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updateLinks="always" defaultThemeVersion="124226"/>
  <bookViews>
    <workbookView xWindow="410" yWindow="240" windowWidth="15120" windowHeight="4160" tabRatio="631"/>
  </bookViews>
  <sheets>
    <sheet name="Steps" sheetId="13" r:id="rId1"/>
  </sheets>
  <definedNames>
    <definedName name="_xlnm._FilterDatabase" localSheetId="0" hidden="1">Steps!$A$1:$Z$306</definedName>
  </definedNames>
  <calcPr calcId="152511"/>
</workbook>
</file>

<file path=xl/sharedStrings.xml><?xml version="1.0" encoding="utf-8"?>
<sst xmlns="http://schemas.openxmlformats.org/spreadsheetml/2006/main" count="4366" uniqueCount="858">
  <si>
    <t>Y</t>
  </si>
  <si>
    <t>System</t>
  </si>
  <si>
    <t>N</t>
  </si>
  <si>
    <t>State</t>
  </si>
  <si>
    <t>p_tap_annual</t>
  </si>
  <si>
    <t>p_tap_triennial</t>
  </si>
  <si>
    <t>cost_ale_other</t>
  </si>
  <si>
    <t>Cost Number</t>
  </si>
  <si>
    <t>System implements other PE activities in response to lead ALE</t>
  </si>
  <si>
    <t>States review lead language for public education</t>
  </si>
  <si>
    <t>System develops lead language for public education</t>
  </si>
  <si>
    <t>Systems contact public health agencies to obtain additional organizations</t>
  </si>
  <si>
    <t>States review report of lead and copper tap sampling</t>
  </si>
  <si>
    <t>Systems draft and submit report on lead and copper tap sampling</t>
  </si>
  <si>
    <t>System prepares a press release in response to lead ALE</t>
  </si>
  <si>
    <t>Systems post lead notice on website</t>
  </si>
  <si>
    <t>Systems does LSLR</t>
  </si>
  <si>
    <t>Systems notify public health agencies and other organizations in response to lead ALE</t>
  </si>
  <si>
    <t>State consults with systems on response to lead ALE</t>
  </si>
  <si>
    <t>System consults with state on other responses to lead ALE</t>
  </si>
  <si>
    <t>Systems collect lead and copper tap samples</t>
  </si>
  <si>
    <t>Cost Description</t>
  </si>
  <si>
    <t>Systems analyze lead and copper tap samples</t>
  </si>
  <si>
    <t>Systems submit lead and copper tap sample invalidations</t>
  </si>
  <si>
    <t>States review sample invalidations for lead and copper tap sampling</t>
  </si>
  <si>
    <t>Systems inform customers of results of lead and copper tap monitoring</t>
  </si>
  <si>
    <t>System collects lead and copper tap samples after LSLR (partial)</t>
  </si>
  <si>
    <t>System informs customers of results of testing after LSLR (partial)</t>
  </si>
  <si>
    <t>Systems analyze WQP from distribution system</t>
  </si>
  <si>
    <t>Systems analyze WQP at EPs</t>
  </si>
  <si>
    <t>Systems report WQP results from at EPs</t>
  </si>
  <si>
    <t>States review report on WQP from at EPs</t>
  </si>
  <si>
    <t>Systems deliver materials to bill-paying customers and post lead information on water bills</t>
  </si>
  <si>
    <t>Systems collect WQP at distribution system</t>
  </si>
  <si>
    <t xml:space="preserve">Systems notify and consult with state on response to source change </t>
  </si>
  <si>
    <t xml:space="preserve">States consult with PWS on response to source change </t>
  </si>
  <si>
    <t xml:space="preserve">Systems notify and consult with state on response to treatment change </t>
  </si>
  <si>
    <t xml:space="preserve">States consult with PWS on response to treatment change </t>
  </si>
  <si>
    <t>Household cost for full LSLR</t>
  </si>
  <si>
    <t>System analyzes lead and copper tap samples after LSLR (partial)</t>
  </si>
  <si>
    <t>Systems submit report on lead and copper tap samples (partial)</t>
  </si>
  <si>
    <t>State reviews report on lead and copper tap samples (partial)</t>
  </si>
  <si>
    <t>Domain</t>
  </si>
  <si>
    <t>Output Cost Group</t>
  </si>
  <si>
    <t>State - System</t>
  </si>
  <si>
    <t>Household</t>
  </si>
  <si>
    <t>Systems collect sourcewater monitoring sample</t>
  </si>
  <si>
    <t>Systems analyze sourcewater monitoring sample</t>
  </si>
  <si>
    <t>Systems collect WQP at EPs</t>
  </si>
  <si>
    <t>system_annual_lt</t>
  </si>
  <si>
    <t>state_annual_lt</t>
  </si>
  <si>
    <t>system_lt_pe</t>
  </si>
  <si>
    <t>p_tap_nine</t>
  </si>
  <si>
    <t>cost_pr</t>
  </si>
  <si>
    <t>system_report_tap_change</t>
  </si>
  <si>
    <t>System reports Change in Tap locations</t>
  </si>
  <si>
    <t>state_review_tap_change</t>
  </si>
  <si>
    <t>State reviews Change in Tap locaions</t>
  </si>
  <si>
    <t>state_epa</t>
  </si>
  <si>
    <t>States coordinate with the EPA during annual administration of the rule</t>
  </si>
  <si>
    <t>state_ta</t>
  </si>
  <si>
    <t>States provide on-going technical assistance</t>
  </si>
  <si>
    <t>state_sdwis</t>
  </si>
  <si>
    <t>States report to SDWIS</t>
  </si>
  <si>
    <t>state_train_admin</t>
  </si>
  <si>
    <t>States train staff for annual administration</t>
  </si>
  <si>
    <t>system_volunt_lt</t>
  </si>
  <si>
    <t>system_certify_lt</t>
  </si>
  <si>
    <t>Systems certify to state that customer-initiated Lead Tap Monitoring sampling results were reported to customer</t>
  </si>
  <si>
    <t>state_review_lt</t>
  </si>
  <si>
    <t>States review certification that customer-initiated Lead Tap Monitoring sampling results were reported to customer</t>
  </si>
  <si>
    <t>system_renew_nine</t>
  </si>
  <si>
    <t>Systems renew 9-year monitoring waiver</t>
  </si>
  <si>
    <t>State reviews 9-year monitoring waiver renewal</t>
  </si>
  <si>
    <t>Systems report results of sourcewater monitoring to state</t>
  </si>
  <si>
    <t>States review sourcewater monitoring results</t>
  </si>
  <si>
    <t>System collects lead and copper tap samples for tested out provision</t>
  </si>
  <si>
    <t>System analyzes lead and copper tap samples for tested out provision</t>
  </si>
  <si>
    <t>System submits report on LSLR program under the current rule (includes reporting on inventory and schedule and demonstration that 7% LSLR requirement is met)</t>
  </si>
  <si>
    <t>State reviews report on LSLR program under the current rule (includes reporting on inventory and schedule and demonstration that 7% LSLR requirement is met)</t>
  </si>
  <si>
    <t>Systems deliver customer-initiated or other lead tap monitoring sample options/instructions</t>
  </si>
  <si>
    <t>system_report_tap_change_annual</t>
  </si>
  <si>
    <t>state_review_tap_change_annual</t>
  </si>
  <si>
    <t>system_volunt_lt_annual</t>
  </si>
  <si>
    <t>system_discuss_lt_annual</t>
  </si>
  <si>
    <t>system_pickup_lt_annual</t>
  </si>
  <si>
    <t>system_analyze_lt_annual</t>
  </si>
  <si>
    <t>system_invalid_lt_annual</t>
  </si>
  <si>
    <t>state_invalid_lt_annual</t>
  </si>
  <si>
    <t>system_lt_pe_annual</t>
  </si>
  <si>
    <t>system_volunt_lt_tri</t>
  </si>
  <si>
    <t>system_discuss_lt_tri</t>
  </si>
  <si>
    <t>system_pickup_lt_tri</t>
  </si>
  <si>
    <t>system_analyze_lt_tri</t>
  </si>
  <si>
    <t>system_invalid_lt_tri</t>
  </si>
  <si>
    <t>state_invalid_lt_tri</t>
  </si>
  <si>
    <t>system_lt_pe_tri</t>
  </si>
  <si>
    <t>system_report_tap_change_nine</t>
  </si>
  <si>
    <t>state_review_tap_change_nine</t>
  </si>
  <si>
    <t>system_volunt_lt_nine</t>
  </si>
  <si>
    <t>system_discuss_lt_nine</t>
  </si>
  <si>
    <t>system_pickup_lt_nine</t>
  </si>
  <si>
    <t>system_analyze_lt_nine</t>
  </si>
  <si>
    <t>system_invalid_lt_nine</t>
  </si>
  <si>
    <t>state_invalid_lt_nine</t>
  </si>
  <si>
    <t>system_lt_pe_nine</t>
  </si>
  <si>
    <t>State sets OWQPs following CCT installation in response to lead ALE</t>
  </si>
  <si>
    <t>System installs CCT in response to a lead ALE</t>
  </si>
  <si>
    <t>System submits public education self-certification letter</t>
  </si>
  <si>
    <t>State reviews public education self-certification letter</t>
  </si>
  <si>
    <t>Cost Name</t>
  </si>
  <si>
    <t>system_reduced_annual_report</t>
  </si>
  <si>
    <t>state_reduced_annual_report</t>
  </si>
  <si>
    <t>system_reduced_annual_certify</t>
  </si>
  <si>
    <t>state_reduced_annual_certify</t>
  </si>
  <si>
    <t>system_reduced_triennial_report</t>
  </si>
  <si>
    <t>state_reduced_triennial_report</t>
  </si>
  <si>
    <t>system_reduced_triennial_certify</t>
  </si>
  <si>
    <t>state_reduced_triennial_certify</t>
  </si>
  <si>
    <t>system_reduced_nine_report</t>
  </si>
  <si>
    <t>state_reduced_nine_report</t>
  </si>
  <si>
    <t>system_reduced_nine_certify</t>
  </si>
  <si>
    <t>state_reduced_nine_certify</t>
  </si>
  <si>
    <t>system_discuss_baseline_lt</t>
  </si>
  <si>
    <t>system_pickup_baseline_lt</t>
  </si>
  <si>
    <t>system_analyze_baseline_lt</t>
  </si>
  <si>
    <t>system_invalid_baseline_lt</t>
  </si>
  <si>
    <t>state_invalid_baseline_lt</t>
  </si>
  <si>
    <t>system_report_tap_change_triennial</t>
  </si>
  <si>
    <t>state_review_tap_change_triennial</t>
  </si>
  <si>
    <t>(numb_ep*numb_st_sample)*cost_source_material</t>
  </si>
  <si>
    <t>system_reject_lt_annual</t>
  </si>
  <si>
    <t>system_reject_baseline_lt</t>
  </si>
  <si>
    <t>system_reject_lt_tri</t>
  </si>
  <si>
    <t>system_reject_lt_nine</t>
  </si>
  <si>
    <t>System determines that a sample should be rejected and not analyzed</t>
  </si>
  <si>
    <t>2*(numb_enhance_wqp*cost_wqp_material)</t>
  </si>
  <si>
    <t>Once</t>
  </si>
  <si>
    <t>ICR Variable?</t>
  </si>
  <si>
    <t>((pp_lab_samp*(numb_ep*numb_st_sample))*cost_source_analyze)+((pp_commercial_samp*(numb_ep*numb_st_sample))*cost_source)</t>
  </si>
  <si>
    <t>TotalCostperEvent</t>
  </si>
  <si>
    <t>Hours(Reporting)</t>
  </si>
  <si>
    <t>Labor(Reporting)</t>
  </si>
  <si>
    <t>O&amp;M(Reporting)</t>
  </si>
  <si>
    <t>State decides if systems under 50,000 have to conduct a CCT study in response to a lead ALE</t>
  </si>
  <si>
    <t>System conducts a CCT study in response to a lead ALE</t>
  </si>
  <si>
    <t>State reviews CCT study and determines the type of CCT to be installed in response to a lead ALE</t>
  </si>
  <si>
    <t>(p_tap_annual+p_tap_triennial+p_tap_nine)*p_source_chng</t>
  </si>
  <si>
    <t>((numb_reduced_tap)+(numb_reduced_tap*pp_samp_invalid)+(numb_reduced_tap*(1-pp_hh_return_samp))+(numb_reduced_tap*pp_samp_reject))*cost_lt_samp</t>
  </si>
  <si>
    <t>(p_tap_annual+p_tap_triennial+p_tap_nine)*p_treat_change</t>
  </si>
  <si>
    <t>Systems obtain volunteers customers for customer-initiated or other lead tap monitoring samples</t>
  </si>
  <si>
    <t>system_incentive_lt_annual</t>
  </si>
  <si>
    <t>System offers incentive to for lead and copper tap samples</t>
  </si>
  <si>
    <t>p_tap_annual*p_incentive</t>
  </si>
  <si>
    <t>p_tap_triennial*p_incentive</t>
  </si>
  <si>
    <t>p_tap_nine*p_incentive</t>
  </si>
  <si>
    <t>2*((((numb_samp_customer+(numb_samp_customer*pp_samp_invalid))*pp_lab_samp)*cost_lab_lt_samp)+(((numb_samp_customer+(numb_samp_customer*pp_samp_invalid))*pp_commercial_samp)*cost_commercial_lab))</t>
  </si>
  <si>
    <t>(1-(p_tap_annual+p_tap_triennial+p_tap_nine))</t>
  </si>
  <si>
    <t>pws_cct</t>
  </si>
  <si>
    <t>System submits prior notification for partial LSLRs</t>
  </si>
  <si>
    <t>ProbabilityCostAppliestoPWSorState(blank=1)</t>
  </si>
  <si>
    <t>Total State Admin</t>
  </si>
  <si>
    <t>ICR Agglomolator</t>
  </si>
  <si>
    <t>(1-(p_tap_annual+p_tap_triennial+p_tap_nine))*p_incentive</t>
  </si>
  <si>
    <t>2*((numb_ep*numb_ep_wqp)*cost_ep_wqp_material)</t>
  </si>
  <si>
    <t>2*((((numb_ep*numb_ep_wqp)*pp_lab_samp)*cost_wqp_analyze_ep)+(((numb_ep*numb_ep_wqp)*pp_commercial_samp)*cost_lab_wqp_ep))</t>
  </si>
  <si>
    <t>2*(((numb_samp_customer)+(numb_samp_customer*pp_samp_invalid)+(numb_samp_customer*(1-pp_hh_return_samp))+(numb_samp_customer*pp_samp_reject))*cost_lt_samp)</t>
  </si>
  <si>
    <t>System continue CCT if CCT in place before rule option</t>
  </si>
  <si>
    <t>cct_existing_cost</t>
  </si>
  <si>
    <t>system_incentive_lt</t>
  </si>
  <si>
    <t>system_incentive_lt_tri</t>
  </si>
  <si>
    <t>system_incentive_lt_nine</t>
  </si>
  <si>
    <t>System Lead Tap Sampling Total</t>
  </si>
  <si>
    <t>System Lead WQP Monitoring Total</t>
  </si>
  <si>
    <t>System Lead Public Education Total</t>
  </si>
  <si>
    <t>System Sourcewater Monitoring Total</t>
  </si>
  <si>
    <t>dummy</t>
  </si>
  <si>
    <t>System POU Total</t>
  </si>
  <si>
    <t>System Admin Total</t>
  </si>
  <si>
    <t>System LSL Inventory Total</t>
  </si>
  <si>
    <t>Systems develop information that is provided to customers to ask if they want their LSL replaced</t>
  </si>
  <si>
    <t>Systems deliver information that is provided to customers to ask if they want their LSL replaced</t>
  </si>
  <si>
    <t>Systems develop information that goes to customers prior to partial LSLR</t>
  </si>
  <si>
    <t>LSL Replacement Failure System Total</t>
  </si>
  <si>
    <t>((p_demo_study*cost_cct_study_dem)+((1-p_demo_study)*cost_cct_study_desk))</t>
  </si>
  <si>
    <t>System contacts customers about the replacement</t>
  </si>
  <si>
    <t>System submits WQ data to state for state to determine whether or not to require CCT study</t>
  </si>
  <si>
    <t>hrs_submit_wq_data_op</t>
  </si>
  <si>
    <t>State makes a recommendation on type of CCT if a system does not do a study</t>
  </si>
  <si>
    <t>Include Cost (CWS, NTNCWS, Both)</t>
  </si>
  <si>
    <t>Both</t>
  </si>
  <si>
    <t/>
  </si>
  <si>
    <t>System Lead Tap Sampling Total - STATE</t>
  </si>
  <si>
    <t>System Lead WQP Monitoring Total - STATE</t>
  </si>
  <si>
    <t>System Lead Public Education Total - STATE</t>
  </si>
  <si>
    <t>System Sourcewater Monitoring Total - STATE</t>
  </si>
  <si>
    <t>LSL Replacement Failure System Total - STATE</t>
  </si>
  <si>
    <t>System LSL Inventory Total - STATE</t>
  </si>
  <si>
    <t>VLS EP Level Analysis?</t>
  </si>
  <si>
    <t>cost_revise_cct</t>
  </si>
  <si>
    <t>CWS</t>
  </si>
  <si>
    <t>System Lead Install CCT Ancillary Total - STATE</t>
  </si>
  <si>
    <t>System Lead Install CCT Ancillary Total</t>
  </si>
  <si>
    <t>System Lead Install CCT Total</t>
  </si>
  <si>
    <t>System Continued CCT Total</t>
  </si>
  <si>
    <t>System School and Day Care Tap Sampling and Public Education</t>
  </si>
  <si>
    <t>System School and Day Care Tap Sampling and Public Education - STATE</t>
  </si>
  <si>
    <t>Bin 1</t>
  </si>
  <si>
    <t>Bin 2</t>
  </si>
  <si>
    <t>Bin 3</t>
  </si>
  <si>
    <t>cost_pe_lead_ale</t>
  </si>
  <si>
    <t>pws_first_ale</t>
  </si>
  <si>
    <t>System Find and Fix Total</t>
  </si>
  <si>
    <t>System Find and Fix Total - STATE</t>
  </si>
  <si>
    <t>b_install_cct</t>
  </si>
  <si>
    <t>2*(numb_enhance_wqp*cost_wqp_material_ph)</t>
  </si>
  <si>
    <t>2*(((numb_enhance_wqp*pp_lab_samp)*cost_wqp_ph_analyze)+((numb_enhance_wqp*pp_commercial_samp)*cost_lab_ph_wqp))</t>
  </si>
  <si>
    <t>2*(numb_enhance_wqp*cost_wqp_material_ortho)</t>
  </si>
  <si>
    <t>26*((numb_ep*numb_ep_wqp)*cost_ep_wqp_ph_material)</t>
  </si>
  <si>
    <t>26*((((numb_ep*numb_ep_wqp)*pp_lab_samp)*cost_wqp_analyze_ph_ep)+(((numb_ep*numb_ep_wqp)*pp_commercial_samp)*cost_lab_wqp_ph_ep))</t>
  </si>
  <si>
    <t>26*((numb_ep*numb_ep_wqp)*cost_ep_wqp_ortho_material)</t>
  </si>
  <si>
    <t>p_wqp_annual*pws_cct*pbaseph</t>
  </si>
  <si>
    <t>p_wqp_triennial*pws_cct*pbaseph</t>
  </si>
  <si>
    <t>p_wqp_six_red*pws_cct*pbaseph</t>
  </si>
  <si>
    <t>2*(numb_reduced_wqp*cost_wqp_material_ph)</t>
  </si>
  <si>
    <t>2*(((numb_reduced_wqp*pp_lab_samp)*cost_wqp_ph_analyze)+((numb_reduced_wqp*pp_commercial_samp)*cost_lab_ph_wqp))</t>
  </si>
  <si>
    <t>p_wqp_annual*pws_cct*(pbasepo4+pbasephpo4)</t>
  </si>
  <si>
    <t>p_wqp_triennial*pws_cct*(pbasepo4+pbasephpo4)</t>
  </si>
  <si>
    <t>p_wqp_six_red*pws_cct*(pbasepo4+pbasephpo4)</t>
  </si>
  <si>
    <t>2*(numb_reduced_wqp*cost_wqp_material_ortho)</t>
  </si>
  <si>
    <t>System Copper WQP Monitoring Total</t>
  </si>
  <si>
    <t>System Copper WQP Monitoring Total - STATE</t>
  </si>
  <si>
    <t>System Find and Fix Total Ancillary</t>
  </si>
  <si>
    <t>System Find and Fix Total Ancillary - STATE</t>
  </si>
  <si>
    <t>System POU Ancillary Total - STATE</t>
  </si>
  <si>
    <t>System POU Ancillary Total</t>
  </si>
  <si>
    <t>(num_lsl_replace*(pp_lcr_full/(1-(pp_lcr_test*pp_lcr_test_yes))))*cost_replaced_LSL_contact</t>
  </si>
  <si>
    <t>((num_lsl_replace*(pp_lcr_full/(1-(pp_lcr_test*pp_lcr_test_yes))))*cost_lslr_hh)</t>
  </si>
  <si>
    <t>cct_install_cost</t>
  </si>
  <si>
    <t xml:space="preserve"> </t>
  </si>
  <si>
    <t>2*((numb_samp_customer)*cost_incentive)</t>
  </si>
  <si>
    <t>(numb_reduced_tap)*cost_incentive</t>
  </si>
  <si>
    <t>state_review_nine</t>
  </si>
  <si>
    <t>system_pe_devel_sal</t>
  </si>
  <si>
    <t>state_review_pe</t>
  </si>
  <si>
    <t>system_pe_ale</t>
  </si>
  <si>
    <t>system_contact_ha</t>
  </si>
  <si>
    <t>system_notify_ha</t>
  </si>
  <si>
    <t>system_post_website</t>
  </si>
  <si>
    <t>system_consult_ale</t>
  </si>
  <si>
    <t>state_consult_sale</t>
  </si>
  <si>
    <t>system_other_pe</t>
  </si>
  <si>
    <t>system_press</t>
  </si>
  <si>
    <t>system_collect_sw_ale</t>
  </si>
  <si>
    <t>system_analyze_sw_ale</t>
  </si>
  <si>
    <t>system_report_sw_ale</t>
  </si>
  <si>
    <t>state_review_sw_ale</t>
  </si>
  <si>
    <t>system_collect_gw_ale</t>
  </si>
  <si>
    <t>system_analyze_gw_ale</t>
  </si>
  <si>
    <t>system_report_gw_ale</t>
  </si>
  <si>
    <t>state_review_gw_ale</t>
  </si>
  <si>
    <t>system_collect_sw</t>
  </si>
  <si>
    <t>system_analyze_sw</t>
  </si>
  <si>
    <t>system_report_sw</t>
  </si>
  <si>
    <t>state_review_sw</t>
  </si>
  <si>
    <t>system_collect_gw</t>
  </si>
  <si>
    <t>system_analyze_gw</t>
  </si>
  <si>
    <t>system_report_gw</t>
  </si>
  <si>
    <t>state_review_gw</t>
  </si>
  <si>
    <t>state_cct_study_lead</t>
  </si>
  <si>
    <t>system_cct_study_lead</t>
  </si>
  <si>
    <t>state_cct_rec_lcr_lead</t>
  </si>
  <si>
    <t>system_install_cct_lead_ale</t>
  </si>
  <si>
    <t>state_cct_owqps_lead</t>
  </si>
  <si>
    <t>system_submit_wq_lead_inst</t>
  </si>
  <si>
    <t>system_consult_source</t>
  </si>
  <si>
    <t>state_consult_source</t>
  </si>
  <si>
    <t>system_consult_treat</t>
  </si>
  <si>
    <t>state_consult_treat</t>
  </si>
  <si>
    <t>system_devel_lslr</t>
  </si>
  <si>
    <t>system_deliv_out_lslr</t>
  </si>
  <si>
    <t>system_devel_prior_lslr</t>
  </si>
  <si>
    <t>system_contact_customers_lslr</t>
  </si>
  <si>
    <t>system_lslr</t>
  </si>
  <si>
    <t>hh_lslr</t>
  </si>
  <si>
    <t>system_notification_flushing_plslr</t>
  </si>
  <si>
    <t>system_lslr_test_collect</t>
  </si>
  <si>
    <t>system_lslr_test_analyze</t>
  </si>
  <si>
    <t>system_lslr_monitor</t>
  </si>
  <si>
    <t>system_lslr_samp</t>
  </si>
  <si>
    <t>system_lslr_samp_report</t>
  </si>
  <si>
    <t>state_lslr_samp_report</t>
  </si>
  <si>
    <t>system_lslr_samp_inform</t>
  </si>
  <si>
    <t>system_report_lslr</t>
  </si>
  <si>
    <t>state_report_lslr</t>
  </si>
  <si>
    <t>system_existing_cct</t>
  </si>
  <si>
    <t>system_school_samp_dummy</t>
  </si>
  <si>
    <t>state_school_samp_dummy</t>
  </si>
  <si>
    <t>system_pou_total_dummy</t>
  </si>
  <si>
    <t>system_admin_total_dummy</t>
  </si>
  <si>
    <t>system_inventory_total_dummy</t>
  </si>
  <si>
    <t>total_lslr_fail_dummy</t>
  </si>
  <si>
    <t>state_lslr_failure_total_dummy</t>
  </si>
  <si>
    <t>state_inventory_total_dummy</t>
  </si>
  <si>
    <t>state_pou_total_dummey</t>
  </si>
  <si>
    <t>state_find_fix_dummy</t>
  </si>
  <si>
    <t>system_find_fix_anc_dummy</t>
  </si>
  <si>
    <t>state_find_fix_anc_dummy</t>
  </si>
  <si>
    <t>system_cct_pou_anc_dummy</t>
  </si>
  <si>
    <t>system_find_fix_dummy</t>
  </si>
  <si>
    <t>system_collect_ph_wqp_ale_cct_b32</t>
  </si>
  <si>
    <t>system_analyze_ph_wqp_ale_cct_b32</t>
  </si>
  <si>
    <t>system_collect_ortho_wqp_ale_cct_b32</t>
  </si>
  <si>
    <t>system_analyze_ortho_wqp_ale_cct_b32</t>
  </si>
  <si>
    <t>system_collect_ph_wqp_ale_no_cct_b32</t>
  </si>
  <si>
    <t>system_analyze_ph_wqp_ale_no_cct_b32</t>
  </si>
  <si>
    <t>system_collect_wqp_ep_ale_no_cct_b32</t>
  </si>
  <si>
    <t>system_analyze_wqp_ep_ale_no_cct_b32</t>
  </si>
  <si>
    <t>system_report_ep_wqp_ale_no_cct_b32</t>
  </si>
  <si>
    <t>state_review_wqp_ep_ale_no_cct_b32</t>
  </si>
  <si>
    <t>system_collect_wqp_ep_ale_w_cct_b32_ph</t>
  </si>
  <si>
    <t>system_analyze_wqp_ep_ale_w_cct_b32_ph</t>
  </si>
  <si>
    <t>system_report_ep_wqp_ale_w_cct_b32_ph</t>
  </si>
  <si>
    <t>state_review_wqp_ep_ale_w_cct_b32_ph</t>
  </si>
  <si>
    <t>system_collect_wqp_ale_ep_w_cct_b32_ortho</t>
  </si>
  <si>
    <t>system_analyze_wqp_ep_ale_w_cct_b32_ortho</t>
  </si>
  <si>
    <t>system_report_ep_wqp_ale_w_cct_b32_ortho</t>
  </si>
  <si>
    <t>state_review_wqp_ep_ale_w_cct_b32_ortho</t>
  </si>
  <si>
    <t>system_collect_ph_wqp_cct_ale_b1</t>
  </si>
  <si>
    <t>system_analyze_ph_wqp_cct_ale_b1</t>
  </si>
  <si>
    <t>system_collect_ortho_wqp_ale_b1</t>
  </si>
  <si>
    <t>system_analyze_ortho_wqp_ale_b1</t>
  </si>
  <si>
    <t>system_collect_ph_wqp__no_cct_ale_b1</t>
  </si>
  <si>
    <t>system_analyze_ph_wqp_no_cct_ale_b1</t>
  </si>
  <si>
    <t>system_collect_wqp_ep_no_cct_b1</t>
  </si>
  <si>
    <t>system_analyze_wqp_ep_no_cct_b1</t>
  </si>
  <si>
    <t>system_report_ep_wqp_no_cct_b1</t>
  </si>
  <si>
    <t>state_review_wqp_ep_no_cct_b1</t>
  </si>
  <si>
    <t>system_collect_wqp_ep_w_cct_b1_ph</t>
  </si>
  <si>
    <t>system_analyze_wqp_ep_w_cct_b1_ph</t>
  </si>
  <si>
    <t>system_report_ep_wqp_w_cct_b1_ph</t>
  </si>
  <si>
    <t>state_review_wqp_ep_w_cct_b1_ph</t>
  </si>
  <si>
    <t>system_collect_wqp_ep_w_cct_b1_ortho</t>
  </si>
  <si>
    <t>system_analyze_wqp_ep_w_cct_b1_ortho</t>
  </si>
  <si>
    <t>system_report_ep_wqp_w_cct_b1_ortho</t>
  </si>
  <si>
    <t>state_review_wqp_ep_w_cct_b1_ortho</t>
  </si>
  <si>
    <t>system_collect_ph_wqp_b32</t>
  </si>
  <si>
    <t>system_analyze_ph_wqp_b32</t>
  </si>
  <si>
    <t>system_collect_ortho_wqp_b32</t>
  </si>
  <si>
    <t>system_analyze_ortho_wqp_b32</t>
  </si>
  <si>
    <t>system_collect_wqp_annual_ph</t>
  </si>
  <si>
    <t>system_analyze_wqp_annual_ph</t>
  </si>
  <si>
    <t>system_collect_wqp_tri_ph</t>
  </si>
  <si>
    <t>system_analyze_wqp_tri_ph</t>
  </si>
  <si>
    <t>system_collect_wqp_reduced_ph</t>
  </si>
  <si>
    <t>system_analyze_wqp_reduced_ph</t>
  </si>
  <si>
    <t>system_collect_wqp_annual_ortho</t>
  </si>
  <si>
    <t>system_analyze_wqp_annual_ortho</t>
  </si>
  <si>
    <t>system_collect_wqp_tri_ortho</t>
  </si>
  <si>
    <t>system_analyze_wqp_tri_ortho</t>
  </si>
  <si>
    <t>system_collect_wqp_reduced_ortho</t>
  </si>
  <si>
    <t>system_analyze_wqp_reduced_ortho</t>
  </si>
  <si>
    <t>system_collect_wqp_ep_w_cct_ph</t>
  </si>
  <si>
    <t>system_analyze_wqp_ep_w_cct_ph</t>
  </si>
  <si>
    <t>system_report_ep_wqp_w_cct_ph</t>
  </si>
  <si>
    <t>state_review_wqp_ep_w_cct_ph</t>
  </si>
  <si>
    <t>system_collect_wqp_ep_w_cct_ortho</t>
  </si>
  <si>
    <t>system_analyze_wqp_ep_w_cct_ortho</t>
  </si>
  <si>
    <t>system_report_ep_wqp_w_cct_ortho</t>
  </si>
  <si>
    <t>state_review_wqp_ep_w_cct_ortho</t>
  </si>
  <si>
    <t>system_collect_sw_chng</t>
  </si>
  <si>
    <t>system_analyze_sw_chng</t>
  </si>
  <si>
    <t>system_report_sw_chng</t>
  </si>
  <si>
    <t>state_review_sw_chng</t>
  </si>
  <si>
    <t>(p_wqp_cond*p_copper_ale)*pbaseph*pws_cct</t>
  </si>
  <si>
    <t>(p_wqp_cond*p_copper_ale)*(pbasepo4+pbasephpo4)*pws_cct</t>
  </si>
  <si>
    <t>(p_wqp_cond*p_copper_ale)*(1-pws_cct)</t>
  </si>
  <si>
    <t>(1-pws_cct)*(p_wqp_cond*p_copper_ale)</t>
  </si>
  <si>
    <t>(p_wqp_cond*p_copper_ale)*pws_cct*pbaseph</t>
  </si>
  <si>
    <t>(p_wqp_cond*p_copper_ale)*pws_cct*(pbasepo4+pbasephpo4)</t>
  </si>
  <si>
    <t>p_wqp_cond*pbaseph*pws_cct</t>
  </si>
  <si>
    <t>p_wqp_cond*(pbasepo4+pbasephpo4)*pws_cct</t>
  </si>
  <si>
    <t>p_wqp_cond*(1-pws_cct)</t>
  </si>
  <si>
    <t>(1-pws_cct)*p_wqp_cond</t>
  </si>
  <si>
    <t>p_wqp_cond*pws_cct*pbaseph</t>
  </si>
  <si>
    <t>p_wqp_cond*pws_cct*(pbasepo4+pbasephpo4)</t>
  </si>
  <si>
    <t>(numb_reduced_tap)*cost_cust_lt</t>
  </si>
  <si>
    <t>2*((numb_samp_customer)*cost_cust_lt)</t>
  </si>
  <si>
    <t xml:space="preserve"> (numb_reduced_tap)*(cost_cust_lt)</t>
  </si>
  <si>
    <t>((((num_lsl_paper)*(numb_samp_test))*pp_lab_samp)*cost_lab_lsl_plslr)+((((num_lsl_paper)*(numb_samp_test))*pp_commercial_samp)*cost_commercial_lsl_plslr)</t>
  </si>
  <si>
    <t>(pws_cct*p_wqp_all*(1-(p_wqp_annual+p_wqp_triennial+p_wqp_six_red)))*pbaseph</t>
  </si>
  <si>
    <t>(pws_cct*p_wqp_all*(1-(p_wqp_annual+p_wqp_triennial+p_wqp_six_red)))*(pbasepo4+pbasephpo4)</t>
  </si>
  <si>
    <t>pws_cct*p_wqp_all*pbaseph</t>
  </si>
  <si>
    <t>pws_cct*p_wqp_all*(pbasepo4+pbasephpo4)</t>
  </si>
  <si>
    <t>system_lt_pe_ntncws</t>
  </si>
  <si>
    <t>NTNCWS Systems inform customers of results of lead and copper tap monitoring</t>
  </si>
  <si>
    <t>2*cost_ntncws_cust_lt</t>
  </si>
  <si>
    <t>NTNCWS</t>
  </si>
  <si>
    <t>system_lt_pe_annual_ntncws</t>
  </si>
  <si>
    <t>cost_ntncws_cust_lt</t>
  </si>
  <si>
    <t>system_lt_pe_tri_ntncws</t>
  </si>
  <si>
    <t>system_lt_pe_nine_ntncws</t>
  </si>
  <si>
    <t>system_pe_ale_ntncws</t>
  </si>
  <si>
    <t>NTNCWS Systems deliver materials to bill-paying customers and post lead information on water bills</t>
  </si>
  <si>
    <t>cost_ntncws_pe_lcr_delivery</t>
  </si>
  <si>
    <t>((pws_pop/numb_hh)*cost_pe_lcr_delivery)</t>
  </si>
  <si>
    <t>state_cct_rec_nostudy_lead</t>
  </si>
  <si>
    <t>2*(((numb_enhance_wqp*pp_lab_samp)*cost_wqp_ortho_analyze)+((numb_enhance_wqp*pp_commercial_samp)*cost_lab_ortho_wqp))</t>
  </si>
  <si>
    <t>26*((((numb_ep*numb_ep_wqp)*pp_lab_samp)*cost_wqp_analyze_ortho_ep)+(((numb_ep*numb_ep_wqp)*pp_commercial_samp)*cost_lab_wqp_ortho_ep))</t>
  </si>
  <si>
    <t>2*(((numb_reduced_wqp*pp_lab_samp)*cost_wqp_ortho_analyze)+((numb_reduced_wqp*pp_commercial_samp)*cost_lab_ortho_wqp))</t>
  </si>
  <si>
    <t>2*(((numb_enhance_wqp*pp_lab_samp)*cost_wqp_analyze)+((numb_enhance_wqp*pp_commercial_samp)*cost_lab_wqp))</t>
  </si>
  <si>
    <t>cct_findfix_cost_umra</t>
  </si>
  <si>
    <t>System makes localized CCT modification as find and fix solution</t>
  </si>
  <si>
    <t>b_findfix</t>
  </si>
  <si>
    <t>cct_install_cost_umra</t>
  </si>
  <si>
    <t>System installs CCT</t>
  </si>
  <si>
    <t>cct_modify_cost_umra</t>
  </si>
  <si>
    <t xml:space="preserve">Systems modify CCT </t>
  </si>
  <si>
    <t>b_modify_cct</t>
  </si>
  <si>
    <t>cct_findfix_cost_umra_om</t>
  </si>
  <si>
    <t>cct_install_cost_umra_om</t>
  </si>
  <si>
    <t>cct_modify_cost_umra_om</t>
  </si>
  <si>
    <t>(((numb_enhance_wqp*pp_lab_samp)*cost_wqp_ortho_analyze)+((numb_enhance_wqp*pp_commercial_samp)*cost_lab_ortho_wqp))</t>
  </si>
  <si>
    <t>cct_modify_cost</t>
  </si>
  <si>
    <t>system_mod_cct_study_lead</t>
  </si>
  <si>
    <t>system_mod_install_cct_lead_ale</t>
  </si>
  <si>
    <t>state_mod_cct_study_lead</t>
  </si>
  <si>
    <t>state_mod_cct_rec_lcr_lead</t>
  </si>
  <si>
    <t>state_mod_cct_rec_nostudy_lead</t>
  </si>
  <si>
    <t>state_mod_cct_owqps_lead</t>
  </si>
  <si>
    <t>b_cct_study_rec_mod</t>
  </si>
  <si>
    <t>b_cct_study_rec_install</t>
  </si>
  <si>
    <t>b_cct_study_install</t>
  </si>
  <si>
    <t>b_cct_study_install+b_state_cct_treatment_install</t>
  </si>
  <si>
    <t>b_state_cct_treatment_install</t>
  </si>
  <si>
    <t>b_cct_study_mod</t>
  </si>
  <si>
    <t>b_cct_study_mod+b_state_cct_treatment_mod</t>
  </si>
  <si>
    <t>b_state_cct_treatment_mod</t>
  </si>
  <si>
    <t>System revises a CCT study in response to a lead ALE</t>
  </si>
  <si>
    <t>b_lslr_mand</t>
  </si>
  <si>
    <t>cct_install_cost_p</t>
  </si>
  <si>
    <t>System Lead Install CCT Total_P</t>
  </si>
  <si>
    <t>cct_modify_cost_p</t>
  </si>
  <si>
    <t>System Lead Modify CCT Total_P</t>
  </si>
  <si>
    <t>cct_findfix_cost_p</t>
  </si>
  <si>
    <t>System Find and Fix Total_P</t>
  </si>
  <si>
    <t>2*(numb_enhance_wqp)*((hrs_wqp_op*rate_op)+cost_wqp_material_ph)</t>
  </si>
  <si>
    <t>(hrs_coord_epa_js*rate_js)</t>
  </si>
  <si>
    <t>(hrs_ta_js*rate_js)</t>
  </si>
  <si>
    <t>(hrs_sdwis_js*rate_js)</t>
  </si>
  <si>
    <t>(hrs_train_ann_js*rate_js)</t>
  </si>
  <si>
    <t>2*(hrs_chng_tap_op*rate_op)</t>
  </si>
  <si>
    <t>2*(hrs_chng_tap_js*rate_js)</t>
  </si>
  <si>
    <t>2*(numb_samp_customer+(numb_samp_customer*(1-pp_hh_return_samp))+(numb_samp_customer*pp_samp_invalid)+(numb_samp_customer*pp_samp_reject))*(hrs_samp_volunt_op*rate_op)</t>
  </si>
  <si>
    <t>2*(numb_samp_customer*pp_samp_reject)*(hrs_samp_reject_op*rate_op)</t>
  </si>
  <si>
    <t>2*(numb_samp_customer*pp_samp_invalid)*(hrs_samp_invalid_op*rate_op)</t>
  </si>
  <si>
    <t>2*(numb_samp_customer*pp_samp_invalid)*(hrs_samp_invalid_js*rate_js)</t>
  </si>
  <si>
    <t>2*(hrs_annual_lt_op*rate_op)</t>
  </si>
  <si>
    <t>2*(hrs_annual_lt_js*rate_js)</t>
  </si>
  <si>
    <t>2*((numb_samp_customer)*((hrs_inform_samp_op*rate_op)+cost_cust_lt))</t>
  </si>
  <si>
    <t>2*(hrs_cert_cust_lt_op*rate_op)</t>
  </si>
  <si>
    <t>2*(hrs_cert_cust_lt_js*rate_js)</t>
  </si>
  <si>
    <t>(hrs_chng_tap_op*rate_op)</t>
  </si>
  <si>
    <t>(hrs_chng_tap_js*rate_js)</t>
  </si>
  <si>
    <t>(numb_reduced_tap+(numb_reduced_tap*(1-pp_hh_return_samp))+(numb_reduced_tap*pp_samp_invalid)+(numb_reduced_tap*pp_samp_reject))*(hrs_samp_volunt_op*rate_op)</t>
  </si>
  <si>
    <t>(numb_reduced_tap*pp_samp_reject)*(hrs_samp_reject_op*rate_op)</t>
  </si>
  <si>
    <t>(numb_reduced_tap*pp_samp_invalid)*(hrs_samp_invalid_op*rate_op)</t>
  </si>
  <si>
    <t>(numb_reduced_tap*pp_samp_invalid)*(hrs_samp_invalid_js*rate_js)</t>
  </si>
  <si>
    <t>(hrs_annual_lt_op*rate_op)</t>
  </si>
  <si>
    <t>(hrs_annual_lt_js*rate_js)</t>
  </si>
  <si>
    <t>(numb_reduced_tap)*((hrs_inform_samp_op*rate_op)+cost_cust_lt)</t>
  </si>
  <si>
    <t>(hrs_cert_cust_lt_op*rate_op)</t>
  </si>
  <si>
    <t>(hrs_cert_cust_lt_js*rate_js)</t>
  </si>
  <si>
    <t>(hrs_renew_nine_op*rate_op)</t>
  </si>
  <si>
    <t>(hrs_renew_nine_js*rate_js)</t>
  </si>
  <si>
    <t>(hrs_ale_lang_js*rate_js)</t>
  </si>
  <si>
    <t>(pws_pop/numb_hh)*((hrs_distr_edu_op*rate_op)+cost_pe_lcr_delivery)</t>
  </si>
  <si>
    <t>numb_ha*(hrs_ha_op*rate_op)</t>
  </si>
  <si>
    <t>numb_lcr_other_org*((hrs_distr_agencies_pe_op*rate_op)+cost_pe_lead_ale)</t>
  </si>
  <si>
    <t>(hrs_web_op*rate_op)</t>
  </si>
  <si>
    <t>(hrs_ale_consult_op*rate_op)</t>
  </si>
  <si>
    <t>(hrs_ale_consult_js*rate_js)</t>
  </si>
  <si>
    <t>(hrs_ale_other_op*rate_op)+cost_ale_other</t>
  </si>
  <si>
    <t>2*((hrs_pr_op*rate_op)+cost_pr)</t>
  </si>
  <si>
    <t>(hrs_pe_certify_quarterly_op*rate_op)</t>
  </si>
  <si>
    <t>(hrs_pe_certify_quarterly_js*rate_js)</t>
  </si>
  <si>
    <t>(hrs_report_source_op*rate_op)</t>
  </si>
  <si>
    <t>(hrs_source_js*rate_js)</t>
  </si>
  <si>
    <t>(hrs_lcr_study_js*rate_js)</t>
  </si>
  <si>
    <t>(hrs_review_cct_lead_js*rate_js)</t>
  </si>
  <si>
    <t>(hrs_lcr_cct_js*rate_js)</t>
  </si>
  <si>
    <t>2*(hrs_report_wqp_op*rate_op)</t>
  </si>
  <si>
    <t>2*(hrs_wqp_js*rate_js)</t>
  </si>
  <si>
    <t>2*(numb_enhance_wqp)*((hrs_wqp_op*rate_op)+cost_wqp_material_ortho)</t>
  </si>
  <si>
    <t>(hrs_set_owqp_js*rate_js)</t>
  </si>
  <si>
    <t>(hrs_submit_wq_data_op*rate_op)</t>
  </si>
  <si>
    <t>(hrs_reset_owqp_js*rate_js)</t>
  </si>
  <si>
    <t>(hrs_coop_source_chng_red_op*rate_op)</t>
  </si>
  <si>
    <t>(hrs_coop_source_chng_red_js*rate_js)</t>
  </si>
  <si>
    <t>(hrs_coop_treat_chng_red_op*rate_op)</t>
  </si>
  <si>
    <t>(hrs_coop_treat_chng_red_js*rate_js)</t>
  </si>
  <si>
    <t>(hrs_lcr_lslr_out_op*rate_op)</t>
  </si>
  <si>
    <t>(hrs_lcr_lslr_prior_op*rate_op)</t>
  </si>
  <si>
    <t>(num_lsl_replace*(pp_lcr_full/(1-(pp_lcr_test*pp_lcr_test_yes))))*((hrs_replaced_lsl_contact_op*rate_op)+cost_replaced_LSL_contact)</t>
  </si>
  <si>
    <t>(hrs_report_plslr_op*rate_op)</t>
  </si>
  <si>
    <t>(hrs_report_plslr_js*rate_js)</t>
  </si>
  <si>
    <t>(hrs_report_lcr_op*rate_op)</t>
  </si>
  <si>
    <t>(hrs_report_lcr_js*rate_js)</t>
  </si>
  <si>
    <t>2*(numb_enhance_wqp)*((hrs_wqp_op*rate_op)+cost_wqp_material)</t>
  </si>
  <si>
    <t>2*(numb_ep_wqp*numb_ep)*((hrs_ep_wqp_op*rate_op)+cost_ep_wqp_material)</t>
  </si>
  <si>
    <t>26*(numb_ep*numb_ep_wqp)*((hrs_ep_wqp_op*rate_op)+cost_ep_wqp_ph_material)</t>
  </si>
  <si>
    <t>26*((numb_ep*numb_ep_wqp)*((hrs_ep_wqp_op*rate_op)+cost_ep_wqp_ortho_material))</t>
  </si>
  <si>
    <t>26*(numb_ep*numb_ep_wqp)*((hrs_ep_wqp_op*rate_op)+cost_ep_wqp_ortho_material)</t>
  </si>
  <si>
    <t>2*(numb_reduced_wqp)*((hrs_wqp_op*rate_op)+cost_wqp_material_ph)</t>
  </si>
  <si>
    <t>2*(numb_reduced_wqp)*((hrs_wqp_op*rate_op)+cost_wqp_material_ortho)</t>
  </si>
  <si>
    <t>2*((hrs_ntncws_inform_samp_op*rate_op)+cost_ntncws_cust_lt)</t>
  </si>
  <si>
    <t>((hrs_ntncws_inform_samp_op*rate_op)+cost_ntncws_cust_lt)</t>
  </si>
  <si>
    <t>((hrs_ntncws_distr_edu_op*rate_op)+cost_ntncws_pe_lcr_delivery)</t>
  </si>
  <si>
    <t>0</t>
  </si>
  <si>
    <t>(hrs_coord_epa_js)</t>
  </si>
  <si>
    <t>(hrs_ta_js)</t>
  </si>
  <si>
    <t>(hrs_sdwis_js)</t>
  </si>
  <si>
    <t>(hrs_train_ann_js)</t>
  </si>
  <si>
    <t>2*(hrs_chng_tap_op)</t>
  </si>
  <si>
    <t>2*(hrs_chng_tap_js)</t>
  </si>
  <si>
    <t>2*((numb_samp_customer+(numb_samp_customer*(1-pp_hh_return_samp))+(numb_samp_customer*pp_samp_invalid)+(numb_samp_customer*pp_samp_reject))*(hrs_samp_volunt_op*rate_op))</t>
  </si>
  <si>
    <t>2*(numb_samp_customer)</t>
  </si>
  <si>
    <t>2*(((numb_samp_customer)+(numb_samp_customer*pp_samp_invalid)+(numb_samp_customer*(1-pp_hh_return_samp))+(numb_samp_customer*pp_samp_reject))*(hrs_discuss_samp_op))</t>
  </si>
  <si>
    <t>2*((numb_samp_customer*pp_samp_reject)*(hrs_samp_reject_op))</t>
  </si>
  <si>
    <t>2*((numb_samp_customer*pp_samp_invalid)*(hrs_samp_invalid_op))</t>
  </si>
  <si>
    <t>2*((numb_samp_customer*pp_samp_invalid)*(hrs_samp_invalid_js))</t>
  </si>
  <si>
    <t>2*(hrs_annual_lt_op)</t>
  </si>
  <si>
    <t>2*(hrs_annual_lt_js)</t>
  </si>
  <si>
    <t>2*((numb_samp_customer)*(hrs_inform_samp_op))</t>
  </si>
  <si>
    <t>2*(hrs_cert_cust_lt_op)</t>
  </si>
  <si>
    <t>2*(hrs_cert_cust_lt_js)</t>
  </si>
  <si>
    <t>(hrs_chng_tap_op)</t>
  </si>
  <si>
    <t>(hrs_chng_tap_js)</t>
  </si>
  <si>
    <t>((numb_reduced_tap+(numb_reduced_tap*(1-pp_hh_return_samp))+(numb_reduced_tap*pp_samp_invalid)+(numb_reduced_tap*pp_samp_reject))*(hrs_samp_volunt_op*rate_op))</t>
  </si>
  <si>
    <t>((numb_reduced_tap)+(numb_reduced_tap*pp_samp_invalid)+(numb_reduced_tap*(1-pp_hh_return_samp))+(numb_reduced_tap*pp_samp_reject))*(hrs_discuss_samp_op)</t>
  </si>
  <si>
    <t>(numb_reduced_tap*pp_samp_reject)*(hrs_samp_reject_op)</t>
  </si>
  <si>
    <t>(numb_reduced_tap*pp_samp_invalid)*(hrs_samp_invalid_op)</t>
  </si>
  <si>
    <t>(numb_reduced_tap*pp_samp_invalid)*(hrs_samp_invalid_js)</t>
  </si>
  <si>
    <t>(hrs_annual_lt_op)</t>
  </si>
  <si>
    <t>(hrs_annual_lt_js)</t>
  </si>
  <si>
    <t>(numb_reduced_tap)*(hrs_inform_samp_op)</t>
  </si>
  <si>
    <t>(hrs_cert_cust_lt_op)</t>
  </si>
  <si>
    <t>(hrs_cert_cust_lt_js)</t>
  </si>
  <si>
    <t>(hrs_renew_nine_op)</t>
  </si>
  <si>
    <t>(hrs_renew_nine_js)</t>
  </si>
  <si>
    <t>(hrs_ale_lang_js)</t>
  </si>
  <si>
    <t>(pws_pop/numb_hh)*(hrs_distr_edu_op)</t>
  </si>
  <si>
    <t>numb_ha*(hrs_ha_op)</t>
  </si>
  <si>
    <t>numb_lcr_other_org*(hrs_distr_agencies_pe_op)</t>
  </si>
  <si>
    <t>(hrs_web_op)</t>
  </si>
  <si>
    <t>(hrs_ale_consult_op)</t>
  </si>
  <si>
    <t>(hrs_ale_consult_js)</t>
  </si>
  <si>
    <t>(hrs_ale_other_op)</t>
  </si>
  <si>
    <t>(hrs_pr_op)</t>
  </si>
  <si>
    <t>(hrs_pe_certify_quarterly_op)</t>
  </si>
  <si>
    <t>(hrs_pe_certify_quarterly_js)</t>
  </si>
  <si>
    <t>(numb_ep*numb_st_sample)*(hrs_source_op)</t>
  </si>
  <si>
    <t>(hrs_report_source_op)</t>
  </si>
  <si>
    <t>(hrs_source_js)</t>
  </si>
  <si>
    <t>(hrs_lcr_study_js)</t>
  </si>
  <si>
    <t>(hrs_review_cct_lead_js)</t>
  </si>
  <si>
    <t>(hrs_lcr_cct_js)</t>
  </si>
  <si>
    <t>2*(numb_enhance_wqp*(hrs_wqp_op))</t>
  </si>
  <si>
    <t>2*((numb_ep*numb_ep_wqp)*(hrs_ep_wqp_op))</t>
  </si>
  <si>
    <t>2*(hrs_report_wqp_op)</t>
  </si>
  <si>
    <t>2*(hrs_wqp_js)</t>
  </si>
  <si>
    <t>(hrs_set_owqp_js)</t>
  </si>
  <si>
    <t>(hrs_reset_owqp_js)</t>
  </si>
  <si>
    <t>(hrs_coop_source_chng_red_op)</t>
  </si>
  <si>
    <t>(hrs_coop_source_chng_red_js)</t>
  </si>
  <si>
    <t>(hrs_coop_treat_chng_red_op)</t>
  </si>
  <si>
    <t>(hrs_coop_treat_chng_red_js)</t>
  </si>
  <si>
    <t>(hrs_lcr_lslr_out_op)</t>
  </si>
  <si>
    <t>(hrs_lcr_lslr_prior_op)</t>
  </si>
  <si>
    <t>(num_lsl_replace*(pp_lcr_full/(1-(pp_lcr_test*pp_lcr_test_yes))))*(hrs_replaced_lsl_contact_op)</t>
  </si>
  <si>
    <t>((num_lsl_paper)*(numb_samp_test))*(hrs_collect_lsl_plslr_op)</t>
  </si>
  <si>
    <t>(hrs_report_plslr_op)</t>
  </si>
  <si>
    <t>(hrs_report_plslr_js)</t>
  </si>
  <si>
    <t>(hrs_report_lcr_op)</t>
  </si>
  <si>
    <t>(hrs_report_lcr_js)</t>
  </si>
  <si>
    <t>26*((numb_ep*numb_ep_wqp)*(hrs_ep_wqp_op))</t>
  </si>
  <si>
    <t>2*(numb_reduced_wqp*(hrs_wqp_op))</t>
  </si>
  <si>
    <t>2*(hrs_ntncws_inform_samp_op)</t>
  </si>
  <si>
    <t>(hrs_ntncws_inform_samp_op)</t>
  </si>
  <si>
    <t>(hrs_ntncws_distr_edu_op)</t>
  </si>
  <si>
    <t>2*(((numb_samp_customer)+(numb_samp_customer*pp_samp_invalid)+(numb_samp_customer*(1-pp_hh_return_samp))+(numb_samp_customer*pp_samp_reject))*(hrs_discuss_samp_op*rate_op))</t>
  </si>
  <si>
    <t>2*((numb_samp_customer*pp_samp_reject)*(hrs_samp_reject_op*rate_op))</t>
  </si>
  <si>
    <t>(numb_samp_customer*pp_samp_invalid)*(hrs_samp_invalid_op*rate_op)</t>
  </si>
  <si>
    <t>2*((numb_samp_customer*pp_samp_invalid)*(hrs_samp_invalid_js*rate_js))</t>
  </si>
  <si>
    <t>2*((numb_samp_customer)*(hrs_inform_samp_op*rate_op))</t>
  </si>
  <si>
    <t>((numb_reduced_tap)+(numb_reduced_tap*pp_samp_invalid)+(numb_reduced_tap*(1-pp_hh_return_samp))+(numb_reduced_tap*pp_samp_reject))*(hrs_discuss_samp_op*rate_op)</t>
  </si>
  <si>
    <t>(numb_reduced_tap)*(hrs_inform_samp_op*rate_op)</t>
  </si>
  <si>
    <t>((hrs_cert_cust_lt_js*rate_js)</t>
  </si>
  <si>
    <t>(pws_pop/numb_hh)*(hrs_distr_edu_op*rate_op)</t>
  </si>
  <si>
    <t>numb_lcr_other_org*(hrs_distr_agencies_pe_op*rate_op)</t>
  </si>
  <si>
    <t>(hrs_ale_other_op*rate_op)</t>
  </si>
  <si>
    <t>(hrs_pr_op*rate_op)</t>
  </si>
  <si>
    <t>(numb_ep*numb_st_sample)*(hrs_source_op*rate_op)</t>
  </si>
  <si>
    <t>2*(numb_enhance_wqp*(hrs_wqp_op*rate_op))</t>
  </si>
  <si>
    <t>2*((numb_ep*numb_ep_wqp)*(hrs_ep_wqp_op*rate_op))</t>
  </si>
  <si>
    <t>(num_lsl_replace*(pp_lcr_full/(1-(pp_lcr_test*pp_lcr_test_yes))))*(hrs_replaced_lsl_contact_op*rate_op)</t>
  </si>
  <si>
    <t>((num_lsl_paper)*(numb_samp_test))*(hrs_collect_lsl_plslr_op*rate_op)</t>
  </si>
  <si>
    <t>26*((numb_ep*numb_ep_wqp)*(hrs_ep_wqp_op*rate_op))</t>
  </si>
  <si>
    <t>2*(numb_enhance_wqp)*(hrs_wqp_op*rate_op)</t>
  </si>
  <si>
    <t>2*(numb_reduced_wqp*(hrs_wqp_op*rate_op))</t>
  </si>
  <si>
    <t>2*(hrs_ntncws_inform_samp_op*rate_op)</t>
  </si>
  <si>
    <t>(hrs_ntncws_inform_samp_op*rate_op)</t>
  </si>
  <si>
    <t>(hrs_ntncws_distr_edu_op*rate_op)</t>
  </si>
  <si>
    <t>((num_lsl_replace*(pp_lcr_full/(1-(pp_lcr_test*pp_lcr_test_yes))))*cost_lslr_planned)+((num_lsl_replace*(pp_lslr_partial/(1-(pp_lcr_test*pp_lcr_test_yes))))*cost_lslr_system)</t>
  </si>
  <si>
    <t>(num_lsl_replace*(pp_lslr_partial/(1-(pp_lcr_test*pp_lcr_test_yes))))*((hrs_prior_notif_op*rate_op)+cost_prior_notif)</t>
  </si>
  <si>
    <t>(num_lsl_replace*(pp_lslr_partial/(1-(pp_lcr_test*pp_lcr_test_yes))))*(hrs_prior_notif_op)</t>
  </si>
  <si>
    <t>(num_lsl_replace*(pp_lslr_partial/(1-(pp_lcr_test*pp_lcr_test_yes))))*(hrs_prior_notif_op*rate_op)</t>
  </si>
  <si>
    <t>(num_lsl_replace*(pp_lslr_partial/(1-(pp_lcr_test*pp_lcr_test_yes))))*cost_prior_notif</t>
  </si>
  <si>
    <t>((num_lsl_replace*(pp_lslr_partial/(1-(pp_lcr_test*pp_lcr_test_yes))))*(numb_samp_plslr))*(hrs_collect_lsl_plslr_op)</t>
  </si>
  <si>
    <t>((num_lsl_replace*(pp_lslr_partial/(1-(pp_lcr_test*pp_lcr_test_yes))))*(numb_samp_plslr))*(hrs_collect_lsl_plslr_op*rate_op)</t>
  </si>
  <si>
    <t xml:space="preserve"> ((((num_lsl_replace*(pp_lslr_partial/(1-(pp_lcr_test*pp_lcr_test_yes))))*(numb_samp_plslr))*pp_lab_samp)*cost_lab_lsl_plslr)+((((num_lsl_replace*(pp_lslr_partial/(1-(pp_lcr_test*pp_lcr_test_yes))))*(numb_samp_plslr))*pp_commercial_samp)*cost_commercial_lsl_plslr)</t>
  </si>
  <si>
    <t>((num_lsl_replace*(pp_lslr_partial/(1-(pp_lcr_test*pp_lcr_test_yes))))*(numb_samp_plslr))*((hrs_inform_samp_op*rate_op)+cost_cust_plslr)</t>
  </si>
  <si>
    <t>((num_lsl_replace*(pp_lslr_partial/(1-(pp_lcr_test*pp_lcr_test_yes))))*(numb_samp_plslr))*(hrs_inform_samp_op)</t>
  </si>
  <si>
    <t>((num_lsl_replace*(pp_lslr_partial/(1-(pp_lcr_test*pp_lcr_test_yes))))*(numb_samp_plslr))*(hrs_inform_samp_op*rate_op)</t>
  </si>
  <si>
    <t>((num_lsl_replace*(pp_lslr_partial/(1-(pp_lcr_test*pp_lcr_test_yes))))*(numb_samp_plslr))*cost_cust_plslr</t>
  </si>
  <si>
    <t>(numb_reduced_wqp)*((hrs_wqp_op*rate_op)+cost_wqp_material_ph)</t>
  </si>
  <si>
    <t>(numb_reduced_wqp*(hrs_wqp_op))</t>
  </si>
  <si>
    <t>(numb_reduced_wqp*(hrs_wqp_op*rate_op))</t>
  </si>
  <si>
    <t>(numb_reduced_wqp*cost_wqp_material_ph)</t>
  </si>
  <si>
    <t>(((numb_reduced_wqp*pp_lab_samp)*cost_wqp_ph_analyze)+((numb_reduced_wqp*pp_commercial_samp)*cost_lab_ph_wqp))</t>
  </si>
  <si>
    <t>(numb_reduced_wqp)*((hrs_wqp_op*rate_op)+cost_wqp_material_ortho)</t>
  </si>
  <si>
    <t>(numb_reduced_wqp*cost_wqp_material_ortho)</t>
  </si>
  <si>
    <t>(((numb_reduced_wqp*pp_lab_samp)*cost_wqp_ortho_analyze)+((numb_reduced_wqp*pp_commercial_samp)*cost_lab_ortho_wqp))</t>
  </si>
  <si>
    <t>2*(((numb_enhance_wqp*pp_lab_samp)*((hrs_wqp_analyze_ph_op*rate_op)+cost_wqp_ph_analyze))+((numb_enhance_wqp*pp_commercial_samp)*cost_lab_ph_wqp))</t>
  </si>
  <si>
    <t>2*(((numb_enhance_wqp*pp_lab_samp)*(hrs_wqp_analyze_ph_op)))</t>
  </si>
  <si>
    <t>2*(((numb_enhance_wqp*pp_lab_samp)*(hrs_wqp_analyze_ph_op*rate_op)))</t>
  </si>
  <si>
    <t>2*(((numb_enhance_wqp*pp_lab_samp)*((hrs_wqp_analyze_ortho_op*rate_op)+cost_wqp_ortho_analyze))+((numb_enhance_wqp*pp_commercial_samp)*cost_lab_ortho_wqp))</t>
  </si>
  <si>
    <t>2*(((numb_enhance_wqp*pp_lab_samp)*(hrs_wqp_analyze_ortho_op)))</t>
  </si>
  <si>
    <t>2*(((numb_enhance_wqp*pp_lab_samp)*(hrs_wqp_analyze_ortho_op*rate_op)))</t>
  </si>
  <si>
    <t>2*(((numb_enhance_wqp*pp_lab_samp)*(hrs_wqp_analyze_dist_op)))</t>
  </si>
  <si>
    <t>2*(((numb_enhance_wqp*pp_lab_samp)*(hrs_wqp_analyze_dist_op*rate_op)))</t>
  </si>
  <si>
    <t>2*((((numb_ep*numb_ep_wqp)*pp_lab_samp)*(hrs_wqp_analyze_ep_op)))</t>
  </si>
  <si>
    <t>2*((((numb_ep*numb_ep_wqp)*pp_lab_samp)*(hrs_wqp_analyze_ep_op*rate_op)))</t>
  </si>
  <si>
    <t>2*(((numb_enhance_wqp*pp_lab_samp)*((hrs_wqp_analyze_dist_op*rate_op)+cost_wqp_analyze))+((numb_enhance_wqp*pp_commercial_samp)*cost_lab_wqp))</t>
  </si>
  <si>
    <t>2*((((numb_ep*numb_ep_wqp)*pp_lab_samp)*((hrs_wqp_analyze_ep_op*rate_op)+cost_wqp_analyze_ep))+(((numb_ep*numb_ep_wqp)*pp_commercial_samp)*cost_lab_wqp_ep))</t>
  </si>
  <si>
    <t>26*((((numb_ep*numb_ep_wqp)*pp_lab_samp)*((hrs_wqp_analyze_ph_ep_op*rate_op)+cost_wqp_analyze_ph_ep))+(((numb_ep*numb_ep_wqp)*pp_commercial_samp)*cost_lab_wqp_ph_ep))</t>
  </si>
  <si>
    <t>26*((((numb_ep*numb_ep_wqp)*pp_lab_samp)*(hrs_wqp_analyze_ph_ep_op)))</t>
  </si>
  <si>
    <t>26*((((numb_ep*numb_ep_wqp)*pp_lab_samp)*(hrs_wqp_analyze_ph_ep_op*rate_op)))</t>
  </si>
  <si>
    <t>26*((((numb_ep*numb_ep_wqp)*pp_lab_samp)*((hrs_wqp_analyze_ortho_ep_op*rate_op)+cost_wqp_analyze_ortho_ep))+(((numb_ep*numb_ep_wqp)*pp_commercial_samp)*cost_lab_wqp_ortho_ep))</t>
  </si>
  <si>
    <t>26*((((numb_ep*numb_ep_wqp)*pp_lab_samp)*(hrs_wqp_analyze_ortho_ep_op)))</t>
  </si>
  <si>
    <t>26*((((numb_ep*numb_ep_wqp)*pp_lab_samp)*(hrs_wqp_analyze_ortho_ep_op*rate_op)))</t>
  </si>
  <si>
    <t>2*(((numb_reduced_wqp*pp_lab_samp)*((hrs_wqp_analyze_ph_op*rate_op)+cost_wqp_ph_analyze))+((numb_reduced_wqp*pp_commercial_samp)*cost_lab_ph_wqp))</t>
  </si>
  <si>
    <t>2*(((numb_reduced_wqp*pp_lab_samp)*(hrs_wqp_analyze_ph_op)))</t>
  </si>
  <si>
    <t>2*(((numb_reduced_wqp*pp_lab_samp)*(hrs_wqp_analyze_ph_op*rate_op)))</t>
  </si>
  <si>
    <t>2*(((numb_reduced_wqp*pp_lab_samp)*((hrs_wqp_analyze_ortho_op*rate_op)+cost_wqp_ortho_analyze))+((numb_reduced_wqp*pp_commercial_samp)*cost_lab_ortho_wqp))</t>
  </si>
  <si>
    <t>2*(((numb_reduced_wqp*pp_lab_samp)*(hrs_wqp_analyze_ortho_op)))</t>
  </si>
  <si>
    <t>2*(((numb_reduced_wqp*pp_lab_samp)*(hrs_wqp_analyze_ortho_op*rate_op)))</t>
  </si>
  <si>
    <t>((numb_reduced_wqp*pp_lab_samp)*((hrs_wqp_analyze_ph_op*rate_op)+cost_wqp_ph_analyze))+((numb_reduced_wqp*pp_commercial_samp)*cost_lab_ph_wqp)</t>
  </si>
  <si>
    <t>((numb_reduced_wqp*pp_lab_samp)*(hrs_wqp_analyze_ph_op))</t>
  </si>
  <si>
    <t>((numb_reduced_wqp*pp_lab_samp)*(hrs_wqp_analyze_ph_op*rate_op))</t>
  </si>
  <si>
    <t>(((numb_reduced_wqp*pp_lab_samp)*((hrs_wqp_analyze_ph_op*rate_op)+cost_wqp_ph_analyze))+((numb_reduced_wqp*pp_commercial_samp)*cost_lab_ph_wqp))</t>
  </si>
  <si>
    <t>(((numb_reduced_wqp*pp_lab_samp)*((hrs_wqp_analyze_ortho_op*rate_op)+cost_wqp_ortho_analyze))+((numb_reduced_wqp*pp_commercial_samp)*cost_lab_ortho_wqp))</t>
  </si>
  <si>
    <t>(((numb_reduced_wqp*pp_lab_samp)*(hrs_wqp_analyze_ortho_op)))</t>
  </si>
  <si>
    <t>(((numb_reduced_wqp*pp_lab_samp)*(hrs_wqp_analyze_ortho_op*rate_op)))</t>
  </si>
  <si>
    <t>26*((((numb_ep*numb_ep_wqp)*pp_lab_samp)*((hrs_wqp_analyze_ortho_op*rate_op)+cost_wqp_analyze_ortho_ep))+(((numb_ep*numb_ep_wqp)*pp_commercial_samp)*cost_lab_wqp_ortho_ep))</t>
  </si>
  <si>
    <t>26*((((numb_ep*numb_ep_wqp)*pp_lab_samp)*(hrs_wqp_analyze_ortho_op)))</t>
  </si>
  <si>
    <t>26*((((numb_ep*numb_ep_wqp)*pp_lab_samp)*(hrs_wqp_analyze_ortho_op*rate_op)))</t>
  </si>
  <si>
    <t>((pp_lab_samp*(numb_ep*numb_st_sample))*((hrs_analyze_samp_op*rate_op)+cost_source_analyze))+((pp_commercial_samp*(numb_ep*numb_st_sample))*cost_source)</t>
  </si>
  <si>
    <t>((pp_lab_samp*(numb_ep*numb_st_sample))*(hrs_analyze_samp_op*rate_op)</t>
  </si>
  <si>
    <t>(pp_lab_samp*(numb_ep*numb_st_sample))*(hrs_analyze_samp_op*rate_op)</t>
  </si>
  <si>
    <t>(pp_lab_samp*(numb_ep*numb_st_sample))*(hrs_analyze_samp_op)</t>
  </si>
  <si>
    <t>2*((((numb_samp_customer+(numb_samp_customer*pp_samp_invalid))*pp_lab_samp)*((hrs_analyze_samp_op*rate_op)+cost_lab_lt_samp))+(((numb_samp_customer+(numb_samp_customer*pp_samp_invalid))*pp_commercial_samp)*cost_commercial_lab))</t>
  </si>
  <si>
    <t>2*(((numb_samp_customer+(numb_samp_customer*pp_samp_invalid))*pp_lab_samp)*(hrs_analyze_samp_op*rate_op))</t>
  </si>
  <si>
    <t>2*(((numb_samp_customer+(numb_samp_customer*pp_samp_invalid))*pp_lab_samp)*(hrs_analyze_samp_op))</t>
  </si>
  <si>
    <t>((((numb_reduced_tap+(numb_reduced_tap*pp_samp_invalid))*pp_lab_samp)*cost_lab_lt_samp)+(((numb_reduced_tap+(numb_reduced_tap*pp_samp_invalid))*pp_commercial_samp)*cost_commercial_lab))</t>
  </si>
  <si>
    <t>((((numb_reduced_tap+(numb_reduced_tap*pp_samp_invalid))*pp_lab_samp)*((hrs_analyze_samp_op*rate_op)+cost_lab_lt_samp))+(((numb_reduced_tap+(numb_reduced_tap*pp_samp_invalid))*pp_commercial_samp)*cost_commercial_lab))</t>
  </si>
  <si>
    <t>(((numb_reduced_tap+(numb_reduced_tap*pp_samp_invalid))*pp_lab_samp)*(hrs_analyze_samp_op))</t>
  </si>
  <si>
    <t>(((numb_reduced_tap+(numb_reduced_tap*pp_samp_invalid))*pp_lab_samp)*(hrs_analyze_samp_op*rate_op))</t>
  </si>
  <si>
    <t>((((num_lsl_paper)*(numb_samp_test))*pp_lab_samp)*((hrs_analyze_lsl_plslr_op*rate_op)+cost_lab_lsl_plslr))+((((num_lsl_paper)*(numb_samp_test))*pp_commercial_samp)*cost_commercial_lsl_plslr)</t>
  </si>
  <si>
    <t>(((num_lsl_paper)*(numb_samp_test))*pp_lab_samp)*(hrs_analyze_lsl_plslr_op*rate_op)</t>
  </si>
  <si>
    <t>(((num_lsl_paper)*(numb_samp_test))*pp_lab_samp)*(hrs_analyze_lsl_plslr_op)</t>
  </si>
  <si>
    <t>((((num_lsl_replace*(pp_lslr_partial/(1-(pp_lcr_test*pp_lcr_test_yes))))*(numb_samp_plslr))*pp_lab_samp)*((hrs_analyze_lsl_plslr_op*rate_op)+cost_lab_lsl_plslr))+((((num_lsl_replace*(pp_lslr_partial/(1-(pp_lcr_test*pp_lcr_test_yes))))*(numb_samp_plslr))*pp_commercial_samp)*cost_commercial_lsl_plslr)</t>
  </si>
  <si>
    <t>(((num_lsl_replace*(pp_lslr_partial/(1-(pp_lcr_test*pp_lcr_test_yes))))*(numb_samp_plslr))*pp_lab_samp)*(hrs_analyze_lsl_plslr_op*rate_op)</t>
  </si>
  <si>
    <t>(((num_lsl_replace*(pp_lslr_partial/(1-(pp_lcr_test*pp_lcr_test_yes))))*(numb_samp_plslr))*pp_lab_samp)*(hrs_analyze_lsl_plslr_op)</t>
  </si>
  <si>
    <t>((numb_reduced_tap+(numb_reduced_tap*(1-pp_hh_return_samp))+(numb_reduced_tap*pp_samp_invalid)+(numb_reduced_tap*pp_samp_reject))*(hrs_samp_volunt_op))</t>
  </si>
  <si>
    <t>((pp_lab_samp*(numb_ep*numb_st_sample))*(hrs_analyze_samp_op))</t>
  </si>
  <si>
    <t>system_trigger_cct_ancillary_dummy</t>
  </si>
  <si>
    <t>system_trigger_cct_dummy</t>
  </si>
  <si>
    <t>system_lsl_volun_dummy</t>
  </si>
  <si>
    <t>system_lsl_cap_volun_dummy</t>
  </si>
  <si>
    <t>system_lsl_hh_volun_dummy</t>
  </si>
  <si>
    <t>system_school_followup_dummy</t>
  </si>
  <si>
    <t>state_trigger_cct_ancillary_dummy</t>
  </si>
  <si>
    <t>state_lsl_volun_dummy</t>
  </si>
  <si>
    <t>System Lead Trigger Level Modify CCT Ancillary Total</t>
  </si>
  <si>
    <t>System Lead Action Level Modify CCT Ancillary Total</t>
  </si>
  <si>
    <t>System Lead Trigger Level Modify CCT Total</t>
  </si>
  <si>
    <t>System Lead Action Level Modify CCT Total</t>
  </si>
  <si>
    <t>LSL Replacement System Capital Voluntary Total</t>
  </si>
  <si>
    <t>LSL Replacement Household Voluntary Total</t>
  </si>
  <si>
    <t>LSL Replacement System Capital Mandatory Total</t>
  </si>
  <si>
    <t>LSL Replacement Household Mandatory Total</t>
  </si>
  <si>
    <t>System School and Day Care Tap Sampling Follow-Up</t>
  </si>
  <si>
    <t>System Lead Trigger Level Modify CCT Ancillary Total - STATE</t>
  </si>
  <si>
    <t>System Lead Action Level Modify CCT Ancillary Total - STATE</t>
  </si>
  <si>
    <t>LSL Replacement System Voluntary Total - STATE</t>
  </si>
  <si>
    <t>state_lsl_cct_ancillary_dummy</t>
  </si>
  <si>
    <t>System Lead CCT Routine Costs Total</t>
  </si>
  <si>
    <t>System Lead CCT Routine Costs Total - STATE</t>
  </si>
  <si>
    <t>LSL Replacement System Ancillary Mandatory Total</t>
  </si>
  <si>
    <t>LSL Replacement System Ancillary Mandatory Total - STATE</t>
  </si>
  <si>
    <t>LSL Replacement System Study Total</t>
  </si>
  <si>
    <t>LSL Replacement System Study Total - STATE</t>
  </si>
  <si>
    <t>LSL Replacement System Ancillary Voluntary Total</t>
  </si>
  <si>
    <t>p_incentive</t>
  </si>
  <si>
    <t>System modifies CCT in response to a lead ALE</t>
  </si>
  <si>
    <t>(hrs_pe_al_devel_op*rate_op)</t>
  </si>
  <si>
    <t>(hrs_pe_al_devel_op)</t>
  </si>
  <si>
    <t>system_lsl_request_dummy</t>
  </si>
  <si>
    <t>LSL Replacement System Ancillary Requested Total</t>
  </si>
  <si>
    <t>system_lsl_cap_request_dummy</t>
  </si>
  <si>
    <t>LSL Replacement System Capital Requested Total</t>
  </si>
  <si>
    <t>state_lsl_request_dummy</t>
  </si>
  <si>
    <t>LSL Replacement System Requested Total - STATE</t>
  </si>
  <si>
    <t>system_lslr_study_dummy</t>
  </si>
  <si>
    <t>system_report_tap_change_al</t>
  </si>
  <si>
    <t>state_review_tap_change_al</t>
  </si>
  <si>
    <t>system_volunt_lt_al</t>
  </si>
  <si>
    <t>system_incentive_lt_al</t>
  </si>
  <si>
    <t>system_discuss_baseline_lt_al</t>
  </si>
  <si>
    <t>system_pickup_baseline_lt_al</t>
  </si>
  <si>
    <t>system_reject_baseline_lt_al</t>
  </si>
  <si>
    <t>system_analyze_baseline_lt_al</t>
  </si>
  <si>
    <t>system_invalid_baseline_lt_al</t>
  </si>
  <si>
    <t>state_invalid_baseline_lt_al</t>
  </si>
  <si>
    <t>system_annual_lt_al</t>
  </si>
  <si>
    <t>state_annual_lt_al</t>
  </si>
  <si>
    <t>system_lt_pe_al</t>
  </si>
  <si>
    <t>system_certify_lt_al</t>
  </si>
  <si>
    <t>state_review_lt_al</t>
  </si>
  <si>
    <t>4-60</t>
  </si>
  <si>
    <t>4,7,10,13,16,19,22,25,28,31,34,37,40,43,46,49,52,55,58</t>
  </si>
  <si>
    <t>4,13,22,31,40,49,58</t>
  </si>
  <si>
    <t>(1-(p_tap_annual+p_tap_triennial+p_tap_nine))*(1-b_state_two)</t>
  </si>
  <si>
    <t>(1-(p_tap_annual+p_tap_triennial+p_tap_nine))*b_state_two</t>
  </si>
  <si>
    <t>state_discuss_baseline_lt</t>
  </si>
  <si>
    <t>state_discuss_lt_annual</t>
  </si>
  <si>
    <t>p_tap_annual*(1-b_state_two)</t>
  </si>
  <si>
    <t>p_tap_annual*b_state_two</t>
  </si>
  <si>
    <t>p_tap_triennial*(1-b_state_two)</t>
  </si>
  <si>
    <t>p_tap_triennial*b_state_two</t>
  </si>
  <si>
    <t>state_discuss_lt_tri</t>
  </si>
  <si>
    <t>state_discuss_lt_nine</t>
  </si>
  <si>
    <t>p_tap_nine*(1-b_state_two)</t>
  </si>
  <si>
    <t>p_tap_nine*b_state_two</t>
  </si>
  <si>
    <t>state_discuss_baseline_lt_al</t>
  </si>
  <si>
    <t>(1-b_state_two)</t>
  </si>
  <si>
    <t>b_state_two</t>
  </si>
  <si>
    <t>state_analyze_baseline_lt</t>
  </si>
  <si>
    <t>state_analyze_lt_annual</t>
  </si>
  <si>
    <t>state_analyze_lt_tri</t>
  </si>
  <si>
    <t>state_analyze_lt_nine</t>
  </si>
  <si>
    <t>state_analyze_baseline_lt_al</t>
  </si>
  <si>
    <t>pws_sw*p_copper_ale*(1-b_state_two)</t>
  </si>
  <si>
    <t>pws_sw*p_copper_ale*b_state_two</t>
  </si>
  <si>
    <t>state_analyze_sw_ale</t>
  </si>
  <si>
    <t>state_analyze_gw_ale</t>
  </si>
  <si>
    <t>pws_gw*p_copper_ale*(1-b_state_two)</t>
  </si>
  <si>
    <t>pws_gw*p_copper_ale*b_state_two</t>
  </si>
  <si>
    <t>state_analyze_sw</t>
  </si>
  <si>
    <t>pws_sw*(1-b_state_two)</t>
  </si>
  <si>
    <t>pws_sw*b_state_two</t>
  </si>
  <si>
    <t>state_analyze_gw</t>
  </si>
  <si>
    <t>pws_gw*(1-b_state_two)</t>
  </si>
  <si>
    <t>pws_gw*b_state_two</t>
  </si>
  <si>
    <t>p_source_chng*p_source_sig*(p_tap_annual+p_tap_triennial+p_tap_nine)*(1-b_state_two)</t>
  </si>
  <si>
    <t>p_source_chng*p_source_sig*(p_tap_annual+p_tap_triennial+p_tap_nine)*b_state_two</t>
  </si>
  <si>
    <t>state_analyze_sw_chng</t>
  </si>
  <si>
    <t>state_burd_annual_lt</t>
  </si>
  <si>
    <t>state_burd_reduced_annual_report</t>
  </si>
  <si>
    <t>state_burd_reduced_triennial_report</t>
  </si>
  <si>
    <t>state_burd_reduced_nine_report</t>
  </si>
  <si>
    <t>state_burd_annual_lt_al</t>
  </si>
  <si>
    <t>state_collect_sw_ale</t>
  </si>
  <si>
    <t>state_collect_gw_ale</t>
  </si>
  <si>
    <t>state_collect_sw</t>
  </si>
  <si>
    <t>state_collect_gw</t>
  </si>
  <si>
    <t>state_collect_sw_chng</t>
  </si>
  <si>
    <t>state_report_sw_ale</t>
  </si>
  <si>
    <t>state_report_gw_ale</t>
  </si>
  <si>
    <t>state_report_sw</t>
  </si>
  <si>
    <t>state_report_gw</t>
  </si>
  <si>
    <t>state_report_sw_chng</t>
  </si>
  <si>
    <t>b_lslr_mand*(1-b_state_two)</t>
  </si>
  <si>
    <t>b_lslr_mand*b_state_two</t>
  </si>
  <si>
    <t>state_lslr_test_collect</t>
  </si>
  <si>
    <t>state_lslr_monitor</t>
  </si>
  <si>
    <t>state_lslr_test_analyze</t>
  </si>
  <si>
    <t>state_lslr_samp</t>
  </si>
  <si>
    <t>2*(((numb_samp_customer)+(numb_samp_customer*pp_samp_invalid)+(numb_samp_customer*(1-pp_hh_return_samp))+(numb_samp_customer*pp_samp_reject))*((hrs_discuss_samp_op*rate_op)))</t>
  </si>
  <si>
    <t>((numb_reduced_tap)+(numb_reduced_tap*pp_samp_invalid)+(numb_reduced_tap*(1-pp_hh_return_samp))+(numb_reduced_tap*pp_samp_reject))*((hrs_discuss_samp_op*rate_op))</t>
  </si>
  <si>
    <t>pws_sw*p_copper_ale</t>
  </si>
  <si>
    <t>pws_gw*p_copper_ale</t>
  </si>
  <si>
    <t>pws_sw</t>
  </si>
  <si>
    <t>pws_gw</t>
  </si>
  <si>
    <t>p_source_chng*p_source_sig*(p_tap_annual+p_tap_triennial+p_tap_nine)</t>
  </si>
  <si>
    <t>system_hrs_discuss_baseline_lt</t>
  </si>
  <si>
    <t>system_hrs_discuss_lt_annual</t>
  </si>
  <si>
    <t>system_hrs_discuss_lt_tri</t>
  </si>
  <si>
    <t>system_hrs_discuss_lt_nine</t>
  </si>
  <si>
    <t>system_hrs_discuss_baseline_lt_al</t>
  </si>
  <si>
    <t>system_hrs_collect_sw_ale</t>
  </si>
  <si>
    <t>system_hrs_collect_gw_ale</t>
  </si>
  <si>
    <t>system_hrs_collect_sw</t>
  </si>
  <si>
    <t>system_hrs_collect_gw</t>
  </si>
  <si>
    <t>system_hrs_collect_sw_chng</t>
  </si>
  <si>
    <t>(0.07*hh_remain_lsl)*((hrs_lcr_lslr_out_deliv_op*rate_op)+cost_lcr_lslr_out)</t>
  </si>
  <si>
    <t>(0.07*hh_remain_lsl)*(hrs_lcr_lslr_out_deliv_op)</t>
  </si>
  <si>
    <t>(0.07*hh_remain_lsl)*(hrs_lcr_lslr_out_deliv_op*rate_op)</t>
  </si>
  <si>
    <t>(0.07*hh_remain_lsl)*cost_lcr_lslr_out</t>
  </si>
  <si>
    <t>2*(numb_samp_customer+(numb_samp_customer*pp_samp_invalid)+(numb_samp_customer*(1-pp_hh_return_samp))+(numb_samp_customer*pp_samp_reject))*((hrs_pickup_samp_op*rate_op)+cost_pickup_samp)</t>
  </si>
  <si>
    <t>2*((numb_samp_customer+(numb_samp_customer*pp_samp_invalid)+(numb_samp_customer*(1-pp_hh_return_samp))+(numb_samp_customer*pp_samp_reject))*(hrs_pickup_samp_op))</t>
  </si>
  <si>
    <t>2*((numb_samp_customer+(numb_samp_customer*pp_samp_invalid)+(numb_samp_customer*(1-pp_hh_return_samp))+(numb_samp_customer*pp_samp_reject))*(hrs_pickup_samp_op*rate_op))</t>
  </si>
  <si>
    <t>2*(numb_samp_customer+(numb_samp_customer*pp_samp_invalid)+(numb_samp_customer*(1-pp_hh_return_samp))+(numb_samp_customer*pp_samp_reject))*cost_pickup_samp</t>
  </si>
  <si>
    <t>(numb_reduced_tap+(numb_reduced_tap*pp_samp_invalid)+(numb_reduced_tap*(1-pp_hh_return_samp))+(numb_reduced_tap*pp_samp_reject))*((hrs_pickup_samp_op*rate_op)+cost_pickup_samp)</t>
  </si>
  <si>
    <t>(numb_reduced_tap+(numb_reduced_tap*pp_samp_invalid)+(numb_reduced_tap*(1-pp_hh_return_samp))+(numb_reduced_tap*pp_samp_reject))*(hrs_pickup_samp_op)</t>
  </si>
  <si>
    <t>(numb_reduced_tap+(numb_reduced_tap*pp_samp_invalid)+(numb_reduced_tap*(1-pp_hh_return_samp))+(numb_reduced_tap*pp_samp_reject))*(hrs_pickup_samp_op*rate_op)</t>
  </si>
  <si>
    <t>(numb_reduced_tap+(numb_reduced_tap*pp_samp_invalid)+(numb_reduced_tap*(1-pp_hh_return_samp))+(numb_reduced_tap*pp_samp_reject))*cost_pickup_samp</t>
  </si>
  <si>
    <t>system_submit_wq_lead_mod</t>
  </si>
  <si>
    <t>((num_lsl_paper)*(numb_samp_test))*(cost_lsl_samp+cost_pickup_samp+(hrs_collect_lsl_plslr_op*rate_op))</t>
  </si>
  <si>
    <t>((num_lsl_paper)*(numb_samp_test))*(cost_lsl_samp+cost_pickup_samp)</t>
  </si>
  <si>
    <t>((num_lsl_replace*(pp_lslr_partial/(1-(pp_lcr_test*pp_lcr_test_yes))))*(numb_samp_plslr))*(cost_lsl_samp+cost_pickup_samp+(hrs_collect_lsl_plslr_op*rate_op))</t>
  </si>
  <si>
    <t>((num_lsl_replace*(pp_lslr_partial/(1-(pp_lcr_test*pp_lcr_test_yes))))*(numb_samp_plslr))*(cost_lsl_samp+cost_pickup_samp)</t>
  </si>
  <si>
    <t>(hrs_cert_outreach_annual_js*rate_js)</t>
  </si>
  <si>
    <t>(hrs_cert_outreach_annual_js)</t>
  </si>
  <si>
    <t>(hrs_cert_outreach_annual_op*rate_op)</t>
  </si>
  <si>
    <t>(hrs_cert_outreach_annual_op)</t>
  </si>
  <si>
    <t>system_discuss_baseline_lt_ntncws</t>
  </si>
  <si>
    <t>state_discuss_baseline_lt_ntncws</t>
  </si>
  <si>
    <t>NTNCWS Systems deliver customer-initiated or other lead tap monitoring sample options/instructions</t>
  </si>
  <si>
    <t>2*(((numb_samp_customer)+(numb_samp_customer*pp_samp_invalid))*cost_lt_samp)</t>
  </si>
  <si>
    <t>system_discuss_lt_annual_ntncws</t>
  </si>
  <si>
    <t>state_discuss_lt_annual_ntncws</t>
  </si>
  <si>
    <t>((numb_reduced_tap)+(numb_reduced_tap*pp_samp_invalid))*cost_lt_samp</t>
  </si>
  <si>
    <t>system_discuss_lt_tri_ntncws</t>
  </si>
  <si>
    <t>state_discuss_lt_tri_ntncws</t>
  </si>
  <si>
    <t>system_discuss_lt_nine_ntncws</t>
  </si>
  <si>
    <t>state_discuss_lt_nine_ntncws</t>
  </si>
  <si>
    <t>system_discuss_baseline_lt_al_ntncws</t>
  </si>
  <si>
    <t>state_discuss_baseline_lt_al_ntncws</t>
  </si>
  <si>
    <t>Bin 4 (Unused)</t>
  </si>
  <si>
    <t>Tag if Occurs Once</t>
  </si>
  <si>
    <t>Agglomerator</t>
  </si>
  <si>
    <t>Occurance Year</t>
  </si>
  <si>
    <t>system_pe_certify_cws</t>
  </si>
  <si>
    <t>state_pe_certify_cws</t>
  </si>
  <si>
    <t>system_pe_certify_ntncws</t>
  </si>
  <si>
    <t>state_pe_certify_ntncws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</si>
</sst>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0000"/>
        <bgColor indexed="64"/>
      </patternFill>
    </fill>
    <fill>
      <patternFill patternType="solid">
        <fgColor theme="6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3" fillId="4" borderId="0" applyNumberFormat="0" applyBorder="0" applyAlignment="0" applyProtection="0"/>
    <xf numFmtId="0" fontId="4" fillId="5" borderId="0" applyNumberFormat="0" applyBorder="0" applyAlignment="0" applyProtection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10" fillId="6" borderId="0" applyNumberFormat="0" applyBorder="0" applyAlignment="0" applyProtection="0"/>
    <xf numFmtId="0" fontId="11" fillId="7" borderId="4" applyNumberFormat="0" applyAlignment="0" applyProtection="0"/>
    <xf numFmtId="0" fontId="12" fillId="8" borderId="5" applyNumberFormat="0" applyAlignment="0" applyProtection="0"/>
    <xf numFmtId="0" fontId="13" fillId="8" borderId="4" applyNumberFormat="0" applyAlignment="0" applyProtection="0"/>
    <xf numFmtId="0" fontId="14" fillId="0" borderId="6" applyNumberFormat="0" applyFill="0" applyAlignment="0" applyProtection="0"/>
    <xf numFmtId="0" fontId="15" fillId="9" borderId="7" applyNumberFormat="0" applyAlignment="0" applyProtection="0"/>
    <xf numFmtId="0" fontId="16" fillId="0" borderId="0" applyNumberFormat="0" applyFill="0" applyBorder="0" applyAlignment="0" applyProtection="0"/>
    <xf numFmtId="0" fontId="5" fillId="10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18" fillId="26" borderId="0" applyNumberFormat="0" applyBorder="0" applyAlignment="0" applyProtection="0"/>
    <xf numFmtId="0" fontId="18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18" fillId="30" borderId="0" applyNumberFormat="0" applyBorder="0" applyAlignment="0" applyProtection="0"/>
    <xf numFmtId="0" fontId="18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18" fillId="34" borderId="0" applyNumberFormat="0" applyBorder="0" applyAlignment="0" applyProtection="0"/>
    <xf numFmtId="0" fontId="20" fillId="0" borderId="0"/>
    <xf numFmtId="0" fontId="19" fillId="0" borderId="0"/>
    <xf numFmtId="9" fontId="5" fillId="0" borderId="0" applyFont="0" applyFill="0" applyBorder="0" applyAlignment="0" applyProtection="0"/>
  </cellStyleXfs>
  <cellXfs count="57">
    <xf numFmtId="0" fontId="0" fillId="0" borderId="0" xfId="0"/>
    <xf numFmtId="0" fontId="0" fillId="0" borderId="0" xfId="0" applyFill="1" applyAlignment="1">
      <alignment horizontal="center" vertical="center"/>
    </xf>
    <xf numFmtId="0" fontId="0" fillId="0" borderId="0" xfId="0" applyFill="1" applyAlignment="1" applyProtection="1">
      <alignment horizontal="left" vertical="top"/>
      <protection locked="0"/>
    </xf>
    <xf numFmtId="0" fontId="2" fillId="0" borderId="0" xfId="0" applyFont="1" applyFill="1" applyAlignment="1">
      <alignment horizontal="left" vertical="top"/>
    </xf>
    <xf numFmtId="0" fontId="0" fillId="0" borderId="0" xfId="0" applyFill="1" applyAlignment="1">
      <alignment horizontal="left" vertical="center"/>
    </xf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/>
    <xf numFmtId="0" fontId="0" fillId="0" borderId="0" xfId="0" applyFill="1"/>
    <xf numFmtId="0" fontId="0" fillId="0" borderId="0" xfId="0"/>
    <xf numFmtId="0" fontId="0" fillId="0" borderId="0" xfId="0" applyFill="1"/>
    <xf numFmtId="20" fontId="0" fillId="0" borderId="0" xfId="0" quotePrefix="1" applyNumberFormat="1" applyFill="1" applyAlignment="1">
      <alignment horizontal="left" vertical="top"/>
    </xf>
    <xf numFmtId="0" fontId="2" fillId="0" borderId="0" xfId="0" applyFont="1" applyFill="1"/>
    <xf numFmtId="0" fontId="0" fillId="0" borderId="0" xfId="0"/>
    <xf numFmtId="0" fontId="0" fillId="0" borderId="0" xfId="0" applyFill="1" applyAlignment="1">
      <alignment horizontal="left" vertical="top"/>
    </xf>
    <xf numFmtId="0" fontId="0" fillId="0" borderId="0" xfId="0" applyFill="1"/>
    <xf numFmtId="17" fontId="0" fillId="0" borderId="0" xfId="0" quotePrefix="1" applyNumberFormat="1" applyFill="1" applyAlignment="1">
      <alignment horizontal="left" vertical="top"/>
    </xf>
    <xf numFmtId="0" fontId="0" fillId="0" borderId="0" xfId="0" applyProtection="1">
      <protection locked="0"/>
    </xf>
    <xf numFmtId="0" fontId="2" fillId="0" borderId="0" xfId="2" applyFont="1" applyFill="1" applyAlignment="1">
      <alignment horizontal="left" vertical="top"/>
    </xf>
    <xf numFmtId="0" fontId="2" fillId="0" borderId="0" xfId="2" applyFont="1" applyFill="1"/>
    <xf numFmtId="17" fontId="2" fillId="0" borderId="0" xfId="0" quotePrefix="1" applyNumberFormat="1" applyFont="1" applyFill="1" applyAlignment="1">
      <alignment horizontal="left" vertical="top"/>
    </xf>
    <xf numFmtId="0" fontId="1" fillId="35" borderId="0" xfId="0" applyFont="1" applyFill="1" applyAlignment="1">
      <alignment horizontal="center" vertical="center"/>
    </xf>
    <xf numFmtId="0" fontId="0" fillId="0" borderId="0" xfId="0" quotePrefix="1" applyFill="1" applyAlignment="1">
      <alignment horizontal="left" vertical="top"/>
    </xf>
    <xf numFmtId="0" fontId="0" fillId="0" borderId="0" xfId="0" applyFill="1" applyAlignment="1"/>
    <xf numFmtId="0" fontId="1" fillId="35" borderId="0" xfId="0" applyFont="1" applyFill="1" applyAlignment="1" applyProtection="1">
      <alignment horizontal="left"/>
      <protection locked="0"/>
    </xf>
    <xf numFmtId="0" fontId="0" fillId="0" borderId="0" xfId="0" applyFill="1" applyProtection="1">
      <protection locked="0"/>
    </xf>
    <xf numFmtId="17" fontId="0" fillId="0" borderId="0" xfId="0" quotePrefix="1" applyNumberFormat="1" applyFill="1" applyAlignment="1" applyProtection="1">
      <alignment horizontal="left" vertical="top"/>
      <protection locked="0"/>
    </xf>
    <xf numFmtId="0" fontId="2" fillId="0" borderId="0" xfId="0" applyFont="1" applyFill="1" applyProtection="1">
      <protection locked="0"/>
    </xf>
    <xf numFmtId="0" fontId="2" fillId="0" borderId="0" xfId="2" applyFont="1" applyFill="1" applyProtection="1">
      <protection locked="0"/>
    </xf>
    <xf numFmtId="0" fontId="2" fillId="0" borderId="0" xfId="2" applyFont="1" applyFill="1" applyAlignment="1" applyProtection="1">
      <alignment horizontal="left" vertical="top"/>
      <protection locked="0"/>
    </xf>
    <xf numFmtId="17" fontId="2" fillId="0" borderId="0" xfId="0" quotePrefix="1" applyNumberFormat="1" applyFont="1" applyFill="1" applyAlignment="1" applyProtection="1">
      <alignment horizontal="left" vertical="top"/>
      <protection locked="0"/>
    </xf>
    <xf numFmtId="0" fontId="0" fillId="0" borderId="0" xfId="0" applyFill="1" applyAlignment="1" applyProtection="1">
      <protection locked="0"/>
    </xf>
    <xf numFmtId="0" fontId="0" fillId="3" borderId="0" xfId="0" applyFill="1"/>
    <xf numFmtId="0" fontId="0" fillId="0" borderId="0" xfId="0" applyFont="1" applyFill="1" applyAlignment="1">
      <alignment horizontal="left" vertical="top"/>
    </xf>
    <xf numFmtId="20" fontId="2" fillId="0" borderId="0" xfId="0" quotePrefix="1" applyNumberFormat="1" applyFont="1" applyFill="1" applyAlignment="1">
      <alignment horizontal="left" vertical="top"/>
    </xf>
    <xf numFmtId="0" fontId="2" fillId="0" borderId="0" xfId="0" applyFont="1" applyFill="1" applyAlignment="1" applyProtection="1">
      <alignment horizontal="left" vertical="top"/>
      <protection locked="0"/>
    </xf>
    <xf numFmtId="20" fontId="2" fillId="0" borderId="0" xfId="0" quotePrefix="1" applyNumberFormat="1" applyFont="1" applyFill="1" applyAlignment="1" applyProtection="1">
      <alignment horizontal="left" vertical="top"/>
      <protection locked="0"/>
    </xf>
    <xf numFmtId="0" fontId="0" fillId="0" borderId="0" xfId="0"/>
    <xf numFmtId="0" fontId="0" fillId="0" borderId="0" xfId="0" applyFont="1" applyFill="1" applyAlignment="1">
      <alignment horizontal="left" vertical="center"/>
    </xf>
    <xf numFmtId="2" fontId="0" fillId="0" borderId="0" xfId="0" quotePrefix="1" applyNumberFormat="1" applyFill="1" applyAlignment="1">
      <alignment horizontal="left" vertical="top"/>
    </xf>
    <xf numFmtId="0" fontId="0" fillId="0" borderId="0" xfId="0" applyFill="1" applyAlignment="1">
      <alignment horizontal="right"/>
    </xf>
    <xf numFmtId="0" fontId="0" fillId="0" borderId="0" xfId="0" applyAlignment="1"/>
    <xf numFmtId="0" fontId="0" fillId="0" borderId="0" xfId="0" applyFont="1" applyFill="1" applyAlignment="1">
      <alignment horizontal="right"/>
    </xf>
    <xf numFmtId="16" fontId="0" fillId="0" borderId="0" xfId="0" quotePrefix="1" applyNumberFormat="1" applyFill="1" applyAlignment="1">
      <alignment horizontal="left" vertical="top"/>
    </xf>
    <xf numFmtId="0" fontId="0" fillId="0" borderId="0" xfId="0" applyAlignment="1">
      <alignment horizontal="center" vertical="center"/>
    </xf>
    <xf numFmtId="0" fontId="0" fillId="2" borderId="0" xfId="0" applyFill="1"/>
    <xf numFmtId="0" fontId="0" fillId="2" borderId="0" xfId="0" applyFill="1" applyProtection="1">
      <protection locked="0"/>
    </xf>
    <xf numFmtId="0" fontId="0" fillId="36" borderId="0" xfId="0" applyFill="1"/>
    <xf numFmtId="0" fontId="0" fillId="36" borderId="0" xfId="0" applyFill="1" applyProtection="1">
      <protection locked="0"/>
    </xf>
    <xf numFmtId="0" fontId="2" fillId="36" borderId="0" xfId="0" applyFont="1" applyFill="1"/>
    <xf numFmtId="0" fontId="2" fillId="0" borderId="0" xfId="1" applyFont="1" applyFill="1" applyAlignment="1" applyProtection="1">
      <alignment horizontal="left" vertical="top"/>
      <protection locked="0"/>
    </xf>
    <xf numFmtId="0" fontId="2" fillId="0" borderId="0" xfId="1" applyFont="1" applyFill="1" applyAlignment="1">
      <alignment horizontal="left" vertical="top"/>
    </xf>
    <xf numFmtId="0" fontId="0" fillId="0" borderId="0" xfId="0" applyFill="1" applyAlignment="1">
      <alignment vertical="top"/>
    </xf>
    <xf numFmtId="0" fontId="2" fillId="0" borderId="0" xfId="1" applyFont="1" applyFill="1"/>
    <xf numFmtId="0" fontId="0" fillId="0" borderId="0" xfId="0" applyFill="1" applyAlignment="1">
      <alignment horizontal="left"/>
    </xf>
    <xf numFmtId="0" fontId="0" fillId="0" borderId="0" xfId="0" applyFont="1" applyFill="1" applyAlignment="1">
      <alignment horizontal="lef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8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1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9" builtinId="20" customBuiltin="1"/>
    <cellStyle name="Linked Cell" xfId="12" builtinId="24" customBuiltin="1"/>
    <cellStyle name="Neutral" xfId="2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Percent 2" xfId="44"/>
    <cellStyle name="Title" xfId="3" builtinId="15" customBuiltin="1"/>
    <cellStyle name="Total" xfId="17" builtinId="25" customBuiltin="1"/>
    <cellStyle name="Warning Tex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L306"/>
  <sheetViews>
    <sheetView tabSelected="1" zoomScale="55" zoomScaleNormal="55" workbookViewId="0">
      <pane ySplit="1" topLeftCell="A2" activePane="bottomLeft" state="frozen"/>
      <selection pane="bottomLeft"/>
    </sheetView>
  </sheetViews>
  <sheetFormatPr defaultRowHeight="14.5" x14ac:dyDescent="0.35"/>
  <cols>
    <col min="1" max="1" width="9" style="45" customWidth="1"/>
    <col min="2" max="2" width="45.54296875" style="6" bestFit="1" customWidth="1"/>
    <col min="3" max="3" width="147" bestFit="1" customWidth="1"/>
    <col min="4" max="4" width="44" customWidth="1"/>
    <col min="5" max="6" width="10.81640625" style="26" customWidth="1"/>
    <col min="7" max="7" width="7.1796875" style="16" customWidth="1"/>
    <col min="8" max="8" width="5.81640625" style="16" customWidth="1"/>
    <col min="9" max="9" width="15" customWidth="1"/>
    <col min="10" max="10" width="15.1796875" customWidth="1"/>
    <col min="11" max="11" width="20.1796875" customWidth="1"/>
    <col min="12" max="12" width="15.1796875" style="5" hidden="1" customWidth="1"/>
    <col min="13" max="13" width="19.1796875" hidden="1" customWidth="1"/>
    <col min="14" max="14" width="13.54296875" hidden="1" customWidth="1"/>
    <col min="15" max="15" width="19.1796875" hidden="1" customWidth="1"/>
    <col min="16" max="16" width="12.1796875" customWidth="1"/>
    <col min="17" max="17" width="36.81640625" hidden="1" customWidth="1"/>
    <col min="18" max="18" width="41.81640625" customWidth="1"/>
    <col min="19" max="19" width="9.6328125" style="8" customWidth="1"/>
    <col min="20" max="20" width="20.1796875" style="8" hidden="1" customWidth="1"/>
    <col min="21" max="21" width="45.1796875" style="18" customWidth="1"/>
    <col min="22" max="22" width="10.81640625" customWidth="1"/>
    <col min="23" max="23" width="13.453125" customWidth="1"/>
    <col min="27" max="27" width="8.90625" hidden="1" customWidth="1"/>
  </cols>
  <sheetData>
    <row r="1" spans="1:27" s="18" customFormat="1" x14ac:dyDescent="0.35">
      <c r="A1" s="22" t="s">
        <v>7</v>
      </c>
      <c r="B1" s="22" t="s">
        <v>110</v>
      </c>
      <c r="C1" s="22" t="s">
        <v>21</v>
      </c>
      <c r="D1" s="22" t="s">
        <v>160</v>
      </c>
      <c r="E1" s="22" t="s">
        <v>140</v>
      </c>
      <c r="F1" s="22" t="s">
        <v>141</v>
      </c>
      <c r="G1" s="22" t="s">
        <v>142</v>
      </c>
      <c r="H1" s="22" t="s">
        <v>143</v>
      </c>
      <c r="I1" s="22" t="s">
        <v>42</v>
      </c>
      <c r="J1" s="22" t="s">
        <v>43</v>
      </c>
      <c r="K1" s="22" t="s">
        <v>851</v>
      </c>
      <c r="L1" s="22"/>
      <c r="M1" s="22"/>
      <c r="N1" s="22"/>
      <c r="O1" s="22"/>
      <c r="P1" s="22" t="s">
        <v>138</v>
      </c>
      <c r="Q1" s="22"/>
      <c r="R1" s="22" t="s">
        <v>852</v>
      </c>
      <c r="S1" s="22" t="s">
        <v>853</v>
      </c>
      <c r="T1" s="22"/>
      <c r="U1" s="22" t="s">
        <v>162</v>
      </c>
      <c r="V1" s="22" t="s">
        <v>189</v>
      </c>
      <c r="W1" s="22" t="s">
        <v>198</v>
      </c>
      <c r="X1" s="22" t="s">
        <v>207</v>
      </c>
      <c r="Y1" s="22" t="s">
        <v>208</v>
      </c>
      <c r="Z1" s="22" t="s">
        <v>209</v>
      </c>
      <c r="AA1" s="25" t="s">
        <v>850</v>
      </c>
    </row>
    <row r="2" spans="1:27" s="5" customFormat="1" x14ac:dyDescent="0.35">
      <c r="A2" s="1">
        <v>1</v>
      </c>
      <c r="B2" s="15" t="s">
        <v>58</v>
      </c>
      <c r="C2" s="15" t="s">
        <v>59</v>
      </c>
      <c r="D2" s="15"/>
      <c r="E2" s="2" t="s">
        <v>447</v>
      </c>
      <c r="F2" s="15" t="s">
        <v>519</v>
      </c>
      <c r="G2" s="15" t="s">
        <v>447</v>
      </c>
      <c r="H2" s="15" t="s">
        <v>239</v>
      </c>
      <c r="I2" s="15" t="s">
        <v>3</v>
      </c>
      <c r="J2" s="15" t="s">
        <v>3</v>
      </c>
      <c r="K2" s="15"/>
      <c r="L2" s="15"/>
      <c r="M2" s="15"/>
      <c r="N2" s="15"/>
      <c r="O2" s="15"/>
      <c r="P2" s="15" t="s">
        <v>0</v>
      </c>
      <c r="Q2" s="15"/>
      <c r="R2" s="15" t="s">
        <v>161</v>
      </c>
      <c r="S2" s="17" t="s">
        <v>740</v>
      </c>
      <c r="T2" s="15"/>
      <c r="U2" s="15" t="s">
        <v>161</v>
      </c>
      <c r="V2" s="15" t="s">
        <v>200</v>
      </c>
      <c r="W2" s="15" t="s">
        <v>2</v>
      </c>
      <c r="X2" s="15">
        <v>1</v>
      </c>
      <c r="Y2" s="15">
        <v>1</v>
      </c>
      <c r="Z2" s="15">
        <v>1</v>
      </c>
      <c r="AA2" s="15">
        <v>0</v>
      </c>
    </row>
    <row r="3" spans="1:27" s="5" customFormat="1" x14ac:dyDescent="0.35">
      <c r="A3" s="1">
        <v>2</v>
      </c>
      <c r="B3" s="15" t="s">
        <v>60</v>
      </c>
      <c r="C3" s="15" t="s">
        <v>61</v>
      </c>
      <c r="D3" s="15"/>
      <c r="E3" s="2" t="s">
        <v>448</v>
      </c>
      <c r="F3" s="15" t="s">
        <v>520</v>
      </c>
      <c r="G3" s="15" t="s">
        <v>448</v>
      </c>
      <c r="H3" s="15" t="s">
        <v>239</v>
      </c>
      <c r="I3" s="15" t="s">
        <v>3</v>
      </c>
      <c r="J3" s="15" t="s">
        <v>3</v>
      </c>
      <c r="K3" s="15"/>
      <c r="L3" s="15"/>
      <c r="M3" s="15"/>
      <c r="N3" s="15"/>
      <c r="O3" s="15"/>
      <c r="P3" s="15" t="s">
        <v>0</v>
      </c>
      <c r="Q3" s="15"/>
      <c r="R3" s="15" t="s">
        <v>161</v>
      </c>
      <c r="S3" s="17" t="s">
        <v>740</v>
      </c>
      <c r="T3" s="15"/>
      <c r="U3" s="15" t="s">
        <v>161</v>
      </c>
      <c r="V3" s="15" t="s">
        <v>200</v>
      </c>
      <c r="W3" s="15" t="s">
        <v>2</v>
      </c>
      <c r="X3" s="15">
        <v>1</v>
      </c>
      <c r="Y3" s="15">
        <v>1</v>
      </c>
      <c r="Z3" s="15">
        <v>1</v>
      </c>
      <c r="AA3" s="15">
        <v>0</v>
      </c>
    </row>
    <row r="4" spans="1:27" s="5" customFormat="1" x14ac:dyDescent="0.35">
      <c r="A4" s="1">
        <v>3</v>
      </c>
      <c r="B4" s="15" t="s">
        <v>62</v>
      </c>
      <c r="C4" s="15" t="s">
        <v>63</v>
      </c>
      <c r="D4" s="15"/>
      <c r="E4" s="2" t="s">
        <v>449</v>
      </c>
      <c r="F4" s="15" t="s">
        <v>521</v>
      </c>
      <c r="G4" s="15" t="s">
        <v>449</v>
      </c>
      <c r="H4" s="15" t="s">
        <v>239</v>
      </c>
      <c r="I4" s="15" t="s">
        <v>3</v>
      </c>
      <c r="J4" s="15" t="s">
        <v>3</v>
      </c>
      <c r="K4" s="15"/>
      <c r="L4" s="15"/>
      <c r="M4" s="15"/>
      <c r="N4" s="15"/>
      <c r="O4" s="15"/>
      <c r="P4" s="15" t="s">
        <v>0</v>
      </c>
      <c r="Q4" s="15"/>
      <c r="R4" s="15" t="s">
        <v>161</v>
      </c>
      <c r="S4" s="17" t="s">
        <v>740</v>
      </c>
      <c r="T4" s="15"/>
      <c r="U4" s="15" t="s">
        <v>161</v>
      </c>
      <c r="V4" s="15" t="s">
        <v>200</v>
      </c>
      <c r="W4" s="15" t="s">
        <v>2</v>
      </c>
      <c r="X4" s="15">
        <v>1</v>
      </c>
      <c r="Y4" s="15">
        <v>1</v>
      </c>
      <c r="Z4" s="15">
        <v>1</v>
      </c>
      <c r="AA4" s="15">
        <v>0</v>
      </c>
    </row>
    <row r="5" spans="1:27" s="18" customFormat="1" x14ac:dyDescent="0.35">
      <c r="A5" s="1">
        <v>4</v>
      </c>
      <c r="B5" s="2" t="s">
        <v>64</v>
      </c>
      <c r="C5" s="2" t="s">
        <v>65</v>
      </c>
      <c r="D5" s="2"/>
      <c r="E5" s="2" t="s">
        <v>450</v>
      </c>
      <c r="F5" s="2" t="s">
        <v>522</v>
      </c>
      <c r="G5" s="2" t="s">
        <v>450</v>
      </c>
      <c r="H5" s="2" t="s">
        <v>239</v>
      </c>
      <c r="I5" s="2" t="s">
        <v>3</v>
      </c>
      <c r="J5" s="2" t="s">
        <v>3</v>
      </c>
      <c r="K5" s="2"/>
      <c r="L5" s="15"/>
      <c r="M5" s="15"/>
      <c r="N5" s="15"/>
      <c r="O5" s="2"/>
      <c r="P5" s="2" t="s">
        <v>0</v>
      </c>
      <c r="Q5" s="15"/>
      <c r="R5" s="2" t="s">
        <v>161</v>
      </c>
      <c r="S5" s="27" t="s">
        <v>740</v>
      </c>
      <c r="T5" s="15"/>
      <c r="U5" s="2" t="s">
        <v>161</v>
      </c>
      <c r="V5" s="15" t="s">
        <v>200</v>
      </c>
      <c r="W5" s="2" t="s">
        <v>2</v>
      </c>
      <c r="X5" s="2">
        <v>1</v>
      </c>
      <c r="Y5" s="2">
        <v>1</v>
      </c>
      <c r="Z5" s="2">
        <v>1</v>
      </c>
      <c r="AA5" s="2">
        <v>0</v>
      </c>
    </row>
    <row r="6" spans="1:27" s="6" customFormat="1" x14ac:dyDescent="0.35">
      <c r="A6" s="1">
        <v>5</v>
      </c>
      <c r="B6" s="15" t="s">
        <v>54</v>
      </c>
      <c r="C6" s="15" t="s">
        <v>55</v>
      </c>
      <c r="D6" s="15" t="s">
        <v>157</v>
      </c>
      <c r="E6" s="2" t="s">
        <v>451</v>
      </c>
      <c r="F6" s="15" t="s">
        <v>523</v>
      </c>
      <c r="G6" s="15" t="s">
        <v>451</v>
      </c>
      <c r="H6" s="15" t="s">
        <v>239</v>
      </c>
      <c r="I6" s="15" t="s">
        <v>1</v>
      </c>
      <c r="J6" s="15" t="s">
        <v>1</v>
      </c>
      <c r="K6" s="15"/>
      <c r="L6" s="15"/>
      <c r="M6" s="15"/>
      <c r="N6" s="15"/>
      <c r="O6" s="15"/>
      <c r="P6" s="15" t="s">
        <v>0</v>
      </c>
      <c r="Q6" s="15"/>
      <c r="R6" s="15" t="s">
        <v>172</v>
      </c>
      <c r="S6" s="17" t="s">
        <v>740</v>
      </c>
      <c r="T6" s="15"/>
      <c r="U6" s="15" t="s">
        <v>172</v>
      </c>
      <c r="V6" s="15" t="s">
        <v>200</v>
      </c>
      <c r="W6" s="15" t="s">
        <v>2</v>
      </c>
      <c r="X6" s="15">
        <v>0</v>
      </c>
      <c r="Y6" s="15">
        <v>1</v>
      </c>
      <c r="Z6" s="15">
        <v>1</v>
      </c>
      <c r="AA6" s="15">
        <v>0</v>
      </c>
    </row>
    <row r="7" spans="1:27" s="6" customFormat="1" x14ac:dyDescent="0.35">
      <c r="A7" s="1">
        <v>6</v>
      </c>
      <c r="B7" s="15" t="s">
        <v>56</v>
      </c>
      <c r="C7" s="15" t="s">
        <v>57</v>
      </c>
      <c r="D7" s="15" t="s">
        <v>157</v>
      </c>
      <c r="E7" s="2" t="s">
        <v>452</v>
      </c>
      <c r="F7" s="15" t="s">
        <v>524</v>
      </c>
      <c r="G7" s="15" t="s">
        <v>452</v>
      </c>
      <c r="H7" s="15" t="s">
        <v>239</v>
      </c>
      <c r="I7" s="15" t="s">
        <v>1</v>
      </c>
      <c r="J7" s="15" t="s">
        <v>44</v>
      </c>
      <c r="K7" s="15"/>
      <c r="L7" s="15"/>
      <c r="M7" s="15"/>
      <c r="N7" s="15"/>
      <c r="O7" s="15"/>
      <c r="P7" s="15" t="s">
        <v>0</v>
      </c>
      <c r="Q7" s="15"/>
      <c r="R7" s="15" t="s">
        <v>161</v>
      </c>
      <c r="S7" s="17" t="s">
        <v>740</v>
      </c>
      <c r="T7" s="15"/>
      <c r="U7" s="15" t="s">
        <v>192</v>
      </c>
      <c r="V7" s="15" t="s">
        <v>200</v>
      </c>
      <c r="W7" s="15" t="s">
        <v>2</v>
      </c>
      <c r="X7" s="15">
        <v>0</v>
      </c>
      <c r="Y7" s="15">
        <v>1</v>
      </c>
      <c r="Z7" s="15">
        <v>1</v>
      </c>
      <c r="AA7" s="15">
        <v>0</v>
      </c>
    </row>
    <row r="8" spans="1:27" s="9" customFormat="1" x14ac:dyDescent="0.35">
      <c r="A8" s="1">
        <v>7</v>
      </c>
      <c r="B8" s="15" t="s">
        <v>66</v>
      </c>
      <c r="C8" s="15" t="s">
        <v>150</v>
      </c>
      <c r="D8" s="15" t="s">
        <v>157</v>
      </c>
      <c r="E8" s="2" t="s">
        <v>453</v>
      </c>
      <c r="F8" s="15" t="s">
        <v>525</v>
      </c>
      <c r="G8" s="15" t="s">
        <v>525</v>
      </c>
      <c r="H8" s="15" t="s">
        <v>239</v>
      </c>
      <c r="I8" s="15" t="s">
        <v>1</v>
      </c>
      <c r="J8" s="15" t="s">
        <v>1</v>
      </c>
      <c r="K8" s="15"/>
      <c r="L8" s="15"/>
      <c r="M8" s="15"/>
      <c r="N8" s="15"/>
      <c r="O8" s="15"/>
      <c r="P8" s="15" t="s">
        <v>0</v>
      </c>
      <c r="Q8" s="15"/>
      <c r="R8" s="15" t="s">
        <v>172</v>
      </c>
      <c r="S8" s="17" t="s">
        <v>740</v>
      </c>
      <c r="T8" s="15"/>
      <c r="U8" s="15" t="s">
        <v>172</v>
      </c>
      <c r="V8" s="15" t="s">
        <v>200</v>
      </c>
      <c r="W8" s="15" t="s">
        <v>2</v>
      </c>
      <c r="X8" s="15">
        <v>0</v>
      </c>
      <c r="Y8" s="15">
        <v>1</v>
      </c>
      <c r="Z8" s="15">
        <v>1</v>
      </c>
      <c r="AA8" s="15">
        <v>0</v>
      </c>
    </row>
    <row r="9" spans="1:27" s="11" customFormat="1" x14ac:dyDescent="0.35">
      <c r="A9" s="1">
        <v>8</v>
      </c>
      <c r="B9" s="15" t="s">
        <v>169</v>
      </c>
      <c r="C9" s="15" t="s">
        <v>152</v>
      </c>
      <c r="D9" s="15" t="s">
        <v>163</v>
      </c>
      <c r="E9" s="2" t="s">
        <v>240</v>
      </c>
      <c r="F9" s="15" t="s">
        <v>526</v>
      </c>
      <c r="G9" s="15" t="s">
        <v>239</v>
      </c>
      <c r="H9" s="15" t="s">
        <v>240</v>
      </c>
      <c r="I9" s="15" t="s">
        <v>1</v>
      </c>
      <c r="J9" s="15" t="s">
        <v>1</v>
      </c>
      <c r="K9" s="15"/>
      <c r="L9" s="15"/>
      <c r="M9" s="15"/>
      <c r="N9" s="15"/>
      <c r="O9" s="15"/>
      <c r="P9" s="15" t="s">
        <v>2</v>
      </c>
      <c r="Q9" s="15"/>
      <c r="R9" s="15" t="s">
        <v>172</v>
      </c>
      <c r="S9" s="17" t="s">
        <v>740</v>
      </c>
      <c r="T9" s="15"/>
      <c r="U9" s="15" t="s">
        <v>191</v>
      </c>
      <c r="V9" s="15" t="s">
        <v>200</v>
      </c>
      <c r="W9" s="15" t="s">
        <v>2</v>
      </c>
      <c r="X9" s="15">
        <v>0</v>
      </c>
      <c r="Y9" s="15">
        <v>1</v>
      </c>
      <c r="Z9" s="15">
        <v>1</v>
      </c>
      <c r="AA9" s="15">
        <v>0</v>
      </c>
    </row>
    <row r="10" spans="1:27" s="16" customFormat="1" x14ac:dyDescent="0.35">
      <c r="A10" s="1">
        <v>9</v>
      </c>
      <c r="B10" s="15" t="s">
        <v>806</v>
      </c>
      <c r="C10" s="15" t="s">
        <v>80</v>
      </c>
      <c r="D10" s="15" t="s">
        <v>157</v>
      </c>
      <c r="E10" s="2" t="s">
        <v>799</v>
      </c>
      <c r="F10" s="15" t="s">
        <v>527</v>
      </c>
      <c r="G10" s="15" t="s">
        <v>590</v>
      </c>
      <c r="H10" s="15"/>
      <c r="I10" s="15" t="s">
        <v>1</v>
      </c>
      <c r="J10" s="15" t="s">
        <v>1</v>
      </c>
      <c r="K10" s="15"/>
      <c r="L10" s="15"/>
      <c r="M10" s="15"/>
      <c r="N10" s="15"/>
      <c r="O10" s="15"/>
      <c r="P10" s="15" t="s">
        <v>0</v>
      </c>
      <c r="Q10" s="15"/>
      <c r="R10" s="15" t="s">
        <v>172</v>
      </c>
      <c r="S10" s="17" t="s">
        <v>740</v>
      </c>
      <c r="T10" s="15"/>
      <c r="U10" s="15" t="s">
        <v>172</v>
      </c>
      <c r="V10" s="15" t="s">
        <v>200</v>
      </c>
      <c r="W10" s="15" t="s">
        <v>2</v>
      </c>
      <c r="X10" s="15">
        <v>0</v>
      </c>
      <c r="Y10" s="15">
        <v>1</v>
      </c>
      <c r="Z10" s="15">
        <v>1</v>
      </c>
      <c r="AA10" s="15">
        <v>0</v>
      </c>
    </row>
    <row r="11" spans="1:27" s="6" customFormat="1" x14ac:dyDescent="0.35">
      <c r="A11" s="1">
        <v>10</v>
      </c>
      <c r="B11" s="15" t="s">
        <v>123</v>
      </c>
      <c r="C11" s="15" t="s">
        <v>80</v>
      </c>
      <c r="D11" s="15" t="s">
        <v>743</v>
      </c>
      <c r="E11" s="15" t="s">
        <v>166</v>
      </c>
      <c r="F11" s="15"/>
      <c r="G11" s="15"/>
      <c r="H11" s="15" t="s">
        <v>166</v>
      </c>
      <c r="I11" s="15" t="s">
        <v>1</v>
      </c>
      <c r="J11" s="15" t="s">
        <v>1</v>
      </c>
      <c r="K11" s="15"/>
      <c r="L11" s="15"/>
      <c r="M11" s="15"/>
      <c r="N11" s="15"/>
      <c r="O11" s="15"/>
      <c r="P11" s="15" t="s">
        <v>0</v>
      </c>
      <c r="Q11" s="15"/>
      <c r="R11" s="15" t="s">
        <v>172</v>
      </c>
      <c r="S11" s="17" t="s">
        <v>740</v>
      </c>
      <c r="T11" s="15"/>
      <c r="U11" s="15" t="s">
        <v>172</v>
      </c>
      <c r="V11" s="15" t="s">
        <v>200</v>
      </c>
      <c r="W11" s="15" t="s">
        <v>2</v>
      </c>
      <c r="X11" s="15">
        <v>0</v>
      </c>
      <c r="Y11" s="15">
        <v>1</v>
      </c>
      <c r="Z11" s="15">
        <v>1</v>
      </c>
      <c r="AA11" s="15">
        <v>0</v>
      </c>
    </row>
    <row r="12" spans="1:27" s="48" customFormat="1" x14ac:dyDescent="0.35">
      <c r="A12" s="1">
        <v>11</v>
      </c>
      <c r="B12" s="15" t="s">
        <v>745</v>
      </c>
      <c r="C12" s="15" t="s">
        <v>80</v>
      </c>
      <c r="D12" s="15" t="s">
        <v>744</v>
      </c>
      <c r="E12" s="2" t="s">
        <v>166</v>
      </c>
      <c r="F12" s="15"/>
      <c r="G12" s="15"/>
      <c r="H12" s="15" t="s">
        <v>166</v>
      </c>
      <c r="I12" s="15" t="s">
        <v>1</v>
      </c>
      <c r="J12" s="15" t="s">
        <v>44</v>
      </c>
      <c r="K12" s="15"/>
      <c r="L12" s="15"/>
      <c r="M12" s="15"/>
      <c r="N12" s="15"/>
      <c r="O12" s="15"/>
      <c r="P12" s="15" t="s">
        <v>0</v>
      </c>
      <c r="Q12" s="15"/>
      <c r="R12" s="15" t="s">
        <v>161</v>
      </c>
      <c r="S12" s="17" t="s">
        <v>740</v>
      </c>
      <c r="T12" s="15"/>
      <c r="U12" s="15" t="s">
        <v>192</v>
      </c>
      <c r="V12" s="15" t="s">
        <v>200</v>
      </c>
      <c r="W12" s="15" t="s">
        <v>2</v>
      </c>
      <c r="X12" s="15">
        <v>0</v>
      </c>
      <c r="Y12" s="15">
        <v>1</v>
      </c>
      <c r="Z12" s="15">
        <v>1</v>
      </c>
      <c r="AA12" s="15">
        <v>0</v>
      </c>
    </row>
    <row r="13" spans="1:27" s="16" customFormat="1" x14ac:dyDescent="0.35">
      <c r="A13" s="1">
        <v>12</v>
      </c>
      <c r="B13" s="15" t="s">
        <v>837</v>
      </c>
      <c r="C13" s="15" t="s">
        <v>839</v>
      </c>
      <c r="D13" s="15" t="s">
        <v>743</v>
      </c>
      <c r="E13" s="15" t="s">
        <v>840</v>
      </c>
      <c r="F13" s="15"/>
      <c r="G13" s="15"/>
      <c r="H13" s="15" t="s">
        <v>840</v>
      </c>
      <c r="I13" s="15" t="s">
        <v>1</v>
      </c>
      <c r="J13" s="15" t="s">
        <v>1</v>
      </c>
      <c r="K13" s="15"/>
      <c r="L13" s="15"/>
      <c r="M13" s="15"/>
      <c r="N13" s="15"/>
      <c r="O13" s="15"/>
      <c r="P13" s="15" t="s">
        <v>0</v>
      </c>
      <c r="Q13" s="15"/>
      <c r="R13" s="15" t="s">
        <v>172</v>
      </c>
      <c r="S13" s="17" t="s">
        <v>740</v>
      </c>
      <c r="T13" s="15"/>
      <c r="U13" s="15" t="s">
        <v>172</v>
      </c>
      <c r="V13" s="15" t="s">
        <v>397</v>
      </c>
      <c r="W13" s="15" t="s">
        <v>2</v>
      </c>
      <c r="X13" s="15">
        <v>0</v>
      </c>
      <c r="Y13" s="15">
        <v>1</v>
      </c>
      <c r="Z13" s="15">
        <v>1</v>
      </c>
      <c r="AA13" s="15">
        <v>0</v>
      </c>
    </row>
    <row r="14" spans="1:27" s="48" customFormat="1" x14ac:dyDescent="0.35">
      <c r="A14" s="1">
        <v>13</v>
      </c>
      <c r="B14" s="15" t="s">
        <v>838</v>
      </c>
      <c r="C14" s="15" t="s">
        <v>839</v>
      </c>
      <c r="D14" s="15" t="s">
        <v>744</v>
      </c>
      <c r="E14" s="2" t="s">
        <v>840</v>
      </c>
      <c r="F14" s="15"/>
      <c r="G14" s="15"/>
      <c r="H14" s="15" t="s">
        <v>840</v>
      </c>
      <c r="I14" s="15" t="s">
        <v>1</v>
      </c>
      <c r="J14" s="15" t="s">
        <v>44</v>
      </c>
      <c r="K14" s="15"/>
      <c r="L14" s="15"/>
      <c r="M14" s="15"/>
      <c r="N14" s="15"/>
      <c r="O14" s="15"/>
      <c r="P14" s="15" t="s">
        <v>0</v>
      </c>
      <c r="Q14" s="15"/>
      <c r="R14" s="15" t="s">
        <v>161</v>
      </c>
      <c r="S14" s="17" t="s">
        <v>740</v>
      </c>
      <c r="T14" s="15"/>
      <c r="U14" s="15" t="s">
        <v>192</v>
      </c>
      <c r="V14" s="15" t="s">
        <v>397</v>
      </c>
      <c r="W14" s="15" t="s">
        <v>2</v>
      </c>
      <c r="X14" s="15">
        <v>0</v>
      </c>
      <c r="Y14" s="15">
        <v>1</v>
      </c>
      <c r="Z14" s="15">
        <v>1</v>
      </c>
      <c r="AA14" s="15">
        <v>0</v>
      </c>
    </row>
    <row r="15" spans="1:27" x14ac:dyDescent="0.35">
      <c r="A15" s="1">
        <v>14</v>
      </c>
      <c r="B15" s="15" t="s">
        <v>124</v>
      </c>
      <c r="C15" s="15" t="s">
        <v>20</v>
      </c>
      <c r="D15" s="15" t="s">
        <v>157</v>
      </c>
      <c r="E15" s="2" t="s">
        <v>820</v>
      </c>
      <c r="F15" s="15" t="s">
        <v>821</v>
      </c>
      <c r="G15" s="15" t="s">
        <v>822</v>
      </c>
      <c r="H15" s="2" t="s">
        <v>823</v>
      </c>
      <c r="I15" s="15" t="s">
        <v>1</v>
      </c>
      <c r="J15" s="15" t="s">
        <v>1</v>
      </c>
      <c r="K15" s="15"/>
      <c r="L15" s="15"/>
      <c r="M15" s="15"/>
      <c r="N15" s="15"/>
      <c r="O15" s="15"/>
      <c r="P15" s="15" t="s">
        <v>0</v>
      </c>
      <c r="Q15" s="15"/>
      <c r="R15" s="15" t="s">
        <v>172</v>
      </c>
      <c r="S15" s="17" t="s">
        <v>740</v>
      </c>
      <c r="T15" s="15"/>
      <c r="U15" s="15" t="s">
        <v>172</v>
      </c>
      <c r="V15" s="15" t="s">
        <v>200</v>
      </c>
      <c r="W15" s="15" t="s">
        <v>2</v>
      </c>
      <c r="X15" s="15">
        <v>0</v>
      </c>
      <c r="Y15" s="15">
        <v>1</v>
      </c>
      <c r="Z15" s="15">
        <v>1</v>
      </c>
      <c r="AA15" s="15">
        <v>0</v>
      </c>
    </row>
    <row r="16" spans="1:27" s="7" customFormat="1" x14ac:dyDescent="0.35">
      <c r="A16" s="1">
        <v>15</v>
      </c>
      <c r="B16" s="15" t="s">
        <v>132</v>
      </c>
      <c r="C16" s="15" t="s">
        <v>135</v>
      </c>
      <c r="D16" s="15" t="s">
        <v>157</v>
      </c>
      <c r="E16" s="2" t="s">
        <v>454</v>
      </c>
      <c r="F16" s="15" t="s">
        <v>528</v>
      </c>
      <c r="G16" s="15" t="s">
        <v>591</v>
      </c>
      <c r="H16" s="15" t="s">
        <v>239</v>
      </c>
      <c r="I16" s="15" t="s">
        <v>1</v>
      </c>
      <c r="J16" s="15" t="s">
        <v>1</v>
      </c>
      <c r="K16" s="15"/>
      <c r="L16" s="15"/>
      <c r="M16" s="15"/>
      <c r="N16" s="15"/>
      <c r="O16" s="15"/>
      <c r="P16" s="15" t="s">
        <v>0</v>
      </c>
      <c r="Q16" s="15"/>
      <c r="R16" s="15" t="s">
        <v>172</v>
      </c>
      <c r="S16" s="17" t="s">
        <v>740</v>
      </c>
      <c r="T16" s="15"/>
      <c r="U16" s="15" t="s">
        <v>172</v>
      </c>
      <c r="V16" s="15" t="s">
        <v>200</v>
      </c>
      <c r="W16" s="15" t="s">
        <v>2</v>
      </c>
      <c r="X16" s="15">
        <v>0</v>
      </c>
      <c r="Y16" s="15">
        <v>1</v>
      </c>
      <c r="Z16" s="15">
        <v>1</v>
      </c>
      <c r="AA16" s="15">
        <v>0</v>
      </c>
    </row>
    <row r="17" spans="1:27" x14ac:dyDescent="0.35">
      <c r="A17" s="1">
        <v>16</v>
      </c>
      <c r="B17" s="15" t="s">
        <v>125</v>
      </c>
      <c r="C17" s="15" t="s">
        <v>22</v>
      </c>
      <c r="D17" s="15" t="s">
        <v>743</v>
      </c>
      <c r="E17" s="2" t="s">
        <v>671</v>
      </c>
      <c r="F17" s="15" t="s">
        <v>673</v>
      </c>
      <c r="G17" s="15" t="s">
        <v>672</v>
      </c>
      <c r="H17" s="15" t="s">
        <v>156</v>
      </c>
      <c r="I17" s="15" t="s">
        <v>1</v>
      </c>
      <c r="J17" s="15" t="s">
        <v>1</v>
      </c>
      <c r="K17" s="15"/>
      <c r="L17" s="15"/>
      <c r="M17" s="15"/>
      <c r="N17" s="15"/>
      <c r="O17" s="15"/>
      <c r="P17" s="15" t="s">
        <v>0</v>
      </c>
      <c r="Q17" s="15"/>
      <c r="R17" s="15" t="s">
        <v>172</v>
      </c>
      <c r="S17" s="17" t="s">
        <v>740</v>
      </c>
      <c r="T17" s="15"/>
      <c r="U17" s="15" t="s">
        <v>172</v>
      </c>
      <c r="V17" s="15" t="s">
        <v>190</v>
      </c>
      <c r="W17" s="15" t="s">
        <v>2</v>
      </c>
      <c r="X17" s="15">
        <v>0</v>
      </c>
      <c r="Y17" s="15">
        <v>1</v>
      </c>
      <c r="Z17" s="15">
        <v>1</v>
      </c>
      <c r="AA17" s="15">
        <v>0</v>
      </c>
    </row>
    <row r="18" spans="1:27" s="48" customFormat="1" x14ac:dyDescent="0.35">
      <c r="A18" s="1">
        <v>17</v>
      </c>
      <c r="B18" s="15" t="s">
        <v>758</v>
      </c>
      <c r="C18" s="15" t="s">
        <v>22</v>
      </c>
      <c r="D18" s="15" t="s">
        <v>744</v>
      </c>
      <c r="E18" s="2" t="s">
        <v>671</v>
      </c>
      <c r="F18" s="15" t="s">
        <v>673</v>
      </c>
      <c r="G18" s="15" t="s">
        <v>672</v>
      </c>
      <c r="H18" s="15" t="s">
        <v>156</v>
      </c>
      <c r="I18" s="15" t="s">
        <v>1</v>
      </c>
      <c r="J18" s="15" t="s">
        <v>44</v>
      </c>
      <c r="K18" s="15"/>
      <c r="L18" s="15"/>
      <c r="M18" s="15"/>
      <c r="N18" s="15"/>
      <c r="O18" s="15"/>
      <c r="P18" s="15" t="s">
        <v>0</v>
      </c>
      <c r="Q18" s="15"/>
      <c r="R18" s="15" t="s">
        <v>161</v>
      </c>
      <c r="S18" s="17" t="s">
        <v>740</v>
      </c>
      <c r="T18" s="15"/>
      <c r="U18" s="15" t="s">
        <v>192</v>
      </c>
      <c r="V18" s="15" t="s">
        <v>190</v>
      </c>
      <c r="W18" s="15" t="s">
        <v>2</v>
      </c>
      <c r="X18" s="15">
        <v>0</v>
      </c>
      <c r="Y18" s="15">
        <v>1</v>
      </c>
      <c r="Z18" s="15">
        <v>1</v>
      </c>
      <c r="AA18" s="15">
        <v>0</v>
      </c>
    </row>
    <row r="19" spans="1:27" x14ac:dyDescent="0.35">
      <c r="A19" s="1">
        <v>18</v>
      </c>
      <c r="B19" s="15" t="s">
        <v>126</v>
      </c>
      <c r="C19" s="15" t="s">
        <v>23</v>
      </c>
      <c r="D19" s="15" t="s">
        <v>157</v>
      </c>
      <c r="E19" s="2" t="s">
        <v>455</v>
      </c>
      <c r="F19" s="15" t="s">
        <v>529</v>
      </c>
      <c r="G19" s="15" t="s">
        <v>592</v>
      </c>
      <c r="H19" s="15" t="s">
        <v>239</v>
      </c>
      <c r="I19" s="15" t="s">
        <v>1</v>
      </c>
      <c r="J19" s="15" t="s">
        <v>1</v>
      </c>
      <c r="K19" s="15"/>
      <c r="L19" s="15"/>
      <c r="M19" s="15"/>
      <c r="N19" s="15"/>
      <c r="O19" s="15"/>
      <c r="P19" s="15" t="s">
        <v>0</v>
      </c>
      <c r="Q19" s="15"/>
      <c r="R19" s="15" t="s">
        <v>172</v>
      </c>
      <c r="S19" s="17" t="s">
        <v>740</v>
      </c>
      <c r="T19" s="15"/>
      <c r="U19" s="15" t="s">
        <v>172</v>
      </c>
      <c r="V19" s="15" t="s">
        <v>190</v>
      </c>
      <c r="W19" s="15" t="s">
        <v>2</v>
      </c>
      <c r="X19" s="15">
        <v>0</v>
      </c>
      <c r="Y19" s="15">
        <v>1</v>
      </c>
      <c r="Z19" s="15">
        <v>1</v>
      </c>
      <c r="AA19" s="15">
        <v>0</v>
      </c>
    </row>
    <row r="20" spans="1:27" x14ac:dyDescent="0.35">
      <c r="A20" s="1">
        <v>19</v>
      </c>
      <c r="B20" s="15" t="s">
        <v>127</v>
      </c>
      <c r="C20" s="15" t="s">
        <v>24</v>
      </c>
      <c r="D20" s="15" t="s">
        <v>157</v>
      </c>
      <c r="E20" s="2" t="s">
        <v>456</v>
      </c>
      <c r="F20" s="15" t="s">
        <v>530</v>
      </c>
      <c r="G20" s="15" t="s">
        <v>593</v>
      </c>
      <c r="H20" s="15" t="s">
        <v>239</v>
      </c>
      <c r="I20" s="15" t="s">
        <v>1</v>
      </c>
      <c r="J20" s="15" t="s">
        <v>44</v>
      </c>
      <c r="K20" s="15"/>
      <c r="L20" s="15"/>
      <c r="M20" s="15"/>
      <c r="N20" s="15"/>
      <c r="O20" s="15"/>
      <c r="P20" s="15" t="s">
        <v>0</v>
      </c>
      <c r="Q20" s="15"/>
      <c r="R20" s="15" t="s">
        <v>161</v>
      </c>
      <c r="S20" s="17" t="s">
        <v>740</v>
      </c>
      <c r="T20" s="15"/>
      <c r="U20" s="15" t="s">
        <v>192</v>
      </c>
      <c r="V20" s="15" t="s">
        <v>190</v>
      </c>
      <c r="W20" s="15" t="s">
        <v>2</v>
      </c>
      <c r="X20" s="15">
        <v>0</v>
      </c>
      <c r="Y20" s="15">
        <v>1</v>
      </c>
      <c r="Z20" s="15">
        <v>1</v>
      </c>
      <c r="AA20" s="15">
        <v>0</v>
      </c>
    </row>
    <row r="21" spans="1:27" s="18" customFormat="1" x14ac:dyDescent="0.35">
      <c r="A21" s="1">
        <v>20</v>
      </c>
      <c r="B21" s="2" t="s">
        <v>49</v>
      </c>
      <c r="C21" s="2" t="s">
        <v>13</v>
      </c>
      <c r="D21" s="15" t="s">
        <v>743</v>
      </c>
      <c r="E21" s="2" t="s">
        <v>457</v>
      </c>
      <c r="F21" s="2" t="s">
        <v>531</v>
      </c>
      <c r="G21" s="2" t="s">
        <v>457</v>
      </c>
      <c r="H21" s="2" t="s">
        <v>239</v>
      </c>
      <c r="I21" s="2" t="s">
        <v>1</v>
      </c>
      <c r="J21" s="2" t="s">
        <v>1</v>
      </c>
      <c r="K21" s="2"/>
      <c r="L21" s="15"/>
      <c r="M21" s="15"/>
      <c r="N21" s="15"/>
      <c r="O21" s="2"/>
      <c r="P21" s="2" t="s">
        <v>0</v>
      </c>
      <c r="Q21" s="15"/>
      <c r="R21" s="2" t="s">
        <v>172</v>
      </c>
      <c r="S21" s="27" t="s">
        <v>740</v>
      </c>
      <c r="T21" s="15"/>
      <c r="U21" s="2" t="s">
        <v>172</v>
      </c>
      <c r="V21" s="15" t="s">
        <v>190</v>
      </c>
      <c r="W21" s="2" t="s">
        <v>2</v>
      </c>
      <c r="X21" s="15">
        <v>0</v>
      </c>
      <c r="Y21" s="2">
        <v>1</v>
      </c>
      <c r="Z21" s="2">
        <v>1</v>
      </c>
      <c r="AA21" s="2">
        <v>0</v>
      </c>
    </row>
    <row r="22" spans="1:27" s="49" customFormat="1" x14ac:dyDescent="0.35">
      <c r="A22" s="1">
        <v>21</v>
      </c>
      <c r="B22" s="2" t="s">
        <v>778</v>
      </c>
      <c r="C22" s="2" t="s">
        <v>13</v>
      </c>
      <c r="D22" s="15" t="s">
        <v>744</v>
      </c>
      <c r="E22" s="2" t="s">
        <v>457</v>
      </c>
      <c r="F22" s="2" t="s">
        <v>531</v>
      </c>
      <c r="G22" s="2" t="s">
        <v>457</v>
      </c>
      <c r="H22" s="2" t="s">
        <v>239</v>
      </c>
      <c r="I22" s="2" t="s">
        <v>1</v>
      </c>
      <c r="J22" s="2" t="s">
        <v>44</v>
      </c>
      <c r="K22" s="2"/>
      <c r="L22" s="15"/>
      <c r="M22" s="15"/>
      <c r="N22" s="15"/>
      <c r="O22" s="2"/>
      <c r="P22" s="2" t="s">
        <v>0</v>
      </c>
      <c r="Q22" s="15"/>
      <c r="R22" s="2" t="s">
        <v>161</v>
      </c>
      <c r="S22" s="27" t="s">
        <v>740</v>
      </c>
      <c r="T22" s="15"/>
      <c r="U22" s="2" t="s">
        <v>192</v>
      </c>
      <c r="V22" s="15" t="s">
        <v>190</v>
      </c>
      <c r="W22" s="2" t="s">
        <v>2</v>
      </c>
      <c r="X22" s="15">
        <v>0</v>
      </c>
      <c r="Y22" s="2">
        <v>1</v>
      </c>
      <c r="Z22" s="2">
        <v>1</v>
      </c>
      <c r="AA22" s="2">
        <v>0</v>
      </c>
    </row>
    <row r="23" spans="1:27" s="18" customFormat="1" x14ac:dyDescent="0.35">
      <c r="A23" s="1">
        <v>22</v>
      </c>
      <c r="B23" s="2" t="s">
        <v>50</v>
      </c>
      <c r="C23" s="2" t="s">
        <v>12</v>
      </c>
      <c r="D23" s="15" t="s">
        <v>743</v>
      </c>
      <c r="E23" s="2" t="s">
        <v>458</v>
      </c>
      <c r="F23" s="2" t="s">
        <v>532</v>
      </c>
      <c r="G23" s="2" t="s">
        <v>458</v>
      </c>
      <c r="H23" s="2" t="s">
        <v>239</v>
      </c>
      <c r="I23" s="2" t="s">
        <v>1</v>
      </c>
      <c r="J23" s="2" t="s">
        <v>44</v>
      </c>
      <c r="K23" s="2"/>
      <c r="L23" s="15"/>
      <c r="M23" s="15"/>
      <c r="N23" s="15"/>
      <c r="O23" s="2"/>
      <c r="P23" s="2" t="s">
        <v>0</v>
      </c>
      <c r="Q23" s="15"/>
      <c r="R23" s="2" t="s">
        <v>161</v>
      </c>
      <c r="S23" s="27" t="s">
        <v>740</v>
      </c>
      <c r="T23" s="15"/>
      <c r="U23" s="2" t="s">
        <v>192</v>
      </c>
      <c r="V23" s="15" t="s">
        <v>190</v>
      </c>
      <c r="W23" s="2" t="s">
        <v>2</v>
      </c>
      <c r="X23" s="15">
        <v>0</v>
      </c>
      <c r="Y23" s="2">
        <v>1</v>
      </c>
      <c r="Z23" s="2">
        <v>1</v>
      </c>
      <c r="AA23" s="2">
        <v>0</v>
      </c>
    </row>
    <row r="24" spans="1:27" x14ac:dyDescent="0.35">
      <c r="A24" s="1">
        <v>23</v>
      </c>
      <c r="B24" s="15" t="s">
        <v>51</v>
      </c>
      <c r="C24" s="15" t="s">
        <v>25</v>
      </c>
      <c r="D24" s="15" t="s">
        <v>157</v>
      </c>
      <c r="E24" s="2" t="s">
        <v>459</v>
      </c>
      <c r="F24" s="15" t="s">
        <v>533</v>
      </c>
      <c r="G24" s="15" t="s">
        <v>594</v>
      </c>
      <c r="H24" s="15" t="s">
        <v>387</v>
      </c>
      <c r="I24" s="15" t="s">
        <v>1</v>
      </c>
      <c r="J24" s="15" t="s">
        <v>1</v>
      </c>
      <c r="K24" s="15"/>
      <c r="L24" s="15"/>
      <c r="M24" s="15"/>
      <c r="N24" s="15"/>
      <c r="O24" s="15"/>
      <c r="P24" s="15" t="s">
        <v>0</v>
      </c>
      <c r="Q24" s="15"/>
      <c r="R24" s="15" t="s">
        <v>172</v>
      </c>
      <c r="S24" s="17" t="s">
        <v>740</v>
      </c>
      <c r="T24" s="15"/>
      <c r="U24" s="15" t="s">
        <v>172</v>
      </c>
      <c r="V24" s="15" t="s">
        <v>200</v>
      </c>
      <c r="W24" s="15" t="s">
        <v>2</v>
      </c>
      <c r="X24" s="15">
        <v>0</v>
      </c>
      <c r="Y24" s="15">
        <v>1</v>
      </c>
      <c r="Z24" s="15">
        <v>1</v>
      </c>
      <c r="AA24" s="15">
        <v>0</v>
      </c>
    </row>
    <row r="25" spans="1:27" s="5" customFormat="1" x14ac:dyDescent="0.35">
      <c r="A25" s="1">
        <v>24</v>
      </c>
      <c r="B25" s="15" t="s">
        <v>67</v>
      </c>
      <c r="C25" s="15" t="s">
        <v>68</v>
      </c>
      <c r="D25" s="15" t="s">
        <v>157</v>
      </c>
      <c r="E25" s="2" t="s">
        <v>460</v>
      </c>
      <c r="F25" s="15" t="s">
        <v>534</v>
      </c>
      <c r="G25" s="15" t="s">
        <v>460</v>
      </c>
      <c r="H25" s="15" t="s">
        <v>239</v>
      </c>
      <c r="I25" s="15" t="s">
        <v>1</v>
      </c>
      <c r="J25" s="15" t="s">
        <v>1</v>
      </c>
      <c r="K25" s="15"/>
      <c r="L25" s="15"/>
      <c r="M25" s="15"/>
      <c r="N25" s="15"/>
      <c r="O25" s="15"/>
      <c r="P25" s="15" t="s">
        <v>0</v>
      </c>
      <c r="Q25" s="15"/>
      <c r="R25" s="15" t="s">
        <v>172</v>
      </c>
      <c r="S25" s="17" t="s">
        <v>740</v>
      </c>
      <c r="T25" s="15"/>
      <c r="U25" s="15" t="s">
        <v>172</v>
      </c>
      <c r="V25" s="15" t="s">
        <v>190</v>
      </c>
      <c r="W25" s="15" t="s">
        <v>2</v>
      </c>
      <c r="X25" s="15">
        <v>0</v>
      </c>
      <c r="Y25" s="15">
        <v>1</v>
      </c>
      <c r="Z25" s="15">
        <v>1</v>
      </c>
      <c r="AA25" s="15">
        <v>0</v>
      </c>
    </row>
    <row r="26" spans="1:27" s="5" customFormat="1" x14ac:dyDescent="0.35">
      <c r="A26" s="1">
        <v>25</v>
      </c>
      <c r="B26" s="15" t="s">
        <v>69</v>
      </c>
      <c r="C26" s="15" t="s">
        <v>70</v>
      </c>
      <c r="D26" s="15" t="s">
        <v>157</v>
      </c>
      <c r="E26" s="2" t="s">
        <v>461</v>
      </c>
      <c r="F26" s="15" t="s">
        <v>535</v>
      </c>
      <c r="G26" s="15" t="s">
        <v>461</v>
      </c>
      <c r="H26" s="15" t="s">
        <v>239</v>
      </c>
      <c r="I26" s="15" t="s">
        <v>1</v>
      </c>
      <c r="J26" s="15" t="s">
        <v>44</v>
      </c>
      <c r="K26" s="15"/>
      <c r="L26" s="15"/>
      <c r="M26" s="15"/>
      <c r="N26" s="15"/>
      <c r="O26" s="15"/>
      <c r="P26" s="15" t="s">
        <v>0</v>
      </c>
      <c r="Q26" s="15"/>
      <c r="R26" s="15" t="s">
        <v>161</v>
      </c>
      <c r="S26" s="17" t="s">
        <v>740</v>
      </c>
      <c r="T26" s="15"/>
      <c r="U26" s="15" t="s">
        <v>192</v>
      </c>
      <c r="V26" s="15" t="s">
        <v>190</v>
      </c>
      <c r="W26" s="15" t="s">
        <v>2</v>
      </c>
      <c r="X26" s="15">
        <v>0</v>
      </c>
      <c r="Y26" s="15">
        <v>1</v>
      </c>
      <c r="Z26" s="15">
        <v>1</v>
      </c>
      <c r="AA26" s="15">
        <v>0</v>
      </c>
    </row>
    <row r="27" spans="1:27" s="5" customFormat="1" x14ac:dyDescent="0.35">
      <c r="A27" s="1">
        <v>26</v>
      </c>
      <c r="B27" s="15" t="s">
        <v>81</v>
      </c>
      <c r="C27" s="15" t="s">
        <v>55</v>
      </c>
      <c r="D27" s="15" t="s">
        <v>4</v>
      </c>
      <c r="E27" s="2" t="s">
        <v>462</v>
      </c>
      <c r="F27" s="15" t="s">
        <v>536</v>
      </c>
      <c r="G27" s="15" t="s">
        <v>462</v>
      </c>
      <c r="H27" s="15" t="s">
        <v>239</v>
      </c>
      <c r="I27" s="15" t="s">
        <v>1</v>
      </c>
      <c r="J27" s="15" t="s">
        <v>1</v>
      </c>
      <c r="K27" s="15"/>
      <c r="L27" s="15"/>
      <c r="M27" s="15"/>
      <c r="N27" s="15"/>
      <c r="O27" s="15"/>
      <c r="P27" s="15" t="s">
        <v>0</v>
      </c>
      <c r="Q27" s="15"/>
      <c r="R27" s="15" t="s">
        <v>172</v>
      </c>
      <c r="S27" s="17" t="s">
        <v>740</v>
      </c>
      <c r="T27" s="15"/>
      <c r="U27" s="15" t="s">
        <v>172</v>
      </c>
      <c r="V27" s="15" t="s">
        <v>200</v>
      </c>
      <c r="W27" s="15" t="s">
        <v>2</v>
      </c>
      <c r="X27" s="15">
        <v>0</v>
      </c>
      <c r="Y27" s="15">
        <v>1</v>
      </c>
      <c r="Z27" s="15">
        <v>1</v>
      </c>
      <c r="AA27" s="15">
        <v>0</v>
      </c>
    </row>
    <row r="28" spans="1:27" s="5" customFormat="1" x14ac:dyDescent="0.35">
      <c r="A28" s="1">
        <v>27</v>
      </c>
      <c r="B28" s="15" t="s">
        <v>82</v>
      </c>
      <c r="C28" s="15" t="s">
        <v>57</v>
      </c>
      <c r="D28" s="15" t="s">
        <v>4</v>
      </c>
      <c r="E28" s="2" t="s">
        <v>463</v>
      </c>
      <c r="F28" s="15" t="s">
        <v>537</v>
      </c>
      <c r="G28" s="15" t="s">
        <v>463</v>
      </c>
      <c r="H28" s="15" t="s">
        <v>239</v>
      </c>
      <c r="I28" s="15" t="s">
        <v>1</v>
      </c>
      <c r="J28" s="15" t="s">
        <v>44</v>
      </c>
      <c r="K28" s="15"/>
      <c r="L28" s="15"/>
      <c r="M28" s="15"/>
      <c r="N28" s="15"/>
      <c r="O28" s="15"/>
      <c r="P28" s="15" t="s">
        <v>0</v>
      </c>
      <c r="Q28" s="15"/>
      <c r="R28" s="15" t="s">
        <v>161</v>
      </c>
      <c r="S28" s="17" t="s">
        <v>740</v>
      </c>
      <c r="T28" s="15"/>
      <c r="U28" s="15" t="s">
        <v>192</v>
      </c>
      <c r="V28" s="15" t="s">
        <v>200</v>
      </c>
      <c r="W28" s="15" t="s">
        <v>2</v>
      </c>
      <c r="X28" s="15">
        <v>0</v>
      </c>
      <c r="Y28" s="15">
        <v>1</v>
      </c>
      <c r="Z28" s="15">
        <v>1</v>
      </c>
      <c r="AA28" s="15">
        <v>0</v>
      </c>
    </row>
    <row r="29" spans="1:27" s="11" customFormat="1" x14ac:dyDescent="0.35">
      <c r="A29" s="1">
        <v>28</v>
      </c>
      <c r="B29" s="15" t="s">
        <v>83</v>
      </c>
      <c r="C29" s="15" t="s">
        <v>150</v>
      </c>
      <c r="D29" s="15" t="s">
        <v>4</v>
      </c>
      <c r="E29" s="2" t="s">
        <v>464</v>
      </c>
      <c r="F29" s="15" t="s">
        <v>538</v>
      </c>
      <c r="G29" s="15" t="s">
        <v>538</v>
      </c>
      <c r="H29" s="15" t="s">
        <v>239</v>
      </c>
      <c r="I29" s="15" t="s">
        <v>1</v>
      </c>
      <c r="J29" s="15" t="s">
        <v>1</v>
      </c>
      <c r="K29" s="15"/>
      <c r="L29" s="15"/>
      <c r="M29" s="15"/>
      <c r="N29" s="15"/>
      <c r="O29" s="15"/>
      <c r="P29" s="15" t="s">
        <v>0</v>
      </c>
      <c r="Q29" s="15"/>
      <c r="R29" s="15" t="s">
        <v>172</v>
      </c>
      <c r="S29" s="17" t="s">
        <v>740</v>
      </c>
      <c r="T29" s="15"/>
      <c r="U29" s="15" t="s">
        <v>172</v>
      </c>
      <c r="V29" s="15" t="s">
        <v>200</v>
      </c>
      <c r="W29" s="15" t="s">
        <v>2</v>
      </c>
      <c r="X29" s="15">
        <v>0</v>
      </c>
      <c r="Y29" s="15">
        <v>1</v>
      </c>
      <c r="Z29" s="15">
        <v>1</v>
      </c>
      <c r="AA29" s="15">
        <v>0</v>
      </c>
    </row>
    <row r="30" spans="1:27" s="11" customFormat="1" x14ac:dyDescent="0.35">
      <c r="A30" s="1">
        <v>29</v>
      </c>
      <c r="B30" s="15" t="s">
        <v>151</v>
      </c>
      <c r="C30" s="15" t="s">
        <v>152</v>
      </c>
      <c r="D30" s="15" t="s">
        <v>153</v>
      </c>
      <c r="E30" s="2" t="s">
        <v>241</v>
      </c>
      <c r="F30" s="15" t="s">
        <v>239</v>
      </c>
      <c r="G30" s="15" t="s">
        <v>239</v>
      </c>
      <c r="H30" s="15" t="s">
        <v>241</v>
      </c>
      <c r="I30" s="15" t="s">
        <v>1</v>
      </c>
      <c r="J30" s="15" t="s">
        <v>1</v>
      </c>
      <c r="K30" s="15"/>
      <c r="L30" s="15"/>
      <c r="M30" s="15"/>
      <c r="N30" s="15"/>
      <c r="O30" s="15"/>
      <c r="P30" s="15" t="s">
        <v>2</v>
      </c>
      <c r="Q30" s="15"/>
      <c r="R30" s="15" t="s">
        <v>172</v>
      </c>
      <c r="S30" s="17" t="s">
        <v>740</v>
      </c>
      <c r="T30" s="15"/>
      <c r="U30" s="15" t="s">
        <v>191</v>
      </c>
      <c r="V30" s="15" t="s">
        <v>200</v>
      </c>
      <c r="W30" s="15" t="s">
        <v>2</v>
      </c>
      <c r="X30" s="15">
        <v>0</v>
      </c>
      <c r="Y30" s="15">
        <v>1</v>
      </c>
      <c r="Z30" s="15">
        <v>1</v>
      </c>
      <c r="AA30" s="15">
        <v>0</v>
      </c>
    </row>
    <row r="31" spans="1:27" s="38" customFormat="1" x14ac:dyDescent="0.35">
      <c r="A31" s="1">
        <v>30</v>
      </c>
      <c r="B31" s="15" t="s">
        <v>807</v>
      </c>
      <c r="C31" s="15" t="s">
        <v>80</v>
      </c>
      <c r="D31" s="15" t="s">
        <v>4</v>
      </c>
      <c r="E31" s="2" t="s">
        <v>800</v>
      </c>
      <c r="F31" s="15" t="s">
        <v>539</v>
      </c>
      <c r="G31" s="15" t="s">
        <v>595</v>
      </c>
      <c r="H31" s="15"/>
      <c r="I31" s="15" t="s">
        <v>1</v>
      </c>
      <c r="J31" s="15" t="s">
        <v>1</v>
      </c>
      <c r="K31" s="15"/>
      <c r="L31" s="15"/>
      <c r="M31" s="15"/>
      <c r="N31" s="15"/>
      <c r="O31" s="15"/>
      <c r="P31" s="15" t="s">
        <v>0</v>
      </c>
      <c r="Q31" s="15"/>
      <c r="R31" s="15" t="s">
        <v>172</v>
      </c>
      <c r="S31" s="17" t="s">
        <v>740</v>
      </c>
      <c r="T31" s="15"/>
      <c r="U31" s="15" t="s">
        <v>172</v>
      </c>
      <c r="V31" s="15" t="s">
        <v>200</v>
      </c>
      <c r="W31" s="15" t="s">
        <v>2</v>
      </c>
      <c r="X31" s="15">
        <v>0</v>
      </c>
      <c r="Y31" s="15">
        <v>1</v>
      </c>
      <c r="Z31" s="15">
        <v>1</v>
      </c>
      <c r="AA31" s="15">
        <v>0</v>
      </c>
    </row>
    <row r="32" spans="1:27" s="5" customFormat="1" x14ac:dyDescent="0.35">
      <c r="A32" s="1">
        <v>31</v>
      </c>
      <c r="B32" s="15" t="s">
        <v>84</v>
      </c>
      <c r="C32" s="15" t="s">
        <v>80</v>
      </c>
      <c r="D32" s="15" t="s">
        <v>747</v>
      </c>
      <c r="E32" s="15" t="s">
        <v>148</v>
      </c>
      <c r="F32" s="15"/>
      <c r="G32" s="15"/>
      <c r="H32" s="15" t="s">
        <v>148</v>
      </c>
      <c r="I32" s="15" t="s">
        <v>1</v>
      </c>
      <c r="J32" s="15" t="s">
        <v>1</v>
      </c>
      <c r="K32" s="15"/>
      <c r="L32" s="15"/>
      <c r="M32" s="15"/>
      <c r="N32" s="15"/>
      <c r="O32" s="15"/>
      <c r="P32" s="15" t="s">
        <v>0</v>
      </c>
      <c r="Q32" s="15"/>
      <c r="R32" s="15" t="s">
        <v>172</v>
      </c>
      <c r="S32" s="17" t="s">
        <v>740</v>
      </c>
      <c r="T32" s="15"/>
      <c r="U32" s="15" t="s">
        <v>172</v>
      </c>
      <c r="V32" s="15" t="s">
        <v>200</v>
      </c>
      <c r="W32" s="15" t="s">
        <v>2</v>
      </c>
      <c r="X32" s="15">
        <v>0</v>
      </c>
      <c r="Y32" s="15">
        <v>1</v>
      </c>
      <c r="Z32" s="15">
        <v>1</v>
      </c>
      <c r="AA32" s="15">
        <v>0</v>
      </c>
    </row>
    <row r="33" spans="1:27" s="48" customFormat="1" x14ac:dyDescent="0.35">
      <c r="A33" s="1">
        <v>32</v>
      </c>
      <c r="B33" s="15" t="s">
        <v>746</v>
      </c>
      <c r="C33" s="15" t="s">
        <v>80</v>
      </c>
      <c r="D33" s="15" t="s">
        <v>748</v>
      </c>
      <c r="E33" s="2" t="s">
        <v>148</v>
      </c>
      <c r="F33" s="15"/>
      <c r="G33" s="15"/>
      <c r="H33" s="15" t="s">
        <v>148</v>
      </c>
      <c r="I33" s="15" t="s">
        <v>1</v>
      </c>
      <c r="J33" s="15" t="s">
        <v>44</v>
      </c>
      <c r="K33" s="15"/>
      <c r="L33" s="15"/>
      <c r="M33" s="15"/>
      <c r="N33" s="15"/>
      <c r="O33" s="15"/>
      <c r="P33" s="15" t="s">
        <v>0</v>
      </c>
      <c r="Q33" s="15"/>
      <c r="R33" s="15" t="s">
        <v>161</v>
      </c>
      <c r="S33" s="17" t="s">
        <v>740</v>
      </c>
      <c r="T33" s="15"/>
      <c r="U33" s="15" t="s">
        <v>192</v>
      </c>
      <c r="V33" s="15" t="s">
        <v>200</v>
      </c>
      <c r="W33" s="15" t="s">
        <v>2</v>
      </c>
      <c r="X33" s="15">
        <v>0</v>
      </c>
      <c r="Y33" s="15">
        <v>1</v>
      </c>
      <c r="Z33" s="15">
        <v>1</v>
      </c>
      <c r="AA33" s="15">
        <v>0</v>
      </c>
    </row>
    <row r="34" spans="1:27" s="38" customFormat="1" x14ac:dyDescent="0.35">
      <c r="A34" s="1">
        <v>33</v>
      </c>
      <c r="B34" s="15" t="s">
        <v>841</v>
      </c>
      <c r="C34" s="15" t="s">
        <v>839</v>
      </c>
      <c r="D34" s="15" t="s">
        <v>747</v>
      </c>
      <c r="E34" s="15" t="s">
        <v>843</v>
      </c>
      <c r="F34" s="15"/>
      <c r="G34" s="15"/>
      <c r="H34" s="15" t="s">
        <v>843</v>
      </c>
      <c r="I34" s="15" t="s">
        <v>1</v>
      </c>
      <c r="J34" s="15" t="s">
        <v>1</v>
      </c>
      <c r="K34" s="15"/>
      <c r="L34" s="15"/>
      <c r="M34" s="15"/>
      <c r="N34" s="15"/>
      <c r="O34" s="15"/>
      <c r="P34" s="15" t="s">
        <v>0</v>
      </c>
      <c r="Q34" s="15"/>
      <c r="R34" s="15" t="s">
        <v>172</v>
      </c>
      <c r="S34" s="17" t="s">
        <v>740</v>
      </c>
      <c r="T34" s="15"/>
      <c r="U34" s="15" t="s">
        <v>172</v>
      </c>
      <c r="V34" s="15" t="s">
        <v>397</v>
      </c>
      <c r="W34" s="15" t="s">
        <v>2</v>
      </c>
      <c r="X34" s="15">
        <v>0</v>
      </c>
      <c r="Y34" s="15">
        <v>1</v>
      </c>
      <c r="Z34" s="15">
        <v>1</v>
      </c>
      <c r="AA34" s="15">
        <v>0</v>
      </c>
    </row>
    <row r="35" spans="1:27" s="48" customFormat="1" x14ac:dyDescent="0.35">
      <c r="A35" s="1">
        <v>34</v>
      </c>
      <c r="B35" s="15" t="s">
        <v>842</v>
      </c>
      <c r="C35" s="15" t="s">
        <v>839</v>
      </c>
      <c r="D35" s="15" t="s">
        <v>748</v>
      </c>
      <c r="E35" s="2" t="s">
        <v>843</v>
      </c>
      <c r="F35" s="15"/>
      <c r="G35" s="15"/>
      <c r="H35" s="15" t="s">
        <v>843</v>
      </c>
      <c r="I35" s="15" t="s">
        <v>1</v>
      </c>
      <c r="J35" s="15" t="s">
        <v>44</v>
      </c>
      <c r="K35" s="15"/>
      <c r="L35" s="15"/>
      <c r="M35" s="15"/>
      <c r="N35" s="15"/>
      <c r="O35" s="15"/>
      <c r="P35" s="15" t="s">
        <v>0</v>
      </c>
      <c r="Q35" s="15"/>
      <c r="R35" s="15" t="s">
        <v>161</v>
      </c>
      <c r="S35" s="17" t="s">
        <v>740</v>
      </c>
      <c r="T35" s="15"/>
      <c r="U35" s="15" t="s">
        <v>192</v>
      </c>
      <c r="V35" s="15" t="s">
        <v>397</v>
      </c>
      <c r="W35" s="15" t="s">
        <v>2</v>
      </c>
      <c r="X35" s="15">
        <v>0</v>
      </c>
      <c r="Y35" s="15">
        <v>1</v>
      </c>
      <c r="Z35" s="15">
        <v>1</v>
      </c>
      <c r="AA35" s="15">
        <v>0</v>
      </c>
    </row>
    <row r="36" spans="1:27" s="5" customFormat="1" x14ac:dyDescent="0.35">
      <c r="A36" s="1">
        <v>35</v>
      </c>
      <c r="B36" s="15" t="s">
        <v>85</v>
      </c>
      <c r="C36" s="15" t="s">
        <v>20</v>
      </c>
      <c r="D36" s="15" t="s">
        <v>4</v>
      </c>
      <c r="E36" s="2" t="s">
        <v>824</v>
      </c>
      <c r="F36" s="15" t="s">
        <v>825</v>
      </c>
      <c r="G36" s="15" t="s">
        <v>826</v>
      </c>
      <c r="H36" s="2" t="s">
        <v>827</v>
      </c>
      <c r="I36" s="15" t="s">
        <v>1</v>
      </c>
      <c r="J36" s="15" t="s">
        <v>1</v>
      </c>
      <c r="K36" s="15"/>
      <c r="L36" s="15"/>
      <c r="M36" s="15"/>
      <c r="N36" s="15"/>
      <c r="O36" s="15"/>
      <c r="P36" s="15" t="s">
        <v>0</v>
      </c>
      <c r="Q36" s="15"/>
      <c r="R36" s="15" t="s">
        <v>172</v>
      </c>
      <c r="S36" s="17" t="s">
        <v>740</v>
      </c>
      <c r="T36" s="15"/>
      <c r="U36" s="15" t="s">
        <v>172</v>
      </c>
      <c r="V36" s="15" t="s">
        <v>200</v>
      </c>
      <c r="W36" s="15" t="s">
        <v>2</v>
      </c>
      <c r="X36" s="15">
        <v>0</v>
      </c>
      <c r="Y36" s="15">
        <v>1</v>
      </c>
      <c r="Z36" s="15">
        <v>1</v>
      </c>
      <c r="AA36" s="15">
        <v>0</v>
      </c>
    </row>
    <row r="37" spans="1:27" s="7" customFormat="1" x14ac:dyDescent="0.35">
      <c r="A37" s="1">
        <v>36</v>
      </c>
      <c r="B37" s="15" t="s">
        <v>131</v>
      </c>
      <c r="C37" s="15" t="s">
        <v>135</v>
      </c>
      <c r="D37" s="15" t="s">
        <v>4</v>
      </c>
      <c r="E37" s="2" t="s">
        <v>465</v>
      </c>
      <c r="F37" s="15" t="s">
        <v>540</v>
      </c>
      <c r="G37" s="15" t="s">
        <v>465</v>
      </c>
      <c r="H37" s="15" t="s">
        <v>239</v>
      </c>
      <c r="I37" s="15" t="s">
        <v>1</v>
      </c>
      <c r="J37" s="15" t="s">
        <v>1</v>
      </c>
      <c r="K37" s="15"/>
      <c r="L37" s="15"/>
      <c r="M37" s="15"/>
      <c r="N37" s="15"/>
      <c r="O37" s="15"/>
      <c r="P37" s="15" t="s">
        <v>0</v>
      </c>
      <c r="Q37" s="15"/>
      <c r="R37" s="15" t="s">
        <v>172</v>
      </c>
      <c r="S37" s="17" t="s">
        <v>740</v>
      </c>
      <c r="T37" s="15"/>
      <c r="U37" s="15" t="s">
        <v>172</v>
      </c>
      <c r="V37" s="15" t="s">
        <v>200</v>
      </c>
      <c r="W37" s="15" t="s">
        <v>2</v>
      </c>
      <c r="X37" s="15">
        <v>0</v>
      </c>
      <c r="Y37" s="15">
        <v>1</v>
      </c>
      <c r="Z37" s="15">
        <v>1</v>
      </c>
      <c r="AA37" s="15">
        <v>0</v>
      </c>
    </row>
    <row r="38" spans="1:27" s="5" customFormat="1" x14ac:dyDescent="0.35">
      <c r="A38" s="1">
        <v>37</v>
      </c>
      <c r="B38" s="15" t="s">
        <v>86</v>
      </c>
      <c r="C38" s="15" t="s">
        <v>22</v>
      </c>
      <c r="D38" s="15" t="s">
        <v>747</v>
      </c>
      <c r="E38" s="2" t="s">
        <v>675</v>
      </c>
      <c r="F38" s="15" t="s">
        <v>676</v>
      </c>
      <c r="G38" s="15" t="s">
        <v>677</v>
      </c>
      <c r="H38" s="15" t="s">
        <v>674</v>
      </c>
      <c r="I38" s="15" t="s">
        <v>1</v>
      </c>
      <c r="J38" s="15" t="s">
        <v>1</v>
      </c>
      <c r="K38" s="15"/>
      <c r="L38" s="15"/>
      <c r="M38" s="15"/>
      <c r="N38" s="15"/>
      <c r="O38" s="15"/>
      <c r="P38" s="15" t="s">
        <v>0</v>
      </c>
      <c r="Q38" s="15"/>
      <c r="R38" s="15" t="s">
        <v>172</v>
      </c>
      <c r="S38" s="17" t="s">
        <v>740</v>
      </c>
      <c r="T38" s="15"/>
      <c r="U38" s="15" t="s">
        <v>172</v>
      </c>
      <c r="V38" s="15" t="s">
        <v>190</v>
      </c>
      <c r="W38" s="15" t="s">
        <v>2</v>
      </c>
      <c r="X38" s="15">
        <v>0</v>
      </c>
      <c r="Y38" s="15">
        <v>1</v>
      </c>
      <c r="Z38" s="15">
        <v>1</v>
      </c>
      <c r="AA38" s="15">
        <v>0</v>
      </c>
    </row>
    <row r="39" spans="1:27" s="48" customFormat="1" x14ac:dyDescent="0.35">
      <c r="A39" s="1">
        <v>38</v>
      </c>
      <c r="B39" s="15" t="s">
        <v>759</v>
      </c>
      <c r="C39" s="15" t="s">
        <v>22</v>
      </c>
      <c r="D39" s="15" t="s">
        <v>748</v>
      </c>
      <c r="E39" s="2" t="s">
        <v>675</v>
      </c>
      <c r="F39" s="15" t="s">
        <v>676</v>
      </c>
      <c r="G39" s="15" t="s">
        <v>677</v>
      </c>
      <c r="H39" s="15" t="s">
        <v>674</v>
      </c>
      <c r="I39" s="15" t="s">
        <v>1</v>
      </c>
      <c r="J39" s="15" t="s">
        <v>44</v>
      </c>
      <c r="K39" s="15"/>
      <c r="L39" s="15"/>
      <c r="M39" s="15"/>
      <c r="N39" s="15"/>
      <c r="O39" s="15"/>
      <c r="P39" s="15" t="s">
        <v>0</v>
      </c>
      <c r="Q39" s="15"/>
      <c r="R39" s="15" t="s">
        <v>161</v>
      </c>
      <c r="S39" s="17" t="s">
        <v>740</v>
      </c>
      <c r="T39" s="15"/>
      <c r="U39" s="15" t="s">
        <v>192</v>
      </c>
      <c r="V39" s="15" t="s">
        <v>190</v>
      </c>
      <c r="W39" s="15" t="s">
        <v>2</v>
      </c>
      <c r="X39" s="15">
        <v>0</v>
      </c>
      <c r="Y39" s="15">
        <v>1</v>
      </c>
      <c r="Z39" s="15">
        <v>1</v>
      </c>
      <c r="AA39" s="15">
        <v>0</v>
      </c>
    </row>
    <row r="40" spans="1:27" s="5" customFormat="1" x14ac:dyDescent="0.35">
      <c r="A40" s="1">
        <v>39</v>
      </c>
      <c r="B40" s="15" t="s">
        <v>87</v>
      </c>
      <c r="C40" s="15" t="s">
        <v>23</v>
      </c>
      <c r="D40" s="15" t="s">
        <v>4</v>
      </c>
      <c r="E40" s="2" t="s">
        <v>466</v>
      </c>
      <c r="F40" s="15" t="s">
        <v>541</v>
      </c>
      <c r="G40" s="15" t="s">
        <v>466</v>
      </c>
      <c r="H40" s="15" t="s">
        <v>239</v>
      </c>
      <c r="I40" s="15" t="s">
        <v>1</v>
      </c>
      <c r="J40" s="15" t="s">
        <v>1</v>
      </c>
      <c r="K40" s="15"/>
      <c r="L40" s="15"/>
      <c r="M40" s="15"/>
      <c r="N40" s="15"/>
      <c r="O40" s="15"/>
      <c r="P40" s="15" t="s">
        <v>0</v>
      </c>
      <c r="Q40" s="15"/>
      <c r="R40" s="15" t="s">
        <v>172</v>
      </c>
      <c r="S40" s="17" t="s">
        <v>740</v>
      </c>
      <c r="T40" s="15"/>
      <c r="U40" s="15" t="s">
        <v>172</v>
      </c>
      <c r="V40" s="15" t="s">
        <v>190</v>
      </c>
      <c r="W40" s="15" t="s">
        <v>2</v>
      </c>
      <c r="X40" s="15">
        <v>0</v>
      </c>
      <c r="Y40" s="15">
        <v>1</v>
      </c>
      <c r="Z40" s="15">
        <v>1</v>
      </c>
      <c r="AA40" s="15">
        <v>0</v>
      </c>
    </row>
    <row r="41" spans="1:27" s="5" customFormat="1" x14ac:dyDescent="0.35">
      <c r="A41" s="1">
        <v>40</v>
      </c>
      <c r="B41" s="15" t="s">
        <v>88</v>
      </c>
      <c r="C41" s="15" t="s">
        <v>24</v>
      </c>
      <c r="D41" s="15" t="s">
        <v>4</v>
      </c>
      <c r="E41" s="2" t="s">
        <v>467</v>
      </c>
      <c r="F41" s="15" t="s">
        <v>542</v>
      </c>
      <c r="G41" s="15" t="s">
        <v>467</v>
      </c>
      <c r="H41" s="15" t="s">
        <v>239</v>
      </c>
      <c r="I41" s="15" t="s">
        <v>1</v>
      </c>
      <c r="J41" s="15" t="s">
        <v>44</v>
      </c>
      <c r="K41" s="15"/>
      <c r="L41" s="15"/>
      <c r="M41" s="15"/>
      <c r="N41" s="15"/>
      <c r="O41" s="15"/>
      <c r="P41" s="15" t="s">
        <v>0</v>
      </c>
      <c r="Q41" s="15"/>
      <c r="R41" s="15" t="s">
        <v>161</v>
      </c>
      <c r="S41" s="17" t="s">
        <v>740</v>
      </c>
      <c r="T41" s="15"/>
      <c r="U41" s="15" t="s">
        <v>192</v>
      </c>
      <c r="V41" s="15" t="s">
        <v>190</v>
      </c>
      <c r="W41" s="15" t="s">
        <v>2</v>
      </c>
      <c r="X41" s="15">
        <v>0</v>
      </c>
      <c r="Y41" s="15">
        <v>1</v>
      </c>
      <c r="Z41" s="15">
        <v>1</v>
      </c>
      <c r="AA41" s="15">
        <v>0</v>
      </c>
    </row>
    <row r="42" spans="1:27" s="5" customFormat="1" x14ac:dyDescent="0.35">
      <c r="A42" s="1">
        <v>41</v>
      </c>
      <c r="B42" s="15" t="s">
        <v>111</v>
      </c>
      <c r="C42" s="15" t="s">
        <v>13</v>
      </c>
      <c r="D42" s="15" t="s">
        <v>747</v>
      </c>
      <c r="E42" s="2" t="s">
        <v>468</v>
      </c>
      <c r="F42" s="15" t="s">
        <v>543</v>
      </c>
      <c r="G42" s="15" t="s">
        <v>468</v>
      </c>
      <c r="H42" s="15" t="s">
        <v>239</v>
      </c>
      <c r="I42" s="15" t="s">
        <v>1</v>
      </c>
      <c r="J42" s="15" t="s">
        <v>1</v>
      </c>
      <c r="K42" s="15"/>
      <c r="L42" s="15"/>
      <c r="M42" s="15"/>
      <c r="N42" s="15"/>
      <c r="O42" s="15"/>
      <c r="P42" s="15" t="s">
        <v>0</v>
      </c>
      <c r="Q42" s="15"/>
      <c r="R42" s="15" t="s">
        <v>172</v>
      </c>
      <c r="S42" s="17" t="s">
        <v>740</v>
      </c>
      <c r="T42" s="15"/>
      <c r="U42" s="15" t="s">
        <v>172</v>
      </c>
      <c r="V42" s="15" t="s">
        <v>190</v>
      </c>
      <c r="W42" s="15" t="s">
        <v>2</v>
      </c>
      <c r="X42" s="15">
        <v>0</v>
      </c>
      <c r="Y42" s="15">
        <v>1</v>
      </c>
      <c r="Z42" s="15">
        <v>1</v>
      </c>
      <c r="AA42" s="15">
        <v>0</v>
      </c>
    </row>
    <row r="43" spans="1:27" s="48" customFormat="1" x14ac:dyDescent="0.35">
      <c r="A43" s="1">
        <v>42</v>
      </c>
      <c r="B43" s="15" t="s">
        <v>779</v>
      </c>
      <c r="C43" s="15" t="s">
        <v>13</v>
      </c>
      <c r="D43" s="15" t="s">
        <v>748</v>
      </c>
      <c r="E43" s="2" t="s">
        <v>468</v>
      </c>
      <c r="F43" s="15" t="s">
        <v>543</v>
      </c>
      <c r="G43" s="15" t="s">
        <v>468</v>
      </c>
      <c r="H43" s="15" t="s">
        <v>239</v>
      </c>
      <c r="I43" s="15" t="s">
        <v>1</v>
      </c>
      <c r="J43" s="15" t="s">
        <v>44</v>
      </c>
      <c r="K43" s="15"/>
      <c r="L43" s="15"/>
      <c r="M43" s="15"/>
      <c r="N43" s="15"/>
      <c r="O43" s="15"/>
      <c r="P43" s="15" t="s">
        <v>0</v>
      </c>
      <c r="Q43" s="15"/>
      <c r="R43" s="15" t="s">
        <v>161</v>
      </c>
      <c r="S43" s="17" t="s">
        <v>740</v>
      </c>
      <c r="T43" s="15"/>
      <c r="U43" s="15" t="s">
        <v>192</v>
      </c>
      <c r="V43" s="15" t="s">
        <v>190</v>
      </c>
      <c r="W43" s="15" t="s">
        <v>2</v>
      </c>
      <c r="X43" s="15">
        <v>0</v>
      </c>
      <c r="Y43" s="15">
        <v>1</v>
      </c>
      <c r="Z43" s="15">
        <v>1</v>
      </c>
      <c r="AA43" s="15">
        <v>0</v>
      </c>
    </row>
    <row r="44" spans="1:27" s="5" customFormat="1" x14ac:dyDescent="0.35">
      <c r="A44" s="1">
        <v>43</v>
      </c>
      <c r="B44" s="15" t="s">
        <v>112</v>
      </c>
      <c r="C44" s="15" t="s">
        <v>12</v>
      </c>
      <c r="D44" s="15" t="s">
        <v>747</v>
      </c>
      <c r="E44" s="2" t="s">
        <v>469</v>
      </c>
      <c r="F44" s="15" t="s">
        <v>544</v>
      </c>
      <c r="G44" s="15" t="s">
        <v>469</v>
      </c>
      <c r="H44" s="15" t="s">
        <v>239</v>
      </c>
      <c r="I44" s="15" t="s">
        <v>1</v>
      </c>
      <c r="J44" s="15" t="s">
        <v>44</v>
      </c>
      <c r="K44" s="15"/>
      <c r="L44" s="15"/>
      <c r="M44" s="15"/>
      <c r="N44" s="15"/>
      <c r="O44" s="15"/>
      <c r="P44" s="15" t="s">
        <v>0</v>
      </c>
      <c r="Q44" s="15"/>
      <c r="R44" s="15" t="s">
        <v>161</v>
      </c>
      <c r="S44" s="17" t="s">
        <v>740</v>
      </c>
      <c r="T44" s="15"/>
      <c r="U44" s="15" t="s">
        <v>192</v>
      </c>
      <c r="V44" s="15" t="s">
        <v>190</v>
      </c>
      <c r="W44" s="15" t="s">
        <v>2</v>
      </c>
      <c r="X44" s="15">
        <v>0</v>
      </c>
      <c r="Y44" s="15">
        <v>1</v>
      </c>
      <c r="Z44" s="15">
        <v>1</v>
      </c>
      <c r="AA44" s="15">
        <v>0</v>
      </c>
    </row>
    <row r="45" spans="1:27" s="18" customFormat="1" x14ac:dyDescent="0.35">
      <c r="A45" s="1">
        <v>44</v>
      </c>
      <c r="B45" s="2" t="s">
        <v>89</v>
      </c>
      <c r="C45" s="2" t="s">
        <v>25</v>
      </c>
      <c r="D45" s="2" t="s">
        <v>4</v>
      </c>
      <c r="E45" s="2" t="s">
        <v>470</v>
      </c>
      <c r="F45" s="2" t="s">
        <v>545</v>
      </c>
      <c r="G45" s="2" t="s">
        <v>596</v>
      </c>
      <c r="H45" s="2" t="s">
        <v>386</v>
      </c>
      <c r="I45" s="2" t="s">
        <v>1</v>
      </c>
      <c r="J45" s="2" t="s">
        <v>1</v>
      </c>
      <c r="K45" s="2"/>
      <c r="L45" s="15"/>
      <c r="M45" s="15"/>
      <c r="N45" s="15"/>
      <c r="O45" s="2"/>
      <c r="P45" s="2" t="s">
        <v>0</v>
      </c>
      <c r="Q45" s="15"/>
      <c r="R45" s="2" t="s">
        <v>172</v>
      </c>
      <c r="S45" s="27" t="s">
        <v>740</v>
      </c>
      <c r="T45" s="15"/>
      <c r="U45" s="2" t="s">
        <v>172</v>
      </c>
      <c r="V45" s="15" t="s">
        <v>200</v>
      </c>
      <c r="W45" s="2" t="s">
        <v>2</v>
      </c>
      <c r="X45" s="15">
        <v>0</v>
      </c>
      <c r="Y45" s="2">
        <v>1</v>
      </c>
      <c r="Z45" s="2">
        <v>1</v>
      </c>
      <c r="AA45" s="2">
        <v>0</v>
      </c>
    </row>
    <row r="46" spans="1:27" s="5" customFormat="1" x14ac:dyDescent="0.35">
      <c r="A46" s="1">
        <v>45</v>
      </c>
      <c r="B46" s="15" t="s">
        <v>113</v>
      </c>
      <c r="C46" s="15" t="s">
        <v>68</v>
      </c>
      <c r="D46" s="15" t="s">
        <v>4</v>
      </c>
      <c r="E46" s="2" t="s">
        <v>471</v>
      </c>
      <c r="F46" s="15" t="s">
        <v>546</v>
      </c>
      <c r="G46" s="15" t="s">
        <v>471</v>
      </c>
      <c r="H46" s="15" t="s">
        <v>239</v>
      </c>
      <c r="I46" s="15" t="s">
        <v>1</v>
      </c>
      <c r="J46" s="15" t="s">
        <v>1</v>
      </c>
      <c r="K46" s="15"/>
      <c r="L46" s="15"/>
      <c r="M46" s="15"/>
      <c r="N46" s="15"/>
      <c r="O46" s="15"/>
      <c r="P46" s="15" t="s">
        <v>0</v>
      </c>
      <c r="Q46" s="15"/>
      <c r="R46" s="15" t="s">
        <v>172</v>
      </c>
      <c r="S46" s="17" t="s">
        <v>740</v>
      </c>
      <c r="T46" s="15"/>
      <c r="U46" s="15" t="s">
        <v>172</v>
      </c>
      <c r="V46" s="15" t="s">
        <v>190</v>
      </c>
      <c r="W46" s="15" t="s">
        <v>2</v>
      </c>
      <c r="X46" s="15">
        <v>0</v>
      </c>
      <c r="Y46" s="15">
        <v>1</v>
      </c>
      <c r="Z46" s="15">
        <v>1</v>
      </c>
      <c r="AA46" s="15">
        <v>0</v>
      </c>
    </row>
    <row r="47" spans="1:27" s="5" customFormat="1" x14ac:dyDescent="0.35">
      <c r="A47" s="1">
        <v>46</v>
      </c>
      <c r="B47" s="15" t="s">
        <v>114</v>
      </c>
      <c r="C47" s="15" t="s">
        <v>70</v>
      </c>
      <c r="D47" s="15" t="s">
        <v>4</v>
      </c>
      <c r="E47" s="2" t="s">
        <v>472</v>
      </c>
      <c r="F47" s="15" t="s">
        <v>547</v>
      </c>
      <c r="G47" s="15" t="s">
        <v>597</v>
      </c>
      <c r="H47" s="15" t="s">
        <v>239</v>
      </c>
      <c r="I47" s="15" t="s">
        <v>1</v>
      </c>
      <c r="J47" s="15" t="s">
        <v>44</v>
      </c>
      <c r="K47" s="15"/>
      <c r="L47" s="15"/>
      <c r="M47" s="15"/>
      <c r="N47" s="15"/>
      <c r="O47" s="15"/>
      <c r="P47" s="15" t="s">
        <v>0</v>
      </c>
      <c r="Q47" s="15"/>
      <c r="R47" s="15" t="s">
        <v>161</v>
      </c>
      <c r="S47" s="17" t="s">
        <v>740</v>
      </c>
      <c r="T47" s="15"/>
      <c r="U47" s="15" t="s">
        <v>192</v>
      </c>
      <c r="V47" s="15" t="s">
        <v>190</v>
      </c>
      <c r="W47" s="15" t="s">
        <v>2</v>
      </c>
      <c r="X47" s="15">
        <v>0</v>
      </c>
      <c r="Y47" s="15">
        <v>1</v>
      </c>
      <c r="Z47" s="15">
        <v>1</v>
      </c>
      <c r="AA47" s="15">
        <v>0</v>
      </c>
    </row>
    <row r="48" spans="1:27" s="5" customFormat="1" x14ac:dyDescent="0.35">
      <c r="A48" s="1">
        <v>47</v>
      </c>
      <c r="B48" s="15" t="s">
        <v>128</v>
      </c>
      <c r="C48" s="15" t="s">
        <v>55</v>
      </c>
      <c r="D48" s="15" t="s">
        <v>5</v>
      </c>
      <c r="E48" s="2" t="s">
        <v>462</v>
      </c>
      <c r="F48" s="15" t="s">
        <v>536</v>
      </c>
      <c r="G48" s="15" t="s">
        <v>462</v>
      </c>
      <c r="H48" s="15" t="s">
        <v>239</v>
      </c>
      <c r="I48" s="15" t="s">
        <v>1</v>
      </c>
      <c r="J48" s="15" t="s">
        <v>1</v>
      </c>
      <c r="K48" s="15"/>
      <c r="L48" s="15"/>
      <c r="M48" s="15"/>
      <c r="N48" s="15"/>
      <c r="O48" s="15"/>
      <c r="P48" s="15" t="s">
        <v>0</v>
      </c>
      <c r="Q48" s="15"/>
      <c r="R48" s="15" t="s">
        <v>172</v>
      </c>
      <c r="S48" s="15" t="s">
        <v>741</v>
      </c>
      <c r="T48" s="15"/>
      <c r="U48" s="15" t="s">
        <v>172</v>
      </c>
      <c r="V48" s="15" t="s">
        <v>200</v>
      </c>
      <c r="W48" s="15" t="s">
        <v>2</v>
      </c>
      <c r="X48" s="15">
        <v>0</v>
      </c>
      <c r="Y48" s="15">
        <v>1</v>
      </c>
      <c r="Z48" s="15">
        <v>1</v>
      </c>
      <c r="AA48" s="15">
        <v>0</v>
      </c>
    </row>
    <row r="49" spans="1:27" s="5" customFormat="1" x14ac:dyDescent="0.35">
      <c r="A49" s="1">
        <v>48</v>
      </c>
      <c r="B49" s="15" t="s">
        <v>129</v>
      </c>
      <c r="C49" s="15" t="s">
        <v>57</v>
      </c>
      <c r="D49" s="15" t="s">
        <v>5</v>
      </c>
      <c r="E49" s="2" t="s">
        <v>463</v>
      </c>
      <c r="F49" s="15" t="s">
        <v>537</v>
      </c>
      <c r="G49" s="15" t="s">
        <v>463</v>
      </c>
      <c r="H49" s="15" t="s">
        <v>239</v>
      </c>
      <c r="I49" s="15" t="s">
        <v>1</v>
      </c>
      <c r="J49" s="15" t="s">
        <v>44</v>
      </c>
      <c r="K49" s="15"/>
      <c r="L49" s="15"/>
      <c r="M49" s="15"/>
      <c r="N49" s="15"/>
      <c r="O49" s="15"/>
      <c r="P49" s="15" t="s">
        <v>0</v>
      </c>
      <c r="Q49" s="15"/>
      <c r="R49" s="15" t="s">
        <v>161</v>
      </c>
      <c r="S49" s="15" t="s">
        <v>741</v>
      </c>
      <c r="T49" s="15"/>
      <c r="U49" s="15" t="s">
        <v>192</v>
      </c>
      <c r="V49" s="15" t="s">
        <v>200</v>
      </c>
      <c r="W49" s="15" t="s">
        <v>2</v>
      </c>
      <c r="X49" s="15">
        <v>0</v>
      </c>
      <c r="Y49" s="15">
        <v>1</v>
      </c>
      <c r="Z49" s="15">
        <v>1</v>
      </c>
      <c r="AA49" s="15">
        <v>0</v>
      </c>
    </row>
    <row r="50" spans="1:27" s="11" customFormat="1" x14ac:dyDescent="0.35">
      <c r="A50" s="1">
        <v>49</v>
      </c>
      <c r="B50" s="15" t="s">
        <v>90</v>
      </c>
      <c r="C50" s="15" t="s">
        <v>150</v>
      </c>
      <c r="D50" s="15" t="s">
        <v>5</v>
      </c>
      <c r="E50" s="2" t="s">
        <v>464</v>
      </c>
      <c r="F50" s="15" t="s">
        <v>464</v>
      </c>
      <c r="G50" s="15" t="s">
        <v>538</v>
      </c>
      <c r="H50" s="15" t="s">
        <v>239</v>
      </c>
      <c r="I50" s="15" t="s">
        <v>1</v>
      </c>
      <c r="J50" s="15" t="s">
        <v>1</v>
      </c>
      <c r="K50" s="15"/>
      <c r="L50" s="15"/>
      <c r="M50" s="15"/>
      <c r="N50" s="15"/>
      <c r="O50" s="15"/>
      <c r="P50" s="15" t="s">
        <v>0</v>
      </c>
      <c r="Q50" s="15"/>
      <c r="R50" s="15" t="s">
        <v>172</v>
      </c>
      <c r="S50" s="15" t="s">
        <v>741</v>
      </c>
      <c r="T50" s="15"/>
      <c r="U50" s="15" t="s">
        <v>172</v>
      </c>
      <c r="V50" s="15" t="s">
        <v>200</v>
      </c>
      <c r="W50" s="15" t="s">
        <v>2</v>
      </c>
      <c r="X50" s="15">
        <v>0</v>
      </c>
      <c r="Y50" s="15">
        <v>1</v>
      </c>
      <c r="Z50" s="15">
        <v>1</v>
      </c>
      <c r="AA50" s="15">
        <v>0</v>
      </c>
    </row>
    <row r="51" spans="1:27" s="11" customFormat="1" x14ac:dyDescent="0.35">
      <c r="A51" s="1">
        <v>50</v>
      </c>
      <c r="B51" s="15" t="s">
        <v>170</v>
      </c>
      <c r="C51" s="15" t="s">
        <v>152</v>
      </c>
      <c r="D51" s="15" t="s">
        <v>154</v>
      </c>
      <c r="E51" s="2" t="s">
        <v>241</v>
      </c>
      <c r="F51" s="15" t="s">
        <v>239</v>
      </c>
      <c r="G51" s="15" t="s">
        <v>239</v>
      </c>
      <c r="H51" s="15" t="s">
        <v>241</v>
      </c>
      <c r="I51" s="15" t="s">
        <v>1</v>
      </c>
      <c r="J51" s="15" t="s">
        <v>1</v>
      </c>
      <c r="K51" s="15"/>
      <c r="L51" s="15"/>
      <c r="M51" s="15"/>
      <c r="N51" s="15"/>
      <c r="O51" s="15"/>
      <c r="P51" s="15" t="s">
        <v>2</v>
      </c>
      <c r="Q51" s="15"/>
      <c r="R51" s="15" t="s">
        <v>172</v>
      </c>
      <c r="S51" s="15" t="s">
        <v>741</v>
      </c>
      <c r="T51" s="15"/>
      <c r="U51" s="15" t="s">
        <v>191</v>
      </c>
      <c r="V51" s="15" t="s">
        <v>200</v>
      </c>
      <c r="W51" s="15" t="s">
        <v>2</v>
      </c>
      <c r="X51" s="15">
        <v>0</v>
      </c>
      <c r="Y51" s="15">
        <v>1</v>
      </c>
      <c r="Z51" s="15">
        <v>1</v>
      </c>
      <c r="AA51" s="15">
        <v>0</v>
      </c>
    </row>
    <row r="52" spans="1:27" s="5" customFormat="1" x14ac:dyDescent="0.35">
      <c r="A52" s="1">
        <v>51</v>
      </c>
      <c r="B52" s="15" t="s">
        <v>808</v>
      </c>
      <c r="C52" s="15" t="s">
        <v>80</v>
      </c>
      <c r="D52" s="15" t="s">
        <v>5</v>
      </c>
      <c r="E52" s="15" t="s">
        <v>595</v>
      </c>
      <c r="F52" s="15" t="s">
        <v>539</v>
      </c>
      <c r="G52" s="15" t="s">
        <v>595</v>
      </c>
      <c r="H52" s="15"/>
      <c r="I52" s="15" t="s">
        <v>1</v>
      </c>
      <c r="J52" s="15" t="s">
        <v>1</v>
      </c>
      <c r="K52" s="15"/>
      <c r="L52" s="15"/>
      <c r="M52" s="15"/>
      <c r="N52" s="15"/>
      <c r="O52" s="15"/>
      <c r="P52" s="15" t="s">
        <v>0</v>
      </c>
      <c r="Q52" s="15"/>
      <c r="R52" s="15" t="s">
        <v>172</v>
      </c>
      <c r="S52" s="15" t="s">
        <v>741</v>
      </c>
      <c r="T52" s="15"/>
      <c r="U52" s="15" t="s">
        <v>172</v>
      </c>
      <c r="V52" s="15" t="s">
        <v>200</v>
      </c>
      <c r="W52" s="15" t="s">
        <v>2</v>
      </c>
      <c r="X52" s="15">
        <v>0</v>
      </c>
      <c r="Y52" s="15">
        <v>1</v>
      </c>
      <c r="Z52" s="15">
        <v>1</v>
      </c>
      <c r="AA52" s="15">
        <v>0</v>
      </c>
    </row>
    <row r="53" spans="1:27" s="38" customFormat="1" x14ac:dyDescent="0.35">
      <c r="A53" s="1">
        <v>52</v>
      </c>
      <c r="B53" s="15" t="s">
        <v>91</v>
      </c>
      <c r="C53" s="15" t="s">
        <v>80</v>
      </c>
      <c r="D53" s="15" t="s">
        <v>749</v>
      </c>
      <c r="E53" s="15" t="s">
        <v>148</v>
      </c>
      <c r="F53" s="15"/>
      <c r="G53" s="15"/>
      <c r="H53" s="15" t="s">
        <v>148</v>
      </c>
      <c r="I53" s="15" t="s">
        <v>1</v>
      </c>
      <c r="J53" s="15" t="s">
        <v>1</v>
      </c>
      <c r="K53" s="15"/>
      <c r="L53" s="15"/>
      <c r="M53" s="15"/>
      <c r="N53" s="15"/>
      <c r="O53" s="15"/>
      <c r="P53" s="15" t="s">
        <v>0</v>
      </c>
      <c r="Q53" s="15"/>
      <c r="R53" s="15" t="s">
        <v>172</v>
      </c>
      <c r="S53" s="15" t="s">
        <v>741</v>
      </c>
      <c r="T53" s="15"/>
      <c r="U53" s="15" t="s">
        <v>172</v>
      </c>
      <c r="V53" s="15" t="s">
        <v>200</v>
      </c>
      <c r="W53" s="15" t="s">
        <v>2</v>
      </c>
      <c r="X53" s="15">
        <v>0</v>
      </c>
      <c r="Y53" s="15">
        <v>1</v>
      </c>
      <c r="Z53" s="15">
        <v>1</v>
      </c>
      <c r="AA53" s="15">
        <v>0</v>
      </c>
    </row>
    <row r="54" spans="1:27" s="48" customFormat="1" x14ac:dyDescent="0.35">
      <c r="A54" s="1">
        <v>53</v>
      </c>
      <c r="B54" s="15" t="s">
        <v>751</v>
      </c>
      <c r="C54" s="15" t="s">
        <v>80</v>
      </c>
      <c r="D54" s="15" t="s">
        <v>750</v>
      </c>
      <c r="E54" s="2" t="s">
        <v>148</v>
      </c>
      <c r="F54" s="15"/>
      <c r="G54" s="15"/>
      <c r="H54" s="15" t="s">
        <v>148</v>
      </c>
      <c r="I54" s="15" t="s">
        <v>1</v>
      </c>
      <c r="J54" s="15" t="s">
        <v>44</v>
      </c>
      <c r="K54" s="15"/>
      <c r="L54" s="15"/>
      <c r="M54" s="15"/>
      <c r="N54" s="15"/>
      <c r="O54" s="15"/>
      <c r="P54" s="15" t="s">
        <v>0</v>
      </c>
      <c r="Q54" s="15"/>
      <c r="R54" s="15" t="s">
        <v>161</v>
      </c>
      <c r="S54" s="15" t="s">
        <v>741</v>
      </c>
      <c r="T54" s="15"/>
      <c r="U54" s="15" t="s">
        <v>192</v>
      </c>
      <c r="V54" s="15" t="s">
        <v>200</v>
      </c>
      <c r="W54" s="15" t="s">
        <v>2</v>
      </c>
      <c r="X54" s="15">
        <v>0</v>
      </c>
      <c r="Y54" s="15">
        <v>1</v>
      </c>
      <c r="Z54" s="15">
        <v>1</v>
      </c>
      <c r="AA54" s="15">
        <v>0</v>
      </c>
    </row>
    <row r="55" spans="1:27" s="38" customFormat="1" x14ac:dyDescent="0.35">
      <c r="A55" s="1">
        <v>54</v>
      </c>
      <c r="B55" s="15" t="s">
        <v>844</v>
      </c>
      <c r="C55" s="15" t="s">
        <v>839</v>
      </c>
      <c r="D55" s="15" t="s">
        <v>749</v>
      </c>
      <c r="E55" s="15" t="s">
        <v>843</v>
      </c>
      <c r="F55" s="15"/>
      <c r="G55" s="15"/>
      <c r="H55" s="15" t="s">
        <v>843</v>
      </c>
      <c r="I55" s="15" t="s">
        <v>1</v>
      </c>
      <c r="J55" s="15" t="s">
        <v>1</v>
      </c>
      <c r="K55" s="15"/>
      <c r="L55" s="15"/>
      <c r="M55" s="15"/>
      <c r="N55" s="15"/>
      <c r="O55" s="15"/>
      <c r="P55" s="15" t="s">
        <v>0</v>
      </c>
      <c r="Q55" s="15"/>
      <c r="R55" s="15" t="s">
        <v>172</v>
      </c>
      <c r="S55" s="15" t="s">
        <v>741</v>
      </c>
      <c r="T55" s="15"/>
      <c r="U55" s="15" t="s">
        <v>172</v>
      </c>
      <c r="V55" s="15" t="s">
        <v>397</v>
      </c>
      <c r="W55" s="15" t="s">
        <v>2</v>
      </c>
      <c r="X55" s="15">
        <v>0</v>
      </c>
      <c r="Y55" s="15">
        <v>1</v>
      </c>
      <c r="Z55" s="15">
        <v>1</v>
      </c>
      <c r="AA55" s="15">
        <v>0</v>
      </c>
    </row>
    <row r="56" spans="1:27" s="48" customFormat="1" x14ac:dyDescent="0.35">
      <c r="A56" s="1">
        <v>55</v>
      </c>
      <c r="B56" s="15" t="s">
        <v>845</v>
      </c>
      <c r="C56" s="15" t="s">
        <v>839</v>
      </c>
      <c r="D56" s="15" t="s">
        <v>750</v>
      </c>
      <c r="E56" s="2" t="s">
        <v>843</v>
      </c>
      <c r="F56" s="15"/>
      <c r="G56" s="15"/>
      <c r="H56" s="15" t="s">
        <v>843</v>
      </c>
      <c r="I56" s="15" t="s">
        <v>1</v>
      </c>
      <c r="J56" s="15" t="s">
        <v>44</v>
      </c>
      <c r="K56" s="15"/>
      <c r="L56" s="15"/>
      <c r="M56" s="15"/>
      <c r="N56" s="15"/>
      <c r="O56" s="15"/>
      <c r="P56" s="15" t="s">
        <v>0</v>
      </c>
      <c r="Q56" s="15"/>
      <c r="R56" s="15" t="s">
        <v>161</v>
      </c>
      <c r="S56" s="15" t="s">
        <v>741</v>
      </c>
      <c r="T56" s="15"/>
      <c r="U56" s="15" t="s">
        <v>192</v>
      </c>
      <c r="V56" s="15" t="s">
        <v>397</v>
      </c>
      <c r="W56" s="15" t="s">
        <v>2</v>
      </c>
      <c r="X56" s="15">
        <v>0</v>
      </c>
      <c r="Y56" s="15">
        <v>1</v>
      </c>
      <c r="Z56" s="15">
        <v>1</v>
      </c>
      <c r="AA56" s="15">
        <v>0</v>
      </c>
    </row>
    <row r="57" spans="1:27" s="5" customFormat="1" x14ac:dyDescent="0.35">
      <c r="A57" s="1">
        <v>56</v>
      </c>
      <c r="B57" s="15" t="s">
        <v>92</v>
      </c>
      <c r="C57" s="15" t="s">
        <v>20</v>
      </c>
      <c r="D57" s="15" t="s">
        <v>5</v>
      </c>
      <c r="E57" s="2" t="s">
        <v>824</v>
      </c>
      <c r="F57" s="15" t="s">
        <v>825</v>
      </c>
      <c r="G57" s="15" t="s">
        <v>826</v>
      </c>
      <c r="H57" s="2" t="s">
        <v>827</v>
      </c>
      <c r="I57" s="15" t="s">
        <v>1</v>
      </c>
      <c r="J57" s="15" t="s">
        <v>1</v>
      </c>
      <c r="K57" s="15"/>
      <c r="L57" s="15"/>
      <c r="M57" s="15"/>
      <c r="N57" s="15"/>
      <c r="O57" s="15"/>
      <c r="P57" s="15" t="s">
        <v>0</v>
      </c>
      <c r="Q57" s="15"/>
      <c r="R57" s="15" t="s">
        <v>172</v>
      </c>
      <c r="S57" s="15" t="s">
        <v>741</v>
      </c>
      <c r="T57" s="15"/>
      <c r="U57" s="15" t="s">
        <v>172</v>
      </c>
      <c r="V57" s="15" t="s">
        <v>200</v>
      </c>
      <c r="W57" s="15" t="s">
        <v>2</v>
      </c>
      <c r="X57" s="15">
        <v>0</v>
      </c>
      <c r="Y57" s="15">
        <v>1</v>
      </c>
      <c r="Z57" s="15">
        <v>1</v>
      </c>
      <c r="AA57" s="15">
        <v>0</v>
      </c>
    </row>
    <row r="58" spans="1:27" s="7" customFormat="1" x14ac:dyDescent="0.35">
      <c r="A58" s="1">
        <v>57</v>
      </c>
      <c r="B58" s="15" t="s">
        <v>133</v>
      </c>
      <c r="C58" s="15" t="s">
        <v>135</v>
      </c>
      <c r="D58" s="15" t="s">
        <v>5</v>
      </c>
      <c r="E58" s="2" t="s">
        <v>465</v>
      </c>
      <c r="F58" s="15" t="s">
        <v>540</v>
      </c>
      <c r="G58" s="15" t="s">
        <v>465</v>
      </c>
      <c r="H58" s="15" t="s">
        <v>239</v>
      </c>
      <c r="I58" s="15" t="s">
        <v>1</v>
      </c>
      <c r="J58" s="15" t="s">
        <v>1</v>
      </c>
      <c r="K58" s="15"/>
      <c r="L58" s="15"/>
      <c r="M58" s="15"/>
      <c r="N58" s="15"/>
      <c r="O58" s="15"/>
      <c r="P58" s="15" t="s">
        <v>0</v>
      </c>
      <c r="Q58" s="15"/>
      <c r="R58" s="15" t="s">
        <v>172</v>
      </c>
      <c r="S58" s="15" t="s">
        <v>741</v>
      </c>
      <c r="T58" s="15"/>
      <c r="U58" s="15" t="s">
        <v>172</v>
      </c>
      <c r="V58" s="15" t="s">
        <v>200</v>
      </c>
      <c r="W58" s="15" t="s">
        <v>2</v>
      </c>
      <c r="X58" s="15">
        <v>0</v>
      </c>
      <c r="Y58" s="15">
        <v>1</v>
      </c>
      <c r="Z58" s="15">
        <v>1</v>
      </c>
      <c r="AA58" s="15">
        <v>0</v>
      </c>
    </row>
    <row r="59" spans="1:27" s="5" customFormat="1" x14ac:dyDescent="0.35">
      <c r="A59" s="1">
        <v>58</v>
      </c>
      <c r="B59" s="15" t="s">
        <v>93</v>
      </c>
      <c r="C59" s="15" t="s">
        <v>22</v>
      </c>
      <c r="D59" s="15" t="s">
        <v>749</v>
      </c>
      <c r="E59" s="2" t="s">
        <v>675</v>
      </c>
      <c r="F59" s="15" t="s">
        <v>676</v>
      </c>
      <c r="G59" s="15" t="s">
        <v>677</v>
      </c>
      <c r="H59" s="15" t="s">
        <v>674</v>
      </c>
      <c r="I59" s="15" t="s">
        <v>1</v>
      </c>
      <c r="J59" s="15" t="s">
        <v>1</v>
      </c>
      <c r="K59" s="15"/>
      <c r="L59" s="15"/>
      <c r="M59" s="15"/>
      <c r="N59" s="15"/>
      <c r="O59" s="15"/>
      <c r="P59" s="15" t="s">
        <v>0</v>
      </c>
      <c r="Q59" s="15"/>
      <c r="R59" s="15" t="s">
        <v>172</v>
      </c>
      <c r="S59" s="15" t="s">
        <v>741</v>
      </c>
      <c r="T59" s="15"/>
      <c r="U59" s="15" t="s">
        <v>172</v>
      </c>
      <c r="V59" s="15" t="s">
        <v>190</v>
      </c>
      <c r="W59" s="15" t="s">
        <v>2</v>
      </c>
      <c r="X59" s="15">
        <v>0</v>
      </c>
      <c r="Y59" s="15">
        <v>1</v>
      </c>
      <c r="Z59" s="15">
        <v>1</v>
      </c>
      <c r="AA59" s="15">
        <v>0</v>
      </c>
    </row>
    <row r="60" spans="1:27" s="48" customFormat="1" x14ac:dyDescent="0.35">
      <c r="A60" s="1">
        <v>59</v>
      </c>
      <c r="B60" s="15" t="s">
        <v>760</v>
      </c>
      <c r="C60" s="15" t="s">
        <v>22</v>
      </c>
      <c r="D60" s="15" t="s">
        <v>750</v>
      </c>
      <c r="E60" s="2" t="s">
        <v>675</v>
      </c>
      <c r="F60" s="15" t="s">
        <v>676</v>
      </c>
      <c r="G60" s="15" t="s">
        <v>677</v>
      </c>
      <c r="H60" s="15" t="s">
        <v>674</v>
      </c>
      <c r="I60" s="15" t="s">
        <v>1</v>
      </c>
      <c r="J60" s="15" t="s">
        <v>44</v>
      </c>
      <c r="K60" s="15"/>
      <c r="L60" s="15"/>
      <c r="M60" s="15"/>
      <c r="N60" s="15"/>
      <c r="O60" s="15"/>
      <c r="P60" s="15" t="s">
        <v>0</v>
      </c>
      <c r="Q60" s="15"/>
      <c r="R60" s="15" t="s">
        <v>161</v>
      </c>
      <c r="S60" s="15" t="s">
        <v>741</v>
      </c>
      <c r="T60" s="15"/>
      <c r="U60" s="15" t="s">
        <v>192</v>
      </c>
      <c r="V60" s="15" t="s">
        <v>190</v>
      </c>
      <c r="W60" s="15" t="s">
        <v>2</v>
      </c>
      <c r="X60" s="15">
        <v>0</v>
      </c>
      <c r="Y60" s="15">
        <v>1</v>
      </c>
      <c r="Z60" s="15">
        <v>1</v>
      </c>
      <c r="AA60" s="15">
        <v>0</v>
      </c>
    </row>
    <row r="61" spans="1:27" s="5" customFormat="1" x14ac:dyDescent="0.35">
      <c r="A61" s="1">
        <v>60</v>
      </c>
      <c r="B61" s="15" t="s">
        <v>94</v>
      </c>
      <c r="C61" s="15" t="s">
        <v>23</v>
      </c>
      <c r="D61" s="15" t="s">
        <v>5</v>
      </c>
      <c r="E61" s="2" t="s">
        <v>466</v>
      </c>
      <c r="F61" s="15" t="s">
        <v>541</v>
      </c>
      <c r="G61" s="15" t="s">
        <v>466</v>
      </c>
      <c r="H61" s="15" t="s">
        <v>239</v>
      </c>
      <c r="I61" s="15" t="s">
        <v>1</v>
      </c>
      <c r="J61" s="15" t="s">
        <v>1</v>
      </c>
      <c r="K61" s="15"/>
      <c r="L61" s="15"/>
      <c r="M61" s="15"/>
      <c r="N61" s="15"/>
      <c r="O61" s="15"/>
      <c r="P61" s="15" t="s">
        <v>0</v>
      </c>
      <c r="Q61" s="15"/>
      <c r="R61" s="15" t="s">
        <v>172</v>
      </c>
      <c r="S61" s="15" t="s">
        <v>741</v>
      </c>
      <c r="T61" s="15"/>
      <c r="U61" s="15" t="s">
        <v>172</v>
      </c>
      <c r="V61" s="15" t="s">
        <v>190</v>
      </c>
      <c r="W61" s="15" t="s">
        <v>2</v>
      </c>
      <c r="X61" s="15">
        <v>0</v>
      </c>
      <c r="Y61" s="15">
        <v>1</v>
      </c>
      <c r="Z61" s="15">
        <v>1</v>
      </c>
      <c r="AA61" s="15">
        <v>0</v>
      </c>
    </row>
    <row r="62" spans="1:27" s="5" customFormat="1" x14ac:dyDescent="0.35">
      <c r="A62" s="1">
        <v>61</v>
      </c>
      <c r="B62" s="15" t="s">
        <v>95</v>
      </c>
      <c r="C62" s="15" t="s">
        <v>24</v>
      </c>
      <c r="D62" s="15" t="s">
        <v>5</v>
      </c>
      <c r="E62" s="2" t="s">
        <v>467</v>
      </c>
      <c r="F62" s="15" t="s">
        <v>542</v>
      </c>
      <c r="G62" s="15" t="s">
        <v>467</v>
      </c>
      <c r="H62" s="15" t="s">
        <v>239</v>
      </c>
      <c r="I62" s="15" t="s">
        <v>1</v>
      </c>
      <c r="J62" s="15" t="s">
        <v>44</v>
      </c>
      <c r="K62" s="15"/>
      <c r="L62" s="15"/>
      <c r="M62" s="15"/>
      <c r="N62" s="15"/>
      <c r="O62" s="15"/>
      <c r="P62" s="15" t="s">
        <v>0</v>
      </c>
      <c r="Q62" s="15"/>
      <c r="R62" s="15" t="s">
        <v>161</v>
      </c>
      <c r="S62" s="15" t="s">
        <v>741</v>
      </c>
      <c r="T62" s="15"/>
      <c r="U62" s="15" t="s">
        <v>192</v>
      </c>
      <c r="V62" s="15" t="s">
        <v>190</v>
      </c>
      <c r="W62" s="15" t="s">
        <v>2</v>
      </c>
      <c r="X62" s="15">
        <v>0</v>
      </c>
      <c r="Y62" s="15">
        <v>1</v>
      </c>
      <c r="Z62" s="15">
        <v>1</v>
      </c>
      <c r="AA62" s="15">
        <v>0</v>
      </c>
    </row>
    <row r="63" spans="1:27" s="5" customFormat="1" x14ac:dyDescent="0.35">
      <c r="A63" s="1">
        <v>62</v>
      </c>
      <c r="B63" s="15" t="s">
        <v>115</v>
      </c>
      <c r="C63" s="15" t="s">
        <v>13</v>
      </c>
      <c r="D63" s="15" t="s">
        <v>749</v>
      </c>
      <c r="E63" s="2" t="s">
        <v>468</v>
      </c>
      <c r="F63" s="15" t="s">
        <v>543</v>
      </c>
      <c r="G63" s="15" t="s">
        <v>468</v>
      </c>
      <c r="H63" s="15" t="s">
        <v>239</v>
      </c>
      <c r="I63" s="15" t="s">
        <v>1</v>
      </c>
      <c r="J63" s="15" t="s">
        <v>1</v>
      </c>
      <c r="K63" s="15"/>
      <c r="L63" s="15"/>
      <c r="M63" s="15"/>
      <c r="N63" s="15"/>
      <c r="O63" s="15"/>
      <c r="P63" s="15" t="s">
        <v>0</v>
      </c>
      <c r="Q63" s="15"/>
      <c r="R63" s="15" t="s">
        <v>172</v>
      </c>
      <c r="S63" s="15" t="s">
        <v>741</v>
      </c>
      <c r="T63" s="15"/>
      <c r="U63" s="15" t="s">
        <v>172</v>
      </c>
      <c r="V63" s="15" t="s">
        <v>190</v>
      </c>
      <c r="W63" s="15" t="s">
        <v>2</v>
      </c>
      <c r="X63" s="15">
        <v>0</v>
      </c>
      <c r="Y63" s="15">
        <v>1</v>
      </c>
      <c r="Z63" s="15">
        <v>1</v>
      </c>
      <c r="AA63" s="15">
        <v>0</v>
      </c>
    </row>
    <row r="64" spans="1:27" s="48" customFormat="1" x14ac:dyDescent="0.35">
      <c r="A64" s="1">
        <v>63</v>
      </c>
      <c r="B64" s="15" t="s">
        <v>780</v>
      </c>
      <c r="C64" s="15" t="s">
        <v>13</v>
      </c>
      <c r="D64" s="15" t="s">
        <v>750</v>
      </c>
      <c r="E64" s="2" t="s">
        <v>468</v>
      </c>
      <c r="F64" s="15" t="s">
        <v>543</v>
      </c>
      <c r="G64" s="15" t="s">
        <v>468</v>
      </c>
      <c r="H64" s="15" t="s">
        <v>239</v>
      </c>
      <c r="I64" s="15" t="s">
        <v>1</v>
      </c>
      <c r="J64" s="15" t="s">
        <v>44</v>
      </c>
      <c r="K64" s="15"/>
      <c r="L64" s="15"/>
      <c r="M64" s="15"/>
      <c r="N64" s="15"/>
      <c r="O64" s="15"/>
      <c r="P64" s="15" t="s">
        <v>0</v>
      </c>
      <c r="Q64" s="15"/>
      <c r="R64" s="15" t="s">
        <v>161</v>
      </c>
      <c r="S64" s="15" t="s">
        <v>741</v>
      </c>
      <c r="T64" s="15"/>
      <c r="U64" s="15" t="s">
        <v>192</v>
      </c>
      <c r="V64" s="15" t="s">
        <v>190</v>
      </c>
      <c r="W64" s="15" t="s">
        <v>2</v>
      </c>
      <c r="X64" s="15">
        <v>0</v>
      </c>
      <c r="Y64" s="15">
        <v>1</v>
      </c>
      <c r="Z64" s="15">
        <v>1</v>
      </c>
      <c r="AA64" s="15">
        <v>0</v>
      </c>
    </row>
    <row r="65" spans="1:27" s="5" customFormat="1" x14ac:dyDescent="0.35">
      <c r="A65" s="1">
        <v>64</v>
      </c>
      <c r="B65" s="15" t="s">
        <v>116</v>
      </c>
      <c r="C65" s="15" t="s">
        <v>12</v>
      </c>
      <c r="D65" s="15" t="s">
        <v>749</v>
      </c>
      <c r="E65" s="2" t="s">
        <v>469</v>
      </c>
      <c r="F65" s="15" t="s">
        <v>544</v>
      </c>
      <c r="G65" s="15" t="s">
        <v>469</v>
      </c>
      <c r="H65" s="15" t="s">
        <v>239</v>
      </c>
      <c r="I65" s="15" t="s">
        <v>1</v>
      </c>
      <c r="J65" s="15" t="s">
        <v>44</v>
      </c>
      <c r="K65" s="15"/>
      <c r="L65" s="15"/>
      <c r="M65" s="15"/>
      <c r="N65" s="15"/>
      <c r="O65" s="15"/>
      <c r="P65" s="15" t="s">
        <v>0</v>
      </c>
      <c r="Q65" s="15"/>
      <c r="R65" s="15" t="s">
        <v>161</v>
      </c>
      <c r="S65" s="15" t="s">
        <v>741</v>
      </c>
      <c r="T65" s="15"/>
      <c r="U65" s="15" t="s">
        <v>192</v>
      </c>
      <c r="V65" s="15" t="s">
        <v>190</v>
      </c>
      <c r="W65" s="15" t="s">
        <v>2</v>
      </c>
      <c r="X65" s="15">
        <v>0</v>
      </c>
      <c r="Y65" s="15">
        <v>1</v>
      </c>
      <c r="Z65" s="15">
        <v>1</v>
      </c>
      <c r="AA65" s="15">
        <v>0</v>
      </c>
    </row>
    <row r="66" spans="1:27" s="5" customFormat="1" x14ac:dyDescent="0.35">
      <c r="A66" s="1">
        <v>65</v>
      </c>
      <c r="B66" s="15" t="s">
        <v>96</v>
      </c>
      <c r="C66" s="15" t="s">
        <v>25</v>
      </c>
      <c r="D66" s="15" t="s">
        <v>5</v>
      </c>
      <c r="E66" s="2" t="s">
        <v>470</v>
      </c>
      <c r="F66" s="15" t="s">
        <v>545</v>
      </c>
      <c r="G66" s="15" t="s">
        <v>596</v>
      </c>
      <c r="H66" s="15" t="s">
        <v>388</v>
      </c>
      <c r="I66" s="15" t="s">
        <v>1</v>
      </c>
      <c r="J66" s="15" t="s">
        <v>1</v>
      </c>
      <c r="K66" s="15"/>
      <c r="L66" s="15"/>
      <c r="M66" s="15"/>
      <c r="N66" s="15"/>
      <c r="O66" s="15"/>
      <c r="P66" s="15" t="s">
        <v>0</v>
      </c>
      <c r="Q66" s="15"/>
      <c r="R66" s="15" t="s">
        <v>172</v>
      </c>
      <c r="S66" s="15" t="s">
        <v>741</v>
      </c>
      <c r="T66" s="15"/>
      <c r="U66" s="15" t="s">
        <v>172</v>
      </c>
      <c r="V66" s="15" t="s">
        <v>200</v>
      </c>
      <c r="W66" s="15" t="s">
        <v>2</v>
      </c>
      <c r="X66" s="15">
        <v>0</v>
      </c>
      <c r="Y66" s="15">
        <v>1</v>
      </c>
      <c r="Z66" s="15">
        <v>1</v>
      </c>
      <c r="AA66" s="15">
        <v>0</v>
      </c>
    </row>
    <row r="67" spans="1:27" s="5" customFormat="1" x14ac:dyDescent="0.35">
      <c r="A67" s="1">
        <v>66</v>
      </c>
      <c r="B67" s="15" t="s">
        <v>117</v>
      </c>
      <c r="C67" s="15" t="s">
        <v>68</v>
      </c>
      <c r="D67" s="15" t="s">
        <v>5</v>
      </c>
      <c r="E67" s="2" t="s">
        <v>471</v>
      </c>
      <c r="F67" s="15" t="s">
        <v>546</v>
      </c>
      <c r="G67" s="15" t="s">
        <v>471</v>
      </c>
      <c r="H67" s="15" t="s">
        <v>239</v>
      </c>
      <c r="I67" s="15" t="s">
        <v>1</v>
      </c>
      <c r="J67" s="15" t="s">
        <v>1</v>
      </c>
      <c r="K67" s="15"/>
      <c r="L67" s="15"/>
      <c r="M67" s="15"/>
      <c r="N67" s="15"/>
      <c r="O67" s="15"/>
      <c r="P67" s="15" t="s">
        <v>0</v>
      </c>
      <c r="Q67" s="15"/>
      <c r="R67" s="15" t="s">
        <v>172</v>
      </c>
      <c r="S67" s="15" t="s">
        <v>741</v>
      </c>
      <c r="T67" s="15"/>
      <c r="U67" s="15" t="s">
        <v>172</v>
      </c>
      <c r="V67" s="15" t="s">
        <v>190</v>
      </c>
      <c r="W67" s="15" t="s">
        <v>2</v>
      </c>
      <c r="X67" s="15">
        <v>0</v>
      </c>
      <c r="Y67" s="15">
        <v>1</v>
      </c>
      <c r="Z67" s="15">
        <v>1</v>
      </c>
      <c r="AA67" s="15">
        <v>0</v>
      </c>
    </row>
    <row r="68" spans="1:27" s="5" customFormat="1" x14ac:dyDescent="0.35">
      <c r="A68" s="1">
        <v>67</v>
      </c>
      <c r="B68" s="15" t="s">
        <v>118</v>
      </c>
      <c r="C68" s="15" t="s">
        <v>70</v>
      </c>
      <c r="D68" s="15" t="s">
        <v>5</v>
      </c>
      <c r="E68" s="2" t="s">
        <v>472</v>
      </c>
      <c r="F68" s="15" t="s">
        <v>547</v>
      </c>
      <c r="G68" s="15" t="s">
        <v>597</v>
      </c>
      <c r="H68" s="15" t="s">
        <v>239</v>
      </c>
      <c r="I68" s="15" t="s">
        <v>1</v>
      </c>
      <c r="J68" s="15" t="s">
        <v>44</v>
      </c>
      <c r="K68" s="15"/>
      <c r="L68" s="15"/>
      <c r="M68" s="15"/>
      <c r="N68" s="15"/>
      <c r="O68" s="15"/>
      <c r="P68" s="15" t="s">
        <v>0</v>
      </c>
      <c r="Q68" s="15"/>
      <c r="R68" s="15" t="s">
        <v>161</v>
      </c>
      <c r="S68" s="15" t="s">
        <v>741</v>
      </c>
      <c r="T68" s="15"/>
      <c r="U68" s="15" t="s">
        <v>192</v>
      </c>
      <c r="V68" s="15" t="s">
        <v>190</v>
      </c>
      <c r="W68" s="15" t="s">
        <v>2</v>
      </c>
      <c r="X68" s="15">
        <v>0</v>
      </c>
      <c r="Y68" s="15">
        <v>1</v>
      </c>
      <c r="Z68" s="15">
        <v>1</v>
      </c>
      <c r="AA68" s="15">
        <v>0</v>
      </c>
    </row>
    <row r="69" spans="1:27" s="18" customFormat="1" x14ac:dyDescent="0.35">
      <c r="A69" s="1">
        <v>68</v>
      </c>
      <c r="B69" s="2" t="s">
        <v>97</v>
      </c>
      <c r="C69" s="2" t="s">
        <v>55</v>
      </c>
      <c r="D69" s="2" t="s">
        <v>52</v>
      </c>
      <c r="E69" s="2" t="s">
        <v>462</v>
      </c>
      <c r="F69" s="2" t="s">
        <v>536</v>
      </c>
      <c r="G69" s="2" t="s">
        <v>462</v>
      </c>
      <c r="H69" s="2" t="s">
        <v>239</v>
      </c>
      <c r="I69" s="2" t="s">
        <v>1</v>
      </c>
      <c r="J69" s="2" t="s">
        <v>1</v>
      </c>
      <c r="K69" s="2"/>
      <c r="L69" s="15"/>
      <c r="M69" s="15"/>
      <c r="N69" s="15"/>
      <c r="O69" s="2"/>
      <c r="P69" s="2" t="s">
        <v>0</v>
      </c>
      <c r="Q69" s="15"/>
      <c r="R69" s="2" t="s">
        <v>172</v>
      </c>
      <c r="S69" s="2" t="s">
        <v>742</v>
      </c>
      <c r="T69" s="15"/>
      <c r="U69" s="2" t="s">
        <v>172</v>
      </c>
      <c r="V69" s="15" t="s">
        <v>200</v>
      </c>
      <c r="W69" s="2" t="s">
        <v>2</v>
      </c>
      <c r="X69" s="15">
        <v>0</v>
      </c>
      <c r="Y69" s="2">
        <v>1</v>
      </c>
      <c r="Z69" s="2">
        <v>1</v>
      </c>
      <c r="AA69" s="2">
        <v>0</v>
      </c>
    </row>
    <row r="70" spans="1:27" s="5" customFormat="1" x14ac:dyDescent="0.35">
      <c r="A70" s="1">
        <v>69</v>
      </c>
      <c r="B70" s="15" t="s">
        <v>98</v>
      </c>
      <c r="C70" s="15" t="s">
        <v>57</v>
      </c>
      <c r="D70" s="15" t="s">
        <v>52</v>
      </c>
      <c r="E70" s="2" t="s">
        <v>463</v>
      </c>
      <c r="F70" s="15" t="s">
        <v>537</v>
      </c>
      <c r="G70" s="15" t="s">
        <v>463</v>
      </c>
      <c r="H70" s="15" t="s">
        <v>239</v>
      </c>
      <c r="I70" s="15" t="s">
        <v>1</v>
      </c>
      <c r="J70" s="15" t="s">
        <v>44</v>
      </c>
      <c r="K70" s="15"/>
      <c r="L70" s="15"/>
      <c r="M70" s="15"/>
      <c r="N70" s="15"/>
      <c r="O70" s="15"/>
      <c r="P70" s="15" t="s">
        <v>0</v>
      </c>
      <c r="Q70" s="15"/>
      <c r="R70" s="15" t="s">
        <v>161</v>
      </c>
      <c r="S70" s="2" t="s">
        <v>742</v>
      </c>
      <c r="T70" s="15"/>
      <c r="U70" s="15" t="s">
        <v>192</v>
      </c>
      <c r="V70" s="15" t="s">
        <v>200</v>
      </c>
      <c r="W70" s="15" t="s">
        <v>2</v>
      </c>
      <c r="X70" s="15">
        <v>0</v>
      </c>
      <c r="Y70" s="15">
        <v>1</v>
      </c>
      <c r="Z70" s="15">
        <v>1</v>
      </c>
      <c r="AA70" s="15">
        <v>0</v>
      </c>
    </row>
    <row r="71" spans="1:27" s="11" customFormat="1" x14ac:dyDescent="0.35">
      <c r="A71" s="1">
        <v>70</v>
      </c>
      <c r="B71" s="15" t="s">
        <v>99</v>
      </c>
      <c r="C71" s="15" t="s">
        <v>150</v>
      </c>
      <c r="D71" s="15" t="s">
        <v>52</v>
      </c>
      <c r="E71" s="2" t="s">
        <v>464</v>
      </c>
      <c r="F71" s="15" t="s">
        <v>684</v>
      </c>
      <c r="G71" s="15" t="s">
        <v>538</v>
      </c>
      <c r="H71" s="15" t="s">
        <v>239</v>
      </c>
      <c r="I71" s="15" t="s">
        <v>1</v>
      </c>
      <c r="J71" s="15" t="s">
        <v>1</v>
      </c>
      <c r="K71" s="15"/>
      <c r="L71" s="15"/>
      <c r="M71" s="15"/>
      <c r="N71" s="15"/>
      <c r="O71" s="15"/>
      <c r="P71" s="15" t="s">
        <v>0</v>
      </c>
      <c r="Q71" s="15"/>
      <c r="R71" s="15" t="s">
        <v>172</v>
      </c>
      <c r="S71" s="2" t="s">
        <v>742</v>
      </c>
      <c r="T71" s="15"/>
      <c r="U71" s="15" t="s">
        <v>172</v>
      </c>
      <c r="V71" s="15" t="s">
        <v>200</v>
      </c>
      <c r="W71" s="15" t="s">
        <v>2</v>
      </c>
      <c r="X71" s="15">
        <v>0</v>
      </c>
      <c r="Y71" s="15">
        <v>1</v>
      </c>
      <c r="Z71" s="15">
        <v>1</v>
      </c>
      <c r="AA71" s="15">
        <v>0</v>
      </c>
    </row>
    <row r="72" spans="1:27" s="11" customFormat="1" x14ac:dyDescent="0.35">
      <c r="A72" s="1">
        <v>71</v>
      </c>
      <c r="B72" s="15" t="s">
        <v>171</v>
      </c>
      <c r="C72" s="15" t="s">
        <v>152</v>
      </c>
      <c r="D72" s="15" t="s">
        <v>155</v>
      </c>
      <c r="E72" s="2" t="s">
        <v>241</v>
      </c>
      <c r="F72" s="15" t="s">
        <v>239</v>
      </c>
      <c r="G72" s="15" t="s">
        <v>239</v>
      </c>
      <c r="H72" s="15" t="s">
        <v>241</v>
      </c>
      <c r="I72" s="15" t="s">
        <v>1</v>
      </c>
      <c r="J72" s="15" t="s">
        <v>1</v>
      </c>
      <c r="K72" s="15"/>
      <c r="L72" s="15"/>
      <c r="M72" s="15"/>
      <c r="N72" s="15"/>
      <c r="O72" s="15"/>
      <c r="P72" s="15" t="s">
        <v>2</v>
      </c>
      <c r="Q72" s="15"/>
      <c r="R72" s="15" t="s">
        <v>172</v>
      </c>
      <c r="S72" s="2" t="s">
        <v>742</v>
      </c>
      <c r="T72" s="15"/>
      <c r="U72" s="15" t="s">
        <v>191</v>
      </c>
      <c r="V72" s="15" t="s">
        <v>200</v>
      </c>
      <c r="W72" s="15" t="s">
        <v>2</v>
      </c>
      <c r="X72" s="15">
        <v>0</v>
      </c>
      <c r="Y72" s="15">
        <v>1</v>
      </c>
      <c r="Z72" s="15">
        <v>1</v>
      </c>
      <c r="AA72" s="15">
        <v>0</v>
      </c>
    </row>
    <row r="73" spans="1:27" s="5" customFormat="1" x14ac:dyDescent="0.35">
      <c r="A73" s="1">
        <v>72</v>
      </c>
      <c r="B73" s="15" t="s">
        <v>809</v>
      </c>
      <c r="C73" s="15" t="s">
        <v>80</v>
      </c>
      <c r="D73" s="15" t="s">
        <v>52</v>
      </c>
      <c r="E73" s="15" t="s">
        <v>595</v>
      </c>
      <c r="F73" s="15" t="s">
        <v>539</v>
      </c>
      <c r="G73" s="15" t="s">
        <v>595</v>
      </c>
      <c r="H73" s="15"/>
      <c r="I73" s="15" t="s">
        <v>1</v>
      </c>
      <c r="J73" s="15" t="s">
        <v>1</v>
      </c>
      <c r="K73" s="15"/>
      <c r="L73" s="15"/>
      <c r="M73" s="15"/>
      <c r="N73" s="15"/>
      <c r="O73" s="15"/>
      <c r="P73" s="15" t="s">
        <v>0</v>
      </c>
      <c r="Q73" s="15"/>
      <c r="R73" s="15" t="s">
        <v>172</v>
      </c>
      <c r="S73" s="2" t="s">
        <v>742</v>
      </c>
      <c r="T73" s="15"/>
      <c r="U73" s="15" t="s">
        <v>172</v>
      </c>
      <c r="V73" s="15" t="s">
        <v>200</v>
      </c>
      <c r="W73" s="15" t="s">
        <v>2</v>
      </c>
      <c r="X73" s="15">
        <v>0</v>
      </c>
      <c r="Y73" s="15">
        <v>1</v>
      </c>
      <c r="Z73" s="15">
        <v>1</v>
      </c>
      <c r="AA73" s="15">
        <v>0</v>
      </c>
    </row>
    <row r="74" spans="1:27" s="38" customFormat="1" x14ac:dyDescent="0.35">
      <c r="A74" s="1">
        <v>73</v>
      </c>
      <c r="B74" s="15" t="s">
        <v>100</v>
      </c>
      <c r="C74" s="15" t="s">
        <v>80</v>
      </c>
      <c r="D74" s="15" t="s">
        <v>753</v>
      </c>
      <c r="E74" s="15" t="s">
        <v>148</v>
      </c>
      <c r="F74" s="15"/>
      <c r="G74" s="15"/>
      <c r="H74" s="15" t="s">
        <v>148</v>
      </c>
      <c r="I74" s="15" t="s">
        <v>1</v>
      </c>
      <c r="J74" s="15" t="s">
        <v>1</v>
      </c>
      <c r="K74" s="15"/>
      <c r="L74" s="15"/>
      <c r="M74" s="15"/>
      <c r="N74" s="15"/>
      <c r="O74" s="15"/>
      <c r="P74" s="15" t="s">
        <v>0</v>
      </c>
      <c r="Q74" s="15"/>
      <c r="R74" s="15" t="s">
        <v>172</v>
      </c>
      <c r="S74" s="2" t="s">
        <v>742</v>
      </c>
      <c r="T74" s="15"/>
      <c r="U74" s="15" t="s">
        <v>172</v>
      </c>
      <c r="V74" s="15" t="s">
        <v>200</v>
      </c>
      <c r="W74" s="15" t="s">
        <v>2</v>
      </c>
      <c r="X74" s="15">
        <v>0</v>
      </c>
      <c r="Y74" s="15">
        <v>1</v>
      </c>
      <c r="Z74" s="15">
        <v>1</v>
      </c>
      <c r="AA74" s="15">
        <v>0</v>
      </c>
    </row>
    <row r="75" spans="1:27" s="48" customFormat="1" x14ac:dyDescent="0.35">
      <c r="A75" s="1">
        <v>74</v>
      </c>
      <c r="B75" s="15" t="s">
        <v>752</v>
      </c>
      <c r="C75" s="15" t="s">
        <v>80</v>
      </c>
      <c r="D75" s="15" t="s">
        <v>754</v>
      </c>
      <c r="E75" s="2" t="s">
        <v>148</v>
      </c>
      <c r="F75" s="15"/>
      <c r="G75" s="15"/>
      <c r="H75" s="15" t="s">
        <v>148</v>
      </c>
      <c r="I75" s="15" t="s">
        <v>1</v>
      </c>
      <c r="J75" s="15" t="s">
        <v>44</v>
      </c>
      <c r="K75" s="15"/>
      <c r="L75" s="15"/>
      <c r="M75" s="15"/>
      <c r="N75" s="15"/>
      <c r="O75" s="15"/>
      <c r="P75" s="15" t="s">
        <v>0</v>
      </c>
      <c r="Q75" s="15"/>
      <c r="R75" s="15" t="s">
        <v>161</v>
      </c>
      <c r="S75" s="2" t="s">
        <v>742</v>
      </c>
      <c r="T75" s="15"/>
      <c r="U75" s="15" t="s">
        <v>192</v>
      </c>
      <c r="V75" s="15" t="s">
        <v>200</v>
      </c>
      <c r="W75" s="15" t="s">
        <v>2</v>
      </c>
      <c r="X75" s="15">
        <v>0</v>
      </c>
      <c r="Y75" s="15">
        <v>1</v>
      </c>
      <c r="Z75" s="15">
        <v>1</v>
      </c>
      <c r="AA75" s="15">
        <v>0</v>
      </c>
    </row>
    <row r="76" spans="1:27" s="38" customFormat="1" x14ac:dyDescent="0.35">
      <c r="A76" s="1">
        <v>75</v>
      </c>
      <c r="B76" s="15" t="s">
        <v>846</v>
      </c>
      <c r="C76" s="15" t="s">
        <v>839</v>
      </c>
      <c r="D76" s="15" t="s">
        <v>753</v>
      </c>
      <c r="E76" s="15" t="s">
        <v>843</v>
      </c>
      <c r="F76" s="15"/>
      <c r="G76" s="15"/>
      <c r="H76" s="15" t="s">
        <v>843</v>
      </c>
      <c r="I76" s="15" t="s">
        <v>1</v>
      </c>
      <c r="J76" s="15" t="s">
        <v>1</v>
      </c>
      <c r="K76" s="15"/>
      <c r="L76" s="15"/>
      <c r="M76" s="15"/>
      <c r="N76" s="15"/>
      <c r="O76" s="15"/>
      <c r="P76" s="15" t="s">
        <v>0</v>
      </c>
      <c r="Q76" s="15"/>
      <c r="R76" s="15" t="s">
        <v>172</v>
      </c>
      <c r="S76" s="2" t="s">
        <v>742</v>
      </c>
      <c r="T76" s="15"/>
      <c r="U76" s="15" t="s">
        <v>172</v>
      </c>
      <c r="V76" s="15" t="s">
        <v>397</v>
      </c>
      <c r="W76" s="15" t="s">
        <v>2</v>
      </c>
      <c r="X76" s="15">
        <v>0</v>
      </c>
      <c r="Y76" s="15">
        <v>1</v>
      </c>
      <c r="Z76" s="15">
        <v>1</v>
      </c>
      <c r="AA76" s="15">
        <v>0</v>
      </c>
    </row>
    <row r="77" spans="1:27" s="48" customFormat="1" x14ac:dyDescent="0.35">
      <c r="A77" s="1">
        <v>76</v>
      </c>
      <c r="B77" s="15" t="s">
        <v>847</v>
      </c>
      <c r="C77" s="15" t="s">
        <v>839</v>
      </c>
      <c r="D77" s="15" t="s">
        <v>754</v>
      </c>
      <c r="E77" s="2" t="s">
        <v>843</v>
      </c>
      <c r="F77" s="15"/>
      <c r="G77" s="15"/>
      <c r="H77" s="15" t="s">
        <v>843</v>
      </c>
      <c r="I77" s="15" t="s">
        <v>1</v>
      </c>
      <c r="J77" s="15" t="s">
        <v>44</v>
      </c>
      <c r="K77" s="15"/>
      <c r="L77" s="15"/>
      <c r="M77" s="15"/>
      <c r="N77" s="15"/>
      <c r="O77" s="15"/>
      <c r="P77" s="15" t="s">
        <v>0</v>
      </c>
      <c r="Q77" s="15"/>
      <c r="R77" s="15" t="s">
        <v>161</v>
      </c>
      <c r="S77" s="2" t="s">
        <v>742</v>
      </c>
      <c r="T77" s="15"/>
      <c r="U77" s="15" t="s">
        <v>192</v>
      </c>
      <c r="V77" s="15" t="s">
        <v>397</v>
      </c>
      <c r="W77" s="15" t="s">
        <v>2</v>
      </c>
      <c r="X77" s="15">
        <v>0</v>
      </c>
      <c r="Y77" s="15">
        <v>1</v>
      </c>
      <c r="Z77" s="15">
        <v>1</v>
      </c>
      <c r="AA77" s="15">
        <v>0</v>
      </c>
    </row>
    <row r="78" spans="1:27" s="5" customFormat="1" x14ac:dyDescent="0.35">
      <c r="A78" s="1">
        <v>77</v>
      </c>
      <c r="B78" s="15" t="s">
        <v>101</v>
      </c>
      <c r="C78" s="15" t="s">
        <v>20</v>
      </c>
      <c r="D78" s="15" t="s">
        <v>52</v>
      </c>
      <c r="E78" s="2" t="s">
        <v>824</v>
      </c>
      <c r="F78" s="15" t="s">
        <v>825</v>
      </c>
      <c r="G78" s="15" t="s">
        <v>826</v>
      </c>
      <c r="H78" s="2" t="s">
        <v>827</v>
      </c>
      <c r="I78" s="15" t="s">
        <v>1</v>
      </c>
      <c r="J78" s="15" t="s">
        <v>1</v>
      </c>
      <c r="K78" s="15"/>
      <c r="L78" s="15"/>
      <c r="M78" s="15"/>
      <c r="N78" s="15"/>
      <c r="O78" s="15"/>
      <c r="P78" s="15" t="s">
        <v>0</v>
      </c>
      <c r="Q78" s="15"/>
      <c r="R78" s="15" t="s">
        <v>172</v>
      </c>
      <c r="S78" s="2" t="s">
        <v>742</v>
      </c>
      <c r="T78" s="15"/>
      <c r="U78" s="15" t="s">
        <v>172</v>
      </c>
      <c r="V78" s="15" t="s">
        <v>200</v>
      </c>
      <c r="W78" s="15" t="s">
        <v>2</v>
      </c>
      <c r="X78" s="15">
        <v>0</v>
      </c>
      <c r="Y78" s="15">
        <v>1</v>
      </c>
      <c r="Z78" s="15">
        <v>1</v>
      </c>
      <c r="AA78" s="15">
        <v>0</v>
      </c>
    </row>
    <row r="79" spans="1:27" s="7" customFormat="1" x14ac:dyDescent="0.35">
      <c r="A79" s="1">
        <v>78</v>
      </c>
      <c r="B79" s="15" t="s">
        <v>134</v>
      </c>
      <c r="C79" s="15" t="s">
        <v>135</v>
      </c>
      <c r="D79" s="15" t="s">
        <v>52</v>
      </c>
      <c r="E79" s="2" t="s">
        <v>465</v>
      </c>
      <c r="F79" s="15" t="s">
        <v>540</v>
      </c>
      <c r="G79" s="15" t="s">
        <v>465</v>
      </c>
      <c r="H79" s="15" t="s">
        <v>239</v>
      </c>
      <c r="I79" s="15" t="s">
        <v>1</v>
      </c>
      <c r="J79" s="15" t="s">
        <v>1</v>
      </c>
      <c r="K79" s="15"/>
      <c r="L79" s="15"/>
      <c r="M79" s="15"/>
      <c r="N79" s="15"/>
      <c r="O79" s="15"/>
      <c r="P79" s="15" t="s">
        <v>0</v>
      </c>
      <c r="Q79" s="15"/>
      <c r="R79" s="15" t="s">
        <v>172</v>
      </c>
      <c r="S79" s="2" t="s">
        <v>742</v>
      </c>
      <c r="T79" s="15"/>
      <c r="U79" s="15" t="s">
        <v>172</v>
      </c>
      <c r="V79" s="15" t="s">
        <v>200</v>
      </c>
      <c r="W79" s="15" t="s">
        <v>2</v>
      </c>
      <c r="X79" s="15">
        <v>0</v>
      </c>
      <c r="Y79" s="15">
        <v>1</v>
      </c>
      <c r="Z79" s="15">
        <v>1</v>
      </c>
      <c r="AA79" s="15">
        <v>0</v>
      </c>
    </row>
    <row r="80" spans="1:27" s="5" customFormat="1" x14ac:dyDescent="0.35">
      <c r="A80" s="1">
        <v>79</v>
      </c>
      <c r="B80" s="15" t="s">
        <v>102</v>
      </c>
      <c r="C80" s="15" t="s">
        <v>22</v>
      </c>
      <c r="D80" s="15" t="s">
        <v>753</v>
      </c>
      <c r="E80" s="2" t="s">
        <v>675</v>
      </c>
      <c r="F80" s="15" t="s">
        <v>676</v>
      </c>
      <c r="G80" s="15" t="s">
        <v>677</v>
      </c>
      <c r="H80" s="15" t="s">
        <v>674</v>
      </c>
      <c r="I80" s="15" t="s">
        <v>1</v>
      </c>
      <c r="J80" s="15" t="s">
        <v>1</v>
      </c>
      <c r="K80" s="15"/>
      <c r="L80" s="15"/>
      <c r="M80" s="15"/>
      <c r="N80" s="15"/>
      <c r="O80" s="15"/>
      <c r="P80" s="15" t="s">
        <v>0</v>
      </c>
      <c r="Q80" s="15"/>
      <c r="R80" s="15" t="s">
        <v>172</v>
      </c>
      <c r="S80" s="2" t="s">
        <v>742</v>
      </c>
      <c r="T80" s="15"/>
      <c r="U80" s="15" t="s">
        <v>172</v>
      </c>
      <c r="V80" s="15" t="s">
        <v>190</v>
      </c>
      <c r="W80" s="15" t="s">
        <v>2</v>
      </c>
      <c r="X80" s="15">
        <v>0</v>
      </c>
      <c r="Y80" s="15">
        <v>1</v>
      </c>
      <c r="Z80" s="15">
        <v>1</v>
      </c>
      <c r="AA80" s="15">
        <v>0</v>
      </c>
    </row>
    <row r="81" spans="1:27" s="48" customFormat="1" x14ac:dyDescent="0.35">
      <c r="A81" s="1">
        <v>80</v>
      </c>
      <c r="B81" s="15" t="s">
        <v>761</v>
      </c>
      <c r="C81" s="15" t="s">
        <v>22</v>
      </c>
      <c r="D81" s="15" t="s">
        <v>754</v>
      </c>
      <c r="E81" s="2" t="s">
        <v>675</v>
      </c>
      <c r="F81" s="15" t="s">
        <v>676</v>
      </c>
      <c r="G81" s="15" t="s">
        <v>677</v>
      </c>
      <c r="H81" s="15" t="s">
        <v>674</v>
      </c>
      <c r="I81" s="15" t="s">
        <v>1</v>
      </c>
      <c r="J81" s="15" t="s">
        <v>44</v>
      </c>
      <c r="K81" s="15"/>
      <c r="L81" s="15"/>
      <c r="M81" s="15"/>
      <c r="N81" s="15"/>
      <c r="O81" s="15"/>
      <c r="P81" s="15" t="s">
        <v>0</v>
      </c>
      <c r="Q81" s="15"/>
      <c r="R81" s="15" t="s">
        <v>161</v>
      </c>
      <c r="S81" s="2" t="s">
        <v>742</v>
      </c>
      <c r="T81" s="15"/>
      <c r="U81" s="15" t="s">
        <v>192</v>
      </c>
      <c r="V81" s="15" t="s">
        <v>190</v>
      </c>
      <c r="W81" s="15" t="s">
        <v>2</v>
      </c>
      <c r="X81" s="15">
        <v>0</v>
      </c>
      <c r="Y81" s="15">
        <v>1</v>
      </c>
      <c r="Z81" s="15">
        <v>1</v>
      </c>
      <c r="AA81" s="15">
        <v>0</v>
      </c>
    </row>
    <row r="82" spans="1:27" s="5" customFormat="1" x14ac:dyDescent="0.35">
      <c r="A82" s="1">
        <v>81</v>
      </c>
      <c r="B82" s="15" t="s">
        <v>103</v>
      </c>
      <c r="C82" s="15" t="s">
        <v>23</v>
      </c>
      <c r="D82" s="15" t="s">
        <v>52</v>
      </c>
      <c r="E82" s="2" t="s">
        <v>466</v>
      </c>
      <c r="F82" s="15" t="s">
        <v>541</v>
      </c>
      <c r="G82" s="15" t="s">
        <v>466</v>
      </c>
      <c r="H82" s="15" t="s">
        <v>239</v>
      </c>
      <c r="I82" s="15" t="s">
        <v>1</v>
      </c>
      <c r="J82" s="15" t="s">
        <v>1</v>
      </c>
      <c r="K82" s="15"/>
      <c r="L82" s="15"/>
      <c r="M82" s="15"/>
      <c r="N82" s="15"/>
      <c r="O82" s="15"/>
      <c r="P82" s="15" t="s">
        <v>0</v>
      </c>
      <c r="Q82" s="15"/>
      <c r="R82" s="15" t="s">
        <v>172</v>
      </c>
      <c r="S82" s="2" t="s">
        <v>742</v>
      </c>
      <c r="T82" s="15"/>
      <c r="U82" s="15" t="s">
        <v>172</v>
      </c>
      <c r="V82" s="15" t="s">
        <v>190</v>
      </c>
      <c r="W82" s="15" t="s">
        <v>2</v>
      </c>
      <c r="X82" s="15">
        <v>0</v>
      </c>
      <c r="Y82" s="15">
        <v>1</v>
      </c>
      <c r="Z82" s="15">
        <v>1</v>
      </c>
      <c r="AA82" s="15">
        <v>0</v>
      </c>
    </row>
    <row r="83" spans="1:27" s="5" customFormat="1" x14ac:dyDescent="0.35">
      <c r="A83" s="1">
        <v>82</v>
      </c>
      <c r="B83" s="15" t="s">
        <v>104</v>
      </c>
      <c r="C83" s="15" t="s">
        <v>24</v>
      </c>
      <c r="D83" s="15" t="s">
        <v>52</v>
      </c>
      <c r="E83" s="2" t="s">
        <v>467</v>
      </c>
      <c r="F83" s="15" t="s">
        <v>542</v>
      </c>
      <c r="G83" s="15" t="s">
        <v>467</v>
      </c>
      <c r="H83" s="15" t="s">
        <v>239</v>
      </c>
      <c r="I83" s="15" t="s">
        <v>1</v>
      </c>
      <c r="J83" s="15" t="s">
        <v>44</v>
      </c>
      <c r="K83" s="15"/>
      <c r="L83" s="15"/>
      <c r="M83" s="15"/>
      <c r="N83" s="15"/>
      <c r="O83" s="15"/>
      <c r="P83" s="15" t="s">
        <v>0</v>
      </c>
      <c r="Q83" s="15"/>
      <c r="R83" s="15" t="s">
        <v>161</v>
      </c>
      <c r="S83" s="2" t="s">
        <v>742</v>
      </c>
      <c r="T83" s="15"/>
      <c r="U83" s="15" t="s">
        <v>192</v>
      </c>
      <c r="V83" s="15" t="s">
        <v>190</v>
      </c>
      <c r="W83" s="15" t="s">
        <v>2</v>
      </c>
      <c r="X83" s="15">
        <v>0</v>
      </c>
      <c r="Y83" s="15">
        <v>1</v>
      </c>
      <c r="Z83" s="15">
        <v>1</v>
      </c>
      <c r="AA83" s="15">
        <v>0</v>
      </c>
    </row>
    <row r="84" spans="1:27" s="5" customFormat="1" x14ac:dyDescent="0.35">
      <c r="A84" s="1">
        <v>83</v>
      </c>
      <c r="B84" s="15" t="s">
        <v>119</v>
      </c>
      <c r="C84" s="15" t="s">
        <v>13</v>
      </c>
      <c r="D84" s="15" t="s">
        <v>753</v>
      </c>
      <c r="E84" s="2" t="s">
        <v>468</v>
      </c>
      <c r="F84" s="15" t="s">
        <v>543</v>
      </c>
      <c r="G84" s="15" t="s">
        <v>468</v>
      </c>
      <c r="H84" s="15" t="s">
        <v>239</v>
      </c>
      <c r="I84" s="15" t="s">
        <v>1</v>
      </c>
      <c r="J84" s="15" t="s">
        <v>1</v>
      </c>
      <c r="K84" s="15"/>
      <c r="L84" s="15"/>
      <c r="M84" s="15"/>
      <c r="N84" s="15"/>
      <c r="O84" s="15"/>
      <c r="P84" s="15" t="s">
        <v>0</v>
      </c>
      <c r="Q84" s="15"/>
      <c r="R84" s="15" t="s">
        <v>172</v>
      </c>
      <c r="S84" s="2" t="s">
        <v>742</v>
      </c>
      <c r="T84" s="15"/>
      <c r="U84" s="15" t="s">
        <v>172</v>
      </c>
      <c r="V84" s="15" t="s">
        <v>190</v>
      </c>
      <c r="W84" s="15" t="s">
        <v>2</v>
      </c>
      <c r="X84" s="15">
        <v>0</v>
      </c>
      <c r="Y84" s="15">
        <v>1</v>
      </c>
      <c r="Z84" s="15">
        <v>1</v>
      </c>
      <c r="AA84" s="15">
        <v>0</v>
      </c>
    </row>
    <row r="85" spans="1:27" s="48" customFormat="1" x14ac:dyDescent="0.35">
      <c r="A85" s="1">
        <v>84</v>
      </c>
      <c r="B85" s="15" t="s">
        <v>781</v>
      </c>
      <c r="C85" s="15" t="s">
        <v>13</v>
      </c>
      <c r="D85" s="15" t="s">
        <v>754</v>
      </c>
      <c r="E85" s="2" t="s">
        <v>468</v>
      </c>
      <c r="F85" s="15" t="s">
        <v>543</v>
      </c>
      <c r="G85" s="15" t="s">
        <v>468</v>
      </c>
      <c r="H85" s="15" t="s">
        <v>239</v>
      </c>
      <c r="I85" s="15" t="s">
        <v>1</v>
      </c>
      <c r="J85" s="15" t="s">
        <v>44</v>
      </c>
      <c r="K85" s="15"/>
      <c r="L85" s="15"/>
      <c r="M85" s="15"/>
      <c r="N85" s="15"/>
      <c r="O85" s="15"/>
      <c r="P85" s="15" t="s">
        <v>0</v>
      </c>
      <c r="Q85" s="15"/>
      <c r="R85" s="15" t="s">
        <v>161</v>
      </c>
      <c r="S85" s="2" t="s">
        <v>742</v>
      </c>
      <c r="T85" s="15"/>
      <c r="U85" s="15" t="s">
        <v>192</v>
      </c>
      <c r="V85" s="15" t="s">
        <v>190</v>
      </c>
      <c r="W85" s="15" t="s">
        <v>2</v>
      </c>
      <c r="X85" s="15">
        <v>0</v>
      </c>
      <c r="Y85" s="15">
        <v>1</v>
      </c>
      <c r="Z85" s="15">
        <v>1</v>
      </c>
      <c r="AA85" s="15">
        <v>0</v>
      </c>
    </row>
    <row r="86" spans="1:27" s="5" customFormat="1" x14ac:dyDescent="0.35">
      <c r="A86" s="1">
        <v>85</v>
      </c>
      <c r="B86" s="15" t="s">
        <v>120</v>
      </c>
      <c r="C86" s="15" t="s">
        <v>12</v>
      </c>
      <c r="D86" s="15" t="s">
        <v>753</v>
      </c>
      <c r="E86" s="2" t="s">
        <v>469</v>
      </c>
      <c r="F86" s="15" t="s">
        <v>544</v>
      </c>
      <c r="G86" s="15" t="s">
        <v>469</v>
      </c>
      <c r="H86" s="15" t="s">
        <v>239</v>
      </c>
      <c r="I86" s="15" t="s">
        <v>1</v>
      </c>
      <c r="J86" s="15" t="s">
        <v>44</v>
      </c>
      <c r="K86" s="15"/>
      <c r="L86" s="15"/>
      <c r="M86" s="15"/>
      <c r="N86" s="15"/>
      <c r="O86" s="15"/>
      <c r="P86" s="15" t="s">
        <v>0</v>
      </c>
      <c r="Q86" s="15"/>
      <c r="R86" s="15" t="s">
        <v>161</v>
      </c>
      <c r="S86" s="2" t="s">
        <v>742</v>
      </c>
      <c r="T86" s="15"/>
      <c r="U86" s="15" t="s">
        <v>192</v>
      </c>
      <c r="V86" s="15" t="s">
        <v>190</v>
      </c>
      <c r="W86" s="15" t="s">
        <v>2</v>
      </c>
      <c r="X86" s="15">
        <v>0</v>
      </c>
      <c r="Y86" s="15">
        <v>1</v>
      </c>
      <c r="Z86" s="15">
        <v>1</v>
      </c>
      <c r="AA86" s="15">
        <v>0</v>
      </c>
    </row>
    <row r="87" spans="1:27" s="5" customFormat="1" x14ac:dyDescent="0.35">
      <c r="A87" s="1">
        <v>86</v>
      </c>
      <c r="B87" s="15" t="s">
        <v>105</v>
      </c>
      <c r="C87" s="15" t="s">
        <v>25</v>
      </c>
      <c r="D87" s="15" t="s">
        <v>52</v>
      </c>
      <c r="E87" s="2" t="s">
        <v>470</v>
      </c>
      <c r="F87" s="15" t="s">
        <v>545</v>
      </c>
      <c r="G87" s="15" t="s">
        <v>596</v>
      </c>
      <c r="H87" s="15" t="s">
        <v>386</v>
      </c>
      <c r="I87" s="15" t="s">
        <v>1</v>
      </c>
      <c r="J87" s="15" t="s">
        <v>1</v>
      </c>
      <c r="K87" s="15"/>
      <c r="L87" s="15"/>
      <c r="M87" s="15"/>
      <c r="N87" s="15"/>
      <c r="O87" s="15"/>
      <c r="P87" s="15" t="s">
        <v>0</v>
      </c>
      <c r="Q87" s="15"/>
      <c r="R87" s="15" t="s">
        <v>172</v>
      </c>
      <c r="S87" s="2" t="s">
        <v>742</v>
      </c>
      <c r="T87" s="15"/>
      <c r="U87" s="15" t="s">
        <v>172</v>
      </c>
      <c r="V87" s="15" t="s">
        <v>200</v>
      </c>
      <c r="W87" s="15" t="s">
        <v>2</v>
      </c>
      <c r="X87" s="15">
        <v>0</v>
      </c>
      <c r="Y87" s="15">
        <v>1</v>
      </c>
      <c r="Z87" s="15">
        <v>1</v>
      </c>
      <c r="AA87" s="15">
        <v>0</v>
      </c>
    </row>
    <row r="88" spans="1:27" s="5" customFormat="1" x14ac:dyDescent="0.35">
      <c r="A88" s="1">
        <v>87</v>
      </c>
      <c r="B88" s="15" t="s">
        <v>121</v>
      </c>
      <c r="C88" s="15" t="s">
        <v>68</v>
      </c>
      <c r="D88" s="15" t="s">
        <v>52</v>
      </c>
      <c r="E88" s="2" t="s">
        <v>471</v>
      </c>
      <c r="F88" s="15" t="s">
        <v>546</v>
      </c>
      <c r="G88" s="15" t="s">
        <v>471</v>
      </c>
      <c r="H88" s="15" t="s">
        <v>239</v>
      </c>
      <c r="I88" s="15" t="s">
        <v>1</v>
      </c>
      <c r="J88" s="15" t="s">
        <v>1</v>
      </c>
      <c r="K88" s="15"/>
      <c r="L88" s="15"/>
      <c r="M88" s="15"/>
      <c r="N88" s="15"/>
      <c r="O88" s="15"/>
      <c r="P88" s="15" t="s">
        <v>0</v>
      </c>
      <c r="Q88" s="15"/>
      <c r="R88" s="15" t="s">
        <v>172</v>
      </c>
      <c r="S88" s="2" t="s">
        <v>742</v>
      </c>
      <c r="T88" s="15"/>
      <c r="U88" s="15" t="s">
        <v>172</v>
      </c>
      <c r="V88" s="15" t="s">
        <v>190</v>
      </c>
      <c r="W88" s="15" t="s">
        <v>2</v>
      </c>
      <c r="X88" s="15">
        <v>0</v>
      </c>
      <c r="Y88" s="15">
        <v>1</v>
      </c>
      <c r="Z88" s="15">
        <v>1</v>
      </c>
      <c r="AA88" s="15">
        <v>0</v>
      </c>
    </row>
    <row r="89" spans="1:27" s="5" customFormat="1" x14ac:dyDescent="0.35">
      <c r="A89" s="1">
        <v>88</v>
      </c>
      <c r="B89" s="15" t="s">
        <v>122</v>
      </c>
      <c r="C89" s="15" t="s">
        <v>70</v>
      </c>
      <c r="D89" s="15" t="s">
        <v>52</v>
      </c>
      <c r="E89" s="2" t="s">
        <v>472</v>
      </c>
      <c r="F89" s="15" t="s">
        <v>547</v>
      </c>
      <c r="G89" s="15" t="s">
        <v>472</v>
      </c>
      <c r="H89" s="15" t="s">
        <v>239</v>
      </c>
      <c r="I89" s="15" t="s">
        <v>1</v>
      </c>
      <c r="J89" s="15" t="s">
        <v>44</v>
      </c>
      <c r="K89" s="15"/>
      <c r="L89" s="15"/>
      <c r="M89" s="15"/>
      <c r="N89" s="15"/>
      <c r="O89" s="15"/>
      <c r="P89" s="15" t="s">
        <v>0</v>
      </c>
      <c r="Q89" s="15"/>
      <c r="R89" s="15" t="s">
        <v>161</v>
      </c>
      <c r="S89" s="2" t="s">
        <v>742</v>
      </c>
      <c r="T89" s="15"/>
      <c r="U89" s="15" t="s">
        <v>192</v>
      </c>
      <c r="V89" s="15" t="s">
        <v>190</v>
      </c>
      <c r="W89" s="15" t="s">
        <v>2</v>
      </c>
      <c r="X89" s="15">
        <v>0</v>
      </c>
      <c r="Y89" s="15">
        <v>1</v>
      </c>
      <c r="Z89" s="15">
        <v>1</v>
      </c>
      <c r="AA89" s="15">
        <v>0</v>
      </c>
    </row>
    <row r="90" spans="1:27" s="6" customFormat="1" x14ac:dyDescent="0.35">
      <c r="A90" s="1">
        <v>89</v>
      </c>
      <c r="B90" s="15" t="s">
        <v>71</v>
      </c>
      <c r="C90" s="15" t="s">
        <v>72</v>
      </c>
      <c r="D90" s="15" t="s">
        <v>52</v>
      </c>
      <c r="E90" s="2" t="s">
        <v>473</v>
      </c>
      <c r="F90" s="15" t="s">
        <v>548</v>
      </c>
      <c r="G90" s="15" t="s">
        <v>473</v>
      </c>
      <c r="H90" s="15" t="s">
        <v>239</v>
      </c>
      <c r="I90" s="15" t="s">
        <v>1</v>
      </c>
      <c r="J90" s="15" t="s">
        <v>1</v>
      </c>
      <c r="K90" s="15"/>
      <c r="L90" s="15"/>
      <c r="M90" s="15"/>
      <c r="N90" s="15"/>
      <c r="O90" s="15"/>
      <c r="P90" s="15" t="s">
        <v>0</v>
      </c>
      <c r="Q90" s="15"/>
      <c r="R90" s="15" t="s">
        <v>172</v>
      </c>
      <c r="S90" s="2" t="s">
        <v>742</v>
      </c>
      <c r="T90" s="15"/>
      <c r="U90" s="15" t="s">
        <v>172</v>
      </c>
      <c r="V90" s="15" t="s">
        <v>190</v>
      </c>
      <c r="W90" s="15" t="s">
        <v>2</v>
      </c>
      <c r="X90" s="15">
        <v>0</v>
      </c>
      <c r="Y90" s="15">
        <v>1</v>
      </c>
      <c r="Z90" s="15">
        <v>1</v>
      </c>
      <c r="AA90" s="15">
        <v>0</v>
      </c>
    </row>
    <row r="91" spans="1:27" s="6" customFormat="1" x14ac:dyDescent="0.35">
      <c r="A91" s="1">
        <v>90</v>
      </c>
      <c r="B91" s="15" t="s">
        <v>242</v>
      </c>
      <c r="C91" s="15" t="s">
        <v>73</v>
      </c>
      <c r="D91" s="15" t="s">
        <v>52</v>
      </c>
      <c r="E91" s="2" t="s">
        <v>474</v>
      </c>
      <c r="F91" s="15" t="s">
        <v>549</v>
      </c>
      <c r="G91" s="15" t="s">
        <v>474</v>
      </c>
      <c r="H91" s="15" t="s">
        <v>239</v>
      </c>
      <c r="I91" s="15" t="s">
        <v>1</v>
      </c>
      <c r="J91" s="15" t="s">
        <v>44</v>
      </c>
      <c r="K91" s="15"/>
      <c r="L91" s="15"/>
      <c r="M91" s="15"/>
      <c r="N91" s="15"/>
      <c r="O91" s="15"/>
      <c r="P91" s="15" t="s">
        <v>0</v>
      </c>
      <c r="Q91" s="15"/>
      <c r="R91" s="15" t="s">
        <v>161</v>
      </c>
      <c r="S91" s="2" t="s">
        <v>742</v>
      </c>
      <c r="T91" s="15"/>
      <c r="U91" s="15" t="s">
        <v>192</v>
      </c>
      <c r="V91" s="15" t="s">
        <v>190</v>
      </c>
      <c r="W91" s="15" t="s">
        <v>2</v>
      </c>
      <c r="X91" s="15">
        <v>0</v>
      </c>
      <c r="Y91" s="15">
        <v>1</v>
      </c>
      <c r="Z91" s="15">
        <v>1</v>
      </c>
      <c r="AA91" s="15">
        <v>0</v>
      </c>
    </row>
    <row r="92" spans="1:27" s="46" customFormat="1" x14ac:dyDescent="0.35">
      <c r="A92" s="1">
        <v>91</v>
      </c>
      <c r="B92" s="15" t="s">
        <v>725</v>
      </c>
      <c r="C92" s="15" t="s">
        <v>55</v>
      </c>
      <c r="D92" s="15"/>
      <c r="E92" s="2" t="s">
        <v>451</v>
      </c>
      <c r="F92" s="15" t="s">
        <v>523</v>
      </c>
      <c r="G92" s="15" t="s">
        <v>451</v>
      </c>
      <c r="H92" s="15" t="s">
        <v>239</v>
      </c>
      <c r="I92" s="15" t="s">
        <v>1</v>
      </c>
      <c r="J92" s="15" t="s">
        <v>1</v>
      </c>
      <c r="K92" s="15"/>
      <c r="L92" s="15"/>
      <c r="M92" s="15"/>
      <c r="N92" s="15"/>
      <c r="O92" s="15"/>
      <c r="P92" s="15" t="s">
        <v>0</v>
      </c>
      <c r="Q92" s="15"/>
      <c r="R92" s="15" t="s">
        <v>172</v>
      </c>
      <c r="S92" s="17" t="s">
        <v>740</v>
      </c>
      <c r="T92" s="15"/>
      <c r="U92" s="15" t="s">
        <v>172</v>
      </c>
      <c r="V92" s="15" t="s">
        <v>200</v>
      </c>
      <c r="W92" s="15" t="s">
        <v>2</v>
      </c>
      <c r="X92" s="15">
        <v>1</v>
      </c>
      <c r="Y92" s="15">
        <v>0</v>
      </c>
      <c r="Z92" s="15">
        <v>0</v>
      </c>
      <c r="AA92" s="15">
        <v>0</v>
      </c>
    </row>
    <row r="93" spans="1:27" s="46" customFormat="1" x14ac:dyDescent="0.35">
      <c r="A93" s="1">
        <v>92</v>
      </c>
      <c r="B93" s="15" t="s">
        <v>726</v>
      </c>
      <c r="C93" s="15" t="s">
        <v>57</v>
      </c>
      <c r="D93" s="15"/>
      <c r="E93" s="2" t="s">
        <v>452</v>
      </c>
      <c r="F93" s="15" t="s">
        <v>524</v>
      </c>
      <c r="G93" s="15" t="s">
        <v>452</v>
      </c>
      <c r="H93" s="15" t="s">
        <v>239</v>
      </c>
      <c r="I93" s="15" t="s">
        <v>1</v>
      </c>
      <c r="J93" s="15" t="s">
        <v>44</v>
      </c>
      <c r="K93" s="15"/>
      <c r="L93" s="15"/>
      <c r="M93" s="15"/>
      <c r="N93" s="15"/>
      <c r="O93" s="15"/>
      <c r="P93" s="15" t="s">
        <v>0</v>
      </c>
      <c r="Q93" s="15"/>
      <c r="R93" s="15" t="s">
        <v>161</v>
      </c>
      <c r="S93" s="17" t="s">
        <v>740</v>
      </c>
      <c r="T93" s="15"/>
      <c r="U93" s="15" t="s">
        <v>192</v>
      </c>
      <c r="V93" s="15" t="s">
        <v>200</v>
      </c>
      <c r="W93" s="15" t="s">
        <v>2</v>
      </c>
      <c r="X93" s="15">
        <v>1</v>
      </c>
      <c r="Y93" s="15">
        <v>0</v>
      </c>
      <c r="Z93" s="15">
        <v>0</v>
      </c>
      <c r="AA93" s="15">
        <v>0</v>
      </c>
    </row>
    <row r="94" spans="1:27" s="46" customFormat="1" x14ac:dyDescent="0.35">
      <c r="A94" s="1">
        <v>93</v>
      </c>
      <c r="B94" s="15" t="s">
        <v>727</v>
      </c>
      <c r="C94" s="15" t="s">
        <v>150</v>
      </c>
      <c r="D94" s="15"/>
      <c r="E94" s="2" t="s">
        <v>453</v>
      </c>
      <c r="F94" s="15" t="s">
        <v>525</v>
      </c>
      <c r="G94" s="15" t="s">
        <v>525</v>
      </c>
      <c r="H94" s="15" t="s">
        <v>239</v>
      </c>
      <c r="I94" s="15" t="s">
        <v>1</v>
      </c>
      <c r="J94" s="15" t="s">
        <v>1</v>
      </c>
      <c r="K94" s="15"/>
      <c r="L94" s="15"/>
      <c r="M94" s="15"/>
      <c r="N94" s="15"/>
      <c r="O94" s="15"/>
      <c r="P94" s="15" t="s">
        <v>0</v>
      </c>
      <c r="Q94" s="15"/>
      <c r="R94" s="15" t="s">
        <v>172</v>
      </c>
      <c r="S94" s="17" t="s">
        <v>740</v>
      </c>
      <c r="T94" s="15"/>
      <c r="U94" s="15" t="s">
        <v>172</v>
      </c>
      <c r="V94" s="15" t="s">
        <v>200</v>
      </c>
      <c r="W94" s="15" t="s">
        <v>2</v>
      </c>
      <c r="X94" s="15">
        <v>1</v>
      </c>
      <c r="Y94" s="15">
        <v>0</v>
      </c>
      <c r="Z94" s="15">
        <v>0</v>
      </c>
      <c r="AA94" s="15">
        <v>0</v>
      </c>
    </row>
    <row r="95" spans="1:27" s="46" customFormat="1" x14ac:dyDescent="0.35">
      <c r="A95" s="1">
        <v>94</v>
      </c>
      <c r="B95" s="15" t="s">
        <v>728</v>
      </c>
      <c r="C95" s="15" t="s">
        <v>152</v>
      </c>
      <c r="D95" s="15" t="s">
        <v>714</v>
      </c>
      <c r="E95" s="2" t="s">
        <v>240</v>
      </c>
      <c r="F95" s="15" t="s">
        <v>526</v>
      </c>
      <c r="G95" s="15" t="s">
        <v>239</v>
      </c>
      <c r="H95" s="15" t="s">
        <v>240</v>
      </c>
      <c r="I95" s="15" t="s">
        <v>1</v>
      </c>
      <c r="J95" s="15" t="s">
        <v>1</v>
      </c>
      <c r="K95" s="15"/>
      <c r="L95" s="15"/>
      <c r="M95" s="15"/>
      <c r="N95" s="15"/>
      <c r="O95" s="15"/>
      <c r="P95" s="15" t="s">
        <v>2</v>
      </c>
      <c r="Q95" s="15"/>
      <c r="R95" s="15" t="s">
        <v>172</v>
      </c>
      <c r="S95" s="17" t="s">
        <v>740</v>
      </c>
      <c r="T95" s="15"/>
      <c r="U95" s="15" t="s">
        <v>191</v>
      </c>
      <c r="V95" s="15" t="s">
        <v>200</v>
      </c>
      <c r="W95" s="15" t="s">
        <v>2</v>
      </c>
      <c r="X95" s="15">
        <v>1</v>
      </c>
      <c r="Y95" s="15">
        <v>0</v>
      </c>
      <c r="Z95" s="15">
        <v>0</v>
      </c>
      <c r="AA95" s="15">
        <v>0</v>
      </c>
    </row>
    <row r="96" spans="1:27" s="46" customFormat="1" x14ac:dyDescent="0.35">
      <c r="A96" s="1">
        <v>95</v>
      </c>
      <c r="B96" s="15" t="s">
        <v>810</v>
      </c>
      <c r="C96" s="15" t="s">
        <v>80</v>
      </c>
      <c r="D96" s="15"/>
      <c r="E96" s="15" t="s">
        <v>590</v>
      </c>
      <c r="F96" s="15" t="s">
        <v>527</v>
      </c>
      <c r="G96" s="15" t="s">
        <v>590</v>
      </c>
      <c r="H96" s="15"/>
      <c r="I96" s="15" t="s">
        <v>1</v>
      </c>
      <c r="J96" s="15" t="s">
        <v>1</v>
      </c>
      <c r="K96" s="15"/>
      <c r="L96" s="15"/>
      <c r="M96" s="15"/>
      <c r="N96" s="15"/>
      <c r="O96" s="15"/>
      <c r="P96" s="15" t="s">
        <v>0</v>
      </c>
      <c r="Q96" s="15"/>
      <c r="R96" s="15" t="s">
        <v>172</v>
      </c>
      <c r="S96" s="17" t="s">
        <v>740</v>
      </c>
      <c r="T96" s="15"/>
      <c r="U96" s="15" t="s">
        <v>172</v>
      </c>
      <c r="V96" s="15" t="s">
        <v>200</v>
      </c>
      <c r="W96" s="15" t="s">
        <v>2</v>
      </c>
      <c r="X96" s="15">
        <v>1</v>
      </c>
      <c r="Y96" s="15">
        <v>0</v>
      </c>
      <c r="Z96" s="15">
        <v>0</v>
      </c>
      <c r="AA96" s="15">
        <v>0</v>
      </c>
    </row>
    <row r="97" spans="1:27" s="46" customFormat="1" x14ac:dyDescent="0.35">
      <c r="A97" s="1">
        <v>96</v>
      </c>
      <c r="B97" s="15" t="s">
        <v>729</v>
      </c>
      <c r="C97" s="15" t="s">
        <v>80</v>
      </c>
      <c r="D97" s="15" t="s">
        <v>756</v>
      </c>
      <c r="E97" s="15" t="s">
        <v>166</v>
      </c>
      <c r="F97" s="15"/>
      <c r="G97" s="15"/>
      <c r="H97" s="15" t="s">
        <v>166</v>
      </c>
      <c r="I97" s="15" t="s">
        <v>1</v>
      </c>
      <c r="J97" s="15" t="s">
        <v>1</v>
      </c>
      <c r="K97" s="15"/>
      <c r="L97" s="15"/>
      <c r="M97" s="15"/>
      <c r="N97" s="15"/>
      <c r="O97" s="15"/>
      <c r="P97" s="15" t="s">
        <v>0</v>
      </c>
      <c r="Q97" s="15"/>
      <c r="R97" s="15" t="s">
        <v>172</v>
      </c>
      <c r="S97" s="17" t="s">
        <v>740</v>
      </c>
      <c r="T97" s="15"/>
      <c r="U97" s="15" t="s">
        <v>172</v>
      </c>
      <c r="V97" s="15" t="s">
        <v>200</v>
      </c>
      <c r="W97" s="15" t="s">
        <v>2</v>
      </c>
      <c r="X97" s="15">
        <v>1</v>
      </c>
      <c r="Y97" s="15">
        <v>0</v>
      </c>
      <c r="Z97" s="15">
        <v>0</v>
      </c>
      <c r="AA97" s="15">
        <v>0</v>
      </c>
    </row>
    <row r="98" spans="1:27" s="48" customFormat="1" x14ac:dyDescent="0.35">
      <c r="A98" s="1">
        <v>97</v>
      </c>
      <c r="B98" s="15" t="s">
        <v>755</v>
      </c>
      <c r="C98" s="15" t="s">
        <v>80</v>
      </c>
      <c r="D98" s="15" t="s">
        <v>757</v>
      </c>
      <c r="E98" s="2" t="s">
        <v>166</v>
      </c>
      <c r="F98" s="15"/>
      <c r="G98" s="15"/>
      <c r="H98" s="15" t="s">
        <v>166</v>
      </c>
      <c r="I98" s="15" t="s">
        <v>1</v>
      </c>
      <c r="J98" s="15" t="s">
        <v>44</v>
      </c>
      <c r="K98" s="15"/>
      <c r="L98" s="15"/>
      <c r="M98" s="15"/>
      <c r="N98" s="15"/>
      <c r="O98" s="15"/>
      <c r="P98" s="15" t="s">
        <v>0</v>
      </c>
      <c r="Q98" s="15"/>
      <c r="R98" s="15" t="s">
        <v>161</v>
      </c>
      <c r="S98" s="17" t="s">
        <v>740</v>
      </c>
      <c r="T98" s="15"/>
      <c r="U98" s="15" t="s">
        <v>192</v>
      </c>
      <c r="V98" s="15" t="s">
        <v>200</v>
      </c>
      <c r="W98" s="15" t="s">
        <v>2</v>
      </c>
      <c r="X98" s="15">
        <v>1</v>
      </c>
      <c r="Y98" s="15">
        <v>0</v>
      </c>
      <c r="Z98" s="15">
        <v>0</v>
      </c>
      <c r="AA98" s="15">
        <v>0</v>
      </c>
    </row>
    <row r="99" spans="1:27" s="46" customFormat="1" x14ac:dyDescent="0.35">
      <c r="A99" s="1">
        <v>98</v>
      </c>
      <c r="B99" s="15" t="s">
        <v>848</v>
      </c>
      <c r="C99" s="15" t="s">
        <v>839</v>
      </c>
      <c r="D99" s="15" t="s">
        <v>756</v>
      </c>
      <c r="E99" s="15" t="s">
        <v>840</v>
      </c>
      <c r="F99" s="15"/>
      <c r="G99" s="15"/>
      <c r="H99" s="15" t="s">
        <v>840</v>
      </c>
      <c r="I99" s="15" t="s">
        <v>1</v>
      </c>
      <c r="J99" s="15" t="s">
        <v>1</v>
      </c>
      <c r="K99" s="15"/>
      <c r="L99" s="15"/>
      <c r="M99" s="15"/>
      <c r="N99" s="15"/>
      <c r="O99" s="15"/>
      <c r="P99" s="15" t="s">
        <v>0</v>
      </c>
      <c r="Q99" s="15"/>
      <c r="R99" s="15" t="s">
        <v>172</v>
      </c>
      <c r="S99" s="17" t="s">
        <v>740</v>
      </c>
      <c r="T99" s="15"/>
      <c r="U99" s="15" t="s">
        <v>172</v>
      </c>
      <c r="V99" s="15" t="s">
        <v>397</v>
      </c>
      <c r="W99" s="15" t="s">
        <v>2</v>
      </c>
      <c r="X99" s="15">
        <v>1</v>
      </c>
      <c r="Y99" s="15">
        <v>0</v>
      </c>
      <c r="Z99" s="15">
        <v>0</v>
      </c>
      <c r="AA99" s="15">
        <v>0</v>
      </c>
    </row>
    <row r="100" spans="1:27" s="48" customFormat="1" x14ac:dyDescent="0.35">
      <c r="A100" s="1">
        <v>99</v>
      </c>
      <c r="B100" s="15" t="s">
        <v>849</v>
      </c>
      <c r="C100" s="15" t="s">
        <v>839</v>
      </c>
      <c r="D100" s="15" t="s">
        <v>757</v>
      </c>
      <c r="E100" s="2" t="s">
        <v>840</v>
      </c>
      <c r="F100" s="15"/>
      <c r="G100" s="15"/>
      <c r="H100" s="15" t="s">
        <v>840</v>
      </c>
      <c r="I100" s="15" t="s">
        <v>1</v>
      </c>
      <c r="J100" s="15" t="s">
        <v>44</v>
      </c>
      <c r="K100" s="15"/>
      <c r="L100" s="15"/>
      <c r="M100" s="15"/>
      <c r="N100" s="15"/>
      <c r="O100" s="15"/>
      <c r="P100" s="15" t="s">
        <v>0</v>
      </c>
      <c r="Q100" s="15"/>
      <c r="R100" s="15" t="s">
        <v>161</v>
      </c>
      <c r="S100" s="17" t="s">
        <v>740</v>
      </c>
      <c r="T100" s="15"/>
      <c r="U100" s="15" t="s">
        <v>192</v>
      </c>
      <c r="V100" s="15" t="s">
        <v>397</v>
      </c>
      <c r="W100" s="15" t="s">
        <v>2</v>
      </c>
      <c r="X100" s="15">
        <v>1</v>
      </c>
      <c r="Y100" s="15">
        <v>0</v>
      </c>
      <c r="Z100" s="15">
        <v>0</v>
      </c>
      <c r="AA100" s="15">
        <v>0</v>
      </c>
    </row>
    <row r="101" spans="1:27" s="46" customFormat="1" x14ac:dyDescent="0.35">
      <c r="A101" s="1">
        <v>100</v>
      </c>
      <c r="B101" s="15" t="s">
        <v>730</v>
      </c>
      <c r="C101" s="15" t="s">
        <v>20</v>
      </c>
      <c r="D101" s="15"/>
      <c r="E101" s="2" t="s">
        <v>820</v>
      </c>
      <c r="F101" s="15" t="s">
        <v>821</v>
      </c>
      <c r="G101" s="15" t="s">
        <v>822</v>
      </c>
      <c r="H101" s="2" t="s">
        <v>823</v>
      </c>
      <c r="I101" s="15" t="s">
        <v>1</v>
      </c>
      <c r="J101" s="15" t="s">
        <v>1</v>
      </c>
      <c r="K101" s="15"/>
      <c r="L101" s="15"/>
      <c r="M101" s="15"/>
      <c r="N101" s="15"/>
      <c r="O101" s="15"/>
      <c r="P101" s="15" t="s">
        <v>0</v>
      </c>
      <c r="Q101" s="15"/>
      <c r="R101" s="15" t="s">
        <v>172</v>
      </c>
      <c r="S101" s="17" t="s">
        <v>740</v>
      </c>
      <c r="T101" s="15"/>
      <c r="U101" s="15" t="s">
        <v>172</v>
      </c>
      <c r="V101" s="15" t="s">
        <v>200</v>
      </c>
      <c r="W101" s="15" t="s">
        <v>2</v>
      </c>
      <c r="X101" s="15">
        <v>1</v>
      </c>
      <c r="Y101" s="15">
        <v>0</v>
      </c>
      <c r="Z101" s="15">
        <v>0</v>
      </c>
      <c r="AA101" s="15">
        <v>0</v>
      </c>
    </row>
    <row r="102" spans="1:27" s="46" customFormat="1" x14ac:dyDescent="0.35">
      <c r="A102" s="1">
        <v>101</v>
      </c>
      <c r="B102" s="15" t="s">
        <v>731</v>
      </c>
      <c r="C102" s="15" t="s">
        <v>135</v>
      </c>
      <c r="D102" s="15"/>
      <c r="E102" s="2" t="s">
        <v>454</v>
      </c>
      <c r="F102" s="15" t="s">
        <v>528</v>
      </c>
      <c r="G102" s="15" t="s">
        <v>591</v>
      </c>
      <c r="H102" s="15" t="s">
        <v>239</v>
      </c>
      <c r="I102" s="15" t="s">
        <v>1</v>
      </c>
      <c r="J102" s="15" t="s">
        <v>1</v>
      </c>
      <c r="K102" s="15"/>
      <c r="L102" s="15"/>
      <c r="M102" s="15"/>
      <c r="N102" s="15"/>
      <c r="O102" s="15"/>
      <c r="P102" s="15" t="s">
        <v>0</v>
      </c>
      <c r="Q102" s="15"/>
      <c r="R102" s="15" t="s">
        <v>172</v>
      </c>
      <c r="S102" s="17" t="s">
        <v>740</v>
      </c>
      <c r="T102" s="15"/>
      <c r="U102" s="15" t="s">
        <v>172</v>
      </c>
      <c r="V102" s="15" t="s">
        <v>200</v>
      </c>
      <c r="W102" s="15" t="s">
        <v>2</v>
      </c>
      <c r="X102" s="15">
        <v>1</v>
      </c>
      <c r="Y102" s="15">
        <v>0</v>
      </c>
      <c r="Z102" s="15">
        <v>0</v>
      </c>
      <c r="AA102" s="15">
        <v>0</v>
      </c>
    </row>
    <row r="103" spans="1:27" s="46" customFormat="1" x14ac:dyDescent="0.35">
      <c r="A103" s="1">
        <v>102</v>
      </c>
      <c r="B103" s="15" t="s">
        <v>732</v>
      </c>
      <c r="C103" s="15" t="s">
        <v>22</v>
      </c>
      <c r="D103" s="15" t="s">
        <v>756</v>
      </c>
      <c r="E103" s="2" t="s">
        <v>671</v>
      </c>
      <c r="F103" s="15" t="s">
        <v>673</v>
      </c>
      <c r="G103" s="15" t="s">
        <v>672</v>
      </c>
      <c r="H103" s="15" t="s">
        <v>156</v>
      </c>
      <c r="I103" s="15" t="s">
        <v>1</v>
      </c>
      <c r="J103" s="15" t="s">
        <v>1</v>
      </c>
      <c r="K103" s="15"/>
      <c r="L103" s="15"/>
      <c r="M103" s="15"/>
      <c r="N103" s="15"/>
      <c r="O103" s="15"/>
      <c r="P103" s="15" t="s">
        <v>0</v>
      </c>
      <c r="Q103" s="15"/>
      <c r="R103" s="15" t="s">
        <v>172</v>
      </c>
      <c r="S103" s="17" t="s">
        <v>740</v>
      </c>
      <c r="T103" s="15"/>
      <c r="U103" s="15" t="s">
        <v>172</v>
      </c>
      <c r="V103" s="15" t="s">
        <v>190</v>
      </c>
      <c r="W103" s="15" t="s">
        <v>2</v>
      </c>
      <c r="X103" s="15">
        <v>1</v>
      </c>
      <c r="Y103" s="15">
        <v>0</v>
      </c>
      <c r="Z103" s="15">
        <v>0</v>
      </c>
      <c r="AA103" s="15">
        <v>0</v>
      </c>
    </row>
    <row r="104" spans="1:27" s="48" customFormat="1" x14ac:dyDescent="0.35">
      <c r="A104" s="1">
        <v>103</v>
      </c>
      <c r="B104" s="15" t="s">
        <v>762</v>
      </c>
      <c r="C104" s="15" t="s">
        <v>22</v>
      </c>
      <c r="D104" s="15" t="s">
        <v>757</v>
      </c>
      <c r="E104" s="2" t="s">
        <v>671</v>
      </c>
      <c r="F104" s="15" t="s">
        <v>673</v>
      </c>
      <c r="G104" s="15" t="s">
        <v>672</v>
      </c>
      <c r="H104" s="15" t="s">
        <v>156</v>
      </c>
      <c r="I104" s="15" t="s">
        <v>1</v>
      </c>
      <c r="J104" s="15" t="s">
        <v>44</v>
      </c>
      <c r="K104" s="15"/>
      <c r="L104" s="15"/>
      <c r="M104" s="15"/>
      <c r="N104" s="15"/>
      <c r="O104" s="15"/>
      <c r="P104" s="15" t="s">
        <v>0</v>
      </c>
      <c r="Q104" s="15"/>
      <c r="R104" s="15" t="s">
        <v>161</v>
      </c>
      <c r="S104" s="17" t="s">
        <v>740</v>
      </c>
      <c r="T104" s="15"/>
      <c r="U104" s="15" t="s">
        <v>192</v>
      </c>
      <c r="V104" s="15" t="s">
        <v>190</v>
      </c>
      <c r="W104" s="15" t="s">
        <v>2</v>
      </c>
      <c r="X104" s="15">
        <v>1</v>
      </c>
      <c r="Y104" s="15">
        <v>0</v>
      </c>
      <c r="Z104" s="15">
        <v>0</v>
      </c>
      <c r="AA104" s="15">
        <v>0</v>
      </c>
    </row>
    <row r="105" spans="1:27" s="46" customFormat="1" x14ac:dyDescent="0.35">
      <c r="A105" s="1">
        <v>104</v>
      </c>
      <c r="B105" s="15" t="s">
        <v>733</v>
      </c>
      <c r="C105" s="15" t="s">
        <v>23</v>
      </c>
      <c r="D105" s="15"/>
      <c r="E105" s="2" t="s">
        <v>455</v>
      </c>
      <c r="F105" s="15" t="s">
        <v>529</v>
      </c>
      <c r="G105" s="15" t="s">
        <v>592</v>
      </c>
      <c r="H105" s="15" t="s">
        <v>239</v>
      </c>
      <c r="I105" s="15" t="s">
        <v>1</v>
      </c>
      <c r="J105" s="15" t="s">
        <v>1</v>
      </c>
      <c r="K105" s="15"/>
      <c r="L105" s="15"/>
      <c r="M105" s="15"/>
      <c r="N105" s="15"/>
      <c r="O105" s="15"/>
      <c r="P105" s="15" t="s">
        <v>0</v>
      </c>
      <c r="Q105" s="15"/>
      <c r="R105" s="15" t="s">
        <v>172</v>
      </c>
      <c r="S105" s="17" t="s">
        <v>740</v>
      </c>
      <c r="T105" s="15"/>
      <c r="U105" s="15" t="s">
        <v>172</v>
      </c>
      <c r="V105" s="15" t="s">
        <v>190</v>
      </c>
      <c r="W105" s="15" t="s">
        <v>2</v>
      </c>
      <c r="X105" s="15">
        <v>1</v>
      </c>
      <c r="Y105" s="15">
        <v>0</v>
      </c>
      <c r="Z105" s="15">
        <v>0</v>
      </c>
      <c r="AA105" s="15">
        <v>0</v>
      </c>
    </row>
    <row r="106" spans="1:27" s="46" customFormat="1" x14ac:dyDescent="0.35">
      <c r="A106" s="1">
        <v>105</v>
      </c>
      <c r="B106" s="15" t="s">
        <v>734</v>
      </c>
      <c r="C106" s="15" t="s">
        <v>24</v>
      </c>
      <c r="D106" s="15"/>
      <c r="E106" s="2" t="s">
        <v>456</v>
      </c>
      <c r="F106" s="15" t="s">
        <v>530</v>
      </c>
      <c r="G106" s="15" t="s">
        <v>593</v>
      </c>
      <c r="H106" s="15" t="s">
        <v>239</v>
      </c>
      <c r="I106" s="15" t="s">
        <v>1</v>
      </c>
      <c r="J106" s="15" t="s">
        <v>44</v>
      </c>
      <c r="K106" s="15"/>
      <c r="L106" s="15"/>
      <c r="M106" s="15"/>
      <c r="N106" s="15"/>
      <c r="O106" s="15"/>
      <c r="P106" s="15" t="s">
        <v>0</v>
      </c>
      <c r="Q106" s="15"/>
      <c r="R106" s="15" t="s">
        <v>161</v>
      </c>
      <c r="S106" s="17" t="s">
        <v>740</v>
      </c>
      <c r="T106" s="15"/>
      <c r="U106" s="15" t="s">
        <v>192</v>
      </c>
      <c r="V106" s="15" t="s">
        <v>190</v>
      </c>
      <c r="W106" s="15" t="s">
        <v>2</v>
      </c>
      <c r="X106" s="15">
        <v>1</v>
      </c>
      <c r="Y106" s="15">
        <v>0</v>
      </c>
      <c r="Z106" s="15">
        <v>0</v>
      </c>
      <c r="AA106" s="15">
        <v>0</v>
      </c>
    </row>
    <row r="107" spans="1:27" s="47" customFormat="1" x14ac:dyDescent="0.35">
      <c r="A107" s="1">
        <v>106</v>
      </c>
      <c r="B107" s="2" t="s">
        <v>735</v>
      </c>
      <c r="C107" s="2" t="s">
        <v>13</v>
      </c>
      <c r="D107" s="15" t="s">
        <v>756</v>
      </c>
      <c r="E107" s="2" t="s">
        <v>457</v>
      </c>
      <c r="F107" s="2" t="s">
        <v>531</v>
      </c>
      <c r="G107" s="2" t="s">
        <v>457</v>
      </c>
      <c r="H107" s="2" t="s">
        <v>239</v>
      </c>
      <c r="I107" s="2" t="s">
        <v>1</v>
      </c>
      <c r="J107" s="2" t="s">
        <v>1</v>
      </c>
      <c r="K107" s="2"/>
      <c r="L107" s="15"/>
      <c r="M107" s="15"/>
      <c r="N107" s="15"/>
      <c r="O107" s="2"/>
      <c r="P107" s="2" t="s">
        <v>0</v>
      </c>
      <c r="Q107" s="15"/>
      <c r="R107" s="2" t="s">
        <v>172</v>
      </c>
      <c r="S107" s="27" t="s">
        <v>740</v>
      </c>
      <c r="T107" s="15"/>
      <c r="U107" s="2" t="s">
        <v>172</v>
      </c>
      <c r="V107" s="15" t="s">
        <v>190</v>
      </c>
      <c r="W107" s="2" t="s">
        <v>2</v>
      </c>
      <c r="X107" s="15">
        <v>1</v>
      </c>
      <c r="Y107" s="15">
        <v>0</v>
      </c>
      <c r="Z107" s="15">
        <v>0</v>
      </c>
      <c r="AA107" s="2">
        <v>0</v>
      </c>
    </row>
    <row r="108" spans="1:27" s="49" customFormat="1" x14ac:dyDescent="0.35">
      <c r="A108" s="1">
        <v>107</v>
      </c>
      <c r="B108" s="2" t="s">
        <v>782</v>
      </c>
      <c r="C108" s="2" t="s">
        <v>13</v>
      </c>
      <c r="D108" s="15" t="s">
        <v>757</v>
      </c>
      <c r="E108" s="2" t="s">
        <v>457</v>
      </c>
      <c r="F108" s="2" t="s">
        <v>531</v>
      </c>
      <c r="G108" s="2" t="s">
        <v>457</v>
      </c>
      <c r="H108" s="2" t="s">
        <v>239</v>
      </c>
      <c r="I108" s="2" t="s">
        <v>1</v>
      </c>
      <c r="J108" s="15" t="s">
        <v>44</v>
      </c>
      <c r="K108" s="2"/>
      <c r="L108" s="15"/>
      <c r="M108" s="15"/>
      <c r="N108" s="15"/>
      <c r="O108" s="2"/>
      <c r="P108" s="2" t="s">
        <v>0</v>
      </c>
      <c r="Q108" s="15"/>
      <c r="R108" s="15" t="s">
        <v>161</v>
      </c>
      <c r="S108" s="27" t="s">
        <v>740</v>
      </c>
      <c r="T108" s="15"/>
      <c r="U108" s="15" t="s">
        <v>192</v>
      </c>
      <c r="V108" s="15" t="s">
        <v>190</v>
      </c>
      <c r="W108" s="2" t="s">
        <v>2</v>
      </c>
      <c r="X108" s="15">
        <v>1</v>
      </c>
      <c r="Y108" s="15">
        <v>0</v>
      </c>
      <c r="Z108" s="15">
        <v>0</v>
      </c>
      <c r="AA108" s="2">
        <v>0</v>
      </c>
    </row>
    <row r="109" spans="1:27" s="47" customFormat="1" x14ac:dyDescent="0.35">
      <c r="A109" s="1">
        <v>108</v>
      </c>
      <c r="B109" s="2" t="s">
        <v>736</v>
      </c>
      <c r="C109" s="2" t="s">
        <v>12</v>
      </c>
      <c r="D109" s="15" t="s">
        <v>756</v>
      </c>
      <c r="E109" s="2" t="s">
        <v>458</v>
      </c>
      <c r="F109" s="2" t="s">
        <v>532</v>
      </c>
      <c r="G109" s="2" t="s">
        <v>458</v>
      </c>
      <c r="H109" s="2" t="s">
        <v>239</v>
      </c>
      <c r="I109" s="2" t="s">
        <v>1</v>
      </c>
      <c r="J109" s="2" t="s">
        <v>44</v>
      </c>
      <c r="K109" s="2"/>
      <c r="L109" s="15"/>
      <c r="M109" s="15"/>
      <c r="N109" s="15"/>
      <c r="O109" s="2"/>
      <c r="P109" s="2" t="s">
        <v>0</v>
      </c>
      <c r="Q109" s="15"/>
      <c r="R109" s="2" t="s">
        <v>161</v>
      </c>
      <c r="S109" s="27" t="s">
        <v>740</v>
      </c>
      <c r="T109" s="15"/>
      <c r="U109" s="2" t="s">
        <v>192</v>
      </c>
      <c r="V109" s="15" t="s">
        <v>190</v>
      </c>
      <c r="W109" s="2" t="s">
        <v>2</v>
      </c>
      <c r="X109" s="15">
        <v>1</v>
      </c>
      <c r="Y109" s="15">
        <v>0</v>
      </c>
      <c r="Z109" s="15">
        <v>0</v>
      </c>
      <c r="AA109" s="2">
        <v>0</v>
      </c>
    </row>
    <row r="110" spans="1:27" s="46" customFormat="1" x14ac:dyDescent="0.35">
      <c r="A110" s="1">
        <v>109</v>
      </c>
      <c r="B110" s="15" t="s">
        <v>737</v>
      </c>
      <c r="C110" s="15" t="s">
        <v>25</v>
      </c>
      <c r="D110" s="15"/>
      <c r="E110" s="2" t="s">
        <v>459</v>
      </c>
      <c r="F110" s="15" t="s">
        <v>533</v>
      </c>
      <c r="G110" s="15" t="s">
        <v>594</v>
      </c>
      <c r="H110" s="15" t="s">
        <v>387</v>
      </c>
      <c r="I110" s="15" t="s">
        <v>1</v>
      </c>
      <c r="J110" s="15" t="s">
        <v>1</v>
      </c>
      <c r="K110" s="15"/>
      <c r="L110" s="15"/>
      <c r="M110" s="15"/>
      <c r="N110" s="15"/>
      <c r="O110" s="15"/>
      <c r="P110" s="15" t="s">
        <v>0</v>
      </c>
      <c r="Q110" s="15"/>
      <c r="R110" s="15" t="s">
        <v>172</v>
      </c>
      <c r="S110" s="17" t="s">
        <v>740</v>
      </c>
      <c r="T110" s="15"/>
      <c r="U110" s="15" t="s">
        <v>172</v>
      </c>
      <c r="V110" s="15" t="s">
        <v>200</v>
      </c>
      <c r="W110" s="15" t="s">
        <v>2</v>
      </c>
      <c r="X110" s="15">
        <v>1</v>
      </c>
      <c r="Y110" s="15">
        <v>0</v>
      </c>
      <c r="Z110" s="15">
        <v>0</v>
      </c>
      <c r="AA110" s="15">
        <v>0</v>
      </c>
    </row>
    <row r="111" spans="1:27" s="46" customFormat="1" x14ac:dyDescent="0.35">
      <c r="A111" s="1">
        <v>110</v>
      </c>
      <c r="B111" s="15" t="s">
        <v>738</v>
      </c>
      <c r="C111" s="15" t="s">
        <v>68</v>
      </c>
      <c r="D111" s="15"/>
      <c r="E111" s="2" t="s">
        <v>460</v>
      </c>
      <c r="F111" s="15" t="s">
        <v>534</v>
      </c>
      <c r="G111" s="15" t="s">
        <v>460</v>
      </c>
      <c r="H111" s="15" t="s">
        <v>239</v>
      </c>
      <c r="I111" s="15" t="s">
        <v>1</v>
      </c>
      <c r="J111" s="15" t="s">
        <v>1</v>
      </c>
      <c r="K111" s="15"/>
      <c r="L111" s="15"/>
      <c r="M111" s="15"/>
      <c r="N111" s="15"/>
      <c r="O111" s="15"/>
      <c r="P111" s="15" t="s">
        <v>0</v>
      </c>
      <c r="Q111" s="15"/>
      <c r="R111" s="15" t="s">
        <v>172</v>
      </c>
      <c r="S111" s="17" t="s">
        <v>740</v>
      </c>
      <c r="T111" s="15"/>
      <c r="U111" s="15" t="s">
        <v>172</v>
      </c>
      <c r="V111" s="15" t="s">
        <v>190</v>
      </c>
      <c r="W111" s="15" t="s">
        <v>2</v>
      </c>
      <c r="X111" s="15">
        <v>1</v>
      </c>
      <c r="Y111" s="15">
        <v>0</v>
      </c>
      <c r="Z111" s="15">
        <v>0</v>
      </c>
      <c r="AA111" s="15">
        <v>0</v>
      </c>
    </row>
    <row r="112" spans="1:27" s="46" customFormat="1" x14ac:dyDescent="0.35">
      <c r="A112" s="1">
        <v>111</v>
      </c>
      <c r="B112" s="15" t="s">
        <v>739</v>
      </c>
      <c r="C112" s="15" t="s">
        <v>70</v>
      </c>
      <c r="D112" s="15"/>
      <c r="E112" s="2" t="s">
        <v>461</v>
      </c>
      <c r="F112" s="15" t="s">
        <v>535</v>
      </c>
      <c r="G112" s="15" t="s">
        <v>461</v>
      </c>
      <c r="H112" s="15" t="s">
        <v>239</v>
      </c>
      <c r="I112" s="15" t="s">
        <v>1</v>
      </c>
      <c r="J112" s="15" t="s">
        <v>44</v>
      </c>
      <c r="K112" s="15"/>
      <c r="L112" s="15"/>
      <c r="M112" s="15"/>
      <c r="N112" s="15"/>
      <c r="O112" s="15"/>
      <c r="P112" s="15" t="s">
        <v>0</v>
      </c>
      <c r="Q112" s="15"/>
      <c r="R112" s="15" t="s">
        <v>161</v>
      </c>
      <c r="S112" s="17" t="s">
        <v>740</v>
      </c>
      <c r="T112" s="15"/>
      <c r="U112" s="15" t="s">
        <v>192</v>
      </c>
      <c r="V112" s="15" t="s">
        <v>190</v>
      </c>
      <c r="W112" s="15" t="s">
        <v>2</v>
      </c>
      <c r="X112" s="15">
        <v>1</v>
      </c>
      <c r="Y112" s="15">
        <v>0</v>
      </c>
      <c r="Z112" s="15">
        <v>0</v>
      </c>
      <c r="AA112" s="15">
        <v>0</v>
      </c>
    </row>
    <row r="113" spans="1:27" x14ac:dyDescent="0.35">
      <c r="A113" s="1">
        <v>112</v>
      </c>
      <c r="B113" s="15" t="s">
        <v>243</v>
      </c>
      <c r="C113" s="15" t="s">
        <v>10</v>
      </c>
      <c r="D113" s="15" t="s">
        <v>211</v>
      </c>
      <c r="E113" s="2" t="s">
        <v>716</v>
      </c>
      <c r="F113" s="15" t="s">
        <v>717</v>
      </c>
      <c r="G113" s="15" t="s">
        <v>716</v>
      </c>
      <c r="H113" s="15" t="s">
        <v>239</v>
      </c>
      <c r="I113" s="15" t="s">
        <v>1</v>
      </c>
      <c r="J113" s="15" t="s">
        <v>1</v>
      </c>
      <c r="K113" s="15" t="s">
        <v>137</v>
      </c>
      <c r="L113" s="15"/>
      <c r="M113" s="15"/>
      <c r="N113" s="15"/>
      <c r="O113" s="15"/>
      <c r="P113" s="15" t="s">
        <v>0</v>
      </c>
      <c r="Q113" s="15"/>
      <c r="R113" s="15" t="s">
        <v>174</v>
      </c>
      <c r="S113" s="35" t="s">
        <v>740</v>
      </c>
      <c r="T113" s="15"/>
      <c r="U113" s="15" t="s">
        <v>174</v>
      </c>
      <c r="V113" s="15" t="s">
        <v>190</v>
      </c>
      <c r="W113" s="15" t="s">
        <v>2</v>
      </c>
      <c r="X113" s="15">
        <v>1</v>
      </c>
      <c r="Y113" s="15">
        <v>0</v>
      </c>
      <c r="Z113" s="15">
        <v>0</v>
      </c>
      <c r="AA113" s="15">
        <v>0</v>
      </c>
    </row>
    <row r="114" spans="1:27" x14ac:dyDescent="0.35">
      <c r="A114" s="1">
        <v>113</v>
      </c>
      <c r="B114" s="15" t="s">
        <v>244</v>
      </c>
      <c r="C114" s="15" t="s">
        <v>9</v>
      </c>
      <c r="D114" s="15" t="s">
        <v>211</v>
      </c>
      <c r="E114" s="2" t="s">
        <v>475</v>
      </c>
      <c r="F114" s="15" t="s">
        <v>550</v>
      </c>
      <c r="G114" s="15" t="s">
        <v>475</v>
      </c>
      <c r="H114" s="15" t="s">
        <v>239</v>
      </c>
      <c r="I114" s="15" t="s">
        <v>1</v>
      </c>
      <c r="J114" s="15" t="s">
        <v>44</v>
      </c>
      <c r="K114" s="15" t="s">
        <v>137</v>
      </c>
      <c r="L114" s="15"/>
      <c r="M114" s="15"/>
      <c r="N114" s="15"/>
      <c r="O114" s="15"/>
      <c r="P114" s="15" t="s">
        <v>0</v>
      </c>
      <c r="Q114" s="15"/>
      <c r="R114" s="15" t="s">
        <v>161</v>
      </c>
      <c r="S114" s="35" t="s">
        <v>740</v>
      </c>
      <c r="T114" s="15"/>
      <c r="U114" s="15" t="s">
        <v>194</v>
      </c>
      <c r="V114" s="15" t="s">
        <v>190</v>
      </c>
      <c r="W114" s="15" t="s">
        <v>2</v>
      </c>
      <c r="X114" s="15">
        <v>1</v>
      </c>
      <c r="Y114" s="15">
        <v>0</v>
      </c>
      <c r="Z114" s="15">
        <v>0</v>
      </c>
      <c r="AA114" s="15">
        <v>0</v>
      </c>
    </row>
    <row r="115" spans="1:27" x14ac:dyDescent="0.35">
      <c r="A115" s="1">
        <v>114</v>
      </c>
      <c r="B115" s="15" t="s">
        <v>245</v>
      </c>
      <c r="C115" s="15" t="s">
        <v>32</v>
      </c>
      <c r="D115" s="15"/>
      <c r="E115" s="2" t="s">
        <v>476</v>
      </c>
      <c r="F115" s="15" t="s">
        <v>551</v>
      </c>
      <c r="G115" s="15" t="s">
        <v>598</v>
      </c>
      <c r="H115" s="15" t="s">
        <v>405</v>
      </c>
      <c r="I115" s="15" t="s">
        <v>1</v>
      </c>
      <c r="J115" s="15" t="s">
        <v>1</v>
      </c>
      <c r="K115" s="15"/>
      <c r="L115" s="15"/>
      <c r="M115" s="15"/>
      <c r="N115" s="15"/>
      <c r="O115" s="15"/>
      <c r="P115" s="15" t="s">
        <v>0</v>
      </c>
      <c r="Q115" s="15"/>
      <c r="R115" s="15" t="s">
        <v>174</v>
      </c>
      <c r="S115" s="17" t="s">
        <v>740</v>
      </c>
      <c r="T115" s="15"/>
      <c r="U115" s="15" t="s">
        <v>174</v>
      </c>
      <c r="V115" s="15" t="s">
        <v>200</v>
      </c>
      <c r="W115" s="15" t="s">
        <v>2</v>
      </c>
      <c r="X115" s="15">
        <v>1</v>
      </c>
      <c r="Y115" s="15">
        <v>0</v>
      </c>
      <c r="Z115" s="15">
        <v>0</v>
      </c>
      <c r="AA115" s="15">
        <v>0</v>
      </c>
    </row>
    <row r="116" spans="1:27" x14ac:dyDescent="0.35">
      <c r="A116" s="1">
        <v>115</v>
      </c>
      <c r="B116" s="15" t="s">
        <v>246</v>
      </c>
      <c r="C116" s="15" t="s">
        <v>11</v>
      </c>
      <c r="D116" s="15"/>
      <c r="E116" s="2" t="s">
        <v>477</v>
      </c>
      <c r="F116" s="15" t="s">
        <v>552</v>
      </c>
      <c r="G116" s="15" t="s">
        <v>477</v>
      </c>
      <c r="H116" s="15" t="s">
        <v>239</v>
      </c>
      <c r="I116" s="15" t="s">
        <v>1</v>
      </c>
      <c r="J116" s="15" t="s">
        <v>1</v>
      </c>
      <c r="K116" s="15"/>
      <c r="L116" s="15"/>
      <c r="M116" s="15"/>
      <c r="N116" s="15"/>
      <c r="O116" s="15"/>
      <c r="P116" s="15" t="s">
        <v>0</v>
      </c>
      <c r="Q116" s="15"/>
      <c r="R116" s="15" t="s">
        <v>174</v>
      </c>
      <c r="S116" s="17" t="s">
        <v>740</v>
      </c>
      <c r="T116" s="15"/>
      <c r="U116" s="15" t="s">
        <v>174</v>
      </c>
      <c r="V116" s="15" t="s">
        <v>200</v>
      </c>
      <c r="W116" s="15" t="s">
        <v>2</v>
      </c>
      <c r="X116" s="15">
        <v>1</v>
      </c>
      <c r="Y116" s="15">
        <v>0</v>
      </c>
      <c r="Z116" s="15">
        <v>0</v>
      </c>
      <c r="AA116" s="15">
        <v>0</v>
      </c>
    </row>
    <row r="117" spans="1:27" s="18" customFormat="1" x14ac:dyDescent="0.35">
      <c r="A117" s="1">
        <v>116</v>
      </c>
      <c r="B117" s="2" t="s">
        <v>247</v>
      </c>
      <c r="C117" s="2" t="s">
        <v>17</v>
      </c>
      <c r="D117" s="2"/>
      <c r="E117" s="2" t="s">
        <v>478</v>
      </c>
      <c r="F117" s="2" t="s">
        <v>553</v>
      </c>
      <c r="G117" s="2" t="s">
        <v>599</v>
      </c>
      <c r="H117" s="2" t="s">
        <v>210</v>
      </c>
      <c r="I117" s="2" t="s">
        <v>1</v>
      </c>
      <c r="J117" s="2" t="s">
        <v>1</v>
      </c>
      <c r="K117" s="2"/>
      <c r="L117" s="15"/>
      <c r="M117" s="15"/>
      <c r="N117" s="15"/>
      <c r="O117" s="2"/>
      <c r="P117" s="2" t="s">
        <v>0</v>
      </c>
      <c r="Q117" s="15"/>
      <c r="R117" s="2" t="s">
        <v>174</v>
      </c>
      <c r="S117" s="27" t="s">
        <v>740</v>
      </c>
      <c r="T117" s="15"/>
      <c r="U117" s="2" t="s">
        <v>174</v>
      </c>
      <c r="V117" s="15" t="s">
        <v>200</v>
      </c>
      <c r="W117" s="2" t="s">
        <v>2</v>
      </c>
      <c r="X117" s="2">
        <v>1</v>
      </c>
      <c r="Y117" s="2">
        <v>0</v>
      </c>
      <c r="Z117" s="2">
        <v>0</v>
      </c>
      <c r="AA117" s="2">
        <v>0</v>
      </c>
    </row>
    <row r="118" spans="1:27" x14ac:dyDescent="0.35">
      <c r="A118" s="1">
        <v>117</v>
      </c>
      <c r="B118" s="15" t="s">
        <v>248</v>
      </c>
      <c r="C118" s="15" t="s">
        <v>15</v>
      </c>
      <c r="D118" s="15"/>
      <c r="E118" s="2" t="s">
        <v>479</v>
      </c>
      <c r="F118" s="15" t="s">
        <v>554</v>
      </c>
      <c r="G118" s="15" t="s">
        <v>479</v>
      </c>
      <c r="H118" s="15" t="s">
        <v>239</v>
      </c>
      <c r="I118" s="15" t="s">
        <v>1</v>
      </c>
      <c r="J118" s="15" t="s">
        <v>1</v>
      </c>
      <c r="K118" s="15"/>
      <c r="L118" s="15"/>
      <c r="M118" s="15"/>
      <c r="N118" s="15"/>
      <c r="O118" s="15"/>
      <c r="P118" s="15" t="s">
        <v>0</v>
      </c>
      <c r="Q118" s="15"/>
      <c r="R118" s="15" t="s">
        <v>174</v>
      </c>
      <c r="S118" s="17" t="s">
        <v>740</v>
      </c>
      <c r="T118" s="15"/>
      <c r="U118" s="15" t="s">
        <v>174</v>
      </c>
      <c r="V118" s="15" t="s">
        <v>200</v>
      </c>
      <c r="W118" s="15" t="s">
        <v>2</v>
      </c>
      <c r="X118" s="15">
        <v>1</v>
      </c>
      <c r="Y118" s="15">
        <v>0</v>
      </c>
      <c r="Z118" s="15">
        <v>0</v>
      </c>
      <c r="AA118" s="15">
        <v>0</v>
      </c>
    </row>
    <row r="119" spans="1:27" x14ac:dyDescent="0.35">
      <c r="A119" s="1">
        <v>118</v>
      </c>
      <c r="B119" s="15" t="s">
        <v>249</v>
      </c>
      <c r="C119" s="15" t="s">
        <v>19</v>
      </c>
      <c r="D119" s="15"/>
      <c r="E119" s="2" t="s">
        <v>480</v>
      </c>
      <c r="F119" s="15" t="s">
        <v>555</v>
      </c>
      <c r="G119" s="15" t="s">
        <v>480</v>
      </c>
      <c r="H119" s="15" t="s">
        <v>239</v>
      </c>
      <c r="I119" s="15" t="s">
        <v>1</v>
      </c>
      <c r="J119" s="15" t="s">
        <v>1</v>
      </c>
      <c r="K119" s="15"/>
      <c r="L119" s="15"/>
      <c r="M119" s="15"/>
      <c r="N119" s="15"/>
      <c r="O119" s="15"/>
      <c r="P119" s="15" t="s">
        <v>0</v>
      </c>
      <c r="Q119" s="15"/>
      <c r="R119" s="15" t="s">
        <v>174</v>
      </c>
      <c r="S119" s="17" t="s">
        <v>740</v>
      </c>
      <c r="T119" s="15"/>
      <c r="U119" s="15" t="s">
        <v>174</v>
      </c>
      <c r="V119" s="15" t="s">
        <v>200</v>
      </c>
      <c r="W119" s="15" t="s">
        <v>2</v>
      </c>
      <c r="X119" s="15">
        <v>1</v>
      </c>
      <c r="Y119" s="15">
        <v>0</v>
      </c>
      <c r="Z119" s="15">
        <v>0</v>
      </c>
      <c r="AA119" s="15">
        <v>0</v>
      </c>
    </row>
    <row r="120" spans="1:27" x14ac:dyDescent="0.35">
      <c r="A120" s="1">
        <v>119</v>
      </c>
      <c r="B120" s="15" t="s">
        <v>250</v>
      </c>
      <c r="C120" s="15" t="s">
        <v>18</v>
      </c>
      <c r="D120" s="15"/>
      <c r="E120" s="2" t="s">
        <v>481</v>
      </c>
      <c r="F120" s="15" t="s">
        <v>556</v>
      </c>
      <c r="G120" s="15" t="s">
        <v>481</v>
      </c>
      <c r="H120" s="15" t="s">
        <v>239</v>
      </c>
      <c r="I120" s="15" t="s">
        <v>1</v>
      </c>
      <c r="J120" s="15" t="s">
        <v>44</v>
      </c>
      <c r="K120" s="15"/>
      <c r="L120" s="15"/>
      <c r="M120" s="15"/>
      <c r="N120" s="15"/>
      <c r="O120" s="15"/>
      <c r="P120" s="15" t="s">
        <v>0</v>
      </c>
      <c r="Q120" s="15"/>
      <c r="R120" s="15" t="s">
        <v>161</v>
      </c>
      <c r="S120" s="17" t="s">
        <v>740</v>
      </c>
      <c r="T120" s="15"/>
      <c r="U120" s="15" t="s">
        <v>194</v>
      </c>
      <c r="V120" s="15" t="s">
        <v>200</v>
      </c>
      <c r="W120" s="15" t="s">
        <v>2</v>
      </c>
      <c r="X120" s="15">
        <v>1</v>
      </c>
      <c r="Y120" s="15">
        <v>0</v>
      </c>
      <c r="Z120" s="15">
        <v>0</v>
      </c>
      <c r="AA120" s="15">
        <v>0</v>
      </c>
    </row>
    <row r="121" spans="1:27" x14ac:dyDescent="0.35">
      <c r="A121" s="1">
        <v>120</v>
      </c>
      <c r="B121" s="15" t="s">
        <v>251</v>
      </c>
      <c r="C121" s="15" t="s">
        <v>8</v>
      </c>
      <c r="D121" s="15"/>
      <c r="E121" s="2" t="s">
        <v>482</v>
      </c>
      <c r="F121" s="15" t="s">
        <v>557</v>
      </c>
      <c r="G121" s="15" t="s">
        <v>600</v>
      </c>
      <c r="H121" s="15" t="s">
        <v>6</v>
      </c>
      <c r="I121" s="15" t="s">
        <v>1</v>
      </c>
      <c r="J121" s="15" t="s">
        <v>1</v>
      </c>
      <c r="K121" s="15"/>
      <c r="L121" s="15"/>
      <c r="M121" s="15"/>
      <c r="N121" s="15"/>
      <c r="O121" s="15"/>
      <c r="P121" s="15" t="s">
        <v>0</v>
      </c>
      <c r="Q121" s="15"/>
      <c r="R121" s="15" t="s">
        <v>174</v>
      </c>
      <c r="S121" s="17" t="s">
        <v>740</v>
      </c>
      <c r="T121" s="15"/>
      <c r="U121" s="15" t="s">
        <v>174</v>
      </c>
      <c r="V121" s="15" t="s">
        <v>200</v>
      </c>
      <c r="W121" s="15" t="s">
        <v>2</v>
      </c>
      <c r="X121" s="15">
        <v>1</v>
      </c>
      <c r="Y121" s="15">
        <v>0</v>
      </c>
      <c r="Z121" s="15">
        <v>0</v>
      </c>
      <c r="AA121" s="15">
        <v>0</v>
      </c>
    </row>
    <row r="122" spans="1:27" x14ac:dyDescent="0.35">
      <c r="A122" s="1">
        <v>121</v>
      </c>
      <c r="B122" s="15" t="s">
        <v>252</v>
      </c>
      <c r="C122" s="15" t="s">
        <v>14</v>
      </c>
      <c r="D122" s="15"/>
      <c r="E122" s="2" t="s">
        <v>483</v>
      </c>
      <c r="F122" s="15" t="s">
        <v>558</v>
      </c>
      <c r="G122" s="15" t="s">
        <v>601</v>
      </c>
      <c r="H122" s="15" t="s">
        <v>53</v>
      </c>
      <c r="I122" s="15" t="s">
        <v>1</v>
      </c>
      <c r="J122" s="15" t="s">
        <v>1</v>
      </c>
      <c r="K122" s="15"/>
      <c r="L122" s="15"/>
      <c r="M122" s="15"/>
      <c r="N122" s="15"/>
      <c r="O122" s="15"/>
      <c r="P122" s="15" t="s">
        <v>0</v>
      </c>
      <c r="Q122" s="15"/>
      <c r="R122" s="15" t="s">
        <v>174</v>
      </c>
      <c r="S122" s="17" t="s">
        <v>740</v>
      </c>
      <c r="T122" s="15"/>
      <c r="U122" s="15" t="s">
        <v>174</v>
      </c>
      <c r="V122" s="15" t="s">
        <v>200</v>
      </c>
      <c r="W122" s="15" t="s">
        <v>2</v>
      </c>
      <c r="X122" s="15">
        <v>1</v>
      </c>
      <c r="Y122" s="15">
        <v>0</v>
      </c>
      <c r="Z122" s="15">
        <v>0</v>
      </c>
      <c r="AA122" s="15">
        <v>0</v>
      </c>
    </row>
    <row r="123" spans="1:27" s="5" customFormat="1" x14ac:dyDescent="0.35">
      <c r="A123" s="1">
        <v>122</v>
      </c>
      <c r="B123" s="15" t="s">
        <v>854</v>
      </c>
      <c r="C123" s="15" t="s">
        <v>108</v>
      </c>
      <c r="D123" s="15"/>
      <c r="E123" s="2" t="s">
        <v>484</v>
      </c>
      <c r="F123" s="15" t="s">
        <v>559</v>
      </c>
      <c r="G123" s="15" t="s">
        <v>484</v>
      </c>
      <c r="H123" s="15" t="s">
        <v>239</v>
      </c>
      <c r="I123" s="15" t="s">
        <v>1</v>
      </c>
      <c r="J123" s="15" t="s">
        <v>1</v>
      </c>
      <c r="K123" s="15"/>
      <c r="L123" s="15"/>
      <c r="M123" s="15"/>
      <c r="N123" s="15"/>
      <c r="O123" s="15"/>
      <c r="P123" s="15" t="s">
        <v>0</v>
      </c>
      <c r="Q123" s="15"/>
      <c r="R123" s="15" t="s">
        <v>174</v>
      </c>
      <c r="S123" s="17" t="s">
        <v>740</v>
      </c>
      <c r="T123" s="15"/>
      <c r="U123" s="15" t="s">
        <v>174</v>
      </c>
      <c r="V123" s="15" t="s">
        <v>200</v>
      </c>
      <c r="W123" s="15" t="s">
        <v>2</v>
      </c>
      <c r="X123" s="15">
        <v>1</v>
      </c>
      <c r="Y123" s="15">
        <v>0</v>
      </c>
      <c r="Z123" s="15">
        <v>0</v>
      </c>
      <c r="AA123" s="15">
        <v>0</v>
      </c>
    </row>
    <row r="124" spans="1:27" s="5" customFormat="1" x14ac:dyDescent="0.35">
      <c r="A124" s="1">
        <v>123</v>
      </c>
      <c r="B124" s="15" t="s">
        <v>855</v>
      </c>
      <c r="C124" s="15" t="s">
        <v>109</v>
      </c>
      <c r="D124" s="15"/>
      <c r="E124" s="2" t="s">
        <v>485</v>
      </c>
      <c r="F124" s="15" t="s">
        <v>560</v>
      </c>
      <c r="G124" s="15" t="s">
        <v>485</v>
      </c>
      <c r="H124" s="15" t="s">
        <v>239</v>
      </c>
      <c r="I124" s="15" t="s">
        <v>1</v>
      </c>
      <c r="J124" s="15" t="s">
        <v>44</v>
      </c>
      <c r="K124" s="15"/>
      <c r="L124" s="15"/>
      <c r="M124" s="15"/>
      <c r="N124" s="15"/>
      <c r="O124" s="15"/>
      <c r="P124" s="15" t="s">
        <v>0</v>
      </c>
      <c r="Q124" s="15"/>
      <c r="R124" s="15" t="s">
        <v>161</v>
      </c>
      <c r="S124" s="17" t="s">
        <v>740</v>
      </c>
      <c r="T124" s="15"/>
      <c r="U124" s="15" t="s">
        <v>194</v>
      </c>
      <c r="V124" s="15" t="s">
        <v>200</v>
      </c>
      <c r="W124" s="15" t="s">
        <v>2</v>
      </c>
      <c r="X124" s="15">
        <v>1</v>
      </c>
      <c r="Y124" s="15">
        <v>0</v>
      </c>
      <c r="Z124" s="15">
        <v>0</v>
      </c>
      <c r="AA124" s="15">
        <v>0</v>
      </c>
    </row>
    <row r="125" spans="1:27" s="46" customFormat="1" x14ac:dyDescent="0.35">
      <c r="A125" s="1">
        <v>124</v>
      </c>
      <c r="B125" s="15" t="s">
        <v>856</v>
      </c>
      <c r="C125" s="15" t="s">
        <v>108</v>
      </c>
      <c r="D125" s="15"/>
      <c r="E125" s="2" t="s">
        <v>835</v>
      </c>
      <c r="F125" s="15" t="s">
        <v>836</v>
      </c>
      <c r="G125" s="15" t="s">
        <v>836</v>
      </c>
      <c r="H125" s="15" t="s">
        <v>239</v>
      </c>
      <c r="I125" s="15" t="s">
        <v>1</v>
      </c>
      <c r="J125" s="15" t="s">
        <v>1</v>
      </c>
      <c r="K125" s="15"/>
      <c r="L125" s="15"/>
      <c r="M125" s="15"/>
      <c r="N125" s="15"/>
      <c r="O125" s="15"/>
      <c r="P125" s="15" t="s">
        <v>0</v>
      </c>
      <c r="Q125" s="15"/>
      <c r="R125" s="15" t="s">
        <v>174</v>
      </c>
      <c r="S125" s="17" t="s">
        <v>740</v>
      </c>
      <c r="T125" s="15"/>
      <c r="U125" s="15" t="s">
        <v>174</v>
      </c>
      <c r="V125" s="15" t="s">
        <v>397</v>
      </c>
      <c r="W125" s="15" t="s">
        <v>2</v>
      </c>
      <c r="X125" s="15">
        <v>1</v>
      </c>
      <c r="Y125" s="15">
        <v>0</v>
      </c>
      <c r="Z125" s="15">
        <v>0</v>
      </c>
      <c r="AA125" s="15">
        <v>0</v>
      </c>
    </row>
    <row r="126" spans="1:27" s="46" customFormat="1" x14ac:dyDescent="0.35">
      <c r="A126" s="1">
        <v>125</v>
      </c>
      <c r="B126" s="15" t="s">
        <v>857</v>
      </c>
      <c r="C126" s="15" t="s">
        <v>109</v>
      </c>
      <c r="D126" s="15"/>
      <c r="E126" s="2" t="s">
        <v>833</v>
      </c>
      <c r="F126" s="15" t="s">
        <v>834</v>
      </c>
      <c r="G126" s="15" t="s">
        <v>833</v>
      </c>
      <c r="H126" s="15" t="s">
        <v>239</v>
      </c>
      <c r="I126" s="15" t="s">
        <v>1</v>
      </c>
      <c r="J126" s="15" t="s">
        <v>44</v>
      </c>
      <c r="K126" s="15"/>
      <c r="L126" s="15"/>
      <c r="M126" s="15"/>
      <c r="N126" s="15"/>
      <c r="O126" s="15"/>
      <c r="P126" s="15" t="s">
        <v>0</v>
      </c>
      <c r="Q126" s="15"/>
      <c r="R126" s="15" t="s">
        <v>161</v>
      </c>
      <c r="S126" s="17" t="s">
        <v>740</v>
      </c>
      <c r="T126" s="15"/>
      <c r="U126" s="15" t="s">
        <v>194</v>
      </c>
      <c r="V126" s="15" t="s">
        <v>397</v>
      </c>
      <c r="W126" s="15" t="s">
        <v>2</v>
      </c>
      <c r="X126" s="15">
        <v>1</v>
      </c>
      <c r="Y126" s="15">
        <v>0</v>
      </c>
      <c r="Z126" s="15">
        <v>0</v>
      </c>
      <c r="AA126" s="15">
        <v>0</v>
      </c>
    </row>
    <row r="127" spans="1:27" x14ac:dyDescent="0.35">
      <c r="A127" s="1">
        <v>126</v>
      </c>
      <c r="B127" s="15" t="s">
        <v>811</v>
      </c>
      <c r="C127" s="15" t="s">
        <v>46</v>
      </c>
      <c r="D127" s="15" t="s">
        <v>801</v>
      </c>
      <c r="E127" s="15" t="s">
        <v>602</v>
      </c>
      <c r="F127" s="15" t="s">
        <v>561</v>
      </c>
      <c r="G127" s="15" t="s">
        <v>602</v>
      </c>
      <c r="H127" s="15"/>
      <c r="I127" s="15" t="s">
        <v>1</v>
      </c>
      <c r="J127" s="15" t="s">
        <v>1</v>
      </c>
      <c r="K127" s="15"/>
      <c r="L127" s="15"/>
      <c r="M127" s="15"/>
      <c r="N127" s="15"/>
      <c r="O127" s="15"/>
      <c r="P127" s="15" t="s">
        <v>0</v>
      </c>
      <c r="Q127" s="15"/>
      <c r="R127" s="15" t="s">
        <v>175</v>
      </c>
      <c r="S127" s="17" t="s">
        <v>740</v>
      </c>
      <c r="T127" s="15"/>
      <c r="U127" s="15" t="s">
        <v>175</v>
      </c>
      <c r="V127" s="15" t="s">
        <v>190</v>
      </c>
      <c r="W127" s="15" t="s">
        <v>0</v>
      </c>
      <c r="X127" s="15">
        <v>0</v>
      </c>
      <c r="Y127" s="15">
        <v>1</v>
      </c>
      <c r="Z127" s="15">
        <v>1</v>
      </c>
      <c r="AA127" s="15">
        <v>0</v>
      </c>
    </row>
    <row r="128" spans="1:27" s="38" customFormat="1" x14ac:dyDescent="0.35">
      <c r="A128" s="1">
        <v>127</v>
      </c>
      <c r="B128" s="15" t="s">
        <v>253</v>
      </c>
      <c r="C128" s="15" t="s">
        <v>46</v>
      </c>
      <c r="D128" s="15" t="s">
        <v>763</v>
      </c>
      <c r="E128" s="15" t="s">
        <v>130</v>
      </c>
      <c r="F128" s="15"/>
      <c r="G128" s="15"/>
      <c r="H128" s="15" t="s">
        <v>130</v>
      </c>
      <c r="I128" s="15" t="s">
        <v>1</v>
      </c>
      <c r="J128" s="15" t="s">
        <v>1</v>
      </c>
      <c r="K128" s="15"/>
      <c r="L128" s="15"/>
      <c r="M128" s="15"/>
      <c r="N128" s="15"/>
      <c r="O128" s="15"/>
      <c r="P128" s="15" t="s">
        <v>0</v>
      </c>
      <c r="Q128" s="15"/>
      <c r="R128" s="15" t="s">
        <v>175</v>
      </c>
      <c r="S128" s="17" t="s">
        <v>740</v>
      </c>
      <c r="T128" s="15"/>
      <c r="U128" s="15" t="s">
        <v>175</v>
      </c>
      <c r="V128" s="15" t="s">
        <v>190</v>
      </c>
      <c r="W128" s="15" t="s">
        <v>0</v>
      </c>
      <c r="X128" s="15">
        <v>0</v>
      </c>
      <c r="Y128" s="15">
        <v>1</v>
      </c>
      <c r="Z128" s="15">
        <v>1</v>
      </c>
      <c r="AA128" s="15">
        <v>0</v>
      </c>
    </row>
    <row r="129" spans="1:27" s="48" customFormat="1" x14ac:dyDescent="0.35">
      <c r="A129" s="1">
        <v>128</v>
      </c>
      <c r="B129" s="15" t="s">
        <v>783</v>
      </c>
      <c r="C129" s="15" t="s">
        <v>46</v>
      </c>
      <c r="D129" s="15" t="s">
        <v>764</v>
      </c>
      <c r="E129" s="2" t="s">
        <v>130</v>
      </c>
      <c r="F129" s="15"/>
      <c r="G129" s="15"/>
      <c r="H129" s="15" t="s">
        <v>130</v>
      </c>
      <c r="I129" s="15" t="s">
        <v>1</v>
      </c>
      <c r="J129" s="15" t="s">
        <v>44</v>
      </c>
      <c r="K129" s="15"/>
      <c r="L129" s="15"/>
      <c r="M129" s="15"/>
      <c r="N129" s="15"/>
      <c r="O129" s="15"/>
      <c r="P129" s="15" t="s">
        <v>0</v>
      </c>
      <c r="Q129" s="15"/>
      <c r="R129" s="15" t="s">
        <v>161</v>
      </c>
      <c r="S129" s="17" t="s">
        <v>740</v>
      </c>
      <c r="T129" s="15"/>
      <c r="U129" s="15" t="s">
        <v>195</v>
      </c>
      <c r="V129" s="15" t="s">
        <v>190</v>
      </c>
      <c r="W129" s="15" t="s">
        <v>0</v>
      </c>
      <c r="X129" s="15">
        <v>0</v>
      </c>
      <c r="Y129" s="15">
        <v>1</v>
      </c>
      <c r="Z129" s="15">
        <v>1</v>
      </c>
      <c r="AA129" s="15">
        <v>0</v>
      </c>
    </row>
    <row r="130" spans="1:27" x14ac:dyDescent="0.35">
      <c r="A130" s="1">
        <v>129</v>
      </c>
      <c r="B130" s="15" t="s">
        <v>254</v>
      </c>
      <c r="C130" s="15" t="s">
        <v>47</v>
      </c>
      <c r="D130" s="15" t="s">
        <v>763</v>
      </c>
      <c r="E130" s="2" t="s">
        <v>667</v>
      </c>
      <c r="F130" s="15" t="s">
        <v>670</v>
      </c>
      <c r="G130" s="15" t="s">
        <v>669</v>
      </c>
      <c r="H130" s="15" t="s">
        <v>139</v>
      </c>
      <c r="I130" s="15" t="s">
        <v>1</v>
      </c>
      <c r="J130" s="15" t="s">
        <v>1</v>
      </c>
      <c r="K130" s="15"/>
      <c r="L130" s="15"/>
      <c r="M130" s="15"/>
      <c r="N130" s="15"/>
      <c r="O130" s="15"/>
      <c r="P130" s="15" t="s">
        <v>0</v>
      </c>
      <c r="Q130" s="15"/>
      <c r="R130" s="15" t="s">
        <v>175</v>
      </c>
      <c r="S130" s="17" t="s">
        <v>740</v>
      </c>
      <c r="T130" s="15"/>
      <c r="U130" s="15" t="s">
        <v>175</v>
      </c>
      <c r="V130" s="15" t="s">
        <v>190</v>
      </c>
      <c r="W130" s="15" t="s">
        <v>0</v>
      </c>
      <c r="X130" s="15">
        <v>0</v>
      </c>
      <c r="Y130" s="15">
        <v>1</v>
      </c>
      <c r="Z130" s="15">
        <v>1</v>
      </c>
      <c r="AA130" s="15">
        <v>0</v>
      </c>
    </row>
    <row r="131" spans="1:27" s="48" customFormat="1" x14ac:dyDescent="0.35">
      <c r="A131" s="1">
        <v>130</v>
      </c>
      <c r="B131" s="15" t="s">
        <v>765</v>
      </c>
      <c r="C131" s="15" t="s">
        <v>47</v>
      </c>
      <c r="D131" s="15" t="s">
        <v>764</v>
      </c>
      <c r="E131" s="2" t="s">
        <v>667</v>
      </c>
      <c r="F131" s="15" t="s">
        <v>670</v>
      </c>
      <c r="G131" s="15" t="s">
        <v>669</v>
      </c>
      <c r="H131" s="15" t="s">
        <v>139</v>
      </c>
      <c r="I131" s="15" t="s">
        <v>1</v>
      </c>
      <c r="J131" s="15" t="s">
        <v>44</v>
      </c>
      <c r="K131" s="15"/>
      <c r="L131" s="15"/>
      <c r="M131" s="15"/>
      <c r="N131" s="15"/>
      <c r="O131" s="15"/>
      <c r="P131" s="15" t="s">
        <v>0</v>
      </c>
      <c r="Q131" s="15"/>
      <c r="R131" s="15" t="s">
        <v>161</v>
      </c>
      <c r="S131" s="17" t="s">
        <v>740</v>
      </c>
      <c r="T131" s="15"/>
      <c r="U131" s="15" t="s">
        <v>195</v>
      </c>
      <c r="V131" s="15" t="s">
        <v>190</v>
      </c>
      <c r="W131" s="15" t="s">
        <v>0</v>
      </c>
      <c r="X131" s="15">
        <v>0</v>
      </c>
      <c r="Y131" s="15">
        <v>1</v>
      </c>
      <c r="Z131" s="15">
        <v>1</v>
      </c>
      <c r="AA131" s="15">
        <v>0</v>
      </c>
    </row>
    <row r="132" spans="1:27" x14ac:dyDescent="0.35">
      <c r="A132" s="1">
        <v>131</v>
      </c>
      <c r="B132" s="15" t="s">
        <v>255</v>
      </c>
      <c r="C132" s="15" t="s">
        <v>74</v>
      </c>
      <c r="D132" s="15" t="s">
        <v>763</v>
      </c>
      <c r="E132" s="2" t="s">
        <v>486</v>
      </c>
      <c r="F132" s="15" t="s">
        <v>562</v>
      </c>
      <c r="G132" s="15" t="s">
        <v>486</v>
      </c>
      <c r="H132" s="15" t="s">
        <v>239</v>
      </c>
      <c r="I132" s="15" t="s">
        <v>1</v>
      </c>
      <c r="J132" s="15" t="s">
        <v>1</v>
      </c>
      <c r="K132" s="15"/>
      <c r="L132" s="15"/>
      <c r="M132" s="15"/>
      <c r="N132" s="15"/>
      <c r="O132" s="15"/>
      <c r="P132" s="15" t="s">
        <v>0</v>
      </c>
      <c r="Q132" s="15"/>
      <c r="R132" s="15" t="s">
        <v>175</v>
      </c>
      <c r="S132" s="17" t="s">
        <v>740</v>
      </c>
      <c r="T132" s="15"/>
      <c r="U132" s="15" t="s">
        <v>175</v>
      </c>
      <c r="V132" s="15" t="s">
        <v>190</v>
      </c>
      <c r="W132" s="15" t="s">
        <v>2</v>
      </c>
      <c r="X132" s="15">
        <v>0</v>
      </c>
      <c r="Y132" s="15">
        <v>1</v>
      </c>
      <c r="Z132" s="15">
        <v>1</v>
      </c>
      <c r="AA132" s="15">
        <v>0</v>
      </c>
    </row>
    <row r="133" spans="1:27" s="48" customFormat="1" x14ac:dyDescent="0.35">
      <c r="A133" s="1">
        <v>132</v>
      </c>
      <c r="B133" s="15" t="s">
        <v>788</v>
      </c>
      <c r="C133" s="15" t="s">
        <v>74</v>
      </c>
      <c r="D133" s="15" t="s">
        <v>764</v>
      </c>
      <c r="E133" s="2" t="s">
        <v>486</v>
      </c>
      <c r="F133" s="15" t="s">
        <v>562</v>
      </c>
      <c r="G133" s="15" t="s">
        <v>486</v>
      </c>
      <c r="H133" s="15" t="s">
        <v>239</v>
      </c>
      <c r="I133" s="15" t="s">
        <v>1</v>
      </c>
      <c r="J133" s="15" t="s">
        <v>44</v>
      </c>
      <c r="K133" s="15"/>
      <c r="L133" s="15"/>
      <c r="M133" s="15"/>
      <c r="N133" s="15"/>
      <c r="O133" s="15"/>
      <c r="P133" s="15" t="s">
        <v>0</v>
      </c>
      <c r="Q133" s="15"/>
      <c r="R133" s="15" t="s">
        <v>161</v>
      </c>
      <c r="S133" s="17" t="s">
        <v>740</v>
      </c>
      <c r="T133" s="15"/>
      <c r="U133" s="15" t="s">
        <v>195</v>
      </c>
      <c r="V133" s="15" t="s">
        <v>190</v>
      </c>
      <c r="W133" s="15" t="s">
        <v>2</v>
      </c>
      <c r="X133" s="15">
        <v>0</v>
      </c>
      <c r="Y133" s="15">
        <v>1</v>
      </c>
      <c r="Z133" s="15">
        <v>1</v>
      </c>
      <c r="AA133" s="15">
        <v>0</v>
      </c>
    </row>
    <row r="134" spans="1:27" x14ac:dyDescent="0.35">
      <c r="A134" s="1">
        <v>133</v>
      </c>
      <c r="B134" s="15" t="s">
        <v>256</v>
      </c>
      <c r="C134" s="15" t="s">
        <v>75</v>
      </c>
      <c r="D134" s="15" t="s">
        <v>763</v>
      </c>
      <c r="E134" s="2" t="s">
        <v>487</v>
      </c>
      <c r="F134" s="15" t="s">
        <v>563</v>
      </c>
      <c r="G134" s="15" t="s">
        <v>487</v>
      </c>
      <c r="H134" s="15" t="s">
        <v>239</v>
      </c>
      <c r="I134" s="15" t="s">
        <v>1</v>
      </c>
      <c r="J134" s="15" t="s">
        <v>44</v>
      </c>
      <c r="K134" s="15"/>
      <c r="L134" s="15"/>
      <c r="M134" s="15"/>
      <c r="N134" s="15"/>
      <c r="O134" s="15"/>
      <c r="P134" s="15" t="s">
        <v>0</v>
      </c>
      <c r="Q134" s="15"/>
      <c r="R134" s="15" t="s">
        <v>161</v>
      </c>
      <c r="S134" s="17" t="s">
        <v>740</v>
      </c>
      <c r="T134" s="15"/>
      <c r="U134" s="15" t="s">
        <v>195</v>
      </c>
      <c r="V134" s="15" t="s">
        <v>190</v>
      </c>
      <c r="W134" s="15" t="s">
        <v>2</v>
      </c>
      <c r="X134" s="15">
        <v>0</v>
      </c>
      <c r="Y134" s="15">
        <v>1</v>
      </c>
      <c r="Z134" s="15">
        <v>1</v>
      </c>
      <c r="AA134" s="15">
        <v>0</v>
      </c>
    </row>
    <row r="135" spans="1:27" s="10" customFormat="1" x14ac:dyDescent="0.35">
      <c r="A135" s="1">
        <v>134</v>
      </c>
      <c r="B135" s="15" t="s">
        <v>812</v>
      </c>
      <c r="C135" s="15" t="s">
        <v>46</v>
      </c>
      <c r="D135" s="15" t="s">
        <v>802</v>
      </c>
      <c r="E135" s="15" t="s">
        <v>602</v>
      </c>
      <c r="F135" s="15" t="s">
        <v>561</v>
      </c>
      <c r="G135" s="15" t="s">
        <v>602</v>
      </c>
      <c r="H135" s="15"/>
      <c r="I135" s="15" t="s">
        <v>1</v>
      </c>
      <c r="J135" s="15" t="s">
        <v>1</v>
      </c>
      <c r="K135" s="15"/>
      <c r="L135" s="15"/>
      <c r="M135" s="15"/>
      <c r="N135" s="15"/>
      <c r="O135" s="15"/>
      <c r="P135" s="15" t="s">
        <v>0</v>
      </c>
      <c r="Q135" s="15"/>
      <c r="R135" s="15" t="s">
        <v>175</v>
      </c>
      <c r="S135" s="15" t="s">
        <v>741</v>
      </c>
      <c r="T135" s="15"/>
      <c r="U135" s="15" t="s">
        <v>175</v>
      </c>
      <c r="V135" s="15" t="s">
        <v>190</v>
      </c>
      <c r="W135" s="15" t="s">
        <v>0</v>
      </c>
      <c r="X135" s="15">
        <v>0</v>
      </c>
      <c r="Y135" s="15">
        <v>1</v>
      </c>
      <c r="Z135" s="15">
        <v>1</v>
      </c>
      <c r="AA135" s="15">
        <v>0</v>
      </c>
    </row>
    <row r="136" spans="1:27" s="38" customFormat="1" x14ac:dyDescent="0.35">
      <c r="A136" s="1">
        <v>135</v>
      </c>
      <c r="B136" s="15" t="s">
        <v>257</v>
      </c>
      <c r="C136" s="15" t="s">
        <v>46</v>
      </c>
      <c r="D136" s="15" t="s">
        <v>767</v>
      </c>
      <c r="E136" s="15" t="s">
        <v>130</v>
      </c>
      <c r="F136" s="15"/>
      <c r="G136" s="15"/>
      <c r="H136" s="15" t="s">
        <v>130</v>
      </c>
      <c r="I136" s="15" t="s">
        <v>1</v>
      </c>
      <c r="J136" s="15" t="s">
        <v>1</v>
      </c>
      <c r="K136" s="15"/>
      <c r="L136" s="15"/>
      <c r="M136" s="15"/>
      <c r="N136" s="15"/>
      <c r="O136" s="15"/>
      <c r="P136" s="15" t="s">
        <v>0</v>
      </c>
      <c r="Q136" s="15"/>
      <c r="R136" s="15" t="s">
        <v>175</v>
      </c>
      <c r="S136" s="15" t="s">
        <v>741</v>
      </c>
      <c r="T136" s="15"/>
      <c r="U136" s="15" t="s">
        <v>175</v>
      </c>
      <c r="V136" s="15" t="s">
        <v>190</v>
      </c>
      <c r="W136" s="15" t="s">
        <v>0</v>
      </c>
      <c r="X136" s="15">
        <v>0</v>
      </c>
      <c r="Y136" s="15">
        <v>1</v>
      </c>
      <c r="Z136" s="15">
        <v>1</v>
      </c>
      <c r="AA136" s="15">
        <v>0</v>
      </c>
    </row>
    <row r="137" spans="1:27" s="48" customFormat="1" x14ac:dyDescent="0.35">
      <c r="A137" s="1">
        <v>136</v>
      </c>
      <c r="B137" s="15" t="s">
        <v>784</v>
      </c>
      <c r="C137" s="15" t="s">
        <v>46</v>
      </c>
      <c r="D137" s="15" t="s">
        <v>768</v>
      </c>
      <c r="E137" s="2" t="s">
        <v>130</v>
      </c>
      <c r="F137" s="15"/>
      <c r="G137" s="15"/>
      <c r="H137" s="15" t="s">
        <v>130</v>
      </c>
      <c r="I137" s="15" t="s">
        <v>1</v>
      </c>
      <c r="J137" s="15" t="s">
        <v>44</v>
      </c>
      <c r="K137" s="15"/>
      <c r="L137" s="15"/>
      <c r="M137" s="15"/>
      <c r="N137" s="15"/>
      <c r="O137" s="15"/>
      <c r="P137" s="15" t="s">
        <v>0</v>
      </c>
      <c r="Q137" s="15"/>
      <c r="R137" s="15" t="s">
        <v>161</v>
      </c>
      <c r="S137" s="15" t="s">
        <v>741</v>
      </c>
      <c r="T137" s="15"/>
      <c r="U137" s="15" t="s">
        <v>195</v>
      </c>
      <c r="V137" s="15" t="s">
        <v>190</v>
      </c>
      <c r="W137" s="15" t="s">
        <v>0</v>
      </c>
      <c r="X137" s="15">
        <v>0</v>
      </c>
      <c r="Y137" s="15">
        <v>1</v>
      </c>
      <c r="Z137" s="15">
        <v>1</v>
      </c>
      <c r="AA137" s="15">
        <v>0</v>
      </c>
    </row>
    <row r="138" spans="1:27" s="10" customFormat="1" x14ac:dyDescent="0.35">
      <c r="A138" s="1">
        <v>137</v>
      </c>
      <c r="B138" s="15" t="s">
        <v>258</v>
      </c>
      <c r="C138" s="15" t="s">
        <v>47</v>
      </c>
      <c r="D138" s="15" t="s">
        <v>767</v>
      </c>
      <c r="E138" s="2" t="s">
        <v>667</v>
      </c>
      <c r="F138" s="15" t="s">
        <v>670</v>
      </c>
      <c r="G138" s="15" t="s">
        <v>669</v>
      </c>
      <c r="H138" s="15" t="s">
        <v>139</v>
      </c>
      <c r="I138" s="15" t="s">
        <v>1</v>
      </c>
      <c r="J138" s="15" t="s">
        <v>1</v>
      </c>
      <c r="K138" s="15"/>
      <c r="L138" s="15"/>
      <c r="M138" s="15"/>
      <c r="N138" s="15"/>
      <c r="O138" s="15"/>
      <c r="P138" s="15" t="s">
        <v>0</v>
      </c>
      <c r="Q138" s="15"/>
      <c r="R138" s="15" t="s">
        <v>175</v>
      </c>
      <c r="S138" s="15" t="s">
        <v>741</v>
      </c>
      <c r="T138" s="15"/>
      <c r="U138" s="15" t="s">
        <v>175</v>
      </c>
      <c r="V138" s="15" t="s">
        <v>190</v>
      </c>
      <c r="W138" s="15" t="s">
        <v>0</v>
      </c>
      <c r="X138" s="15">
        <v>0</v>
      </c>
      <c r="Y138" s="15">
        <v>1</v>
      </c>
      <c r="Z138" s="15">
        <v>1</v>
      </c>
      <c r="AA138" s="15">
        <v>0</v>
      </c>
    </row>
    <row r="139" spans="1:27" s="48" customFormat="1" x14ac:dyDescent="0.35">
      <c r="A139" s="1">
        <v>138</v>
      </c>
      <c r="B139" s="15" t="s">
        <v>766</v>
      </c>
      <c r="C139" s="15" t="s">
        <v>47</v>
      </c>
      <c r="D139" s="15" t="s">
        <v>768</v>
      </c>
      <c r="E139" s="2" t="s">
        <v>667</v>
      </c>
      <c r="F139" s="15" t="s">
        <v>670</v>
      </c>
      <c r="G139" s="15" t="s">
        <v>669</v>
      </c>
      <c r="H139" s="15" t="s">
        <v>139</v>
      </c>
      <c r="I139" s="15" t="s">
        <v>1</v>
      </c>
      <c r="J139" s="15" t="s">
        <v>44</v>
      </c>
      <c r="K139" s="15"/>
      <c r="L139" s="15"/>
      <c r="M139" s="15"/>
      <c r="N139" s="15"/>
      <c r="O139" s="15"/>
      <c r="P139" s="15" t="s">
        <v>0</v>
      </c>
      <c r="Q139" s="15"/>
      <c r="R139" s="15" t="s">
        <v>161</v>
      </c>
      <c r="S139" s="15" t="s">
        <v>741</v>
      </c>
      <c r="T139" s="15"/>
      <c r="U139" s="15" t="s">
        <v>195</v>
      </c>
      <c r="V139" s="15" t="s">
        <v>190</v>
      </c>
      <c r="W139" s="15" t="s">
        <v>0</v>
      </c>
      <c r="X139" s="15">
        <v>0</v>
      </c>
      <c r="Y139" s="15">
        <v>1</v>
      </c>
      <c r="Z139" s="15">
        <v>1</v>
      </c>
      <c r="AA139" s="15">
        <v>0</v>
      </c>
    </row>
    <row r="140" spans="1:27" s="13" customFormat="1" x14ac:dyDescent="0.35">
      <c r="A140" s="1">
        <v>139</v>
      </c>
      <c r="B140" s="3" t="s">
        <v>259</v>
      </c>
      <c r="C140" s="3" t="s">
        <v>74</v>
      </c>
      <c r="D140" s="15" t="s">
        <v>767</v>
      </c>
      <c r="E140" s="36" t="s">
        <v>486</v>
      </c>
      <c r="F140" s="3" t="s">
        <v>562</v>
      </c>
      <c r="G140" s="3" t="s">
        <v>486</v>
      </c>
      <c r="H140" s="15" t="s">
        <v>239</v>
      </c>
      <c r="I140" s="3" t="s">
        <v>1</v>
      </c>
      <c r="J140" s="3" t="s">
        <v>1</v>
      </c>
      <c r="K140" s="15"/>
      <c r="L140" s="15"/>
      <c r="M140" s="15"/>
      <c r="N140" s="15"/>
      <c r="O140" s="15"/>
      <c r="P140" s="3" t="s">
        <v>0</v>
      </c>
      <c r="Q140" s="15"/>
      <c r="R140" s="3" t="s">
        <v>175</v>
      </c>
      <c r="S140" s="15" t="s">
        <v>741</v>
      </c>
      <c r="T140" s="15"/>
      <c r="U140" s="3" t="s">
        <v>175</v>
      </c>
      <c r="V140" s="3" t="s">
        <v>190</v>
      </c>
      <c r="W140" s="3" t="s">
        <v>2</v>
      </c>
      <c r="X140" s="15">
        <v>0</v>
      </c>
      <c r="Y140" s="15">
        <v>1</v>
      </c>
      <c r="Z140" s="15">
        <v>1</v>
      </c>
      <c r="AA140" s="15">
        <v>0</v>
      </c>
    </row>
    <row r="141" spans="1:27" s="50" customFormat="1" x14ac:dyDescent="0.35">
      <c r="A141" s="1">
        <v>140</v>
      </c>
      <c r="B141" s="3" t="s">
        <v>789</v>
      </c>
      <c r="C141" s="3" t="s">
        <v>74</v>
      </c>
      <c r="D141" s="15" t="s">
        <v>768</v>
      </c>
      <c r="E141" s="36" t="s">
        <v>486</v>
      </c>
      <c r="F141" s="3" t="s">
        <v>562</v>
      </c>
      <c r="G141" s="3" t="s">
        <v>486</v>
      </c>
      <c r="H141" s="15" t="s">
        <v>239</v>
      </c>
      <c r="I141" s="3" t="s">
        <v>1</v>
      </c>
      <c r="J141" s="15" t="s">
        <v>44</v>
      </c>
      <c r="K141" s="15"/>
      <c r="L141" s="15"/>
      <c r="M141" s="15"/>
      <c r="N141" s="15"/>
      <c r="O141" s="15"/>
      <c r="P141" s="3" t="s">
        <v>0</v>
      </c>
      <c r="Q141" s="15"/>
      <c r="R141" s="15" t="s">
        <v>161</v>
      </c>
      <c r="S141" s="15" t="s">
        <v>741</v>
      </c>
      <c r="T141" s="15"/>
      <c r="U141" s="15" t="s">
        <v>195</v>
      </c>
      <c r="V141" s="3" t="s">
        <v>190</v>
      </c>
      <c r="W141" s="3" t="s">
        <v>2</v>
      </c>
      <c r="X141" s="15">
        <v>0</v>
      </c>
      <c r="Y141" s="15">
        <v>1</v>
      </c>
      <c r="Z141" s="15">
        <v>1</v>
      </c>
      <c r="AA141" s="15">
        <v>0</v>
      </c>
    </row>
    <row r="142" spans="1:27" s="13" customFormat="1" x14ac:dyDescent="0.35">
      <c r="A142" s="1">
        <v>141</v>
      </c>
      <c r="B142" s="3" t="s">
        <v>260</v>
      </c>
      <c r="C142" s="3" t="s">
        <v>75</v>
      </c>
      <c r="D142" s="15" t="s">
        <v>767</v>
      </c>
      <c r="E142" s="36" t="s">
        <v>487</v>
      </c>
      <c r="F142" s="3" t="s">
        <v>563</v>
      </c>
      <c r="G142" s="3" t="s">
        <v>487</v>
      </c>
      <c r="H142" s="15" t="s">
        <v>239</v>
      </c>
      <c r="I142" s="3" t="s">
        <v>1</v>
      </c>
      <c r="J142" s="3" t="s">
        <v>44</v>
      </c>
      <c r="K142" s="15"/>
      <c r="L142" s="15"/>
      <c r="M142" s="15"/>
      <c r="N142" s="15"/>
      <c r="O142" s="15"/>
      <c r="P142" s="3" t="s">
        <v>0</v>
      </c>
      <c r="Q142" s="15"/>
      <c r="R142" s="15" t="s">
        <v>161</v>
      </c>
      <c r="S142" s="15" t="s">
        <v>741</v>
      </c>
      <c r="T142" s="15"/>
      <c r="U142" s="3" t="s">
        <v>195</v>
      </c>
      <c r="V142" s="3" t="s">
        <v>190</v>
      </c>
      <c r="W142" s="3" t="s">
        <v>2</v>
      </c>
      <c r="X142" s="15">
        <v>0</v>
      </c>
      <c r="Y142" s="15">
        <v>1</v>
      </c>
      <c r="Z142" s="15">
        <v>1</v>
      </c>
      <c r="AA142" s="15">
        <v>0</v>
      </c>
    </row>
    <row r="143" spans="1:27" s="14" customFormat="1" x14ac:dyDescent="0.35">
      <c r="A143" s="1">
        <v>142</v>
      </c>
      <c r="B143" s="15" t="s">
        <v>813</v>
      </c>
      <c r="C143" s="15" t="s">
        <v>46</v>
      </c>
      <c r="D143" s="15" t="s">
        <v>803</v>
      </c>
      <c r="E143" s="15" t="s">
        <v>602</v>
      </c>
      <c r="F143" s="15" t="s">
        <v>561</v>
      </c>
      <c r="G143" s="15" t="s">
        <v>602</v>
      </c>
      <c r="H143" s="15"/>
      <c r="I143" s="15" t="s">
        <v>1</v>
      </c>
      <c r="J143" s="15" t="s">
        <v>1</v>
      </c>
      <c r="K143" s="15"/>
      <c r="L143" s="15"/>
      <c r="M143" s="15"/>
      <c r="N143" s="15"/>
      <c r="O143" s="15"/>
      <c r="P143" s="15" t="s">
        <v>0</v>
      </c>
      <c r="Q143" s="15"/>
      <c r="R143" s="15" t="s">
        <v>175</v>
      </c>
      <c r="S143" s="17" t="s">
        <v>740</v>
      </c>
      <c r="T143" s="15"/>
      <c r="U143" s="15" t="s">
        <v>175</v>
      </c>
      <c r="V143" s="15" t="s">
        <v>190</v>
      </c>
      <c r="W143" s="15" t="s">
        <v>0</v>
      </c>
      <c r="X143" s="15">
        <v>1</v>
      </c>
      <c r="Y143" s="15">
        <v>0</v>
      </c>
      <c r="Z143" s="15">
        <v>0</v>
      </c>
      <c r="AA143" s="15">
        <v>0</v>
      </c>
    </row>
    <row r="144" spans="1:27" s="38" customFormat="1" x14ac:dyDescent="0.35">
      <c r="A144" s="1">
        <v>143</v>
      </c>
      <c r="B144" s="15" t="s">
        <v>261</v>
      </c>
      <c r="C144" s="15" t="s">
        <v>46</v>
      </c>
      <c r="D144" s="15" t="s">
        <v>770</v>
      </c>
      <c r="E144" s="15" t="s">
        <v>130</v>
      </c>
      <c r="F144" s="15"/>
      <c r="G144" s="15"/>
      <c r="H144" s="15" t="s">
        <v>130</v>
      </c>
      <c r="I144" s="15" t="s">
        <v>1</v>
      </c>
      <c r="J144" s="15" t="s">
        <v>1</v>
      </c>
      <c r="K144" s="15"/>
      <c r="L144" s="15"/>
      <c r="M144" s="15"/>
      <c r="N144" s="15"/>
      <c r="O144" s="15"/>
      <c r="P144" s="15" t="s">
        <v>0</v>
      </c>
      <c r="Q144" s="15"/>
      <c r="R144" s="15" t="s">
        <v>175</v>
      </c>
      <c r="S144" s="17" t="s">
        <v>740</v>
      </c>
      <c r="T144" s="15"/>
      <c r="U144" s="15" t="s">
        <v>175</v>
      </c>
      <c r="V144" s="15" t="s">
        <v>190</v>
      </c>
      <c r="W144" s="15" t="s">
        <v>0</v>
      </c>
      <c r="X144" s="15">
        <v>1</v>
      </c>
      <c r="Y144" s="15">
        <v>0</v>
      </c>
      <c r="Z144" s="15">
        <v>0</v>
      </c>
      <c r="AA144" s="15">
        <v>0</v>
      </c>
    </row>
    <row r="145" spans="1:16366" s="48" customFormat="1" x14ac:dyDescent="0.35">
      <c r="A145" s="1">
        <v>144</v>
      </c>
      <c r="B145" s="15" t="s">
        <v>785</v>
      </c>
      <c r="C145" s="15" t="s">
        <v>46</v>
      </c>
      <c r="D145" s="15" t="s">
        <v>771</v>
      </c>
      <c r="E145" s="2" t="s">
        <v>130</v>
      </c>
      <c r="F145" s="15"/>
      <c r="G145" s="15"/>
      <c r="H145" s="15" t="s">
        <v>130</v>
      </c>
      <c r="I145" s="15" t="s">
        <v>1</v>
      </c>
      <c r="J145" s="15" t="s">
        <v>44</v>
      </c>
      <c r="K145" s="15"/>
      <c r="L145" s="15"/>
      <c r="M145" s="15"/>
      <c r="N145" s="15"/>
      <c r="O145" s="15"/>
      <c r="P145" s="15" t="s">
        <v>0</v>
      </c>
      <c r="Q145" s="15"/>
      <c r="R145" s="15" t="s">
        <v>161</v>
      </c>
      <c r="S145" s="17" t="s">
        <v>740</v>
      </c>
      <c r="T145" s="15"/>
      <c r="U145" s="15" t="s">
        <v>195</v>
      </c>
      <c r="V145" s="15" t="s">
        <v>190</v>
      </c>
      <c r="W145" s="15" t="s">
        <v>0</v>
      </c>
      <c r="X145" s="15">
        <v>1</v>
      </c>
      <c r="Y145" s="15">
        <v>0</v>
      </c>
      <c r="Z145" s="15">
        <v>0</v>
      </c>
      <c r="AA145" s="15">
        <v>0</v>
      </c>
    </row>
    <row r="146" spans="1:16366" s="14" customFormat="1" x14ac:dyDescent="0.35">
      <c r="A146" s="1">
        <v>145</v>
      </c>
      <c r="B146" s="15" t="s">
        <v>262</v>
      </c>
      <c r="C146" s="15" t="s">
        <v>47</v>
      </c>
      <c r="D146" s="15" t="s">
        <v>770</v>
      </c>
      <c r="E146" s="2" t="s">
        <v>667</v>
      </c>
      <c r="F146" s="15" t="s">
        <v>670</v>
      </c>
      <c r="G146" s="15" t="s">
        <v>669</v>
      </c>
      <c r="H146" s="15" t="s">
        <v>139</v>
      </c>
      <c r="I146" s="15" t="s">
        <v>1</v>
      </c>
      <c r="J146" s="15" t="s">
        <v>1</v>
      </c>
      <c r="K146" s="15"/>
      <c r="L146" s="15"/>
      <c r="M146" s="15"/>
      <c r="N146" s="15"/>
      <c r="O146" s="15"/>
      <c r="P146" s="15" t="s">
        <v>0</v>
      </c>
      <c r="Q146" s="15"/>
      <c r="R146" s="15" t="s">
        <v>175</v>
      </c>
      <c r="S146" s="17" t="s">
        <v>740</v>
      </c>
      <c r="T146" s="15"/>
      <c r="U146" s="15" t="s">
        <v>175</v>
      </c>
      <c r="V146" s="15" t="s">
        <v>190</v>
      </c>
      <c r="W146" s="15" t="s">
        <v>0</v>
      </c>
      <c r="X146" s="15">
        <v>1</v>
      </c>
      <c r="Y146" s="15">
        <v>0</v>
      </c>
      <c r="Z146" s="15">
        <v>0</v>
      </c>
      <c r="AA146" s="15">
        <v>0</v>
      </c>
    </row>
    <row r="147" spans="1:16366" s="48" customFormat="1" x14ac:dyDescent="0.35">
      <c r="A147" s="1">
        <v>146</v>
      </c>
      <c r="B147" s="15" t="s">
        <v>769</v>
      </c>
      <c r="C147" s="15" t="s">
        <v>47</v>
      </c>
      <c r="D147" s="15" t="s">
        <v>771</v>
      </c>
      <c r="E147" s="2" t="s">
        <v>667</v>
      </c>
      <c r="F147" s="15" t="s">
        <v>670</v>
      </c>
      <c r="G147" s="15" t="s">
        <v>669</v>
      </c>
      <c r="H147" s="15" t="s">
        <v>139</v>
      </c>
      <c r="I147" s="15" t="s">
        <v>1</v>
      </c>
      <c r="J147" s="15" t="s">
        <v>44</v>
      </c>
      <c r="K147" s="15"/>
      <c r="L147" s="15"/>
      <c r="M147" s="15"/>
      <c r="N147" s="15"/>
      <c r="O147" s="15"/>
      <c r="P147" s="15" t="s">
        <v>0</v>
      </c>
      <c r="Q147" s="15"/>
      <c r="R147" s="15" t="s">
        <v>161</v>
      </c>
      <c r="S147" s="17" t="s">
        <v>740</v>
      </c>
      <c r="T147" s="15"/>
      <c r="U147" s="15" t="s">
        <v>195</v>
      </c>
      <c r="V147" s="15" t="s">
        <v>190</v>
      </c>
      <c r="W147" s="15" t="s">
        <v>0</v>
      </c>
      <c r="X147" s="15">
        <v>1</v>
      </c>
      <c r="Y147" s="15">
        <v>0</v>
      </c>
      <c r="Z147" s="15">
        <v>0</v>
      </c>
      <c r="AA147" s="15">
        <v>0</v>
      </c>
    </row>
    <row r="148" spans="1:16366" s="14" customFormat="1" x14ac:dyDescent="0.35">
      <c r="A148" s="1">
        <v>147</v>
      </c>
      <c r="B148" s="15" t="s">
        <v>263</v>
      </c>
      <c r="C148" s="15" t="s">
        <v>74</v>
      </c>
      <c r="D148" s="15" t="s">
        <v>770</v>
      </c>
      <c r="E148" s="2" t="s">
        <v>486</v>
      </c>
      <c r="F148" s="15" t="s">
        <v>562</v>
      </c>
      <c r="G148" s="15" t="s">
        <v>486</v>
      </c>
      <c r="H148" s="15" t="s">
        <v>239</v>
      </c>
      <c r="I148" s="15" t="s">
        <v>1</v>
      </c>
      <c r="J148" s="15" t="s">
        <v>1</v>
      </c>
      <c r="K148" s="15"/>
      <c r="L148" s="15"/>
      <c r="M148" s="15"/>
      <c r="N148" s="15"/>
      <c r="O148" s="15"/>
      <c r="P148" s="15" t="s">
        <v>0</v>
      </c>
      <c r="Q148" s="15"/>
      <c r="R148" s="15" t="s">
        <v>175</v>
      </c>
      <c r="S148" s="17" t="s">
        <v>740</v>
      </c>
      <c r="T148" s="15"/>
      <c r="U148" s="15" t="s">
        <v>175</v>
      </c>
      <c r="V148" s="15" t="s">
        <v>190</v>
      </c>
      <c r="W148" s="15" t="s">
        <v>2</v>
      </c>
      <c r="X148" s="15">
        <v>1</v>
      </c>
      <c r="Y148" s="15">
        <v>0</v>
      </c>
      <c r="Z148" s="15">
        <v>0</v>
      </c>
      <c r="AA148" s="15">
        <v>0</v>
      </c>
    </row>
    <row r="149" spans="1:16366" s="48" customFormat="1" x14ac:dyDescent="0.35">
      <c r="A149" s="1">
        <v>148</v>
      </c>
      <c r="B149" s="15" t="s">
        <v>790</v>
      </c>
      <c r="C149" s="15" t="s">
        <v>74</v>
      </c>
      <c r="D149" s="15" t="s">
        <v>771</v>
      </c>
      <c r="E149" s="2" t="s">
        <v>486</v>
      </c>
      <c r="F149" s="15" t="s">
        <v>562</v>
      </c>
      <c r="G149" s="15" t="s">
        <v>486</v>
      </c>
      <c r="H149" s="15" t="s">
        <v>239</v>
      </c>
      <c r="I149" s="15" t="s">
        <v>1</v>
      </c>
      <c r="J149" s="15" t="s">
        <v>44</v>
      </c>
      <c r="K149" s="15"/>
      <c r="L149" s="15"/>
      <c r="M149" s="15"/>
      <c r="N149" s="15"/>
      <c r="O149" s="15"/>
      <c r="P149" s="15" t="s">
        <v>0</v>
      </c>
      <c r="Q149" s="15"/>
      <c r="R149" s="15" t="s">
        <v>161</v>
      </c>
      <c r="S149" s="17" t="s">
        <v>740</v>
      </c>
      <c r="T149" s="15"/>
      <c r="U149" s="15" t="s">
        <v>195</v>
      </c>
      <c r="V149" s="15" t="s">
        <v>190</v>
      </c>
      <c r="W149" s="15" t="s">
        <v>2</v>
      </c>
      <c r="X149" s="15">
        <v>1</v>
      </c>
      <c r="Y149" s="15">
        <v>0</v>
      </c>
      <c r="Z149" s="15">
        <v>0</v>
      </c>
      <c r="AA149" s="15">
        <v>0</v>
      </c>
    </row>
    <row r="150" spans="1:16366" s="14" customFormat="1" x14ac:dyDescent="0.35">
      <c r="A150" s="1">
        <v>149</v>
      </c>
      <c r="B150" s="15" t="s">
        <v>264</v>
      </c>
      <c r="C150" s="15" t="s">
        <v>75</v>
      </c>
      <c r="D150" s="15" t="s">
        <v>770</v>
      </c>
      <c r="E150" s="2" t="s">
        <v>487</v>
      </c>
      <c r="F150" s="15" t="s">
        <v>563</v>
      </c>
      <c r="G150" s="15" t="s">
        <v>487</v>
      </c>
      <c r="H150" s="15" t="s">
        <v>239</v>
      </c>
      <c r="I150" s="15" t="s">
        <v>1</v>
      </c>
      <c r="J150" s="15" t="s">
        <v>44</v>
      </c>
      <c r="K150" s="15"/>
      <c r="L150" s="15"/>
      <c r="M150" s="15"/>
      <c r="N150" s="15"/>
      <c r="O150" s="15"/>
      <c r="P150" s="15" t="s">
        <v>0</v>
      </c>
      <c r="Q150" s="15"/>
      <c r="R150" s="15" t="s">
        <v>161</v>
      </c>
      <c r="S150" s="17" t="s">
        <v>740</v>
      </c>
      <c r="T150" s="15"/>
      <c r="U150" s="15" t="s">
        <v>195</v>
      </c>
      <c r="V150" s="15" t="s">
        <v>190</v>
      </c>
      <c r="W150" s="15" t="s">
        <v>2</v>
      </c>
      <c r="X150" s="15">
        <v>1</v>
      </c>
      <c r="Y150" s="15">
        <v>0</v>
      </c>
      <c r="Z150" s="15">
        <v>0</v>
      </c>
      <c r="AA150" s="15">
        <v>0</v>
      </c>
    </row>
    <row r="151" spans="1:16366" s="14" customFormat="1" x14ac:dyDescent="0.35">
      <c r="A151" s="1">
        <v>150</v>
      </c>
      <c r="B151" s="15" t="s">
        <v>814</v>
      </c>
      <c r="C151" s="15" t="s">
        <v>46</v>
      </c>
      <c r="D151" s="15" t="s">
        <v>804</v>
      </c>
      <c r="E151" s="15" t="s">
        <v>602</v>
      </c>
      <c r="F151" s="15" t="s">
        <v>561</v>
      </c>
      <c r="G151" s="15" t="s">
        <v>602</v>
      </c>
      <c r="H151" s="15"/>
      <c r="I151" s="15" t="s">
        <v>1</v>
      </c>
      <c r="J151" s="15" t="s">
        <v>1</v>
      </c>
      <c r="K151" s="15"/>
      <c r="L151" s="15"/>
      <c r="M151" s="15"/>
      <c r="N151" s="15"/>
      <c r="O151" s="15"/>
      <c r="P151" s="15" t="s">
        <v>0</v>
      </c>
      <c r="Q151" s="15"/>
      <c r="R151" s="15" t="s">
        <v>175</v>
      </c>
      <c r="S151" s="15" t="s">
        <v>741</v>
      </c>
      <c r="T151" s="15"/>
      <c r="U151" s="15" t="s">
        <v>175</v>
      </c>
      <c r="V151" s="15" t="s">
        <v>190</v>
      </c>
      <c r="W151" s="15" t="s">
        <v>0</v>
      </c>
      <c r="X151" s="15">
        <v>1</v>
      </c>
      <c r="Y151" s="15">
        <v>0</v>
      </c>
      <c r="Z151" s="15">
        <v>0</v>
      </c>
      <c r="AA151" s="15">
        <v>0</v>
      </c>
    </row>
    <row r="152" spans="1:16366" s="38" customFormat="1" x14ac:dyDescent="0.35">
      <c r="A152" s="1">
        <v>151</v>
      </c>
      <c r="B152" s="15" t="s">
        <v>265</v>
      </c>
      <c r="C152" s="15" t="s">
        <v>46</v>
      </c>
      <c r="D152" s="15" t="s">
        <v>773</v>
      </c>
      <c r="E152" s="15" t="s">
        <v>130</v>
      </c>
      <c r="F152" s="15"/>
      <c r="G152" s="15"/>
      <c r="H152" s="15" t="s">
        <v>130</v>
      </c>
      <c r="I152" s="15" t="s">
        <v>1</v>
      </c>
      <c r="J152" s="15" t="s">
        <v>1</v>
      </c>
      <c r="K152" s="15"/>
      <c r="L152" s="15"/>
      <c r="M152" s="15"/>
      <c r="N152" s="15"/>
      <c r="O152" s="15"/>
      <c r="P152" s="15" t="s">
        <v>0</v>
      </c>
      <c r="Q152" s="15"/>
      <c r="R152" s="15" t="s">
        <v>175</v>
      </c>
      <c r="S152" s="15" t="s">
        <v>741</v>
      </c>
      <c r="T152" s="15"/>
      <c r="U152" s="15" t="s">
        <v>175</v>
      </c>
      <c r="V152" s="15" t="s">
        <v>190</v>
      </c>
      <c r="W152" s="15" t="s">
        <v>0</v>
      </c>
      <c r="X152" s="15">
        <v>1</v>
      </c>
      <c r="Y152" s="15">
        <v>0</v>
      </c>
      <c r="Z152" s="15">
        <v>0</v>
      </c>
      <c r="AA152" s="15">
        <v>0</v>
      </c>
    </row>
    <row r="153" spans="1:16366" s="48" customFormat="1" x14ac:dyDescent="0.35">
      <c r="A153" s="1">
        <v>152</v>
      </c>
      <c r="B153" s="15" t="s">
        <v>786</v>
      </c>
      <c r="C153" s="15" t="s">
        <v>46</v>
      </c>
      <c r="D153" s="15" t="s">
        <v>774</v>
      </c>
      <c r="E153" s="2" t="s">
        <v>130</v>
      </c>
      <c r="F153" s="15"/>
      <c r="G153" s="15"/>
      <c r="H153" s="15" t="s">
        <v>130</v>
      </c>
      <c r="I153" s="15" t="s">
        <v>1</v>
      </c>
      <c r="J153" s="15" t="s">
        <v>44</v>
      </c>
      <c r="K153" s="15"/>
      <c r="L153" s="15"/>
      <c r="M153" s="15"/>
      <c r="N153" s="15"/>
      <c r="O153" s="15"/>
      <c r="P153" s="15" t="s">
        <v>0</v>
      </c>
      <c r="Q153" s="15"/>
      <c r="R153" s="15" t="s">
        <v>161</v>
      </c>
      <c r="S153" s="15" t="s">
        <v>741</v>
      </c>
      <c r="T153" s="15"/>
      <c r="U153" s="15" t="s">
        <v>195</v>
      </c>
      <c r="V153" s="15" t="s">
        <v>190</v>
      </c>
      <c r="W153" s="15" t="s">
        <v>0</v>
      </c>
      <c r="X153" s="15">
        <v>1</v>
      </c>
      <c r="Y153" s="15">
        <v>0</v>
      </c>
      <c r="Z153" s="15">
        <v>0</v>
      </c>
      <c r="AA153" s="15">
        <v>0</v>
      </c>
    </row>
    <row r="154" spans="1:16366" s="14" customFormat="1" x14ac:dyDescent="0.35">
      <c r="A154" s="1">
        <v>153</v>
      </c>
      <c r="B154" s="15" t="s">
        <v>266</v>
      </c>
      <c r="C154" s="15" t="s">
        <v>47</v>
      </c>
      <c r="D154" s="15" t="s">
        <v>773</v>
      </c>
      <c r="E154" s="2" t="s">
        <v>667</v>
      </c>
      <c r="F154" s="15" t="s">
        <v>670</v>
      </c>
      <c r="G154" s="15" t="s">
        <v>669</v>
      </c>
      <c r="H154" s="15" t="s">
        <v>139</v>
      </c>
      <c r="I154" s="15" t="s">
        <v>1</v>
      </c>
      <c r="J154" s="15" t="s">
        <v>1</v>
      </c>
      <c r="K154" s="15"/>
      <c r="L154" s="15"/>
      <c r="M154" s="15"/>
      <c r="N154" s="15"/>
      <c r="O154" s="15"/>
      <c r="P154" s="15" t="s">
        <v>0</v>
      </c>
      <c r="Q154" s="15"/>
      <c r="R154" s="15" t="s">
        <v>175</v>
      </c>
      <c r="S154" s="15" t="s">
        <v>741</v>
      </c>
      <c r="T154" s="15"/>
      <c r="U154" s="15" t="s">
        <v>175</v>
      </c>
      <c r="V154" s="15" t="s">
        <v>190</v>
      </c>
      <c r="W154" s="15" t="s">
        <v>0</v>
      </c>
      <c r="X154" s="15">
        <v>1</v>
      </c>
      <c r="Y154" s="15">
        <v>0</v>
      </c>
      <c r="Z154" s="15">
        <v>0</v>
      </c>
      <c r="AA154" s="15">
        <v>0</v>
      </c>
    </row>
    <row r="155" spans="1:16366" s="48" customFormat="1" x14ac:dyDescent="0.35">
      <c r="A155" s="1">
        <v>154</v>
      </c>
      <c r="B155" s="15" t="s">
        <v>772</v>
      </c>
      <c r="C155" s="15" t="s">
        <v>47</v>
      </c>
      <c r="D155" s="15" t="s">
        <v>774</v>
      </c>
      <c r="E155" s="2" t="s">
        <v>667</v>
      </c>
      <c r="F155" s="15" t="s">
        <v>670</v>
      </c>
      <c r="G155" s="15" t="s">
        <v>669</v>
      </c>
      <c r="H155" s="15" t="s">
        <v>139</v>
      </c>
      <c r="I155" s="15" t="s">
        <v>1</v>
      </c>
      <c r="J155" s="15" t="s">
        <v>44</v>
      </c>
      <c r="K155" s="15"/>
      <c r="L155" s="15"/>
      <c r="M155" s="15"/>
      <c r="N155" s="15"/>
      <c r="O155" s="15"/>
      <c r="P155" s="15" t="s">
        <v>0</v>
      </c>
      <c r="Q155" s="15"/>
      <c r="R155" s="15" t="s">
        <v>161</v>
      </c>
      <c r="S155" s="15" t="s">
        <v>741</v>
      </c>
      <c r="T155" s="15"/>
      <c r="U155" s="15" t="s">
        <v>195</v>
      </c>
      <c r="V155" s="15" t="s">
        <v>190</v>
      </c>
      <c r="W155" s="15" t="s">
        <v>0</v>
      </c>
      <c r="X155" s="15">
        <v>1</v>
      </c>
      <c r="Y155" s="15">
        <v>0</v>
      </c>
      <c r="Z155" s="15">
        <v>0</v>
      </c>
      <c r="AA155" s="15">
        <v>0</v>
      </c>
    </row>
    <row r="156" spans="1:16366" s="13" customFormat="1" x14ac:dyDescent="0.35">
      <c r="A156" s="1">
        <v>155</v>
      </c>
      <c r="B156" s="3" t="s">
        <v>267</v>
      </c>
      <c r="C156" s="3" t="s">
        <v>74</v>
      </c>
      <c r="D156" s="15" t="s">
        <v>773</v>
      </c>
      <c r="E156" s="36" t="s">
        <v>486</v>
      </c>
      <c r="F156" s="3" t="s">
        <v>562</v>
      </c>
      <c r="G156" s="3" t="s">
        <v>486</v>
      </c>
      <c r="H156" s="15" t="s">
        <v>239</v>
      </c>
      <c r="I156" s="3" t="s">
        <v>1</v>
      </c>
      <c r="J156" s="3" t="s">
        <v>1</v>
      </c>
      <c r="K156" s="15"/>
      <c r="L156" s="15"/>
      <c r="M156" s="15"/>
      <c r="N156" s="15"/>
      <c r="O156" s="15"/>
      <c r="P156" s="3" t="s">
        <v>0</v>
      </c>
      <c r="Q156" s="15"/>
      <c r="R156" s="3" t="s">
        <v>175</v>
      </c>
      <c r="S156" s="15" t="s">
        <v>741</v>
      </c>
      <c r="T156" s="15"/>
      <c r="U156" s="3" t="s">
        <v>175</v>
      </c>
      <c r="V156" s="3" t="s">
        <v>190</v>
      </c>
      <c r="W156" s="3" t="s">
        <v>2</v>
      </c>
      <c r="X156" s="15">
        <v>1</v>
      </c>
      <c r="Y156" s="15">
        <v>0</v>
      </c>
      <c r="Z156" s="15">
        <v>0</v>
      </c>
      <c r="AA156" s="15">
        <v>0</v>
      </c>
    </row>
    <row r="157" spans="1:16366" s="50" customFormat="1" x14ac:dyDescent="0.35">
      <c r="A157" s="1">
        <v>156</v>
      </c>
      <c r="B157" s="3" t="s">
        <v>791</v>
      </c>
      <c r="C157" s="3" t="s">
        <v>74</v>
      </c>
      <c r="D157" s="15" t="s">
        <v>774</v>
      </c>
      <c r="E157" s="36" t="s">
        <v>486</v>
      </c>
      <c r="F157" s="3" t="s">
        <v>562</v>
      </c>
      <c r="G157" s="3" t="s">
        <v>486</v>
      </c>
      <c r="H157" s="15" t="s">
        <v>239</v>
      </c>
      <c r="I157" s="3" t="s">
        <v>1</v>
      </c>
      <c r="J157" s="15" t="s">
        <v>44</v>
      </c>
      <c r="K157" s="15"/>
      <c r="L157" s="15"/>
      <c r="M157" s="15"/>
      <c r="N157" s="15"/>
      <c r="O157" s="15"/>
      <c r="P157" s="3" t="s">
        <v>0</v>
      </c>
      <c r="Q157" s="15"/>
      <c r="R157" s="15" t="s">
        <v>161</v>
      </c>
      <c r="S157" s="15" t="s">
        <v>741</v>
      </c>
      <c r="T157" s="15"/>
      <c r="U157" s="15" t="s">
        <v>195</v>
      </c>
      <c r="V157" s="3" t="s">
        <v>190</v>
      </c>
      <c r="W157" s="3" t="s">
        <v>2</v>
      </c>
      <c r="X157" s="15">
        <v>1</v>
      </c>
      <c r="Y157" s="15">
        <v>0</v>
      </c>
      <c r="Z157" s="15">
        <v>0</v>
      </c>
      <c r="AA157" s="15">
        <v>0</v>
      </c>
    </row>
    <row r="158" spans="1:16366" s="13" customFormat="1" x14ac:dyDescent="0.35">
      <c r="A158" s="1">
        <v>157</v>
      </c>
      <c r="B158" s="3" t="s">
        <v>268</v>
      </c>
      <c r="C158" s="3" t="s">
        <v>75</v>
      </c>
      <c r="D158" s="15" t="s">
        <v>773</v>
      </c>
      <c r="E158" s="36" t="s">
        <v>487</v>
      </c>
      <c r="F158" s="3" t="s">
        <v>563</v>
      </c>
      <c r="G158" s="3" t="s">
        <v>487</v>
      </c>
      <c r="H158" s="15" t="s">
        <v>239</v>
      </c>
      <c r="I158" s="3" t="s">
        <v>1</v>
      </c>
      <c r="J158" s="3" t="s">
        <v>44</v>
      </c>
      <c r="K158" s="15"/>
      <c r="L158" s="15"/>
      <c r="M158" s="15"/>
      <c r="N158" s="15"/>
      <c r="O158" s="15"/>
      <c r="P158" s="3" t="s">
        <v>0</v>
      </c>
      <c r="Q158" s="15"/>
      <c r="R158" s="15" t="s">
        <v>161</v>
      </c>
      <c r="S158" s="15" t="s">
        <v>741</v>
      </c>
      <c r="T158" s="15"/>
      <c r="U158" s="3" t="s">
        <v>195</v>
      </c>
      <c r="V158" s="3" t="s">
        <v>190</v>
      </c>
      <c r="W158" s="3" t="s">
        <v>2</v>
      </c>
      <c r="X158" s="15">
        <v>1</v>
      </c>
      <c r="Y158" s="15">
        <v>0</v>
      </c>
      <c r="Z158" s="15">
        <v>0</v>
      </c>
      <c r="AA158" s="15">
        <v>0</v>
      </c>
    </row>
    <row r="159" spans="1:16366" s="16" customFormat="1" x14ac:dyDescent="0.35">
      <c r="A159" s="1">
        <v>158</v>
      </c>
      <c r="B159" s="30" t="s">
        <v>274</v>
      </c>
      <c r="C159" s="30" t="s">
        <v>186</v>
      </c>
      <c r="D159" s="2" t="s">
        <v>431</v>
      </c>
      <c r="E159" s="30" t="s">
        <v>495</v>
      </c>
      <c r="F159" s="30" t="s">
        <v>187</v>
      </c>
      <c r="G159" s="30" t="s">
        <v>495</v>
      </c>
      <c r="H159" s="2" t="s">
        <v>239</v>
      </c>
      <c r="I159" s="30" t="s">
        <v>1</v>
      </c>
      <c r="J159" s="30" t="s">
        <v>1</v>
      </c>
      <c r="K159" s="30" t="s">
        <v>137</v>
      </c>
      <c r="L159" s="15"/>
      <c r="M159" s="15"/>
      <c r="N159" s="15"/>
      <c r="O159" s="36"/>
      <c r="P159" s="36" t="s">
        <v>0</v>
      </c>
      <c r="Q159" s="15"/>
      <c r="R159" s="30" t="s">
        <v>202</v>
      </c>
      <c r="S159" s="37" t="s">
        <v>740</v>
      </c>
      <c r="T159" s="15"/>
      <c r="U159" s="36" t="s">
        <v>202</v>
      </c>
      <c r="V159" s="3" t="s">
        <v>190</v>
      </c>
      <c r="W159" s="36" t="s">
        <v>2</v>
      </c>
      <c r="X159" s="2">
        <v>1</v>
      </c>
      <c r="Y159" s="2">
        <v>0</v>
      </c>
      <c r="Z159" s="2">
        <v>0</v>
      </c>
      <c r="AA159" s="2">
        <v>0</v>
      </c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  <c r="QR159" s="29"/>
      <c r="QS159" s="29"/>
      <c r="QT159" s="29"/>
      <c r="QU159" s="29"/>
      <c r="QV159" s="29"/>
      <c r="QW159" s="29"/>
      <c r="QX159" s="29"/>
      <c r="QY159" s="29"/>
      <c r="QZ159" s="29"/>
      <c r="RA159" s="29"/>
      <c r="RB159" s="29"/>
      <c r="RC159" s="29"/>
      <c r="RD159" s="29"/>
      <c r="RE159" s="29"/>
      <c r="RF159" s="29"/>
      <c r="RG159" s="29"/>
      <c r="RH159" s="29"/>
      <c r="RI159" s="29"/>
      <c r="RJ159" s="29"/>
      <c r="RK159" s="29"/>
      <c r="RL159" s="29"/>
      <c r="RM159" s="29"/>
      <c r="RN159" s="29"/>
      <c r="RO159" s="29"/>
      <c r="RP159" s="29"/>
      <c r="RQ159" s="29"/>
      <c r="RR159" s="29"/>
      <c r="RS159" s="29"/>
      <c r="RT159" s="29"/>
      <c r="RU159" s="29"/>
      <c r="RV159" s="29"/>
      <c r="RW159" s="29"/>
      <c r="RX159" s="29"/>
      <c r="RY159" s="29"/>
      <c r="RZ159" s="29"/>
      <c r="SA159" s="29"/>
      <c r="SB159" s="29"/>
      <c r="SC159" s="29"/>
      <c r="SD159" s="29"/>
      <c r="SE159" s="29"/>
      <c r="SF159" s="29"/>
      <c r="SG159" s="29"/>
      <c r="SH159" s="29"/>
      <c r="SI159" s="29"/>
      <c r="SJ159" s="29"/>
      <c r="SK159" s="29"/>
      <c r="SL159" s="29"/>
      <c r="SM159" s="29"/>
      <c r="SN159" s="29"/>
      <c r="SO159" s="29"/>
      <c r="SP159" s="29"/>
      <c r="SQ159" s="29"/>
      <c r="SR159" s="29"/>
      <c r="SS159" s="29"/>
      <c r="ST159" s="29"/>
      <c r="SU159" s="29"/>
      <c r="SV159" s="29"/>
      <c r="SW159" s="29"/>
      <c r="SX159" s="29"/>
      <c r="SY159" s="29"/>
      <c r="SZ159" s="29"/>
      <c r="TA159" s="29"/>
      <c r="TB159" s="29"/>
      <c r="TC159" s="29"/>
      <c r="TD159" s="29"/>
      <c r="TE159" s="29"/>
      <c r="TF159" s="29"/>
      <c r="TG159" s="29"/>
      <c r="TH159" s="29"/>
      <c r="TI159" s="29"/>
      <c r="TJ159" s="29"/>
      <c r="TK159" s="29"/>
      <c r="TL159" s="29"/>
      <c r="TM159" s="29"/>
      <c r="TN159" s="29"/>
      <c r="TO159" s="29"/>
      <c r="TP159" s="29"/>
      <c r="TQ159" s="29"/>
      <c r="TR159" s="29"/>
      <c r="TS159" s="29"/>
      <c r="TT159" s="29"/>
      <c r="TU159" s="29"/>
      <c r="TV159" s="29"/>
      <c r="TW159" s="29"/>
      <c r="TX159" s="29"/>
      <c r="TY159" s="29"/>
      <c r="TZ159" s="29"/>
      <c r="UA159" s="29"/>
      <c r="UB159" s="29"/>
      <c r="UC159" s="29"/>
      <c r="UD159" s="29"/>
      <c r="UE159" s="29"/>
      <c r="UF159" s="29"/>
      <c r="UG159" s="29"/>
      <c r="UH159" s="29"/>
      <c r="UI159" s="29"/>
      <c r="UJ159" s="29"/>
      <c r="UK159" s="29"/>
      <c r="UL159" s="29"/>
      <c r="UM159" s="29"/>
      <c r="UN159" s="29"/>
      <c r="UO159" s="29"/>
      <c r="UP159" s="29"/>
      <c r="UQ159" s="29"/>
      <c r="UR159" s="29"/>
      <c r="US159" s="29"/>
      <c r="UT159" s="29"/>
      <c r="UU159" s="29"/>
      <c r="UV159" s="29"/>
      <c r="UW159" s="29"/>
      <c r="UX159" s="29"/>
      <c r="UY159" s="29"/>
      <c r="UZ159" s="29"/>
      <c r="VA159" s="29"/>
      <c r="VB159" s="29"/>
      <c r="VC159" s="29"/>
      <c r="VD159" s="29"/>
      <c r="VE159" s="29"/>
      <c r="VF159" s="29"/>
      <c r="VG159" s="29"/>
      <c r="VH159" s="29"/>
      <c r="VI159" s="29"/>
      <c r="VJ159" s="29"/>
      <c r="VK159" s="29"/>
      <c r="VL159" s="29"/>
      <c r="VM159" s="29"/>
      <c r="VN159" s="29"/>
      <c r="VO159" s="29"/>
      <c r="VP159" s="29"/>
      <c r="VQ159" s="29"/>
      <c r="VR159" s="29"/>
      <c r="VS159" s="29"/>
      <c r="VT159" s="29"/>
      <c r="VU159" s="29"/>
      <c r="VV159" s="29"/>
      <c r="VW159" s="29"/>
      <c r="VX159" s="29"/>
      <c r="VY159" s="29"/>
      <c r="VZ159" s="29"/>
      <c r="WA159" s="29"/>
      <c r="WB159" s="29"/>
      <c r="WC159" s="29"/>
      <c r="WD159" s="29"/>
      <c r="WE159" s="29"/>
      <c r="WF159" s="29"/>
      <c r="WG159" s="29"/>
      <c r="WH159" s="29"/>
      <c r="WI159" s="29"/>
      <c r="WJ159" s="29"/>
      <c r="WK159" s="29"/>
      <c r="WL159" s="29"/>
      <c r="WM159" s="29"/>
      <c r="WN159" s="29"/>
      <c r="WO159" s="29"/>
      <c r="WP159" s="29"/>
      <c r="WQ159" s="29"/>
      <c r="WR159" s="29"/>
      <c r="WS159" s="29"/>
      <c r="WT159" s="29"/>
      <c r="WU159" s="29"/>
      <c r="WV159" s="29"/>
      <c r="WW159" s="29"/>
      <c r="WX159" s="29"/>
      <c r="WY159" s="29"/>
      <c r="WZ159" s="29"/>
      <c r="XA159" s="29"/>
      <c r="XB159" s="29"/>
      <c r="XC159" s="29"/>
      <c r="XD159" s="29"/>
      <c r="XE159" s="29"/>
      <c r="XF159" s="29"/>
      <c r="XG159" s="29"/>
      <c r="XH159" s="29"/>
      <c r="XI159" s="29"/>
      <c r="XJ159" s="29"/>
      <c r="XK159" s="29"/>
      <c r="XL159" s="29"/>
      <c r="XM159" s="29"/>
      <c r="XN159" s="29"/>
      <c r="XO159" s="29"/>
      <c r="XP159" s="29"/>
      <c r="XQ159" s="29"/>
      <c r="XR159" s="29"/>
      <c r="XS159" s="29"/>
      <c r="XT159" s="29"/>
      <c r="XU159" s="29"/>
      <c r="XV159" s="29"/>
      <c r="XW159" s="29"/>
      <c r="XX159" s="29"/>
      <c r="XY159" s="29"/>
      <c r="XZ159" s="29"/>
      <c r="YA159" s="29"/>
      <c r="YB159" s="29"/>
      <c r="YC159" s="29"/>
      <c r="YD159" s="29"/>
      <c r="YE159" s="29"/>
      <c r="YF159" s="29"/>
      <c r="YG159" s="29"/>
      <c r="YH159" s="29"/>
      <c r="YI159" s="29"/>
      <c r="YJ159" s="29"/>
      <c r="YK159" s="29"/>
      <c r="YL159" s="29"/>
      <c r="YM159" s="29"/>
      <c r="YN159" s="29"/>
      <c r="YO159" s="29"/>
      <c r="YP159" s="29"/>
      <c r="YQ159" s="29"/>
      <c r="YR159" s="29"/>
      <c r="YS159" s="29"/>
      <c r="YT159" s="29"/>
      <c r="YU159" s="29"/>
      <c r="YV159" s="29"/>
      <c r="YW159" s="29"/>
      <c r="YX159" s="29"/>
      <c r="YY159" s="29"/>
      <c r="YZ159" s="29"/>
      <c r="ZA159" s="29"/>
      <c r="ZB159" s="29"/>
      <c r="ZC159" s="29"/>
      <c r="ZD159" s="29"/>
      <c r="ZE159" s="29"/>
      <c r="ZF159" s="29"/>
      <c r="ZG159" s="29"/>
      <c r="ZH159" s="29"/>
      <c r="ZI159" s="29"/>
      <c r="ZJ159" s="29"/>
      <c r="ZK159" s="29"/>
      <c r="ZL159" s="29"/>
      <c r="ZM159" s="29"/>
      <c r="ZN159" s="29"/>
      <c r="ZO159" s="29"/>
      <c r="ZP159" s="29"/>
      <c r="ZQ159" s="29"/>
      <c r="ZR159" s="29"/>
      <c r="ZS159" s="29"/>
      <c r="ZT159" s="29"/>
      <c r="ZU159" s="29"/>
      <c r="ZV159" s="29"/>
      <c r="ZW159" s="29"/>
      <c r="ZX159" s="29"/>
      <c r="ZY159" s="29"/>
      <c r="ZZ159" s="29"/>
      <c r="AAA159" s="29"/>
      <c r="AAB159" s="29"/>
      <c r="AAC159" s="29"/>
      <c r="AAD159" s="29"/>
      <c r="AAE159" s="29"/>
      <c r="AAF159" s="29"/>
      <c r="AAG159" s="29"/>
      <c r="AAH159" s="29"/>
      <c r="AAI159" s="29"/>
      <c r="AAJ159" s="29"/>
      <c r="AAK159" s="29"/>
      <c r="AAL159" s="29"/>
      <c r="AAM159" s="29"/>
      <c r="AAN159" s="29"/>
      <c r="AAO159" s="29"/>
      <c r="AAP159" s="29"/>
      <c r="AAQ159" s="29"/>
      <c r="AAR159" s="29"/>
      <c r="AAS159" s="29"/>
      <c r="AAT159" s="29"/>
      <c r="AAU159" s="29"/>
      <c r="AAV159" s="29"/>
      <c r="AAW159" s="29"/>
      <c r="AAX159" s="29"/>
      <c r="AAY159" s="29"/>
      <c r="AAZ159" s="29"/>
      <c r="ABA159" s="29"/>
      <c r="ABB159" s="29"/>
      <c r="ABC159" s="29"/>
      <c r="ABD159" s="29"/>
      <c r="ABE159" s="29"/>
      <c r="ABF159" s="29"/>
      <c r="ABG159" s="29"/>
      <c r="ABH159" s="29"/>
      <c r="ABI159" s="29"/>
      <c r="ABJ159" s="29"/>
      <c r="ABK159" s="29"/>
      <c r="ABL159" s="29"/>
      <c r="ABM159" s="29"/>
      <c r="ABN159" s="29"/>
      <c r="ABO159" s="29"/>
      <c r="ABP159" s="29"/>
      <c r="ABQ159" s="29"/>
      <c r="ABR159" s="29"/>
      <c r="ABS159" s="29"/>
      <c r="ABT159" s="29"/>
      <c r="ABU159" s="29"/>
      <c r="ABV159" s="29"/>
      <c r="ABW159" s="29"/>
      <c r="ABX159" s="29"/>
      <c r="ABY159" s="29"/>
      <c r="ABZ159" s="29"/>
      <c r="ACA159" s="29"/>
      <c r="ACB159" s="29"/>
      <c r="ACC159" s="29"/>
      <c r="ACD159" s="29"/>
      <c r="ACE159" s="29"/>
      <c r="ACF159" s="29"/>
      <c r="ACG159" s="29"/>
      <c r="ACH159" s="29"/>
      <c r="ACI159" s="29"/>
      <c r="ACJ159" s="29"/>
      <c r="ACK159" s="29"/>
      <c r="ACL159" s="29"/>
      <c r="ACM159" s="29"/>
      <c r="ACN159" s="29"/>
      <c r="ACO159" s="29"/>
      <c r="ACP159" s="29"/>
      <c r="ACQ159" s="29"/>
      <c r="ACR159" s="29"/>
      <c r="ACS159" s="29"/>
      <c r="ACT159" s="29"/>
      <c r="ACU159" s="29"/>
      <c r="ACV159" s="29"/>
      <c r="ACW159" s="29"/>
      <c r="ACX159" s="29"/>
      <c r="ACY159" s="29"/>
      <c r="ACZ159" s="29"/>
      <c r="ADA159" s="29"/>
      <c r="ADB159" s="29"/>
      <c r="ADC159" s="29"/>
      <c r="ADD159" s="29"/>
      <c r="ADE159" s="29"/>
      <c r="ADF159" s="29"/>
      <c r="ADG159" s="29"/>
      <c r="ADH159" s="29"/>
      <c r="ADI159" s="29"/>
      <c r="ADJ159" s="29"/>
      <c r="ADK159" s="29"/>
      <c r="ADL159" s="29"/>
      <c r="ADM159" s="29"/>
      <c r="ADN159" s="29"/>
      <c r="ADO159" s="29"/>
      <c r="ADP159" s="29"/>
      <c r="ADQ159" s="29"/>
      <c r="ADR159" s="29"/>
      <c r="ADS159" s="29"/>
      <c r="ADT159" s="29"/>
      <c r="ADU159" s="29"/>
      <c r="ADV159" s="29"/>
      <c r="ADW159" s="29"/>
      <c r="ADX159" s="29"/>
      <c r="ADY159" s="29"/>
      <c r="ADZ159" s="29"/>
      <c r="AEA159" s="29"/>
      <c r="AEB159" s="29"/>
      <c r="AEC159" s="29"/>
      <c r="AED159" s="29"/>
      <c r="AEE159" s="29"/>
      <c r="AEF159" s="29"/>
      <c r="AEG159" s="29"/>
      <c r="AEH159" s="29"/>
      <c r="AEI159" s="29"/>
      <c r="AEJ159" s="29"/>
      <c r="AEK159" s="29"/>
      <c r="AEL159" s="29"/>
      <c r="AEM159" s="29"/>
      <c r="AEN159" s="29"/>
      <c r="AEO159" s="29"/>
      <c r="AEP159" s="29"/>
      <c r="AEQ159" s="29"/>
      <c r="AER159" s="29"/>
      <c r="AES159" s="29"/>
      <c r="AET159" s="29"/>
      <c r="AEU159" s="29"/>
      <c r="AEV159" s="29"/>
      <c r="AEW159" s="29"/>
      <c r="AEX159" s="29"/>
      <c r="AEY159" s="29"/>
      <c r="AEZ159" s="29"/>
      <c r="AFA159" s="29"/>
      <c r="AFB159" s="29"/>
      <c r="AFC159" s="29"/>
      <c r="AFD159" s="29"/>
      <c r="AFE159" s="29"/>
      <c r="AFF159" s="29"/>
      <c r="AFG159" s="29"/>
      <c r="AFH159" s="29"/>
      <c r="AFI159" s="29"/>
      <c r="AFJ159" s="29"/>
      <c r="AFK159" s="29"/>
      <c r="AFL159" s="29"/>
      <c r="AFM159" s="29"/>
      <c r="AFN159" s="29"/>
      <c r="AFO159" s="29"/>
      <c r="AFP159" s="29"/>
      <c r="AFQ159" s="29"/>
      <c r="AFR159" s="29"/>
      <c r="AFS159" s="29"/>
      <c r="AFT159" s="29"/>
      <c r="AFU159" s="29"/>
      <c r="AFV159" s="29"/>
      <c r="AFW159" s="29"/>
      <c r="AFX159" s="29"/>
      <c r="AFY159" s="29"/>
      <c r="AFZ159" s="29"/>
      <c r="AGA159" s="29"/>
      <c r="AGB159" s="29"/>
      <c r="AGC159" s="29"/>
      <c r="AGD159" s="29"/>
      <c r="AGE159" s="29"/>
      <c r="AGF159" s="29"/>
      <c r="AGG159" s="29"/>
      <c r="AGH159" s="29"/>
      <c r="AGI159" s="29"/>
      <c r="AGJ159" s="29"/>
      <c r="AGK159" s="29"/>
      <c r="AGL159" s="29"/>
      <c r="AGM159" s="29"/>
      <c r="AGN159" s="29"/>
      <c r="AGO159" s="29"/>
      <c r="AGP159" s="29"/>
      <c r="AGQ159" s="29"/>
      <c r="AGR159" s="29"/>
      <c r="AGS159" s="29"/>
      <c r="AGT159" s="29"/>
      <c r="AGU159" s="29"/>
      <c r="AGV159" s="29"/>
      <c r="AGW159" s="29"/>
      <c r="AGX159" s="29"/>
      <c r="AGY159" s="29"/>
      <c r="AGZ159" s="29"/>
      <c r="AHA159" s="29"/>
      <c r="AHB159" s="29"/>
      <c r="AHC159" s="29"/>
      <c r="AHD159" s="29"/>
      <c r="AHE159" s="29"/>
      <c r="AHF159" s="29"/>
      <c r="AHG159" s="29"/>
      <c r="AHH159" s="29"/>
      <c r="AHI159" s="29"/>
      <c r="AHJ159" s="29"/>
      <c r="AHK159" s="29"/>
      <c r="AHL159" s="29"/>
      <c r="AHM159" s="29"/>
      <c r="AHN159" s="29"/>
      <c r="AHO159" s="29"/>
      <c r="AHP159" s="29"/>
      <c r="AHQ159" s="29"/>
      <c r="AHR159" s="29"/>
      <c r="AHS159" s="29"/>
      <c r="AHT159" s="29"/>
      <c r="AHU159" s="29"/>
      <c r="AHV159" s="29"/>
      <c r="AHW159" s="29"/>
      <c r="AHX159" s="29"/>
      <c r="AHY159" s="29"/>
      <c r="AHZ159" s="29"/>
      <c r="AIA159" s="29"/>
      <c r="AIB159" s="29"/>
      <c r="AIC159" s="29"/>
      <c r="AID159" s="29"/>
      <c r="AIE159" s="29"/>
      <c r="AIF159" s="29"/>
      <c r="AIG159" s="29"/>
      <c r="AIH159" s="29"/>
      <c r="AII159" s="29"/>
      <c r="AIJ159" s="29"/>
      <c r="AIK159" s="29"/>
      <c r="AIL159" s="29"/>
      <c r="AIM159" s="29"/>
      <c r="AIN159" s="29"/>
      <c r="AIO159" s="29"/>
      <c r="AIP159" s="29"/>
      <c r="AIQ159" s="29"/>
      <c r="AIR159" s="29"/>
      <c r="AIS159" s="29"/>
      <c r="AIT159" s="29"/>
      <c r="AIU159" s="29"/>
      <c r="AIV159" s="29"/>
      <c r="AIW159" s="29"/>
      <c r="AIX159" s="29"/>
      <c r="AIY159" s="29"/>
      <c r="AIZ159" s="29"/>
      <c r="AJA159" s="29"/>
      <c r="AJB159" s="29"/>
      <c r="AJC159" s="29"/>
      <c r="AJD159" s="29"/>
      <c r="AJE159" s="29"/>
      <c r="AJF159" s="29"/>
      <c r="AJG159" s="29"/>
      <c r="AJH159" s="29"/>
      <c r="AJI159" s="29"/>
      <c r="AJJ159" s="29"/>
      <c r="AJK159" s="29"/>
      <c r="AJL159" s="29"/>
      <c r="AJM159" s="29"/>
      <c r="AJN159" s="29"/>
      <c r="AJO159" s="29"/>
      <c r="AJP159" s="29"/>
      <c r="AJQ159" s="29"/>
      <c r="AJR159" s="29"/>
      <c r="AJS159" s="29"/>
      <c r="AJT159" s="29"/>
      <c r="AJU159" s="29"/>
      <c r="AJV159" s="29"/>
      <c r="AJW159" s="29"/>
      <c r="AJX159" s="29"/>
      <c r="AJY159" s="29"/>
      <c r="AJZ159" s="29"/>
      <c r="AKA159" s="29"/>
      <c r="AKB159" s="29"/>
      <c r="AKC159" s="29"/>
      <c r="AKD159" s="29"/>
      <c r="AKE159" s="29"/>
      <c r="AKF159" s="29"/>
      <c r="AKG159" s="29"/>
      <c r="AKH159" s="29"/>
      <c r="AKI159" s="29"/>
      <c r="AKJ159" s="29"/>
      <c r="AKK159" s="29"/>
      <c r="AKL159" s="29"/>
      <c r="AKM159" s="29"/>
      <c r="AKN159" s="29"/>
      <c r="AKO159" s="29"/>
      <c r="AKP159" s="29"/>
      <c r="AKQ159" s="29"/>
      <c r="AKR159" s="29"/>
      <c r="AKS159" s="29"/>
      <c r="AKT159" s="29"/>
      <c r="AKU159" s="29"/>
      <c r="AKV159" s="29"/>
      <c r="AKW159" s="29"/>
      <c r="AKX159" s="29"/>
      <c r="AKY159" s="29"/>
      <c r="AKZ159" s="29"/>
      <c r="ALA159" s="29"/>
      <c r="ALB159" s="29"/>
      <c r="ALC159" s="29"/>
      <c r="ALD159" s="29"/>
      <c r="ALE159" s="29"/>
      <c r="ALF159" s="29"/>
      <c r="ALG159" s="29"/>
      <c r="ALH159" s="29"/>
      <c r="ALI159" s="29"/>
      <c r="ALJ159" s="29"/>
      <c r="ALK159" s="29"/>
      <c r="ALL159" s="29"/>
      <c r="ALM159" s="29"/>
      <c r="ALN159" s="29"/>
      <c r="ALO159" s="29"/>
      <c r="ALP159" s="29"/>
      <c r="ALQ159" s="29"/>
      <c r="ALR159" s="29"/>
      <c r="ALS159" s="29"/>
      <c r="ALT159" s="29"/>
      <c r="ALU159" s="29"/>
      <c r="ALV159" s="29"/>
      <c r="ALW159" s="29"/>
      <c r="ALX159" s="29"/>
      <c r="ALY159" s="29"/>
      <c r="ALZ159" s="29"/>
      <c r="AMA159" s="29"/>
      <c r="AMB159" s="29"/>
      <c r="AMC159" s="29"/>
      <c r="AMD159" s="29"/>
      <c r="AME159" s="29"/>
      <c r="AMF159" s="29"/>
      <c r="AMG159" s="29"/>
      <c r="AMH159" s="29"/>
      <c r="AMI159" s="29"/>
      <c r="AMJ159" s="29"/>
      <c r="AMK159" s="29"/>
      <c r="AML159" s="29"/>
      <c r="AMM159" s="29"/>
      <c r="AMN159" s="29"/>
      <c r="AMO159" s="29"/>
      <c r="AMP159" s="29"/>
      <c r="AMQ159" s="29"/>
      <c r="AMR159" s="29"/>
      <c r="AMS159" s="29"/>
      <c r="AMT159" s="29"/>
      <c r="AMU159" s="29"/>
      <c r="AMV159" s="29"/>
      <c r="AMW159" s="29"/>
      <c r="AMX159" s="29"/>
      <c r="AMY159" s="29"/>
      <c r="AMZ159" s="29"/>
      <c r="ANA159" s="29"/>
      <c r="ANB159" s="29"/>
      <c r="ANC159" s="29"/>
      <c r="AND159" s="29"/>
      <c r="ANE159" s="29"/>
      <c r="ANF159" s="29"/>
      <c r="ANG159" s="29"/>
      <c r="ANH159" s="29"/>
      <c r="ANI159" s="29"/>
      <c r="ANJ159" s="29"/>
      <c r="ANK159" s="29"/>
      <c r="ANL159" s="29"/>
      <c r="ANM159" s="29"/>
      <c r="ANN159" s="29"/>
      <c r="ANO159" s="29"/>
      <c r="ANP159" s="29"/>
      <c r="ANQ159" s="29"/>
      <c r="ANR159" s="29"/>
      <c r="ANS159" s="29"/>
      <c r="ANT159" s="29"/>
      <c r="ANU159" s="29"/>
      <c r="ANV159" s="29"/>
      <c r="ANW159" s="29"/>
      <c r="ANX159" s="29"/>
      <c r="ANY159" s="29"/>
      <c r="ANZ159" s="29"/>
      <c r="AOA159" s="29"/>
      <c r="AOB159" s="29"/>
      <c r="AOC159" s="29"/>
      <c r="AOD159" s="29"/>
      <c r="AOE159" s="29"/>
      <c r="AOF159" s="29"/>
      <c r="AOG159" s="29"/>
      <c r="AOH159" s="29"/>
      <c r="AOI159" s="29"/>
      <c r="AOJ159" s="29"/>
      <c r="AOK159" s="29"/>
      <c r="AOL159" s="29"/>
      <c r="AOM159" s="29"/>
      <c r="AON159" s="29"/>
      <c r="AOO159" s="29"/>
      <c r="AOP159" s="29"/>
      <c r="AOQ159" s="29"/>
      <c r="AOR159" s="29"/>
      <c r="AOS159" s="29"/>
      <c r="AOT159" s="29"/>
      <c r="AOU159" s="29"/>
      <c r="AOV159" s="29"/>
      <c r="AOW159" s="29"/>
      <c r="AOX159" s="29"/>
      <c r="AOY159" s="29"/>
      <c r="AOZ159" s="29"/>
      <c r="APA159" s="29"/>
      <c r="APB159" s="29"/>
      <c r="APC159" s="29"/>
      <c r="APD159" s="29"/>
      <c r="APE159" s="29"/>
      <c r="APF159" s="29"/>
      <c r="APG159" s="29"/>
      <c r="APH159" s="29"/>
      <c r="API159" s="29"/>
      <c r="APJ159" s="29"/>
      <c r="APK159" s="29"/>
      <c r="APL159" s="29"/>
      <c r="APM159" s="29"/>
      <c r="APN159" s="29"/>
      <c r="APO159" s="29"/>
      <c r="APP159" s="29"/>
      <c r="APQ159" s="29"/>
      <c r="APR159" s="29"/>
      <c r="APS159" s="29"/>
      <c r="APT159" s="29"/>
      <c r="APU159" s="29"/>
      <c r="APV159" s="29"/>
      <c r="APW159" s="29"/>
      <c r="APX159" s="29"/>
      <c r="APY159" s="29"/>
      <c r="APZ159" s="29"/>
      <c r="AQA159" s="29"/>
      <c r="AQB159" s="29"/>
      <c r="AQC159" s="29"/>
      <c r="AQD159" s="29"/>
      <c r="AQE159" s="29"/>
      <c r="AQF159" s="29"/>
      <c r="AQG159" s="29"/>
      <c r="AQH159" s="29"/>
      <c r="AQI159" s="29"/>
      <c r="AQJ159" s="29"/>
      <c r="AQK159" s="29"/>
      <c r="AQL159" s="29"/>
      <c r="AQM159" s="29"/>
      <c r="AQN159" s="29"/>
      <c r="AQO159" s="29"/>
      <c r="AQP159" s="29"/>
      <c r="AQQ159" s="29"/>
      <c r="AQR159" s="29"/>
      <c r="AQS159" s="29"/>
      <c r="AQT159" s="29"/>
      <c r="AQU159" s="29"/>
      <c r="AQV159" s="29"/>
      <c r="AQW159" s="29"/>
      <c r="AQX159" s="29"/>
      <c r="AQY159" s="29"/>
      <c r="AQZ159" s="29"/>
      <c r="ARA159" s="29"/>
      <c r="ARB159" s="29"/>
      <c r="ARC159" s="29"/>
      <c r="ARD159" s="29"/>
      <c r="ARE159" s="29"/>
      <c r="ARF159" s="29"/>
      <c r="ARG159" s="29"/>
      <c r="ARH159" s="29"/>
      <c r="ARI159" s="29"/>
      <c r="ARJ159" s="29"/>
      <c r="ARK159" s="29"/>
      <c r="ARL159" s="29"/>
      <c r="ARM159" s="29"/>
      <c r="ARN159" s="29"/>
      <c r="ARO159" s="29"/>
      <c r="ARP159" s="29"/>
      <c r="ARQ159" s="29"/>
      <c r="ARR159" s="29"/>
      <c r="ARS159" s="29"/>
      <c r="ART159" s="29"/>
      <c r="ARU159" s="29"/>
      <c r="ARV159" s="29"/>
      <c r="ARW159" s="29"/>
      <c r="ARX159" s="29"/>
      <c r="ARY159" s="29"/>
      <c r="ARZ159" s="29"/>
      <c r="ASA159" s="29"/>
      <c r="ASB159" s="29"/>
      <c r="ASC159" s="29"/>
      <c r="ASD159" s="29"/>
      <c r="ASE159" s="29"/>
      <c r="ASF159" s="29"/>
      <c r="ASG159" s="29"/>
      <c r="ASH159" s="29"/>
      <c r="ASI159" s="29"/>
      <c r="ASJ159" s="29"/>
      <c r="ASK159" s="29"/>
      <c r="ASL159" s="29"/>
      <c r="ASM159" s="29"/>
      <c r="ASN159" s="29"/>
      <c r="ASO159" s="29"/>
      <c r="ASP159" s="29"/>
      <c r="ASQ159" s="29"/>
      <c r="ASR159" s="29"/>
      <c r="ASS159" s="29"/>
      <c r="AST159" s="29"/>
      <c r="ASU159" s="29"/>
      <c r="ASV159" s="29"/>
      <c r="ASW159" s="29"/>
      <c r="ASX159" s="29"/>
      <c r="ASY159" s="29"/>
      <c r="ASZ159" s="29"/>
      <c r="ATA159" s="29"/>
      <c r="ATB159" s="29"/>
      <c r="ATC159" s="29"/>
      <c r="ATD159" s="29"/>
      <c r="ATE159" s="29"/>
      <c r="ATF159" s="29"/>
      <c r="ATG159" s="29"/>
      <c r="ATH159" s="29"/>
      <c r="ATI159" s="29"/>
      <c r="ATJ159" s="29"/>
      <c r="ATK159" s="29"/>
      <c r="ATL159" s="29"/>
      <c r="ATM159" s="29"/>
      <c r="ATN159" s="29"/>
      <c r="ATO159" s="29"/>
      <c r="ATP159" s="29"/>
      <c r="ATQ159" s="29"/>
      <c r="ATR159" s="29"/>
      <c r="ATS159" s="29"/>
      <c r="ATT159" s="29"/>
      <c r="ATU159" s="29"/>
      <c r="ATV159" s="29"/>
      <c r="ATW159" s="29"/>
      <c r="ATX159" s="29"/>
      <c r="ATY159" s="29"/>
      <c r="ATZ159" s="29"/>
      <c r="AUA159" s="29"/>
      <c r="AUB159" s="29"/>
      <c r="AUC159" s="29"/>
      <c r="AUD159" s="29"/>
      <c r="AUE159" s="29"/>
      <c r="AUF159" s="29"/>
      <c r="AUG159" s="29"/>
      <c r="AUH159" s="29"/>
      <c r="AUI159" s="29"/>
      <c r="AUJ159" s="29"/>
      <c r="AUK159" s="29"/>
      <c r="AUL159" s="29"/>
      <c r="AUM159" s="29"/>
      <c r="AUN159" s="29"/>
      <c r="AUO159" s="29"/>
      <c r="AUP159" s="29"/>
      <c r="AUQ159" s="29"/>
      <c r="AUR159" s="29"/>
      <c r="AUS159" s="29"/>
      <c r="AUT159" s="29"/>
      <c r="AUU159" s="29"/>
      <c r="AUV159" s="29"/>
      <c r="AUW159" s="29"/>
      <c r="AUX159" s="29"/>
      <c r="AUY159" s="29"/>
      <c r="AUZ159" s="29"/>
      <c r="AVA159" s="29"/>
      <c r="AVB159" s="29"/>
      <c r="AVC159" s="29"/>
      <c r="AVD159" s="29"/>
      <c r="AVE159" s="29"/>
      <c r="AVF159" s="29"/>
      <c r="AVG159" s="29"/>
      <c r="AVH159" s="29"/>
      <c r="AVI159" s="29"/>
      <c r="AVJ159" s="29"/>
      <c r="AVK159" s="29"/>
      <c r="AVL159" s="29"/>
      <c r="AVM159" s="29"/>
      <c r="AVN159" s="29"/>
      <c r="AVO159" s="29"/>
      <c r="AVP159" s="29"/>
      <c r="AVQ159" s="29"/>
      <c r="AVR159" s="29"/>
      <c r="AVS159" s="29"/>
      <c r="AVT159" s="29"/>
      <c r="AVU159" s="29"/>
      <c r="AVV159" s="29"/>
      <c r="AVW159" s="29"/>
      <c r="AVX159" s="29"/>
      <c r="AVY159" s="29"/>
      <c r="AVZ159" s="29"/>
      <c r="AWA159" s="29"/>
      <c r="AWB159" s="29"/>
      <c r="AWC159" s="29"/>
      <c r="AWD159" s="29"/>
      <c r="AWE159" s="29"/>
      <c r="AWF159" s="29"/>
      <c r="AWG159" s="29"/>
      <c r="AWH159" s="29"/>
      <c r="AWI159" s="29"/>
      <c r="AWJ159" s="29"/>
      <c r="AWK159" s="29"/>
      <c r="AWL159" s="29"/>
      <c r="AWM159" s="29"/>
      <c r="AWN159" s="29"/>
      <c r="AWO159" s="29"/>
      <c r="AWP159" s="29"/>
      <c r="AWQ159" s="29"/>
      <c r="AWR159" s="29"/>
      <c r="AWS159" s="29"/>
      <c r="AWT159" s="29"/>
      <c r="AWU159" s="29"/>
      <c r="AWV159" s="29"/>
      <c r="AWW159" s="29"/>
      <c r="AWX159" s="29"/>
      <c r="AWY159" s="29"/>
      <c r="AWZ159" s="29"/>
      <c r="AXA159" s="29"/>
      <c r="AXB159" s="29"/>
      <c r="AXC159" s="29"/>
      <c r="AXD159" s="29"/>
      <c r="AXE159" s="29"/>
      <c r="AXF159" s="29"/>
      <c r="AXG159" s="29"/>
      <c r="AXH159" s="29"/>
      <c r="AXI159" s="29"/>
      <c r="AXJ159" s="29"/>
      <c r="AXK159" s="29"/>
      <c r="AXL159" s="29"/>
      <c r="AXM159" s="29"/>
      <c r="AXN159" s="29"/>
      <c r="AXO159" s="29"/>
      <c r="AXP159" s="29"/>
      <c r="AXQ159" s="29"/>
      <c r="AXR159" s="29"/>
      <c r="AXS159" s="29"/>
      <c r="AXT159" s="29"/>
      <c r="AXU159" s="29"/>
      <c r="AXV159" s="29"/>
      <c r="AXW159" s="29"/>
      <c r="AXX159" s="29"/>
      <c r="AXY159" s="29"/>
      <c r="AXZ159" s="29"/>
      <c r="AYA159" s="29"/>
      <c r="AYB159" s="29"/>
      <c r="AYC159" s="29"/>
      <c r="AYD159" s="29"/>
      <c r="AYE159" s="29"/>
      <c r="AYF159" s="29"/>
      <c r="AYG159" s="29"/>
      <c r="AYH159" s="29"/>
      <c r="AYI159" s="29"/>
      <c r="AYJ159" s="29"/>
      <c r="AYK159" s="29"/>
      <c r="AYL159" s="29"/>
      <c r="AYM159" s="29"/>
      <c r="AYN159" s="29"/>
      <c r="AYO159" s="29"/>
      <c r="AYP159" s="29"/>
      <c r="AYQ159" s="29"/>
      <c r="AYR159" s="29"/>
      <c r="AYS159" s="29"/>
      <c r="AYT159" s="29"/>
      <c r="AYU159" s="29"/>
      <c r="AYV159" s="29"/>
      <c r="AYW159" s="29"/>
      <c r="AYX159" s="29"/>
      <c r="AYY159" s="29"/>
      <c r="AYZ159" s="29"/>
      <c r="AZA159" s="29"/>
      <c r="AZB159" s="29"/>
      <c r="AZC159" s="29"/>
      <c r="AZD159" s="29"/>
      <c r="AZE159" s="29"/>
      <c r="AZF159" s="29"/>
      <c r="AZG159" s="29"/>
      <c r="AZH159" s="29"/>
      <c r="AZI159" s="29"/>
      <c r="AZJ159" s="29"/>
      <c r="AZK159" s="29"/>
      <c r="AZL159" s="29"/>
      <c r="AZM159" s="29"/>
      <c r="AZN159" s="29"/>
      <c r="AZO159" s="29"/>
      <c r="AZP159" s="29"/>
      <c r="AZQ159" s="29"/>
      <c r="AZR159" s="29"/>
      <c r="AZS159" s="29"/>
      <c r="AZT159" s="29"/>
      <c r="AZU159" s="29"/>
      <c r="AZV159" s="29"/>
      <c r="AZW159" s="29"/>
      <c r="AZX159" s="29"/>
      <c r="AZY159" s="29"/>
      <c r="AZZ159" s="29"/>
      <c r="BAA159" s="29"/>
      <c r="BAB159" s="29"/>
      <c r="BAC159" s="29"/>
      <c r="BAD159" s="29"/>
      <c r="BAE159" s="29"/>
      <c r="BAF159" s="29"/>
      <c r="BAG159" s="29"/>
      <c r="BAH159" s="29"/>
      <c r="BAI159" s="29"/>
      <c r="BAJ159" s="29"/>
      <c r="BAK159" s="29"/>
      <c r="BAL159" s="29"/>
      <c r="BAM159" s="29"/>
      <c r="BAN159" s="29"/>
      <c r="BAO159" s="29"/>
      <c r="BAP159" s="29"/>
      <c r="BAQ159" s="29"/>
      <c r="BAR159" s="29"/>
      <c r="BAS159" s="29"/>
      <c r="BAT159" s="29"/>
      <c r="BAU159" s="29"/>
      <c r="BAV159" s="29"/>
      <c r="BAW159" s="29"/>
      <c r="BAX159" s="29"/>
      <c r="BAY159" s="29"/>
      <c r="BAZ159" s="29"/>
      <c r="BBA159" s="29"/>
      <c r="BBB159" s="29"/>
      <c r="BBC159" s="29"/>
      <c r="BBD159" s="29"/>
      <c r="BBE159" s="29"/>
      <c r="BBF159" s="29"/>
      <c r="BBG159" s="29"/>
      <c r="BBH159" s="29"/>
      <c r="BBI159" s="29"/>
      <c r="BBJ159" s="29"/>
      <c r="BBK159" s="29"/>
      <c r="BBL159" s="29"/>
      <c r="BBM159" s="29"/>
      <c r="BBN159" s="29"/>
      <c r="BBO159" s="29"/>
      <c r="BBP159" s="29"/>
      <c r="BBQ159" s="29"/>
      <c r="BBR159" s="29"/>
      <c r="BBS159" s="29"/>
      <c r="BBT159" s="29"/>
      <c r="BBU159" s="29"/>
      <c r="BBV159" s="29"/>
      <c r="BBW159" s="29"/>
      <c r="BBX159" s="29"/>
      <c r="BBY159" s="29"/>
      <c r="BBZ159" s="29"/>
      <c r="BCA159" s="29"/>
      <c r="BCB159" s="29"/>
      <c r="BCC159" s="29"/>
      <c r="BCD159" s="29"/>
      <c r="BCE159" s="29"/>
      <c r="BCF159" s="29"/>
      <c r="BCG159" s="29"/>
      <c r="BCH159" s="29"/>
      <c r="BCI159" s="29"/>
      <c r="BCJ159" s="29"/>
      <c r="BCK159" s="29"/>
      <c r="BCL159" s="29"/>
      <c r="BCM159" s="29"/>
      <c r="BCN159" s="29"/>
      <c r="BCO159" s="29"/>
      <c r="BCP159" s="29"/>
      <c r="BCQ159" s="29"/>
      <c r="BCR159" s="29"/>
      <c r="BCS159" s="29"/>
      <c r="BCT159" s="29"/>
      <c r="BCU159" s="29"/>
      <c r="BCV159" s="29"/>
      <c r="BCW159" s="29"/>
      <c r="BCX159" s="29"/>
      <c r="BCY159" s="29"/>
      <c r="BCZ159" s="29"/>
      <c r="BDA159" s="29"/>
      <c r="BDB159" s="29"/>
      <c r="BDC159" s="29"/>
      <c r="BDD159" s="29"/>
      <c r="BDE159" s="29"/>
      <c r="BDF159" s="29"/>
      <c r="BDG159" s="29"/>
      <c r="BDH159" s="29"/>
      <c r="BDI159" s="29"/>
      <c r="BDJ159" s="29"/>
      <c r="BDK159" s="29"/>
      <c r="BDL159" s="29"/>
      <c r="BDM159" s="29"/>
      <c r="BDN159" s="29"/>
      <c r="BDO159" s="29"/>
      <c r="BDP159" s="29"/>
      <c r="BDQ159" s="29"/>
      <c r="BDR159" s="29"/>
      <c r="BDS159" s="29"/>
      <c r="BDT159" s="29"/>
      <c r="BDU159" s="29"/>
      <c r="BDV159" s="29"/>
      <c r="BDW159" s="29"/>
      <c r="BDX159" s="29"/>
      <c r="BDY159" s="29"/>
      <c r="BDZ159" s="29"/>
      <c r="BEA159" s="29"/>
      <c r="BEB159" s="29"/>
      <c r="BEC159" s="29"/>
      <c r="BED159" s="29"/>
      <c r="BEE159" s="29"/>
      <c r="BEF159" s="29"/>
      <c r="BEG159" s="29"/>
      <c r="BEH159" s="29"/>
      <c r="BEI159" s="29"/>
      <c r="BEJ159" s="29"/>
      <c r="BEK159" s="29"/>
      <c r="BEL159" s="29"/>
      <c r="BEM159" s="29"/>
      <c r="BEN159" s="29"/>
      <c r="BEO159" s="29"/>
      <c r="BEP159" s="29"/>
      <c r="BEQ159" s="29"/>
      <c r="BER159" s="29"/>
      <c r="BES159" s="29"/>
      <c r="BET159" s="29"/>
      <c r="BEU159" s="29"/>
      <c r="BEV159" s="29"/>
      <c r="BEW159" s="29"/>
      <c r="BEX159" s="29"/>
      <c r="BEY159" s="29"/>
      <c r="BEZ159" s="29"/>
      <c r="BFA159" s="29"/>
      <c r="BFB159" s="29"/>
      <c r="BFC159" s="29"/>
      <c r="BFD159" s="29"/>
      <c r="BFE159" s="29"/>
      <c r="BFF159" s="29"/>
      <c r="BFG159" s="29"/>
      <c r="BFH159" s="29"/>
      <c r="BFI159" s="29"/>
      <c r="BFJ159" s="29"/>
      <c r="BFK159" s="29"/>
      <c r="BFL159" s="29"/>
      <c r="BFM159" s="29"/>
      <c r="BFN159" s="29"/>
      <c r="BFO159" s="29"/>
      <c r="BFP159" s="29"/>
      <c r="BFQ159" s="29"/>
      <c r="BFR159" s="29"/>
      <c r="BFS159" s="29"/>
      <c r="BFT159" s="29"/>
      <c r="BFU159" s="29"/>
      <c r="BFV159" s="29"/>
      <c r="BFW159" s="29"/>
      <c r="BFX159" s="29"/>
      <c r="BFY159" s="29"/>
      <c r="BFZ159" s="29"/>
      <c r="BGA159" s="29"/>
      <c r="BGB159" s="29"/>
      <c r="BGC159" s="29"/>
      <c r="BGD159" s="29"/>
      <c r="BGE159" s="29"/>
      <c r="BGF159" s="29"/>
      <c r="BGG159" s="29"/>
      <c r="BGH159" s="29"/>
      <c r="BGI159" s="29"/>
      <c r="BGJ159" s="29"/>
      <c r="BGK159" s="29"/>
      <c r="BGL159" s="29"/>
      <c r="BGM159" s="29"/>
      <c r="BGN159" s="29"/>
      <c r="BGO159" s="29"/>
      <c r="BGP159" s="29"/>
      <c r="BGQ159" s="29"/>
      <c r="BGR159" s="29"/>
      <c r="BGS159" s="29"/>
      <c r="BGT159" s="29"/>
      <c r="BGU159" s="29"/>
      <c r="BGV159" s="29"/>
      <c r="BGW159" s="29"/>
      <c r="BGX159" s="29"/>
      <c r="BGY159" s="29"/>
      <c r="BGZ159" s="29"/>
      <c r="BHA159" s="29"/>
      <c r="BHB159" s="29"/>
      <c r="BHC159" s="29"/>
      <c r="BHD159" s="29"/>
      <c r="BHE159" s="29"/>
      <c r="BHF159" s="29"/>
      <c r="BHG159" s="29"/>
      <c r="BHH159" s="29"/>
      <c r="BHI159" s="29"/>
      <c r="BHJ159" s="29"/>
      <c r="BHK159" s="29"/>
      <c r="BHL159" s="29"/>
      <c r="BHM159" s="29"/>
      <c r="BHN159" s="29"/>
      <c r="BHO159" s="29"/>
      <c r="BHP159" s="29"/>
      <c r="BHQ159" s="29"/>
      <c r="BHR159" s="29"/>
      <c r="BHS159" s="29"/>
      <c r="BHT159" s="29"/>
      <c r="BHU159" s="29"/>
      <c r="BHV159" s="29"/>
      <c r="BHW159" s="29"/>
      <c r="BHX159" s="29"/>
      <c r="BHY159" s="29"/>
      <c r="BHZ159" s="29"/>
      <c r="BIA159" s="29"/>
      <c r="BIB159" s="29"/>
      <c r="BIC159" s="29"/>
      <c r="BID159" s="29"/>
      <c r="BIE159" s="29"/>
      <c r="BIF159" s="29"/>
      <c r="BIG159" s="29"/>
      <c r="BIH159" s="29"/>
      <c r="BII159" s="29"/>
      <c r="BIJ159" s="29"/>
      <c r="BIK159" s="29"/>
      <c r="BIL159" s="29"/>
      <c r="BIM159" s="29"/>
      <c r="BIN159" s="29"/>
      <c r="BIO159" s="29"/>
      <c r="BIP159" s="29"/>
      <c r="BIQ159" s="29"/>
      <c r="BIR159" s="29"/>
      <c r="BIS159" s="29"/>
      <c r="BIT159" s="29"/>
      <c r="BIU159" s="29"/>
      <c r="BIV159" s="29"/>
      <c r="BIW159" s="29"/>
      <c r="BIX159" s="29"/>
      <c r="BIY159" s="29"/>
      <c r="BIZ159" s="29"/>
      <c r="BJA159" s="29"/>
      <c r="BJB159" s="29"/>
      <c r="BJC159" s="29"/>
      <c r="BJD159" s="29"/>
      <c r="BJE159" s="29"/>
      <c r="BJF159" s="29"/>
      <c r="BJG159" s="29"/>
      <c r="BJH159" s="29"/>
      <c r="BJI159" s="29"/>
      <c r="BJJ159" s="29"/>
      <c r="BJK159" s="29"/>
      <c r="BJL159" s="29"/>
      <c r="BJM159" s="29"/>
      <c r="BJN159" s="29"/>
      <c r="BJO159" s="29"/>
      <c r="BJP159" s="29"/>
      <c r="BJQ159" s="29"/>
      <c r="BJR159" s="29"/>
      <c r="BJS159" s="29"/>
      <c r="BJT159" s="29"/>
      <c r="BJU159" s="29"/>
      <c r="BJV159" s="29"/>
      <c r="BJW159" s="29"/>
      <c r="BJX159" s="29"/>
      <c r="BJY159" s="29"/>
      <c r="BJZ159" s="29"/>
      <c r="BKA159" s="29"/>
      <c r="BKB159" s="29"/>
      <c r="BKC159" s="29"/>
      <c r="BKD159" s="29"/>
      <c r="BKE159" s="29"/>
      <c r="BKF159" s="29"/>
      <c r="BKG159" s="29"/>
      <c r="BKH159" s="29"/>
      <c r="BKI159" s="29"/>
      <c r="BKJ159" s="29"/>
      <c r="BKK159" s="29"/>
      <c r="BKL159" s="29"/>
      <c r="BKM159" s="29"/>
      <c r="BKN159" s="29"/>
      <c r="BKO159" s="29"/>
      <c r="BKP159" s="29"/>
      <c r="BKQ159" s="29"/>
      <c r="BKR159" s="29"/>
      <c r="BKS159" s="29"/>
      <c r="BKT159" s="29"/>
      <c r="BKU159" s="29"/>
      <c r="BKV159" s="29"/>
      <c r="BKW159" s="29"/>
      <c r="BKX159" s="29"/>
      <c r="BKY159" s="29"/>
      <c r="BKZ159" s="29"/>
      <c r="BLA159" s="29"/>
      <c r="BLB159" s="29"/>
      <c r="BLC159" s="29"/>
      <c r="BLD159" s="29"/>
      <c r="BLE159" s="29"/>
      <c r="BLF159" s="29"/>
      <c r="BLG159" s="29"/>
      <c r="BLH159" s="29"/>
      <c r="BLI159" s="29"/>
      <c r="BLJ159" s="29"/>
      <c r="BLK159" s="29"/>
      <c r="BLL159" s="29"/>
      <c r="BLM159" s="29"/>
      <c r="BLN159" s="29"/>
      <c r="BLO159" s="29"/>
      <c r="BLP159" s="29"/>
      <c r="BLQ159" s="29"/>
      <c r="BLR159" s="29"/>
      <c r="BLS159" s="29"/>
      <c r="BLT159" s="29"/>
      <c r="BLU159" s="29"/>
      <c r="BLV159" s="29"/>
      <c r="BLW159" s="29"/>
      <c r="BLX159" s="29"/>
      <c r="BLY159" s="29"/>
      <c r="BLZ159" s="29"/>
      <c r="BMA159" s="29"/>
      <c r="BMB159" s="29"/>
      <c r="BMC159" s="29"/>
      <c r="BMD159" s="29"/>
      <c r="BME159" s="29"/>
      <c r="BMF159" s="29"/>
      <c r="BMG159" s="29"/>
      <c r="BMH159" s="29"/>
      <c r="BMI159" s="29"/>
      <c r="BMJ159" s="29"/>
      <c r="BMK159" s="29"/>
      <c r="BML159" s="29"/>
      <c r="BMM159" s="29"/>
      <c r="BMN159" s="29"/>
      <c r="BMO159" s="29"/>
      <c r="BMP159" s="29"/>
      <c r="BMQ159" s="29"/>
      <c r="BMR159" s="29"/>
      <c r="BMS159" s="29"/>
      <c r="BMT159" s="29"/>
      <c r="BMU159" s="29"/>
      <c r="BMV159" s="29"/>
      <c r="BMW159" s="29"/>
      <c r="BMX159" s="29"/>
      <c r="BMY159" s="29"/>
      <c r="BMZ159" s="29"/>
      <c r="BNA159" s="29"/>
      <c r="BNB159" s="29"/>
      <c r="BNC159" s="29"/>
      <c r="BND159" s="29"/>
      <c r="BNE159" s="29"/>
      <c r="BNF159" s="29"/>
      <c r="BNG159" s="29"/>
      <c r="BNH159" s="29"/>
      <c r="BNI159" s="29"/>
      <c r="BNJ159" s="29"/>
      <c r="BNK159" s="29"/>
      <c r="BNL159" s="29"/>
      <c r="BNM159" s="29"/>
      <c r="BNN159" s="29"/>
      <c r="BNO159" s="29"/>
      <c r="BNP159" s="29"/>
      <c r="BNQ159" s="29"/>
      <c r="BNR159" s="29"/>
      <c r="BNS159" s="29"/>
      <c r="BNT159" s="29"/>
      <c r="BNU159" s="29"/>
      <c r="BNV159" s="29"/>
      <c r="BNW159" s="29"/>
      <c r="BNX159" s="29"/>
      <c r="BNY159" s="29"/>
      <c r="BNZ159" s="29"/>
      <c r="BOA159" s="29"/>
      <c r="BOB159" s="29"/>
      <c r="BOC159" s="29"/>
      <c r="BOD159" s="29"/>
      <c r="BOE159" s="29"/>
      <c r="BOF159" s="29"/>
      <c r="BOG159" s="29"/>
      <c r="BOH159" s="29"/>
      <c r="BOI159" s="29"/>
      <c r="BOJ159" s="29"/>
      <c r="BOK159" s="29"/>
      <c r="BOL159" s="29"/>
      <c r="BOM159" s="29"/>
      <c r="BON159" s="29"/>
      <c r="BOO159" s="29"/>
      <c r="BOP159" s="29"/>
      <c r="BOQ159" s="29"/>
      <c r="BOR159" s="29"/>
      <c r="BOS159" s="29"/>
      <c r="BOT159" s="29"/>
      <c r="BOU159" s="29"/>
      <c r="BOV159" s="29"/>
      <c r="BOW159" s="29"/>
      <c r="BOX159" s="29"/>
      <c r="BOY159" s="29"/>
      <c r="BOZ159" s="29"/>
      <c r="BPA159" s="29"/>
      <c r="BPB159" s="29"/>
      <c r="BPC159" s="29"/>
      <c r="BPD159" s="29"/>
      <c r="BPE159" s="29"/>
      <c r="BPF159" s="29"/>
      <c r="BPG159" s="29"/>
      <c r="BPH159" s="29"/>
      <c r="BPI159" s="29"/>
      <c r="BPJ159" s="29"/>
      <c r="BPK159" s="29"/>
      <c r="BPL159" s="29"/>
      <c r="BPM159" s="29"/>
      <c r="BPN159" s="29"/>
      <c r="BPO159" s="29"/>
      <c r="BPP159" s="29"/>
      <c r="BPQ159" s="29"/>
      <c r="BPR159" s="29"/>
      <c r="BPS159" s="29"/>
      <c r="BPT159" s="29"/>
      <c r="BPU159" s="29"/>
      <c r="BPV159" s="29"/>
      <c r="BPW159" s="29"/>
      <c r="BPX159" s="29"/>
      <c r="BPY159" s="29"/>
      <c r="BPZ159" s="29"/>
      <c r="BQA159" s="29"/>
      <c r="BQB159" s="29"/>
      <c r="BQC159" s="29"/>
      <c r="BQD159" s="29"/>
      <c r="BQE159" s="29"/>
      <c r="BQF159" s="29"/>
      <c r="BQG159" s="29"/>
      <c r="BQH159" s="29"/>
      <c r="BQI159" s="29"/>
      <c r="BQJ159" s="29"/>
      <c r="BQK159" s="29"/>
      <c r="BQL159" s="29"/>
      <c r="BQM159" s="29"/>
      <c r="BQN159" s="29"/>
      <c r="BQO159" s="29"/>
      <c r="BQP159" s="29"/>
      <c r="BQQ159" s="29"/>
      <c r="BQR159" s="29"/>
      <c r="BQS159" s="29"/>
      <c r="BQT159" s="29"/>
      <c r="BQU159" s="29"/>
      <c r="BQV159" s="29"/>
      <c r="BQW159" s="29"/>
      <c r="BQX159" s="29"/>
      <c r="BQY159" s="29"/>
      <c r="BQZ159" s="29"/>
      <c r="BRA159" s="29"/>
      <c r="BRB159" s="29"/>
      <c r="BRC159" s="29"/>
      <c r="BRD159" s="29"/>
      <c r="BRE159" s="29"/>
      <c r="BRF159" s="29"/>
      <c r="BRG159" s="29"/>
      <c r="BRH159" s="29"/>
      <c r="BRI159" s="29"/>
      <c r="BRJ159" s="29"/>
      <c r="BRK159" s="29"/>
      <c r="BRL159" s="29"/>
      <c r="BRM159" s="29"/>
      <c r="BRN159" s="29"/>
      <c r="BRO159" s="29"/>
      <c r="BRP159" s="29"/>
      <c r="BRQ159" s="29"/>
      <c r="BRR159" s="29"/>
      <c r="BRS159" s="29"/>
      <c r="BRT159" s="29"/>
      <c r="BRU159" s="29"/>
      <c r="BRV159" s="29"/>
      <c r="BRW159" s="29"/>
      <c r="BRX159" s="29"/>
      <c r="BRY159" s="29"/>
      <c r="BRZ159" s="29"/>
      <c r="BSA159" s="29"/>
      <c r="BSB159" s="29"/>
      <c r="BSC159" s="29"/>
      <c r="BSD159" s="29"/>
      <c r="BSE159" s="29"/>
      <c r="BSF159" s="29"/>
      <c r="BSG159" s="29"/>
      <c r="BSH159" s="29"/>
      <c r="BSI159" s="29"/>
      <c r="BSJ159" s="29"/>
      <c r="BSK159" s="29"/>
      <c r="BSL159" s="29"/>
      <c r="BSM159" s="29"/>
      <c r="BSN159" s="29"/>
      <c r="BSO159" s="29"/>
      <c r="BSP159" s="29"/>
      <c r="BSQ159" s="29"/>
      <c r="BSR159" s="29"/>
      <c r="BSS159" s="29"/>
      <c r="BST159" s="29"/>
      <c r="BSU159" s="29"/>
      <c r="BSV159" s="29"/>
      <c r="BSW159" s="29"/>
      <c r="BSX159" s="29"/>
      <c r="BSY159" s="29"/>
      <c r="BSZ159" s="29"/>
      <c r="BTA159" s="29"/>
      <c r="BTB159" s="29"/>
      <c r="BTC159" s="29"/>
      <c r="BTD159" s="29"/>
      <c r="BTE159" s="29"/>
      <c r="BTF159" s="29"/>
      <c r="BTG159" s="29"/>
      <c r="BTH159" s="29"/>
      <c r="BTI159" s="29"/>
      <c r="BTJ159" s="29"/>
      <c r="BTK159" s="29"/>
      <c r="BTL159" s="29"/>
      <c r="BTM159" s="29"/>
      <c r="BTN159" s="29"/>
      <c r="BTO159" s="29"/>
      <c r="BTP159" s="29"/>
      <c r="BTQ159" s="29"/>
      <c r="BTR159" s="29"/>
      <c r="BTS159" s="29"/>
      <c r="BTT159" s="29"/>
      <c r="BTU159" s="29"/>
      <c r="BTV159" s="29"/>
      <c r="BTW159" s="29"/>
      <c r="BTX159" s="29"/>
      <c r="BTY159" s="29"/>
      <c r="BTZ159" s="29"/>
      <c r="BUA159" s="29"/>
      <c r="BUB159" s="29"/>
      <c r="BUC159" s="29"/>
      <c r="BUD159" s="29"/>
      <c r="BUE159" s="29"/>
      <c r="BUF159" s="29"/>
      <c r="BUG159" s="29"/>
      <c r="BUH159" s="29"/>
      <c r="BUI159" s="29"/>
      <c r="BUJ159" s="29"/>
      <c r="BUK159" s="29"/>
      <c r="BUL159" s="29"/>
      <c r="BUM159" s="29"/>
      <c r="BUN159" s="29"/>
      <c r="BUO159" s="29"/>
      <c r="BUP159" s="29"/>
      <c r="BUQ159" s="29"/>
      <c r="BUR159" s="29"/>
      <c r="BUS159" s="29"/>
      <c r="BUT159" s="29"/>
      <c r="BUU159" s="29"/>
      <c r="BUV159" s="29"/>
      <c r="BUW159" s="29"/>
      <c r="BUX159" s="29"/>
      <c r="BUY159" s="29"/>
      <c r="BUZ159" s="29"/>
      <c r="BVA159" s="29"/>
      <c r="BVB159" s="29"/>
      <c r="BVC159" s="29"/>
      <c r="BVD159" s="29"/>
      <c r="BVE159" s="29"/>
      <c r="BVF159" s="29"/>
      <c r="BVG159" s="29"/>
      <c r="BVH159" s="29"/>
      <c r="BVI159" s="29"/>
      <c r="BVJ159" s="29"/>
      <c r="BVK159" s="29"/>
      <c r="BVL159" s="29"/>
      <c r="BVM159" s="29"/>
      <c r="BVN159" s="29"/>
      <c r="BVO159" s="29"/>
      <c r="BVP159" s="29"/>
      <c r="BVQ159" s="29"/>
      <c r="BVR159" s="29"/>
      <c r="BVS159" s="29"/>
      <c r="BVT159" s="29"/>
      <c r="BVU159" s="29"/>
      <c r="BVV159" s="29"/>
      <c r="BVW159" s="29"/>
      <c r="BVX159" s="29"/>
      <c r="BVY159" s="29"/>
      <c r="BVZ159" s="29"/>
      <c r="BWA159" s="29"/>
      <c r="BWB159" s="29"/>
      <c r="BWC159" s="29"/>
      <c r="BWD159" s="29"/>
      <c r="BWE159" s="29"/>
      <c r="BWF159" s="29"/>
      <c r="BWG159" s="29"/>
      <c r="BWH159" s="29"/>
      <c r="BWI159" s="29"/>
      <c r="BWJ159" s="29"/>
      <c r="BWK159" s="29"/>
      <c r="BWL159" s="29"/>
      <c r="BWM159" s="29"/>
      <c r="BWN159" s="29"/>
      <c r="BWO159" s="29"/>
      <c r="BWP159" s="29"/>
      <c r="BWQ159" s="29"/>
      <c r="BWR159" s="29"/>
      <c r="BWS159" s="29"/>
      <c r="BWT159" s="29"/>
      <c r="BWU159" s="29"/>
      <c r="BWV159" s="29"/>
      <c r="BWW159" s="29"/>
      <c r="BWX159" s="29"/>
      <c r="BWY159" s="29"/>
      <c r="BWZ159" s="29"/>
      <c r="BXA159" s="29"/>
      <c r="BXB159" s="29"/>
      <c r="BXC159" s="29"/>
      <c r="BXD159" s="29"/>
      <c r="BXE159" s="29"/>
      <c r="BXF159" s="29"/>
      <c r="BXG159" s="29"/>
      <c r="BXH159" s="29"/>
      <c r="BXI159" s="29"/>
      <c r="BXJ159" s="29"/>
      <c r="BXK159" s="29"/>
      <c r="BXL159" s="29"/>
      <c r="BXM159" s="29"/>
      <c r="BXN159" s="29"/>
      <c r="BXO159" s="29"/>
      <c r="BXP159" s="29"/>
      <c r="BXQ159" s="29"/>
      <c r="BXR159" s="29"/>
      <c r="BXS159" s="29"/>
      <c r="BXT159" s="29"/>
      <c r="BXU159" s="29"/>
      <c r="BXV159" s="29"/>
      <c r="BXW159" s="29"/>
      <c r="BXX159" s="29"/>
      <c r="BXY159" s="29"/>
      <c r="BXZ159" s="29"/>
      <c r="BYA159" s="29"/>
      <c r="BYB159" s="29"/>
      <c r="BYC159" s="29"/>
      <c r="BYD159" s="29"/>
      <c r="BYE159" s="29"/>
      <c r="BYF159" s="29"/>
      <c r="BYG159" s="29"/>
      <c r="BYH159" s="29"/>
      <c r="BYI159" s="29"/>
      <c r="BYJ159" s="29"/>
      <c r="BYK159" s="29"/>
      <c r="BYL159" s="29"/>
      <c r="BYM159" s="29"/>
      <c r="BYN159" s="29"/>
      <c r="BYO159" s="29"/>
      <c r="BYP159" s="29"/>
      <c r="BYQ159" s="29"/>
      <c r="BYR159" s="29"/>
      <c r="BYS159" s="29"/>
      <c r="BYT159" s="29"/>
      <c r="BYU159" s="29"/>
      <c r="BYV159" s="29"/>
      <c r="BYW159" s="29"/>
      <c r="BYX159" s="29"/>
      <c r="BYY159" s="29"/>
      <c r="BYZ159" s="29"/>
      <c r="BZA159" s="29"/>
      <c r="BZB159" s="29"/>
      <c r="BZC159" s="29"/>
      <c r="BZD159" s="29"/>
      <c r="BZE159" s="29"/>
      <c r="BZF159" s="29"/>
      <c r="BZG159" s="29"/>
      <c r="BZH159" s="29"/>
      <c r="BZI159" s="29"/>
      <c r="BZJ159" s="29"/>
      <c r="BZK159" s="29"/>
      <c r="BZL159" s="29"/>
      <c r="BZM159" s="29"/>
      <c r="BZN159" s="29"/>
      <c r="BZO159" s="29"/>
      <c r="BZP159" s="29"/>
      <c r="BZQ159" s="29"/>
      <c r="BZR159" s="29"/>
      <c r="BZS159" s="29"/>
      <c r="BZT159" s="29"/>
      <c r="BZU159" s="29"/>
      <c r="BZV159" s="29"/>
      <c r="BZW159" s="29"/>
      <c r="BZX159" s="29"/>
      <c r="BZY159" s="29"/>
      <c r="BZZ159" s="29"/>
      <c r="CAA159" s="29"/>
      <c r="CAB159" s="29"/>
      <c r="CAC159" s="29"/>
      <c r="CAD159" s="29"/>
      <c r="CAE159" s="29"/>
      <c r="CAF159" s="29"/>
      <c r="CAG159" s="29"/>
      <c r="CAH159" s="29"/>
      <c r="CAI159" s="29"/>
      <c r="CAJ159" s="29"/>
      <c r="CAK159" s="29"/>
      <c r="CAL159" s="29"/>
      <c r="CAM159" s="29"/>
      <c r="CAN159" s="29"/>
      <c r="CAO159" s="29"/>
      <c r="CAP159" s="29"/>
      <c r="CAQ159" s="29"/>
      <c r="CAR159" s="29"/>
      <c r="CAS159" s="29"/>
      <c r="CAT159" s="29"/>
      <c r="CAU159" s="29"/>
      <c r="CAV159" s="29"/>
      <c r="CAW159" s="29"/>
      <c r="CAX159" s="29"/>
      <c r="CAY159" s="29"/>
      <c r="CAZ159" s="29"/>
      <c r="CBA159" s="29"/>
      <c r="CBB159" s="29"/>
      <c r="CBC159" s="29"/>
      <c r="CBD159" s="29"/>
      <c r="CBE159" s="29"/>
      <c r="CBF159" s="29"/>
      <c r="CBG159" s="29"/>
      <c r="CBH159" s="29"/>
      <c r="CBI159" s="29"/>
      <c r="CBJ159" s="29"/>
      <c r="CBK159" s="29"/>
      <c r="CBL159" s="29"/>
      <c r="CBM159" s="29"/>
      <c r="CBN159" s="29"/>
      <c r="CBO159" s="29"/>
      <c r="CBP159" s="29"/>
      <c r="CBQ159" s="29"/>
      <c r="CBR159" s="29"/>
      <c r="CBS159" s="29"/>
      <c r="CBT159" s="29"/>
      <c r="CBU159" s="29"/>
      <c r="CBV159" s="29"/>
      <c r="CBW159" s="29"/>
      <c r="CBX159" s="29"/>
      <c r="CBY159" s="29"/>
      <c r="CBZ159" s="29"/>
      <c r="CCA159" s="29"/>
      <c r="CCB159" s="29"/>
      <c r="CCC159" s="29"/>
      <c r="CCD159" s="29"/>
      <c r="CCE159" s="29"/>
      <c r="CCF159" s="29"/>
      <c r="CCG159" s="29"/>
      <c r="CCH159" s="29"/>
      <c r="CCI159" s="29"/>
      <c r="CCJ159" s="29"/>
      <c r="CCK159" s="29"/>
      <c r="CCL159" s="29"/>
      <c r="CCM159" s="29"/>
      <c r="CCN159" s="29"/>
      <c r="CCO159" s="29"/>
      <c r="CCP159" s="29"/>
      <c r="CCQ159" s="29"/>
      <c r="CCR159" s="29"/>
      <c r="CCS159" s="29"/>
      <c r="CCT159" s="29"/>
      <c r="CCU159" s="29"/>
      <c r="CCV159" s="29"/>
      <c r="CCW159" s="29"/>
      <c r="CCX159" s="29"/>
      <c r="CCY159" s="29"/>
      <c r="CCZ159" s="29"/>
      <c r="CDA159" s="29"/>
      <c r="CDB159" s="29"/>
      <c r="CDC159" s="29"/>
      <c r="CDD159" s="29"/>
      <c r="CDE159" s="29"/>
      <c r="CDF159" s="29"/>
      <c r="CDG159" s="29"/>
      <c r="CDH159" s="29"/>
      <c r="CDI159" s="29"/>
      <c r="CDJ159" s="29"/>
      <c r="CDK159" s="29"/>
      <c r="CDL159" s="29"/>
      <c r="CDM159" s="29"/>
      <c r="CDN159" s="29"/>
      <c r="CDO159" s="29"/>
      <c r="CDP159" s="29"/>
      <c r="CDQ159" s="29"/>
      <c r="CDR159" s="29"/>
      <c r="CDS159" s="29"/>
      <c r="CDT159" s="29"/>
      <c r="CDU159" s="29"/>
      <c r="CDV159" s="29"/>
      <c r="CDW159" s="29"/>
      <c r="CDX159" s="29"/>
      <c r="CDY159" s="29"/>
      <c r="CDZ159" s="29"/>
      <c r="CEA159" s="29"/>
      <c r="CEB159" s="29"/>
      <c r="CEC159" s="29"/>
      <c r="CED159" s="29"/>
      <c r="CEE159" s="29"/>
      <c r="CEF159" s="29"/>
      <c r="CEG159" s="29"/>
      <c r="CEH159" s="29"/>
      <c r="CEI159" s="29"/>
      <c r="CEJ159" s="29"/>
      <c r="CEK159" s="29"/>
      <c r="CEL159" s="29"/>
      <c r="CEM159" s="29"/>
      <c r="CEN159" s="29"/>
      <c r="CEO159" s="29"/>
      <c r="CEP159" s="29"/>
      <c r="CEQ159" s="29"/>
      <c r="CER159" s="29"/>
      <c r="CES159" s="29"/>
      <c r="CET159" s="29"/>
      <c r="CEU159" s="29"/>
      <c r="CEV159" s="29"/>
      <c r="CEW159" s="29"/>
      <c r="CEX159" s="29"/>
      <c r="CEY159" s="29"/>
      <c r="CEZ159" s="29"/>
      <c r="CFA159" s="29"/>
      <c r="CFB159" s="29"/>
      <c r="CFC159" s="29"/>
      <c r="CFD159" s="29"/>
      <c r="CFE159" s="29"/>
      <c r="CFF159" s="29"/>
      <c r="CFG159" s="29"/>
      <c r="CFH159" s="29"/>
      <c r="CFI159" s="29"/>
      <c r="CFJ159" s="29"/>
      <c r="CFK159" s="29"/>
      <c r="CFL159" s="29"/>
      <c r="CFM159" s="29"/>
      <c r="CFN159" s="29"/>
      <c r="CFO159" s="29"/>
      <c r="CFP159" s="29"/>
      <c r="CFQ159" s="29"/>
      <c r="CFR159" s="29"/>
      <c r="CFS159" s="29"/>
      <c r="CFT159" s="29"/>
      <c r="CFU159" s="29"/>
      <c r="CFV159" s="29"/>
      <c r="CFW159" s="29"/>
      <c r="CFX159" s="29"/>
      <c r="CFY159" s="29"/>
      <c r="CFZ159" s="29"/>
      <c r="CGA159" s="29"/>
      <c r="CGB159" s="29"/>
      <c r="CGC159" s="29"/>
      <c r="CGD159" s="29"/>
      <c r="CGE159" s="29"/>
      <c r="CGF159" s="29"/>
      <c r="CGG159" s="29"/>
      <c r="CGH159" s="29"/>
      <c r="CGI159" s="29"/>
      <c r="CGJ159" s="29"/>
      <c r="CGK159" s="29"/>
      <c r="CGL159" s="29"/>
      <c r="CGM159" s="29"/>
      <c r="CGN159" s="29"/>
      <c r="CGO159" s="29"/>
      <c r="CGP159" s="29"/>
      <c r="CGQ159" s="29"/>
      <c r="CGR159" s="29"/>
      <c r="CGS159" s="29"/>
      <c r="CGT159" s="29"/>
      <c r="CGU159" s="29"/>
      <c r="CGV159" s="29"/>
      <c r="CGW159" s="29"/>
      <c r="CGX159" s="29"/>
      <c r="CGY159" s="29"/>
      <c r="CGZ159" s="29"/>
      <c r="CHA159" s="29"/>
      <c r="CHB159" s="29"/>
      <c r="CHC159" s="29"/>
      <c r="CHD159" s="29"/>
      <c r="CHE159" s="29"/>
      <c r="CHF159" s="29"/>
      <c r="CHG159" s="29"/>
      <c r="CHH159" s="29"/>
      <c r="CHI159" s="29"/>
      <c r="CHJ159" s="29"/>
      <c r="CHK159" s="29"/>
      <c r="CHL159" s="29"/>
      <c r="CHM159" s="29"/>
      <c r="CHN159" s="29"/>
      <c r="CHO159" s="29"/>
      <c r="CHP159" s="29"/>
      <c r="CHQ159" s="29"/>
      <c r="CHR159" s="29"/>
      <c r="CHS159" s="29"/>
      <c r="CHT159" s="29"/>
      <c r="CHU159" s="29"/>
      <c r="CHV159" s="29"/>
      <c r="CHW159" s="29"/>
      <c r="CHX159" s="29"/>
      <c r="CHY159" s="29"/>
      <c r="CHZ159" s="29"/>
      <c r="CIA159" s="29"/>
      <c r="CIB159" s="29"/>
      <c r="CIC159" s="29"/>
      <c r="CID159" s="29"/>
      <c r="CIE159" s="29"/>
      <c r="CIF159" s="29"/>
      <c r="CIG159" s="29"/>
      <c r="CIH159" s="29"/>
      <c r="CII159" s="29"/>
      <c r="CIJ159" s="29"/>
      <c r="CIK159" s="29"/>
      <c r="CIL159" s="29"/>
      <c r="CIM159" s="29"/>
      <c r="CIN159" s="29"/>
      <c r="CIO159" s="29"/>
      <c r="CIP159" s="29"/>
      <c r="CIQ159" s="29"/>
      <c r="CIR159" s="29"/>
      <c r="CIS159" s="29"/>
      <c r="CIT159" s="29"/>
      <c r="CIU159" s="29"/>
      <c r="CIV159" s="29"/>
      <c r="CIW159" s="29"/>
      <c r="CIX159" s="29"/>
      <c r="CIY159" s="29"/>
      <c r="CIZ159" s="29"/>
      <c r="CJA159" s="29"/>
      <c r="CJB159" s="29"/>
      <c r="CJC159" s="29"/>
      <c r="CJD159" s="29"/>
      <c r="CJE159" s="29"/>
      <c r="CJF159" s="29"/>
      <c r="CJG159" s="29"/>
      <c r="CJH159" s="29"/>
      <c r="CJI159" s="29"/>
      <c r="CJJ159" s="29"/>
      <c r="CJK159" s="29"/>
      <c r="CJL159" s="29"/>
      <c r="CJM159" s="29"/>
      <c r="CJN159" s="29"/>
      <c r="CJO159" s="29"/>
      <c r="CJP159" s="29"/>
      <c r="CJQ159" s="29"/>
      <c r="CJR159" s="29"/>
      <c r="CJS159" s="29"/>
      <c r="CJT159" s="29"/>
      <c r="CJU159" s="29"/>
      <c r="CJV159" s="29"/>
      <c r="CJW159" s="29"/>
      <c r="CJX159" s="29"/>
      <c r="CJY159" s="29"/>
      <c r="CJZ159" s="29"/>
      <c r="CKA159" s="29"/>
      <c r="CKB159" s="29"/>
      <c r="CKC159" s="29"/>
      <c r="CKD159" s="29"/>
      <c r="CKE159" s="29"/>
      <c r="CKF159" s="29"/>
      <c r="CKG159" s="29"/>
      <c r="CKH159" s="29"/>
      <c r="CKI159" s="29"/>
      <c r="CKJ159" s="29"/>
      <c r="CKK159" s="29"/>
      <c r="CKL159" s="29"/>
      <c r="CKM159" s="29"/>
      <c r="CKN159" s="29"/>
      <c r="CKO159" s="29"/>
      <c r="CKP159" s="29"/>
      <c r="CKQ159" s="29"/>
      <c r="CKR159" s="29"/>
      <c r="CKS159" s="29"/>
      <c r="CKT159" s="29"/>
      <c r="CKU159" s="29"/>
      <c r="CKV159" s="29"/>
      <c r="CKW159" s="29"/>
      <c r="CKX159" s="29"/>
      <c r="CKY159" s="29"/>
      <c r="CKZ159" s="29"/>
      <c r="CLA159" s="29"/>
      <c r="CLB159" s="29"/>
      <c r="CLC159" s="29"/>
      <c r="CLD159" s="29"/>
      <c r="CLE159" s="29"/>
      <c r="CLF159" s="29"/>
      <c r="CLG159" s="29"/>
      <c r="CLH159" s="29"/>
      <c r="CLI159" s="29"/>
      <c r="CLJ159" s="29"/>
      <c r="CLK159" s="29"/>
      <c r="CLL159" s="29"/>
      <c r="CLM159" s="29"/>
      <c r="CLN159" s="29"/>
      <c r="CLO159" s="29"/>
      <c r="CLP159" s="29"/>
      <c r="CLQ159" s="29"/>
      <c r="CLR159" s="29"/>
      <c r="CLS159" s="29"/>
      <c r="CLT159" s="29"/>
      <c r="CLU159" s="29"/>
      <c r="CLV159" s="29"/>
      <c r="CLW159" s="29"/>
      <c r="CLX159" s="29"/>
      <c r="CLY159" s="29"/>
      <c r="CLZ159" s="29"/>
      <c r="CMA159" s="29"/>
      <c r="CMB159" s="29"/>
      <c r="CMC159" s="29"/>
      <c r="CMD159" s="29"/>
      <c r="CME159" s="29"/>
      <c r="CMF159" s="29"/>
      <c r="CMG159" s="29"/>
      <c r="CMH159" s="29"/>
      <c r="CMI159" s="29"/>
      <c r="CMJ159" s="29"/>
      <c r="CMK159" s="29"/>
      <c r="CML159" s="29"/>
      <c r="CMM159" s="29"/>
      <c r="CMN159" s="29"/>
      <c r="CMO159" s="29"/>
      <c r="CMP159" s="29"/>
      <c r="CMQ159" s="29"/>
      <c r="CMR159" s="29"/>
      <c r="CMS159" s="29"/>
      <c r="CMT159" s="29"/>
      <c r="CMU159" s="29"/>
      <c r="CMV159" s="29"/>
      <c r="CMW159" s="29"/>
      <c r="CMX159" s="29"/>
      <c r="CMY159" s="29"/>
      <c r="CMZ159" s="29"/>
      <c r="CNA159" s="29"/>
      <c r="CNB159" s="29"/>
      <c r="CNC159" s="29"/>
      <c r="CND159" s="29"/>
      <c r="CNE159" s="29"/>
      <c r="CNF159" s="29"/>
      <c r="CNG159" s="29"/>
      <c r="CNH159" s="29"/>
      <c r="CNI159" s="29"/>
      <c r="CNJ159" s="29"/>
      <c r="CNK159" s="29"/>
      <c r="CNL159" s="29"/>
      <c r="CNM159" s="29"/>
      <c r="CNN159" s="29"/>
      <c r="CNO159" s="29"/>
      <c r="CNP159" s="29"/>
      <c r="CNQ159" s="29"/>
      <c r="CNR159" s="29"/>
      <c r="CNS159" s="29"/>
      <c r="CNT159" s="29"/>
      <c r="CNU159" s="29"/>
      <c r="CNV159" s="29"/>
      <c r="CNW159" s="29"/>
      <c r="CNX159" s="29"/>
      <c r="CNY159" s="29"/>
      <c r="CNZ159" s="29"/>
      <c r="COA159" s="29"/>
      <c r="COB159" s="29"/>
      <c r="COC159" s="29"/>
      <c r="COD159" s="29"/>
      <c r="COE159" s="29"/>
      <c r="COF159" s="29"/>
      <c r="COG159" s="29"/>
      <c r="COH159" s="29"/>
      <c r="COI159" s="29"/>
      <c r="COJ159" s="29"/>
      <c r="COK159" s="29"/>
      <c r="COL159" s="29"/>
      <c r="COM159" s="29"/>
      <c r="CON159" s="29"/>
      <c r="COO159" s="29"/>
      <c r="COP159" s="29"/>
      <c r="COQ159" s="29"/>
      <c r="COR159" s="29"/>
      <c r="COS159" s="29"/>
      <c r="COT159" s="29"/>
      <c r="COU159" s="29"/>
      <c r="COV159" s="29"/>
      <c r="COW159" s="29"/>
      <c r="COX159" s="29"/>
      <c r="COY159" s="29"/>
      <c r="COZ159" s="29"/>
      <c r="CPA159" s="29"/>
      <c r="CPB159" s="29"/>
      <c r="CPC159" s="29"/>
      <c r="CPD159" s="29"/>
      <c r="CPE159" s="29"/>
      <c r="CPF159" s="29"/>
      <c r="CPG159" s="29"/>
      <c r="CPH159" s="29"/>
      <c r="CPI159" s="29"/>
      <c r="CPJ159" s="29"/>
      <c r="CPK159" s="29"/>
      <c r="CPL159" s="29"/>
      <c r="CPM159" s="29"/>
      <c r="CPN159" s="29"/>
      <c r="CPO159" s="29"/>
      <c r="CPP159" s="29"/>
      <c r="CPQ159" s="29"/>
      <c r="CPR159" s="29"/>
      <c r="CPS159" s="29"/>
      <c r="CPT159" s="29"/>
      <c r="CPU159" s="29"/>
      <c r="CPV159" s="29"/>
      <c r="CPW159" s="29"/>
      <c r="CPX159" s="29"/>
      <c r="CPY159" s="29"/>
      <c r="CPZ159" s="29"/>
      <c r="CQA159" s="29"/>
      <c r="CQB159" s="29"/>
      <c r="CQC159" s="29"/>
      <c r="CQD159" s="29"/>
      <c r="CQE159" s="29"/>
      <c r="CQF159" s="29"/>
      <c r="CQG159" s="29"/>
      <c r="CQH159" s="29"/>
      <c r="CQI159" s="29"/>
      <c r="CQJ159" s="29"/>
      <c r="CQK159" s="29"/>
      <c r="CQL159" s="29"/>
      <c r="CQM159" s="29"/>
      <c r="CQN159" s="29"/>
      <c r="CQO159" s="29"/>
      <c r="CQP159" s="29"/>
      <c r="CQQ159" s="29"/>
      <c r="CQR159" s="29"/>
      <c r="CQS159" s="29"/>
      <c r="CQT159" s="29"/>
      <c r="CQU159" s="29"/>
      <c r="CQV159" s="29"/>
      <c r="CQW159" s="29"/>
      <c r="CQX159" s="29"/>
      <c r="CQY159" s="29"/>
      <c r="CQZ159" s="29"/>
      <c r="CRA159" s="29"/>
      <c r="CRB159" s="29"/>
      <c r="CRC159" s="29"/>
      <c r="CRD159" s="29"/>
      <c r="CRE159" s="29"/>
      <c r="CRF159" s="29"/>
      <c r="CRG159" s="29"/>
      <c r="CRH159" s="29"/>
      <c r="CRI159" s="29"/>
      <c r="CRJ159" s="29"/>
      <c r="CRK159" s="29"/>
      <c r="CRL159" s="29"/>
      <c r="CRM159" s="29"/>
      <c r="CRN159" s="29"/>
      <c r="CRO159" s="29"/>
      <c r="CRP159" s="29"/>
      <c r="CRQ159" s="29"/>
      <c r="CRR159" s="29"/>
      <c r="CRS159" s="29"/>
      <c r="CRT159" s="29"/>
      <c r="CRU159" s="29"/>
      <c r="CRV159" s="29"/>
      <c r="CRW159" s="29"/>
      <c r="CRX159" s="29"/>
      <c r="CRY159" s="29"/>
      <c r="CRZ159" s="29"/>
      <c r="CSA159" s="29"/>
      <c r="CSB159" s="29"/>
      <c r="CSC159" s="29"/>
      <c r="CSD159" s="29"/>
      <c r="CSE159" s="29"/>
      <c r="CSF159" s="29"/>
      <c r="CSG159" s="29"/>
      <c r="CSH159" s="29"/>
      <c r="CSI159" s="29"/>
      <c r="CSJ159" s="29"/>
      <c r="CSK159" s="29"/>
      <c r="CSL159" s="29"/>
      <c r="CSM159" s="29"/>
      <c r="CSN159" s="29"/>
      <c r="CSO159" s="29"/>
      <c r="CSP159" s="29"/>
      <c r="CSQ159" s="29"/>
      <c r="CSR159" s="29"/>
      <c r="CSS159" s="29"/>
      <c r="CST159" s="29"/>
      <c r="CSU159" s="29"/>
      <c r="CSV159" s="29"/>
      <c r="CSW159" s="29"/>
      <c r="CSX159" s="29"/>
      <c r="CSY159" s="29"/>
      <c r="CSZ159" s="29"/>
      <c r="CTA159" s="29"/>
      <c r="CTB159" s="29"/>
      <c r="CTC159" s="29"/>
      <c r="CTD159" s="29"/>
      <c r="CTE159" s="29"/>
      <c r="CTF159" s="29"/>
      <c r="CTG159" s="29"/>
      <c r="CTH159" s="29"/>
      <c r="CTI159" s="29"/>
      <c r="CTJ159" s="29"/>
      <c r="CTK159" s="29"/>
      <c r="CTL159" s="29"/>
      <c r="CTM159" s="29"/>
      <c r="CTN159" s="29"/>
      <c r="CTO159" s="29"/>
      <c r="CTP159" s="29"/>
      <c r="CTQ159" s="29"/>
      <c r="CTR159" s="29"/>
      <c r="CTS159" s="29"/>
      <c r="CTT159" s="29"/>
      <c r="CTU159" s="29"/>
      <c r="CTV159" s="29"/>
      <c r="CTW159" s="29"/>
      <c r="CTX159" s="29"/>
      <c r="CTY159" s="29"/>
      <c r="CTZ159" s="29"/>
      <c r="CUA159" s="29"/>
      <c r="CUB159" s="29"/>
      <c r="CUC159" s="29"/>
      <c r="CUD159" s="29"/>
      <c r="CUE159" s="29"/>
      <c r="CUF159" s="29"/>
      <c r="CUG159" s="29"/>
      <c r="CUH159" s="29"/>
      <c r="CUI159" s="29"/>
      <c r="CUJ159" s="29"/>
      <c r="CUK159" s="29"/>
      <c r="CUL159" s="29"/>
      <c r="CUM159" s="29"/>
      <c r="CUN159" s="29"/>
      <c r="CUO159" s="29"/>
      <c r="CUP159" s="29"/>
      <c r="CUQ159" s="29"/>
      <c r="CUR159" s="29"/>
      <c r="CUS159" s="29"/>
      <c r="CUT159" s="29"/>
      <c r="CUU159" s="29"/>
      <c r="CUV159" s="29"/>
      <c r="CUW159" s="29"/>
      <c r="CUX159" s="29"/>
      <c r="CUY159" s="29"/>
      <c r="CUZ159" s="29"/>
      <c r="CVA159" s="29"/>
      <c r="CVB159" s="29"/>
      <c r="CVC159" s="29"/>
      <c r="CVD159" s="29"/>
      <c r="CVE159" s="29"/>
      <c r="CVF159" s="29"/>
      <c r="CVG159" s="29"/>
      <c r="CVH159" s="29"/>
      <c r="CVI159" s="29"/>
      <c r="CVJ159" s="29"/>
      <c r="CVK159" s="29"/>
      <c r="CVL159" s="29"/>
      <c r="CVM159" s="29"/>
      <c r="CVN159" s="29"/>
      <c r="CVO159" s="29"/>
      <c r="CVP159" s="29"/>
      <c r="CVQ159" s="29"/>
      <c r="CVR159" s="29"/>
      <c r="CVS159" s="29"/>
      <c r="CVT159" s="29"/>
      <c r="CVU159" s="29"/>
      <c r="CVV159" s="29"/>
      <c r="CVW159" s="29"/>
      <c r="CVX159" s="29"/>
      <c r="CVY159" s="29"/>
      <c r="CVZ159" s="29"/>
      <c r="CWA159" s="29"/>
      <c r="CWB159" s="29"/>
      <c r="CWC159" s="29"/>
      <c r="CWD159" s="29"/>
      <c r="CWE159" s="29"/>
      <c r="CWF159" s="29"/>
      <c r="CWG159" s="29"/>
      <c r="CWH159" s="29"/>
      <c r="CWI159" s="29"/>
      <c r="CWJ159" s="29"/>
      <c r="CWK159" s="29"/>
      <c r="CWL159" s="29"/>
      <c r="CWM159" s="29"/>
      <c r="CWN159" s="29"/>
      <c r="CWO159" s="29"/>
      <c r="CWP159" s="29"/>
      <c r="CWQ159" s="29"/>
      <c r="CWR159" s="29"/>
      <c r="CWS159" s="29"/>
      <c r="CWT159" s="29"/>
      <c r="CWU159" s="29"/>
      <c r="CWV159" s="29"/>
      <c r="CWW159" s="29"/>
      <c r="CWX159" s="29"/>
      <c r="CWY159" s="29"/>
      <c r="CWZ159" s="29"/>
      <c r="CXA159" s="29"/>
      <c r="CXB159" s="29"/>
      <c r="CXC159" s="29"/>
      <c r="CXD159" s="29"/>
      <c r="CXE159" s="29"/>
      <c r="CXF159" s="29"/>
      <c r="CXG159" s="29"/>
      <c r="CXH159" s="29"/>
      <c r="CXI159" s="29"/>
      <c r="CXJ159" s="29"/>
      <c r="CXK159" s="29"/>
      <c r="CXL159" s="29"/>
      <c r="CXM159" s="29"/>
      <c r="CXN159" s="29"/>
      <c r="CXO159" s="29"/>
      <c r="CXP159" s="29"/>
      <c r="CXQ159" s="29"/>
      <c r="CXR159" s="29"/>
      <c r="CXS159" s="29"/>
      <c r="CXT159" s="29"/>
      <c r="CXU159" s="29"/>
      <c r="CXV159" s="29"/>
      <c r="CXW159" s="29"/>
      <c r="CXX159" s="29"/>
      <c r="CXY159" s="29"/>
      <c r="CXZ159" s="29"/>
      <c r="CYA159" s="29"/>
      <c r="CYB159" s="29"/>
      <c r="CYC159" s="29"/>
      <c r="CYD159" s="29"/>
      <c r="CYE159" s="29"/>
      <c r="CYF159" s="29"/>
      <c r="CYG159" s="29"/>
      <c r="CYH159" s="29"/>
      <c r="CYI159" s="29"/>
      <c r="CYJ159" s="29"/>
      <c r="CYK159" s="29"/>
      <c r="CYL159" s="29"/>
      <c r="CYM159" s="29"/>
      <c r="CYN159" s="29"/>
      <c r="CYO159" s="29"/>
      <c r="CYP159" s="29"/>
      <c r="CYQ159" s="29"/>
      <c r="CYR159" s="29"/>
      <c r="CYS159" s="29"/>
      <c r="CYT159" s="29"/>
      <c r="CYU159" s="29"/>
      <c r="CYV159" s="29"/>
      <c r="CYW159" s="29"/>
      <c r="CYX159" s="29"/>
      <c r="CYY159" s="29"/>
      <c r="CYZ159" s="29"/>
      <c r="CZA159" s="29"/>
      <c r="CZB159" s="29"/>
      <c r="CZC159" s="29"/>
      <c r="CZD159" s="29"/>
      <c r="CZE159" s="29"/>
      <c r="CZF159" s="29"/>
      <c r="CZG159" s="29"/>
      <c r="CZH159" s="29"/>
      <c r="CZI159" s="29"/>
      <c r="CZJ159" s="29"/>
      <c r="CZK159" s="29"/>
      <c r="CZL159" s="29"/>
      <c r="CZM159" s="29"/>
      <c r="CZN159" s="29"/>
      <c r="CZO159" s="29"/>
      <c r="CZP159" s="29"/>
      <c r="CZQ159" s="29"/>
      <c r="CZR159" s="29"/>
      <c r="CZS159" s="29"/>
      <c r="CZT159" s="29"/>
      <c r="CZU159" s="29"/>
      <c r="CZV159" s="29"/>
      <c r="CZW159" s="29"/>
      <c r="CZX159" s="29"/>
      <c r="CZY159" s="29"/>
      <c r="CZZ159" s="29"/>
      <c r="DAA159" s="29"/>
      <c r="DAB159" s="29"/>
      <c r="DAC159" s="29"/>
      <c r="DAD159" s="29"/>
      <c r="DAE159" s="29"/>
      <c r="DAF159" s="29"/>
      <c r="DAG159" s="29"/>
      <c r="DAH159" s="29"/>
      <c r="DAI159" s="29"/>
      <c r="DAJ159" s="29"/>
      <c r="DAK159" s="29"/>
      <c r="DAL159" s="29"/>
      <c r="DAM159" s="29"/>
      <c r="DAN159" s="29"/>
      <c r="DAO159" s="29"/>
      <c r="DAP159" s="29"/>
      <c r="DAQ159" s="29"/>
      <c r="DAR159" s="29"/>
      <c r="DAS159" s="29"/>
      <c r="DAT159" s="29"/>
      <c r="DAU159" s="29"/>
      <c r="DAV159" s="29"/>
      <c r="DAW159" s="29"/>
      <c r="DAX159" s="29"/>
      <c r="DAY159" s="29"/>
      <c r="DAZ159" s="29"/>
      <c r="DBA159" s="29"/>
      <c r="DBB159" s="29"/>
      <c r="DBC159" s="29"/>
      <c r="DBD159" s="29"/>
      <c r="DBE159" s="29"/>
      <c r="DBF159" s="29"/>
      <c r="DBG159" s="29"/>
      <c r="DBH159" s="29"/>
      <c r="DBI159" s="29"/>
      <c r="DBJ159" s="29"/>
      <c r="DBK159" s="29"/>
      <c r="DBL159" s="29"/>
      <c r="DBM159" s="29"/>
      <c r="DBN159" s="29"/>
      <c r="DBO159" s="29"/>
      <c r="DBP159" s="29"/>
      <c r="DBQ159" s="29"/>
      <c r="DBR159" s="29"/>
      <c r="DBS159" s="29"/>
      <c r="DBT159" s="29"/>
      <c r="DBU159" s="29"/>
      <c r="DBV159" s="29"/>
      <c r="DBW159" s="29"/>
      <c r="DBX159" s="29"/>
      <c r="DBY159" s="29"/>
      <c r="DBZ159" s="29"/>
      <c r="DCA159" s="29"/>
      <c r="DCB159" s="29"/>
      <c r="DCC159" s="29"/>
      <c r="DCD159" s="29"/>
      <c r="DCE159" s="29"/>
      <c r="DCF159" s="29"/>
      <c r="DCG159" s="29"/>
      <c r="DCH159" s="29"/>
      <c r="DCI159" s="29"/>
      <c r="DCJ159" s="29"/>
      <c r="DCK159" s="29"/>
      <c r="DCL159" s="29"/>
      <c r="DCM159" s="29"/>
      <c r="DCN159" s="29"/>
      <c r="DCO159" s="29"/>
      <c r="DCP159" s="29"/>
      <c r="DCQ159" s="29"/>
      <c r="DCR159" s="29"/>
      <c r="DCS159" s="29"/>
      <c r="DCT159" s="29"/>
      <c r="DCU159" s="29"/>
      <c r="DCV159" s="29"/>
      <c r="DCW159" s="29"/>
      <c r="DCX159" s="29"/>
      <c r="DCY159" s="29"/>
      <c r="DCZ159" s="29"/>
      <c r="DDA159" s="29"/>
      <c r="DDB159" s="29"/>
      <c r="DDC159" s="29"/>
      <c r="DDD159" s="29"/>
      <c r="DDE159" s="29"/>
      <c r="DDF159" s="29"/>
      <c r="DDG159" s="29"/>
      <c r="DDH159" s="29"/>
      <c r="DDI159" s="29"/>
      <c r="DDJ159" s="29"/>
      <c r="DDK159" s="29"/>
      <c r="DDL159" s="29"/>
      <c r="DDM159" s="29"/>
      <c r="DDN159" s="29"/>
      <c r="DDO159" s="29"/>
      <c r="DDP159" s="29"/>
      <c r="DDQ159" s="29"/>
      <c r="DDR159" s="29"/>
      <c r="DDS159" s="29"/>
      <c r="DDT159" s="29"/>
      <c r="DDU159" s="29"/>
      <c r="DDV159" s="29"/>
      <c r="DDW159" s="29"/>
      <c r="DDX159" s="29"/>
      <c r="DDY159" s="29"/>
      <c r="DDZ159" s="29"/>
      <c r="DEA159" s="29"/>
      <c r="DEB159" s="29"/>
      <c r="DEC159" s="29"/>
      <c r="DED159" s="29"/>
      <c r="DEE159" s="29"/>
      <c r="DEF159" s="29"/>
      <c r="DEG159" s="29"/>
      <c r="DEH159" s="29"/>
      <c r="DEI159" s="29"/>
      <c r="DEJ159" s="29"/>
      <c r="DEK159" s="29"/>
      <c r="DEL159" s="29"/>
      <c r="DEM159" s="29"/>
      <c r="DEN159" s="29"/>
      <c r="DEO159" s="29"/>
      <c r="DEP159" s="29"/>
      <c r="DEQ159" s="29"/>
      <c r="DER159" s="29"/>
      <c r="DES159" s="29"/>
      <c r="DET159" s="29"/>
      <c r="DEU159" s="29"/>
      <c r="DEV159" s="29"/>
      <c r="DEW159" s="29"/>
      <c r="DEX159" s="29"/>
      <c r="DEY159" s="29"/>
      <c r="DEZ159" s="29"/>
      <c r="DFA159" s="29"/>
      <c r="DFB159" s="29"/>
      <c r="DFC159" s="29"/>
      <c r="DFD159" s="29"/>
      <c r="DFE159" s="29"/>
      <c r="DFF159" s="29"/>
      <c r="DFG159" s="29"/>
      <c r="DFH159" s="29"/>
      <c r="DFI159" s="29"/>
      <c r="DFJ159" s="29"/>
      <c r="DFK159" s="29"/>
      <c r="DFL159" s="29"/>
      <c r="DFM159" s="29"/>
      <c r="DFN159" s="29"/>
      <c r="DFO159" s="29"/>
      <c r="DFP159" s="29"/>
      <c r="DFQ159" s="29"/>
      <c r="DFR159" s="29"/>
      <c r="DFS159" s="29"/>
      <c r="DFT159" s="29"/>
      <c r="DFU159" s="29"/>
      <c r="DFV159" s="29"/>
      <c r="DFW159" s="29"/>
      <c r="DFX159" s="29"/>
      <c r="DFY159" s="29"/>
      <c r="DFZ159" s="29"/>
      <c r="DGA159" s="29"/>
      <c r="DGB159" s="29"/>
      <c r="DGC159" s="29"/>
      <c r="DGD159" s="29"/>
      <c r="DGE159" s="29"/>
      <c r="DGF159" s="29"/>
      <c r="DGG159" s="29"/>
      <c r="DGH159" s="29"/>
      <c r="DGI159" s="29"/>
      <c r="DGJ159" s="29"/>
      <c r="DGK159" s="29"/>
      <c r="DGL159" s="29"/>
      <c r="DGM159" s="29"/>
      <c r="DGN159" s="29"/>
      <c r="DGO159" s="29"/>
      <c r="DGP159" s="29"/>
      <c r="DGQ159" s="29"/>
      <c r="DGR159" s="29"/>
      <c r="DGS159" s="29"/>
      <c r="DGT159" s="29"/>
      <c r="DGU159" s="29"/>
      <c r="DGV159" s="29"/>
      <c r="DGW159" s="29"/>
      <c r="DGX159" s="29"/>
      <c r="DGY159" s="29"/>
      <c r="DGZ159" s="29"/>
      <c r="DHA159" s="29"/>
      <c r="DHB159" s="29"/>
      <c r="DHC159" s="29"/>
      <c r="DHD159" s="29"/>
      <c r="DHE159" s="29"/>
      <c r="DHF159" s="29"/>
      <c r="DHG159" s="29"/>
      <c r="DHH159" s="29"/>
      <c r="DHI159" s="29"/>
      <c r="DHJ159" s="29"/>
      <c r="DHK159" s="29"/>
      <c r="DHL159" s="29"/>
      <c r="DHM159" s="29"/>
      <c r="DHN159" s="29"/>
      <c r="DHO159" s="29"/>
      <c r="DHP159" s="29"/>
      <c r="DHQ159" s="29"/>
      <c r="DHR159" s="29"/>
      <c r="DHS159" s="29"/>
      <c r="DHT159" s="29"/>
      <c r="DHU159" s="29"/>
      <c r="DHV159" s="29"/>
      <c r="DHW159" s="29"/>
      <c r="DHX159" s="29"/>
      <c r="DHY159" s="29"/>
      <c r="DHZ159" s="29"/>
      <c r="DIA159" s="29"/>
      <c r="DIB159" s="29"/>
      <c r="DIC159" s="29"/>
      <c r="DID159" s="29"/>
      <c r="DIE159" s="29"/>
      <c r="DIF159" s="29"/>
      <c r="DIG159" s="29"/>
      <c r="DIH159" s="29"/>
      <c r="DII159" s="29"/>
      <c r="DIJ159" s="29"/>
      <c r="DIK159" s="29"/>
      <c r="DIL159" s="29"/>
      <c r="DIM159" s="29"/>
      <c r="DIN159" s="29"/>
      <c r="DIO159" s="29"/>
      <c r="DIP159" s="29"/>
      <c r="DIQ159" s="29"/>
      <c r="DIR159" s="29"/>
      <c r="DIS159" s="29"/>
      <c r="DIT159" s="29"/>
      <c r="DIU159" s="29"/>
      <c r="DIV159" s="29"/>
      <c r="DIW159" s="29"/>
      <c r="DIX159" s="29"/>
      <c r="DIY159" s="29"/>
      <c r="DIZ159" s="29"/>
      <c r="DJA159" s="29"/>
      <c r="DJB159" s="29"/>
      <c r="DJC159" s="29"/>
      <c r="DJD159" s="29"/>
      <c r="DJE159" s="29"/>
      <c r="DJF159" s="29"/>
      <c r="DJG159" s="29"/>
      <c r="DJH159" s="29"/>
      <c r="DJI159" s="29"/>
      <c r="DJJ159" s="29"/>
      <c r="DJK159" s="29"/>
      <c r="DJL159" s="29"/>
      <c r="DJM159" s="29"/>
      <c r="DJN159" s="29"/>
      <c r="DJO159" s="29"/>
      <c r="DJP159" s="29"/>
      <c r="DJQ159" s="29"/>
      <c r="DJR159" s="29"/>
      <c r="DJS159" s="29"/>
      <c r="DJT159" s="29"/>
      <c r="DJU159" s="29"/>
      <c r="DJV159" s="29"/>
      <c r="DJW159" s="29"/>
      <c r="DJX159" s="29"/>
      <c r="DJY159" s="29"/>
      <c r="DJZ159" s="29"/>
      <c r="DKA159" s="29"/>
      <c r="DKB159" s="29"/>
      <c r="DKC159" s="29"/>
      <c r="DKD159" s="29"/>
      <c r="DKE159" s="29"/>
      <c r="DKF159" s="29"/>
      <c r="DKG159" s="29"/>
      <c r="DKH159" s="29"/>
      <c r="DKI159" s="29"/>
      <c r="DKJ159" s="29"/>
      <c r="DKK159" s="29"/>
      <c r="DKL159" s="29"/>
      <c r="DKM159" s="29"/>
      <c r="DKN159" s="29"/>
      <c r="DKO159" s="29"/>
      <c r="DKP159" s="29"/>
      <c r="DKQ159" s="29"/>
      <c r="DKR159" s="29"/>
      <c r="DKS159" s="29"/>
      <c r="DKT159" s="29"/>
      <c r="DKU159" s="29"/>
      <c r="DKV159" s="29"/>
      <c r="DKW159" s="29"/>
      <c r="DKX159" s="29"/>
      <c r="DKY159" s="29"/>
      <c r="DKZ159" s="29"/>
      <c r="DLA159" s="29"/>
      <c r="DLB159" s="29"/>
      <c r="DLC159" s="29"/>
      <c r="DLD159" s="29"/>
      <c r="DLE159" s="29"/>
      <c r="DLF159" s="29"/>
      <c r="DLG159" s="29"/>
      <c r="DLH159" s="29"/>
      <c r="DLI159" s="29"/>
      <c r="DLJ159" s="29"/>
      <c r="DLK159" s="29"/>
      <c r="DLL159" s="29"/>
      <c r="DLM159" s="29"/>
      <c r="DLN159" s="29"/>
      <c r="DLO159" s="29"/>
      <c r="DLP159" s="29"/>
      <c r="DLQ159" s="29"/>
      <c r="DLR159" s="29"/>
      <c r="DLS159" s="29"/>
      <c r="DLT159" s="29"/>
      <c r="DLU159" s="29"/>
      <c r="DLV159" s="29"/>
      <c r="DLW159" s="29"/>
      <c r="DLX159" s="29"/>
      <c r="DLY159" s="29"/>
      <c r="DLZ159" s="29"/>
      <c r="DMA159" s="29"/>
      <c r="DMB159" s="29"/>
      <c r="DMC159" s="29"/>
      <c r="DMD159" s="29"/>
      <c r="DME159" s="29"/>
      <c r="DMF159" s="29"/>
      <c r="DMG159" s="29"/>
      <c r="DMH159" s="29"/>
      <c r="DMI159" s="29"/>
      <c r="DMJ159" s="29"/>
      <c r="DMK159" s="29"/>
      <c r="DML159" s="29"/>
      <c r="DMM159" s="29"/>
      <c r="DMN159" s="29"/>
      <c r="DMO159" s="29"/>
      <c r="DMP159" s="29"/>
      <c r="DMQ159" s="29"/>
      <c r="DMR159" s="29"/>
      <c r="DMS159" s="29"/>
      <c r="DMT159" s="29"/>
      <c r="DMU159" s="29"/>
      <c r="DMV159" s="29"/>
      <c r="DMW159" s="29"/>
      <c r="DMX159" s="29"/>
      <c r="DMY159" s="29"/>
      <c r="DMZ159" s="29"/>
      <c r="DNA159" s="29"/>
      <c r="DNB159" s="29"/>
      <c r="DNC159" s="29"/>
      <c r="DND159" s="29"/>
      <c r="DNE159" s="29"/>
      <c r="DNF159" s="29"/>
      <c r="DNG159" s="29"/>
      <c r="DNH159" s="29"/>
      <c r="DNI159" s="29"/>
      <c r="DNJ159" s="29"/>
      <c r="DNK159" s="29"/>
      <c r="DNL159" s="29"/>
      <c r="DNM159" s="29"/>
      <c r="DNN159" s="29"/>
      <c r="DNO159" s="29"/>
      <c r="DNP159" s="29"/>
      <c r="DNQ159" s="29"/>
      <c r="DNR159" s="29"/>
      <c r="DNS159" s="29"/>
      <c r="DNT159" s="29"/>
      <c r="DNU159" s="29"/>
      <c r="DNV159" s="29"/>
      <c r="DNW159" s="29"/>
      <c r="DNX159" s="29"/>
      <c r="DNY159" s="29"/>
      <c r="DNZ159" s="29"/>
      <c r="DOA159" s="29"/>
      <c r="DOB159" s="29"/>
      <c r="DOC159" s="29"/>
      <c r="DOD159" s="29"/>
      <c r="DOE159" s="29"/>
      <c r="DOF159" s="29"/>
      <c r="DOG159" s="29"/>
      <c r="DOH159" s="29"/>
      <c r="DOI159" s="29"/>
      <c r="DOJ159" s="29"/>
      <c r="DOK159" s="29"/>
      <c r="DOL159" s="29"/>
      <c r="DOM159" s="29"/>
      <c r="DON159" s="29"/>
      <c r="DOO159" s="29"/>
      <c r="DOP159" s="29"/>
      <c r="DOQ159" s="29"/>
      <c r="DOR159" s="29"/>
      <c r="DOS159" s="29"/>
      <c r="DOT159" s="29"/>
      <c r="DOU159" s="29"/>
      <c r="DOV159" s="29"/>
      <c r="DOW159" s="29"/>
      <c r="DOX159" s="29"/>
      <c r="DOY159" s="29"/>
      <c r="DOZ159" s="29"/>
      <c r="DPA159" s="29"/>
      <c r="DPB159" s="29"/>
      <c r="DPC159" s="29"/>
      <c r="DPD159" s="29"/>
      <c r="DPE159" s="29"/>
      <c r="DPF159" s="29"/>
      <c r="DPG159" s="29"/>
      <c r="DPH159" s="29"/>
      <c r="DPI159" s="29"/>
      <c r="DPJ159" s="29"/>
      <c r="DPK159" s="29"/>
      <c r="DPL159" s="29"/>
      <c r="DPM159" s="29"/>
      <c r="DPN159" s="29"/>
      <c r="DPO159" s="29"/>
      <c r="DPP159" s="29"/>
      <c r="DPQ159" s="29"/>
      <c r="DPR159" s="29"/>
      <c r="DPS159" s="29"/>
      <c r="DPT159" s="29"/>
      <c r="DPU159" s="29"/>
      <c r="DPV159" s="29"/>
      <c r="DPW159" s="29"/>
      <c r="DPX159" s="29"/>
      <c r="DPY159" s="29"/>
      <c r="DPZ159" s="29"/>
      <c r="DQA159" s="29"/>
      <c r="DQB159" s="29"/>
      <c r="DQC159" s="29"/>
      <c r="DQD159" s="29"/>
      <c r="DQE159" s="29"/>
      <c r="DQF159" s="29"/>
      <c r="DQG159" s="29"/>
      <c r="DQH159" s="29"/>
      <c r="DQI159" s="29"/>
      <c r="DQJ159" s="29"/>
      <c r="DQK159" s="29"/>
      <c r="DQL159" s="29"/>
      <c r="DQM159" s="29"/>
      <c r="DQN159" s="29"/>
      <c r="DQO159" s="29"/>
      <c r="DQP159" s="29"/>
      <c r="DQQ159" s="29"/>
      <c r="DQR159" s="29"/>
      <c r="DQS159" s="29"/>
      <c r="DQT159" s="29"/>
      <c r="DQU159" s="29"/>
      <c r="DQV159" s="29"/>
      <c r="DQW159" s="29"/>
      <c r="DQX159" s="29"/>
      <c r="DQY159" s="29"/>
      <c r="DQZ159" s="29"/>
      <c r="DRA159" s="29"/>
      <c r="DRB159" s="29"/>
      <c r="DRC159" s="29"/>
      <c r="DRD159" s="29"/>
      <c r="DRE159" s="29"/>
      <c r="DRF159" s="29"/>
      <c r="DRG159" s="29"/>
      <c r="DRH159" s="29"/>
      <c r="DRI159" s="29"/>
      <c r="DRJ159" s="29"/>
      <c r="DRK159" s="29"/>
      <c r="DRL159" s="29"/>
      <c r="DRM159" s="29"/>
      <c r="DRN159" s="29"/>
      <c r="DRO159" s="29"/>
      <c r="DRP159" s="29"/>
      <c r="DRQ159" s="29"/>
      <c r="DRR159" s="29"/>
      <c r="DRS159" s="29"/>
      <c r="DRT159" s="29"/>
      <c r="DRU159" s="29"/>
      <c r="DRV159" s="29"/>
      <c r="DRW159" s="29"/>
      <c r="DRX159" s="29"/>
      <c r="DRY159" s="29"/>
      <c r="DRZ159" s="29"/>
      <c r="DSA159" s="29"/>
      <c r="DSB159" s="29"/>
      <c r="DSC159" s="29"/>
      <c r="DSD159" s="29"/>
      <c r="DSE159" s="29"/>
      <c r="DSF159" s="29"/>
      <c r="DSG159" s="29"/>
      <c r="DSH159" s="29"/>
      <c r="DSI159" s="29"/>
      <c r="DSJ159" s="29"/>
      <c r="DSK159" s="29"/>
      <c r="DSL159" s="29"/>
      <c r="DSM159" s="29"/>
      <c r="DSN159" s="29"/>
      <c r="DSO159" s="29"/>
      <c r="DSP159" s="29"/>
      <c r="DSQ159" s="29"/>
      <c r="DSR159" s="29"/>
      <c r="DSS159" s="29"/>
      <c r="DST159" s="29"/>
      <c r="DSU159" s="29"/>
      <c r="DSV159" s="29"/>
      <c r="DSW159" s="29"/>
      <c r="DSX159" s="29"/>
      <c r="DSY159" s="29"/>
      <c r="DSZ159" s="29"/>
      <c r="DTA159" s="29"/>
      <c r="DTB159" s="29"/>
      <c r="DTC159" s="29"/>
      <c r="DTD159" s="29"/>
      <c r="DTE159" s="29"/>
      <c r="DTF159" s="29"/>
      <c r="DTG159" s="29"/>
      <c r="DTH159" s="29"/>
      <c r="DTI159" s="29"/>
      <c r="DTJ159" s="29"/>
      <c r="DTK159" s="29"/>
      <c r="DTL159" s="29"/>
      <c r="DTM159" s="29"/>
      <c r="DTN159" s="29"/>
      <c r="DTO159" s="29"/>
      <c r="DTP159" s="29"/>
      <c r="DTQ159" s="29"/>
      <c r="DTR159" s="29"/>
      <c r="DTS159" s="29"/>
      <c r="DTT159" s="29"/>
      <c r="DTU159" s="29"/>
      <c r="DTV159" s="29"/>
      <c r="DTW159" s="29"/>
      <c r="DTX159" s="29"/>
      <c r="DTY159" s="29"/>
      <c r="DTZ159" s="29"/>
      <c r="DUA159" s="29"/>
      <c r="DUB159" s="29"/>
      <c r="DUC159" s="29"/>
      <c r="DUD159" s="29"/>
      <c r="DUE159" s="29"/>
      <c r="DUF159" s="29"/>
      <c r="DUG159" s="29"/>
      <c r="DUH159" s="29"/>
      <c r="DUI159" s="29"/>
      <c r="DUJ159" s="29"/>
      <c r="DUK159" s="29"/>
      <c r="DUL159" s="29"/>
      <c r="DUM159" s="29"/>
      <c r="DUN159" s="29"/>
      <c r="DUO159" s="29"/>
      <c r="DUP159" s="29"/>
      <c r="DUQ159" s="29"/>
      <c r="DUR159" s="29"/>
      <c r="DUS159" s="29"/>
      <c r="DUT159" s="29"/>
      <c r="DUU159" s="29"/>
      <c r="DUV159" s="29"/>
      <c r="DUW159" s="29"/>
      <c r="DUX159" s="29"/>
      <c r="DUY159" s="29"/>
      <c r="DUZ159" s="29"/>
      <c r="DVA159" s="29"/>
      <c r="DVB159" s="29"/>
      <c r="DVC159" s="29"/>
      <c r="DVD159" s="29"/>
      <c r="DVE159" s="29"/>
      <c r="DVF159" s="29"/>
      <c r="DVG159" s="29"/>
      <c r="DVH159" s="29"/>
      <c r="DVI159" s="29"/>
      <c r="DVJ159" s="29"/>
      <c r="DVK159" s="29"/>
      <c r="DVL159" s="29"/>
      <c r="DVM159" s="29"/>
      <c r="DVN159" s="29"/>
      <c r="DVO159" s="29"/>
      <c r="DVP159" s="29"/>
      <c r="DVQ159" s="29"/>
      <c r="DVR159" s="29"/>
      <c r="DVS159" s="29"/>
      <c r="DVT159" s="29"/>
      <c r="DVU159" s="29"/>
      <c r="DVV159" s="29"/>
      <c r="DVW159" s="29"/>
      <c r="DVX159" s="29"/>
      <c r="DVY159" s="29"/>
      <c r="DVZ159" s="29"/>
      <c r="DWA159" s="29"/>
      <c r="DWB159" s="29"/>
      <c r="DWC159" s="29"/>
      <c r="DWD159" s="29"/>
      <c r="DWE159" s="29"/>
      <c r="DWF159" s="29"/>
      <c r="DWG159" s="29"/>
      <c r="DWH159" s="29"/>
      <c r="DWI159" s="29"/>
      <c r="DWJ159" s="29"/>
      <c r="DWK159" s="29"/>
      <c r="DWL159" s="29"/>
      <c r="DWM159" s="29"/>
      <c r="DWN159" s="29"/>
      <c r="DWO159" s="29"/>
      <c r="DWP159" s="29"/>
      <c r="DWQ159" s="29"/>
      <c r="DWR159" s="29"/>
      <c r="DWS159" s="29"/>
      <c r="DWT159" s="29"/>
      <c r="DWU159" s="29"/>
      <c r="DWV159" s="29"/>
      <c r="DWW159" s="29"/>
      <c r="DWX159" s="29"/>
      <c r="DWY159" s="29"/>
      <c r="DWZ159" s="29"/>
      <c r="DXA159" s="29"/>
      <c r="DXB159" s="29"/>
      <c r="DXC159" s="29"/>
      <c r="DXD159" s="29"/>
      <c r="DXE159" s="29"/>
      <c r="DXF159" s="29"/>
      <c r="DXG159" s="29"/>
      <c r="DXH159" s="29"/>
      <c r="DXI159" s="29"/>
      <c r="DXJ159" s="29"/>
      <c r="DXK159" s="29"/>
      <c r="DXL159" s="29"/>
      <c r="DXM159" s="29"/>
      <c r="DXN159" s="29"/>
      <c r="DXO159" s="29"/>
      <c r="DXP159" s="29"/>
      <c r="DXQ159" s="29"/>
      <c r="DXR159" s="29"/>
      <c r="DXS159" s="29"/>
      <c r="DXT159" s="29"/>
      <c r="DXU159" s="29"/>
      <c r="DXV159" s="29"/>
      <c r="DXW159" s="29"/>
      <c r="DXX159" s="29"/>
      <c r="DXY159" s="29"/>
      <c r="DXZ159" s="29"/>
      <c r="DYA159" s="29"/>
      <c r="DYB159" s="29"/>
      <c r="DYC159" s="29"/>
      <c r="DYD159" s="29"/>
      <c r="DYE159" s="29"/>
      <c r="DYF159" s="29"/>
      <c r="DYG159" s="29"/>
      <c r="DYH159" s="29"/>
      <c r="DYI159" s="29"/>
      <c r="DYJ159" s="29"/>
      <c r="DYK159" s="29"/>
      <c r="DYL159" s="29"/>
      <c r="DYM159" s="29"/>
      <c r="DYN159" s="29"/>
      <c r="DYO159" s="29"/>
      <c r="DYP159" s="29"/>
      <c r="DYQ159" s="29"/>
      <c r="DYR159" s="29"/>
      <c r="DYS159" s="29"/>
      <c r="DYT159" s="29"/>
      <c r="DYU159" s="29"/>
      <c r="DYV159" s="29"/>
      <c r="DYW159" s="29"/>
      <c r="DYX159" s="29"/>
      <c r="DYY159" s="29"/>
      <c r="DYZ159" s="29"/>
      <c r="DZA159" s="29"/>
      <c r="DZB159" s="29"/>
      <c r="DZC159" s="29"/>
      <c r="DZD159" s="29"/>
      <c r="DZE159" s="29"/>
      <c r="DZF159" s="29"/>
      <c r="DZG159" s="29"/>
      <c r="DZH159" s="29"/>
      <c r="DZI159" s="29"/>
      <c r="DZJ159" s="29"/>
      <c r="DZK159" s="29"/>
      <c r="DZL159" s="29"/>
      <c r="DZM159" s="29"/>
      <c r="DZN159" s="29"/>
      <c r="DZO159" s="29"/>
      <c r="DZP159" s="29"/>
      <c r="DZQ159" s="29"/>
      <c r="DZR159" s="29"/>
      <c r="DZS159" s="29"/>
      <c r="DZT159" s="29"/>
      <c r="DZU159" s="29"/>
      <c r="DZV159" s="29"/>
      <c r="DZW159" s="29"/>
      <c r="DZX159" s="29"/>
      <c r="DZY159" s="29"/>
      <c r="DZZ159" s="29"/>
      <c r="EAA159" s="29"/>
      <c r="EAB159" s="29"/>
      <c r="EAC159" s="29"/>
      <c r="EAD159" s="29"/>
      <c r="EAE159" s="29"/>
      <c r="EAF159" s="29"/>
      <c r="EAG159" s="29"/>
      <c r="EAH159" s="29"/>
      <c r="EAI159" s="29"/>
      <c r="EAJ159" s="29"/>
      <c r="EAK159" s="29"/>
      <c r="EAL159" s="29"/>
      <c r="EAM159" s="29"/>
      <c r="EAN159" s="29"/>
      <c r="EAO159" s="29"/>
      <c r="EAP159" s="29"/>
      <c r="EAQ159" s="29"/>
      <c r="EAR159" s="29"/>
      <c r="EAS159" s="29"/>
      <c r="EAT159" s="29"/>
      <c r="EAU159" s="29"/>
      <c r="EAV159" s="29"/>
      <c r="EAW159" s="29"/>
      <c r="EAX159" s="29"/>
      <c r="EAY159" s="29"/>
      <c r="EAZ159" s="29"/>
      <c r="EBA159" s="29"/>
      <c r="EBB159" s="29"/>
      <c r="EBC159" s="29"/>
      <c r="EBD159" s="29"/>
      <c r="EBE159" s="29"/>
      <c r="EBF159" s="29"/>
      <c r="EBG159" s="29"/>
      <c r="EBH159" s="29"/>
      <c r="EBI159" s="29"/>
      <c r="EBJ159" s="29"/>
      <c r="EBK159" s="29"/>
      <c r="EBL159" s="29"/>
      <c r="EBM159" s="29"/>
      <c r="EBN159" s="29"/>
      <c r="EBO159" s="29"/>
      <c r="EBP159" s="29"/>
      <c r="EBQ159" s="29"/>
      <c r="EBR159" s="29"/>
      <c r="EBS159" s="29"/>
      <c r="EBT159" s="29"/>
      <c r="EBU159" s="29"/>
      <c r="EBV159" s="29"/>
      <c r="EBW159" s="29"/>
      <c r="EBX159" s="29"/>
      <c r="EBY159" s="29"/>
      <c r="EBZ159" s="29"/>
      <c r="ECA159" s="29"/>
      <c r="ECB159" s="29"/>
      <c r="ECC159" s="29"/>
      <c r="ECD159" s="29"/>
      <c r="ECE159" s="29"/>
      <c r="ECF159" s="29"/>
      <c r="ECG159" s="29"/>
      <c r="ECH159" s="29"/>
      <c r="ECI159" s="29"/>
      <c r="ECJ159" s="29"/>
      <c r="ECK159" s="29"/>
      <c r="ECL159" s="29"/>
      <c r="ECM159" s="29"/>
      <c r="ECN159" s="29"/>
      <c r="ECO159" s="29"/>
      <c r="ECP159" s="29"/>
      <c r="ECQ159" s="29"/>
      <c r="ECR159" s="29"/>
      <c r="ECS159" s="29"/>
      <c r="ECT159" s="29"/>
      <c r="ECU159" s="29"/>
      <c r="ECV159" s="29"/>
      <c r="ECW159" s="29"/>
      <c r="ECX159" s="29"/>
      <c r="ECY159" s="29"/>
      <c r="ECZ159" s="29"/>
      <c r="EDA159" s="29"/>
      <c r="EDB159" s="29"/>
      <c r="EDC159" s="29"/>
      <c r="EDD159" s="29"/>
      <c r="EDE159" s="29"/>
      <c r="EDF159" s="29"/>
      <c r="EDG159" s="29"/>
      <c r="EDH159" s="29"/>
      <c r="EDI159" s="29"/>
      <c r="EDJ159" s="29"/>
      <c r="EDK159" s="29"/>
      <c r="EDL159" s="29"/>
      <c r="EDM159" s="29"/>
      <c r="EDN159" s="29"/>
      <c r="EDO159" s="29"/>
      <c r="EDP159" s="29"/>
      <c r="EDQ159" s="29"/>
      <c r="EDR159" s="29"/>
      <c r="EDS159" s="29"/>
      <c r="EDT159" s="29"/>
      <c r="EDU159" s="29"/>
      <c r="EDV159" s="29"/>
      <c r="EDW159" s="29"/>
      <c r="EDX159" s="29"/>
      <c r="EDY159" s="29"/>
      <c r="EDZ159" s="29"/>
      <c r="EEA159" s="29"/>
      <c r="EEB159" s="29"/>
      <c r="EEC159" s="29"/>
      <c r="EED159" s="29"/>
      <c r="EEE159" s="29"/>
      <c r="EEF159" s="29"/>
      <c r="EEG159" s="29"/>
      <c r="EEH159" s="29"/>
      <c r="EEI159" s="29"/>
      <c r="EEJ159" s="29"/>
      <c r="EEK159" s="29"/>
      <c r="EEL159" s="29"/>
      <c r="EEM159" s="29"/>
      <c r="EEN159" s="29"/>
      <c r="EEO159" s="29"/>
      <c r="EEP159" s="29"/>
      <c r="EEQ159" s="29"/>
      <c r="EER159" s="29"/>
      <c r="EES159" s="29"/>
      <c r="EET159" s="29"/>
      <c r="EEU159" s="29"/>
      <c r="EEV159" s="29"/>
      <c r="EEW159" s="29"/>
      <c r="EEX159" s="29"/>
      <c r="EEY159" s="29"/>
      <c r="EEZ159" s="29"/>
      <c r="EFA159" s="29"/>
      <c r="EFB159" s="29"/>
      <c r="EFC159" s="29"/>
      <c r="EFD159" s="29"/>
      <c r="EFE159" s="29"/>
      <c r="EFF159" s="29"/>
      <c r="EFG159" s="29"/>
      <c r="EFH159" s="29"/>
      <c r="EFI159" s="29"/>
      <c r="EFJ159" s="29"/>
      <c r="EFK159" s="29"/>
      <c r="EFL159" s="29"/>
      <c r="EFM159" s="29"/>
      <c r="EFN159" s="29"/>
      <c r="EFO159" s="29"/>
      <c r="EFP159" s="29"/>
      <c r="EFQ159" s="29"/>
      <c r="EFR159" s="29"/>
      <c r="EFS159" s="29"/>
      <c r="EFT159" s="29"/>
      <c r="EFU159" s="29"/>
      <c r="EFV159" s="29"/>
      <c r="EFW159" s="29"/>
      <c r="EFX159" s="29"/>
      <c r="EFY159" s="29"/>
      <c r="EFZ159" s="29"/>
      <c r="EGA159" s="29"/>
      <c r="EGB159" s="29"/>
      <c r="EGC159" s="29"/>
      <c r="EGD159" s="29"/>
      <c r="EGE159" s="29"/>
      <c r="EGF159" s="29"/>
      <c r="EGG159" s="29"/>
      <c r="EGH159" s="29"/>
      <c r="EGI159" s="29"/>
      <c r="EGJ159" s="29"/>
      <c r="EGK159" s="29"/>
      <c r="EGL159" s="29"/>
      <c r="EGM159" s="29"/>
      <c r="EGN159" s="29"/>
      <c r="EGO159" s="29"/>
      <c r="EGP159" s="29"/>
      <c r="EGQ159" s="29"/>
      <c r="EGR159" s="29"/>
      <c r="EGS159" s="29"/>
      <c r="EGT159" s="29"/>
      <c r="EGU159" s="29"/>
      <c r="EGV159" s="29"/>
      <c r="EGW159" s="29"/>
      <c r="EGX159" s="29"/>
      <c r="EGY159" s="29"/>
      <c r="EGZ159" s="29"/>
      <c r="EHA159" s="29"/>
      <c r="EHB159" s="29"/>
      <c r="EHC159" s="29"/>
      <c r="EHD159" s="29"/>
      <c r="EHE159" s="29"/>
      <c r="EHF159" s="29"/>
      <c r="EHG159" s="29"/>
      <c r="EHH159" s="29"/>
      <c r="EHI159" s="29"/>
      <c r="EHJ159" s="29"/>
      <c r="EHK159" s="29"/>
      <c r="EHL159" s="29"/>
      <c r="EHM159" s="29"/>
      <c r="EHN159" s="29"/>
      <c r="EHO159" s="29"/>
      <c r="EHP159" s="29"/>
      <c r="EHQ159" s="29"/>
      <c r="EHR159" s="29"/>
      <c r="EHS159" s="29"/>
      <c r="EHT159" s="29"/>
      <c r="EHU159" s="29"/>
      <c r="EHV159" s="29"/>
      <c r="EHW159" s="29"/>
      <c r="EHX159" s="29"/>
      <c r="EHY159" s="29"/>
      <c r="EHZ159" s="29"/>
      <c r="EIA159" s="29"/>
      <c r="EIB159" s="29"/>
      <c r="EIC159" s="29"/>
      <c r="EID159" s="29"/>
      <c r="EIE159" s="29"/>
      <c r="EIF159" s="29"/>
      <c r="EIG159" s="29"/>
      <c r="EIH159" s="29"/>
      <c r="EII159" s="29"/>
      <c r="EIJ159" s="29"/>
      <c r="EIK159" s="29"/>
      <c r="EIL159" s="29"/>
      <c r="EIM159" s="29"/>
      <c r="EIN159" s="29"/>
      <c r="EIO159" s="29"/>
      <c r="EIP159" s="29"/>
      <c r="EIQ159" s="29"/>
      <c r="EIR159" s="29"/>
      <c r="EIS159" s="29"/>
      <c r="EIT159" s="29"/>
      <c r="EIU159" s="29"/>
      <c r="EIV159" s="29"/>
      <c r="EIW159" s="29"/>
      <c r="EIX159" s="29"/>
      <c r="EIY159" s="29"/>
      <c r="EIZ159" s="29"/>
      <c r="EJA159" s="29"/>
      <c r="EJB159" s="29"/>
      <c r="EJC159" s="29"/>
      <c r="EJD159" s="29"/>
      <c r="EJE159" s="29"/>
      <c r="EJF159" s="29"/>
      <c r="EJG159" s="29"/>
      <c r="EJH159" s="29"/>
      <c r="EJI159" s="29"/>
      <c r="EJJ159" s="29"/>
      <c r="EJK159" s="29"/>
      <c r="EJL159" s="29"/>
      <c r="EJM159" s="29"/>
      <c r="EJN159" s="29"/>
      <c r="EJO159" s="29"/>
      <c r="EJP159" s="29"/>
      <c r="EJQ159" s="29"/>
      <c r="EJR159" s="29"/>
      <c r="EJS159" s="29"/>
      <c r="EJT159" s="29"/>
      <c r="EJU159" s="29"/>
      <c r="EJV159" s="29"/>
      <c r="EJW159" s="29"/>
      <c r="EJX159" s="29"/>
      <c r="EJY159" s="29"/>
      <c r="EJZ159" s="29"/>
      <c r="EKA159" s="29"/>
      <c r="EKB159" s="29"/>
      <c r="EKC159" s="29"/>
      <c r="EKD159" s="29"/>
      <c r="EKE159" s="29"/>
      <c r="EKF159" s="29"/>
      <c r="EKG159" s="29"/>
      <c r="EKH159" s="29"/>
      <c r="EKI159" s="29"/>
      <c r="EKJ159" s="29"/>
      <c r="EKK159" s="29"/>
      <c r="EKL159" s="29"/>
      <c r="EKM159" s="29"/>
      <c r="EKN159" s="29"/>
      <c r="EKO159" s="29"/>
      <c r="EKP159" s="29"/>
      <c r="EKQ159" s="29"/>
      <c r="EKR159" s="29"/>
      <c r="EKS159" s="29"/>
      <c r="EKT159" s="29"/>
      <c r="EKU159" s="29"/>
      <c r="EKV159" s="29"/>
      <c r="EKW159" s="29"/>
      <c r="EKX159" s="29"/>
      <c r="EKY159" s="29"/>
      <c r="EKZ159" s="29"/>
      <c r="ELA159" s="29"/>
      <c r="ELB159" s="29"/>
      <c r="ELC159" s="29"/>
      <c r="ELD159" s="29"/>
      <c r="ELE159" s="29"/>
      <c r="ELF159" s="29"/>
      <c r="ELG159" s="29"/>
      <c r="ELH159" s="29"/>
      <c r="ELI159" s="29"/>
      <c r="ELJ159" s="29"/>
      <c r="ELK159" s="29"/>
      <c r="ELL159" s="29"/>
      <c r="ELM159" s="29"/>
      <c r="ELN159" s="29"/>
      <c r="ELO159" s="29"/>
      <c r="ELP159" s="29"/>
      <c r="ELQ159" s="29"/>
      <c r="ELR159" s="29"/>
      <c r="ELS159" s="29"/>
      <c r="ELT159" s="29"/>
      <c r="ELU159" s="29"/>
      <c r="ELV159" s="29"/>
      <c r="ELW159" s="29"/>
      <c r="ELX159" s="29"/>
      <c r="ELY159" s="29"/>
      <c r="ELZ159" s="29"/>
      <c r="EMA159" s="29"/>
      <c r="EMB159" s="29"/>
      <c r="EMC159" s="29"/>
      <c r="EMD159" s="29"/>
      <c r="EME159" s="29"/>
      <c r="EMF159" s="29"/>
      <c r="EMG159" s="29"/>
      <c r="EMH159" s="29"/>
      <c r="EMI159" s="29"/>
      <c r="EMJ159" s="29"/>
      <c r="EMK159" s="29"/>
      <c r="EML159" s="29"/>
      <c r="EMM159" s="29"/>
      <c r="EMN159" s="29"/>
      <c r="EMO159" s="29"/>
      <c r="EMP159" s="29"/>
      <c r="EMQ159" s="29"/>
      <c r="EMR159" s="29"/>
      <c r="EMS159" s="29"/>
      <c r="EMT159" s="29"/>
      <c r="EMU159" s="29"/>
      <c r="EMV159" s="29"/>
      <c r="EMW159" s="29"/>
      <c r="EMX159" s="29"/>
      <c r="EMY159" s="29"/>
      <c r="EMZ159" s="29"/>
      <c r="ENA159" s="29"/>
      <c r="ENB159" s="29"/>
      <c r="ENC159" s="29"/>
      <c r="END159" s="29"/>
      <c r="ENE159" s="29"/>
      <c r="ENF159" s="29"/>
      <c r="ENG159" s="29"/>
      <c r="ENH159" s="29"/>
      <c r="ENI159" s="29"/>
      <c r="ENJ159" s="29"/>
      <c r="ENK159" s="29"/>
      <c r="ENL159" s="29"/>
      <c r="ENM159" s="29"/>
      <c r="ENN159" s="29"/>
      <c r="ENO159" s="29"/>
      <c r="ENP159" s="29"/>
      <c r="ENQ159" s="29"/>
      <c r="ENR159" s="29"/>
      <c r="ENS159" s="29"/>
      <c r="ENT159" s="29"/>
      <c r="ENU159" s="29"/>
      <c r="ENV159" s="29"/>
      <c r="ENW159" s="29"/>
      <c r="ENX159" s="29"/>
      <c r="ENY159" s="29"/>
      <c r="ENZ159" s="29"/>
      <c r="EOA159" s="29"/>
      <c r="EOB159" s="29"/>
      <c r="EOC159" s="29"/>
      <c r="EOD159" s="29"/>
      <c r="EOE159" s="29"/>
      <c r="EOF159" s="29"/>
      <c r="EOG159" s="29"/>
      <c r="EOH159" s="29"/>
      <c r="EOI159" s="29"/>
      <c r="EOJ159" s="29"/>
      <c r="EOK159" s="29"/>
      <c r="EOL159" s="29"/>
      <c r="EOM159" s="29"/>
      <c r="EON159" s="29"/>
      <c r="EOO159" s="29"/>
      <c r="EOP159" s="29"/>
      <c r="EOQ159" s="29"/>
      <c r="EOR159" s="29"/>
      <c r="EOS159" s="29"/>
      <c r="EOT159" s="29"/>
      <c r="EOU159" s="29"/>
      <c r="EOV159" s="29"/>
      <c r="EOW159" s="29"/>
      <c r="EOX159" s="29"/>
      <c r="EOY159" s="29"/>
      <c r="EOZ159" s="29"/>
      <c r="EPA159" s="29"/>
      <c r="EPB159" s="29"/>
      <c r="EPC159" s="29"/>
      <c r="EPD159" s="29"/>
      <c r="EPE159" s="29"/>
      <c r="EPF159" s="29"/>
      <c r="EPG159" s="29"/>
      <c r="EPH159" s="29"/>
      <c r="EPI159" s="29"/>
      <c r="EPJ159" s="29"/>
      <c r="EPK159" s="29"/>
      <c r="EPL159" s="29"/>
      <c r="EPM159" s="29"/>
      <c r="EPN159" s="29"/>
      <c r="EPO159" s="29"/>
      <c r="EPP159" s="29"/>
      <c r="EPQ159" s="29"/>
      <c r="EPR159" s="29"/>
      <c r="EPS159" s="29"/>
      <c r="EPT159" s="29"/>
      <c r="EPU159" s="29"/>
      <c r="EPV159" s="29"/>
      <c r="EPW159" s="29"/>
      <c r="EPX159" s="29"/>
      <c r="EPY159" s="29"/>
      <c r="EPZ159" s="29"/>
      <c r="EQA159" s="29"/>
      <c r="EQB159" s="29"/>
      <c r="EQC159" s="29"/>
      <c r="EQD159" s="29"/>
      <c r="EQE159" s="29"/>
      <c r="EQF159" s="29"/>
      <c r="EQG159" s="29"/>
      <c r="EQH159" s="29"/>
      <c r="EQI159" s="29"/>
      <c r="EQJ159" s="29"/>
      <c r="EQK159" s="29"/>
      <c r="EQL159" s="29"/>
      <c r="EQM159" s="29"/>
      <c r="EQN159" s="29"/>
      <c r="EQO159" s="29"/>
      <c r="EQP159" s="29"/>
      <c r="EQQ159" s="29"/>
      <c r="EQR159" s="29"/>
      <c r="EQS159" s="29"/>
      <c r="EQT159" s="29"/>
      <c r="EQU159" s="29"/>
      <c r="EQV159" s="29"/>
      <c r="EQW159" s="29"/>
      <c r="EQX159" s="29"/>
      <c r="EQY159" s="29"/>
      <c r="EQZ159" s="29"/>
      <c r="ERA159" s="29"/>
      <c r="ERB159" s="29"/>
      <c r="ERC159" s="29"/>
      <c r="ERD159" s="29"/>
      <c r="ERE159" s="29"/>
      <c r="ERF159" s="29"/>
      <c r="ERG159" s="29"/>
      <c r="ERH159" s="29"/>
      <c r="ERI159" s="29"/>
      <c r="ERJ159" s="29"/>
      <c r="ERK159" s="29"/>
      <c r="ERL159" s="29"/>
      <c r="ERM159" s="29"/>
      <c r="ERN159" s="29"/>
      <c r="ERO159" s="29"/>
      <c r="ERP159" s="29"/>
      <c r="ERQ159" s="29"/>
      <c r="ERR159" s="29"/>
      <c r="ERS159" s="29"/>
      <c r="ERT159" s="29"/>
      <c r="ERU159" s="29"/>
      <c r="ERV159" s="29"/>
      <c r="ERW159" s="29"/>
      <c r="ERX159" s="29"/>
      <c r="ERY159" s="29"/>
      <c r="ERZ159" s="29"/>
      <c r="ESA159" s="29"/>
      <c r="ESB159" s="29"/>
      <c r="ESC159" s="29"/>
      <c r="ESD159" s="29"/>
      <c r="ESE159" s="29"/>
      <c r="ESF159" s="29"/>
      <c r="ESG159" s="29"/>
      <c r="ESH159" s="29"/>
      <c r="ESI159" s="29"/>
      <c r="ESJ159" s="29"/>
      <c r="ESK159" s="29"/>
      <c r="ESL159" s="29"/>
      <c r="ESM159" s="29"/>
      <c r="ESN159" s="29"/>
      <c r="ESO159" s="29"/>
      <c r="ESP159" s="29"/>
      <c r="ESQ159" s="29"/>
      <c r="ESR159" s="29"/>
      <c r="ESS159" s="29"/>
      <c r="EST159" s="29"/>
      <c r="ESU159" s="29"/>
      <c r="ESV159" s="29"/>
      <c r="ESW159" s="29"/>
      <c r="ESX159" s="29"/>
      <c r="ESY159" s="29"/>
      <c r="ESZ159" s="29"/>
      <c r="ETA159" s="29"/>
      <c r="ETB159" s="29"/>
      <c r="ETC159" s="29"/>
      <c r="ETD159" s="29"/>
      <c r="ETE159" s="29"/>
      <c r="ETF159" s="29"/>
      <c r="ETG159" s="29"/>
      <c r="ETH159" s="29"/>
      <c r="ETI159" s="29"/>
      <c r="ETJ159" s="29"/>
      <c r="ETK159" s="29"/>
      <c r="ETL159" s="29"/>
      <c r="ETM159" s="29"/>
      <c r="ETN159" s="29"/>
      <c r="ETO159" s="29"/>
      <c r="ETP159" s="29"/>
      <c r="ETQ159" s="29"/>
      <c r="ETR159" s="29"/>
      <c r="ETS159" s="29"/>
      <c r="ETT159" s="29"/>
      <c r="ETU159" s="29"/>
      <c r="ETV159" s="29"/>
      <c r="ETW159" s="29"/>
      <c r="ETX159" s="29"/>
      <c r="ETY159" s="29"/>
      <c r="ETZ159" s="29"/>
      <c r="EUA159" s="29"/>
      <c r="EUB159" s="29"/>
      <c r="EUC159" s="29"/>
      <c r="EUD159" s="29"/>
      <c r="EUE159" s="29"/>
      <c r="EUF159" s="29"/>
      <c r="EUG159" s="29"/>
      <c r="EUH159" s="29"/>
      <c r="EUI159" s="29"/>
      <c r="EUJ159" s="29"/>
      <c r="EUK159" s="29"/>
      <c r="EUL159" s="29"/>
      <c r="EUM159" s="29"/>
      <c r="EUN159" s="29"/>
      <c r="EUO159" s="29"/>
      <c r="EUP159" s="29"/>
      <c r="EUQ159" s="29"/>
      <c r="EUR159" s="29"/>
      <c r="EUS159" s="29"/>
      <c r="EUT159" s="29"/>
      <c r="EUU159" s="29"/>
      <c r="EUV159" s="29"/>
      <c r="EUW159" s="29"/>
      <c r="EUX159" s="29"/>
      <c r="EUY159" s="29"/>
      <c r="EUZ159" s="29"/>
      <c r="EVA159" s="29"/>
      <c r="EVB159" s="29"/>
      <c r="EVC159" s="29"/>
      <c r="EVD159" s="29"/>
      <c r="EVE159" s="29"/>
      <c r="EVF159" s="29"/>
      <c r="EVG159" s="29"/>
      <c r="EVH159" s="29"/>
      <c r="EVI159" s="29"/>
      <c r="EVJ159" s="29"/>
      <c r="EVK159" s="29"/>
      <c r="EVL159" s="29"/>
      <c r="EVM159" s="29"/>
      <c r="EVN159" s="29"/>
      <c r="EVO159" s="29"/>
      <c r="EVP159" s="29"/>
      <c r="EVQ159" s="29"/>
      <c r="EVR159" s="29"/>
      <c r="EVS159" s="29"/>
      <c r="EVT159" s="29"/>
      <c r="EVU159" s="29"/>
      <c r="EVV159" s="29"/>
      <c r="EVW159" s="29"/>
      <c r="EVX159" s="29"/>
      <c r="EVY159" s="29"/>
      <c r="EVZ159" s="29"/>
      <c r="EWA159" s="29"/>
      <c r="EWB159" s="29"/>
      <c r="EWC159" s="29"/>
      <c r="EWD159" s="29"/>
      <c r="EWE159" s="29"/>
      <c r="EWF159" s="29"/>
      <c r="EWG159" s="29"/>
      <c r="EWH159" s="29"/>
      <c r="EWI159" s="29"/>
      <c r="EWJ159" s="29"/>
      <c r="EWK159" s="29"/>
      <c r="EWL159" s="29"/>
      <c r="EWM159" s="29"/>
      <c r="EWN159" s="29"/>
      <c r="EWO159" s="29"/>
      <c r="EWP159" s="29"/>
      <c r="EWQ159" s="29"/>
      <c r="EWR159" s="29"/>
      <c r="EWS159" s="29"/>
      <c r="EWT159" s="29"/>
      <c r="EWU159" s="29"/>
      <c r="EWV159" s="29"/>
      <c r="EWW159" s="29"/>
      <c r="EWX159" s="29"/>
      <c r="EWY159" s="29"/>
      <c r="EWZ159" s="29"/>
      <c r="EXA159" s="29"/>
      <c r="EXB159" s="29"/>
      <c r="EXC159" s="29"/>
      <c r="EXD159" s="29"/>
      <c r="EXE159" s="29"/>
      <c r="EXF159" s="29"/>
      <c r="EXG159" s="29"/>
      <c r="EXH159" s="29"/>
      <c r="EXI159" s="29"/>
      <c r="EXJ159" s="29"/>
      <c r="EXK159" s="29"/>
      <c r="EXL159" s="29"/>
      <c r="EXM159" s="29"/>
      <c r="EXN159" s="29"/>
      <c r="EXO159" s="29"/>
      <c r="EXP159" s="29"/>
      <c r="EXQ159" s="29"/>
      <c r="EXR159" s="29"/>
      <c r="EXS159" s="29"/>
      <c r="EXT159" s="29"/>
      <c r="EXU159" s="29"/>
      <c r="EXV159" s="29"/>
      <c r="EXW159" s="29"/>
      <c r="EXX159" s="29"/>
      <c r="EXY159" s="29"/>
      <c r="EXZ159" s="29"/>
      <c r="EYA159" s="29"/>
      <c r="EYB159" s="29"/>
      <c r="EYC159" s="29"/>
      <c r="EYD159" s="29"/>
      <c r="EYE159" s="29"/>
      <c r="EYF159" s="29"/>
      <c r="EYG159" s="29"/>
      <c r="EYH159" s="29"/>
      <c r="EYI159" s="29"/>
      <c r="EYJ159" s="29"/>
      <c r="EYK159" s="29"/>
      <c r="EYL159" s="29"/>
      <c r="EYM159" s="29"/>
      <c r="EYN159" s="29"/>
      <c r="EYO159" s="29"/>
      <c r="EYP159" s="29"/>
      <c r="EYQ159" s="29"/>
      <c r="EYR159" s="29"/>
      <c r="EYS159" s="29"/>
      <c r="EYT159" s="29"/>
      <c r="EYU159" s="29"/>
      <c r="EYV159" s="29"/>
      <c r="EYW159" s="29"/>
      <c r="EYX159" s="29"/>
      <c r="EYY159" s="29"/>
      <c r="EYZ159" s="29"/>
      <c r="EZA159" s="29"/>
      <c r="EZB159" s="29"/>
      <c r="EZC159" s="29"/>
      <c r="EZD159" s="29"/>
      <c r="EZE159" s="29"/>
      <c r="EZF159" s="29"/>
      <c r="EZG159" s="29"/>
      <c r="EZH159" s="29"/>
      <c r="EZI159" s="29"/>
      <c r="EZJ159" s="29"/>
      <c r="EZK159" s="29"/>
      <c r="EZL159" s="29"/>
      <c r="EZM159" s="29"/>
      <c r="EZN159" s="29"/>
      <c r="EZO159" s="29"/>
      <c r="EZP159" s="29"/>
      <c r="EZQ159" s="29"/>
      <c r="EZR159" s="29"/>
      <c r="EZS159" s="29"/>
      <c r="EZT159" s="29"/>
      <c r="EZU159" s="29"/>
      <c r="EZV159" s="29"/>
      <c r="EZW159" s="29"/>
      <c r="EZX159" s="29"/>
      <c r="EZY159" s="29"/>
      <c r="EZZ159" s="29"/>
      <c r="FAA159" s="29"/>
      <c r="FAB159" s="29"/>
      <c r="FAC159" s="29"/>
      <c r="FAD159" s="29"/>
      <c r="FAE159" s="29"/>
      <c r="FAF159" s="29"/>
      <c r="FAG159" s="29"/>
      <c r="FAH159" s="29"/>
      <c r="FAI159" s="29"/>
      <c r="FAJ159" s="29"/>
      <c r="FAK159" s="29"/>
      <c r="FAL159" s="29"/>
      <c r="FAM159" s="29"/>
      <c r="FAN159" s="29"/>
      <c r="FAO159" s="29"/>
      <c r="FAP159" s="29"/>
      <c r="FAQ159" s="29"/>
      <c r="FAR159" s="29"/>
      <c r="FAS159" s="29"/>
      <c r="FAT159" s="29"/>
      <c r="FAU159" s="29"/>
      <c r="FAV159" s="29"/>
      <c r="FAW159" s="29"/>
      <c r="FAX159" s="29"/>
      <c r="FAY159" s="29"/>
      <c r="FAZ159" s="29"/>
      <c r="FBA159" s="29"/>
      <c r="FBB159" s="29"/>
      <c r="FBC159" s="29"/>
      <c r="FBD159" s="29"/>
      <c r="FBE159" s="29"/>
      <c r="FBF159" s="29"/>
      <c r="FBG159" s="29"/>
      <c r="FBH159" s="29"/>
      <c r="FBI159" s="29"/>
      <c r="FBJ159" s="29"/>
      <c r="FBK159" s="29"/>
      <c r="FBL159" s="29"/>
      <c r="FBM159" s="29"/>
      <c r="FBN159" s="29"/>
      <c r="FBO159" s="29"/>
      <c r="FBP159" s="29"/>
      <c r="FBQ159" s="29"/>
      <c r="FBR159" s="29"/>
      <c r="FBS159" s="29"/>
      <c r="FBT159" s="29"/>
      <c r="FBU159" s="29"/>
      <c r="FBV159" s="29"/>
      <c r="FBW159" s="29"/>
      <c r="FBX159" s="29"/>
      <c r="FBY159" s="29"/>
      <c r="FBZ159" s="29"/>
      <c r="FCA159" s="29"/>
      <c r="FCB159" s="29"/>
      <c r="FCC159" s="29"/>
      <c r="FCD159" s="29"/>
      <c r="FCE159" s="29"/>
      <c r="FCF159" s="29"/>
      <c r="FCG159" s="29"/>
      <c r="FCH159" s="29"/>
      <c r="FCI159" s="29"/>
      <c r="FCJ159" s="29"/>
      <c r="FCK159" s="29"/>
      <c r="FCL159" s="29"/>
      <c r="FCM159" s="29"/>
      <c r="FCN159" s="29"/>
      <c r="FCO159" s="29"/>
      <c r="FCP159" s="29"/>
      <c r="FCQ159" s="29"/>
      <c r="FCR159" s="29"/>
      <c r="FCS159" s="29"/>
      <c r="FCT159" s="29"/>
      <c r="FCU159" s="29"/>
      <c r="FCV159" s="29"/>
      <c r="FCW159" s="29"/>
      <c r="FCX159" s="29"/>
      <c r="FCY159" s="29"/>
      <c r="FCZ159" s="29"/>
      <c r="FDA159" s="29"/>
      <c r="FDB159" s="29"/>
      <c r="FDC159" s="29"/>
      <c r="FDD159" s="29"/>
      <c r="FDE159" s="29"/>
      <c r="FDF159" s="29"/>
      <c r="FDG159" s="29"/>
      <c r="FDH159" s="29"/>
      <c r="FDI159" s="29"/>
      <c r="FDJ159" s="29"/>
      <c r="FDK159" s="29"/>
      <c r="FDL159" s="29"/>
      <c r="FDM159" s="29"/>
      <c r="FDN159" s="29"/>
      <c r="FDO159" s="29"/>
      <c r="FDP159" s="29"/>
      <c r="FDQ159" s="29"/>
      <c r="FDR159" s="29"/>
      <c r="FDS159" s="29"/>
      <c r="FDT159" s="29"/>
      <c r="FDU159" s="29"/>
      <c r="FDV159" s="29"/>
      <c r="FDW159" s="29"/>
      <c r="FDX159" s="29"/>
      <c r="FDY159" s="29"/>
      <c r="FDZ159" s="29"/>
      <c r="FEA159" s="29"/>
      <c r="FEB159" s="29"/>
      <c r="FEC159" s="29"/>
      <c r="FED159" s="29"/>
      <c r="FEE159" s="29"/>
      <c r="FEF159" s="29"/>
      <c r="FEG159" s="29"/>
      <c r="FEH159" s="29"/>
      <c r="FEI159" s="29"/>
      <c r="FEJ159" s="29"/>
      <c r="FEK159" s="29"/>
      <c r="FEL159" s="29"/>
      <c r="FEM159" s="29"/>
      <c r="FEN159" s="29"/>
      <c r="FEO159" s="29"/>
      <c r="FEP159" s="29"/>
      <c r="FEQ159" s="29"/>
      <c r="FER159" s="29"/>
      <c r="FES159" s="29"/>
      <c r="FET159" s="29"/>
      <c r="FEU159" s="29"/>
      <c r="FEV159" s="29"/>
      <c r="FEW159" s="29"/>
      <c r="FEX159" s="29"/>
      <c r="FEY159" s="29"/>
      <c r="FEZ159" s="29"/>
      <c r="FFA159" s="29"/>
      <c r="FFB159" s="29"/>
      <c r="FFC159" s="29"/>
      <c r="FFD159" s="29"/>
      <c r="FFE159" s="29"/>
      <c r="FFF159" s="29"/>
      <c r="FFG159" s="29"/>
      <c r="FFH159" s="29"/>
      <c r="FFI159" s="29"/>
      <c r="FFJ159" s="29"/>
      <c r="FFK159" s="29"/>
      <c r="FFL159" s="29"/>
      <c r="FFM159" s="29"/>
      <c r="FFN159" s="29"/>
      <c r="FFO159" s="29"/>
      <c r="FFP159" s="29"/>
      <c r="FFQ159" s="29"/>
      <c r="FFR159" s="29"/>
      <c r="FFS159" s="29"/>
      <c r="FFT159" s="29"/>
      <c r="FFU159" s="29"/>
      <c r="FFV159" s="29"/>
      <c r="FFW159" s="29"/>
      <c r="FFX159" s="29"/>
      <c r="FFY159" s="29"/>
      <c r="FFZ159" s="29"/>
      <c r="FGA159" s="29"/>
      <c r="FGB159" s="29"/>
      <c r="FGC159" s="29"/>
      <c r="FGD159" s="29"/>
      <c r="FGE159" s="29"/>
      <c r="FGF159" s="29"/>
      <c r="FGG159" s="29"/>
      <c r="FGH159" s="29"/>
      <c r="FGI159" s="29"/>
      <c r="FGJ159" s="29"/>
      <c r="FGK159" s="29"/>
      <c r="FGL159" s="29"/>
      <c r="FGM159" s="29"/>
      <c r="FGN159" s="29"/>
      <c r="FGO159" s="29"/>
      <c r="FGP159" s="29"/>
      <c r="FGQ159" s="29"/>
      <c r="FGR159" s="29"/>
      <c r="FGS159" s="29"/>
      <c r="FGT159" s="29"/>
      <c r="FGU159" s="29"/>
      <c r="FGV159" s="29"/>
      <c r="FGW159" s="29"/>
      <c r="FGX159" s="29"/>
      <c r="FGY159" s="29"/>
      <c r="FGZ159" s="29"/>
      <c r="FHA159" s="29"/>
      <c r="FHB159" s="29"/>
      <c r="FHC159" s="29"/>
      <c r="FHD159" s="29"/>
      <c r="FHE159" s="29"/>
      <c r="FHF159" s="29"/>
      <c r="FHG159" s="29"/>
      <c r="FHH159" s="29"/>
      <c r="FHI159" s="29"/>
      <c r="FHJ159" s="29"/>
      <c r="FHK159" s="29"/>
      <c r="FHL159" s="29"/>
      <c r="FHM159" s="29"/>
      <c r="FHN159" s="29"/>
      <c r="FHO159" s="29"/>
      <c r="FHP159" s="29"/>
      <c r="FHQ159" s="29"/>
      <c r="FHR159" s="29"/>
      <c r="FHS159" s="29"/>
      <c r="FHT159" s="29"/>
      <c r="FHU159" s="29"/>
      <c r="FHV159" s="29"/>
      <c r="FHW159" s="29"/>
      <c r="FHX159" s="29"/>
      <c r="FHY159" s="29"/>
      <c r="FHZ159" s="29"/>
      <c r="FIA159" s="29"/>
      <c r="FIB159" s="29"/>
      <c r="FIC159" s="29"/>
      <c r="FID159" s="29"/>
      <c r="FIE159" s="29"/>
      <c r="FIF159" s="29"/>
      <c r="FIG159" s="29"/>
      <c r="FIH159" s="29"/>
      <c r="FII159" s="29"/>
      <c r="FIJ159" s="29"/>
      <c r="FIK159" s="29"/>
      <c r="FIL159" s="29"/>
      <c r="FIM159" s="29"/>
      <c r="FIN159" s="29"/>
      <c r="FIO159" s="29"/>
      <c r="FIP159" s="29"/>
      <c r="FIQ159" s="29"/>
      <c r="FIR159" s="29"/>
      <c r="FIS159" s="29"/>
      <c r="FIT159" s="29"/>
      <c r="FIU159" s="29"/>
      <c r="FIV159" s="29"/>
      <c r="FIW159" s="29"/>
      <c r="FIX159" s="29"/>
      <c r="FIY159" s="29"/>
      <c r="FIZ159" s="29"/>
      <c r="FJA159" s="29"/>
      <c r="FJB159" s="29"/>
      <c r="FJC159" s="29"/>
      <c r="FJD159" s="29"/>
      <c r="FJE159" s="29"/>
      <c r="FJF159" s="29"/>
      <c r="FJG159" s="29"/>
      <c r="FJH159" s="29"/>
      <c r="FJI159" s="29"/>
      <c r="FJJ159" s="29"/>
      <c r="FJK159" s="29"/>
      <c r="FJL159" s="29"/>
      <c r="FJM159" s="29"/>
      <c r="FJN159" s="29"/>
      <c r="FJO159" s="29"/>
      <c r="FJP159" s="29"/>
      <c r="FJQ159" s="29"/>
      <c r="FJR159" s="29"/>
      <c r="FJS159" s="29"/>
      <c r="FJT159" s="29"/>
      <c r="FJU159" s="29"/>
      <c r="FJV159" s="29"/>
      <c r="FJW159" s="29"/>
      <c r="FJX159" s="29"/>
      <c r="FJY159" s="29"/>
      <c r="FJZ159" s="29"/>
      <c r="FKA159" s="29"/>
      <c r="FKB159" s="29"/>
      <c r="FKC159" s="29"/>
      <c r="FKD159" s="29"/>
      <c r="FKE159" s="29"/>
      <c r="FKF159" s="29"/>
      <c r="FKG159" s="29"/>
      <c r="FKH159" s="29"/>
      <c r="FKI159" s="29"/>
      <c r="FKJ159" s="29"/>
      <c r="FKK159" s="29"/>
      <c r="FKL159" s="29"/>
      <c r="FKM159" s="29"/>
      <c r="FKN159" s="29"/>
      <c r="FKO159" s="29"/>
      <c r="FKP159" s="29"/>
      <c r="FKQ159" s="29"/>
      <c r="FKR159" s="29"/>
      <c r="FKS159" s="29"/>
      <c r="FKT159" s="29"/>
      <c r="FKU159" s="29"/>
      <c r="FKV159" s="29"/>
      <c r="FKW159" s="29"/>
      <c r="FKX159" s="29"/>
      <c r="FKY159" s="29"/>
      <c r="FKZ159" s="29"/>
      <c r="FLA159" s="29"/>
      <c r="FLB159" s="29"/>
      <c r="FLC159" s="29"/>
      <c r="FLD159" s="29"/>
      <c r="FLE159" s="29"/>
      <c r="FLF159" s="29"/>
      <c r="FLG159" s="29"/>
      <c r="FLH159" s="29"/>
      <c r="FLI159" s="29"/>
      <c r="FLJ159" s="29"/>
      <c r="FLK159" s="29"/>
      <c r="FLL159" s="29"/>
      <c r="FLM159" s="29"/>
      <c r="FLN159" s="29"/>
      <c r="FLO159" s="29"/>
      <c r="FLP159" s="29"/>
      <c r="FLQ159" s="29"/>
      <c r="FLR159" s="29"/>
      <c r="FLS159" s="29"/>
      <c r="FLT159" s="29"/>
      <c r="FLU159" s="29"/>
      <c r="FLV159" s="29"/>
      <c r="FLW159" s="29"/>
      <c r="FLX159" s="29"/>
      <c r="FLY159" s="29"/>
      <c r="FLZ159" s="29"/>
      <c r="FMA159" s="29"/>
      <c r="FMB159" s="29"/>
      <c r="FMC159" s="29"/>
      <c r="FMD159" s="29"/>
      <c r="FME159" s="29"/>
      <c r="FMF159" s="29"/>
      <c r="FMG159" s="29"/>
      <c r="FMH159" s="29"/>
      <c r="FMI159" s="29"/>
      <c r="FMJ159" s="29"/>
      <c r="FMK159" s="29"/>
      <c r="FML159" s="29"/>
      <c r="FMM159" s="29"/>
      <c r="FMN159" s="29"/>
      <c r="FMO159" s="29"/>
      <c r="FMP159" s="29"/>
      <c r="FMQ159" s="29"/>
      <c r="FMR159" s="29"/>
      <c r="FMS159" s="29"/>
      <c r="FMT159" s="29"/>
      <c r="FMU159" s="29"/>
      <c r="FMV159" s="29"/>
      <c r="FMW159" s="29"/>
      <c r="FMX159" s="29"/>
      <c r="FMY159" s="29"/>
      <c r="FMZ159" s="29"/>
      <c r="FNA159" s="29"/>
      <c r="FNB159" s="29"/>
      <c r="FNC159" s="29"/>
      <c r="FND159" s="29"/>
      <c r="FNE159" s="29"/>
      <c r="FNF159" s="29"/>
      <c r="FNG159" s="29"/>
      <c r="FNH159" s="29"/>
      <c r="FNI159" s="29"/>
      <c r="FNJ159" s="29"/>
      <c r="FNK159" s="29"/>
      <c r="FNL159" s="29"/>
      <c r="FNM159" s="29"/>
      <c r="FNN159" s="29"/>
      <c r="FNO159" s="29"/>
      <c r="FNP159" s="29"/>
      <c r="FNQ159" s="29"/>
      <c r="FNR159" s="29"/>
      <c r="FNS159" s="29"/>
      <c r="FNT159" s="29"/>
      <c r="FNU159" s="29"/>
      <c r="FNV159" s="29"/>
      <c r="FNW159" s="29"/>
      <c r="FNX159" s="29"/>
      <c r="FNY159" s="29"/>
      <c r="FNZ159" s="29"/>
      <c r="FOA159" s="29"/>
      <c r="FOB159" s="29"/>
      <c r="FOC159" s="29"/>
      <c r="FOD159" s="29"/>
      <c r="FOE159" s="29"/>
      <c r="FOF159" s="29"/>
      <c r="FOG159" s="29"/>
      <c r="FOH159" s="29"/>
      <c r="FOI159" s="29"/>
      <c r="FOJ159" s="29"/>
      <c r="FOK159" s="29"/>
      <c r="FOL159" s="29"/>
      <c r="FOM159" s="29"/>
      <c r="FON159" s="29"/>
      <c r="FOO159" s="29"/>
      <c r="FOP159" s="29"/>
      <c r="FOQ159" s="29"/>
      <c r="FOR159" s="29"/>
      <c r="FOS159" s="29"/>
      <c r="FOT159" s="29"/>
      <c r="FOU159" s="29"/>
      <c r="FOV159" s="29"/>
      <c r="FOW159" s="29"/>
      <c r="FOX159" s="29"/>
      <c r="FOY159" s="29"/>
      <c r="FOZ159" s="29"/>
      <c r="FPA159" s="29"/>
      <c r="FPB159" s="29"/>
      <c r="FPC159" s="29"/>
      <c r="FPD159" s="29"/>
      <c r="FPE159" s="29"/>
      <c r="FPF159" s="29"/>
      <c r="FPG159" s="29"/>
      <c r="FPH159" s="29"/>
      <c r="FPI159" s="29"/>
      <c r="FPJ159" s="29"/>
      <c r="FPK159" s="29"/>
      <c r="FPL159" s="29"/>
      <c r="FPM159" s="29"/>
      <c r="FPN159" s="29"/>
      <c r="FPO159" s="29"/>
      <c r="FPP159" s="29"/>
      <c r="FPQ159" s="29"/>
      <c r="FPR159" s="29"/>
      <c r="FPS159" s="29"/>
      <c r="FPT159" s="29"/>
      <c r="FPU159" s="29"/>
      <c r="FPV159" s="29"/>
      <c r="FPW159" s="29"/>
      <c r="FPX159" s="29"/>
      <c r="FPY159" s="29"/>
      <c r="FPZ159" s="29"/>
      <c r="FQA159" s="29"/>
      <c r="FQB159" s="29"/>
      <c r="FQC159" s="29"/>
      <c r="FQD159" s="29"/>
      <c r="FQE159" s="29"/>
      <c r="FQF159" s="29"/>
      <c r="FQG159" s="29"/>
      <c r="FQH159" s="29"/>
      <c r="FQI159" s="29"/>
      <c r="FQJ159" s="29"/>
      <c r="FQK159" s="29"/>
      <c r="FQL159" s="29"/>
      <c r="FQM159" s="29"/>
      <c r="FQN159" s="29"/>
      <c r="FQO159" s="29"/>
      <c r="FQP159" s="29"/>
      <c r="FQQ159" s="29"/>
      <c r="FQR159" s="29"/>
      <c r="FQS159" s="29"/>
      <c r="FQT159" s="29"/>
      <c r="FQU159" s="29"/>
      <c r="FQV159" s="29"/>
      <c r="FQW159" s="29"/>
      <c r="FQX159" s="29"/>
      <c r="FQY159" s="29"/>
      <c r="FQZ159" s="29"/>
      <c r="FRA159" s="29"/>
      <c r="FRB159" s="29"/>
      <c r="FRC159" s="29"/>
      <c r="FRD159" s="29"/>
      <c r="FRE159" s="29"/>
      <c r="FRF159" s="29"/>
      <c r="FRG159" s="29"/>
      <c r="FRH159" s="29"/>
      <c r="FRI159" s="29"/>
      <c r="FRJ159" s="29"/>
      <c r="FRK159" s="29"/>
      <c r="FRL159" s="29"/>
      <c r="FRM159" s="29"/>
      <c r="FRN159" s="29"/>
      <c r="FRO159" s="29"/>
      <c r="FRP159" s="29"/>
      <c r="FRQ159" s="29"/>
      <c r="FRR159" s="29"/>
      <c r="FRS159" s="29"/>
      <c r="FRT159" s="29"/>
      <c r="FRU159" s="29"/>
      <c r="FRV159" s="29"/>
      <c r="FRW159" s="29"/>
      <c r="FRX159" s="29"/>
      <c r="FRY159" s="29"/>
      <c r="FRZ159" s="29"/>
      <c r="FSA159" s="29"/>
      <c r="FSB159" s="29"/>
      <c r="FSC159" s="29"/>
      <c r="FSD159" s="29"/>
      <c r="FSE159" s="29"/>
      <c r="FSF159" s="29"/>
      <c r="FSG159" s="29"/>
      <c r="FSH159" s="29"/>
      <c r="FSI159" s="29"/>
      <c r="FSJ159" s="29"/>
      <c r="FSK159" s="29"/>
      <c r="FSL159" s="29"/>
      <c r="FSM159" s="29"/>
      <c r="FSN159" s="29"/>
      <c r="FSO159" s="29"/>
      <c r="FSP159" s="29"/>
      <c r="FSQ159" s="29"/>
      <c r="FSR159" s="29"/>
      <c r="FSS159" s="29"/>
      <c r="FST159" s="29"/>
      <c r="FSU159" s="29"/>
      <c r="FSV159" s="29"/>
      <c r="FSW159" s="29"/>
      <c r="FSX159" s="29"/>
      <c r="FSY159" s="29"/>
      <c r="FSZ159" s="29"/>
      <c r="FTA159" s="29"/>
      <c r="FTB159" s="29"/>
      <c r="FTC159" s="29"/>
      <c r="FTD159" s="29"/>
      <c r="FTE159" s="29"/>
      <c r="FTF159" s="29"/>
      <c r="FTG159" s="29"/>
      <c r="FTH159" s="29"/>
      <c r="FTI159" s="29"/>
      <c r="FTJ159" s="29"/>
      <c r="FTK159" s="29"/>
      <c r="FTL159" s="29"/>
      <c r="FTM159" s="29"/>
      <c r="FTN159" s="29"/>
      <c r="FTO159" s="29"/>
      <c r="FTP159" s="29"/>
      <c r="FTQ159" s="29"/>
      <c r="FTR159" s="29"/>
      <c r="FTS159" s="29"/>
      <c r="FTT159" s="29"/>
      <c r="FTU159" s="29"/>
      <c r="FTV159" s="29"/>
      <c r="FTW159" s="29"/>
      <c r="FTX159" s="29"/>
      <c r="FTY159" s="29"/>
      <c r="FTZ159" s="29"/>
      <c r="FUA159" s="29"/>
      <c r="FUB159" s="29"/>
      <c r="FUC159" s="29"/>
      <c r="FUD159" s="29"/>
      <c r="FUE159" s="29"/>
      <c r="FUF159" s="29"/>
      <c r="FUG159" s="29"/>
      <c r="FUH159" s="29"/>
      <c r="FUI159" s="29"/>
      <c r="FUJ159" s="29"/>
      <c r="FUK159" s="29"/>
      <c r="FUL159" s="29"/>
      <c r="FUM159" s="29"/>
      <c r="FUN159" s="29"/>
      <c r="FUO159" s="29"/>
      <c r="FUP159" s="29"/>
      <c r="FUQ159" s="29"/>
      <c r="FUR159" s="29"/>
      <c r="FUS159" s="29"/>
      <c r="FUT159" s="29"/>
      <c r="FUU159" s="29"/>
      <c r="FUV159" s="29"/>
      <c r="FUW159" s="29"/>
      <c r="FUX159" s="29"/>
      <c r="FUY159" s="29"/>
      <c r="FUZ159" s="29"/>
      <c r="FVA159" s="29"/>
      <c r="FVB159" s="29"/>
      <c r="FVC159" s="29"/>
      <c r="FVD159" s="29"/>
      <c r="FVE159" s="29"/>
      <c r="FVF159" s="29"/>
      <c r="FVG159" s="29"/>
      <c r="FVH159" s="29"/>
      <c r="FVI159" s="29"/>
      <c r="FVJ159" s="29"/>
      <c r="FVK159" s="29"/>
      <c r="FVL159" s="29"/>
      <c r="FVM159" s="29"/>
      <c r="FVN159" s="29"/>
      <c r="FVO159" s="29"/>
      <c r="FVP159" s="29"/>
      <c r="FVQ159" s="29"/>
      <c r="FVR159" s="29"/>
      <c r="FVS159" s="29"/>
      <c r="FVT159" s="29"/>
      <c r="FVU159" s="29"/>
      <c r="FVV159" s="29"/>
      <c r="FVW159" s="29"/>
      <c r="FVX159" s="29"/>
      <c r="FVY159" s="29"/>
      <c r="FVZ159" s="29"/>
      <c r="FWA159" s="29"/>
      <c r="FWB159" s="29"/>
      <c r="FWC159" s="29"/>
      <c r="FWD159" s="29"/>
      <c r="FWE159" s="29"/>
      <c r="FWF159" s="29"/>
      <c r="FWG159" s="29"/>
      <c r="FWH159" s="29"/>
      <c r="FWI159" s="29"/>
      <c r="FWJ159" s="29"/>
      <c r="FWK159" s="29"/>
      <c r="FWL159" s="29"/>
      <c r="FWM159" s="29"/>
      <c r="FWN159" s="29"/>
      <c r="FWO159" s="29"/>
      <c r="FWP159" s="29"/>
      <c r="FWQ159" s="29"/>
      <c r="FWR159" s="29"/>
      <c r="FWS159" s="29"/>
      <c r="FWT159" s="29"/>
      <c r="FWU159" s="29"/>
      <c r="FWV159" s="29"/>
      <c r="FWW159" s="29"/>
      <c r="FWX159" s="29"/>
      <c r="FWY159" s="29"/>
      <c r="FWZ159" s="29"/>
      <c r="FXA159" s="29"/>
      <c r="FXB159" s="29"/>
      <c r="FXC159" s="29"/>
      <c r="FXD159" s="29"/>
      <c r="FXE159" s="29"/>
      <c r="FXF159" s="29"/>
      <c r="FXG159" s="29"/>
      <c r="FXH159" s="29"/>
      <c r="FXI159" s="29"/>
      <c r="FXJ159" s="29"/>
      <c r="FXK159" s="29"/>
      <c r="FXL159" s="29"/>
      <c r="FXM159" s="29"/>
      <c r="FXN159" s="29"/>
      <c r="FXO159" s="29"/>
      <c r="FXP159" s="29"/>
      <c r="FXQ159" s="29"/>
      <c r="FXR159" s="29"/>
      <c r="FXS159" s="29"/>
      <c r="FXT159" s="29"/>
      <c r="FXU159" s="29"/>
      <c r="FXV159" s="29"/>
      <c r="FXW159" s="29"/>
      <c r="FXX159" s="29"/>
      <c r="FXY159" s="29"/>
      <c r="FXZ159" s="29"/>
      <c r="FYA159" s="29"/>
      <c r="FYB159" s="29"/>
      <c r="FYC159" s="29"/>
      <c r="FYD159" s="29"/>
      <c r="FYE159" s="29"/>
      <c r="FYF159" s="29"/>
      <c r="FYG159" s="29"/>
      <c r="FYH159" s="29"/>
      <c r="FYI159" s="29"/>
      <c r="FYJ159" s="29"/>
      <c r="FYK159" s="29"/>
      <c r="FYL159" s="29"/>
      <c r="FYM159" s="29"/>
      <c r="FYN159" s="29"/>
      <c r="FYO159" s="29"/>
      <c r="FYP159" s="29"/>
      <c r="FYQ159" s="29"/>
      <c r="FYR159" s="29"/>
      <c r="FYS159" s="29"/>
      <c r="FYT159" s="29"/>
      <c r="FYU159" s="29"/>
      <c r="FYV159" s="29"/>
      <c r="FYW159" s="29"/>
      <c r="FYX159" s="29"/>
      <c r="FYY159" s="29"/>
      <c r="FYZ159" s="29"/>
      <c r="FZA159" s="29"/>
      <c r="FZB159" s="29"/>
      <c r="FZC159" s="29"/>
      <c r="FZD159" s="29"/>
      <c r="FZE159" s="29"/>
      <c r="FZF159" s="29"/>
      <c r="FZG159" s="29"/>
      <c r="FZH159" s="29"/>
      <c r="FZI159" s="29"/>
      <c r="FZJ159" s="29"/>
      <c r="FZK159" s="29"/>
      <c r="FZL159" s="29"/>
      <c r="FZM159" s="29"/>
      <c r="FZN159" s="29"/>
      <c r="FZO159" s="29"/>
      <c r="FZP159" s="29"/>
      <c r="FZQ159" s="29"/>
      <c r="FZR159" s="29"/>
      <c r="FZS159" s="29"/>
      <c r="FZT159" s="29"/>
      <c r="FZU159" s="29"/>
      <c r="FZV159" s="29"/>
      <c r="FZW159" s="29"/>
      <c r="FZX159" s="29"/>
      <c r="FZY159" s="29"/>
      <c r="FZZ159" s="29"/>
      <c r="GAA159" s="29"/>
      <c r="GAB159" s="29"/>
      <c r="GAC159" s="29"/>
      <c r="GAD159" s="29"/>
      <c r="GAE159" s="29"/>
      <c r="GAF159" s="29"/>
      <c r="GAG159" s="29"/>
      <c r="GAH159" s="29"/>
      <c r="GAI159" s="29"/>
      <c r="GAJ159" s="29"/>
      <c r="GAK159" s="29"/>
      <c r="GAL159" s="29"/>
      <c r="GAM159" s="29"/>
      <c r="GAN159" s="29"/>
      <c r="GAO159" s="29"/>
      <c r="GAP159" s="29"/>
      <c r="GAQ159" s="29"/>
      <c r="GAR159" s="29"/>
      <c r="GAS159" s="29"/>
      <c r="GAT159" s="29"/>
      <c r="GAU159" s="29"/>
      <c r="GAV159" s="29"/>
      <c r="GAW159" s="29"/>
      <c r="GAX159" s="29"/>
      <c r="GAY159" s="29"/>
      <c r="GAZ159" s="29"/>
      <c r="GBA159" s="29"/>
      <c r="GBB159" s="29"/>
      <c r="GBC159" s="29"/>
      <c r="GBD159" s="29"/>
      <c r="GBE159" s="29"/>
      <c r="GBF159" s="29"/>
      <c r="GBG159" s="29"/>
      <c r="GBH159" s="29"/>
      <c r="GBI159" s="29"/>
      <c r="GBJ159" s="29"/>
      <c r="GBK159" s="29"/>
      <c r="GBL159" s="29"/>
      <c r="GBM159" s="29"/>
      <c r="GBN159" s="29"/>
      <c r="GBO159" s="29"/>
      <c r="GBP159" s="29"/>
      <c r="GBQ159" s="29"/>
      <c r="GBR159" s="29"/>
      <c r="GBS159" s="29"/>
      <c r="GBT159" s="29"/>
      <c r="GBU159" s="29"/>
      <c r="GBV159" s="29"/>
      <c r="GBW159" s="29"/>
      <c r="GBX159" s="29"/>
      <c r="GBY159" s="29"/>
      <c r="GBZ159" s="29"/>
      <c r="GCA159" s="29"/>
      <c r="GCB159" s="29"/>
      <c r="GCC159" s="29"/>
      <c r="GCD159" s="29"/>
      <c r="GCE159" s="29"/>
      <c r="GCF159" s="29"/>
      <c r="GCG159" s="29"/>
      <c r="GCH159" s="29"/>
      <c r="GCI159" s="29"/>
      <c r="GCJ159" s="29"/>
      <c r="GCK159" s="29"/>
      <c r="GCL159" s="29"/>
      <c r="GCM159" s="29"/>
      <c r="GCN159" s="29"/>
      <c r="GCO159" s="29"/>
      <c r="GCP159" s="29"/>
      <c r="GCQ159" s="29"/>
      <c r="GCR159" s="29"/>
      <c r="GCS159" s="29"/>
      <c r="GCT159" s="29"/>
      <c r="GCU159" s="29"/>
      <c r="GCV159" s="29"/>
      <c r="GCW159" s="29"/>
      <c r="GCX159" s="29"/>
      <c r="GCY159" s="29"/>
      <c r="GCZ159" s="29"/>
      <c r="GDA159" s="29"/>
      <c r="GDB159" s="29"/>
      <c r="GDC159" s="29"/>
      <c r="GDD159" s="29"/>
      <c r="GDE159" s="29"/>
      <c r="GDF159" s="29"/>
      <c r="GDG159" s="29"/>
      <c r="GDH159" s="29"/>
      <c r="GDI159" s="29"/>
      <c r="GDJ159" s="29"/>
      <c r="GDK159" s="29"/>
      <c r="GDL159" s="29"/>
      <c r="GDM159" s="29"/>
      <c r="GDN159" s="29"/>
      <c r="GDO159" s="29"/>
      <c r="GDP159" s="29"/>
      <c r="GDQ159" s="29"/>
      <c r="GDR159" s="29"/>
      <c r="GDS159" s="29"/>
      <c r="GDT159" s="29"/>
      <c r="GDU159" s="29"/>
      <c r="GDV159" s="29"/>
      <c r="GDW159" s="29"/>
      <c r="GDX159" s="29"/>
      <c r="GDY159" s="29"/>
      <c r="GDZ159" s="29"/>
      <c r="GEA159" s="29"/>
      <c r="GEB159" s="29"/>
      <c r="GEC159" s="29"/>
      <c r="GED159" s="29"/>
      <c r="GEE159" s="29"/>
      <c r="GEF159" s="29"/>
      <c r="GEG159" s="29"/>
      <c r="GEH159" s="29"/>
      <c r="GEI159" s="29"/>
      <c r="GEJ159" s="29"/>
      <c r="GEK159" s="29"/>
      <c r="GEL159" s="29"/>
      <c r="GEM159" s="29"/>
      <c r="GEN159" s="29"/>
      <c r="GEO159" s="29"/>
      <c r="GEP159" s="29"/>
      <c r="GEQ159" s="29"/>
      <c r="GER159" s="29"/>
      <c r="GES159" s="29"/>
      <c r="GET159" s="29"/>
      <c r="GEU159" s="29"/>
      <c r="GEV159" s="29"/>
      <c r="GEW159" s="29"/>
      <c r="GEX159" s="29"/>
      <c r="GEY159" s="29"/>
      <c r="GEZ159" s="29"/>
      <c r="GFA159" s="29"/>
      <c r="GFB159" s="29"/>
      <c r="GFC159" s="29"/>
      <c r="GFD159" s="29"/>
      <c r="GFE159" s="29"/>
      <c r="GFF159" s="29"/>
      <c r="GFG159" s="29"/>
      <c r="GFH159" s="29"/>
      <c r="GFI159" s="29"/>
      <c r="GFJ159" s="29"/>
      <c r="GFK159" s="29"/>
      <c r="GFL159" s="29"/>
      <c r="GFM159" s="29"/>
      <c r="GFN159" s="29"/>
      <c r="GFO159" s="29"/>
      <c r="GFP159" s="29"/>
      <c r="GFQ159" s="29"/>
      <c r="GFR159" s="29"/>
      <c r="GFS159" s="29"/>
      <c r="GFT159" s="29"/>
      <c r="GFU159" s="29"/>
      <c r="GFV159" s="29"/>
      <c r="GFW159" s="29"/>
      <c r="GFX159" s="29"/>
      <c r="GFY159" s="29"/>
      <c r="GFZ159" s="29"/>
      <c r="GGA159" s="29"/>
      <c r="GGB159" s="29"/>
      <c r="GGC159" s="29"/>
      <c r="GGD159" s="29"/>
      <c r="GGE159" s="29"/>
      <c r="GGF159" s="29"/>
      <c r="GGG159" s="29"/>
      <c r="GGH159" s="29"/>
      <c r="GGI159" s="29"/>
      <c r="GGJ159" s="29"/>
      <c r="GGK159" s="29"/>
      <c r="GGL159" s="29"/>
      <c r="GGM159" s="29"/>
      <c r="GGN159" s="29"/>
      <c r="GGO159" s="29"/>
      <c r="GGP159" s="29"/>
      <c r="GGQ159" s="29"/>
      <c r="GGR159" s="29"/>
      <c r="GGS159" s="29"/>
      <c r="GGT159" s="29"/>
      <c r="GGU159" s="29"/>
      <c r="GGV159" s="29"/>
      <c r="GGW159" s="29"/>
      <c r="GGX159" s="29"/>
      <c r="GGY159" s="29"/>
      <c r="GGZ159" s="29"/>
      <c r="GHA159" s="29"/>
      <c r="GHB159" s="29"/>
      <c r="GHC159" s="29"/>
      <c r="GHD159" s="29"/>
      <c r="GHE159" s="29"/>
      <c r="GHF159" s="29"/>
      <c r="GHG159" s="29"/>
      <c r="GHH159" s="29"/>
      <c r="GHI159" s="29"/>
      <c r="GHJ159" s="29"/>
      <c r="GHK159" s="29"/>
      <c r="GHL159" s="29"/>
      <c r="GHM159" s="29"/>
      <c r="GHN159" s="29"/>
      <c r="GHO159" s="29"/>
      <c r="GHP159" s="29"/>
      <c r="GHQ159" s="29"/>
      <c r="GHR159" s="29"/>
      <c r="GHS159" s="29"/>
      <c r="GHT159" s="29"/>
      <c r="GHU159" s="29"/>
      <c r="GHV159" s="29"/>
      <c r="GHW159" s="29"/>
      <c r="GHX159" s="29"/>
      <c r="GHY159" s="29"/>
      <c r="GHZ159" s="29"/>
      <c r="GIA159" s="29"/>
      <c r="GIB159" s="29"/>
      <c r="GIC159" s="29"/>
      <c r="GID159" s="29"/>
      <c r="GIE159" s="29"/>
      <c r="GIF159" s="29"/>
      <c r="GIG159" s="29"/>
      <c r="GIH159" s="29"/>
      <c r="GII159" s="29"/>
      <c r="GIJ159" s="29"/>
      <c r="GIK159" s="29"/>
      <c r="GIL159" s="29"/>
      <c r="GIM159" s="29"/>
      <c r="GIN159" s="29"/>
      <c r="GIO159" s="29"/>
      <c r="GIP159" s="29"/>
      <c r="GIQ159" s="29"/>
      <c r="GIR159" s="29"/>
      <c r="GIS159" s="29"/>
      <c r="GIT159" s="29"/>
      <c r="GIU159" s="29"/>
      <c r="GIV159" s="29"/>
      <c r="GIW159" s="29"/>
      <c r="GIX159" s="29"/>
      <c r="GIY159" s="29"/>
      <c r="GIZ159" s="29"/>
      <c r="GJA159" s="29"/>
      <c r="GJB159" s="29"/>
      <c r="GJC159" s="29"/>
      <c r="GJD159" s="29"/>
      <c r="GJE159" s="29"/>
      <c r="GJF159" s="29"/>
      <c r="GJG159" s="29"/>
      <c r="GJH159" s="29"/>
      <c r="GJI159" s="29"/>
      <c r="GJJ159" s="29"/>
      <c r="GJK159" s="29"/>
      <c r="GJL159" s="29"/>
      <c r="GJM159" s="29"/>
      <c r="GJN159" s="29"/>
      <c r="GJO159" s="29"/>
      <c r="GJP159" s="29"/>
      <c r="GJQ159" s="29"/>
      <c r="GJR159" s="29"/>
      <c r="GJS159" s="29"/>
      <c r="GJT159" s="29"/>
      <c r="GJU159" s="29"/>
      <c r="GJV159" s="29"/>
      <c r="GJW159" s="29"/>
      <c r="GJX159" s="29"/>
      <c r="GJY159" s="29"/>
      <c r="GJZ159" s="29"/>
      <c r="GKA159" s="29"/>
      <c r="GKB159" s="29"/>
      <c r="GKC159" s="29"/>
      <c r="GKD159" s="29"/>
      <c r="GKE159" s="29"/>
      <c r="GKF159" s="29"/>
      <c r="GKG159" s="29"/>
      <c r="GKH159" s="29"/>
      <c r="GKI159" s="29"/>
      <c r="GKJ159" s="29"/>
      <c r="GKK159" s="29"/>
      <c r="GKL159" s="29"/>
      <c r="GKM159" s="29"/>
      <c r="GKN159" s="29"/>
      <c r="GKO159" s="29"/>
      <c r="GKP159" s="29"/>
      <c r="GKQ159" s="29"/>
      <c r="GKR159" s="29"/>
      <c r="GKS159" s="29"/>
      <c r="GKT159" s="29"/>
      <c r="GKU159" s="29"/>
      <c r="GKV159" s="29"/>
      <c r="GKW159" s="29"/>
      <c r="GKX159" s="29"/>
      <c r="GKY159" s="29"/>
      <c r="GKZ159" s="29"/>
      <c r="GLA159" s="29"/>
      <c r="GLB159" s="29"/>
      <c r="GLC159" s="29"/>
      <c r="GLD159" s="29"/>
      <c r="GLE159" s="29"/>
      <c r="GLF159" s="29"/>
      <c r="GLG159" s="29"/>
      <c r="GLH159" s="29"/>
      <c r="GLI159" s="29"/>
      <c r="GLJ159" s="29"/>
      <c r="GLK159" s="29"/>
      <c r="GLL159" s="29"/>
      <c r="GLM159" s="29"/>
      <c r="GLN159" s="29"/>
      <c r="GLO159" s="29"/>
      <c r="GLP159" s="29"/>
      <c r="GLQ159" s="29"/>
      <c r="GLR159" s="29"/>
      <c r="GLS159" s="29"/>
      <c r="GLT159" s="29"/>
      <c r="GLU159" s="29"/>
      <c r="GLV159" s="29"/>
      <c r="GLW159" s="29"/>
      <c r="GLX159" s="29"/>
      <c r="GLY159" s="29"/>
      <c r="GLZ159" s="29"/>
      <c r="GMA159" s="29"/>
      <c r="GMB159" s="29"/>
      <c r="GMC159" s="29"/>
      <c r="GMD159" s="29"/>
      <c r="GME159" s="29"/>
      <c r="GMF159" s="29"/>
      <c r="GMG159" s="29"/>
      <c r="GMH159" s="29"/>
      <c r="GMI159" s="29"/>
      <c r="GMJ159" s="29"/>
      <c r="GMK159" s="29"/>
      <c r="GML159" s="29"/>
      <c r="GMM159" s="29"/>
      <c r="GMN159" s="29"/>
      <c r="GMO159" s="29"/>
      <c r="GMP159" s="29"/>
      <c r="GMQ159" s="29"/>
      <c r="GMR159" s="29"/>
      <c r="GMS159" s="29"/>
      <c r="GMT159" s="29"/>
      <c r="GMU159" s="29"/>
      <c r="GMV159" s="29"/>
      <c r="GMW159" s="29"/>
      <c r="GMX159" s="29"/>
      <c r="GMY159" s="29"/>
      <c r="GMZ159" s="29"/>
      <c r="GNA159" s="29"/>
      <c r="GNB159" s="29"/>
      <c r="GNC159" s="29"/>
      <c r="GND159" s="29"/>
      <c r="GNE159" s="29"/>
      <c r="GNF159" s="29"/>
      <c r="GNG159" s="29"/>
      <c r="GNH159" s="29"/>
      <c r="GNI159" s="29"/>
      <c r="GNJ159" s="29"/>
      <c r="GNK159" s="29"/>
      <c r="GNL159" s="29"/>
      <c r="GNM159" s="29"/>
      <c r="GNN159" s="29"/>
      <c r="GNO159" s="29"/>
      <c r="GNP159" s="29"/>
      <c r="GNQ159" s="29"/>
      <c r="GNR159" s="29"/>
      <c r="GNS159" s="29"/>
      <c r="GNT159" s="29"/>
      <c r="GNU159" s="29"/>
      <c r="GNV159" s="29"/>
      <c r="GNW159" s="29"/>
      <c r="GNX159" s="29"/>
      <c r="GNY159" s="29"/>
      <c r="GNZ159" s="29"/>
      <c r="GOA159" s="29"/>
      <c r="GOB159" s="29"/>
      <c r="GOC159" s="29"/>
      <c r="GOD159" s="29"/>
      <c r="GOE159" s="29"/>
      <c r="GOF159" s="29"/>
      <c r="GOG159" s="29"/>
      <c r="GOH159" s="29"/>
      <c r="GOI159" s="29"/>
      <c r="GOJ159" s="29"/>
      <c r="GOK159" s="29"/>
      <c r="GOL159" s="29"/>
      <c r="GOM159" s="29"/>
      <c r="GON159" s="29"/>
      <c r="GOO159" s="29"/>
      <c r="GOP159" s="29"/>
      <c r="GOQ159" s="29"/>
      <c r="GOR159" s="29"/>
      <c r="GOS159" s="29"/>
      <c r="GOT159" s="29"/>
      <c r="GOU159" s="29"/>
      <c r="GOV159" s="29"/>
      <c r="GOW159" s="29"/>
      <c r="GOX159" s="29"/>
      <c r="GOY159" s="29"/>
      <c r="GOZ159" s="29"/>
      <c r="GPA159" s="29"/>
      <c r="GPB159" s="29"/>
      <c r="GPC159" s="29"/>
      <c r="GPD159" s="29"/>
      <c r="GPE159" s="29"/>
      <c r="GPF159" s="29"/>
      <c r="GPG159" s="29"/>
      <c r="GPH159" s="29"/>
      <c r="GPI159" s="29"/>
      <c r="GPJ159" s="29"/>
      <c r="GPK159" s="29"/>
      <c r="GPL159" s="29"/>
      <c r="GPM159" s="29"/>
      <c r="GPN159" s="29"/>
      <c r="GPO159" s="29"/>
      <c r="GPP159" s="29"/>
      <c r="GPQ159" s="29"/>
      <c r="GPR159" s="29"/>
      <c r="GPS159" s="29"/>
      <c r="GPT159" s="29"/>
      <c r="GPU159" s="29"/>
      <c r="GPV159" s="29"/>
      <c r="GPW159" s="29"/>
      <c r="GPX159" s="29"/>
      <c r="GPY159" s="29"/>
      <c r="GPZ159" s="29"/>
      <c r="GQA159" s="29"/>
      <c r="GQB159" s="29"/>
      <c r="GQC159" s="29"/>
      <c r="GQD159" s="29"/>
      <c r="GQE159" s="29"/>
      <c r="GQF159" s="29"/>
      <c r="GQG159" s="29"/>
      <c r="GQH159" s="29"/>
      <c r="GQI159" s="29"/>
      <c r="GQJ159" s="29"/>
      <c r="GQK159" s="29"/>
      <c r="GQL159" s="29"/>
      <c r="GQM159" s="29"/>
      <c r="GQN159" s="29"/>
      <c r="GQO159" s="29"/>
      <c r="GQP159" s="29"/>
      <c r="GQQ159" s="29"/>
      <c r="GQR159" s="29"/>
      <c r="GQS159" s="29"/>
      <c r="GQT159" s="29"/>
      <c r="GQU159" s="29"/>
      <c r="GQV159" s="29"/>
      <c r="GQW159" s="29"/>
      <c r="GQX159" s="29"/>
      <c r="GQY159" s="29"/>
      <c r="GQZ159" s="29"/>
      <c r="GRA159" s="29"/>
      <c r="GRB159" s="29"/>
      <c r="GRC159" s="29"/>
      <c r="GRD159" s="29"/>
      <c r="GRE159" s="29"/>
      <c r="GRF159" s="29"/>
      <c r="GRG159" s="29"/>
      <c r="GRH159" s="29"/>
      <c r="GRI159" s="29"/>
      <c r="GRJ159" s="29"/>
      <c r="GRK159" s="29"/>
      <c r="GRL159" s="29"/>
      <c r="GRM159" s="29"/>
      <c r="GRN159" s="29"/>
      <c r="GRO159" s="29"/>
      <c r="GRP159" s="29"/>
      <c r="GRQ159" s="29"/>
      <c r="GRR159" s="29"/>
      <c r="GRS159" s="29"/>
      <c r="GRT159" s="29"/>
      <c r="GRU159" s="29"/>
      <c r="GRV159" s="29"/>
      <c r="GRW159" s="29"/>
      <c r="GRX159" s="29"/>
      <c r="GRY159" s="29"/>
      <c r="GRZ159" s="29"/>
      <c r="GSA159" s="29"/>
      <c r="GSB159" s="29"/>
      <c r="GSC159" s="29"/>
      <c r="GSD159" s="29"/>
      <c r="GSE159" s="29"/>
      <c r="GSF159" s="29"/>
      <c r="GSG159" s="29"/>
      <c r="GSH159" s="29"/>
      <c r="GSI159" s="29"/>
      <c r="GSJ159" s="29"/>
      <c r="GSK159" s="29"/>
      <c r="GSL159" s="29"/>
      <c r="GSM159" s="29"/>
      <c r="GSN159" s="29"/>
      <c r="GSO159" s="29"/>
      <c r="GSP159" s="29"/>
      <c r="GSQ159" s="29"/>
      <c r="GSR159" s="29"/>
      <c r="GSS159" s="29"/>
      <c r="GST159" s="29"/>
      <c r="GSU159" s="29"/>
      <c r="GSV159" s="29"/>
      <c r="GSW159" s="29"/>
      <c r="GSX159" s="29"/>
      <c r="GSY159" s="29"/>
      <c r="GSZ159" s="29"/>
      <c r="GTA159" s="29"/>
      <c r="GTB159" s="29"/>
      <c r="GTC159" s="29"/>
      <c r="GTD159" s="29"/>
      <c r="GTE159" s="29"/>
      <c r="GTF159" s="29"/>
      <c r="GTG159" s="29"/>
      <c r="GTH159" s="29"/>
      <c r="GTI159" s="29"/>
      <c r="GTJ159" s="29"/>
      <c r="GTK159" s="29"/>
      <c r="GTL159" s="29"/>
      <c r="GTM159" s="29"/>
      <c r="GTN159" s="29"/>
      <c r="GTO159" s="29"/>
      <c r="GTP159" s="29"/>
      <c r="GTQ159" s="29"/>
      <c r="GTR159" s="29"/>
      <c r="GTS159" s="29"/>
      <c r="GTT159" s="29"/>
      <c r="GTU159" s="29"/>
      <c r="GTV159" s="29"/>
      <c r="GTW159" s="29"/>
      <c r="GTX159" s="29"/>
      <c r="GTY159" s="29"/>
      <c r="GTZ159" s="29"/>
      <c r="GUA159" s="29"/>
      <c r="GUB159" s="29"/>
      <c r="GUC159" s="29"/>
      <c r="GUD159" s="29"/>
      <c r="GUE159" s="29"/>
      <c r="GUF159" s="29"/>
      <c r="GUG159" s="29"/>
      <c r="GUH159" s="29"/>
      <c r="GUI159" s="29"/>
      <c r="GUJ159" s="29"/>
      <c r="GUK159" s="29"/>
      <c r="GUL159" s="29"/>
      <c r="GUM159" s="29"/>
      <c r="GUN159" s="29"/>
      <c r="GUO159" s="29"/>
      <c r="GUP159" s="29"/>
      <c r="GUQ159" s="29"/>
      <c r="GUR159" s="29"/>
      <c r="GUS159" s="29"/>
      <c r="GUT159" s="29"/>
      <c r="GUU159" s="29"/>
      <c r="GUV159" s="29"/>
      <c r="GUW159" s="29"/>
      <c r="GUX159" s="29"/>
      <c r="GUY159" s="29"/>
      <c r="GUZ159" s="29"/>
      <c r="GVA159" s="29"/>
      <c r="GVB159" s="29"/>
      <c r="GVC159" s="29"/>
      <c r="GVD159" s="29"/>
      <c r="GVE159" s="29"/>
      <c r="GVF159" s="29"/>
      <c r="GVG159" s="29"/>
      <c r="GVH159" s="29"/>
      <c r="GVI159" s="29"/>
      <c r="GVJ159" s="29"/>
      <c r="GVK159" s="29"/>
      <c r="GVL159" s="29"/>
      <c r="GVM159" s="29"/>
      <c r="GVN159" s="29"/>
      <c r="GVO159" s="29"/>
      <c r="GVP159" s="29"/>
      <c r="GVQ159" s="29"/>
      <c r="GVR159" s="29"/>
      <c r="GVS159" s="29"/>
      <c r="GVT159" s="29"/>
      <c r="GVU159" s="29"/>
      <c r="GVV159" s="29"/>
      <c r="GVW159" s="29"/>
      <c r="GVX159" s="29"/>
      <c r="GVY159" s="29"/>
      <c r="GVZ159" s="29"/>
      <c r="GWA159" s="29"/>
      <c r="GWB159" s="29"/>
      <c r="GWC159" s="29"/>
      <c r="GWD159" s="29"/>
      <c r="GWE159" s="29"/>
      <c r="GWF159" s="29"/>
      <c r="GWG159" s="29"/>
      <c r="GWH159" s="29"/>
      <c r="GWI159" s="29"/>
      <c r="GWJ159" s="29"/>
      <c r="GWK159" s="29"/>
      <c r="GWL159" s="29"/>
      <c r="GWM159" s="29"/>
      <c r="GWN159" s="29"/>
      <c r="GWO159" s="29"/>
      <c r="GWP159" s="29"/>
      <c r="GWQ159" s="29"/>
      <c r="GWR159" s="29"/>
      <c r="GWS159" s="29"/>
      <c r="GWT159" s="29"/>
      <c r="GWU159" s="29"/>
      <c r="GWV159" s="29"/>
      <c r="GWW159" s="29"/>
      <c r="GWX159" s="29"/>
      <c r="GWY159" s="29"/>
      <c r="GWZ159" s="29"/>
      <c r="GXA159" s="29"/>
      <c r="GXB159" s="29"/>
      <c r="GXC159" s="29"/>
      <c r="GXD159" s="29"/>
      <c r="GXE159" s="29"/>
      <c r="GXF159" s="29"/>
      <c r="GXG159" s="29"/>
      <c r="GXH159" s="29"/>
      <c r="GXI159" s="29"/>
      <c r="GXJ159" s="29"/>
      <c r="GXK159" s="29"/>
      <c r="GXL159" s="29"/>
      <c r="GXM159" s="29"/>
      <c r="GXN159" s="29"/>
      <c r="GXO159" s="29"/>
      <c r="GXP159" s="29"/>
      <c r="GXQ159" s="29"/>
      <c r="GXR159" s="29"/>
      <c r="GXS159" s="29"/>
      <c r="GXT159" s="29"/>
      <c r="GXU159" s="29"/>
      <c r="GXV159" s="29"/>
      <c r="GXW159" s="29"/>
      <c r="GXX159" s="29"/>
      <c r="GXY159" s="29"/>
      <c r="GXZ159" s="29"/>
      <c r="GYA159" s="29"/>
      <c r="GYB159" s="29"/>
      <c r="GYC159" s="29"/>
      <c r="GYD159" s="29"/>
      <c r="GYE159" s="29"/>
      <c r="GYF159" s="29"/>
      <c r="GYG159" s="29"/>
      <c r="GYH159" s="29"/>
      <c r="GYI159" s="29"/>
      <c r="GYJ159" s="29"/>
      <c r="GYK159" s="29"/>
      <c r="GYL159" s="29"/>
      <c r="GYM159" s="29"/>
      <c r="GYN159" s="29"/>
      <c r="GYO159" s="29"/>
      <c r="GYP159" s="29"/>
      <c r="GYQ159" s="29"/>
      <c r="GYR159" s="29"/>
      <c r="GYS159" s="29"/>
      <c r="GYT159" s="29"/>
      <c r="GYU159" s="29"/>
      <c r="GYV159" s="29"/>
      <c r="GYW159" s="29"/>
      <c r="GYX159" s="29"/>
      <c r="GYY159" s="29"/>
      <c r="GYZ159" s="29"/>
      <c r="GZA159" s="29"/>
      <c r="GZB159" s="29"/>
      <c r="GZC159" s="29"/>
      <c r="GZD159" s="29"/>
      <c r="GZE159" s="29"/>
      <c r="GZF159" s="29"/>
      <c r="GZG159" s="29"/>
      <c r="GZH159" s="29"/>
      <c r="GZI159" s="29"/>
      <c r="GZJ159" s="29"/>
      <c r="GZK159" s="29"/>
      <c r="GZL159" s="29"/>
      <c r="GZM159" s="29"/>
      <c r="GZN159" s="29"/>
      <c r="GZO159" s="29"/>
      <c r="GZP159" s="29"/>
      <c r="GZQ159" s="29"/>
      <c r="GZR159" s="29"/>
      <c r="GZS159" s="29"/>
      <c r="GZT159" s="29"/>
      <c r="GZU159" s="29"/>
      <c r="GZV159" s="29"/>
      <c r="GZW159" s="29"/>
      <c r="GZX159" s="29"/>
      <c r="GZY159" s="29"/>
      <c r="GZZ159" s="29"/>
      <c r="HAA159" s="29"/>
      <c r="HAB159" s="29"/>
      <c r="HAC159" s="29"/>
      <c r="HAD159" s="29"/>
      <c r="HAE159" s="29"/>
      <c r="HAF159" s="29"/>
      <c r="HAG159" s="29"/>
      <c r="HAH159" s="29"/>
      <c r="HAI159" s="29"/>
      <c r="HAJ159" s="29"/>
      <c r="HAK159" s="29"/>
      <c r="HAL159" s="29"/>
      <c r="HAM159" s="29"/>
      <c r="HAN159" s="29"/>
      <c r="HAO159" s="29"/>
      <c r="HAP159" s="29"/>
      <c r="HAQ159" s="29"/>
      <c r="HAR159" s="29"/>
      <c r="HAS159" s="29"/>
      <c r="HAT159" s="29"/>
      <c r="HAU159" s="29"/>
      <c r="HAV159" s="29"/>
      <c r="HAW159" s="29"/>
      <c r="HAX159" s="29"/>
      <c r="HAY159" s="29"/>
      <c r="HAZ159" s="29"/>
      <c r="HBA159" s="29"/>
      <c r="HBB159" s="29"/>
      <c r="HBC159" s="29"/>
      <c r="HBD159" s="29"/>
      <c r="HBE159" s="29"/>
      <c r="HBF159" s="29"/>
      <c r="HBG159" s="29"/>
      <c r="HBH159" s="29"/>
      <c r="HBI159" s="29"/>
      <c r="HBJ159" s="29"/>
      <c r="HBK159" s="29"/>
      <c r="HBL159" s="29"/>
      <c r="HBM159" s="29"/>
      <c r="HBN159" s="29"/>
      <c r="HBO159" s="29"/>
      <c r="HBP159" s="29"/>
      <c r="HBQ159" s="29"/>
      <c r="HBR159" s="29"/>
      <c r="HBS159" s="29"/>
      <c r="HBT159" s="29"/>
      <c r="HBU159" s="29"/>
      <c r="HBV159" s="29"/>
      <c r="HBW159" s="29"/>
      <c r="HBX159" s="29"/>
      <c r="HBY159" s="29"/>
      <c r="HBZ159" s="29"/>
      <c r="HCA159" s="29"/>
      <c r="HCB159" s="29"/>
      <c r="HCC159" s="29"/>
      <c r="HCD159" s="29"/>
      <c r="HCE159" s="29"/>
      <c r="HCF159" s="29"/>
      <c r="HCG159" s="29"/>
      <c r="HCH159" s="29"/>
      <c r="HCI159" s="29"/>
      <c r="HCJ159" s="29"/>
      <c r="HCK159" s="29"/>
      <c r="HCL159" s="29"/>
      <c r="HCM159" s="29"/>
      <c r="HCN159" s="29"/>
      <c r="HCO159" s="29"/>
      <c r="HCP159" s="29"/>
      <c r="HCQ159" s="29"/>
      <c r="HCR159" s="29"/>
      <c r="HCS159" s="29"/>
      <c r="HCT159" s="29"/>
      <c r="HCU159" s="29"/>
      <c r="HCV159" s="29"/>
      <c r="HCW159" s="29"/>
      <c r="HCX159" s="29"/>
      <c r="HCY159" s="29"/>
      <c r="HCZ159" s="29"/>
      <c r="HDA159" s="29"/>
      <c r="HDB159" s="29"/>
      <c r="HDC159" s="29"/>
      <c r="HDD159" s="29"/>
      <c r="HDE159" s="29"/>
      <c r="HDF159" s="29"/>
      <c r="HDG159" s="29"/>
      <c r="HDH159" s="29"/>
      <c r="HDI159" s="29"/>
      <c r="HDJ159" s="29"/>
      <c r="HDK159" s="29"/>
      <c r="HDL159" s="29"/>
      <c r="HDM159" s="29"/>
      <c r="HDN159" s="29"/>
      <c r="HDO159" s="29"/>
      <c r="HDP159" s="29"/>
      <c r="HDQ159" s="29"/>
      <c r="HDR159" s="29"/>
      <c r="HDS159" s="29"/>
      <c r="HDT159" s="29"/>
      <c r="HDU159" s="29"/>
      <c r="HDV159" s="29"/>
      <c r="HDW159" s="29"/>
      <c r="HDX159" s="29"/>
      <c r="HDY159" s="29"/>
      <c r="HDZ159" s="29"/>
      <c r="HEA159" s="29"/>
      <c r="HEB159" s="29"/>
      <c r="HEC159" s="29"/>
      <c r="HED159" s="29"/>
      <c r="HEE159" s="29"/>
      <c r="HEF159" s="29"/>
      <c r="HEG159" s="29"/>
      <c r="HEH159" s="29"/>
      <c r="HEI159" s="29"/>
      <c r="HEJ159" s="29"/>
      <c r="HEK159" s="29"/>
      <c r="HEL159" s="29"/>
      <c r="HEM159" s="29"/>
      <c r="HEN159" s="29"/>
      <c r="HEO159" s="29"/>
      <c r="HEP159" s="29"/>
      <c r="HEQ159" s="29"/>
      <c r="HER159" s="29"/>
      <c r="HES159" s="29"/>
      <c r="HET159" s="29"/>
      <c r="HEU159" s="29"/>
      <c r="HEV159" s="29"/>
      <c r="HEW159" s="29"/>
      <c r="HEX159" s="29"/>
      <c r="HEY159" s="29"/>
      <c r="HEZ159" s="29"/>
      <c r="HFA159" s="29"/>
      <c r="HFB159" s="29"/>
      <c r="HFC159" s="29"/>
      <c r="HFD159" s="29"/>
      <c r="HFE159" s="29"/>
      <c r="HFF159" s="29"/>
      <c r="HFG159" s="29"/>
      <c r="HFH159" s="29"/>
      <c r="HFI159" s="29"/>
      <c r="HFJ159" s="29"/>
      <c r="HFK159" s="29"/>
      <c r="HFL159" s="29"/>
      <c r="HFM159" s="29"/>
      <c r="HFN159" s="29"/>
      <c r="HFO159" s="29"/>
      <c r="HFP159" s="29"/>
      <c r="HFQ159" s="29"/>
      <c r="HFR159" s="29"/>
      <c r="HFS159" s="29"/>
      <c r="HFT159" s="29"/>
      <c r="HFU159" s="29"/>
      <c r="HFV159" s="29"/>
      <c r="HFW159" s="29"/>
      <c r="HFX159" s="29"/>
      <c r="HFY159" s="29"/>
      <c r="HFZ159" s="29"/>
      <c r="HGA159" s="29"/>
      <c r="HGB159" s="29"/>
      <c r="HGC159" s="29"/>
      <c r="HGD159" s="29"/>
      <c r="HGE159" s="29"/>
      <c r="HGF159" s="29"/>
      <c r="HGG159" s="29"/>
      <c r="HGH159" s="29"/>
      <c r="HGI159" s="29"/>
      <c r="HGJ159" s="29"/>
      <c r="HGK159" s="29"/>
      <c r="HGL159" s="29"/>
      <c r="HGM159" s="29"/>
      <c r="HGN159" s="29"/>
      <c r="HGO159" s="29"/>
      <c r="HGP159" s="29"/>
      <c r="HGQ159" s="29"/>
      <c r="HGR159" s="29"/>
      <c r="HGS159" s="29"/>
      <c r="HGT159" s="29"/>
      <c r="HGU159" s="29"/>
      <c r="HGV159" s="29"/>
      <c r="HGW159" s="29"/>
      <c r="HGX159" s="29"/>
      <c r="HGY159" s="29"/>
      <c r="HGZ159" s="29"/>
      <c r="HHA159" s="29"/>
      <c r="HHB159" s="29"/>
      <c r="HHC159" s="29"/>
      <c r="HHD159" s="29"/>
      <c r="HHE159" s="29"/>
      <c r="HHF159" s="29"/>
      <c r="HHG159" s="29"/>
      <c r="HHH159" s="29"/>
      <c r="HHI159" s="29"/>
      <c r="HHJ159" s="29"/>
      <c r="HHK159" s="29"/>
      <c r="HHL159" s="29"/>
      <c r="HHM159" s="29"/>
      <c r="HHN159" s="29"/>
      <c r="HHO159" s="29"/>
      <c r="HHP159" s="29"/>
      <c r="HHQ159" s="29"/>
      <c r="HHR159" s="29"/>
      <c r="HHS159" s="29"/>
      <c r="HHT159" s="29"/>
      <c r="HHU159" s="29"/>
      <c r="HHV159" s="29"/>
      <c r="HHW159" s="29"/>
      <c r="HHX159" s="29"/>
      <c r="HHY159" s="29"/>
      <c r="HHZ159" s="29"/>
      <c r="HIA159" s="29"/>
      <c r="HIB159" s="29"/>
      <c r="HIC159" s="29"/>
      <c r="HID159" s="29"/>
      <c r="HIE159" s="29"/>
      <c r="HIF159" s="29"/>
      <c r="HIG159" s="29"/>
      <c r="HIH159" s="29"/>
      <c r="HII159" s="29"/>
      <c r="HIJ159" s="29"/>
      <c r="HIK159" s="29"/>
      <c r="HIL159" s="29"/>
      <c r="HIM159" s="29"/>
      <c r="HIN159" s="29"/>
      <c r="HIO159" s="29"/>
      <c r="HIP159" s="29"/>
      <c r="HIQ159" s="29"/>
      <c r="HIR159" s="29"/>
      <c r="HIS159" s="29"/>
      <c r="HIT159" s="29"/>
      <c r="HIU159" s="29"/>
      <c r="HIV159" s="29"/>
      <c r="HIW159" s="29"/>
      <c r="HIX159" s="29"/>
      <c r="HIY159" s="29"/>
      <c r="HIZ159" s="29"/>
      <c r="HJA159" s="29"/>
      <c r="HJB159" s="29"/>
      <c r="HJC159" s="29"/>
      <c r="HJD159" s="29"/>
      <c r="HJE159" s="29"/>
      <c r="HJF159" s="29"/>
      <c r="HJG159" s="29"/>
      <c r="HJH159" s="29"/>
      <c r="HJI159" s="29"/>
      <c r="HJJ159" s="29"/>
      <c r="HJK159" s="29"/>
      <c r="HJL159" s="29"/>
      <c r="HJM159" s="29"/>
      <c r="HJN159" s="29"/>
      <c r="HJO159" s="29"/>
      <c r="HJP159" s="29"/>
      <c r="HJQ159" s="29"/>
      <c r="HJR159" s="29"/>
      <c r="HJS159" s="29"/>
      <c r="HJT159" s="29"/>
      <c r="HJU159" s="29"/>
      <c r="HJV159" s="29"/>
      <c r="HJW159" s="29"/>
      <c r="HJX159" s="29"/>
      <c r="HJY159" s="29"/>
      <c r="HJZ159" s="29"/>
      <c r="HKA159" s="29"/>
      <c r="HKB159" s="29"/>
      <c r="HKC159" s="29"/>
      <c r="HKD159" s="29"/>
      <c r="HKE159" s="29"/>
      <c r="HKF159" s="29"/>
      <c r="HKG159" s="29"/>
      <c r="HKH159" s="29"/>
      <c r="HKI159" s="29"/>
      <c r="HKJ159" s="29"/>
      <c r="HKK159" s="29"/>
      <c r="HKL159" s="29"/>
      <c r="HKM159" s="29"/>
      <c r="HKN159" s="29"/>
      <c r="HKO159" s="29"/>
      <c r="HKP159" s="29"/>
      <c r="HKQ159" s="29"/>
      <c r="HKR159" s="29"/>
      <c r="HKS159" s="29"/>
      <c r="HKT159" s="29"/>
      <c r="HKU159" s="29"/>
      <c r="HKV159" s="29"/>
      <c r="HKW159" s="29"/>
      <c r="HKX159" s="29"/>
      <c r="HKY159" s="29"/>
      <c r="HKZ159" s="29"/>
      <c r="HLA159" s="29"/>
      <c r="HLB159" s="29"/>
      <c r="HLC159" s="29"/>
      <c r="HLD159" s="29"/>
      <c r="HLE159" s="29"/>
      <c r="HLF159" s="29"/>
      <c r="HLG159" s="29"/>
      <c r="HLH159" s="29"/>
      <c r="HLI159" s="29"/>
      <c r="HLJ159" s="29"/>
      <c r="HLK159" s="29"/>
      <c r="HLL159" s="29"/>
      <c r="HLM159" s="29"/>
      <c r="HLN159" s="29"/>
      <c r="HLO159" s="29"/>
      <c r="HLP159" s="29"/>
      <c r="HLQ159" s="29"/>
      <c r="HLR159" s="29"/>
      <c r="HLS159" s="29"/>
      <c r="HLT159" s="29"/>
      <c r="HLU159" s="29"/>
      <c r="HLV159" s="29"/>
      <c r="HLW159" s="29"/>
      <c r="HLX159" s="29"/>
      <c r="HLY159" s="29"/>
      <c r="HLZ159" s="29"/>
      <c r="HMA159" s="29"/>
      <c r="HMB159" s="29"/>
      <c r="HMC159" s="29"/>
      <c r="HMD159" s="29"/>
      <c r="HME159" s="29"/>
      <c r="HMF159" s="29"/>
      <c r="HMG159" s="29"/>
      <c r="HMH159" s="29"/>
      <c r="HMI159" s="29"/>
      <c r="HMJ159" s="29"/>
      <c r="HMK159" s="29"/>
      <c r="HML159" s="29"/>
      <c r="HMM159" s="29"/>
      <c r="HMN159" s="29"/>
      <c r="HMO159" s="29"/>
      <c r="HMP159" s="29"/>
      <c r="HMQ159" s="29"/>
      <c r="HMR159" s="29"/>
      <c r="HMS159" s="29"/>
      <c r="HMT159" s="29"/>
      <c r="HMU159" s="29"/>
      <c r="HMV159" s="29"/>
      <c r="HMW159" s="29"/>
      <c r="HMX159" s="29"/>
      <c r="HMY159" s="29"/>
      <c r="HMZ159" s="29"/>
      <c r="HNA159" s="29"/>
      <c r="HNB159" s="29"/>
      <c r="HNC159" s="29"/>
      <c r="HND159" s="29"/>
      <c r="HNE159" s="29"/>
      <c r="HNF159" s="29"/>
      <c r="HNG159" s="29"/>
      <c r="HNH159" s="29"/>
      <c r="HNI159" s="29"/>
      <c r="HNJ159" s="29"/>
      <c r="HNK159" s="29"/>
      <c r="HNL159" s="29"/>
      <c r="HNM159" s="29"/>
      <c r="HNN159" s="29"/>
      <c r="HNO159" s="29"/>
      <c r="HNP159" s="29"/>
      <c r="HNQ159" s="29"/>
      <c r="HNR159" s="29"/>
      <c r="HNS159" s="29"/>
      <c r="HNT159" s="29"/>
      <c r="HNU159" s="29"/>
      <c r="HNV159" s="29"/>
      <c r="HNW159" s="29"/>
      <c r="HNX159" s="29"/>
      <c r="HNY159" s="29"/>
      <c r="HNZ159" s="29"/>
      <c r="HOA159" s="29"/>
      <c r="HOB159" s="29"/>
      <c r="HOC159" s="29"/>
      <c r="HOD159" s="29"/>
      <c r="HOE159" s="29"/>
      <c r="HOF159" s="29"/>
      <c r="HOG159" s="29"/>
      <c r="HOH159" s="29"/>
      <c r="HOI159" s="29"/>
      <c r="HOJ159" s="29"/>
      <c r="HOK159" s="29"/>
      <c r="HOL159" s="29"/>
      <c r="HOM159" s="29"/>
      <c r="HON159" s="29"/>
      <c r="HOO159" s="29"/>
      <c r="HOP159" s="29"/>
      <c r="HOQ159" s="29"/>
      <c r="HOR159" s="29"/>
      <c r="HOS159" s="29"/>
      <c r="HOT159" s="29"/>
      <c r="HOU159" s="29"/>
      <c r="HOV159" s="29"/>
      <c r="HOW159" s="29"/>
      <c r="HOX159" s="29"/>
      <c r="HOY159" s="29"/>
      <c r="HOZ159" s="29"/>
      <c r="HPA159" s="29"/>
      <c r="HPB159" s="29"/>
      <c r="HPC159" s="29"/>
      <c r="HPD159" s="29"/>
      <c r="HPE159" s="29"/>
      <c r="HPF159" s="29"/>
      <c r="HPG159" s="29"/>
      <c r="HPH159" s="29"/>
      <c r="HPI159" s="29"/>
      <c r="HPJ159" s="29"/>
      <c r="HPK159" s="29"/>
      <c r="HPL159" s="29"/>
      <c r="HPM159" s="29"/>
      <c r="HPN159" s="29"/>
      <c r="HPO159" s="29"/>
      <c r="HPP159" s="29"/>
      <c r="HPQ159" s="29"/>
      <c r="HPR159" s="29"/>
      <c r="HPS159" s="29"/>
      <c r="HPT159" s="29"/>
      <c r="HPU159" s="29"/>
      <c r="HPV159" s="29"/>
      <c r="HPW159" s="29"/>
      <c r="HPX159" s="29"/>
      <c r="HPY159" s="29"/>
      <c r="HPZ159" s="29"/>
      <c r="HQA159" s="29"/>
      <c r="HQB159" s="29"/>
      <c r="HQC159" s="29"/>
      <c r="HQD159" s="29"/>
      <c r="HQE159" s="29"/>
      <c r="HQF159" s="29"/>
      <c r="HQG159" s="29"/>
      <c r="HQH159" s="29"/>
      <c r="HQI159" s="29"/>
      <c r="HQJ159" s="29"/>
      <c r="HQK159" s="29"/>
      <c r="HQL159" s="29"/>
      <c r="HQM159" s="29"/>
      <c r="HQN159" s="29"/>
      <c r="HQO159" s="29"/>
      <c r="HQP159" s="29"/>
      <c r="HQQ159" s="29"/>
      <c r="HQR159" s="29"/>
      <c r="HQS159" s="29"/>
      <c r="HQT159" s="29"/>
      <c r="HQU159" s="29"/>
      <c r="HQV159" s="29"/>
      <c r="HQW159" s="29"/>
      <c r="HQX159" s="29"/>
      <c r="HQY159" s="29"/>
      <c r="HQZ159" s="29"/>
      <c r="HRA159" s="29"/>
      <c r="HRB159" s="29"/>
      <c r="HRC159" s="29"/>
      <c r="HRD159" s="29"/>
      <c r="HRE159" s="29"/>
      <c r="HRF159" s="29"/>
      <c r="HRG159" s="29"/>
      <c r="HRH159" s="29"/>
      <c r="HRI159" s="29"/>
      <c r="HRJ159" s="29"/>
      <c r="HRK159" s="29"/>
      <c r="HRL159" s="29"/>
      <c r="HRM159" s="29"/>
      <c r="HRN159" s="29"/>
      <c r="HRO159" s="29"/>
      <c r="HRP159" s="29"/>
      <c r="HRQ159" s="29"/>
      <c r="HRR159" s="29"/>
      <c r="HRS159" s="29"/>
      <c r="HRT159" s="29"/>
      <c r="HRU159" s="29"/>
      <c r="HRV159" s="29"/>
      <c r="HRW159" s="29"/>
      <c r="HRX159" s="29"/>
      <c r="HRY159" s="29"/>
      <c r="HRZ159" s="29"/>
      <c r="HSA159" s="29"/>
      <c r="HSB159" s="29"/>
      <c r="HSC159" s="29"/>
      <c r="HSD159" s="29"/>
      <c r="HSE159" s="29"/>
      <c r="HSF159" s="29"/>
      <c r="HSG159" s="29"/>
      <c r="HSH159" s="29"/>
      <c r="HSI159" s="29"/>
      <c r="HSJ159" s="29"/>
      <c r="HSK159" s="29"/>
      <c r="HSL159" s="29"/>
      <c r="HSM159" s="29"/>
      <c r="HSN159" s="29"/>
      <c r="HSO159" s="29"/>
      <c r="HSP159" s="29"/>
      <c r="HSQ159" s="29"/>
      <c r="HSR159" s="29"/>
      <c r="HSS159" s="29"/>
      <c r="HST159" s="29"/>
      <c r="HSU159" s="29"/>
      <c r="HSV159" s="29"/>
      <c r="HSW159" s="29"/>
      <c r="HSX159" s="29"/>
      <c r="HSY159" s="29"/>
      <c r="HSZ159" s="29"/>
      <c r="HTA159" s="29"/>
      <c r="HTB159" s="29"/>
      <c r="HTC159" s="29"/>
      <c r="HTD159" s="29"/>
      <c r="HTE159" s="29"/>
      <c r="HTF159" s="29"/>
      <c r="HTG159" s="29"/>
      <c r="HTH159" s="29"/>
      <c r="HTI159" s="29"/>
      <c r="HTJ159" s="29"/>
      <c r="HTK159" s="29"/>
      <c r="HTL159" s="29"/>
      <c r="HTM159" s="29"/>
      <c r="HTN159" s="29"/>
      <c r="HTO159" s="29"/>
      <c r="HTP159" s="29"/>
      <c r="HTQ159" s="29"/>
      <c r="HTR159" s="29"/>
      <c r="HTS159" s="29"/>
      <c r="HTT159" s="29"/>
      <c r="HTU159" s="29"/>
      <c r="HTV159" s="29"/>
      <c r="HTW159" s="29"/>
      <c r="HTX159" s="29"/>
      <c r="HTY159" s="29"/>
      <c r="HTZ159" s="29"/>
      <c r="HUA159" s="29"/>
      <c r="HUB159" s="29"/>
      <c r="HUC159" s="29"/>
      <c r="HUD159" s="29"/>
      <c r="HUE159" s="29"/>
      <c r="HUF159" s="29"/>
      <c r="HUG159" s="29"/>
      <c r="HUH159" s="29"/>
      <c r="HUI159" s="29"/>
      <c r="HUJ159" s="29"/>
      <c r="HUK159" s="29"/>
      <c r="HUL159" s="29"/>
      <c r="HUM159" s="29"/>
      <c r="HUN159" s="29"/>
      <c r="HUO159" s="29"/>
      <c r="HUP159" s="29"/>
      <c r="HUQ159" s="29"/>
      <c r="HUR159" s="29"/>
      <c r="HUS159" s="29"/>
      <c r="HUT159" s="29"/>
      <c r="HUU159" s="29"/>
      <c r="HUV159" s="29"/>
      <c r="HUW159" s="29"/>
      <c r="HUX159" s="29"/>
      <c r="HUY159" s="29"/>
      <c r="HUZ159" s="29"/>
      <c r="HVA159" s="29"/>
      <c r="HVB159" s="29"/>
      <c r="HVC159" s="29"/>
      <c r="HVD159" s="29"/>
      <c r="HVE159" s="29"/>
      <c r="HVF159" s="29"/>
      <c r="HVG159" s="29"/>
      <c r="HVH159" s="29"/>
      <c r="HVI159" s="29"/>
      <c r="HVJ159" s="29"/>
      <c r="HVK159" s="29"/>
      <c r="HVL159" s="29"/>
      <c r="HVM159" s="29"/>
      <c r="HVN159" s="29"/>
      <c r="HVO159" s="29"/>
      <c r="HVP159" s="29"/>
      <c r="HVQ159" s="29"/>
      <c r="HVR159" s="29"/>
      <c r="HVS159" s="29"/>
      <c r="HVT159" s="29"/>
      <c r="HVU159" s="29"/>
      <c r="HVV159" s="29"/>
      <c r="HVW159" s="29"/>
      <c r="HVX159" s="29"/>
      <c r="HVY159" s="29"/>
      <c r="HVZ159" s="29"/>
      <c r="HWA159" s="29"/>
      <c r="HWB159" s="29"/>
      <c r="HWC159" s="29"/>
      <c r="HWD159" s="29"/>
      <c r="HWE159" s="29"/>
      <c r="HWF159" s="29"/>
      <c r="HWG159" s="29"/>
      <c r="HWH159" s="29"/>
      <c r="HWI159" s="29"/>
      <c r="HWJ159" s="29"/>
      <c r="HWK159" s="29"/>
      <c r="HWL159" s="29"/>
      <c r="HWM159" s="29"/>
      <c r="HWN159" s="29"/>
      <c r="HWO159" s="29"/>
      <c r="HWP159" s="29"/>
      <c r="HWQ159" s="29"/>
      <c r="HWR159" s="29"/>
      <c r="HWS159" s="29"/>
      <c r="HWT159" s="29"/>
      <c r="HWU159" s="29"/>
      <c r="HWV159" s="29"/>
      <c r="HWW159" s="29"/>
      <c r="HWX159" s="29"/>
      <c r="HWY159" s="29"/>
      <c r="HWZ159" s="29"/>
      <c r="HXA159" s="29"/>
      <c r="HXB159" s="29"/>
      <c r="HXC159" s="29"/>
      <c r="HXD159" s="29"/>
      <c r="HXE159" s="29"/>
      <c r="HXF159" s="29"/>
      <c r="HXG159" s="29"/>
      <c r="HXH159" s="29"/>
      <c r="HXI159" s="29"/>
      <c r="HXJ159" s="29"/>
      <c r="HXK159" s="29"/>
      <c r="HXL159" s="29"/>
      <c r="HXM159" s="29"/>
      <c r="HXN159" s="29"/>
      <c r="HXO159" s="29"/>
      <c r="HXP159" s="29"/>
      <c r="HXQ159" s="29"/>
      <c r="HXR159" s="29"/>
      <c r="HXS159" s="29"/>
      <c r="HXT159" s="29"/>
      <c r="HXU159" s="29"/>
      <c r="HXV159" s="29"/>
      <c r="HXW159" s="29"/>
      <c r="HXX159" s="29"/>
      <c r="HXY159" s="29"/>
      <c r="HXZ159" s="29"/>
      <c r="HYA159" s="29"/>
      <c r="HYB159" s="29"/>
      <c r="HYC159" s="29"/>
      <c r="HYD159" s="29"/>
      <c r="HYE159" s="29"/>
      <c r="HYF159" s="29"/>
      <c r="HYG159" s="29"/>
      <c r="HYH159" s="29"/>
      <c r="HYI159" s="29"/>
      <c r="HYJ159" s="29"/>
      <c r="HYK159" s="29"/>
      <c r="HYL159" s="29"/>
      <c r="HYM159" s="29"/>
      <c r="HYN159" s="29"/>
      <c r="HYO159" s="29"/>
      <c r="HYP159" s="29"/>
      <c r="HYQ159" s="29"/>
      <c r="HYR159" s="29"/>
      <c r="HYS159" s="29"/>
      <c r="HYT159" s="29"/>
      <c r="HYU159" s="29"/>
      <c r="HYV159" s="29"/>
      <c r="HYW159" s="29"/>
      <c r="HYX159" s="29"/>
      <c r="HYY159" s="29"/>
      <c r="HYZ159" s="29"/>
      <c r="HZA159" s="29"/>
      <c r="HZB159" s="29"/>
      <c r="HZC159" s="29"/>
      <c r="HZD159" s="29"/>
      <c r="HZE159" s="29"/>
      <c r="HZF159" s="29"/>
      <c r="HZG159" s="29"/>
      <c r="HZH159" s="29"/>
      <c r="HZI159" s="29"/>
      <c r="HZJ159" s="29"/>
      <c r="HZK159" s="29"/>
      <c r="HZL159" s="29"/>
      <c r="HZM159" s="29"/>
      <c r="HZN159" s="29"/>
      <c r="HZO159" s="29"/>
      <c r="HZP159" s="29"/>
      <c r="HZQ159" s="29"/>
      <c r="HZR159" s="29"/>
      <c r="HZS159" s="29"/>
      <c r="HZT159" s="29"/>
      <c r="HZU159" s="29"/>
      <c r="HZV159" s="29"/>
      <c r="HZW159" s="29"/>
      <c r="HZX159" s="29"/>
      <c r="HZY159" s="29"/>
      <c r="HZZ159" s="29"/>
      <c r="IAA159" s="29"/>
      <c r="IAB159" s="29"/>
      <c r="IAC159" s="29"/>
      <c r="IAD159" s="29"/>
      <c r="IAE159" s="29"/>
      <c r="IAF159" s="29"/>
      <c r="IAG159" s="29"/>
      <c r="IAH159" s="29"/>
      <c r="IAI159" s="29"/>
      <c r="IAJ159" s="29"/>
      <c r="IAK159" s="29"/>
      <c r="IAL159" s="29"/>
      <c r="IAM159" s="29"/>
      <c r="IAN159" s="29"/>
      <c r="IAO159" s="29"/>
      <c r="IAP159" s="29"/>
      <c r="IAQ159" s="29"/>
      <c r="IAR159" s="29"/>
      <c r="IAS159" s="29"/>
      <c r="IAT159" s="29"/>
      <c r="IAU159" s="29"/>
      <c r="IAV159" s="29"/>
      <c r="IAW159" s="29"/>
      <c r="IAX159" s="29"/>
      <c r="IAY159" s="29"/>
      <c r="IAZ159" s="29"/>
      <c r="IBA159" s="29"/>
      <c r="IBB159" s="29"/>
      <c r="IBC159" s="29"/>
      <c r="IBD159" s="29"/>
      <c r="IBE159" s="29"/>
      <c r="IBF159" s="29"/>
      <c r="IBG159" s="29"/>
      <c r="IBH159" s="29"/>
      <c r="IBI159" s="29"/>
      <c r="IBJ159" s="29"/>
      <c r="IBK159" s="29"/>
      <c r="IBL159" s="29"/>
      <c r="IBM159" s="29"/>
      <c r="IBN159" s="29"/>
      <c r="IBO159" s="29"/>
      <c r="IBP159" s="29"/>
      <c r="IBQ159" s="29"/>
      <c r="IBR159" s="29"/>
      <c r="IBS159" s="29"/>
      <c r="IBT159" s="29"/>
      <c r="IBU159" s="29"/>
      <c r="IBV159" s="29"/>
      <c r="IBW159" s="29"/>
      <c r="IBX159" s="29"/>
      <c r="IBY159" s="29"/>
      <c r="IBZ159" s="29"/>
      <c r="ICA159" s="29"/>
      <c r="ICB159" s="29"/>
      <c r="ICC159" s="29"/>
      <c r="ICD159" s="29"/>
      <c r="ICE159" s="29"/>
      <c r="ICF159" s="29"/>
      <c r="ICG159" s="29"/>
      <c r="ICH159" s="29"/>
      <c r="ICI159" s="29"/>
      <c r="ICJ159" s="29"/>
      <c r="ICK159" s="29"/>
      <c r="ICL159" s="29"/>
      <c r="ICM159" s="29"/>
      <c r="ICN159" s="29"/>
      <c r="ICO159" s="29"/>
      <c r="ICP159" s="29"/>
      <c r="ICQ159" s="29"/>
      <c r="ICR159" s="29"/>
      <c r="ICS159" s="29"/>
      <c r="ICT159" s="29"/>
      <c r="ICU159" s="29"/>
      <c r="ICV159" s="29"/>
      <c r="ICW159" s="29"/>
      <c r="ICX159" s="29"/>
      <c r="ICY159" s="29"/>
      <c r="ICZ159" s="29"/>
      <c r="IDA159" s="29"/>
      <c r="IDB159" s="29"/>
      <c r="IDC159" s="29"/>
      <c r="IDD159" s="29"/>
      <c r="IDE159" s="29"/>
      <c r="IDF159" s="29"/>
      <c r="IDG159" s="29"/>
      <c r="IDH159" s="29"/>
      <c r="IDI159" s="29"/>
      <c r="IDJ159" s="29"/>
      <c r="IDK159" s="29"/>
      <c r="IDL159" s="29"/>
      <c r="IDM159" s="29"/>
      <c r="IDN159" s="29"/>
      <c r="IDO159" s="29"/>
      <c r="IDP159" s="29"/>
      <c r="IDQ159" s="29"/>
      <c r="IDR159" s="29"/>
      <c r="IDS159" s="29"/>
      <c r="IDT159" s="29"/>
      <c r="IDU159" s="29"/>
      <c r="IDV159" s="29"/>
      <c r="IDW159" s="29"/>
      <c r="IDX159" s="29"/>
      <c r="IDY159" s="29"/>
      <c r="IDZ159" s="29"/>
      <c r="IEA159" s="29"/>
      <c r="IEB159" s="29"/>
      <c r="IEC159" s="29"/>
      <c r="IED159" s="29"/>
      <c r="IEE159" s="29"/>
      <c r="IEF159" s="29"/>
      <c r="IEG159" s="29"/>
      <c r="IEH159" s="29"/>
      <c r="IEI159" s="29"/>
      <c r="IEJ159" s="29"/>
      <c r="IEK159" s="29"/>
      <c r="IEL159" s="29"/>
      <c r="IEM159" s="29"/>
      <c r="IEN159" s="29"/>
      <c r="IEO159" s="29"/>
      <c r="IEP159" s="29"/>
      <c r="IEQ159" s="29"/>
      <c r="IER159" s="29"/>
      <c r="IES159" s="29"/>
      <c r="IET159" s="29"/>
      <c r="IEU159" s="29"/>
      <c r="IEV159" s="29"/>
      <c r="IEW159" s="29"/>
      <c r="IEX159" s="29"/>
      <c r="IEY159" s="29"/>
      <c r="IEZ159" s="29"/>
      <c r="IFA159" s="29"/>
      <c r="IFB159" s="29"/>
      <c r="IFC159" s="29"/>
      <c r="IFD159" s="29"/>
      <c r="IFE159" s="29"/>
      <c r="IFF159" s="29"/>
      <c r="IFG159" s="29"/>
      <c r="IFH159" s="29"/>
      <c r="IFI159" s="29"/>
      <c r="IFJ159" s="29"/>
      <c r="IFK159" s="29"/>
      <c r="IFL159" s="29"/>
      <c r="IFM159" s="29"/>
      <c r="IFN159" s="29"/>
      <c r="IFO159" s="29"/>
      <c r="IFP159" s="29"/>
      <c r="IFQ159" s="29"/>
      <c r="IFR159" s="29"/>
      <c r="IFS159" s="29"/>
      <c r="IFT159" s="29"/>
      <c r="IFU159" s="29"/>
      <c r="IFV159" s="29"/>
      <c r="IFW159" s="29"/>
      <c r="IFX159" s="29"/>
      <c r="IFY159" s="29"/>
      <c r="IFZ159" s="29"/>
      <c r="IGA159" s="29"/>
      <c r="IGB159" s="29"/>
      <c r="IGC159" s="29"/>
      <c r="IGD159" s="29"/>
      <c r="IGE159" s="29"/>
      <c r="IGF159" s="29"/>
      <c r="IGG159" s="29"/>
      <c r="IGH159" s="29"/>
      <c r="IGI159" s="29"/>
      <c r="IGJ159" s="29"/>
      <c r="IGK159" s="29"/>
      <c r="IGL159" s="29"/>
      <c r="IGM159" s="29"/>
      <c r="IGN159" s="29"/>
      <c r="IGO159" s="29"/>
      <c r="IGP159" s="29"/>
      <c r="IGQ159" s="29"/>
      <c r="IGR159" s="29"/>
      <c r="IGS159" s="29"/>
      <c r="IGT159" s="29"/>
      <c r="IGU159" s="29"/>
      <c r="IGV159" s="29"/>
      <c r="IGW159" s="29"/>
      <c r="IGX159" s="29"/>
      <c r="IGY159" s="29"/>
      <c r="IGZ159" s="29"/>
      <c r="IHA159" s="29"/>
      <c r="IHB159" s="29"/>
      <c r="IHC159" s="29"/>
      <c r="IHD159" s="29"/>
      <c r="IHE159" s="29"/>
      <c r="IHF159" s="29"/>
      <c r="IHG159" s="29"/>
      <c r="IHH159" s="29"/>
      <c r="IHI159" s="29"/>
      <c r="IHJ159" s="29"/>
      <c r="IHK159" s="29"/>
      <c r="IHL159" s="29"/>
      <c r="IHM159" s="29"/>
      <c r="IHN159" s="29"/>
      <c r="IHO159" s="29"/>
      <c r="IHP159" s="29"/>
      <c r="IHQ159" s="29"/>
      <c r="IHR159" s="29"/>
      <c r="IHS159" s="29"/>
      <c r="IHT159" s="29"/>
      <c r="IHU159" s="29"/>
      <c r="IHV159" s="29"/>
      <c r="IHW159" s="29"/>
      <c r="IHX159" s="29"/>
      <c r="IHY159" s="29"/>
      <c r="IHZ159" s="29"/>
      <c r="IIA159" s="29"/>
      <c r="IIB159" s="29"/>
      <c r="IIC159" s="29"/>
      <c r="IID159" s="29"/>
      <c r="IIE159" s="29"/>
      <c r="IIF159" s="29"/>
      <c r="IIG159" s="29"/>
      <c r="IIH159" s="29"/>
      <c r="III159" s="29"/>
      <c r="IIJ159" s="29"/>
      <c r="IIK159" s="29"/>
      <c r="IIL159" s="29"/>
      <c r="IIM159" s="29"/>
      <c r="IIN159" s="29"/>
      <c r="IIO159" s="29"/>
      <c r="IIP159" s="29"/>
      <c r="IIQ159" s="29"/>
      <c r="IIR159" s="29"/>
      <c r="IIS159" s="29"/>
      <c r="IIT159" s="29"/>
      <c r="IIU159" s="29"/>
      <c r="IIV159" s="29"/>
      <c r="IIW159" s="29"/>
      <c r="IIX159" s="29"/>
      <c r="IIY159" s="29"/>
      <c r="IIZ159" s="29"/>
      <c r="IJA159" s="29"/>
      <c r="IJB159" s="29"/>
      <c r="IJC159" s="29"/>
      <c r="IJD159" s="29"/>
      <c r="IJE159" s="29"/>
      <c r="IJF159" s="29"/>
      <c r="IJG159" s="29"/>
      <c r="IJH159" s="29"/>
      <c r="IJI159" s="29"/>
      <c r="IJJ159" s="29"/>
      <c r="IJK159" s="29"/>
      <c r="IJL159" s="29"/>
      <c r="IJM159" s="29"/>
      <c r="IJN159" s="29"/>
      <c r="IJO159" s="29"/>
      <c r="IJP159" s="29"/>
      <c r="IJQ159" s="29"/>
      <c r="IJR159" s="29"/>
      <c r="IJS159" s="29"/>
      <c r="IJT159" s="29"/>
      <c r="IJU159" s="29"/>
      <c r="IJV159" s="29"/>
      <c r="IJW159" s="29"/>
      <c r="IJX159" s="29"/>
      <c r="IJY159" s="29"/>
      <c r="IJZ159" s="29"/>
      <c r="IKA159" s="29"/>
      <c r="IKB159" s="29"/>
      <c r="IKC159" s="29"/>
      <c r="IKD159" s="29"/>
      <c r="IKE159" s="29"/>
      <c r="IKF159" s="29"/>
      <c r="IKG159" s="29"/>
      <c r="IKH159" s="29"/>
      <c r="IKI159" s="29"/>
      <c r="IKJ159" s="29"/>
      <c r="IKK159" s="29"/>
      <c r="IKL159" s="29"/>
      <c r="IKM159" s="29"/>
      <c r="IKN159" s="29"/>
      <c r="IKO159" s="29"/>
      <c r="IKP159" s="29"/>
      <c r="IKQ159" s="29"/>
      <c r="IKR159" s="29"/>
      <c r="IKS159" s="29"/>
      <c r="IKT159" s="29"/>
      <c r="IKU159" s="29"/>
      <c r="IKV159" s="29"/>
      <c r="IKW159" s="29"/>
      <c r="IKX159" s="29"/>
      <c r="IKY159" s="29"/>
      <c r="IKZ159" s="29"/>
      <c r="ILA159" s="29"/>
      <c r="ILB159" s="29"/>
      <c r="ILC159" s="29"/>
      <c r="ILD159" s="29"/>
      <c r="ILE159" s="29"/>
      <c r="ILF159" s="29"/>
      <c r="ILG159" s="29"/>
      <c r="ILH159" s="29"/>
      <c r="ILI159" s="29"/>
      <c r="ILJ159" s="29"/>
      <c r="ILK159" s="29"/>
      <c r="ILL159" s="29"/>
      <c r="ILM159" s="29"/>
      <c r="ILN159" s="29"/>
      <c r="ILO159" s="29"/>
      <c r="ILP159" s="29"/>
      <c r="ILQ159" s="29"/>
      <c r="ILR159" s="29"/>
      <c r="ILS159" s="29"/>
      <c r="ILT159" s="29"/>
      <c r="ILU159" s="29"/>
      <c r="ILV159" s="29"/>
      <c r="ILW159" s="29"/>
      <c r="ILX159" s="29"/>
      <c r="ILY159" s="29"/>
      <c r="ILZ159" s="29"/>
      <c r="IMA159" s="29"/>
      <c r="IMB159" s="29"/>
      <c r="IMC159" s="29"/>
      <c r="IMD159" s="29"/>
      <c r="IME159" s="29"/>
      <c r="IMF159" s="29"/>
      <c r="IMG159" s="29"/>
      <c r="IMH159" s="29"/>
      <c r="IMI159" s="29"/>
      <c r="IMJ159" s="29"/>
      <c r="IMK159" s="29"/>
      <c r="IML159" s="29"/>
      <c r="IMM159" s="29"/>
      <c r="IMN159" s="29"/>
      <c r="IMO159" s="29"/>
      <c r="IMP159" s="29"/>
      <c r="IMQ159" s="29"/>
      <c r="IMR159" s="29"/>
      <c r="IMS159" s="29"/>
      <c r="IMT159" s="29"/>
      <c r="IMU159" s="29"/>
      <c r="IMV159" s="29"/>
      <c r="IMW159" s="29"/>
      <c r="IMX159" s="29"/>
      <c r="IMY159" s="29"/>
      <c r="IMZ159" s="29"/>
      <c r="INA159" s="29"/>
      <c r="INB159" s="29"/>
      <c r="INC159" s="29"/>
      <c r="IND159" s="29"/>
      <c r="INE159" s="29"/>
      <c r="INF159" s="29"/>
      <c r="ING159" s="29"/>
      <c r="INH159" s="29"/>
      <c r="INI159" s="29"/>
      <c r="INJ159" s="29"/>
      <c r="INK159" s="29"/>
      <c r="INL159" s="29"/>
      <c r="INM159" s="29"/>
      <c r="INN159" s="29"/>
      <c r="INO159" s="29"/>
      <c r="INP159" s="29"/>
      <c r="INQ159" s="29"/>
      <c r="INR159" s="29"/>
      <c r="INS159" s="29"/>
      <c r="INT159" s="29"/>
      <c r="INU159" s="29"/>
      <c r="INV159" s="29"/>
      <c r="INW159" s="29"/>
      <c r="INX159" s="29"/>
      <c r="INY159" s="29"/>
      <c r="INZ159" s="29"/>
      <c r="IOA159" s="29"/>
      <c r="IOB159" s="29"/>
      <c r="IOC159" s="29"/>
      <c r="IOD159" s="29"/>
      <c r="IOE159" s="29"/>
      <c r="IOF159" s="29"/>
      <c r="IOG159" s="29"/>
      <c r="IOH159" s="29"/>
      <c r="IOI159" s="29"/>
      <c r="IOJ159" s="29"/>
      <c r="IOK159" s="29"/>
      <c r="IOL159" s="29"/>
      <c r="IOM159" s="29"/>
      <c r="ION159" s="29"/>
      <c r="IOO159" s="29"/>
      <c r="IOP159" s="29"/>
      <c r="IOQ159" s="29"/>
      <c r="IOR159" s="29"/>
      <c r="IOS159" s="29"/>
      <c r="IOT159" s="29"/>
      <c r="IOU159" s="29"/>
      <c r="IOV159" s="29"/>
      <c r="IOW159" s="29"/>
      <c r="IOX159" s="29"/>
      <c r="IOY159" s="29"/>
      <c r="IOZ159" s="29"/>
      <c r="IPA159" s="29"/>
      <c r="IPB159" s="29"/>
      <c r="IPC159" s="29"/>
      <c r="IPD159" s="29"/>
      <c r="IPE159" s="29"/>
      <c r="IPF159" s="29"/>
      <c r="IPG159" s="29"/>
      <c r="IPH159" s="29"/>
      <c r="IPI159" s="29"/>
      <c r="IPJ159" s="29"/>
      <c r="IPK159" s="29"/>
      <c r="IPL159" s="29"/>
      <c r="IPM159" s="29"/>
      <c r="IPN159" s="29"/>
      <c r="IPO159" s="29"/>
      <c r="IPP159" s="29"/>
      <c r="IPQ159" s="29"/>
      <c r="IPR159" s="29"/>
      <c r="IPS159" s="29"/>
      <c r="IPT159" s="29"/>
      <c r="IPU159" s="29"/>
      <c r="IPV159" s="29"/>
      <c r="IPW159" s="29"/>
      <c r="IPX159" s="29"/>
      <c r="IPY159" s="29"/>
      <c r="IPZ159" s="29"/>
      <c r="IQA159" s="29"/>
      <c r="IQB159" s="29"/>
      <c r="IQC159" s="29"/>
      <c r="IQD159" s="29"/>
      <c r="IQE159" s="29"/>
      <c r="IQF159" s="29"/>
      <c r="IQG159" s="29"/>
      <c r="IQH159" s="29"/>
      <c r="IQI159" s="29"/>
      <c r="IQJ159" s="29"/>
      <c r="IQK159" s="29"/>
      <c r="IQL159" s="29"/>
      <c r="IQM159" s="29"/>
      <c r="IQN159" s="29"/>
      <c r="IQO159" s="29"/>
      <c r="IQP159" s="29"/>
      <c r="IQQ159" s="29"/>
      <c r="IQR159" s="29"/>
      <c r="IQS159" s="29"/>
      <c r="IQT159" s="29"/>
      <c r="IQU159" s="29"/>
      <c r="IQV159" s="29"/>
      <c r="IQW159" s="29"/>
      <c r="IQX159" s="29"/>
      <c r="IQY159" s="29"/>
      <c r="IQZ159" s="29"/>
      <c r="IRA159" s="29"/>
      <c r="IRB159" s="29"/>
      <c r="IRC159" s="29"/>
      <c r="IRD159" s="29"/>
      <c r="IRE159" s="29"/>
      <c r="IRF159" s="29"/>
      <c r="IRG159" s="29"/>
      <c r="IRH159" s="29"/>
      <c r="IRI159" s="29"/>
      <c r="IRJ159" s="29"/>
      <c r="IRK159" s="29"/>
      <c r="IRL159" s="29"/>
      <c r="IRM159" s="29"/>
      <c r="IRN159" s="29"/>
      <c r="IRO159" s="29"/>
      <c r="IRP159" s="29"/>
      <c r="IRQ159" s="29"/>
      <c r="IRR159" s="29"/>
      <c r="IRS159" s="29"/>
      <c r="IRT159" s="29"/>
      <c r="IRU159" s="29"/>
      <c r="IRV159" s="29"/>
      <c r="IRW159" s="29"/>
      <c r="IRX159" s="29"/>
      <c r="IRY159" s="29"/>
      <c r="IRZ159" s="29"/>
      <c r="ISA159" s="29"/>
      <c r="ISB159" s="29"/>
      <c r="ISC159" s="29"/>
      <c r="ISD159" s="29"/>
      <c r="ISE159" s="29"/>
      <c r="ISF159" s="29"/>
      <c r="ISG159" s="29"/>
      <c r="ISH159" s="29"/>
      <c r="ISI159" s="29"/>
      <c r="ISJ159" s="29"/>
      <c r="ISK159" s="29"/>
      <c r="ISL159" s="29"/>
      <c r="ISM159" s="29"/>
      <c r="ISN159" s="29"/>
      <c r="ISO159" s="29"/>
      <c r="ISP159" s="29"/>
      <c r="ISQ159" s="29"/>
      <c r="ISR159" s="29"/>
      <c r="ISS159" s="29"/>
      <c r="IST159" s="29"/>
      <c r="ISU159" s="29"/>
      <c r="ISV159" s="29"/>
      <c r="ISW159" s="29"/>
      <c r="ISX159" s="29"/>
      <c r="ISY159" s="29"/>
      <c r="ISZ159" s="29"/>
      <c r="ITA159" s="29"/>
      <c r="ITB159" s="29"/>
      <c r="ITC159" s="29"/>
      <c r="ITD159" s="29"/>
      <c r="ITE159" s="29"/>
      <c r="ITF159" s="29"/>
      <c r="ITG159" s="29"/>
      <c r="ITH159" s="29"/>
      <c r="ITI159" s="29"/>
      <c r="ITJ159" s="29"/>
      <c r="ITK159" s="29"/>
      <c r="ITL159" s="29"/>
      <c r="ITM159" s="29"/>
      <c r="ITN159" s="29"/>
      <c r="ITO159" s="29"/>
      <c r="ITP159" s="29"/>
      <c r="ITQ159" s="29"/>
      <c r="ITR159" s="29"/>
      <c r="ITS159" s="29"/>
      <c r="ITT159" s="29"/>
      <c r="ITU159" s="29"/>
      <c r="ITV159" s="29"/>
      <c r="ITW159" s="29"/>
      <c r="ITX159" s="29"/>
      <c r="ITY159" s="29"/>
      <c r="ITZ159" s="29"/>
      <c r="IUA159" s="29"/>
      <c r="IUB159" s="29"/>
      <c r="IUC159" s="29"/>
      <c r="IUD159" s="29"/>
      <c r="IUE159" s="29"/>
      <c r="IUF159" s="29"/>
      <c r="IUG159" s="29"/>
      <c r="IUH159" s="29"/>
      <c r="IUI159" s="29"/>
      <c r="IUJ159" s="29"/>
      <c r="IUK159" s="29"/>
      <c r="IUL159" s="29"/>
      <c r="IUM159" s="29"/>
      <c r="IUN159" s="29"/>
      <c r="IUO159" s="29"/>
      <c r="IUP159" s="29"/>
      <c r="IUQ159" s="29"/>
      <c r="IUR159" s="29"/>
      <c r="IUS159" s="29"/>
      <c r="IUT159" s="29"/>
      <c r="IUU159" s="29"/>
      <c r="IUV159" s="29"/>
      <c r="IUW159" s="29"/>
      <c r="IUX159" s="29"/>
      <c r="IUY159" s="29"/>
      <c r="IUZ159" s="29"/>
      <c r="IVA159" s="29"/>
      <c r="IVB159" s="29"/>
      <c r="IVC159" s="29"/>
      <c r="IVD159" s="29"/>
      <c r="IVE159" s="29"/>
      <c r="IVF159" s="29"/>
      <c r="IVG159" s="29"/>
      <c r="IVH159" s="29"/>
      <c r="IVI159" s="29"/>
      <c r="IVJ159" s="29"/>
      <c r="IVK159" s="29"/>
      <c r="IVL159" s="29"/>
      <c r="IVM159" s="29"/>
      <c r="IVN159" s="29"/>
      <c r="IVO159" s="29"/>
      <c r="IVP159" s="29"/>
      <c r="IVQ159" s="29"/>
      <c r="IVR159" s="29"/>
      <c r="IVS159" s="29"/>
      <c r="IVT159" s="29"/>
      <c r="IVU159" s="29"/>
      <c r="IVV159" s="29"/>
      <c r="IVW159" s="29"/>
      <c r="IVX159" s="29"/>
      <c r="IVY159" s="29"/>
      <c r="IVZ159" s="29"/>
      <c r="IWA159" s="29"/>
      <c r="IWB159" s="29"/>
      <c r="IWC159" s="29"/>
      <c r="IWD159" s="29"/>
      <c r="IWE159" s="29"/>
      <c r="IWF159" s="29"/>
      <c r="IWG159" s="29"/>
      <c r="IWH159" s="29"/>
      <c r="IWI159" s="29"/>
      <c r="IWJ159" s="29"/>
      <c r="IWK159" s="29"/>
      <c r="IWL159" s="29"/>
      <c r="IWM159" s="29"/>
      <c r="IWN159" s="29"/>
      <c r="IWO159" s="29"/>
      <c r="IWP159" s="29"/>
      <c r="IWQ159" s="29"/>
      <c r="IWR159" s="29"/>
      <c r="IWS159" s="29"/>
      <c r="IWT159" s="29"/>
      <c r="IWU159" s="29"/>
      <c r="IWV159" s="29"/>
      <c r="IWW159" s="29"/>
      <c r="IWX159" s="29"/>
      <c r="IWY159" s="29"/>
      <c r="IWZ159" s="29"/>
      <c r="IXA159" s="29"/>
      <c r="IXB159" s="29"/>
      <c r="IXC159" s="29"/>
      <c r="IXD159" s="29"/>
      <c r="IXE159" s="29"/>
      <c r="IXF159" s="29"/>
      <c r="IXG159" s="29"/>
      <c r="IXH159" s="29"/>
      <c r="IXI159" s="29"/>
      <c r="IXJ159" s="29"/>
      <c r="IXK159" s="29"/>
      <c r="IXL159" s="29"/>
      <c r="IXM159" s="29"/>
      <c r="IXN159" s="29"/>
      <c r="IXO159" s="29"/>
      <c r="IXP159" s="29"/>
      <c r="IXQ159" s="29"/>
      <c r="IXR159" s="29"/>
      <c r="IXS159" s="29"/>
      <c r="IXT159" s="29"/>
      <c r="IXU159" s="29"/>
      <c r="IXV159" s="29"/>
      <c r="IXW159" s="29"/>
      <c r="IXX159" s="29"/>
      <c r="IXY159" s="29"/>
      <c r="IXZ159" s="29"/>
      <c r="IYA159" s="29"/>
      <c r="IYB159" s="29"/>
      <c r="IYC159" s="29"/>
      <c r="IYD159" s="29"/>
      <c r="IYE159" s="29"/>
      <c r="IYF159" s="29"/>
      <c r="IYG159" s="29"/>
      <c r="IYH159" s="29"/>
      <c r="IYI159" s="29"/>
      <c r="IYJ159" s="29"/>
      <c r="IYK159" s="29"/>
      <c r="IYL159" s="29"/>
      <c r="IYM159" s="29"/>
      <c r="IYN159" s="29"/>
      <c r="IYO159" s="29"/>
      <c r="IYP159" s="29"/>
      <c r="IYQ159" s="29"/>
      <c r="IYR159" s="29"/>
      <c r="IYS159" s="29"/>
      <c r="IYT159" s="29"/>
      <c r="IYU159" s="29"/>
      <c r="IYV159" s="29"/>
      <c r="IYW159" s="29"/>
      <c r="IYX159" s="29"/>
      <c r="IYY159" s="29"/>
      <c r="IYZ159" s="29"/>
      <c r="IZA159" s="29"/>
      <c r="IZB159" s="29"/>
      <c r="IZC159" s="29"/>
      <c r="IZD159" s="29"/>
      <c r="IZE159" s="29"/>
      <c r="IZF159" s="29"/>
      <c r="IZG159" s="29"/>
      <c r="IZH159" s="29"/>
      <c r="IZI159" s="29"/>
      <c r="IZJ159" s="29"/>
      <c r="IZK159" s="29"/>
      <c r="IZL159" s="29"/>
      <c r="IZM159" s="29"/>
      <c r="IZN159" s="29"/>
      <c r="IZO159" s="29"/>
      <c r="IZP159" s="29"/>
      <c r="IZQ159" s="29"/>
      <c r="IZR159" s="29"/>
      <c r="IZS159" s="29"/>
      <c r="IZT159" s="29"/>
      <c r="IZU159" s="29"/>
      <c r="IZV159" s="29"/>
      <c r="IZW159" s="29"/>
      <c r="IZX159" s="29"/>
      <c r="IZY159" s="29"/>
      <c r="IZZ159" s="29"/>
      <c r="JAA159" s="29"/>
      <c r="JAB159" s="29"/>
      <c r="JAC159" s="29"/>
      <c r="JAD159" s="29"/>
      <c r="JAE159" s="29"/>
      <c r="JAF159" s="29"/>
      <c r="JAG159" s="29"/>
      <c r="JAH159" s="29"/>
      <c r="JAI159" s="29"/>
      <c r="JAJ159" s="29"/>
      <c r="JAK159" s="29"/>
      <c r="JAL159" s="29"/>
      <c r="JAM159" s="29"/>
      <c r="JAN159" s="29"/>
      <c r="JAO159" s="29"/>
      <c r="JAP159" s="29"/>
      <c r="JAQ159" s="29"/>
      <c r="JAR159" s="29"/>
      <c r="JAS159" s="29"/>
      <c r="JAT159" s="29"/>
      <c r="JAU159" s="29"/>
      <c r="JAV159" s="29"/>
      <c r="JAW159" s="29"/>
      <c r="JAX159" s="29"/>
      <c r="JAY159" s="29"/>
      <c r="JAZ159" s="29"/>
      <c r="JBA159" s="29"/>
      <c r="JBB159" s="29"/>
      <c r="JBC159" s="29"/>
      <c r="JBD159" s="29"/>
      <c r="JBE159" s="29"/>
      <c r="JBF159" s="29"/>
      <c r="JBG159" s="29"/>
      <c r="JBH159" s="29"/>
      <c r="JBI159" s="29"/>
      <c r="JBJ159" s="29"/>
      <c r="JBK159" s="29"/>
      <c r="JBL159" s="29"/>
      <c r="JBM159" s="29"/>
      <c r="JBN159" s="29"/>
      <c r="JBO159" s="29"/>
      <c r="JBP159" s="29"/>
      <c r="JBQ159" s="29"/>
      <c r="JBR159" s="29"/>
      <c r="JBS159" s="29"/>
      <c r="JBT159" s="29"/>
      <c r="JBU159" s="29"/>
      <c r="JBV159" s="29"/>
      <c r="JBW159" s="29"/>
      <c r="JBX159" s="29"/>
      <c r="JBY159" s="29"/>
      <c r="JBZ159" s="29"/>
      <c r="JCA159" s="29"/>
      <c r="JCB159" s="29"/>
      <c r="JCC159" s="29"/>
      <c r="JCD159" s="29"/>
      <c r="JCE159" s="29"/>
      <c r="JCF159" s="29"/>
      <c r="JCG159" s="29"/>
      <c r="JCH159" s="29"/>
      <c r="JCI159" s="29"/>
      <c r="JCJ159" s="29"/>
      <c r="JCK159" s="29"/>
      <c r="JCL159" s="29"/>
      <c r="JCM159" s="29"/>
      <c r="JCN159" s="29"/>
      <c r="JCO159" s="29"/>
      <c r="JCP159" s="29"/>
      <c r="JCQ159" s="29"/>
      <c r="JCR159" s="29"/>
      <c r="JCS159" s="29"/>
      <c r="JCT159" s="29"/>
      <c r="JCU159" s="29"/>
      <c r="JCV159" s="29"/>
      <c r="JCW159" s="29"/>
      <c r="JCX159" s="29"/>
      <c r="JCY159" s="29"/>
      <c r="JCZ159" s="29"/>
      <c r="JDA159" s="29"/>
      <c r="JDB159" s="29"/>
      <c r="JDC159" s="29"/>
      <c r="JDD159" s="29"/>
      <c r="JDE159" s="29"/>
      <c r="JDF159" s="29"/>
      <c r="JDG159" s="29"/>
      <c r="JDH159" s="29"/>
      <c r="JDI159" s="29"/>
      <c r="JDJ159" s="29"/>
      <c r="JDK159" s="29"/>
      <c r="JDL159" s="29"/>
      <c r="JDM159" s="29"/>
      <c r="JDN159" s="29"/>
      <c r="JDO159" s="29"/>
      <c r="JDP159" s="29"/>
      <c r="JDQ159" s="29"/>
      <c r="JDR159" s="29"/>
      <c r="JDS159" s="29"/>
      <c r="JDT159" s="29"/>
      <c r="JDU159" s="29"/>
      <c r="JDV159" s="29"/>
      <c r="JDW159" s="29"/>
      <c r="JDX159" s="29"/>
      <c r="JDY159" s="29"/>
      <c r="JDZ159" s="29"/>
      <c r="JEA159" s="29"/>
      <c r="JEB159" s="29"/>
      <c r="JEC159" s="29"/>
      <c r="JED159" s="29"/>
      <c r="JEE159" s="29"/>
      <c r="JEF159" s="29"/>
      <c r="JEG159" s="29"/>
      <c r="JEH159" s="29"/>
      <c r="JEI159" s="29"/>
      <c r="JEJ159" s="29"/>
      <c r="JEK159" s="29"/>
      <c r="JEL159" s="29"/>
      <c r="JEM159" s="29"/>
      <c r="JEN159" s="29"/>
      <c r="JEO159" s="29"/>
      <c r="JEP159" s="29"/>
      <c r="JEQ159" s="29"/>
      <c r="JER159" s="29"/>
      <c r="JES159" s="29"/>
      <c r="JET159" s="29"/>
      <c r="JEU159" s="29"/>
      <c r="JEV159" s="29"/>
      <c r="JEW159" s="29"/>
      <c r="JEX159" s="29"/>
      <c r="JEY159" s="29"/>
      <c r="JEZ159" s="29"/>
      <c r="JFA159" s="29"/>
      <c r="JFB159" s="29"/>
      <c r="JFC159" s="29"/>
      <c r="JFD159" s="29"/>
      <c r="JFE159" s="29"/>
      <c r="JFF159" s="29"/>
      <c r="JFG159" s="29"/>
      <c r="JFH159" s="29"/>
      <c r="JFI159" s="29"/>
      <c r="JFJ159" s="29"/>
      <c r="JFK159" s="29"/>
      <c r="JFL159" s="29"/>
      <c r="JFM159" s="29"/>
      <c r="JFN159" s="29"/>
      <c r="JFO159" s="29"/>
      <c r="JFP159" s="29"/>
      <c r="JFQ159" s="29"/>
      <c r="JFR159" s="29"/>
      <c r="JFS159" s="29"/>
      <c r="JFT159" s="29"/>
      <c r="JFU159" s="29"/>
      <c r="JFV159" s="29"/>
      <c r="JFW159" s="29"/>
      <c r="JFX159" s="29"/>
      <c r="JFY159" s="29"/>
      <c r="JFZ159" s="29"/>
      <c r="JGA159" s="29"/>
      <c r="JGB159" s="29"/>
      <c r="JGC159" s="29"/>
      <c r="JGD159" s="29"/>
      <c r="JGE159" s="29"/>
      <c r="JGF159" s="29"/>
      <c r="JGG159" s="29"/>
      <c r="JGH159" s="29"/>
      <c r="JGI159" s="29"/>
      <c r="JGJ159" s="29"/>
      <c r="JGK159" s="29"/>
      <c r="JGL159" s="29"/>
      <c r="JGM159" s="29"/>
      <c r="JGN159" s="29"/>
      <c r="JGO159" s="29"/>
      <c r="JGP159" s="29"/>
      <c r="JGQ159" s="29"/>
      <c r="JGR159" s="29"/>
      <c r="JGS159" s="29"/>
      <c r="JGT159" s="29"/>
      <c r="JGU159" s="29"/>
      <c r="JGV159" s="29"/>
      <c r="JGW159" s="29"/>
      <c r="JGX159" s="29"/>
      <c r="JGY159" s="29"/>
      <c r="JGZ159" s="29"/>
      <c r="JHA159" s="29"/>
      <c r="JHB159" s="29"/>
      <c r="JHC159" s="29"/>
      <c r="JHD159" s="29"/>
      <c r="JHE159" s="29"/>
      <c r="JHF159" s="29"/>
      <c r="JHG159" s="29"/>
      <c r="JHH159" s="29"/>
      <c r="JHI159" s="29"/>
      <c r="JHJ159" s="29"/>
      <c r="JHK159" s="29"/>
      <c r="JHL159" s="29"/>
      <c r="JHM159" s="29"/>
      <c r="JHN159" s="29"/>
      <c r="JHO159" s="29"/>
      <c r="JHP159" s="29"/>
      <c r="JHQ159" s="29"/>
      <c r="JHR159" s="29"/>
      <c r="JHS159" s="29"/>
      <c r="JHT159" s="29"/>
      <c r="JHU159" s="29"/>
      <c r="JHV159" s="29"/>
      <c r="JHW159" s="29"/>
      <c r="JHX159" s="29"/>
      <c r="JHY159" s="29"/>
      <c r="JHZ159" s="29"/>
      <c r="JIA159" s="29"/>
      <c r="JIB159" s="29"/>
      <c r="JIC159" s="29"/>
      <c r="JID159" s="29"/>
      <c r="JIE159" s="29"/>
      <c r="JIF159" s="29"/>
      <c r="JIG159" s="29"/>
      <c r="JIH159" s="29"/>
      <c r="JII159" s="29"/>
      <c r="JIJ159" s="29"/>
      <c r="JIK159" s="29"/>
      <c r="JIL159" s="29"/>
      <c r="JIM159" s="29"/>
      <c r="JIN159" s="29"/>
      <c r="JIO159" s="29"/>
      <c r="JIP159" s="29"/>
      <c r="JIQ159" s="29"/>
      <c r="JIR159" s="29"/>
      <c r="JIS159" s="29"/>
      <c r="JIT159" s="29"/>
      <c r="JIU159" s="29"/>
      <c r="JIV159" s="29"/>
      <c r="JIW159" s="29"/>
      <c r="JIX159" s="29"/>
      <c r="JIY159" s="29"/>
      <c r="JIZ159" s="29"/>
      <c r="JJA159" s="29"/>
      <c r="JJB159" s="29"/>
      <c r="JJC159" s="29"/>
      <c r="JJD159" s="29"/>
      <c r="JJE159" s="29"/>
      <c r="JJF159" s="29"/>
      <c r="JJG159" s="29"/>
      <c r="JJH159" s="29"/>
      <c r="JJI159" s="29"/>
      <c r="JJJ159" s="29"/>
      <c r="JJK159" s="29"/>
      <c r="JJL159" s="29"/>
      <c r="JJM159" s="29"/>
      <c r="JJN159" s="29"/>
      <c r="JJO159" s="29"/>
      <c r="JJP159" s="29"/>
      <c r="JJQ159" s="29"/>
      <c r="JJR159" s="29"/>
      <c r="JJS159" s="29"/>
      <c r="JJT159" s="29"/>
      <c r="JJU159" s="29"/>
      <c r="JJV159" s="29"/>
      <c r="JJW159" s="29"/>
      <c r="JJX159" s="29"/>
      <c r="JJY159" s="29"/>
      <c r="JJZ159" s="29"/>
      <c r="JKA159" s="29"/>
      <c r="JKB159" s="29"/>
      <c r="JKC159" s="29"/>
      <c r="JKD159" s="29"/>
      <c r="JKE159" s="29"/>
      <c r="JKF159" s="29"/>
      <c r="JKG159" s="29"/>
      <c r="JKH159" s="29"/>
      <c r="JKI159" s="29"/>
      <c r="JKJ159" s="29"/>
      <c r="JKK159" s="29"/>
      <c r="JKL159" s="29"/>
      <c r="JKM159" s="29"/>
      <c r="JKN159" s="29"/>
      <c r="JKO159" s="29"/>
      <c r="JKP159" s="29"/>
      <c r="JKQ159" s="29"/>
      <c r="JKR159" s="29"/>
      <c r="JKS159" s="29"/>
      <c r="JKT159" s="29"/>
      <c r="JKU159" s="29"/>
      <c r="JKV159" s="29"/>
      <c r="JKW159" s="29"/>
      <c r="JKX159" s="29"/>
      <c r="JKY159" s="29"/>
      <c r="JKZ159" s="29"/>
      <c r="JLA159" s="29"/>
      <c r="JLB159" s="29"/>
      <c r="JLC159" s="29"/>
      <c r="JLD159" s="29"/>
      <c r="JLE159" s="29"/>
      <c r="JLF159" s="29"/>
      <c r="JLG159" s="29"/>
      <c r="JLH159" s="29"/>
      <c r="JLI159" s="29"/>
      <c r="JLJ159" s="29"/>
      <c r="JLK159" s="29"/>
      <c r="JLL159" s="29"/>
      <c r="JLM159" s="29"/>
      <c r="JLN159" s="29"/>
      <c r="JLO159" s="29"/>
      <c r="JLP159" s="29"/>
      <c r="JLQ159" s="29"/>
      <c r="JLR159" s="29"/>
      <c r="JLS159" s="29"/>
      <c r="JLT159" s="29"/>
      <c r="JLU159" s="29"/>
      <c r="JLV159" s="29"/>
      <c r="JLW159" s="29"/>
      <c r="JLX159" s="29"/>
      <c r="JLY159" s="29"/>
      <c r="JLZ159" s="29"/>
      <c r="JMA159" s="29"/>
      <c r="JMB159" s="29"/>
      <c r="JMC159" s="29"/>
      <c r="JMD159" s="29"/>
      <c r="JME159" s="29"/>
      <c r="JMF159" s="29"/>
      <c r="JMG159" s="29"/>
      <c r="JMH159" s="29"/>
      <c r="JMI159" s="29"/>
      <c r="JMJ159" s="29"/>
      <c r="JMK159" s="29"/>
      <c r="JML159" s="29"/>
      <c r="JMM159" s="29"/>
      <c r="JMN159" s="29"/>
      <c r="JMO159" s="29"/>
      <c r="JMP159" s="29"/>
      <c r="JMQ159" s="29"/>
      <c r="JMR159" s="29"/>
      <c r="JMS159" s="29"/>
      <c r="JMT159" s="29"/>
      <c r="JMU159" s="29"/>
      <c r="JMV159" s="29"/>
      <c r="JMW159" s="29"/>
      <c r="JMX159" s="29"/>
      <c r="JMY159" s="29"/>
      <c r="JMZ159" s="29"/>
      <c r="JNA159" s="29"/>
      <c r="JNB159" s="29"/>
      <c r="JNC159" s="29"/>
      <c r="JND159" s="29"/>
      <c r="JNE159" s="29"/>
      <c r="JNF159" s="29"/>
      <c r="JNG159" s="29"/>
      <c r="JNH159" s="29"/>
      <c r="JNI159" s="29"/>
      <c r="JNJ159" s="29"/>
      <c r="JNK159" s="29"/>
      <c r="JNL159" s="29"/>
      <c r="JNM159" s="29"/>
      <c r="JNN159" s="29"/>
      <c r="JNO159" s="29"/>
      <c r="JNP159" s="29"/>
      <c r="JNQ159" s="29"/>
      <c r="JNR159" s="29"/>
      <c r="JNS159" s="29"/>
      <c r="JNT159" s="29"/>
      <c r="JNU159" s="29"/>
      <c r="JNV159" s="29"/>
      <c r="JNW159" s="29"/>
      <c r="JNX159" s="29"/>
      <c r="JNY159" s="29"/>
      <c r="JNZ159" s="29"/>
      <c r="JOA159" s="29"/>
      <c r="JOB159" s="29"/>
      <c r="JOC159" s="29"/>
      <c r="JOD159" s="29"/>
      <c r="JOE159" s="29"/>
      <c r="JOF159" s="29"/>
      <c r="JOG159" s="29"/>
      <c r="JOH159" s="29"/>
      <c r="JOI159" s="29"/>
      <c r="JOJ159" s="29"/>
      <c r="JOK159" s="29"/>
      <c r="JOL159" s="29"/>
      <c r="JOM159" s="29"/>
      <c r="JON159" s="29"/>
      <c r="JOO159" s="29"/>
      <c r="JOP159" s="29"/>
      <c r="JOQ159" s="29"/>
      <c r="JOR159" s="29"/>
      <c r="JOS159" s="29"/>
      <c r="JOT159" s="29"/>
      <c r="JOU159" s="29"/>
      <c r="JOV159" s="29"/>
      <c r="JOW159" s="29"/>
      <c r="JOX159" s="29"/>
      <c r="JOY159" s="29"/>
      <c r="JOZ159" s="29"/>
      <c r="JPA159" s="29"/>
      <c r="JPB159" s="29"/>
      <c r="JPC159" s="29"/>
      <c r="JPD159" s="29"/>
      <c r="JPE159" s="29"/>
      <c r="JPF159" s="29"/>
      <c r="JPG159" s="29"/>
      <c r="JPH159" s="29"/>
      <c r="JPI159" s="29"/>
      <c r="JPJ159" s="29"/>
      <c r="JPK159" s="29"/>
      <c r="JPL159" s="29"/>
      <c r="JPM159" s="29"/>
      <c r="JPN159" s="29"/>
      <c r="JPO159" s="29"/>
      <c r="JPP159" s="29"/>
      <c r="JPQ159" s="29"/>
      <c r="JPR159" s="29"/>
      <c r="JPS159" s="29"/>
      <c r="JPT159" s="29"/>
      <c r="JPU159" s="29"/>
      <c r="JPV159" s="29"/>
      <c r="JPW159" s="29"/>
      <c r="JPX159" s="29"/>
      <c r="JPY159" s="29"/>
      <c r="JPZ159" s="29"/>
      <c r="JQA159" s="29"/>
      <c r="JQB159" s="29"/>
      <c r="JQC159" s="29"/>
      <c r="JQD159" s="29"/>
      <c r="JQE159" s="29"/>
      <c r="JQF159" s="29"/>
      <c r="JQG159" s="29"/>
      <c r="JQH159" s="29"/>
      <c r="JQI159" s="29"/>
      <c r="JQJ159" s="29"/>
      <c r="JQK159" s="29"/>
      <c r="JQL159" s="29"/>
      <c r="JQM159" s="29"/>
      <c r="JQN159" s="29"/>
      <c r="JQO159" s="29"/>
      <c r="JQP159" s="29"/>
      <c r="JQQ159" s="29"/>
      <c r="JQR159" s="29"/>
      <c r="JQS159" s="29"/>
      <c r="JQT159" s="29"/>
      <c r="JQU159" s="29"/>
      <c r="JQV159" s="29"/>
      <c r="JQW159" s="29"/>
      <c r="JQX159" s="29"/>
      <c r="JQY159" s="29"/>
      <c r="JQZ159" s="29"/>
      <c r="JRA159" s="29"/>
      <c r="JRB159" s="29"/>
      <c r="JRC159" s="29"/>
      <c r="JRD159" s="29"/>
      <c r="JRE159" s="29"/>
      <c r="JRF159" s="29"/>
      <c r="JRG159" s="29"/>
      <c r="JRH159" s="29"/>
      <c r="JRI159" s="29"/>
      <c r="JRJ159" s="29"/>
      <c r="JRK159" s="29"/>
      <c r="JRL159" s="29"/>
      <c r="JRM159" s="29"/>
      <c r="JRN159" s="29"/>
      <c r="JRO159" s="29"/>
      <c r="JRP159" s="29"/>
      <c r="JRQ159" s="29"/>
      <c r="JRR159" s="29"/>
      <c r="JRS159" s="29"/>
      <c r="JRT159" s="29"/>
      <c r="JRU159" s="29"/>
      <c r="JRV159" s="29"/>
      <c r="JRW159" s="29"/>
      <c r="JRX159" s="29"/>
      <c r="JRY159" s="29"/>
      <c r="JRZ159" s="29"/>
      <c r="JSA159" s="29"/>
      <c r="JSB159" s="29"/>
      <c r="JSC159" s="29"/>
      <c r="JSD159" s="29"/>
      <c r="JSE159" s="29"/>
      <c r="JSF159" s="29"/>
      <c r="JSG159" s="29"/>
      <c r="JSH159" s="29"/>
      <c r="JSI159" s="29"/>
      <c r="JSJ159" s="29"/>
      <c r="JSK159" s="29"/>
      <c r="JSL159" s="29"/>
      <c r="JSM159" s="29"/>
      <c r="JSN159" s="29"/>
      <c r="JSO159" s="29"/>
      <c r="JSP159" s="29"/>
      <c r="JSQ159" s="29"/>
      <c r="JSR159" s="29"/>
      <c r="JSS159" s="29"/>
      <c r="JST159" s="29"/>
      <c r="JSU159" s="29"/>
      <c r="JSV159" s="29"/>
      <c r="JSW159" s="29"/>
      <c r="JSX159" s="29"/>
      <c r="JSY159" s="29"/>
      <c r="JSZ159" s="29"/>
      <c r="JTA159" s="29"/>
      <c r="JTB159" s="29"/>
      <c r="JTC159" s="29"/>
      <c r="JTD159" s="29"/>
      <c r="JTE159" s="29"/>
      <c r="JTF159" s="29"/>
      <c r="JTG159" s="29"/>
      <c r="JTH159" s="29"/>
      <c r="JTI159" s="29"/>
      <c r="JTJ159" s="29"/>
      <c r="JTK159" s="29"/>
      <c r="JTL159" s="29"/>
      <c r="JTM159" s="29"/>
      <c r="JTN159" s="29"/>
      <c r="JTO159" s="29"/>
      <c r="JTP159" s="29"/>
      <c r="JTQ159" s="29"/>
      <c r="JTR159" s="29"/>
      <c r="JTS159" s="29"/>
      <c r="JTT159" s="29"/>
      <c r="JTU159" s="29"/>
      <c r="JTV159" s="29"/>
      <c r="JTW159" s="29"/>
      <c r="JTX159" s="29"/>
      <c r="JTY159" s="29"/>
      <c r="JTZ159" s="29"/>
      <c r="JUA159" s="29"/>
      <c r="JUB159" s="29"/>
      <c r="JUC159" s="29"/>
      <c r="JUD159" s="29"/>
      <c r="JUE159" s="29"/>
      <c r="JUF159" s="29"/>
      <c r="JUG159" s="29"/>
      <c r="JUH159" s="29"/>
      <c r="JUI159" s="29"/>
      <c r="JUJ159" s="29"/>
      <c r="JUK159" s="29"/>
      <c r="JUL159" s="29"/>
      <c r="JUM159" s="29"/>
      <c r="JUN159" s="29"/>
      <c r="JUO159" s="29"/>
      <c r="JUP159" s="29"/>
      <c r="JUQ159" s="29"/>
      <c r="JUR159" s="29"/>
      <c r="JUS159" s="29"/>
      <c r="JUT159" s="29"/>
      <c r="JUU159" s="29"/>
      <c r="JUV159" s="29"/>
      <c r="JUW159" s="29"/>
      <c r="JUX159" s="29"/>
      <c r="JUY159" s="29"/>
      <c r="JUZ159" s="29"/>
      <c r="JVA159" s="29"/>
      <c r="JVB159" s="29"/>
      <c r="JVC159" s="29"/>
      <c r="JVD159" s="29"/>
      <c r="JVE159" s="29"/>
      <c r="JVF159" s="29"/>
      <c r="JVG159" s="29"/>
      <c r="JVH159" s="29"/>
      <c r="JVI159" s="29"/>
      <c r="JVJ159" s="29"/>
      <c r="JVK159" s="29"/>
      <c r="JVL159" s="29"/>
      <c r="JVM159" s="29"/>
      <c r="JVN159" s="29"/>
      <c r="JVO159" s="29"/>
      <c r="JVP159" s="29"/>
      <c r="JVQ159" s="29"/>
      <c r="JVR159" s="29"/>
      <c r="JVS159" s="29"/>
      <c r="JVT159" s="29"/>
      <c r="JVU159" s="29"/>
      <c r="JVV159" s="29"/>
      <c r="JVW159" s="29"/>
      <c r="JVX159" s="29"/>
      <c r="JVY159" s="29"/>
      <c r="JVZ159" s="29"/>
      <c r="JWA159" s="29"/>
      <c r="JWB159" s="29"/>
      <c r="JWC159" s="29"/>
      <c r="JWD159" s="29"/>
      <c r="JWE159" s="29"/>
      <c r="JWF159" s="29"/>
      <c r="JWG159" s="29"/>
      <c r="JWH159" s="29"/>
      <c r="JWI159" s="29"/>
      <c r="JWJ159" s="29"/>
      <c r="JWK159" s="29"/>
      <c r="JWL159" s="29"/>
      <c r="JWM159" s="29"/>
      <c r="JWN159" s="29"/>
      <c r="JWO159" s="29"/>
      <c r="JWP159" s="29"/>
      <c r="JWQ159" s="29"/>
      <c r="JWR159" s="29"/>
      <c r="JWS159" s="29"/>
      <c r="JWT159" s="29"/>
      <c r="JWU159" s="29"/>
      <c r="JWV159" s="29"/>
      <c r="JWW159" s="29"/>
      <c r="JWX159" s="29"/>
      <c r="JWY159" s="29"/>
      <c r="JWZ159" s="29"/>
      <c r="JXA159" s="29"/>
      <c r="JXB159" s="29"/>
      <c r="JXC159" s="29"/>
      <c r="JXD159" s="29"/>
      <c r="JXE159" s="29"/>
      <c r="JXF159" s="29"/>
      <c r="JXG159" s="29"/>
      <c r="JXH159" s="29"/>
      <c r="JXI159" s="29"/>
      <c r="JXJ159" s="29"/>
      <c r="JXK159" s="29"/>
      <c r="JXL159" s="29"/>
      <c r="JXM159" s="29"/>
      <c r="JXN159" s="29"/>
      <c r="JXO159" s="29"/>
      <c r="JXP159" s="29"/>
      <c r="JXQ159" s="29"/>
      <c r="JXR159" s="29"/>
      <c r="JXS159" s="29"/>
      <c r="JXT159" s="29"/>
      <c r="JXU159" s="29"/>
      <c r="JXV159" s="29"/>
      <c r="JXW159" s="29"/>
      <c r="JXX159" s="29"/>
      <c r="JXY159" s="29"/>
      <c r="JXZ159" s="29"/>
      <c r="JYA159" s="29"/>
      <c r="JYB159" s="29"/>
      <c r="JYC159" s="29"/>
      <c r="JYD159" s="29"/>
      <c r="JYE159" s="29"/>
      <c r="JYF159" s="29"/>
      <c r="JYG159" s="29"/>
      <c r="JYH159" s="29"/>
      <c r="JYI159" s="29"/>
      <c r="JYJ159" s="29"/>
      <c r="JYK159" s="29"/>
      <c r="JYL159" s="29"/>
      <c r="JYM159" s="29"/>
      <c r="JYN159" s="29"/>
      <c r="JYO159" s="29"/>
      <c r="JYP159" s="29"/>
      <c r="JYQ159" s="29"/>
      <c r="JYR159" s="29"/>
      <c r="JYS159" s="29"/>
      <c r="JYT159" s="29"/>
      <c r="JYU159" s="29"/>
      <c r="JYV159" s="29"/>
      <c r="JYW159" s="29"/>
      <c r="JYX159" s="29"/>
      <c r="JYY159" s="29"/>
      <c r="JYZ159" s="29"/>
      <c r="JZA159" s="29"/>
      <c r="JZB159" s="29"/>
      <c r="JZC159" s="29"/>
      <c r="JZD159" s="29"/>
      <c r="JZE159" s="29"/>
      <c r="JZF159" s="29"/>
      <c r="JZG159" s="29"/>
      <c r="JZH159" s="29"/>
      <c r="JZI159" s="29"/>
      <c r="JZJ159" s="29"/>
      <c r="JZK159" s="29"/>
      <c r="JZL159" s="29"/>
      <c r="JZM159" s="29"/>
      <c r="JZN159" s="29"/>
      <c r="JZO159" s="29"/>
      <c r="JZP159" s="29"/>
      <c r="JZQ159" s="29"/>
      <c r="JZR159" s="29"/>
      <c r="JZS159" s="29"/>
      <c r="JZT159" s="29"/>
      <c r="JZU159" s="29"/>
      <c r="JZV159" s="29"/>
      <c r="JZW159" s="29"/>
      <c r="JZX159" s="29"/>
      <c r="JZY159" s="29"/>
      <c r="JZZ159" s="29"/>
      <c r="KAA159" s="29"/>
      <c r="KAB159" s="29"/>
      <c r="KAC159" s="29"/>
      <c r="KAD159" s="29"/>
      <c r="KAE159" s="29"/>
      <c r="KAF159" s="29"/>
      <c r="KAG159" s="29"/>
      <c r="KAH159" s="29"/>
      <c r="KAI159" s="29"/>
      <c r="KAJ159" s="29"/>
      <c r="KAK159" s="29"/>
      <c r="KAL159" s="29"/>
      <c r="KAM159" s="29"/>
      <c r="KAN159" s="29"/>
      <c r="KAO159" s="29"/>
      <c r="KAP159" s="29"/>
      <c r="KAQ159" s="29"/>
      <c r="KAR159" s="29"/>
      <c r="KAS159" s="29"/>
      <c r="KAT159" s="29"/>
      <c r="KAU159" s="29"/>
      <c r="KAV159" s="29"/>
      <c r="KAW159" s="29"/>
      <c r="KAX159" s="29"/>
      <c r="KAY159" s="29"/>
      <c r="KAZ159" s="29"/>
      <c r="KBA159" s="29"/>
      <c r="KBB159" s="29"/>
      <c r="KBC159" s="29"/>
      <c r="KBD159" s="29"/>
      <c r="KBE159" s="29"/>
      <c r="KBF159" s="29"/>
      <c r="KBG159" s="29"/>
      <c r="KBH159" s="29"/>
      <c r="KBI159" s="29"/>
      <c r="KBJ159" s="29"/>
      <c r="KBK159" s="29"/>
      <c r="KBL159" s="29"/>
      <c r="KBM159" s="29"/>
      <c r="KBN159" s="29"/>
      <c r="KBO159" s="29"/>
      <c r="KBP159" s="29"/>
      <c r="KBQ159" s="29"/>
      <c r="KBR159" s="29"/>
      <c r="KBS159" s="29"/>
      <c r="KBT159" s="29"/>
      <c r="KBU159" s="29"/>
      <c r="KBV159" s="29"/>
      <c r="KBW159" s="29"/>
      <c r="KBX159" s="29"/>
      <c r="KBY159" s="29"/>
      <c r="KBZ159" s="29"/>
      <c r="KCA159" s="29"/>
      <c r="KCB159" s="29"/>
      <c r="KCC159" s="29"/>
      <c r="KCD159" s="29"/>
      <c r="KCE159" s="29"/>
      <c r="KCF159" s="29"/>
      <c r="KCG159" s="29"/>
      <c r="KCH159" s="29"/>
      <c r="KCI159" s="29"/>
      <c r="KCJ159" s="29"/>
      <c r="KCK159" s="29"/>
      <c r="KCL159" s="29"/>
      <c r="KCM159" s="29"/>
      <c r="KCN159" s="29"/>
      <c r="KCO159" s="29"/>
      <c r="KCP159" s="29"/>
      <c r="KCQ159" s="29"/>
      <c r="KCR159" s="29"/>
      <c r="KCS159" s="29"/>
      <c r="KCT159" s="29"/>
      <c r="KCU159" s="29"/>
      <c r="KCV159" s="29"/>
      <c r="KCW159" s="29"/>
      <c r="KCX159" s="29"/>
      <c r="KCY159" s="29"/>
      <c r="KCZ159" s="29"/>
      <c r="KDA159" s="29"/>
      <c r="KDB159" s="29"/>
      <c r="KDC159" s="29"/>
      <c r="KDD159" s="29"/>
      <c r="KDE159" s="29"/>
      <c r="KDF159" s="29"/>
      <c r="KDG159" s="29"/>
      <c r="KDH159" s="29"/>
      <c r="KDI159" s="29"/>
      <c r="KDJ159" s="29"/>
      <c r="KDK159" s="29"/>
      <c r="KDL159" s="29"/>
      <c r="KDM159" s="29"/>
      <c r="KDN159" s="29"/>
      <c r="KDO159" s="29"/>
      <c r="KDP159" s="29"/>
      <c r="KDQ159" s="29"/>
      <c r="KDR159" s="29"/>
      <c r="KDS159" s="29"/>
      <c r="KDT159" s="29"/>
      <c r="KDU159" s="29"/>
      <c r="KDV159" s="29"/>
      <c r="KDW159" s="29"/>
      <c r="KDX159" s="29"/>
      <c r="KDY159" s="29"/>
      <c r="KDZ159" s="29"/>
      <c r="KEA159" s="29"/>
      <c r="KEB159" s="29"/>
      <c r="KEC159" s="29"/>
      <c r="KED159" s="29"/>
      <c r="KEE159" s="29"/>
      <c r="KEF159" s="29"/>
      <c r="KEG159" s="29"/>
      <c r="KEH159" s="29"/>
      <c r="KEI159" s="29"/>
      <c r="KEJ159" s="29"/>
      <c r="KEK159" s="29"/>
      <c r="KEL159" s="29"/>
      <c r="KEM159" s="29"/>
      <c r="KEN159" s="29"/>
      <c r="KEO159" s="29"/>
      <c r="KEP159" s="29"/>
      <c r="KEQ159" s="29"/>
      <c r="KER159" s="29"/>
      <c r="KES159" s="29"/>
      <c r="KET159" s="29"/>
      <c r="KEU159" s="29"/>
      <c r="KEV159" s="29"/>
      <c r="KEW159" s="29"/>
      <c r="KEX159" s="29"/>
      <c r="KEY159" s="29"/>
      <c r="KEZ159" s="29"/>
      <c r="KFA159" s="29"/>
      <c r="KFB159" s="29"/>
      <c r="KFC159" s="29"/>
      <c r="KFD159" s="29"/>
      <c r="KFE159" s="29"/>
      <c r="KFF159" s="29"/>
      <c r="KFG159" s="29"/>
      <c r="KFH159" s="29"/>
      <c r="KFI159" s="29"/>
      <c r="KFJ159" s="29"/>
      <c r="KFK159" s="29"/>
      <c r="KFL159" s="29"/>
      <c r="KFM159" s="29"/>
      <c r="KFN159" s="29"/>
      <c r="KFO159" s="29"/>
      <c r="KFP159" s="29"/>
      <c r="KFQ159" s="29"/>
      <c r="KFR159" s="29"/>
      <c r="KFS159" s="29"/>
      <c r="KFT159" s="29"/>
      <c r="KFU159" s="29"/>
      <c r="KFV159" s="29"/>
      <c r="KFW159" s="29"/>
      <c r="KFX159" s="29"/>
      <c r="KFY159" s="29"/>
      <c r="KFZ159" s="29"/>
      <c r="KGA159" s="29"/>
      <c r="KGB159" s="29"/>
      <c r="KGC159" s="29"/>
      <c r="KGD159" s="29"/>
      <c r="KGE159" s="29"/>
      <c r="KGF159" s="29"/>
      <c r="KGG159" s="29"/>
      <c r="KGH159" s="29"/>
      <c r="KGI159" s="29"/>
      <c r="KGJ159" s="29"/>
      <c r="KGK159" s="29"/>
      <c r="KGL159" s="29"/>
      <c r="KGM159" s="29"/>
      <c r="KGN159" s="29"/>
      <c r="KGO159" s="29"/>
      <c r="KGP159" s="29"/>
      <c r="KGQ159" s="29"/>
      <c r="KGR159" s="29"/>
      <c r="KGS159" s="29"/>
      <c r="KGT159" s="29"/>
      <c r="KGU159" s="29"/>
      <c r="KGV159" s="29"/>
      <c r="KGW159" s="29"/>
      <c r="KGX159" s="29"/>
      <c r="KGY159" s="29"/>
      <c r="KGZ159" s="29"/>
      <c r="KHA159" s="29"/>
      <c r="KHB159" s="29"/>
      <c r="KHC159" s="29"/>
      <c r="KHD159" s="29"/>
      <c r="KHE159" s="29"/>
      <c r="KHF159" s="29"/>
      <c r="KHG159" s="29"/>
      <c r="KHH159" s="29"/>
      <c r="KHI159" s="29"/>
      <c r="KHJ159" s="29"/>
      <c r="KHK159" s="29"/>
      <c r="KHL159" s="29"/>
      <c r="KHM159" s="29"/>
      <c r="KHN159" s="29"/>
      <c r="KHO159" s="29"/>
      <c r="KHP159" s="29"/>
      <c r="KHQ159" s="29"/>
      <c r="KHR159" s="29"/>
      <c r="KHS159" s="29"/>
      <c r="KHT159" s="29"/>
      <c r="KHU159" s="29"/>
      <c r="KHV159" s="29"/>
      <c r="KHW159" s="29"/>
      <c r="KHX159" s="29"/>
      <c r="KHY159" s="29"/>
      <c r="KHZ159" s="29"/>
      <c r="KIA159" s="29"/>
      <c r="KIB159" s="29"/>
      <c r="KIC159" s="29"/>
      <c r="KID159" s="29"/>
      <c r="KIE159" s="29"/>
      <c r="KIF159" s="29"/>
      <c r="KIG159" s="29"/>
      <c r="KIH159" s="29"/>
      <c r="KII159" s="29"/>
      <c r="KIJ159" s="29"/>
      <c r="KIK159" s="29"/>
      <c r="KIL159" s="29"/>
      <c r="KIM159" s="29"/>
      <c r="KIN159" s="29"/>
      <c r="KIO159" s="29"/>
      <c r="KIP159" s="29"/>
      <c r="KIQ159" s="29"/>
      <c r="KIR159" s="29"/>
      <c r="KIS159" s="29"/>
      <c r="KIT159" s="29"/>
      <c r="KIU159" s="29"/>
      <c r="KIV159" s="29"/>
      <c r="KIW159" s="29"/>
      <c r="KIX159" s="29"/>
      <c r="KIY159" s="29"/>
      <c r="KIZ159" s="29"/>
      <c r="KJA159" s="29"/>
      <c r="KJB159" s="29"/>
      <c r="KJC159" s="29"/>
      <c r="KJD159" s="29"/>
      <c r="KJE159" s="29"/>
      <c r="KJF159" s="29"/>
      <c r="KJG159" s="29"/>
      <c r="KJH159" s="29"/>
      <c r="KJI159" s="29"/>
      <c r="KJJ159" s="29"/>
      <c r="KJK159" s="29"/>
      <c r="KJL159" s="29"/>
      <c r="KJM159" s="29"/>
      <c r="KJN159" s="29"/>
      <c r="KJO159" s="29"/>
      <c r="KJP159" s="29"/>
      <c r="KJQ159" s="29"/>
      <c r="KJR159" s="29"/>
      <c r="KJS159" s="29"/>
      <c r="KJT159" s="29"/>
      <c r="KJU159" s="29"/>
      <c r="KJV159" s="29"/>
      <c r="KJW159" s="29"/>
      <c r="KJX159" s="29"/>
      <c r="KJY159" s="29"/>
      <c r="KJZ159" s="29"/>
      <c r="KKA159" s="29"/>
      <c r="KKB159" s="29"/>
      <c r="KKC159" s="29"/>
      <c r="KKD159" s="29"/>
      <c r="KKE159" s="29"/>
      <c r="KKF159" s="29"/>
      <c r="KKG159" s="29"/>
      <c r="KKH159" s="29"/>
      <c r="KKI159" s="29"/>
      <c r="KKJ159" s="29"/>
      <c r="KKK159" s="29"/>
      <c r="KKL159" s="29"/>
      <c r="KKM159" s="29"/>
      <c r="KKN159" s="29"/>
      <c r="KKO159" s="29"/>
      <c r="KKP159" s="29"/>
      <c r="KKQ159" s="29"/>
      <c r="KKR159" s="29"/>
      <c r="KKS159" s="29"/>
      <c r="KKT159" s="29"/>
      <c r="KKU159" s="29"/>
      <c r="KKV159" s="29"/>
      <c r="KKW159" s="29"/>
      <c r="KKX159" s="29"/>
      <c r="KKY159" s="29"/>
      <c r="KKZ159" s="29"/>
      <c r="KLA159" s="29"/>
      <c r="KLB159" s="29"/>
      <c r="KLC159" s="29"/>
      <c r="KLD159" s="29"/>
      <c r="KLE159" s="29"/>
      <c r="KLF159" s="29"/>
      <c r="KLG159" s="29"/>
      <c r="KLH159" s="29"/>
      <c r="KLI159" s="29"/>
      <c r="KLJ159" s="29"/>
      <c r="KLK159" s="29"/>
      <c r="KLL159" s="29"/>
      <c r="KLM159" s="29"/>
      <c r="KLN159" s="29"/>
      <c r="KLO159" s="29"/>
      <c r="KLP159" s="29"/>
      <c r="KLQ159" s="29"/>
      <c r="KLR159" s="29"/>
      <c r="KLS159" s="29"/>
      <c r="KLT159" s="29"/>
      <c r="KLU159" s="29"/>
      <c r="KLV159" s="29"/>
      <c r="KLW159" s="29"/>
      <c r="KLX159" s="29"/>
      <c r="KLY159" s="29"/>
      <c r="KLZ159" s="29"/>
      <c r="KMA159" s="29"/>
      <c r="KMB159" s="29"/>
      <c r="KMC159" s="29"/>
      <c r="KMD159" s="29"/>
      <c r="KME159" s="29"/>
      <c r="KMF159" s="29"/>
      <c r="KMG159" s="29"/>
      <c r="KMH159" s="29"/>
      <c r="KMI159" s="29"/>
      <c r="KMJ159" s="29"/>
      <c r="KMK159" s="29"/>
      <c r="KML159" s="29"/>
      <c r="KMM159" s="29"/>
      <c r="KMN159" s="29"/>
      <c r="KMO159" s="29"/>
      <c r="KMP159" s="29"/>
      <c r="KMQ159" s="29"/>
      <c r="KMR159" s="29"/>
      <c r="KMS159" s="29"/>
      <c r="KMT159" s="29"/>
      <c r="KMU159" s="29"/>
      <c r="KMV159" s="29"/>
      <c r="KMW159" s="29"/>
      <c r="KMX159" s="29"/>
      <c r="KMY159" s="29"/>
      <c r="KMZ159" s="29"/>
      <c r="KNA159" s="29"/>
      <c r="KNB159" s="29"/>
      <c r="KNC159" s="29"/>
      <c r="KND159" s="29"/>
      <c r="KNE159" s="29"/>
      <c r="KNF159" s="29"/>
      <c r="KNG159" s="29"/>
      <c r="KNH159" s="29"/>
      <c r="KNI159" s="29"/>
      <c r="KNJ159" s="29"/>
      <c r="KNK159" s="29"/>
      <c r="KNL159" s="29"/>
      <c r="KNM159" s="29"/>
      <c r="KNN159" s="29"/>
      <c r="KNO159" s="29"/>
      <c r="KNP159" s="29"/>
      <c r="KNQ159" s="29"/>
      <c r="KNR159" s="29"/>
      <c r="KNS159" s="29"/>
      <c r="KNT159" s="29"/>
      <c r="KNU159" s="29"/>
      <c r="KNV159" s="29"/>
      <c r="KNW159" s="29"/>
      <c r="KNX159" s="29"/>
      <c r="KNY159" s="29"/>
      <c r="KNZ159" s="29"/>
      <c r="KOA159" s="29"/>
      <c r="KOB159" s="29"/>
      <c r="KOC159" s="29"/>
      <c r="KOD159" s="29"/>
      <c r="KOE159" s="29"/>
      <c r="KOF159" s="29"/>
      <c r="KOG159" s="29"/>
      <c r="KOH159" s="29"/>
      <c r="KOI159" s="29"/>
      <c r="KOJ159" s="29"/>
      <c r="KOK159" s="29"/>
      <c r="KOL159" s="29"/>
      <c r="KOM159" s="29"/>
      <c r="KON159" s="29"/>
      <c r="KOO159" s="29"/>
      <c r="KOP159" s="29"/>
      <c r="KOQ159" s="29"/>
      <c r="KOR159" s="29"/>
      <c r="KOS159" s="29"/>
      <c r="KOT159" s="29"/>
      <c r="KOU159" s="29"/>
      <c r="KOV159" s="29"/>
      <c r="KOW159" s="29"/>
      <c r="KOX159" s="29"/>
      <c r="KOY159" s="29"/>
      <c r="KOZ159" s="29"/>
      <c r="KPA159" s="29"/>
      <c r="KPB159" s="29"/>
      <c r="KPC159" s="29"/>
      <c r="KPD159" s="29"/>
      <c r="KPE159" s="29"/>
      <c r="KPF159" s="29"/>
      <c r="KPG159" s="29"/>
      <c r="KPH159" s="29"/>
      <c r="KPI159" s="29"/>
      <c r="KPJ159" s="29"/>
      <c r="KPK159" s="29"/>
      <c r="KPL159" s="29"/>
      <c r="KPM159" s="29"/>
      <c r="KPN159" s="29"/>
      <c r="KPO159" s="29"/>
      <c r="KPP159" s="29"/>
      <c r="KPQ159" s="29"/>
      <c r="KPR159" s="29"/>
      <c r="KPS159" s="29"/>
      <c r="KPT159" s="29"/>
      <c r="KPU159" s="29"/>
      <c r="KPV159" s="29"/>
      <c r="KPW159" s="29"/>
      <c r="KPX159" s="29"/>
      <c r="KPY159" s="29"/>
      <c r="KPZ159" s="29"/>
      <c r="KQA159" s="29"/>
      <c r="KQB159" s="29"/>
      <c r="KQC159" s="29"/>
      <c r="KQD159" s="29"/>
      <c r="KQE159" s="29"/>
      <c r="KQF159" s="29"/>
      <c r="KQG159" s="29"/>
      <c r="KQH159" s="29"/>
      <c r="KQI159" s="29"/>
      <c r="KQJ159" s="29"/>
      <c r="KQK159" s="29"/>
      <c r="KQL159" s="29"/>
      <c r="KQM159" s="29"/>
      <c r="KQN159" s="29"/>
      <c r="KQO159" s="29"/>
      <c r="KQP159" s="29"/>
      <c r="KQQ159" s="29"/>
      <c r="KQR159" s="29"/>
      <c r="KQS159" s="29"/>
      <c r="KQT159" s="29"/>
      <c r="KQU159" s="29"/>
      <c r="KQV159" s="29"/>
      <c r="KQW159" s="29"/>
      <c r="KQX159" s="29"/>
      <c r="KQY159" s="29"/>
      <c r="KQZ159" s="29"/>
      <c r="KRA159" s="29"/>
      <c r="KRB159" s="29"/>
      <c r="KRC159" s="29"/>
      <c r="KRD159" s="29"/>
      <c r="KRE159" s="29"/>
      <c r="KRF159" s="29"/>
      <c r="KRG159" s="29"/>
      <c r="KRH159" s="29"/>
      <c r="KRI159" s="29"/>
      <c r="KRJ159" s="29"/>
      <c r="KRK159" s="29"/>
      <c r="KRL159" s="29"/>
      <c r="KRM159" s="29"/>
      <c r="KRN159" s="29"/>
      <c r="KRO159" s="29"/>
      <c r="KRP159" s="29"/>
      <c r="KRQ159" s="29"/>
      <c r="KRR159" s="29"/>
      <c r="KRS159" s="29"/>
      <c r="KRT159" s="29"/>
      <c r="KRU159" s="29"/>
      <c r="KRV159" s="29"/>
      <c r="KRW159" s="29"/>
      <c r="KRX159" s="29"/>
      <c r="KRY159" s="29"/>
      <c r="KRZ159" s="29"/>
      <c r="KSA159" s="29"/>
      <c r="KSB159" s="29"/>
      <c r="KSC159" s="29"/>
      <c r="KSD159" s="29"/>
      <c r="KSE159" s="29"/>
      <c r="KSF159" s="29"/>
      <c r="KSG159" s="29"/>
      <c r="KSH159" s="29"/>
      <c r="KSI159" s="29"/>
      <c r="KSJ159" s="29"/>
      <c r="KSK159" s="29"/>
      <c r="KSL159" s="29"/>
      <c r="KSM159" s="29"/>
      <c r="KSN159" s="29"/>
      <c r="KSO159" s="29"/>
      <c r="KSP159" s="29"/>
      <c r="KSQ159" s="29"/>
      <c r="KSR159" s="29"/>
      <c r="KSS159" s="29"/>
      <c r="KST159" s="29"/>
      <c r="KSU159" s="29"/>
      <c r="KSV159" s="29"/>
      <c r="KSW159" s="29"/>
      <c r="KSX159" s="29"/>
      <c r="KSY159" s="29"/>
      <c r="KSZ159" s="29"/>
      <c r="KTA159" s="29"/>
      <c r="KTB159" s="29"/>
      <c r="KTC159" s="29"/>
      <c r="KTD159" s="29"/>
      <c r="KTE159" s="29"/>
      <c r="KTF159" s="29"/>
      <c r="KTG159" s="29"/>
      <c r="KTH159" s="29"/>
      <c r="KTI159" s="29"/>
      <c r="KTJ159" s="29"/>
      <c r="KTK159" s="29"/>
      <c r="KTL159" s="29"/>
      <c r="KTM159" s="29"/>
      <c r="KTN159" s="29"/>
      <c r="KTO159" s="29"/>
      <c r="KTP159" s="29"/>
      <c r="KTQ159" s="29"/>
      <c r="KTR159" s="29"/>
      <c r="KTS159" s="29"/>
      <c r="KTT159" s="29"/>
      <c r="KTU159" s="29"/>
      <c r="KTV159" s="29"/>
      <c r="KTW159" s="29"/>
      <c r="KTX159" s="29"/>
      <c r="KTY159" s="29"/>
      <c r="KTZ159" s="29"/>
      <c r="KUA159" s="29"/>
      <c r="KUB159" s="29"/>
      <c r="KUC159" s="29"/>
      <c r="KUD159" s="29"/>
      <c r="KUE159" s="29"/>
      <c r="KUF159" s="29"/>
      <c r="KUG159" s="29"/>
      <c r="KUH159" s="29"/>
      <c r="KUI159" s="29"/>
      <c r="KUJ159" s="29"/>
      <c r="KUK159" s="29"/>
      <c r="KUL159" s="29"/>
      <c r="KUM159" s="29"/>
      <c r="KUN159" s="29"/>
      <c r="KUO159" s="29"/>
      <c r="KUP159" s="29"/>
      <c r="KUQ159" s="29"/>
      <c r="KUR159" s="29"/>
      <c r="KUS159" s="29"/>
      <c r="KUT159" s="29"/>
      <c r="KUU159" s="29"/>
      <c r="KUV159" s="29"/>
      <c r="KUW159" s="29"/>
      <c r="KUX159" s="29"/>
      <c r="KUY159" s="29"/>
      <c r="KUZ159" s="29"/>
      <c r="KVA159" s="29"/>
      <c r="KVB159" s="29"/>
      <c r="KVC159" s="29"/>
      <c r="KVD159" s="29"/>
      <c r="KVE159" s="29"/>
      <c r="KVF159" s="29"/>
      <c r="KVG159" s="29"/>
      <c r="KVH159" s="29"/>
      <c r="KVI159" s="29"/>
      <c r="KVJ159" s="29"/>
      <c r="KVK159" s="29"/>
      <c r="KVL159" s="29"/>
      <c r="KVM159" s="29"/>
      <c r="KVN159" s="29"/>
      <c r="KVO159" s="29"/>
      <c r="KVP159" s="29"/>
      <c r="KVQ159" s="29"/>
      <c r="KVR159" s="29"/>
      <c r="KVS159" s="29"/>
      <c r="KVT159" s="29"/>
      <c r="KVU159" s="29"/>
      <c r="KVV159" s="29"/>
      <c r="KVW159" s="29"/>
      <c r="KVX159" s="29"/>
      <c r="KVY159" s="29"/>
      <c r="KVZ159" s="29"/>
      <c r="KWA159" s="29"/>
      <c r="KWB159" s="29"/>
      <c r="KWC159" s="29"/>
      <c r="KWD159" s="29"/>
      <c r="KWE159" s="29"/>
      <c r="KWF159" s="29"/>
      <c r="KWG159" s="29"/>
      <c r="KWH159" s="29"/>
      <c r="KWI159" s="29"/>
      <c r="KWJ159" s="29"/>
      <c r="KWK159" s="29"/>
      <c r="KWL159" s="29"/>
      <c r="KWM159" s="29"/>
      <c r="KWN159" s="29"/>
      <c r="KWO159" s="29"/>
      <c r="KWP159" s="29"/>
      <c r="KWQ159" s="29"/>
      <c r="KWR159" s="29"/>
      <c r="KWS159" s="29"/>
      <c r="KWT159" s="29"/>
      <c r="KWU159" s="29"/>
      <c r="KWV159" s="29"/>
      <c r="KWW159" s="29"/>
      <c r="KWX159" s="29"/>
      <c r="KWY159" s="29"/>
      <c r="KWZ159" s="29"/>
      <c r="KXA159" s="29"/>
      <c r="KXB159" s="29"/>
      <c r="KXC159" s="29"/>
      <c r="KXD159" s="29"/>
      <c r="KXE159" s="29"/>
      <c r="KXF159" s="29"/>
      <c r="KXG159" s="29"/>
      <c r="KXH159" s="29"/>
      <c r="KXI159" s="29"/>
      <c r="KXJ159" s="29"/>
      <c r="KXK159" s="29"/>
      <c r="KXL159" s="29"/>
      <c r="KXM159" s="29"/>
      <c r="KXN159" s="29"/>
      <c r="KXO159" s="29"/>
      <c r="KXP159" s="29"/>
      <c r="KXQ159" s="29"/>
      <c r="KXR159" s="29"/>
      <c r="KXS159" s="29"/>
      <c r="KXT159" s="29"/>
      <c r="KXU159" s="29"/>
      <c r="KXV159" s="29"/>
      <c r="KXW159" s="29"/>
      <c r="KXX159" s="29"/>
      <c r="KXY159" s="29"/>
      <c r="KXZ159" s="29"/>
      <c r="KYA159" s="29"/>
      <c r="KYB159" s="29"/>
      <c r="KYC159" s="29"/>
      <c r="KYD159" s="29"/>
      <c r="KYE159" s="29"/>
      <c r="KYF159" s="29"/>
      <c r="KYG159" s="29"/>
      <c r="KYH159" s="29"/>
      <c r="KYI159" s="29"/>
      <c r="KYJ159" s="29"/>
      <c r="KYK159" s="29"/>
      <c r="KYL159" s="29"/>
      <c r="KYM159" s="29"/>
      <c r="KYN159" s="29"/>
      <c r="KYO159" s="29"/>
      <c r="KYP159" s="29"/>
      <c r="KYQ159" s="29"/>
      <c r="KYR159" s="29"/>
      <c r="KYS159" s="29"/>
      <c r="KYT159" s="29"/>
      <c r="KYU159" s="29"/>
      <c r="KYV159" s="29"/>
      <c r="KYW159" s="29"/>
      <c r="KYX159" s="29"/>
      <c r="KYY159" s="29"/>
      <c r="KYZ159" s="29"/>
      <c r="KZA159" s="29"/>
      <c r="KZB159" s="29"/>
      <c r="KZC159" s="29"/>
      <c r="KZD159" s="29"/>
      <c r="KZE159" s="29"/>
      <c r="KZF159" s="29"/>
      <c r="KZG159" s="29"/>
      <c r="KZH159" s="29"/>
      <c r="KZI159" s="29"/>
      <c r="KZJ159" s="29"/>
      <c r="KZK159" s="29"/>
      <c r="KZL159" s="29"/>
      <c r="KZM159" s="29"/>
      <c r="KZN159" s="29"/>
      <c r="KZO159" s="29"/>
      <c r="KZP159" s="29"/>
      <c r="KZQ159" s="29"/>
      <c r="KZR159" s="29"/>
      <c r="KZS159" s="29"/>
      <c r="KZT159" s="29"/>
      <c r="KZU159" s="29"/>
      <c r="KZV159" s="29"/>
      <c r="KZW159" s="29"/>
      <c r="KZX159" s="29"/>
      <c r="KZY159" s="29"/>
      <c r="KZZ159" s="29"/>
      <c r="LAA159" s="29"/>
      <c r="LAB159" s="29"/>
      <c r="LAC159" s="29"/>
      <c r="LAD159" s="29"/>
      <c r="LAE159" s="29"/>
      <c r="LAF159" s="29"/>
      <c r="LAG159" s="29"/>
      <c r="LAH159" s="29"/>
      <c r="LAI159" s="29"/>
      <c r="LAJ159" s="29"/>
      <c r="LAK159" s="29"/>
      <c r="LAL159" s="29"/>
      <c r="LAM159" s="29"/>
      <c r="LAN159" s="29"/>
      <c r="LAO159" s="29"/>
      <c r="LAP159" s="29"/>
      <c r="LAQ159" s="29"/>
      <c r="LAR159" s="29"/>
      <c r="LAS159" s="29"/>
      <c r="LAT159" s="29"/>
      <c r="LAU159" s="29"/>
      <c r="LAV159" s="29"/>
      <c r="LAW159" s="29"/>
      <c r="LAX159" s="29"/>
      <c r="LAY159" s="29"/>
      <c r="LAZ159" s="29"/>
      <c r="LBA159" s="29"/>
      <c r="LBB159" s="29"/>
      <c r="LBC159" s="29"/>
      <c r="LBD159" s="29"/>
      <c r="LBE159" s="29"/>
      <c r="LBF159" s="29"/>
      <c r="LBG159" s="29"/>
      <c r="LBH159" s="29"/>
      <c r="LBI159" s="29"/>
      <c r="LBJ159" s="29"/>
      <c r="LBK159" s="29"/>
      <c r="LBL159" s="29"/>
      <c r="LBM159" s="29"/>
      <c r="LBN159" s="29"/>
      <c r="LBO159" s="29"/>
      <c r="LBP159" s="29"/>
      <c r="LBQ159" s="29"/>
      <c r="LBR159" s="29"/>
      <c r="LBS159" s="29"/>
      <c r="LBT159" s="29"/>
      <c r="LBU159" s="29"/>
      <c r="LBV159" s="29"/>
      <c r="LBW159" s="29"/>
      <c r="LBX159" s="29"/>
      <c r="LBY159" s="29"/>
      <c r="LBZ159" s="29"/>
      <c r="LCA159" s="29"/>
      <c r="LCB159" s="29"/>
      <c r="LCC159" s="29"/>
      <c r="LCD159" s="29"/>
      <c r="LCE159" s="29"/>
      <c r="LCF159" s="29"/>
      <c r="LCG159" s="29"/>
      <c r="LCH159" s="29"/>
      <c r="LCI159" s="29"/>
      <c r="LCJ159" s="29"/>
      <c r="LCK159" s="29"/>
      <c r="LCL159" s="29"/>
      <c r="LCM159" s="29"/>
      <c r="LCN159" s="29"/>
      <c r="LCO159" s="29"/>
      <c r="LCP159" s="29"/>
      <c r="LCQ159" s="29"/>
      <c r="LCR159" s="29"/>
      <c r="LCS159" s="29"/>
      <c r="LCT159" s="29"/>
      <c r="LCU159" s="29"/>
      <c r="LCV159" s="29"/>
      <c r="LCW159" s="29"/>
      <c r="LCX159" s="29"/>
      <c r="LCY159" s="29"/>
      <c r="LCZ159" s="29"/>
      <c r="LDA159" s="29"/>
      <c r="LDB159" s="29"/>
      <c r="LDC159" s="29"/>
      <c r="LDD159" s="29"/>
      <c r="LDE159" s="29"/>
      <c r="LDF159" s="29"/>
      <c r="LDG159" s="29"/>
      <c r="LDH159" s="29"/>
      <c r="LDI159" s="29"/>
      <c r="LDJ159" s="29"/>
      <c r="LDK159" s="29"/>
      <c r="LDL159" s="29"/>
      <c r="LDM159" s="29"/>
      <c r="LDN159" s="29"/>
      <c r="LDO159" s="29"/>
      <c r="LDP159" s="29"/>
      <c r="LDQ159" s="29"/>
      <c r="LDR159" s="29"/>
      <c r="LDS159" s="29"/>
      <c r="LDT159" s="29"/>
      <c r="LDU159" s="29"/>
      <c r="LDV159" s="29"/>
      <c r="LDW159" s="29"/>
      <c r="LDX159" s="29"/>
      <c r="LDY159" s="29"/>
      <c r="LDZ159" s="29"/>
      <c r="LEA159" s="29"/>
      <c r="LEB159" s="29"/>
      <c r="LEC159" s="29"/>
      <c r="LED159" s="29"/>
      <c r="LEE159" s="29"/>
      <c r="LEF159" s="29"/>
      <c r="LEG159" s="29"/>
      <c r="LEH159" s="29"/>
      <c r="LEI159" s="29"/>
      <c r="LEJ159" s="29"/>
      <c r="LEK159" s="29"/>
      <c r="LEL159" s="29"/>
      <c r="LEM159" s="29"/>
      <c r="LEN159" s="29"/>
      <c r="LEO159" s="29"/>
      <c r="LEP159" s="29"/>
      <c r="LEQ159" s="29"/>
      <c r="LER159" s="29"/>
      <c r="LES159" s="29"/>
      <c r="LET159" s="29"/>
      <c r="LEU159" s="29"/>
      <c r="LEV159" s="29"/>
      <c r="LEW159" s="29"/>
      <c r="LEX159" s="29"/>
      <c r="LEY159" s="29"/>
      <c r="LEZ159" s="29"/>
      <c r="LFA159" s="29"/>
      <c r="LFB159" s="29"/>
      <c r="LFC159" s="29"/>
      <c r="LFD159" s="29"/>
      <c r="LFE159" s="29"/>
      <c r="LFF159" s="29"/>
      <c r="LFG159" s="29"/>
      <c r="LFH159" s="29"/>
      <c r="LFI159" s="29"/>
      <c r="LFJ159" s="29"/>
      <c r="LFK159" s="29"/>
      <c r="LFL159" s="29"/>
      <c r="LFM159" s="29"/>
      <c r="LFN159" s="29"/>
      <c r="LFO159" s="29"/>
      <c r="LFP159" s="29"/>
      <c r="LFQ159" s="29"/>
      <c r="LFR159" s="29"/>
      <c r="LFS159" s="29"/>
      <c r="LFT159" s="29"/>
      <c r="LFU159" s="29"/>
      <c r="LFV159" s="29"/>
      <c r="LFW159" s="29"/>
      <c r="LFX159" s="29"/>
      <c r="LFY159" s="29"/>
      <c r="LFZ159" s="29"/>
      <c r="LGA159" s="29"/>
      <c r="LGB159" s="29"/>
      <c r="LGC159" s="29"/>
      <c r="LGD159" s="29"/>
      <c r="LGE159" s="29"/>
      <c r="LGF159" s="29"/>
      <c r="LGG159" s="29"/>
      <c r="LGH159" s="29"/>
      <c r="LGI159" s="29"/>
      <c r="LGJ159" s="29"/>
      <c r="LGK159" s="29"/>
      <c r="LGL159" s="29"/>
      <c r="LGM159" s="29"/>
      <c r="LGN159" s="29"/>
      <c r="LGO159" s="29"/>
      <c r="LGP159" s="29"/>
      <c r="LGQ159" s="29"/>
      <c r="LGR159" s="29"/>
      <c r="LGS159" s="29"/>
      <c r="LGT159" s="29"/>
      <c r="LGU159" s="29"/>
      <c r="LGV159" s="29"/>
      <c r="LGW159" s="29"/>
      <c r="LGX159" s="29"/>
      <c r="LGY159" s="29"/>
      <c r="LGZ159" s="29"/>
      <c r="LHA159" s="29"/>
      <c r="LHB159" s="29"/>
      <c r="LHC159" s="29"/>
      <c r="LHD159" s="29"/>
      <c r="LHE159" s="29"/>
      <c r="LHF159" s="29"/>
      <c r="LHG159" s="29"/>
      <c r="LHH159" s="29"/>
      <c r="LHI159" s="29"/>
      <c r="LHJ159" s="29"/>
      <c r="LHK159" s="29"/>
      <c r="LHL159" s="29"/>
      <c r="LHM159" s="29"/>
      <c r="LHN159" s="29"/>
      <c r="LHO159" s="29"/>
      <c r="LHP159" s="29"/>
      <c r="LHQ159" s="29"/>
      <c r="LHR159" s="29"/>
      <c r="LHS159" s="29"/>
      <c r="LHT159" s="29"/>
      <c r="LHU159" s="29"/>
      <c r="LHV159" s="29"/>
      <c r="LHW159" s="29"/>
      <c r="LHX159" s="29"/>
      <c r="LHY159" s="29"/>
      <c r="LHZ159" s="29"/>
      <c r="LIA159" s="29"/>
      <c r="LIB159" s="29"/>
      <c r="LIC159" s="29"/>
      <c r="LID159" s="29"/>
      <c r="LIE159" s="29"/>
      <c r="LIF159" s="29"/>
      <c r="LIG159" s="29"/>
      <c r="LIH159" s="29"/>
      <c r="LII159" s="29"/>
      <c r="LIJ159" s="29"/>
      <c r="LIK159" s="29"/>
      <c r="LIL159" s="29"/>
      <c r="LIM159" s="29"/>
      <c r="LIN159" s="29"/>
      <c r="LIO159" s="29"/>
      <c r="LIP159" s="29"/>
      <c r="LIQ159" s="29"/>
      <c r="LIR159" s="29"/>
      <c r="LIS159" s="29"/>
      <c r="LIT159" s="29"/>
      <c r="LIU159" s="29"/>
      <c r="LIV159" s="29"/>
      <c r="LIW159" s="29"/>
      <c r="LIX159" s="29"/>
      <c r="LIY159" s="29"/>
      <c r="LIZ159" s="29"/>
      <c r="LJA159" s="29"/>
      <c r="LJB159" s="29"/>
      <c r="LJC159" s="29"/>
      <c r="LJD159" s="29"/>
      <c r="LJE159" s="29"/>
      <c r="LJF159" s="29"/>
      <c r="LJG159" s="29"/>
      <c r="LJH159" s="29"/>
      <c r="LJI159" s="29"/>
      <c r="LJJ159" s="29"/>
      <c r="LJK159" s="29"/>
      <c r="LJL159" s="29"/>
      <c r="LJM159" s="29"/>
      <c r="LJN159" s="29"/>
      <c r="LJO159" s="29"/>
      <c r="LJP159" s="29"/>
      <c r="LJQ159" s="29"/>
      <c r="LJR159" s="29"/>
      <c r="LJS159" s="29"/>
      <c r="LJT159" s="29"/>
      <c r="LJU159" s="29"/>
      <c r="LJV159" s="29"/>
      <c r="LJW159" s="29"/>
      <c r="LJX159" s="29"/>
      <c r="LJY159" s="29"/>
      <c r="LJZ159" s="29"/>
      <c r="LKA159" s="29"/>
      <c r="LKB159" s="29"/>
      <c r="LKC159" s="29"/>
      <c r="LKD159" s="29"/>
      <c r="LKE159" s="29"/>
      <c r="LKF159" s="29"/>
      <c r="LKG159" s="29"/>
      <c r="LKH159" s="29"/>
      <c r="LKI159" s="29"/>
      <c r="LKJ159" s="29"/>
      <c r="LKK159" s="29"/>
      <c r="LKL159" s="29"/>
      <c r="LKM159" s="29"/>
      <c r="LKN159" s="29"/>
      <c r="LKO159" s="29"/>
      <c r="LKP159" s="29"/>
      <c r="LKQ159" s="29"/>
      <c r="LKR159" s="29"/>
      <c r="LKS159" s="29"/>
      <c r="LKT159" s="29"/>
      <c r="LKU159" s="29"/>
      <c r="LKV159" s="29"/>
      <c r="LKW159" s="29"/>
      <c r="LKX159" s="29"/>
      <c r="LKY159" s="29"/>
      <c r="LKZ159" s="29"/>
      <c r="LLA159" s="29"/>
      <c r="LLB159" s="29"/>
      <c r="LLC159" s="29"/>
      <c r="LLD159" s="29"/>
      <c r="LLE159" s="29"/>
      <c r="LLF159" s="29"/>
      <c r="LLG159" s="29"/>
      <c r="LLH159" s="29"/>
      <c r="LLI159" s="29"/>
      <c r="LLJ159" s="29"/>
      <c r="LLK159" s="29"/>
      <c r="LLL159" s="29"/>
      <c r="LLM159" s="29"/>
      <c r="LLN159" s="29"/>
      <c r="LLO159" s="29"/>
      <c r="LLP159" s="29"/>
      <c r="LLQ159" s="29"/>
      <c r="LLR159" s="29"/>
      <c r="LLS159" s="29"/>
      <c r="LLT159" s="29"/>
      <c r="LLU159" s="29"/>
      <c r="LLV159" s="29"/>
      <c r="LLW159" s="29"/>
      <c r="LLX159" s="29"/>
      <c r="LLY159" s="29"/>
      <c r="LLZ159" s="29"/>
      <c r="LMA159" s="29"/>
      <c r="LMB159" s="29"/>
      <c r="LMC159" s="29"/>
      <c r="LMD159" s="29"/>
      <c r="LME159" s="29"/>
      <c r="LMF159" s="29"/>
      <c r="LMG159" s="29"/>
      <c r="LMH159" s="29"/>
      <c r="LMI159" s="29"/>
      <c r="LMJ159" s="29"/>
      <c r="LMK159" s="29"/>
      <c r="LML159" s="29"/>
      <c r="LMM159" s="29"/>
      <c r="LMN159" s="29"/>
      <c r="LMO159" s="29"/>
      <c r="LMP159" s="29"/>
      <c r="LMQ159" s="29"/>
      <c r="LMR159" s="29"/>
      <c r="LMS159" s="29"/>
      <c r="LMT159" s="29"/>
      <c r="LMU159" s="29"/>
      <c r="LMV159" s="29"/>
      <c r="LMW159" s="29"/>
      <c r="LMX159" s="29"/>
      <c r="LMY159" s="29"/>
      <c r="LMZ159" s="29"/>
      <c r="LNA159" s="29"/>
      <c r="LNB159" s="29"/>
      <c r="LNC159" s="29"/>
      <c r="LND159" s="29"/>
      <c r="LNE159" s="29"/>
      <c r="LNF159" s="29"/>
      <c r="LNG159" s="29"/>
      <c r="LNH159" s="29"/>
      <c r="LNI159" s="29"/>
      <c r="LNJ159" s="29"/>
      <c r="LNK159" s="29"/>
      <c r="LNL159" s="29"/>
      <c r="LNM159" s="29"/>
      <c r="LNN159" s="29"/>
      <c r="LNO159" s="29"/>
      <c r="LNP159" s="29"/>
      <c r="LNQ159" s="29"/>
      <c r="LNR159" s="29"/>
      <c r="LNS159" s="29"/>
      <c r="LNT159" s="29"/>
      <c r="LNU159" s="29"/>
      <c r="LNV159" s="29"/>
      <c r="LNW159" s="29"/>
      <c r="LNX159" s="29"/>
      <c r="LNY159" s="29"/>
      <c r="LNZ159" s="29"/>
      <c r="LOA159" s="29"/>
      <c r="LOB159" s="29"/>
      <c r="LOC159" s="29"/>
      <c r="LOD159" s="29"/>
      <c r="LOE159" s="29"/>
      <c r="LOF159" s="29"/>
      <c r="LOG159" s="29"/>
      <c r="LOH159" s="29"/>
      <c r="LOI159" s="29"/>
      <c r="LOJ159" s="29"/>
      <c r="LOK159" s="29"/>
      <c r="LOL159" s="29"/>
      <c r="LOM159" s="29"/>
      <c r="LON159" s="29"/>
      <c r="LOO159" s="29"/>
      <c r="LOP159" s="29"/>
      <c r="LOQ159" s="29"/>
      <c r="LOR159" s="29"/>
      <c r="LOS159" s="29"/>
      <c r="LOT159" s="29"/>
      <c r="LOU159" s="29"/>
      <c r="LOV159" s="29"/>
      <c r="LOW159" s="29"/>
      <c r="LOX159" s="29"/>
      <c r="LOY159" s="29"/>
      <c r="LOZ159" s="29"/>
      <c r="LPA159" s="29"/>
      <c r="LPB159" s="29"/>
      <c r="LPC159" s="29"/>
      <c r="LPD159" s="29"/>
      <c r="LPE159" s="29"/>
      <c r="LPF159" s="29"/>
      <c r="LPG159" s="29"/>
      <c r="LPH159" s="29"/>
      <c r="LPI159" s="29"/>
      <c r="LPJ159" s="29"/>
      <c r="LPK159" s="29"/>
      <c r="LPL159" s="29"/>
      <c r="LPM159" s="29"/>
      <c r="LPN159" s="29"/>
      <c r="LPO159" s="29"/>
      <c r="LPP159" s="29"/>
      <c r="LPQ159" s="29"/>
      <c r="LPR159" s="29"/>
      <c r="LPS159" s="29"/>
      <c r="LPT159" s="29"/>
      <c r="LPU159" s="29"/>
      <c r="LPV159" s="29"/>
      <c r="LPW159" s="29"/>
      <c r="LPX159" s="29"/>
      <c r="LPY159" s="29"/>
      <c r="LPZ159" s="29"/>
      <c r="LQA159" s="29"/>
      <c r="LQB159" s="29"/>
      <c r="LQC159" s="29"/>
      <c r="LQD159" s="29"/>
      <c r="LQE159" s="29"/>
      <c r="LQF159" s="29"/>
      <c r="LQG159" s="29"/>
      <c r="LQH159" s="29"/>
      <c r="LQI159" s="29"/>
      <c r="LQJ159" s="29"/>
      <c r="LQK159" s="29"/>
      <c r="LQL159" s="29"/>
      <c r="LQM159" s="29"/>
      <c r="LQN159" s="29"/>
      <c r="LQO159" s="29"/>
      <c r="LQP159" s="29"/>
      <c r="LQQ159" s="29"/>
      <c r="LQR159" s="29"/>
      <c r="LQS159" s="29"/>
      <c r="LQT159" s="29"/>
      <c r="LQU159" s="29"/>
      <c r="LQV159" s="29"/>
      <c r="LQW159" s="29"/>
      <c r="LQX159" s="29"/>
      <c r="LQY159" s="29"/>
      <c r="LQZ159" s="29"/>
      <c r="LRA159" s="29"/>
      <c r="LRB159" s="29"/>
      <c r="LRC159" s="29"/>
      <c r="LRD159" s="29"/>
      <c r="LRE159" s="29"/>
      <c r="LRF159" s="29"/>
      <c r="LRG159" s="29"/>
      <c r="LRH159" s="29"/>
      <c r="LRI159" s="29"/>
      <c r="LRJ159" s="29"/>
      <c r="LRK159" s="29"/>
      <c r="LRL159" s="29"/>
      <c r="LRM159" s="29"/>
      <c r="LRN159" s="29"/>
      <c r="LRO159" s="29"/>
      <c r="LRP159" s="29"/>
      <c r="LRQ159" s="29"/>
      <c r="LRR159" s="29"/>
      <c r="LRS159" s="29"/>
      <c r="LRT159" s="29"/>
      <c r="LRU159" s="29"/>
      <c r="LRV159" s="29"/>
      <c r="LRW159" s="29"/>
      <c r="LRX159" s="29"/>
      <c r="LRY159" s="29"/>
      <c r="LRZ159" s="29"/>
      <c r="LSA159" s="29"/>
      <c r="LSB159" s="29"/>
      <c r="LSC159" s="29"/>
      <c r="LSD159" s="29"/>
      <c r="LSE159" s="29"/>
      <c r="LSF159" s="29"/>
      <c r="LSG159" s="29"/>
      <c r="LSH159" s="29"/>
      <c r="LSI159" s="29"/>
      <c r="LSJ159" s="29"/>
      <c r="LSK159" s="29"/>
      <c r="LSL159" s="29"/>
      <c r="LSM159" s="29"/>
      <c r="LSN159" s="29"/>
      <c r="LSO159" s="29"/>
      <c r="LSP159" s="29"/>
      <c r="LSQ159" s="29"/>
      <c r="LSR159" s="29"/>
      <c r="LSS159" s="29"/>
      <c r="LST159" s="29"/>
      <c r="LSU159" s="29"/>
      <c r="LSV159" s="29"/>
      <c r="LSW159" s="29"/>
      <c r="LSX159" s="29"/>
      <c r="LSY159" s="29"/>
      <c r="LSZ159" s="29"/>
      <c r="LTA159" s="29"/>
      <c r="LTB159" s="29"/>
      <c r="LTC159" s="29"/>
      <c r="LTD159" s="29"/>
      <c r="LTE159" s="29"/>
      <c r="LTF159" s="29"/>
      <c r="LTG159" s="29"/>
      <c r="LTH159" s="29"/>
      <c r="LTI159" s="29"/>
      <c r="LTJ159" s="29"/>
      <c r="LTK159" s="29"/>
      <c r="LTL159" s="29"/>
      <c r="LTM159" s="29"/>
      <c r="LTN159" s="29"/>
      <c r="LTO159" s="29"/>
      <c r="LTP159" s="29"/>
      <c r="LTQ159" s="29"/>
      <c r="LTR159" s="29"/>
      <c r="LTS159" s="29"/>
      <c r="LTT159" s="29"/>
      <c r="LTU159" s="29"/>
      <c r="LTV159" s="29"/>
      <c r="LTW159" s="29"/>
      <c r="LTX159" s="29"/>
      <c r="LTY159" s="29"/>
      <c r="LTZ159" s="29"/>
      <c r="LUA159" s="29"/>
      <c r="LUB159" s="29"/>
      <c r="LUC159" s="29"/>
      <c r="LUD159" s="29"/>
      <c r="LUE159" s="29"/>
      <c r="LUF159" s="29"/>
      <c r="LUG159" s="29"/>
      <c r="LUH159" s="29"/>
      <c r="LUI159" s="29"/>
      <c r="LUJ159" s="29"/>
      <c r="LUK159" s="29"/>
      <c r="LUL159" s="29"/>
      <c r="LUM159" s="29"/>
      <c r="LUN159" s="29"/>
      <c r="LUO159" s="29"/>
      <c r="LUP159" s="29"/>
      <c r="LUQ159" s="29"/>
      <c r="LUR159" s="29"/>
      <c r="LUS159" s="29"/>
      <c r="LUT159" s="29"/>
      <c r="LUU159" s="29"/>
      <c r="LUV159" s="29"/>
      <c r="LUW159" s="29"/>
      <c r="LUX159" s="29"/>
      <c r="LUY159" s="29"/>
      <c r="LUZ159" s="29"/>
      <c r="LVA159" s="29"/>
      <c r="LVB159" s="29"/>
      <c r="LVC159" s="29"/>
      <c r="LVD159" s="29"/>
      <c r="LVE159" s="29"/>
      <c r="LVF159" s="29"/>
      <c r="LVG159" s="29"/>
      <c r="LVH159" s="29"/>
      <c r="LVI159" s="29"/>
      <c r="LVJ159" s="29"/>
      <c r="LVK159" s="29"/>
      <c r="LVL159" s="29"/>
      <c r="LVM159" s="29"/>
      <c r="LVN159" s="29"/>
      <c r="LVO159" s="29"/>
      <c r="LVP159" s="29"/>
      <c r="LVQ159" s="29"/>
      <c r="LVR159" s="29"/>
      <c r="LVS159" s="29"/>
      <c r="LVT159" s="29"/>
      <c r="LVU159" s="29"/>
      <c r="LVV159" s="29"/>
      <c r="LVW159" s="29"/>
      <c r="LVX159" s="29"/>
      <c r="LVY159" s="29"/>
      <c r="LVZ159" s="29"/>
      <c r="LWA159" s="29"/>
      <c r="LWB159" s="29"/>
      <c r="LWC159" s="29"/>
      <c r="LWD159" s="29"/>
      <c r="LWE159" s="29"/>
      <c r="LWF159" s="29"/>
      <c r="LWG159" s="29"/>
      <c r="LWH159" s="29"/>
      <c r="LWI159" s="29"/>
      <c r="LWJ159" s="29"/>
      <c r="LWK159" s="29"/>
      <c r="LWL159" s="29"/>
      <c r="LWM159" s="29"/>
      <c r="LWN159" s="29"/>
      <c r="LWO159" s="29"/>
      <c r="LWP159" s="29"/>
      <c r="LWQ159" s="29"/>
      <c r="LWR159" s="29"/>
      <c r="LWS159" s="29"/>
      <c r="LWT159" s="29"/>
      <c r="LWU159" s="29"/>
      <c r="LWV159" s="29"/>
      <c r="LWW159" s="29"/>
      <c r="LWX159" s="29"/>
      <c r="LWY159" s="29"/>
      <c r="LWZ159" s="29"/>
      <c r="LXA159" s="29"/>
      <c r="LXB159" s="29"/>
      <c r="LXC159" s="29"/>
      <c r="LXD159" s="29"/>
      <c r="LXE159" s="29"/>
      <c r="LXF159" s="29"/>
      <c r="LXG159" s="29"/>
      <c r="LXH159" s="29"/>
      <c r="LXI159" s="29"/>
      <c r="LXJ159" s="29"/>
      <c r="LXK159" s="29"/>
      <c r="LXL159" s="29"/>
      <c r="LXM159" s="29"/>
      <c r="LXN159" s="29"/>
      <c r="LXO159" s="29"/>
      <c r="LXP159" s="29"/>
      <c r="LXQ159" s="29"/>
      <c r="LXR159" s="29"/>
      <c r="LXS159" s="29"/>
      <c r="LXT159" s="29"/>
      <c r="LXU159" s="29"/>
      <c r="LXV159" s="29"/>
      <c r="LXW159" s="29"/>
      <c r="LXX159" s="29"/>
      <c r="LXY159" s="29"/>
      <c r="LXZ159" s="29"/>
      <c r="LYA159" s="29"/>
      <c r="LYB159" s="29"/>
      <c r="LYC159" s="29"/>
      <c r="LYD159" s="29"/>
      <c r="LYE159" s="29"/>
      <c r="LYF159" s="29"/>
      <c r="LYG159" s="29"/>
      <c r="LYH159" s="29"/>
      <c r="LYI159" s="29"/>
      <c r="LYJ159" s="29"/>
      <c r="LYK159" s="29"/>
      <c r="LYL159" s="29"/>
      <c r="LYM159" s="29"/>
      <c r="LYN159" s="29"/>
      <c r="LYO159" s="29"/>
      <c r="LYP159" s="29"/>
      <c r="LYQ159" s="29"/>
      <c r="LYR159" s="29"/>
      <c r="LYS159" s="29"/>
      <c r="LYT159" s="29"/>
      <c r="LYU159" s="29"/>
      <c r="LYV159" s="29"/>
      <c r="LYW159" s="29"/>
      <c r="LYX159" s="29"/>
      <c r="LYY159" s="29"/>
      <c r="LYZ159" s="29"/>
      <c r="LZA159" s="29"/>
      <c r="LZB159" s="29"/>
      <c r="LZC159" s="29"/>
      <c r="LZD159" s="29"/>
      <c r="LZE159" s="29"/>
      <c r="LZF159" s="29"/>
      <c r="LZG159" s="29"/>
      <c r="LZH159" s="29"/>
      <c r="LZI159" s="29"/>
      <c r="LZJ159" s="29"/>
      <c r="LZK159" s="29"/>
      <c r="LZL159" s="29"/>
      <c r="LZM159" s="29"/>
      <c r="LZN159" s="29"/>
      <c r="LZO159" s="29"/>
      <c r="LZP159" s="29"/>
      <c r="LZQ159" s="29"/>
      <c r="LZR159" s="29"/>
      <c r="LZS159" s="29"/>
      <c r="LZT159" s="29"/>
      <c r="LZU159" s="29"/>
      <c r="LZV159" s="29"/>
      <c r="LZW159" s="29"/>
      <c r="LZX159" s="29"/>
      <c r="LZY159" s="29"/>
      <c r="LZZ159" s="29"/>
      <c r="MAA159" s="29"/>
      <c r="MAB159" s="29"/>
      <c r="MAC159" s="29"/>
      <c r="MAD159" s="29"/>
      <c r="MAE159" s="29"/>
      <c r="MAF159" s="29"/>
      <c r="MAG159" s="29"/>
      <c r="MAH159" s="29"/>
      <c r="MAI159" s="29"/>
      <c r="MAJ159" s="29"/>
      <c r="MAK159" s="29"/>
      <c r="MAL159" s="29"/>
      <c r="MAM159" s="29"/>
      <c r="MAN159" s="29"/>
      <c r="MAO159" s="29"/>
      <c r="MAP159" s="29"/>
      <c r="MAQ159" s="29"/>
      <c r="MAR159" s="29"/>
      <c r="MAS159" s="29"/>
      <c r="MAT159" s="29"/>
      <c r="MAU159" s="29"/>
      <c r="MAV159" s="29"/>
      <c r="MAW159" s="29"/>
      <c r="MAX159" s="29"/>
      <c r="MAY159" s="29"/>
      <c r="MAZ159" s="29"/>
      <c r="MBA159" s="29"/>
      <c r="MBB159" s="29"/>
      <c r="MBC159" s="29"/>
      <c r="MBD159" s="29"/>
      <c r="MBE159" s="29"/>
      <c r="MBF159" s="29"/>
      <c r="MBG159" s="29"/>
      <c r="MBH159" s="29"/>
      <c r="MBI159" s="29"/>
      <c r="MBJ159" s="29"/>
      <c r="MBK159" s="29"/>
      <c r="MBL159" s="29"/>
      <c r="MBM159" s="29"/>
      <c r="MBN159" s="29"/>
      <c r="MBO159" s="29"/>
      <c r="MBP159" s="29"/>
      <c r="MBQ159" s="29"/>
      <c r="MBR159" s="29"/>
      <c r="MBS159" s="29"/>
      <c r="MBT159" s="29"/>
      <c r="MBU159" s="29"/>
      <c r="MBV159" s="29"/>
      <c r="MBW159" s="29"/>
      <c r="MBX159" s="29"/>
      <c r="MBY159" s="29"/>
      <c r="MBZ159" s="29"/>
      <c r="MCA159" s="29"/>
      <c r="MCB159" s="29"/>
      <c r="MCC159" s="29"/>
      <c r="MCD159" s="29"/>
      <c r="MCE159" s="29"/>
      <c r="MCF159" s="29"/>
      <c r="MCG159" s="29"/>
      <c r="MCH159" s="29"/>
      <c r="MCI159" s="29"/>
      <c r="MCJ159" s="29"/>
      <c r="MCK159" s="29"/>
      <c r="MCL159" s="29"/>
      <c r="MCM159" s="29"/>
      <c r="MCN159" s="29"/>
      <c r="MCO159" s="29"/>
      <c r="MCP159" s="29"/>
      <c r="MCQ159" s="29"/>
      <c r="MCR159" s="29"/>
      <c r="MCS159" s="29"/>
      <c r="MCT159" s="29"/>
      <c r="MCU159" s="29"/>
      <c r="MCV159" s="29"/>
      <c r="MCW159" s="29"/>
      <c r="MCX159" s="29"/>
      <c r="MCY159" s="29"/>
      <c r="MCZ159" s="29"/>
      <c r="MDA159" s="29"/>
      <c r="MDB159" s="29"/>
      <c r="MDC159" s="29"/>
      <c r="MDD159" s="29"/>
      <c r="MDE159" s="29"/>
      <c r="MDF159" s="29"/>
      <c r="MDG159" s="29"/>
      <c r="MDH159" s="29"/>
      <c r="MDI159" s="29"/>
      <c r="MDJ159" s="29"/>
      <c r="MDK159" s="29"/>
      <c r="MDL159" s="29"/>
      <c r="MDM159" s="29"/>
      <c r="MDN159" s="29"/>
      <c r="MDO159" s="29"/>
      <c r="MDP159" s="29"/>
      <c r="MDQ159" s="29"/>
      <c r="MDR159" s="29"/>
      <c r="MDS159" s="29"/>
      <c r="MDT159" s="29"/>
      <c r="MDU159" s="29"/>
      <c r="MDV159" s="29"/>
      <c r="MDW159" s="29"/>
      <c r="MDX159" s="29"/>
      <c r="MDY159" s="29"/>
      <c r="MDZ159" s="29"/>
      <c r="MEA159" s="29"/>
      <c r="MEB159" s="29"/>
      <c r="MEC159" s="29"/>
      <c r="MED159" s="29"/>
      <c r="MEE159" s="29"/>
      <c r="MEF159" s="29"/>
      <c r="MEG159" s="29"/>
      <c r="MEH159" s="29"/>
      <c r="MEI159" s="29"/>
      <c r="MEJ159" s="29"/>
      <c r="MEK159" s="29"/>
      <c r="MEL159" s="29"/>
      <c r="MEM159" s="29"/>
      <c r="MEN159" s="29"/>
      <c r="MEO159" s="29"/>
      <c r="MEP159" s="29"/>
      <c r="MEQ159" s="29"/>
      <c r="MER159" s="29"/>
      <c r="MES159" s="29"/>
      <c r="MET159" s="29"/>
      <c r="MEU159" s="29"/>
      <c r="MEV159" s="29"/>
      <c r="MEW159" s="29"/>
      <c r="MEX159" s="29"/>
      <c r="MEY159" s="29"/>
      <c r="MEZ159" s="29"/>
      <c r="MFA159" s="29"/>
      <c r="MFB159" s="29"/>
      <c r="MFC159" s="29"/>
      <c r="MFD159" s="29"/>
      <c r="MFE159" s="29"/>
      <c r="MFF159" s="29"/>
      <c r="MFG159" s="29"/>
      <c r="MFH159" s="29"/>
      <c r="MFI159" s="29"/>
      <c r="MFJ159" s="29"/>
      <c r="MFK159" s="29"/>
      <c r="MFL159" s="29"/>
      <c r="MFM159" s="29"/>
      <c r="MFN159" s="29"/>
      <c r="MFO159" s="29"/>
      <c r="MFP159" s="29"/>
      <c r="MFQ159" s="29"/>
      <c r="MFR159" s="29"/>
      <c r="MFS159" s="29"/>
      <c r="MFT159" s="29"/>
      <c r="MFU159" s="29"/>
      <c r="MFV159" s="29"/>
      <c r="MFW159" s="29"/>
      <c r="MFX159" s="29"/>
      <c r="MFY159" s="29"/>
      <c r="MFZ159" s="29"/>
      <c r="MGA159" s="29"/>
      <c r="MGB159" s="29"/>
      <c r="MGC159" s="29"/>
      <c r="MGD159" s="29"/>
      <c r="MGE159" s="29"/>
      <c r="MGF159" s="29"/>
      <c r="MGG159" s="29"/>
      <c r="MGH159" s="29"/>
      <c r="MGI159" s="29"/>
      <c r="MGJ159" s="29"/>
      <c r="MGK159" s="29"/>
      <c r="MGL159" s="29"/>
      <c r="MGM159" s="29"/>
      <c r="MGN159" s="29"/>
      <c r="MGO159" s="29"/>
      <c r="MGP159" s="29"/>
      <c r="MGQ159" s="29"/>
      <c r="MGR159" s="29"/>
      <c r="MGS159" s="29"/>
      <c r="MGT159" s="29"/>
      <c r="MGU159" s="29"/>
      <c r="MGV159" s="29"/>
      <c r="MGW159" s="29"/>
      <c r="MGX159" s="29"/>
      <c r="MGY159" s="29"/>
      <c r="MGZ159" s="29"/>
      <c r="MHA159" s="29"/>
      <c r="MHB159" s="29"/>
      <c r="MHC159" s="29"/>
      <c r="MHD159" s="29"/>
      <c r="MHE159" s="29"/>
      <c r="MHF159" s="29"/>
      <c r="MHG159" s="29"/>
      <c r="MHH159" s="29"/>
      <c r="MHI159" s="29"/>
      <c r="MHJ159" s="29"/>
      <c r="MHK159" s="29"/>
      <c r="MHL159" s="29"/>
      <c r="MHM159" s="29"/>
      <c r="MHN159" s="29"/>
      <c r="MHO159" s="29"/>
      <c r="MHP159" s="29"/>
      <c r="MHQ159" s="29"/>
      <c r="MHR159" s="29"/>
      <c r="MHS159" s="29"/>
      <c r="MHT159" s="29"/>
      <c r="MHU159" s="29"/>
      <c r="MHV159" s="29"/>
      <c r="MHW159" s="29"/>
      <c r="MHX159" s="29"/>
      <c r="MHY159" s="29"/>
      <c r="MHZ159" s="29"/>
      <c r="MIA159" s="29"/>
      <c r="MIB159" s="29"/>
      <c r="MIC159" s="29"/>
      <c r="MID159" s="29"/>
      <c r="MIE159" s="29"/>
      <c r="MIF159" s="29"/>
      <c r="MIG159" s="29"/>
      <c r="MIH159" s="29"/>
      <c r="MII159" s="29"/>
      <c r="MIJ159" s="29"/>
      <c r="MIK159" s="29"/>
      <c r="MIL159" s="29"/>
      <c r="MIM159" s="29"/>
      <c r="MIN159" s="29"/>
      <c r="MIO159" s="29"/>
      <c r="MIP159" s="29"/>
      <c r="MIQ159" s="29"/>
      <c r="MIR159" s="29"/>
      <c r="MIS159" s="29"/>
      <c r="MIT159" s="29"/>
      <c r="MIU159" s="29"/>
      <c r="MIV159" s="29"/>
      <c r="MIW159" s="29"/>
      <c r="MIX159" s="29"/>
      <c r="MIY159" s="29"/>
      <c r="MIZ159" s="29"/>
      <c r="MJA159" s="29"/>
      <c r="MJB159" s="29"/>
      <c r="MJC159" s="29"/>
      <c r="MJD159" s="29"/>
      <c r="MJE159" s="29"/>
      <c r="MJF159" s="29"/>
      <c r="MJG159" s="29"/>
      <c r="MJH159" s="29"/>
      <c r="MJI159" s="29"/>
      <c r="MJJ159" s="29"/>
      <c r="MJK159" s="29"/>
      <c r="MJL159" s="29"/>
      <c r="MJM159" s="29"/>
      <c r="MJN159" s="29"/>
      <c r="MJO159" s="29"/>
      <c r="MJP159" s="29"/>
      <c r="MJQ159" s="29"/>
      <c r="MJR159" s="29"/>
      <c r="MJS159" s="29"/>
      <c r="MJT159" s="29"/>
      <c r="MJU159" s="29"/>
      <c r="MJV159" s="29"/>
      <c r="MJW159" s="29"/>
      <c r="MJX159" s="29"/>
      <c r="MJY159" s="29"/>
      <c r="MJZ159" s="29"/>
      <c r="MKA159" s="29"/>
      <c r="MKB159" s="29"/>
      <c r="MKC159" s="29"/>
      <c r="MKD159" s="29"/>
      <c r="MKE159" s="29"/>
      <c r="MKF159" s="29"/>
      <c r="MKG159" s="29"/>
      <c r="MKH159" s="29"/>
      <c r="MKI159" s="29"/>
      <c r="MKJ159" s="29"/>
      <c r="MKK159" s="29"/>
      <c r="MKL159" s="29"/>
      <c r="MKM159" s="29"/>
      <c r="MKN159" s="29"/>
      <c r="MKO159" s="29"/>
      <c r="MKP159" s="29"/>
      <c r="MKQ159" s="29"/>
      <c r="MKR159" s="29"/>
      <c r="MKS159" s="29"/>
      <c r="MKT159" s="29"/>
      <c r="MKU159" s="29"/>
      <c r="MKV159" s="29"/>
      <c r="MKW159" s="29"/>
      <c r="MKX159" s="29"/>
      <c r="MKY159" s="29"/>
      <c r="MKZ159" s="29"/>
      <c r="MLA159" s="29"/>
      <c r="MLB159" s="29"/>
      <c r="MLC159" s="29"/>
      <c r="MLD159" s="29"/>
      <c r="MLE159" s="29"/>
      <c r="MLF159" s="29"/>
      <c r="MLG159" s="29"/>
      <c r="MLH159" s="29"/>
      <c r="MLI159" s="29"/>
      <c r="MLJ159" s="29"/>
      <c r="MLK159" s="29"/>
      <c r="MLL159" s="29"/>
      <c r="MLM159" s="29"/>
      <c r="MLN159" s="29"/>
      <c r="MLO159" s="29"/>
      <c r="MLP159" s="29"/>
      <c r="MLQ159" s="29"/>
      <c r="MLR159" s="29"/>
      <c r="MLS159" s="29"/>
      <c r="MLT159" s="29"/>
      <c r="MLU159" s="29"/>
      <c r="MLV159" s="29"/>
      <c r="MLW159" s="29"/>
      <c r="MLX159" s="29"/>
      <c r="MLY159" s="29"/>
      <c r="MLZ159" s="29"/>
      <c r="MMA159" s="29"/>
      <c r="MMB159" s="29"/>
      <c r="MMC159" s="29"/>
      <c r="MMD159" s="29"/>
      <c r="MME159" s="29"/>
      <c r="MMF159" s="29"/>
      <c r="MMG159" s="29"/>
      <c r="MMH159" s="29"/>
      <c r="MMI159" s="29"/>
      <c r="MMJ159" s="29"/>
      <c r="MMK159" s="29"/>
      <c r="MML159" s="29"/>
      <c r="MMM159" s="29"/>
      <c r="MMN159" s="29"/>
      <c r="MMO159" s="29"/>
      <c r="MMP159" s="29"/>
      <c r="MMQ159" s="29"/>
      <c r="MMR159" s="29"/>
      <c r="MMS159" s="29"/>
      <c r="MMT159" s="29"/>
      <c r="MMU159" s="29"/>
      <c r="MMV159" s="29"/>
      <c r="MMW159" s="29"/>
      <c r="MMX159" s="29"/>
      <c r="MMY159" s="29"/>
      <c r="MMZ159" s="29"/>
      <c r="MNA159" s="29"/>
      <c r="MNB159" s="29"/>
      <c r="MNC159" s="29"/>
      <c r="MND159" s="29"/>
      <c r="MNE159" s="29"/>
      <c r="MNF159" s="29"/>
      <c r="MNG159" s="29"/>
      <c r="MNH159" s="29"/>
      <c r="MNI159" s="29"/>
      <c r="MNJ159" s="29"/>
      <c r="MNK159" s="29"/>
      <c r="MNL159" s="29"/>
      <c r="MNM159" s="29"/>
      <c r="MNN159" s="29"/>
      <c r="MNO159" s="29"/>
      <c r="MNP159" s="29"/>
      <c r="MNQ159" s="29"/>
      <c r="MNR159" s="29"/>
      <c r="MNS159" s="29"/>
      <c r="MNT159" s="29"/>
      <c r="MNU159" s="29"/>
      <c r="MNV159" s="29"/>
      <c r="MNW159" s="29"/>
      <c r="MNX159" s="29"/>
      <c r="MNY159" s="29"/>
      <c r="MNZ159" s="29"/>
      <c r="MOA159" s="29"/>
      <c r="MOB159" s="29"/>
      <c r="MOC159" s="29"/>
      <c r="MOD159" s="29"/>
      <c r="MOE159" s="29"/>
      <c r="MOF159" s="29"/>
      <c r="MOG159" s="29"/>
      <c r="MOH159" s="29"/>
      <c r="MOI159" s="29"/>
      <c r="MOJ159" s="29"/>
      <c r="MOK159" s="29"/>
      <c r="MOL159" s="29"/>
      <c r="MOM159" s="29"/>
      <c r="MON159" s="29"/>
      <c r="MOO159" s="29"/>
      <c r="MOP159" s="29"/>
      <c r="MOQ159" s="29"/>
      <c r="MOR159" s="29"/>
      <c r="MOS159" s="29"/>
      <c r="MOT159" s="29"/>
      <c r="MOU159" s="29"/>
      <c r="MOV159" s="29"/>
      <c r="MOW159" s="29"/>
      <c r="MOX159" s="29"/>
      <c r="MOY159" s="29"/>
      <c r="MOZ159" s="29"/>
      <c r="MPA159" s="29"/>
      <c r="MPB159" s="29"/>
      <c r="MPC159" s="29"/>
      <c r="MPD159" s="29"/>
      <c r="MPE159" s="29"/>
      <c r="MPF159" s="29"/>
      <c r="MPG159" s="29"/>
      <c r="MPH159" s="29"/>
      <c r="MPI159" s="29"/>
      <c r="MPJ159" s="29"/>
      <c r="MPK159" s="29"/>
      <c r="MPL159" s="29"/>
      <c r="MPM159" s="29"/>
      <c r="MPN159" s="29"/>
      <c r="MPO159" s="29"/>
      <c r="MPP159" s="29"/>
      <c r="MPQ159" s="29"/>
      <c r="MPR159" s="29"/>
      <c r="MPS159" s="29"/>
      <c r="MPT159" s="29"/>
      <c r="MPU159" s="29"/>
      <c r="MPV159" s="29"/>
      <c r="MPW159" s="29"/>
      <c r="MPX159" s="29"/>
      <c r="MPY159" s="29"/>
      <c r="MPZ159" s="29"/>
      <c r="MQA159" s="29"/>
      <c r="MQB159" s="29"/>
      <c r="MQC159" s="29"/>
      <c r="MQD159" s="29"/>
      <c r="MQE159" s="29"/>
      <c r="MQF159" s="29"/>
      <c r="MQG159" s="29"/>
      <c r="MQH159" s="29"/>
      <c r="MQI159" s="29"/>
      <c r="MQJ159" s="29"/>
      <c r="MQK159" s="29"/>
      <c r="MQL159" s="29"/>
      <c r="MQM159" s="29"/>
      <c r="MQN159" s="29"/>
      <c r="MQO159" s="29"/>
      <c r="MQP159" s="29"/>
      <c r="MQQ159" s="29"/>
      <c r="MQR159" s="29"/>
      <c r="MQS159" s="29"/>
      <c r="MQT159" s="29"/>
      <c r="MQU159" s="29"/>
      <c r="MQV159" s="29"/>
      <c r="MQW159" s="29"/>
      <c r="MQX159" s="29"/>
      <c r="MQY159" s="29"/>
      <c r="MQZ159" s="29"/>
      <c r="MRA159" s="29"/>
      <c r="MRB159" s="29"/>
      <c r="MRC159" s="29"/>
      <c r="MRD159" s="29"/>
      <c r="MRE159" s="29"/>
      <c r="MRF159" s="29"/>
      <c r="MRG159" s="29"/>
      <c r="MRH159" s="29"/>
      <c r="MRI159" s="29"/>
      <c r="MRJ159" s="29"/>
      <c r="MRK159" s="29"/>
      <c r="MRL159" s="29"/>
      <c r="MRM159" s="29"/>
      <c r="MRN159" s="29"/>
      <c r="MRO159" s="29"/>
      <c r="MRP159" s="29"/>
      <c r="MRQ159" s="29"/>
      <c r="MRR159" s="29"/>
      <c r="MRS159" s="29"/>
      <c r="MRT159" s="29"/>
      <c r="MRU159" s="29"/>
      <c r="MRV159" s="29"/>
      <c r="MRW159" s="29"/>
      <c r="MRX159" s="29"/>
      <c r="MRY159" s="29"/>
      <c r="MRZ159" s="29"/>
      <c r="MSA159" s="29"/>
      <c r="MSB159" s="29"/>
      <c r="MSC159" s="29"/>
      <c r="MSD159" s="29"/>
      <c r="MSE159" s="29"/>
      <c r="MSF159" s="29"/>
      <c r="MSG159" s="29"/>
      <c r="MSH159" s="29"/>
      <c r="MSI159" s="29"/>
      <c r="MSJ159" s="29"/>
      <c r="MSK159" s="29"/>
      <c r="MSL159" s="29"/>
      <c r="MSM159" s="29"/>
      <c r="MSN159" s="29"/>
      <c r="MSO159" s="29"/>
      <c r="MSP159" s="29"/>
      <c r="MSQ159" s="29"/>
      <c r="MSR159" s="29"/>
      <c r="MSS159" s="29"/>
      <c r="MST159" s="29"/>
      <c r="MSU159" s="29"/>
      <c r="MSV159" s="29"/>
      <c r="MSW159" s="29"/>
      <c r="MSX159" s="29"/>
      <c r="MSY159" s="29"/>
      <c r="MSZ159" s="29"/>
      <c r="MTA159" s="29"/>
      <c r="MTB159" s="29"/>
      <c r="MTC159" s="29"/>
      <c r="MTD159" s="29"/>
      <c r="MTE159" s="29"/>
      <c r="MTF159" s="29"/>
      <c r="MTG159" s="29"/>
      <c r="MTH159" s="29"/>
      <c r="MTI159" s="29"/>
      <c r="MTJ159" s="29"/>
      <c r="MTK159" s="29"/>
      <c r="MTL159" s="29"/>
      <c r="MTM159" s="29"/>
      <c r="MTN159" s="29"/>
      <c r="MTO159" s="29"/>
      <c r="MTP159" s="29"/>
      <c r="MTQ159" s="29"/>
      <c r="MTR159" s="29"/>
      <c r="MTS159" s="29"/>
      <c r="MTT159" s="29"/>
      <c r="MTU159" s="29"/>
      <c r="MTV159" s="29"/>
      <c r="MTW159" s="29"/>
      <c r="MTX159" s="29"/>
      <c r="MTY159" s="29"/>
      <c r="MTZ159" s="29"/>
      <c r="MUA159" s="29"/>
      <c r="MUB159" s="29"/>
      <c r="MUC159" s="29"/>
      <c r="MUD159" s="29"/>
      <c r="MUE159" s="29"/>
      <c r="MUF159" s="29"/>
      <c r="MUG159" s="29"/>
      <c r="MUH159" s="29"/>
      <c r="MUI159" s="29"/>
      <c r="MUJ159" s="29"/>
      <c r="MUK159" s="29"/>
      <c r="MUL159" s="29"/>
      <c r="MUM159" s="29"/>
      <c r="MUN159" s="29"/>
      <c r="MUO159" s="29"/>
      <c r="MUP159" s="29"/>
      <c r="MUQ159" s="29"/>
      <c r="MUR159" s="29"/>
      <c r="MUS159" s="29"/>
      <c r="MUT159" s="29"/>
      <c r="MUU159" s="29"/>
      <c r="MUV159" s="29"/>
      <c r="MUW159" s="29"/>
      <c r="MUX159" s="29"/>
      <c r="MUY159" s="29"/>
      <c r="MUZ159" s="29"/>
      <c r="MVA159" s="29"/>
      <c r="MVB159" s="29"/>
      <c r="MVC159" s="29"/>
      <c r="MVD159" s="29"/>
      <c r="MVE159" s="29"/>
      <c r="MVF159" s="29"/>
      <c r="MVG159" s="29"/>
      <c r="MVH159" s="29"/>
      <c r="MVI159" s="29"/>
      <c r="MVJ159" s="29"/>
      <c r="MVK159" s="29"/>
      <c r="MVL159" s="29"/>
      <c r="MVM159" s="29"/>
      <c r="MVN159" s="29"/>
      <c r="MVO159" s="29"/>
      <c r="MVP159" s="29"/>
      <c r="MVQ159" s="29"/>
      <c r="MVR159" s="29"/>
      <c r="MVS159" s="29"/>
      <c r="MVT159" s="29"/>
      <c r="MVU159" s="29"/>
      <c r="MVV159" s="29"/>
      <c r="MVW159" s="29"/>
      <c r="MVX159" s="29"/>
      <c r="MVY159" s="29"/>
      <c r="MVZ159" s="29"/>
      <c r="MWA159" s="29"/>
      <c r="MWB159" s="29"/>
      <c r="MWC159" s="29"/>
      <c r="MWD159" s="29"/>
      <c r="MWE159" s="29"/>
      <c r="MWF159" s="29"/>
      <c r="MWG159" s="29"/>
      <c r="MWH159" s="29"/>
      <c r="MWI159" s="29"/>
      <c r="MWJ159" s="29"/>
      <c r="MWK159" s="29"/>
      <c r="MWL159" s="29"/>
      <c r="MWM159" s="29"/>
      <c r="MWN159" s="29"/>
      <c r="MWO159" s="29"/>
      <c r="MWP159" s="29"/>
      <c r="MWQ159" s="29"/>
      <c r="MWR159" s="29"/>
      <c r="MWS159" s="29"/>
      <c r="MWT159" s="29"/>
      <c r="MWU159" s="29"/>
      <c r="MWV159" s="29"/>
      <c r="MWW159" s="29"/>
      <c r="MWX159" s="29"/>
      <c r="MWY159" s="29"/>
      <c r="MWZ159" s="29"/>
      <c r="MXA159" s="29"/>
      <c r="MXB159" s="29"/>
      <c r="MXC159" s="29"/>
      <c r="MXD159" s="29"/>
      <c r="MXE159" s="29"/>
      <c r="MXF159" s="29"/>
      <c r="MXG159" s="29"/>
      <c r="MXH159" s="29"/>
      <c r="MXI159" s="29"/>
      <c r="MXJ159" s="29"/>
      <c r="MXK159" s="29"/>
      <c r="MXL159" s="29"/>
      <c r="MXM159" s="29"/>
      <c r="MXN159" s="29"/>
      <c r="MXO159" s="29"/>
      <c r="MXP159" s="29"/>
      <c r="MXQ159" s="29"/>
      <c r="MXR159" s="29"/>
      <c r="MXS159" s="29"/>
      <c r="MXT159" s="29"/>
      <c r="MXU159" s="29"/>
      <c r="MXV159" s="29"/>
      <c r="MXW159" s="29"/>
      <c r="MXX159" s="29"/>
      <c r="MXY159" s="29"/>
      <c r="MXZ159" s="29"/>
      <c r="MYA159" s="29"/>
      <c r="MYB159" s="29"/>
      <c r="MYC159" s="29"/>
      <c r="MYD159" s="29"/>
      <c r="MYE159" s="29"/>
      <c r="MYF159" s="29"/>
      <c r="MYG159" s="29"/>
      <c r="MYH159" s="29"/>
      <c r="MYI159" s="29"/>
      <c r="MYJ159" s="29"/>
      <c r="MYK159" s="29"/>
      <c r="MYL159" s="29"/>
      <c r="MYM159" s="29"/>
      <c r="MYN159" s="29"/>
      <c r="MYO159" s="29"/>
      <c r="MYP159" s="29"/>
      <c r="MYQ159" s="29"/>
      <c r="MYR159" s="29"/>
      <c r="MYS159" s="29"/>
      <c r="MYT159" s="29"/>
      <c r="MYU159" s="29"/>
      <c r="MYV159" s="29"/>
      <c r="MYW159" s="29"/>
      <c r="MYX159" s="29"/>
      <c r="MYY159" s="29"/>
      <c r="MYZ159" s="29"/>
      <c r="MZA159" s="29"/>
      <c r="MZB159" s="29"/>
      <c r="MZC159" s="29"/>
      <c r="MZD159" s="29"/>
      <c r="MZE159" s="29"/>
      <c r="MZF159" s="29"/>
      <c r="MZG159" s="29"/>
      <c r="MZH159" s="29"/>
      <c r="MZI159" s="29"/>
      <c r="MZJ159" s="29"/>
      <c r="MZK159" s="29"/>
      <c r="MZL159" s="29"/>
      <c r="MZM159" s="29"/>
      <c r="MZN159" s="29"/>
      <c r="MZO159" s="29"/>
      <c r="MZP159" s="29"/>
      <c r="MZQ159" s="29"/>
      <c r="MZR159" s="29"/>
      <c r="MZS159" s="29"/>
      <c r="MZT159" s="29"/>
      <c r="MZU159" s="29"/>
      <c r="MZV159" s="29"/>
      <c r="MZW159" s="29"/>
      <c r="MZX159" s="29"/>
      <c r="MZY159" s="29"/>
      <c r="MZZ159" s="29"/>
      <c r="NAA159" s="29"/>
      <c r="NAB159" s="29"/>
      <c r="NAC159" s="29"/>
      <c r="NAD159" s="29"/>
      <c r="NAE159" s="29"/>
      <c r="NAF159" s="29"/>
      <c r="NAG159" s="29"/>
      <c r="NAH159" s="29"/>
      <c r="NAI159" s="29"/>
      <c r="NAJ159" s="29"/>
      <c r="NAK159" s="29"/>
      <c r="NAL159" s="29"/>
      <c r="NAM159" s="29"/>
      <c r="NAN159" s="29"/>
      <c r="NAO159" s="29"/>
      <c r="NAP159" s="29"/>
      <c r="NAQ159" s="29"/>
      <c r="NAR159" s="29"/>
      <c r="NAS159" s="29"/>
      <c r="NAT159" s="29"/>
      <c r="NAU159" s="29"/>
      <c r="NAV159" s="29"/>
      <c r="NAW159" s="29"/>
      <c r="NAX159" s="29"/>
      <c r="NAY159" s="29"/>
      <c r="NAZ159" s="29"/>
      <c r="NBA159" s="29"/>
      <c r="NBB159" s="29"/>
      <c r="NBC159" s="29"/>
      <c r="NBD159" s="29"/>
      <c r="NBE159" s="29"/>
      <c r="NBF159" s="29"/>
      <c r="NBG159" s="29"/>
      <c r="NBH159" s="29"/>
      <c r="NBI159" s="29"/>
      <c r="NBJ159" s="29"/>
      <c r="NBK159" s="29"/>
      <c r="NBL159" s="29"/>
      <c r="NBM159" s="29"/>
      <c r="NBN159" s="29"/>
      <c r="NBO159" s="29"/>
      <c r="NBP159" s="29"/>
      <c r="NBQ159" s="29"/>
      <c r="NBR159" s="29"/>
      <c r="NBS159" s="29"/>
      <c r="NBT159" s="29"/>
      <c r="NBU159" s="29"/>
      <c r="NBV159" s="29"/>
      <c r="NBW159" s="29"/>
      <c r="NBX159" s="29"/>
      <c r="NBY159" s="29"/>
      <c r="NBZ159" s="29"/>
      <c r="NCA159" s="29"/>
      <c r="NCB159" s="29"/>
      <c r="NCC159" s="29"/>
      <c r="NCD159" s="29"/>
      <c r="NCE159" s="29"/>
      <c r="NCF159" s="29"/>
      <c r="NCG159" s="29"/>
      <c r="NCH159" s="29"/>
      <c r="NCI159" s="29"/>
      <c r="NCJ159" s="29"/>
      <c r="NCK159" s="29"/>
      <c r="NCL159" s="29"/>
      <c r="NCM159" s="29"/>
      <c r="NCN159" s="29"/>
      <c r="NCO159" s="29"/>
      <c r="NCP159" s="29"/>
      <c r="NCQ159" s="29"/>
      <c r="NCR159" s="29"/>
      <c r="NCS159" s="29"/>
      <c r="NCT159" s="29"/>
      <c r="NCU159" s="29"/>
      <c r="NCV159" s="29"/>
      <c r="NCW159" s="29"/>
      <c r="NCX159" s="29"/>
      <c r="NCY159" s="29"/>
      <c r="NCZ159" s="29"/>
      <c r="NDA159" s="29"/>
      <c r="NDB159" s="29"/>
      <c r="NDC159" s="29"/>
      <c r="NDD159" s="29"/>
      <c r="NDE159" s="29"/>
      <c r="NDF159" s="29"/>
      <c r="NDG159" s="29"/>
      <c r="NDH159" s="29"/>
      <c r="NDI159" s="29"/>
      <c r="NDJ159" s="29"/>
      <c r="NDK159" s="29"/>
      <c r="NDL159" s="29"/>
      <c r="NDM159" s="29"/>
      <c r="NDN159" s="29"/>
      <c r="NDO159" s="29"/>
      <c r="NDP159" s="29"/>
      <c r="NDQ159" s="29"/>
      <c r="NDR159" s="29"/>
      <c r="NDS159" s="29"/>
      <c r="NDT159" s="29"/>
      <c r="NDU159" s="29"/>
      <c r="NDV159" s="29"/>
      <c r="NDW159" s="29"/>
      <c r="NDX159" s="29"/>
      <c r="NDY159" s="29"/>
      <c r="NDZ159" s="29"/>
      <c r="NEA159" s="29"/>
      <c r="NEB159" s="29"/>
      <c r="NEC159" s="29"/>
      <c r="NED159" s="29"/>
      <c r="NEE159" s="29"/>
      <c r="NEF159" s="29"/>
      <c r="NEG159" s="29"/>
      <c r="NEH159" s="29"/>
      <c r="NEI159" s="29"/>
      <c r="NEJ159" s="29"/>
      <c r="NEK159" s="29"/>
      <c r="NEL159" s="29"/>
      <c r="NEM159" s="29"/>
      <c r="NEN159" s="29"/>
      <c r="NEO159" s="29"/>
      <c r="NEP159" s="29"/>
      <c r="NEQ159" s="29"/>
      <c r="NER159" s="29"/>
      <c r="NES159" s="29"/>
      <c r="NET159" s="29"/>
      <c r="NEU159" s="29"/>
      <c r="NEV159" s="29"/>
      <c r="NEW159" s="29"/>
      <c r="NEX159" s="29"/>
      <c r="NEY159" s="29"/>
      <c r="NEZ159" s="29"/>
      <c r="NFA159" s="29"/>
      <c r="NFB159" s="29"/>
      <c r="NFC159" s="29"/>
      <c r="NFD159" s="29"/>
      <c r="NFE159" s="29"/>
      <c r="NFF159" s="29"/>
      <c r="NFG159" s="29"/>
      <c r="NFH159" s="29"/>
      <c r="NFI159" s="29"/>
      <c r="NFJ159" s="29"/>
      <c r="NFK159" s="29"/>
      <c r="NFL159" s="29"/>
      <c r="NFM159" s="29"/>
      <c r="NFN159" s="29"/>
      <c r="NFO159" s="29"/>
      <c r="NFP159" s="29"/>
      <c r="NFQ159" s="29"/>
      <c r="NFR159" s="29"/>
      <c r="NFS159" s="29"/>
      <c r="NFT159" s="29"/>
      <c r="NFU159" s="29"/>
      <c r="NFV159" s="29"/>
      <c r="NFW159" s="29"/>
      <c r="NFX159" s="29"/>
      <c r="NFY159" s="29"/>
      <c r="NFZ159" s="29"/>
      <c r="NGA159" s="29"/>
      <c r="NGB159" s="29"/>
      <c r="NGC159" s="29"/>
      <c r="NGD159" s="29"/>
      <c r="NGE159" s="29"/>
      <c r="NGF159" s="29"/>
      <c r="NGG159" s="29"/>
      <c r="NGH159" s="29"/>
      <c r="NGI159" s="29"/>
      <c r="NGJ159" s="29"/>
      <c r="NGK159" s="29"/>
      <c r="NGL159" s="29"/>
      <c r="NGM159" s="29"/>
      <c r="NGN159" s="29"/>
      <c r="NGO159" s="29"/>
      <c r="NGP159" s="29"/>
      <c r="NGQ159" s="29"/>
      <c r="NGR159" s="29"/>
      <c r="NGS159" s="29"/>
      <c r="NGT159" s="29"/>
      <c r="NGU159" s="29"/>
      <c r="NGV159" s="29"/>
      <c r="NGW159" s="29"/>
      <c r="NGX159" s="29"/>
      <c r="NGY159" s="29"/>
      <c r="NGZ159" s="29"/>
      <c r="NHA159" s="29"/>
      <c r="NHB159" s="29"/>
      <c r="NHC159" s="29"/>
      <c r="NHD159" s="29"/>
      <c r="NHE159" s="29"/>
      <c r="NHF159" s="29"/>
      <c r="NHG159" s="29"/>
      <c r="NHH159" s="29"/>
      <c r="NHI159" s="29"/>
      <c r="NHJ159" s="29"/>
      <c r="NHK159" s="29"/>
      <c r="NHL159" s="29"/>
      <c r="NHM159" s="29"/>
      <c r="NHN159" s="29"/>
      <c r="NHO159" s="29"/>
      <c r="NHP159" s="29"/>
      <c r="NHQ159" s="29"/>
      <c r="NHR159" s="29"/>
      <c r="NHS159" s="29"/>
      <c r="NHT159" s="29"/>
      <c r="NHU159" s="29"/>
      <c r="NHV159" s="29"/>
      <c r="NHW159" s="29"/>
      <c r="NHX159" s="29"/>
      <c r="NHY159" s="29"/>
      <c r="NHZ159" s="29"/>
      <c r="NIA159" s="29"/>
      <c r="NIB159" s="29"/>
      <c r="NIC159" s="29"/>
      <c r="NID159" s="29"/>
      <c r="NIE159" s="29"/>
      <c r="NIF159" s="29"/>
      <c r="NIG159" s="29"/>
      <c r="NIH159" s="29"/>
      <c r="NII159" s="29"/>
      <c r="NIJ159" s="29"/>
      <c r="NIK159" s="29"/>
      <c r="NIL159" s="29"/>
      <c r="NIM159" s="29"/>
      <c r="NIN159" s="29"/>
      <c r="NIO159" s="29"/>
      <c r="NIP159" s="29"/>
      <c r="NIQ159" s="29"/>
      <c r="NIR159" s="29"/>
      <c r="NIS159" s="29"/>
      <c r="NIT159" s="29"/>
      <c r="NIU159" s="29"/>
      <c r="NIV159" s="29"/>
      <c r="NIW159" s="29"/>
      <c r="NIX159" s="29"/>
      <c r="NIY159" s="29"/>
      <c r="NIZ159" s="29"/>
      <c r="NJA159" s="29"/>
      <c r="NJB159" s="29"/>
      <c r="NJC159" s="29"/>
      <c r="NJD159" s="29"/>
      <c r="NJE159" s="29"/>
      <c r="NJF159" s="29"/>
      <c r="NJG159" s="29"/>
      <c r="NJH159" s="29"/>
      <c r="NJI159" s="29"/>
      <c r="NJJ159" s="29"/>
      <c r="NJK159" s="29"/>
      <c r="NJL159" s="29"/>
      <c r="NJM159" s="29"/>
      <c r="NJN159" s="29"/>
      <c r="NJO159" s="29"/>
      <c r="NJP159" s="29"/>
      <c r="NJQ159" s="29"/>
      <c r="NJR159" s="29"/>
      <c r="NJS159" s="29"/>
      <c r="NJT159" s="29"/>
      <c r="NJU159" s="29"/>
      <c r="NJV159" s="29"/>
      <c r="NJW159" s="29"/>
      <c r="NJX159" s="29"/>
      <c r="NJY159" s="29"/>
      <c r="NJZ159" s="29"/>
      <c r="NKA159" s="29"/>
      <c r="NKB159" s="29"/>
      <c r="NKC159" s="29"/>
      <c r="NKD159" s="29"/>
      <c r="NKE159" s="29"/>
      <c r="NKF159" s="29"/>
      <c r="NKG159" s="29"/>
      <c r="NKH159" s="29"/>
      <c r="NKI159" s="29"/>
      <c r="NKJ159" s="29"/>
      <c r="NKK159" s="29"/>
      <c r="NKL159" s="29"/>
      <c r="NKM159" s="29"/>
      <c r="NKN159" s="29"/>
      <c r="NKO159" s="29"/>
      <c r="NKP159" s="29"/>
      <c r="NKQ159" s="29"/>
      <c r="NKR159" s="29"/>
      <c r="NKS159" s="29"/>
      <c r="NKT159" s="29"/>
      <c r="NKU159" s="29"/>
      <c r="NKV159" s="29"/>
      <c r="NKW159" s="29"/>
      <c r="NKX159" s="29"/>
      <c r="NKY159" s="29"/>
      <c r="NKZ159" s="29"/>
      <c r="NLA159" s="29"/>
      <c r="NLB159" s="29"/>
      <c r="NLC159" s="29"/>
      <c r="NLD159" s="29"/>
      <c r="NLE159" s="29"/>
      <c r="NLF159" s="29"/>
      <c r="NLG159" s="29"/>
      <c r="NLH159" s="29"/>
      <c r="NLI159" s="29"/>
      <c r="NLJ159" s="29"/>
      <c r="NLK159" s="29"/>
      <c r="NLL159" s="29"/>
      <c r="NLM159" s="29"/>
      <c r="NLN159" s="29"/>
      <c r="NLO159" s="29"/>
      <c r="NLP159" s="29"/>
      <c r="NLQ159" s="29"/>
      <c r="NLR159" s="29"/>
      <c r="NLS159" s="29"/>
      <c r="NLT159" s="29"/>
      <c r="NLU159" s="29"/>
      <c r="NLV159" s="29"/>
      <c r="NLW159" s="29"/>
      <c r="NLX159" s="29"/>
      <c r="NLY159" s="29"/>
      <c r="NLZ159" s="29"/>
      <c r="NMA159" s="29"/>
      <c r="NMB159" s="29"/>
      <c r="NMC159" s="29"/>
      <c r="NMD159" s="29"/>
      <c r="NME159" s="29"/>
      <c r="NMF159" s="29"/>
      <c r="NMG159" s="29"/>
      <c r="NMH159" s="29"/>
      <c r="NMI159" s="29"/>
      <c r="NMJ159" s="29"/>
      <c r="NMK159" s="29"/>
      <c r="NML159" s="29"/>
      <c r="NMM159" s="29"/>
      <c r="NMN159" s="29"/>
      <c r="NMO159" s="29"/>
      <c r="NMP159" s="29"/>
      <c r="NMQ159" s="29"/>
      <c r="NMR159" s="29"/>
      <c r="NMS159" s="29"/>
      <c r="NMT159" s="29"/>
      <c r="NMU159" s="29"/>
      <c r="NMV159" s="29"/>
      <c r="NMW159" s="29"/>
      <c r="NMX159" s="29"/>
      <c r="NMY159" s="29"/>
      <c r="NMZ159" s="29"/>
      <c r="NNA159" s="29"/>
      <c r="NNB159" s="29"/>
      <c r="NNC159" s="29"/>
      <c r="NND159" s="29"/>
      <c r="NNE159" s="29"/>
      <c r="NNF159" s="29"/>
      <c r="NNG159" s="29"/>
      <c r="NNH159" s="29"/>
      <c r="NNI159" s="29"/>
      <c r="NNJ159" s="29"/>
      <c r="NNK159" s="29"/>
      <c r="NNL159" s="29"/>
      <c r="NNM159" s="29"/>
      <c r="NNN159" s="29"/>
      <c r="NNO159" s="29"/>
      <c r="NNP159" s="29"/>
      <c r="NNQ159" s="29"/>
      <c r="NNR159" s="29"/>
      <c r="NNS159" s="29"/>
      <c r="NNT159" s="29"/>
      <c r="NNU159" s="29"/>
      <c r="NNV159" s="29"/>
      <c r="NNW159" s="29"/>
      <c r="NNX159" s="29"/>
      <c r="NNY159" s="29"/>
      <c r="NNZ159" s="29"/>
      <c r="NOA159" s="29"/>
      <c r="NOB159" s="29"/>
      <c r="NOC159" s="29"/>
      <c r="NOD159" s="29"/>
      <c r="NOE159" s="29"/>
      <c r="NOF159" s="29"/>
      <c r="NOG159" s="29"/>
      <c r="NOH159" s="29"/>
      <c r="NOI159" s="29"/>
      <c r="NOJ159" s="29"/>
      <c r="NOK159" s="29"/>
      <c r="NOL159" s="29"/>
      <c r="NOM159" s="29"/>
      <c r="NON159" s="29"/>
      <c r="NOO159" s="29"/>
      <c r="NOP159" s="29"/>
      <c r="NOQ159" s="29"/>
      <c r="NOR159" s="29"/>
      <c r="NOS159" s="29"/>
      <c r="NOT159" s="29"/>
      <c r="NOU159" s="29"/>
      <c r="NOV159" s="29"/>
      <c r="NOW159" s="29"/>
      <c r="NOX159" s="29"/>
      <c r="NOY159" s="29"/>
      <c r="NOZ159" s="29"/>
      <c r="NPA159" s="29"/>
      <c r="NPB159" s="29"/>
      <c r="NPC159" s="29"/>
      <c r="NPD159" s="29"/>
      <c r="NPE159" s="29"/>
      <c r="NPF159" s="29"/>
      <c r="NPG159" s="29"/>
      <c r="NPH159" s="29"/>
      <c r="NPI159" s="29"/>
      <c r="NPJ159" s="29"/>
      <c r="NPK159" s="29"/>
      <c r="NPL159" s="29"/>
      <c r="NPM159" s="29"/>
      <c r="NPN159" s="29"/>
      <c r="NPO159" s="29"/>
      <c r="NPP159" s="29"/>
      <c r="NPQ159" s="29"/>
      <c r="NPR159" s="29"/>
      <c r="NPS159" s="29"/>
      <c r="NPT159" s="29"/>
      <c r="NPU159" s="29"/>
      <c r="NPV159" s="29"/>
      <c r="NPW159" s="29"/>
      <c r="NPX159" s="29"/>
      <c r="NPY159" s="29"/>
      <c r="NPZ159" s="29"/>
      <c r="NQA159" s="29"/>
      <c r="NQB159" s="29"/>
      <c r="NQC159" s="29"/>
      <c r="NQD159" s="29"/>
      <c r="NQE159" s="29"/>
      <c r="NQF159" s="29"/>
      <c r="NQG159" s="29"/>
      <c r="NQH159" s="29"/>
      <c r="NQI159" s="29"/>
      <c r="NQJ159" s="29"/>
      <c r="NQK159" s="29"/>
      <c r="NQL159" s="29"/>
      <c r="NQM159" s="29"/>
      <c r="NQN159" s="29"/>
      <c r="NQO159" s="29"/>
      <c r="NQP159" s="29"/>
      <c r="NQQ159" s="29"/>
      <c r="NQR159" s="29"/>
      <c r="NQS159" s="29"/>
      <c r="NQT159" s="29"/>
      <c r="NQU159" s="29"/>
      <c r="NQV159" s="29"/>
      <c r="NQW159" s="29"/>
      <c r="NQX159" s="29"/>
      <c r="NQY159" s="29"/>
      <c r="NQZ159" s="29"/>
      <c r="NRA159" s="29"/>
      <c r="NRB159" s="29"/>
      <c r="NRC159" s="29"/>
      <c r="NRD159" s="29"/>
      <c r="NRE159" s="29"/>
      <c r="NRF159" s="29"/>
      <c r="NRG159" s="29"/>
      <c r="NRH159" s="29"/>
      <c r="NRI159" s="29"/>
      <c r="NRJ159" s="29"/>
      <c r="NRK159" s="29"/>
      <c r="NRL159" s="29"/>
      <c r="NRM159" s="29"/>
      <c r="NRN159" s="29"/>
      <c r="NRO159" s="29"/>
      <c r="NRP159" s="29"/>
      <c r="NRQ159" s="29"/>
      <c r="NRR159" s="29"/>
      <c r="NRS159" s="29"/>
      <c r="NRT159" s="29"/>
      <c r="NRU159" s="29"/>
      <c r="NRV159" s="29"/>
      <c r="NRW159" s="29"/>
      <c r="NRX159" s="29"/>
      <c r="NRY159" s="29"/>
      <c r="NRZ159" s="29"/>
      <c r="NSA159" s="29"/>
      <c r="NSB159" s="29"/>
      <c r="NSC159" s="29"/>
      <c r="NSD159" s="29"/>
      <c r="NSE159" s="29"/>
      <c r="NSF159" s="29"/>
      <c r="NSG159" s="29"/>
      <c r="NSH159" s="29"/>
      <c r="NSI159" s="29"/>
      <c r="NSJ159" s="29"/>
      <c r="NSK159" s="29"/>
      <c r="NSL159" s="29"/>
      <c r="NSM159" s="29"/>
      <c r="NSN159" s="29"/>
      <c r="NSO159" s="29"/>
      <c r="NSP159" s="29"/>
      <c r="NSQ159" s="29"/>
      <c r="NSR159" s="29"/>
      <c r="NSS159" s="29"/>
      <c r="NST159" s="29"/>
      <c r="NSU159" s="29"/>
      <c r="NSV159" s="29"/>
      <c r="NSW159" s="29"/>
      <c r="NSX159" s="29"/>
      <c r="NSY159" s="29"/>
      <c r="NSZ159" s="29"/>
      <c r="NTA159" s="29"/>
      <c r="NTB159" s="29"/>
      <c r="NTC159" s="29"/>
      <c r="NTD159" s="29"/>
      <c r="NTE159" s="29"/>
      <c r="NTF159" s="29"/>
      <c r="NTG159" s="29"/>
      <c r="NTH159" s="29"/>
      <c r="NTI159" s="29"/>
      <c r="NTJ159" s="29"/>
      <c r="NTK159" s="29"/>
      <c r="NTL159" s="29"/>
      <c r="NTM159" s="29"/>
      <c r="NTN159" s="29"/>
      <c r="NTO159" s="29"/>
      <c r="NTP159" s="29"/>
      <c r="NTQ159" s="29"/>
      <c r="NTR159" s="29"/>
      <c r="NTS159" s="29"/>
      <c r="NTT159" s="29"/>
      <c r="NTU159" s="29"/>
      <c r="NTV159" s="29"/>
      <c r="NTW159" s="29"/>
      <c r="NTX159" s="29"/>
      <c r="NTY159" s="29"/>
      <c r="NTZ159" s="29"/>
      <c r="NUA159" s="29"/>
      <c r="NUB159" s="29"/>
      <c r="NUC159" s="29"/>
      <c r="NUD159" s="29"/>
      <c r="NUE159" s="29"/>
      <c r="NUF159" s="29"/>
      <c r="NUG159" s="29"/>
      <c r="NUH159" s="29"/>
      <c r="NUI159" s="29"/>
      <c r="NUJ159" s="29"/>
      <c r="NUK159" s="29"/>
      <c r="NUL159" s="29"/>
      <c r="NUM159" s="29"/>
      <c r="NUN159" s="29"/>
      <c r="NUO159" s="29"/>
      <c r="NUP159" s="29"/>
      <c r="NUQ159" s="29"/>
      <c r="NUR159" s="29"/>
      <c r="NUS159" s="29"/>
      <c r="NUT159" s="29"/>
      <c r="NUU159" s="29"/>
      <c r="NUV159" s="29"/>
      <c r="NUW159" s="29"/>
      <c r="NUX159" s="29"/>
      <c r="NUY159" s="29"/>
      <c r="NUZ159" s="29"/>
      <c r="NVA159" s="29"/>
      <c r="NVB159" s="29"/>
      <c r="NVC159" s="29"/>
      <c r="NVD159" s="29"/>
      <c r="NVE159" s="29"/>
      <c r="NVF159" s="29"/>
      <c r="NVG159" s="29"/>
      <c r="NVH159" s="29"/>
      <c r="NVI159" s="29"/>
      <c r="NVJ159" s="29"/>
      <c r="NVK159" s="29"/>
      <c r="NVL159" s="29"/>
      <c r="NVM159" s="29"/>
      <c r="NVN159" s="29"/>
      <c r="NVO159" s="29"/>
      <c r="NVP159" s="29"/>
      <c r="NVQ159" s="29"/>
      <c r="NVR159" s="29"/>
      <c r="NVS159" s="29"/>
      <c r="NVT159" s="29"/>
      <c r="NVU159" s="29"/>
      <c r="NVV159" s="29"/>
      <c r="NVW159" s="29"/>
      <c r="NVX159" s="29"/>
      <c r="NVY159" s="29"/>
      <c r="NVZ159" s="29"/>
      <c r="NWA159" s="29"/>
      <c r="NWB159" s="29"/>
      <c r="NWC159" s="29"/>
      <c r="NWD159" s="29"/>
      <c r="NWE159" s="29"/>
      <c r="NWF159" s="29"/>
      <c r="NWG159" s="29"/>
      <c r="NWH159" s="29"/>
      <c r="NWI159" s="29"/>
      <c r="NWJ159" s="29"/>
      <c r="NWK159" s="29"/>
      <c r="NWL159" s="29"/>
      <c r="NWM159" s="29"/>
      <c r="NWN159" s="29"/>
      <c r="NWO159" s="29"/>
      <c r="NWP159" s="29"/>
      <c r="NWQ159" s="29"/>
      <c r="NWR159" s="29"/>
      <c r="NWS159" s="29"/>
      <c r="NWT159" s="29"/>
      <c r="NWU159" s="29"/>
      <c r="NWV159" s="29"/>
      <c r="NWW159" s="29"/>
      <c r="NWX159" s="29"/>
      <c r="NWY159" s="29"/>
      <c r="NWZ159" s="29"/>
      <c r="NXA159" s="29"/>
      <c r="NXB159" s="29"/>
      <c r="NXC159" s="29"/>
      <c r="NXD159" s="29"/>
      <c r="NXE159" s="29"/>
      <c r="NXF159" s="29"/>
      <c r="NXG159" s="29"/>
      <c r="NXH159" s="29"/>
      <c r="NXI159" s="29"/>
      <c r="NXJ159" s="29"/>
      <c r="NXK159" s="29"/>
      <c r="NXL159" s="29"/>
      <c r="NXM159" s="29"/>
      <c r="NXN159" s="29"/>
      <c r="NXO159" s="29"/>
      <c r="NXP159" s="29"/>
      <c r="NXQ159" s="29"/>
      <c r="NXR159" s="29"/>
      <c r="NXS159" s="29"/>
      <c r="NXT159" s="29"/>
      <c r="NXU159" s="29"/>
      <c r="NXV159" s="29"/>
      <c r="NXW159" s="29"/>
      <c r="NXX159" s="29"/>
      <c r="NXY159" s="29"/>
      <c r="NXZ159" s="29"/>
      <c r="NYA159" s="29"/>
      <c r="NYB159" s="29"/>
      <c r="NYC159" s="29"/>
      <c r="NYD159" s="29"/>
      <c r="NYE159" s="29"/>
      <c r="NYF159" s="29"/>
      <c r="NYG159" s="29"/>
      <c r="NYH159" s="29"/>
      <c r="NYI159" s="29"/>
      <c r="NYJ159" s="29"/>
      <c r="NYK159" s="29"/>
      <c r="NYL159" s="29"/>
      <c r="NYM159" s="29"/>
      <c r="NYN159" s="29"/>
      <c r="NYO159" s="29"/>
      <c r="NYP159" s="29"/>
      <c r="NYQ159" s="29"/>
      <c r="NYR159" s="29"/>
      <c r="NYS159" s="29"/>
      <c r="NYT159" s="29"/>
      <c r="NYU159" s="29"/>
      <c r="NYV159" s="29"/>
      <c r="NYW159" s="29"/>
      <c r="NYX159" s="29"/>
      <c r="NYY159" s="29"/>
      <c r="NYZ159" s="29"/>
      <c r="NZA159" s="29"/>
      <c r="NZB159" s="29"/>
      <c r="NZC159" s="29"/>
      <c r="NZD159" s="29"/>
      <c r="NZE159" s="29"/>
      <c r="NZF159" s="29"/>
      <c r="NZG159" s="29"/>
      <c r="NZH159" s="29"/>
      <c r="NZI159" s="29"/>
      <c r="NZJ159" s="29"/>
      <c r="NZK159" s="29"/>
      <c r="NZL159" s="29"/>
      <c r="NZM159" s="29"/>
      <c r="NZN159" s="29"/>
      <c r="NZO159" s="29"/>
      <c r="NZP159" s="29"/>
      <c r="NZQ159" s="29"/>
      <c r="NZR159" s="29"/>
      <c r="NZS159" s="29"/>
      <c r="NZT159" s="29"/>
      <c r="NZU159" s="29"/>
      <c r="NZV159" s="29"/>
      <c r="NZW159" s="29"/>
      <c r="NZX159" s="29"/>
      <c r="NZY159" s="29"/>
      <c r="NZZ159" s="29"/>
      <c r="OAA159" s="29"/>
      <c r="OAB159" s="29"/>
      <c r="OAC159" s="29"/>
      <c r="OAD159" s="29"/>
      <c r="OAE159" s="29"/>
      <c r="OAF159" s="29"/>
      <c r="OAG159" s="29"/>
      <c r="OAH159" s="29"/>
      <c r="OAI159" s="29"/>
      <c r="OAJ159" s="29"/>
      <c r="OAK159" s="29"/>
      <c r="OAL159" s="29"/>
      <c r="OAM159" s="29"/>
      <c r="OAN159" s="29"/>
      <c r="OAO159" s="29"/>
      <c r="OAP159" s="29"/>
      <c r="OAQ159" s="29"/>
      <c r="OAR159" s="29"/>
      <c r="OAS159" s="29"/>
      <c r="OAT159" s="29"/>
      <c r="OAU159" s="29"/>
      <c r="OAV159" s="29"/>
      <c r="OAW159" s="29"/>
      <c r="OAX159" s="29"/>
      <c r="OAY159" s="29"/>
      <c r="OAZ159" s="29"/>
      <c r="OBA159" s="29"/>
      <c r="OBB159" s="29"/>
      <c r="OBC159" s="29"/>
      <c r="OBD159" s="29"/>
      <c r="OBE159" s="29"/>
      <c r="OBF159" s="29"/>
      <c r="OBG159" s="29"/>
      <c r="OBH159" s="29"/>
      <c r="OBI159" s="29"/>
      <c r="OBJ159" s="29"/>
      <c r="OBK159" s="29"/>
      <c r="OBL159" s="29"/>
      <c r="OBM159" s="29"/>
      <c r="OBN159" s="29"/>
      <c r="OBO159" s="29"/>
      <c r="OBP159" s="29"/>
      <c r="OBQ159" s="29"/>
      <c r="OBR159" s="29"/>
      <c r="OBS159" s="29"/>
      <c r="OBT159" s="29"/>
      <c r="OBU159" s="29"/>
      <c r="OBV159" s="29"/>
      <c r="OBW159" s="29"/>
      <c r="OBX159" s="29"/>
      <c r="OBY159" s="29"/>
      <c r="OBZ159" s="29"/>
      <c r="OCA159" s="29"/>
      <c r="OCB159" s="29"/>
      <c r="OCC159" s="29"/>
      <c r="OCD159" s="29"/>
      <c r="OCE159" s="29"/>
      <c r="OCF159" s="29"/>
      <c r="OCG159" s="29"/>
      <c r="OCH159" s="29"/>
      <c r="OCI159" s="29"/>
      <c r="OCJ159" s="29"/>
      <c r="OCK159" s="29"/>
      <c r="OCL159" s="29"/>
      <c r="OCM159" s="29"/>
      <c r="OCN159" s="29"/>
      <c r="OCO159" s="29"/>
      <c r="OCP159" s="29"/>
      <c r="OCQ159" s="29"/>
      <c r="OCR159" s="29"/>
      <c r="OCS159" s="29"/>
      <c r="OCT159" s="29"/>
      <c r="OCU159" s="29"/>
      <c r="OCV159" s="29"/>
      <c r="OCW159" s="29"/>
      <c r="OCX159" s="29"/>
      <c r="OCY159" s="29"/>
      <c r="OCZ159" s="29"/>
      <c r="ODA159" s="29"/>
      <c r="ODB159" s="29"/>
      <c r="ODC159" s="29"/>
      <c r="ODD159" s="29"/>
      <c r="ODE159" s="29"/>
      <c r="ODF159" s="29"/>
      <c r="ODG159" s="29"/>
      <c r="ODH159" s="29"/>
      <c r="ODI159" s="29"/>
      <c r="ODJ159" s="29"/>
      <c r="ODK159" s="29"/>
      <c r="ODL159" s="29"/>
      <c r="ODM159" s="29"/>
      <c r="ODN159" s="29"/>
      <c r="ODO159" s="29"/>
      <c r="ODP159" s="29"/>
      <c r="ODQ159" s="29"/>
      <c r="ODR159" s="29"/>
      <c r="ODS159" s="29"/>
      <c r="ODT159" s="29"/>
      <c r="ODU159" s="29"/>
      <c r="ODV159" s="29"/>
      <c r="ODW159" s="29"/>
      <c r="ODX159" s="29"/>
      <c r="ODY159" s="29"/>
      <c r="ODZ159" s="29"/>
      <c r="OEA159" s="29"/>
      <c r="OEB159" s="29"/>
      <c r="OEC159" s="29"/>
      <c r="OED159" s="29"/>
      <c r="OEE159" s="29"/>
      <c r="OEF159" s="29"/>
      <c r="OEG159" s="29"/>
      <c r="OEH159" s="29"/>
      <c r="OEI159" s="29"/>
      <c r="OEJ159" s="29"/>
      <c r="OEK159" s="29"/>
      <c r="OEL159" s="29"/>
      <c r="OEM159" s="29"/>
      <c r="OEN159" s="29"/>
      <c r="OEO159" s="29"/>
      <c r="OEP159" s="29"/>
      <c r="OEQ159" s="29"/>
      <c r="OER159" s="29"/>
      <c r="OES159" s="29"/>
      <c r="OET159" s="29"/>
      <c r="OEU159" s="29"/>
      <c r="OEV159" s="29"/>
      <c r="OEW159" s="29"/>
      <c r="OEX159" s="29"/>
      <c r="OEY159" s="29"/>
      <c r="OEZ159" s="29"/>
      <c r="OFA159" s="29"/>
      <c r="OFB159" s="29"/>
      <c r="OFC159" s="29"/>
      <c r="OFD159" s="29"/>
      <c r="OFE159" s="29"/>
      <c r="OFF159" s="29"/>
      <c r="OFG159" s="29"/>
      <c r="OFH159" s="29"/>
      <c r="OFI159" s="29"/>
      <c r="OFJ159" s="29"/>
      <c r="OFK159" s="29"/>
      <c r="OFL159" s="29"/>
      <c r="OFM159" s="29"/>
      <c r="OFN159" s="29"/>
      <c r="OFO159" s="29"/>
      <c r="OFP159" s="29"/>
      <c r="OFQ159" s="29"/>
      <c r="OFR159" s="29"/>
      <c r="OFS159" s="29"/>
      <c r="OFT159" s="29"/>
      <c r="OFU159" s="29"/>
      <c r="OFV159" s="29"/>
      <c r="OFW159" s="29"/>
      <c r="OFX159" s="29"/>
      <c r="OFY159" s="29"/>
      <c r="OFZ159" s="29"/>
      <c r="OGA159" s="29"/>
      <c r="OGB159" s="29"/>
      <c r="OGC159" s="29"/>
      <c r="OGD159" s="29"/>
      <c r="OGE159" s="29"/>
      <c r="OGF159" s="29"/>
      <c r="OGG159" s="29"/>
      <c r="OGH159" s="29"/>
      <c r="OGI159" s="29"/>
      <c r="OGJ159" s="29"/>
      <c r="OGK159" s="29"/>
      <c r="OGL159" s="29"/>
      <c r="OGM159" s="29"/>
      <c r="OGN159" s="29"/>
      <c r="OGO159" s="29"/>
      <c r="OGP159" s="29"/>
      <c r="OGQ159" s="29"/>
      <c r="OGR159" s="29"/>
      <c r="OGS159" s="29"/>
      <c r="OGT159" s="29"/>
      <c r="OGU159" s="29"/>
      <c r="OGV159" s="29"/>
      <c r="OGW159" s="29"/>
      <c r="OGX159" s="29"/>
      <c r="OGY159" s="29"/>
      <c r="OGZ159" s="29"/>
      <c r="OHA159" s="29"/>
      <c r="OHB159" s="29"/>
      <c r="OHC159" s="29"/>
      <c r="OHD159" s="29"/>
      <c r="OHE159" s="29"/>
      <c r="OHF159" s="29"/>
      <c r="OHG159" s="29"/>
      <c r="OHH159" s="29"/>
      <c r="OHI159" s="29"/>
      <c r="OHJ159" s="29"/>
      <c r="OHK159" s="29"/>
      <c r="OHL159" s="29"/>
      <c r="OHM159" s="29"/>
      <c r="OHN159" s="29"/>
      <c r="OHO159" s="29"/>
      <c r="OHP159" s="29"/>
      <c r="OHQ159" s="29"/>
      <c r="OHR159" s="29"/>
      <c r="OHS159" s="29"/>
      <c r="OHT159" s="29"/>
      <c r="OHU159" s="29"/>
      <c r="OHV159" s="29"/>
      <c r="OHW159" s="29"/>
      <c r="OHX159" s="29"/>
      <c r="OHY159" s="29"/>
      <c r="OHZ159" s="29"/>
      <c r="OIA159" s="29"/>
      <c r="OIB159" s="29"/>
      <c r="OIC159" s="29"/>
      <c r="OID159" s="29"/>
      <c r="OIE159" s="29"/>
      <c r="OIF159" s="29"/>
      <c r="OIG159" s="29"/>
      <c r="OIH159" s="29"/>
      <c r="OII159" s="29"/>
      <c r="OIJ159" s="29"/>
      <c r="OIK159" s="29"/>
      <c r="OIL159" s="29"/>
      <c r="OIM159" s="29"/>
      <c r="OIN159" s="29"/>
      <c r="OIO159" s="29"/>
      <c r="OIP159" s="29"/>
      <c r="OIQ159" s="29"/>
      <c r="OIR159" s="29"/>
      <c r="OIS159" s="29"/>
      <c r="OIT159" s="29"/>
      <c r="OIU159" s="29"/>
      <c r="OIV159" s="29"/>
      <c r="OIW159" s="29"/>
      <c r="OIX159" s="29"/>
      <c r="OIY159" s="29"/>
      <c r="OIZ159" s="29"/>
      <c r="OJA159" s="29"/>
      <c r="OJB159" s="29"/>
      <c r="OJC159" s="29"/>
      <c r="OJD159" s="29"/>
      <c r="OJE159" s="29"/>
      <c r="OJF159" s="29"/>
      <c r="OJG159" s="29"/>
      <c r="OJH159" s="29"/>
      <c r="OJI159" s="29"/>
      <c r="OJJ159" s="29"/>
      <c r="OJK159" s="29"/>
      <c r="OJL159" s="29"/>
      <c r="OJM159" s="29"/>
      <c r="OJN159" s="29"/>
      <c r="OJO159" s="29"/>
      <c r="OJP159" s="29"/>
      <c r="OJQ159" s="29"/>
      <c r="OJR159" s="29"/>
      <c r="OJS159" s="29"/>
      <c r="OJT159" s="29"/>
      <c r="OJU159" s="29"/>
      <c r="OJV159" s="29"/>
      <c r="OJW159" s="29"/>
      <c r="OJX159" s="29"/>
      <c r="OJY159" s="29"/>
      <c r="OJZ159" s="29"/>
      <c r="OKA159" s="29"/>
      <c r="OKB159" s="29"/>
      <c r="OKC159" s="29"/>
      <c r="OKD159" s="29"/>
      <c r="OKE159" s="29"/>
      <c r="OKF159" s="29"/>
      <c r="OKG159" s="29"/>
      <c r="OKH159" s="29"/>
      <c r="OKI159" s="29"/>
      <c r="OKJ159" s="29"/>
      <c r="OKK159" s="29"/>
      <c r="OKL159" s="29"/>
      <c r="OKM159" s="29"/>
      <c r="OKN159" s="29"/>
      <c r="OKO159" s="29"/>
      <c r="OKP159" s="29"/>
      <c r="OKQ159" s="29"/>
      <c r="OKR159" s="29"/>
      <c r="OKS159" s="29"/>
      <c r="OKT159" s="29"/>
      <c r="OKU159" s="29"/>
      <c r="OKV159" s="29"/>
      <c r="OKW159" s="29"/>
      <c r="OKX159" s="29"/>
      <c r="OKY159" s="29"/>
      <c r="OKZ159" s="29"/>
      <c r="OLA159" s="29"/>
      <c r="OLB159" s="29"/>
      <c r="OLC159" s="29"/>
      <c r="OLD159" s="29"/>
      <c r="OLE159" s="29"/>
      <c r="OLF159" s="29"/>
      <c r="OLG159" s="29"/>
      <c r="OLH159" s="29"/>
      <c r="OLI159" s="29"/>
      <c r="OLJ159" s="29"/>
      <c r="OLK159" s="29"/>
      <c r="OLL159" s="29"/>
      <c r="OLM159" s="29"/>
      <c r="OLN159" s="29"/>
      <c r="OLO159" s="29"/>
      <c r="OLP159" s="29"/>
      <c r="OLQ159" s="29"/>
      <c r="OLR159" s="29"/>
      <c r="OLS159" s="29"/>
      <c r="OLT159" s="29"/>
      <c r="OLU159" s="29"/>
      <c r="OLV159" s="29"/>
      <c r="OLW159" s="29"/>
      <c r="OLX159" s="29"/>
      <c r="OLY159" s="29"/>
      <c r="OLZ159" s="29"/>
      <c r="OMA159" s="29"/>
      <c r="OMB159" s="29"/>
      <c r="OMC159" s="29"/>
      <c r="OMD159" s="29"/>
      <c r="OME159" s="29"/>
      <c r="OMF159" s="29"/>
      <c r="OMG159" s="29"/>
      <c r="OMH159" s="29"/>
      <c r="OMI159" s="29"/>
      <c r="OMJ159" s="29"/>
      <c r="OMK159" s="29"/>
      <c r="OML159" s="29"/>
      <c r="OMM159" s="29"/>
      <c r="OMN159" s="29"/>
      <c r="OMO159" s="29"/>
      <c r="OMP159" s="29"/>
      <c r="OMQ159" s="29"/>
      <c r="OMR159" s="29"/>
      <c r="OMS159" s="29"/>
      <c r="OMT159" s="29"/>
      <c r="OMU159" s="29"/>
      <c r="OMV159" s="29"/>
      <c r="OMW159" s="29"/>
      <c r="OMX159" s="29"/>
      <c r="OMY159" s="29"/>
      <c r="OMZ159" s="29"/>
      <c r="ONA159" s="29"/>
      <c r="ONB159" s="29"/>
      <c r="ONC159" s="29"/>
      <c r="OND159" s="29"/>
      <c r="ONE159" s="29"/>
      <c r="ONF159" s="29"/>
      <c r="ONG159" s="29"/>
      <c r="ONH159" s="29"/>
      <c r="ONI159" s="29"/>
      <c r="ONJ159" s="29"/>
      <c r="ONK159" s="29"/>
      <c r="ONL159" s="29"/>
      <c r="ONM159" s="29"/>
      <c r="ONN159" s="29"/>
      <c r="ONO159" s="29"/>
      <c r="ONP159" s="29"/>
      <c r="ONQ159" s="29"/>
      <c r="ONR159" s="29"/>
      <c r="ONS159" s="29"/>
      <c r="ONT159" s="29"/>
      <c r="ONU159" s="29"/>
      <c r="ONV159" s="29"/>
      <c r="ONW159" s="29"/>
      <c r="ONX159" s="29"/>
      <c r="ONY159" s="29"/>
      <c r="ONZ159" s="29"/>
      <c r="OOA159" s="29"/>
      <c r="OOB159" s="29"/>
      <c r="OOC159" s="29"/>
      <c r="OOD159" s="29"/>
      <c r="OOE159" s="29"/>
      <c r="OOF159" s="29"/>
      <c r="OOG159" s="29"/>
      <c r="OOH159" s="29"/>
      <c r="OOI159" s="29"/>
      <c r="OOJ159" s="29"/>
      <c r="OOK159" s="29"/>
      <c r="OOL159" s="29"/>
      <c r="OOM159" s="29"/>
      <c r="OON159" s="29"/>
      <c r="OOO159" s="29"/>
      <c r="OOP159" s="29"/>
      <c r="OOQ159" s="29"/>
      <c r="OOR159" s="29"/>
      <c r="OOS159" s="29"/>
      <c r="OOT159" s="29"/>
      <c r="OOU159" s="29"/>
      <c r="OOV159" s="29"/>
      <c r="OOW159" s="29"/>
      <c r="OOX159" s="29"/>
      <c r="OOY159" s="29"/>
      <c r="OOZ159" s="29"/>
      <c r="OPA159" s="29"/>
      <c r="OPB159" s="29"/>
      <c r="OPC159" s="29"/>
      <c r="OPD159" s="29"/>
      <c r="OPE159" s="29"/>
      <c r="OPF159" s="29"/>
      <c r="OPG159" s="29"/>
      <c r="OPH159" s="29"/>
      <c r="OPI159" s="29"/>
      <c r="OPJ159" s="29"/>
      <c r="OPK159" s="29"/>
      <c r="OPL159" s="29"/>
      <c r="OPM159" s="29"/>
      <c r="OPN159" s="29"/>
      <c r="OPO159" s="29"/>
      <c r="OPP159" s="29"/>
      <c r="OPQ159" s="29"/>
      <c r="OPR159" s="29"/>
      <c r="OPS159" s="29"/>
      <c r="OPT159" s="29"/>
      <c r="OPU159" s="29"/>
      <c r="OPV159" s="29"/>
      <c r="OPW159" s="29"/>
      <c r="OPX159" s="29"/>
      <c r="OPY159" s="29"/>
      <c r="OPZ159" s="29"/>
      <c r="OQA159" s="29"/>
      <c r="OQB159" s="29"/>
      <c r="OQC159" s="29"/>
      <c r="OQD159" s="29"/>
      <c r="OQE159" s="29"/>
      <c r="OQF159" s="29"/>
      <c r="OQG159" s="29"/>
      <c r="OQH159" s="29"/>
      <c r="OQI159" s="29"/>
      <c r="OQJ159" s="29"/>
      <c r="OQK159" s="29"/>
      <c r="OQL159" s="29"/>
      <c r="OQM159" s="29"/>
      <c r="OQN159" s="29"/>
      <c r="OQO159" s="29"/>
      <c r="OQP159" s="29"/>
      <c r="OQQ159" s="29"/>
      <c r="OQR159" s="29"/>
      <c r="OQS159" s="29"/>
      <c r="OQT159" s="29"/>
      <c r="OQU159" s="29"/>
      <c r="OQV159" s="29"/>
      <c r="OQW159" s="29"/>
      <c r="OQX159" s="29"/>
      <c r="OQY159" s="29"/>
      <c r="OQZ159" s="29"/>
      <c r="ORA159" s="29"/>
      <c r="ORB159" s="29"/>
      <c r="ORC159" s="29"/>
      <c r="ORD159" s="29"/>
      <c r="ORE159" s="29"/>
      <c r="ORF159" s="29"/>
      <c r="ORG159" s="29"/>
      <c r="ORH159" s="29"/>
      <c r="ORI159" s="29"/>
      <c r="ORJ159" s="29"/>
      <c r="ORK159" s="29"/>
      <c r="ORL159" s="29"/>
      <c r="ORM159" s="29"/>
      <c r="ORN159" s="29"/>
      <c r="ORO159" s="29"/>
      <c r="ORP159" s="29"/>
      <c r="ORQ159" s="29"/>
      <c r="ORR159" s="29"/>
      <c r="ORS159" s="29"/>
      <c r="ORT159" s="29"/>
      <c r="ORU159" s="29"/>
      <c r="ORV159" s="29"/>
      <c r="ORW159" s="29"/>
      <c r="ORX159" s="29"/>
      <c r="ORY159" s="29"/>
      <c r="ORZ159" s="29"/>
      <c r="OSA159" s="29"/>
      <c r="OSB159" s="29"/>
      <c r="OSC159" s="29"/>
      <c r="OSD159" s="29"/>
      <c r="OSE159" s="29"/>
      <c r="OSF159" s="29"/>
      <c r="OSG159" s="29"/>
      <c r="OSH159" s="29"/>
      <c r="OSI159" s="29"/>
      <c r="OSJ159" s="29"/>
      <c r="OSK159" s="29"/>
      <c r="OSL159" s="29"/>
      <c r="OSM159" s="29"/>
      <c r="OSN159" s="29"/>
      <c r="OSO159" s="29"/>
      <c r="OSP159" s="29"/>
      <c r="OSQ159" s="29"/>
      <c r="OSR159" s="29"/>
      <c r="OSS159" s="29"/>
      <c r="OST159" s="29"/>
      <c r="OSU159" s="29"/>
      <c r="OSV159" s="29"/>
      <c r="OSW159" s="29"/>
      <c r="OSX159" s="29"/>
      <c r="OSY159" s="29"/>
      <c r="OSZ159" s="29"/>
      <c r="OTA159" s="29"/>
      <c r="OTB159" s="29"/>
      <c r="OTC159" s="29"/>
      <c r="OTD159" s="29"/>
      <c r="OTE159" s="29"/>
      <c r="OTF159" s="29"/>
      <c r="OTG159" s="29"/>
      <c r="OTH159" s="29"/>
      <c r="OTI159" s="29"/>
      <c r="OTJ159" s="29"/>
      <c r="OTK159" s="29"/>
      <c r="OTL159" s="29"/>
      <c r="OTM159" s="29"/>
      <c r="OTN159" s="29"/>
      <c r="OTO159" s="29"/>
      <c r="OTP159" s="29"/>
      <c r="OTQ159" s="29"/>
      <c r="OTR159" s="29"/>
      <c r="OTS159" s="29"/>
      <c r="OTT159" s="29"/>
      <c r="OTU159" s="29"/>
      <c r="OTV159" s="29"/>
      <c r="OTW159" s="29"/>
      <c r="OTX159" s="29"/>
      <c r="OTY159" s="29"/>
      <c r="OTZ159" s="29"/>
      <c r="OUA159" s="29"/>
      <c r="OUB159" s="29"/>
      <c r="OUC159" s="29"/>
      <c r="OUD159" s="29"/>
      <c r="OUE159" s="29"/>
      <c r="OUF159" s="29"/>
      <c r="OUG159" s="29"/>
      <c r="OUH159" s="29"/>
      <c r="OUI159" s="29"/>
      <c r="OUJ159" s="29"/>
      <c r="OUK159" s="29"/>
      <c r="OUL159" s="29"/>
      <c r="OUM159" s="29"/>
      <c r="OUN159" s="29"/>
      <c r="OUO159" s="29"/>
      <c r="OUP159" s="29"/>
      <c r="OUQ159" s="29"/>
      <c r="OUR159" s="29"/>
      <c r="OUS159" s="29"/>
      <c r="OUT159" s="29"/>
      <c r="OUU159" s="29"/>
      <c r="OUV159" s="29"/>
      <c r="OUW159" s="29"/>
      <c r="OUX159" s="29"/>
      <c r="OUY159" s="29"/>
      <c r="OUZ159" s="29"/>
      <c r="OVA159" s="29"/>
      <c r="OVB159" s="29"/>
      <c r="OVC159" s="29"/>
      <c r="OVD159" s="29"/>
      <c r="OVE159" s="29"/>
      <c r="OVF159" s="29"/>
      <c r="OVG159" s="29"/>
      <c r="OVH159" s="29"/>
      <c r="OVI159" s="29"/>
      <c r="OVJ159" s="29"/>
      <c r="OVK159" s="29"/>
      <c r="OVL159" s="29"/>
      <c r="OVM159" s="29"/>
      <c r="OVN159" s="29"/>
      <c r="OVO159" s="29"/>
      <c r="OVP159" s="29"/>
      <c r="OVQ159" s="29"/>
      <c r="OVR159" s="29"/>
      <c r="OVS159" s="29"/>
      <c r="OVT159" s="29"/>
      <c r="OVU159" s="29"/>
      <c r="OVV159" s="29"/>
      <c r="OVW159" s="29"/>
      <c r="OVX159" s="29"/>
      <c r="OVY159" s="29"/>
      <c r="OVZ159" s="29"/>
      <c r="OWA159" s="29"/>
      <c r="OWB159" s="29"/>
      <c r="OWC159" s="29"/>
      <c r="OWD159" s="29"/>
      <c r="OWE159" s="29"/>
      <c r="OWF159" s="29"/>
      <c r="OWG159" s="29"/>
      <c r="OWH159" s="29"/>
      <c r="OWI159" s="29"/>
      <c r="OWJ159" s="29"/>
      <c r="OWK159" s="29"/>
      <c r="OWL159" s="29"/>
      <c r="OWM159" s="29"/>
      <c r="OWN159" s="29"/>
      <c r="OWO159" s="29"/>
      <c r="OWP159" s="29"/>
      <c r="OWQ159" s="29"/>
      <c r="OWR159" s="29"/>
      <c r="OWS159" s="29"/>
      <c r="OWT159" s="29"/>
      <c r="OWU159" s="29"/>
      <c r="OWV159" s="29"/>
      <c r="OWW159" s="29"/>
      <c r="OWX159" s="29"/>
      <c r="OWY159" s="29"/>
      <c r="OWZ159" s="29"/>
      <c r="OXA159" s="29"/>
      <c r="OXB159" s="29"/>
      <c r="OXC159" s="29"/>
      <c r="OXD159" s="29"/>
      <c r="OXE159" s="29"/>
      <c r="OXF159" s="29"/>
      <c r="OXG159" s="29"/>
      <c r="OXH159" s="29"/>
      <c r="OXI159" s="29"/>
      <c r="OXJ159" s="29"/>
      <c r="OXK159" s="29"/>
      <c r="OXL159" s="29"/>
      <c r="OXM159" s="29"/>
      <c r="OXN159" s="29"/>
      <c r="OXO159" s="29"/>
      <c r="OXP159" s="29"/>
      <c r="OXQ159" s="29"/>
      <c r="OXR159" s="29"/>
      <c r="OXS159" s="29"/>
      <c r="OXT159" s="29"/>
      <c r="OXU159" s="29"/>
      <c r="OXV159" s="29"/>
      <c r="OXW159" s="29"/>
      <c r="OXX159" s="29"/>
      <c r="OXY159" s="29"/>
      <c r="OXZ159" s="29"/>
      <c r="OYA159" s="29"/>
      <c r="OYB159" s="29"/>
      <c r="OYC159" s="29"/>
      <c r="OYD159" s="29"/>
      <c r="OYE159" s="29"/>
      <c r="OYF159" s="29"/>
      <c r="OYG159" s="29"/>
      <c r="OYH159" s="29"/>
      <c r="OYI159" s="29"/>
      <c r="OYJ159" s="29"/>
      <c r="OYK159" s="29"/>
      <c r="OYL159" s="29"/>
      <c r="OYM159" s="29"/>
      <c r="OYN159" s="29"/>
      <c r="OYO159" s="29"/>
      <c r="OYP159" s="29"/>
      <c r="OYQ159" s="29"/>
      <c r="OYR159" s="29"/>
      <c r="OYS159" s="29"/>
      <c r="OYT159" s="29"/>
      <c r="OYU159" s="29"/>
      <c r="OYV159" s="29"/>
      <c r="OYW159" s="29"/>
      <c r="OYX159" s="29"/>
      <c r="OYY159" s="29"/>
      <c r="OYZ159" s="29"/>
      <c r="OZA159" s="29"/>
      <c r="OZB159" s="29"/>
      <c r="OZC159" s="29"/>
      <c r="OZD159" s="29"/>
      <c r="OZE159" s="29"/>
      <c r="OZF159" s="29"/>
      <c r="OZG159" s="29"/>
      <c r="OZH159" s="29"/>
      <c r="OZI159" s="29"/>
      <c r="OZJ159" s="29"/>
      <c r="OZK159" s="29"/>
      <c r="OZL159" s="29"/>
      <c r="OZM159" s="29"/>
      <c r="OZN159" s="29"/>
      <c r="OZO159" s="29"/>
      <c r="OZP159" s="29"/>
      <c r="OZQ159" s="29"/>
      <c r="OZR159" s="29"/>
      <c r="OZS159" s="29"/>
      <c r="OZT159" s="29"/>
      <c r="OZU159" s="29"/>
      <c r="OZV159" s="29"/>
      <c r="OZW159" s="29"/>
      <c r="OZX159" s="29"/>
      <c r="OZY159" s="29"/>
      <c r="OZZ159" s="29"/>
      <c r="PAA159" s="29"/>
      <c r="PAB159" s="29"/>
      <c r="PAC159" s="29"/>
      <c r="PAD159" s="29"/>
      <c r="PAE159" s="29"/>
      <c r="PAF159" s="29"/>
      <c r="PAG159" s="29"/>
      <c r="PAH159" s="29"/>
      <c r="PAI159" s="29"/>
      <c r="PAJ159" s="29"/>
      <c r="PAK159" s="29"/>
      <c r="PAL159" s="29"/>
      <c r="PAM159" s="29"/>
      <c r="PAN159" s="29"/>
      <c r="PAO159" s="29"/>
      <c r="PAP159" s="29"/>
      <c r="PAQ159" s="29"/>
      <c r="PAR159" s="29"/>
      <c r="PAS159" s="29"/>
      <c r="PAT159" s="29"/>
      <c r="PAU159" s="29"/>
      <c r="PAV159" s="29"/>
      <c r="PAW159" s="29"/>
      <c r="PAX159" s="29"/>
      <c r="PAY159" s="29"/>
      <c r="PAZ159" s="29"/>
      <c r="PBA159" s="29"/>
      <c r="PBB159" s="29"/>
      <c r="PBC159" s="29"/>
      <c r="PBD159" s="29"/>
      <c r="PBE159" s="29"/>
      <c r="PBF159" s="29"/>
      <c r="PBG159" s="29"/>
      <c r="PBH159" s="29"/>
      <c r="PBI159" s="29"/>
      <c r="PBJ159" s="29"/>
      <c r="PBK159" s="29"/>
      <c r="PBL159" s="29"/>
      <c r="PBM159" s="29"/>
      <c r="PBN159" s="29"/>
      <c r="PBO159" s="29"/>
      <c r="PBP159" s="29"/>
      <c r="PBQ159" s="29"/>
      <c r="PBR159" s="29"/>
      <c r="PBS159" s="29"/>
      <c r="PBT159" s="29"/>
      <c r="PBU159" s="29"/>
      <c r="PBV159" s="29"/>
      <c r="PBW159" s="29"/>
      <c r="PBX159" s="29"/>
      <c r="PBY159" s="29"/>
      <c r="PBZ159" s="29"/>
      <c r="PCA159" s="29"/>
      <c r="PCB159" s="29"/>
      <c r="PCC159" s="29"/>
      <c r="PCD159" s="29"/>
      <c r="PCE159" s="29"/>
      <c r="PCF159" s="29"/>
      <c r="PCG159" s="29"/>
      <c r="PCH159" s="29"/>
      <c r="PCI159" s="29"/>
      <c r="PCJ159" s="29"/>
      <c r="PCK159" s="29"/>
      <c r="PCL159" s="29"/>
      <c r="PCM159" s="29"/>
      <c r="PCN159" s="29"/>
      <c r="PCO159" s="29"/>
      <c r="PCP159" s="29"/>
      <c r="PCQ159" s="29"/>
      <c r="PCR159" s="29"/>
      <c r="PCS159" s="29"/>
      <c r="PCT159" s="29"/>
      <c r="PCU159" s="29"/>
      <c r="PCV159" s="29"/>
      <c r="PCW159" s="29"/>
      <c r="PCX159" s="29"/>
      <c r="PCY159" s="29"/>
      <c r="PCZ159" s="29"/>
      <c r="PDA159" s="29"/>
      <c r="PDB159" s="29"/>
      <c r="PDC159" s="29"/>
      <c r="PDD159" s="29"/>
      <c r="PDE159" s="29"/>
      <c r="PDF159" s="29"/>
      <c r="PDG159" s="29"/>
      <c r="PDH159" s="29"/>
      <c r="PDI159" s="29"/>
      <c r="PDJ159" s="29"/>
      <c r="PDK159" s="29"/>
      <c r="PDL159" s="29"/>
      <c r="PDM159" s="29"/>
      <c r="PDN159" s="29"/>
      <c r="PDO159" s="29"/>
      <c r="PDP159" s="29"/>
      <c r="PDQ159" s="29"/>
      <c r="PDR159" s="29"/>
      <c r="PDS159" s="29"/>
      <c r="PDT159" s="29"/>
      <c r="PDU159" s="29"/>
      <c r="PDV159" s="29"/>
      <c r="PDW159" s="29"/>
      <c r="PDX159" s="29"/>
      <c r="PDY159" s="29"/>
      <c r="PDZ159" s="29"/>
      <c r="PEA159" s="29"/>
      <c r="PEB159" s="29"/>
      <c r="PEC159" s="29"/>
      <c r="PED159" s="29"/>
      <c r="PEE159" s="29"/>
      <c r="PEF159" s="29"/>
      <c r="PEG159" s="29"/>
      <c r="PEH159" s="29"/>
      <c r="PEI159" s="29"/>
      <c r="PEJ159" s="29"/>
      <c r="PEK159" s="29"/>
      <c r="PEL159" s="29"/>
      <c r="PEM159" s="29"/>
      <c r="PEN159" s="29"/>
      <c r="PEO159" s="29"/>
      <c r="PEP159" s="29"/>
      <c r="PEQ159" s="29"/>
      <c r="PER159" s="29"/>
      <c r="PES159" s="29"/>
      <c r="PET159" s="29"/>
      <c r="PEU159" s="29"/>
      <c r="PEV159" s="29"/>
      <c r="PEW159" s="29"/>
      <c r="PEX159" s="29"/>
      <c r="PEY159" s="29"/>
      <c r="PEZ159" s="29"/>
      <c r="PFA159" s="29"/>
      <c r="PFB159" s="29"/>
      <c r="PFC159" s="29"/>
      <c r="PFD159" s="29"/>
      <c r="PFE159" s="29"/>
      <c r="PFF159" s="29"/>
      <c r="PFG159" s="29"/>
      <c r="PFH159" s="29"/>
      <c r="PFI159" s="29"/>
      <c r="PFJ159" s="29"/>
      <c r="PFK159" s="29"/>
      <c r="PFL159" s="29"/>
      <c r="PFM159" s="29"/>
      <c r="PFN159" s="29"/>
      <c r="PFO159" s="29"/>
      <c r="PFP159" s="29"/>
      <c r="PFQ159" s="29"/>
      <c r="PFR159" s="29"/>
      <c r="PFS159" s="29"/>
      <c r="PFT159" s="29"/>
      <c r="PFU159" s="29"/>
      <c r="PFV159" s="29"/>
      <c r="PFW159" s="29"/>
      <c r="PFX159" s="29"/>
      <c r="PFY159" s="29"/>
      <c r="PFZ159" s="29"/>
      <c r="PGA159" s="29"/>
      <c r="PGB159" s="29"/>
      <c r="PGC159" s="29"/>
      <c r="PGD159" s="29"/>
      <c r="PGE159" s="29"/>
      <c r="PGF159" s="29"/>
      <c r="PGG159" s="29"/>
      <c r="PGH159" s="29"/>
      <c r="PGI159" s="29"/>
      <c r="PGJ159" s="29"/>
      <c r="PGK159" s="29"/>
      <c r="PGL159" s="29"/>
      <c r="PGM159" s="29"/>
      <c r="PGN159" s="29"/>
      <c r="PGO159" s="29"/>
      <c r="PGP159" s="29"/>
      <c r="PGQ159" s="29"/>
      <c r="PGR159" s="29"/>
      <c r="PGS159" s="29"/>
      <c r="PGT159" s="29"/>
      <c r="PGU159" s="29"/>
      <c r="PGV159" s="29"/>
      <c r="PGW159" s="29"/>
      <c r="PGX159" s="29"/>
      <c r="PGY159" s="29"/>
      <c r="PGZ159" s="29"/>
      <c r="PHA159" s="29"/>
      <c r="PHB159" s="29"/>
      <c r="PHC159" s="29"/>
      <c r="PHD159" s="29"/>
      <c r="PHE159" s="29"/>
      <c r="PHF159" s="29"/>
      <c r="PHG159" s="29"/>
      <c r="PHH159" s="29"/>
      <c r="PHI159" s="29"/>
      <c r="PHJ159" s="29"/>
      <c r="PHK159" s="29"/>
      <c r="PHL159" s="29"/>
      <c r="PHM159" s="29"/>
      <c r="PHN159" s="29"/>
      <c r="PHO159" s="29"/>
      <c r="PHP159" s="29"/>
      <c r="PHQ159" s="29"/>
      <c r="PHR159" s="29"/>
      <c r="PHS159" s="29"/>
      <c r="PHT159" s="29"/>
      <c r="PHU159" s="29"/>
      <c r="PHV159" s="29"/>
      <c r="PHW159" s="29"/>
      <c r="PHX159" s="29"/>
      <c r="PHY159" s="29"/>
      <c r="PHZ159" s="29"/>
      <c r="PIA159" s="29"/>
      <c r="PIB159" s="29"/>
      <c r="PIC159" s="29"/>
      <c r="PID159" s="29"/>
      <c r="PIE159" s="29"/>
      <c r="PIF159" s="29"/>
      <c r="PIG159" s="29"/>
      <c r="PIH159" s="29"/>
      <c r="PII159" s="29"/>
      <c r="PIJ159" s="29"/>
      <c r="PIK159" s="29"/>
      <c r="PIL159" s="29"/>
      <c r="PIM159" s="29"/>
      <c r="PIN159" s="29"/>
      <c r="PIO159" s="29"/>
      <c r="PIP159" s="29"/>
      <c r="PIQ159" s="29"/>
      <c r="PIR159" s="29"/>
      <c r="PIS159" s="29"/>
      <c r="PIT159" s="29"/>
      <c r="PIU159" s="29"/>
      <c r="PIV159" s="29"/>
      <c r="PIW159" s="29"/>
      <c r="PIX159" s="29"/>
      <c r="PIY159" s="29"/>
      <c r="PIZ159" s="29"/>
      <c r="PJA159" s="29"/>
      <c r="PJB159" s="29"/>
      <c r="PJC159" s="29"/>
      <c r="PJD159" s="29"/>
      <c r="PJE159" s="29"/>
      <c r="PJF159" s="29"/>
      <c r="PJG159" s="29"/>
      <c r="PJH159" s="29"/>
      <c r="PJI159" s="29"/>
      <c r="PJJ159" s="29"/>
      <c r="PJK159" s="29"/>
      <c r="PJL159" s="29"/>
      <c r="PJM159" s="29"/>
      <c r="PJN159" s="29"/>
      <c r="PJO159" s="29"/>
      <c r="PJP159" s="29"/>
      <c r="PJQ159" s="29"/>
      <c r="PJR159" s="29"/>
      <c r="PJS159" s="29"/>
      <c r="PJT159" s="29"/>
      <c r="PJU159" s="29"/>
      <c r="PJV159" s="29"/>
      <c r="PJW159" s="29"/>
      <c r="PJX159" s="29"/>
      <c r="PJY159" s="29"/>
      <c r="PJZ159" s="29"/>
      <c r="PKA159" s="29"/>
      <c r="PKB159" s="29"/>
      <c r="PKC159" s="29"/>
      <c r="PKD159" s="29"/>
      <c r="PKE159" s="29"/>
      <c r="PKF159" s="29"/>
      <c r="PKG159" s="29"/>
      <c r="PKH159" s="29"/>
      <c r="PKI159" s="29"/>
      <c r="PKJ159" s="29"/>
      <c r="PKK159" s="29"/>
      <c r="PKL159" s="29"/>
      <c r="PKM159" s="29"/>
      <c r="PKN159" s="29"/>
      <c r="PKO159" s="29"/>
      <c r="PKP159" s="29"/>
      <c r="PKQ159" s="29"/>
      <c r="PKR159" s="29"/>
      <c r="PKS159" s="29"/>
      <c r="PKT159" s="29"/>
      <c r="PKU159" s="29"/>
      <c r="PKV159" s="29"/>
      <c r="PKW159" s="29"/>
      <c r="PKX159" s="29"/>
      <c r="PKY159" s="29"/>
      <c r="PKZ159" s="29"/>
      <c r="PLA159" s="29"/>
      <c r="PLB159" s="29"/>
      <c r="PLC159" s="29"/>
      <c r="PLD159" s="29"/>
      <c r="PLE159" s="29"/>
      <c r="PLF159" s="29"/>
      <c r="PLG159" s="29"/>
      <c r="PLH159" s="29"/>
      <c r="PLI159" s="29"/>
      <c r="PLJ159" s="29"/>
      <c r="PLK159" s="29"/>
      <c r="PLL159" s="29"/>
      <c r="PLM159" s="29"/>
      <c r="PLN159" s="29"/>
      <c r="PLO159" s="29"/>
      <c r="PLP159" s="29"/>
      <c r="PLQ159" s="29"/>
      <c r="PLR159" s="29"/>
      <c r="PLS159" s="29"/>
      <c r="PLT159" s="29"/>
      <c r="PLU159" s="29"/>
      <c r="PLV159" s="29"/>
      <c r="PLW159" s="29"/>
      <c r="PLX159" s="29"/>
      <c r="PLY159" s="29"/>
      <c r="PLZ159" s="29"/>
      <c r="PMA159" s="29"/>
      <c r="PMB159" s="29"/>
      <c r="PMC159" s="29"/>
      <c r="PMD159" s="29"/>
      <c r="PME159" s="29"/>
      <c r="PMF159" s="29"/>
      <c r="PMG159" s="29"/>
      <c r="PMH159" s="29"/>
      <c r="PMI159" s="29"/>
      <c r="PMJ159" s="29"/>
      <c r="PMK159" s="29"/>
      <c r="PML159" s="29"/>
      <c r="PMM159" s="29"/>
      <c r="PMN159" s="29"/>
      <c r="PMO159" s="29"/>
      <c r="PMP159" s="29"/>
      <c r="PMQ159" s="29"/>
      <c r="PMR159" s="29"/>
      <c r="PMS159" s="29"/>
      <c r="PMT159" s="29"/>
      <c r="PMU159" s="29"/>
      <c r="PMV159" s="29"/>
      <c r="PMW159" s="29"/>
      <c r="PMX159" s="29"/>
      <c r="PMY159" s="29"/>
      <c r="PMZ159" s="29"/>
      <c r="PNA159" s="29"/>
      <c r="PNB159" s="29"/>
      <c r="PNC159" s="29"/>
      <c r="PND159" s="29"/>
      <c r="PNE159" s="29"/>
      <c r="PNF159" s="29"/>
      <c r="PNG159" s="29"/>
      <c r="PNH159" s="29"/>
      <c r="PNI159" s="29"/>
      <c r="PNJ159" s="29"/>
      <c r="PNK159" s="29"/>
      <c r="PNL159" s="29"/>
      <c r="PNM159" s="29"/>
      <c r="PNN159" s="29"/>
      <c r="PNO159" s="29"/>
      <c r="PNP159" s="29"/>
      <c r="PNQ159" s="29"/>
      <c r="PNR159" s="29"/>
      <c r="PNS159" s="29"/>
      <c r="PNT159" s="29"/>
      <c r="PNU159" s="29"/>
      <c r="PNV159" s="29"/>
      <c r="PNW159" s="29"/>
      <c r="PNX159" s="29"/>
      <c r="PNY159" s="29"/>
      <c r="PNZ159" s="29"/>
      <c r="POA159" s="29"/>
      <c r="POB159" s="29"/>
      <c r="POC159" s="29"/>
      <c r="POD159" s="29"/>
      <c r="POE159" s="29"/>
      <c r="POF159" s="29"/>
      <c r="POG159" s="29"/>
      <c r="POH159" s="29"/>
      <c r="POI159" s="29"/>
      <c r="POJ159" s="29"/>
      <c r="POK159" s="29"/>
      <c r="POL159" s="29"/>
      <c r="POM159" s="29"/>
      <c r="PON159" s="29"/>
      <c r="POO159" s="29"/>
      <c r="POP159" s="29"/>
      <c r="POQ159" s="29"/>
      <c r="POR159" s="29"/>
      <c r="POS159" s="29"/>
      <c r="POT159" s="29"/>
      <c r="POU159" s="29"/>
      <c r="POV159" s="29"/>
      <c r="POW159" s="29"/>
      <c r="POX159" s="29"/>
      <c r="POY159" s="29"/>
      <c r="POZ159" s="29"/>
      <c r="PPA159" s="29"/>
      <c r="PPB159" s="29"/>
      <c r="PPC159" s="29"/>
      <c r="PPD159" s="29"/>
      <c r="PPE159" s="29"/>
      <c r="PPF159" s="29"/>
      <c r="PPG159" s="29"/>
      <c r="PPH159" s="29"/>
      <c r="PPI159" s="29"/>
      <c r="PPJ159" s="29"/>
      <c r="PPK159" s="29"/>
      <c r="PPL159" s="29"/>
      <c r="PPM159" s="29"/>
      <c r="PPN159" s="29"/>
      <c r="PPO159" s="29"/>
      <c r="PPP159" s="29"/>
      <c r="PPQ159" s="29"/>
      <c r="PPR159" s="29"/>
      <c r="PPS159" s="29"/>
      <c r="PPT159" s="29"/>
      <c r="PPU159" s="29"/>
      <c r="PPV159" s="29"/>
      <c r="PPW159" s="29"/>
      <c r="PPX159" s="29"/>
      <c r="PPY159" s="29"/>
      <c r="PPZ159" s="29"/>
      <c r="PQA159" s="29"/>
      <c r="PQB159" s="29"/>
      <c r="PQC159" s="29"/>
      <c r="PQD159" s="29"/>
      <c r="PQE159" s="29"/>
      <c r="PQF159" s="29"/>
      <c r="PQG159" s="29"/>
      <c r="PQH159" s="29"/>
      <c r="PQI159" s="29"/>
      <c r="PQJ159" s="29"/>
      <c r="PQK159" s="29"/>
      <c r="PQL159" s="29"/>
      <c r="PQM159" s="29"/>
      <c r="PQN159" s="29"/>
      <c r="PQO159" s="29"/>
      <c r="PQP159" s="29"/>
      <c r="PQQ159" s="29"/>
      <c r="PQR159" s="29"/>
      <c r="PQS159" s="29"/>
      <c r="PQT159" s="29"/>
      <c r="PQU159" s="29"/>
      <c r="PQV159" s="29"/>
      <c r="PQW159" s="29"/>
      <c r="PQX159" s="29"/>
      <c r="PQY159" s="29"/>
      <c r="PQZ159" s="29"/>
      <c r="PRA159" s="29"/>
      <c r="PRB159" s="29"/>
      <c r="PRC159" s="29"/>
      <c r="PRD159" s="29"/>
      <c r="PRE159" s="29"/>
      <c r="PRF159" s="29"/>
      <c r="PRG159" s="29"/>
      <c r="PRH159" s="29"/>
      <c r="PRI159" s="29"/>
      <c r="PRJ159" s="29"/>
      <c r="PRK159" s="29"/>
      <c r="PRL159" s="29"/>
      <c r="PRM159" s="29"/>
      <c r="PRN159" s="29"/>
      <c r="PRO159" s="29"/>
      <c r="PRP159" s="29"/>
      <c r="PRQ159" s="29"/>
      <c r="PRR159" s="29"/>
      <c r="PRS159" s="29"/>
      <c r="PRT159" s="29"/>
      <c r="PRU159" s="29"/>
      <c r="PRV159" s="29"/>
      <c r="PRW159" s="29"/>
      <c r="PRX159" s="29"/>
      <c r="PRY159" s="29"/>
      <c r="PRZ159" s="29"/>
      <c r="PSA159" s="29"/>
      <c r="PSB159" s="29"/>
      <c r="PSC159" s="29"/>
      <c r="PSD159" s="29"/>
      <c r="PSE159" s="29"/>
      <c r="PSF159" s="29"/>
      <c r="PSG159" s="29"/>
      <c r="PSH159" s="29"/>
      <c r="PSI159" s="29"/>
      <c r="PSJ159" s="29"/>
      <c r="PSK159" s="29"/>
      <c r="PSL159" s="29"/>
      <c r="PSM159" s="29"/>
      <c r="PSN159" s="29"/>
      <c r="PSO159" s="29"/>
      <c r="PSP159" s="29"/>
      <c r="PSQ159" s="29"/>
      <c r="PSR159" s="29"/>
      <c r="PSS159" s="29"/>
      <c r="PST159" s="29"/>
      <c r="PSU159" s="29"/>
      <c r="PSV159" s="29"/>
      <c r="PSW159" s="29"/>
      <c r="PSX159" s="29"/>
      <c r="PSY159" s="29"/>
      <c r="PSZ159" s="29"/>
      <c r="PTA159" s="29"/>
      <c r="PTB159" s="29"/>
      <c r="PTC159" s="29"/>
      <c r="PTD159" s="29"/>
      <c r="PTE159" s="29"/>
      <c r="PTF159" s="29"/>
      <c r="PTG159" s="29"/>
      <c r="PTH159" s="29"/>
      <c r="PTI159" s="29"/>
      <c r="PTJ159" s="29"/>
      <c r="PTK159" s="29"/>
      <c r="PTL159" s="29"/>
      <c r="PTM159" s="29"/>
      <c r="PTN159" s="29"/>
      <c r="PTO159" s="29"/>
      <c r="PTP159" s="29"/>
      <c r="PTQ159" s="29"/>
      <c r="PTR159" s="29"/>
      <c r="PTS159" s="29"/>
      <c r="PTT159" s="29"/>
      <c r="PTU159" s="29"/>
      <c r="PTV159" s="29"/>
      <c r="PTW159" s="29"/>
      <c r="PTX159" s="29"/>
      <c r="PTY159" s="29"/>
      <c r="PTZ159" s="29"/>
      <c r="PUA159" s="29"/>
      <c r="PUB159" s="29"/>
      <c r="PUC159" s="29"/>
      <c r="PUD159" s="29"/>
      <c r="PUE159" s="29"/>
      <c r="PUF159" s="29"/>
      <c r="PUG159" s="29"/>
      <c r="PUH159" s="29"/>
      <c r="PUI159" s="29"/>
      <c r="PUJ159" s="29"/>
      <c r="PUK159" s="29"/>
      <c r="PUL159" s="29"/>
      <c r="PUM159" s="29"/>
      <c r="PUN159" s="29"/>
      <c r="PUO159" s="29"/>
      <c r="PUP159" s="29"/>
      <c r="PUQ159" s="29"/>
      <c r="PUR159" s="29"/>
      <c r="PUS159" s="29"/>
      <c r="PUT159" s="29"/>
      <c r="PUU159" s="29"/>
      <c r="PUV159" s="29"/>
      <c r="PUW159" s="29"/>
      <c r="PUX159" s="29"/>
      <c r="PUY159" s="29"/>
      <c r="PUZ159" s="29"/>
      <c r="PVA159" s="29"/>
      <c r="PVB159" s="29"/>
      <c r="PVC159" s="29"/>
      <c r="PVD159" s="29"/>
      <c r="PVE159" s="29"/>
      <c r="PVF159" s="29"/>
      <c r="PVG159" s="29"/>
      <c r="PVH159" s="29"/>
      <c r="PVI159" s="29"/>
      <c r="PVJ159" s="29"/>
      <c r="PVK159" s="29"/>
      <c r="PVL159" s="29"/>
      <c r="PVM159" s="29"/>
      <c r="PVN159" s="29"/>
      <c r="PVO159" s="29"/>
      <c r="PVP159" s="29"/>
      <c r="PVQ159" s="29"/>
      <c r="PVR159" s="29"/>
      <c r="PVS159" s="29"/>
      <c r="PVT159" s="29"/>
      <c r="PVU159" s="29"/>
      <c r="PVV159" s="29"/>
      <c r="PVW159" s="29"/>
      <c r="PVX159" s="29"/>
      <c r="PVY159" s="29"/>
      <c r="PVZ159" s="29"/>
      <c r="PWA159" s="29"/>
      <c r="PWB159" s="29"/>
      <c r="PWC159" s="29"/>
      <c r="PWD159" s="29"/>
      <c r="PWE159" s="29"/>
      <c r="PWF159" s="29"/>
      <c r="PWG159" s="29"/>
      <c r="PWH159" s="29"/>
      <c r="PWI159" s="29"/>
      <c r="PWJ159" s="29"/>
      <c r="PWK159" s="29"/>
      <c r="PWL159" s="29"/>
      <c r="PWM159" s="29"/>
      <c r="PWN159" s="29"/>
      <c r="PWO159" s="29"/>
      <c r="PWP159" s="29"/>
      <c r="PWQ159" s="29"/>
      <c r="PWR159" s="29"/>
      <c r="PWS159" s="29"/>
      <c r="PWT159" s="29"/>
      <c r="PWU159" s="29"/>
      <c r="PWV159" s="29"/>
      <c r="PWW159" s="29"/>
      <c r="PWX159" s="29"/>
      <c r="PWY159" s="29"/>
      <c r="PWZ159" s="29"/>
      <c r="PXA159" s="29"/>
      <c r="PXB159" s="29"/>
      <c r="PXC159" s="29"/>
      <c r="PXD159" s="29"/>
      <c r="PXE159" s="29"/>
      <c r="PXF159" s="29"/>
      <c r="PXG159" s="29"/>
      <c r="PXH159" s="29"/>
      <c r="PXI159" s="29"/>
      <c r="PXJ159" s="29"/>
      <c r="PXK159" s="29"/>
      <c r="PXL159" s="29"/>
      <c r="PXM159" s="29"/>
      <c r="PXN159" s="29"/>
      <c r="PXO159" s="29"/>
      <c r="PXP159" s="29"/>
      <c r="PXQ159" s="29"/>
      <c r="PXR159" s="29"/>
      <c r="PXS159" s="29"/>
      <c r="PXT159" s="29"/>
      <c r="PXU159" s="29"/>
      <c r="PXV159" s="29"/>
      <c r="PXW159" s="29"/>
      <c r="PXX159" s="29"/>
      <c r="PXY159" s="29"/>
      <c r="PXZ159" s="29"/>
      <c r="PYA159" s="29"/>
      <c r="PYB159" s="29"/>
      <c r="PYC159" s="29"/>
      <c r="PYD159" s="29"/>
      <c r="PYE159" s="29"/>
      <c r="PYF159" s="29"/>
      <c r="PYG159" s="29"/>
      <c r="PYH159" s="29"/>
      <c r="PYI159" s="29"/>
      <c r="PYJ159" s="29"/>
      <c r="PYK159" s="29"/>
      <c r="PYL159" s="29"/>
      <c r="PYM159" s="29"/>
      <c r="PYN159" s="29"/>
      <c r="PYO159" s="29"/>
      <c r="PYP159" s="29"/>
      <c r="PYQ159" s="29"/>
      <c r="PYR159" s="29"/>
      <c r="PYS159" s="29"/>
      <c r="PYT159" s="29"/>
      <c r="PYU159" s="29"/>
      <c r="PYV159" s="29"/>
      <c r="PYW159" s="29"/>
      <c r="PYX159" s="29"/>
      <c r="PYY159" s="29"/>
      <c r="PYZ159" s="29"/>
      <c r="PZA159" s="29"/>
      <c r="PZB159" s="29"/>
      <c r="PZC159" s="29"/>
      <c r="PZD159" s="29"/>
      <c r="PZE159" s="29"/>
      <c r="PZF159" s="29"/>
      <c r="PZG159" s="29"/>
      <c r="PZH159" s="29"/>
      <c r="PZI159" s="29"/>
      <c r="PZJ159" s="29"/>
      <c r="PZK159" s="29"/>
      <c r="PZL159" s="29"/>
      <c r="PZM159" s="29"/>
      <c r="PZN159" s="29"/>
      <c r="PZO159" s="29"/>
      <c r="PZP159" s="29"/>
      <c r="PZQ159" s="29"/>
      <c r="PZR159" s="29"/>
      <c r="PZS159" s="29"/>
      <c r="PZT159" s="29"/>
      <c r="PZU159" s="29"/>
      <c r="PZV159" s="29"/>
      <c r="PZW159" s="29"/>
      <c r="PZX159" s="29"/>
      <c r="PZY159" s="29"/>
      <c r="PZZ159" s="29"/>
      <c r="QAA159" s="29"/>
      <c r="QAB159" s="29"/>
      <c r="QAC159" s="29"/>
      <c r="QAD159" s="29"/>
      <c r="QAE159" s="29"/>
      <c r="QAF159" s="29"/>
      <c r="QAG159" s="29"/>
      <c r="QAH159" s="29"/>
      <c r="QAI159" s="29"/>
      <c r="QAJ159" s="29"/>
      <c r="QAK159" s="29"/>
      <c r="QAL159" s="29"/>
      <c r="QAM159" s="29"/>
      <c r="QAN159" s="29"/>
      <c r="QAO159" s="29"/>
      <c r="QAP159" s="29"/>
      <c r="QAQ159" s="29"/>
      <c r="QAR159" s="29"/>
      <c r="QAS159" s="29"/>
      <c r="QAT159" s="29"/>
      <c r="QAU159" s="29"/>
      <c r="QAV159" s="29"/>
      <c r="QAW159" s="29"/>
      <c r="QAX159" s="29"/>
      <c r="QAY159" s="29"/>
      <c r="QAZ159" s="29"/>
      <c r="QBA159" s="29"/>
      <c r="QBB159" s="29"/>
      <c r="QBC159" s="29"/>
      <c r="QBD159" s="29"/>
      <c r="QBE159" s="29"/>
      <c r="QBF159" s="29"/>
      <c r="QBG159" s="29"/>
      <c r="QBH159" s="29"/>
      <c r="QBI159" s="29"/>
      <c r="QBJ159" s="29"/>
      <c r="QBK159" s="29"/>
      <c r="QBL159" s="29"/>
      <c r="QBM159" s="29"/>
      <c r="QBN159" s="29"/>
      <c r="QBO159" s="29"/>
      <c r="QBP159" s="29"/>
      <c r="QBQ159" s="29"/>
      <c r="QBR159" s="29"/>
      <c r="QBS159" s="29"/>
      <c r="QBT159" s="29"/>
      <c r="QBU159" s="29"/>
      <c r="QBV159" s="29"/>
      <c r="QBW159" s="29"/>
      <c r="QBX159" s="29"/>
      <c r="QBY159" s="29"/>
      <c r="QBZ159" s="29"/>
      <c r="QCA159" s="29"/>
      <c r="QCB159" s="29"/>
      <c r="QCC159" s="29"/>
      <c r="QCD159" s="29"/>
      <c r="QCE159" s="29"/>
      <c r="QCF159" s="29"/>
      <c r="QCG159" s="29"/>
      <c r="QCH159" s="29"/>
      <c r="QCI159" s="29"/>
      <c r="QCJ159" s="29"/>
      <c r="QCK159" s="29"/>
      <c r="QCL159" s="29"/>
      <c r="QCM159" s="29"/>
      <c r="QCN159" s="29"/>
      <c r="QCO159" s="29"/>
      <c r="QCP159" s="29"/>
      <c r="QCQ159" s="29"/>
      <c r="QCR159" s="29"/>
      <c r="QCS159" s="29"/>
      <c r="QCT159" s="29"/>
      <c r="QCU159" s="29"/>
      <c r="QCV159" s="29"/>
      <c r="QCW159" s="29"/>
      <c r="QCX159" s="29"/>
      <c r="QCY159" s="29"/>
      <c r="QCZ159" s="29"/>
      <c r="QDA159" s="29"/>
      <c r="QDB159" s="29"/>
      <c r="QDC159" s="29"/>
      <c r="QDD159" s="29"/>
      <c r="QDE159" s="29"/>
      <c r="QDF159" s="29"/>
      <c r="QDG159" s="29"/>
      <c r="QDH159" s="29"/>
      <c r="QDI159" s="29"/>
      <c r="QDJ159" s="29"/>
      <c r="QDK159" s="29"/>
      <c r="QDL159" s="29"/>
      <c r="QDM159" s="29"/>
      <c r="QDN159" s="29"/>
      <c r="QDO159" s="29"/>
      <c r="QDP159" s="29"/>
      <c r="QDQ159" s="29"/>
      <c r="QDR159" s="29"/>
      <c r="QDS159" s="29"/>
      <c r="QDT159" s="29"/>
      <c r="QDU159" s="29"/>
      <c r="QDV159" s="29"/>
      <c r="QDW159" s="29"/>
      <c r="QDX159" s="29"/>
      <c r="QDY159" s="29"/>
      <c r="QDZ159" s="29"/>
      <c r="QEA159" s="29"/>
      <c r="QEB159" s="29"/>
      <c r="QEC159" s="29"/>
      <c r="QED159" s="29"/>
      <c r="QEE159" s="29"/>
      <c r="QEF159" s="29"/>
      <c r="QEG159" s="29"/>
      <c r="QEH159" s="29"/>
      <c r="QEI159" s="29"/>
      <c r="QEJ159" s="29"/>
      <c r="QEK159" s="29"/>
      <c r="QEL159" s="29"/>
      <c r="QEM159" s="29"/>
      <c r="QEN159" s="29"/>
      <c r="QEO159" s="29"/>
      <c r="QEP159" s="29"/>
      <c r="QEQ159" s="29"/>
      <c r="QER159" s="29"/>
      <c r="QES159" s="29"/>
      <c r="QET159" s="29"/>
      <c r="QEU159" s="29"/>
      <c r="QEV159" s="29"/>
      <c r="QEW159" s="29"/>
      <c r="QEX159" s="29"/>
      <c r="QEY159" s="29"/>
      <c r="QEZ159" s="29"/>
      <c r="QFA159" s="29"/>
      <c r="QFB159" s="29"/>
      <c r="QFC159" s="29"/>
      <c r="QFD159" s="29"/>
      <c r="QFE159" s="29"/>
      <c r="QFF159" s="29"/>
      <c r="QFG159" s="29"/>
      <c r="QFH159" s="29"/>
      <c r="QFI159" s="29"/>
      <c r="QFJ159" s="29"/>
      <c r="QFK159" s="29"/>
      <c r="QFL159" s="29"/>
      <c r="QFM159" s="29"/>
      <c r="QFN159" s="29"/>
      <c r="QFO159" s="29"/>
      <c r="QFP159" s="29"/>
      <c r="QFQ159" s="29"/>
      <c r="QFR159" s="29"/>
      <c r="QFS159" s="29"/>
      <c r="QFT159" s="29"/>
      <c r="QFU159" s="29"/>
      <c r="QFV159" s="29"/>
      <c r="QFW159" s="29"/>
      <c r="QFX159" s="29"/>
      <c r="QFY159" s="29"/>
      <c r="QFZ159" s="29"/>
      <c r="QGA159" s="29"/>
      <c r="QGB159" s="29"/>
      <c r="QGC159" s="29"/>
      <c r="QGD159" s="29"/>
      <c r="QGE159" s="29"/>
      <c r="QGF159" s="29"/>
      <c r="QGG159" s="29"/>
      <c r="QGH159" s="29"/>
      <c r="QGI159" s="29"/>
      <c r="QGJ159" s="29"/>
      <c r="QGK159" s="29"/>
      <c r="QGL159" s="29"/>
      <c r="QGM159" s="29"/>
      <c r="QGN159" s="29"/>
      <c r="QGO159" s="29"/>
      <c r="QGP159" s="29"/>
      <c r="QGQ159" s="29"/>
      <c r="QGR159" s="29"/>
      <c r="QGS159" s="29"/>
      <c r="QGT159" s="29"/>
      <c r="QGU159" s="29"/>
      <c r="QGV159" s="29"/>
      <c r="QGW159" s="29"/>
      <c r="QGX159" s="29"/>
      <c r="QGY159" s="29"/>
      <c r="QGZ159" s="29"/>
      <c r="QHA159" s="29"/>
      <c r="QHB159" s="29"/>
      <c r="QHC159" s="29"/>
      <c r="QHD159" s="29"/>
      <c r="QHE159" s="29"/>
      <c r="QHF159" s="29"/>
      <c r="QHG159" s="29"/>
      <c r="QHH159" s="29"/>
      <c r="QHI159" s="29"/>
      <c r="QHJ159" s="29"/>
      <c r="QHK159" s="29"/>
      <c r="QHL159" s="29"/>
      <c r="QHM159" s="29"/>
      <c r="QHN159" s="29"/>
      <c r="QHO159" s="29"/>
      <c r="QHP159" s="29"/>
      <c r="QHQ159" s="29"/>
      <c r="QHR159" s="29"/>
      <c r="QHS159" s="29"/>
      <c r="QHT159" s="29"/>
      <c r="QHU159" s="29"/>
      <c r="QHV159" s="29"/>
      <c r="QHW159" s="29"/>
      <c r="QHX159" s="29"/>
      <c r="QHY159" s="29"/>
      <c r="QHZ159" s="29"/>
      <c r="QIA159" s="29"/>
      <c r="QIB159" s="29"/>
      <c r="QIC159" s="29"/>
      <c r="QID159" s="29"/>
      <c r="QIE159" s="29"/>
      <c r="QIF159" s="29"/>
      <c r="QIG159" s="29"/>
      <c r="QIH159" s="29"/>
      <c r="QII159" s="29"/>
      <c r="QIJ159" s="29"/>
      <c r="QIK159" s="29"/>
      <c r="QIL159" s="29"/>
      <c r="QIM159" s="29"/>
      <c r="QIN159" s="29"/>
      <c r="QIO159" s="29"/>
      <c r="QIP159" s="29"/>
      <c r="QIQ159" s="29"/>
      <c r="QIR159" s="29"/>
      <c r="QIS159" s="29"/>
      <c r="QIT159" s="29"/>
      <c r="QIU159" s="29"/>
      <c r="QIV159" s="29"/>
      <c r="QIW159" s="29"/>
      <c r="QIX159" s="29"/>
      <c r="QIY159" s="29"/>
      <c r="QIZ159" s="29"/>
      <c r="QJA159" s="29"/>
      <c r="QJB159" s="29"/>
      <c r="QJC159" s="29"/>
      <c r="QJD159" s="29"/>
      <c r="QJE159" s="29"/>
      <c r="QJF159" s="29"/>
      <c r="QJG159" s="29"/>
      <c r="QJH159" s="29"/>
      <c r="QJI159" s="29"/>
      <c r="QJJ159" s="29"/>
      <c r="QJK159" s="29"/>
      <c r="QJL159" s="29"/>
      <c r="QJM159" s="29"/>
      <c r="QJN159" s="29"/>
      <c r="QJO159" s="29"/>
      <c r="QJP159" s="29"/>
      <c r="QJQ159" s="29"/>
      <c r="QJR159" s="29"/>
      <c r="QJS159" s="29"/>
      <c r="QJT159" s="29"/>
      <c r="QJU159" s="29"/>
      <c r="QJV159" s="29"/>
      <c r="QJW159" s="29"/>
      <c r="QJX159" s="29"/>
      <c r="QJY159" s="29"/>
      <c r="QJZ159" s="29"/>
      <c r="QKA159" s="29"/>
      <c r="QKB159" s="29"/>
      <c r="QKC159" s="29"/>
      <c r="QKD159" s="29"/>
      <c r="QKE159" s="29"/>
      <c r="QKF159" s="29"/>
      <c r="QKG159" s="29"/>
      <c r="QKH159" s="29"/>
      <c r="QKI159" s="29"/>
      <c r="QKJ159" s="29"/>
      <c r="QKK159" s="29"/>
      <c r="QKL159" s="29"/>
      <c r="QKM159" s="29"/>
      <c r="QKN159" s="29"/>
      <c r="QKO159" s="29"/>
      <c r="QKP159" s="29"/>
      <c r="QKQ159" s="29"/>
      <c r="QKR159" s="29"/>
      <c r="QKS159" s="29"/>
      <c r="QKT159" s="29"/>
      <c r="QKU159" s="29"/>
      <c r="QKV159" s="29"/>
      <c r="QKW159" s="29"/>
      <c r="QKX159" s="29"/>
      <c r="QKY159" s="29"/>
      <c r="QKZ159" s="29"/>
      <c r="QLA159" s="29"/>
      <c r="QLB159" s="29"/>
      <c r="QLC159" s="29"/>
      <c r="QLD159" s="29"/>
      <c r="QLE159" s="29"/>
      <c r="QLF159" s="29"/>
      <c r="QLG159" s="29"/>
      <c r="QLH159" s="29"/>
      <c r="QLI159" s="29"/>
      <c r="QLJ159" s="29"/>
      <c r="QLK159" s="29"/>
      <c r="QLL159" s="29"/>
      <c r="QLM159" s="29"/>
      <c r="QLN159" s="29"/>
      <c r="QLO159" s="29"/>
      <c r="QLP159" s="29"/>
      <c r="QLQ159" s="29"/>
      <c r="QLR159" s="29"/>
      <c r="QLS159" s="29"/>
      <c r="QLT159" s="29"/>
      <c r="QLU159" s="29"/>
      <c r="QLV159" s="29"/>
      <c r="QLW159" s="29"/>
      <c r="QLX159" s="29"/>
      <c r="QLY159" s="29"/>
      <c r="QLZ159" s="29"/>
      <c r="QMA159" s="29"/>
      <c r="QMB159" s="29"/>
      <c r="QMC159" s="29"/>
      <c r="QMD159" s="29"/>
      <c r="QME159" s="29"/>
      <c r="QMF159" s="29"/>
      <c r="QMG159" s="29"/>
      <c r="QMH159" s="29"/>
      <c r="QMI159" s="29"/>
      <c r="QMJ159" s="29"/>
      <c r="QMK159" s="29"/>
      <c r="QML159" s="29"/>
      <c r="QMM159" s="29"/>
      <c r="QMN159" s="29"/>
      <c r="QMO159" s="29"/>
      <c r="QMP159" s="29"/>
      <c r="QMQ159" s="29"/>
      <c r="QMR159" s="29"/>
      <c r="QMS159" s="29"/>
      <c r="QMT159" s="29"/>
      <c r="QMU159" s="29"/>
      <c r="QMV159" s="29"/>
      <c r="QMW159" s="29"/>
      <c r="QMX159" s="29"/>
      <c r="QMY159" s="29"/>
      <c r="QMZ159" s="29"/>
      <c r="QNA159" s="29"/>
      <c r="QNB159" s="29"/>
      <c r="QNC159" s="29"/>
      <c r="QND159" s="29"/>
      <c r="QNE159" s="29"/>
      <c r="QNF159" s="29"/>
      <c r="QNG159" s="29"/>
      <c r="QNH159" s="29"/>
      <c r="QNI159" s="29"/>
      <c r="QNJ159" s="29"/>
      <c r="QNK159" s="29"/>
      <c r="QNL159" s="29"/>
      <c r="QNM159" s="29"/>
      <c r="QNN159" s="29"/>
      <c r="QNO159" s="29"/>
      <c r="QNP159" s="29"/>
      <c r="QNQ159" s="29"/>
      <c r="QNR159" s="29"/>
      <c r="QNS159" s="29"/>
      <c r="QNT159" s="29"/>
      <c r="QNU159" s="29"/>
      <c r="QNV159" s="29"/>
      <c r="QNW159" s="29"/>
      <c r="QNX159" s="29"/>
      <c r="QNY159" s="29"/>
      <c r="QNZ159" s="29"/>
      <c r="QOA159" s="29"/>
      <c r="QOB159" s="29"/>
      <c r="QOC159" s="29"/>
      <c r="QOD159" s="29"/>
      <c r="QOE159" s="29"/>
      <c r="QOF159" s="29"/>
      <c r="QOG159" s="29"/>
      <c r="QOH159" s="29"/>
      <c r="QOI159" s="29"/>
      <c r="QOJ159" s="29"/>
      <c r="QOK159" s="29"/>
      <c r="QOL159" s="29"/>
      <c r="QOM159" s="29"/>
      <c r="QON159" s="29"/>
      <c r="QOO159" s="29"/>
      <c r="QOP159" s="29"/>
      <c r="QOQ159" s="29"/>
      <c r="QOR159" s="29"/>
      <c r="QOS159" s="29"/>
      <c r="QOT159" s="29"/>
      <c r="QOU159" s="29"/>
      <c r="QOV159" s="29"/>
      <c r="QOW159" s="29"/>
      <c r="QOX159" s="29"/>
      <c r="QOY159" s="29"/>
      <c r="QOZ159" s="29"/>
      <c r="QPA159" s="29"/>
      <c r="QPB159" s="29"/>
      <c r="QPC159" s="29"/>
      <c r="QPD159" s="29"/>
      <c r="QPE159" s="29"/>
      <c r="QPF159" s="29"/>
      <c r="QPG159" s="29"/>
      <c r="QPH159" s="29"/>
      <c r="QPI159" s="29"/>
      <c r="QPJ159" s="29"/>
      <c r="QPK159" s="29"/>
      <c r="QPL159" s="29"/>
      <c r="QPM159" s="29"/>
      <c r="QPN159" s="29"/>
      <c r="QPO159" s="29"/>
      <c r="QPP159" s="29"/>
      <c r="QPQ159" s="29"/>
      <c r="QPR159" s="29"/>
      <c r="QPS159" s="29"/>
      <c r="QPT159" s="29"/>
      <c r="QPU159" s="29"/>
      <c r="QPV159" s="29"/>
      <c r="QPW159" s="29"/>
      <c r="QPX159" s="29"/>
      <c r="QPY159" s="29"/>
      <c r="QPZ159" s="29"/>
      <c r="QQA159" s="29"/>
      <c r="QQB159" s="29"/>
      <c r="QQC159" s="29"/>
      <c r="QQD159" s="29"/>
      <c r="QQE159" s="29"/>
      <c r="QQF159" s="29"/>
      <c r="QQG159" s="29"/>
      <c r="QQH159" s="29"/>
      <c r="QQI159" s="29"/>
      <c r="QQJ159" s="29"/>
      <c r="QQK159" s="29"/>
      <c r="QQL159" s="29"/>
      <c r="QQM159" s="29"/>
      <c r="QQN159" s="29"/>
      <c r="QQO159" s="29"/>
      <c r="QQP159" s="29"/>
      <c r="QQQ159" s="29"/>
      <c r="QQR159" s="29"/>
      <c r="QQS159" s="29"/>
      <c r="QQT159" s="29"/>
      <c r="QQU159" s="29"/>
      <c r="QQV159" s="29"/>
      <c r="QQW159" s="29"/>
      <c r="QQX159" s="29"/>
      <c r="QQY159" s="29"/>
      <c r="QQZ159" s="29"/>
      <c r="QRA159" s="29"/>
      <c r="QRB159" s="29"/>
      <c r="QRC159" s="29"/>
      <c r="QRD159" s="29"/>
      <c r="QRE159" s="29"/>
      <c r="QRF159" s="29"/>
      <c r="QRG159" s="29"/>
      <c r="QRH159" s="29"/>
      <c r="QRI159" s="29"/>
      <c r="QRJ159" s="29"/>
      <c r="QRK159" s="29"/>
      <c r="QRL159" s="29"/>
      <c r="QRM159" s="29"/>
      <c r="QRN159" s="29"/>
      <c r="QRO159" s="29"/>
      <c r="QRP159" s="29"/>
      <c r="QRQ159" s="29"/>
      <c r="QRR159" s="29"/>
      <c r="QRS159" s="29"/>
      <c r="QRT159" s="29"/>
      <c r="QRU159" s="29"/>
      <c r="QRV159" s="29"/>
      <c r="QRW159" s="29"/>
      <c r="QRX159" s="29"/>
      <c r="QRY159" s="29"/>
      <c r="QRZ159" s="29"/>
      <c r="QSA159" s="29"/>
      <c r="QSB159" s="29"/>
      <c r="QSC159" s="29"/>
      <c r="QSD159" s="29"/>
      <c r="QSE159" s="29"/>
      <c r="QSF159" s="29"/>
      <c r="QSG159" s="29"/>
      <c r="QSH159" s="29"/>
      <c r="QSI159" s="29"/>
      <c r="QSJ159" s="29"/>
      <c r="QSK159" s="29"/>
      <c r="QSL159" s="29"/>
      <c r="QSM159" s="29"/>
      <c r="QSN159" s="29"/>
      <c r="QSO159" s="29"/>
      <c r="QSP159" s="29"/>
      <c r="QSQ159" s="29"/>
      <c r="QSR159" s="29"/>
      <c r="QSS159" s="29"/>
      <c r="QST159" s="29"/>
      <c r="QSU159" s="29"/>
      <c r="QSV159" s="29"/>
      <c r="QSW159" s="29"/>
      <c r="QSX159" s="29"/>
      <c r="QSY159" s="29"/>
      <c r="QSZ159" s="29"/>
      <c r="QTA159" s="29"/>
      <c r="QTB159" s="29"/>
      <c r="QTC159" s="29"/>
      <c r="QTD159" s="29"/>
      <c r="QTE159" s="29"/>
      <c r="QTF159" s="29"/>
      <c r="QTG159" s="29"/>
      <c r="QTH159" s="29"/>
      <c r="QTI159" s="29"/>
      <c r="QTJ159" s="29"/>
      <c r="QTK159" s="29"/>
      <c r="QTL159" s="29"/>
      <c r="QTM159" s="29"/>
      <c r="QTN159" s="29"/>
      <c r="QTO159" s="29"/>
      <c r="QTP159" s="29"/>
      <c r="QTQ159" s="29"/>
      <c r="QTR159" s="29"/>
      <c r="QTS159" s="29"/>
      <c r="QTT159" s="29"/>
      <c r="QTU159" s="29"/>
      <c r="QTV159" s="29"/>
      <c r="QTW159" s="29"/>
      <c r="QTX159" s="29"/>
      <c r="QTY159" s="29"/>
      <c r="QTZ159" s="29"/>
      <c r="QUA159" s="29"/>
      <c r="QUB159" s="29"/>
      <c r="QUC159" s="29"/>
      <c r="QUD159" s="29"/>
      <c r="QUE159" s="29"/>
      <c r="QUF159" s="29"/>
      <c r="QUG159" s="29"/>
      <c r="QUH159" s="29"/>
      <c r="QUI159" s="29"/>
      <c r="QUJ159" s="29"/>
      <c r="QUK159" s="29"/>
      <c r="QUL159" s="29"/>
      <c r="QUM159" s="29"/>
      <c r="QUN159" s="29"/>
      <c r="QUO159" s="29"/>
      <c r="QUP159" s="29"/>
      <c r="QUQ159" s="29"/>
      <c r="QUR159" s="29"/>
      <c r="QUS159" s="29"/>
      <c r="QUT159" s="29"/>
      <c r="QUU159" s="29"/>
      <c r="QUV159" s="29"/>
      <c r="QUW159" s="29"/>
      <c r="QUX159" s="29"/>
      <c r="QUY159" s="29"/>
      <c r="QUZ159" s="29"/>
      <c r="QVA159" s="29"/>
      <c r="QVB159" s="29"/>
      <c r="QVC159" s="29"/>
      <c r="QVD159" s="29"/>
      <c r="QVE159" s="29"/>
      <c r="QVF159" s="29"/>
      <c r="QVG159" s="29"/>
      <c r="QVH159" s="29"/>
      <c r="QVI159" s="29"/>
      <c r="QVJ159" s="29"/>
      <c r="QVK159" s="29"/>
      <c r="QVL159" s="29"/>
      <c r="QVM159" s="29"/>
      <c r="QVN159" s="29"/>
      <c r="QVO159" s="29"/>
      <c r="QVP159" s="29"/>
      <c r="QVQ159" s="29"/>
      <c r="QVR159" s="29"/>
      <c r="QVS159" s="29"/>
      <c r="QVT159" s="29"/>
      <c r="QVU159" s="29"/>
      <c r="QVV159" s="29"/>
      <c r="QVW159" s="29"/>
      <c r="QVX159" s="29"/>
      <c r="QVY159" s="29"/>
      <c r="QVZ159" s="29"/>
      <c r="QWA159" s="29"/>
      <c r="QWB159" s="29"/>
      <c r="QWC159" s="29"/>
      <c r="QWD159" s="29"/>
      <c r="QWE159" s="29"/>
      <c r="QWF159" s="29"/>
      <c r="QWG159" s="29"/>
      <c r="QWH159" s="29"/>
      <c r="QWI159" s="29"/>
      <c r="QWJ159" s="29"/>
      <c r="QWK159" s="29"/>
      <c r="QWL159" s="29"/>
      <c r="QWM159" s="29"/>
      <c r="QWN159" s="29"/>
      <c r="QWO159" s="29"/>
      <c r="QWP159" s="29"/>
      <c r="QWQ159" s="29"/>
      <c r="QWR159" s="29"/>
      <c r="QWS159" s="29"/>
      <c r="QWT159" s="29"/>
      <c r="QWU159" s="29"/>
      <c r="QWV159" s="29"/>
      <c r="QWW159" s="29"/>
      <c r="QWX159" s="29"/>
      <c r="QWY159" s="29"/>
      <c r="QWZ159" s="29"/>
      <c r="QXA159" s="29"/>
      <c r="QXB159" s="29"/>
      <c r="QXC159" s="29"/>
      <c r="QXD159" s="29"/>
      <c r="QXE159" s="29"/>
      <c r="QXF159" s="29"/>
      <c r="QXG159" s="29"/>
      <c r="QXH159" s="29"/>
      <c r="QXI159" s="29"/>
      <c r="QXJ159" s="29"/>
      <c r="QXK159" s="29"/>
      <c r="QXL159" s="29"/>
      <c r="QXM159" s="29"/>
      <c r="QXN159" s="29"/>
      <c r="QXO159" s="29"/>
      <c r="QXP159" s="29"/>
      <c r="QXQ159" s="29"/>
      <c r="QXR159" s="29"/>
      <c r="QXS159" s="29"/>
      <c r="QXT159" s="29"/>
      <c r="QXU159" s="29"/>
      <c r="QXV159" s="29"/>
      <c r="QXW159" s="29"/>
      <c r="QXX159" s="29"/>
      <c r="QXY159" s="29"/>
      <c r="QXZ159" s="29"/>
      <c r="QYA159" s="29"/>
      <c r="QYB159" s="29"/>
      <c r="QYC159" s="29"/>
      <c r="QYD159" s="29"/>
      <c r="QYE159" s="29"/>
      <c r="QYF159" s="29"/>
      <c r="QYG159" s="29"/>
      <c r="QYH159" s="29"/>
      <c r="QYI159" s="29"/>
      <c r="QYJ159" s="29"/>
      <c r="QYK159" s="29"/>
      <c r="QYL159" s="29"/>
      <c r="QYM159" s="29"/>
      <c r="QYN159" s="29"/>
      <c r="QYO159" s="29"/>
      <c r="QYP159" s="29"/>
      <c r="QYQ159" s="29"/>
      <c r="QYR159" s="29"/>
      <c r="QYS159" s="29"/>
      <c r="QYT159" s="29"/>
      <c r="QYU159" s="29"/>
      <c r="QYV159" s="29"/>
      <c r="QYW159" s="29"/>
      <c r="QYX159" s="29"/>
      <c r="QYY159" s="29"/>
      <c r="QYZ159" s="29"/>
      <c r="QZA159" s="29"/>
      <c r="QZB159" s="29"/>
      <c r="QZC159" s="29"/>
      <c r="QZD159" s="29"/>
      <c r="QZE159" s="29"/>
      <c r="QZF159" s="29"/>
      <c r="QZG159" s="29"/>
      <c r="QZH159" s="29"/>
      <c r="QZI159" s="29"/>
      <c r="QZJ159" s="29"/>
      <c r="QZK159" s="29"/>
      <c r="QZL159" s="29"/>
      <c r="QZM159" s="29"/>
      <c r="QZN159" s="29"/>
      <c r="QZO159" s="29"/>
      <c r="QZP159" s="29"/>
      <c r="QZQ159" s="29"/>
      <c r="QZR159" s="29"/>
      <c r="QZS159" s="29"/>
      <c r="QZT159" s="29"/>
      <c r="QZU159" s="29"/>
      <c r="QZV159" s="29"/>
      <c r="QZW159" s="29"/>
      <c r="QZX159" s="29"/>
      <c r="QZY159" s="29"/>
      <c r="QZZ159" s="29"/>
      <c r="RAA159" s="29"/>
      <c r="RAB159" s="29"/>
      <c r="RAC159" s="29"/>
      <c r="RAD159" s="29"/>
      <c r="RAE159" s="29"/>
      <c r="RAF159" s="29"/>
      <c r="RAG159" s="29"/>
      <c r="RAH159" s="29"/>
      <c r="RAI159" s="29"/>
      <c r="RAJ159" s="29"/>
      <c r="RAK159" s="29"/>
      <c r="RAL159" s="29"/>
      <c r="RAM159" s="29"/>
      <c r="RAN159" s="29"/>
      <c r="RAO159" s="29"/>
      <c r="RAP159" s="29"/>
      <c r="RAQ159" s="29"/>
      <c r="RAR159" s="29"/>
      <c r="RAS159" s="29"/>
      <c r="RAT159" s="29"/>
      <c r="RAU159" s="29"/>
      <c r="RAV159" s="29"/>
      <c r="RAW159" s="29"/>
      <c r="RAX159" s="29"/>
      <c r="RAY159" s="29"/>
      <c r="RAZ159" s="29"/>
      <c r="RBA159" s="29"/>
      <c r="RBB159" s="29"/>
      <c r="RBC159" s="29"/>
      <c r="RBD159" s="29"/>
      <c r="RBE159" s="29"/>
      <c r="RBF159" s="29"/>
      <c r="RBG159" s="29"/>
      <c r="RBH159" s="29"/>
      <c r="RBI159" s="29"/>
      <c r="RBJ159" s="29"/>
      <c r="RBK159" s="29"/>
      <c r="RBL159" s="29"/>
      <c r="RBM159" s="29"/>
      <c r="RBN159" s="29"/>
      <c r="RBO159" s="29"/>
      <c r="RBP159" s="29"/>
      <c r="RBQ159" s="29"/>
      <c r="RBR159" s="29"/>
      <c r="RBS159" s="29"/>
      <c r="RBT159" s="29"/>
      <c r="RBU159" s="29"/>
      <c r="RBV159" s="29"/>
      <c r="RBW159" s="29"/>
      <c r="RBX159" s="29"/>
      <c r="RBY159" s="29"/>
      <c r="RBZ159" s="29"/>
      <c r="RCA159" s="29"/>
      <c r="RCB159" s="29"/>
      <c r="RCC159" s="29"/>
      <c r="RCD159" s="29"/>
      <c r="RCE159" s="29"/>
      <c r="RCF159" s="29"/>
      <c r="RCG159" s="29"/>
      <c r="RCH159" s="29"/>
      <c r="RCI159" s="29"/>
      <c r="RCJ159" s="29"/>
      <c r="RCK159" s="29"/>
      <c r="RCL159" s="29"/>
      <c r="RCM159" s="29"/>
      <c r="RCN159" s="29"/>
      <c r="RCO159" s="29"/>
      <c r="RCP159" s="29"/>
      <c r="RCQ159" s="29"/>
      <c r="RCR159" s="29"/>
      <c r="RCS159" s="29"/>
      <c r="RCT159" s="29"/>
      <c r="RCU159" s="29"/>
      <c r="RCV159" s="29"/>
      <c r="RCW159" s="29"/>
      <c r="RCX159" s="29"/>
      <c r="RCY159" s="29"/>
      <c r="RCZ159" s="29"/>
      <c r="RDA159" s="29"/>
      <c r="RDB159" s="29"/>
      <c r="RDC159" s="29"/>
      <c r="RDD159" s="29"/>
      <c r="RDE159" s="29"/>
      <c r="RDF159" s="29"/>
      <c r="RDG159" s="29"/>
      <c r="RDH159" s="29"/>
      <c r="RDI159" s="29"/>
      <c r="RDJ159" s="29"/>
      <c r="RDK159" s="29"/>
      <c r="RDL159" s="29"/>
      <c r="RDM159" s="29"/>
      <c r="RDN159" s="29"/>
      <c r="RDO159" s="29"/>
      <c r="RDP159" s="29"/>
      <c r="RDQ159" s="29"/>
      <c r="RDR159" s="29"/>
      <c r="RDS159" s="29"/>
      <c r="RDT159" s="29"/>
      <c r="RDU159" s="29"/>
      <c r="RDV159" s="29"/>
      <c r="RDW159" s="29"/>
      <c r="RDX159" s="29"/>
      <c r="RDY159" s="29"/>
      <c r="RDZ159" s="29"/>
      <c r="REA159" s="29"/>
      <c r="REB159" s="29"/>
      <c r="REC159" s="29"/>
      <c r="RED159" s="29"/>
      <c r="REE159" s="29"/>
      <c r="REF159" s="29"/>
      <c r="REG159" s="29"/>
      <c r="REH159" s="29"/>
      <c r="REI159" s="29"/>
      <c r="REJ159" s="29"/>
      <c r="REK159" s="29"/>
      <c r="REL159" s="29"/>
      <c r="REM159" s="29"/>
      <c r="REN159" s="29"/>
      <c r="REO159" s="29"/>
      <c r="REP159" s="29"/>
      <c r="REQ159" s="29"/>
      <c r="RER159" s="29"/>
      <c r="RES159" s="29"/>
      <c r="RET159" s="29"/>
      <c r="REU159" s="29"/>
      <c r="REV159" s="29"/>
      <c r="REW159" s="29"/>
      <c r="REX159" s="29"/>
      <c r="REY159" s="29"/>
      <c r="REZ159" s="29"/>
      <c r="RFA159" s="29"/>
      <c r="RFB159" s="29"/>
      <c r="RFC159" s="29"/>
      <c r="RFD159" s="29"/>
      <c r="RFE159" s="29"/>
      <c r="RFF159" s="29"/>
      <c r="RFG159" s="29"/>
      <c r="RFH159" s="29"/>
      <c r="RFI159" s="29"/>
      <c r="RFJ159" s="29"/>
      <c r="RFK159" s="29"/>
      <c r="RFL159" s="29"/>
      <c r="RFM159" s="29"/>
      <c r="RFN159" s="29"/>
      <c r="RFO159" s="29"/>
      <c r="RFP159" s="29"/>
      <c r="RFQ159" s="29"/>
      <c r="RFR159" s="29"/>
      <c r="RFS159" s="29"/>
      <c r="RFT159" s="29"/>
      <c r="RFU159" s="29"/>
      <c r="RFV159" s="29"/>
      <c r="RFW159" s="29"/>
      <c r="RFX159" s="29"/>
      <c r="RFY159" s="29"/>
      <c r="RFZ159" s="29"/>
      <c r="RGA159" s="29"/>
      <c r="RGB159" s="29"/>
      <c r="RGC159" s="29"/>
      <c r="RGD159" s="29"/>
      <c r="RGE159" s="29"/>
      <c r="RGF159" s="29"/>
      <c r="RGG159" s="29"/>
      <c r="RGH159" s="29"/>
      <c r="RGI159" s="29"/>
      <c r="RGJ159" s="29"/>
      <c r="RGK159" s="29"/>
      <c r="RGL159" s="29"/>
      <c r="RGM159" s="29"/>
      <c r="RGN159" s="29"/>
      <c r="RGO159" s="29"/>
      <c r="RGP159" s="29"/>
      <c r="RGQ159" s="29"/>
      <c r="RGR159" s="29"/>
      <c r="RGS159" s="29"/>
      <c r="RGT159" s="29"/>
      <c r="RGU159" s="29"/>
      <c r="RGV159" s="29"/>
      <c r="RGW159" s="29"/>
      <c r="RGX159" s="29"/>
      <c r="RGY159" s="29"/>
      <c r="RGZ159" s="29"/>
      <c r="RHA159" s="29"/>
      <c r="RHB159" s="29"/>
      <c r="RHC159" s="29"/>
      <c r="RHD159" s="29"/>
      <c r="RHE159" s="29"/>
      <c r="RHF159" s="29"/>
      <c r="RHG159" s="29"/>
      <c r="RHH159" s="29"/>
      <c r="RHI159" s="29"/>
      <c r="RHJ159" s="29"/>
      <c r="RHK159" s="29"/>
      <c r="RHL159" s="29"/>
      <c r="RHM159" s="29"/>
      <c r="RHN159" s="29"/>
      <c r="RHO159" s="29"/>
      <c r="RHP159" s="29"/>
      <c r="RHQ159" s="29"/>
      <c r="RHR159" s="29"/>
      <c r="RHS159" s="29"/>
      <c r="RHT159" s="29"/>
      <c r="RHU159" s="29"/>
      <c r="RHV159" s="29"/>
      <c r="RHW159" s="29"/>
      <c r="RHX159" s="29"/>
      <c r="RHY159" s="29"/>
      <c r="RHZ159" s="29"/>
      <c r="RIA159" s="29"/>
      <c r="RIB159" s="29"/>
      <c r="RIC159" s="29"/>
      <c r="RID159" s="29"/>
      <c r="RIE159" s="29"/>
      <c r="RIF159" s="29"/>
      <c r="RIG159" s="29"/>
      <c r="RIH159" s="29"/>
      <c r="RII159" s="29"/>
      <c r="RIJ159" s="29"/>
      <c r="RIK159" s="29"/>
      <c r="RIL159" s="29"/>
      <c r="RIM159" s="29"/>
      <c r="RIN159" s="29"/>
      <c r="RIO159" s="29"/>
      <c r="RIP159" s="29"/>
      <c r="RIQ159" s="29"/>
      <c r="RIR159" s="29"/>
      <c r="RIS159" s="29"/>
      <c r="RIT159" s="29"/>
      <c r="RIU159" s="29"/>
      <c r="RIV159" s="29"/>
      <c r="RIW159" s="29"/>
      <c r="RIX159" s="29"/>
      <c r="RIY159" s="29"/>
      <c r="RIZ159" s="29"/>
      <c r="RJA159" s="29"/>
      <c r="RJB159" s="29"/>
      <c r="RJC159" s="29"/>
      <c r="RJD159" s="29"/>
      <c r="RJE159" s="29"/>
      <c r="RJF159" s="29"/>
      <c r="RJG159" s="29"/>
      <c r="RJH159" s="29"/>
      <c r="RJI159" s="29"/>
      <c r="RJJ159" s="29"/>
      <c r="RJK159" s="29"/>
      <c r="RJL159" s="29"/>
      <c r="RJM159" s="29"/>
      <c r="RJN159" s="29"/>
      <c r="RJO159" s="29"/>
      <c r="RJP159" s="29"/>
      <c r="RJQ159" s="29"/>
      <c r="RJR159" s="29"/>
      <c r="RJS159" s="29"/>
      <c r="RJT159" s="29"/>
      <c r="RJU159" s="29"/>
      <c r="RJV159" s="29"/>
      <c r="RJW159" s="29"/>
      <c r="RJX159" s="29"/>
      <c r="RJY159" s="29"/>
      <c r="RJZ159" s="29"/>
      <c r="RKA159" s="29"/>
      <c r="RKB159" s="29"/>
      <c r="RKC159" s="29"/>
      <c r="RKD159" s="29"/>
      <c r="RKE159" s="29"/>
      <c r="RKF159" s="29"/>
      <c r="RKG159" s="29"/>
      <c r="RKH159" s="29"/>
      <c r="RKI159" s="29"/>
      <c r="RKJ159" s="29"/>
      <c r="RKK159" s="29"/>
      <c r="RKL159" s="29"/>
      <c r="RKM159" s="29"/>
      <c r="RKN159" s="29"/>
      <c r="RKO159" s="29"/>
      <c r="RKP159" s="29"/>
      <c r="RKQ159" s="29"/>
      <c r="RKR159" s="29"/>
      <c r="RKS159" s="29"/>
      <c r="RKT159" s="29"/>
      <c r="RKU159" s="29"/>
      <c r="RKV159" s="29"/>
      <c r="RKW159" s="29"/>
      <c r="RKX159" s="29"/>
      <c r="RKY159" s="29"/>
      <c r="RKZ159" s="29"/>
      <c r="RLA159" s="29"/>
      <c r="RLB159" s="29"/>
      <c r="RLC159" s="29"/>
      <c r="RLD159" s="29"/>
      <c r="RLE159" s="29"/>
      <c r="RLF159" s="29"/>
      <c r="RLG159" s="29"/>
      <c r="RLH159" s="29"/>
      <c r="RLI159" s="29"/>
      <c r="RLJ159" s="29"/>
      <c r="RLK159" s="29"/>
      <c r="RLL159" s="29"/>
      <c r="RLM159" s="29"/>
      <c r="RLN159" s="29"/>
      <c r="RLO159" s="29"/>
      <c r="RLP159" s="29"/>
      <c r="RLQ159" s="29"/>
      <c r="RLR159" s="29"/>
      <c r="RLS159" s="29"/>
      <c r="RLT159" s="29"/>
      <c r="RLU159" s="29"/>
      <c r="RLV159" s="29"/>
      <c r="RLW159" s="29"/>
      <c r="RLX159" s="29"/>
      <c r="RLY159" s="29"/>
      <c r="RLZ159" s="29"/>
      <c r="RMA159" s="29"/>
      <c r="RMB159" s="29"/>
      <c r="RMC159" s="29"/>
      <c r="RMD159" s="29"/>
      <c r="RME159" s="29"/>
      <c r="RMF159" s="29"/>
      <c r="RMG159" s="29"/>
      <c r="RMH159" s="29"/>
      <c r="RMI159" s="29"/>
      <c r="RMJ159" s="29"/>
      <c r="RMK159" s="29"/>
      <c r="RML159" s="29"/>
      <c r="RMM159" s="29"/>
      <c r="RMN159" s="29"/>
      <c r="RMO159" s="29"/>
      <c r="RMP159" s="29"/>
      <c r="RMQ159" s="29"/>
      <c r="RMR159" s="29"/>
      <c r="RMS159" s="29"/>
      <c r="RMT159" s="29"/>
      <c r="RMU159" s="29"/>
      <c r="RMV159" s="29"/>
      <c r="RMW159" s="29"/>
      <c r="RMX159" s="29"/>
      <c r="RMY159" s="29"/>
      <c r="RMZ159" s="29"/>
      <c r="RNA159" s="29"/>
      <c r="RNB159" s="29"/>
      <c r="RNC159" s="29"/>
      <c r="RND159" s="29"/>
      <c r="RNE159" s="29"/>
      <c r="RNF159" s="29"/>
      <c r="RNG159" s="29"/>
      <c r="RNH159" s="29"/>
      <c r="RNI159" s="29"/>
      <c r="RNJ159" s="29"/>
      <c r="RNK159" s="29"/>
      <c r="RNL159" s="29"/>
      <c r="RNM159" s="29"/>
      <c r="RNN159" s="29"/>
      <c r="RNO159" s="29"/>
      <c r="RNP159" s="29"/>
      <c r="RNQ159" s="29"/>
      <c r="RNR159" s="29"/>
      <c r="RNS159" s="29"/>
      <c r="RNT159" s="29"/>
      <c r="RNU159" s="29"/>
      <c r="RNV159" s="29"/>
      <c r="RNW159" s="29"/>
      <c r="RNX159" s="29"/>
      <c r="RNY159" s="29"/>
      <c r="RNZ159" s="29"/>
      <c r="ROA159" s="29"/>
      <c r="ROB159" s="29"/>
      <c r="ROC159" s="29"/>
      <c r="ROD159" s="29"/>
      <c r="ROE159" s="29"/>
      <c r="ROF159" s="29"/>
      <c r="ROG159" s="29"/>
      <c r="ROH159" s="29"/>
      <c r="ROI159" s="29"/>
      <c r="ROJ159" s="29"/>
      <c r="ROK159" s="29"/>
      <c r="ROL159" s="29"/>
      <c r="ROM159" s="29"/>
      <c r="RON159" s="29"/>
      <c r="ROO159" s="29"/>
      <c r="ROP159" s="29"/>
      <c r="ROQ159" s="29"/>
      <c r="ROR159" s="29"/>
      <c r="ROS159" s="29"/>
      <c r="ROT159" s="29"/>
      <c r="ROU159" s="29"/>
      <c r="ROV159" s="29"/>
      <c r="ROW159" s="29"/>
      <c r="ROX159" s="29"/>
      <c r="ROY159" s="29"/>
      <c r="ROZ159" s="29"/>
      <c r="RPA159" s="29"/>
      <c r="RPB159" s="29"/>
      <c r="RPC159" s="29"/>
      <c r="RPD159" s="29"/>
      <c r="RPE159" s="29"/>
      <c r="RPF159" s="29"/>
      <c r="RPG159" s="29"/>
      <c r="RPH159" s="29"/>
      <c r="RPI159" s="29"/>
      <c r="RPJ159" s="29"/>
      <c r="RPK159" s="29"/>
      <c r="RPL159" s="29"/>
      <c r="RPM159" s="29"/>
      <c r="RPN159" s="29"/>
      <c r="RPO159" s="29"/>
      <c r="RPP159" s="29"/>
      <c r="RPQ159" s="29"/>
      <c r="RPR159" s="29"/>
      <c r="RPS159" s="29"/>
      <c r="RPT159" s="29"/>
      <c r="RPU159" s="29"/>
      <c r="RPV159" s="29"/>
      <c r="RPW159" s="29"/>
      <c r="RPX159" s="29"/>
      <c r="RPY159" s="29"/>
      <c r="RPZ159" s="29"/>
      <c r="RQA159" s="29"/>
      <c r="RQB159" s="29"/>
      <c r="RQC159" s="29"/>
      <c r="RQD159" s="29"/>
      <c r="RQE159" s="29"/>
      <c r="RQF159" s="29"/>
      <c r="RQG159" s="29"/>
      <c r="RQH159" s="29"/>
      <c r="RQI159" s="29"/>
      <c r="RQJ159" s="29"/>
      <c r="RQK159" s="29"/>
      <c r="RQL159" s="29"/>
      <c r="RQM159" s="29"/>
      <c r="RQN159" s="29"/>
      <c r="RQO159" s="29"/>
      <c r="RQP159" s="29"/>
      <c r="RQQ159" s="29"/>
      <c r="RQR159" s="29"/>
      <c r="RQS159" s="29"/>
      <c r="RQT159" s="29"/>
      <c r="RQU159" s="29"/>
      <c r="RQV159" s="29"/>
      <c r="RQW159" s="29"/>
      <c r="RQX159" s="29"/>
      <c r="RQY159" s="29"/>
      <c r="RQZ159" s="29"/>
      <c r="RRA159" s="29"/>
      <c r="RRB159" s="29"/>
      <c r="RRC159" s="29"/>
      <c r="RRD159" s="29"/>
      <c r="RRE159" s="29"/>
      <c r="RRF159" s="29"/>
      <c r="RRG159" s="29"/>
      <c r="RRH159" s="29"/>
      <c r="RRI159" s="29"/>
      <c r="RRJ159" s="29"/>
      <c r="RRK159" s="29"/>
      <c r="RRL159" s="29"/>
      <c r="RRM159" s="29"/>
      <c r="RRN159" s="29"/>
      <c r="RRO159" s="29"/>
      <c r="RRP159" s="29"/>
      <c r="RRQ159" s="29"/>
      <c r="RRR159" s="29"/>
      <c r="RRS159" s="29"/>
      <c r="RRT159" s="29"/>
      <c r="RRU159" s="29"/>
      <c r="RRV159" s="29"/>
      <c r="RRW159" s="29"/>
      <c r="RRX159" s="29"/>
      <c r="RRY159" s="29"/>
      <c r="RRZ159" s="29"/>
      <c r="RSA159" s="29"/>
      <c r="RSB159" s="29"/>
      <c r="RSC159" s="29"/>
      <c r="RSD159" s="29"/>
      <c r="RSE159" s="29"/>
      <c r="RSF159" s="29"/>
      <c r="RSG159" s="29"/>
      <c r="RSH159" s="29"/>
      <c r="RSI159" s="29"/>
      <c r="RSJ159" s="29"/>
      <c r="RSK159" s="29"/>
      <c r="RSL159" s="29"/>
      <c r="RSM159" s="29"/>
      <c r="RSN159" s="29"/>
      <c r="RSO159" s="29"/>
      <c r="RSP159" s="29"/>
      <c r="RSQ159" s="29"/>
      <c r="RSR159" s="29"/>
      <c r="RSS159" s="29"/>
      <c r="RST159" s="29"/>
      <c r="RSU159" s="29"/>
      <c r="RSV159" s="29"/>
      <c r="RSW159" s="29"/>
      <c r="RSX159" s="29"/>
      <c r="RSY159" s="29"/>
      <c r="RSZ159" s="29"/>
      <c r="RTA159" s="29"/>
      <c r="RTB159" s="29"/>
      <c r="RTC159" s="29"/>
      <c r="RTD159" s="29"/>
      <c r="RTE159" s="29"/>
      <c r="RTF159" s="29"/>
      <c r="RTG159" s="29"/>
      <c r="RTH159" s="29"/>
      <c r="RTI159" s="29"/>
      <c r="RTJ159" s="29"/>
      <c r="RTK159" s="29"/>
      <c r="RTL159" s="29"/>
      <c r="RTM159" s="29"/>
      <c r="RTN159" s="29"/>
      <c r="RTO159" s="29"/>
      <c r="RTP159" s="29"/>
      <c r="RTQ159" s="29"/>
      <c r="RTR159" s="29"/>
      <c r="RTS159" s="29"/>
      <c r="RTT159" s="29"/>
      <c r="RTU159" s="29"/>
      <c r="RTV159" s="29"/>
      <c r="RTW159" s="29"/>
      <c r="RTX159" s="29"/>
      <c r="RTY159" s="29"/>
      <c r="RTZ159" s="29"/>
      <c r="RUA159" s="29"/>
      <c r="RUB159" s="29"/>
      <c r="RUC159" s="29"/>
      <c r="RUD159" s="29"/>
      <c r="RUE159" s="29"/>
      <c r="RUF159" s="29"/>
      <c r="RUG159" s="29"/>
      <c r="RUH159" s="29"/>
      <c r="RUI159" s="29"/>
      <c r="RUJ159" s="29"/>
      <c r="RUK159" s="29"/>
      <c r="RUL159" s="29"/>
      <c r="RUM159" s="29"/>
      <c r="RUN159" s="29"/>
      <c r="RUO159" s="29"/>
      <c r="RUP159" s="29"/>
      <c r="RUQ159" s="29"/>
      <c r="RUR159" s="29"/>
      <c r="RUS159" s="29"/>
      <c r="RUT159" s="29"/>
      <c r="RUU159" s="29"/>
      <c r="RUV159" s="29"/>
      <c r="RUW159" s="29"/>
      <c r="RUX159" s="29"/>
      <c r="RUY159" s="29"/>
      <c r="RUZ159" s="29"/>
      <c r="RVA159" s="29"/>
      <c r="RVB159" s="29"/>
      <c r="RVC159" s="29"/>
      <c r="RVD159" s="29"/>
      <c r="RVE159" s="29"/>
      <c r="RVF159" s="29"/>
      <c r="RVG159" s="29"/>
      <c r="RVH159" s="29"/>
      <c r="RVI159" s="29"/>
      <c r="RVJ159" s="29"/>
      <c r="RVK159" s="29"/>
      <c r="RVL159" s="29"/>
      <c r="RVM159" s="29"/>
      <c r="RVN159" s="29"/>
      <c r="RVO159" s="29"/>
      <c r="RVP159" s="29"/>
      <c r="RVQ159" s="29"/>
      <c r="RVR159" s="29"/>
      <c r="RVS159" s="29"/>
      <c r="RVT159" s="29"/>
      <c r="RVU159" s="29"/>
      <c r="RVV159" s="29"/>
      <c r="RVW159" s="29"/>
      <c r="RVX159" s="29"/>
      <c r="RVY159" s="29"/>
      <c r="RVZ159" s="29"/>
      <c r="RWA159" s="29"/>
      <c r="RWB159" s="29"/>
      <c r="RWC159" s="29"/>
      <c r="RWD159" s="29"/>
      <c r="RWE159" s="29"/>
      <c r="RWF159" s="29"/>
      <c r="RWG159" s="29"/>
      <c r="RWH159" s="29"/>
      <c r="RWI159" s="29"/>
      <c r="RWJ159" s="29"/>
      <c r="RWK159" s="29"/>
      <c r="RWL159" s="29"/>
      <c r="RWM159" s="29"/>
      <c r="RWN159" s="29"/>
      <c r="RWO159" s="29"/>
      <c r="RWP159" s="29"/>
      <c r="RWQ159" s="29"/>
      <c r="RWR159" s="29"/>
      <c r="RWS159" s="29"/>
      <c r="RWT159" s="29"/>
      <c r="RWU159" s="29"/>
      <c r="RWV159" s="29"/>
      <c r="RWW159" s="29"/>
      <c r="RWX159" s="29"/>
      <c r="RWY159" s="29"/>
      <c r="RWZ159" s="29"/>
      <c r="RXA159" s="29"/>
      <c r="RXB159" s="29"/>
      <c r="RXC159" s="29"/>
      <c r="RXD159" s="29"/>
      <c r="RXE159" s="29"/>
      <c r="RXF159" s="29"/>
      <c r="RXG159" s="29"/>
      <c r="RXH159" s="29"/>
      <c r="RXI159" s="29"/>
      <c r="RXJ159" s="29"/>
      <c r="RXK159" s="29"/>
      <c r="RXL159" s="29"/>
      <c r="RXM159" s="29"/>
      <c r="RXN159" s="29"/>
      <c r="RXO159" s="29"/>
      <c r="RXP159" s="29"/>
      <c r="RXQ159" s="29"/>
      <c r="RXR159" s="29"/>
      <c r="RXS159" s="29"/>
      <c r="RXT159" s="29"/>
      <c r="RXU159" s="29"/>
      <c r="RXV159" s="29"/>
      <c r="RXW159" s="29"/>
      <c r="RXX159" s="29"/>
      <c r="RXY159" s="29"/>
      <c r="RXZ159" s="29"/>
      <c r="RYA159" s="29"/>
      <c r="RYB159" s="29"/>
      <c r="RYC159" s="29"/>
      <c r="RYD159" s="29"/>
      <c r="RYE159" s="29"/>
      <c r="RYF159" s="29"/>
      <c r="RYG159" s="29"/>
      <c r="RYH159" s="29"/>
      <c r="RYI159" s="29"/>
      <c r="RYJ159" s="29"/>
      <c r="RYK159" s="29"/>
      <c r="RYL159" s="29"/>
      <c r="RYM159" s="29"/>
      <c r="RYN159" s="29"/>
      <c r="RYO159" s="29"/>
      <c r="RYP159" s="29"/>
      <c r="RYQ159" s="29"/>
      <c r="RYR159" s="29"/>
      <c r="RYS159" s="29"/>
      <c r="RYT159" s="29"/>
      <c r="RYU159" s="29"/>
      <c r="RYV159" s="29"/>
      <c r="RYW159" s="29"/>
      <c r="RYX159" s="29"/>
      <c r="RYY159" s="29"/>
      <c r="RYZ159" s="29"/>
      <c r="RZA159" s="29"/>
      <c r="RZB159" s="29"/>
      <c r="RZC159" s="29"/>
      <c r="RZD159" s="29"/>
      <c r="RZE159" s="29"/>
      <c r="RZF159" s="29"/>
      <c r="RZG159" s="29"/>
      <c r="RZH159" s="29"/>
      <c r="RZI159" s="29"/>
      <c r="RZJ159" s="29"/>
      <c r="RZK159" s="29"/>
      <c r="RZL159" s="29"/>
      <c r="RZM159" s="29"/>
      <c r="RZN159" s="29"/>
      <c r="RZO159" s="29"/>
      <c r="RZP159" s="29"/>
      <c r="RZQ159" s="29"/>
      <c r="RZR159" s="29"/>
      <c r="RZS159" s="29"/>
      <c r="RZT159" s="29"/>
      <c r="RZU159" s="29"/>
      <c r="RZV159" s="29"/>
      <c r="RZW159" s="29"/>
      <c r="RZX159" s="29"/>
      <c r="RZY159" s="29"/>
      <c r="RZZ159" s="29"/>
      <c r="SAA159" s="29"/>
      <c r="SAB159" s="29"/>
      <c r="SAC159" s="29"/>
      <c r="SAD159" s="29"/>
      <c r="SAE159" s="29"/>
      <c r="SAF159" s="29"/>
      <c r="SAG159" s="29"/>
      <c r="SAH159" s="29"/>
      <c r="SAI159" s="29"/>
      <c r="SAJ159" s="29"/>
      <c r="SAK159" s="29"/>
      <c r="SAL159" s="29"/>
      <c r="SAM159" s="29"/>
      <c r="SAN159" s="29"/>
      <c r="SAO159" s="29"/>
      <c r="SAP159" s="29"/>
      <c r="SAQ159" s="29"/>
      <c r="SAR159" s="29"/>
      <c r="SAS159" s="29"/>
      <c r="SAT159" s="29"/>
      <c r="SAU159" s="29"/>
      <c r="SAV159" s="29"/>
      <c r="SAW159" s="29"/>
      <c r="SAX159" s="29"/>
      <c r="SAY159" s="29"/>
      <c r="SAZ159" s="29"/>
      <c r="SBA159" s="29"/>
      <c r="SBB159" s="29"/>
      <c r="SBC159" s="29"/>
      <c r="SBD159" s="29"/>
      <c r="SBE159" s="29"/>
      <c r="SBF159" s="29"/>
      <c r="SBG159" s="29"/>
      <c r="SBH159" s="29"/>
      <c r="SBI159" s="29"/>
      <c r="SBJ159" s="29"/>
      <c r="SBK159" s="29"/>
      <c r="SBL159" s="29"/>
      <c r="SBM159" s="29"/>
      <c r="SBN159" s="29"/>
      <c r="SBO159" s="29"/>
      <c r="SBP159" s="29"/>
      <c r="SBQ159" s="29"/>
      <c r="SBR159" s="29"/>
      <c r="SBS159" s="29"/>
      <c r="SBT159" s="29"/>
      <c r="SBU159" s="29"/>
      <c r="SBV159" s="29"/>
      <c r="SBW159" s="29"/>
      <c r="SBX159" s="29"/>
      <c r="SBY159" s="29"/>
      <c r="SBZ159" s="29"/>
      <c r="SCA159" s="29"/>
      <c r="SCB159" s="29"/>
      <c r="SCC159" s="29"/>
      <c r="SCD159" s="29"/>
      <c r="SCE159" s="29"/>
      <c r="SCF159" s="29"/>
      <c r="SCG159" s="29"/>
      <c r="SCH159" s="29"/>
      <c r="SCI159" s="29"/>
      <c r="SCJ159" s="29"/>
      <c r="SCK159" s="29"/>
      <c r="SCL159" s="29"/>
      <c r="SCM159" s="29"/>
      <c r="SCN159" s="29"/>
      <c r="SCO159" s="29"/>
      <c r="SCP159" s="29"/>
      <c r="SCQ159" s="29"/>
      <c r="SCR159" s="29"/>
      <c r="SCS159" s="29"/>
      <c r="SCT159" s="29"/>
      <c r="SCU159" s="29"/>
      <c r="SCV159" s="29"/>
      <c r="SCW159" s="29"/>
      <c r="SCX159" s="29"/>
      <c r="SCY159" s="29"/>
      <c r="SCZ159" s="29"/>
      <c r="SDA159" s="29"/>
      <c r="SDB159" s="29"/>
      <c r="SDC159" s="29"/>
      <c r="SDD159" s="29"/>
      <c r="SDE159" s="29"/>
      <c r="SDF159" s="29"/>
      <c r="SDG159" s="29"/>
      <c r="SDH159" s="29"/>
      <c r="SDI159" s="29"/>
      <c r="SDJ159" s="29"/>
      <c r="SDK159" s="29"/>
      <c r="SDL159" s="29"/>
      <c r="SDM159" s="29"/>
      <c r="SDN159" s="29"/>
      <c r="SDO159" s="29"/>
      <c r="SDP159" s="29"/>
      <c r="SDQ159" s="29"/>
      <c r="SDR159" s="29"/>
      <c r="SDS159" s="29"/>
      <c r="SDT159" s="29"/>
      <c r="SDU159" s="29"/>
      <c r="SDV159" s="29"/>
      <c r="SDW159" s="29"/>
      <c r="SDX159" s="29"/>
      <c r="SDY159" s="29"/>
      <c r="SDZ159" s="29"/>
      <c r="SEA159" s="29"/>
      <c r="SEB159" s="29"/>
      <c r="SEC159" s="29"/>
      <c r="SED159" s="29"/>
      <c r="SEE159" s="29"/>
      <c r="SEF159" s="29"/>
      <c r="SEG159" s="29"/>
      <c r="SEH159" s="29"/>
      <c r="SEI159" s="29"/>
      <c r="SEJ159" s="29"/>
      <c r="SEK159" s="29"/>
      <c r="SEL159" s="29"/>
      <c r="SEM159" s="29"/>
      <c r="SEN159" s="29"/>
      <c r="SEO159" s="29"/>
      <c r="SEP159" s="29"/>
      <c r="SEQ159" s="29"/>
      <c r="SER159" s="29"/>
      <c r="SES159" s="29"/>
      <c r="SET159" s="29"/>
      <c r="SEU159" s="29"/>
      <c r="SEV159" s="29"/>
      <c r="SEW159" s="29"/>
      <c r="SEX159" s="29"/>
      <c r="SEY159" s="29"/>
      <c r="SEZ159" s="29"/>
      <c r="SFA159" s="29"/>
      <c r="SFB159" s="29"/>
      <c r="SFC159" s="29"/>
      <c r="SFD159" s="29"/>
      <c r="SFE159" s="29"/>
      <c r="SFF159" s="29"/>
      <c r="SFG159" s="29"/>
      <c r="SFH159" s="29"/>
      <c r="SFI159" s="29"/>
      <c r="SFJ159" s="29"/>
      <c r="SFK159" s="29"/>
      <c r="SFL159" s="29"/>
      <c r="SFM159" s="29"/>
      <c r="SFN159" s="29"/>
      <c r="SFO159" s="29"/>
      <c r="SFP159" s="29"/>
      <c r="SFQ159" s="29"/>
      <c r="SFR159" s="29"/>
      <c r="SFS159" s="29"/>
      <c r="SFT159" s="29"/>
      <c r="SFU159" s="29"/>
      <c r="SFV159" s="29"/>
      <c r="SFW159" s="29"/>
      <c r="SFX159" s="29"/>
      <c r="SFY159" s="29"/>
      <c r="SFZ159" s="29"/>
      <c r="SGA159" s="29"/>
      <c r="SGB159" s="29"/>
      <c r="SGC159" s="29"/>
      <c r="SGD159" s="29"/>
      <c r="SGE159" s="29"/>
      <c r="SGF159" s="29"/>
      <c r="SGG159" s="29"/>
      <c r="SGH159" s="29"/>
      <c r="SGI159" s="29"/>
      <c r="SGJ159" s="29"/>
      <c r="SGK159" s="29"/>
      <c r="SGL159" s="29"/>
      <c r="SGM159" s="29"/>
      <c r="SGN159" s="29"/>
      <c r="SGO159" s="29"/>
      <c r="SGP159" s="29"/>
      <c r="SGQ159" s="29"/>
      <c r="SGR159" s="29"/>
      <c r="SGS159" s="29"/>
      <c r="SGT159" s="29"/>
      <c r="SGU159" s="29"/>
      <c r="SGV159" s="29"/>
      <c r="SGW159" s="29"/>
      <c r="SGX159" s="29"/>
      <c r="SGY159" s="29"/>
      <c r="SGZ159" s="29"/>
      <c r="SHA159" s="29"/>
      <c r="SHB159" s="29"/>
      <c r="SHC159" s="29"/>
      <c r="SHD159" s="29"/>
      <c r="SHE159" s="29"/>
      <c r="SHF159" s="29"/>
      <c r="SHG159" s="29"/>
      <c r="SHH159" s="29"/>
      <c r="SHI159" s="29"/>
      <c r="SHJ159" s="29"/>
      <c r="SHK159" s="29"/>
      <c r="SHL159" s="29"/>
      <c r="SHM159" s="29"/>
      <c r="SHN159" s="29"/>
      <c r="SHO159" s="29"/>
      <c r="SHP159" s="29"/>
      <c r="SHQ159" s="29"/>
      <c r="SHR159" s="29"/>
      <c r="SHS159" s="29"/>
      <c r="SHT159" s="29"/>
      <c r="SHU159" s="29"/>
      <c r="SHV159" s="29"/>
      <c r="SHW159" s="29"/>
      <c r="SHX159" s="29"/>
      <c r="SHY159" s="29"/>
      <c r="SHZ159" s="29"/>
      <c r="SIA159" s="29"/>
      <c r="SIB159" s="29"/>
      <c r="SIC159" s="29"/>
      <c r="SID159" s="29"/>
      <c r="SIE159" s="29"/>
      <c r="SIF159" s="29"/>
      <c r="SIG159" s="29"/>
      <c r="SIH159" s="29"/>
      <c r="SII159" s="29"/>
      <c r="SIJ159" s="29"/>
      <c r="SIK159" s="29"/>
      <c r="SIL159" s="29"/>
      <c r="SIM159" s="29"/>
      <c r="SIN159" s="29"/>
      <c r="SIO159" s="29"/>
      <c r="SIP159" s="29"/>
      <c r="SIQ159" s="29"/>
      <c r="SIR159" s="29"/>
      <c r="SIS159" s="29"/>
      <c r="SIT159" s="29"/>
      <c r="SIU159" s="29"/>
      <c r="SIV159" s="29"/>
      <c r="SIW159" s="29"/>
      <c r="SIX159" s="29"/>
      <c r="SIY159" s="29"/>
      <c r="SIZ159" s="29"/>
      <c r="SJA159" s="29"/>
      <c r="SJB159" s="29"/>
      <c r="SJC159" s="29"/>
      <c r="SJD159" s="29"/>
      <c r="SJE159" s="29"/>
      <c r="SJF159" s="29"/>
      <c r="SJG159" s="29"/>
      <c r="SJH159" s="29"/>
      <c r="SJI159" s="29"/>
      <c r="SJJ159" s="29"/>
      <c r="SJK159" s="29"/>
      <c r="SJL159" s="29"/>
      <c r="SJM159" s="29"/>
      <c r="SJN159" s="29"/>
      <c r="SJO159" s="29"/>
      <c r="SJP159" s="29"/>
      <c r="SJQ159" s="29"/>
      <c r="SJR159" s="29"/>
      <c r="SJS159" s="29"/>
      <c r="SJT159" s="29"/>
      <c r="SJU159" s="29"/>
      <c r="SJV159" s="29"/>
      <c r="SJW159" s="29"/>
      <c r="SJX159" s="29"/>
      <c r="SJY159" s="29"/>
      <c r="SJZ159" s="29"/>
      <c r="SKA159" s="29"/>
      <c r="SKB159" s="29"/>
      <c r="SKC159" s="29"/>
      <c r="SKD159" s="29"/>
      <c r="SKE159" s="29"/>
      <c r="SKF159" s="29"/>
      <c r="SKG159" s="29"/>
      <c r="SKH159" s="29"/>
      <c r="SKI159" s="29"/>
      <c r="SKJ159" s="29"/>
      <c r="SKK159" s="29"/>
      <c r="SKL159" s="29"/>
      <c r="SKM159" s="29"/>
      <c r="SKN159" s="29"/>
      <c r="SKO159" s="29"/>
      <c r="SKP159" s="29"/>
      <c r="SKQ159" s="29"/>
      <c r="SKR159" s="29"/>
      <c r="SKS159" s="29"/>
      <c r="SKT159" s="29"/>
      <c r="SKU159" s="29"/>
      <c r="SKV159" s="29"/>
      <c r="SKW159" s="29"/>
      <c r="SKX159" s="29"/>
      <c r="SKY159" s="29"/>
      <c r="SKZ159" s="29"/>
      <c r="SLA159" s="29"/>
      <c r="SLB159" s="29"/>
      <c r="SLC159" s="29"/>
      <c r="SLD159" s="29"/>
      <c r="SLE159" s="29"/>
      <c r="SLF159" s="29"/>
      <c r="SLG159" s="29"/>
      <c r="SLH159" s="29"/>
      <c r="SLI159" s="29"/>
      <c r="SLJ159" s="29"/>
      <c r="SLK159" s="29"/>
      <c r="SLL159" s="29"/>
      <c r="SLM159" s="29"/>
      <c r="SLN159" s="29"/>
      <c r="SLO159" s="29"/>
      <c r="SLP159" s="29"/>
      <c r="SLQ159" s="29"/>
      <c r="SLR159" s="29"/>
      <c r="SLS159" s="29"/>
      <c r="SLT159" s="29"/>
      <c r="SLU159" s="29"/>
      <c r="SLV159" s="29"/>
      <c r="SLW159" s="29"/>
      <c r="SLX159" s="29"/>
      <c r="SLY159" s="29"/>
      <c r="SLZ159" s="29"/>
      <c r="SMA159" s="29"/>
      <c r="SMB159" s="29"/>
      <c r="SMC159" s="29"/>
      <c r="SMD159" s="29"/>
      <c r="SME159" s="29"/>
      <c r="SMF159" s="29"/>
      <c r="SMG159" s="29"/>
      <c r="SMH159" s="29"/>
      <c r="SMI159" s="29"/>
      <c r="SMJ159" s="29"/>
      <c r="SMK159" s="29"/>
      <c r="SML159" s="29"/>
      <c r="SMM159" s="29"/>
      <c r="SMN159" s="29"/>
      <c r="SMO159" s="29"/>
      <c r="SMP159" s="29"/>
      <c r="SMQ159" s="29"/>
      <c r="SMR159" s="29"/>
      <c r="SMS159" s="29"/>
      <c r="SMT159" s="29"/>
      <c r="SMU159" s="29"/>
      <c r="SMV159" s="29"/>
      <c r="SMW159" s="29"/>
      <c r="SMX159" s="29"/>
      <c r="SMY159" s="29"/>
      <c r="SMZ159" s="29"/>
      <c r="SNA159" s="29"/>
      <c r="SNB159" s="29"/>
      <c r="SNC159" s="29"/>
      <c r="SND159" s="29"/>
      <c r="SNE159" s="29"/>
      <c r="SNF159" s="29"/>
      <c r="SNG159" s="29"/>
      <c r="SNH159" s="29"/>
      <c r="SNI159" s="29"/>
      <c r="SNJ159" s="29"/>
      <c r="SNK159" s="29"/>
      <c r="SNL159" s="29"/>
      <c r="SNM159" s="29"/>
      <c r="SNN159" s="29"/>
      <c r="SNO159" s="29"/>
      <c r="SNP159" s="29"/>
      <c r="SNQ159" s="29"/>
      <c r="SNR159" s="29"/>
      <c r="SNS159" s="29"/>
      <c r="SNT159" s="29"/>
      <c r="SNU159" s="29"/>
      <c r="SNV159" s="29"/>
      <c r="SNW159" s="29"/>
      <c r="SNX159" s="29"/>
      <c r="SNY159" s="29"/>
      <c r="SNZ159" s="29"/>
      <c r="SOA159" s="29"/>
      <c r="SOB159" s="29"/>
      <c r="SOC159" s="29"/>
      <c r="SOD159" s="29"/>
      <c r="SOE159" s="29"/>
      <c r="SOF159" s="29"/>
      <c r="SOG159" s="29"/>
      <c r="SOH159" s="29"/>
      <c r="SOI159" s="29"/>
      <c r="SOJ159" s="29"/>
      <c r="SOK159" s="29"/>
      <c r="SOL159" s="29"/>
      <c r="SOM159" s="29"/>
      <c r="SON159" s="29"/>
      <c r="SOO159" s="29"/>
      <c r="SOP159" s="29"/>
      <c r="SOQ159" s="29"/>
      <c r="SOR159" s="29"/>
      <c r="SOS159" s="29"/>
      <c r="SOT159" s="29"/>
      <c r="SOU159" s="29"/>
      <c r="SOV159" s="29"/>
      <c r="SOW159" s="29"/>
      <c r="SOX159" s="29"/>
      <c r="SOY159" s="29"/>
      <c r="SOZ159" s="29"/>
      <c r="SPA159" s="29"/>
      <c r="SPB159" s="29"/>
      <c r="SPC159" s="29"/>
      <c r="SPD159" s="29"/>
      <c r="SPE159" s="29"/>
      <c r="SPF159" s="29"/>
      <c r="SPG159" s="29"/>
      <c r="SPH159" s="29"/>
      <c r="SPI159" s="29"/>
      <c r="SPJ159" s="29"/>
      <c r="SPK159" s="29"/>
      <c r="SPL159" s="29"/>
      <c r="SPM159" s="29"/>
      <c r="SPN159" s="29"/>
      <c r="SPO159" s="29"/>
      <c r="SPP159" s="29"/>
      <c r="SPQ159" s="29"/>
      <c r="SPR159" s="29"/>
      <c r="SPS159" s="29"/>
      <c r="SPT159" s="29"/>
      <c r="SPU159" s="29"/>
      <c r="SPV159" s="29"/>
      <c r="SPW159" s="29"/>
      <c r="SPX159" s="29"/>
      <c r="SPY159" s="29"/>
      <c r="SPZ159" s="29"/>
      <c r="SQA159" s="29"/>
      <c r="SQB159" s="29"/>
      <c r="SQC159" s="29"/>
      <c r="SQD159" s="29"/>
      <c r="SQE159" s="29"/>
      <c r="SQF159" s="29"/>
      <c r="SQG159" s="29"/>
      <c r="SQH159" s="29"/>
      <c r="SQI159" s="29"/>
      <c r="SQJ159" s="29"/>
      <c r="SQK159" s="29"/>
      <c r="SQL159" s="29"/>
      <c r="SQM159" s="29"/>
      <c r="SQN159" s="29"/>
      <c r="SQO159" s="29"/>
      <c r="SQP159" s="29"/>
      <c r="SQQ159" s="29"/>
      <c r="SQR159" s="29"/>
      <c r="SQS159" s="29"/>
      <c r="SQT159" s="29"/>
      <c r="SQU159" s="29"/>
      <c r="SQV159" s="29"/>
      <c r="SQW159" s="29"/>
      <c r="SQX159" s="29"/>
      <c r="SQY159" s="29"/>
      <c r="SQZ159" s="29"/>
      <c r="SRA159" s="29"/>
      <c r="SRB159" s="29"/>
      <c r="SRC159" s="29"/>
      <c r="SRD159" s="29"/>
      <c r="SRE159" s="29"/>
      <c r="SRF159" s="29"/>
      <c r="SRG159" s="29"/>
      <c r="SRH159" s="29"/>
      <c r="SRI159" s="29"/>
      <c r="SRJ159" s="29"/>
      <c r="SRK159" s="29"/>
      <c r="SRL159" s="29"/>
      <c r="SRM159" s="29"/>
      <c r="SRN159" s="29"/>
      <c r="SRO159" s="29"/>
      <c r="SRP159" s="29"/>
      <c r="SRQ159" s="29"/>
      <c r="SRR159" s="29"/>
      <c r="SRS159" s="29"/>
      <c r="SRT159" s="29"/>
      <c r="SRU159" s="29"/>
      <c r="SRV159" s="29"/>
      <c r="SRW159" s="29"/>
      <c r="SRX159" s="29"/>
      <c r="SRY159" s="29"/>
      <c r="SRZ159" s="29"/>
      <c r="SSA159" s="29"/>
      <c r="SSB159" s="29"/>
      <c r="SSC159" s="29"/>
      <c r="SSD159" s="29"/>
      <c r="SSE159" s="29"/>
      <c r="SSF159" s="29"/>
      <c r="SSG159" s="29"/>
      <c r="SSH159" s="29"/>
      <c r="SSI159" s="29"/>
      <c r="SSJ159" s="29"/>
      <c r="SSK159" s="29"/>
      <c r="SSL159" s="29"/>
      <c r="SSM159" s="29"/>
      <c r="SSN159" s="29"/>
      <c r="SSO159" s="29"/>
      <c r="SSP159" s="29"/>
      <c r="SSQ159" s="29"/>
      <c r="SSR159" s="29"/>
      <c r="SSS159" s="29"/>
      <c r="SST159" s="29"/>
      <c r="SSU159" s="29"/>
      <c r="SSV159" s="29"/>
      <c r="SSW159" s="29"/>
      <c r="SSX159" s="29"/>
      <c r="SSY159" s="29"/>
      <c r="SSZ159" s="29"/>
      <c r="STA159" s="29"/>
      <c r="STB159" s="29"/>
      <c r="STC159" s="29"/>
      <c r="STD159" s="29"/>
      <c r="STE159" s="29"/>
      <c r="STF159" s="29"/>
      <c r="STG159" s="29"/>
      <c r="STH159" s="29"/>
      <c r="STI159" s="29"/>
      <c r="STJ159" s="29"/>
      <c r="STK159" s="29"/>
      <c r="STL159" s="29"/>
      <c r="STM159" s="29"/>
      <c r="STN159" s="29"/>
      <c r="STO159" s="29"/>
      <c r="STP159" s="29"/>
      <c r="STQ159" s="29"/>
      <c r="STR159" s="29"/>
      <c r="STS159" s="29"/>
      <c r="STT159" s="29"/>
      <c r="STU159" s="29"/>
      <c r="STV159" s="29"/>
      <c r="STW159" s="29"/>
      <c r="STX159" s="29"/>
      <c r="STY159" s="29"/>
      <c r="STZ159" s="29"/>
      <c r="SUA159" s="29"/>
      <c r="SUB159" s="29"/>
      <c r="SUC159" s="29"/>
      <c r="SUD159" s="29"/>
      <c r="SUE159" s="29"/>
      <c r="SUF159" s="29"/>
      <c r="SUG159" s="29"/>
      <c r="SUH159" s="29"/>
      <c r="SUI159" s="29"/>
      <c r="SUJ159" s="29"/>
      <c r="SUK159" s="29"/>
      <c r="SUL159" s="29"/>
      <c r="SUM159" s="29"/>
      <c r="SUN159" s="29"/>
      <c r="SUO159" s="29"/>
      <c r="SUP159" s="29"/>
      <c r="SUQ159" s="29"/>
      <c r="SUR159" s="29"/>
      <c r="SUS159" s="29"/>
      <c r="SUT159" s="29"/>
      <c r="SUU159" s="29"/>
      <c r="SUV159" s="29"/>
      <c r="SUW159" s="29"/>
      <c r="SUX159" s="29"/>
      <c r="SUY159" s="29"/>
      <c r="SUZ159" s="29"/>
      <c r="SVA159" s="29"/>
      <c r="SVB159" s="29"/>
      <c r="SVC159" s="29"/>
      <c r="SVD159" s="29"/>
      <c r="SVE159" s="29"/>
      <c r="SVF159" s="29"/>
      <c r="SVG159" s="29"/>
      <c r="SVH159" s="29"/>
      <c r="SVI159" s="29"/>
      <c r="SVJ159" s="29"/>
      <c r="SVK159" s="29"/>
      <c r="SVL159" s="29"/>
      <c r="SVM159" s="29"/>
      <c r="SVN159" s="29"/>
      <c r="SVO159" s="29"/>
      <c r="SVP159" s="29"/>
      <c r="SVQ159" s="29"/>
      <c r="SVR159" s="29"/>
      <c r="SVS159" s="29"/>
      <c r="SVT159" s="29"/>
      <c r="SVU159" s="29"/>
      <c r="SVV159" s="29"/>
      <c r="SVW159" s="29"/>
      <c r="SVX159" s="29"/>
      <c r="SVY159" s="29"/>
      <c r="SVZ159" s="29"/>
      <c r="SWA159" s="29"/>
      <c r="SWB159" s="29"/>
      <c r="SWC159" s="29"/>
      <c r="SWD159" s="29"/>
      <c r="SWE159" s="29"/>
      <c r="SWF159" s="29"/>
      <c r="SWG159" s="29"/>
      <c r="SWH159" s="29"/>
      <c r="SWI159" s="29"/>
      <c r="SWJ159" s="29"/>
      <c r="SWK159" s="29"/>
      <c r="SWL159" s="29"/>
      <c r="SWM159" s="29"/>
      <c r="SWN159" s="29"/>
      <c r="SWO159" s="29"/>
      <c r="SWP159" s="29"/>
      <c r="SWQ159" s="29"/>
      <c r="SWR159" s="29"/>
      <c r="SWS159" s="29"/>
      <c r="SWT159" s="29"/>
      <c r="SWU159" s="29"/>
      <c r="SWV159" s="29"/>
      <c r="SWW159" s="29"/>
      <c r="SWX159" s="29"/>
      <c r="SWY159" s="29"/>
      <c r="SWZ159" s="29"/>
      <c r="SXA159" s="29"/>
      <c r="SXB159" s="29"/>
      <c r="SXC159" s="29"/>
      <c r="SXD159" s="29"/>
      <c r="SXE159" s="29"/>
      <c r="SXF159" s="29"/>
      <c r="SXG159" s="29"/>
      <c r="SXH159" s="29"/>
      <c r="SXI159" s="29"/>
      <c r="SXJ159" s="29"/>
      <c r="SXK159" s="29"/>
      <c r="SXL159" s="29"/>
      <c r="SXM159" s="29"/>
      <c r="SXN159" s="29"/>
      <c r="SXO159" s="29"/>
      <c r="SXP159" s="29"/>
      <c r="SXQ159" s="29"/>
      <c r="SXR159" s="29"/>
      <c r="SXS159" s="29"/>
      <c r="SXT159" s="29"/>
      <c r="SXU159" s="29"/>
      <c r="SXV159" s="29"/>
      <c r="SXW159" s="29"/>
      <c r="SXX159" s="29"/>
      <c r="SXY159" s="29"/>
      <c r="SXZ159" s="29"/>
      <c r="SYA159" s="29"/>
      <c r="SYB159" s="29"/>
      <c r="SYC159" s="29"/>
      <c r="SYD159" s="29"/>
      <c r="SYE159" s="29"/>
      <c r="SYF159" s="29"/>
      <c r="SYG159" s="29"/>
      <c r="SYH159" s="29"/>
      <c r="SYI159" s="29"/>
      <c r="SYJ159" s="29"/>
      <c r="SYK159" s="29"/>
      <c r="SYL159" s="29"/>
      <c r="SYM159" s="29"/>
      <c r="SYN159" s="29"/>
      <c r="SYO159" s="29"/>
      <c r="SYP159" s="29"/>
      <c r="SYQ159" s="29"/>
      <c r="SYR159" s="29"/>
      <c r="SYS159" s="29"/>
      <c r="SYT159" s="29"/>
      <c r="SYU159" s="29"/>
      <c r="SYV159" s="29"/>
      <c r="SYW159" s="29"/>
      <c r="SYX159" s="29"/>
      <c r="SYY159" s="29"/>
      <c r="SYZ159" s="29"/>
      <c r="SZA159" s="29"/>
      <c r="SZB159" s="29"/>
      <c r="SZC159" s="29"/>
      <c r="SZD159" s="29"/>
      <c r="SZE159" s="29"/>
      <c r="SZF159" s="29"/>
      <c r="SZG159" s="29"/>
      <c r="SZH159" s="29"/>
      <c r="SZI159" s="29"/>
      <c r="SZJ159" s="29"/>
      <c r="SZK159" s="29"/>
      <c r="SZL159" s="29"/>
      <c r="SZM159" s="29"/>
      <c r="SZN159" s="29"/>
      <c r="SZO159" s="29"/>
      <c r="SZP159" s="29"/>
      <c r="SZQ159" s="29"/>
      <c r="SZR159" s="29"/>
      <c r="SZS159" s="29"/>
      <c r="SZT159" s="29"/>
      <c r="SZU159" s="29"/>
      <c r="SZV159" s="29"/>
      <c r="SZW159" s="29"/>
      <c r="SZX159" s="29"/>
      <c r="SZY159" s="29"/>
      <c r="SZZ159" s="29"/>
      <c r="TAA159" s="29"/>
      <c r="TAB159" s="29"/>
      <c r="TAC159" s="29"/>
      <c r="TAD159" s="29"/>
      <c r="TAE159" s="29"/>
      <c r="TAF159" s="29"/>
      <c r="TAG159" s="29"/>
      <c r="TAH159" s="29"/>
      <c r="TAI159" s="29"/>
      <c r="TAJ159" s="29"/>
      <c r="TAK159" s="29"/>
      <c r="TAL159" s="29"/>
      <c r="TAM159" s="29"/>
      <c r="TAN159" s="29"/>
      <c r="TAO159" s="29"/>
      <c r="TAP159" s="29"/>
      <c r="TAQ159" s="29"/>
      <c r="TAR159" s="29"/>
      <c r="TAS159" s="29"/>
      <c r="TAT159" s="29"/>
      <c r="TAU159" s="29"/>
      <c r="TAV159" s="29"/>
      <c r="TAW159" s="29"/>
      <c r="TAX159" s="29"/>
      <c r="TAY159" s="29"/>
      <c r="TAZ159" s="29"/>
      <c r="TBA159" s="29"/>
      <c r="TBB159" s="29"/>
      <c r="TBC159" s="29"/>
      <c r="TBD159" s="29"/>
      <c r="TBE159" s="29"/>
      <c r="TBF159" s="29"/>
      <c r="TBG159" s="29"/>
      <c r="TBH159" s="29"/>
      <c r="TBI159" s="29"/>
      <c r="TBJ159" s="29"/>
      <c r="TBK159" s="29"/>
      <c r="TBL159" s="29"/>
      <c r="TBM159" s="29"/>
      <c r="TBN159" s="29"/>
      <c r="TBO159" s="29"/>
      <c r="TBP159" s="29"/>
      <c r="TBQ159" s="29"/>
      <c r="TBR159" s="29"/>
      <c r="TBS159" s="29"/>
      <c r="TBT159" s="29"/>
      <c r="TBU159" s="29"/>
      <c r="TBV159" s="29"/>
      <c r="TBW159" s="29"/>
      <c r="TBX159" s="29"/>
      <c r="TBY159" s="29"/>
      <c r="TBZ159" s="29"/>
      <c r="TCA159" s="29"/>
      <c r="TCB159" s="29"/>
      <c r="TCC159" s="29"/>
      <c r="TCD159" s="29"/>
      <c r="TCE159" s="29"/>
      <c r="TCF159" s="29"/>
      <c r="TCG159" s="29"/>
      <c r="TCH159" s="29"/>
      <c r="TCI159" s="29"/>
      <c r="TCJ159" s="29"/>
      <c r="TCK159" s="29"/>
      <c r="TCL159" s="29"/>
      <c r="TCM159" s="29"/>
      <c r="TCN159" s="29"/>
      <c r="TCO159" s="29"/>
      <c r="TCP159" s="29"/>
      <c r="TCQ159" s="29"/>
      <c r="TCR159" s="29"/>
      <c r="TCS159" s="29"/>
      <c r="TCT159" s="29"/>
      <c r="TCU159" s="29"/>
      <c r="TCV159" s="29"/>
      <c r="TCW159" s="29"/>
      <c r="TCX159" s="29"/>
      <c r="TCY159" s="29"/>
      <c r="TCZ159" s="29"/>
      <c r="TDA159" s="29"/>
      <c r="TDB159" s="29"/>
      <c r="TDC159" s="29"/>
      <c r="TDD159" s="29"/>
      <c r="TDE159" s="29"/>
      <c r="TDF159" s="29"/>
      <c r="TDG159" s="29"/>
      <c r="TDH159" s="29"/>
      <c r="TDI159" s="29"/>
      <c r="TDJ159" s="29"/>
      <c r="TDK159" s="29"/>
      <c r="TDL159" s="29"/>
      <c r="TDM159" s="29"/>
      <c r="TDN159" s="29"/>
      <c r="TDO159" s="29"/>
      <c r="TDP159" s="29"/>
      <c r="TDQ159" s="29"/>
      <c r="TDR159" s="29"/>
      <c r="TDS159" s="29"/>
      <c r="TDT159" s="29"/>
      <c r="TDU159" s="29"/>
      <c r="TDV159" s="29"/>
      <c r="TDW159" s="29"/>
      <c r="TDX159" s="29"/>
      <c r="TDY159" s="29"/>
      <c r="TDZ159" s="29"/>
      <c r="TEA159" s="29"/>
      <c r="TEB159" s="29"/>
      <c r="TEC159" s="29"/>
      <c r="TED159" s="29"/>
      <c r="TEE159" s="29"/>
      <c r="TEF159" s="29"/>
      <c r="TEG159" s="29"/>
      <c r="TEH159" s="29"/>
      <c r="TEI159" s="29"/>
      <c r="TEJ159" s="29"/>
      <c r="TEK159" s="29"/>
      <c r="TEL159" s="29"/>
      <c r="TEM159" s="29"/>
      <c r="TEN159" s="29"/>
      <c r="TEO159" s="29"/>
      <c r="TEP159" s="29"/>
      <c r="TEQ159" s="29"/>
      <c r="TER159" s="29"/>
      <c r="TES159" s="29"/>
      <c r="TET159" s="29"/>
      <c r="TEU159" s="29"/>
      <c r="TEV159" s="29"/>
      <c r="TEW159" s="29"/>
      <c r="TEX159" s="29"/>
      <c r="TEY159" s="29"/>
      <c r="TEZ159" s="29"/>
      <c r="TFA159" s="29"/>
      <c r="TFB159" s="29"/>
      <c r="TFC159" s="29"/>
      <c r="TFD159" s="29"/>
      <c r="TFE159" s="29"/>
      <c r="TFF159" s="29"/>
      <c r="TFG159" s="29"/>
      <c r="TFH159" s="29"/>
      <c r="TFI159" s="29"/>
      <c r="TFJ159" s="29"/>
      <c r="TFK159" s="29"/>
      <c r="TFL159" s="29"/>
      <c r="TFM159" s="29"/>
      <c r="TFN159" s="29"/>
      <c r="TFO159" s="29"/>
      <c r="TFP159" s="29"/>
      <c r="TFQ159" s="29"/>
      <c r="TFR159" s="29"/>
      <c r="TFS159" s="29"/>
      <c r="TFT159" s="29"/>
      <c r="TFU159" s="29"/>
      <c r="TFV159" s="29"/>
      <c r="TFW159" s="29"/>
      <c r="TFX159" s="29"/>
      <c r="TFY159" s="29"/>
      <c r="TFZ159" s="29"/>
      <c r="TGA159" s="29"/>
      <c r="TGB159" s="29"/>
      <c r="TGC159" s="29"/>
      <c r="TGD159" s="29"/>
      <c r="TGE159" s="29"/>
      <c r="TGF159" s="29"/>
      <c r="TGG159" s="29"/>
      <c r="TGH159" s="29"/>
      <c r="TGI159" s="29"/>
      <c r="TGJ159" s="29"/>
      <c r="TGK159" s="29"/>
      <c r="TGL159" s="29"/>
      <c r="TGM159" s="29"/>
      <c r="TGN159" s="29"/>
      <c r="TGO159" s="29"/>
      <c r="TGP159" s="29"/>
      <c r="TGQ159" s="29"/>
      <c r="TGR159" s="29"/>
      <c r="TGS159" s="29"/>
      <c r="TGT159" s="29"/>
      <c r="TGU159" s="29"/>
      <c r="TGV159" s="29"/>
      <c r="TGW159" s="29"/>
      <c r="TGX159" s="29"/>
      <c r="TGY159" s="29"/>
      <c r="TGZ159" s="29"/>
      <c r="THA159" s="29"/>
      <c r="THB159" s="29"/>
      <c r="THC159" s="29"/>
      <c r="THD159" s="29"/>
      <c r="THE159" s="29"/>
      <c r="THF159" s="29"/>
      <c r="THG159" s="29"/>
      <c r="THH159" s="29"/>
      <c r="THI159" s="29"/>
      <c r="THJ159" s="29"/>
      <c r="THK159" s="29"/>
      <c r="THL159" s="29"/>
      <c r="THM159" s="29"/>
      <c r="THN159" s="29"/>
      <c r="THO159" s="29"/>
      <c r="THP159" s="29"/>
      <c r="THQ159" s="29"/>
      <c r="THR159" s="29"/>
      <c r="THS159" s="29"/>
      <c r="THT159" s="29"/>
      <c r="THU159" s="29"/>
      <c r="THV159" s="29"/>
      <c r="THW159" s="29"/>
      <c r="THX159" s="29"/>
      <c r="THY159" s="29"/>
      <c r="THZ159" s="29"/>
      <c r="TIA159" s="29"/>
      <c r="TIB159" s="29"/>
      <c r="TIC159" s="29"/>
      <c r="TID159" s="29"/>
      <c r="TIE159" s="29"/>
      <c r="TIF159" s="29"/>
      <c r="TIG159" s="29"/>
      <c r="TIH159" s="29"/>
      <c r="TII159" s="29"/>
      <c r="TIJ159" s="29"/>
      <c r="TIK159" s="29"/>
      <c r="TIL159" s="29"/>
      <c r="TIM159" s="29"/>
      <c r="TIN159" s="29"/>
      <c r="TIO159" s="29"/>
      <c r="TIP159" s="29"/>
      <c r="TIQ159" s="29"/>
      <c r="TIR159" s="29"/>
      <c r="TIS159" s="29"/>
      <c r="TIT159" s="29"/>
      <c r="TIU159" s="29"/>
      <c r="TIV159" s="29"/>
      <c r="TIW159" s="29"/>
      <c r="TIX159" s="29"/>
      <c r="TIY159" s="29"/>
      <c r="TIZ159" s="29"/>
      <c r="TJA159" s="29"/>
      <c r="TJB159" s="29"/>
      <c r="TJC159" s="29"/>
      <c r="TJD159" s="29"/>
      <c r="TJE159" s="29"/>
      <c r="TJF159" s="29"/>
      <c r="TJG159" s="29"/>
      <c r="TJH159" s="29"/>
      <c r="TJI159" s="29"/>
      <c r="TJJ159" s="29"/>
      <c r="TJK159" s="29"/>
      <c r="TJL159" s="29"/>
      <c r="TJM159" s="29"/>
      <c r="TJN159" s="29"/>
      <c r="TJO159" s="29"/>
      <c r="TJP159" s="29"/>
      <c r="TJQ159" s="29"/>
      <c r="TJR159" s="29"/>
      <c r="TJS159" s="29"/>
      <c r="TJT159" s="29"/>
      <c r="TJU159" s="29"/>
      <c r="TJV159" s="29"/>
      <c r="TJW159" s="29"/>
      <c r="TJX159" s="29"/>
      <c r="TJY159" s="29"/>
      <c r="TJZ159" s="29"/>
      <c r="TKA159" s="29"/>
      <c r="TKB159" s="29"/>
      <c r="TKC159" s="29"/>
      <c r="TKD159" s="29"/>
      <c r="TKE159" s="29"/>
      <c r="TKF159" s="29"/>
      <c r="TKG159" s="29"/>
      <c r="TKH159" s="29"/>
      <c r="TKI159" s="29"/>
      <c r="TKJ159" s="29"/>
      <c r="TKK159" s="29"/>
      <c r="TKL159" s="29"/>
      <c r="TKM159" s="29"/>
      <c r="TKN159" s="29"/>
      <c r="TKO159" s="29"/>
      <c r="TKP159" s="29"/>
      <c r="TKQ159" s="29"/>
      <c r="TKR159" s="29"/>
      <c r="TKS159" s="29"/>
      <c r="TKT159" s="29"/>
      <c r="TKU159" s="29"/>
      <c r="TKV159" s="29"/>
      <c r="TKW159" s="29"/>
      <c r="TKX159" s="29"/>
      <c r="TKY159" s="29"/>
      <c r="TKZ159" s="29"/>
      <c r="TLA159" s="29"/>
      <c r="TLB159" s="29"/>
      <c r="TLC159" s="29"/>
      <c r="TLD159" s="29"/>
      <c r="TLE159" s="29"/>
      <c r="TLF159" s="29"/>
      <c r="TLG159" s="29"/>
      <c r="TLH159" s="29"/>
      <c r="TLI159" s="29"/>
      <c r="TLJ159" s="29"/>
      <c r="TLK159" s="29"/>
      <c r="TLL159" s="29"/>
      <c r="TLM159" s="29"/>
      <c r="TLN159" s="29"/>
      <c r="TLO159" s="29"/>
      <c r="TLP159" s="29"/>
      <c r="TLQ159" s="29"/>
      <c r="TLR159" s="29"/>
      <c r="TLS159" s="29"/>
      <c r="TLT159" s="29"/>
      <c r="TLU159" s="29"/>
      <c r="TLV159" s="29"/>
      <c r="TLW159" s="29"/>
      <c r="TLX159" s="29"/>
      <c r="TLY159" s="29"/>
      <c r="TLZ159" s="29"/>
      <c r="TMA159" s="29"/>
      <c r="TMB159" s="29"/>
      <c r="TMC159" s="29"/>
      <c r="TMD159" s="29"/>
      <c r="TME159" s="29"/>
      <c r="TMF159" s="29"/>
      <c r="TMG159" s="29"/>
      <c r="TMH159" s="29"/>
      <c r="TMI159" s="29"/>
      <c r="TMJ159" s="29"/>
      <c r="TMK159" s="29"/>
      <c r="TML159" s="29"/>
      <c r="TMM159" s="29"/>
      <c r="TMN159" s="29"/>
      <c r="TMO159" s="29"/>
      <c r="TMP159" s="29"/>
      <c r="TMQ159" s="29"/>
      <c r="TMR159" s="29"/>
      <c r="TMS159" s="29"/>
      <c r="TMT159" s="29"/>
      <c r="TMU159" s="29"/>
      <c r="TMV159" s="29"/>
      <c r="TMW159" s="29"/>
      <c r="TMX159" s="29"/>
      <c r="TMY159" s="29"/>
      <c r="TMZ159" s="29"/>
      <c r="TNA159" s="29"/>
      <c r="TNB159" s="29"/>
      <c r="TNC159" s="29"/>
      <c r="TND159" s="29"/>
      <c r="TNE159" s="29"/>
      <c r="TNF159" s="29"/>
      <c r="TNG159" s="29"/>
      <c r="TNH159" s="29"/>
      <c r="TNI159" s="29"/>
      <c r="TNJ159" s="29"/>
      <c r="TNK159" s="29"/>
      <c r="TNL159" s="29"/>
      <c r="TNM159" s="29"/>
      <c r="TNN159" s="29"/>
      <c r="TNO159" s="29"/>
      <c r="TNP159" s="29"/>
      <c r="TNQ159" s="29"/>
      <c r="TNR159" s="29"/>
      <c r="TNS159" s="29"/>
      <c r="TNT159" s="29"/>
      <c r="TNU159" s="29"/>
      <c r="TNV159" s="29"/>
      <c r="TNW159" s="29"/>
      <c r="TNX159" s="29"/>
      <c r="TNY159" s="29"/>
      <c r="TNZ159" s="29"/>
      <c r="TOA159" s="29"/>
      <c r="TOB159" s="29"/>
      <c r="TOC159" s="29"/>
      <c r="TOD159" s="29"/>
      <c r="TOE159" s="29"/>
      <c r="TOF159" s="29"/>
      <c r="TOG159" s="29"/>
      <c r="TOH159" s="29"/>
      <c r="TOI159" s="29"/>
      <c r="TOJ159" s="29"/>
      <c r="TOK159" s="29"/>
      <c r="TOL159" s="29"/>
      <c r="TOM159" s="29"/>
      <c r="TON159" s="29"/>
      <c r="TOO159" s="29"/>
      <c r="TOP159" s="29"/>
      <c r="TOQ159" s="29"/>
      <c r="TOR159" s="29"/>
      <c r="TOS159" s="29"/>
      <c r="TOT159" s="29"/>
      <c r="TOU159" s="29"/>
      <c r="TOV159" s="29"/>
      <c r="TOW159" s="29"/>
      <c r="TOX159" s="29"/>
      <c r="TOY159" s="29"/>
      <c r="TOZ159" s="29"/>
      <c r="TPA159" s="29"/>
      <c r="TPB159" s="29"/>
      <c r="TPC159" s="29"/>
      <c r="TPD159" s="29"/>
      <c r="TPE159" s="29"/>
      <c r="TPF159" s="29"/>
      <c r="TPG159" s="29"/>
      <c r="TPH159" s="29"/>
      <c r="TPI159" s="29"/>
      <c r="TPJ159" s="29"/>
      <c r="TPK159" s="29"/>
      <c r="TPL159" s="29"/>
      <c r="TPM159" s="29"/>
      <c r="TPN159" s="29"/>
      <c r="TPO159" s="29"/>
      <c r="TPP159" s="29"/>
      <c r="TPQ159" s="29"/>
      <c r="TPR159" s="29"/>
      <c r="TPS159" s="29"/>
      <c r="TPT159" s="29"/>
      <c r="TPU159" s="29"/>
      <c r="TPV159" s="29"/>
      <c r="TPW159" s="29"/>
      <c r="TPX159" s="29"/>
      <c r="TPY159" s="29"/>
      <c r="TPZ159" s="29"/>
      <c r="TQA159" s="29"/>
      <c r="TQB159" s="29"/>
      <c r="TQC159" s="29"/>
      <c r="TQD159" s="29"/>
      <c r="TQE159" s="29"/>
      <c r="TQF159" s="29"/>
      <c r="TQG159" s="29"/>
      <c r="TQH159" s="29"/>
      <c r="TQI159" s="29"/>
      <c r="TQJ159" s="29"/>
      <c r="TQK159" s="29"/>
      <c r="TQL159" s="29"/>
      <c r="TQM159" s="29"/>
      <c r="TQN159" s="29"/>
      <c r="TQO159" s="29"/>
      <c r="TQP159" s="29"/>
      <c r="TQQ159" s="29"/>
      <c r="TQR159" s="29"/>
      <c r="TQS159" s="29"/>
      <c r="TQT159" s="29"/>
      <c r="TQU159" s="29"/>
      <c r="TQV159" s="29"/>
      <c r="TQW159" s="29"/>
      <c r="TQX159" s="29"/>
      <c r="TQY159" s="29"/>
      <c r="TQZ159" s="29"/>
      <c r="TRA159" s="29"/>
      <c r="TRB159" s="29"/>
      <c r="TRC159" s="29"/>
      <c r="TRD159" s="29"/>
      <c r="TRE159" s="29"/>
      <c r="TRF159" s="29"/>
      <c r="TRG159" s="29"/>
      <c r="TRH159" s="29"/>
      <c r="TRI159" s="29"/>
      <c r="TRJ159" s="29"/>
      <c r="TRK159" s="29"/>
      <c r="TRL159" s="29"/>
      <c r="TRM159" s="29"/>
      <c r="TRN159" s="29"/>
      <c r="TRO159" s="29"/>
      <c r="TRP159" s="29"/>
      <c r="TRQ159" s="29"/>
      <c r="TRR159" s="29"/>
      <c r="TRS159" s="29"/>
      <c r="TRT159" s="29"/>
      <c r="TRU159" s="29"/>
      <c r="TRV159" s="29"/>
      <c r="TRW159" s="29"/>
      <c r="TRX159" s="29"/>
      <c r="TRY159" s="29"/>
      <c r="TRZ159" s="29"/>
      <c r="TSA159" s="29"/>
      <c r="TSB159" s="29"/>
      <c r="TSC159" s="29"/>
      <c r="TSD159" s="29"/>
      <c r="TSE159" s="29"/>
      <c r="TSF159" s="29"/>
      <c r="TSG159" s="29"/>
      <c r="TSH159" s="29"/>
      <c r="TSI159" s="29"/>
      <c r="TSJ159" s="29"/>
      <c r="TSK159" s="29"/>
      <c r="TSL159" s="29"/>
      <c r="TSM159" s="29"/>
      <c r="TSN159" s="29"/>
      <c r="TSO159" s="29"/>
      <c r="TSP159" s="29"/>
      <c r="TSQ159" s="29"/>
      <c r="TSR159" s="29"/>
      <c r="TSS159" s="29"/>
      <c r="TST159" s="29"/>
      <c r="TSU159" s="29"/>
      <c r="TSV159" s="29"/>
      <c r="TSW159" s="29"/>
      <c r="TSX159" s="29"/>
      <c r="TSY159" s="29"/>
      <c r="TSZ159" s="29"/>
      <c r="TTA159" s="29"/>
      <c r="TTB159" s="29"/>
      <c r="TTC159" s="29"/>
      <c r="TTD159" s="29"/>
      <c r="TTE159" s="29"/>
      <c r="TTF159" s="29"/>
      <c r="TTG159" s="29"/>
      <c r="TTH159" s="29"/>
      <c r="TTI159" s="29"/>
      <c r="TTJ159" s="29"/>
      <c r="TTK159" s="29"/>
      <c r="TTL159" s="29"/>
      <c r="TTM159" s="29"/>
      <c r="TTN159" s="29"/>
      <c r="TTO159" s="29"/>
      <c r="TTP159" s="29"/>
      <c r="TTQ159" s="29"/>
      <c r="TTR159" s="29"/>
      <c r="TTS159" s="29"/>
      <c r="TTT159" s="29"/>
      <c r="TTU159" s="29"/>
      <c r="TTV159" s="29"/>
      <c r="TTW159" s="29"/>
      <c r="TTX159" s="29"/>
      <c r="TTY159" s="29"/>
      <c r="TTZ159" s="29"/>
      <c r="TUA159" s="29"/>
      <c r="TUB159" s="29"/>
      <c r="TUC159" s="29"/>
      <c r="TUD159" s="29"/>
      <c r="TUE159" s="29"/>
      <c r="TUF159" s="29"/>
      <c r="TUG159" s="29"/>
      <c r="TUH159" s="29"/>
      <c r="TUI159" s="29"/>
      <c r="TUJ159" s="29"/>
      <c r="TUK159" s="29"/>
      <c r="TUL159" s="29"/>
      <c r="TUM159" s="29"/>
      <c r="TUN159" s="29"/>
      <c r="TUO159" s="29"/>
      <c r="TUP159" s="29"/>
      <c r="TUQ159" s="29"/>
      <c r="TUR159" s="29"/>
      <c r="TUS159" s="29"/>
      <c r="TUT159" s="29"/>
      <c r="TUU159" s="29"/>
      <c r="TUV159" s="29"/>
      <c r="TUW159" s="29"/>
      <c r="TUX159" s="29"/>
      <c r="TUY159" s="29"/>
      <c r="TUZ159" s="29"/>
      <c r="TVA159" s="29"/>
      <c r="TVB159" s="29"/>
      <c r="TVC159" s="29"/>
      <c r="TVD159" s="29"/>
      <c r="TVE159" s="29"/>
      <c r="TVF159" s="29"/>
      <c r="TVG159" s="29"/>
      <c r="TVH159" s="29"/>
      <c r="TVI159" s="29"/>
      <c r="TVJ159" s="29"/>
      <c r="TVK159" s="29"/>
      <c r="TVL159" s="29"/>
      <c r="TVM159" s="29"/>
      <c r="TVN159" s="29"/>
      <c r="TVO159" s="29"/>
      <c r="TVP159" s="29"/>
      <c r="TVQ159" s="29"/>
      <c r="TVR159" s="29"/>
      <c r="TVS159" s="29"/>
      <c r="TVT159" s="29"/>
      <c r="TVU159" s="29"/>
      <c r="TVV159" s="29"/>
      <c r="TVW159" s="29"/>
      <c r="TVX159" s="29"/>
      <c r="TVY159" s="29"/>
      <c r="TVZ159" s="29"/>
      <c r="TWA159" s="29"/>
      <c r="TWB159" s="29"/>
      <c r="TWC159" s="29"/>
      <c r="TWD159" s="29"/>
      <c r="TWE159" s="29"/>
      <c r="TWF159" s="29"/>
      <c r="TWG159" s="29"/>
      <c r="TWH159" s="29"/>
      <c r="TWI159" s="29"/>
      <c r="TWJ159" s="29"/>
      <c r="TWK159" s="29"/>
      <c r="TWL159" s="29"/>
      <c r="TWM159" s="29"/>
      <c r="TWN159" s="29"/>
      <c r="TWO159" s="29"/>
      <c r="TWP159" s="29"/>
      <c r="TWQ159" s="29"/>
      <c r="TWR159" s="29"/>
      <c r="TWS159" s="29"/>
      <c r="TWT159" s="29"/>
      <c r="TWU159" s="29"/>
      <c r="TWV159" s="29"/>
      <c r="TWW159" s="29"/>
      <c r="TWX159" s="29"/>
      <c r="TWY159" s="29"/>
      <c r="TWZ159" s="29"/>
      <c r="TXA159" s="29"/>
      <c r="TXB159" s="29"/>
      <c r="TXC159" s="29"/>
      <c r="TXD159" s="29"/>
      <c r="TXE159" s="29"/>
      <c r="TXF159" s="29"/>
      <c r="TXG159" s="29"/>
      <c r="TXH159" s="29"/>
      <c r="TXI159" s="29"/>
      <c r="TXJ159" s="29"/>
      <c r="TXK159" s="29"/>
      <c r="TXL159" s="29"/>
      <c r="TXM159" s="29"/>
      <c r="TXN159" s="29"/>
      <c r="TXO159" s="29"/>
      <c r="TXP159" s="29"/>
      <c r="TXQ159" s="29"/>
      <c r="TXR159" s="29"/>
      <c r="TXS159" s="29"/>
      <c r="TXT159" s="29"/>
      <c r="TXU159" s="29"/>
      <c r="TXV159" s="29"/>
      <c r="TXW159" s="29"/>
      <c r="TXX159" s="29"/>
      <c r="TXY159" s="29"/>
      <c r="TXZ159" s="29"/>
      <c r="TYA159" s="29"/>
      <c r="TYB159" s="29"/>
      <c r="TYC159" s="29"/>
      <c r="TYD159" s="29"/>
      <c r="TYE159" s="29"/>
      <c r="TYF159" s="29"/>
      <c r="TYG159" s="29"/>
      <c r="TYH159" s="29"/>
      <c r="TYI159" s="29"/>
      <c r="TYJ159" s="29"/>
      <c r="TYK159" s="29"/>
      <c r="TYL159" s="29"/>
      <c r="TYM159" s="29"/>
      <c r="TYN159" s="29"/>
      <c r="TYO159" s="29"/>
      <c r="TYP159" s="29"/>
      <c r="TYQ159" s="29"/>
      <c r="TYR159" s="29"/>
      <c r="TYS159" s="29"/>
      <c r="TYT159" s="29"/>
      <c r="TYU159" s="29"/>
      <c r="TYV159" s="29"/>
      <c r="TYW159" s="29"/>
      <c r="TYX159" s="29"/>
      <c r="TYY159" s="29"/>
      <c r="TYZ159" s="29"/>
      <c r="TZA159" s="29"/>
      <c r="TZB159" s="29"/>
      <c r="TZC159" s="29"/>
      <c r="TZD159" s="29"/>
      <c r="TZE159" s="29"/>
      <c r="TZF159" s="29"/>
      <c r="TZG159" s="29"/>
      <c r="TZH159" s="29"/>
      <c r="TZI159" s="29"/>
      <c r="TZJ159" s="29"/>
      <c r="TZK159" s="29"/>
      <c r="TZL159" s="29"/>
      <c r="TZM159" s="29"/>
      <c r="TZN159" s="29"/>
      <c r="TZO159" s="29"/>
      <c r="TZP159" s="29"/>
      <c r="TZQ159" s="29"/>
      <c r="TZR159" s="29"/>
      <c r="TZS159" s="29"/>
      <c r="TZT159" s="29"/>
      <c r="TZU159" s="29"/>
      <c r="TZV159" s="29"/>
      <c r="TZW159" s="29"/>
      <c r="TZX159" s="29"/>
      <c r="TZY159" s="29"/>
      <c r="TZZ159" s="29"/>
      <c r="UAA159" s="29"/>
      <c r="UAB159" s="29"/>
      <c r="UAC159" s="29"/>
      <c r="UAD159" s="29"/>
      <c r="UAE159" s="29"/>
      <c r="UAF159" s="29"/>
      <c r="UAG159" s="29"/>
      <c r="UAH159" s="29"/>
      <c r="UAI159" s="29"/>
      <c r="UAJ159" s="29"/>
      <c r="UAK159" s="29"/>
      <c r="UAL159" s="29"/>
      <c r="UAM159" s="29"/>
      <c r="UAN159" s="29"/>
      <c r="UAO159" s="29"/>
      <c r="UAP159" s="29"/>
      <c r="UAQ159" s="29"/>
      <c r="UAR159" s="29"/>
      <c r="UAS159" s="29"/>
      <c r="UAT159" s="29"/>
      <c r="UAU159" s="29"/>
      <c r="UAV159" s="29"/>
      <c r="UAW159" s="29"/>
      <c r="UAX159" s="29"/>
      <c r="UAY159" s="29"/>
      <c r="UAZ159" s="29"/>
      <c r="UBA159" s="29"/>
      <c r="UBB159" s="29"/>
      <c r="UBC159" s="29"/>
      <c r="UBD159" s="29"/>
      <c r="UBE159" s="29"/>
      <c r="UBF159" s="29"/>
      <c r="UBG159" s="29"/>
      <c r="UBH159" s="29"/>
      <c r="UBI159" s="29"/>
      <c r="UBJ159" s="29"/>
      <c r="UBK159" s="29"/>
      <c r="UBL159" s="29"/>
      <c r="UBM159" s="29"/>
      <c r="UBN159" s="29"/>
      <c r="UBO159" s="29"/>
      <c r="UBP159" s="29"/>
      <c r="UBQ159" s="29"/>
      <c r="UBR159" s="29"/>
      <c r="UBS159" s="29"/>
      <c r="UBT159" s="29"/>
      <c r="UBU159" s="29"/>
      <c r="UBV159" s="29"/>
      <c r="UBW159" s="29"/>
      <c r="UBX159" s="29"/>
      <c r="UBY159" s="29"/>
      <c r="UBZ159" s="29"/>
      <c r="UCA159" s="29"/>
      <c r="UCB159" s="29"/>
      <c r="UCC159" s="29"/>
      <c r="UCD159" s="29"/>
      <c r="UCE159" s="29"/>
      <c r="UCF159" s="29"/>
      <c r="UCG159" s="29"/>
      <c r="UCH159" s="29"/>
      <c r="UCI159" s="29"/>
      <c r="UCJ159" s="29"/>
      <c r="UCK159" s="29"/>
      <c r="UCL159" s="29"/>
      <c r="UCM159" s="29"/>
      <c r="UCN159" s="29"/>
      <c r="UCO159" s="29"/>
      <c r="UCP159" s="29"/>
      <c r="UCQ159" s="29"/>
      <c r="UCR159" s="29"/>
      <c r="UCS159" s="29"/>
      <c r="UCT159" s="29"/>
      <c r="UCU159" s="29"/>
      <c r="UCV159" s="29"/>
      <c r="UCW159" s="29"/>
      <c r="UCX159" s="29"/>
      <c r="UCY159" s="29"/>
      <c r="UCZ159" s="29"/>
      <c r="UDA159" s="29"/>
      <c r="UDB159" s="29"/>
      <c r="UDC159" s="29"/>
      <c r="UDD159" s="29"/>
      <c r="UDE159" s="29"/>
      <c r="UDF159" s="29"/>
      <c r="UDG159" s="29"/>
      <c r="UDH159" s="29"/>
      <c r="UDI159" s="29"/>
      <c r="UDJ159" s="29"/>
      <c r="UDK159" s="29"/>
      <c r="UDL159" s="29"/>
      <c r="UDM159" s="29"/>
      <c r="UDN159" s="29"/>
      <c r="UDO159" s="29"/>
      <c r="UDP159" s="29"/>
      <c r="UDQ159" s="29"/>
      <c r="UDR159" s="29"/>
      <c r="UDS159" s="29"/>
      <c r="UDT159" s="29"/>
      <c r="UDU159" s="29"/>
      <c r="UDV159" s="29"/>
      <c r="UDW159" s="29"/>
      <c r="UDX159" s="29"/>
      <c r="UDY159" s="29"/>
      <c r="UDZ159" s="29"/>
      <c r="UEA159" s="29"/>
      <c r="UEB159" s="29"/>
      <c r="UEC159" s="29"/>
      <c r="UED159" s="29"/>
      <c r="UEE159" s="29"/>
      <c r="UEF159" s="29"/>
      <c r="UEG159" s="29"/>
      <c r="UEH159" s="29"/>
      <c r="UEI159" s="29"/>
      <c r="UEJ159" s="29"/>
      <c r="UEK159" s="29"/>
      <c r="UEL159" s="29"/>
      <c r="UEM159" s="29"/>
      <c r="UEN159" s="29"/>
      <c r="UEO159" s="29"/>
      <c r="UEP159" s="29"/>
      <c r="UEQ159" s="29"/>
      <c r="UER159" s="29"/>
      <c r="UES159" s="29"/>
      <c r="UET159" s="29"/>
      <c r="UEU159" s="29"/>
      <c r="UEV159" s="29"/>
      <c r="UEW159" s="29"/>
      <c r="UEX159" s="29"/>
      <c r="UEY159" s="29"/>
      <c r="UEZ159" s="29"/>
      <c r="UFA159" s="29"/>
      <c r="UFB159" s="29"/>
      <c r="UFC159" s="29"/>
      <c r="UFD159" s="29"/>
      <c r="UFE159" s="29"/>
      <c r="UFF159" s="29"/>
      <c r="UFG159" s="29"/>
      <c r="UFH159" s="29"/>
      <c r="UFI159" s="29"/>
      <c r="UFJ159" s="29"/>
      <c r="UFK159" s="29"/>
      <c r="UFL159" s="29"/>
      <c r="UFM159" s="29"/>
      <c r="UFN159" s="29"/>
      <c r="UFO159" s="29"/>
      <c r="UFP159" s="29"/>
      <c r="UFQ159" s="29"/>
      <c r="UFR159" s="29"/>
      <c r="UFS159" s="29"/>
      <c r="UFT159" s="29"/>
      <c r="UFU159" s="29"/>
      <c r="UFV159" s="29"/>
      <c r="UFW159" s="29"/>
      <c r="UFX159" s="29"/>
      <c r="UFY159" s="29"/>
      <c r="UFZ159" s="29"/>
      <c r="UGA159" s="29"/>
      <c r="UGB159" s="29"/>
      <c r="UGC159" s="29"/>
      <c r="UGD159" s="29"/>
      <c r="UGE159" s="29"/>
      <c r="UGF159" s="29"/>
      <c r="UGG159" s="29"/>
      <c r="UGH159" s="29"/>
      <c r="UGI159" s="29"/>
      <c r="UGJ159" s="29"/>
      <c r="UGK159" s="29"/>
      <c r="UGL159" s="29"/>
      <c r="UGM159" s="29"/>
      <c r="UGN159" s="29"/>
      <c r="UGO159" s="29"/>
      <c r="UGP159" s="29"/>
      <c r="UGQ159" s="29"/>
      <c r="UGR159" s="29"/>
      <c r="UGS159" s="29"/>
      <c r="UGT159" s="29"/>
      <c r="UGU159" s="29"/>
      <c r="UGV159" s="29"/>
      <c r="UGW159" s="29"/>
      <c r="UGX159" s="29"/>
      <c r="UGY159" s="29"/>
      <c r="UGZ159" s="29"/>
      <c r="UHA159" s="29"/>
      <c r="UHB159" s="29"/>
      <c r="UHC159" s="29"/>
      <c r="UHD159" s="29"/>
      <c r="UHE159" s="29"/>
      <c r="UHF159" s="29"/>
      <c r="UHG159" s="29"/>
      <c r="UHH159" s="29"/>
      <c r="UHI159" s="29"/>
      <c r="UHJ159" s="29"/>
      <c r="UHK159" s="29"/>
      <c r="UHL159" s="29"/>
      <c r="UHM159" s="29"/>
      <c r="UHN159" s="29"/>
      <c r="UHO159" s="29"/>
      <c r="UHP159" s="29"/>
      <c r="UHQ159" s="29"/>
      <c r="UHR159" s="29"/>
      <c r="UHS159" s="29"/>
      <c r="UHT159" s="29"/>
      <c r="UHU159" s="29"/>
      <c r="UHV159" s="29"/>
      <c r="UHW159" s="29"/>
      <c r="UHX159" s="29"/>
      <c r="UHY159" s="29"/>
      <c r="UHZ159" s="29"/>
      <c r="UIA159" s="29"/>
      <c r="UIB159" s="29"/>
      <c r="UIC159" s="29"/>
      <c r="UID159" s="29"/>
      <c r="UIE159" s="29"/>
      <c r="UIF159" s="29"/>
      <c r="UIG159" s="29"/>
      <c r="UIH159" s="29"/>
      <c r="UII159" s="29"/>
      <c r="UIJ159" s="29"/>
      <c r="UIK159" s="29"/>
      <c r="UIL159" s="29"/>
      <c r="UIM159" s="29"/>
      <c r="UIN159" s="29"/>
      <c r="UIO159" s="29"/>
      <c r="UIP159" s="29"/>
      <c r="UIQ159" s="29"/>
      <c r="UIR159" s="29"/>
      <c r="UIS159" s="29"/>
      <c r="UIT159" s="29"/>
      <c r="UIU159" s="29"/>
      <c r="UIV159" s="29"/>
      <c r="UIW159" s="29"/>
      <c r="UIX159" s="29"/>
      <c r="UIY159" s="29"/>
      <c r="UIZ159" s="29"/>
      <c r="UJA159" s="29"/>
      <c r="UJB159" s="29"/>
      <c r="UJC159" s="29"/>
      <c r="UJD159" s="29"/>
      <c r="UJE159" s="29"/>
      <c r="UJF159" s="29"/>
      <c r="UJG159" s="29"/>
      <c r="UJH159" s="29"/>
      <c r="UJI159" s="29"/>
      <c r="UJJ159" s="29"/>
      <c r="UJK159" s="29"/>
      <c r="UJL159" s="29"/>
      <c r="UJM159" s="29"/>
      <c r="UJN159" s="29"/>
      <c r="UJO159" s="29"/>
      <c r="UJP159" s="29"/>
      <c r="UJQ159" s="29"/>
      <c r="UJR159" s="29"/>
      <c r="UJS159" s="29"/>
      <c r="UJT159" s="29"/>
      <c r="UJU159" s="29"/>
      <c r="UJV159" s="29"/>
      <c r="UJW159" s="29"/>
      <c r="UJX159" s="29"/>
      <c r="UJY159" s="29"/>
      <c r="UJZ159" s="29"/>
      <c r="UKA159" s="29"/>
      <c r="UKB159" s="29"/>
      <c r="UKC159" s="29"/>
      <c r="UKD159" s="29"/>
      <c r="UKE159" s="29"/>
      <c r="UKF159" s="29"/>
      <c r="UKG159" s="29"/>
      <c r="UKH159" s="29"/>
      <c r="UKI159" s="29"/>
      <c r="UKJ159" s="29"/>
      <c r="UKK159" s="29"/>
      <c r="UKL159" s="29"/>
      <c r="UKM159" s="29"/>
      <c r="UKN159" s="29"/>
      <c r="UKO159" s="29"/>
      <c r="UKP159" s="29"/>
      <c r="UKQ159" s="29"/>
      <c r="UKR159" s="29"/>
      <c r="UKS159" s="29"/>
      <c r="UKT159" s="29"/>
      <c r="UKU159" s="29"/>
      <c r="UKV159" s="29"/>
      <c r="UKW159" s="29"/>
      <c r="UKX159" s="29"/>
      <c r="UKY159" s="29"/>
      <c r="UKZ159" s="29"/>
      <c r="ULA159" s="29"/>
      <c r="ULB159" s="29"/>
      <c r="ULC159" s="29"/>
      <c r="ULD159" s="29"/>
      <c r="ULE159" s="29"/>
      <c r="ULF159" s="29"/>
      <c r="ULG159" s="29"/>
      <c r="ULH159" s="29"/>
      <c r="ULI159" s="29"/>
      <c r="ULJ159" s="29"/>
      <c r="ULK159" s="29"/>
      <c r="ULL159" s="29"/>
      <c r="ULM159" s="29"/>
      <c r="ULN159" s="29"/>
      <c r="ULO159" s="29"/>
      <c r="ULP159" s="29"/>
      <c r="ULQ159" s="29"/>
      <c r="ULR159" s="29"/>
      <c r="ULS159" s="29"/>
      <c r="ULT159" s="29"/>
      <c r="ULU159" s="29"/>
      <c r="ULV159" s="29"/>
      <c r="ULW159" s="29"/>
      <c r="ULX159" s="29"/>
      <c r="ULY159" s="29"/>
      <c r="ULZ159" s="29"/>
      <c r="UMA159" s="29"/>
      <c r="UMB159" s="29"/>
      <c r="UMC159" s="29"/>
      <c r="UMD159" s="29"/>
      <c r="UME159" s="29"/>
      <c r="UMF159" s="29"/>
      <c r="UMG159" s="29"/>
      <c r="UMH159" s="29"/>
      <c r="UMI159" s="29"/>
      <c r="UMJ159" s="29"/>
      <c r="UMK159" s="29"/>
      <c r="UML159" s="29"/>
      <c r="UMM159" s="29"/>
      <c r="UMN159" s="29"/>
      <c r="UMO159" s="29"/>
      <c r="UMP159" s="29"/>
      <c r="UMQ159" s="29"/>
      <c r="UMR159" s="29"/>
      <c r="UMS159" s="29"/>
      <c r="UMT159" s="29"/>
      <c r="UMU159" s="29"/>
      <c r="UMV159" s="29"/>
      <c r="UMW159" s="29"/>
      <c r="UMX159" s="29"/>
      <c r="UMY159" s="29"/>
      <c r="UMZ159" s="29"/>
      <c r="UNA159" s="29"/>
      <c r="UNB159" s="29"/>
      <c r="UNC159" s="29"/>
      <c r="UND159" s="29"/>
      <c r="UNE159" s="29"/>
      <c r="UNF159" s="29"/>
      <c r="UNG159" s="29"/>
      <c r="UNH159" s="29"/>
      <c r="UNI159" s="29"/>
      <c r="UNJ159" s="29"/>
      <c r="UNK159" s="29"/>
      <c r="UNL159" s="29"/>
      <c r="UNM159" s="29"/>
      <c r="UNN159" s="29"/>
      <c r="UNO159" s="29"/>
      <c r="UNP159" s="29"/>
      <c r="UNQ159" s="29"/>
      <c r="UNR159" s="29"/>
      <c r="UNS159" s="29"/>
      <c r="UNT159" s="29"/>
      <c r="UNU159" s="29"/>
      <c r="UNV159" s="29"/>
      <c r="UNW159" s="29"/>
      <c r="UNX159" s="29"/>
      <c r="UNY159" s="29"/>
      <c r="UNZ159" s="29"/>
      <c r="UOA159" s="29"/>
      <c r="UOB159" s="29"/>
      <c r="UOC159" s="29"/>
      <c r="UOD159" s="29"/>
      <c r="UOE159" s="29"/>
      <c r="UOF159" s="29"/>
      <c r="UOG159" s="29"/>
      <c r="UOH159" s="29"/>
      <c r="UOI159" s="29"/>
      <c r="UOJ159" s="29"/>
      <c r="UOK159" s="29"/>
      <c r="UOL159" s="29"/>
      <c r="UOM159" s="29"/>
      <c r="UON159" s="29"/>
      <c r="UOO159" s="29"/>
      <c r="UOP159" s="29"/>
      <c r="UOQ159" s="29"/>
      <c r="UOR159" s="29"/>
      <c r="UOS159" s="29"/>
      <c r="UOT159" s="29"/>
      <c r="UOU159" s="29"/>
      <c r="UOV159" s="29"/>
      <c r="UOW159" s="29"/>
      <c r="UOX159" s="29"/>
      <c r="UOY159" s="29"/>
      <c r="UOZ159" s="29"/>
      <c r="UPA159" s="29"/>
      <c r="UPB159" s="29"/>
      <c r="UPC159" s="29"/>
      <c r="UPD159" s="29"/>
      <c r="UPE159" s="29"/>
      <c r="UPF159" s="29"/>
      <c r="UPG159" s="29"/>
      <c r="UPH159" s="29"/>
      <c r="UPI159" s="29"/>
      <c r="UPJ159" s="29"/>
      <c r="UPK159" s="29"/>
      <c r="UPL159" s="29"/>
      <c r="UPM159" s="29"/>
      <c r="UPN159" s="29"/>
      <c r="UPO159" s="29"/>
      <c r="UPP159" s="29"/>
      <c r="UPQ159" s="29"/>
      <c r="UPR159" s="29"/>
      <c r="UPS159" s="29"/>
      <c r="UPT159" s="29"/>
      <c r="UPU159" s="29"/>
      <c r="UPV159" s="29"/>
      <c r="UPW159" s="29"/>
      <c r="UPX159" s="29"/>
      <c r="UPY159" s="29"/>
      <c r="UPZ159" s="29"/>
      <c r="UQA159" s="29"/>
      <c r="UQB159" s="29"/>
      <c r="UQC159" s="29"/>
      <c r="UQD159" s="29"/>
      <c r="UQE159" s="29"/>
      <c r="UQF159" s="29"/>
      <c r="UQG159" s="29"/>
      <c r="UQH159" s="29"/>
      <c r="UQI159" s="29"/>
      <c r="UQJ159" s="29"/>
      <c r="UQK159" s="29"/>
      <c r="UQL159" s="29"/>
      <c r="UQM159" s="29"/>
      <c r="UQN159" s="29"/>
      <c r="UQO159" s="29"/>
      <c r="UQP159" s="29"/>
      <c r="UQQ159" s="29"/>
      <c r="UQR159" s="29"/>
      <c r="UQS159" s="29"/>
      <c r="UQT159" s="29"/>
      <c r="UQU159" s="29"/>
      <c r="UQV159" s="29"/>
      <c r="UQW159" s="29"/>
      <c r="UQX159" s="29"/>
      <c r="UQY159" s="29"/>
      <c r="UQZ159" s="29"/>
      <c r="URA159" s="29"/>
      <c r="URB159" s="29"/>
      <c r="URC159" s="29"/>
      <c r="URD159" s="29"/>
      <c r="URE159" s="29"/>
      <c r="URF159" s="29"/>
      <c r="URG159" s="29"/>
      <c r="URH159" s="29"/>
      <c r="URI159" s="29"/>
      <c r="URJ159" s="29"/>
      <c r="URK159" s="29"/>
      <c r="URL159" s="29"/>
      <c r="URM159" s="29"/>
      <c r="URN159" s="29"/>
      <c r="URO159" s="29"/>
      <c r="URP159" s="29"/>
      <c r="URQ159" s="29"/>
      <c r="URR159" s="29"/>
      <c r="URS159" s="29"/>
      <c r="URT159" s="29"/>
      <c r="URU159" s="29"/>
      <c r="URV159" s="29"/>
      <c r="URW159" s="29"/>
      <c r="URX159" s="29"/>
      <c r="URY159" s="29"/>
      <c r="URZ159" s="29"/>
      <c r="USA159" s="29"/>
      <c r="USB159" s="29"/>
      <c r="USC159" s="29"/>
      <c r="USD159" s="29"/>
      <c r="USE159" s="29"/>
      <c r="USF159" s="29"/>
      <c r="USG159" s="29"/>
      <c r="USH159" s="29"/>
      <c r="USI159" s="29"/>
      <c r="USJ159" s="29"/>
      <c r="USK159" s="29"/>
      <c r="USL159" s="29"/>
      <c r="USM159" s="29"/>
      <c r="USN159" s="29"/>
      <c r="USO159" s="29"/>
      <c r="USP159" s="29"/>
      <c r="USQ159" s="29"/>
      <c r="USR159" s="29"/>
      <c r="USS159" s="29"/>
      <c r="UST159" s="29"/>
      <c r="USU159" s="29"/>
      <c r="USV159" s="29"/>
      <c r="USW159" s="29"/>
      <c r="USX159" s="29"/>
      <c r="USY159" s="29"/>
      <c r="USZ159" s="29"/>
      <c r="UTA159" s="29"/>
      <c r="UTB159" s="29"/>
      <c r="UTC159" s="29"/>
      <c r="UTD159" s="29"/>
      <c r="UTE159" s="29"/>
      <c r="UTF159" s="29"/>
      <c r="UTG159" s="29"/>
      <c r="UTH159" s="29"/>
      <c r="UTI159" s="29"/>
      <c r="UTJ159" s="29"/>
      <c r="UTK159" s="29"/>
      <c r="UTL159" s="29"/>
      <c r="UTM159" s="29"/>
      <c r="UTN159" s="29"/>
      <c r="UTO159" s="29"/>
      <c r="UTP159" s="29"/>
      <c r="UTQ159" s="29"/>
      <c r="UTR159" s="29"/>
      <c r="UTS159" s="29"/>
      <c r="UTT159" s="29"/>
      <c r="UTU159" s="29"/>
      <c r="UTV159" s="29"/>
      <c r="UTW159" s="29"/>
      <c r="UTX159" s="29"/>
      <c r="UTY159" s="29"/>
      <c r="UTZ159" s="29"/>
      <c r="UUA159" s="29"/>
      <c r="UUB159" s="29"/>
      <c r="UUC159" s="29"/>
      <c r="UUD159" s="29"/>
      <c r="UUE159" s="29"/>
      <c r="UUF159" s="29"/>
      <c r="UUG159" s="29"/>
      <c r="UUH159" s="29"/>
      <c r="UUI159" s="29"/>
      <c r="UUJ159" s="29"/>
      <c r="UUK159" s="29"/>
      <c r="UUL159" s="29"/>
      <c r="UUM159" s="29"/>
      <c r="UUN159" s="29"/>
      <c r="UUO159" s="29"/>
      <c r="UUP159" s="29"/>
      <c r="UUQ159" s="29"/>
      <c r="UUR159" s="29"/>
      <c r="UUS159" s="29"/>
      <c r="UUT159" s="29"/>
      <c r="UUU159" s="29"/>
      <c r="UUV159" s="29"/>
      <c r="UUW159" s="29"/>
      <c r="UUX159" s="29"/>
      <c r="UUY159" s="29"/>
      <c r="UUZ159" s="29"/>
      <c r="UVA159" s="29"/>
      <c r="UVB159" s="29"/>
      <c r="UVC159" s="29"/>
      <c r="UVD159" s="29"/>
      <c r="UVE159" s="29"/>
      <c r="UVF159" s="29"/>
      <c r="UVG159" s="29"/>
      <c r="UVH159" s="29"/>
      <c r="UVI159" s="29"/>
      <c r="UVJ159" s="29"/>
      <c r="UVK159" s="29"/>
      <c r="UVL159" s="29"/>
      <c r="UVM159" s="29"/>
      <c r="UVN159" s="29"/>
      <c r="UVO159" s="29"/>
      <c r="UVP159" s="29"/>
      <c r="UVQ159" s="29"/>
      <c r="UVR159" s="29"/>
      <c r="UVS159" s="29"/>
      <c r="UVT159" s="29"/>
      <c r="UVU159" s="29"/>
      <c r="UVV159" s="29"/>
      <c r="UVW159" s="29"/>
      <c r="UVX159" s="29"/>
      <c r="UVY159" s="29"/>
      <c r="UVZ159" s="29"/>
      <c r="UWA159" s="29"/>
      <c r="UWB159" s="29"/>
      <c r="UWC159" s="29"/>
      <c r="UWD159" s="29"/>
      <c r="UWE159" s="29"/>
      <c r="UWF159" s="29"/>
      <c r="UWG159" s="29"/>
      <c r="UWH159" s="29"/>
      <c r="UWI159" s="29"/>
      <c r="UWJ159" s="29"/>
      <c r="UWK159" s="29"/>
      <c r="UWL159" s="29"/>
      <c r="UWM159" s="29"/>
      <c r="UWN159" s="29"/>
      <c r="UWO159" s="29"/>
      <c r="UWP159" s="29"/>
      <c r="UWQ159" s="29"/>
      <c r="UWR159" s="29"/>
      <c r="UWS159" s="29"/>
      <c r="UWT159" s="29"/>
      <c r="UWU159" s="29"/>
      <c r="UWV159" s="29"/>
      <c r="UWW159" s="29"/>
      <c r="UWX159" s="29"/>
      <c r="UWY159" s="29"/>
      <c r="UWZ159" s="29"/>
      <c r="UXA159" s="29"/>
      <c r="UXB159" s="29"/>
      <c r="UXC159" s="29"/>
      <c r="UXD159" s="29"/>
      <c r="UXE159" s="29"/>
      <c r="UXF159" s="29"/>
      <c r="UXG159" s="29"/>
      <c r="UXH159" s="29"/>
      <c r="UXI159" s="29"/>
      <c r="UXJ159" s="29"/>
      <c r="UXK159" s="29"/>
      <c r="UXL159" s="29"/>
      <c r="UXM159" s="29"/>
      <c r="UXN159" s="29"/>
      <c r="UXO159" s="29"/>
      <c r="UXP159" s="29"/>
      <c r="UXQ159" s="29"/>
      <c r="UXR159" s="29"/>
      <c r="UXS159" s="29"/>
      <c r="UXT159" s="29"/>
      <c r="UXU159" s="29"/>
      <c r="UXV159" s="29"/>
      <c r="UXW159" s="29"/>
      <c r="UXX159" s="29"/>
      <c r="UXY159" s="29"/>
      <c r="UXZ159" s="29"/>
      <c r="UYA159" s="29"/>
      <c r="UYB159" s="29"/>
      <c r="UYC159" s="29"/>
      <c r="UYD159" s="29"/>
      <c r="UYE159" s="29"/>
      <c r="UYF159" s="29"/>
      <c r="UYG159" s="29"/>
      <c r="UYH159" s="29"/>
      <c r="UYI159" s="29"/>
      <c r="UYJ159" s="29"/>
      <c r="UYK159" s="29"/>
      <c r="UYL159" s="29"/>
      <c r="UYM159" s="29"/>
      <c r="UYN159" s="29"/>
      <c r="UYO159" s="29"/>
      <c r="UYP159" s="29"/>
      <c r="UYQ159" s="29"/>
      <c r="UYR159" s="29"/>
      <c r="UYS159" s="29"/>
      <c r="UYT159" s="29"/>
      <c r="UYU159" s="29"/>
      <c r="UYV159" s="29"/>
      <c r="UYW159" s="29"/>
      <c r="UYX159" s="29"/>
      <c r="UYY159" s="29"/>
      <c r="UYZ159" s="29"/>
      <c r="UZA159" s="29"/>
      <c r="UZB159" s="29"/>
      <c r="UZC159" s="29"/>
      <c r="UZD159" s="29"/>
      <c r="UZE159" s="29"/>
      <c r="UZF159" s="29"/>
      <c r="UZG159" s="29"/>
      <c r="UZH159" s="29"/>
      <c r="UZI159" s="29"/>
      <c r="UZJ159" s="29"/>
      <c r="UZK159" s="29"/>
      <c r="UZL159" s="29"/>
      <c r="UZM159" s="29"/>
      <c r="UZN159" s="29"/>
      <c r="UZO159" s="29"/>
      <c r="UZP159" s="29"/>
      <c r="UZQ159" s="29"/>
      <c r="UZR159" s="29"/>
      <c r="UZS159" s="29"/>
      <c r="UZT159" s="29"/>
      <c r="UZU159" s="29"/>
      <c r="UZV159" s="29"/>
      <c r="UZW159" s="29"/>
      <c r="UZX159" s="29"/>
      <c r="UZY159" s="29"/>
      <c r="UZZ159" s="29"/>
      <c r="VAA159" s="29"/>
      <c r="VAB159" s="29"/>
      <c r="VAC159" s="29"/>
      <c r="VAD159" s="29"/>
      <c r="VAE159" s="29"/>
      <c r="VAF159" s="29"/>
      <c r="VAG159" s="29"/>
      <c r="VAH159" s="29"/>
      <c r="VAI159" s="29"/>
      <c r="VAJ159" s="29"/>
      <c r="VAK159" s="29"/>
      <c r="VAL159" s="29"/>
      <c r="VAM159" s="29"/>
      <c r="VAN159" s="29"/>
      <c r="VAO159" s="29"/>
      <c r="VAP159" s="29"/>
      <c r="VAQ159" s="29"/>
      <c r="VAR159" s="29"/>
      <c r="VAS159" s="29"/>
      <c r="VAT159" s="29"/>
      <c r="VAU159" s="29"/>
      <c r="VAV159" s="29"/>
      <c r="VAW159" s="29"/>
      <c r="VAX159" s="29"/>
      <c r="VAY159" s="29"/>
      <c r="VAZ159" s="29"/>
      <c r="VBA159" s="29"/>
      <c r="VBB159" s="29"/>
      <c r="VBC159" s="29"/>
      <c r="VBD159" s="29"/>
      <c r="VBE159" s="29"/>
      <c r="VBF159" s="29"/>
      <c r="VBG159" s="29"/>
      <c r="VBH159" s="29"/>
      <c r="VBI159" s="29"/>
      <c r="VBJ159" s="29"/>
      <c r="VBK159" s="29"/>
      <c r="VBL159" s="29"/>
      <c r="VBM159" s="29"/>
      <c r="VBN159" s="29"/>
      <c r="VBO159" s="29"/>
      <c r="VBP159" s="29"/>
      <c r="VBQ159" s="29"/>
      <c r="VBR159" s="29"/>
      <c r="VBS159" s="29"/>
      <c r="VBT159" s="29"/>
      <c r="VBU159" s="29"/>
      <c r="VBV159" s="29"/>
      <c r="VBW159" s="29"/>
      <c r="VBX159" s="29"/>
      <c r="VBY159" s="29"/>
      <c r="VBZ159" s="29"/>
      <c r="VCA159" s="29"/>
      <c r="VCB159" s="29"/>
      <c r="VCC159" s="29"/>
      <c r="VCD159" s="29"/>
      <c r="VCE159" s="29"/>
      <c r="VCF159" s="29"/>
      <c r="VCG159" s="29"/>
      <c r="VCH159" s="29"/>
      <c r="VCI159" s="29"/>
      <c r="VCJ159" s="29"/>
      <c r="VCK159" s="29"/>
      <c r="VCL159" s="29"/>
      <c r="VCM159" s="29"/>
      <c r="VCN159" s="29"/>
      <c r="VCO159" s="29"/>
      <c r="VCP159" s="29"/>
      <c r="VCQ159" s="29"/>
      <c r="VCR159" s="29"/>
      <c r="VCS159" s="29"/>
      <c r="VCT159" s="29"/>
      <c r="VCU159" s="29"/>
      <c r="VCV159" s="29"/>
      <c r="VCW159" s="29"/>
      <c r="VCX159" s="29"/>
      <c r="VCY159" s="29"/>
      <c r="VCZ159" s="29"/>
      <c r="VDA159" s="29"/>
      <c r="VDB159" s="29"/>
      <c r="VDC159" s="29"/>
      <c r="VDD159" s="29"/>
      <c r="VDE159" s="29"/>
      <c r="VDF159" s="29"/>
      <c r="VDG159" s="29"/>
      <c r="VDH159" s="29"/>
      <c r="VDI159" s="29"/>
      <c r="VDJ159" s="29"/>
      <c r="VDK159" s="29"/>
      <c r="VDL159" s="29"/>
      <c r="VDM159" s="29"/>
      <c r="VDN159" s="29"/>
      <c r="VDO159" s="29"/>
      <c r="VDP159" s="29"/>
      <c r="VDQ159" s="29"/>
      <c r="VDR159" s="29"/>
      <c r="VDS159" s="29"/>
      <c r="VDT159" s="29"/>
      <c r="VDU159" s="29"/>
      <c r="VDV159" s="29"/>
      <c r="VDW159" s="29"/>
      <c r="VDX159" s="29"/>
      <c r="VDY159" s="29"/>
      <c r="VDZ159" s="29"/>
      <c r="VEA159" s="29"/>
      <c r="VEB159" s="29"/>
      <c r="VEC159" s="29"/>
      <c r="VED159" s="29"/>
      <c r="VEE159" s="29"/>
      <c r="VEF159" s="29"/>
      <c r="VEG159" s="29"/>
      <c r="VEH159" s="29"/>
      <c r="VEI159" s="29"/>
      <c r="VEJ159" s="29"/>
      <c r="VEK159" s="29"/>
      <c r="VEL159" s="29"/>
      <c r="VEM159" s="29"/>
      <c r="VEN159" s="29"/>
      <c r="VEO159" s="29"/>
      <c r="VEP159" s="29"/>
      <c r="VEQ159" s="29"/>
      <c r="VER159" s="29"/>
      <c r="VES159" s="29"/>
      <c r="VET159" s="29"/>
      <c r="VEU159" s="29"/>
      <c r="VEV159" s="29"/>
      <c r="VEW159" s="29"/>
      <c r="VEX159" s="29"/>
      <c r="VEY159" s="29"/>
      <c r="VEZ159" s="29"/>
      <c r="VFA159" s="29"/>
      <c r="VFB159" s="29"/>
      <c r="VFC159" s="29"/>
      <c r="VFD159" s="29"/>
      <c r="VFE159" s="29"/>
      <c r="VFF159" s="29"/>
      <c r="VFG159" s="29"/>
      <c r="VFH159" s="29"/>
      <c r="VFI159" s="29"/>
      <c r="VFJ159" s="29"/>
      <c r="VFK159" s="29"/>
      <c r="VFL159" s="29"/>
      <c r="VFM159" s="29"/>
      <c r="VFN159" s="29"/>
      <c r="VFO159" s="29"/>
      <c r="VFP159" s="29"/>
      <c r="VFQ159" s="29"/>
      <c r="VFR159" s="29"/>
      <c r="VFS159" s="29"/>
      <c r="VFT159" s="29"/>
      <c r="VFU159" s="29"/>
      <c r="VFV159" s="29"/>
      <c r="VFW159" s="29"/>
      <c r="VFX159" s="29"/>
      <c r="VFY159" s="29"/>
      <c r="VFZ159" s="29"/>
      <c r="VGA159" s="29"/>
      <c r="VGB159" s="29"/>
      <c r="VGC159" s="29"/>
      <c r="VGD159" s="29"/>
      <c r="VGE159" s="29"/>
      <c r="VGF159" s="29"/>
      <c r="VGG159" s="29"/>
      <c r="VGH159" s="29"/>
      <c r="VGI159" s="29"/>
      <c r="VGJ159" s="29"/>
      <c r="VGK159" s="29"/>
      <c r="VGL159" s="29"/>
      <c r="VGM159" s="29"/>
      <c r="VGN159" s="29"/>
      <c r="VGO159" s="29"/>
      <c r="VGP159" s="29"/>
      <c r="VGQ159" s="29"/>
      <c r="VGR159" s="29"/>
      <c r="VGS159" s="29"/>
      <c r="VGT159" s="29"/>
      <c r="VGU159" s="29"/>
      <c r="VGV159" s="29"/>
      <c r="VGW159" s="29"/>
      <c r="VGX159" s="29"/>
      <c r="VGY159" s="29"/>
      <c r="VGZ159" s="29"/>
      <c r="VHA159" s="29"/>
      <c r="VHB159" s="29"/>
      <c r="VHC159" s="29"/>
      <c r="VHD159" s="29"/>
      <c r="VHE159" s="29"/>
      <c r="VHF159" s="29"/>
      <c r="VHG159" s="29"/>
      <c r="VHH159" s="29"/>
      <c r="VHI159" s="29"/>
      <c r="VHJ159" s="29"/>
      <c r="VHK159" s="29"/>
      <c r="VHL159" s="29"/>
      <c r="VHM159" s="29"/>
      <c r="VHN159" s="29"/>
      <c r="VHO159" s="29"/>
      <c r="VHP159" s="29"/>
      <c r="VHQ159" s="29"/>
      <c r="VHR159" s="29"/>
      <c r="VHS159" s="29"/>
      <c r="VHT159" s="29"/>
      <c r="VHU159" s="29"/>
      <c r="VHV159" s="29"/>
      <c r="VHW159" s="29"/>
      <c r="VHX159" s="29"/>
      <c r="VHY159" s="29"/>
      <c r="VHZ159" s="29"/>
      <c r="VIA159" s="29"/>
      <c r="VIB159" s="29"/>
      <c r="VIC159" s="29"/>
      <c r="VID159" s="29"/>
      <c r="VIE159" s="29"/>
      <c r="VIF159" s="29"/>
      <c r="VIG159" s="29"/>
      <c r="VIH159" s="29"/>
      <c r="VII159" s="29"/>
      <c r="VIJ159" s="29"/>
      <c r="VIK159" s="29"/>
      <c r="VIL159" s="29"/>
      <c r="VIM159" s="29"/>
      <c r="VIN159" s="29"/>
      <c r="VIO159" s="29"/>
      <c r="VIP159" s="29"/>
      <c r="VIQ159" s="29"/>
      <c r="VIR159" s="29"/>
      <c r="VIS159" s="29"/>
      <c r="VIT159" s="29"/>
      <c r="VIU159" s="29"/>
      <c r="VIV159" s="29"/>
      <c r="VIW159" s="29"/>
      <c r="VIX159" s="29"/>
      <c r="VIY159" s="29"/>
      <c r="VIZ159" s="29"/>
      <c r="VJA159" s="29"/>
      <c r="VJB159" s="29"/>
      <c r="VJC159" s="29"/>
      <c r="VJD159" s="29"/>
      <c r="VJE159" s="29"/>
      <c r="VJF159" s="29"/>
      <c r="VJG159" s="29"/>
      <c r="VJH159" s="29"/>
      <c r="VJI159" s="29"/>
      <c r="VJJ159" s="29"/>
      <c r="VJK159" s="29"/>
      <c r="VJL159" s="29"/>
      <c r="VJM159" s="29"/>
      <c r="VJN159" s="29"/>
      <c r="VJO159" s="29"/>
      <c r="VJP159" s="29"/>
      <c r="VJQ159" s="29"/>
      <c r="VJR159" s="29"/>
      <c r="VJS159" s="29"/>
      <c r="VJT159" s="29"/>
      <c r="VJU159" s="29"/>
      <c r="VJV159" s="29"/>
      <c r="VJW159" s="29"/>
      <c r="VJX159" s="29"/>
      <c r="VJY159" s="29"/>
      <c r="VJZ159" s="29"/>
      <c r="VKA159" s="29"/>
      <c r="VKB159" s="29"/>
      <c r="VKC159" s="29"/>
      <c r="VKD159" s="29"/>
      <c r="VKE159" s="29"/>
      <c r="VKF159" s="29"/>
      <c r="VKG159" s="29"/>
      <c r="VKH159" s="29"/>
      <c r="VKI159" s="29"/>
      <c r="VKJ159" s="29"/>
      <c r="VKK159" s="29"/>
      <c r="VKL159" s="29"/>
      <c r="VKM159" s="29"/>
      <c r="VKN159" s="29"/>
      <c r="VKO159" s="29"/>
      <c r="VKP159" s="29"/>
      <c r="VKQ159" s="29"/>
      <c r="VKR159" s="29"/>
      <c r="VKS159" s="29"/>
      <c r="VKT159" s="29"/>
      <c r="VKU159" s="29"/>
      <c r="VKV159" s="29"/>
      <c r="VKW159" s="29"/>
      <c r="VKX159" s="29"/>
      <c r="VKY159" s="29"/>
      <c r="VKZ159" s="29"/>
      <c r="VLA159" s="29"/>
      <c r="VLB159" s="29"/>
      <c r="VLC159" s="29"/>
      <c r="VLD159" s="29"/>
      <c r="VLE159" s="29"/>
      <c r="VLF159" s="29"/>
      <c r="VLG159" s="29"/>
      <c r="VLH159" s="29"/>
      <c r="VLI159" s="29"/>
      <c r="VLJ159" s="29"/>
      <c r="VLK159" s="29"/>
      <c r="VLL159" s="29"/>
      <c r="VLM159" s="29"/>
      <c r="VLN159" s="29"/>
      <c r="VLO159" s="29"/>
      <c r="VLP159" s="29"/>
      <c r="VLQ159" s="29"/>
      <c r="VLR159" s="29"/>
      <c r="VLS159" s="29"/>
      <c r="VLT159" s="29"/>
      <c r="VLU159" s="29"/>
      <c r="VLV159" s="29"/>
      <c r="VLW159" s="29"/>
      <c r="VLX159" s="29"/>
      <c r="VLY159" s="29"/>
      <c r="VLZ159" s="29"/>
      <c r="VMA159" s="29"/>
      <c r="VMB159" s="29"/>
      <c r="VMC159" s="29"/>
      <c r="VMD159" s="29"/>
      <c r="VME159" s="29"/>
      <c r="VMF159" s="29"/>
      <c r="VMG159" s="29"/>
      <c r="VMH159" s="29"/>
      <c r="VMI159" s="29"/>
      <c r="VMJ159" s="29"/>
      <c r="VMK159" s="29"/>
      <c r="VML159" s="29"/>
      <c r="VMM159" s="29"/>
      <c r="VMN159" s="29"/>
      <c r="VMO159" s="29"/>
      <c r="VMP159" s="29"/>
      <c r="VMQ159" s="29"/>
      <c r="VMR159" s="29"/>
      <c r="VMS159" s="29"/>
      <c r="VMT159" s="29"/>
      <c r="VMU159" s="29"/>
      <c r="VMV159" s="29"/>
      <c r="VMW159" s="29"/>
      <c r="VMX159" s="29"/>
      <c r="VMY159" s="29"/>
      <c r="VMZ159" s="29"/>
      <c r="VNA159" s="29"/>
      <c r="VNB159" s="29"/>
      <c r="VNC159" s="29"/>
      <c r="VND159" s="29"/>
      <c r="VNE159" s="29"/>
      <c r="VNF159" s="29"/>
      <c r="VNG159" s="29"/>
      <c r="VNH159" s="29"/>
      <c r="VNI159" s="29"/>
      <c r="VNJ159" s="29"/>
      <c r="VNK159" s="29"/>
      <c r="VNL159" s="29"/>
      <c r="VNM159" s="29"/>
      <c r="VNN159" s="29"/>
      <c r="VNO159" s="29"/>
      <c r="VNP159" s="29"/>
      <c r="VNQ159" s="29"/>
      <c r="VNR159" s="29"/>
      <c r="VNS159" s="29"/>
      <c r="VNT159" s="29"/>
      <c r="VNU159" s="29"/>
      <c r="VNV159" s="29"/>
      <c r="VNW159" s="29"/>
      <c r="VNX159" s="29"/>
      <c r="VNY159" s="29"/>
      <c r="VNZ159" s="29"/>
      <c r="VOA159" s="29"/>
      <c r="VOB159" s="29"/>
      <c r="VOC159" s="29"/>
      <c r="VOD159" s="29"/>
      <c r="VOE159" s="29"/>
      <c r="VOF159" s="29"/>
      <c r="VOG159" s="29"/>
      <c r="VOH159" s="29"/>
      <c r="VOI159" s="29"/>
      <c r="VOJ159" s="29"/>
      <c r="VOK159" s="29"/>
      <c r="VOL159" s="29"/>
      <c r="VOM159" s="29"/>
      <c r="VON159" s="29"/>
      <c r="VOO159" s="29"/>
      <c r="VOP159" s="29"/>
      <c r="VOQ159" s="29"/>
      <c r="VOR159" s="29"/>
      <c r="VOS159" s="29"/>
      <c r="VOT159" s="29"/>
      <c r="VOU159" s="29"/>
      <c r="VOV159" s="29"/>
      <c r="VOW159" s="29"/>
      <c r="VOX159" s="29"/>
      <c r="VOY159" s="29"/>
      <c r="VOZ159" s="29"/>
      <c r="VPA159" s="29"/>
      <c r="VPB159" s="29"/>
      <c r="VPC159" s="29"/>
      <c r="VPD159" s="29"/>
      <c r="VPE159" s="29"/>
      <c r="VPF159" s="29"/>
      <c r="VPG159" s="29"/>
      <c r="VPH159" s="29"/>
      <c r="VPI159" s="29"/>
      <c r="VPJ159" s="29"/>
      <c r="VPK159" s="29"/>
      <c r="VPL159" s="29"/>
      <c r="VPM159" s="29"/>
      <c r="VPN159" s="29"/>
      <c r="VPO159" s="29"/>
      <c r="VPP159" s="29"/>
      <c r="VPQ159" s="29"/>
      <c r="VPR159" s="29"/>
      <c r="VPS159" s="29"/>
      <c r="VPT159" s="29"/>
      <c r="VPU159" s="29"/>
      <c r="VPV159" s="29"/>
      <c r="VPW159" s="29"/>
      <c r="VPX159" s="29"/>
      <c r="VPY159" s="29"/>
      <c r="VPZ159" s="29"/>
      <c r="VQA159" s="29"/>
      <c r="VQB159" s="29"/>
      <c r="VQC159" s="29"/>
      <c r="VQD159" s="29"/>
      <c r="VQE159" s="29"/>
      <c r="VQF159" s="29"/>
      <c r="VQG159" s="29"/>
      <c r="VQH159" s="29"/>
      <c r="VQI159" s="29"/>
      <c r="VQJ159" s="29"/>
      <c r="VQK159" s="29"/>
      <c r="VQL159" s="29"/>
      <c r="VQM159" s="29"/>
      <c r="VQN159" s="29"/>
      <c r="VQO159" s="29"/>
      <c r="VQP159" s="29"/>
      <c r="VQQ159" s="29"/>
      <c r="VQR159" s="29"/>
      <c r="VQS159" s="29"/>
      <c r="VQT159" s="29"/>
      <c r="VQU159" s="29"/>
      <c r="VQV159" s="29"/>
      <c r="VQW159" s="29"/>
      <c r="VQX159" s="29"/>
      <c r="VQY159" s="29"/>
      <c r="VQZ159" s="29"/>
      <c r="VRA159" s="29"/>
      <c r="VRB159" s="29"/>
      <c r="VRC159" s="29"/>
      <c r="VRD159" s="29"/>
      <c r="VRE159" s="29"/>
      <c r="VRF159" s="29"/>
      <c r="VRG159" s="29"/>
      <c r="VRH159" s="29"/>
      <c r="VRI159" s="29"/>
      <c r="VRJ159" s="29"/>
      <c r="VRK159" s="29"/>
      <c r="VRL159" s="29"/>
      <c r="VRM159" s="29"/>
      <c r="VRN159" s="29"/>
      <c r="VRO159" s="29"/>
      <c r="VRP159" s="29"/>
      <c r="VRQ159" s="29"/>
      <c r="VRR159" s="29"/>
      <c r="VRS159" s="29"/>
      <c r="VRT159" s="29"/>
      <c r="VRU159" s="29"/>
      <c r="VRV159" s="29"/>
      <c r="VRW159" s="29"/>
      <c r="VRX159" s="29"/>
      <c r="VRY159" s="29"/>
      <c r="VRZ159" s="29"/>
      <c r="VSA159" s="29"/>
      <c r="VSB159" s="29"/>
      <c r="VSC159" s="29"/>
      <c r="VSD159" s="29"/>
      <c r="VSE159" s="29"/>
      <c r="VSF159" s="29"/>
      <c r="VSG159" s="29"/>
      <c r="VSH159" s="29"/>
      <c r="VSI159" s="29"/>
      <c r="VSJ159" s="29"/>
      <c r="VSK159" s="29"/>
      <c r="VSL159" s="29"/>
      <c r="VSM159" s="29"/>
      <c r="VSN159" s="29"/>
      <c r="VSO159" s="29"/>
      <c r="VSP159" s="29"/>
      <c r="VSQ159" s="29"/>
      <c r="VSR159" s="29"/>
      <c r="VSS159" s="29"/>
      <c r="VST159" s="29"/>
      <c r="VSU159" s="29"/>
      <c r="VSV159" s="29"/>
      <c r="VSW159" s="29"/>
      <c r="VSX159" s="29"/>
      <c r="VSY159" s="29"/>
      <c r="VSZ159" s="29"/>
      <c r="VTA159" s="29"/>
      <c r="VTB159" s="29"/>
      <c r="VTC159" s="29"/>
      <c r="VTD159" s="29"/>
      <c r="VTE159" s="29"/>
      <c r="VTF159" s="29"/>
      <c r="VTG159" s="29"/>
      <c r="VTH159" s="29"/>
      <c r="VTI159" s="29"/>
      <c r="VTJ159" s="29"/>
      <c r="VTK159" s="29"/>
      <c r="VTL159" s="29"/>
      <c r="VTM159" s="29"/>
      <c r="VTN159" s="29"/>
      <c r="VTO159" s="29"/>
      <c r="VTP159" s="29"/>
      <c r="VTQ159" s="29"/>
      <c r="VTR159" s="29"/>
      <c r="VTS159" s="29"/>
      <c r="VTT159" s="29"/>
      <c r="VTU159" s="29"/>
      <c r="VTV159" s="29"/>
      <c r="VTW159" s="29"/>
      <c r="VTX159" s="29"/>
      <c r="VTY159" s="29"/>
      <c r="VTZ159" s="29"/>
      <c r="VUA159" s="29"/>
      <c r="VUB159" s="29"/>
      <c r="VUC159" s="29"/>
      <c r="VUD159" s="29"/>
      <c r="VUE159" s="29"/>
      <c r="VUF159" s="29"/>
      <c r="VUG159" s="29"/>
      <c r="VUH159" s="29"/>
      <c r="VUI159" s="29"/>
      <c r="VUJ159" s="29"/>
      <c r="VUK159" s="29"/>
      <c r="VUL159" s="29"/>
      <c r="VUM159" s="29"/>
      <c r="VUN159" s="29"/>
      <c r="VUO159" s="29"/>
      <c r="VUP159" s="29"/>
      <c r="VUQ159" s="29"/>
      <c r="VUR159" s="29"/>
      <c r="VUS159" s="29"/>
      <c r="VUT159" s="29"/>
      <c r="VUU159" s="29"/>
      <c r="VUV159" s="29"/>
      <c r="VUW159" s="29"/>
      <c r="VUX159" s="29"/>
      <c r="VUY159" s="29"/>
      <c r="VUZ159" s="29"/>
      <c r="VVA159" s="29"/>
      <c r="VVB159" s="29"/>
      <c r="VVC159" s="29"/>
      <c r="VVD159" s="29"/>
      <c r="VVE159" s="29"/>
      <c r="VVF159" s="29"/>
      <c r="VVG159" s="29"/>
      <c r="VVH159" s="29"/>
      <c r="VVI159" s="29"/>
      <c r="VVJ159" s="29"/>
      <c r="VVK159" s="29"/>
      <c r="VVL159" s="29"/>
      <c r="VVM159" s="29"/>
      <c r="VVN159" s="29"/>
      <c r="VVO159" s="29"/>
      <c r="VVP159" s="29"/>
      <c r="VVQ159" s="29"/>
      <c r="VVR159" s="29"/>
      <c r="VVS159" s="29"/>
      <c r="VVT159" s="29"/>
      <c r="VVU159" s="29"/>
      <c r="VVV159" s="29"/>
      <c r="VVW159" s="29"/>
      <c r="VVX159" s="29"/>
      <c r="VVY159" s="29"/>
      <c r="VVZ159" s="29"/>
      <c r="VWA159" s="29"/>
      <c r="VWB159" s="29"/>
      <c r="VWC159" s="29"/>
      <c r="VWD159" s="29"/>
      <c r="VWE159" s="29"/>
      <c r="VWF159" s="29"/>
      <c r="VWG159" s="29"/>
      <c r="VWH159" s="29"/>
      <c r="VWI159" s="29"/>
      <c r="VWJ159" s="29"/>
      <c r="VWK159" s="29"/>
      <c r="VWL159" s="29"/>
      <c r="VWM159" s="29"/>
      <c r="VWN159" s="29"/>
      <c r="VWO159" s="29"/>
      <c r="VWP159" s="29"/>
      <c r="VWQ159" s="29"/>
      <c r="VWR159" s="29"/>
      <c r="VWS159" s="29"/>
      <c r="VWT159" s="29"/>
      <c r="VWU159" s="29"/>
      <c r="VWV159" s="29"/>
      <c r="VWW159" s="29"/>
      <c r="VWX159" s="29"/>
      <c r="VWY159" s="29"/>
      <c r="VWZ159" s="29"/>
      <c r="VXA159" s="29"/>
      <c r="VXB159" s="29"/>
      <c r="VXC159" s="29"/>
      <c r="VXD159" s="29"/>
      <c r="VXE159" s="29"/>
      <c r="VXF159" s="29"/>
      <c r="VXG159" s="29"/>
      <c r="VXH159" s="29"/>
      <c r="VXI159" s="29"/>
      <c r="VXJ159" s="29"/>
      <c r="VXK159" s="29"/>
      <c r="VXL159" s="29"/>
      <c r="VXM159" s="29"/>
      <c r="VXN159" s="29"/>
      <c r="VXO159" s="29"/>
      <c r="VXP159" s="29"/>
      <c r="VXQ159" s="29"/>
      <c r="VXR159" s="29"/>
      <c r="VXS159" s="29"/>
      <c r="VXT159" s="29"/>
      <c r="VXU159" s="29"/>
      <c r="VXV159" s="29"/>
      <c r="VXW159" s="29"/>
      <c r="VXX159" s="29"/>
      <c r="VXY159" s="29"/>
      <c r="VXZ159" s="29"/>
      <c r="VYA159" s="29"/>
      <c r="VYB159" s="29"/>
      <c r="VYC159" s="29"/>
      <c r="VYD159" s="29"/>
      <c r="VYE159" s="29"/>
      <c r="VYF159" s="29"/>
      <c r="VYG159" s="29"/>
      <c r="VYH159" s="29"/>
      <c r="VYI159" s="29"/>
      <c r="VYJ159" s="29"/>
      <c r="VYK159" s="29"/>
      <c r="VYL159" s="29"/>
      <c r="VYM159" s="29"/>
      <c r="VYN159" s="29"/>
      <c r="VYO159" s="29"/>
      <c r="VYP159" s="29"/>
      <c r="VYQ159" s="29"/>
      <c r="VYR159" s="29"/>
      <c r="VYS159" s="29"/>
      <c r="VYT159" s="29"/>
      <c r="VYU159" s="29"/>
      <c r="VYV159" s="29"/>
      <c r="VYW159" s="29"/>
      <c r="VYX159" s="29"/>
      <c r="VYY159" s="29"/>
      <c r="VYZ159" s="29"/>
      <c r="VZA159" s="29"/>
      <c r="VZB159" s="29"/>
      <c r="VZC159" s="29"/>
      <c r="VZD159" s="29"/>
      <c r="VZE159" s="29"/>
      <c r="VZF159" s="29"/>
      <c r="VZG159" s="29"/>
      <c r="VZH159" s="29"/>
      <c r="VZI159" s="29"/>
      <c r="VZJ159" s="29"/>
      <c r="VZK159" s="29"/>
      <c r="VZL159" s="29"/>
      <c r="VZM159" s="29"/>
      <c r="VZN159" s="29"/>
      <c r="VZO159" s="29"/>
      <c r="VZP159" s="29"/>
      <c r="VZQ159" s="29"/>
      <c r="VZR159" s="29"/>
      <c r="VZS159" s="29"/>
      <c r="VZT159" s="29"/>
      <c r="VZU159" s="29"/>
      <c r="VZV159" s="29"/>
      <c r="VZW159" s="29"/>
      <c r="VZX159" s="29"/>
      <c r="VZY159" s="29"/>
      <c r="VZZ159" s="29"/>
      <c r="WAA159" s="29"/>
      <c r="WAB159" s="29"/>
      <c r="WAC159" s="29"/>
      <c r="WAD159" s="29"/>
      <c r="WAE159" s="29"/>
      <c r="WAF159" s="29"/>
      <c r="WAG159" s="29"/>
      <c r="WAH159" s="29"/>
      <c r="WAI159" s="29"/>
      <c r="WAJ159" s="29"/>
      <c r="WAK159" s="29"/>
      <c r="WAL159" s="29"/>
      <c r="WAM159" s="29"/>
      <c r="WAN159" s="29"/>
      <c r="WAO159" s="29"/>
      <c r="WAP159" s="29"/>
      <c r="WAQ159" s="29"/>
      <c r="WAR159" s="29"/>
      <c r="WAS159" s="29"/>
      <c r="WAT159" s="29"/>
      <c r="WAU159" s="29"/>
      <c r="WAV159" s="29"/>
      <c r="WAW159" s="29"/>
      <c r="WAX159" s="29"/>
      <c r="WAY159" s="29"/>
      <c r="WAZ159" s="29"/>
      <c r="WBA159" s="29"/>
      <c r="WBB159" s="29"/>
      <c r="WBC159" s="29"/>
      <c r="WBD159" s="29"/>
      <c r="WBE159" s="29"/>
      <c r="WBF159" s="29"/>
      <c r="WBG159" s="29"/>
      <c r="WBH159" s="29"/>
      <c r="WBI159" s="29"/>
      <c r="WBJ159" s="29"/>
      <c r="WBK159" s="29"/>
      <c r="WBL159" s="29"/>
      <c r="WBM159" s="29"/>
      <c r="WBN159" s="29"/>
      <c r="WBO159" s="29"/>
      <c r="WBP159" s="29"/>
      <c r="WBQ159" s="29"/>
      <c r="WBR159" s="29"/>
      <c r="WBS159" s="29"/>
      <c r="WBT159" s="29"/>
      <c r="WBU159" s="29"/>
      <c r="WBV159" s="29"/>
      <c r="WBW159" s="29"/>
      <c r="WBX159" s="29"/>
      <c r="WBY159" s="29"/>
      <c r="WBZ159" s="29"/>
      <c r="WCA159" s="29"/>
      <c r="WCB159" s="29"/>
      <c r="WCC159" s="29"/>
      <c r="WCD159" s="29"/>
      <c r="WCE159" s="29"/>
      <c r="WCF159" s="29"/>
      <c r="WCG159" s="29"/>
      <c r="WCH159" s="29"/>
      <c r="WCI159" s="29"/>
      <c r="WCJ159" s="29"/>
      <c r="WCK159" s="29"/>
      <c r="WCL159" s="29"/>
      <c r="WCM159" s="29"/>
      <c r="WCN159" s="29"/>
      <c r="WCO159" s="29"/>
      <c r="WCP159" s="29"/>
      <c r="WCQ159" s="29"/>
      <c r="WCR159" s="29"/>
      <c r="WCS159" s="29"/>
      <c r="WCT159" s="29"/>
      <c r="WCU159" s="29"/>
      <c r="WCV159" s="29"/>
      <c r="WCW159" s="29"/>
      <c r="WCX159" s="29"/>
      <c r="WCY159" s="29"/>
      <c r="WCZ159" s="29"/>
      <c r="WDA159" s="29"/>
      <c r="WDB159" s="29"/>
      <c r="WDC159" s="29"/>
      <c r="WDD159" s="29"/>
      <c r="WDE159" s="29"/>
      <c r="WDF159" s="29"/>
      <c r="WDG159" s="29"/>
      <c r="WDH159" s="29"/>
      <c r="WDI159" s="29"/>
      <c r="WDJ159" s="29"/>
      <c r="WDK159" s="29"/>
      <c r="WDL159" s="29"/>
      <c r="WDM159" s="29"/>
      <c r="WDN159" s="29"/>
      <c r="WDO159" s="29"/>
      <c r="WDP159" s="29"/>
      <c r="WDQ159" s="29"/>
      <c r="WDR159" s="29"/>
      <c r="WDS159" s="29"/>
      <c r="WDT159" s="29"/>
      <c r="WDU159" s="29"/>
      <c r="WDV159" s="29"/>
      <c r="WDW159" s="29"/>
      <c r="WDX159" s="29"/>
      <c r="WDY159" s="29"/>
      <c r="WDZ159" s="29"/>
      <c r="WEA159" s="29"/>
      <c r="WEB159" s="29"/>
      <c r="WEC159" s="29"/>
      <c r="WED159" s="29"/>
      <c r="WEE159" s="29"/>
      <c r="WEF159" s="29"/>
      <c r="WEG159" s="29"/>
      <c r="WEH159" s="29"/>
      <c r="WEI159" s="29"/>
      <c r="WEJ159" s="29"/>
      <c r="WEK159" s="29"/>
      <c r="WEL159" s="29"/>
      <c r="WEM159" s="29"/>
      <c r="WEN159" s="29"/>
      <c r="WEO159" s="29"/>
      <c r="WEP159" s="29"/>
      <c r="WEQ159" s="29"/>
      <c r="WER159" s="29"/>
      <c r="WES159" s="29"/>
      <c r="WET159" s="29"/>
      <c r="WEU159" s="29"/>
      <c r="WEV159" s="29"/>
      <c r="WEW159" s="29"/>
      <c r="WEX159" s="29"/>
      <c r="WEY159" s="29"/>
      <c r="WEZ159" s="29"/>
      <c r="WFA159" s="29"/>
      <c r="WFB159" s="29"/>
      <c r="WFC159" s="29"/>
      <c r="WFD159" s="29"/>
      <c r="WFE159" s="29"/>
      <c r="WFF159" s="29"/>
      <c r="WFG159" s="29"/>
      <c r="WFH159" s="29"/>
      <c r="WFI159" s="29"/>
      <c r="WFJ159" s="29"/>
      <c r="WFK159" s="29"/>
      <c r="WFL159" s="29"/>
      <c r="WFM159" s="29"/>
      <c r="WFN159" s="29"/>
      <c r="WFO159" s="29"/>
      <c r="WFP159" s="29"/>
      <c r="WFQ159" s="29"/>
      <c r="WFR159" s="29"/>
      <c r="WFS159" s="29"/>
      <c r="WFT159" s="29"/>
      <c r="WFU159" s="29"/>
      <c r="WFV159" s="29"/>
      <c r="WFW159" s="29"/>
      <c r="WFX159" s="29"/>
      <c r="WFY159" s="29"/>
      <c r="WFZ159" s="29"/>
      <c r="WGA159" s="29"/>
      <c r="WGB159" s="29"/>
      <c r="WGC159" s="29"/>
      <c r="WGD159" s="29"/>
      <c r="WGE159" s="29"/>
      <c r="WGF159" s="29"/>
      <c r="WGG159" s="29"/>
      <c r="WGH159" s="29"/>
      <c r="WGI159" s="29"/>
      <c r="WGJ159" s="29"/>
      <c r="WGK159" s="29"/>
      <c r="WGL159" s="29"/>
      <c r="WGM159" s="29"/>
      <c r="WGN159" s="29"/>
      <c r="WGO159" s="29"/>
      <c r="WGP159" s="29"/>
      <c r="WGQ159" s="29"/>
      <c r="WGR159" s="29"/>
      <c r="WGS159" s="29"/>
      <c r="WGT159" s="29"/>
      <c r="WGU159" s="29"/>
      <c r="WGV159" s="29"/>
      <c r="WGW159" s="29"/>
      <c r="WGX159" s="29"/>
      <c r="WGY159" s="29"/>
      <c r="WGZ159" s="29"/>
      <c r="WHA159" s="29"/>
      <c r="WHB159" s="29"/>
      <c r="WHC159" s="29"/>
      <c r="WHD159" s="29"/>
      <c r="WHE159" s="29"/>
      <c r="WHF159" s="29"/>
      <c r="WHG159" s="29"/>
      <c r="WHH159" s="29"/>
      <c r="WHI159" s="29"/>
      <c r="WHJ159" s="29"/>
      <c r="WHK159" s="29"/>
      <c r="WHL159" s="29"/>
      <c r="WHM159" s="29"/>
      <c r="WHN159" s="29"/>
      <c r="WHO159" s="29"/>
      <c r="WHP159" s="29"/>
      <c r="WHQ159" s="29"/>
      <c r="WHR159" s="29"/>
      <c r="WHS159" s="29"/>
      <c r="WHT159" s="29"/>
      <c r="WHU159" s="29"/>
      <c r="WHV159" s="29"/>
      <c r="WHW159" s="29"/>
      <c r="WHX159" s="29"/>
      <c r="WHY159" s="29"/>
      <c r="WHZ159" s="29"/>
      <c r="WIA159" s="29"/>
      <c r="WIB159" s="29"/>
      <c r="WIC159" s="29"/>
      <c r="WID159" s="29"/>
      <c r="WIE159" s="29"/>
      <c r="WIF159" s="29"/>
      <c r="WIG159" s="29"/>
      <c r="WIH159" s="29"/>
      <c r="WII159" s="29"/>
      <c r="WIJ159" s="29"/>
      <c r="WIK159" s="29"/>
      <c r="WIL159" s="29"/>
      <c r="WIM159" s="29"/>
      <c r="WIN159" s="29"/>
      <c r="WIO159" s="29"/>
      <c r="WIP159" s="29"/>
      <c r="WIQ159" s="29"/>
      <c r="WIR159" s="29"/>
      <c r="WIS159" s="29"/>
      <c r="WIT159" s="29"/>
      <c r="WIU159" s="29"/>
      <c r="WIV159" s="29"/>
      <c r="WIW159" s="29"/>
      <c r="WIX159" s="29"/>
      <c r="WIY159" s="29"/>
      <c r="WIZ159" s="29"/>
      <c r="WJA159" s="29"/>
      <c r="WJB159" s="29"/>
      <c r="WJC159" s="29"/>
      <c r="WJD159" s="29"/>
      <c r="WJE159" s="29"/>
      <c r="WJF159" s="29"/>
      <c r="WJG159" s="29"/>
      <c r="WJH159" s="29"/>
      <c r="WJI159" s="29"/>
      <c r="WJJ159" s="29"/>
      <c r="WJK159" s="29"/>
      <c r="WJL159" s="29"/>
      <c r="WJM159" s="29"/>
      <c r="WJN159" s="29"/>
      <c r="WJO159" s="29"/>
      <c r="WJP159" s="29"/>
      <c r="WJQ159" s="29"/>
      <c r="WJR159" s="29"/>
      <c r="WJS159" s="29"/>
      <c r="WJT159" s="29"/>
      <c r="WJU159" s="29"/>
      <c r="WJV159" s="29"/>
      <c r="WJW159" s="29"/>
      <c r="WJX159" s="29"/>
      <c r="WJY159" s="29"/>
      <c r="WJZ159" s="29"/>
      <c r="WKA159" s="29"/>
      <c r="WKB159" s="29"/>
      <c r="WKC159" s="29"/>
      <c r="WKD159" s="29"/>
      <c r="WKE159" s="29"/>
      <c r="WKF159" s="29"/>
      <c r="WKG159" s="29"/>
      <c r="WKH159" s="29"/>
      <c r="WKI159" s="29"/>
      <c r="WKJ159" s="29"/>
      <c r="WKK159" s="29"/>
      <c r="WKL159" s="29"/>
      <c r="WKM159" s="29"/>
      <c r="WKN159" s="29"/>
      <c r="WKO159" s="29"/>
      <c r="WKP159" s="29"/>
      <c r="WKQ159" s="29"/>
      <c r="WKR159" s="29"/>
      <c r="WKS159" s="29"/>
      <c r="WKT159" s="29"/>
      <c r="WKU159" s="29"/>
      <c r="WKV159" s="29"/>
      <c r="WKW159" s="29"/>
      <c r="WKX159" s="29"/>
      <c r="WKY159" s="29"/>
      <c r="WKZ159" s="29"/>
      <c r="WLA159" s="29"/>
      <c r="WLB159" s="29"/>
      <c r="WLC159" s="29"/>
      <c r="WLD159" s="29"/>
      <c r="WLE159" s="29"/>
      <c r="WLF159" s="29"/>
      <c r="WLG159" s="29"/>
      <c r="WLH159" s="29"/>
      <c r="WLI159" s="29"/>
      <c r="WLJ159" s="29"/>
      <c r="WLK159" s="29"/>
      <c r="WLL159" s="29"/>
      <c r="WLM159" s="29"/>
      <c r="WLN159" s="29"/>
      <c r="WLO159" s="29"/>
      <c r="WLP159" s="29"/>
      <c r="WLQ159" s="29"/>
      <c r="WLR159" s="29"/>
      <c r="WLS159" s="29"/>
      <c r="WLT159" s="29"/>
      <c r="WLU159" s="29"/>
      <c r="WLV159" s="29"/>
      <c r="WLW159" s="29"/>
      <c r="WLX159" s="29"/>
      <c r="WLY159" s="29"/>
      <c r="WLZ159" s="29"/>
      <c r="WMA159" s="29"/>
      <c r="WMB159" s="29"/>
      <c r="WMC159" s="29"/>
      <c r="WMD159" s="29"/>
      <c r="WME159" s="29"/>
      <c r="WMF159" s="29"/>
      <c r="WMG159" s="29"/>
      <c r="WMH159" s="29"/>
      <c r="WMI159" s="29"/>
      <c r="WMJ159" s="29"/>
      <c r="WMK159" s="29"/>
      <c r="WML159" s="29"/>
      <c r="WMM159" s="29"/>
      <c r="WMN159" s="29"/>
      <c r="WMO159" s="29"/>
      <c r="WMP159" s="29"/>
      <c r="WMQ159" s="29"/>
      <c r="WMR159" s="29"/>
      <c r="WMS159" s="29"/>
      <c r="WMT159" s="29"/>
      <c r="WMU159" s="29"/>
      <c r="WMV159" s="29"/>
      <c r="WMW159" s="29"/>
      <c r="WMX159" s="29"/>
      <c r="WMY159" s="29"/>
      <c r="WMZ159" s="29"/>
      <c r="WNA159" s="29"/>
      <c r="WNB159" s="29"/>
      <c r="WNC159" s="29"/>
      <c r="WND159" s="29"/>
      <c r="WNE159" s="29"/>
      <c r="WNF159" s="29"/>
      <c r="WNG159" s="29"/>
      <c r="WNH159" s="29"/>
      <c r="WNI159" s="29"/>
      <c r="WNJ159" s="29"/>
      <c r="WNK159" s="29"/>
      <c r="WNL159" s="29"/>
      <c r="WNM159" s="29"/>
      <c r="WNN159" s="29"/>
      <c r="WNO159" s="29"/>
      <c r="WNP159" s="29"/>
      <c r="WNQ159" s="29"/>
      <c r="WNR159" s="29"/>
      <c r="WNS159" s="29"/>
      <c r="WNT159" s="29"/>
      <c r="WNU159" s="29"/>
      <c r="WNV159" s="29"/>
      <c r="WNW159" s="29"/>
      <c r="WNX159" s="29"/>
      <c r="WNY159" s="29"/>
      <c r="WNZ159" s="29"/>
      <c r="WOA159" s="29"/>
      <c r="WOB159" s="29"/>
      <c r="WOC159" s="29"/>
      <c r="WOD159" s="29"/>
      <c r="WOE159" s="29"/>
      <c r="WOF159" s="29"/>
      <c r="WOG159" s="29"/>
      <c r="WOH159" s="29"/>
      <c r="WOI159" s="29"/>
      <c r="WOJ159" s="29"/>
      <c r="WOK159" s="29"/>
      <c r="WOL159" s="29"/>
      <c r="WOM159" s="29"/>
      <c r="WON159" s="29"/>
      <c r="WOO159" s="29"/>
      <c r="WOP159" s="29"/>
      <c r="WOQ159" s="29"/>
      <c r="WOR159" s="29"/>
      <c r="WOS159" s="29"/>
      <c r="WOT159" s="29"/>
      <c r="WOU159" s="29"/>
      <c r="WOV159" s="29"/>
      <c r="WOW159" s="29"/>
      <c r="WOX159" s="29"/>
      <c r="WOY159" s="29"/>
      <c r="WOZ159" s="29"/>
      <c r="WPA159" s="29"/>
      <c r="WPB159" s="29"/>
      <c r="WPC159" s="29"/>
      <c r="WPD159" s="29"/>
      <c r="WPE159" s="29"/>
      <c r="WPF159" s="29"/>
      <c r="WPG159" s="29"/>
      <c r="WPH159" s="29"/>
      <c r="WPI159" s="29"/>
      <c r="WPJ159" s="29"/>
      <c r="WPK159" s="29"/>
      <c r="WPL159" s="29"/>
      <c r="WPM159" s="29"/>
      <c r="WPN159" s="29"/>
      <c r="WPO159" s="29"/>
      <c r="WPP159" s="29"/>
      <c r="WPQ159" s="29"/>
      <c r="WPR159" s="29"/>
      <c r="WPS159" s="29"/>
      <c r="WPT159" s="29"/>
      <c r="WPU159" s="29"/>
      <c r="WPV159" s="29"/>
      <c r="WPW159" s="29"/>
      <c r="WPX159" s="29"/>
      <c r="WPY159" s="29"/>
      <c r="WPZ159" s="29"/>
      <c r="WQA159" s="29"/>
      <c r="WQB159" s="29"/>
      <c r="WQC159" s="29"/>
      <c r="WQD159" s="29"/>
      <c r="WQE159" s="29"/>
      <c r="WQF159" s="29"/>
      <c r="WQG159" s="29"/>
      <c r="WQH159" s="29"/>
      <c r="WQI159" s="29"/>
      <c r="WQJ159" s="29"/>
      <c r="WQK159" s="29"/>
      <c r="WQL159" s="29"/>
      <c r="WQM159" s="29"/>
      <c r="WQN159" s="29"/>
      <c r="WQO159" s="29"/>
      <c r="WQP159" s="29"/>
      <c r="WQQ159" s="29"/>
      <c r="WQR159" s="29"/>
      <c r="WQS159" s="29"/>
      <c r="WQT159" s="29"/>
      <c r="WQU159" s="29"/>
      <c r="WQV159" s="29"/>
      <c r="WQW159" s="29"/>
      <c r="WQX159" s="29"/>
      <c r="WQY159" s="29"/>
      <c r="WQZ159" s="29"/>
      <c r="WRA159" s="29"/>
      <c r="WRB159" s="29"/>
      <c r="WRC159" s="29"/>
      <c r="WRD159" s="29"/>
      <c r="WRE159" s="29"/>
      <c r="WRF159" s="29"/>
      <c r="WRG159" s="29"/>
      <c r="WRH159" s="29"/>
      <c r="WRI159" s="29"/>
      <c r="WRJ159" s="29"/>
      <c r="WRK159" s="29"/>
      <c r="WRL159" s="29"/>
      <c r="WRM159" s="29"/>
      <c r="WRN159" s="29"/>
      <c r="WRO159" s="29"/>
      <c r="WRP159" s="29"/>
      <c r="WRQ159" s="29"/>
      <c r="WRR159" s="29"/>
      <c r="WRS159" s="29"/>
      <c r="WRT159" s="29"/>
      <c r="WRU159" s="29"/>
      <c r="WRV159" s="29"/>
      <c r="WRW159" s="29"/>
      <c r="WRX159" s="29"/>
      <c r="WRY159" s="29"/>
      <c r="WRZ159" s="29"/>
      <c r="WSA159" s="29"/>
      <c r="WSB159" s="29"/>
      <c r="WSC159" s="29"/>
      <c r="WSD159" s="29"/>
      <c r="WSE159" s="29"/>
      <c r="WSF159" s="29"/>
      <c r="WSG159" s="29"/>
      <c r="WSH159" s="29"/>
      <c r="WSI159" s="29"/>
      <c r="WSJ159" s="29"/>
      <c r="WSK159" s="29"/>
      <c r="WSL159" s="29"/>
      <c r="WSM159" s="29"/>
      <c r="WSN159" s="29"/>
      <c r="WSO159" s="29"/>
      <c r="WSP159" s="29"/>
      <c r="WSQ159" s="29"/>
      <c r="WSR159" s="29"/>
      <c r="WSS159" s="29"/>
      <c r="WST159" s="29"/>
      <c r="WSU159" s="29"/>
      <c r="WSV159" s="29"/>
      <c r="WSW159" s="29"/>
      <c r="WSX159" s="29"/>
      <c r="WSY159" s="29"/>
      <c r="WSZ159" s="29"/>
      <c r="WTA159" s="29"/>
      <c r="WTB159" s="29"/>
      <c r="WTC159" s="29"/>
      <c r="WTD159" s="29"/>
      <c r="WTE159" s="29"/>
      <c r="WTF159" s="29"/>
      <c r="WTG159" s="29"/>
      <c r="WTH159" s="29"/>
      <c r="WTI159" s="29"/>
      <c r="WTJ159" s="29"/>
      <c r="WTK159" s="29"/>
      <c r="WTL159" s="29"/>
      <c r="WTM159" s="29"/>
      <c r="WTN159" s="29"/>
      <c r="WTO159" s="29"/>
      <c r="WTP159" s="29"/>
      <c r="WTQ159" s="29"/>
      <c r="WTR159" s="29"/>
      <c r="WTS159" s="29"/>
      <c r="WTT159" s="29"/>
      <c r="WTU159" s="29"/>
      <c r="WTV159" s="29"/>
      <c r="WTW159" s="29"/>
      <c r="WTX159" s="29"/>
      <c r="WTY159" s="29"/>
      <c r="WTZ159" s="29"/>
      <c r="WUA159" s="29"/>
      <c r="WUB159" s="29"/>
      <c r="WUC159" s="29"/>
      <c r="WUD159" s="29"/>
      <c r="WUE159" s="29"/>
      <c r="WUF159" s="29"/>
      <c r="WUG159" s="29"/>
      <c r="WUH159" s="29"/>
      <c r="WUI159" s="29"/>
      <c r="WUJ159" s="29"/>
      <c r="WUK159" s="29"/>
      <c r="WUL159" s="29"/>
      <c r="WUM159" s="29"/>
      <c r="WUN159" s="29"/>
      <c r="WUO159" s="29"/>
      <c r="WUP159" s="29"/>
      <c r="WUQ159" s="29"/>
      <c r="WUR159" s="29"/>
      <c r="WUS159" s="29"/>
      <c r="WUT159" s="29"/>
      <c r="WUU159" s="29"/>
      <c r="WUV159" s="29"/>
      <c r="WUW159" s="29"/>
      <c r="WUX159" s="29"/>
      <c r="WUY159" s="29"/>
      <c r="WUZ159" s="29"/>
      <c r="WVA159" s="29"/>
      <c r="WVB159" s="29"/>
      <c r="WVC159" s="29"/>
      <c r="WVD159" s="29"/>
      <c r="WVE159" s="29"/>
      <c r="WVF159" s="29"/>
      <c r="WVG159" s="29"/>
      <c r="WVH159" s="29"/>
      <c r="WVI159" s="29"/>
      <c r="WVJ159" s="29"/>
      <c r="WVK159" s="29"/>
      <c r="WVL159" s="29"/>
      <c r="WVM159" s="29"/>
      <c r="WVN159" s="29"/>
      <c r="WVO159" s="29"/>
      <c r="WVP159" s="29"/>
      <c r="WVQ159" s="29"/>
      <c r="WVR159" s="29"/>
      <c r="WVS159" s="29"/>
      <c r="WVT159" s="29"/>
      <c r="WVU159" s="29"/>
      <c r="WVV159" s="29"/>
      <c r="WVW159" s="29"/>
      <c r="WVX159" s="29"/>
      <c r="WVY159" s="29"/>
      <c r="WVZ159" s="29"/>
      <c r="WWA159" s="29"/>
      <c r="WWB159" s="29"/>
      <c r="WWC159" s="29"/>
      <c r="WWD159" s="29"/>
      <c r="WWE159" s="29"/>
      <c r="WWF159" s="29"/>
      <c r="WWG159" s="29"/>
      <c r="WWH159" s="29"/>
      <c r="WWI159" s="29"/>
      <c r="WWJ159" s="29"/>
      <c r="WWK159" s="29"/>
      <c r="WWL159" s="29"/>
      <c r="WWM159" s="29"/>
      <c r="WWN159" s="29"/>
      <c r="WWO159" s="29"/>
      <c r="WWP159" s="29"/>
      <c r="WWQ159" s="29"/>
      <c r="WWR159" s="29"/>
      <c r="WWS159" s="29"/>
      <c r="WWT159" s="29"/>
      <c r="WWU159" s="29"/>
      <c r="WWV159" s="29"/>
      <c r="WWW159" s="29"/>
      <c r="WWX159" s="29"/>
      <c r="WWY159" s="29"/>
      <c r="WWZ159" s="29"/>
      <c r="WXA159" s="29"/>
      <c r="WXB159" s="29"/>
      <c r="WXC159" s="29"/>
      <c r="WXD159" s="29"/>
      <c r="WXE159" s="29"/>
      <c r="WXF159" s="29"/>
      <c r="WXG159" s="29"/>
      <c r="WXH159" s="29"/>
      <c r="WXI159" s="29"/>
      <c r="WXJ159" s="29"/>
      <c r="WXK159" s="29"/>
      <c r="WXL159" s="29"/>
      <c r="WXM159" s="29"/>
      <c r="WXN159" s="29"/>
      <c r="WXO159" s="29"/>
      <c r="WXP159" s="29"/>
      <c r="WXQ159" s="29"/>
      <c r="WXR159" s="29"/>
      <c r="WXS159" s="29"/>
      <c r="WXT159" s="29"/>
      <c r="WXU159" s="29"/>
      <c r="WXV159" s="29"/>
      <c r="WXW159" s="29"/>
      <c r="WXX159" s="29"/>
      <c r="WXY159" s="29"/>
      <c r="WXZ159" s="29"/>
      <c r="WYA159" s="29"/>
      <c r="WYB159" s="29"/>
      <c r="WYC159" s="29"/>
      <c r="WYD159" s="29"/>
      <c r="WYE159" s="29"/>
      <c r="WYF159" s="29"/>
      <c r="WYG159" s="29"/>
      <c r="WYH159" s="29"/>
      <c r="WYI159" s="29"/>
      <c r="WYJ159" s="29"/>
      <c r="WYK159" s="29"/>
      <c r="WYL159" s="29"/>
      <c r="WYM159" s="29"/>
      <c r="WYN159" s="29"/>
      <c r="WYO159" s="29"/>
      <c r="WYP159" s="29"/>
      <c r="WYQ159" s="29"/>
      <c r="WYR159" s="29"/>
      <c r="WYS159" s="29"/>
      <c r="WYT159" s="29"/>
      <c r="WYU159" s="29"/>
      <c r="WYV159" s="29"/>
      <c r="WYW159" s="29"/>
      <c r="WYX159" s="29"/>
      <c r="WYY159" s="29"/>
      <c r="WYZ159" s="29"/>
      <c r="WZA159" s="29"/>
      <c r="WZB159" s="29"/>
      <c r="WZC159" s="29"/>
      <c r="WZD159" s="29"/>
      <c r="WZE159" s="29"/>
      <c r="WZF159" s="29"/>
      <c r="WZG159" s="29"/>
      <c r="WZH159" s="29"/>
      <c r="WZI159" s="29"/>
      <c r="WZJ159" s="29"/>
      <c r="WZK159" s="29"/>
      <c r="WZL159" s="29"/>
      <c r="WZM159" s="29"/>
      <c r="WZN159" s="29"/>
      <c r="WZO159" s="29"/>
      <c r="WZP159" s="29"/>
      <c r="WZQ159" s="29"/>
      <c r="WZR159" s="29"/>
      <c r="WZS159" s="29"/>
      <c r="WZT159" s="29"/>
      <c r="WZU159" s="29"/>
      <c r="WZV159" s="29"/>
      <c r="WZW159" s="29"/>
      <c r="WZX159" s="29"/>
      <c r="WZY159" s="29"/>
      <c r="WZZ159" s="29"/>
      <c r="XAA159" s="29"/>
      <c r="XAB159" s="29"/>
      <c r="XAC159" s="29"/>
      <c r="XAD159" s="29"/>
      <c r="XAE159" s="29"/>
      <c r="XAF159" s="29"/>
      <c r="XAG159" s="29"/>
      <c r="XAH159" s="29"/>
      <c r="XAI159" s="29"/>
      <c r="XAJ159" s="29"/>
      <c r="XAK159" s="29"/>
      <c r="XAL159" s="29"/>
      <c r="XAM159" s="29"/>
      <c r="XAN159" s="29"/>
      <c r="XAO159" s="29"/>
      <c r="XAP159" s="29"/>
      <c r="XAQ159" s="29"/>
      <c r="XAR159" s="29"/>
      <c r="XAS159" s="29"/>
      <c r="XAT159" s="29"/>
      <c r="XAU159" s="29"/>
      <c r="XAV159" s="29"/>
      <c r="XAW159" s="29"/>
      <c r="XAX159" s="29"/>
      <c r="XAY159" s="29"/>
      <c r="XAZ159" s="29"/>
      <c r="XBA159" s="29"/>
      <c r="XBB159" s="29"/>
      <c r="XBC159" s="29"/>
      <c r="XBD159" s="29"/>
      <c r="XBE159" s="29"/>
      <c r="XBF159" s="29"/>
      <c r="XBG159" s="29"/>
      <c r="XBH159" s="29"/>
      <c r="XBI159" s="29"/>
      <c r="XBJ159" s="29"/>
      <c r="XBK159" s="29"/>
      <c r="XBL159" s="29"/>
      <c r="XBM159" s="29"/>
      <c r="XBN159" s="29"/>
      <c r="XBO159" s="29"/>
      <c r="XBP159" s="29"/>
      <c r="XBQ159" s="29"/>
      <c r="XBR159" s="29"/>
      <c r="XBS159" s="29"/>
      <c r="XBT159" s="29"/>
      <c r="XBU159" s="29"/>
      <c r="XBV159" s="29"/>
      <c r="XBW159" s="29"/>
      <c r="XBX159" s="29"/>
      <c r="XBY159" s="29"/>
      <c r="XBZ159" s="29"/>
      <c r="XCA159" s="29"/>
      <c r="XCB159" s="29"/>
      <c r="XCC159" s="29"/>
      <c r="XCD159" s="29"/>
      <c r="XCE159" s="29"/>
      <c r="XCF159" s="29"/>
      <c r="XCG159" s="29"/>
      <c r="XCH159" s="29"/>
      <c r="XCI159" s="29"/>
      <c r="XCJ159" s="29"/>
      <c r="XCK159" s="29"/>
      <c r="XCL159" s="29"/>
      <c r="XCM159" s="29"/>
      <c r="XCN159" s="29"/>
      <c r="XCO159" s="29"/>
      <c r="XCP159" s="29"/>
      <c r="XCQ159" s="29"/>
      <c r="XCR159" s="29"/>
      <c r="XCS159" s="29"/>
      <c r="XCT159" s="29"/>
      <c r="XCU159" s="29"/>
      <c r="XCV159" s="29"/>
      <c r="XCW159" s="29"/>
      <c r="XCX159" s="29"/>
      <c r="XCY159" s="29"/>
      <c r="XCZ159" s="29"/>
      <c r="XDA159" s="29"/>
      <c r="XDB159" s="29"/>
      <c r="XDC159" s="29"/>
      <c r="XDD159" s="29"/>
      <c r="XDE159" s="29"/>
      <c r="XDF159" s="29"/>
      <c r="XDG159" s="29"/>
      <c r="XDH159" s="29"/>
      <c r="XDI159" s="29"/>
      <c r="XDJ159" s="29"/>
      <c r="XDK159" s="29"/>
      <c r="XDL159" s="29"/>
      <c r="XDM159" s="29"/>
      <c r="XDN159" s="29"/>
      <c r="XDO159" s="29"/>
      <c r="XDP159" s="29"/>
      <c r="XDQ159" s="29"/>
      <c r="XDR159" s="29"/>
      <c r="XDS159" s="29"/>
      <c r="XDT159" s="29"/>
      <c r="XDU159" s="29"/>
      <c r="XDV159" s="29"/>
      <c r="XDW159" s="29"/>
      <c r="XDX159" s="29"/>
      <c r="XDY159" s="29"/>
      <c r="XDZ159" s="29"/>
      <c r="XEA159" s="29"/>
      <c r="XEB159" s="29"/>
      <c r="XEC159" s="29"/>
      <c r="XED159" s="29"/>
      <c r="XEE159" s="29"/>
      <c r="XEF159" s="29"/>
      <c r="XEG159" s="29"/>
      <c r="XEH159" s="29"/>
      <c r="XEI159" s="29"/>
      <c r="XEJ159" s="29"/>
      <c r="XEK159" s="29"/>
      <c r="XEL159" s="29"/>
    </row>
    <row r="160" spans="1:16366" s="13" customFormat="1" x14ac:dyDescent="0.35">
      <c r="A160" s="1">
        <v>159</v>
      </c>
      <c r="B160" s="3" t="s">
        <v>269</v>
      </c>
      <c r="C160" s="3" t="s">
        <v>144</v>
      </c>
      <c r="D160" s="3" t="s">
        <v>431</v>
      </c>
      <c r="E160" s="36" t="s">
        <v>488</v>
      </c>
      <c r="F160" s="3" t="s">
        <v>564</v>
      </c>
      <c r="G160" s="3" t="s">
        <v>488</v>
      </c>
      <c r="H160" s="15" t="s">
        <v>239</v>
      </c>
      <c r="I160" s="3" t="s">
        <v>1</v>
      </c>
      <c r="J160" s="3" t="s">
        <v>44</v>
      </c>
      <c r="K160" s="3" t="s">
        <v>137</v>
      </c>
      <c r="L160" s="15"/>
      <c r="M160" s="15"/>
      <c r="N160" s="15"/>
      <c r="O160" s="3"/>
      <c r="P160" s="3" t="s">
        <v>0</v>
      </c>
      <c r="Q160" s="15"/>
      <c r="R160" s="15" t="s">
        <v>161</v>
      </c>
      <c r="S160" s="35" t="s">
        <v>740</v>
      </c>
      <c r="T160" s="15"/>
      <c r="U160" s="3" t="s">
        <v>201</v>
      </c>
      <c r="V160" s="3" t="s">
        <v>190</v>
      </c>
      <c r="W160" s="3" t="s">
        <v>2</v>
      </c>
      <c r="X160" s="15">
        <v>1</v>
      </c>
      <c r="Y160" s="15">
        <v>0</v>
      </c>
      <c r="Z160" s="15">
        <v>0</v>
      </c>
      <c r="AA160" s="15">
        <v>0</v>
      </c>
    </row>
    <row r="161" spans="1:16366" s="20" customFormat="1" x14ac:dyDescent="0.35">
      <c r="A161" s="1">
        <v>160</v>
      </c>
      <c r="B161" s="19" t="s">
        <v>270</v>
      </c>
      <c r="C161" s="19" t="s">
        <v>145</v>
      </c>
      <c r="D161" s="19" t="s">
        <v>432</v>
      </c>
      <c r="E161" s="30" t="s">
        <v>184</v>
      </c>
      <c r="F161" s="15" t="s">
        <v>239</v>
      </c>
      <c r="G161" s="15" t="s">
        <v>239</v>
      </c>
      <c r="H161" s="19" t="s">
        <v>184</v>
      </c>
      <c r="I161" s="19" t="s">
        <v>1</v>
      </c>
      <c r="J161" s="19" t="s">
        <v>1</v>
      </c>
      <c r="K161" s="19" t="s">
        <v>137</v>
      </c>
      <c r="L161" s="15"/>
      <c r="M161" s="15"/>
      <c r="N161" s="15"/>
      <c r="O161" s="3"/>
      <c r="P161" s="3" t="s">
        <v>2</v>
      </c>
      <c r="Q161" s="15"/>
      <c r="R161" s="19" t="s">
        <v>202</v>
      </c>
      <c r="S161" s="35" t="s">
        <v>740</v>
      </c>
      <c r="T161" s="15"/>
      <c r="U161" s="3" t="s">
        <v>191</v>
      </c>
      <c r="V161" s="3" t="s">
        <v>190</v>
      </c>
      <c r="W161" s="3" t="s">
        <v>2</v>
      </c>
      <c r="X161" s="15">
        <v>1</v>
      </c>
      <c r="Y161" s="15">
        <v>0</v>
      </c>
      <c r="Z161" s="15">
        <v>0</v>
      </c>
      <c r="AA161" s="15">
        <v>0</v>
      </c>
    </row>
    <row r="162" spans="1:16366" s="13" customFormat="1" x14ac:dyDescent="0.35">
      <c r="A162" s="1">
        <v>161</v>
      </c>
      <c r="B162" s="3" t="s">
        <v>271</v>
      </c>
      <c r="C162" s="3" t="s">
        <v>146</v>
      </c>
      <c r="D162" s="19" t="s">
        <v>432</v>
      </c>
      <c r="E162" s="36" t="s">
        <v>489</v>
      </c>
      <c r="F162" s="3" t="s">
        <v>565</v>
      </c>
      <c r="G162" s="3" t="s">
        <v>489</v>
      </c>
      <c r="H162" s="3" t="s">
        <v>191</v>
      </c>
      <c r="I162" s="3" t="s">
        <v>1</v>
      </c>
      <c r="J162" s="3" t="s">
        <v>44</v>
      </c>
      <c r="K162" s="3" t="s">
        <v>137</v>
      </c>
      <c r="L162" s="15"/>
      <c r="M162" s="15"/>
      <c r="N162" s="15"/>
      <c r="O162" s="3"/>
      <c r="P162" s="3" t="s">
        <v>0</v>
      </c>
      <c r="Q162" s="15"/>
      <c r="R162" s="15" t="s">
        <v>161</v>
      </c>
      <c r="S162" s="35" t="s">
        <v>740</v>
      </c>
      <c r="T162" s="15"/>
      <c r="U162" s="3" t="s">
        <v>201</v>
      </c>
      <c r="V162" s="3" t="s">
        <v>190</v>
      </c>
      <c r="W162" s="3" t="s">
        <v>2</v>
      </c>
      <c r="X162" s="15">
        <v>1</v>
      </c>
      <c r="Y162" s="15">
        <v>0</v>
      </c>
      <c r="Z162" s="15">
        <v>0</v>
      </c>
      <c r="AA162" s="15">
        <v>0</v>
      </c>
    </row>
    <row r="163" spans="1:16366" s="13" customFormat="1" x14ac:dyDescent="0.35">
      <c r="A163" s="1">
        <v>162</v>
      </c>
      <c r="B163" s="3" t="s">
        <v>406</v>
      </c>
      <c r="C163" s="3" t="s">
        <v>188</v>
      </c>
      <c r="D163" s="3" t="s">
        <v>434</v>
      </c>
      <c r="E163" s="36" t="s">
        <v>490</v>
      </c>
      <c r="F163" s="3" t="s">
        <v>566</v>
      </c>
      <c r="G163" s="3" t="s">
        <v>490</v>
      </c>
      <c r="H163" s="15" t="s">
        <v>239</v>
      </c>
      <c r="I163" s="3" t="s">
        <v>1</v>
      </c>
      <c r="J163" s="3" t="s">
        <v>44</v>
      </c>
      <c r="K163" s="3" t="s">
        <v>137</v>
      </c>
      <c r="L163" s="15"/>
      <c r="M163" s="15"/>
      <c r="N163" s="15"/>
      <c r="O163" s="3"/>
      <c r="P163" s="3" t="s">
        <v>0</v>
      </c>
      <c r="Q163" s="15"/>
      <c r="R163" s="15" t="s">
        <v>161</v>
      </c>
      <c r="S163" s="35" t="s">
        <v>740</v>
      </c>
      <c r="T163" s="15"/>
      <c r="U163" s="3" t="s">
        <v>201</v>
      </c>
      <c r="V163" s="3" t="s">
        <v>190</v>
      </c>
      <c r="W163" s="3" t="s">
        <v>2</v>
      </c>
      <c r="X163" s="15">
        <v>1</v>
      </c>
      <c r="Y163" s="15">
        <v>0</v>
      </c>
      <c r="Z163" s="15">
        <v>0</v>
      </c>
      <c r="AA163" s="15">
        <v>0</v>
      </c>
    </row>
    <row r="164" spans="1:16366" x14ac:dyDescent="0.35">
      <c r="A164" s="1">
        <v>163</v>
      </c>
      <c r="B164" s="15" t="s">
        <v>272</v>
      </c>
      <c r="C164" s="15" t="s">
        <v>107</v>
      </c>
      <c r="D164" s="15" t="s">
        <v>214</v>
      </c>
      <c r="E164" s="51" t="s">
        <v>238</v>
      </c>
      <c r="F164" s="15" t="s">
        <v>191</v>
      </c>
      <c r="G164" s="15" t="s">
        <v>191</v>
      </c>
      <c r="H164" s="52" t="s">
        <v>238</v>
      </c>
      <c r="I164" s="15" t="s">
        <v>1</v>
      </c>
      <c r="J164" s="15" t="s">
        <v>1</v>
      </c>
      <c r="K164" s="15"/>
      <c r="L164" s="15"/>
      <c r="M164" s="15"/>
      <c r="N164" s="15"/>
      <c r="O164" s="3"/>
      <c r="P164" s="15" t="s">
        <v>2</v>
      </c>
      <c r="Q164" s="15"/>
      <c r="R164" s="15" t="s">
        <v>203</v>
      </c>
      <c r="S164" s="35" t="s">
        <v>740</v>
      </c>
      <c r="T164" s="15"/>
      <c r="U164" s="15" t="s">
        <v>191</v>
      </c>
      <c r="V164" s="15" t="s">
        <v>190</v>
      </c>
      <c r="W164" s="15" t="s">
        <v>0</v>
      </c>
      <c r="X164" s="15">
        <v>1</v>
      </c>
      <c r="Y164" s="15">
        <v>1</v>
      </c>
      <c r="Z164" s="15">
        <v>1</v>
      </c>
      <c r="AA164" s="15">
        <v>0</v>
      </c>
    </row>
    <row r="165" spans="1:16366" s="29" customFormat="1" x14ac:dyDescent="0.35">
      <c r="A165" s="1">
        <v>164</v>
      </c>
      <c r="B165" s="3" t="s">
        <v>273</v>
      </c>
      <c r="C165" s="3" t="s">
        <v>106</v>
      </c>
      <c r="D165" s="15" t="s">
        <v>433</v>
      </c>
      <c r="E165" s="36" t="s">
        <v>494</v>
      </c>
      <c r="F165" s="3" t="s">
        <v>571</v>
      </c>
      <c r="G165" s="3" t="s">
        <v>494</v>
      </c>
      <c r="H165" s="15" t="s">
        <v>239</v>
      </c>
      <c r="I165" s="3" t="s">
        <v>1</v>
      </c>
      <c r="J165" s="3" t="s">
        <v>44</v>
      </c>
      <c r="K165" s="3" t="s">
        <v>137</v>
      </c>
      <c r="L165" s="15"/>
      <c r="M165" s="15"/>
      <c r="N165" s="15"/>
      <c r="O165" s="3"/>
      <c r="P165" s="3" t="s">
        <v>0</v>
      </c>
      <c r="Q165" s="15"/>
      <c r="R165" s="15" t="s">
        <v>161</v>
      </c>
      <c r="S165" s="35" t="s">
        <v>740</v>
      </c>
      <c r="T165" s="15"/>
      <c r="U165" s="3" t="s">
        <v>201</v>
      </c>
      <c r="V165" s="3" t="s">
        <v>190</v>
      </c>
      <c r="W165" s="3" t="s">
        <v>2</v>
      </c>
      <c r="X165" s="15">
        <v>1</v>
      </c>
      <c r="Y165" s="15">
        <v>0</v>
      </c>
      <c r="Z165" s="15">
        <v>0</v>
      </c>
      <c r="AA165" s="15">
        <v>0</v>
      </c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  <c r="CU165" s="13"/>
      <c r="CV165" s="13"/>
      <c r="CW165" s="13"/>
      <c r="CX165" s="13"/>
      <c r="CY165" s="13"/>
      <c r="CZ165" s="13"/>
      <c r="DA165" s="13"/>
      <c r="DB165" s="13"/>
      <c r="DC165" s="13"/>
      <c r="DD165" s="13"/>
      <c r="DE165" s="13"/>
      <c r="DF165" s="13"/>
      <c r="DG165" s="13"/>
      <c r="DH165" s="13"/>
      <c r="DI165" s="13"/>
      <c r="DJ165" s="13"/>
      <c r="DK165" s="13"/>
      <c r="DL165" s="13"/>
      <c r="DM165" s="13"/>
      <c r="DN165" s="13"/>
      <c r="DO165" s="13"/>
      <c r="DP165" s="13"/>
      <c r="DQ165" s="13"/>
      <c r="DR165" s="13"/>
      <c r="DS165" s="13"/>
      <c r="DT165" s="13"/>
      <c r="DU165" s="13"/>
      <c r="DV165" s="13"/>
      <c r="DW165" s="13"/>
      <c r="DX165" s="13"/>
      <c r="DY165" s="13"/>
      <c r="DZ165" s="13"/>
      <c r="EA165" s="13"/>
      <c r="EB165" s="13"/>
      <c r="EC165" s="13"/>
      <c r="ED165" s="13"/>
      <c r="EE165" s="13"/>
      <c r="EF165" s="13"/>
      <c r="EG165" s="13"/>
      <c r="EH165" s="13"/>
      <c r="EI165" s="13"/>
      <c r="EJ165" s="13"/>
      <c r="EK165" s="13"/>
      <c r="EL165" s="13"/>
      <c r="EM165" s="13"/>
      <c r="EN165" s="13"/>
      <c r="EO165" s="13"/>
      <c r="EP165" s="13"/>
      <c r="EQ165" s="13"/>
      <c r="ER165" s="13"/>
      <c r="ES165" s="13"/>
      <c r="ET165" s="13"/>
      <c r="EU165" s="13"/>
      <c r="EV165" s="13"/>
      <c r="EW165" s="13"/>
      <c r="EX165" s="13"/>
      <c r="EY165" s="13"/>
      <c r="EZ165" s="13"/>
      <c r="FA165" s="13"/>
      <c r="FB165" s="13"/>
      <c r="FC165" s="13"/>
      <c r="FD165" s="13"/>
      <c r="FE165" s="13"/>
      <c r="FF165" s="13"/>
      <c r="FG165" s="13"/>
      <c r="FH165" s="13"/>
      <c r="FI165" s="13"/>
      <c r="FJ165" s="13"/>
      <c r="FK165" s="13"/>
      <c r="FL165" s="13"/>
      <c r="FM165" s="13"/>
      <c r="FN165" s="13"/>
      <c r="FO165" s="13"/>
      <c r="FP165" s="13"/>
      <c r="FQ165" s="13"/>
      <c r="FR165" s="13"/>
      <c r="FS165" s="13"/>
      <c r="FT165" s="13"/>
      <c r="FU165" s="13"/>
      <c r="FV165" s="13"/>
      <c r="FW165" s="13"/>
      <c r="FX165" s="13"/>
      <c r="FY165" s="13"/>
      <c r="FZ165" s="13"/>
      <c r="GA165" s="13"/>
      <c r="GB165" s="13"/>
      <c r="GC165" s="13"/>
      <c r="GD165" s="13"/>
      <c r="GE165" s="13"/>
      <c r="GF165" s="13"/>
      <c r="GG165" s="13"/>
      <c r="GH165" s="13"/>
      <c r="GI165" s="13"/>
      <c r="GJ165" s="13"/>
      <c r="GK165" s="13"/>
      <c r="GL165" s="13"/>
      <c r="GM165" s="13"/>
      <c r="GN165" s="13"/>
      <c r="GO165" s="13"/>
      <c r="GP165" s="13"/>
      <c r="GQ165" s="13"/>
      <c r="GR165" s="13"/>
      <c r="GS165" s="13"/>
      <c r="GT165" s="13"/>
      <c r="GU165" s="13"/>
      <c r="GV165" s="13"/>
      <c r="GW165" s="13"/>
      <c r="GX165" s="13"/>
      <c r="GY165" s="13"/>
      <c r="GZ165" s="13"/>
      <c r="HA165" s="13"/>
      <c r="HB165" s="13"/>
      <c r="HC165" s="13"/>
      <c r="HD165" s="13"/>
      <c r="HE165" s="13"/>
      <c r="HF165" s="13"/>
      <c r="HG165" s="13"/>
      <c r="HH165" s="13"/>
      <c r="HI165" s="13"/>
      <c r="HJ165" s="13"/>
      <c r="HK165" s="13"/>
      <c r="HL165" s="13"/>
      <c r="HM165" s="13"/>
      <c r="HN165" s="13"/>
      <c r="HO165" s="13"/>
      <c r="HP165" s="13"/>
      <c r="HQ165" s="13"/>
      <c r="HR165" s="13"/>
      <c r="HS165" s="13"/>
      <c r="HT165" s="13"/>
      <c r="HU165" s="13"/>
      <c r="HV165" s="13"/>
      <c r="HW165" s="13"/>
      <c r="HX165" s="13"/>
      <c r="HY165" s="13"/>
      <c r="HZ165" s="13"/>
      <c r="IA165" s="13"/>
      <c r="IB165" s="13"/>
      <c r="IC165" s="13"/>
      <c r="ID165" s="13"/>
      <c r="IE165" s="13"/>
      <c r="IF165" s="13"/>
      <c r="IG165" s="13"/>
      <c r="IH165" s="13"/>
      <c r="II165" s="13"/>
      <c r="IJ165" s="13"/>
      <c r="IK165" s="13"/>
      <c r="IL165" s="13"/>
      <c r="IM165" s="13"/>
      <c r="IN165" s="13"/>
      <c r="IO165" s="13"/>
      <c r="IP165" s="13"/>
      <c r="IQ165" s="13"/>
      <c r="IR165" s="13"/>
      <c r="IS165" s="13"/>
      <c r="IT165" s="13"/>
      <c r="IU165" s="13"/>
      <c r="IV165" s="13"/>
      <c r="IW165" s="13"/>
      <c r="IX165" s="13"/>
      <c r="IY165" s="13"/>
      <c r="IZ165" s="13"/>
      <c r="JA165" s="13"/>
      <c r="JB165" s="13"/>
      <c r="JC165" s="13"/>
      <c r="JD165" s="13"/>
      <c r="JE165" s="13"/>
      <c r="JF165" s="13"/>
      <c r="JG165" s="13"/>
      <c r="JH165" s="13"/>
      <c r="JI165" s="13"/>
      <c r="JJ165" s="13"/>
      <c r="JK165" s="13"/>
      <c r="JL165" s="13"/>
      <c r="JM165" s="13"/>
      <c r="JN165" s="13"/>
      <c r="JO165" s="13"/>
      <c r="JP165" s="13"/>
      <c r="JQ165" s="13"/>
      <c r="JR165" s="13"/>
      <c r="JS165" s="13"/>
      <c r="JT165" s="13"/>
      <c r="JU165" s="13"/>
      <c r="JV165" s="13"/>
      <c r="JW165" s="13"/>
      <c r="JX165" s="13"/>
      <c r="JY165" s="13"/>
      <c r="JZ165" s="13"/>
      <c r="KA165" s="13"/>
      <c r="KB165" s="13"/>
      <c r="KC165" s="13"/>
      <c r="KD165" s="13"/>
      <c r="KE165" s="13"/>
      <c r="KF165" s="13"/>
      <c r="KG165" s="13"/>
      <c r="KH165" s="13"/>
      <c r="KI165" s="13"/>
      <c r="KJ165" s="13"/>
      <c r="KK165" s="13"/>
      <c r="KL165" s="13"/>
      <c r="KM165" s="13"/>
      <c r="KN165" s="13"/>
      <c r="KO165" s="13"/>
      <c r="KP165" s="13"/>
      <c r="KQ165" s="13"/>
      <c r="KR165" s="13"/>
      <c r="KS165" s="13"/>
      <c r="KT165" s="13"/>
      <c r="KU165" s="13"/>
      <c r="KV165" s="13"/>
      <c r="KW165" s="13"/>
      <c r="KX165" s="13"/>
      <c r="KY165" s="13"/>
      <c r="KZ165" s="13"/>
      <c r="LA165" s="13"/>
      <c r="LB165" s="13"/>
      <c r="LC165" s="13"/>
      <c r="LD165" s="13"/>
      <c r="LE165" s="13"/>
      <c r="LF165" s="13"/>
      <c r="LG165" s="13"/>
      <c r="LH165" s="13"/>
      <c r="LI165" s="13"/>
      <c r="LJ165" s="13"/>
      <c r="LK165" s="13"/>
      <c r="LL165" s="13"/>
      <c r="LM165" s="13"/>
      <c r="LN165" s="13"/>
      <c r="LO165" s="13"/>
      <c r="LP165" s="13"/>
      <c r="LQ165" s="13"/>
      <c r="LR165" s="13"/>
      <c r="LS165" s="13"/>
      <c r="LT165" s="13"/>
      <c r="LU165" s="13"/>
      <c r="LV165" s="13"/>
      <c r="LW165" s="13"/>
      <c r="LX165" s="13"/>
      <c r="LY165" s="13"/>
      <c r="LZ165" s="13"/>
      <c r="MA165" s="13"/>
      <c r="MB165" s="13"/>
      <c r="MC165" s="13"/>
      <c r="MD165" s="13"/>
      <c r="ME165" s="13"/>
      <c r="MF165" s="13"/>
      <c r="MG165" s="13"/>
      <c r="MH165" s="13"/>
      <c r="MI165" s="13"/>
      <c r="MJ165" s="13"/>
      <c r="MK165" s="13"/>
      <c r="ML165" s="13"/>
      <c r="MM165" s="13"/>
      <c r="MN165" s="13"/>
      <c r="MO165" s="13"/>
      <c r="MP165" s="13"/>
      <c r="MQ165" s="13"/>
      <c r="MR165" s="13"/>
      <c r="MS165" s="13"/>
      <c r="MT165" s="13"/>
      <c r="MU165" s="13"/>
      <c r="MV165" s="13"/>
      <c r="MW165" s="13"/>
      <c r="MX165" s="13"/>
      <c r="MY165" s="13"/>
      <c r="MZ165" s="13"/>
      <c r="NA165" s="13"/>
      <c r="NB165" s="13"/>
      <c r="NC165" s="13"/>
      <c r="ND165" s="13"/>
      <c r="NE165" s="13"/>
      <c r="NF165" s="13"/>
      <c r="NG165" s="13"/>
      <c r="NH165" s="13"/>
      <c r="NI165" s="13"/>
      <c r="NJ165" s="13"/>
      <c r="NK165" s="13"/>
      <c r="NL165" s="13"/>
      <c r="NM165" s="13"/>
      <c r="NN165" s="13"/>
      <c r="NO165" s="13"/>
      <c r="NP165" s="13"/>
      <c r="NQ165" s="13"/>
      <c r="NR165" s="13"/>
      <c r="NS165" s="13"/>
      <c r="NT165" s="13"/>
      <c r="NU165" s="13"/>
      <c r="NV165" s="13"/>
      <c r="NW165" s="13"/>
      <c r="NX165" s="13"/>
      <c r="NY165" s="13"/>
      <c r="NZ165" s="13"/>
      <c r="OA165" s="13"/>
      <c r="OB165" s="13"/>
      <c r="OC165" s="13"/>
      <c r="OD165" s="13"/>
      <c r="OE165" s="13"/>
      <c r="OF165" s="13"/>
      <c r="OG165" s="13"/>
      <c r="OH165" s="13"/>
      <c r="OI165" s="13"/>
      <c r="OJ165" s="13"/>
      <c r="OK165" s="13"/>
      <c r="OL165" s="13"/>
      <c r="OM165" s="13"/>
      <c r="ON165" s="13"/>
      <c r="OO165" s="13"/>
      <c r="OP165" s="13"/>
      <c r="OQ165" s="13"/>
      <c r="OR165" s="13"/>
      <c r="OS165" s="13"/>
      <c r="OT165" s="13"/>
      <c r="OU165" s="13"/>
      <c r="OV165" s="13"/>
      <c r="OW165" s="13"/>
      <c r="OX165" s="13"/>
      <c r="OY165" s="13"/>
      <c r="OZ165" s="13"/>
      <c r="PA165" s="13"/>
      <c r="PB165" s="13"/>
      <c r="PC165" s="13"/>
      <c r="PD165" s="13"/>
      <c r="PE165" s="13"/>
      <c r="PF165" s="13"/>
      <c r="PG165" s="13"/>
      <c r="PH165" s="13"/>
      <c r="PI165" s="13"/>
      <c r="PJ165" s="13"/>
      <c r="PK165" s="13"/>
      <c r="PL165" s="13"/>
      <c r="PM165" s="13"/>
      <c r="PN165" s="13"/>
      <c r="PO165" s="13"/>
      <c r="PP165" s="13"/>
      <c r="PQ165" s="13"/>
      <c r="PR165" s="13"/>
      <c r="PS165" s="13"/>
      <c r="PT165" s="13"/>
      <c r="PU165" s="13"/>
      <c r="PV165" s="13"/>
      <c r="PW165" s="13"/>
      <c r="PX165" s="13"/>
      <c r="PY165" s="13"/>
      <c r="PZ165" s="13"/>
      <c r="QA165" s="13"/>
      <c r="QB165" s="13"/>
      <c r="QC165" s="13"/>
      <c r="QD165" s="13"/>
      <c r="QE165" s="13"/>
      <c r="QF165" s="13"/>
      <c r="QG165" s="13"/>
      <c r="QH165" s="13"/>
      <c r="QI165" s="13"/>
      <c r="QJ165" s="13"/>
      <c r="QK165" s="13"/>
      <c r="QL165" s="13"/>
      <c r="QM165" s="13"/>
      <c r="QN165" s="13"/>
      <c r="QO165" s="13"/>
      <c r="QP165" s="13"/>
      <c r="QQ165" s="13"/>
      <c r="QR165" s="13"/>
      <c r="QS165" s="13"/>
      <c r="QT165" s="13"/>
      <c r="QU165" s="13"/>
      <c r="QV165" s="13"/>
      <c r="QW165" s="13"/>
      <c r="QX165" s="13"/>
      <c r="QY165" s="13"/>
      <c r="QZ165" s="13"/>
      <c r="RA165" s="13"/>
      <c r="RB165" s="13"/>
      <c r="RC165" s="13"/>
      <c r="RD165" s="13"/>
      <c r="RE165" s="13"/>
      <c r="RF165" s="13"/>
      <c r="RG165" s="13"/>
      <c r="RH165" s="13"/>
      <c r="RI165" s="13"/>
      <c r="RJ165" s="13"/>
      <c r="RK165" s="13"/>
      <c r="RL165" s="13"/>
      <c r="RM165" s="13"/>
      <c r="RN165" s="13"/>
      <c r="RO165" s="13"/>
      <c r="RP165" s="13"/>
      <c r="RQ165" s="13"/>
      <c r="RR165" s="13"/>
      <c r="RS165" s="13"/>
      <c r="RT165" s="13"/>
      <c r="RU165" s="13"/>
      <c r="RV165" s="13"/>
      <c r="RW165" s="13"/>
      <c r="RX165" s="13"/>
      <c r="RY165" s="13"/>
      <c r="RZ165" s="13"/>
      <c r="SA165" s="13"/>
      <c r="SB165" s="13"/>
      <c r="SC165" s="13"/>
      <c r="SD165" s="13"/>
      <c r="SE165" s="13"/>
      <c r="SF165" s="13"/>
      <c r="SG165" s="13"/>
      <c r="SH165" s="13"/>
      <c r="SI165" s="13"/>
      <c r="SJ165" s="13"/>
      <c r="SK165" s="13"/>
      <c r="SL165" s="13"/>
      <c r="SM165" s="13"/>
      <c r="SN165" s="13"/>
      <c r="SO165" s="13"/>
      <c r="SP165" s="13"/>
      <c r="SQ165" s="13"/>
      <c r="SR165" s="13"/>
      <c r="SS165" s="13"/>
      <c r="ST165" s="13"/>
      <c r="SU165" s="13"/>
      <c r="SV165" s="13"/>
      <c r="SW165" s="13"/>
      <c r="SX165" s="13"/>
      <c r="SY165" s="13"/>
      <c r="SZ165" s="13"/>
      <c r="TA165" s="13"/>
      <c r="TB165" s="13"/>
      <c r="TC165" s="13"/>
      <c r="TD165" s="13"/>
      <c r="TE165" s="13"/>
      <c r="TF165" s="13"/>
      <c r="TG165" s="13"/>
      <c r="TH165" s="13"/>
      <c r="TI165" s="13"/>
      <c r="TJ165" s="13"/>
      <c r="TK165" s="13"/>
      <c r="TL165" s="13"/>
      <c r="TM165" s="13"/>
      <c r="TN165" s="13"/>
      <c r="TO165" s="13"/>
      <c r="TP165" s="13"/>
      <c r="TQ165" s="13"/>
      <c r="TR165" s="13"/>
      <c r="TS165" s="13"/>
      <c r="TT165" s="13"/>
      <c r="TU165" s="13"/>
      <c r="TV165" s="13"/>
      <c r="TW165" s="13"/>
      <c r="TX165" s="13"/>
      <c r="TY165" s="13"/>
      <c r="TZ165" s="13"/>
      <c r="UA165" s="13"/>
      <c r="UB165" s="13"/>
      <c r="UC165" s="13"/>
      <c r="UD165" s="13"/>
      <c r="UE165" s="13"/>
      <c r="UF165" s="13"/>
      <c r="UG165" s="13"/>
      <c r="UH165" s="13"/>
      <c r="UI165" s="13"/>
      <c r="UJ165" s="13"/>
      <c r="UK165" s="13"/>
      <c r="UL165" s="13"/>
      <c r="UM165" s="13"/>
      <c r="UN165" s="13"/>
      <c r="UO165" s="13"/>
      <c r="UP165" s="13"/>
      <c r="UQ165" s="13"/>
      <c r="UR165" s="13"/>
      <c r="US165" s="13"/>
      <c r="UT165" s="13"/>
      <c r="UU165" s="13"/>
      <c r="UV165" s="13"/>
      <c r="UW165" s="13"/>
      <c r="UX165" s="13"/>
      <c r="UY165" s="13"/>
      <c r="UZ165" s="13"/>
      <c r="VA165" s="13"/>
      <c r="VB165" s="13"/>
      <c r="VC165" s="13"/>
      <c r="VD165" s="13"/>
      <c r="VE165" s="13"/>
      <c r="VF165" s="13"/>
      <c r="VG165" s="13"/>
      <c r="VH165" s="13"/>
      <c r="VI165" s="13"/>
      <c r="VJ165" s="13"/>
      <c r="VK165" s="13"/>
      <c r="VL165" s="13"/>
      <c r="VM165" s="13"/>
      <c r="VN165" s="13"/>
      <c r="VO165" s="13"/>
      <c r="VP165" s="13"/>
      <c r="VQ165" s="13"/>
      <c r="VR165" s="13"/>
      <c r="VS165" s="13"/>
      <c r="VT165" s="13"/>
      <c r="VU165" s="13"/>
      <c r="VV165" s="13"/>
      <c r="VW165" s="13"/>
      <c r="VX165" s="13"/>
      <c r="VY165" s="13"/>
      <c r="VZ165" s="13"/>
      <c r="WA165" s="13"/>
      <c r="WB165" s="13"/>
      <c r="WC165" s="13"/>
      <c r="WD165" s="13"/>
      <c r="WE165" s="13"/>
      <c r="WF165" s="13"/>
      <c r="WG165" s="13"/>
      <c r="WH165" s="13"/>
      <c r="WI165" s="13"/>
      <c r="WJ165" s="13"/>
      <c r="WK165" s="13"/>
      <c r="WL165" s="13"/>
      <c r="WM165" s="13"/>
      <c r="WN165" s="13"/>
      <c r="WO165" s="13"/>
      <c r="WP165" s="13"/>
      <c r="WQ165" s="13"/>
      <c r="WR165" s="13"/>
      <c r="WS165" s="13"/>
      <c r="WT165" s="13"/>
      <c r="WU165" s="13"/>
      <c r="WV165" s="13"/>
      <c r="WW165" s="13"/>
      <c r="WX165" s="13"/>
      <c r="WY165" s="13"/>
      <c r="WZ165" s="13"/>
      <c r="XA165" s="13"/>
      <c r="XB165" s="13"/>
      <c r="XC165" s="13"/>
      <c r="XD165" s="13"/>
      <c r="XE165" s="13"/>
      <c r="XF165" s="13"/>
      <c r="XG165" s="13"/>
      <c r="XH165" s="13"/>
      <c r="XI165" s="13"/>
      <c r="XJ165" s="13"/>
      <c r="XK165" s="13"/>
      <c r="XL165" s="13"/>
      <c r="XM165" s="13"/>
      <c r="XN165" s="13"/>
      <c r="XO165" s="13"/>
      <c r="XP165" s="13"/>
      <c r="XQ165" s="13"/>
      <c r="XR165" s="13"/>
      <c r="XS165" s="13"/>
      <c r="XT165" s="13"/>
      <c r="XU165" s="13"/>
      <c r="XV165" s="13"/>
      <c r="XW165" s="13"/>
      <c r="XX165" s="13"/>
      <c r="XY165" s="13"/>
      <c r="XZ165" s="13"/>
      <c r="YA165" s="13"/>
      <c r="YB165" s="13"/>
      <c r="YC165" s="13"/>
      <c r="YD165" s="13"/>
      <c r="YE165" s="13"/>
      <c r="YF165" s="13"/>
      <c r="YG165" s="13"/>
      <c r="YH165" s="13"/>
      <c r="YI165" s="13"/>
      <c r="YJ165" s="13"/>
      <c r="YK165" s="13"/>
      <c r="YL165" s="13"/>
      <c r="YM165" s="13"/>
      <c r="YN165" s="13"/>
      <c r="YO165" s="13"/>
      <c r="YP165" s="13"/>
      <c r="YQ165" s="13"/>
      <c r="YR165" s="13"/>
      <c r="YS165" s="13"/>
      <c r="YT165" s="13"/>
      <c r="YU165" s="13"/>
      <c r="YV165" s="13"/>
      <c r="YW165" s="13"/>
      <c r="YX165" s="13"/>
      <c r="YY165" s="13"/>
      <c r="YZ165" s="13"/>
      <c r="ZA165" s="13"/>
      <c r="ZB165" s="13"/>
      <c r="ZC165" s="13"/>
      <c r="ZD165" s="13"/>
      <c r="ZE165" s="13"/>
      <c r="ZF165" s="13"/>
      <c r="ZG165" s="13"/>
      <c r="ZH165" s="13"/>
      <c r="ZI165" s="13"/>
      <c r="ZJ165" s="13"/>
      <c r="ZK165" s="13"/>
      <c r="ZL165" s="13"/>
      <c r="ZM165" s="13"/>
      <c r="ZN165" s="13"/>
      <c r="ZO165" s="13"/>
      <c r="ZP165" s="13"/>
      <c r="ZQ165" s="13"/>
      <c r="ZR165" s="13"/>
      <c r="ZS165" s="13"/>
      <c r="ZT165" s="13"/>
      <c r="ZU165" s="13"/>
      <c r="ZV165" s="13"/>
      <c r="ZW165" s="13"/>
      <c r="ZX165" s="13"/>
      <c r="ZY165" s="13"/>
      <c r="ZZ165" s="13"/>
      <c r="AAA165" s="13"/>
      <c r="AAB165" s="13"/>
      <c r="AAC165" s="13"/>
      <c r="AAD165" s="13"/>
      <c r="AAE165" s="13"/>
      <c r="AAF165" s="13"/>
      <c r="AAG165" s="13"/>
      <c r="AAH165" s="13"/>
      <c r="AAI165" s="13"/>
      <c r="AAJ165" s="13"/>
      <c r="AAK165" s="13"/>
      <c r="AAL165" s="13"/>
      <c r="AAM165" s="13"/>
      <c r="AAN165" s="13"/>
      <c r="AAO165" s="13"/>
      <c r="AAP165" s="13"/>
      <c r="AAQ165" s="13"/>
      <c r="AAR165" s="13"/>
      <c r="AAS165" s="13"/>
      <c r="AAT165" s="13"/>
      <c r="AAU165" s="13"/>
      <c r="AAV165" s="13"/>
      <c r="AAW165" s="13"/>
      <c r="AAX165" s="13"/>
      <c r="AAY165" s="13"/>
      <c r="AAZ165" s="13"/>
      <c r="ABA165" s="13"/>
      <c r="ABB165" s="13"/>
      <c r="ABC165" s="13"/>
      <c r="ABD165" s="13"/>
      <c r="ABE165" s="13"/>
      <c r="ABF165" s="13"/>
      <c r="ABG165" s="13"/>
      <c r="ABH165" s="13"/>
      <c r="ABI165" s="13"/>
      <c r="ABJ165" s="13"/>
      <c r="ABK165" s="13"/>
      <c r="ABL165" s="13"/>
      <c r="ABM165" s="13"/>
      <c r="ABN165" s="13"/>
      <c r="ABO165" s="13"/>
      <c r="ABP165" s="13"/>
      <c r="ABQ165" s="13"/>
      <c r="ABR165" s="13"/>
      <c r="ABS165" s="13"/>
      <c r="ABT165" s="13"/>
      <c r="ABU165" s="13"/>
      <c r="ABV165" s="13"/>
      <c r="ABW165" s="13"/>
      <c r="ABX165" s="13"/>
      <c r="ABY165" s="13"/>
      <c r="ABZ165" s="13"/>
      <c r="ACA165" s="13"/>
      <c r="ACB165" s="13"/>
      <c r="ACC165" s="13"/>
      <c r="ACD165" s="13"/>
      <c r="ACE165" s="13"/>
      <c r="ACF165" s="13"/>
      <c r="ACG165" s="13"/>
      <c r="ACH165" s="13"/>
      <c r="ACI165" s="13"/>
      <c r="ACJ165" s="13"/>
      <c r="ACK165" s="13"/>
      <c r="ACL165" s="13"/>
      <c r="ACM165" s="13"/>
      <c r="ACN165" s="13"/>
      <c r="ACO165" s="13"/>
      <c r="ACP165" s="13"/>
      <c r="ACQ165" s="13"/>
      <c r="ACR165" s="13"/>
      <c r="ACS165" s="13"/>
      <c r="ACT165" s="13"/>
      <c r="ACU165" s="13"/>
      <c r="ACV165" s="13"/>
      <c r="ACW165" s="13"/>
      <c r="ACX165" s="13"/>
      <c r="ACY165" s="13"/>
      <c r="ACZ165" s="13"/>
      <c r="ADA165" s="13"/>
      <c r="ADB165" s="13"/>
      <c r="ADC165" s="13"/>
      <c r="ADD165" s="13"/>
      <c r="ADE165" s="13"/>
      <c r="ADF165" s="13"/>
      <c r="ADG165" s="13"/>
      <c r="ADH165" s="13"/>
      <c r="ADI165" s="13"/>
      <c r="ADJ165" s="13"/>
      <c r="ADK165" s="13"/>
      <c r="ADL165" s="13"/>
      <c r="ADM165" s="13"/>
      <c r="ADN165" s="13"/>
      <c r="ADO165" s="13"/>
      <c r="ADP165" s="13"/>
      <c r="ADQ165" s="13"/>
      <c r="ADR165" s="13"/>
      <c r="ADS165" s="13"/>
      <c r="ADT165" s="13"/>
      <c r="ADU165" s="13"/>
      <c r="ADV165" s="13"/>
      <c r="ADW165" s="13"/>
      <c r="ADX165" s="13"/>
      <c r="ADY165" s="13"/>
      <c r="ADZ165" s="13"/>
      <c r="AEA165" s="13"/>
      <c r="AEB165" s="13"/>
      <c r="AEC165" s="13"/>
      <c r="AED165" s="13"/>
      <c r="AEE165" s="13"/>
      <c r="AEF165" s="13"/>
      <c r="AEG165" s="13"/>
      <c r="AEH165" s="13"/>
      <c r="AEI165" s="13"/>
      <c r="AEJ165" s="13"/>
      <c r="AEK165" s="13"/>
      <c r="AEL165" s="13"/>
      <c r="AEM165" s="13"/>
      <c r="AEN165" s="13"/>
      <c r="AEO165" s="13"/>
      <c r="AEP165" s="13"/>
      <c r="AEQ165" s="13"/>
      <c r="AER165" s="13"/>
      <c r="AES165" s="13"/>
      <c r="AET165" s="13"/>
      <c r="AEU165" s="13"/>
      <c r="AEV165" s="13"/>
      <c r="AEW165" s="13"/>
      <c r="AEX165" s="13"/>
      <c r="AEY165" s="13"/>
      <c r="AEZ165" s="13"/>
      <c r="AFA165" s="13"/>
      <c r="AFB165" s="13"/>
      <c r="AFC165" s="13"/>
      <c r="AFD165" s="13"/>
      <c r="AFE165" s="13"/>
      <c r="AFF165" s="13"/>
      <c r="AFG165" s="13"/>
      <c r="AFH165" s="13"/>
      <c r="AFI165" s="13"/>
      <c r="AFJ165" s="13"/>
      <c r="AFK165" s="13"/>
      <c r="AFL165" s="13"/>
      <c r="AFM165" s="13"/>
      <c r="AFN165" s="13"/>
      <c r="AFO165" s="13"/>
      <c r="AFP165" s="13"/>
      <c r="AFQ165" s="13"/>
      <c r="AFR165" s="13"/>
      <c r="AFS165" s="13"/>
      <c r="AFT165" s="13"/>
      <c r="AFU165" s="13"/>
      <c r="AFV165" s="13"/>
      <c r="AFW165" s="13"/>
      <c r="AFX165" s="13"/>
      <c r="AFY165" s="13"/>
      <c r="AFZ165" s="13"/>
      <c r="AGA165" s="13"/>
      <c r="AGB165" s="13"/>
      <c r="AGC165" s="13"/>
      <c r="AGD165" s="13"/>
      <c r="AGE165" s="13"/>
      <c r="AGF165" s="13"/>
      <c r="AGG165" s="13"/>
      <c r="AGH165" s="13"/>
      <c r="AGI165" s="13"/>
      <c r="AGJ165" s="13"/>
      <c r="AGK165" s="13"/>
      <c r="AGL165" s="13"/>
      <c r="AGM165" s="13"/>
      <c r="AGN165" s="13"/>
      <c r="AGO165" s="13"/>
      <c r="AGP165" s="13"/>
      <c r="AGQ165" s="13"/>
      <c r="AGR165" s="13"/>
      <c r="AGS165" s="13"/>
      <c r="AGT165" s="13"/>
      <c r="AGU165" s="13"/>
      <c r="AGV165" s="13"/>
      <c r="AGW165" s="13"/>
      <c r="AGX165" s="13"/>
      <c r="AGY165" s="13"/>
      <c r="AGZ165" s="13"/>
      <c r="AHA165" s="13"/>
      <c r="AHB165" s="13"/>
      <c r="AHC165" s="13"/>
      <c r="AHD165" s="13"/>
      <c r="AHE165" s="13"/>
      <c r="AHF165" s="13"/>
      <c r="AHG165" s="13"/>
      <c r="AHH165" s="13"/>
      <c r="AHI165" s="13"/>
      <c r="AHJ165" s="13"/>
      <c r="AHK165" s="13"/>
      <c r="AHL165" s="13"/>
      <c r="AHM165" s="13"/>
      <c r="AHN165" s="13"/>
      <c r="AHO165" s="13"/>
      <c r="AHP165" s="13"/>
      <c r="AHQ165" s="13"/>
      <c r="AHR165" s="13"/>
      <c r="AHS165" s="13"/>
      <c r="AHT165" s="13"/>
      <c r="AHU165" s="13"/>
      <c r="AHV165" s="13"/>
      <c r="AHW165" s="13"/>
      <c r="AHX165" s="13"/>
      <c r="AHY165" s="13"/>
      <c r="AHZ165" s="13"/>
      <c r="AIA165" s="13"/>
      <c r="AIB165" s="13"/>
      <c r="AIC165" s="13"/>
      <c r="AID165" s="13"/>
      <c r="AIE165" s="13"/>
      <c r="AIF165" s="13"/>
      <c r="AIG165" s="13"/>
      <c r="AIH165" s="13"/>
      <c r="AII165" s="13"/>
      <c r="AIJ165" s="13"/>
      <c r="AIK165" s="13"/>
      <c r="AIL165" s="13"/>
      <c r="AIM165" s="13"/>
      <c r="AIN165" s="13"/>
      <c r="AIO165" s="13"/>
      <c r="AIP165" s="13"/>
      <c r="AIQ165" s="13"/>
      <c r="AIR165" s="13"/>
      <c r="AIS165" s="13"/>
      <c r="AIT165" s="13"/>
      <c r="AIU165" s="13"/>
      <c r="AIV165" s="13"/>
      <c r="AIW165" s="13"/>
      <c r="AIX165" s="13"/>
      <c r="AIY165" s="13"/>
      <c r="AIZ165" s="13"/>
      <c r="AJA165" s="13"/>
      <c r="AJB165" s="13"/>
      <c r="AJC165" s="13"/>
      <c r="AJD165" s="13"/>
      <c r="AJE165" s="13"/>
      <c r="AJF165" s="13"/>
      <c r="AJG165" s="13"/>
      <c r="AJH165" s="13"/>
      <c r="AJI165" s="13"/>
      <c r="AJJ165" s="13"/>
      <c r="AJK165" s="13"/>
      <c r="AJL165" s="13"/>
      <c r="AJM165" s="13"/>
      <c r="AJN165" s="13"/>
      <c r="AJO165" s="13"/>
      <c r="AJP165" s="13"/>
      <c r="AJQ165" s="13"/>
      <c r="AJR165" s="13"/>
      <c r="AJS165" s="13"/>
      <c r="AJT165" s="13"/>
      <c r="AJU165" s="13"/>
      <c r="AJV165" s="13"/>
      <c r="AJW165" s="13"/>
      <c r="AJX165" s="13"/>
      <c r="AJY165" s="13"/>
      <c r="AJZ165" s="13"/>
      <c r="AKA165" s="13"/>
      <c r="AKB165" s="13"/>
      <c r="AKC165" s="13"/>
      <c r="AKD165" s="13"/>
      <c r="AKE165" s="13"/>
      <c r="AKF165" s="13"/>
      <c r="AKG165" s="13"/>
      <c r="AKH165" s="13"/>
      <c r="AKI165" s="13"/>
      <c r="AKJ165" s="13"/>
      <c r="AKK165" s="13"/>
      <c r="AKL165" s="13"/>
      <c r="AKM165" s="13"/>
      <c r="AKN165" s="13"/>
      <c r="AKO165" s="13"/>
      <c r="AKP165" s="13"/>
      <c r="AKQ165" s="13"/>
      <c r="AKR165" s="13"/>
      <c r="AKS165" s="13"/>
      <c r="AKT165" s="13"/>
      <c r="AKU165" s="13"/>
      <c r="AKV165" s="13"/>
      <c r="AKW165" s="13"/>
      <c r="AKX165" s="13"/>
      <c r="AKY165" s="13"/>
      <c r="AKZ165" s="13"/>
      <c r="ALA165" s="13"/>
      <c r="ALB165" s="13"/>
      <c r="ALC165" s="13"/>
      <c r="ALD165" s="13"/>
      <c r="ALE165" s="13"/>
      <c r="ALF165" s="13"/>
      <c r="ALG165" s="13"/>
      <c r="ALH165" s="13"/>
      <c r="ALI165" s="13"/>
      <c r="ALJ165" s="13"/>
      <c r="ALK165" s="13"/>
      <c r="ALL165" s="13"/>
      <c r="ALM165" s="13"/>
      <c r="ALN165" s="13"/>
      <c r="ALO165" s="13"/>
      <c r="ALP165" s="13"/>
      <c r="ALQ165" s="13"/>
      <c r="ALR165" s="13"/>
      <c r="ALS165" s="13"/>
      <c r="ALT165" s="13"/>
      <c r="ALU165" s="13"/>
      <c r="ALV165" s="13"/>
      <c r="ALW165" s="13"/>
      <c r="ALX165" s="13"/>
      <c r="ALY165" s="13"/>
      <c r="ALZ165" s="13"/>
      <c r="AMA165" s="13"/>
      <c r="AMB165" s="13"/>
      <c r="AMC165" s="13"/>
      <c r="AMD165" s="13"/>
      <c r="AME165" s="13"/>
      <c r="AMF165" s="13"/>
      <c r="AMG165" s="13"/>
      <c r="AMH165" s="13"/>
      <c r="AMI165" s="13"/>
      <c r="AMJ165" s="13"/>
      <c r="AMK165" s="13"/>
      <c r="AML165" s="13"/>
      <c r="AMM165" s="13"/>
      <c r="AMN165" s="13"/>
      <c r="AMO165" s="13"/>
      <c r="AMP165" s="13"/>
      <c r="AMQ165" s="13"/>
      <c r="AMR165" s="13"/>
      <c r="AMS165" s="13"/>
      <c r="AMT165" s="13"/>
      <c r="AMU165" s="13"/>
      <c r="AMV165" s="13"/>
      <c r="AMW165" s="13"/>
      <c r="AMX165" s="13"/>
      <c r="AMY165" s="13"/>
      <c r="AMZ165" s="13"/>
      <c r="ANA165" s="13"/>
      <c r="ANB165" s="13"/>
      <c r="ANC165" s="13"/>
      <c r="AND165" s="13"/>
      <c r="ANE165" s="13"/>
      <c r="ANF165" s="13"/>
      <c r="ANG165" s="13"/>
      <c r="ANH165" s="13"/>
      <c r="ANI165" s="13"/>
      <c r="ANJ165" s="13"/>
      <c r="ANK165" s="13"/>
      <c r="ANL165" s="13"/>
      <c r="ANM165" s="13"/>
      <c r="ANN165" s="13"/>
      <c r="ANO165" s="13"/>
      <c r="ANP165" s="13"/>
      <c r="ANQ165" s="13"/>
      <c r="ANR165" s="13"/>
      <c r="ANS165" s="13"/>
      <c r="ANT165" s="13"/>
      <c r="ANU165" s="13"/>
      <c r="ANV165" s="13"/>
      <c r="ANW165" s="13"/>
      <c r="ANX165" s="13"/>
      <c r="ANY165" s="13"/>
      <c r="ANZ165" s="13"/>
      <c r="AOA165" s="13"/>
      <c r="AOB165" s="13"/>
      <c r="AOC165" s="13"/>
      <c r="AOD165" s="13"/>
      <c r="AOE165" s="13"/>
      <c r="AOF165" s="13"/>
      <c r="AOG165" s="13"/>
      <c r="AOH165" s="13"/>
      <c r="AOI165" s="13"/>
      <c r="AOJ165" s="13"/>
      <c r="AOK165" s="13"/>
      <c r="AOL165" s="13"/>
      <c r="AOM165" s="13"/>
      <c r="AON165" s="13"/>
      <c r="AOO165" s="13"/>
      <c r="AOP165" s="13"/>
      <c r="AOQ165" s="13"/>
      <c r="AOR165" s="13"/>
      <c r="AOS165" s="13"/>
      <c r="AOT165" s="13"/>
      <c r="AOU165" s="13"/>
      <c r="AOV165" s="13"/>
      <c r="AOW165" s="13"/>
      <c r="AOX165" s="13"/>
      <c r="AOY165" s="13"/>
      <c r="AOZ165" s="13"/>
      <c r="APA165" s="13"/>
      <c r="APB165" s="13"/>
      <c r="APC165" s="13"/>
      <c r="APD165" s="13"/>
      <c r="APE165" s="13"/>
      <c r="APF165" s="13"/>
      <c r="APG165" s="13"/>
      <c r="APH165" s="13"/>
      <c r="API165" s="13"/>
      <c r="APJ165" s="13"/>
      <c r="APK165" s="13"/>
      <c r="APL165" s="13"/>
      <c r="APM165" s="13"/>
      <c r="APN165" s="13"/>
      <c r="APO165" s="13"/>
      <c r="APP165" s="13"/>
      <c r="APQ165" s="13"/>
      <c r="APR165" s="13"/>
      <c r="APS165" s="13"/>
      <c r="APT165" s="13"/>
      <c r="APU165" s="13"/>
      <c r="APV165" s="13"/>
      <c r="APW165" s="13"/>
      <c r="APX165" s="13"/>
      <c r="APY165" s="13"/>
      <c r="APZ165" s="13"/>
      <c r="AQA165" s="13"/>
      <c r="AQB165" s="13"/>
      <c r="AQC165" s="13"/>
      <c r="AQD165" s="13"/>
      <c r="AQE165" s="13"/>
      <c r="AQF165" s="13"/>
      <c r="AQG165" s="13"/>
      <c r="AQH165" s="13"/>
      <c r="AQI165" s="13"/>
      <c r="AQJ165" s="13"/>
      <c r="AQK165" s="13"/>
      <c r="AQL165" s="13"/>
      <c r="AQM165" s="13"/>
      <c r="AQN165" s="13"/>
      <c r="AQO165" s="13"/>
      <c r="AQP165" s="13"/>
      <c r="AQQ165" s="13"/>
      <c r="AQR165" s="13"/>
      <c r="AQS165" s="13"/>
      <c r="AQT165" s="13"/>
      <c r="AQU165" s="13"/>
      <c r="AQV165" s="13"/>
      <c r="AQW165" s="13"/>
      <c r="AQX165" s="13"/>
      <c r="AQY165" s="13"/>
      <c r="AQZ165" s="13"/>
      <c r="ARA165" s="13"/>
      <c r="ARB165" s="13"/>
      <c r="ARC165" s="13"/>
      <c r="ARD165" s="13"/>
      <c r="ARE165" s="13"/>
      <c r="ARF165" s="13"/>
      <c r="ARG165" s="13"/>
      <c r="ARH165" s="13"/>
      <c r="ARI165" s="13"/>
      <c r="ARJ165" s="13"/>
      <c r="ARK165" s="13"/>
      <c r="ARL165" s="13"/>
      <c r="ARM165" s="13"/>
      <c r="ARN165" s="13"/>
      <c r="ARO165" s="13"/>
      <c r="ARP165" s="13"/>
      <c r="ARQ165" s="13"/>
      <c r="ARR165" s="13"/>
      <c r="ARS165" s="13"/>
      <c r="ART165" s="13"/>
      <c r="ARU165" s="13"/>
      <c r="ARV165" s="13"/>
      <c r="ARW165" s="13"/>
      <c r="ARX165" s="13"/>
      <c r="ARY165" s="13"/>
      <c r="ARZ165" s="13"/>
      <c r="ASA165" s="13"/>
      <c r="ASB165" s="13"/>
      <c r="ASC165" s="13"/>
      <c r="ASD165" s="13"/>
      <c r="ASE165" s="13"/>
      <c r="ASF165" s="13"/>
      <c r="ASG165" s="13"/>
      <c r="ASH165" s="13"/>
      <c r="ASI165" s="13"/>
      <c r="ASJ165" s="13"/>
      <c r="ASK165" s="13"/>
      <c r="ASL165" s="13"/>
      <c r="ASM165" s="13"/>
      <c r="ASN165" s="13"/>
      <c r="ASO165" s="13"/>
      <c r="ASP165" s="13"/>
      <c r="ASQ165" s="13"/>
      <c r="ASR165" s="13"/>
      <c r="ASS165" s="13"/>
      <c r="AST165" s="13"/>
      <c r="ASU165" s="13"/>
      <c r="ASV165" s="13"/>
      <c r="ASW165" s="13"/>
      <c r="ASX165" s="13"/>
      <c r="ASY165" s="13"/>
      <c r="ASZ165" s="13"/>
      <c r="ATA165" s="13"/>
      <c r="ATB165" s="13"/>
      <c r="ATC165" s="13"/>
      <c r="ATD165" s="13"/>
      <c r="ATE165" s="13"/>
      <c r="ATF165" s="13"/>
      <c r="ATG165" s="13"/>
      <c r="ATH165" s="13"/>
      <c r="ATI165" s="13"/>
      <c r="ATJ165" s="13"/>
      <c r="ATK165" s="13"/>
      <c r="ATL165" s="13"/>
      <c r="ATM165" s="13"/>
      <c r="ATN165" s="13"/>
      <c r="ATO165" s="13"/>
      <c r="ATP165" s="13"/>
      <c r="ATQ165" s="13"/>
      <c r="ATR165" s="13"/>
      <c r="ATS165" s="13"/>
      <c r="ATT165" s="13"/>
      <c r="ATU165" s="13"/>
      <c r="ATV165" s="13"/>
      <c r="ATW165" s="13"/>
      <c r="ATX165" s="13"/>
      <c r="ATY165" s="13"/>
      <c r="ATZ165" s="13"/>
      <c r="AUA165" s="13"/>
      <c r="AUB165" s="13"/>
      <c r="AUC165" s="13"/>
      <c r="AUD165" s="13"/>
      <c r="AUE165" s="13"/>
      <c r="AUF165" s="13"/>
      <c r="AUG165" s="13"/>
      <c r="AUH165" s="13"/>
      <c r="AUI165" s="13"/>
      <c r="AUJ165" s="13"/>
      <c r="AUK165" s="13"/>
      <c r="AUL165" s="13"/>
      <c r="AUM165" s="13"/>
      <c r="AUN165" s="13"/>
      <c r="AUO165" s="13"/>
      <c r="AUP165" s="13"/>
      <c r="AUQ165" s="13"/>
      <c r="AUR165" s="13"/>
      <c r="AUS165" s="13"/>
      <c r="AUT165" s="13"/>
      <c r="AUU165" s="13"/>
      <c r="AUV165" s="13"/>
      <c r="AUW165" s="13"/>
      <c r="AUX165" s="13"/>
      <c r="AUY165" s="13"/>
      <c r="AUZ165" s="13"/>
      <c r="AVA165" s="13"/>
      <c r="AVB165" s="13"/>
      <c r="AVC165" s="13"/>
      <c r="AVD165" s="13"/>
      <c r="AVE165" s="13"/>
      <c r="AVF165" s="13"/>
      <c r="AVG165" s="13"/>
      <c r="AVH165" s="13"/>
      <c r="AVI165" s="13"/>
      <c r="AVJ165" s="13"/>
      <c r="AVK165" s="13"/>
      <c r="AVL165" s="13"/>
      <c r="AVM165" s="13"/>
      <c r="AVN165" s="13"/>
      <c r="AVO165" s="13"/>
      <c r="AVP165" s="13"/>
      <c r="AVQ165" s="13"/>
      <c r="AVR165" s="13"/>
      <c r="AVS165" s="13"/>
      <c r="AVT165" s="13"/>
      <c r="AVU165" s="13"/>
      <c r="AVV165" s="13"/>
      <c r="AVW165" s="13"/>
      <c r="AVX165" s="13"/>
      <c r="AVY165" s="13"/>
      <c r="AVZ165" s="13"/>
      <c r="AWA165" s="13"/>
      <c r="AWB165" s="13"/>
      <c r="AWC165" s="13"/>
      <c r="AWD165" s="13"/>
      <c r="AWE165" s="13"/>
      <c r="AWF165" s="13"/>
      <c r="AWG165" s="13"/>
      <c r="AWH165" s="13"/>
      <c r="AWI165" s="13"/>
      <c r="AWJ165" s="13"/>
      <c r="AWK165" s="13"/>
      <c r="AWL165" s="13"/>
      <c r="AWM165" s="13"/>
      <c r="AWN165" s="13"/>
      <c r="AWO165" s="13"/>
      <c r="AWP165" s="13"/>
      <c r="AWQ165" s="13"/>
      <c r="AWR165" s="13"/>
      <c r="AWS165" s="13"/>
      <c r="AWT165" s="13"/>
      <c r="AWU165" s="13"/>
      <c r="AWV165" s="13"/>
      <c r="AWW165" s="13"/>
      <c r="AWX165" s="13"/>
      <c r="AWY165" s="13"/>
      <c r="AWZ165" s="13"/>
      <c r="AXA165" s="13"/>
      <c r="AXB165" s="13"/>
      <c r="AXC165" s="13"/>
      <c r="AXD165" s="13"/>
      <c r="AXE165" s="13"/>
      <c r="AXF165" s="13"/>
      <c r="AXG165" s="13"/>
      <c r="AXH165" s="13"/>
      <c r="AXI165" s="13"/>
      <c r="AXJ165" s="13"/>
      <c r="AXK165" s="13"/>
      <c r="AXL165" s="13"/>
      <c r="AXM165" s="13"/>
      <c r="AXN165" s="13"/>
      <c r="AXO165" s="13"/>
      <c r="AXP165" s="13"/>
      <c r="AXQ165" s="13"/>
      <c r="AXR165" s="13"/>
      <c r="AXS165" s="13"/>
      <c r="AXT165" s="13"/>
      <c r="AXU165" s="13"/>
      <c r="AXV165" s="13"/>
      <c r="AXW165" s="13"/>
      <c r="AXX165" s="13"/>
      <c r="AXY165" s="13"/>
      <c r="AXZ165" s="13"/>
      <c r="AYA165" s="13"/>
      <c r="AYB165" s="13"/>
      <c r="AYC165" s="13"/>
      <c r="AYD165" s="13"/>
      <c r="AYE165" s="13"/>
      <c r="AYF165" s="13"/>
      <c r="AYG165" s="13"/>
      <c r="AYH165" s="13"/>
      <c r="AYI165" s="13"/>
      <c r="AYJ165" s="13"/>
      <c r="AYK165" s="13"/>
      <c r="AYL165" s="13"/>
      <c r="AYM165" s="13"/>
      <c r="AYN165" s="13"/>
      <c r="AYO165" s="13"/>
      <c r="AYP165" s="13"/>
      <c r="AYQ165" s="13"/>
      <c r="AYR165" s="13"/>
      <c r="AYS165" s="13"/>
      <c r="AYT165" s="13"/>
      <c r="AYU165" s="13"/>
      <c r="AYV165" s="13"/>
      <c r="AYW165" s="13"/>
      <c r="AYX165" s="13"/>
      <c r="AYY165" s="13"/>
      <c r="AYZ165" s="13"/>
      <c r="AZA165" s="13"/>
      <c r="AZB165" s="13"/>
      <c r="AZC165" s="13"/>
      <c r="AZD165" s="13"/>
      <c r="AZE165" s="13"/>
      <c r="AZF165" s="13"/>
      <c r="AZG165" s="13"/>
      <c r="AZH165" s="13"/>
      <c r="AZI165" s="13"/>
      <c r="AZJ165" s="13"/>
      <c r="AZK165" s="13"/>
      <c r="AZL165" s="13"/>
      <c r="AZM165" s="13"/>
      <c r="AZN165" s="13"/>
      <c r="AZO165" s="13"/>
      <c r="AZP165" s="13"/>
      <c r="AZQ165" s="13"/>
      <c r="AZR165" s="13"/>
      <c r="AZS165" s="13"/>
      <c r="AZT165" s="13"/>
      <c r="AZU165" s="13"/>
      <c r="AZV165" s="13"/>
      <c r="AZW165" s="13"/>
      <c r="AZX165" s="13"/>
      <c r="AZY165" s="13"/>
      <c r="AZZ165" s="13"/>
      <c r="BAA165" s="13"/>
      <c r="BAB165" s="13"/>
      <c r="BAC165" s="13"/>
      <c r="BAD165" s="13"/>
      <c r="BAE165" s="13"/>
      <c r="BAF165" s="13"/>
      <c r="BAG165" s="13"/>
      <c r="BAH165" s="13"/>
      <c r="BAI165" s="13"/>
      <c r="BAJ165" s="13"/>
      <c r="BAK165" s="13"/>
      <c r="BAL165" s="13"/>
      <c r="BAM165" s="13"/>
      <c r="BAN165" s="13"/>
      <c r="BAO165" s="13"/>
      <c r="BAP165" s="13"/>
      <c r="BAQ165" s="13"/>
      <c r="BAR165" s="13"/>
      <c r="BAS165" s="13"/>
      <c r="BAT165" s="13"/>
      <c r="BAU165" s="13"/>
      <c r="BAV165" s="13"/>
      <c r="BAW165" s="13"/>
      <c r="BAX165" s="13"/>
      <c r="BAY165" s="13"/>
      <c r="BAZ165" s="13"/>
      <c r="BBA165" s="13"/>
      <c r="BBB165" s="13"/>
      <c r="BBC165" s="13"/>
      <c r="BBD165" s="13"/>
      <c r="BBE165" s="13"/>
      <c r="BBF165" s="13"/>
      <c r="BBG165" s="13"/>
      <c r="BBH165" s="13"/>
      <c r="BBI165" s="13"/>
      <c r="BBJ165" s="13"/>
      <c r="BBK165" s="13"/>
      <c r="BBL165" s="13"/>
      <c r="BBM165" s="13"/>
      <c r="BBN165" s="13"/>
      <c r="BBO165" s="13"/>
      <c r="BBP165" s="13"/>
      <c r="BBQ165" s="13"/>
      <c r="BBR165" s="13"/>
      <c r="BBS165" s="13"/>
      <c r="BBT165" s="13"/>
      <c r="BBU165" s="13"/>
      <c r="BBV165" s="13"/>
      <c r="BBW165" s="13"/>
      <c r="BBX165" s="13"/>
      <c r="BBY165" s="13"/>
      <c r="BBZ165" s="13"/>
      <c r="BCA165" s="13"/>
      <c r="BCB165" s="13"/>
      <c r="BCC165" s="13"/>
      <c r="BCD165" s="13"/>
      <c r="BCE165" s="13"/>
      <c r="BCF165" s="13"/>
      <c r="BCG165" s="13"/>
      <c r="BCH165" s="13"/>
      <c r="BCI165" s="13"/>
      <c r="BCJ165" s="13"/>
      <c r="BCK165" s="13"/>
      <c r="BCL165" s="13"/>
      <c r="BCM165" s="13"/>
      <c r="BCN165" s="13"/>
      <c r="BCO165" s="13"/>
      <c r="BCP165" s="13"/>
      <c r="BCQ165" s="13"/>
      <c r="BCR165" s="13"/>
      <c r="BCS165" s="13"/>
      <c r="BCT165" s="13"/>
      <c r="BCU165" s="13"/>
      <c r="BCV165" s="13"/>
      <c r="BCW165" s="13"/>
      <c r="BCX165" s="13"/>
      <c r="BCY165" s="13"/>
      <c r="BCZ165" s="13"/>
      <c r="BDA165" s="13"/>
      <c r="BDB165" s="13"/>
      <c r="BDC165" s="13"/>
      <c r="BDD165" s="13"/>
      <c r="BDE165" s="13"/>
      <c r="BDF165" s="13"/>
      <c r="BDG165" s="13"/>
      <c r="BDH165" s="13"/>
      <c r="BDI165" s="13"/>
      <c r="BDJ165" s="13"/>
      <c r="BDK165" s="13"/>
      <c r="BDL165" s="13"/>
      <c r="BDM165" s="13"/>
      <c r="BDN165" s="13"/>
      <c r="BDO165" s="13"/>
      <c r="BDP165" s="13"/>
      <c r="BDQ165" s="13"/>
      <c r="BDR165" s="13"/>
      <c r="BDS165" s="13"/>
      <c r="BDT165" s="13"/>
      <c r="BDU165" s="13"/>
      <c r="BDV165" s="13"/>
      <c r="BDW165" s="13"/>
      <c r="BDX165" s="13"/>
      <c r="BDY165" s="13"/>
      <c r="BDZ165" s="13"/>
      <c r="BEA165" s="13"/>
      <c r="BEB165" s="13"/>
      <c r="BEC165" s="13"/>
      <c r="BED165" s="13"/>
      <c r="BEE165" s="13"/>
      <c r="BEF165" s="13"/>
      <c r="BEG165" s="13"/>
      <c r="BEH165" s="13"/>
      <c r="BEI165" s="13"/>
      <c r="BEJ165" s="13"/>
      <c r="BEK165" s="13"/>
      <c r="BEL165" s="13"/>
      <c r="BEM165" s="13"/>
      <c r="BEN165" s="13"/>
      <c r="BEO165" s="13"/>
      <c r="BEP165" s="13"/>
      <c r="BEQ165" s="13"/>
      <c r="BER165" s="13"/>
      <c r="BES165" s="13"/>
      <c r="BET165" s="13"/>
      <c r="BEU165" s="13"/>
      <c r="BEV165" s="13"/>
      <c r="BEW165" s="13"/>
      <c r="BEX165" s="13"/>
      <c r="BEY165" s="13"/>
      <c r="BEZ165" s="13"/>
      <c r="BFA165" s="13"/>
      <c r="BFB165" s="13"/>
      <c r="BFC165" s="13"/>
      <c r="BFD165" s="13"/>
      <c r="BFE165" s="13"/>
      <c r="BFF165" s="13"/>
      <c r="BFG165" s="13"/>
      <c r="BFH165" s="13"/>
      <c r="BFI165" s="13"/>
      <c r="BFJ165" s="13"/>
      <c r="BFK165" s="13"/>
      <c r="BFL165" s="13"/>
      <c r="BFM165" s="13"/>
      <c r="BFN165" s="13"/>
      <c r="BFO165" s="13"/>
      <c r="BFP165" s="13"/>
      <c r="BFQ165" s="13"/>
      <c r="BFR165" s="13"/>
      <c r="BFS165" s="13"/>
      <c r="BFT165" s="13"/>
      <c r="BFU165" s="13"/>
      <c r="BFV165" s="13"/>
      <c r="BFW165" s="13"/>
      <c r="BFX165" s="13"/>
      <c r="BFY165" s="13"/>
      <c r="BFZ165" s="13"/>
      <c r="BGA165" s="13"/>
      <c r="BGB165" s="13"/>
      <c r="BGC165" s="13"/>
      <c r="BGD165" s="13"/>
      <c r="BGE165" s="13"/>
      <c r="BGF165" s="13"/>
      <c r="BGG165" s="13"/>
      <c r="BGH165" s="13"/>
      <c r="BGI165" s="13"/>
      <c r="BGJ165" s="13"/>
      <c r="BGK165" s="13"/>
      <c r="BGL165" s="13"/>
      <c r="BGM165" s="13"/>
      <c r="BGN165" s="13"/>
      <c r="BGO165" s="13"/>
      <c r="BGP165" s="13"/>
      <c r="BGQ165" s="13"/>
      <c r="BGR165" s="13"/>
      <c r="BGS165" s="13"/>
      <c r="BGT165" s="13"/>
      <c r="BGU165" s="13"/>
      <c r="BGV165" s="13"/>
      <c r="BGW165" s="13"/>
      <c r="BGX165" s="13"/>
      <c r="BGY165" s="13"/>
      <c r="BGZ165" s="13"/>
      <c r="BHA165" s="13"/>
      <c r="BHB165" s="13"/>
      <c r="BHC165" s="13"/>
      <c r="BHD165" s="13"/>
      <c r="BHE165" s="13"/>
      <c r="BHF165" s="13"/>
      <c r="BHG165" s="13"/>
      <c r="BHH165" s="13"/>
      <c r="BHI165" s="13"/>
      <c r="BHJ165" s="13"/>
      <c r="BHK165" s="13"/>
      <c r="BHL165" s="13"/>
      <c r="BHM165" s="13"/>
      <c r="BHN165" s="13"/>
      <c r="BHO165" s="13"/>
      <c r="BHP165" s="13"/>
      <c r="BHQ165" s="13"/>
      <c r="BHR165" s="13"/>
      <c r="BHS165" s="13"/>
      <c r="BHT165" s="13"/>
      <c r="BHU165" s="13"/>
      <c r="BHV165" s="13"/>
      <c r="BHW165" s="13"/>
      <c r="BHX165" s="13"/>
      <c r="BHY165" s="13"/>
      <c r="BHZ165" s="13"/>
      <c r="BIA165" s="13"/>
      <c r="BIB165" s="13"/>
      <c r="BIC165" s="13"/>
      <c r="BID165" s="13"/>
      <c r="BIE165" s="13"/>
      <c r="BIF165" s="13"/>
      <c r="BIG165" s="13"/>
      <c r="BIH165" s="13"/>
      <c r="BII165" s="13"/>
      <c r="BIJ165" s="13"/>
      <c r="BIK165" s="13"/>
      <c r="BIL165" s="13"/>
      <c r="BIM165" s="13"/>
      <c r="BIN165" s="13"/>
      <c r="BIO165" s="13"/>
      <c r="BIP165" s="13"/>
      <c r="BIQ165" s="13"/>
      <c r="BIR165" s="13"/>
      <c r="BIS165" s="13"/>
      <c r="BIT165" s="13"/>
      <c r="BIU165" s="13"/>
      <c r="BIV165" s="13"/>
      <c r="BIW165" s="13"/>
      <c r="BIX165" s="13"/>
      <c r="BIY165" s="13"/>
      <c r="BIZ165" s="13"/>
      <c r="BJA165" s="13"/>
      <c r="BJB165" s="13"/>
      <c r="BJC165" s="13"/>
      <c r="BJD165" s="13"/>
      <c r="BJE165" s="13"/>
      <c r="BJF165" s="13"/>
      <c r="BJG165" s="13"/>
      <c r="BJH165" s="13"/>
      <c r="BJI165" s="13"/>
      <c r="BJJ165" s="13"/>
      <c r="BJK165" s="13"/>
      <c r="BJL165" s="13"/>
      <c r="BJM165" s="13"/>
      <c r="BJN165" s="13"/>
      <c r="BJO165" s="13"/>
      <c r="BJP165" s="13"/>
      <c r="BJQ165" s="13"/>
      <c r="BJR165" s="13"/>
      <c r="BJS165" s="13"/>
      <c r="BJT165" s="13"/>
      <c r="BJU165" s="13"/>
      <c r="BJV165" s="13"/>
      <c r="BJW165" s="13"/>
      <c r="BJX165" s="13"/>
      <c r="BJY165" s="13"/>
      <c r="BJZ165" s="13"/>
      <c r="BKA165" s="13"/>
      <c r="BKB165" s="13"/>
      <c r="BKC165" s="13"/>
      <c r="BKD165" s="13"/>
      <c r="BKE165" s="13"/>
      <c r="BKF165" s="13"/>
      <c r="BKG165" s="13"/>
      <c r="BKH165" s="13"/>
      <c r="BKI165" s="13"/>
      <c r="BKJ165" s="13"/>
      <c r="BKK165" s="13"/>
      <c r="BKL165" s="13"/>
      <c r="BKM165" s="13"/>
      <c r="BKN165" s="13"/>
      <c r="BKO165" s="13"/>
      <c r="BKP165" s="13"/>
      <c r="BKQ165" s="13"/>
      <c r="BKR165" s="13"/>
      <c r="BKS165" s="13"/>
      <c r="BKT165" s="13"/>
      <c r="BKU165" s="13"/>
      <c r="BKV165" s="13"/>
      <c r="BKW165" s="13"/>
      <c r="BKX165" s="13"/>
      <c r="BKY165" s="13"/>
      <c r="BKZ165" s="13"/>
      <c r="BLA165" s="13"/>
      <c r="BLB165" s="13"/>
      <c r="BLC165" s="13"/>
      <c r="BLD165" s="13"/>
      <c r="BLE165" s="13"/>
      <c r="BLF165" s="13"/>
      <c r="BLG165" s="13"/>
      <c r="BLH165" s="13"/>
      <c r="BLI165" s="13"/>
      <c r="BLJ165" s="13"/>
      <c r="BLK165" s="13"/>
      <c r="BLL165" s="13"/>
      <c r="BLM165" s="13"/>
      <c r="BLN165" s="13"/>
      <c r="BLO165" s="13"/>
      <c r="BLP165" s="13"/>
      <c r="BLQ165" s="13"/>
      <c r="BLR165" s="13"/>
      <c r="BLS165" s="13"/>
      <c r="BLT165" s="13"/>
      <c r="BLU165" s="13"/>
      <c r="BLV165" s="13"/>
      <c r="BLW165" s="13"/>
      <c r="BLX165" s="13"/>
      <c r="BLY165" s="13"/>
      <c r="BLZ165" s="13"/>
      <c r="BMA165" s="13"/>
      <c r="BMB165" s="13"/>
      <c r="BMC165" s="13"/>
      <c r="BMD165" s="13"/>
      <c r="BME165" s="13"/>
      <c r="BMF165" s="13"/>
      <c r="BMG165" s="13"/>
      <c r="BMH165" s="13"/>
      <c r="BMI165" s="13"/>
      <c r="BMJ165" s="13"/>
      <c r="BMK165" s="13"/>
      <c r="BML165" s="13"/>
      <c r="BMM165" s="13"/>
      <c r="BMN165" s="13"/>
      <c r="BMO165" s="13"/>
      <c r="BMP165" s="13"/>
      <c r="BMQ165" s="13"/>
      <c r="BMR165" s="13"/>
      <c r="BMS165" s="13"/>
      <c r="BMT165" s="13"/>
      <c r="BMU165" s="13"/>
      <c r="BMV165" s="13"/>
      <c r="BMW165" s="13"/>
      <c r="BMX165" s="13"/>
      <c r="BMY165" s="13"/>
      <c r="BMZ165" s="13"/>
      <c r="BNA165" s="13"/>
      <c r="BNB165" s="13"/>
      <c r="BNC165" s="13"/>
      <c r="BND165" s="13"/>
      <c r="BNE165" s="13"/>
      <c r="BNF165" s="13"/>
      <c r="BNG165" s="13"/>
      <c r="BNH165" s="13"/>
      <c r="BNI165" s="13"/>
      <c r="BNJ165" s="13"/>
      <c r="BNK165" s="13"/>
      <c r="BNL165" s="13"/>
      <c r="BNM165" s="13"/>
      <c r="BNN165" s="13"/>
      <c r="BNO165" s="13"/>
      <c r="BNP165" s="13"/>
      <c r="BNQ165" s="13"/>
      <c r="BNR165" s="13"/>
      <c r="BNS165" s="13"/>
      <c r="BNT165" s="13"/>
      <c r="BNU165" s="13"/>
      <c r="BNV165" s="13"/>
      <c r="BNW165" s="13"/>
      <c r="BNX165" s="13"/>
      <c r="BNY165" s="13"/>
      <c r="BNZ165" s="13"/>
      <c r="BOA165" s="13"/>
      <c r="BOB165" s="13"/>
      <c r="BOC165" s="13"/>
      <c r="BOD165" s="13"/>
      <c r="BOE165" s="13"/>
      <c r="BOF165" s="13"/>
      <c r="BOG165" s="13"/>
      <c r="BOH165" s="13"/>
      <c r="BOI165" s="13"/>
      <c r="BOJ165" s="13"/>
      <c r="BOK165" s="13"/>
      <c r="BOL165" s="13"/>
      <c r="BOM165" s="13"/>
      <c r="BON165" s="13"/>
      <c r="BOO165" s="13"/>
      <c r="BOP165" s="13"/>
      <c r="BOQ165" s="13"/>
      <c r="BOR165" s="13"/>
      <c r="BOS165" s="13"/>
      <c r="BOT165" s="13"/>
      <c r="BOU165" s="13"/>
      <c r="BOV165" s="13"/>
      <c r="BOW165" s="13"/>
      <c r="BOX165" s="13"/>
      <c r="BOY165" s="13"/>
      <c r="BOZ165" s="13"/>
      <c r="BPA165" s="13"/>
      <c r="BPB165" s="13"/>
      <c r="BPC165" s="13"/>
      <c r="BPD165" s="13"/>
      <c r="BPE165" s="13"/>
      <c r="BPF165" s="13"/>
      <c r="BPG165" s="13"/>
      <c r="BPH165" s="13"/>
      <c r="BPI165" s="13"/>
      <c r="BPJ165" s="13"/>
      <c r="BPK165" s="13"/>
      <c r="BPL165" s="13"/>
      <c r="BPM165" s="13"/>
      <c r="BPN165" s="13"/>
      <c r="BPO165" s="13"/>
      <c r="BPP165" s="13"/>
      <c r="BPQ165" s="13"/>
      <c r="BPR165" s="13"/>
      <c r="BPS165" s="13"/>
      <c r="BPT165" s="13"/>
      <c r="BPU165" s="13"/>
      <c r="BPV165" s="13"/>
      <c r="BPW165" s="13"/>
      <c r="BPX165" s="13"/>
      <c r="BPY165" s="13"/>
      <c r="BPZ165" s="13"/>
      <c r="BQA165" s="13"/>
      <c r="BQB165" s="13"/>
      <c r="BQC165" s="13"/>
      <c r="BQD165" s="13"/>
      <c r="BQE165" s="13"/>
      <c r="BQF165" s="13"/>
      <c r="BQG165" s="13"/>
      <c r="BQH165" s="13"/>
      <c r="BQI165" s="13"/>
      <c r="BQJ165" s="13"/>
      <c r="BQK165" s="13"/>
      <c r="BQL165" s="13"/>
      <c r="BQM165" s="13"/>
      <c r="BQN165" s="13"/>
      <c r="BQO165" s="13"/>
      <c r="BQP165" s="13"/>
      <c r="BQQ165" s="13"/>
      <c r="BQR165" s="13"/>
      <c r="BQS165" s="13"/>
      <c r="BQT165" s="13"/>
      <c r="BQU165" s="13"/>
      <c r="BQV165" s="13"/>
      <c r="BQW165" s="13"/>
      <c r="BQX165" s="13"/>
      <c r="BQY165" s="13"/>
      <c r="BQZ165" s="13"/>
      <c r="BRA165" s="13"/>
      <c r="BRB165" s="13"/>
      <c r="BRC165" s="13"/>
      <c r="BRD165" s="13"/>
      <c r="BRE165" s="13"/>
      <c r="BRF165" s="13"/>
      <c r="BRG165" s="13"/>
      <c r="BRH165" s="13"/>
      <c r="BRI165" s="13"/>
      <c r="BRJ165" s="13"/>
      <c r="BRK165" s="13"/>
      <c r="BRL165" s="13"/>
      <c r="BRM165" s="13"/>
      <c r="BRN165" s="13"/>
      <c r="BRO165" s="13"/>
      <c r="BRP165" s="13"/>
      <c r="BRQ165" s="13"/>
      <c r="BRR165" s="13"/>
      <c r="BRS165" s="13"/>
      <c r="BRT165" s="13"/>
      <c r="BRU165" s="13"/>
      <c r="BRV165" s="13"/>
      <c r="BRW165" s="13"/>
      <c r="BRX165" s="13"/>
      <c r="BRY165" s="13"/>
      <c r="BRZ165" s="13"/>
      <c r="BSA165" s="13"/>
      <c r="BSB165" s="13"/>
      <c r="BSC165" s="13"/>
      <c r="BSD165" s="13"/>
      <c r="BSE165" s="13"/>
      <c r="BSF165" s="13"/>
      <c r="BSG165" s="13"/>
      <c r="BSH165" s="13"/>
      <c r="BSI165" s="13"/>
      <c r="BSJ165" s="13"/>
      <c r="BSK165" s="13"/>
      <c r="BSL165" s="13"/>
      <c r="BSM165" s="13"/>
      <c r="BSN165" s="13"/>
      <c r="BSO165" s="13"/>
      <c r="BSP165" s="13"/>
      <c r="BSQ165" s="13"/>
      <c r="BSR165" s="13"/>
      <c r="BSS165" s="13"/>
      <c r="BST165" s="13"/>
      <c r="BSU165" s="13"/>
      <c r="BSV165" s="13"/>
      <c r="BSW165" s="13"/>
      <c r="BSX165" s="13"/>
      <c r="BSY165" s="13"/>
      <c r="BSZ165" s="13"/>
      <c r="BTA165" s="13"/>
      <c r="BTB165" s="13"/>
      <c r="BTC165" s="13"/>
      <c r="BTD165" s="13"/>
      <c r="BTE165" s="13"/>
      <c r="BTF165" s="13"/>
      <c r="BTG165" s="13"/>
      <c r="BTH165" s="13"/>
      <c r="BTI165" s="13"/>
      <c r="BTJ165" s="13"/>
      <c r="BTK165" s="13"/>
      <c r="BTL165" s="13"/>
      <c r="BTM165" s="13"/>
      <c r="BTN165" s="13"/>
      <c r="BTO165" s="13"/>
      <c r="BTP165" s="13"/>
      <c r="BTQ165" s="13"/>
      <c r="BTR165" s="13"/>
      <c r="BTS165" s="13"/>
      <c r="BTT165" s="13"/>
      <c r="BTU165" s="13"/>
      <c r="BTV165" s="13"/>
      <c r="BTW165" s="13"/>
      <c r="BTX165" s="13"/>
      <c r="BTY165" s="13"/>
      <c r="BTZ165" s="13"/>
      <c r="BUA165" s="13"/>
      <c r="BUB165" s="13"/>
      <c r="BUC165" s="13"/>
      <c r="BUD165" s="13"/>
      <c r="BUE165" s="13"/>
      <c r="BUF165" s="13"/>
      <c r="BUG165" s="13"/>
      <c r="BUH165" s="13"/>
      <c r="BUI165" s="13"/>
      <c r="BUJ165" s="13"/>
      <c r="BUK165" s="13"/>
      <c r="BUL165" s="13"/>
      <c r="BUM165" s="13"/>
      <c r="BUN165" s="13"/>
      <c r="BUO165" s="13"/>
      <c r="BUP165" s="13"/>
      <c r="BUQ165" s="13"/>
      <c r="BUR165" s="13"/>
      <c r="BUS165" s="13"/>
      <c r="BUT165" s="13"/>
      <c r="BUU165" s="13"/>
      <c r="BUV165" s="13"/>
      <c r="BUW165" s="13"/>
      <c r="BUX165" s="13"/>
      <c r="BUY165" s="13"/>
      <c r="BUZ165" s="13"/>
      <c r="BVA165" s="13"/>
      <c r="BVB165" s="13"/>
      <c r="BVC165" s="13"/>
      <c r="BVD165" s="13"/>
      <c r="BVE165" s="13"/>
      <c r="BVF165" s="13"/>
      <c r="BVG165" s="13"/>
      <c r="BVH165" s="13"/>
      <c r="BVI165" s="13"/>
      <c r="BVJ165" s="13"/>
      <c r="BVK165" s="13"/>
      <c r="BVL165" s="13"/>
      <c r="BVM165" s="13"/>
      <c r="BVN165" s="13"/>
      <c r="BVO165" s="13"/>
      <c r="BVP165" s="13"/>
      <c r="BVQ165" s="13"/>
      <c r="BVR165" s="13"/>
      <c r="BVS165" s="13"/>
      <c r="BVT165" s="13"/>
      <c r="BVU165" s="13"/>
      <c r="BVV165" s="13"/>
      <c r="BVW165" s="13"/>
      <c r="BVX165" s="13"/>
      <c r="BVY165" s="13"/>
      <c r="BVZ165" s="13"/>
      <c r="BWA165" s="13"/>
      <c r="BWB165" s="13"/>
      <c r="BWC165" s="13"/>
      <c r="BWD165" s="13"/>
      <c r="BWE165" s="13"/>
      <c r="BWF165" s="13"/>
      <c r="BWG165" s="13"/>
      <c r="BWH165" s="13"/>
      <c r="BWI165" s="13"/>
      <c r="BWJ165" s="13"/>
      <c r="BWK165" s="13"/>
      <c r="BWL165" s="13"/>
      <c r="BWM165" s="13"/>
      <c r="BWN165" s="13"/>
      <c r="BWO165" s="13"/>
      <c r="BWP165" s="13"/>
      <c r="BWQ165" s="13"/>
      <c r="BWR165" s="13"/>
      <c r="BWS165" s="13"/>
      <c r="BWT165" s="13"/>
      <c r="BWU165" s="13"/>
      <c r="BWV165" s="13"/>
      <c r="BWW165" s="13"/>
      <c r="BWX165" s="13"/>
      <c r="BWY165" s="13"/>
      <c r="BWZ165" s="13"/>
      <c r="BXA165" s="13"/>
      <c r="BXB165" s="13"/>
      <c r="BXC165" s="13"/>
      <c r="BXD165" s="13"/>
      <c r="BXE165" s="13"/>
      <c r="BXF165" s="13"/>
      <c r="BXG165" s="13"/>
      <c r="BXH165" s="13"/>
      <c r="BXI165" s="13"/>
      <c r="BXJ165" s="13"/>
      <c r="BXK165" s="13"/>
      <c r="BXL165" s="13"/>
      <c r="BXM165" s="13"/>
      <c r="BXN165" s="13"/>
      <c r="BXO165" s="13"/>
      <c r="BXP165" s="13"/>
      <c r="BXQ165" s="13"/>
      <c r="BXR165" s="13"/>
      <c r="BXS165" s="13"/>
      <c r="BXT165" s="13"/>
      <c r="BXU165" s="13"/>
      <c r="BXV165" s="13"/>
      <c r="BXW165" s="13"/>
      <c r="BXX165" s="13"/>
      <c r="BXY165" s="13"/>
      <c r="BXZ165" s="13"/>
      <c r="BYA165" s="13"/>
      <c r="BYB165" s="13"/>
      <c r="BYC165" s="13"/>
      <c r="BYD165" s="13"/>
      <c r="BYE165" s="13"/>
      <c r="BYF165" s="13"/>
      <c r="BYG165" s="13"/>
      <c r="BYH165" s="13"/>
      <c r="BYI165" s="13"/>
      <c r="BYJ165" s="13"/>
      <c r="BYK165" s="13"/>
      <c r="BYL165" s="13"/>
      <c r="BYM165" s="13"/>
      <c r="BYN165" s="13"/>
      <c r="BYO165" s="13"/>
      <c r="BYP165" s="13"/>
      <c r="BYQ165" s="13"/>
      <c r="BYR165" s="13"/>
      <c r="BYS165" s="13"/>
      <c r="BYT165" s="13"/>
      <c r="BYU165" s="13"/>
      <c r="BYV165" s="13"/>
      <c r="BYW165" s="13"/>
      <c r="BYX165" s="13"/>
      <c r="BYY165" s="13"/>
      <c r="BYZ165" s="13"/>
      <c r="BZA165" s="13"/>
      <c r="BZB165" s="13"/>
      <c r="BZC165" s="13"/>
      <c r="BZD165" s="13"/>
      <c r="BZE165" s="13"/>
      <c r="BZF165" s="13"/>
      <c r="BZG165" s="13"/>
      <c r="BZH165" s="13"/>
      <c r="BZI165" s="13"/>
      <c r="BZJ165" s="13"/>
      <c r="BZK165" s="13"/>
      <c r="BZL165" s="13"/>
      <c r="BZM165" s="13"/>
      <c r="BZN165" s="13"/>
      <c r="BZO165" s="13"/>
      <c r="BZP165" s="13"/>
      <c r="BZQ165" s="13"/>
      <c r="BZR165" s="13"/>
      <c r="BZS165" s="13"/>
      <c r="BZT165" s="13"/>
      <c r="BZU165" s="13"/>
      <c r="BZV165" s="13"/>
      <c r="BZW165" s="13"/>
      <c r="BZX165" s="13"/>
      <c r="BZY165" s="13"/>
      <c r="BZZ165" s="13"/>
      <c r="CAA165" s="13"/>
      <c r="CAB165" s="13"/>
      <c r="CAC165" s="13"/>
      <c r="CAD165" s="13"/>
      <c r="CAE165" s="13"/>
      <c r="CAF165" s="13"/>
      <c r="CAG165" s="13"/>
      <c r="CAH165" s="13"/>
      <c r="CAI165" s="13"/>
      <c r="CAJ165" s="13"/>
      <c r="CAK165" s="13"/>
      <c r="CAL165" s="13"/>
      <c r="CAM165" s="13"/>
      <c r="CAN165" s="13"/>
      <c r="CAO165" s="13"/>
      <c r="CAP165" s="13"/>
      <c r="CAQ165" s="13"/>
      <c r="CAR165" s="13"/>
      <c r="CAS165" s="13"/>
      <c r="CAT165" s="13"/>
      <c r="CAU165" s="13"/>
      <c r="CAV165" s="13"/>
      <c r="CAW165" s="13"/>
      <c r="CAX165" s="13"/>
      <c r="CAY165" s="13"/>
      <c r="CAZ165" s="13"/>
      <c r="CBA165" s="13"/>
      <c r="CBB165" s="13"/>
      <c r="CBC165" s="13"/>
      <c r="CBD165" s="13"/>
      <c r="CBE165" s="13"/>
      <c r="CBF165" s="13"/>
      <c r="CBG165" s="13"/>
      <c r="CBH165" s="13"/>
      <c r="CBI165" s="13"/>
      <c r="CBJ165" s="13"/>
      <c r="CBK165" s="13"/>
      <c r="CBL165" s="13"/>
      <c r="CBM165" s="13"/>
      <c r="CBN165" s="13"/>
      <c r="CBO165" s="13"/>
      <c r="CBP165" s="13"/>
      <c r="CBQ165" s="13"/>
      <c r="CBR165" s="13"/>
      <c r="CBS165" s="13"/>
      <c r="CBT165" s="13"/>
      <c r="CBU165" s="13"/>
      <c r="CBV165" s="13"/>
      <c r="CBW165" s="13"/>
      <c r="CBX165" s="13"/>
      <c r="CBY165" s="13"/>
      <c r="CBZ165" s="13"/>
      <c r="CCA165" s="13"/>
      <c r="CCB165" s="13"/>
      <c r="CCC165" s="13"/>
      <c r="CCD165" s="13"/>
      <c r="CCE165" s="13"/>
      <c r="CCF165" s="13"/>
      <c r="CCG165" s="13"/>
      <c r="CCH165" s="13"/>
      <c r="CCI165" s="13"/>
      <c r="CCJ165" s="13"/>
      <c r="CCK165" s="13"/>
      <c r="CCL165" s="13"/>
      <c r="CCM165" s="13"/>
      <c r="CCN165" s="13"/>
      <c r="CCO165" s="13"/>
      <c r="CCP165" s="13"/>
      <c r="CCQ165" s="13"/>
      <c r="CCR165" s="13"/>
      <c r="CCS165" s="13"/>
      <c r="CCT165" s="13"/>
      <c r="CCU165" s="13"/>
      <c r="CCV165" s="13"/>
      <c r="CCW165" s="13"/>
      <c r="CCX165" s="13"/>
      <c r="CCY165" s="13"/>
      <c r="CCZ165" s="13"/>
      <c r="CDA165" s="13"/>
      <c r="CDB165" s="13"/>
      <c r="CDC165" s="13"/>
      <c r="CDD165" s="13"/>
      <c r="CDE165" s="13"/>
      <c r="CDF165" s="13"/>
      <c r="CDG165" s="13"/>
      <c r="CDH165" s="13"/>
      <c r="CDI165" s="13"/>
      <c r="CDJ165" s="13"/>
      <c r="CDK165" s="13"/>
      <c r="CDL165" s="13"/>
      <c r="CDM165" s="13"/>
      <c r="CDN165" s="13"/>
      <c r="CDO165" s="13"/>
      <c r="CDP165" s="13"/>
      <c r="CDQ165" s="13"/>
      <c r="CDR165" s="13"/>
      <c r="CDS165" s="13"/>
      <c r="CDT165" s="13"/>
      <c r="CDU165" s="13"/>
      <c r="CDV165" s="13"/>
      <c r="CDW165" s="13"/>
      <c r="CDX165" s="13"/>
      <c r="CDY165" s="13"/>
      <c r="CDZ165" s="13"/>
      <c r="CEA165" s="13"/>
      <c r="CEB165" s="13"/>
      <c r="CEC165" s="13"/>
      <c r="CED165" s="13"/>
      <c r="CEE165" s="13"/>
      <c r="CEF165" s="13"/>
      <c r="CEG165" s="13"/>
      <c r="CEH165" s="13"/>
      <c r="CEI165" s="13"/>
      <c r="CEJ165" s="13"/>
      <c r="CEK165" s="13"/>
      <c r="CEL165" s="13"/>
      <c r="CEM165" s="13"/>
      <c r="CEN165" s="13"/>
      <c r="CEO165" s="13"/>
      <c r="CEP165" s="13"/>
      <c r="CEQ165" s="13"/>
      <c r="CER165" s="13"/>
      <c r="CES165" s="13"/>
      <c r="CET165" s="13"/>
      <c r="CEU165" s="13"/>
      <c r="CEV165" s="13"/>
      <c r="CEW165" s="13"/>
      <c r="CEX165" s="13"/>
      <c r="CEY165" s="13"/>
      <c r="CEZ165" s="13"/>
      <c r="CFA165" s="13"/>
      <c r="CFB165" s="13"/>
      <c r="CFC165" s="13"/>
      <c r="CFD165" s="13"/>
      <c r="CFE165" s="13"/>
      <c r="CFF165" s="13"/>
      <c r="CFG165" s="13"/>
      <c r="CFH165" s="13"/>
      <c r="CFI165" s="13"/>
      <c r="CFJ165" s="13"/>
      <c r="CFK165" s="13"/>
      <c r="CFL165" s="13"/>
      <c r="CFM165" s="13"/>
      <c r="CFN165" s="13"/>
      <c r="CFO165" s="13"/>
      <c r="CFP165" s="13"/>
      <c r="CFQ165" s="13"/>
      <c r="CFR165" s="13"/>
      <c r="CFS165" s="13"/>
      <c r="CFT165" s="13"/>
      <c r="CFU165" s="13"/>
      <c r="CFV165" s="13"/>
      <c r="CFW165" s="13"/>
      <c r="CFX165" s="13"/>
      <c r="CFY165" s="13"/>
      <c r="CFZ165" s="13"/>
      <c r="CGA165" s="13"/>
      <c r="CGB165" s="13"/>
      <c r="CGC165" s="13"/>
      <c r="CGD165" s="13"/>
      <c r="CGE165" s="13"/>
      <c r="CGF165" s="13"/>
      <c r="CGG165" s="13"/>
      <c r="CGH165" s="13"/>
      <c r="CGI165" s="13"/>
      <c r="CGJ165" s="13"/>
      <c r="CGK165" s="13"/>
      <c r="CGL165" s="13"/>
      <c r="CGM165" s="13"/>
      <c r="CGN165" s="13"/>
      <c r="CGO165" s="13"/>
      <c r="CGP165" s="13"/>
      <c r="CGQ165" s="13"/>
      <c r="CGR165" s="13"/>
      <c r="CGS165" s="13"/>
      <c r="CGT165" s="13"/>
      <c r="CGU165" s="13"/>
      <c r="CGV165" s="13"/>
      <c r="CGW165" s="13"/>
      <c r="CGX165" s="13"/>
      <c r="CGY165" s="13"/>
      <c r="CGZ165" s="13"/>
      <c r="CHA165" s="13"/>
      <c r="CHB165" s="13"/>
      <c r="CHC165" s="13"/>
      <c r="CHD165" s="13"/>
      <c r="CHE165" s="13"/>
      <c r="CHF165" s="13"/>
      <c r="CHG165" s="13"/>
      <c r="CHH165" s="13"/>
      <c r="CHI165" s="13"/>
      <c r="CHJ165" s="13"/>
      <c r="CHK165" s="13"/>
      <c r="CHL165" s="13"/>
      <c r="CHM165" s="13"/>
      <c r="CHN165" s="13"/>
      <c r="CHO165" s="13"/>
      <c r="CHP165" s="13"/>
      <c r="CHQ165" s="13"/>
      <c r="CHR165" s="13"/>
      <c r="CHS165" s="13"/>
      <c r="CHT165" s="13"/>
      <c r="CHU165" s="13"/>
      <c r="CHV165" s="13"/>
      <c r="CHW165" s="13"/>
      <c r="CHX165" s="13"/>
      <c r="CHY165" s="13"/>
      <c r="CHZ165" s="13"/>
      <c r="CIA165" s="13"/>
      <c r="CIB165" s="13"/>
      <c r="CIC165" s="13"/>
      <c r="CID165" s="13"/>
      <c r="CIE165" s="13"/>
      <c r="CIF165" s="13"/>
      <c r="CIG165" s="13"/>
      <c r="CIH165" s="13"/>
      <c r="CII165" s="13"/>
      <c r="CIJ165" s="13"/>
      <c r="CIK165" s="13"/>
      <c r="CIL165" s="13"/>
      <c r="CIM165" s="13"/>
      <c r="CIN165" s="13"/>
      <c r="CIO165" s="13"/>
      <c r="CIP165" s="13"/>
      <c r="CIQ165" s="13"/>
      <c r="CIR165" s="13"/>
      <c r="CIS165" s="13"/>
      <c r="CIT165" s="13"/>
      <c r="CIU165" s="13"/>
      <c r="CIV165" s="13"/>
      <c r="CIW165" s="13"/>
      <c r="CIX165" s="13"/>
      <c r="CIY165" s="13"/>
      <c r="CIZ165" s="13"/>
      <c r="CJA165" s="13"/>
      <c r="CJB165" s="13"/>
      <c r="CJC165" s="13"/>
      <c r="CJD165" s="13"/>
      <c r="CJE165" s="13"/>
      <c r="CJF165" s="13"/>
      <c r="CJG165" s="13"/>
      <c r="CJH165" s="13"/>
      <c r="CJI165" s="13"/>
      <c r="CJJ165" s="13"/>
      <c r="CJK165" s="13"/>
      <c r="CJL165" s="13"/>
      <c r="CJM165" s="13"/>
      <c r="CJN165" s="13"/>
      <c r="CJO165" s="13"/>
      <c r="CJP165" s="13"/>
      <c r="CJQ165" s="13"/>
      <c r="CJR165" s="13"/>
      <c r="CJS165" s="13"/>
      <c r="CJT165" s="13"/>
      <c r="CJU165" s="13"/>
      <c r="CJV165" s="13"/>
      <c r="CJW165" s="13"/>
      <c r="CJX165" s="13"/>
      <c r="CJY165" s="13"/>
      <c r="CJZ165" s="13"/>
      <c r="CKA165" s="13"/>
      <c r="CKB165" s="13"/>
      <c r="CKC165" s="13"/>
      <c r="CKD165" s="13"/>
      <c r="CKE165" s="13"/>
      <c r="CKF165" s="13"/>
      <c r="CKG165" s="13"/>
      <c r="CKH165" s="13"/>
      <c r="CKI165" s="13"/>
      <c r="CKJ165" s="13"/>
      <c r="CKK165" s="13"/>
      <c r="CKL165" s="13"/>
      <c r="CKM165" s="13"/>
      <c r="CKN165" s="13"/>
      <c r="CKO165" s="13"/>
      <c r="CKP165" s="13"/>
      <c r="CKQ165" s="13"/>
      <c r="CKR165" s="13"/>
      <c r="CKS165" s="13"/>
      <c r="CKT165" s="13"/>
      <c r="CKU165" s="13"/>
      <c r="CKV165" s="13"/>
      <c r="CKW165" s="13"/>
      <c r="CKX165" s="13"/>
      <c r="CKY165" s="13"/>
      <c r="CKZ165" s="13"/>
      <c r="CLA165" s="13"/>
      <c r="CLB165" s="13"/>
      <c r="CLC165" s="13"/>
      <c r="CLD165" s="13"/>
      <c r="CLE165" s="13"/>
      <c r="CLF165" s="13"/>
      <c r="CLG165" s="13"/>
      <c r="CLH165" s="13"/>
      <c r="CLI165" s="13"/>
      <c r="CLJ165" s="13"/>
      <c r="CLK165" s="13"/>
      <c r="CLL165" s="13"/>
      <c r="CLM165" s="13"/>
      <c r="CLN165" s="13"/>
      <c r="CLO165" s="13"/>
      <c r="CLP165" s="13"/>
      <c r="CLQ165" s="13"/>
      <c r="CLR165" s="13"/>
      <c r="CLS165" s="13"/>
      <c r="CLT165" s="13"/>
      <c r="CLU165" s="13"/>
      <c r="CLV165" s="13"/>
      <c r="CLW165" s="13"/>
      <c r="CLX165" s="13"/>
      <c r="CLY165" s="13"/>
      <c r="CLZ165" s="13"/>
      <c r="CMA165" s="13"/>
      <c r="CMB165" s="13"/>
      <c r="CMC165" s="13"/>
      <c r="CMD165" s="13"/>
      <c r="CME165" s="13"/>
      <c r="CMF165" s="13"/>
      <c r="CMG165" s="13"/>
      <c r="CMH165" s="13"/>
      <c r="CMI165" s="13"/>
      <c r="CMJ165" s="13"/>
      <c r="CMK165" s="13"/>
      <c r="CML165" s="13"/>
      <c r="CMM165" s="13"/>
      <c r="CMN165" s="13"/>
      <c r="CMO165" s="13"/>
      <c r="CMP165" s="13"/>
      <c r="CMQ165" s="13"/>
      <c r="CMR165" s="13"/>
      <c r="CMS165" s="13"/>
      <c r="CMT165" s="13"/>
      <c r="CMU165" s="13"/>
      <c r="CMV165" s="13"/>
      <c r="CMW165" s="13"/>
      <c r="CMX165" s="13"/>
      <c r="CMY165" s="13"/>
      <c r="CMZ165" s="13"/>
      <c r="CNA165" s="13"/>
      <c r="CNB165" s="13"/>
      <c r="CNC165" s="13"/>
      <c r="CND165" s="13"/>
      <c r="CNE165" s="13"/>
      <c r="CNF165" s="13"/>
      <c r="CNG165" s="13"/>
      <c r="CNH165" s="13"/>
      <c r="CNI165" s="13"/>
      <c r="CNJ165" s="13"/>
      <c r="CNK165" s="13"/>
      <c r="CNL165" s="13"/>
      <c r="CNM165" s="13"/>
      <c r="CNN165" s="13"/>
      <c r="CNO165" s="13"/>
      <c r="CNP165" s="13"/>
      <c r="CNQ165" s="13"/>
      <c r="CNR165" s="13"/>
      <c r="CNS165" s="13"/>
      <c r="CNT165" s="13"/>
      <c r="CNU165" s="13"/>
      <c r="CNV165" s="13"/>
      <c r="CNW165" s="13"/>
      <c r="CNX165" s="13"/>
      <c r="CNY165" s="13"/>
      <c r="CNZ165" s="13"/>
      <c r="COA165" s="13"/>
      <c r="COB165" s="13"/>
      <c r="COC165" s="13"/>
      <c r="COD165" s="13"/>
      <c r="COE165" s="13"/>
      <c r="COF165" s="13"/>
      <c r="COG165" s="13"/>
      <c r="COH165" s="13"/>
      <c r="COI165" s="13"/>
      <c r="COJ165" s="13"/>
      <c r="COK165" s="13"/>
      <c r="COL165" s="13"/>
      <c r="COM165" s="13"/>
      <c r="CON165" s="13"/>
      <c r="COO165" s="13"/>
      <c r="COP165" s="13"/>
      <c r="COQ165" s="13"/>
      <c r="COR165" s="13"/>
      <c r="COS165" s="13"/>
      <c r="COT165" s="13"/>
      <c r="COU165" s="13"/>
      <c r="COV165" s="13"/>
      <c r="COW165" s="13"/>
      <c r="COX165" s="13"/>
      <c r="COY165" s="13"/>
      <c r="COZ165" s="13"/>
      <c r="CPA165" s="13"/>
      <c r="CPB165" s="13"/>
      <c r="CPC165" s="13"/>
      <c r="CPD165" s="13"/>
      <c r="CPE165" s="13"/>
      <c r="CPF165" s="13"/>
      <c r="CPG165" s="13"/>
      <c r="CPH165" s="13"/>
      <c r="CPI165" s="13"/>
      <c r="CPJ165" s="13"/>
      <c r="CPK165" s="13"/>
      <c r="CPL165" s="13"/>
      <c r="CPM165" s="13"/>
      <c r="CPN165" s="13"/>
      <c r="CPO165" s="13"/>
      <c r="CPP165" s="13"/>
      <c r="CPQ165" s="13"/>
      <c r="CPR165" s="13"/>
      <c r="CPS165" s="13"/>
      <c r="CPT165" s="13"/>
      <c r="CPU165" s="13"/>
      <c r="CPV165" s="13"/>
      <c r="CPW165" s="13"/>
      <c r="CPX165" s="13"/>
      <c r="CPY165" s="13"/>
      <c r="CPZ165" s="13"/>
      <c r="CQA165" s="13"/>
      <c r="CQB165" s="13"/>
      <c r="CQC165" s="13"/>
      <c r="CQD165" s="13"/>
      <c r="CQE165" s="13"/>
      <c r="CQF165" s="13"/>
      <c r="CQG165" s="13"/>
      <c r="CQH165" s="13"/>
      <c r="CQI165" s="13"/>
      <c r="CQJ165" s="13"/>
      <c r="CQK165" s="13"/>
      <c r="CQL165" s="13"/>
      <c r="CQM165" s="13"/>
      <c r="CQN165" s="13"/>
      <c r="CQO165" s="13"/>
      <c r="CQP165" s="13"/>
      <c r="CQQ165" s="13"/>
      <c r="CQR165" s="13"/>
      <c r="CQS165" s="13"/>
      <c r="CQT165" s="13"/>
      <c r="CQU165" s="13"/>
      <c r="CQV165" s="13"/>
      <c r="CQW165" s="13"/>
      <c r="CQX165" s="13"/>
      <c r="CQY165" s="13"/>
      <c r="CQZ165" s="13"/>
      <c r="CRA165" s="13"/>
      <c r="CRB165" s="13"/>
      <c r="CRC165" s="13"/>
      <c r="CRD165" s="13"/>
      <c r="CRE165" s="13"/>
      <c r="CRF165" s="13"/>
      <c r="CRG165" s="13"/>
      <c r="CRH165" s="13"/>
      <c r="CRI165" s="13"/>
      <c r="CRJ165" s="13"/>
      <c r="CRK165" s="13"/>
      <c r="CRL165" s="13"/>
      <c r="CRM165" s="13"/>
      <c r="CRN165" s="13"/>
      <c r="CRO165" s="13"/>
      <c r="CRP165" s="13"/>
      <c r="CRQ165" s="13"/>
      <c r="CRR165" s="13"/>
      <c r="CRS165" s="13"/>
      <c r="CRT165" s="13"/>
      <c r="CRU165" s="13"/>
      <c r="CRV165" s="13"/>
      <c r="CRW165" s="13"/>
      <c r="CRX165" s="13"/>
      <c r="CRY165" s="13"/>
      <c r="CRZ165" s="13"/>
      <c r="CSA165" s="13"/>
      <c r="CSB165" s="13"/>
      <c r="CSC165" s="13"/>
      <c r="CSD165" s="13"/>
      <c r="CSE165" s="13"/>
      <c r="CSF165" s="13"/>
      <c r="CSG165" s="13"/>
      <c r="CSH165" s="13"/>
      <c r="CSI165" s="13"/>
      <c r="CSJ165" s="13"/>
      <c r="CSK165" s="13"/>
      <c r="CSL165" s="13"/>
      <c r="CSM165" s="13"/>
      <c r="CSN165" s="13"/>
      <c r="CSO165" s="13"/>
      <c r="CSP165" s="13"/>
      <c r="CSQ165" s="13"/>
      <c r="CSR165" s="13"/>
      <c r="CSS165" s="13"/>
      <c r="CST165" s="13"/>
      <c r="CSU165" s="13"/>
      <c r="CSV165" s="13"/>
      <c r="CSW165" s="13"/>
      <c r="CSX165" s="13"/>
      <c r="CSY165" s="13"/>
      <c r="CSZ165" s="13"/>
      <c r="CTA165" s="13"/>
      <c r="CTB165" s="13"/>
      <c r="CTC165" s="13"/>
      <c r="CTD165" s="13"/>
      <c r="CTE165" s="13"/>
      <c r="CTF165" s="13"/>
      <c r="CTG165" s="13"/>
      <c r="CTH165" s="13"/>
      <c r="CTI165" s="13"/>
      <c r="CTJ165" s="13"/>
      <c r="CTK165" s="13"/>
      <c r="CTL165" s="13"/>
      <c r="CTM165" s="13"/>
      <c r="CTN165" s="13"/>
      <c r="CTO165" s="13"/>
      <c r="CTP165" s="13"/>
      <c r="CTQ165" s="13"/>
      <c r="CTR165" s="13"/>
      <c r="CTS165" s="13"/>
      <c r="CTT165" s="13"/>
      <c r="CTU165" s="13"/>
      <c r="CTV165" s="13"/>
      <c r="CTW165" s="13"/>
      <c r="CTX165" s="13"/>
      <c r="CTY165" s="13"/>
      <c r="CTZ165" s="13"/>
      <c r="CUA165" s="13"/>
      <c r="CUB165" s="13"/>
      <c r="CUC165" s="13"/>
      <c r="CUD165" s="13"/>
      <c r="CUE165" s="13"/>
      <c r="CUF165" s="13"/>
      <c r="CUG165" s="13"/>
      <c r="CUH165" s="13"/>
      <c r="CUI165" s="13"/>
      <c r="CUJ165" s="13"/>
      <c r="CUK165" s="13"/>
      <c r="CUL165" s="13"/>
      <c r="CUM165" s="13"/>
      <c r="CUN165" s="13"/>
      <c r="CUO165" s="13"/>
      <c r="CUP165" s="13"/>
      <c r="CUQ165" s="13"/>
      <c r="CUR165" s="13"/>
      <c r="CUS165" s="13"/>
      <c r="CUT165" s="13"/>
      <c r="CUU165" s="13"/>
      <c r="CUV165" s="13"/>
      <c r="CUW165" s="13"/>
      <c r="CUX165" s="13"/>
      <c r="CUY165" s="13"/>
      <c r="CUZ165" s="13"/>
      <c r="CVA165" s="13"/>
      <c r="CVB165" s="13"/>
      <c r="CVC165" s="13"/>
      <c r="CVD165" s="13"/>
      <c r="CVE165" s="13"/>
      <c r="CVF165" s="13"/>
      <c r="CVG165" s="13"/>
      <c r="CVH165" s="13"/>
      <c r="CVI165" s="13"/>
      <c r="CVJ165" s="13"/>
      <c r="CVK165" s="13"/>
      <c r="CVL165" s="13"/>
      <c r="CVM165" s="13"/>
      <c r="CVN165" s="13"/>
      <c r="CVO165" s="13"/>
      <c r="CVP165" s="13"/>
      <c r="CVQ165" s="13"/>
      <c r="CVR165" s="13"/>
      <c r="CVS165" s="13"/>
      <c r="CVT165" s="13"/>
      <c r="CVU165" s="13"/>
      <c r="CVV165" s="13"/>
      <c r="CVW165" s="13"/>
      <c r="CVX165" s="13"/>
      <c r="CVY165" s="13"/>
      <c r="CVZ165" s="13"/>
      <c r="CWA165" s="13"/>
      <c r="CWB165" s="13"/>
      <c r="CWC165" s="13"/>
      <c r="CWD165" s="13"/>
      <c r="CWE165" s="13"/>
      <c r="CWF165" s="13"/>
      <c r="CWG165" s="13"/>
      <c r="CWH165" s="13"/>
      <c r="CWI165" s="13"/>
      <c r="CWJ165" s="13"/>
      <c r="CWK165" s="13"/>
      <c r="CWL165" s="13"/>
      <c r="CWM165" s="13"/>
      <c r="CWN165" s="13"/>
      <c r="CWO165" s="13"/>
      <c r="CWP165" s="13"/>
      <c r="CWQ165" s="13"/>
      <c r="CWR165" s="13"/>
      <c r="CWS165" s="13"/>
      <c r="CWT165" s="13"/>
      <c r="CWU165" s="13"/>
      <c r="CWV165" s="13"/>
      <c r="CWW165" s="13"/>
      <c r="CWX165" s="13"/>
      <c r="CWY165" s="13"/>
      <c r="CWZ165" s="13"/>
      <c r="CXA165" s="13"/>
      <c r="CXB165" s="13"/>
      <c r="CXC165" s="13"/>
      <c r="CXD165" s="13"/>
      <c r="CXE165" s="13"/>
      <c r="CXF165" s="13"/>
      <c r="CXG165" s="13"/>
      <c r="CXH165" s="13"/>
      <c r="CXI165" s="13"/>
      <c r="CXJ165" s="13"/>
      <c r="CXK165" s="13"/>
      <c r="CXL165" s="13"/>
      <c r="CXM165" s="13"/>
      <c r="CXN165" s="13"/>
      <c r="CXO165" s="13"/>
      <c r="CXP165" s="13"/>
      <c r="CXQ165" s="13"/>
      <c r="CXR165" s="13"/>
      <c r="CXS165" s="13"/>
      <c r="CXT165" s="13"/>
      <c r="CXU165" s="13"/>
      <c r="CXV165" s="13"/>
      <c r="CXW165" s="13"/>
      <c r="CXX165" s="13"/>
      <c r="CXY165" s="13"/>
      <c r="CXZ165" s="13"/>
      <c r="CYA165" s="13"/>
      <c r="CYB165" s="13"/>
      <c r="CYC165" s="13"/>
      <c r="CYD165" s="13"/>
      <c r="CYE165" s="13"/>
      <c r="CYF165" s="13"/>
      <c r="CYG165" s="13"/>
      <c r="CYH165" s="13"/>
      <c r="CYI165" s="13"/>
      <c r="CYJ165" s="13"/>
      <c r="CYK165" s="13"/>
      <c r="CYL165" s="13"/>
      <c r="CYM165" s="13"/>
      <c r="CYN165" s="13"/>
      <c r="CYO165" s="13"/>
      <c r="CYP165" s="13"/>
      <c r="CYQ165" s="13"/>
      <c r="CYR165" s="13"/>
      <c r="CYS165" s="13"/>
      <c r="CYT165" s="13"/>
      <c r="CYU165" s="13"/>
      <c r="CYV165" s="13"/>
      <c r="CYW165" s="13"/>
      <c r="CYX165" s="13"/>
      <c r="CYY165" s="13"/>
      <c r="CYZ165" s="13"/>
      <c r="CZA165" s="13"/>
      <c r="CZB165" s="13"/>
      <c r="CZC165" s="13"/>
      <c r="CZD165" s="13"/>
      <c r="CZE165" s="13"/>
      <c r="CZF165" s="13"/>
      <c r="CZG165" s="13"/>
      <c r="CZH165" s="13"/>
      <c r="CZI165" s="13"/>
      <c r="CZJ165" s="13"/>
      <c r="CZK165" s="13"/>
      <c r="CZL165" s="13"/>
      <c r="CZM165" s="13"/>
      <c r="CZN165" s="13"/>
      <c r="CZO165" s="13"/>
      <c r="CZP165" s="13"/>
      <c r="CZQ165" s="13"/>
      <c r="CZR165" s="13"/>
      <c r="CZS165" s="13"/>
      <c r="CZT165" s="13"/>
      <c r="CZU165" s="13"/>
      <c r="CZV165" s="13"/>
      <c r="CZW165" s="13"/>
      <c r="CZX165" s="13"/>
      <c r="CZY165" s="13"/>
      <c r="CZZ165" s="13"/>
      <c r="DAA165" s="13"/>
      <c r="DAB165" s="13"/>
      <c r="DAC165" s="13"/>
      <c r="DAD165" s="13"/>
      <c r="DAE165" s="13"/>
      <c r="DAF165" s="13"/>
      <c r="DAG165" s="13"/>
      <c r="DAH165" s="13"/>
      <c r="DAI165" s="13"/>
      <c r="DAJ165" s="13"/>
      <c r="DAK165" s="13"/>
      <c r="DAL165" s="13"/>
      <c r="DAM165" s="13"/>
      <c r="DAN165" s="13"/>
      <c r="DAO165" s="13"/>
      <c r="DAP165" s="13"/>
      <c r="DAQ165" s="13"/>
      <c r="DAR165" s="13"/>
      <c r="DAS165" s="13"/>
      <c r="DAT165" s="13"/>
      <c r="DAU165" s="13"/>
      <c r="DAV165" s="13"/>
      <c r="DAW165" s="13"/>
      <c r="DAX165" s="13"/>
      <c r="DAY165" s="13"/>
      <c r="DAZ165" s="13"/>
      <c r="DBA165" s="13"/>
      <c r="DBB165" s="13"/>
      <c r="DBC165" s="13"/>
      <c r="DBD165" s="13"/>
      <c r="DBE165" s="13"/>
      <c r="DBF165" s="13"/>
      <c r="DBG165" s="13"/>
      <c r="DBH165" s="13"/>
      <c r="DBI165" s="13"/>
      <c r="DBJ165" s="13"/>
      <c r="DBK165" s="13"/>
      <c r="DBL165" s="13"/>
      <c r="DBM165" s="13"/>
      <c r="DBN165" s="13"/>
      <c r="DBO165" s="13"/>
      <c r="DBP165" s="13"/>
      <c r="DBQ165" s="13"/>
      <c r="DBR165" s="13"/>
      <c r="DBS165" s="13"/>
      <c r="DBT165" s="13"/>
      <c r="DBU165" s="13"/>
      <c r="DBV165" s="13"/>
      <c r="DBW165" s="13"/>
      <c r="DBX165" s="13"/>
      <c r="DBY165" s="13"/>
      <c r="DBZ165" s="13"/>
      <c r="DCA165" s="13"/>
      <c r="DCB165" s="13"/>
      <c r="DCC165" s="13"/>
      <c r="DCD165" s="13"/>
      <c r="DCE165" s="13"/>
      <c r="DCF165" s="13"/>
      <c r="DCG165" s="13"/>
      <c r="DCH165" s="13"/>
      <c r="DCI165" s="13"/>
      <c r="DCJ165" s="13"/>
      <c r="DCK165" s="13"/>
      <c r="DCL165" s="13"/>
      <c r="DCM165" s="13"/>
      <c r="DCN165" s="13"/>
      <c r="DCO165" s="13"/>
      <c r="DCP165" s="13"/>
      <c r="DCQ165" s="13"/>
      <c r="DCR165" s="13"/>
      <c r="DCS165" s="13"/>
      <c r="DCT165" s="13"/>
      <c r="DCU165" s="13"/>
      <c r="DCV165" s="13"/>
      <c r="DCW165" s="13"/>
      <c r="DCX165" s="13"/>
      <c r="DCY165" s="13"/>
      <c r="DCZ165" s="13"/>
      <c r="DDA165" s="13"/>
      <c r="DDB165" s="13"/>
      <c r="DDC165" s="13"/>
      <c r="DDD165" s="13"/>
      <c r="DDE165" s="13"/>
      <c r="DDF165" s="13"/>
      <c r="DDG165" s="13"/>
      <c r="DDH165" s="13"/>
      <c r="DDI165" s="13"/>
      <c r="DDJ165" s="13"/>
      <c r="DDK165" s="13"/>
      <c r="DDL165" s="13"/>
      <c r="DDM165" s="13"/>
      <c r="DDN165" s="13"/>
      <c r="DDO165" s="13"/>
      <c r="DDP165" s="13"/>
      <c r="DDQ165" s="13"/>
      <c r="DDR165" s="13"/>
      <c r="DDS165" s="13"/>
      <c r="DDT165" s="13"/>
      <c r="DDU165" s="13"/>
      <c r="DDV165" s="13"/>
      <c r="DDW165" s="13"/>
      <c r="DDX165" s="13"/>
      <c r="DDY165" s="13"/>
      <c r="DDZ165" s="13"/>
      <c r="DEA165" s="13"/>
      <c r="DEB165" s="13"/>
      <c r="DEC165" s="13"/>
      <c r="DED165" s="13"/>
      <c r="DEE165" s="13"/>
      <c r="DEF165" s="13"/>
      <c r="DEG165" s="13"/>
      <c r="DEH165" s="13"/>
      <c r="DEI165" s="13"/>
      <c r="DEJ165" s="13"/>
      <c r="DEK165" s="13"/>
      <c r="DEL165" s="13"/>
      <c r="DEM165" s="13"/>
      <c r="DEN165" s="13"/>
      <c r="DEO165" s="13"/>
      <c r="DEP165" s="13"/>
      <c r="DEQ165" s="13"/>
      <c r="DER165" s="13"/>
      <c r="DES165" s="13"/>
      <c r="DET165" s="13"/>
      <c r="DEU165" s="13"/>
      <c r="DEV165" s="13"/>
      <c r="DEW165" s="13"/>
      <c r="DEX165" s="13"/>
      <c r="DEY165" s="13"/>
      <c r="DEZ165" s="13"/>
      <c r="DFA165" s="13"/>
      <c r="DFB165" s="13"/>
      <c r="DFC165" s="13"/>
      <c r="DFD165" s="13"/>
      <c r="DFE165" s="13"/>
      <c r="DFF165" s="13"/>
      <c r="DFG165" s="13"/>
      <c r="DFH165" s="13"/>
      <c r="DFI165" s="13"/>
      <c r="DFJ165" s="13"/>
      <c r="DFK165" s="13"/>
      <c r="DFL165" s="13"/>
      <c r="DFM165" s="13"/>
      <c r="DFN165" s="13"/>
      <c r="DFO165" s="13"/>
      <c r="DFP165" s="13"/>
      <c r="DFQ165" s="13"/>
      <c r="DFR165" s="13"/>
      <c r="DFS165" s="13"/>
      <c r="DFT165" s="13"/>
      <c r="DFU165" s="13"/>
      <c r="DFV165" s="13"/>
      <c r="DFW165" s="13"/>
      <c r="DFX165" s="13"/>
      <c r="DFY165" s="13"/>
      <c r="DFZ165" s="13"/>
      <c r="DGA165" s="13"/>
      <c r="DGB165" s="13"/>
      <c r="DGC165" s="13"/>
      <c r="DGD165" s="13"/>
      <c r="DGE165" s="13"/>
      <c r="DGF165" s="13"/>
      <c r="DGG165" s="13"/>
      <c r="DGH165" s="13"/>
      <c r="DGI165" s="13"/>
      <c r="DGJ165" s="13"/>
      <c r="DGK165" s="13"/>
      <c r="DGL165" s="13"/>
      <c r="DGM165" s="13"/>
      <c r="DGN165" s="13"/>
      <c r="DGO165" s="13"/>
      <c r="DGP165" s="13"/>
      <c r="DGQ165" s="13"/>
      <c r="DGR165" s="13"/>
      <c r="DGS165" s="13"/>
      <c r="DGT165" s="13"/>
      <c r="DGU165" s="13"/>
      <c r="DGV165" s="13"/>
      <c r="DGW165" s="13"/>
      <c r="DGX165" s="13"/>
      <c r="DGY165" s="13"/>
      <c r="DGZ165" s="13"/>
      <c r="DHA165" s="13"/>
      <c r="DHB165" s="13"/>
      <c r="DHC165" s="13"/>
      <c r="DHD165" s="13"/>
      <c r="DHE165" s="13"/>
      <c r="DHF165" s="13"/>
      <c r="DHG165" s="13"/>
      <c r="DHH165" s="13"/>
      <c r="DHI165" s="13"/>
      <c r="DHJ165" s="13"/>
      <c r="DHK165" s="13"/>
      <c r="DHL165" s="13"/>
      <c r="DHM165" s="13"/>
      <c r="DHN165" s="13"/>
      <c r="DHO165" s="13"/>
      <c r="DHP165" s="13"/>
      <c r="DHQ165" s="13"/>
      <c r="DHR165" s="13"/>
      <c r="DHS165" s="13"/>
      <c r="DHT165" s="13"/>
      <c r="DHU165" s="13"/>
      <c r="DHV165" s="13"/>
      <c r="DHW165" s="13"/>
      <c r="DHX165" s="13"/>
      <c r="DHY165" s="13"/>
      <c r="DHZ165" s="13"/>
      <c r="DIA165" s="13"/>
      <c r="DIB165" s="13"/>
      <c r="DIC165" s="13"/>
      <c r="DID165" s="13"/>
      <c r="DIE165" s="13"/>
      <c r="DIF165" s="13"/>
      <c r="DIG165" s="13"/>
      <c r="DIH165" s="13"/>
      <c r="DII165" s="13"/>
      <c r="DIJ165" s="13"/>
      <c r="DIK165" s="13"/>
      <c r="DIL165" s="13"/>
      <c r="DIM165" s="13"/>
      <c r="DIN165" s="13"/>
      <c r="DIO165" s="13"/>
      <c r="DIP165" s="13"/>
      <c r="DIQ165" s="13"/>
      <c r="DIR165" s="13"/>
      <c r="DIS165" s="13"/>
      <c r="DIT165" s="13"/>
      <c r="DIU165" s="13"/>
      <c r="DIV165" s="13"/>
      <c r="DIW165" s="13"/>
      <c r="DIX165" s="13"/>
      <c r="DIY165" s="13"/>
      <c r="DIZ165" s="13"/>
      <c r="DJA165" s="13"/>
      <c r="DJB165" s="13"/>
      <c r="DJC165" s="13"/>
      <c r="DJD165" s="13"/>
      <c r="DJE165" s="13"/>
      <c r="DJF165" s="13"/>
      <c r="DJG165" s="13"/>
      <c r="DJH165" s="13"/>
      <c r="DJI165" s="13"/>
      <c r="DJJ165" s="13"/>
      <c r="DJK165" s="13"/>
      <c r="DJL165" s="13"/>
      <c r="DJM165" s="13"/>
      <c r="DJN165" s="13"/>
      <c r="DJO165" s="13"/>
      <c r="DJP165" s="13"/>
      <c r="DJQ165" s="13"/>
      <c r="DJR165" s="13"/>
      <c r="DJS165" s="13"/>
      <c r="DJT165" s="13"/>
      <c r="DJU165" s="13"/>
      <c r="DJV165" s="13"/>
      <c r="DJW165" s="13"/>
      <c r="DJX165" s="13"/>
      <c r="DJY165" s="13"/>
      <c r="DJZ165" s="13"/>
      <c r="DKA165" s="13"/>
      <c r="DKB165" s="13"/>
      <c r="DKC165" s="13"/>
      <c r="DKD165" s="13"/>
      <c r="DKE165" s="13"/>
      <c r="DKF165" s="13"/>
      <c r="DKG165" s="13"/>
      <c r="DKH165" s="13"/>
      <c r="DKI165" s="13"/>
      <c r="DKJ165" s="13"/>
      <c r="DKK165" s="13"/>
      <c r="DKL165" s="13"/>
      <c r="DKM165" s="13"/>
      <c r="DKN165" s="13"/>
      <c r="DKO165" s="13"/>
      <c r="DKP165" s="13"/>
      <c r="DKQ165" s="13"/>
      <c r="DKR165" s="13"/>
      <c r="DKS165" s="13"/>
      <c r="DKT165" s="13"/>
      <c r="DKU165" s="13"/>
      <c r="DKV165" s="13"/>
      <c r="DKW165" s="13"/>
      <c r="DKX165" s="13"/>
      <c r="DKY165" s="13"/>
      <c r="DKZ165" s="13"/>
      <c r="DLA165" s="13"/>
      <c r="DLB165" s="13"/>
      <c r="DLC165" s="13"/>
      <c r="DLD165" s="13"/>
      <c r="DLE165" s="13"/>
      <c r="DLF165" s="13"/>
      <c r="DLG165" s="13"/>
      <c r="DLH165" s="13"/>
      <c r="DLI165" s="13"/>
      <c r="DLJ165" s="13"/>
      <c r="DLK165" s="13"/>
      <c r="DLL165" s="13"/>
      <c r="DLM165" s="13"/>
      <c r="DLN165" s="13"/>
      <c r="DLO165" s="13"/>
      <c r="DLP165" s="13"/>
      <c r="DLQ165" s="13"/>
      <c r="DLR165" s="13"/>
      <c r="DLS165" s="13"/>
      <c r="DLT165" s="13"/>
      <c r="DLU165" s="13"/>
      <c r="DLV165" s="13"/>
      <c r="DLW165" s="13"/>
      <c r="DLX165" s="13"/>
      <c r="DLY165" s="13"/>
      <c r="DLZ165" s="13"/>
      <c r="DMA165" s="13"/>
      <c r="DMB165" s="13"/>
      <c r="DMC165" s="13"/>
      <c r="DMD165" s="13"/>
      <c r="DME165" s="13"/>
      <c r="DMF165" s="13"/>
      <c r="DMG165" s="13"/>
      <c r="DMH165" s="13"/>
      <c r="DMI165" s="13"/>
      <c r="DMJ165" s="13"/>
      <c r="DMK165" s="13"/>
      <c r="DML165" s="13"/>
      <c r="DMM165" s="13"/>
      <c r="DMN165" s="13"/>
      <c r="DMO165" s="13"/>
      <c r="DMP165" s="13"/>
      <c r="DMQ165" s="13"/>
      <c r="DMR165" s="13"/>
      <c r="DMS165" s="13"/>
      <c r="DMT165" s="13"/>
      <c r="DMU165" s="13"/>
      <c r="DMV165" s="13"/>
      <c r="DMW165" s="13"/>
      <c r="DMX165" s="13"/>
      <c r="DMY165" s="13"/>
      <c r="DMZ165" s="13"/>
      <c r="DNA165" s="13"/>
      <c r="DNB165" s="13"/>
      <c r="DNC165" s="13"/>
      <c r="DND165" s="13"/>
      <c r="DNE165" s="13"/>
      <c r="DNF165" s="13"/>
      <c r="DNG165" s="13"/>
      <c r="DNH165" s="13"/>
      <c r="DNI165" s="13"/>
      <c r="DNJ165" s="13"/>
      <c r="DNK165" s="13"/>
      <c r="DNL165" s="13"/>
      <c r="DNM165" s="13"/>
      <c r="DNN165" s="13"/>
      <c r="DNO165" s="13"/>
      <c r="DNP165" s="13"/>
      <c r="DNQ165" s="13"/>
      <c r="DNR165" s="13"/>
      <c r="DNS165" s="13"/>
      <c r="DNT165" s="13"/>
      <c r="DNU165" s="13"/>
      <c r="DNV165" s="13"/>
      <c r="DNW165" s="13"/>
      <c r="DNX165" s="13"/>
      <c r="DNY165" s="13"/>
      <c r="DNZ165" s="13"/>
      <c r="DOA165" s="13"/>
      <c r="DOB165" s="13"/>
      <c r="DOC165" s="13"/>
      <c r="DOD165" s="13"/>
      <c r="DOE165" s="13"/>
      <c r="DOF165" s="13"/>
      <c r="DOG165" s="13"/>
      <c r="DOH165" s="13"/>
      <c r="DOI165" s="13"/>
      <c r="DOJ165" s="13"/>
      <c r="DOK165" s="13"/>
      <c r="DOL165" s="13"/>
      <c r="DOM165" s="13"/>
      <c r="DON165" s="13"/>
      <c r="DOO165" s="13"/>
      <c r="DOP165" s="13"/>
      <c r="DOQ165" s="13"/>
      <c r="DOR165" s="13"/>
      <c r="DOS165" s="13"/>
      <c r="DOT165" s="13"/>
      <c r="DOU165" s="13"/>
      <c r="DOV165" s="13"/>
      <c r="DOW165" s="13"/>
      <c r="DOX165" s="13"/>
      <c r="DOY165" s="13"/>
      <c r="DOZ165" s="13"/>
      <c r="DPA165" s="13"/>
      <c r="DPB165" s="13"/>
      <c r="DPC165" s="13"/>
      <c r="DPD165" s="13"/>
      <c r="DPE165" s="13"/>
      <c r="DPF165" s="13"/>
      <c r="DPG165" s="13"/>
      <c r="DPH165" s="13"/>
      <c r="DPI165" s="13"/>
      <c r="DPJ165" s="13"/>
      <c r="DPK165" s="13"/>
      <c r="DPL165" s="13"/>
      <c r="DPM165" s="13"/>
      <c r="DPN165" s="13"/>
      <c r="DPO165" s="13"/>
      <c r="DPP165" s="13"/>
      <c r="DPQ165" s="13"/>
      <c r="DPR165" s="13"/>
      <c r="DPS165" s="13"/>
      <c r="DPT165" s="13"/>
      <c r="DPU165" s="13"/>
      <c r="DPV165" s="13"/>
      <c r="DPW165" s="13"/>
      <c r="DPX165" s="13"/>
      <c r="DPY165" s="13"/>
      <c r="DPZ165" s="13"/>
      <c r="DQA165" s="13"/>
      <c r="DQB165" s="13"/>
      <c r="DQC165" s="13"/>
      <c r="DQD165" s="13"/>
      <c r="DQE165" s="13"/>
      <c r="DQF165" s="13"/>
      <c r="DQG165" s="13"/>
      <c r="DQH165" s="13"/>
      <c r="DQI165" s="13"/>
      <c r="DQJ165" s="13"/>
      <c r="DQK165" s="13"/>
      <c r="DQL165" s="13"/>
      <c r="DQM165" s="13"/>
      <c r="DQN165" s="13"/>
      <c r="DQO165" s="13"/>
      <c r="DQP165" s="13"/>
      <c r="DQQ165" s="13"/>
      <c r="DQR165" s="13"/>
      <c r="DQS165" s="13"/>
      <c r="DQT165" s="13"/>
      <c r="DQU165" s="13"/>
      <c r="DQV165" s="13"/>
      <c r="DQW165" s="13"/>
      <c r="DQX165" s="13"/>
      <c r="DQY165" s="13"/>
      <c r="DQZ165" s="13"/>
      <c r="DRA165" s="13"/>
      <c r="DRB165" s="13"/>
      <c r="DRC165" s="13"/>
      <c r="DRD165" s="13"/>
      <c r="DRE165" s="13"/>
      <c r="DRF165" s="13"/>
      <c r="DRG165" s="13"/>
      <c r="DRH165" s="13"/>
      <c r="DRI165" s="13"/>
      <c r="DRJ165" s="13"/>
      <c r="DRK165" s="13"/>
      <c r="DRL165" s="13"/>
      <c r="DRM165" s="13"/>
      <c r="DRN165" s="13"/>
      <c r="DRO165" s="13"/>
      <c r="DRP165" s="13"/>
      <c r="DRQ165" s="13"/>
      <c r="DRR165" s="13"/>
      <c r="DRS165" s="13"/>
      <c r="DRT165" s="13"/>
      <c r="DRU165" s="13"/>
      <c r="DRV165" s="13"/>
      <c r="DRW165" s="13"/>
      <c r="DRX165" s="13"/>
      <c r="DRY165" s="13"/>
      <c r="DRZ165" s="13"/>
      <c r="DSA165" s="13"/>
      <c r="DSB165" s="13"/>
      <c r="DSC165" s="13"/>
      <c r="DSD165" s="13"/>
      <c r="DSE165" s="13"/>
      <c r="DSF165" s="13"/>
      <c r="DSG165" s="13"/>
      <c r="DSH165" s="13"/>
      <c r="DSI165" s="13"/>
      <c r="DSJ165" s="13"/>
      <c r="DSK165" s="13"/>
      <c r="DSL165" s="13"/>
      <c r="DSM165" s="13"/>
      <c r="DSN165" s="13"/>
      <c r="DSO165" s="13"/>
      <c r="DSP165" s="13"/>
      <c r="DSQ165" s="13"/>
      <c r="DSR165" s="13"/>
      <c r="DSS165" s="13"/>
      <c r="DST165" s="13"/>
      <c r="DSU165" s="13"/>
      <c r="DSV165" s="13"/>
      <c r="DSW165" s="13"/>
      <c r="DSX165" s="13"/>
      <c r="DSY165" s="13"/>
      <c r="DSZ165" s="13"/>
      <c r="DTA165" s="13"/>
      <c r="DTB165" s="13"/>
      <c r="DTC165" s="13"/>
      <c r="DTD165" s="13"/>
      <c r="DTE165" s="13"/>
      <c r="DTF165" s="13"/>
      <c r="DTG165" s="13"/>
      <c r="DTH165" s="13"/>
      <c r="DTI165" s="13"/>
      <c r="DTJ165" s="13"/>
      <c r="DTK165" s="13"/>
      <c r="DTL165" s="13"/>
      <c r="DTM165" s="13"/>
      <c r="DTN165" s="13"/>
      <c r="DTO165" s="13"/>
      <c r="DTP165" s="13"/>
      <c r="DTQ165" s="13"/>
      <c r="DTR165" s="13"/>
      <c r="DTS165" s="13"/>
      <c r="DTT165" s="13"/>
      <c r="DTU165" s="13"/>
      <c r="DTV165" s="13"/>
      <c r="DTW165" s="13"/>
      <c r="DTX165" s="13"/>
      <c r="DTY165" s="13"/>
      <c r="DTZ165" s="13"/>
      <c r="DUA165" s="13"/>
      <c r="DUB165" s="13"/>
      <c r="DUC165" s="13"/>
      <c r="DUD165" s="13"/>
      <c r="DUE165" s="13"/>
      <c r="DUF165" s="13"/>
      <c r="DUG165" s="13"/>
      <c r="DUH165" s="13"/>
      <c r="DUI165" s="13"/>
      <c r="DUJ165" s="13"/>
      <c r="DUK165" s="13"/>
      <c r="DUL165" s="13"/>
      <c r="DUM165" s="13"/>
      <c r="DUN165" s="13"/>
      <c r="DUO165" s="13"/>
      <c r="DUP165" s="13"/>
      <c r="DUQ165" s="13"/>
      <c r="DUR165" s="13"/>
      <c r="DUS165" s="13"/>
      <c r="DUT165" s="13"/>
      <c r="DUU165" s="13"/>
      <c r="DUV165" s="13"/>
      <c r="DUW165" s="13"/>
      <c r="DUX165" s="13"/>
      <c r="DUY165" s="13"/>
      <c r="DUZ165" s="13"/>
      <c r="DVA165" s="13"/>
      <c r="DVB165" s="13"/>
      <c r="DVC165" s="13"/>
      <c r="DVD165" s="13"/>
      <c r="DVE165" s="13"/>
      <c r="DVF165" s="13"/>
      <c r="DVG165" s="13"/>
      <c r="DVH165" s="13"/>
      <c r="DVI165" s="13"/>
      <c r="DVJ165" s="13"/>
      <c r="DVK165" s="13"/>
      <c r="DVL165" s="13"/>
      <c r="DVM165" s="13"/>
      <c r="DVN165" s="13"/>
      <c r="DVO165" s="13"/>
      <c r="DVP165" s="13"/>
      <c r="DVQ165" s="13"/>
      <c r="DVR165" s="13"/>
      <c r="DVS165" s="13"/>
      <c r="DVT165" s="13"/>
      <c r="DVU165" s="13"/>
      <c r="DVV165" s="13"/>
      <c r="DVW165" s="13"/>
      <c r="DVX165" s="13"/>
      <c r="DVY165" s="13"/>
      <c r="DVZ165" s="13"/>
      <c r="DWA165" s="13"/>
      <c r="DWB165" s="13"/>
      <c r="DWC165" s="13"/>
      <c r="DWD165" s="13"/>
      <c r="DWE165" s="13"/>
      <c r="DWF165" s="13"/>
      <c r="DWG165" s="13"/>
      <c r="DWH165" s="13"/>
      <c r="DWI165" s="13"/>
      <c r="DWJ165" s="13"/>
      <c r="DWK165" s="13"/>
      <c r="DWL165" s="13"/>
      <c r="DWM165" s="13"/>
      <c r="DWN165" s="13"/>
      <c r="DWO165" s="13"/>
      <c r="DWP165" s="13"/>
      <c r="DWQ165" s="13"/>
      <c r="DWR165" s="13"/>
      <c r="DWS165" s="13"/>
      <c r="DWT165" s="13"/>
      <c r="DWU165" s="13"/>
      <c r="DWV165" s="13"/>
      <c r="DWW165" s="13"/>
      <c r="DWX165" s="13"/>
      <c r="DWY165" s="13"/>
      <c r="DWZ165" s="13"/>
      <c r="DXA165" s="13"/>
      <c r="DXB165" s="13"/>
      <c r="DXC165" s="13"/>
      <c r="DXD165" s="13"/>
      <c r="DXE165" s="13"/>
      <c r="DXF165" s="13"/>
      <c r="DXG165" s="13"/>
      <c r="DXH165" s="13"/>
      <c r="DXI165" s="13"/>
      <c r="DXJ165" s="13"/>
      <c r="DXK165" s="13"/>
      <c r="DXL165" s="13"/>
      <c r="DXM165" s="13"/>
      <c r="DXN165" s="13"/>
      <c r="DXO165" s="13"/>
      <c r="DXP165" s="13"/>
      <c r="DXQ165" s="13"/>
      <c r="DXR165" s="13"/>
      <c r="DXS165" s="13"/>
      <c r="DXT165" s="13"/>
      <c r="DXU165" s="13"/>
      <c r="DXV165" s="13"/>
      <c r="DXW165" s="13"/>
      <c r="DXX165" s="13"/>
      <c r="DXY165" s="13"/>
      <c r="DXZ165" s="13"/>
      <c r="DYA165" s="13"/>
      <c r="DYB165" s="13"/>
      <c r="DYC165" s="13"/>
      <c r="DYD165" s="13"/>
      <c r="DYE165" s="13"/>
      <c r="DYF165" s="13"/>
      <c r="DYG165" s="13"/>
      <c r="DYH165" s="13"/>
      <c r="DYI165" s="13"/>
      <c r="DYJ165" s="13"/>
      <c r="DYK165" s="13"/>
      <c r="DYL165" s="13"/>
      <c r="DYM165" s="13"/>
      <c r="DYN165" s="13"/>
      <c r="DYO165" s="13"/>
      <c r="DYP165" s="13"/>
      <c r="DYQ165" s="13"/>
      <c r="DYR165" s="13"/>
      <c r="DYS165" s="13"/>
      <c r="DYT165" s="13"/>
      <c r="DYU165" s="13"/>
      <c r="DYV165" s="13"/>
      <c r="DYW165" s="13"/>
      <c r="DYX165" s="13"/>
      <c r="DYY165" s="13"/>
      <c r="DYZ165" s="13"/>
      <c r="DZA165" s="13"/>
      <c r="DZB165" s="13"/>
      <c r="DZC165" s="13"/>
      <c r="DZD165" s="13"/>
      <c r="DZE165" s="13"/>
      <c r="DZF165" s="13"/>
      <c r="DZG165" s="13"/>
      <c r="DZH165" s="13"/>
      <c r="DZI165" s="13"/>
      <c r="DZJ165" s="13"/>
      <c r="DZK165" s="13"/>
      <c r="DZL165" s="13"/>
      <c r="DZM165" s="13"/>
      <c r="DZN165" s="13"/>
      <c r="DZO165" s="13"/>
      <c r="DZP165" s="13"/>
      <c r="DZQ165" s="13"/>
      <c r="DZR165" s="13"/>
      <c r="DZS165" s="13"/>
      <c r="DZT165" s="13"/>
      <c r="DZU165" s="13"/>
      <c r="DZV165" s="13"/>
      <c r="DZW165" s="13"/>
      <c r="DZX165" s="13"/>
      <c r="DZY165" s="13"/>
      <c r="DZZ165" s="13"/>
      <c r="EAA165" s="13"/>
      <c r="EAB165" s="13"/>
      <c r="EAC165" s="13"/>
      <c r="EAD165" s="13"/>
      <c r="EAE165" s="13"/>
      <c r="EAF165" s="13"/>
      <c r="EAG165" s="13"/>
      <c r="EAH165" s="13"/>
      <c r="EAI165" s="13"/>
      <c r="EAJ165" s="13"/>
      <c r="EAK165" s="13"/>
      <c r="EAL165" s="13"/>
      <c r="EAM165" s="13"/>
      <c r="EAN165" s="13"/>
      <c r="EAO165" s="13"/>
      <c r="EAP165" s="13"/>
      <c r="EAQ165" s="13"/>
      <c r="EAR165" s="13"/>
      <c r="EAS165" s="13"/>
      <c r="EAT165" s="13"/>
      <c r="EAU165" s="13"/>
      <c r="EAV165" s="13"/>
      <c r="EAW165" s="13"/>
      <c r="EAX165" s="13"/>
      <c r="EAY165" s="13"/>
      <c r="EAZ165" s="13"/>
      <c r="EBA165" s="13"/>
      <c r="EBB165" s="13"/>
      <c r="EBC165" s="13"/>
      <c r="EBD165" s="13"/>
      <c r="EBE165" s="13"/>
      <c r="EBF165" s="13"/>
      <c r="EBG165" s="13"/>
      <c r="EBH165" s="13"/>
      <c r="EBI165" s="13"/>
      <c r="EBJ165" s="13"/>
      <c r="EBK165" s="13"/>
      <c r="EBL165" s="13"/>
      <c r="EBM165" s="13"/>
      <c r="EBN165" s="13"/>
      <c r="EBO165" s="13"/>
      <c r="EBP165" s="13"/>
      <c r="EBQ165" s="13"/>
      <c r="EBR165" s="13"/>
      <c r="EBS165" s="13"/>
      <c r="EBT165" s="13"/>
      <c r="EBU165" s="13"/>
      <c r="EBV165" s="13"/>
      <c r="EBW165" s="13"/>
      <c r="EBX165" s="13"/>
      <c r="EBY165" s="13"/>
      <c r="EBZ165" s="13"/>
      <c r="ECA165" s="13"/>
      <c r="ECB165" s="13"/>
      <c r="ECC165" s="13"/>
      <c r="ECD165" s="13"/>
      <c r="ECE165" s="13"/>
      <c r="ECF165" s="13"/>
      <c r="ECG165" s="13"/>
      <c r="ECH165" s="13"/>
      <c r="ECI165" s="13"/>
      <c r="ECJ165" s="13"/>
      <c r="ECK165" s="13"/>
      <c r="ECL165" s="13"/>
      <c r="ECM165" s="13"/>
      <c r="ECN165" s="13"/>
      <c r="ECO165" s="13"/>
      <c r="ECP165" s="13"/>
      <c r="ECQ165" s="13"/>
      <c r="ECR165" s="13"/>
      <c r="ECS165" s="13"/>
      <c r="ECT165" s="13"/>
      <c r="ECU165" s="13"/>
      <c r="ECV165" s="13"/>
      <c r="ECW165" s="13"/>
      <c r="ECX165" s="13"/>
      <c r="ECY165" s="13"/>
      <c r="ECZ165" s="13"/>
      <c r="EDA165" s="13"/>
      <c r="EDB165" s="13"/>
      <c r="EDC165" s="13"/>
      <c r="EDD165" s="13"/>
      <c r="EDE165" s="13"/>
      <c r="EDF165" s="13"/>
      <c r="EDG165" s="13"/>
      <c r="EDH165" s="13"/>
      <c r="EDI165" s="13"/>
      <c r="EDJ165" s="13"/>
      <c r="EDK165" s="13"/>
      <c r="EDL165" s="13"/>
      <c r="EDM165" s="13"/>
      <c r="EDN165" s="13"/>
      <c r="EDO165" s="13"/>
      <c r="EDP165" s="13"/>
      <c r="EDQ165" s="13"/>
      <c r="EDR165" s="13"/>
      <c r="EDS165" s="13"/>
      <c r="EDT165" s="13"/>
      <c r="EDU165" s="13"/>
      <c r="EDV165" s="13"/>
      <c r="EDW165" s="13"/>
      <c r="EDX165" s="13"/>
      <c r="EDY165" s="13"/>
      <c r="EDZ165" s="13"/>
      <c r="EEA165" s="13"/>
      <c r="EEB165" s="13"/>
      <c r="EEC165" s="13"/>
      <c r="EED165" s="13"/>
      <c r="EEE165" s="13"/>
      <c r="EEF165" s="13"/>
      <c r="EEG165" s="13"/>
      <c r="EEH165" s="13"/>
      <c r="EEI165" s="13"/>
      <c r="EEJ165" s="13"/>
      <c r="EEK165" s="13"/>
      <c r="EEL165" s="13"/>
      <c r="EEM165" s="13"/>
      <c r="EEN165" s="13"/>
      <c r="EEO165" s="13"/>
      <c r="EEP165" s="13"/>
      <c r="EEQ165" s="13"/>
      <c r="EER165" s="13"/>
      <c r="EES165" s="13"/>
      <c r="EET165" s="13"/>
      <c r="EEU165" s="13"/>
      <c r="EEV165" s="13"/>
      <c r="EEW165" s="13"/>
      <c r="EEX165" s="13"/>
      <c r="EEY165" s="13"/>
      <c r="EEZ165" s="13"/>
      <c r="EFA165" s="13"/>
      <c r="EFB165" s="13"/>
      <c r="EFC165" s="13"/>
      <c r="EFD165" s="13"/>
      <c r="EFE165" s="13"/>
      <c r="EFF165" s="13"/>
      <c r="EFG165" s="13"/>
      <c r="EFH165" s="13"/>
      <c r="EFI165" s="13"/>
      <c r="EFJ165" s="13"/>
      <c r="EFK165" s="13"/>
      <c r="EFL165" s="13"/>
      <c r="EFM165" s="13"/>
      <c r="EFN165" s="13"/>
      <c r="EFO165" s="13"/>
      <c r="EFP165" s="13"/>
      <c r="EFQ165" s="13"/>
      <c r="EFR165" s="13"/>
      <c r="EFS165" s="13"/>
      <c r="EFT165" s="13"/>
      <c r="EFU165" s="13"/>
      <c r="EFV165" s="13"/>
      <c r="EFW165" s="13"/>
      <c r="EFX165" s="13"/>
      <c r="EFY165" s="13"/>
      <c r="EFZ165" s="13"/>
      <c r="EGA165" s="13"/>
      <c r="EGB165" s="13"/>
      <c r="EGC165" s="13"/>
      <c r="EGD165" s="13"/>
      <c r="EGE165" s="13"/>
      <c r="EGF165" s="13"/>
      <c r="EGG165" s="13"/>
      <c r="EGH165" s="13"/>
      <c r="EGI165" s="13"/>
      <c r="EGJ165" s="13"/>
      <c r="EGK165" s="13"/>
      <c r="EGL165" s="13"/>
      <c r="EGM165" s="13"/>
      <c r="EGN165" s="13"/>
      <c r="EGO165" s="13"/>
      <c r="EGP165" s="13"/>
      <c r="EGQ165" s="13"/>
      <c r="EGR165" s="13"/>
      <c r="EGS165" s="13"/>
      <c r="EGT165" s="13"/>
      <c r="EGU165" s="13"/>
      <c r="EGV165" s="13"/>
      <c r="EGW165" s="13"/>
      <c r="EGX165" s="13"/>
      <c r="EGY165" s="13"/>
      <c r="EGZ165" s="13"/>
      <c r="EHA165" s="13"/>
      <c r="EHB165" s="13"/>
      <c r="EHC165" s="13"/>
      <c r="EHD165" s="13"/>
      <c r="EHE165" s="13"/>
      <c r="EHF165" s="13"/>
      <c r="EHG165" s="13"/>
      <c r="EHH165" s="13"/>
      <c r="EHI165" s="13"/>
      <c r="EHJ165" s="13"/>
      <c r="EHK165" s="13"/>
      <c r="EHL165" s="13"/>
      <c r="EHM165" s="13"/>
      <c r="EHN165" s="13"/>
      <c r="EHO165" s="13"/>
      <c r="EHP165" s="13"/>
      <c r="EHQ165" s="13"/>
      <c r="EHR165" s="13"/>
      <c r="EHS165" s="13"/>
      <c r="EHT165" s="13"/>
      <c r="EHU165" s="13"/>
      <c r="EHV165" s="13"/>
      <c r="EHW165" s="13"/>
      <c r="EHX165" s="13"/>
      <c r="EHY165" s="13"/>
      <c r="EHZ165" s="13"/>
      <c r="EIA165" s="13"/>
      <c r="EIB165" s="13"/>
      <c r="EIC165" s="13"/>
      <c r="EID165" s="13"/>
      <c r="EIE165" s="13"/>
      <c r="EIF165" s="13"/>
      <c r="EIG165" s="13"/>
      <c r="EIH165" s="13"/>
      <c r="EII165" s="13"/>
      <c r="EIJ165" s="13"/>
      <c r="EIK165" s="13"/>
      <c r="EIL165" s="13"/>
      <c r="EIM165" s="13"/>
      <c r="EIN165" s="13"/>
      <c r="EIO165" s="13"/>
      <c r="EIP165" s="13"/>
      <c r="EIQ165" s="13"/>
      <c r="EIR165" s="13"/>
      <c r="EIS165" s="13"/>
      <c r="EIT165" s="13"/>
      <c r="EIU165" s="13"/>
      <c r="EIV165" s="13"/>
      <c r="EIW165" s="13"/>
      <c r="EIX165" s="13"/>
      <c r="EIY165" s="13"/>
      <c r="EIZ165" s="13"/>
      <c r="EJA165" s="13"/>
      <c r="EJB165" s="13"/>
      <c r="EJC165" s="13"/>
      <c r="EJD165" s="13"/>
      <c r="EJE165" s="13"/>
      <c r="EJF165" s="13"/>
      <c r="EJG165" s="13"/>
      <c r="EJH165" s="13"/>
      <c r="EJI165" s="13"/>
      <c r="EJJ165" s="13"/>
      <c r="EJK165" s="13"/>
      <c r="EJL165" s="13"/>
      <c r="EJM165" s="13"/>
      <c r="EJN165" s="13"/>
      <c r="EJO165" s="13"/>
      <c r="EJP165" s="13"/>
      <c r="EJQ165" s="13"/>
      <c r="EJR165" s="13"/>
      <c r="EJS165" s="13"/>
      <c r="EJT165" s="13"/>
      <c r="EJU165" s="13"/>
      <c r="EJV165" s="13"/>
      <c r="EJW165" s="13"/>
      <c r="EJX165" s="13"/>
      <c r="EJY165" s="13"/>
      <c r="EJZ165" s="13"/>
      <c r="EKA165" s="13"/>
      <c r="EKB165" s="13"/>
      <c r="EKC165" s="13"/>
      <c r="EKD165" s="13"/>
      <c r="EKE165" s="13"/>
      <c r="EKF165" s="13"/>
      <c r="EKG165" s="13"/>
      <c r="EKH165" s="13"/>
      <c r="EKI165" s="13"/>
      <c r="EKJ165" s="13"/>
      <c r="EKK165" s="13"/>
      <c r="EKL165" s="13"/>
      <c r="EKM165" s="13"/>
      <c r="EKN165" s="13"/>
      <c r="EKO165" s="13"/>
      <c r="EKP165" s="13"/>
      <c r="EKQ165" s="13"/>
      <c r="EKR165" s="13"/>
      <c r="EKS165" s="13"/>
      <c r="EKT165" s="13"/>
      <c r="EKU165" s="13"/>
      <c r="EKV165" s="13"/>
      <c r="EKW165" s="13"/>
      <c r="EKX165" s="13"/>
      <c r="EKY165" s="13"/>
      <c r="EKZ165" s="13"/>
      <c r="ELA165" s="13"/>
      <c r="ELB165" s="13"/>
      <c r="ELC165" s="13"/>
      <c r="ELD165" s="13"/>
      <c r="ELE165" s="13"/>
      <c r="ELF165" s="13"/>
      <c r="ELG165" s="13"/>
      <c r="ELH165" s="13"/>
      <c r="ELI165" s="13"/>
      <c r="ELJ165" s="13"/>
      <c r="ELK165" s="13"/>
      <c r="ELL165" s="13"/>
      <c r="ELM165" s="13"/>
      <c r="ELN165" s="13"/>
      <c r="ELO165" s="13"/>
      <c r="ELP165" s="13"/>
      <c r="ELQ165" s="13"/>
      <c r="ELR165" s="13"/>
      <c r="ELS165" s="13"/>
      <c r="ELT165" s="13"/>
      <c r="ELU165" s="13"/>
      <c r="ELV165" s="13"/>
      <c r="ELW165" s="13"/>
      <c r="ELX165" s="13"/>
      <c r="ELY165" s="13"/>
      <c r="ELZ165" s="13"/>
      <c r="EMA165" s="13"/>
      <c r="EMB165" s="13"/>
      <c r="EMC165" s="13"/>
      <c r="EMD165" s="13"/>
      <c r="EME165" s="13"/>
      <c r="EMF165" s="13"/>
      <c r="EMG165" s="13"/>
      <c r="EMH165" s="13"/>
      <c r="EMI165" s="13"/>
      <c r="EMJ165" s="13"/>
      <c r="EMK165" s="13"/>
      <c r="EML165" s="13"/>
      <c r="EMM165" s="13"/>
      <c r="EMN165" s="13"/>
      <c r="EMO165" s="13"/>
      <c r="EMP165" s="13"/>
      <c r="EMQ165" s="13"/>
      <c r="EMR165" s="13"/>
      <c r="EMS165" s="13"/>
      <c r="EMT165" s="13"/>
      <c r="EMU165" s="13"/>
      <c r="EMV165" s="13"/>
      <c r="EMW165" s="13"/>
      <c r="EMX165" s="13"/>
      <c r="EMY165" s="13"/>
      <c r="EMZ165" s="13"/>
      <c r="ENA165" s="13"/>
      <c r="ENB165" s="13"/>
      <c r="ENC165" s="13"/>
      <c r="END165" s="13"/>
      <c r="ENE165" s="13"/>
      <c r="ENF165" s="13"/>
      <c r="ENG165" s="13"/>
      <c r="ENH165" s="13"/>
      <c r="ENI165" s="13"/>
      <c r="ENJ165" s="13"/>
      <c r="ENK165" s="13"/>
      <c r="ENL165" s="13"/>
      <c r="ENM165" s="13"/>
      <c r="ENN165" s="13"/>
      <c r="ENO165" s="13"/>
      <c r="ENP165" s="13"/>
      <c r="ENQ165" s="13"/>
      <c r="ENR165" s="13"/>
      <c r="ENS165" s="13"/>
      <c r="ENT165" s="13"/>
      <c r="ENU165" s="13"/>
      <c r="ENV165" s="13"/>
      <c r="ENW165" s="13"/>
      <c r="ENX165" s="13"/>
      <c r="ENY165" s="13"/>
      <c r="ENZ165" s="13"/>
      <c r="EOA165" s="13"/>
      <c r="EOB165" s="13"/>
      <c r="EOC165" s="13"/>
      <c r="EOD165" s="13"/>
      <c r="EOE165" s="13"/>
      <c r="EOF165" s="13"/>
      <c r="EOG165" s="13"/>
      <c r="EOH165" s="13"/>
      <c r="EOI165" s="13"/>
      <c r="EOJ165" s="13"/>
      <c r="EOK165" s="13"/>
      <c r="EOL165" s="13"/>
      <c r="EOM165" s="13"/>
      <c r="EON165" s="13"/>
      <c r="EOO165" s="13"/>
      <c r="EOP165" s="13"/>
      <c r="EOQ165" s="13"/>
      <c r="EOR165" s="13"/>
      <c r="EOS165" s="13"/>
      <c r="EOT165" s="13"/>
      <c r="EOU165" s="13"/>
      <c r="EOV165" s="13"/>
      <c r="EOW165" s="13"/>
      <c r="EOX165" s="13"/>
      <c r="EOY165" s="13"/>
      <c r="EOZ165" s="13"/>
      <c r="EPA165" s="13"/>
      <c r="EPB165" s="13"/>
      <c r="EPC165" s="13"/>
      <c r="EPD165" s="13"/>
      <c r="EPE165" s="13"/>
      <c r="EPF165" s="13"/>
      <c r="EPG165" s="13"/>
      <c r="EPH165" s="13"/>
      <c r="EPI165" s="13"/>
      <c r="EPJ165" s="13"/>
      <c r="EPK165" s="13"/>
      <c r="EPL165" s="13"/>
      <c r="EPM165" s="13"/>
      <c r="EPN165" s="13"/>
      <c r="EPO165" s="13"/>
      <c r="EPP165" s="13"/>
      <c r="EPQ165" s="13"/>
      <c r="EPR165" s="13"/>
      <c r="EPS165" s="13"/>
      <c r="EPT165" s="13"/>
      <c r="EPU165" s="13"/>
      <c r="EPV165" s="13"/>
      <c r="EPW165" s="13"/>
      <c r="EPX165" s="13"/>
      <c r="EPY165" s="13"/>
      <c r="EPZ165" s="13"/>
      <c r="EQA165" s="13"/>
      <c r="EQB165" s="13"/>
      <c r="EQC165" s="13"/>
      <c r="EQD165" s="13"/>
      <c r="EQE165" s="13"/>
      <c r="EQF165" s="13"/>
      <c r="EQG165" s="13"/>
      <c r="EQH165" s="13"/>
      <c r="EQI165" s="13"/>
      <c r="EQJ165" s="13"/>
      <c r="EQK165" s="13"/>
      <c r="EQL165" s="13"/>
      <c r="EQM165" s="13"/>
      <c r="EQN165" s="13"/>
      <c r="EQO165" s="13"/>
      <c r="EQP165" s="13"/>
      <c r="EQQ165" s="13"/>
      <c r="EQR165" s="13"/>
      <c r="EQS165" s="13"/>
      <c r="EQT165" s="13"/>
      <c r="EQU165" s="13"/>
      <c r="EQV165" s="13"/>
      <c r="EQW165" s="13"/>
      <c r="EQX165" s="13"/>
      <c r="EQY165" s="13"/>
      <c r="EQZ165" s="13"/>
      <c r="ERA165" s="13"/>
      <c r="ERB165" s="13"/>
      <c r="ERC165" s="13"/>
      <c r="ERD165" s="13"/>
      <c r="ERE165" s="13"/>
      <c r="ERF165" s="13"/>
      <c r="ERG165" s="13"/>
      <c r="ERH165" s="13"/>
      <c r="ERI165" s="13"/>
      <c r="ERJ165" s="13"/>
      <c r="ERK165" s="13"/>
      <c r="ERL165" s="13"/>
      <c r="ERM165" s="13"/>
      <c r="ERN165" s="13"/>
      <c r="ERO165" s="13"/>
      <c r="ERP165" s="13"/>
      <c r="ERQ165" s="13"/>
      <c r="ERR165" s="13"/>
      <c r="ERS165" s="13"/>
      <c r="ERT165" s="13"/>
      <c r="ERU165" s="13"/>
      <c r="ERV165" s="13"/>
      <c r="ERW165" s="13"/>
      <c r="ERX165" s="13"/>
      <c r="ERY165" s="13"/>
      <c r="ERZ165" s="13"/>
      <c r="ESA165" s="13"/>
      <c r="ESB165" s="13"/>
      <c r="ESC165" s="13"/>
      <c r="ESD165" s="13"/>
      <c r="ESE165" s="13"/>
      <c r="ESF165" s="13"/>
      <c r="ESG165" s="13"/>
      <c r="ESH165" s="13"/>
      <c r="ESI165" s="13"/>
      <c r="ESJ165" s="13"/>
      <c r="ESK165" s="13"/>
      <c r="ESL165" s="13"/>
      <c r="ESM165" s="13"/>
      <c r="ESN165" s="13"/>
      <c r="ESO165" s="13"/>
      <c r="ESP165" s="13"/>
      <c r="ESQ165" s="13"/>
      <c r="ESR165" s="13"/>
      <c r="ESS165" s="13"/>
      <c r="EST165" s="13"/>
      <c r="ESU165" s="13"/>
      <c r="ESV165" s="13"/>
      <c r="ESW165" s="13"/>
      <c r="ESX165" s="13"/>
      <c r="ESY165" s="13"/>
      <c r="ESZ165" s="13"/>
      <c r="ETA165" s="13"/>
      <c r="ETB165" s="13"/>
      <c r="ETC165" s="13"/>
      <c r="ETD165" s="13"/>
      <c r="ETE165" s="13"/>
      <c r="ETF165" s="13"/>
      <c r="ETG165" s="13"/>
      <c r="ETH165" s="13"/>
      <c r="ETI165" s="13"/>
      <c r="ETJ165" s="13"/>
      <c r="ETK165" s="13"/>
      <c r="ETL165" s="13"/>
      <c r="ETM165" s="13"/>
      <c r="ETN165" s="13"/>
      <c r="ETO165" s="13"/>
      <c r="ETP165" s="13"/>
      <c r="ETQ165" s="13"/>
      <c r="ETR165" s="13"/>
      <c r="ETS165" s="13"/>
      <c r="ETT165" s="13"/>
      <c r="ETU165" s="13"/>
      <c r="ETV165" s="13"/>
      <c r="ETW165" s="13"/>
      <c r="ETX165" s="13"/>
      <c r="ETY165" s="13"/>
      <c r="ETZ165" s="13"/>
      <c r="EUA165" s="13"/>
      <c r="EUB165" s="13"/>
      <c r="EUC165" s="13"/>
      <c r="EUD165" s="13"/>
      <c r="EUE165" s="13"/>
      <c r="EUF165" s="13"/>
      <c r="EUG165" s="13"/>
      <c r="EUH165" s="13"/>
      <c r="EUI165" s="13"/>
      <c r="EUJ165" s="13"/>
      <c r="EUK165" s="13"/>
      <c r="EUL165" s="13"/>
      <c r="EUM165" s="13"/>
      <c r="EUN165" s="13"/>
      <c r="EUO165" s="13"/>
      <c r="EUP165" s="13"/>
      <c r="EUQ165" s="13"/>
      <c r="EUR165" s="13"/>
      <c r="EUS165" s="13"/>
      <c r="EUT165" s="13"/>
      <c r="EUU165" s="13"/>
      <c r="EUV165" s="13"/>
      <c r="EUW165" s="13"/>
      <c r="EUX165" s="13"/>
      <c r="EUY165" s="13"/>
      <c r="EUZ165" s="13"/>
      <c r="EVA165" s="13"/>
      <c r="EVB165" s="13"/>
      <c r="EVC165" s="13"/>
      <c r="EVD165" s="13"/>
      <c r="EVE165" s="13"/>
      <c r="EVF165" s="13"/>
      <c r="EVG165" s="13"/>
      <c r="EVH165" s="13"/>
      <c r="EVI165" s="13"/>
      <c r="EVJ165" s="13"/>
      <c r="EVK165" s="13"/>
      <c r="EVL165" s="13"/>
      <c r="EVM165" s="13"/>
      <c r="EVN165" s="13"/>
      <c r="EVO165" s="13"/>
      <c r="EVP165" s="13"/>
      <c r="EVQ165" s="13"/>
      <c r="EVR165" s="13"/>
      <c r="EVS165" s="13"/>
      <c r="EVT165" s="13"/>
      <c r="EVU165" s="13"/>
      <c r="EVV165" s="13"/>
      <c r="EVW165" s="13"/>
      <c r="EVX165" s="13"/>
      <c r="EVY165" s="13"/>
      <c r="EVZ165" s="13"/>
      <c r="EWA165" s="13"/>
      <c r="EWB165" s="13"/>
      <c r="EWC165" s="13"/>
      <c r="EWD165" s="13"/>
      <c r="EWE165" s="13"/>
      <c r="EWF165" s="13"/>
      <c r="EWG165" s="13"/>
      <c r="EWH165" s="13"/>
      <c r="EWI165" s="13"/>
      <c r="EWJ165" s="13"/>
      <c r="EWK165" s="13"/>
      <c r="EWL165" s="13"/>
      <c r="EWM165" s="13"/>
      <c r="EWN165" s="13"/>
      <c r="EWO165" s="13"/>
      <c r="EWP165" s="13"/>
      <c r="EWQ165" s="13"/>
      <c r="EWR165" s="13"/>
      <c r="EWS165" s="13"/>
      <c r="EWT165" s="13"/>
      <c r="EWU165" s="13"/>
      <c r="EWV165" s="13"/>
      <c r="EWW165" s="13"/>
      <c r="EWX165" s="13"/>
      <c r="EWY165" s="13"/>
      <c r="EWZ165" s="13"/>
      <c r="EXA165" s="13"/>
      <c r="EXB165" s="13"/>
      <c r="EXC165" s="13"/>
      <c r="EXD165" s="13"/>
      <c r="EXE165" s="13"/>
      <c r="EXF165" s="13"/>
      <c r="EXG165" s="13"/>
      <c r="EXH165" s="13"/>
      <c r="EXI165" s="13"/>
      <c r="EXJ165" s="13"/>
      <c r="EXK165" s="13"/>
      <c r="EXL165" s="13"/>
      <c r="EXM165" s="13"/>
      <c r="EXN165" s="13"/>
      <c r="EXO165" s="13"/>
      <c r="EXP165" s="13"/>
      <c r="EXQ165" s="13"/>
      <c r="EXR165" s="13"/>
      <c r="EXS165" s="13"/>
      <c r="EXT165" s="13"/>
      <c r="EXU165" s="13"/>
      <c r="EXV165" s="13"/>
      <c r="EXW165" s="13"/>
      <c r="EXX165" s="13"/>
      <c r="EXY165" s="13"/>
      <c r="EXZ165" s="13"/>
      <c r="EYA165" s="13"/>
      <c r="EYB165" s="13"/>
      <c r="EYC165" s="13"/>
      <c r="EYD165" s="13"/>
      <c r="EYE165" s="13"/>
      <c r="EYF165" s="13"/>
      <c r="EYG165" s="13"/>
      <c r="EYH165" s="13"/>
      <c r="EYI165" s="13"/>
      <c r="EYJ165" s="13"/>
      <c r="EYK165" s="13"/>
      <c r="EYL165" s="13"/>
      <c r="EYM165" s="13"/>
      <c r="EYN165" s="13"/>
      <c r="EYO165" s="13"/>
      <c r="EYP165" s="13"/>
      <c r="EYQ165" s="13"/>
      <c r="EYR165" s="13"/>
      <c r="EYS165" s="13"/>
      <c r="EYT165" s="13"/>
      <c r="EYU165" s="13"/>
      <c r="EYV165" s="13"/>
      <c r="EYW165" s="13"/>
      <c r="EYX165" s="13"/>
      <c r="EYY165" s="13"/>
      <c r="EYZ165" s="13"/>
      <c r="EZA165" s="13"/>
      <c r="EZB165" s="13"/>
      <c r="EZC165" s="13"/>
      <c r="EZD165" s="13"/>
      <c r="EZE165" s="13"/>
      <c r="EZF165" s="13"/>
      <c r="EZG165" s="13"/>
      <c r="EZH165" s="13"/>
      <c r="EZI165" s="13"/>
      <c r="EZJ165" s="13"/>
      <c r="EZK165" s="13"/>
      <c r="EZL165" s="13"/>
      <c r="EZM165" s="13"/>
      <c r="EZN165" s="13"/>
      <c r="EZO165" s="13"/>
      <c r="EZP165" s="13"/>
      <c r="EZQ165" s="13"/>
      <c r="EZR165" s="13"/>
      <c r="EZS165" s="13"/>
      <c r="EZT165" s="13"/>
      <c r="EZU165" s="13"/>
      <c r="EZV165" s="13"/>
      <c r="EZW165" s="13"/>
      <c r="EZX165" s="13"/>
      <c r="EZY165" s="13"/>
      <c r="EZZ165" s="13"/>
      <c r="FAA165" s="13"/>
      <c r="FAB165" s="13"/>
      <c r="FAC165" s="13"/>
      <c r="FAD165" s="13"/>
      <c r="FAE165" s="13"/>
      <c r="FAF165" s="13"/>
      <c r="FAG165" s="13"/>
      <c r="FAH165" s="13"/>
      <c r="FAI165" s="13"/>
      <c r="FAJ165" s="13"/>
      <c r="FAK165" s="13"/>
      <c r="FAL165" s="13"/>
      <c r="FAM165" s="13"/>
      <c r="FAN165" s="13"/>
      <c r="FAO165" s="13"/>
      <c r="FAP165" s="13"/>
      <c r="FAQ165" s="13"/>
      <c r="FAR165" s="13"/>
      <c r="FAS165" s="13"/>
      <c r="FAT165" s="13"/>
      <c r="FAU165" s="13"/>
      <c r="FAV165" s="13"/>
      <c r="FAW165" s="13"/>
      <c r="FAX165" s="13"/>
      <c r="FAY165" s="13"/>
      <c r="FAZ165" s="13"/>
      <c r="FBA165" s="13"/>
      <c r="FBB165" s="13"/>
      <c r="FBC165" s="13"/>
      <c r="FBD165" s="13"/>
      <c r="FBE165" s="13"/>
      <c r="FBF165" s="13"/>
      <c r="FBG165" s="13"/>
      <c r="FBH165" s="13"/>
      <c r="FBI165" s="13"/>
      <c r="FBJ165" s="13"/>
      <c r="FBK165" s="13"/>
      <c r="FBL165" s="13"/>
      <c r="FBM165" s="13"/>
      <c r="FBN165" s="13"/>
      <c r="FBO165" s="13"/>
      <c r="FBP165" s="13"/>
      <c r="FBQ165" s="13"/>
      <c r="FBR165" s="13"/>
      <c r="FBS165" s="13"/>
      <c r="FBT165" s="13"/>
      <c r="FBU165" s="13"/>
      <c r="FBV165" s="13"/>
      <c r="FBW165" s="13"/>
      <c r="FBX165" s="13"/>
      <c r="FBY165" s="13"/>
      <c r="FBZ165" s="13"/>
      <c r="FCA165" s="13"/>
      <c r="FCB165" s="13"/>
      <c r="FCC165" s="13"/>
      <c r="FCD165" s="13"/>
      <c r="FCE165" s="13"/>
      <c r="FCF165" s="13"/>
      <c r="FCG165" s="13"/>
      <c r="FCH165" s="13"/>
      <c r="FCI165" s="13"/>
      <c r="FCJ165" s="13"/>
      <c r="FCK165" s="13"/>
      <c r="FCL165" s="13"/>
      <c r="FCM165" s="13"/>
      <c r="FCN165" s="13"/>
      <c r="FCO165" s="13"/>
      <c r="FCP165" s="13"/>
      <c r="FCQ165" s="13"/>
      <c r="FCR165" s="13"/>
      <c r="FCS165" s="13"/>
      <c r="FCT165" s="13"/>
      <c r="FCU165" s="13"/>
      <c r="FCV165" s="13"/>
      <c r="FCW165" s="13"/>
      <c r="FCX165" s="13"/>
      <c r="FCY165" s="13"/>
      <c r="FCZ165" s="13"/>
      <c r="FDA165" s="13"/>
      <c r="FDB165" s="13"/>
      <c r="FDC165" s="13"/>
      <c r="FDD165" s="13"/>
      <c r="FDE165" s="13"/>
      <c r="FDF165" s="13"/>
      <c r="FDG165" s="13"/>
      <c r="FDH165" s="13"/>
      <c r="FDI165" s="13"/>
      <c r="FDJ165" s="13"/>
      <c r="FDK165" s="13"/>
      <c r="FDL165" s="13"/>
      <c r="FDM165" s="13"/>
      <c r="FDN165" s="13"/>
      <c r="FDO165" s="13"/>
      <c r="FDP165" s="13"/>
      <c r="FDQ165" s="13"/>
      <c r="FDR165" s="13"/>
      <c r="FDS165" s="13"/>
      <c r="FDT165" s="13"/>
      <c r="FDU165" s="13"/>
      <c r="FDV165" s="13"/>
      <c r="FDW165" s="13"/>
      <c r="FDX165" s="13"/>
      <c r="FDY165" s="13"/>
      <c r="FDZ165" s="13"/>
      <c r="FEA165" s="13"/>
      <c r="FEB165" s="13"/>
      <c r="FEC165" s="13"/>
      <c r="FED165" s="13"/>
      <c r="FEE165" s="13"/>
      <c r="FEF165" s="13"/>
      <c r="FEG165" s="13"/>
      <c r="FEH165" s="13"/>
      <c r="FEI165" s="13"/>
      <c r="FEJ165" s="13"/>
      <c r="FEK165" s="13"/>
      <c r="FEL165" s="13"/>
      <c r="FEM165" s="13"/>
      <c r="FEN165" s="13"/>
      <c r="FEO165" s="13"/>
      <c r="FEP165" s="13"/>
      <c r="FEQ165" s="13"/>
      <c r="FER165" s="13"/>
      <c r="FES165" s="13"/>
      <c r="FET165" s="13"/>
      <c r="FEU165" s="13"/>
      <c r="FEV165" s="13"/>
      <c r="FEW165" s="13"/>
      <c r="FEX165" s="13"/>
      <c r="FEY165" s="13"/>
      <c r="FEZ165" s="13"/>
      <c r="FFA165" s="13"/>
      <c r="FFB165" s="13"/>
      <c r="FFC165" s="13"/>
      <c r="FFD165" s="13"/>
      <c r="FFE165" s="13"/>
      <c r="FFF165" s="13"/>
      <c r="FFG165" s="13"/>
      <c r="FFH165" s="13"/>
      <c r="FFI165" s="13"/>
      <c r="FFJ165" s="13"/>
      <c r="FFK165" s="13"/>
      <c r="FFL165" s="13"/>
      <c r="FFM165" s="13"/>
      <c r="FFN165" s="13"/>
      <c r="FFO165" s="13"/>
      <c r="FFP165" s="13"/>
      <c r="FFQ165" s="13"/>
      <c r="FFR165" s="13"/>
      <c r="FFS165" s="13"/>
      <c r="FFT165" s="13"/>
      <c r="FFU165" s="13"/>
      <c r="FFV165" s="13"/>
      <c r="FFW165" s="13"/>
      <c r="FFX165" s="13"/>
      <c r="FFY165" s="13"/>
      <c r="FFZ165" s="13"/>
      <c r="FGA165" s="13"/>
      <c r="FGB165" s="13"/>
      <c r="FGC165" s="13"/>
      <c r="FGD165" s="13"/>
      <c r="FGE165" s="13"/>
      <c r="FGF165" s="13"/>
      <c r="FGG165" s="13"/>
      <c r="FGH165" s="13"/>
      <c r="FGI165" s="13"/>
      <c r="FGJ165" s="13"/>
      <c r="FGK165" s="13"/>
      <c r="FGL165" s="13"/>
      <c r="FGM165" s="13"/>
      <c r="FGN165" s="13"/>
      <c r="FGO165" s="13"/>
      <c r="FGP165" s="13"/>
      <c r="FGQ165" s="13"/>
      <c r="FGR165" s="13"/>
      <c r="FGS165" s="13"/>
      <c r="FGT165" s="13"/>
      <c r="FGU165" s="13"/>
      <c r="FGV165" s="13"/>
      <c r="FGW165" s="13"/>
      <c r="FGX165" s="13"/>
      <c r="FGY165" s="13"/>
      <c r="FGZ165" s="13"/>
      <c r="FHA165" s="13"/>
      <c r="FHB165" s="13"/>
      <c r="FHC165" s="13"/>
      <c r="FHD165" s="13"/>
      <c r="FHE165" s="13"/>
      <c r="FHF165" s="13"/>
      <c r="FHG165" s="13"/>
      <c r="FHH165" s="13"/>
      <c r="FHI165" s="13"/>
      <c r="FHJ165" s="13"/>
      <c r="FHK165" s="13"/>
      <c r="FHL165" s="13"/>
      <c r="FHM165" s="13"/>
      <c r="FHN165" s="13"/>
      <c r="FHO165" s="13"/>
      <c r="FHP165" s="13"/>
      <c r="FHQ165" s="13"/>
      <c r="FHR165" s="13"/>
      <c r="FHS165" s="13"/>
      <c r="FHT165" s="13"/>
      <c r="FHU165" s="13"/>
      <c r="FHV165" s="13"/>
      <c r="FHW165" s="13"/>
      <c r="FHX165" s="13"/>
      <c r="FHY165" s="13"/>
      <c r="FHZ165" s="13"/>
      <c r="FIA165" s="13"/>
      <c r="FIB165" s="13"/>
      <c r="FIC165" s="13"/>
      <c r="FID165" s="13"/>
      <c r="FIE165" s="13"/>
      <c r="FIF165" s="13"/>
      <c r="FIG165" s="13"/>
      <c r="FIH165" s="13"/>
      <c r="FII165" s="13"/>
      <c r="FIJ165" s="13"/>
      <c r="FIK165" s="13"/>
      <c r="FIL165" s="13"/>
      <c r="FIM165" s="13"/>
      <c r="FIN165" s="13"/>
      <c r="FIO165" s="13"/>
      <c r="FIP165" s="13"/>
      <c r="FIQ165" s="13"/>
      <c r="FIR165" s="13"/>
      <c r="FIS165" s="13"/>
      <c r="FIT165" s="13"/>
      <c r="FIU165" s="13"/>
      <c r="FIV165" s="13"/>
      <c r="FIW165" s="13"/>
      <c r="FIX165" s="13"/>
      <c r="FIY165" s="13"/>
      <c r="FIZ165" s="13"/>
      <c r="FJA165" s="13"/>
      <c r="FJB165" s="13"/>
      <c r="FJC165" s="13"/>
      <c r="FJD165" s="13"/>
      <c r="FJE165" s="13"/>
      <c r="FJF165" s="13"/>
      <c r="FJG165" s="13"/>
      <c r="FJH165" s="13"/>
      <c r="FJI165" s="13"/>
      <c r="FJJ165" s="13"/>
      <c r="FJK165" s="13"/>
      <c r="FJL165" s="13"/>
      <c r="FJM165" s="13"/>
      <c r="FJN165" s="13"/>
      <c r="FJO165" s="13"/>
      <c r="FJP165" s="13"/>
      <c r="FJQ165" s="13"/>
      <c r="FJR165" s="13"/>
      <c r="FJS165" s="13"/>
      <c r="FJT165" s="13"/>
      <c r="FJU165" s="13"/>
      <c r="FJV165" s="13"/>
      <c r="FJW165" s="13"/>
      <c r="FJX165" s="13"/>
      <c r="FJY165" s="13"/>
      <c r="FJZ165" s="13"/>
      <c r="FKA165" s="13"/>
      <c r="FKB165" s="13"/>
      <c r="FKC165" s="13"/>
      <c r="FKD165" s="13"/>
      <c r="FKE165" s="13"/>
      <c r="FKF165" s="13"/>
      <c r="FKG165" s="13"/>
      <c r="FKH165" s="13"/>
      <c r="FKI165" s="13"/>
      <c r="FKJ165" s="13"/>
      <c r="FKK165" s="13"/>
      <c r="FKL165" s="13"/>
      <c r="FKM165" s="13"/>
      <c r="FKN165" s="13"/>
      <c r="FKO165" s="13"/>
      <c r="FKP165" s="13"/>
      <c r="FKQ165" s="13"/>
      <c r="FKR165" s="13"/>
      <c r="FKS165" s="13"/>
      <c r="FKT165" s="13"/>
      <c r="FKU165" s="13"/>
      <c r="FKV165" s="13"/>
      <c r="FKW165" s="13"/>
      <c r="FKX165" s="13"/>
      <c r="FKY165" s="13"/>
      <c r="FKZ165" s="13"/>
      <c r="FLA165" s="13"/>
      <c r="FLB165" s="13"/>
      <c r="FLC165" s="13"/>
      <c r="FLD165" s="13"/>
      <c r="FLE165" s="13"/>
      <c r="FLF165" s="13"/>
      <c r="FLG165" s="13"/>
      <c r="FLH165" s="13"/>
      <c r="FLI165" s="13"/>
      <c r="FLJ165" s="13"/>
      <c r="FLK165" s="13"/>
      <c r="FLL165" s="13"/>
      <c r="FLM165" s="13"/>
      <c r="FLN165" s="13"/>
      <c r="FLO165" s="13"/>
      <c r="FLP165" s="13"/>
      <c r="FLQ165" s="13"/>
      <c r="FLR165" s="13"/>
      <c r="FLS165" s="13"/>
      <c r="FLT165" s="13"/>
      <c r="FLU165" s="13"/>
      <c r="FLV165" s="13"/>
      <c r="FLW165" s="13"/>
      <c r="FLX165" s="13"/>
      <c r="FLY165" s="13"/>
      <c r="FLZ165" s="13"/>
      <c r="FMA165" s="13"/>
      <c r="FMB165" s="13"/>
      <c r="FMC165" s="13"/>
      <c r="FMD165" s="13"/>
      <c r="FME165" s="13"/>
      <c r="FMF165" s="13"/>
      <c r="FMG165" s="13"/>
      <c r="FMH165" s="13"/>
      <c r="FMI165" s="13"/>
      <c r="FMJ165" s="13"/>
      <c r="FMK165" s="13"/>
      <c r="FML165" s="13"/>
      <c r="FMM165" s="13"/>
      <c r="FMN165" s="13"/>
      <c r="FMO165" s="13"/>
      <c r="FMP165" s="13"/>
      <c r="FMQ165" s="13"/>
      <c r="FMR165" s="13"/>
      <c r="FMS165" s="13"/>
      <c r="FMT165" s="13"/>
      <c r="FMU165" s="13"/>
      <c r="FMV165" s="13"/>
      <c r="FMW165" s="13"/>
      <c r="FMX165" s="13"/>
      <c r="FMY165" s="13"/>
      <c r="FMZ165" s="13"/>
      <c r="FNA165" s="13"/>
      <c r="FNB165" s="13"/>
      <c r="FNC165" s="13"/>
      <c r="FND165" s="13"/>
      <c r="FNE165" s="13"/>
      <c r="FNF165" s="13"/>
      <c r="FNG165" s="13"/>
      <c r="FNH165" s="13"/>
      <c r="FNI165" s="13"/>
      <c r="FNJ165" s="13"/>
      <c r="FNK165" s="13"/>
      <c r="FNL165" s="13"/>
      <c r="FNM165" s="13"/>
      <c r="FNN165" s="13"/>
      <c r="FNO165" s="13"/>
      <c r="FNP165" s="13"/>
      <c r="FNQ165" s="13"/>
      <c r="FNR165" s="13"/>
      <c r="FNS165" s="13"/>
      <c r="FNT165" s="13"/>
      <c r="FNU165" s="13"/>
      <c r="FNV165" s="13"/>
      <c r="FNW165" s="13"/>
      <c r="FNX165" s="13"/>
      <c r="FNY165" s="13"/>
      <c r="FNZ165" s="13"/>
      <c r="FOA165" s="13"/>
      <c r="FOB165" s="13"/>
      <c r="FOC165" s="13"/>
      <c r="FOD165" s="13"/>
      <c r="FOE165" s="13"/>
      <c r="FOF165" s="13"/>
      <c r="FOG165" s="13"/>
      <c r="FOH165" s="13"/>
      <c r="FOI165" s="13"/>
      <c r="FOJ165" s="13"/>
      <c r="FOK165" s="13"/>
      <c r="FOL165" s="13"/>
      <c r="FOM165" s="13"/>
      <c r="FON165" s="13"/>
      <c r="FOO165" s="13"/>
      <c r="FOP165" s="13"/>
      <c r="FOQ165" s="13"/>
      <c r="FOR165" s="13"/>
      <c r="FOS165" s="13"/>
      <c r="FOT165" s="13"/>
      <c r="FOU165" s="13"/>
      <c r="FOV165" s="13"/>
      <c r="FOW165" s="13"/>
      <c r="FOX165" s="13"/>
      <c r="FOY165" s="13"/>
      <c r="FOZ165" s="13"/>
      <c r="FPA165" s="13"/>
      <c r="FPB165" s="13"/>
      <c r="FPC165" s="13"/>
      <c r="FPD165" s="13"/>
      <c r="FPE165" s="13"/>
      <c r="FPF165" s="13"/>
      <c r="FPG165" s="13"/>
      <c r="FPH165" s="13"/>
      <c r="FPI165" s="13"/>
      <c r="FPJ165" s="13"/>
      <c r="FPK165" s="13"/>
      <c r="FPL165" s="13"/>
      <c r="FPM165" s="13"/>
      <c r="FPN165" s="13"/>
      <c r="FPO165" s="13"/>
      <c r="FPP165" s="13"/>
      <c r="FPQ165" s="13"/>
      <c r="FPR165" s="13"/>
      <c r="FPS165" s="13"/>
      <c r="FPT165" s="13"/>
      <c r="FPU165" s="13"/>
      <c r="FPV165" s="13"/>
      <c r="FPW165" s="13"/>
      <c r="FPX165" s="13"/>
      <c r="FPY165" s="13"/>
      <c r="FPZ165" s="13"/>
      <c r="FQA165" s="13"/>
      <c r="FQB165" s="13"/>
      <c r="FQC165" s="13"/>
      <c r="FQD165" s="13"/>
      <c r="FQE165" s="13"/>
      <c r="FQF165" s="13"/>
      <c r="FQG165" s="13"/>
      <c r="FQH165" s="13"/>
      <c r="FQI165" s="13"/>
      <c r="FQJ165" s="13"/>
      <c r="FQK165" s="13"/>
      <c r="FQL165" s="13"/>
      <c r="FQM165" s="13"/>
      <c r="FQN165" s="13"/>
      <c r="FQO165" s="13"/>
      <c r="FQP165" s="13"/>
      <c r="FQQ165" s="13"/>
      <c r="FQR165" s="13"/>
      <c r="FQS165" s="13"/>
      <c r="FQT165" s="13"/>
      <c r="FQU165" s="13"/>
      <c r="FQV165" s="13"/>
      <c r="FQW165" s="13"/>
      <c r="FQX165" s="13"/>
      <c r="FQY165" s="13"/>
      <c r="FQZ165" s="13"/>
      <c r="FRA165" s="13"/>
      <c r="FRB165" s="13"/>
      <c r="FRC165" s="13"/>
      <c r="FRD165" s="13"/>
      <c r="FRE165" s="13"/>
      <c r="FRF165" s="13"/>
      <c r="FRG165" s="13"/>
      <c r="FRH165" s="13"/>
      <c r="FRI165" s="13"/>
      <c r="FRJ165" s="13"/>
      <c r="FRK165" s="13"/>
      <c r="FRL165" s="13"/>
      <c r="FRM165" s="13"/>
      <c r="FRN165" s="13"/>
      <c r="FRO165" s="13"/>
      <c r="FRP165" s="13"/>
      <c r="FRQ165" s="13"/>
      <c r="FRR165" s="13"/>
      <c r="FRS165" s="13"/>
      <c r="FRT165" s="13"/>
      <c r="FRU165" s="13"/>
      <c r="FRV165" s="13"/>
      <c r="FRW165" s="13"/>
      <c r="FRX165" s="13"/>
      <c r="FRY165" s="13"/>
      <c r="FRZ165" s="13"/>
      <c r="FSA165" s="13"/>
      <c r="FSB165" s="13"/>
      <c r="FSC165" s="13"/>
      <c r="FSD165" s="13"/>
      <c r="FSE165" s="13"/>
      <c r="FSF165" s="13"/>
      <c r="FSG165" s="13"/>
      <c r="FSH165" s="13"/>
      <c r="FSI165" s="13"/>
      <c r="FSJ165" s="13"/>
      <c r="FSK165" s="13"/>
      <c r="FSL165" s="13"/>
      <c r="FSM165" s="13"/>
      <c r="FSN165" s="13"/>
      <c r="FSO165" s="13"/>
      <c r="FSP165" s="13"/>
      <c r="FSQ165" s="13"/>
      <c r="FSR165" s="13"/>
      <c r="FSS165" s="13"/>
      <c r="FST165" s="13"/>
      <c r="FSU165" s="13"/>
      <c r="FSV165" s="13"/>
      <c r="FSW165" s="13"/>
      <c r="FSX165" s="13"/>
      <c r="FSY165" s="13"/>
      <c r="FSZ165" s="13"/>
      <c r="FTA165" s="13"/>
      <c r="FTB165" s="13"/>
      <c r="FTC165" s="13"/>
      <c r="FTD165" s="13"/>
      <c r="FTE165" s="13"/>
      <c r="FTF165" s="13"/>
      <c r="FTG165" s="13"/>
      <c r="FTH165" s="13"/>
      <c r="FTI165" s="13"/>
      <c r="FTJ165" s="13"/>
      <c r="FTK165" s="13"/>
      <c r="FTL165" s="13"/>
      <c r="FTM165" s="13"/>
      <c r="FTN165" s="13"/>
      <c r="FTO165" s="13"/>
      <c r="FTP165" s="13"/>
      <c r="FTQ165" s="13"/>
      <c r="FTR165" s="13"/>
      <c r="FTS165" s="13"/>
      <c r="FTT165" s="13"/>
      <c r="FTU165" s="13"/>
      <c r="FTV165" s="13"/>
      <c r="FTW165" s="13"/>
      <c r="FTX165" s="13"/>
      <c r="FTY165" s="13"/>
      <c r="FTZ165" s="13"/>
      <c r="FUA165" s="13"/>
      <c r="FUB165" s="13"/>
      <c r="FUC165" s="13"/>
      <c r="FUD165" s="13"/>
      <c r="FUE165" s="13"/>
      <c r="FUF165" s="13"/>
      <c r="FUG165" s="13"/>
      <c r="FUH165" s="13"/>
      <c r="FUI165" s="13"/>
      <c r="FUJ165" s="13"/>
      <c r="FUK165" s="13"/>
      <c r="FUL165" s="13"/>
      <c r="FUM165" s="13"/>
      <c r="FUN165" s="13"/>
      <c r="FUO165" s="13"/>
      <c r="FUP165" s="13"/>
      <c r="FUQ165" s="13"/>
      <c r="FUR165" s="13"/>
      <c r="FUS165" s="13"/>
      <c r="FUT165" s="13"/>
      <c r="FUU165" s="13"/>
      <c r="FUV165" s="13"/>
      <c r="FUW165" s="13"/>
      <c r="FUX165" s="13"/>
      <c r="FUY165" s="13"/>
      <c r="FUZ165" s="13"/>
      <c r="FVA165" s="13"/>
      <c r="FVB165" s="13"/>
      <c r="FVC165" s="13"/>
      <c r="FVD165" s="13"/>
      <c r="FVE165" s="13"/>
      <c r="FVF165" s="13"/>
      <c r="FVG165" s="13"/>
      <c r="FVH165" s="13"/>
      <c r="FVI165" s="13"/>
      <c r="FVJ165" s="13"/>
      <c r="FVK165" s="13"/>
      <c r="FVL165" s="13"/>
      <c r="FVM165" s="13"/>
      <c r="FVN165" s="13"/>
      <c r="FVO165" s="13"/>
      <c r="FVP165" s="13"/>
      <c r="FVQ165" s="13"/>
      <c r="FVR165" s="13"/>
      <c r="FVS165" s="13"/>
      <c r="FVT165" s="13"/>
      <c r="FVU165" s="13"/>
      <c r="FVV165" s="13"/>
      <c r="FVW165" s="13"/>
      <c r="FVX165" s="13"/>
      <c r="FVY165" s="13"/>
      <c r="FVZ165" s="13"/>
      <c r="FWA165" s="13"/>
      <c r="FWB165" s="13"/>
      <c r="FWC165" s="13"/>
      <c r="FWD165" s="13"/>
      <c r="FWE165" s="13"/>
      <c r="FWF165" s="13"/>
      <c r="FWG165" s="13"/>
      <c r="FWH165" s="13"/>
      <c r="FWI165" s="13"/>
      <c r="FWJ165" s="13"/>
      <c r="FWK165" s="13"/>
      <c r="FWL165" s="13"/>
      <c r="FWM165" s="13"/>
      <c r="FWN165" s="13"/>
      <c r="FWO165" s="13"/>
      <c r="FWP165" s="13"/>
      <c r="FWQ165" s="13"/>
      <c r="FWR165" s="13"/>
      <c r="FWS165" s="13"/>
      <c r="FWT165" s="13"/>
      <c r="FWU165" s="13"/>
      <c r="FWV165" s="13"/>
      <c r="FWW165" s="13"/>
      <c r="FWX165" s="13"/>
      <c r="FWY165" s="13"/>
      <c r="FWZ165" s="13"/>
      <c r="FXA165" s="13"/>
      <c r="FXB165" s="13"/>
      <c r="FXC165" s="13"/>
      <c r="FXD165" s="13"/>
      <c r="FXE165" s="13"/>
      <c r="FXF165" s="13"/>
      <c r="FXG165" s="13"/>
      <c r="FXH165" s="13"/>
      <c r="FXI165" s="13"/>
      <c r="FXJ165" s="13"/>
      <c r="FXK165" s="13"/>
      <c r="FXL165" s="13"/>
      <c r="FXM165" s="13"/>
      <c r="FXN165" s="13"/>
      <c r="FXO165" s="13"/>
      <c r="FXP165" s="13"/>
      <c r="FXQ165" s="13"/>
      <c r="FXR165" s="13"/>
      <c r="FXS165" s="13"/>
      <c r="FXT165" s="13"/>
      <c r="FXU165" s="13"/>
      <c r="FXV165" s="13"/>
      <c r="FXW165" s="13"/>
      <c r="FXX165" s="13"/>
      <c r="FXY165" s="13"/>
      <c r="FXZ165" s="13"/>
      <c r="FYA165" s="13"/>
      <c r="FYB165" s="13"/>
      <c r="FYC165" s="13"/>
      <c r="FYD165" s="13"/>
      <c r="FYE165" s="13"/>
      <c r="FYF165" s="13"/>
      <c r="FYG165" s="13"/>
      <c r="FYH165" s="13"/>
      <c r="FYI165" s="13"/>
      <c r="FYJ165" s="13"/>
      <c r="FYK165" s="13"/>
      <c r="FYL165" s="13"/>
      <c r="FYM165" s="13"/>
      <c r="FYN165" s="13"/>
      <c r="FYO165" s="13"/>
      <c r="FYP165" s="13"/>
      <c r="FYQ165" s="13"/>
      <c r="FYR165" s="13"/>
      <c r="FYS165" s="13"/>
      <c r="FYT165" s="13"/>
      <c r="FYU165" s="13"/>
      <c r="FYV165" s="13"/>
      <c r="FYW165" s="13"/>
      <c r="FYX165" s="13"/>
      <c r="FYY165" s="13"/>
      <c r="FYZ165" s="13"/>
      <c r="FZA165" s="13"/>
      <c r="FZB165" s="13"/>
      <c r="FZC165" s="13"/>
      <c r="FZD165" s="13"/>
      <c r="FZE165" s="13"/>
      <c r="FZF165" s="13"/>
      <c r="FZG165" s="13"/>
      <c r="FZH165" s="13"/>
      <c r="FZI165" s="13"/>
      <c r="FZJ165" s="13"/>
      <c r="FZK165" s="13"/>
      <c r="FZL165" s="13"/>
      <c r="FZM165" s="13"/>
      <c r="FZN165" s="13"/>
      <c r="FZO165" s="13"/>
      <c r="FZP165" s="13"/>
      <c r="FZQ165" s="13"/>
      <c r="FZR165" s="13"/>
      <c r="FZS165" s="13"/>
      <c r="FZT165" s="13"/>
      <c r="FZU165" s="13"/>
      <c r="FZV165" s="13"/>
      <c r="FZW165" s="13"/>
      <c r="FZX165" s="13"/>
      <c r="FZY165" s="13"/>
      <c r="FZZ165" s="13"/>
      <c r="GAA165" s="13"/>
      <c r="GAB165" s="13"/>
      <c r="GAC165" s="13"/>
      <c r="GAD165" s="13"/>
      <c r="GAE165" s="13"/>
      <c r="GAF165" s="13"/>
      <c r="GAG165" s="13"/>
      <c r="GAH165" s="13"/>
      <c r="GAI165" s="13"/>
      <c r="GAJ165" s="13"/>
      <c r="GAK165" s="13"/>
      <c r="GAL165" s="13"/>
      <c r="GAM165" s="13"/>
      <c r="GAN165" s="13"/>
      <c r="GAO165" s="13"/>
      <c r="GAP165" s="13"/>
      <c r="GAQ165" s="13"/>
      <c r="GAR165" s="13"/>
      <c r="GAS165" s="13"/>
      <c r="GAT165" s="13"/>
      <c r="GAU165" s="13"/>
      <c r="GAV165" s="13"/>
      <c r="GAW165" s="13"/>
      <c r="GAX165" s="13"/>
      <c r="GAY165" s="13"/>
      <c r="GAZ165" s="13"/>
      <c r="GBA165" s="13"/>
      <c r="GBB165" s="13"/>
      <c r="GBC165" s="13"/>
      <c r="GBD165" s="13"/>
      <c r="GBE165" s="13"/>
      <c r="GBF165" s="13"/>
      <c r="GBG165" s="13"/>
      <c r="GBH165" s="13"/>
      <c r="GBI165" s="13"/>
      <c r="GBJ165" s="13"/>
      <c r="GBK165" s="13"/>
      <c r="GBL165" s="13"/>
      <c r="GBM165" s="13"/>
      <c r="GBN165" s="13"/>
      <c r="GBO165" s="13"/>
      <c r="GBP165" s="13"/>
      <c r="GBQ165" s="13"/>
      <c r="GBR165" s="13"/>
      <c r="GBS165" s="13"/>
      <c r="GBT165" s="13"/>
      <c r="GBU165" s="13"/>
      <c r="GBV165" s="13"/>
      <c r="GBW165" s="13"/>
      <c r="GBX165" s="13"/>
      <c r="GBY165" s="13"/>
      <c r="GBZ165" s="13"/>
      <c r="GCA165" s="13"/>
      <c r="GCB165" s="13"/>
      <c r="GCC165" s="13"/>
      <c r="GCD165" s="13"/>
      <c r="GCE165" s="13"/>
      <c r="GCF165" s="13"/>
      <c r="GCG165" s="13"/>
      <c r="GCH165" s="13"/>
      <c r="GCI165" s="13"/>
      <c r="GCJ165" s="13"/>
      <c r="GCK165" s="13"/>
      <c r="GCL165" s="13"/>
      <c r="GCM165" s="13"/>
      <c r="GCN165" s="13"/>
      <c r="GCO165" s="13"/>
      <c r="GCP165" s="13"/>
      <c r="GCQ165" s="13"/>
      <c r="GCR165" s="13"/>
      <c r="GCS165" s="13"/>
      <c r="GCT165" s="13"/>
      <c r="GCU165" s="13"/>
      <c r="GCV165" s="13"/>
      <c r="GCW165" s="13"/>
      <c r="GCX165" s="13"/>
      <c r="GCY165" s="13"/>
      <c r="GCZ165" s="13"/>
      <c r="GDA165" s="13"/>
      <c r="GDB165" s="13"/>
      <c r="GDC165" s="13"/>
      <c r="GDD165" s="13"/>
      <c r="GDE165" s="13"/>
      <c r="GDF165" s="13"/>
      <c r="GDG165" s="13"/>
      <c r="GDH165" s="13"/>
      <c r="GDI165" s="13"/>
      <c r="GDJ165" s="13"/>
      <c r="GDK165" s="13"/>
      <c r="GDL165" s="13"/>
      <c r="GDM165" s="13"/>
      <c r="GDN165" s="13"/>
      <c r="GDO165" s="13"/>
      <c r="GDP165" s="13"/>
      <c r="GDQ165" s="13"/>
      <c r="GDR165" s="13"/>
      <c r="GDS165" s="13"/>
      <c r="GDT165" s="13"/>
      <c r="GDU165" s="13"/>
      <c r="GDV165" s="13"/>
      <c r="GDW165" s="13"/>
      <c r="GDX165" s="13"/>
      <c r="GDY165" s="13"/>
      <c r="GDZ165" s="13"/>
      <c r="GEA165" s="13"/>
      <c r="GEB165" s="13"/>
      <c r="GEC165" s="13"/>
      <c r="GED165" s="13"/>
      <c r="GEE165" s="13"/>
      <c r="GEF165" s="13"/>
      <c r="GEG165" s="13"/>
      <c r="GEH165" s="13"/>
      <c r="GEI165" s="13"/>
      <c r="GEJ165" s="13"/>
      <c r="GEK165" s="13"/>
      <c r="GEL165" s="13"/>
      <c r="GEM165" s="13"/>
      <c r="GEN165" s="13"/>
      <c r="GEO165" s="13"/>
      <c r="GEP165" s="13"/>
      <c r="GEQ165" s="13"/>
      <c r="GER165" s="13"/>
      <c r="GES165" s="13"/>
      <c r="GET165" s="13"/>
      <c r="GEU165" s="13"/>
      <c r="GEV165" s="13"/>
      <c r="GEW165" s="13"/>
      <c r="GEX165" s="13"/>
      <c r="GEY165" s="13"/>
      <c r="GEZ165" s="13"/>
      <c r="GFA165" s="13"/>
      <c r="GFB165" s="13"/>
      <c r="GFC165" s="13"/>
      <c r="GFD165" s="13"/>
      <c r="GFE165" s="13"/>
      <c r="GFF165" s="13"/>
      <c r="GFG165" s="13"/>
      <c r="GFH165" s="13"/>
      <c r="GFI165" s="13"/>
      <c r="GFJ165" s="13"/>
      <c r="GFK165" s="13"/>
      <c r="GFL165" s="13"/>
      <c r="GFM165" s="13"/>
      <c r="GFN165" s="13"/>
      <c r="GFO165" s="13"/>
      <c r="GFP165" s="13"/>
      <c r="GFQ165" s="13"/>
      <c r="GFR165" s="13"/>
      <c r="GFS165" s="13"/>
      <c r="GFT165" s="13"/>
      <c r="GFU165" s="13"/>
      <c r="GFV165" s="13"/>
      <c r="GFW165" s="13"/>
      <c r="GFX165" s="13"/>
      <c r="GFY165" s="13"/>
      <c r="GFZ165" s="13"/>
      <c r="GGA165" s="13"/>
      <c r="GGB165" s="13"/>
      <c r="GGC165" s="13"/>
      <c r="GGD165" s="13"/>
      <c r="GGE165" s="13"/>
      <c r="GGF165" s="13"/>
      <c r="GGG165" s="13"/>
      <c r="GGH165" s="13"/>
      <c r="GGI165" s="13"/>
      <c r="GGJ165" s="13"/>
      <c r="GGK165" s="13"/>
      <c r="GGL165" s="13"/>
      <c r="GGM165" s="13"/>
      <c r="GGN165" s="13"/>
      <c r="GGO165" s="13"/>
      <c r="GGP165" s="13"/>
      <c r="GGQ165" s="13"/>
      <c r="GGR165" s="13"/>
      <c r="GGS165" s="13"/>
      <c r="GGT165" s="13"/>
      <c r="GGU165" s="13"/>
      <c r="GGV165" s="13"/>
      <c r="GGW165" s="13"/>
      <c r="GGX165" s="13"/>
      <c r="GGY165" s="13"/>
      <c r="GGZ165" s="13"/>
      <c r="GHA165" s="13"/>
      <c r="GHB165" s="13"/>
      <c r="GHC165" s="13"/>
      <c r="GHD165" s="13"/>
      <c r="GHE165" s="13"/>
      <c r="GHF165" s="13"/>
      <c r="GHG165" s="13"/>
      <c r="GHH165" s="13"/>
      <c r="GHI165" s="13"/>
      <c r="GHJ165" s="13"/>
      <c r="GHK165" s="13"/>
      <c r="GHL165" s="13"/>
      <c r="GHM165" s="13"/>
      <c r="GHN165" s="13"/>
      <c r="GHO165" s="13"/>
      <c r="GHP165" s="13"/>
      <c r="GHQ165" s="13"/>
      <c r="GHR165" s="13"/>
      <c r="GHS165" s="13"/>
      <c r="GHT165" s="13"/>
      <c r="GHU165" s="13"/>
      <c r="GHV165" s="13"/>
      <c r="GHW165" s="13"/>
      <c r="GHX165" s="13"/>
      <c r="GHY165" s="13"/>
      <c r="GHZ165" s="13"/>
      <c r="GIA165" s="13"/>
      <c r="GIB165" s="13"/>
      <c r="GIC165" s="13"/>
      <c r="GID165" s="13"/>
      <c r="GIE165" s="13"/>
      <c r="GIF165" s="13"/>
      <c r="GIG165" s="13"/>
      <c r="GIH165" s="13"/>
      <c r="GII165" s="13"/>
      <c r="GIJ165" s="13"/>
      <c r="GIK165" s="13"/>
      <c r="GIL165" s="13"/>
      <c r="GIM165" s="13"/>
      <c r="GIN165" s="13"/>
      <c r="GIO165" s="13"/>
      <c r="GIP165" s="13"/>
      <c r="GIQ165" s="13"/>
      <c r="GIR165" s="13"/>
      <c r="GIS165" s="13"/>
      <c r="GIT165" s="13"/>
      <c r="GIU165" s="13"/>
      <c r="GIV165" s="13"/>
      <c r="GIW165" s="13"/>
      <c r="GIX165" s="13"/>
      <c r="GIY165" s="13"/>
      <c r="GIZ165" s="13"/>
      <c r="GJA165" s="13"/>
      <c r="GJB165" s="13"/>
      <c r="GJC165" s="13"/>
      <c r="GJD165" s="13"/>
      <c r="GJE165" s="13"/>
      <c r="GJF165" s="13"/>
      <c r="GJG165" s="13"/>
      <c r="GJH165" s="13"/>
      <c r="GJI165" s="13"/>
      <c r="GJJ165" s="13"/>
      <c r="GJK165" s="13"/>
      <c r="GJL165" s="13"/>
      <c r="GJM165" s="13"/>
      <c r="GJN165" s="13"/>
      <c r="GJO165" s="13"/>
      <c r="GJP165" s="13"/>
      <c r="GJQ165" s="13"/>
      <c r="GJR165" s="13"/>
      <c r="GJS165" s="13"/>
      <c r="GJT165" s="13"/>
      <c r="GJU165" s="13"/>
      <c r="GJV165" s="13"/>
      <c r="GJW165" s="13"/>
      <c r="GJX165" s="13"/>
      <c r="GJY165" s="13"/>
      <c r="GJZ165" s="13"/>
      <c r="GKA165" s="13"/>
      <c r="GKB165" s="13"/>
      <c r="GKC165" s="13"/>
      <c r="GKD165" s="13"/>
      <c r="GKE165" s="13"/>
      <c r="GKF165" s="13"/>
      <c r="GKG165" s="13"/>
      <c r="GKH165" s="13"/>
      <c r="GKI165" s="13"/>
      <c r="GKJ165" s="13"/>
      <c r="GKK165" s="13"/>
      <c r="GKL165" s="13"/>
      <c r="GKM165" s="13"/>
      <c r="GKN165" s="13"/>
      <c r="GKO165" s="13"/>
      <c r="GKP165" s="13"/>
      <c r="GKQ165" s="13"/>
      <c r="GKR165" s="13"/>
      <c r="GKS165" s="13"/>
      <c r="GKT165" s="13"/>
      <c r="GKU165" s="13"/>
      <c r="GKV165" s="13"/>
      <c r="GKW165" s="13"/>
      <c r="GKX165" s="13"/>
      <c r="GKY165" s="13"/>
      <c r="GKZ165" s="13"/>
      <c r="GLA165" s="13"/>
      <c r="GLB165" s="13"/>
      <c r="GLC165" s="13"/>
      <c r="GLD165" s="13"/>
      <c r="GLE165" s="13"/>
      <c r="GLF165" s="13"/>
      <c r="GLG165" s="13"/>
      <c r="GLH165" s="13"/>
      <c r="GLI165" s="13"/>
      <c r="GLJ165" s="13"/>
      <c r="GLK165" s="13"/>
      <c r="GLL165" s="13"/>
      <c r="GLM165" s="13"/>
      <c r="GLN165" s="13"/>
      <c r="GLO165" s="13"/>
      <c r="GLP165" s="13"/>
      <c r="GLQ165" s="13"/>
      <c r="GLR165" s="13"/>
      <c r="GLS165" s="13"/>
      <c r="GLT165" s="13"/>
      <c r="GLU165" s="13"/>
      <c r="GLV165" s="13"/>
      <c r="GLW165" s="13"/>
      <c r="GLX165" s="13"/>
      <c r="GLY165" s="13"/>
      <c r="GLZ165" s="13"/>
      <c r="GMA165" s="13"/>
      <c r="GMB165" s="13"/>
      <c r="GMC165" s="13"/>
      <c r="GMD165" s="13"/>
      <c r="GME165" s="13"/>
      <c r="GMF165" s="13"/>
      <c r="GMG165" s="13"/>
      <c r="GMH165" s="13"/>
      <c r="GMI165" s="13"/>
      <c r="GMJ165" s="13"/>
      <c r="GMK165" s="13"/>
      <c r="GML165" s="13"/>
      <c r="GMM165" s="13"/>
      <c r="GMN165" s="13"/>
      <c r="GMO165" s="13"/>
      <c r="GMP165" s="13"/>
      <c r="GMQ165" s="13"/>
      <c r="GMR165" s="13"/>
      <c r="GMS165" s="13"/>
      <c r="GMT165" s="13"/>
      <c r="GMU165" s="13"/>
      <c r="GMV165" s="13"/>
      <c r="GMW165" s="13"/>
      <c r="GMX165" s="13"/>
      <c r="GMY165" s="13"/>
      <c r="GMZ165" s="13"/>
      <c r="GNA165" s="13"/>
      <c r="GNB165" s="13"/>
      <c r="GNC165" s="13"/>
      <c r="GND165" s="13"/>
      <c r="GNE165" s="13"/>
      <c r="GNF165" s="13"/>
      <c r="GNG165" s="13"/>
      <c r="GNH165" s="13"/>
      <c r="GNI165" s="13"/>
      <c r="GNJ165" s="13"/>
      <c r="GNK165" s="13"/>
      <c r="GNL165" s="13"/>
      <c r="GNM165" s="13"/>
      <c r="GNN165" s="13"/>
      <c r="GNO165" s="13"/>
      <c r="GNP165" s="13"/>
      <c r="GNQ165" s="13"/>
      <c r="GNR165" s="13"/>
      <c r="GNS165" s="13"/>
      <c r="GNT165" s="13"/>
      <c r="GNU165" s="13"/>
      <c r="GNV165" s="13"/>
      <c r="GNW165" s="13"/>
      <c r="GNX165" s="13"/>
      <c r="GNY165" s="13"/>
      <c r="GNZ165" s="13"/>
      <c r="GOA165" s="13"/>
      <c r="GOB165" s="13"/>
      <c r="GOC165" s="13"/>
      <c r="GOD165" s="13"/>
      <c r="GOE165" s="13"/>
      <c r="GOF165" s="13"/>
      <c r="GOG165" s="13"/>
      <c r="GOH165" s="13"/>
      <c r="GOI165" s="13"/>
      <c r="GOJ165" s="13"/>
      <c r="GOK165" s="13"/>
      <c r="GOL165" s="13"/>
      <c r="GOM165" s="13"/>
      <c r="GON165" s="13"/>
      <c r="GOO165" s="13"/>
      <c r="GOP165" s="13"/>
      <c r="GOQ165" s="13"/>
      <c r="GOR165" s="13"/>
      <c r="GOS165" s="13"/>
      <c r="GOT165" s="13"/>
      <c r="GOU165" s="13"/>
      <c r="GOV165" s="13"/>
      <c r="GOW165" s="13"/>
      <c r="GOX165" s="13"/>
      <c r="GOY165" s="13"/>
      <c r="GOZ165" s="13"/>
      <c r="GPA165" s="13"/>
      <c r="GPB165" s="13"/>
      <c r="GPC165" s="13"/>
      <c r="GPD165" s="13"/>
      <c r="GPE165" s="13"/>
      <c r="GPF165" s="13"/>
      <c r="GPG165" s="13"/>
      <c r="GPH165" s="13"/>
      <c r="GPI165" s="13"/>
      <c r="GPJ165" s="13"/>
      <c r="GPK165" s="13"/>
      <c r="GPL165" s="13"/>
      <c r="GPM165" s="13"/>
      <c r="GPN165" s="13"/>
      <c r="GPO165" s="13"/>
      <c r="GPP165" s="13"/>
      <c r="GPQ165" s="13"/>
      <c r="GPR165" s="13"/>
      <c r="GPS165" s="13"/>
      <c r="GPT165" s="13"/>
      <c r="GPU165" s="13"/>
      <c r="GPV165" s="13"/>
      <c r="GPW165" s="13"/>
      <c r="GPX165" s="13"/>
      <c r="GPY165" s="13"/>
      <c r="GPZ165" s="13"/>
      <c r="GQA165" s="13"/>
      <c r="GQB165" s="13"/>
      <c r="GQC165" s="13"/>
      <c r="GQD165" s="13"/>
      <c r="GQE165" s="13"/>
      <c r="GQF165" s="13"/>
      <c r="GQG165" s="13"/>
      <c r="GQH165" s="13"/>
      <c r="GQI165" s="13"/>
      <c r="GQJ165" s="13"/>
      <c r="GQK165" s="13"/>
      <c r="GQL165" s="13"/>
      <c r="GQM165" s="13"/>
      <c r="GQN165" s="13"/>
      <c r="GQO165" s="13"/>
      <c r="GQP165" s="13"/>
      <c r="GQQ165" s="13"/>
      <c r="GQR165" s="13"/>
      <c r="GQS165" s="13"/>
      <c r="GQT165" s="13"/>
      <c r="GQU165" s="13"/>
      <c r="GQV165" s="13"/>
      <c r="GQW165" s="13"/>
      <c r="GQX165" s="13"/>
      <c r="GQY165" s="13"/>
      <c r="GQZ165" s="13"/>
      <c r="GRA165" s="13"/>
      <c r="GRB165" s="13"/>
      <c r="GRC165" s="13"/>
      <c r="GRD165" s="13"/>
      <c r="GRE165" s="13"/>
      <c r="GRF165" s="13"/>
      <c r="GRG165" s="13"/>
      <c r="GRH165" s="13"/>
      <c r="GRI165" s="13"/>
      <c r="GRJ165" s="13"/>
      <c r="GRK165" s="13"/>
      <c r="GRL165" s="13"/>
      <c r="GRM165" s="13"/>
      <c r="GRN165" s="13"/>
      <c r="GRO165" s="13"/>
      <c r="GRP165" s="13"/>
      <c r="GRQ165" s="13"/>
      <c r="GRR165" s="13"/>
      <c r="GRS165" s="13"/>
      <c r="GRT165" s="13"/>
      <c r="GRU165" s="13"/>
      <c r="GRV165" s="13"/>
      <c r="GRW165" s="13"/>
      <c r="GRX165" s="13"/>
      <c r="GRY165" s="13"/>
      <c r="GRZ165" s="13"/>
      <c r="GSA165" s="13"/>
      <c r="GSB165" s="13"/>
      <c r="GSC165" s="13"/>
      <c r="GSD165" s="13"/>
      <c r="GSE165" s="13"/>
      <c r="GSF165" s="13"/>
      <c r="GSG165" s="13"/>
      <c r="GSH165" s="13"/>
      <c r="GSI165" s="13"/>
      <c r="GSJ165" s="13"/>
      <c r="GSK165" s="13"/>
      <c r="GSL165" s="13"/>
      <c r="GSM165" s="13"/>
      <c r="GSN165" s="13"/>
      <c r="GSO165" s="13"/>
      <c r="GSP165" s="13"/>
      <c r="GSQ165" s="13"/>
      <c r="GSR165" s="13"/>
      <c r="GSS165" s="13"/>
      <c r="GST165" s="13"/>
      <c r="GSU165" s="13"/>
      <c r="GSV165" s="13"/>
      <c r="GSW165" s="13"/>
      <c r="GSX165" s="13"/>
      <c r="GSY165" s="13"/>
      <c r="GSZ165" s="13"/>
      <c r="GTA165" s="13"/>
      <c r="GTB165" s="13"/>
      <c r="GTC165" s="13"/>
      <c r="GTD165" s="13"/>
      <c r="GTE165" s="13"/>
      <c r="GTF165" s="13"/>
      <c r="GTG165" s="13"/>
      <c r="GTH165" s="13"/>
      <c r="GTI165" s="13"/>
      <c r="GTJ165" s="13"/>
      <c r="GTK165" s="13"/>
      <c r="GTL165" s="13"/>
      <c r="GTM165" s="13"/>
      <c r="GTN165" s="13"/>
      <c r="GTO165" s="13"/>
      <c r="GTP165" s="13"/>
      <c r="GTQ165" s="13"/>
      <c r="GTR165" s="13"/>
      <c r="GTS165" s="13"/>
      <c r="GTT165" s="13"/>
      <c r="GTU165" s="13"/>
      <c r="GTV165" s="13"/>
      <c r="GTW165" s="13"/>
      <c r="GTX165" s="13"/>
      <c r="GTY165" s="13"/>
      <c r="GTZ165" s="13"/>
      <c r="GUA165" s="13"/>
      <c r="GUB165" s="13"/>
      <c r="GUC165" s="13"/>
      <c r="GUD165" s="13"/>
      <c r="GUE165" s="13"/>
      <c r="GUF165" s="13"/>
      <c r="GUG165" s="13"/>
      <c r="GUH165" s="13"/>
      <c r="GUI165" s="13"/>
      <c r="GUJ165" s="13"/>
      <c r="GUK165" s="13"/>
      <c r="GUL165" s="13"/>
      <c r="GUM165" s="13"/>
      <c r="GUN165" s="13"/>
      <c r="GUO165" s="13"/>
      <c r="GUP165" s="13"/>
      <c r="GUQ165" s="13"/>
      <c r="GUR165" s="13"/>
      <c r="GUS165" s="13"/>
      <c r="GUT165" s="13"/>
      <c r="GUU165" s="13"/>
      <c r="GUV165" s="13"/>
      <c r="GUW165" s="13"/>
      <c r="GUX165" s="13"/>
      <c r="GUY165" s="13"/>
      <c r="GUZ165" s="13"/>
      <c r="GVA165" s="13"/>
      <c r="GVB165" s="13"/>
      <c r="GVC165" s="13"/>
      <c r="GVD165" s="13"/>
      <c r="GVE165" s="13"/>
      <c r="GVF165" s="13"/>
      <c r="GVG165" s="13"/>
      <c r="GVH165" s="13"/>
      <c r="GVI165" s="13"/>
      <c r="GVJ165" s="13"/>
      <c r="GVK165" s="13"/>
      <c r="GVL165" s="13"/>
      <c r="GVM165" s="13"/>
      <c r="GVN165" s="13"/>
      <c r="GVO165" s="13"/>
      <c r="GVP165" s="13"/>
      <c r="GVQ165" s="13"/>
      <c r="GVR165" s="13"/>
      <c r="GVS165" s="13"/>
      <c r="GVT165" s="13"/>
      <c r="GVU165" s="13"/>
      <c r="GVV165" s="13"/>
      <c r="GVW165" s="13"/>
      <c r="GVX165" s="13"/>
      <c r="GVY165" s="13"/>
      <c r="GVZ165" s="13"/>
      <c r="GWA165" s="13"/>
      <c r="GWB165" s="13"/>
      <c r="GWC165" s="13"/>
      <c r="GWD165" s="13"/>
      <c r="GWE165" s="13"/>
      <c r="GWF165" s="13"/>
      <c r="GWG165" s="13"/>
      <c r="GWH165" s="13"/>
      <c r="GWI165" s="13"/>
      <c r="GWJ165" s="13"/>
      <c r="GWK165" s="13"/>
      <c r="GWL165" s="13"/>
      <c r="GWM165" s="13"/>
      <c r="GWN165" s="13"/>
      <c r="GWO165" s="13"/>
      <c r="GWP165" s="13"/>
      <c r="GWQ165" s="13"/>
      <c r="GWR165" s="13"/>
      <c r="GWS165" s="13"/>
      <c r="GWT165" s="13"/>
      <c r="GWU165" s="13"/>
      <c r="GWV165" s="13"/>
      <c r="GWW165" s="13"/>
      <c r="GWX165" s="13"/>
      <c r="GWY165" s="13"/>
      <c r="GWZ165" s="13"/>
      <c r="GXA165" s="13"/>
      <c r="GXB165" s="13"/>
      <c r="GXC165" s="13"/>
      <c r="GXD165" s="13"/>
      <c r="GXE165" s="13"/>
      <c r="GXF165" s="13"/>
      <c r="GXG165" s="13"/>
      <c r="GXH165" s="13"/>
      <c r="GXI165" s="13"/>
      <c r="GXJ165" s="13"/>
      <c r="GXK165" s="13"/>
      <c r="GXL165" s="13"/>
      <c r="GXM165" s="13"/>
      <c r="GXN165" s="13"/>
      <c r="GXO165" s="13"/>
      <c r="GXP165" s="13"/>
      <c r="GXQ165" s="13"/>
      <c r="GXR165" s="13"/>
      <c r="GXS165" s="13"/>
      <c r="GXT165" s="13"/>
      <c r="GXU165" s="13"/>
      <c r="GXV165" s="13"/>
      <c r="GXW165" s="13"/>
      <c r="GXX165" s="13"/>
      <c r="GXY165" s="13"/>
      <c r="GXZ165" s="13"/>
      <c r="GYA165" s="13"/>
      <c r="GYB165" s="13"/>
      <c r="GYC165" s="13"/>
      <c r="GYD165" s="13"/>
      <c r="GYE165" s="13"/>
      <c r="GYF165" s="13"/>
      <c r="GYG165" s="13"/>
      <c r="GYH165" s="13"/>
      <c r="GYI165" s="13"/>
      <c r="GYJ165" s="13"/>
      <c r="GYK165" s="13"/>
      <c r="GYL165" s="13"/>
      <c r="GYM165" s="13"/>
      <c r="GYN165" s="13"/>
      <c r="GYO165" s="13"/>
      <c r="GYP165" s="13"/>
      <c r="GYQ165" s="13"/>
      <c r="GYR165" s="13"/>
      <c r="GYS165" s="13"/>
      <c r="GYT165" s="13"/>
      <c r="GYU165" s="13"/>
      <c r="GYV165" s="13"/>
      <c r="GYW165" s="13"/>
      <c r="GYX165" s="13"/>
      <c r="GYY165" s="13"/>
      <c r="GYZ165" s="13"/>
      <c r="GZA165" s="13"/>
      <c r="GZB165" s="13"/>
      <c r="GZC165" s="13"/>
      <c r="GZD165" s="13"/>
      <c r="GZE165" s="13"/>
      <c r="GZF165" s="13"/>
      <c r="GZG165" s="13"/>
      <c r="GZH165" s="13"/>
      <c r="GZI165" s="13"/>
      <c r="GZJ165" s="13"/>
      <c r="GZK165" s="13"/>
      <c r="GZL165" s="13"/>
      <c r="GZM165" s="13"/>
      <c r="GZN165" s="13"/>
      <c r="GZO165" s="13"/>
      <c r="GZP165" s="13"/>
      <c r="GZQ165" s="13"/>
      <c r="GZR165" s="13"/>
      <c r="GZS165" s="13"/>
      <c r="GZT165" s="13"/>
      <c r="GZU165" s="13"/>
      <c r="GZV165" s="13"/>
      <c r="GZW165" s="13"/>
      <c r="GZX165" s="13"/>
      <c r="GZY165" s="13"/>
      <c r="GZZ165" s="13"/>
      <c r="HAA165" s="13"/>
      <c r="HAB165" s="13"/>
      <c r="HAC165" s="13"/>
      <c r="HAD165" s="13"/>
      <c r="HAE165" s="13"/>
      <c r="HAF165" s="13"/>
      <c r="HAG165" s="13"/>
      <c r="HAH165" s="13"/>
      <c r="HAI165" s="13"/>
      <c r="HAJ165" s="13"/>
      <c r="HAK165" s="13"/>
      <c r="HAL165" s="13"/>
      <c r="HAM165" s="13"/>
      <c r="HAN165" s="13"/>
      <c r="HAO165" s="13"/>
      <c r="HAP165" s="13"/>
      <c r="HAQ165" s="13"/>
      <c r="HAR165" s="13"/>
      <c r="HAS165" s="13"/>
      <c r="HAT165" s="13"/>
      <c r="HAU165" s="13"/>
      <c r="HAV165" s="13"/>
      <c r="HAW165" s="13"/>
      <c r="HAX165" s="13"/>
      <c r="HAY165" s="13"/>
      <c r="HAZ165" s="13"/>
      <c r="HBA165" s="13"/>
      <c r="HBB165" s="13"/>
      <c r="HBC165" s="13"/>
      <c r="HBD165" s="13"/>
      <c r="HBE165" s="13"/>
      <c r="HBF165" s="13"/>
      <c r="HBG165" s="13"/>
      <c r="HBH165" s="13"/>
      <c r="HBI165" s="13"/>
      <c r="HBJ165" s="13"/>
      <c r="HBK165" s="13"/>
      <c r="HBL165" s="13"/>
      <c r="HBM165" s="13"/>
      <c r="HBN165" s="13"/>
      <c r="HBO165" s="13"/>
      <c r="HBP165" s="13"/>
      <c r="HBQ165" s="13"/>
      <c r="HBR165" s="13"/>
      <c r="HBS165" s="13"/>
      <c r="HBT165" s="13"/>
      <c r="HBU165" s="13"/>
      <c r="HBV165" s="13"/>
      <c r="HBW165" s="13"/>
      <c r="HBX165" s="13"/>
      <c r="HBY165" s="13"/>
      <c r="HBZ165" s="13"/>
      <c r="HCA165" s="13"/>
      <c r="HCB165" s="13"/>
      <c r="HCC165" s="13"/>
      <c r="HCD165" s="13"/>
      <c r="HCE165" s="13"/>
      <c r="HCF165" s="13"/>
      <c r="HCG165" s="13"/>
      <c r="HCH165" s="13"/>
      <c r="HCI165" s="13"/>
      <c r="HCJ165" s="13"/>
      <c r="HCK165" s="13"/>
      <c r="HCL165" s="13"/>
      <c r="HCM165" s="13"/>
      <c r="HCN165" s="13"/>
      <c r="HCO165" s="13"/>
      <c r="HCP165" s="13"/>
      <c r="HCQ165" s="13"/>
      <c r="HCR165" s="13"/>
      <c r="HCS165" s="13"/>
      <c r="HCT165" s="13"/>
      <c r="HCU165" s="13"/>
      <c r="HCV165" s="13"/>
      <c r="HCW165" s="13"/>
      <c r="HCX165" s="13"/>
      <c r="HCY165" s="13"/>
      <c r="HCZ165" s="13"/>
      <c r="HDA165" s="13"/>
      <c r="HDB165" s="13"/>
      <c r="HDC165" s="13"/>
      <c r="HDD165" s="13"/>
      <c r="HDE165" s="13"/>
      <c r="HDF165" s="13"/>
      <c r="HDG165" s="13"/>
      <c r="HDH165" s="13"/>
      <c r="HDI165" s="13"/>
      <c r="HDJ165" s="13"/>
      <c r="HDK165" s="13"/>
      <c r="HDL165" s="13"/>
      <c r="HDM165" s="13"/>
      <c r="HDN165" s="13"/>
      <c r="HDO165" s="13"/>
      <c r="HDP165" s="13"/>
      <c r="HDQ165" s="13"/>
      <c r="HDR165" s="13"/>
      <c r="HDS165" s="13"/>
      <c r="HDT165" s="13"/>
      <c r="HDU165" s="13"/>
      <c r="HDV165" s="13"/>
      <c r="HDW165" s="13"/>
      <c r="HDX165" s="13"/>
      <c r="HDY165" s="13"/>
      <c r="HDZ165" s="13"/>
      <c r="HEA165" s="13"/>
      <c r="HEB165" s="13"/>
      <c r="HEC165" s="13"/>
      <c r="HED165" s="13"/>
      <c r="HEE165" s="13"/>
      <c r="HEF165" s="13"/>
      <c r="HEG165" s="13"/>
      <c r="HEH165" s="13"/>
      <c r="HEI165" s="13"/>
      <c r="HEJ165" s="13"/>
      <c r="HEK165" s="13"/>
      <c r="HEL165" s="13"/>
      <c r="HEM165" s="13"/>
      <c r="HEN165" s="13"/>
      <c r="HEO165" s="13"/>
      <c r="HEP165" s="13"/>
      <c r="HEQ165" s="13"/>
      <c r="HER165" s="13"/>
      <c r="HES165" s="13"/>
      <c r="HET165" s="13"/>
      <c r="HEU165" s="13"/>
      <c r="HEV165" s="13"/>
      <c r="HEW165" s="13"/>
      <c r="HEX165" s="13"/>
      <c r="HEY165" s="13"/>
      <c r="HEZ165" s="13"/>
      <c r="HFA165" s="13"/>
      <c r="HFB165" s="13"/>
      <c r="HFC165" s="13"/>
      <c r="HFD165" s="13"/>
      <c r="HFE165" s="13"/>
      <c r="HFF165" s="13"/>
      <c r="HFG165" s="13"/>
      <c r="HFH165" s="13"/>
      <c r="HFI165" s="13"/>
      <c r="HFJ165" s="13"/>
      <c r="HFK165" s="13"/>
      <c r="HFL165" s="13"/>
      <c r="HFM165" s="13"/>
      <c r="HFN165" s="13"/>
      <c r="HFO165" s="13"/>
      <c r="HFP165" s="13"/>
      <c r="HFQ165" s="13"/>
      <c r="HFR165" s="13"/>
      <c r="HFS165" s="13"/>
      <c r="HFT165" s="13"/>
      <c r="HFU165" s="13"/>
      <c r="HFV165" s="13"/>
      <c r="HFW165" s="13"/>
      <c r="HFX165" s="13"/>
      <c r="HFY165" s="13"/>
      <c r="HFZ165" s="13"/>
      <c r="HGA165" s="13"/>
      <c r="HGB165" s="13"/>
      <c r="HGC165" s="13"/>
      <c r="HGD165" s="13"/>
      <c r="HGE165" s="13"/>
      <c r="HGF165" s="13"/>
      <c r="HGG165" s="13"/>
      <c r="HGH165" s="13"/>
      <c r="HGI165" s="13"/>
      <c r="HGJ165" s="13"/>
      <c r="HGK165" s="13"/>
      <c r="HGL165" s="13"/>
      <c r="HGM165" s="13"/>
      <c r="HGN165" s="13"/>
      <c r="HGO165" s="13"/>
      <c r="HGP165" s="13"/>
      <c r="HGQ165" s="13"/>
      <c r="HGR165" s="13"/>
      <c r="HGS165" s="13"/>
      <c r="HGT165" s="13"/>
      <c r="HGU165" s="13"/>
      <c r="HGV165" s="13"/>
      <c r="HGW165" s="13"/>
      <c r="HGX165" s="13"/>
      <c r="HGY165" s="13"/>
      <c r="HGZ165" s="13"/>
      <c r="HHA165" s="13"/>
      <c r="HHB165" s="13"/>
      <c r="HHC165" s="13"/>
      <c r="HHD165" s="13"/>
      <c r="HHE165" s="13"/>
      <c r="HHF165" s="13"/>
      <c r="HHG165" s="13"/>
      <c r="HHH165" s="13"/>
      <c r="HHI165" s="13"/>
      <c r="HHJ165" s="13"/>
      <c r="HHK165" s="13"/>
      <c r="HHL165" s="13"/>
      <c r="HHM165" s="13"/>
      <c r="HHN165" s="13"/>
      <c r="HHO165" s="13"/>
      <c r="HHP165" s="13"/>
      <c r="HHQ165" s="13"/>
      <c r="HHR165" s="13"/>
      <c r="HHS165" s="13"/>
      <c r="HHT165" s="13"/>
      <c r="HHU165" s="13"/>
      <c r="HHV165" s="13"/>
      <c r="HHW165" s="13"/>
      <c r="HHX165" s="13"/>
      <c r="HHY165" s="13"/>
      <c r="HHZ165" s="13"/>
      <c r="HIA165" s="13"/>
      <c r="HIB165" s="13"/>
      <c r="HIC165" s="13"/>
      <c r="HID165" s="13"/>
      <c r="HIE165" s="13"/>
      <c r="HIF165" s="13"/>
      <c r="HIG165" s="13"/>
      <c r="HIH165" s="13"/>
      <c r="HII165" s="13"/>
      <c r="HIJ165" s="13"/>
      <c r="HIK165" s="13"/>
      <c r="HIL165" s="13"/>
      <c r="HIM165" s="13"/>
      <c r="HIN165" s="13"/>
      <c r="HIO165" s="13"/>
      <c r="HIP165" s="13"/>
      <c r="HIQ165" s="13"/>
      <c r="HIR165" s="13"/>
      <c r="HIS165" s="13"/>
      <c r="HIT165" s="13"/>
      <c r="HIU165" s="13"/>
      <c r="HIV165" s="13"/>
      <c r="HIW165" s="13"/>
      <c r="HIX165" s="13"/>
      <c r="HIY165" s="13"/>
      <c r="HIZ165" s="13"/>
      <c r="HJA165" s="13"/>
      <c r="HJB165" s="13"/>
      <c r="HJC165" s="13"/>
      <c r="HJD165" s="13"/>
      <c r="HJE165" s="13"/>
      <c r="HJF165" s="13"/>
      <c r="HJG165" s="13"/>
      <c r="HJH165" s="13"/>
      <c r="HJI165" s="13"/>
      <c r="HJJ165" s="13"/>
      <c r="HJK165" s="13"/>
      <c r="HJL165" s="13"/>
      <c r="HJM165" s="13"/>
      <c r="HJN165" s="13"/>
      <c r="HJO165" s="13"/>
      <c r="HJP165" s="13"/>
      <c r="HJQ165" s="13"/>
      <c r="HJR165" s="13"/>
      <c r="HJS165" s="13"/>
      <c r="HJT165" s="13"/>
      <c r="HJU165" s="13"/>
      <c r="HJV165" s="13"/>
      <c r="HJW165" s="13"/>
      <c r="HJX165" s="13"/>
      <c r="HJY165" s="13"/>
      <c r="HJZ165" s="13"/>
      <c r="HKA165" s="13"/>
      <c r="HKB165" s="13"/>
      <c r="HKC165" s="13"/>
      <c r="HKD165" s="13"/>
      <c r="HKE165" s="13"/>
      <c r="HKF165" s="13"/>
      <c r="HKG165" s="13"/>
      <c r="HKH165" s="13"/>
      <c r="HKI165" s="13"/>
      <c r="HKJ165" s="13"/>
      <c r="HKK165" s="13"/>
      <c r="HKL165" s="13"/>
      <c r="HKM165" s="13"/>
      <c r="HKN165" s="13"/>
      <c r="HKO165" s="13"/>
      <c r="HKP165" s="13"/>
      <c r="HKQ165" s="13"/>
      <c r="HKR165" s="13"/>
      <c r="HKS165" s="13"/>
      <c r="HKT165" s="13"/>
      <c r="HKU165" s="13"/>
      <c r="HKV165" s="13"/>
      <c r="HKW165" s="13"/>
      <c r="HKX165" s="13"/>
      <c r="HKY165" s="13"/>
      <c r="HKZ165" s="13"/>
      <c r="HLA165" s="13"/>
      <c r="HLB165" s="13"/>
      <c r="HLC165" s="13"/>
      <c r="HLD165" s="13"/>
      <c r="HLE165" s="13"/>
      <c r="HLF165" s="13"/>
      <c r="HLG165" s="13"/>
      <c r="HLH165" s="13"/>
      <c r="HLI165" s="13"/>
      <c r="HLJ165" s="13"/>
      <c r="HLK165" s="13"/>
      <c r="HLL165" s="13"/>
      <c r="HLM165" s="13"/>
      <c r="HLN165" s="13"/>
      <c r="HLO165" s="13"/>
      <c r="HLP165" s="13"/>
      <c r="HLQ165" s="13"/>
      <c r="HLR165" s="13"/>
      <c r="HLS165" s="13"/>
      <c r="HLT165" s="13"/>
      <c r="HLU165" s="13"/>
      <c r="HLV165" s="13"/>
      <c r="HLW165" s="13"/>
      <c r="HLX165" s="13"/>
      <c r="HLY165" s="13"/>
      <c r="HLZ165" s="13"/>
      <c r="HMA165" s="13"/>
      <c r="HMB165" s="13"/>
      <c r="HMC165" s="13"/>
      <c r="HMD165" s="13"/>
      <c r="HME165" s="13"/>
      <c r="HMF165" s="13"/>
      <c r="HMG165" s="13"/>
      <c r="HMH165" s="13"/>
      <c r="HMI165" s="13"/>
      <c r="HMJ165" s="13"/>
      <c r="HMK165" s="13"/>
      <c r="HML165" s="13"/>
      <c r="HMM165" s="13"/>
      <c r="HMN165" s="13"/>
      <c r="HMO165" s="13"/>
      <c r="HMP165" s="13"/>
      <c r="HMQ165" s="13"/>
      <c r="HMR165" s="13"/>
      <c r="HMS165" s="13"/>
      <c r="HMT165" s="13"/>
      <c r="HMU165" s="13"/>
      <c r="HMV165" s="13"/>
      <c r="HMW165" s="13"/>
      <c r="HMX165" s="13"/>
      <c r="HMY165" s="13"/>
      <c r="HMZ165" s="13"/>
      <c r="HNA165" s="13"/>
      <c r="HNB165" s="13"/>
      <c r="HNC165" s="13"/>
      <c r="HND165" s="13"/>
      <c r="HNE165" s="13"/>
      <c r="HNF165" s="13"/>
      <c r="HNG165" s="13"/>
      <c r="HNH165" s="13"/>
      <c r="HNI165" s="13"/>
      <c r="HNJ165" s="13"/>
      <c r="HNK165" s="13"/>
      <c r="HNL165" s="13"/>
      <c r="HNM165" s="13"/>
      <c r="HNN165" s="13"/>
      <c r="HNO165" s="13"/>
      <c r="HNP165" s="13"/>
      <c r="HNQ165" s="13"/>
      <c r="HNR165" s="13"/>
      <c r="HNS165" s="13"/>
      <c r="HNT165" s="13"/>
      <c r="HNU165" s="13"/>
      <c r="HNV165" s="13"/>
      <c r="HNW165" s="13"/>
      <c r="HNX165" s="13"/>
      <c r="HNY165" s="13"/>
      <c r="HNZ165" s="13"/>
      <c r="HOA165" s="13"/>
      <c r="HOB165" s="13"/>
      <c r="HOC165" s="13"/>
      <c r="HOD165" s="13"/>
      <c r="HOE165" s="13"/>
      <c r="HOF165" s="13"/>
      <c r="HOG165" s="13"/>
      <c r="HOH165" s="13"/>
      <c r="HOI165" s="13"/>
      <c r="HOJ165" s="13"/>
      <c r="HOK165" s="13"/>
      <c r="HOL165" s="13"/>
      <c r="HOM165" s="13"/>
      <c r="HON165" s="13"/>
      <c r="HOO165" s="13"/>
      <c r="HOP165" s="13"/>
      <c r="HOQ165" s="13"/>
      <c r="HOR165" s="13"/>
      <c r="HOS165" s="13"/>
      <c r="HOT165" s="13"/>
      <c r="HOU165" s="13"/>
      <c r="HOV165" s="13"/>
      <c r="HOW165" s="13"/>
      <c r="HOX165" s="13"/>
      <c r="HOY165" s="13"/>
      <c r="HOZ165" s="13"/>
      <c r="HPA165" s="13"/>
      <c r="HPB165" s="13"/>
      <c r="HPC165" s="13"/>
      <c r="HPD165" s="13"/>
      <c r="HPE165" s="13"/>
      <c r="HPF165" s="13"/>
      <c r="HPG165" s="13"/>
      <c r="HPH165" s="13"/>
      <c r="HPI165" s="13"/>
      <c r="HPJ165" s="13"/>
      <c r="HPK165" s="13"/>
      <c r="HPL165" s="13"/>
      <c r="HPM165" s="13"/>
      <c r="HPN165" s="13"/>
      <c r="HPO165" s="13"/>
      <c r="HPP165" s="13"/>
      <c r="HPQ165" s="13"/>
      <c r="HPR165" s="13"/>
      <c r="HPS165" s="13"/>
      <c r="HPT165" s="13"/>
      <c r="HPU165" s="13"/>
      <c r="HPV165" s="13"/>
      <c r="HPW165" s="13"/>
      <c r="HPX165" s="13"/>
      <c r="HPY165" s="13"/>
      <c r="HPZ165" s="13"/>
      <c r="HQA165" s="13"/>
      <c r="HQB165" s="13"/>
      <c r="HQC165" s="13"/>
      <c r="HQD165" s="13"/>
      <c r="HQE165" s="13"/>
      <c r="HQF165" s="13"/>
      <c r="HQG165" s="13"/>
      <c r="HQH165" s="13"/>
      <c r="HQI165" s="13"/>
      <c r="HQJ165" s="13"/>
      <c r="HQK165" s="13"/>
      <c r="HQL165" s="13"/>
      <c r="HQM165" s="13"/>
      <c r="HQN165" s="13"/>
      <c r="HQO165" s="13"/>
      <c r="HQP165" s="13"/>
      <c r="HQQ165" s="13"/>
      <c r="HQR165" s="13"/>
      <c r="HQS165" s="13"/>
      <c r="HQT165" s="13"/>
      <c r="HQU165" s="13"/>
      <c r="HQV165" s="13"/>
      <c r="HQW165" s="13"/>
      <c r="HQX165" s="13"/>
      <c r="HQY165" s="13"/>
      <c r="HQZ165" s="13"/>
      <c r="HRA165" s="13"/>
      <c r="HRB165" s="13"/>
      <c r="HRC165" s="13"/>
      <c r="HRD165" s="13"/>
      <c r="HRE165" s="13"/>
      <c r="HRF165" s="13"/>
      <c r="HRG165" s="13"/>
      <c r="HRH165" s="13"/>
      <c r="HRI165" s="13"/>
      <c r="HRJ165" s="13"/>
      <c r="HRK165" s="13"/>
      <c r="HRL165" s="13"/>
      <c r="HRM165" s="13"/>
      <c r="HRN165" s="13"/>
      <c r="HRO165" s="13"/>
      <c r="HRP165" s="13"/>
      <c r="HRQ165" s="13"/>
      <c r="HRR165" s="13"/>
      <c r="HRS165" s="13"/>
      <c r="HRT165" s="13"/>
      <c r="HRU165" s="13"/>
      <c r="HRV165" s="13"/>
      <c r="HRW165" s="13"/>
      <c r="HRX165" s="13"/>
      <c r="HRY165" s="13"/>
      <c r="HRZ165" s="13"/>
      <c r="HSA165" s="13"/>
      <c r="HSB165" s="13"/>
      <c r="HSC165" s="13"/>
      <c r="HSD165" s="13"/>
      <c r="HSE165" s="13"/>
      <c r="HSF165" s="13"/>
      <c r="HSG165" s="13"/>
      <c r="HSH165" s="13"/>
      <c r="HSI165" s="13"/>
      <c r="HSJ165" s="13"/>
      <c r="HSK165" s="13"/>
      <c r="HSL165" s="13"/>
      <c r="HSM165" s="13"/>
      <c r="HSN165" s="13"/>
      <c r="HSO165" s="13"/>
      <c r="HSP165" s="13"/>
      <c r="HSQ165" s="13"/>
      <c r="HSR165" s="13"/>
      <c r="HSS165" s="13"/>
      <c r="HST165" s="13"/>
      <c r="HSU165" s="13"/>
      <c r="HSV165" s="13"/>
      <c r="HSW165" s="13"/>
      <c r="HSX165" s="13"/>
      <c r="HSY165" s="13"/>
      <c r="HSZ165" s="13"/>
      <c r="HTA165" s="13"/>
      <c r="HTB165" s="13"/>
      <c r="HTC165" s="13"/>
      <c r="HTD165" s="13"/>
      <c r="HTE165" s="13"/>
      <c r="HTF165" s="13"/>
      <c r="HTG165" s="13"/>
      <c r="HTH165" s="13"/>
      <c r="HTI165" s="13"/>
      <c r="HTJ165" s="13"/>
      <c r="HTK165" s="13"/>
      <c r="HTL165" s="13"/>
      <c r="HTM165" s="13"/>
      <c r="HTN165" s="13"/>
      <c r="HTO165" s="13"/>
      <c r="HTP165" s="13"/>
      <c r="HTQ165" s="13"/>
      <c r="HTR165" s="13"/>
      <c r="HTS165" s="13"/>
      <c r="HTT165" s="13"/>
      <c r="HTU165" s="13"/>
      <c r="HTV165" s="13"/>
      <c r="HTW165" s="13"/>
      <c r="HTX165" s="13"/>
      <c r="HTY165" s="13"/>
      <c r="HTZ165" s="13"/>
      <c r="HUA165" s="13"/>
      <c r="HUB165" s="13"/>
      <c r="HUC165" s="13"/>
      <c r="HUD165" s="13"/>
      <c r="HUE165" s="13"/>
      <c r="HUF165" s="13"/>
      <c r="HUG165" s="13"/>
      <c r="HUH165" s="13"/>
      <c r="HUI165" s="13"/>
      <c r="HUJ165" s="13"/>
      <c r="HUK165" s="13"/>
      <c r="HUL165" s="13"/>
      <c r="HUM165" s="13"/>
      <c r="HUN165" s="13"/>
      <c r="HUO165" s="13"/>
      <c r="HUP165" s="13"/>
      <c r="HUQ165" s="13"/>
      <c r="HUR165" s="13"/>
      <c r="HUS165" s="13"/>
      <c r="HUT165" s="13"/>
      <c r="HUU165" s="13"/>
      <c r="HUV165" s="13"/>
      <c r="HUW165" s="13"/>
      <c r="HUX165" s="13"/>
      <c r="HUY165" s="13"/>
      <c r="HUZ165" s="13"/>
      <c r="HVA165" s="13"/>
      <c r="HVB165" s="13"/>
      <c r="HVC165" s="13"/>
      <c r="HVD165" s="13"/>
      <c r="HVE165" s="13"/>
      <c r="HVF165" s="13"/>
      <c r="HVG165" s="13"/>
      <c r="HVH165" s="13"/>
      <c r="HVI165" s="13"/>
      <c r="HVJ165" s="13"/>
      <c r="HVK165" s="13"/>
      <c r="HVL165" s="13"/>
      <c r="HVM165" s="13"/>
      <c r="HVN165" s="13"/>
      <c r="HVO165" s="13"/>
      <c r="HVP165" s="13"/>
      <c r="HVQ165" s="13"/>
      <c r="HVR165" s="13"/>
      <c r="HVS165" s="13"/>
      <c r="HVT165" s="13"/>
      <c r="HVU165" s="13"/>
      <c r="HVV165" s="13"/>
      <c r="HVW165" s="13"/>
      <c r="HVX165" s="13"/>
      <c r="HVY165" s="13"/>
      <c r="HVZ165" s="13"/>
      <c r="HWA165" s="13"/>
      <c r="HWB165" s="13"/>
      <c r="HWC165" s="13"/>
      <c r="HWD165" s="13"/>
      <c r="HWE165" s="13"/>
      <c r="HWF165" s="13"/>
      <c r="HWG165" s="13"/>
      <c r="HWH165" s="13"/>
      <c r="HWI165" s="13"/>
      <c r="HWJ165" s="13"/>
      <c r="HWK165" s="13"/>
      <c r="HWL165" s="13"/>
      <c r="HWM165" s="13"/>
      <c r="HWN165" s="13"/>
      <c r="HWO165" s="13"/>
      <c r="HWP165" s="13"/>
      <c r="HWQ165" s="13"/>
      <c r="HWR165" s="13"/>
      <c r="HWS165" s="13"/>
      <c r="HWT165" s="13"/>
      <c r="HWU165" s="13"/>
      <c r="HWV165" s="13"/>
      <c r="HWW165" s="13"/>
      <c r="HWX165" s="13"/>
      <c r="HWY165" s="13"/>
      <c r="HWZ165" s="13"/>
      <c r="HXA165" s="13"/>
      <c r="HXB165" s="13"/>
      <c r="HXC165" s="13"/>
      <c r="HXD165" s="13"/>
      <c r="HXE165" s="13"/>
      <c r="HXF165" s="13"/>
      <c r="HXG165" s="13"/>
      <c r="HXH165" s="13"/>
      <c r="HXI165" s="13"/>
      <c r="HXJ165" s="13"/>
      <c r="HXK165" s="13"/>
      <c r="HXL165" s="13"/>
      <c r="HXM165" s="13"/>
      <c r="HXN165" s="13"/>
      <c r="HXO165" s="13"/>
      <c r="HXP165" s="13"/>
      <c r="HXQ165" s="13"/>
      <c r="HXR165" s="13"/>
      <c r="HXS165" s="13"/>
      <c r="HXT165" s="13"/>
      <c r="HXU165" s="13"/>
      <c r="HXV165" s="13"/>
      <c r="HXW165" s="13"/>
      <c r="HXX165" s="13"/>
      <c r="HXY165" s="13"/>
      <c r="HXZ165" s="13"/>
      <c r="HYA165" s="13"/>
      <c r="HYB165" s="13"/>
      <c r="HYC165" s="13"/>
      <c r="HYD165" s="13"/>
      <c r="HYE165" s="13"/>
      <c r="HYF165" s="13"/>
      <c r="HYG165" s="13"/>
      <c r="HYH165" s="13"/>
      <c r="HYI165" s="13"/>
      <c r="HYJ165" s="13"/>
      <c r="HYK165" s="13"/>
      <c r="HYL165" s="13"/>
      <c r="HYM165" s="13"/>
      <c r="HYN165" s="13"/>
      <c r="HYO165" s="13"/>
      <c r="HYP165" s="13"/>
      <c r="HYQ165" s="13"/>
      <c r="HYR165" s="13"/>
      <c r="HYS165" s="13"/>
      <c r="HYT165" s="13"/>
      <c r="HYU165" s="13"/>
      <c r="HYV165" s="13"/>
      <c r="HYW165" s="13"/>
      <c r="HYX165" s="13"/>
      <c r="HYY165" s="13"/>
      <c r="HYZ165" s="13"/>
      <c r="HZA165" s="13"/>
      <c r="HZB165" s="13"/>
      <c r="HZC165" s="13"/>
      <c r="HZD165" s="13"/>
      <c r="HZE165" s="13"/>
      <c r="HZF165" s="13"/>
      <c r="HZG165" s="13"/>
      <c r="HZH165" s="13"/>
      <c r="HZI165" s="13"/>
      <c r="HZJ165" s="13"/>
      <c r="HZK165" s="13"/>
      <c r="HZL165" s="13"/>
      <c r="HZM165" s="13"/>
      <c r="HZN165" s="13"/>
      <c r="HZO165" s="13"/>
      <c r="HZP165" s="13"/>
      <c r="HZQ165" s="13"/>
      <c r="HZR165" s="13"/>
      <c r="HZS165" s="13"/>
      <c r="HZT165" s="13"/>
      <c r="HZU165" s="13"/>
      <c r="HZV165" s="13"/>
      <c r="HZW165" s="13"/>
      <c r="HZX165" s="13"/>
      <c r="HZY165" s="13"/>
      <c r="HZZ165" s="13"/>
      <c r="IAA165" s="13"/>
      <c r="IAB165" s="13"/>
      <c r="IAC165" s="13"/>
      <c r="IAD165" s="13"/>
      <c r="IAE165" s="13"/>
      <c r="IAF165" s="13"/>
      <c r="IAG165" s="13"/>
      <c r="IAH165" s="13"/>
      <c r="IAI165" s="13"/>
      <c r="IAJ165" s="13"/>
      <c r="IAK165" s="13"/>
      <c r="IAL165" s="13"/>
      <c r="IAM165" s="13"/>
      <c r="IAN165" s="13"/>
      <c r="IAO165" s="13"/>
      <c r="IAP165" s="13"/>
      <c r="IAQ165" s="13"/>
      <c r="IAR165" s="13"/>
      <c r="IAS165" s="13"/>
      <c r="IAT165" s="13"/>
      <c r="IAU165" s="13"/>
      <c r="IAV165" s="13"/>
      <c r="IAW165" s="13"/>
      <c r="IAX165" s="13"/>
      <c r="IAY165" s="13"/>
      <c r="IAZ165" s="13"/>
      <c r="IBA165" s="13"/>
      <c r="IBB165" s="13"/>
      <c r="IBC165" s="13"/>
      <c r="IBD165" s="13"/>
      <c r="IBE165" s="13"/>
      <c r="IBF165" s="13"/>
      <c r="IBG165" s="13"/>
      <c r="IBH165" s="13"/>
      <c r="IBI165" s="13"/>
      <c r="IBJ165" s="13"/>
      <c r="IBK165" s="13"/>
      <c r="IBL165" s="13"/>
      <c r="IBM165" s="13"/>
      <c r="IBN165" s="13"/>
      <c r="IBO165" s="13"/>
      <c r="IBP165" s="13"/>
      <c r="IBQ165" s="13"/>
      <c r="IBR165" s="13"/>
      <c r="IBS165" s="13"/>
      <c r="IBT165" s="13"/>
      <c r="IBU165" s="13"/>
      <c r="IBV165" s="13"/>
      <c r="IBW165" s="13"/>
      <c r="IBX165" s="13"/>
      <c r="IBY165" s="13"/>
      <c r="IBZ165" s="13"/>
      <c r="ICA165" s="13"/>
      <c r="ICB165" s="13"/>
      <c r="ICC165" s="13"/>
      <c r="ICD165" s="13"/>
      <c r="ICE165" s="13"/>
      <c r="ICF165" s="13"/>
      <c r="ICG165" s="13"/>
      <c r="ICH165" s="13"/>
      <c r="ICI165" s="13"/>
      <c r="ICJ165" s="13"/>
      <c r="ICK165" s="13"/>
      <c r="ICL165" s="13"/>
      <c r="ICM165" s="13"/>
      <c r="ICN165" s="13"/>
      <c r="ICO165" s="13"/>
      <c r="ICP165" s="13"/>
      <c r="ICQ165" s="13"/>
      <c r="ICR165" s="13"/>
      <c r="ICS165" s="13"/>
      <c r="ICT165" s="13"/>
      <c r="ICU165" s="13"/>
      <c r="ICV165" s="13"/>
      <c r="ICW165" s="13"/>
      <c r="ICX165" s="13"/>
      <c r="ICY165" s="13"/>
      <c r="ICZ165" s="13"/>
      <c r="IDA165" s="13"/>
      <c r="IDB165" s="13"/>
      <c r="IDC165" s="13"/>
      <c r="IDD165" s="13"/>
      <c r="IDE165" s="13"/>
      <c r="IDF165" s="13"/>
      <c r="IDG165" s="13"/>
      <c r="IDH165" s="13"/>
      <c r="IDI165" s="13"/>
      <c r="IDJ165" s="13"/>
      <c r="IDK165" s="13"/>
      <c r="IDL165" s="13"/>
      <c r="IDM165" s="13"/>
      <c r="IDN165" s="13"/>
      <c r="IDO165" s="13"/>
      <c r="IDP165" s="13"/>
      <c r="IDQ165" s="13"/>
      <c r="IDR165" s="13"/>
      <c r="IDS165" s="13"/>
      <c r="IDT165" s="13"/>
      <c r="IDU165" s="13"/>
      <c r="IDV165" s="13"/>
      <c r="IDW165" s="13"/>
      <c r="IDX165" s="13"/>
      <c r="IDY165" s="13"/>
      <c r="IDZ165" s="13"/>
      <c r="IEA165" s="13"/>
      <c r="IEB165" s="13"/>
      <c r="IEC165" s="13"/>
      <c r="IED165" s="13"/>
      <c r="IEE165" s="13"/>
      <c r="IEF165" s="13"/>
      <c r="IEG165" s="13"/>
      <c r="IEH165" s="13"/>
      <c r="IEI165" s="13"/>
      <c r="IEJ165" s="13"/>
      <c r="IEK165" s="13"/>
      <c r="IEL165" s="13"/>
      <c r="IEM165" s="13"/>
      <c r="IEN165" s="13"/>
      <c r="IEO165" s="13"/>
      <c r="IEP165" s="13"/>
      <c r="IEQ165" s="13"/>
      <c r="IER165" s="13"/>
      <c r="IES165" s="13"/>
      <c r="IET165" s="13"/>
      <c r="IEU165" s="13"/>
      <c r="IEV165" s="13"/>
      <c r="IEW165" s="13"/>
      <c r="IEX165" s="13"/>
      <c r="IEY165" s="13"/>
      <c r="IEZ165" s="13"/>
      <c r="IFA165" s="13"/>
      <c r="IFB165" s="13"/>
      <c r="IFC165" s="13"/>
      <c r="IFD165" s="13"/>
      <c r="IFE165" s="13"/>
      <c r="IFF165" s="13"/>
      <c r="IFG165" s="13"/>
      <c r="IFH165" s="13"/>
      <c r="IFI165" s="13"/>
      <c r="IFJ165" s="13"/>
      <c r="IFK165" s="13"/>
      <c r="IFL165" s="13"/>
      <c r="IFM165" s="13"/>
      <c r="IFN165" s="13"/>
      <c r="IFO165" s="13"/>
      <c r="IFP165" s="13"/>
      <c r="IFQ165" s="13"/>
      <c r="IFR165" s="13"/>
      <c r="IFS165" s="13"/>
      <c r="IFT165" s="13"/>
      <c r="IFU165" s="13"/>
      <c r="IFV165" s="13"/>
      <c r="IFW165" s="13"/>
      <c r="IFX165" s="13"/>
      <c r="IFY165" s="13"/>
      <c r="IFZ165" s="13"/>
      <c r="IGA165" s="13"/>
      <c r="IGB165" s="13"/>
      <c r="IGC165" s="13"/>
      <c r="IGD165" s="13"/>
      <c r="IGE165" s="13"/>
      <c r="IGF165" s="13"/>
      <c r="IGG165" s="13"/>
      <c r="IGH165" s="13"/>
      <c r="IGI165" s="13"/>
      <c r="IGJ165" s="13"/>
      <c r="IGK165" s="13"/>
      <c r="IGL165" s="13"/>
      <c r="IGM165" s="13"/>
      <c r="IGN165" s="13"/>
      <c r="IGO165" s="13"/>
      <c r="IGP165" s="13"/>
      <c r="IGQ165" s="13"/>
      <c r="IGR165" s="13"/>
      <c r="IGS165" s="13"/>
      <c r="IGT165" s="13"/>
      <c r="IGU165" s="13"/>
      <c r="IGV165" s="13"/>
      <c r="IGW165" s="13"/>
      <c r="IGX165" s="13"/>
      <c r="IGY165" s="13"/>
      <c r="IGZ165" s="13"/>
      <c r="IHA165" s="13"/>
      <c r="IHB165" s="13"/>
      <c r="IHC165" s="13"/>
      <c r="IHD165" s="13"/>
      <c r="IHE165" s="13"/>
      <c r="IHF165" s="13"/>
      <c r="IHG165" s="13"/>
      <c r="IHH165" s="13"/>
      <c r="IHI165" s="13"/>
      <c r="IHJ165" s="13"/>
      <c r="IHK165" s="13"/>
      <c r="IHL165" s="13"/>
      <c r="IHM165" s="13"/>
      <c r="IHN165" s="13"/>
      <c r="IHO165" s="13"/>
      <c r="IHP165" s="13"/>
      <c r="IHQ165" s="13"/>
      <c r="IHR165" s="13"/>
      <c r="IHS165" s="13"/>
      <c r="IHT165" s="13"/>
      <c r="IHU165" s="13"/>
      <c r="IHV165" s="13"/>
      <c r="IHW165" s="13"/>
      <c r="IHX165" s="13"/>
      <c r="IHY165" s="13"/>
      <c r="IHZ165" s="13"/>
      <c r="IIA165" s="13"/>
      <c r="IIB165" s="13"/>
      <c r="IIC165" s="13"/>
      <c r="IID165" s="13"/>
      <c r="IIE165" s="13"/>
      <c r="IIF165" s="13"/>
      <c r="IIG165" s="13"/>
      <c r="IIH165" s="13"/>
      <c r="III165" s="13"/>
      <c r="IIJ165" s="13"/>
      <c r="IIK165" s="13"/>
      <c r="IIL165" s="13"/>
      <c r="IIM165" s="13"/>
      <c r="IIN165" s="13"/>
      <c r="IIO165" s="13"/>
      <c r="IIP165" s="13"/>
      <c r="IIQ165" s="13"/>
      <c r="IIR165" s="13"/>
      <c r="IIS165" s="13"/>
      <c r="IIT165" s="13"/>
      <c r="IIU165" s="13"/>
      <c r="IIV165" s="13"/>
      <c r="IIW165" s="13"/>
      <c r="IIX165" s="13"/>
      <c r="IIY165" s="13"/>
      <c r="IIZ165" s="13"/>
      <c r="IJA165" s="13"/>
      <c r="IJB165" s="13"/>
      <c r="IJC165" s="13"/>
      <c r="IJD165" s="13"/>
      <c r="IJE165" s="13"/>
      <c r="IJF165" s="13"/>
      <c r="IJG165" s="13"/>
      <c r="IJH165" s="13"/>
      <c r="IJI165" s="13"/>
      <c r="IJJ165" s="13"/>
      <c r="IJK165" s="13"/>
      <c r="IJL165" s="13"/>
      <c r="IJM165" s="13"/>
      <c r="IJN165" s="13"/>
      <c r="IJO165" s="13"/>
      <c r="IJP165" s="13"/>
      <c r="IJQ165" s="13"/>
      <c r="IJR165" s="13"/>
      <c r="IJS165" s="13"/>
      <c r="IJT165" s="13"/>
      <c r="IJU165" s="13"/>
      <c r="IJV165" s="13"/>
      <c r="IJW165" s="13"/>
      <c r="IJX165" s="13"/>
      <c r="IJY165" s="13"/>
      <c r="IJZ165" s="13"/>
      <c r="IKA165" s="13"/>
      <c r="IKB165" s="13"/>
      <c r="IKC165" s="13"/>
      <c r="IKD165" s="13"/>
      <c r="IKE165" s="13"/>
      <c r="IKF165" s="13"/>
      <c r="IKG165" s="13"/>
      <c r="IKH165" s="13"/>
      <c r="IKI165" s="13"/>
      <c r="IKJ165" s="13"/>
      <c r="IKK165" s="13"/>
      <c r="IKL165" s="13"/>
      <c r="IKM165" s="13"/>
      <c r="IKN165" s="13"/>
      <c r="IKO165" s="13"/>
      <c r="IKP165" s="13"/>
      <c r="IKQ165" s="13"/>
      <c r="IKR165" s="13"/>
      <c r="IKS165" s="13"/>
      <c r="IKT165" s="13"/>
      <c r="IKU165" s="13"/>
      <c r="IKV165" s="13"/>
      <c r="IKW165" s="13"/>
      <c r="IKX165" s="13"/>
      <c r="IKY165" s="13"/>
      <c r="IKZ165" s="13"/>
      <c r="ILA165" s="13"/>
      <c r="ILB165" s="13"/>
      <c r="ILC165" s="13"/>
      <c r="ILD165" s="13"/>
      <c r="ILE165" s="13"/>
      <c r="ILF165" s="13"/>
      <c r="ILG165" s="13"/>
      <c r="ILH165" s="13"/>
      <c r="ILI165" s="13"/>
      <c r="ILJ165" s="13"/>
      <c r="ILK165" s="13"/>
      <c r="ILL165" s="13"/>
      <c r="ILM165" s="13"/>
      <c r="ILN165" s="13"/>
      <c r="ILO165" s="13"/>
      <c r="ILP165" s="13"/>
      <c r="ILQ165" s="13"/>
      <c r="ILR165" s="13"/>
      <c r="ILS165" s="13"/>
      <c r="ILT165" s="13"/>
      <c r="ILU165" s="13"/>
      <c r="ILV165" s="13"/>
      <c r="ILW165" s="13"/>
      <c r="ILX165" s="13"/>
      <c r="ILY165" s="13"/>
      <c r="ILZ165" s="13"/>
      <c r="IMA165" s="13"/>
      <c r="IMB165" s="13"/>
      <c r="IMC165" s="13"/>
      <c r="IMD165" s="13"/>
      <c r="IME165" s="13"/>
      <c r="IMF165" s="13"/>
      <c r="IMG165" s="13"/>
      <c r="IMH165" s="13"/>
      <c r="IMI165" s="13"/>
      <c r="IMJ165" s="13"/>
      <c r="IMK165" s="13"/>
      <c r="IML165" s="13"/>
      <c r="IMM165" s="13"/>
      <c r="IMN165" s="13"/>
      <c r="IMO165" s="13"/>
      <c r="IMP165" s="13"/>
      <c r="IMQ165" s="13"/>
      <c r="IMR165" s="13"/>
      <c r="IMS165" s="13"/>
      <c r="IMT165" s="13"/>
      <c r="IMU165" s="13"/>
      <c r="IMV165" s="13"/>
      <c r="IMW165" s="13"/>
      <c r="IMX165" s="13"/>
      <c r="IMY165" s="13"/>
      <c r="IMZ165" s="13"/>
      <c r="INA165" s="13"/>
      <c r="INB165" s="13"/>
      <c r="INC165" s="13"/>
      <c r="IND165" s="13"/>
      <c r="INE165" s="13"/>
      <c r="INF165" s="13"/>
      <c r="ING165" s="13"/>
      <c r="INH165" s="13"/>
      <c r="INI165" s="13"/>
      <c r="INJ165" s="13"/>
      <c r="INK165" s="13"/>
      <c r="INL165" s="13"/>
      <c r="INM165" s="13"/>
      <c r="INN165" s="13"/>
      <c r="INO165" s="13"/>
      <c r="INP165" s="13"/>
      <c r="INQ165" s="13"/>
      <c r="INR165" s="13"/>
      <c r="INS165" s="13"/>
      <c r="INT165" s="13"/>
      <c r="INU165" s="13"/>
      <c r="INV165" s="13"/>
      <c r="INW165" s="13"/>
      <c r="INX165" s="13"/>
      <c r="INY165" s="13"/>
      <c r="INZ165" s="13"/>
      <c r="IOA165" s="13"/>
      <c r="IOB165" s="13"/>
      <c r="IOC165" s="13"/>
      <c r="IOD165" s="13"/>
      <c r="IOE165" s="13"/>
      <c r="IOF165" s="13"/>
      <c r="IOG165" s="13"/>
      <c r="IOH165" s="13"/>
      <c r="IOI165" s="13"/>
      <c r="IOJ165" s="13"/>
      <c r="IOK165" s="13"/>
      <c r="IOL165" s="13"/>
      <c r="IOM165" s="13"/>
      <c r="ION165" s="13"/>
      <c r="IOO165" s="13"/>
      <c r="IOP165" s="13"/>
      <c r="IOQ165" s="13"/>
      <c r="IOR165" s="13"/>
      <c r="IOS165" s="13"/>
      <c r="IOT165" s="13"/>
      <c r="IOU165" s="13"/>
      <c r="IOV165" s="13"/>
      <c r="IOW165" s="13"/>
      <c r="IOX165" s="13"/>
      <c r="IOY165" s="13"/>
      <c r="IOZ165" s="13"/>
      <c r="IPA165" s="13"/>
      <c r="IPB165" s="13"/>
      <c r="IPC165" s="13"/>
      <c r="IPD165" s="13"/>
      <c r="IPE165" s="13"/>
      <c r="IPF165" s="13"/>
      <c r="IPG165" s="13"/>
      <c r="IPH165" s="13"/>
      <c r="IPI165" s="13"/>
      <c r="IPJ165" s="13"/>
      <c r="IPK165" s="13"/>
      <c r="IPL165" s="13"/>
      <c r="IPM165" s="13"/>
      <c r="IPN165" s="13"/>
      <c r="IPO165" s="13"/>
      <c r="IPP165" s="13"/>
      <c r="IPQ165" s="13"/>
      <c r="IPR165" s="13"/>
      <c r="IPS165" s="13"/>
      <c r="IPT165" s="13"/>
      <c r="IPU165" s="13"/>
      <c r="IPV165" s="13"/>
      <c r="IPW165" s="13"/>
      <c r="IPX165" s="13"/>
      <c r="IPY165" s="13"/>
      <c r="IPZ165" s="13"/>
      <c r="IQA165" s="13"/>
      <c r="IQB165" s="13"/>
      <c r="IQC165" s="13"/>
      <c r="IQD165" s="13"/>
      <c r="IQE165" s="13"/>
      <c r="IQF165" s="13"/>
      <c r="IQG165" s="13"/>
      <c r="IQH165" s="13"/>
      <c r="IQI165" s="13"/>
      <c r="IQJ165" s="13"/>
      <c r="IQK165" s="13"/>
      <c r="IQL165" s="13"/>
      <c r="IQM165" s="13"/>
      <c r="IQN165" s="13"/>
      <c r="IQO165" s="13"/>
      <c r="IQP165" s="13"/>
      <c r="IQQ165" s="13"/>
      <c r="IQR165" s="13"/>
      <c r="IQS165" s="13"/>
      <c r="IQT165" s="13"/>
      <c r="IQU165" s="13"/>
      <c r="IQV165" s="13"/>
      <c r="IQW165" s="13"/>
      <c r="IQX165" s="13"/>
      <c r="IQY165" s="13"/>
      <c r="IQZ165" s="13"/>
      <c r="IRA165" s="13"/>
      <c r="IRB165" s="13"/>
      <c r="IRC165" s="13"/>
      <c r="IRD165" s="13"/>
      <c r="IRE165" s="13"/>
      <c r="IRF165" s="13"/>
      <c r="IRG165" s="13"/>
      <c r="IRH165" s="13"/>
      <c r="IRI165" s="13"/>
      <c r="IRJ165" s="13"/>
      <c r="IRK165" s="13"/>
      <c r="IRL165" s="13"/>
      <c r="IRM165" s="13"/>
      <c r="IRN165" s="13"/>
      <c r="IRO165" s="13"/>
      <c r="IRP165" s="13"/>
      <c r="IRQ165" s="13"/>
      <c r="IRR165" s="13"/>
      <c r="IRS165" s="13"/>
      <c r="IRT165" s="13"/>
      <c r="IRU165" s="13"/>
      <c r="IRV165" s="13"/>
      <c r="IRW165" s="13"/>
      <c r="IRX165" s="13"/>
      <c r="IRY165" s="13"/>
      <c r="IRZ165" s="13"/>
      <c r="ISA165" s="13"/>
      <c r="ISB165" s="13"/>
      <c r="ISC165" s="13"/>
      <c r="ISD165" s="13"/>
      <c r="ISE165" s="13"/>
      <c r="ISF165" s="13"/>
      <c r="ISG165" s="13"/>
      <c r="ISH165" s="13"/>
      <c r="ISI165" s="13"/>
      <c r="ISJ165" s="13"/>
      <c r="ISK165" s="13"/>
      <c r="ISL165" s="13"/>
      <c r="ISM165" s="13"/>
      <c r="ISN165" s="13"/>
      <c r="ISO165" s="13"/>
      <c r="ISP165" s="13"/>
      <c r="ISQ165" s="13"/>
      <c r="ISR165" s="13"/>
      <c r="ISS165" s="13"/>
      <c r="IST165" s="13"/>
      <c r="ISU165" s="13"/>
      <c r="ISV165" s="13"/>
      <c r="ISW165" s="13"/>
      <c r="ISX165" s="13"/>
      <c r="ISY165" s="13"/>
      <c r="ISZ165" s="13"/>
      <c r="ITA165" s="13"/>
      <c r="ITB165" s="13"/>
      <c r="ITC165" s="13"/>
      <c r="ITD165" s="13"/>
      <c r="ITE165" s="13"/>
      <c r="ITF165" s="13"/>
      <c r="ITG165" s="13"/>
      <c r="ITH165" s="13"/>
      <c r="ITI165" s="13"/>
      <c r="ITJ165" s="13"/>
      <c r="ITK165" s="13"/>
      <c r="ITL165" s="13"/>
      <c r="ITM165" s="13"/>
      <c r="ITN165" s="13"/>
      <c r="ITO165" s="13"/>
      <c r="ITP165" s="13"/>
      <c r="ITQ165" s="13"/>
      <c r="ITR165" s="13"/>
      <c r="ITS165" s="13"/>
      <c r="ITT165" s="13"/>
      <c r="ITU165" s="13"/>
      <c r="ITV165" s="13"/>
      <c r="ITW165" s="13"/>
      <c r="ITX165" s="13"/>
      <c r="ITY165" s="13"/>
      <c r="ITZ165" s="13"/>
      <c r="IUA165" s="13"/>
      <c r="IUB165" s="13"/>
      <c r="IUC165" s="13"/>
      <c r="IUD165" s="13"/>
      <c r="IUE165" s="13"/>
      <c r="IUF165" s="13"/>
      <c r="IUG165" s="13"/>
      <c r="IUH165" s="13"/>
      <c r="IUI165" s="13"/>
      <c r="IUJ165" s="13"/>
      <c r="IUK165" s="13"/>
      <c r="IUL165" s="13"/>
      <c r="IUM165" s="13"/>
      <c r="IUN165" s="13"/>
      <c r="IUO165" s="13"/>
      <c r="IUP165" s="13"/>
      <c r="IUQ165" s="13"/>
      <c r="IUR165" s="13"/>
      <c r="IUS165" s="13"/>
      <c r="IUT165" s="13"/>
      <c r="IUU165" s="13"/>
      <c r="IUV165" s="13"/>
      <c r="IUW165" s="13"/>
      <c r="IUX165" s="13"/>
      <c r="IUY165" s="13"/>
      <c r="IUZ165" s="13"/>
      <c r="IVA165" s="13"/>
      <c r="IVB165" s="13"/>
      <c r="IVC165" s="13"/>
      <c r="IVD165" s="13"/>
      <c r="IVE165" s="13"/>
      <c r="IVF165" s="13"/>
      <c r="IVG165" s="13"/>
      <c r="IVH165" s="13"/>
      <c r="IVI165" s="13"/>
      <c r="IVJ165" s="13"/>
      <c r="IVK165" s="13"/>
      <c r="IVL165" s="13"/>
      <c r="IVM165" s="13"/>
      <c r="IVN165" s="13"/>
      <c r="IVO165" s="13"/>
      <c r="IVP165" s="13"/>
      <c r="IVQ165" s="13"/>
      <c r="IVR165" s="13"/>
      <c r="IVS165" s="13"/>
      <c r="IVT165" s="13"/>
      <c r="IVU165" s="13"/>
      <c r="IVV165" s="13"/>
      <c r="IVW165" s="13"/>
      <c r="IVX165" s="13"/>
      <c r="IVY165" s="13"/>
      <c r="IVZ165" s="13"/>
      <c r="IWA165" s="13"/>
      <c r="IWB165" s="13"/>
      <c r="IWC165" s="13"/>
      <c r="IWD165" s="13"/>
      <c r="IWE165" s="13"/>
      <c r="IWF165" s="13"/>
      <c r="IWG165" s="13"/>
      <c r="IWH165" s="13"/>
      <c r="IWI165" s="13"/>
      <c r="IWJ165" s="13"/>
      <c r="IWK165" s="13"/>
      <c r="IWL165" s="13"/>
      <c r="IWM165" s="13"/>
      <c r="IWN165" s="13"/>
      <c r="IWO165" s="13"/>
      <c r="IWP165" s="13"/>
      <c r="IWQ165" s="13"/>
      <c r="IWR165" s="13"/>
      <c r="IWS165" s="13"/>
      <c r="IWT165" s="13"/>
      <c r="IWU165" s="13"/>
      <c r="IWV165" s="13"/>
      <c r="IWW165" s="13"/>
      <c r="IWX165" s="13"/>
      <c r="IWY165" s="13"/>
      <c r="IWZ165" s="13"/>
      <c r="IXA165" s="13"/>
      <c r="IXB165" s="13"/>
      <c r="IXC165" s="13"/>
      <c r="IXD165" s="13"/>
      <c r="IXE165" s="13"/>
      <c r="IXF165" s="13"/>
      <c r="IXG165" s="13"/>
      <c r="IXH165" s="13"/>
      <c r="IXI165" s="13"/>
      <c r="IXJ165" s="13"/>
      <c r="IXK165" s="13"/>
      <c r="IXL165" s="13"/>
      <c r="IXM165" s="13"/>
      <c r="IXN165" s="13"/>
      <c r="IXO165" s="13"/>
      <c r="IXP165" s="13"/>
      <c r="IXQ165" s="13"/>
      <c r="IXR165" s="13"/>
      <c r="IXS165" s="13"/>
      <c r="IXT165" s="13"/>
      <c r="IXU165" s="13"/>
      <c r="IXV165" s="13"/>
      <c r="IXW165" s="13"/>
      <c r="IXX165" s="13"/>
      <c r="IXY165" s="13"/>
      <c r="IXZ165" s="13"/>
      <c r="IYA165" s="13"/>
      <c r="IYB165" s="13"/>
      <c r="IYC165" s="13"/>
      <c r="IYD165" s="13"/>
      <c r="IYE165" s="13"/>
      <c r="IYF165" s="13"/>
      <c r="IYG165" s="13"/>
      <c r="IYH165" s="13"/>
      <c r="IYI165" s="13"/>
      <c r="IYJ165" s="13"/>
      <c r="IYK165" s="13"/>
      <c r="IYL165" s="13"/>
      <c r="IYM165" s="13"/>
      <c r="IYN165" s="13"/>
      <c r="IYO165" s="13"/>
      <c r="IYP165" s="13"/>
      <c r="IYQ165" s="13"/>
      <c r="IYR165" s="13"/>
      <c r="IYS165" s="13"/>
      <c r="IYT165" s="13"/>
      <c r="IYU165" s="13"/>
      <c r="IYV165" s="13"/>
      <c r="IYW165" s="13"/>
      <c r="IYX165" s="13"/>
      <c r="IYY165" s="13"/>
      <c r="IYZ165" s="13"/>
      <c r="IZA165" s="13"/>
      <c r="IZB165" s="13"/>
      <c r="IZC165" s="13"/>
      <c r="IZD165" s="13"/>
      <c r="IZE165" s="13"/>
      <c r="IZF165" s="13"/>
      <c r="IZG165" s="13"/>
      <c r="IZH165" s="13"/>
      <c r="IZI165" s="13"/>
      <c r="IZJ165" s="13"/>
      <c r="IZK165" s="13"/>
      <c r="IZL165" s="13"/>
      <c r="IZM165" s="13"/>
      <c r="IZN165" s="13"/>
      <c r="IZO165" s="13"/>
      <c r="IZP165" s="13"/>
      <c r="IZQ165" s="13"/>
      <c r="IZR165" s="13"/>
      <c r="IZS165" s="13"/>
      <c r="IZT165" s="13"/>
      <c r="IZU165" s="13"/>
      <c r="IZV165" s="13"/>
      <c r="IZW165" s="13"/>
      <c r="IZX165" s="13"/>
      <c r="IZY165" s="13"/>
      <c r="IZZ165" s="13"/>
      <c r="JAA165" s="13"/>
      <c r="JAB165" s="13"/>
      <c r="JAC165" s="13"/>
      <c r="JAD165" s="13"/>
      <c r="JAE165" s="13"/>
      <c r="JAF165" s="13"/>
      <c r="JAG165" s="13"/>
      <c r="JAH165" s="13"/>
      <c r="JAI165" s="13"/>
      <c r="JAJ165" s="13"/>
      <c r="JAK165" s="13"/>
      <c r="JAL165" s="13"/>
      <c r="JAM165" s="13"/>
      <c r="JAN165" s="13"/>
      <c r="JAO165" s="13"/>
      <c r="JAP165" s="13"/>
      <c r="JAQ165" s="13"/>
      <c r="JAR165" s="13"/>
      <c r="JAS165" s="13"/>
      <c r="JAT165" s="13"/>
      <c r="JAU165" s="13"/>
      <c r="JAV165" s="13"/>
      <c r="JAW165" s="13"/>
      <c r="JAX165" s="13"/>
      <c r="JAY165" s="13"/>
      <c r="JAZ165" s="13"/>
      <c r="JBA165" s="13"/>
      <c r="JBB165" s="13"/>
      <c r="JBC165" s="13"/>
      <c r="JBD165" s="13"/>
      <c r="JBE165" s="13"/>
      <c r="JBF165" s="13"/>
      <c r="JBG165" s="13"/>
      <c r="JBH165" s="13"/>
      <c r="JBI165" s="13"/>
      <c r="JBJ165" s="13"/>
      <c r="JBK165" s="13"/>
      <c r="JBL165" s="13"/>
      <c r="JBM165" s="13"/>
      <c r="JBN165" s="13"/>
      <c r="JBO165" s="13"/>
      <c r="JBP165" s="13"/>
      <c r="JBQ165" s="13"/>
      <c r="JBR165" s="13"/>
      <c r="JBS165" s="13"/>
      <c r="JBT165" s="13"/>
      <c r="JBU165" s="13"/>
      <c r="JBV165" s="13"/>
      <c r="JBW165" s="13"/>
      <c r="JBX165" s="13"/>
      <c r="JBY165" s="13"/>
      <c r="JBZ165" s="13"/>
      <c r="JCA165" s="13"/>
      <c r="JCB165" s="13"/>
      <c r="JCC165" s="13"/>
      <c r="JCD165" s="13"/>
      <c r="JCE165" s="13"/>
      <c r="JCF165" s="13"/>
      <c r="JCG165" s="13"/>
      <c r="JCH165" s="13"/>
      <c r="JCI165" s="13"/>
      <c r="JCJ165" s="13"/>
      <c r="JCK165" s="13"/>
      <c r="JCL165" s="13"/>
      <c r="JCM165" s="13"/>
      <c r="JCN165" s="13"/>
      <c r="JCO165" s="13"/>
      <c r="JCP165" s="13"/>
      <c r="JCQ165" s="13"/>
      <c r="JCR165" s="13"/>
      <c r="JCS165" s="13"/>
      <c r="JCT165" s="13"/>
      <c r="JCU165" s="13"/>
      <c r="JCV165" s="13"/>
      <c r="JCW165" s="13"/>
      <c r="JCX165" s="13"/>
      <c r="JCY165" s="13"/>
      <c r="JCZ165" s="13"/>
      <c r="JDA165" s="13"/>
      <c r="JDB165" s="13"/>
      <c r="JDC165" s="13"/>
      <c r="JDD165" s="13"/>
      <c r="JDE165" s="13"/>
      <c r="JDF165" s="13"/>
      <c r="JDG165" s="13"/>
      <c r="JDH165" s="13"/>
      <c r="JDI165" s="13"/>
      <c r="JDJ165" s="13"/>
      <c r="JDK165" s="13"/>
      <c r="JDL165" s="13"/>
      <c r="JDM165" s="13"/>
      <c r="JDN165" s="13"/>
      <c r="JDO165" s="13"/>
      <c r="JDP165" s="13"/>
      <c r="JDQ165" s="13"/>
      <c r="JDR165" s="13"/>
      <c r="JDS165" s="13"/>
      <c r="JDT165" s="13"/>
      <c r="JDU165" s="13"/>
      <c r="JDV165" s="13"/>
      <c r="JDW165" s="13"/>
      <c r="JDX165" s="13"/>
      <c r="JDY165" s="13"/>
      <c r="JDZ165" s="13"/>
      <c r="JEA165" s="13"/>
      <c r="JEB165" s="13"/>
      <c r="JEC165" s="13"/>
      <c r="JED165" s="13"/>
      <c r="JEE165" s="13"/>
      <c r="JEF165" s="13"/>
      <c r="JEG165" s="13"/>
      <c r="JEH165" s="13"/>
      <c r="JEI165" s="13"/>
      <c r="JEJ165" s="13"/>
      <c r="JEK165" s="13"/>
      <c r="JEL165" s="13"/>
      <c r="JEM165" s="13"/>
      <c r="JEN165" s="13"/>
      <c r="JEO165" s="13"/>
      <c r="JEP165" s="13"/>
      <c r="JEQ165" s="13"/>
      <c r="JER165" s="13"/>
      <c r="JES165" s="13"/>
      <c r="JET165" s="13"/>
      <c r="JEU165" s="13"/>
      <c r="JEV165" s="13"/>
      <c r="JEW165" s="13"/>
      <c r="JEX165" s="13"/>
      <c r="JEY165" s="13"/>
      <c r="JEZ165" s="13"/>
      <c r="JFA165" s="13"/>
      <c r="JFB165" s="13"/>
      <c r="JFC165" s="13"/>
      <c r="JFD165" s="13"/>
      <c r="JFE165" s="13"/>
      <c r="JFF165" s="13"/>
      <c r="JFG165" s="13"/>
      <c r="JFH165" s="13"/>
      <c r="JFI165" s="13"/>
      <c r="JFJ165" s="13"/>
      <c r="JFK165" s="13"/>
      <c r="JFL165" s="13"/>
      <c r="JFM165" s="13"/>
      <c r="JFN165" s="13"/>
      <c r="JFO165" s="13"/>
      <c r="JFP165" s="13"/>
      <c r="JFQ165" s="13"/>
      <c r="JFR165" s="13"/>
      <c r="JFS165" s="13"/>
      <c r="JFT165" s="13"/>
      <c r="JFU165" s="13"/>
      <c r="JFV165" s="13"/>
      <c r="JFW165" s="13"/>
      <c r="JFX165" s="13"/>
      <c r="JFY165" s="13"/>
      <c r="JFZ165" s="13"/>
      <c r="JGA165" s="13"/>
      <c r="JGB165" s="13"/>
      <c r="JGC165" s="13"/>
      <c r="JGD165" s="13"/>
      <c r="JGE165" s="13"/>
      <c r="JGF165" s="13"/>
      <c r="JGG165" s="13"/>
      <c r="JGH165" s="13"/>
      <c r="JGI165" s="13"/>
      <c r="JGJ165" s="13"/>
      <c r="JGK165" s="13"/>
      <c r="JGL165" s="13"/>
      <c r="JGM165" s="13"/>
      <c r="JGN165" s="13"/>
      <c r="JGO165" s="13"/>
      <c r="JGP165" s="13"/>
      <c r="JGQ165" s="13"/>
      <c r="JGR165" s="13"/>
      <c r="JGS165" s="13"/>
      <c r="JGT165" s="13"/>
      <c r="JGU165" s="13"/>
      <c r="JGV165" s="13"/>
      <c r="JGW165" s="13"/>
      <c r="JGX165" s="13"/>
      <c r="JGY165" s="13"/>
      <c r="JGZ165" s="13"/>
      <c r="JHA165" s="13"/>
      <c r="JHB165" s="13"/>
      <c r="JHC165" s="13"/>
      <c r="JHD165" s="13"/>
      <c r="JHE165" s="13"/>
      <c r="JHF165" s="13"/>
      <c r="JHG165" s="13"/>
      <c r="JHH165" s="13"/>
      <c r="JHI165" s="13"/>
      <c r="JHJ165" s="13"/>
      <c r="JHK165" s="13"/>
      <c r="JHL165" s="13"/>
      <c r="JHM165" s="13"/>
      <c r="JHN165" s="13"/>
      <c r="JHO165" s="13"/>
      <c r="JHP165" s="13"/>
      <c r="JHQ165" s="13"/>
      <c r="JHR165" s="13"/>
      <c r="JHS165" s="13"/>
      <c r="JHT165" s="13"/>
      <c r="JHU165" s="13"/>
      <c r="JHV165" s="13"/>
      <c r="JHW165" s="13"/>
      <c r="JHX165" s="13"/>
      <c r="JHY165" s="13"/>
      <c r="JHZ165" s="13"/>
      <c r="JIA165" s="13"/>
      <c r="JIB165" s="13"/>
      <c r="JIC165" s="13"/>
      <c r="JID165" s="13"/>
      <c r="JIE165" s="13"/>
      <c r="JIF165" s="13"/>
      <c r="JIG165" s="13"/>
      <c r="JIH165" s="13"/>
      <c r="JII165" s="13"/>
      <c r="JIJ165" s="13"/>
      <c r="JIK165" s="13"/>
      <c r="JIL165" s="13"/>
      <c r="JIM165" s="13"/>
      <c r="JIN165" s="13"/>
      <c r="JIO165" s="13"/>
      <c r="JIP165" s="13"/>
      <c r="JIQ165" s="13"/>
      <c r="JIR165" s="13"/>
      <c r="JIS165" s="13"/>
      <c r="JIT165" s="13"/>
      <c r="JIU165" s="13"/>
      <c r="JIV165" s="13"/>
      <c r="JIW165" s="13"/>
      <c r="JIX165" s="13"/>
      <c r="JIY165" s="13"/>
      <c r="JIZ165" s="13"/>
      <c r="JJA165" s="13"/>
      <c r="JJB165" s="13"/>
      <c r="JJC165" s="13"/>
      <c r="JJD165" s="13"/>
      <c r="JJE165" s="13"/>
      <c r="JJF165" s="13"/>
      <c r="JJG165" s="13"/>
      <c r="JJH165" s="13"/>
      <c r="JJI165" s="13"/>
      <c r="JJJ165" s="13"/>
      <c r="JJK165" s="13"/>
      <c r="JJL165" s="13"/>
      <c r="JJM165" s="13"/>
      <c r="JJN165" s="13"/>
      <c r="JJO165" s="13"/>
      <c r="JJP165" s="13"/>
      <c r="JJQ165" s="13"/>
      <c r="JJR165" s="13"/>
      <c r="JJS165" s="13"/>
      <c r="JJT165" s="13"/>
      <c r="JJU165" s="13"/>
      <c r="JJV165" s="13"/>
      <c r="JJW165" s="13"/>
      <c r="JJX165" s="13"/>
      <c r="JJY165" s="13"/>
      <c r="JJZ165" s="13"/>
      <c r="JKA165" s="13"/>
      <c r="JKB165" s="13"/>
      <c r="JKC165" s="13"/>
      <c r="JKD165" s="13"/>
      <c r="JKE165" s="13"/>
      <c r="JKF165" s="13"/>
      <c r="JKG165" s="13"/>
      <c r="JKH165" s="13"/>
      <c r="JKI165" s="13"/>
      <c r="JKJ165" s="13"/>
      <c r="JKK165" s="13"/>
      <c r="JKL165" s="13"/>
      <c r="JKM165" s="13"/>
      <c r="JKN165" s="13"/>
      <c r="JKO165" s="13"/>
      <c r="JKP165" s="13"/>
      <c r="JKQ165" s="13"/>
      <c r="JKR165" s="13"/>
      <c r="JKS165" s="13"/>
      <c r="JKT165" s="13"/>
      <c r="JKU165" s="13"/>
      <c r="JKV165" s="13"/>
      <c r="JKW165" s="13"/>
      <c r="JKX165" s="13"/>
      <c r="JKY165" s="13"/>
      <c r="JKZ165" s="13"/>
      <c r="JLA165" s="13"/>
      <c r="JLB165" s="13"/>
      <c r="JLC165" s="13"/>
      <c r="JLD165" s="13"/>
      <c r="JLE165" s="13"/>
      <c r="JLF165" s="13"/>
      <c r="JLG165" s="13"/>
      <c r="JLH165" s="13"/>
      <c r="JLI165" s="13"/>
      <c r="JLJ165" s="13"/>
      <c r="JLK165" s="13"/>
      <c r="JLL165" s="13"/>
      <c r="JLM165" s="13"/>
      <c r="JLN165" s="13"/>
      <c r="JLO165" s="13"/>
      <c r="JLP165" s="13"/>
      <c r="JLQ165" s="13"/>
      <c r="JLR165" s="13"/>
      <c r="JLS165" s="13"/>
      <c r="JLT165" s="13"/>
      <c r="JLU165" s="13"/>
      <c r="JLV165" s="13"/>
      <c r="JLW165" s="13"/>
      <c r="JLX165" s="13"/>
      <c r="JLY165" s="13"/>
      <c r="JLZ165" s="13"/>
      <c r="JMA165" s="13"/>
      <c r="JMB165" s="13"/>
      <c r="JMC165" s="13"/>
      <c r="JMD165" s="13"/>
      <c r="JME165" s="13"/>
      <c r="JMF165" s="13"/>
      <c r="JMG165" s="13"/>
      <c r="JMH165" s="13"/>
      <c r="JMI165" s="13"/>
      <c r="JMJ165" s="13"/>
      <c r="JMK165" s="13"/>
      <c r="JML165" s="13"/>
      <c r="JMM165" s="13"/>
      <c r="JMN165" s="13"/>
      <c r="JMO165" s="13"/>
      <c r="JMP165" s="13"/>
      <c r="JMQ165" s="13"/>
      <c r="JMR165" s="13"/>
      <c r="JMS165" s="13"/>
      <c r="JMT165" s="13"/>
      <c r="JMU165" s="13"/>
      <c r="JMV165" s="13"/>
      <c r="JMW165" s="13"/>
      <c r="JMX165" s="13"/>
      <c r="JMY165" s="13"/>
      <c r="JMZ165" s="13"/>
      <c r="JNA165" s="13"/>
      <c r="JNB165" s="13"/>
      <c r="JNC165" s="13"/>
      <c r="JND165" s="13"/>
      <c r="JNE165" s="13"/>
      <c r="JNF165" s="13"/>
      <c r="JNG165" s="13"/>
      <c r="JNH165" s="13"/>
      <c r="JNI165" s="13"/>
      <c r="JNJ165" s="13"/>
      <c r="JNK165" s="13"/>
      <c r="JNL165" s="13"/>
      <c r="JNM165" s="13"/>
      <c r="JNN165" s="13"/>
      <c r="JNO165" s="13"/>
      <c r="JNP165" s="13"/>
      <c r="JNQ165" s="13"/>
      <c r="JNR165" s="13"/>
      <c r="JNS165" s="13"/>
      <c r="JNT165" s="13"/>
      <c r="JNU165" s="13"/>
      <c r="JNV165" s="13"/>
      <c r="JNW165" s="13"/>
      <c r="JNX165" s="13"/>
      <c r="JNY165" s="13"/>
      <c r="JNZ165" s="13"/>
      <c r="JOA165" s="13"/>
      <c r="JOB165" s="13"/>
      <c r="JOC165" s="13"/>
      <c r="JOD165" s="13"/>
      <c r="JOE165" s="13"/>
      <c r="JOF165" s="13"/>
      <c r="JOG165" s="13"/>
      <c r="JOH165" s="13"/>
      <c r="JOI165" s="13"/>
      <c r="JOJ165" s="13"/>
      <c r="JOK165" s="13"/>
      <c r="JOL165" s="13"/>
      <c r="JOM165" s="13"/>
      <c r="JON165" s="13"/>
      <c r="JOO165" s="13"/>
      <c r="JOP165" s="13"/>
      <c r="JOQ165" s="13"/>
      <c r="JOR165" s="13"/>
      <c r="JOS165" s="13"/>
      <c r="JOT165" s="13"/>
      <c r="JOU165" s="13"/>
      <c r="JOV165" s="13"/>
      <c r="JOW165" s="13"/>
      <c r="JOX165" s="13"/>
      <c r="JOY165" s="13"/>
      <c r="JOZ165" s="13"/>
      <c r="JPA165" s="13"/>
      <c r="JPB165" s="13"/>
      <c r="JPC165" s="13"/>
      <c r="JPD165" s="13"/>
      <c r="JPE165" s="13"/>
      <c r="JPF165" s="13"/>
      <c r="JPG165" s="13"/>
      <c r="JPH165" s="13"/>
      <c r="JPI165" s="13"/>
      <c r="JPJ165" s="13"/>
      <c r="JPK165" s="13"/>
      <c r="JPL165" s="13"/>
      <c r="JPM165" s="13"/>
      <c r="JPN165" s="13"/>
      <c r="JPO165" s="13"/>
      <c r="JPP165" s="13"/>
      <c r="JPQ165" s="13"/>
      <c r="JPR165" s="13"/>
      <c r="JPS165" s="13"/>
      <c r="JPT165" s="13"/>
      <c r="JPU165" s="13"/>
      <c r="JPV165" s="13"/>
      <c r="JPW165" s="13"/>
      <c r="JPX165" s="13"/>
      <c r="JPY165" s="13"/>
      <c r="JPZ165" s="13"/>
      <c r="JQA165" s="13"/>
      <c r="JQB165" s="13"/>
      <c r="JQC165" s="13"/>
      <c r="JQD165" s="13"/>
      <c r="JQE165" s="13"/>
      <c r="JQF165" s="13"/>
      <c r="JQG165" s="13"/>
      <c r="JQH165" s="13"/>
      <c r="JQI165" s="13"/>
      <c r="JQJ165" s="13"/>
      <c r="JQK165" s="13"/>
      <c r="JQL165" s="13"/>
      <c r="JQM165" s="13"/>
      <c r="JQN165" s="13"/>
      <c r="JQO165" s="13"/>
      <c r="JQP165" s="13"/>
      <c r="JQQ165" s="13"/>
      <c r="JQR165" s="13"/>
      <c r="JQS165" s="13"/>
      <c r="JQT165" s="13"/>
      <c r="JQU165" s="13"/>
      <c r="JQV165" s="13"/>
      <c r="JQW165" s="13"/>
      <c r="JQX165" s="13"/>
      <c r="JQY165" s="13"/>
      <c r="JQZ165" s="13"/>
      <c r="JRA165" s="13"/>
      <c r="JRB165" s="13"/>
      <c r="JRC165" s="13"/>
      <c r="JRD165" s="13"/>
      <c r="JRE165" s="13"/>
      <c r="JRF165" s="13"/>
      <c r="JRG165" s="13"/>
      <c r="JRH165" s="13"/>
      <c r="JRI165" s="13"/>
      <c r="JRJ165" s="13"/>
      <c r="JRK165" s="13"/>
      <c r="JRL165" s="13"/>
      <c r="JRM165" s="13"/>
      <c r="JRN165" s="13"/>
      <c r="JRO165" s="13"/>
      <c r="JRP165" s="13"/>
      <c r="JRQ165" s="13"/>
      <c r="JRR165" s="13"/>
      <c r="JRS165" s="13"/>
      <c r="JRT165" s="13"/>
      <c r="JRU165" s="13"/>
      <c r="JRV165" s="13"/>
      <c r="JRW165" s="13"/>
      <c r="JRX165" s="13"/>
      <c r="JRY165" s="13"/>
      <c r="JRZ165" s="13"/>
      <c r="JSA165" s="13"/>
      <c r="JSB165" s="13"/>
      <c r="JSC165" s="13"/>
      <c r="JSD165" s="13"/>
      <c r="JSE165" s="13"/>
      <c r="JSF165" s="13"/>
      <c r="JSG165" s="13"/>
      <c r="JSH165" s="13"/>
      <c r="JSI165" s="13"/>
      <c r="JSJ165" s="13"/>
      <c r="JSK165" s="13"/>
      <c r="JSL165" s="13"/>
      <c r="JSM165" s="13"/>
      <c r="JSN165" s="13"/>
      <c r="JSO165" s="13"/>
      <c r="JSP165" s="13"/>
      <c r="JSQ165" s="13"/>
      <c r="JSR165" s="13"/>
      <c r="JSS165" s="13"/>
      <c r="JST165" s="13"/>
      <c r="JSU165" s="13"/>
      <c r="JSV165" s="13"/>
      <c r="JSW165" s="13"/>
      <c r="JSX165" s="13"/>
      <c r="JSY165" s="13"/>
      <c r="JSZ165" s="13"/>
      <c r="JTA165" s="13"/>
      <c r="JTB165" s="13"/>
      <c r="JTC165" s="13"/>
      <c r="JTD165" s="13"/>
      <c r="JTE165" s="13"/>
      <c r="JTF165" s="13"/>
      <c r="JTG165" s="13"/>
      <c r="JTH165" s="13"/>
      <c r="JTI165" s="13"/>
      <c r="JTJ165" s="13"/>
      <c r="JTK165" s="13"/>
      <c r="JTL165" s="13"/>
      <c r="JTM165" s="13"/>
      <c r="JTN165" s="13"/>
      <c r="JTO165" s="13"/>
      <c r="JTP165" s="13"/>
      <c r="JTQ165" s="13"/>
      <c r="JTR165" s="13"/>
      <c r="JTS165" s="13"/>
      <c r="JTT165" s="13"/>
      <c r="JTU165" s="13"/>
      <c r="JTV165" s="13"/>
      <c r="JTW165" s="13"/>
      <c r="JTX165" s="13"/>
      <c r="JTY165" s="13"/>
      <c r="JTZ165" s="13"/>
      <c r="JUA165" s="13"/>
      <c r="JUB165" s="13"/>
      <c r="JUC165" s="13"/>
      <c r="JUD165" s="13"/>
      <c r="JUE165" s="13"/>
      <c r="JUF165" s="13"/>
      <c r="JUG165" s="13"/>
      <c r="JUH165" s="13"/>
      <c r="JUI165" s="13"/>
      <c r="JUJ165" s="13"/>
      <c r="JUK165" s="13"/>
      <c r="JUL165" s="13"/>
      <c r="JUM165" s="13"/>
      <c r="JUN165" s="13"/>
      <c r="JUO165" s="13"/>
      <c r="JUP165" s="13"/>
      <c r="JUQ165" s="13"/>
      <c r="JUR165" s="13"/>
      <c r="JUS165" s="13"/>
      <c r="JUT165" s="13"/>
      <c r="JUU165" s="13"/>
      <c r="JUV165" s="13"/>
      <c r="JUW165" s="13"/>
      <c r="JUX165" s="13"/>
      <c r="JUY165" s="13"/>
      <c r="JUZ165" s="13"/>
      <c r="JVA165" s="13"/>
      <c r="JVB165" s="13"/>
      <c r="JVC165" s="13"/>
      <c r="JVD165" s="13"/>
      <c r="JVE165" s="13"/>
      <c r="JVF165" s="13"/>
      <c r="JVG165" s="13"/>
      <c r="JVH165" s="13"/>
      <c r="JVI165" s="13"/>
      <c r="JVJ165" s="13"/>
      <c r="JVK165" s="13"/>
      <c r="JVL165" s="13"/>
      <c r="JVM165" s="13"/>
      <c r="JVN165" s="13"/>
      <c r="JVO165" s="13"/>
      <c r="JVP165" s="13"/>
      <c r="JVQ165" s="13"/>
      <c r="JVR165" s="13"/>
      <c r="JVS165" s="13"/>
      <c r="JVT165" s="13"/>
      <c r="JVU165" s="13"/>
      <c r="JVV165" s="13"/>
      <c r="JVW165" s="13"/>
      <c r="JVX165" s="13"/>
      <c r="JVY165" s="13"/>
      <c r="JVZ165" s="13"/>
      <c r="JWA165" s="13"/>
      <c r="JWB165" s="13"/>
      <c r="JWC165" s="13"/>
      <c r="JWD165" s="13"/>
      <c r="JWE165" s="13"/>
      <c r="JWF165" s="13"/>
      <c r="JWG165" s="13"/>
      <c r="JWH165" s="13"/>
      <c r="JWI165" s="13"/>
      <c r="JWJ165" s="13"/>
      <c r="JWK165" s="13"/>
      <c r="JWL165" s="13"/>
      <c r="JWM165" s="13"/>
      <c r="JWN165" s="13"/>
      <c r="JWO165" s="13"/>
      <c r="JWP165" s="13"/>
      <c r="JWQ165" s="13"/>
      <c r="JWR165" s="13"/>
      <c r="JWS165" s="13"/>
      <c r="JWT165" s="13"/>
      <c r="JWU165" s="13"/>
      <c r="JWV165" s="13"/>
      <c r="JWW165" s="13"/>
      <c r="JWX165" s="13"/>
      <c r="JWY165" s="13"/>
      <c r="JWZ165" s="13"/>
      <c r="JXA165" s="13"/>
      <c r="JXB165" s="13"/>
      <c r="JXC165" s="13"/>
      <c r="JXD165" s="13"/>
      <c r="JXE165" s="13"/>
      <c r="JXF165" s="13"/>
      <c r="JXG165" s="13"/>
      <c r="JXH165" s="13"/>
      <c r="JXI165" s="13"/>
      <c r="JXJ165" s="13"/>
      <c r="JXK165" s="13"/>
      <c r="JXL165" s="13"/>
      <c r="JXM165" s="13"/>
      <c r="JXN165" s="13"/>
      <c r="JXO165" s="13"/>
      <c r="JXP165" s="13"/>
      <c r="JXQ165" s="13"/>
      <c r="JXR165" s="13"/>
      <c r="JXS165" s="13"/>
      <c r="JXT165" s="13"/>
      <c r="JXU165" s="13"/>
      <c r="JXV165" s="13"/>
      <c r="JXW165" s="13"/>
      <c r="JXX165" s="13"/>
      <c r="JXY165" s="13"/>
      <c r="JXZ165" s="13"/>
      <c r="JYA165" s="13"/>
      <c r="JYB165" s="13"/>
      <c r="JYC165" s="13"/>
      <c r="JYD165" s="13"/>
      <c r="JYE165" s="13"/>
      <c r="JYF165" s="13"/>
      <c r="JYG165" s="13"/>
      <c r="JYH165" s="13"/>
      <c r="JYI165" s="13"/>
      <c r="JYJ165" s="13"/>
      <c r="JYK165" s="13"/>
      <c r="JYL165" s="13"/>
      <c r="JYM165" s="13"/>
      <c r="JYN165" s="13"/>
      <c r="JYO165" s="13"/>
      <c r="JYP165" s="13"/>
      <c r="JYQ165" s="13"/>
      <c r="JYR165" s="13"/>
      <c r="JYS165" s="13"/>
      <c r="JYT165" s="13"/>
      <c r="JYU165" s="13"/>
      <c r="JYV165" s="13"/>
      <c r="JYW165" s="13"/>
      <c r="JYX165" s="13"/>
      <c r="JYY165" s="13"/>
      <c r="JYZ165" s="13"/>
      <c r="JZA165" s="13"/>
      <c r="JZB165" s="13"/>
      <c r="JZC165" s="13"/>
      <c r="JZD165" s="13"/>
      <c r="JZE165" s="13"/>
      <c r="JZF165" s="13"/>
      <c r="JZG165" s="13"/>
      <c r="JZH165" s="13"/>
      <c r="JZI165" s="13"/>
      <c r="JZJ165" s="13"/>
      <c r="JZK165" s="13"/>
      <c r="JZL165" s="13"/>
      <c r="JZM165" s="13"/>
      <c r="JZN165" s="13"/>
      <c r="JZO165" s="13"/>
      <c r="JZP165" s="13"/>
      <c r="JZQ165" s="13"/>
      <c r="JZR165" s="13"/>
      <c r="JZS165" s="13"/>
      <c r="JZT165" s="13"/>
      <c r="JZU165" s="13"/>
      <c r="JZV165" s="13"/>
      <c r="JZW165" s="13"/>
      <c r="JZX165" s="13"/>
      <c r="JZY165" s="13"/>
      <c r="JZZ165" s="13"/>
      <c r="KAA165" s="13"/>
      <c r="KAB165" s="13"/>
      <c r="KAC165" s="13"/>
      <c r="KAD165" s="13"/>
      <c r="KAE165" s="13"/>
      <c r="KAF165" s="13"/>
      <c r="KAG165" s="13"/>
      <c r="KAH165" s="13"/>
      <c r="KAI165" s="13"/>
      <c r="KAJ165" s="13"/>
      <c r="KAK165" s="13"/>
      <c r="KAL165" s="13"/>
      <c r="KAM165" s="13"/>
      <c r="KAN165" s="13"/>
      <c r="KAO165" s="13"/>
      <c r="KAP165" s="13"/>
      <c r="KAQ165" s="13"/>
      <c r="KAR165" s="13"/>
      <c r="KAS165" s="13"/>
      <c r="KAT165" s="13"/>
      <c r="KAU165" s="13"/>
      <c r="KAV165" s="13"/>
      <c r="KAW165" s="13"/>
      <c r="KAX165" s="13"/>
      <c r="KAY165" s="13"/>
      <c r="KAZ165" s="13"/>
      <c r="KBA165" s="13"/>
      <c r="KBB165" s="13"/>
      <c r="KBC165" s="13"/>
      <c r="KBD165" s="13"/>
      <c r="KBE165" s="13"/>
      <c r="KBF165" s="13"/>
      <c r="KBG165" s="13"/>
      <c r="KBH165" s="13"/>
      <c r="KBI165" s="13"/>
      <c r="KBJ165" s="13"/>
      <c r="KBK165" s="13"/>
      <c r="KBL165" s="13"/>
      <c r="KBM165" s="13"/>
      <c r="KBN165" s="13"/>
      <c r="KBO165" s="13"/>
      <c r="KBP165" s="13"/>
      <c r="KBQ165" s="13"/>
      <c r="KBR165" s="13"/>
      <c r="KBS165" s="13"/>
      <c r="KBT165" s="13"/>
      <c r="KBU165" s="13"/>
      <c r="KBV165" s="13"/>
      <c r="KBW165" s="13"/>
      <c r="KBX165" s="13"/>
      <c r="KBY165" s="13"/>
      <c r="KBZ165" s="13"/>
      <c r="KCA165" s="13"/>
      <c r="KCB165" s="13"/>
      <c r="KCC165" s="13"/>
      <c r="KCD165" s="13"/>
      <c r="KCE165" s="13"/>
      <c r="KCF165" s="13"/>
      <c r="KCG165" s="13"/>
      <c r="KCH165" s="13"/>
      <c r="KCI165" s="13"/>
      <c r="KCJ165" s="13"/>
      <c r="KCK165" s="13"/>
      <c r="KCL165" s="13"/>
      <c r="KCM165" s="13"/>
      <c r="KCN165" s="13"/>
      <c r="KCO165" s="13"/>
      <c r="KCP165" s="13"/>
      <c r="KCQ165" s="13"/>
      <c r="KCR165" s="13"/>
      <c r="KCS165" s="13"/>
      <c r="KCT165" s="13"/>
      <c r="KCU165" s="13"/>
      <c r="KCV165" s="13"/>
      <c r="KCW165" s="13"/>
      <c r="KCX165" s="13"/>
      <c r="KCY165" s="13"/>
      <c r="KCZ165" s="13"/>
      <c r="KDA165" s="13"/>
      <c r="KDB165" s="13"/>
      <c r="KDC165" s="13"/>
      <c r="KDD165" s="13"/>
      <c r="KDE165" s="13"/>
      <c r="KDF165" s="13"/>
      <c r="KDG165" s="13"/>
      <c r="KDH165" s="13"/>
      <c r="KDI165" s="13"/>
      <c r="KDJ165" s="13"/>
      <c r="KDK165" s="13"/>
      <c r="KDL165" s="13"/>
      <c r="KDM165" s="13"/>
      <c r="KDN165" s="13"/>
      <c r="KDO165" s="13"/>
      <c r="KDP165" s="13"/>
      <c r="KDQ165" s="13"/>
      <c r="KDR165" s="13"/>
      <c r="KDS165" s="13"/>
      <c r="KDT165" s="13"/>
      <c r="KDU165" s="13"/>
      <c r="KDV165" s="13"/>
      <c r="KDW165" s="13"/>
      <c r="KDX165" s="13"/>
      <c r="KDY165" s="13"/>
      <c r="KDZ165" s="13"/>
      <c r="KEA165" s="13"/>
      <c r="KEB165" s="13"/>
      <c r="KEC165" s="13"/>
      <c r="KED165" s="13"/>
      <c r="KEE165" s="13"/>
      <c r="KEF165" s="13"/>
      <c r="KEG165" s="13"/>
      <c r="KEH165" s="13"/>
      <c r="KEI165" s="13"/>
      <c r="KEJ165" s="13"/>
      <c r="KEK165" s="13"/>
      <c r="KEL165" s="13"/>
      <c r="KEM165" s="13"/>
      <c r="KEN165" s="13"/>
      <c r="KEO165" s="13"/>
      <c r="KEP165" s="13"/>
      <c r="KEQ165" s="13"/>
      <c r="KER165" s="13"/>
      <c r="KES165" s="13"/>
      <c r="KET165" s="13"/>
      <c r="KEU165" s="13"/>
      <c r="KEV165" s="13"/>
      <c r="KEW165" s="13"/>
      <c r="KEX165" s="13"/>
      <c r="KEY165" s="13"/>
      <c r="KEZ165" s="13"/>
      <c r="KFA165" s="13"/>
      <c r="KFB165" s="13"/>
      <c r="KFC165" s="13"/>
      <c r="KFD165" s="13"/>
      <c r="KFE165" s="13"/>
      <c r="KFF165" s="13"/>
      <c r="KFG165" s="13"/>
      <c r="KFH165" s="13"/>
      <c r="KFI165" s="13"/>
      <c r="KFJ165" s="13"/>
      <c r="KFK165" s="13"/>
      <c r="KFL165" s="13"/>
      <c r="KFM165" s="13"/>
      <c r="KFN165" s="13"/>
      <c r="KFO165" s="13"/>
      <c r="KFP165" s="13"/>
      <c r="KFQ165" s="13"/>
      <c r="KFR165" s="13"/>
      <c r="KFS165" s="13"/>
      <c r="KFT165" s="13"/>
      <c r="KFU165" s="13"/>
      <c r="KFV165" s="13"/>
      <c r="KFW165" s="13"/>
      <c r="KFX165" s="13"/>
      <c r="KFY165" s="13"/>
      <c r="KFZ165" s="13"/>
      <c r="KGA165" s="13"/>
      <c r="KGB165" s="13"/>
      <c r="KGC165" s="13"/>
      <c r="KGD165" s="13"/>
      <c r="KGE165" s="13"/>
      <c r="KGF165" s="13"/>
      <c r="KGG165" s="13"/>
      <c r="KGH165" s="13"/>
      <c r="KGI165" s="13"/>
      <c r="KGJ165" s="13"/>
      <c r="KGK165" s="13"/>
      <c r="KGL165" s="13"/>
      <c r="KGM165" s="13"/>
      <c r="KGN165" s="13"/>
      <c r="KGO165" s="13"/>
      <c r="KGP165" s="13"/>
      <c r="KGQ165" s="13"/>
      <c r="KGR165" s="13"/>
      <c r="KGS165" s="13"/>
      <c r="KGT165" s="13"/>
      <c r="KGU165" s="13"/>
      <c r="KGV165" s="13"/>
      <c r="KGW165" s="13"/>
      <c r="KGX165" s="13"/>
      <c r="KGY165" s="13"/>
      <c r="KGZ165" s="13"/>
      <c r="KHA165" s="13"/>
      <c r="KHB165" s="13"/>
      <c r="KHC165" s="13"/>
      <c r="KHD165" s="13"/>
      <c r="KHE165" s="13"/>
      <c r="KHF165" s="13"/>
      <c r="KHG165" s="13"/>
      <c r="KHH165" s="13"/>
      <c r="KHI165" s="13"/>
      <c r="KHJ165" s="13"/>
      <c r="KHK165" s="13"/>
      <c r="KHL165" s="13"/>
      <c r="KHM165" s="13"/>
      <c r="KHN165" s="13"/>
      <c r="KHO165" s="13"/>
      <c r="KHP165" s="13"/>
      <c r="KHQ165" s="13"/>
      <c r="KHR165" s="13"/>
      <c r="KHS165" s="13"/>
      <c r="KHT165" s="13"/>
      <c r="KHU165" s="13"/>
      <c r="KHV165" s="13"/>
      <c r="KHW165" s="13"/>
      <c r="KHX165" s="13"/>
      <c r="KHY165" s="13"/>
      <c r="KHZ165" s="13"/>
      <c r="KIA165" s="13"/>
      <c r="KIB165" s="13"/>
      <c r="KIC165" s="13"/>
      <c r="KID165" s="13"/>
      <c r="KIE165" s="13"/>
      <c r="KIF165" s="13"/>
      <c r="KIG165" s="13"/>
      <c r="KIH165" s="13"/>
      <c r="KII165" s="13"/>
      <c r="KIJ165" s="13"/>
      <c r="KIK165" s="13"/>
      <c r="KIL165" s="13"/>
      <c r="KIM165" s="13"/>
      <c r="KIN165" s="13"/>
      <c r="KIO165" s="13"/>
      <c r="KIP165" s="13"/>
      <c r="KIQ165" s="13"/>
      <c r="KIR165" s="13"/>
      <c r="KIS165" s="13"/>
      <c r="KIT165" s="13"/>
      <c r="KIU165" s="13"/>
      <c r="KIV165" s="13"/>
      <c r="KIW165" s="13"/>
      <c r="KIX165" s="13"/>
      <c r="KIY165" s="13"/>
      <c r="KIZ165" s="13"/>
      <c r="KJA165" s="13"/>
      <c r="KJB165" s="13"/>
      <c r="KJC165" s="13"/>
      <c r="KJD165" s="13"/>
      <c r="KJE165" s="13"/>
      <c r="KJF165" s="13"/>
      <c r="KJG165" s="13"/>
      <c r="KJH165" s="13"/>
      <c r="KJI165" s="13"/>
      <c r="KJJ165" s="13"/>
      <c r="KJK165" s="13"/>
      <c r="KJL165" s="13"/>
      <c r="KJM165" s="13"/>
      <c r="KJN165" s="13"/>
      <c r="KJO165" s="13"/>
      <c r="KJP165" s="13"/>
      <c r="KJQ165" s="13"/>
      <c r="KJR165" s="13"/>
      <c r="KJS165" s="13"/>
      <c r="KJT165" s="13"/>
      <c r="KJU165" s="13"/>
      <c r="KJV165" s="13"/>
      <c r="KJW165" s="13"/>
      <c r="KJX165" s="13"/>
      <c r="KJY165" s="13"/>
      <c r="KJZ165" s="13"/>
      <c r="KKA165" s="13"/>
      <c r="KKB165" s="13"/>
      <c r="KKC165" s="13"/>
      <c r="KKD165" s="13"/>
      <c r="KKE165" s="13"/>
      <c r="KKF165" s="13"/>
      <c r="KKG165" s="13"/>
      <c r="KKH165" s="13"/>
      <c r="KKI165" s="13"/>
      <c r="KKJ165" s="13"/>
      <c r="KKK165" s="13"/>
      <c r="KKL165" s="13"/>
      <c r="KKM165" s="13"/>
      <c r="KKN165" s="13"/>
      <c r="KKO165" s="13"/>
      <c r="KKP165" s="13"/>
      <c r="KKQ165" s="13"/>
      <c r="KKR165" s="13"/>
      <c r="KKS165" s="13"/>
      <c r="KKT165" s="13"/>
      <c r="KKU165" s="13"/>
      <c r="KKV165" s="13"/>
      <c r="KKW165" s="13"/>
      <c r="KKX165" s="13"/>
      <c r="KKY165" s="13"/>
      <c r="KKZ165" s="13"/>
      <c r="KLA165" s="13"/>
      <c r="KLB165" s="13"/>
      <c r="KLC165" s="13"/>
      <c r="KLD165" s="13"/>
      <c r="KLE165" s="13"/>
      <c r="KLF165" s="13"/>
      <c r="KLG165" s="13"/>
      <c r="KLH165" s="13"/>
      <c r="KLI165" s="13"/>
      <c r="KLJ165" s="13"/>
      <c r="KLK165" s="13"/>
      <c r="KLL165" s="13"/>
      <c r="KLM165" s="13"/>
      <c r="KLN165" s="13"/>
      <c r="KLO165" s="13"/>
      <c r="KLP165" s="13"/>
      <c r="KLQ165" s="13"/>
      <c r="KLR165" s="13"/>
      <c r="KLS165" s="13"/>
      <c r="KLT165" s="13"/>
      <c r="KLU165" s="13"/>
      <c r="KLV165" s="13"/>
      <c r="KLW165" s="13"/>
      <c r="KLX165" s="13"/>
      <c r="KLY165" s="13"/>
      <c r="KLZ165" s="13"/>
      <c r="KMA165" s="13"/>
      <c r="KMB165" s="13"/>
      <c r="KMC165" s="13"/>
      <c r="KMD165" s="13"/>
      <c r="KME165" s="13"/>
      <c r="KMF165" s="13"/>
      <c r="KMG165" s="13"/>
      <c r="KMH165" s="13"/>
      <c r="KMI165" s="13"/>
      <c r="KMJ165" s="13"/>
      <c r="KMK165" s="13"/>
      <c r="KML165" s="13"/>
      <c r="KMM165" s="13"/>
      <c r="KMN165" s="13"/>
      <c r="KMO165" s="13"/>
      <c r="KMP165" s="13"/>
      <c r="KMQ165" s="13"/>
      <c r="KMR165" s="13"/>
      <c r="KMS165" s="13"/>
      <c r="KMT165" s="13"/>
      <c r="KMU165" s="13"/>
      <c r="KMV165" s="13"/>
      <c r="KMW165" s="13"/>
      <c r="KMX165" s="13"/>
      <c r="KMY165" s="13"/>
      <c r="KMZ165" s="13"/>
      <c r="KNA165" s="13"/>
      <c r="KNB165" s="13"/>
      <c r="KNC165" s="13"/>
      <c r="KND165" s="13"/>
      <c r="KNE165" s="13"/>
      <c r="KNF165" s="13"/>
      <c r="KNG165" s="13"/>
      <c r="KNH165" s="13"/>
      <c r="KNI165" s="13"/>
      <c r="KNJ165" s="13"/>
      <c r="KNK165" s="13"/>
      <c r="KNL165" s="13"/>
      <c r="KNM165" s="13"/>
      <c r="KNN165" s="13"/>
      <c r="KNO165" s="13"/>
      <c r="KNP165" s="13"/>
      <c r="KNQ165" s="13"/>
      <c r="KNR165" s="13"/>
      <c r="KNS165" s="13"/>
      <c r="KNT165" s="13"/>
      <c r="KNU165" s="13"/>
      <c r="KNV165" s="13"/>
      <c r="KNW165" s="13"/>
      <c r="KNX165" s="13"/>
      <c r="KNY165" s="13"/>
      <c r="KNZ165" s="13"/>
      <c r="KOA165" s="13"/>
      <c r="KOB165" s="13"/>
      <c r="KOC165" s="13"/>
      <c r="KOD165" s="13"/>
      <c r="KOE165" s="13"/>
      <c r="KOF165" s="13"/>
      <c r="KOG165" s="13"/>
      <c r="KOH165" s="13"/>
      <c r="KOI165" s="13"/>
      <c r="KOJ165" s="13"/>
      <c r="KOK165" s="13"/>
      <c r="KOL165" s="13"/>
      <c r="KOM165" s="13"/>
      <c r="KON165" s="13"/>
      <c r="KOO165" s="13"/>
      <c r="KOP165" s="13"/>
      <c r="KOQ165" s="13"/>
      <c r="KOR165" s="13"/>
      <c r="KOS165" s="13"/>
      <c r="KOT165" s="13"/>
      <c r="KOU165" s="13"/>
      <c r="KOV165" s="13"/>
      <c r="KOW165" s="13"/>
      <c r="KOX165" s="13"/>
      <c r="KOY165" s="13"/>
      <c r="KOZ165" s="13"/>
      <c r="KPA165" s="13"/>
      <c r="KPB165" s="13"/>
      <c r="KPC165" s="13"/>
      <c r="KPD165" s="13"/>
      <c r="KPE165" s="13"/>
      <c r="KPF165" s="13"/>
      <c r="KPG165" s="13"/>
      <c r="KPH165" s="13"/>
      <c r="KPI165" s="13"/>
      <c r="KPJ165" s="13"/>
      <c r="KPK165" s="13"/>
      <c r="KPL165" s="13"/>
      <c r="KPM165" s="13"/>
      <c r="KPN165" s="13"/>
      <c r="KPO165" s="13"/>
      <c r="KPP165" s="13"/>
      <c r="KPQ165" s="13"/>
      <c r="KPR165" s="13"/>
      <c r="KPS165" s="13"/>
      <c r="KPT165" s="13"/>
      <c r="KPU165" s="13"/>
      <c r="KPV165" s="13"/>
      <c r="KPW165" s="13"/>
      <c r="KPX165" s="13"/>
      <c r="KPY165" s="13"/>
      <c r="KPZ165" s="13"/>
      <c r="KQA165" s="13"/>
      <c r="KQB165" s="13"/>
      <c r="KQC165" s="13"/>
      <c r="KQD165" s="13"/>
      <c r="KQE165" s="13"/>
      <c r="KQF165" s="13"/>
      <c r="KQG165" s="13"/>
      <c r="KQH165" s="13"/>
      <c r="KQI165" s="13"/>
      <c r="KQJ165" s="13"/>
      <c r="KQK165" s="13"/>
      <c r="KQL165" s="13"/>
      <c r="KQM165" s="13"/>
      <c r="KQN165" s="13"/>
      <c r="KQO165" s="13"/>
      <c r="KQP165" s="13"/>
      <c r="KQQ165" s="13"/>
      <c r="KQR165" s="13"/>
      <c r="KQS165" s="13"/>
      <c r="KQT165" s="13"/>
      <c r="KQU165" s="13"/>
      <c r="KQV165" s="13"/>
      <c r="KQW165" s="13"/>
      <c r="KQX165" s="13"/>
      <c r="KQY165" s="13"/>
      <c r="KQZ165" s="13"/>
      <c r="KRA165" s="13"/>
      <c r="KRB165" s="13"/>
      <c r="KRC165" s="13"/>
      <c r="KRD165" s="13"/>
      <c r="KRE165" s="13"/>
      <c r="KRF165" s="13"/>
      <c r="KRG165" s="13"/>
      <c r="KRH165" s="13"/>
      <c r="KRI165" s="13"/>
      <c r="KRJ165" s="13"/>
      <c r="KRK165" s="13"/>
      <c r="KRL165" s="13"/>
      <c r="KRM165" s="13"/>
      <c r="KRN165" s="13"/>
      <c r="KRO165" s="13"/>
      <c r="KRP165" s="13"/>
      <c r="KRQ165" s="13"/>
      <c r="KRR165" s="13"/>
      <c r="KRS165" s="13"/>
      <c r="KRT165" s="13"/>
      <c r="KRU165" s="13"/>
      <c r="KRV165" s="13"/>
      <c r="KRW165" s="13"/>
      <c r="KRX165" s="13"/>
      <c r="KRY165" s="13"/>
      <c r="KRZ165" s="13"/>
      <c r="KSA165" s="13"/>
      <c r="KSB165" s="13"/>
      <c r="KSC165" s="13"/>
      <c r="KSD165" s="13"/>
      <c r="KSE165" s="13"/>
      <c r="KSF165" s="13"/>
      <c r="KSG165" s="13"/>
      <c r="KSH165" s="13"/>
      <c r="KSI165" s="13"/>
      <c r="KSJ165" s="13"/>
      <c r="KSK165" s="13"/>
      <c r="KSL165" s="13"/>
      <c r="KSM165" s="13"/>
      <c r="KSN165" s="13"/>
      <c r="KSO165" s="13"/>
      <c r="KSP165" s="13"/>
      <c r="KSQ165" s="13"/>
      <c r="KSR165" s="13"/>
      <c r="KSS165" s="13"/>
      <c r="KST165" s="13"/>
      <c r="KSU165" s="13"/>
      <c r="KSV165" s="13"/>
      <c r="KSW165" s="13"/>
      <c r="KSX165" s="13"/>
      <c r="KSY165" s="13"/>
      <c r="KSZ165" s="13"/>
      <c r="KTA165" s="13"/>
      <c r="KTB165" s="13"/>
      <c r="KTC165" s="13"/>
      <c r="KTD165" s="13"/>
      <c r="KTE165" s="13"/>
      <c r="KTF165" s="13"/>
      <c r="KTG165" s="13"/>
      <c r="KTH165" s="13"/>
      <c r="KTI165" s="13"/>
      <c r="KTJ165" s="13"/>
      <c r="KTK165" s="13"/>
      <c r="KTL165" s="13"/>
      <c r="KTM165" s="13"/>
      <c r="KTN165" s="13"/>
      <c r="KTO165" s="13"/>
      <c r="KTP165" s="13"/>
      <c r="KTQ165" s="13"/>
      <c r="KTR165" s="13"/>
      <c r="KTS165" s="13"/>
      <c r="KTT165" s="13"/>
      <c r="KTU165" s="13"/>
      <c r="KTV165" s="13"/>
      <c r="KTW165" s="13"/>
      <c r="KTX165" s="13"/>
      <c r="KTY165" s="13"/>
      <c r="KTZ165" s="13"/>
      <c r="KUA165" s="13"/>
      <c r="KUB165" s="13"/>
      <c r="KUC165" s="13"/>
      <c r="KUD165" s="13"/>
      <c r="KUE165" s="13"/>
      <c r="KUF165" s="13"/>
      <c r="KUG165" s="13"/>
      <c r="KUH165" s="13"/>
      <c r="KUI165" s="13"/>
      <c r="KUJ165" s="13"/>
      <c r="KUK165" s="13"/>
      <c r="KUL165" s="13"/>
      <c r="KUM165" s="13"/>
      <c r="KUN165" s="13"/>
      <c r="KUO165" s="13"/>
      <c r="KUP165" s="13"/>
      <c r="KUQ165" s="13"/>
      <c r="KUR165" s="13"/>
      <c r="KUS165" s="13"/>
      <c r="KUT165" s="13"/>
      <c r="KUU165" s="13"/>
      <c r="KUV165" s="13"/>
      <c r="KUW165" s="13"/>
      <c r="KUX165" s="13"/>
      <c r="KUY165" s="13"/>
      <c r="KUZ165" s="13"/>
      <c r="KVA165" s="13"/>
      <c r="KVB165" s="13"/>
      <c r="KVC165" s="13"/>
      <c r="KVD165" s="13"/>
      <c r="KVE165" s="13"/>
      <c r="KVF165" s="13"/>
      <c r="KVG165" s="13"/>
      <c r="KVH165" s="13"/>
      <c r="KVI165" s="13"/>
      <c r="KVJ165" s="13"/>
      <c r="KVK165" s="13"/>
      <c r="KVL165" s="13"/>
      <c r="KVM165" s="13"/>
      <c r="KVN165" s="13"/>
      <c r="KVO165" s="13"/>
      <c r="KVP165" s="13"/>
      <c r="KVQ165" s="13"/>
      <c r="KVR165" s="13"/>
      <c r="KVS165" s="13"/>
      <c r="KVT165" s="13"/>
      <c r="KVU165" s="13"/>
      <c r="KVV165" s="13"/>
      <c r="KVW165" s="13"/>
      <c r="KVX165" s="13"/>
      <c r="KVY165" s="13"/>
      <c r="KVZ165" s="13"/>
      <c r="KWA165" s="13"/>
      <c r="KWB165" s="13"/>
      <c r="KWC165" s="13"/>
      <c r="KWD165" s="13"/>
      <c r="KWE165" s="13"/>
      <c r="KWF165" s="13"/>
      <c r="KWG165" s="13"/>
      <c r="KWH165" s="13"/>
      <c r="KWI165" s="13"/>
      <c r="KWJ165" s="13"/>
      <c r="KWK165" s="13"/>
      <c r="KWL165" s="13"/>
      <c r="KWM165" s="13"/>
      <c r="KWN165" s="13"/>
      <c r="KWO165" s="13"/>
      <c r="KWP165" s="13"/>
      <c r="KWQ165" s="13"/>
      <c r="KWR165" s="13"/>
      <c r="KWS165" s="13"/>
      <c r="KWT165" s="13"/>
      <c r="KWU165" s="13"/>
      <c r="KWV165" s="13"/>
      <c r="KWW165" s="13"/>
      <c r="KWX165" s="13"/>
      <c r="KWY165" s="13"/>
      <c r="KWZ165" s="13"/>
      <c r="KXA165" s="13"/>
      <c r="KXB165" s="13"/>
      <c r="KXC165" s="13"/>
      <c r="KXD165" s="13"/>
      <c r="KXE165" s="13"/>
      <c r="KXF165" s="13"/>
      <c r="KXG165" s="13"/>
      <c r="KXH165" s="13"/>
      <c r="KXI165" s="13"/>
      <c r="KXJ165" s="13"/>
      <c r="KXK165" s="13"/>
      <c r="KXL165" s="13"/>
      <c r="KXM165" s="13"/>
      <c r="KXN165" s="13"/>
      <c r="KXO165" s="13"/>
      <c r="KXP165" s="13"/>
      <c r="KXQ165" s="13"/>
      <c r="KXR165" s="13"/>
      <c r="KXS165" s="13"/>
      <c r="KXT165" s="13"/>
      <c r="KXU165" s="13"/>
      <c r="KXV165" s="13"/>
      <c r="KXW165" s="13"/>
      <c r="KXX165" s="13"/>
      <c r="KXY165" s="13"/>
      <c r="KXZ165" s="13"/>
      <c r="KYA165" s="13"/>
      <c r="KYB165" s="13"/>
      <c r="KYC165" s="13"/>
      <c r="KYD165" s="13"/>
      <c r="KYE165" s="13"/>
      <c r="KYF165" s="13"/>
      <c r="KYG165" s="13"/>
      <c r="KYH165" s="13"/>
      <c r="KYI165" s="13"/>
      <c r="KYJ165" s="13"/>
      <c r="KYK165" s="13"/>
      <c r="KYL165" s="13"/>
      <c r="KYM165" s="13"/>
      <c r="KYN165" s="13"/>
      <c r="KYO165" s="13"/>
      <c r="KYP165" s="13"/>
      <c r="KYQ165" s="13"/>
      <c r="KYR165" s="13"/>
      <c r="KYS165" s="13"/>
      <c r="KYT165" s="13"/>
      <c r="KYU165" s="13"/>
      <c r="KYV165" s="13"/>
      <c r="KYW165" s="13"/>
      <c r="KYX165" s="13"/>
      <c r="KYY165" s="13"/>
      <c r="KYZ165" s="13"/>
      <c r="KZA165" s="13"/>
      <c r="KZB165" s="13"/>
      <c r="KZC165" s="13"/>
      <c r="KZD165" s="13"/>
      <c r="KZE165" s="13"/>
      <c r="KZF165" s="13"/>
      <c r="KZG165" s="13"/>
      <c r="KZH165" s="13"/>
      <c r="KZI165" s="13"/>
      <c r="KZJ165" s="13"/>
      <c r="KZK165" s="13"/>
      <c r="KZL165" s="13"/>
      <c r="KZM165" s="13"/>
      <c r="KZN165" s="13"/>
      <c r="KZO165" s="13"/>
      <c r="KZP165" s="13"/>
      <c r="KZQ165" s="13"/>
      <c r="KZR165" s="13"/>
      <c r="KZS165" s="13"/>
      <c r="KZT165" s="13"/>
      <c r="KZU165" s="13"/>
      <c r="KZV165" s="13"/>
      <c r="KZW165" s="13"/>
      <c r="KZX165" s="13"/>
      <c r="KZY165" s="13"/>
      <c r="KZZ165" s="13"/>
      <c r="LAA165" s="13"/>
      <c r="LAB165" s="13"/>
      <c r="LAC165" s="13"/>
      <c r="LAD165" s="13"/>
      <c r="LAE165" s="13"/>
      <c r="LAF165" s="13"/>
      <c r="LAG165" s="13"/>
      <c r="LAH165" s="13"/>
      <c r="LAI165" s="13"/>
      <c r="LAJ165" s="13"/>
      <c r="LAK165" s="13"/>
      <c r="LAL165" s="13"/>
      <c r="LAM165" s="13"/>
      <c r="LAN165" s="13"/>
      <c r="LAO165" s="13"/>
      <c r="LAP165" s="13"/>
      <c r="LAQ165" s="13"/>
      <c r="LAR165" s="13"/>
      <c r="LAS165" s="13"/>
      <c r="LAT165" s="13"/>
      <c r="LAU165" s="13"/>
      <c r="LAV165" s="13"/>
      <c r="LAW165" s="13"/>
      <c r="LAX165" s="13"/>
      <c r="LAY165" s="13"/>
      <c r="LAZ165" s="13"/>
      <c r="LBA165" s="13"/>
      <c r="LBB165" s="13"/>
      <c r="LBC165" s="13"/>
      <c r="LBD165" s="13"/>
      <c r="LBE165" s="13"/>
      <c r="LBF165" s="13"/>
      <c r="LBG165" s="13"/>
      <c r="LBH165" s="13"/>
      <c r="LBI165" s="13"/>
      <c r="LBJ165" s="13"/>
      <c r="LBK165" s="13"/>
      <c r="LBL165" s="13"/>
      <c r="LBM165" s="13"/>
      <c r="LBN165" s="13"/>
      <c r="LBO165" s="13"/>
      <c r="LBP165" s="13"/>
      <c r="LBQ165" s="13"/>
      <c r="LBR165" s="13"/>
      <c r="LBS165" s="13"/>
      <c r="LBT165" s="13"/>
      <c r="LBU165" s="13"/>
      <c r="LBV165" s="13"/>
      <c r="LBW165" s="13"/>
      <c r="LBX165" s="13"/>
      <c r="LBY165" s="13"/>
      <c r="LBZ165" s="13"/>
      <c r="LCA165" s="13"/>
      <c r="LCB165" s="13"/>
      <c r="LCC165" s="13"/>
      <c r="LCD165" s="13"/>
      <c r="LCE165" s="13"/>
      <c r="LCF165" s="13"/>
      <c r="LCG165" s="13"/>
      <c r="LCH165" s="13"/>
      <c r="LCI165" s="13"/>
      <c r="LCJ165" s="13"/>
      <c r="LCK165" s="13"/>
      <c r="LCL165" s="13"/>
      <c r="LCM165" s="13"/>
      <c r="LCN165" s="13"/>
      <c r="LCO165" s="13"/>
      <c r="LCP165" s="13"/>
      <c r="LCQ165" s="13"/>
      <c r="LCR165" s="13"/>
      <c r="LCS165" s="13"/>
      <c r="LCT165" s="13"/>
      <c r="LCU165" s="13"/>
      <c r="LCV165" s="13"/>
      <c r="LCW165" s="13"/>
      <c r="LCX165" s="13"/>
      <c r="LCY165" s="13"/>
      <c r="LCZ165" s="13"/>
      <c r="LDA165" s="13"/>
      <c r="LDB165" s="13"/>
      <c r="LDC165" s="13"/>
      <c r="LDD165" s="13"/>
      <c r="LDE165" s="13"/>
      <c r="LDF165" s="13"/>
      <c r="LDG165" s="13"/>
      <c r="LDH165" s="13"/>
      <c r="LDI165" s="13"/>
      <c r="LDJ165" s="13"/>
      <c r="LDK165" s="13"/>
      <c r="LDL165" s="13"/>
      <c r="LDM165" s="13"/>
      <c r="LDN165" s="13"/>
      <c r="LDO165" s="13"/>
      <c r="LDP165" s="13"/>
      <c r="LDQ165" s="13"/>
      <c r="LDR165" s="13"/>
      <c r="LDS165" s="13"/>
      <c r="LDT165" s="13"/>
      <c r="LDU165" s="13"/>
      <c r="LDV165" s="13"/>
      <c r="LDW165" s="13"/>
      <c r="LDX165" s="13"/>
      <c r="LDY165" s="13"/>
      <c r="LDZ165" s="13"/>
      <c r="LEA165" s="13"/>
      <c r="LEB165" s="13"/>
      <c r="LEC165" s="13"/>
      <c r="LED165" s="13"/>
      <c r="LEE165" s="13"/>
      <c r="LEF165" s="13"/>
      <c r="LEG165" s="13"/>
      <c r="LEH165" s="13"/>
      <c r="LEI165" s="13"/>
      <c r="LEJ165" s="13"/>
      <c r="LEK165" s="13"/>
      <c r="LEL165" s="13"/>
      <c r="LEM165" s="13"/>
      <c r="LEN165" s="13"/>
      <c r="LEO165" s="13"/>
      <c r="LEP165" s="13"/>
      <c r="LEQ165" s="13"/>
      <c r="LER165" s="13"/>
      <c r="LES165" s="13"/>
      <c r="LET165" s="13"/>
      <c r="LEU165" s="13"/>
      <c r="LEV165" s="13"/>
      <c r="LEW165" s="13"/>
      <c r="LEX165" s="13"/>
      <c r="LEY165" s="13"/>
      <c r="LEZ165" s="13"/>
      <c r="LFA165" s="13"/>
      <c r="LFB165" s="13"/>
      <c r="LFC165" s="13"/>
      <c r="LFD165" s="13"/>
      <c r="LFE165" s="13"/>
      <c r="LFF165" s="13"/>
      <c r="LFG165" s="13"/>
      <c r="LFH165" s="13"/>
      <c r="LFI165" s="13"/>
      <c r="LFJ165" s="13"/>
      <c r="LFK165" s="13"/>
      <c r="LFL165" s="13"/>
      <c r="LFM165" s="13"/>
      <c r="LFN165" s="13"/>
      <c r="LFO165" s="13"/>
      <c r="LFP165" s="13"/>
      <c r="LFQ165" s="13"/>
      <c r="LFR165" s="13"/>
      <c r="LFS165" s="13"/>
      <c r="LFT165" s="13"/>
      <c r="LFU165" s="13"/>
      <c r="LFV165" s="13"/>
      <c r="LFW165" s="13"/>
      <c r="LFX165" s="13"/>
      <c r="LFY165" s="13"/>
      <c r="LFZ165" s="13"/>
      <c r="LGA165" s="13"/>
      <c r="LGB165" s="13"/>
      <c r="LGC165" s="13"/>
      <c r="LGD165" s="13"/>
      <c r="LGE165" s="13"/>
      <c r="LGF165" s="13"/>
      <c r="LGG165" s="13"/>
      <c r="LGH165" s="13"/>
      <c r="LGI165" s="13"/>
      <c r="LGJ165" s="13"/>
      <c r="LGK165" s="13"/>
      <c r="LGL165" s="13"/>
      <c r="LGM165" s="13"/>
      <c r="LGN165" s="13"/>
      <c r="LGO165" s="13"/>
      <c r="LGP165" s="13"/>
      <c r="LGQ165" s="13"/>
      <c r="LGR165" s="13"/>
      <c r="LGS165" s="13"/>
      <c r="LGT165" s="13"/>
      <c r="LGU165" s="13"/>
      <c r="LGV165" s="13"/>
      <c r="LGW165" s="13"/>
      <c r="LGX165" s="13"/>
      <c r="LGY165" s="13"/>
      <c r="LGZ165" s="13"/>
      <c r="LHA165" s="13"/>
      <c r="LHB165" s="13"/>
      <c r="LHC165" s="13"/>
      <c r="LHD165" s="13"/>
      <c r="LHE165" s="13"/>
      <c r="LHF165" s="13"/>
      <c r="LHG165" s="13"/>
      <c r="LHH165" s="13"/>
      <c r="LHI165" s="13"/>
      <c r="LHJ165" s="13"/>
      <c r="LHK165" s="13"/>
      <c r="LHL165" s="13"/>
      <c r="LHM165" s="13"/>
      <c r="LHN165" s="13"/>
      <c r="LHO165" s="13"/>
      <c r="LHP165" s="13"/>
      <c r="LHQ165" s="13"/>
      <c r="LHR165" s="13"/>
      <c r="LHS165" s="13"/>
      <c r="LHT165" s="13"/>
      <c r="LHU165" s="13"/>
      <c r="LHV165" s="13"/>
      <c r="LHW165" s="13"/>
      <c r="LHX165" s="13"/>
      <c r="LHY165" s="13"/>
      <c r="LHZ165" s="13"/>
      <c r="LIA165" s="13"/>
      <c r="LIB165" s="13"/>
      <c r="LIC165" s="13"/>
      <c r="LID165" s="13"/>
      <c r="LIE165" s="13"/>
      <c r="LIF165" s="13"/>
      <c r="LIG165" s="13"/>
      <c r="LIH165" s="13"/>
      <c r="LII165" s="13"/>
      <c r="LIJ165" s="13"/>
      <c r="LIK165" s="13"/>
      <c r="LIL165" s="13"/>
      <c r="LIM165" s="13"/>
      <c r="LIN165" s="13"/>
      <c r="LIO165" s="13"/>
      <c r="LIP165" s="13"/>
      <c r="LIQ165" s="13"/>
      <c r="LIR165" s="13"/>
      <c r="LIS165" s="13"/>
      <c r="LIT165" s="13"/>
      <c r="LIU165" s="13"/>
      <c r="LIV165" s="13"/>
      <c r="LIW165" s="13"/>
      <c r="LIX165" s="13"/>
      <c r="LIY165" s="13"/>
      <c r="LIZ165" s="13"/>
      <c r="LJA165" s="13"/>
      <c r="LJB165" s="13"/>
      <c r="LJC165" s="13"/>
      <c r="LJD165" s="13"/>
      <c r="LJE165" s="13"/>
      <c r="LJF165" s="13"/>
      <c r="LJG165" s="13"/>
      <c r="LJH165" s="13"/>
      <c r="LJI165" s="13"/>
      <c r="LJJ165" s="13"/>
      <c r="LJK165" s="13"/>
      <c r="LJL165" s="13"/>
      <c r="LJM165" s="13"/>
      <c r="LJN165" s="13"/>
      <c r="LJO165" s="13"/>
      <c r="LJP165" s="13"/>
      <c r="LJQ165" s="13"/>
      <c r="LJR165" s="13"/>
      <c r="LJS165" s="13"/>
      <c r="LJT165" s="13"/>
      <c r="LJU165" s="13"/>
      <c r="LJV165" s="13"/>
      <c r="LJW165" s="13"/>
      <c r="LJX165" s="13"/>
      <c r="LJY165" s="13"/>
      <c r="LJZ165" s="13"/>
      <c r="LKA165" s="13"/>
      <c r="LKB165" s="13"/>
      <c r="LKC165" s="13"/>
      <c r="LKD165" s="13"/>
      <c r="LKE165" s="13"/>
      <c r="LKF165" s="13"/>
      <c r="LKG165" s="13"/>
      <c r="LKH165" s="13"/>
      <c r="LKI165" s="13"/>
      <c r="LKJ165" s="13"/>
      <c r="LKK165" s="13"/>
      <c r="LKL165" s="13"/>
      <c r="LKM165" s="13"/>
      <c r="LKN165" s="13"/>
      <c r="LKO165" s="13"/>
      <c r="LKP165" s="13"/>
      <c r="LKQ165" s="13"/>
      <c r="LKR165" s="13"/>
      <c r="LKS165" s="13"/>
      <c r="LKT165" s="13"/>
      <c r="LKU165" s="13"/>
      <c r="LKV165" s="13"/>
      <c r="LKW165" s="13"/>
      <c r="LKX165" s="13"/>
      <c r="LKY165" s="13"/>
      <c r="LKZ165" s="13"/>
      <c r="LLA165" s="13"/>
      <c r="LLB165" s="13"/>
      <c r="LLC165" s="13"/>
      <c r="LLD165" s="13"/>
      <c r="LLE165" s="13"/>
      <c r="LLF165" s="13"/>
      <c r="LLG165" s="13"/>
      <c r="LLH165" s="13"/>
      <c r="LLI165" s="13"/>
      <c r="LLJ165" s="13"/>
      <c r="LLK165" s="13"/>
      <c r="LLL165" s="13"/>
      <c r="LLM165" s="13"/>
      <c r="LLN165" s="13"/>
      <c r="LLO165" s="13"/>
      <c r="LLP165" s="13"/>
      <c r="LLQ165" s="13"/>
      <c r="LLR165" s="13"/>
      <c r="LLS165" s="13"/>
      <c r="LLT165" s="13"/>
      <c r="LLU165" s="13"/>
      <c r="LLV165" s="13"/>
      <c r="LLW165" s="13"/>
      <c r="LLX165" s="13"/>
      <c r="LLY165" s="13"/>
      <c r="LLZ165" s="13"/>
      <c r="LMA165" s="13"/>
      <c r="LMB165" s="13"/>
      <c r="LMC165" s="13"/>
      <c r="LMD165" s="13"/>
      <c r="LME165" s="13"/>
      <c r="LMF165" s="13"/>
      <c r="LMG165" s="13"/>
      <c r="LMH165" s="13"/>
      <c r="LMI165" s="13"/>
      <c r="LMJ165" s="13"/>
      <c r="LMK165" s="13"/>
      <c r="LML165" s="13"/>
      <c r="LMM165" s="13"/>
      <c r="LMN165" s="13"/>
      <c r="LMO165" s="13"/>
      <c r="LMP165" s="13"/>
      <c r="LMQ165" s="13"/>
      <c r="LMR165" s="13"/>
      <c r="LMS165" s="13"/>
      <c r="LMT165" s="13"/>
      <c r="LMU165" s="13"/>
      <c r="LMV165" s="13"/>
      <c r="LMW165" s="13"/>
      <c r="LMX165" s="13"/>
      <c r="LMY165" s="13"/>
      <c r="LMZ165" s="13"/>
      <c r="LNA165" s="13"/>
      <c r="LNB165" s="13"/>
      <c r="LNC165" s="13"/>
      <c r="LND165" s="13"/>
      <c r="LNE165" s="13"/>
      <c r="LNF165" s="13"/>
      <c r="LNG165" s="13"/>
      <c r="LNH165" s="13"/>
      <c r="LNI165" s="13"/>
      <c r="LNJ165" s="13"/>
      <c r="LNK165" s="13"/>
      <c r="LNL165" s="13"/>
      <c r="LNM165" s="13"/>
      <c r="LNN165" s="13"/>
      <c r="LNO165" s="13"/>
      <c r="LNP165" s="13"/>
      <c r="LNQ165" s="13"/>
      <c r="LNR165" s="13"/>
      <c r="LNS165" s="13"/>
      <c r="LNT165" s="13"/>
      <c r="LNU165" s="13"/>
      <c r="LNV165" s="13"/>
      <c r="LNW165" s="13"/>
      <c r="LNX165" s="13"/>
      <c r="LNY165" s="13"/>
      <c r="LNZ165" s="13"/>
      <c r="LOA165" s="13"/>
      <c r="LOB165" s="13"/>
      <c r="LOC165" s="13"/>
      <c r="LOD165" s="13"/>
      <c r="LOE165" s="13"/>
      <c r="LOF165" s="13"/>
      <c r="LOG165" s="13"/>
      <c r="LOH165" s="13"/>
      <c r="LOI165" s="13"/>
      <c r="LOJ165" s="13"/>
      <c r="LOK165" s="13"/>
      <c r="LOL165" s="13"/>
      <c r="LOM165" s="13"/>
      <c r="LON165" s="13"/>
      <c r="LOO165" s="13"/>
      <c r="LOP165" s="13"/>
      <c r="LOQ165" s="13"/>
      <c r="LOR165" s="13"/>
      <c r="LOS165" s="13"/>
      <c r="LOT165" s="13"/>
      <c r="LOU165" s="13"/>
      <c r="LOV165" s="13"/>
      <c r="LOW165" s="13"/>
      <c r="LOX165" s="13"/>
      <c r="LOY165" s="13"/>
      <c r="LOZ165" s="13"/>
      <c r="LPA165" s="13"/>
      <c r="LPB165" s="13"/>
      <c r="LPC165" s="13"/>
      <c r="LPD165" s="13"/>
      <c r="LPE165" s="13"/>
      <c r="LPF165" s="13"/>
      <c r="LPG165" s="13"/>
      <c r="LPH165" s="13"/>
      <c r="LPI165" s="13"/>
      <c r="LPJ165" s="13"/>
      <c r="LPK165" s="13"/>
      <c r="LPL165" s="13"/>
      <c r="LPM165" s="13"/>
      <c r="LPN165" s="13"/>
      <c r="LPO165" s="13"/>
      <c r="LPP165" s="13"/>
      <c r="LPQ165" s="13"/>
      <c r="LPR165" s="13"/>
      <c r="LPS165" s="13"/>
      <c r="LPT165" s="13"/>
      <c r="LPU165" s="13"/>
      <c r="LPV165" s="13"/>
      <c r="LPW165" s="13"/>
      <c r="LPX165" s="13"/>
      <c r="LPY165" s="13"/>
      <c r="LPZ165" s="13"/>
      <c r="LQA165" s="13"/>
      <c r="LQB165" s="13"/>
      <c r="LQC165" s="13"/>
      <c r="LQD165" s="13"/>
      <c r="LQE165" s="13"/>
      <c r="LQF165" s="13"/>
      <c r="LQG165" s="13"/>
      <c r="LQH165" s="13"/>
      <c r="LQI165" s="13"/>
      <c r="LQJ165" s="13"/>
      <c r="LQK165" s="13"/>
      <c r="LQL165" s="13"/>
      <c r="LQM165" s="13"/>
      <c r="LQN165" s="13"/>
      <c r="LQO165" s="13"/>
      <c r="LQP165" s="13"/>
      <c r="LQQ165" s="13"/>
      <c r="LQR165" s="13"/>
      <c r="LQS165" s="13"/>
      <c r="LQT165" s="13"/>
      <c r="LQU165" s="13"/>
      <c r="LQV165" s="13"/>
      <c r="LQW165" s="13"/>
      <c r="LQX165" s="13"/>
      <c r="LQY165" s="13"/>
      <c r="LQZ165" s="13"/>
      <c r="LRA165" s="13"/>
      <c r="LRB165" s="13"/>
      <c r="LRC165" s="13"/>
      <c r="LRD165" s="13"/>
      <c r="LRE165" s="13"/>
      <c r="LRF165" s="13"/>
      <c r="LRG165" s="13"/>
      <c r="LRH165" s="13"/>
      <c r="LRI165" s="13"/>
      <c r="LRJ165" s="13"/>
      <c r="LRK165" s="13"/>
      <c r="LRL165" s="13"/>
      <c r="LRM165" s="13"/>
      <c r="LRN165" s="13"/>
      <c r="LRO165" s="13"/>
      <c r="LRP165" s="13"/>
      <c r="LRQ165" s="13"/>
      <c r="LRR165" s="13"/>
      <c r="LRS165" s="13"/>
      <c r="LRT165" s="13"/>
      <c r="LRU165" s="13"/>
      <c r="LRV165" s="13"/>
      <c r="LRW165" s="13"/>
      <c r="LRX165" s="13"/>
      <c r="LRY165" s="13"/>
      <c r="LRZ165" s="13"/>
      <c r="LSA165" s="13"/>
      <c r="LSB165" s="13"/>
      <c r="LSC165" s="13"/>
      <c r="LSD165" s="13"/>
      <c r="LSE165" s="13"/>
      <c r="LSF165" s="13"/>
      <c r="LSG165" s="13"/>
      <c r="LSH165" s="13"/>
      <c r="LSI165" s="13"/>
      <c r="LSJ165" s="13"/>
      <c r="LSK165" s="13"/>
      <c r="LSL165" s="13"/>
      <c r="LSM165" s="13"/>
      <c r="LSN165" s="13"/>
      <c r="LSO165" s="13"/>
      <c r="LSP165" s="13"/>
      <c r="LSQ165" s="13"/>
      <c r="LSR165" s="13"/>
      <c r="LSS165" s="13"/>
      <c r="LST165" s="13"/>
      <c r="LSU165" s="13"/>
      <c r="LSV165" s="13"/>
      <c r="LSW165" s="13"/>
      <c r="LSX165" s="13"/>
      <c r="LSY165" s="13"/>
      <c r="LSZ165" s="13"/>
      <c r="LTA165" s="13"/>
      <c r="LTB165" s="13"/>
      <c r="LTC165" s="13"/>
      <c r="LTD165" s="13"/>
      <c r="LTE165" s="13"/>
      <c r="LTF165" s="13"/>
      <c r="LTG165" s="13"/>
      <c r="LTH165" s="13"/>
      <c r="LTI165" s="13"/>
      <c r="LTJ165" s="13"/>
      <c r="LTK165" s="13"/>
      <c r="LTL165" s="13"/>
      <c r="LTM165" s="13"/>
      <c r="LTN165" s="13"/>
      <c r="LTO165" s="13"/>
      <c r="LTP165" s="13"/>
      <c r="LTQ165" s="13"/>
      <c r="LTR165" s="13"/>
      <c r="LTS165" s="13"/>
      <c r="LTT165" s="13"/>
      <c r="LTU165" s="13"/>
      <c r="LTV165" s="13"/>
      <c r="LTW165" s="13"/>
      <c r="LTX165" s="13"/>
      <c r="LTY165" s="13"/>
      <c r="LTZ165" s="13"/>
      <c r="LUA165" s="13"/>
      <c r="LUB165" s="13"/>
      <c r="LUC165" s="13"/>
      <c r="LUD165" s="13"/>
      <c r="LUE165" s="13"/>
      <c r="LUF165" s="13"/>
      <c r="LUG165" s="13"/>
      <c r="LUH165" s="13"/>
      <c r="LUI165" s="13"/>
      <c r="LUJ165" s="13"/>
      <c r="LUK165" s="13"/>
      <c r="LUL165" s="13"/>
      <c r="LUM165" s="13"/>
      <c r="LUN165" s="13"/>
      <c r="LUO165" s="13"/>
      <c r="LUP165" s="13"/>
      <c r="LUQ165" s="13"/>
      <c r="LUR165" s="13"/>
      <c r="LUS165" s="13"/>
      <c r="LUT165" s="13"/>
      <c r="LUU165" s="13"/>
      <c r="LUV165" s="13"/>
      <c r="LUW165" s="13"/>
      <c r="LUX165" s="13"/>
      <c r="LUY165" s="13"/>
      <c r="LUZ165" s="13"/>
      <c r="LVA165" s="13"/>
      <c r="LVB165" s="13"/>
      <c r="LVC165" s="13"/>
      <c r="LVD165" s="13"/>
      <c r="LVE165" s="13"/>
      <c r="LVF165" s="13"/>
      <c r="LVG165" s="13"/>
      <c r="LVH165" s="13"/>
      <c r="LVI165" s="13"/>
      <c r="LVJ165" s="13"/>
      <c r="LVK165" s="13"/>
      <c r="LVL165" s="13"/>
      <c r="LVM165" s="13"/>
      <c r="LVN165" s="13"/>
      <c r="LVO165" s="13"/>
      <c r="LVP165" s="13"/>
      <c r="LVQ165" s="13"/>
      <c r="LVR165" s="13"/>
      <c r="LVS165" s="13"/>
      <c r="LVT165" s="13"/>
      <c r="LVU165" s="13"/>
      <c r="LVV165" s="13"/>
      <c r="LVW165" s="13"/>
      <c r="LVX165" s="13"/>
      <c r="LVY165" s="13"/>
      <c r="LVZ165" s="13"/>
      <c r="LWA165" s="13"/>
      <c r="LWB165" s="13"/>
      <c r="LWC165" s="13"/>
      <c r="LWD165" s="13"/>
      <c r="LWE165" s="13"/>
      <c r="LWF165" s="13"/>
      <c r="LWG165" s="13"/>
      <c r="LWH165" s="13"/>
      <c r="LWI165" s="13"/>
      <c r="LWJ165" s="13"/>
      <c r="LWK165" s="13"/>
      <c r="LWL165" s="13"/>
      <c r="LWM165" s="13"/>
      <c r="LWN165" s="13"/>
      <c r="LWO165" s="13"/>
      <c r="LWP165" s="13"/>
      <c r="LWQ165" s="13"/>
      <c r="LWR165" s="13"/>
      <c r="LWS165" s="13"/>
      <c r="LWT165" s="13"/>
      <c r="LWU165" s="13"/>
      <c r="LWV165" s="13"/>
      <c r="LWW165" s="13"/>
      <c r="LWX165" s="13"/>
      <c r="LWY165" s="13"/>
      <c r="LWZ165" s="13"/>
      <c r="LXA165" s="13"/>
      <c r="LXB165" s="13"/>
      <c r="LXC165" s="13"/>
      <c r="LXD165" s="13"/>
      <c r="LXE165" s="13"/>
      <c r="LXF165" s="13"/>
      <c r="LXG165" s="13"/>
      <c r="LXH165" s="13"/>
      <c r="LXI165" s="13"/>
      <c r="LXJ165" s="13"/>
      <c r="LXK165" s="13"/>
      <c r="LXL165" s="13"/>
      <c r="LXM165" s="13"/>
      <c r="LXN165" s="13"/>
      <c r="LXO165" s="13"/>
      <c r="LXP165" s="13"/>
      <c r="LXQ165" s="13"/>
      <c r="LXR165" s="13"/>
      <c r="LXS165" s="13"/>
      <c r="LXT165" s="13"/>
      <c r="LXU165" s="13"/>
      <c r="LXV165" s="13"/>
      <c r="LXW165" s="13"/>
      <c r="LXX165" s="13"/>
      <c r="LXY165" s="13"/>
      <c r="LXZ165" s="13"/>
      <c r="LYA165" s="13"/>
      <c r="LYB165" s="13"/>
      <c r="LYC165" s="13"/>
      <c r="LYD165" s="13"/>
      <c r="LYE165" s="13"/>
      <c r="LYF165" s="13"/>
      <c r="LYG165" s="13"/>
      <c r="LYH165" s="13"/>
      <c r="LYI165" s="13"/>
      <c r="LYJ165" s="13"/>
      <c r="LYK165" s="13"/>
      <c r="LYL165" s="13"/>
      <c r="LYM165" s="13"/>
      <c r="LYN165" s="13"/>
      <c r="LYO165" s="13"/>
      <c r="LYP165" s="13"/>
      <c r="LYQ165" s="13"/>
      <c r="LYR165" s="13"/>
      <c r="LYS165" s="13"/>
      <c r="LYT165" s="13"/>
      <c r="LYU165" s="13"/>
      <c r="LYV165" s="13"/>
      <c r="LYW165" s="13"/>
      <c r="LYX165" s="13"/>
      <c r="LYY165" s="13"/>
      <c r="LYZ165" s="13"/>
      <c r="LZA165" s="13"/>
      <c r="LZB165" s="13"/>
      <c r="LZC165" s="13"/>
      <c r="LZD165" s="13"/>
      <c r="LZE165" s="13"/>
      <c r="LZF165" s="13"/>
      <c r="LZG165" s="13"/>
      <c r="LZH165" s="13"/>
      <c r="LZI165" s="13"/>
      <c r="LZJ165" s="13"/>
      <c r="LZK165" s="13"/>
      <c r="LZL165" s="13"/>
      <c r="LZM165" s="13"/>
      <c r="LZN165" s="13"/>
      <c r="LZO165" s="13"/>
      <c r="LZP165" s="13"/>
      <c r="LZQ165" s="13"/>
      <c r="LZR165" s="13"/>
      <c r="LZS165" s="13"/>
      <c r="LZT165" s="13"/>
      <c r="LZU165" s="13"/>
      <c r="LZV165" s="13"/>
      <c r="LZW165" s="13"/>
      <c r="LZX165" s="13"/>
      <c r="LZY165" s="13"/>
      <c r="LZZ165" s="13"/>
      <c r="MAA165" s="13"/>
      <c r="MAB165" s="13"/>
      <c r="MAC165" s="13"/>
      <c r="MAD165" s="13"/>
      <c r="MAE165" s="13"/>
      <c r="MAF165" s="13"/>
      <c r="MAG165" s="13"/>
      <c r="MAH165" s="13"/>
      <c r="MAI165" s="13"/>
      <c r="MAJ165" s="13"/>
      <c r="MAK165" s="13"/>
      <c r="MAL165" s="13"/>
      <c r="MAM165" s="13"/>
      <c r="MAN165" s="13"/>
      <c r="MAO165" s="13"/>
      <c r="MAP165" s="13"/>
      <c r="MAQ165" s="13"/>
      <c r="MAR165" s="13"/>
      <c r="MAS165" s="13"/>
      <c r="MAT165" s="13"/>
      <c r="MAU165" s="13"/>
      <c r="MAV165" s="13"/>
      <c r="MAW165" s="13"/>
      <c r="MAX165" s="13"/>
      <c r="MAY165" s="13"/>
      <c r="MAZ165" s="13"/>
      <c r="MBA165" s="13"/>
      <c r="MBB165" s="13"/>
      <c r="MBC165" s="13"/>
      <c r="MBD165" s="13"/>
      <c r="MBE165" s="13"/>
      <c r="MBF165" s="13"/>
      <c r="MBG165" s="13"/>
      <c r="MBH165" s="13"/>
      <c r="MBI165" s="13"/>
      <c r="MBJ165" s="13"/>
      <c r="MBK165" s="13"/>
      <c r="MBL165" s="13"/>
      <c r="MBM165" s="13"/>
      <c r="MBN165" s="13"/>
      <c r="MBO165" s="13"/>
      <c r="MBP165" s="13"/>
      <c r="MBQ165" s="13"/>
      <c r="MBR165" s="13"/>
      <c r="MBS165" s="13"/>
      <c r="MBT165" s="13"/>
      <c r="MBU165" s="13"/>
      <c r="MBV165" s="13"/>
      <c r="MBW165" s="13"/>
      <c r="MBX165" s="13"/>
      <c r="MBY165" s="13"/>
      <c r="MBZ165" s="13"/>
      <c r="MCA165" s="13"/>
      <c r="MCB165" s="13"/>
      <c r="MCC165" s="13"/>
      <c r="MCD165" s="13"/>
      <c r="MCE165" s="13"/>
      <c r="MCF165" s="13"/>
      <c r="MCG165" s="13"/>
      <c r="MCH165" s="13"/>
      <c r="MCI165" s="13"/>
      <c r="MCJ165" s="13"/>
      <c r="MCK165" s="13"/>
      <c r="MCL165" s="13"/>
      <c r="MCM165" s="13"/>
      <c r="MCN165" s="13"/>
      <c r="MCO165" s="13"/>
      <c r="MCP165" s="13"/>
      <c r="MCQ165" s="13"/>
      <c r="MCR165" s="13"/>
      <c r="MCS165" s="13"/>
      <c r="MCT165" s="13"/>
      <c r="MCU165" s="13"/>
      <c r="MCV165" s="13"/>
      <c r="MCW165" s="13"/>
      <c r="MCX165" s="13"/>
      <c r="MCY165" s="13"/>
      <c r="MCZ165" s="13"/>
      <c r="MDA165" s="13"/>
      <c r="MDB165" s="13"/>
      <c r="MDC165" s="13"/>
      <c r="MDD165" s="13"/>
      <c r="MDE165" s="13"/>
      <c r="MDF165" s="13"/>
      <c r="MDG165" s="13"/>
      <c r="MDH165" s="13"/>
      <c r="MDI165" s="13"/>
      <c r="MDJ165" s="13"/>
      <c r="MDK165" s="13"/>
      <c r="MDL165" s="13"/>
      <c r="MDM165" s="13"/>
      <c r="MDN165" s="13"/>
      <c r="MDO165" s="13"/>
      <c r="MDP165" s="13"/>
      <c r="MDQ165" s="13"/>
      <c r="MDR165" s="13"/>
      <c r="MDS165" s="13"/>
      <c r="MDT165" s="13"/>
      <c r="MDU165" s="13"/>
      <c r="MDV165" s="13"/>
      <c r="MDW165" s="13"/>
      <c r="MDX165" s="13"/>
      <c r="MDY165" s="13"/>
      <c r="MDZ165" s="13"/>
      <c r="MEA165" s="13"/>
      <c r="MEB165" s="13"/>
      <c r="MEC165" s="13"/>
      <c r="MED165" s="13"/>
      <c r="MEE165" s="13"/>
      <c r="MEF165" s="13"/>
      <c r="MEG165" s="13"/>
      <c r="MEH165" s="13"/>
      <c r="MEI165" s="13"/>
      <c r="MEJ165" s="13"/>
      <c r="MEK165" s="13"/>
      <c r="MEL165" s="13"/>
      <c r="MEM165" s="13"/>
      <c r="MEN165" s="13"/>
      <c r="MEO165" s="13"/>
      <c r="MEP165" s="13"/>
      <c r="MEQ165" s="13"/>
      <c r="MER165" s="13"/>
      <c r="MES165" s="13"/>
      <c r="MET165" s="13"/>
      <c r="MEU165" s="13"/>
      <c r="MEV165" s="13"/>
      <c r="MEW165" s="13"/>
      <c r="MEX165" s="13"/>
      <c r="MEY165" s="13"/>
      <c r="MEZ165" s="13"/>
      <c r="MFA165" s="13"/>
      <c r="MFB165" s="13"/>
      <c r="MFC165" s="13"/>
      <c r="MFD165" s="13"/>
      <c r="MFE165" s="13"/>
      <c r="MFF165" s="13"/>
      <c r="MFG165" s="13"/>
      <c r="MFH165" s="13"/>
      <c r="MFI165" s="13"/>
      <c r="MFJ165" s="13"/>
      <c r="MFK165" s="13"/>
      <c r="MFL165" s="13"/>
      <c r="MFM165" s="13"/>
      <c r="MFN165" s="13"/>
      <c r="MFO165" s="13"/>
      <c r="MFP165" s="13"/>
      <c r="MFQ165" s="13"/>
      <c r="MFR165" s="13"/>
      <c r="MFS165" s="13"/>
      <c r="MFT165" s="13"/>
      <c r="MFU165" s="13"/>
      <c r="MFV165" s="13"/>
      <c r="MFW165" s="13"/>
      <c r="MFX165" s="13"/>
      <c r="MFY165" s="13"/>
      <c r="MFZ165" s="13"/>
      <c r="MGA165" s="13"/>
      <c r="MGB165" s="13"/>
      <c r="MGC165" s="13"/>
      <c r="MGD165" s="13"/>
      <c r="MGE165" s="13"/>
      <c r="MGF165" s="13"/>
      <c r="MGG165" s="13"/>
      <c r="MGH165" s="13"/>
      <c r="MGI165" s="13"/>
      <c r="MGJ165" s="13"/>
      <c r="MGK165" s="13"/>
      <c r="MGL165" s="13"/>
      <c r="MGM165" s="13"/>
      <c r="MGN165" s="13"/>
      <c r="MGO165" s="13"/>
      <c r="MGP165" s="13"/>
      <c r="MGQ165" s="13"/>
      <c r="MGR165" s="13"/>
      <c r="MGS165" s="13"/>
      <c r="MGT165" s="13"/>
      <c r="MGU165" s="13"/>
      <c r="MGV165" s="13"/>
      <c r="MGW165" s="13"/>
      <c r="MGX165" s="13"/>
      <c r="MGY165" s="13"/>
      <c r="MGZ165" s="13"/>
      <c r="MHA165" s="13"/>
      <c r="MHB165" s="13"/>
      <c r="MHC165" s="13"/>
      <c r="MHD165" s="13"/>
      <c r="MHE165" s="13"/>
      <c r="MHF165" s="13"/>
      <c r="MHG165" s="13"/>
      <c r="MHH165" s="13"/>
      <c r="MHI165" s="13"/>
      <c r="MHJ165" s="13"/>
      <c r="MHK165" s="13"/>
      <c r="MHL165" s="13"/>
      <c r="MHM165" s="13"/>
      <c r="MHN165" s="13"/>
      <c r="MHO165" s="13"/>
      <c r="MHP165" s="13"/>
      <c r="MHQ165" s="13"/>
      <c r="MHR165" s="13"/>
      <c r="MHS165" s="13"/>
      <c r="MHT165" s="13"/>
      <c r="MHU165" s="13"/>
      <c r="MHV165" s="13"/>
      <c r="MHW165" s="13"/>
      <c r="MHX165" s="13"/>
      <c r="MHY165" s="13"/>
      <c r="MHZ165" s="13"/>
      <c r="MIA165" s="13"/>
      <c r="MIB165" s="13"/>
      <c r="MIC165" s="13"/>
      <c r="MID165" s="13"/>
      <c r="MIE165" s="13"/>
      <c r="MIF165" s="13"/>
      <c r="MIG165" s="13"/>
      <c r="MIH165" s="13"/>
      <c r="MII165" s="13"/>
      <c r="MIJ165" s="13"/>
      <c r="MIK165" s="13"/>
      <c r="MIL165" s="13"/>
      <c r="MIM165" s="13"/>
      <c r="MIN165" s="13"/>
      <c r="MIO165" s="13"/>
      <c r="MIP165" s="13"/>
      <c r="MIQ165" s="13"/>
      <c r="MIR165" s="13"/>
      <c r="MIS165" s="13"/>
      <c r="MIT165" s="13"/>
      <c r="MIU165" s="13"/>
      <c r="MIV165" s="13"/>
      <c r="MIW165" s="13"/>
      <c r="MIX165" s="13"/>
      <c r="MIY165" s="13"/>
      <c r="MIZ165" s="13"/>
      <c r="MJA165" s="13"/>
      <c r="MJB165" s="13"/>
      <c r="MJC165" s="13"/>
      <c r="MJD165" s="13"/>
      <c r="MJE165" s="13"/>
      <c r="MJF165" s="13"/>
      <c r="MJG165" s="13"/>
      <c r="MJH165" s="13"/>
      <c r="MJI165" s="13"/>
      <c r="MJJ165" s="13"/>
      <c r="MJK165" s="13"/>
      <c r="MJL165" s="13"/>
      <c r="MJM165" s="13"/>
      <c r="MJN165" s="13"/>
      <c r="MJO165" s="13"/>
      <c r="MJP165" s="13"/>
      <c r="MJQ165" s="13"/>
      <c r="MJR165" s="13"/>
      <c r="MJS165" s="13"/>
      <c r="MJT165" s="13"/>
      <c r="MJU165" s="13"/>
      <c r="MJV165" s="13"/>
      <c r="MJW165" s="13"/>
      <c r="MJX165" s="13"/>
      <c r="MJY165" s="13"/>
      <c r="MJZ165" s="13"/>
      <c r="MKA165" s="13"/>
      <c r="MKB165" s="13"/>
      <c r="MKC165" s="13"/>
      <c r="MKD165" s="13"/>
      <c r="MKE165" s="13"/>
      <c r="MKF165" s="13"/>
      <c r="MKG165" s="13"/>
      <c r="MKH165" s="13"/>
      <c r="MKI165" s="13"/>
      <c r="MKJ165" s="13"/>
      <c r="MKK165" s="13"/>
      <c r="MKL165" s="13"/>
      <c r="MKM165" s="13"/>
      <c r="MKN165" s="13"/>
      <c r="MKO165" s="13"/>
      <c r="MKP165" s="13"/>
      <c r="MKQ165" s="13"/>
      <c r="MKR165" s="13"/>
      <c r="MKS165" s="13"/>
      <c r="MKT165" s="13"/>
      <c r="MKU165" s="13"/>
      <c r="MKV165" s="13"/>
      <c r="MKW165" s="13"/>
      <c r="MKX165" s="13"/>
      <c r="MKY165" s="13"/>
      <c r="MKZ165" s="13"/>
      <c r="MLA165" s="13"/>
      <c r="MLB165" s="13"/>
      <c r="MLC165" s="13"/>
      <c r="MLD165" s="13"/>
      <c r="MLE165" s="13"/>
      <c r="MLF165" s="13"/>
      <c r="MLG165" s="13"/>
      <c r="MLH165" s="13"/>
      <c r="MLI165" s="13"/>
      <c r="MLJ165" s="13"/>
      <c r="MLK165" s="13"/>
      <c r="MLL165" s="13"/>
      <c r="MLM165" s="13"/>
      <c r="MLN165" s="13"/>
      <c r="MLO165" s="13"/>
      <c r="MLP165" s="13"/>
      <c r="MLQ165" s="13"/>
      <c r="MLR165" s="13"/>
      <c r="MLS165" s="13"/>
      <c r="MLT165" s="13"/>
      <c r="MLU165" s="13"/>
      <c r="MLV165" s="13"/>
      <c r="MLW165" s="13"/>
      <c r="MLX165" s="13"/>
      <c r="MLY165" s="13"/>
      <c r="MLZ165" s="13"/>
      <c r="MMA165" s="13"/>
      <c r="MMB165" s="13"/>
      <c r="MMC165" s="13"/>
      <c r="MMD165" s="13"/>
      <c r="MME165" s="13"/>
      <c r="MMF165" s="13"/>
      <c r="MMG165" s="13"/>
      <c r="MMH165" s="13"/>
      <c r="MMI165" s="13"/>
      <c r="MMJ165" s="13"/>
      <c r="MMK165" s="13"/>
      <c r="MML165" s="13"/>
      <c r="MMM165" s="13"/>
      <c r="MMN165" s="13"/>
      <c r="MMO165" s="13"/>
      <c r="MMP165" s="13"/>
      <c r="MMQ165" s="13"/>
      <c r="MMR165" s="13"/>
      <c r="MMS165" s="13"/>
      <c r="MMT165" s="13"/>
      <c r="MMU165" s="13"/>
      <c r="MMV165" s="13"/>
      <c r="MMW165" s="13"/>
      <c r="MMX165" s="13"/>
      <c r="MMY165" s="13"/>
      <c r="MMZ165" s="13"/>
      <c r="MNA165" s="13"/>
      <c r="MNB165" s="13"/>
      <c r="MNC165" s="13"/>
      <c r="MND165" s="13"/>
      <c r="MNE165" s="13"/>
      <c r="MNF165" s="13"/>
      <c r="MNG165" s="13"/>
      <c r="MNH165" s="13"/>
      <c r="MNI165" s="13"/>
      <c r="MNJ165" s="13"/>
      <c r="MNK165" s="13"/>
      <c r="MNL165" s="13"/>
      <c r="MNM165" s="13"/>
      <c r="MNN165" s="13"/>
      <c r="MNO165" s="13"/>
      <c r="MNP165" s="13"/>
      <c r="MNQ165" s="13"/>
      <c r="MNR165" s="13"/>
      <c r="MNS165" s="13"/>
      <c r="MNT165" s="13"/>
      <c r="MNU165" s="13"/>
      <c r="MNV165" s="13"/>
      <c r="MNW165" s="13"/>
      <c r="MNX165" s="13"/>
      <c r="MNY165" s="13"/>
      <c r="MNZ165" s="13"/>
      <c r="MOA165" s="13"/>
      <c r="MOB165" s="13"/>
      <c r="MOC165" s="13"/>
      <c r="MOD165" s="13"/>
      <c r="MOE165" s="13"/>
      <c r="MOF165" s="13"/>
      <c r="MOG165" s="13"/>
      <c r="MOH165" s="13"/>
      <c r="MOI165" s="13"/>
      <c r="MOJ165" s="13"/>
      <c r="MOK165" s="13"/>
      <c r="MOL165" s="13"/>
      <c r="MOM165" s="13"/>
      <c r="MON165" s="13"/>
      <c r="MOO165" s="13"/>
      <c r="MOP165" s="13"/>
      <c r="MOQ165" s="13"/>
      <c r="MOR165" s="13"/>
      <c r="MOS165" s="13"/>
      <c r="MOT165" s="13"/>
      <c r="MOU165" s="13"/>
      <c r="MOV165" s="13"/>
      <c r="MOW165" s="13"/>
      <c r="MOX165" s="13"/>
      <c r="MOY165" s="13"/>
      <c r="MOZ165" s="13"/>
      <c r="MPA165" s="13"/>
      <c r="MPB165" s="13"/>
      <c r="MPC165" s="13"/>
      <c r="MPD165" s="13"/>
      <c r="MPE165" s="13"/>
      <c r="MPF165" s="13"/>
      <c r="MPG165" s="13"/>
      <c r="MPH165" s="13"/>
      <c r="MPI165" s="13"/>
      <c r="MPJ165" s="13"/>
      <c r="MPK165" s="13"/>
      <c r="MPL165" s="13"/>
      <c r="MPM165" s="13"/>
      <c r="MPN165" s="13"/>
      <c r="MPO165" s="13"/>
      <c r="MPP165" s="13"/>
      <c r="MPQ165" s="13"/>
      <c r="MPR165" s="13"/>
      <c r="MPS165" s="13"/>
      <c r="MPT165" s="13"/>
      <c r="MPU165" s="13"/>
      <c r="MPV165" s="13"/>
      <c r="MPW165" s="13"/>
      <c r="MPX165" s="13"/>
      <c r="MPY165" s="13"/>
      <c r="MPZ165" s="13"/>
      <c r="MQA165" s="13"/>
      <c r="MQB165" s="13"/>
      <c r="MQC165" s="13"/>
      <c r="MQD165" s="13"/>
      <c r="MQE165" s="13"/>
      <c r="MQF165" s="13"/>
      <c r="MQG165" s="13"/>
      <c r="MQH165" s="13"/>
      <c r="MQI165" s="13"/>
      <c r="MQJ165" s="13"/>
      <c r="MQK165" s="13"/>
      <c r="MQL165" s="13"/>
      <c r="MQM165" s="13"/>
      <c r="MQN165" s="13"/>
      <c r="MQO165" s="13"/>
      <c r="MQP165" s="13"/>
      <c r="MQQ165" s="13"/>
      <c r="MQR165" s="13"/>
      <c r="MQS165" s="13"/>
      <c r="MQT165" s="13"/>
      <c r="MQU165" s="13"/>
      <c r="MQV165" s="13"/>
      <c r="MQW165" s="13"/>
      <c r="MQX165" s="13"/>
      <c r="MQY165" s="13"/>
      <c r="MQZ165" s="13"/>
      <c r="MRA165" s="13"/>
      <c r="MRB165" s="13"/>
      <c r="MRC165" s="13"/>
      <c r="MRD165" s="13"/>
      <c r="MRE165" s="13"/>
      <c r="MRF165" s="13"/>
      <c r="MRG165" s="13"/>
      <c r="MRH165" s="13"/>
      <c r="MRI165" s="13"/>
      <c r="MRJ165" s="13"/>
      <c r="MRK165" s="13"/>
      <c r="MRL165" s="13"/>
      <c r="MRM165" s="13"/>
      <c r="MRN165" s="13"/>
      <c r="MRO165" s="13"/>
      <c r="MRP165" s="13"/>
      <c r="MRQ165" s="13"/>
      <c r="MRR165" s="13"/>
      <c r="MRS165" s="13"/>
      <c r="MRT165" s="13"/>
      <c r="MRU165" s="13"/>
      <c r="MRV165" s="13"/>
      <c r="MRW165" s="13"/>
      <c r="MRX165" s="13"/>
      <c r="MRY165" s="13"/>
      <c r="MRZ165" s="13"/>
      <c r="MSA165" s="13"/>
      <c r="MSB165" s="13"/>
      <c r="MSC165" s="13"/>
      <c r="MSD165" s="13"/>
      <c r="MSE165" s="13"/>
      <c r="MSF165" s="13"/>
      <c r="MSG165" s="13"/>
      <c r="MSH165" s="13"/>
      <c r="MSI165" s="13"/>
      <c r="MSJ165" s="13"/>
      <c r="MSK165" s="13"/>
      <c r="MSL165" s="13"/>
      <c r="MSM165" s="13"/>
      <c r="MSN165" s="13"/>
      <c r="MSO165" s="13"/>
      <c r="MSP165" s="13"/>
      <c r="MSQ165" s="13"/>
      <c r="MSR165" s="13"/>
      <c r="MSS165" s="13"/>
      <c r="MST165" s="13"/>
      <c r="MSU165" s="13"/>
      <c r="MSV165" s="13"/>
      <c r="MSW165" s="13"/>
      <c r="MSX165" s="13"/>
      <c r="MSY165" s="13"/>
      <c r="MSZ165" s="13"/>
      <c r="MTA165" s="13"/>
      <c r="MTB165" s="13"/>
      <c r="MTC165" s="13"/>
      <c r="MTD165" s="13"/>
      <c r="MTE165" s="13"/>
      <c r="MTF165" s="13"/>
      <c r="MTG165" s="13"/>
      <c r="MTH165" s="13"/>
      <c r="MTI165" s="13"/>
      <c r="MTJ165" s="13"/>
      <c r="MTK165" s="13"/>
      <c r="MTL165" s="13"/>
      <c r="MTM165" s="13"/>
      <c r="MTN165" s="13"/>
      <c r="MTO165" s="13"/>
      <c r="MTP165" s="13"/>
      <c r="MTQ165" s="13"/>
      <c r="MTR165" s="13"/>
      <c r="MTS165" s="13"/>
      <c r="MTT165" s="13"/>
      <c r="MTU165" s="13"/>
      <c r="MTV165" s="13"/>
      <c r="MTW165" s="13"/>
      <c r="MTX165" s="13"/>
      <c r="MTY165" s="13"/>
      <c r="MTZ165" s="13"/>
      <c r="MUA165" s="13"/>
      <c r="MUB165" s="13"/>
      <c r="MUC165" s="13"/>
      <c r="MUD165" s="13"/>
      <c r="MUE165" s="13"/>
      <c r="MUF165" s="13"/>
      <c r="MUG165" s="13"/>
      <c r="MUH165" s="13"/>
      <c r="MUI165" s="13"/>
      <c r="MUJ165" s="13"/>
      <c r="MUK165" s="13"/>
      <c r="MUL165" s="13"/>
      <c r="MUM165" s="13"/>
      <c r="MUN165" s="13"/>
      <c r="MUO165" s="13"/>
      <c r="MUP165" s="13"/>
      <c r="MUQ165" s="13"/>
      <c r="MUR165" s="13"/>
      <c r="MUS165" s="13"/>
      <c r="MUT165" s="13"/>
      <c r="MUU165" s="13"/>
      <c r="MUV165" s="13"/>
      <c r="MUW165" s="13"/>
      <c r="MUX165" s="13"/>
      <c r="MUY165" s="13"/>
      <c r="MUZ165" s="13"/>
      <c r="MVA165" s="13"/>
      <c r="MVB165" s="13"/>
      <c r="MVC165" s="13"/>
      <c r="MVD165" s="13"/>
      <c r="MVE165" s="13"/>
      <c r="MVF165" s="13"/>
      <c r="MVG165" s="13"/>
      <c r="MVH165" s="13"/>
      <c r="MVI165" s="13"/>
      <c r="MVJ165" s="13"/>
      <c r="MVK165" s="13"/>
      <c r="MVL165" s="13"/>
      <c r="MVM165" s="13"/>
      <c r="MVN165" s="13"/>
      <c r="MVO165" s="13"/>
      <c r="MVP165" s="13"/>
      <c r="MVQ165" s="13"/>
      <c r="MVR165" s="13"/>
      <c r="MVS165" s="13"/>
      <c r="MVT165" s="13"/>
      <c r="MVU165" s="13"/>
      <c r="MVV165" s="13"/>
      <c r="MVW165" s="13"/>
      <c r="MVX165" s="13"/>
      <c r="MVY165" s="13"/>
      <c r="MVZ165" s="13"/>
      <c r="MWA165" s="13"/>
      <c r="MWB165" s="13"/>
      <c r="MWC165" s="13"/>
      <c r="MWD165" s="13"/>
      <c r="MWE165" s="13"/>
      <c r="MWF165" s="13"/>
      <c r="MWG165" s="13"/>
      <c r="MWH165" s="13"/>
      <c r="MWI165" s="13"/>
      <c r="MWJ165" s="13"/>
      <c r="MWK165" s="13"/>
      <c r="MWL165" s="13"/>
      <c r="MWM165" s="13"/>
      <c r="MWN165" s="13"/>
      <c r="MWO165" s="13"/>
      <c r="MWP165" s="13"/>
      <c r="MWQ165" s="13"/>
      <c r="MWR165" s="13"/>
      <c r="MWS165" s="13"/>
      <c r="MWT165" s="13"/>
      <c r="MWU165" s="13"/>
      <c r="MWV165" s="13"/>
      <c r="MWW165" s="13"/>
      <c r="MWX165" s="13"/>
      <c r="MWY165" s="13"/>
      <c r="MWZ165" s="13"/>
      <c r="MXA165" s="13"/>
      <c r="MXB165" s="13"/>
      <c r="MXC165" s="13"/>
      <c r="MXD165" s="13"/>
      <c r="MXE165" s="13"/>
      <c r="MXF165" s="13"/>
      <c r="MXG165" s="13"/>
      <c r="MXH165" s="13"/>
      <c r="MXI165" s="13"/>
      <c r="MXJ165" s="13"/>
      <c r="MXK165" s="13"/>
      <c r="MXL165" s="13"/>
      <c r="MXM165" s="13"/>
      <c r="MXN165" s="13"/>
      <c r="MXO165" s="13"/>
      <c r="MXP165" s="13"/>
      <c r="MXQ165" s="13"/>
      <c r="MXR165" s="13"/>
      <c r="MXS165" s="13"/>
      <c r="MXT165" s="13"/>
      <c r="MXU165" s="13"/>
      <c r="MXV165" s="13"/>
      <c r="MXW165" s="13"/>
      <c r="MXX165" s="13"/>
      <c r="MXY165" s="13"/>
      <c r="MXZ165" s="13"/>
      <c r="MYA165" s="13"/>
      <c r="MYB165" s="13"/>
      <c r="MYC165" s="13"/>
      <c r="MYD165" s="13"/>
      <c r="MYE165" s="13"/>
      <c r="MYF165" s="13"/>
      <c r="MYG165" s="13"/>
      <c r="MYH165" s="13"/>
      <c r="MYI165" s="13"/>
      <c r="MYJ165" s="13"/>
      <c r="MYK165" s="13"/>
      <c r="MYL165" s="13"/>
      <c r="MYM165" s="13"/>
      <c r="MYN165" s="13"/>
      <c r="MYO165" s="13"/>
      <c r="MYP165" s="13"/>
      <c r="MYQ165" s="13"/>
      <c r="MYR165" s="13"/>
      <c r="MYS165" s="13"/>
      <c r="MYT165" s="13"/>
      <c r="MYU165" s="13"/>
      <c r="MYV165" s="13"/>
      <c r="MYW165" s="13"/>
      <c r="MYX165" s="13"/>
      <c r="MYY165" s="13"/>
      <c r="MYZ165" s="13"/>
      <c r="MZA165" s="13"/>
      <c r="MZB165" s="13"/>
      <c r="MZC165" s="13"/>
      <c r="MZD165" s="13"/>
      <c r="MZE165" s="13"/>
      <c r="MZF165" s="13"/>
      <c r="MZG165" s="13"/>
      <c r="MZH165" s="13"/>
      <c r="MZI165" s="13"/>
      <c r="MZJ165" s="13"/>
      <c r="MZK165" s="13"/>
      <c r="MZL165" s="13"/>
      <c r="MZM165" s="13"/>
      <c r="MZN165" s="13"/>
      <c r="MZO165" s="13"/>
      <c r="MZP165" s="13"/>
      <c r="MZQ165" s="13"/>
      <c r="MZR165" s="13"/>
      <c r="MZS165" s="13"/>
      <c r="MZT165" s="13"/>
      <c r="MZU165" s="13"/>
      <c r="MZV165" s="13"/>
      <c r="MZW165" s="13"/>
      <c r="MZX165" s="13"/>
      <c r="MZY165" s="13"/>
      <c r="MZZ165" s="13"/>
      <c r="NAA165" s="13"/>
      <c r="NAB165" s="13"/>
      <c r="NAC165" s="13"/>
      <c r="NAD165" s="13"/>
      <c r="NAE165" s="13"/>
      <c r="NAF165" s="13"/>
      <c r="NAG165" s="13"/>
      <c r="NAH165" s="13"/>
      <c r="NAI165" s="13"/>
      <c r="NAJ165" s="13"/>
      <c r="NAK165" s="13"/>
      <c r="NAL165" s="13"/>
      <c r="NAM165" s="13"/>
      <c r="NAN165" s="13"/>
      <c r="NAO165" s="13"/>
      <c r="NAP165" s="13"/>
      <c r="NAQ165" s="13"/>
      <c r="NAR165" s="13"/>
      <c r="NAS165" s="13"/>
      <c r="NAT165" s="13"/>
      <c r="NAU165" s="13"/>
      <c r="NAV165" s="13"/>
      <c r="NAW165" s="13"/>
      <c r="NAX165" s="13"/>
      <c r="NAY165" s="13"/>
      <c r="NAZ165" s="13"/>
      <c r="NBA165" s="13"/>
      <c r="NBB165" s="13"/>
      <c r="NBC165" s="13"/>
      <c r="NBD165" s="13"/>
      <c r="NBE165" s="13"/>
      <c r="NBF165" s="13"/>
      <c r="NBG165" s="13"/>
      <c r="NBH165" s="13"/>
      <c r="NBI165" s="13"/>
      <c r="NBJ165" s="13"/>
      <c r="NBK165" s="13"/>
      <c r="NBL165" s="13"/>
      <c r="NBM165" s="13"/>
      <c r="NBN165" s="13"/>
      <c r="NBO165" s="13"/>
      <c r="NBP165" s="13"/>
      <c r="NBQ165" s="13"/>
      <c r="NBR165" s="13"/>
      <c r="NBS165" s="13"/>
      <c r="NBT165" s="13"/>
      <c r="NBU165" s="13"/>
      <c r="NBV165" s="13"/>
      <c r="NBW165" s="13"/>
      <c r="NBX165" s="13"/>
      <c r="NBY165" s="13"/>
      <c r="NBZ165" s="13"/>
      <c r="NCA165" s="13"/>
      <c r="NCB165" s="13"/>
      <c r="NCC165" s="13"/>
      <c r="NCD165" s="13"/>
      <c r="NCE165" s="13"/>
      <c r="NCF165" s="13"/>
      <c r="NCG165" s="13"/>
      <c r="NCH165" s="13"/>
      <c r="NCI165" s="13"/>
      <c r="NCJ165" s="13"/>
      <c r="NCK165" s="13"/>
      <c r="NCL165" s="13"/>
      <c r="NCM165" s="13"/>
      <c r="NCN165" s="13"/>
      <c r="NCO165" s="13"/>
      <c r="NCP165" s="13"/>
      <c r="NCQ165" s="13"/>
      <c r="NCR165" s="13"/>
      <c r="NCS165" s="13"/>
      <c r="NCT165" s="13"/>
      <c r="NCU165" s="13"/>
      <c r="NCV165" s="13"/>
      <c r="NCW165" s="13"/>
      <c r="NCX165" s="13"/>
      <c r="NCY165" s="13"/>
      <c r="NCZ165" s="13"/>
      <c r="NDA165" s="13"/>
      <c r="NDB165" s="13"/>
      <c r="NDC165" s="13"/>
      <c r="NDD165" s="13"/>
      <c r="NDE165" s="13"/>
      <c r="NDF165" s="13"/>
      <c r="NDG165" s="13"/>
      <c r="NDH165" s="13"/>
      <c r="NDI165" s="13"/>
      <c r="NDJ165" s="13"/>
      <c r="NDK165" s="13"/>
      <c r="NDL165" s="13"/>
      <c r="NDM165" s="13"/>
      <c r="NDN165" s="13"/>
      <c r="NDO165" s="13"/>
      <c r="NDP165" s="13"/>
      <c r="NDQ165" s="13"/>
      <c r="NDR165" s="13"/>
      <c r="NDS165" s="13"/>
      <c r="NDT165" s="13"/>
      <c r="NDU165" s="13"/>
      <c r="NDV165" s="13"/>
      <c r="NDW165" s="13"/>
      <c r="NDX165" s="13"/>
      <c r="NDY165" s="13"/>
      <c r="NDZ165" s="13"/>
      <c r="NEA165" s="13"/>
      <c r="NEB165" s="13"/>
      <c r="NEC165" s="13"/>
      <c r="NED165" s="13"/>
      <c r="NEE165" s="13"/>
      <c r="NEF165" s="13"/>
      <c r="NEG165" s="13"/>
      <c r="NEH165" s="13"/>
      <c r="NEI165" s="13"/>
      <c r="NEJ165" s="13"/>
      <c r="NEK165" s="13"/>
      <c r="NEL165" s="13"/>
      <c r="NEM165" s="13"/>
      <c r="NEN165" s="13"/>
      <c r="NEO165" s="13"/>
      <c r="NEP165" s="13"/>
      <c r="NEQ165" s="13"/>
      <c r="NER165" s="13"/>
      <c r="NES165" s="13"/>
      <c r="NET165" s="13"/>
      <c r="NEU165" s="13"/>
      <c r="NEV165" s="13"/>
      <c r="NEW165" s="13"/>
      <c r="NEX165" s="13"/>
      <c r="NEY165" s="13"/>
      <c r="NEZ165" s="13"/>
      <c r="NFA165" s="13"/>
      <c r="NFB165" s="13"/>
      <c r="NFC165" s="13"/>
      <c r="NFD165" s="13"/>
      <c r="NFE165" s="13"/>
      <c r="NFF165" s="13"/>
      <c r="NFG165" s="13"/>
      <c r="NFH165" s="13"/>
      <c r="NFI165" s="13"/>
      <c r="NFJ165" s="13"/>
      <c r="NFK165" s="13"/>
      <c r="NFL165" s="13"/>
      <c r="NFM165" s="13"/>
      <c r="NFN165" s="13"/>
      <c r="NFO165" s="13"/>
      <c r="NFP165" s="13"/>
      <c r="NFQ165" s="13"/>
      <c r="NFR165" s="13"/>
      <c r="NFS165" s="13"/>
      <c r="NFT165" s="13"/>
      <c r="NFU165" s="13"/>
      <c r="NFV165" s="13"/>
      <c r="NFW165" s="13"/>
      <c r="NFX165" s="13"/>
      <c r="NFY165" s="13"/>
      <c r="NFZ165" s="13"/>
      <c r="NGA165" s="13"/>
      <c r="NGB165" s="13"/>
      <c r="NGC165" s="13"/>
      <c r="NGD165" s="13"/>
      <c r="NGE165" s="13"/>
      <c r="NGF165" s="13"/>
      <c r="NGG165" s="13"/>
      <c r="NGH165" s="13"/>
      <c r="NGI165" s="13"/>
      <c r="NGJ165" s="13"/>
      <c r="NGK165" s="13"/>
      <c r="NGL165" s="13"/>
      <c r="NGM165" s="13"/>
      <c r="NGN165" s="13"/>
      <c r="NGO165" s="13"/>
      <c r="NGP165" s="13"/>
      <c r="NGQ165" s="13"/>
      <c r="NGR165" s="13"/>
      <c r="NGS165" s="13"/>
      <c r="NGT165" s="13"/>
      <c r="NGU165" s="13"/>
      <c r="NGV165" s="13"/>
      <c r="NGW165" s="13"/>
      <c r="NGX165" s="13"/>
      <c r="NGY165" s="13"/>
      <c r="NGZ165" s="13"/>
      <c r="NHA165" s="13"/>
      <c r="NHB165" s="13"/>
      <c r="NHC165" s="13"/>
      <c r="NHD165" s="13"/>
      <c r="NHE165" s="13"/>
      <c r="NHF165" s="13"/>
      <c r="NHG165" s="13"/>
      <c r="NHH165" s="13"/>
      <c r="NHI165" s="13"/>
      <c r="NHJ165" s="13"/>
      <c r="NHK165" s="13"/>
      <c r="NHL165" s="13"/>
      <c r="NHM165" s="13"/>
      <c r="NHN165" s="13"/>
      <c r="NHO165" s="13"/>
      <c r="NHP165" s="13"/>
      <c r="NHQ165" s="13"/>
      <c r="NHR165" s="13"/>
      <c r="NHS165" s="13"/>
      <c r="NHT165" s="13"/>
      <c r="NHU165" s="13"/>
      <c r="NHV165" s="13"/>
      <c r="NHW165" s="13"/>
      <c r="NHX165" s="13"/>
      <c r="NHY165" s="13"/>
      <c r="NHZ165" s="13"/>
      <c r="NIA165" s="13"/>
      <c r="NIB165" s="13"/>
      <c r="NIC165" s="13"/>
      <c r="NID165" s="13"/>
      <c r="NIE165" s="13"/>
      <c r="NIF165" s="13"/>
      <c r="NIG165" s="13"/>
      <c r="NIH165" s="13"/>
      <c r="NII165" s="13"/>
      <c r="NIJ165" s="13"/>
      <c r="NIK165" s="13"/>
      <c r="NIL165" s="13"/>
      <c r="NIM165" s="13"/>
      <c r="NIN165" s="13"/>
      <c r="NIO165" s="13"/>
      <c r="NIP165" s="13"/>
      <c r="NIQ165" s="13"/>
      <c r="NIR165" s="13"/>
      <c r="NIS165" s="13"/>
      <c r="NIT165" s="13"/>
      <c r="NIU165" s="13"/>
      <c r="NIV165" s="13"/>
      <c r="NIW165" s="13"/>
      <c r="NIX165" s="13"/>
      <c r="NIY165" s="13"/>
      <c r="NIZ165" s="13"/>
      <c r="NJA165" s="13"/>
      <c r="NJB165" s="13"/>
      <c r="NJC165" s="13"/>
      <c r="NJD165" s="13"/>
      <c r="NJE165" s="13"/>
      <c r="NJF165" s="13"/>
      <c r="NJG165" s="13"/>
      <c r="NJH165" s="13"/>
      <c r="NJI165" s="13"/>
      <c r="NJJ165" s="13"/>
      <c r="NJK165" s="13"/>
      <c r="NJL165" s="13"/>
      <c r="NJM165" s="13"/>
      <c r="NJN165" s="13"/>
      <c r="NJO165" s="13"/>
      <c r="NJP165" s="13"/>
      <c r="NJQ165" s="13"/>
      <c r="NJR165" s="13"/>
      <c r="NJS165" s="13"/>
      <c r="NJT165" s="13"/>
      <c r="NJU165" s="13"/>
      <c r="NJV165" s="13"/>
      <c r="NJW165" s="13"/>
      <c r="NJX165" s="13"/>
      <c r="NJY165" s="13"/>
      <c r="NJZ165" s="13"/>
      <c r="NKA165" s="13"/>
      <c r="NKB165" s="13"/>
      <c r="NKC165" s="13"/>
      <c r="NKD165" s="13"/>
      <c r="NKE165" s="13"/>
      <c r="NKF165" s="13"/>
      <c r="NKG165" s="13"/>
      <c r="NKH165" s="13"/>
      <c r="NKI165" s="13"/>
      <c r="NKJ165" s="13"/>
      <c r="NKK165" s="13"/>
      <c r="NKL165" s="13"/>
      <c r="NKM165" s="13"/>
      <c r="NKN165" s="13"/>
      <c r="NKO165" s="13"/>
      <c r="NKP165" s="13"/>
      <c r="NKQ165" s="13"/>
      <c r="NKR165" s="13"/>
      <c r="NKS165" s="13"/>
      <c r="NKT165" s="13"/>
      <c r="NKU165" s="13"/>
      <c r="NKV165" s="13"/>
      <c r="NKW165" s="13"/>
      <c r="NKX165" s="13"/>
      <c r="NKY165" s="13"/>
      <c r="NKZ165" s="13"/>
      <c r="NLA165" s="13"/>
      <c r="NLB165" s="13"/>
      <c r="NLC165" s="13"/>
      <c r="NLD165" s="13"/>
      <c r="NLE165" s="13"/>
      <c r="NLF165" s="13"/>
      <c r="NLG165" s="13"/>
      <c r="NLH165" s="13"/>
      <c r="NLI165" s="13"/>
      <c r="NLJ165" s="13"/>
      <c r="NLK165" s="13"/>
      <c r="NLL165" s="13"/>
      <c r="NLM165" s="13"/>
      <c r="NLN165" s="13"/>
      <c r="NLO165" s="13"/>
      <c r="NLP165" s="13"/>
      <c r="NLQ165" s="13"/>
      <c r="NLR165" s="13"/>
      <c r="NLS165" s="13"/>
      <c r="NLT165" s="13"/>
      <c r="NLU165" s="13"/>
      <c r="NLV165" s="13"/>
      <c r="NLW165" s="13"/>
      <c r="NLX165" s="13"/>
      <c r="NLY165" s="13"/>
      <c r="NLZ165" s="13"/>
      <c r="NMA165" s="13"/>
      <c r="NMB165" s="13"/>
      <c r="NMC165" s="13"/>
      <c r="NMD165" s="13"/>
      <c r="NME165" s="13"/>
      <c r="NMF165" s="13"/>
      <c r="NMG165" s="13"/>
      <c r="NMH165" s="13"/>
      <c r="NMI165" s="13"/>
      <c r="NMJ165" s="13"/>
      <c r="NMK165" s="13"/>
      <c r="NML165" s="13"/>
      <c r="NMM165" s="13"/>
      <c r="NMN165" s="13"/>
      <c r="NMO165" s="13"/>
      <c r="NMP165" s="13"/>
      <c r="NMQ165" s="13"/>
      <c r="NMR165" s="13"/>
      <c r="NMS165" s="13"/>
      <c r="NMT165" s="13"/>
      <c r="NMU165" s="13"/>
      <c r="NMV165" s="13"/>
      <c r="NMW165" s="13"/>
      <c r="NMX165" s="13"/>
      <c r="NMY165" s="13"/>
      <c r="NMZ165" s="13"/>
      <c r="NNA165" s="13"/>
      <c r="NNB165" s="13"/>
      <c r="NNC165" s="13"/>
      <c r="NND165" s="13"/>
      <c r="NNE165" s="13"/>
      <c r="NNF165" s="13"/>
      <c r="NNG165" s="13"/>
      <c r="NNH165" s="13"/>
      <c r="NNI165" s="13"/>
      <c r="NNJ165" s="13"/>
      <c r="NNK165" s="13"/>
      <c r="NNL165" s="13"/>
      <c r="NNM165" s="13"/>
      <c r="NNN165" s="13"/>
      <c r="NNO165" s="13"/>
      <c r="NNP165" s="13"/>
      <c r="NNQ165" s="13"/>
      <c r="NNR165" s="13"/>
      <c r="NNS165" s="13"/>
      <c r="NNT165" s="13"/>
      <c r="NNU165" s="13"/>
      <c r="NNV165" s="13"/>
      <c r="NNW165" s="13"/>
      <c r="NNX165" s="13"/>
      <c r="NNY165" s="13"/>
      <c r="NNZ165" s="13"/>
      <c r="NOA165" s="13"/>
      <c r="NOB165" s="13"/>
      <c r="NOC165" s="13"/>
      <c r="NOD165" s="13"/>
      <c r="NOE165" s="13"/>
      <c r="NOF165" s="13"/>
      <c r="NOG165" s="13"/>
      <c r="NOH165" s="13"/>
      <c r="NOI165" s="13"/>
      <c r="NOJ165" s="13"/>
      <c r="NOK165" s="13"/>
      <c r="NOL165" s="13"/>
      <c r="NOM165" s="13"/>
      <c r="NON165" s="13"/>
      <c r="NOO165" s="13"/>
      <c r="NOP165" s="13"/>
      <c r="NOQ165" s="13"/>
      <c r="NOR165" s="13"/>
      <c r="NOS165" s="13"/>
      <c r="NOT165" s="13"/>
      <c r="NOU165" s="13"/>
      <c r="NOV165" s="13"/>
      <c r="NOW165" s="13"/>
      <c r="NOX165" s="13"/>
      <c r="NOY165" s="13"/>
      <c r="NOZ165" s="13"/>
      <c r="NPA165" s="13"/>
      <c r="NPB165" s="13"/>
      <c r="NPC165" s="13"/>
      <c r="NPD165" s="13"/>
      <c r="NPE165" s="13"/>
      <c r="NPF165" s="13"/>
      <c r="NPG165" s="13"/>
      <c r="NPH165" s="13"/>
      <c r="NPI165" s="13"/>
      <c r="NPJ165" s="13"/>
      <c r="NPK165" s="13"/>
      <c r="NPL165" s="13"/>
      <c r="NPM165" s="13"/>
      <c r="NPN165" s="13"/>
      <c r="NPO165" s="13"/>
      <c r="NPP165" s="13"/>
      <c r="NPQ165" s="13"/>
      <c r="NPR165" s="13"/>
      <c r="NPS165" s="13"/>
      <c r="NPT165" s="13"/>
      <c r="NPU165" s="13"/>
      <c r="NPV165" s="13"/>
      <c r="NPW165" s="13"/>
      <c r="NPX165" s="13"/>
      <c r="NPY165" s="13"/>
      <c r="NPZ165" s="13"/>
      <c r="NQA165" s="13"/>
      <c r="NQB165" s="13"/>
      <c r="NQC165" s="13"/>
      <c r="NQD165" s="13"/>
      <c r="NQE165" s="13"/>
      <c r="NQF165" s="13"/>
      <c r="NQG165" s="13"/>
      <c r="NQH165" s="13"/>
      <c r="NQI165" s="13"/>
      <c r="NQJ165" s="13"/>
      <c r="NQK165" s="13"/>
      <c r="NQL165" s="13"/>
      <c r="NQM165" s="13"/>
      <c r="NQN165" s="13"/>
      <c r="NQO165" s="13"/>
      <c r="NQP165" s="13"/>
      <c r="NQQ165" s="13"/>
      <c r="NQR165" s="13"/>
      <c r="NQS165" s="13"/>
      <c r="NQT165" s="13"/>
      <c r="NQU165" s="13"/>
      <c r="NQV165" s="13"/>
      <c r="NQW165" s="13"/>
      <c r="NQX165" s="13"/>
      <c r="NQY165" s="13"/>
      <c r="NQZ165" s="13"/>
      <c r="NRA165" s="13"/>
      <c r="NRB165" s="13"/>
      <c r="NRC165" s="13"/>
      <c r="NRD165" s="13"/>
      <c r="NRE165" s="13"/>
      <c r="NRF165" s="13"/>
      <c r="NRG165" s="13"/>
      <c r="NRH165" s="13"/>
      <c r="NRI165" s="13"/>
      <c r="NRJ165" s="13"/>
      <c r="NRK165" s="13"/>
      <c r="NRL165" s="13"/>
      <c r="NRM165" s="13"/>
      <c r="NRN165" s="13"/>
      <c r="NRO165" s="13"/>
      <c r="NRP165" s="13"/>
      <c r="NRQ165" s="13"/>
      <c r="NRR165" s="13"/>
      <c r="NRS165" s="13"/>
      <c r="NRT165" s="13"/>
      <c r="NRU165" s="13"/>
      <c r="NRV165" s="13"/>
      <c r="NRW165" s="13"/>
      <c r="NRX165" s="13"/>
      <c r="NRY165" s="13"/>
      <c r="NRZ165" s="13"/>
      <c r="NSA165" s="13"/>
      <c r="NSB165" s="13"/>
      <c r="NSC165" s="13"/>
      <c r="NSD165" s="13"/>
      <c r="NSE165" s="13"/>
      <c r="NSF165" s="13"/>
      <c r="NSG165" s="13"/>
      <c r="NSH165" s="13"/>
      <c r="NSI165" s="13"/>
      <c r="NSJ165" s="13"/>
      <c r="NSK165" s="13"/>
      <c r="NSL165" s="13"/>
      <c r="NSM165" s="13"/>
      <c r="NSN165" s="13"/>
      <c r="NSO165" s="13"/>
      <c r="NSP165" s="13"/>
      <c r="NSQ165" s="13"/>
      <c r="NSR165" s="13"/>
      <c r="NSS165" s="13"/>
      <c r="NST165" s="13"/>
      <c r="NSU165" s="13"/>
      <c r="NSV165" s="13"/>
      <c r="NSW165" s="13"/>
      <c r="NSX165" s="13"/>
      <c r="NSY165" s="13"/>
      <c r="NSZ165" s="13"/>
      <c r="NTA165" s="13"/>
      <c r="NTB165" s="13"/>
      <c r="NTC165" s="13"/>
      <c r="NTD165" s="13"/>
      <c r="NTE165" s="13"/>
      <c r="NTF165" s="13"/>
      <c r="NTG165" s="13"/>
      <c r="NTH165" s="13"/>
      <c r="NTI165" s="13"/>
      <c r="NTJ165" s="13"/>
      <c r="NTK165" s="13"/>
      <c r="NTL165" s="13"/>
      <c r="NTM165" s="13"/>
      <c r="NTN165" s="13"/>
      <c r="NTO165" s="13"/>
      <c r="NTP165" s="13"/>
      <c r="NTQ165" s="13"/>
      <c r="NTR165" s="13"/>
      <c r="NTS165" s="13"/>
      <c r="NTT165" s="13"/>
      <c r="NTU165" s="13"/>
      <c r="NTV165" s="13"/>
      <c r="NTW165" s="13"/>
      <c r="NTX165" s="13"/>
      <c r="NTY165" s="13"/>
      <c r="NTZ165" s="13"/>
      <c r="NUA165" s="13"/>
      <c r="NUB165" s="13"/>
      <c r="NUC165" s="13"/>
      <c r="NUD165" s="13"/>
      <c r="NUE165" s="13"/>
      <c r="NUF165" s="13"/>
      <c r="NUG165" s="13"/>
      <c r="NUH165" s="13"/>
      <c r="NUI165" s="13"/>
      <c r="NUJ165" s="13"/>
      <c r="NUK165" s="13"/>
      <c r="NUL165" s="13"/>
      <c r="NUM165" s="13"/>
      <c r="NUN165" s="13"/>
      <c r="NUO165" s="13"/>
      <c r="NUP165" s="13"/>
      <c r="NUQ165" s="13"/>
      <c r="NUR165" s="13"/>
      <c r="NUS165" s="13"/>
      <c r="NUT165" s="13"/>
      <c r="NUU165" s="13"/>
      <c r="NUV165" s="13"/>
      <c r="NUW165" s="13"/>
      <c r="NUX165" s="13"/>
      <c r="NUY165" s="13"/>
      <c r="NUZ165" s="13"/>
      <c r="NVA165" s="13"/>
      <c r="NVB165" s="13"/>
      <c r="NVC165" s="13"/>
      <c r="NVD165" s="13"/>
      <c r="NVE165" s="13"/>
      <c r="NVF165" s="13"/>
      <c r="NVG165" s="13"/>
      <c r="NVH165" s="13"/>
      <c r="NVI165" s="13"/>
      <c r="NVJ165" s="13"/>
      <c r="NVK165" s="13"/>
      <c r="NVL165" s="13"/>
      <c r="NVM165" s="13"/>
      <c r="NVN165" s="13"/>
      <c r="NVO165" s="13"/>
      <c r="NVP165" s="13"/>
      <c r="NVQ165" s="13"/>
      <c r="NVR165" s="13"/>
      <c r="NVS165" s="13"/>
      <c r="NVT165" s="13"/>
      <c r="NVU165" s="13"/>
      <c r="NVV165" s="13"/>
      <c r="NVW165" s="13"/>
      <c r="NVX165" s="13"/>
      <c r="NVY165" s="13"/>
      <c r="NVZ165" s="13"/>
      <c r="NWA165" s="13"/>
      <c r="NWB165" s="13"/>
      <c r="NWC165" s="13"/>
      <c r="NWD165" s="13"/>
      <c r="NWE165" s="13"/>
      <c r="NWF165" s="13"/>
      <c r="NWG165" s="13"/>
      <c r="NWH165" s="13"/>
      <c r="NWI165" s="13"/>
      <c r="NWJ165" s="13"/>
      <c r="NWK165" s="13"/>
      <c r="NWL165" s="13"/>
      <c r="NWM165" s="13"/>
      <c r="NWN165" s="13"/>
      <c r="NWO165" s="13"/>
      <c r="NWP165" s="13"/>
      <c r="NWQ165" s="13"/>
      <c r="NWR165" s="13"/>
      <c r="NWS165" s="13"/>
      <c r="NWT165" s="13"/>
      <c r="NWU165" s="13"/>
      <c r="NWV165" s="13"/>
      <c r="NWW165" s="13"/>
      <c r="NWX165" s="13"/>
      <c r="NWY165" s="13"/>
      <c r="NWZ165" s="13"/>
      <c r="NXA165" s="13"/>
      <c r="NXB165" s="13"/>
      <c r="NXC165" s="13"/>
      <c r="NXD165" s="13"/>
      <c r="NXE165" s="13"/>
      <c r="NXF165" s="13"/>
      <c r="NXG165" s="13"/>
      <c r="NXH165" s="13"/>
      <c r="NXI165" s="13"/>
      <c r="NXJ165" s="13"/>
      <c r="NXK165" s="13"/>
      <c r="NXL165" s="13"/>
      <c r="NXM165" s="13"/>
      <c r="NXN165" s="13"/>
      <c r="NXO165" s="13"/>
      <c r="NXP165" s="13"/>
      <c r="NXQ165" s="13"/>
      <c r="NXR165" s="13"/>
      <c r="NXS165" s="13"/>
      <c r="NXT165" s="13"/>
      <c r="NXU165" s="13"/>
      <c r="NXV165" s="13"/>
      <c r="NXW165" s="13"/>
      <c r="NXX165" s="13"/>
      <c r="NXY165" s="13"/>
      <c r="NXZ165" s="13"/>
      <c r="NYA165" s="13"/>
      <c r="NYB165" s="13"/>
      <c r="NYC165" s="13"/>
      <c r="NYD165" s="13"/>
      <c r="NYE165" s="13"/>
      <c r="NYF165" s="13"/>
      <c r="NYG165" s="13"/>
      <c r="NYH165" s="13"/>
      <c r="NYI165" s="13"/>
      <c r="NYJ165" s="13"/>
      <c r="NYK165" s="13"/>
      <c r="NYL165" s="13"/>
      <c r="NYM165" s="13"/>
      <c r="NYN165" s="13"/>
      <c r="NYO165" s="13"/>
      <c r="NYP165" s="13"/>
      <c r="NYQ165" s="13"/>
      <c r="NYR165" s="13"/>
      <c r="NYS165" s="13"/>
      <c r="NYT165" s="13"/>
      <c r="NYU165" s="13"/>
      <c r="NYV165" s="13"/>
      <c r="NYW165" s="13"/>
      <c r="NYX165" s="13"/>
      <c r="NYY165" s="13"/>
      <c r="NYZ165" s="13"/>
      <c r="NZA165" s="13"/>
      <c r="NZB165" s="13"/>
      <c r="NZC165" s="13"/>
      <c r="NZD165" s="13"/>
      <c r="NZE165" s="13"/>
      <c r="NZF165" s="13"/>
      <c r="NZG165" s="13"/>
      <c r="NZH165" s="13"/>
      <c r="NZI165" s="13"/>
      <c r="NZJ165" s="13"/>
      <c r="NZK165" s="13"/>
      <c r="NZL165" s="13"/>
      <c r="NZM165" s="13"/>
      <c r="NZN165" s="13"/>
      <c r="NZO165" s="13"/>
      <c r="NZP165" s="13"/>
      <c r="NZQ165" s="13"/>
      <c r="NZR165" s="13"/>
      <c r="NZS165" s="13"/>
      <c r="NZT165" s="13"/>
      <c r="NZU165" s="13"/>
      <c r="NZV165" s="13"/>
      <c r="NZW165" s="13"/>
      <c r="NZX165" s="13"/>
      <c r="NZY165" s="13"/>
      <c r="NZZ165" s="13"/>
      <c r="OAA165" s="13"/>
      <c r="OAB165" s="13"/>
      <c r="OAC165" s="13"/>
      <c r="OAD165" s="13"/>
      <c r="OAE165" s="13"/>
      <c r="OAF165" s="13"/>
      <c r="OAG165" s="13"/>
      <c r="OAH165" s="13"/>
      <c r="OAI165" s="13"/>
      <c r="OAJ165" s="13"/>
      <c r="OAK165" s="13"/>
      <c r="OAL165" s="13"/>
      <c r="OAM165" s="13"/>
      <c r="OAN165" s="13"/>
      <c r="OAO165" s="13"/>
      <c r="OAP165" s="13"/>
      <c r="OAQ165" s="13"/>
      <c r="OAR165" s="13"/>
      <c r="OAS165" s="13"/>
      <c r="OAT165" s="13"/>
      <c r="OAU165" s="13"/>
      <c r="OAV165" s="13"/>
      <c r="OAW165" s="13"/>
      <c r="OAX165" s="13"/>
      <c r="OAY165" s="13"/>
      <c r="OAZ165" s="13"/>
      <c r="OBA165" s="13"/>
      <c r="OBB165" s="13"/>
      <c r="OBC165" s="13"/>
      <c r="OBD165" s="13"/>
      <c r="OBE165" s="13"/>
      <c r="OBF165" s="13"/>
      <c r="OBG165" s="13"/>
      <c r="OBH165" s="13"/>
      <c r="OBI165" s="13"/>
      <c r="OBJ165" s="13"/>
      <c r="OBK165" s="13"/>
      <c r="OBL165" s="13"/>
      <c r="OBM165" s="13"/>
      <c r="OBN165" s="13"/>
      <c r="OBO165" s="13"/>
      <c r="OBP165" s="13"/>
      <c r="OBQ165" s="13"/>
      <c r="OBR165" s="13"/>
      <c r="OBS165" s="13"/>
      <c r="OBT165" s="13"/>
      <c r="OBU165" s="13"/>
      <c r="OBV165" s="13"/>
      <c r="OBW165" s="13"/>
      <c r="OBX165" s="13"/>
      <c r="OBY165" s="13"/>
      <c r="OBZ165" s="13"/>
      <c r="OCA165" s="13"/>
      <c r="OCB165" s="13"/>
      <c r="OCC165" s="13"/>
      <c r="OCD165" s="13"/>
      <c r="OCE165" s="13"/>
      <c r="OCF165" s="13"/>
      <c r="OCG165" s="13"/>
      <c r="OCH165" s="13"/>
      <c r="OCI165" s="13"/>
      <c r="OCJ165" s="13"/>
      <c r="OCK165" s="13"/>
      <c r="OCL165" s="13"/>
      <c r="OCM165" s="13"/>
      <c r="OCN165" s="13"/>
      <c r="OCO165" s="13"/>
      <c r="OCP165" s="13"/>
      <c r="OCQ165" s="13"/>
      <c r="OCR165" s="13"/>
      <c r="OCS165" s="13"/>
      <c r="OCT165" s="13"/>
      <c r="OCU165" s="13"/>
      <c r="OCV165" s="13"/>
      <c r="OCW165" s="13"/>
      <c r="OCX165" s="13"/>
      <c r="OCY165" s="13"/>
      <c r="OCZ165" s="13"/>
      <c r="ODA165" s="13"/>
      <c r="ODB165" s="13"/>
      <c r="ODC165" s="13"/>
      <c r="ODD165" s="13"/>
      <c r="ODE165" s="13"/>
      <c r="ODF165" s="13"/>
      <c r="ODG165" s="13"/>
      <c r="ODH165" s="13"/>
      <c r="ODI165" s="13"/>
      <c r="ODJ165" s="13"/>
      <c r="ODK165" s="13"/>
      <c r="ODL165" s="13"/>
      <c r="ODM165" s="13"/>
      <c r="ODN165" s="13"/>
      <c r="ODO165" s="13"/>
      <c r="ODP165" s="13"/>
      <c r="ODQ165" s="13"/>
      <c r="ODR165" s="13"/>
      <c r="ODS165" s="13"/>
      <c r="ODT165" s="13"/>
      <c r="ODU165" s="13"/>
      <c r="ODV165" s="13"/>
      <c r="ODW165" s="13"/>
      <c r="ODX165" s="13"/>
      <c r="ODY165" s="13"/>
      <c r="ODZ165" s="13"/>
      <c r="OEA165" s="13"/>
      <c r="OEB165" s="13"/>
      <c r="OEC165" s="13"/>
      <c r="OED165" s="13"/>
      <c r="OEE165" s="13"/>
      <c r="OEF165" s="13"/>
      <c r="OEG165" s="13"/>
      <c r="OEH165" s="13"/>
      <c r="OEI165" s="13"/>
      <c r="OEJ165" s="13"/>
      <c r="OEK165" s="13"/>
      <c r="OEL165" s="13"/>
      <c r="OEM165" s="13"/>
      <c r="OEN165" s="13"/>
      <c r="OEO165" s="13"/>
      <c r="OEP165" s="13"/>
      <c r="OEQ165" s="13"/>
      <c r="OER165" s="13"/>
      <c r="OES165" s="13"/>
      <c r="OET165" s="13"/>
      <c r="OEU165" s="13"/>
      <c r="OEV165" s="13"/>
      <c r="OEW165" s="13"/>
      <c r="OEX165" s="13"/>
      <c r="OEY165" s="13"/>
      <c r="OEZ165" s="13"/>
      <c r="OFA165" s="13"/>
      <c r="OFB165" s="13"/>
      <c r="OFC165" s="13"/>
      <c r="OFD165" s="13"/>
      <c r="OFE165" s="13"/>
      <c r="OFF165" s="13"/>
      <c r="OFG165" s="13"/>
      <c r="OFH165" s="13"/>
      <c r="OFI165" s="13"/>
      <c r="OFJ165" s="13"/>
      <c r="OFK165" s="13"/>
      <c r="OFL165" s="13"/>
      <c r="OFM165" s="13"/>
      <c r="OFN165" s="13"/>
      <c r="OFO165" s="13"/>
      <c r="OFP165" s="13"/>
      <c r="OFQ165" s="13"/>
      <c r="OFR165" s="13"/>
      <c r="OFS165" s="13"/>
      <c r="OFT165" s="13"/>
      <c r="OFU165" s="13"/>
      <c r="OFV165" s="13"/>
      <c r="OFW165" s="13"/>
      <c r="OFX165" s="13"/>
      <c r="OFY165" s="13"/>
      <c r="OFZ165" s="13"/>
      <c r="OGA165" s="13"/>
      <c r="OGB165" s="13"/>
      <c r="OGC165" s="13"/>
      <c r="OGD165" s="13"/>
      <c r="OGE165" s="13"/>
      <c r="OGF165" s="13"/>
      <c r="OGG165" s="13"/>
      <c r="OGH165" s="13"/>
      <c r="OGI165" s="13"/>
      <c r="OGJ165" s="13"/>
      <c r="OGK165" s="13"/>
      <c r="OGL165" s="13"/>
      <c r="OGM165" s="13"/>
      <c r="OGN165" s="13"/>
      <c r="OGO165" s="13"/>
      <c r="OGP165" s="13"/>
      <c r="OGQ165" s="13"/>
      <c r="OGR165" s="13"/>
      <c r="OGS165" s="13"/>
      <c r="OGT165" s="13"/>
      <c r="OGU165" s="13"/>
      <c r="OGV165" s="13"/>
      <c r="OGW165" s="13"/>
      <c r="OGX165" s="13"/>
      <c r="OGY165" s="13"/>
      <c r="OGZ165" s="13"/>
      <c r="OHA165" s="13"/>
      <c r="OHB165" s="13"/>
      <c r="OHC165" s="13"/>
      <c r="OHD165" s="13"/>
      <c r="OHE165" s="13"/>
      <c r="OHF165" s="13"/>
      <c r="OHG165" s="13"/>
      <c r="OHH165" s="13"/>
      <c r="OHI165" s="13"/>
      <c r="OHJ165" s="13"/>
      <c r="OHK165" s="13"/>
      <c r="OHL165" s="13"/>
      <c r="OHM165" s="13"/>
      <c r="OHN165" s="13"/>
      <c r="OHO165" s="13"/>
      <c r="OHP165" s="13"/>
      <c r="OHQ165" s="13"/>
      <c r="OHR165" s="13"/>
      <c r="OHS165" s="13"/>
      <c r="OHT165" s="13"/>
      <c r="OHU165" s="13"/>
      <c r="OHV165" s="13"/>
      <c r="OHW165" s="13"/>
      <c r="OHX165" s="13"/>
      <c r="OHY165" s="13"/>
      <c r="OHZ165" s="13"/>
      <c r="OIA165" s="13"/>
      <c r="OIB165" s="13"/>
      <c r="OIC165" s="13"/>
      <c r="OID165" s="13"/>
      <c r="OIE165" s="13"/>
      <c r="OIF165" s="13"/>
      <c r="OIG165" s="13"/>
      <c r="OIH165" s="13"/>
      <c r="OII165" s="13"/>
      <c r="OIJ165" s="13"/>
      <c r="OIK165" s="13"/>
      <c r="OIL165" s="13"/>
      <c r="OIM165" s="13"/>
      <c r="OIN165" s="13"/>
      <c r="OIO165" s="13"/>
      <c r="OIP165" s="13"/>
      <c r="OIQ165" s="13"/>
      <c r="OIR165" s="13"/>
      <c r="OIS165" s="13"/>
      <c r="OIT165" s="13"/>
      <c r="OIU165" s="13"/>
      <c r="OIV165" s="13"/>
      <c r="OIW165" s="13"/>
      <c r="OIX165" s="13"/>
      <c r="OIY165" s="13"/>
      <c r="OIZ165" s="13"/>
      <c r="OJA165" s="13"/>
      <c r="OJB165" s="13"/>
      <c r="OJC165" s="13"/>
      <c r="OJD165" s="13"/>
      <c r="OJE165" s="13"/>
      <c r="OJF165" s="13"/>
      <c r="OJG165" s="13"/>
      <c r="OJH165" s="13"/>
      <c r="OJI165" s="13"/>
      <c r="OJJ165" s="13"/>
      <c r="OJK165" s="13"/>
      <c r="OJL165" s="13"/>
      <c r="OJM165" s="13"/>
      <c r="OJN165" s="13"/>
      <c r="OJO165" s="13"/>
      <c r="OJP165" s="13"/>
      <c r="OJQ165" s="13"/>
      <c r="OJR165" s="13"/>
      <c r="OJS165" s="13"/>
      <c r="OJT165" s="13"/>
      <c r="OJU165" s="13"/>
      <c r="OJV165" s="13"/>
      <c r="OJW165" s="13"/>
      <c r="OJX165" s="13"/>
      <c r="OJY165" s="13"/>
      <c r="OJZ165" s="13"/>
      <c r="OKA165" s="13"/>
      <c r="OKB165" s="13"/>
      <c r="OKC165" s="13"/>
      <c r="OKD165" s="13"/>
      <c r="OKE165" s="13"/>
      <c r="OKF165" s="13"/>
      <c r="OKG165" s="13"/>
      <c r="OKH165" s="13"/>
      <c r="OKI165" s="13"/>
      <c r="OKJ165" s="13"/>
      <c r="OKK165" s="13"/>
      <c r="OKL165" s="13"/>
      <c r="OKM165" s="13"/>
      <c r="OKN165" s="13"/>
      <c r="OKO165" s="13"/>
      <c r="OKP165" s="13"/>
      <c r="OKQ165" s="13"/>
      <c r="OKR165" s="13"/>
      <c r="OKS165" s="13"/>
      <c r="OKT165" s="13"/>
      <c r="OKU165" s="13"/>
      <c r="OKV165" s="13"/>
      <c r="OKW165" s="13"/>
      <c r="OKX165" s="13"/>
      <c r="OKY165" s="13"/>
      <c r="OKZ165" s="13"/>
      <c r="OLA165" s="13"/>
      <c r="OLB165" s="13"/>
      <c r="OLC165" s="13"/>
      <c r="OLD165" s="13"/>
      <c r="OLE165" s="13"/>
      <c r="OLF165" s="13"/>
      <c r="OLG165" s="13"/>
      <c r="OLH165" s="13"/>
      <c r="OLI165" s="13"/>
      <c r="OLJ165" s="13"/>
      <c r="OLK165" s="13"/>
      <c r="OLL165" s="13"/>
      <c r="OLM165" s="13"/>
      <c r="OLN165" s="13"/>
      <c r="OLO165" s="13"/>
      <c r="OLP165" s="13"/>
      <c r="OLQ165" s="13"/>
      <c r="OLR165" s="13"/>
      <c r="OLS165" s="13"/>
      <c r="OLT165" s="13"/>
      <c r="OLU165" s="13"/>
      <c r="OLV165" s="13"/>
      <c r="OLW165" s="13"/>
      <c r="OLX165" s="13"/>
      <c r="OLY165" s="13"/>
      <c r="OLZ165" s="13"/>
      <c r="OMA165" s="13"/>
      <c r="OMB165" s="13"/>
      <c r="OMC165" s="13"/>
      <c r="OMD165" s="13"/>
      <c r="OME165" s="13"/>
      <c r="OMF165" s="13"/>
      <c r="OMG165" s="13"/>
      <c r="OMH165" s="13"/>
      <c r="OMI165" s="13"/>
      <c r="OMJ165" s="13"/>
      <c r="OMK165" s="13"/>
      <c r="OML165" s="13"/>
      <c r="OMM165" s="13"/>
      <c r="OMN165" s="13"/>
      <c r="OMO165" s="13"/>
      <c r="OMP165" s="13"/>
      <c r="OMQ165" s="13"/>
      <c r="OMR165" s="13"/>
      <c r="OMS165" s="13"/>
      <c r="OMT165" s="13"/>
      <c r="OMU165" s="13"/>
      <c r="OMV165" s="13"/>
      <c r="OMW165" s="13"/>
      <c r="OMX165" s="13"/>
      <c r="OMY165" s="13"/>
      <c r="OMZ165" s="13"/>
      <c r="ONA165" s="13"/>
      <c r="ONB165" s="13"/>
      <c r="ONC165" s="13"/>
      <c r="OND165" s="13"/>
      <c r="ONE165" s="13"/>
      <c r="ONF165" s="13"/>
      <c r="ONG165" s="13"/>
      <c r="ONH165" s="13"/>
      <c r="ONI165" s="13"/>
      <c r="ONJ165" s="13"/>
      <c r="ONK165" s="13"/>
      <c r="ONL165" s="13"/>
      <c r="ONM165" s="13"/>
      <c r="ONN165" s="13"/>
      <c r="ONO165" s="13"/>
      <c r="ONP165" s="13"/>
      <c r="ONQ165" s="13"/>
      <c r="ONR165" s="13"/>
      <c r="ONS165" s="13"/>
      <c r="ONT165" s="13"/>
      <c r="ONU165" s="13"/>
      <c r="ONV165" s="13"/>
      <c r="ONW165" s="13"/>
      <c r="ONX165" s="13"/>
      <c r="ONY165" s="13"/>
      <c r="ONZ165" s="13"/>
      <c r="OOA165" s="13"/>
      <c r="OOB165" s="13"/>
      <c r="OOC165" s="13"/>
      <c r="OOD165" s="13"/>
      <c r="OOE165" s="13"/>
      <c r="OOF165" s="13"/>
      <c r="OOG165" s="13"/>
      <c r="OOH165" s="13"/>
      <c r="OOI165" s="13"/>
      <c r="OOJ165" s="13"/>
      <c r="OOK165" s="13"/>
      <c r="OOL165" s="13"/>
      <c r="OOM165" s="13"/>
      <c r="OON165" s="13"/>
      <c r="OOO165" s="13"/>
      <c r="OOP165" s="13"/>
      <c r="OOQ165" s="13"/>
      <c r="OOR165" s="13"/>
      <c r="OOS165" s="13"/>
      <c r="OOT165" s="13"/>
      <c r="OOU165" s="13"/>
      <c r="OOV165" s="13"/>
      <c r="OOW165" s="13"/>
      <c r="OOX165" s="13"/>
      <c r="OOY165" s="13"/>
      <c r="OOZ165" s="13"/>
      <c r="OPA165" s="13"/>
      <c r="OPB165" s="13"/>
      <c r="OPC165" s="13"/>
      <c r="OPD165" s="13"/>
      <c r="OPE165" s="13"/>
      <c r="OPF165" s="13"/>
      <c r="OPG165" s="13"/>
      <c r="OPH165" s="13"/>
      <c r="OPI165" s="13"/>
      <c r="OPJ165" s="13"/>
      <c r="OPK165" s="13"/>
      <c r="OPL165" s="13"/>
      <c r="OPM165" s="13"/>
      <c r="OPN165" s="13"/>
      <c r="OPO165" s="13"/>
      <c r="OPP165" s="13"/>
      <c r="OPQ165" s="13"/>
      <c r="OPR165" s="13"/>
      <c r="OPS165" s="13"/>
      <c r="OPT165" s="13"/>
      <c r="OPU165" s="13"/>
      <c r="OPV165" s="13"/>
      <c r="OPW165" s="13"/>
      <c r="OPX165" s="13"/>
      <c r="OPY165" s="13"/>
      <c r="OPZ165" s="13"/>
      <c r="OQA165" s="13"/>
      <c r="OQB165" s="13"/>
      <c r="OQC165" s="13"/>
      <c r="OQD165" s="13"/>
      <c r="OQE165" s="13"/>
      <c r="OQF165" s="13"/>
      <c r="OQG165" s="13"/>
      <c r="OQH165" s="13"/>
      <c r="OQI165" s="13"/>
      <c r="OQJ165" s="13"/>
      <c r="OQK165" s="13"/>
      <c r="OQL165" s="13"/>
      <c r="OQM165" s="13"/>
      <c r="OQN165" s="13"/>
      <c r="OQO165" s="13"/>
      <c r="OQP165" s="13"/>
      <c r="OQQ165" s="13"/>
      <c r="OQR165" s="13"/>
      <c r="OQS165" s="13"/>
      <c r="OQT165" s="13"/>
      <c r="OQU165" s="13"/>
      <c r="OQV165" s="13"/>
      <c r="OQW165" s="13"/>
      <c r="OQX165" s="13"/>
      <c r="OQY165" s="13"/>
      <c r="OQZ165" s="13"/>
      <c r="ORA165" s="13"/>
      <c r="ORB165" s="13"/>
      <c r="ORC165" s="13"/>
      <c r="ORD165" s="13"/>
      <c r="ORE165" s="13"/>
      <c r="ORF165" s="13"/>
      <c r="ORG165" s="13"/>
      <c r="ORH165" s="13"/>
      <c r="ORI165" s="13"/>
      <c r="ORJ165" s="13"/>
      <c r="ORK165" s="13"/>
      <c r="ORL165" s="13"/>
      <c r="ORM165" s="13"/>
      <c r="ORN165" s="13"/>
      <c r="ORO165" s="13"/>
      <c r="ORP165" s="13"/>
      <c r="ORQ165" s="13"/>
      <c r="ORR165" s="13"/>
      <c r="ORS165" s="13"/>
      <c r="ORT165" s="13"/>
      <c r="ORU165" s="13"/>
      <c r="ORV165" s="13"/>
      <c r="ORW165" s="13"/>
      <c r="ORX165" s="13"/>
      <c r="ORY165" s="13"/>
      <c r="ORZ165" s="13"/>
      <c r="OSA165" s="13"/>
      <c r="OSB165" s="13"/>
      <c r="OSC165" s="13"/>
      <c r="OSD165" s="13"/>
      <c r="OSE165" s="13"/>
      <c r="OSF165" s="13"/>
      <c r="OSG165" s="13"/>
      <c r="OSH165" s="13"/>
      <c r="OSI165" s="13"/>
      <c r="OSJ165" s="13"/>
      <c r="OSK165" s="13"/>
      <c r="OSL165" s="13"/>
      <c r="OSM165" s="13"/>
      <c r="OSN165" s="13"/>
      <c r="OSO165" s="13"/>
      <c r="OSP165" s="13"/>
      <c r="OSQ165" s="13"/>
      <c r="OSR165" s="13"/>
      <c r="OSS165" s="13"/>
      <c r="OST165" s="13"/>
      <c r="OSU165" s="13"/>
      <c r="OSV165" s="13"/>
      <c r="OSW165" s="13"/>
      <c r="OSX165" s="13"/>
      <c r="OSY165" s="13"/>
      <c r="OSZ165" s="13"/>
      <c r="OTA165" s="13"/>
      <c r="OTB165" s="13"/>
      <c r="OTC165" s="13"/>
      <c r="OTD165" s="13"/>
      <c r="OTE165" s="13"/>
      <c r="OTF165" s="13"/>
      <c r="OTG165" s="13"/>
      <c r="OTH165" s="13"/>
      <c r="OTI165" s="13"/>
      <c r="OTJ165" s="13"/>
      <c r="OTK165" s="13"/>
      <c r="OTL165" s="13"/>
      <c r="OTM165" s="13"/>
      <c r="OTN165" s="13"/>
      <c r="OTO165" s="13"/>
      <c r="OTP165" s="13"/>
      <c r="OTQ165" s="13"/>
      <c r="OTR165" s="13"/>
      <c r="OTS165" s="13"/>
      <c r="OTT165" s="13"/>
      <c r="OTU165" s="13"/>
      <c r="OTV165" s="13"/>
      <c r="OTW165" s="13"/>
      <c r="OTX165" s="13"/>
      <c r="OTY165" s="13"/>
      <c r="OTZ165" s="13"/>
      <c r="OUA165" s="13"/>
      <c r="OUB165" s="13"/>
      <c r="OUC165" s="13"/>
      <c r="OUD165" s="13"/>
      <c r="OUE165" s="13"/>
      <c r="OUF165" s="13"/>
      <c r="OUG165" s="13"/>
      <c r="OUH165" s="13"/>
      <c r="OUI165" s="13"/>
      <c r="OUJ165" s="13"/>
      <c r="OUK165" s="13"/>
      <c r="OUL165" s="13"/>
      <c r="OUM165" s="13"/>
      <c r="OUN165" s="13"/>
      <c r="OUO165" s="13"/>
      <c r="OUP165" s="13"/>
      <c r="OUQ165" s="13"/>
      <c r="OUR165" s="13"/>
      <c r="OUS165" s="13"/>
      <c r="OUT165" s="13"/>
      <c r="OUU165" s="13"/>
      <c r="OUV165" s="13"/>
      <c r="OUW165" s="13"/>
      <c r="OUX165" s="13"/>
      <c r="OUY165" s="13"/>
      <c r="OUZ165" s="13"/>
      <c r="OVA165" s="13"/>
      <c r="OVB165" s="13"/>
      <c r="OVC165" s="13"/>
      <c r="OVD165" s="13"/>
      <c r="OVE165" s="13"/>
      <c r="OVF165" s="13"/>
      <c r="OVG165" s="13"/>
      <c r="OVH165" s="13"/>
      <c r="OVI165" s="13"/>
      <c r="OVJ165" s="13"/>
      <c r="OVK165" s="13"/>
      <c r="OVL165" s="13"/>
      <c r="OVM165" s="13"/>
      <c r="OVN165" s="13"/>
      <c r="OVO165" s="13"/>
      <c r="OVP165" s="13"/>
      <c r="OVQ165" s="13"/>
      <c r="OVR165" s="13"/>
      <c r="OVS165" s="13"/>
      <c r="OVT165" s="13"/>
      <c r="OVU165" s="13"/>
      <c r="OVV165" s="13"/>
      <c r="OVW165" s="13"/>
      <c r="OVX165" s="13"/>
      <c r="OVY165" s="13"/>
      <c r="OVZ165" s="13"/>
      <c r="OWA165" s="13"/>
      <c r="OWB165" s="13"/>
      <c r="OWC165" s="13"/>
      <c r="OWD165" s="13"/>
      <c r="OWE165" s="13"/>
      <c r="OWF165" s="13"/>
      <c r="OWG165" s="13"/>
      <c r="OWH165" s="13"/>
      <c r="OWI165" s="13"/>
      <c r="OWJ165" s="13"/>
      <c r="OWK165" s="13"/>
      <c r="OWL165" s="13"/>
      <c r="OWM165" s="13"/>
      <c r="OWN165" s="13"/>
      <c r="OWO165" s="13"/>
      <c r="OWP165" s="13"/>
      <c r="OWQ165" s="13"/>
      <c r="OWR165" s="13"/>
      <c r="OWS165" s="13"/>
      <c r="OWT165" s="13"/>
      <c r="OWU165" s="13"/>
      <c r="OWV165" s="13"/>
      <c r="OWW165" s="13"/>
      <c r="OWX165" s="13"/>
      <c r="OWY165" s="13"/>
      <c r="OWZ165" s="13"/>
      <c r="OXA165" s="13"/>
      <c r="OXB165" s="13"/>
      <c r="OXC165" s="13"/>
      <c r="OXD165" s="13"/>
      <c r="OXE165" s="13"/>
      <c r="OXF165" s="13"/>
      <c r="OXG165" s="13"/>
      <c r="OXH165" s="13"/>
      <c r="OXI165" s="13"/>
      <c r="OXJ165" s="13"/>
      <c r="OXK165" s="13"/>
      <c r="OXL165" s="13"/>
      <c r="OXM165" s="13"/>
      <c r="OXN165" s="13"/>
      <c r="OXO165" s="13"/>
      <c r="OXP165" s="13"/>
      <c r="OXQ165" s="13"/>
      <c r="OXR165" s="13"/>
      <c r="OXS165" s="13"/>
      <c r="OXT165" s="13"/>
      <c r="OXU165" s="13"/>
      <c r="OXV165" s="13"/>
      <c r="OXW165" s="13"/>
      <c r="OXX165" s="13"/>
      <c r="OXY165" s="13"/>
      <c r="OXZ165" s="13"/>
      <c r="OYA165" s="13"/>
      <c r="OYB165" s="13"/>
      <c r="OYC165" s="13"/>
      <c r="OYD165" s="13"/>
      <c r="OYE165" s="13"/>
      <c r="OYF165" s="13"/>
      <c r="OYG165" s="13"/>
      <c r="OYH165" s="13"/>
      <c r="OYI165" s="13"/>
      <c r="OYJ165" s="13"/>
      <c r="OYK165" s="13"/>
      <c r="OYL165" s="13"/>
      <c r="OYM165" s="13"/>
      <c r="OYN165" s="13"/>
      <c r="OYO165" s="13"/>
      <c r="OYP165" s="13"/>
      <c r="OYQ165" s="13"/>
      <c r="OYR165" s="13"/>
      <c r="OYS165" s="13"/>
      <c r="OYT165" s="13"/>
      <c r="OYU165" s="13"/>
      <c r="OYV165" s="13"/>
      <c r="OYW165" s="13"/>
      <c r="OYX165" s="13"/>
      <c r="OYY165" s="13"/>
      <c r="OYZ165" s="13"/>
      <c r="OZA165" s="13"/>
      <c r="OZB165" s="13"/>
      <c r="OZC165" s="13"/>
      <c r="OZD165" s="13"/>
      <c r="OZE165" s="13"/>
      <c r="OZF165" s="13"/>
      <c r="OZG165" s="13"/>
      <c r="OZH165" s="13"/>
      <c r="OZI165" s="13"/>
      <c r="OZJ165" s="13"/>
      <c r="OZK165" s="13"/>
      <c r="OZL165" s="13"/>
      <c r="OZM165" s="13"/>
      <c r="OZN165" s="13"/>
      <c r="OZO165" s="13"/>
      <c r="OZP165" s="13"/>
      <c r="OZQ165" s="13"/>
      <c r="OZR165" s="13"/>
      <c r="OZS165" s="13"/>
      <c r="OZT165" s="13"/>
      <c r="OZU165" s="13"/>
      <c r="OZV165" s="13"/>
      <c r="OZW165" s="13"/>
      <c r="OZX165" s="13"/>
      <c r="OZY165" s="13"/>
      <c r="OZZ165" s="13"/>
      <c r="PAA165" s="13"/>
      <c r="PAB165" s="13"/>
      <c r="PAC165" s="13"/>
      <c r="PAD165" s="13"/>
      <c r="PAE165" s="13"/>
      <c r="PAF165" s="13"/>
      <c r="PAG165" s="13"/>
      <c r="PAH165" s="13"/>
      <c r="PAI165" s="13"/>
      <c r="PAJ165" s="13"/>
      <c r="PAK165" s="13"/>
      <c r="PAL165" s="13"/>
      <c r="PAM165" s="13"/>
      <c r="PAN165" s="13"/>
      <c r="PAO165" s="13"/>
      <c r="PAP165" s="13"/>
      <c r="PAQ165" s="13"/>
      <c r="PAR165" s="13"/>
      <c r="PAS165" s="13"/>
      <c r="PAT165" s="13"/>
      <c r="PAU165" s="13"/>
      <c r="PAV165" s="13"/>
      <c r="PAW165" s="13"/>
      <c r="PAX165" s="13"/>
      <c r="PAY165" s="13"/>
      <c r="PAZ165" s="13"/>
      <c r="PBA165" s="13"/>
      <c r="PBB165" s="13"/>
      <c r="PBC165" s="13"/>
      <c r="PBD165" s="13"/>
      <c r="PBE165" s="13"/>
      <c r="PBF165" s="13"/>
      <c r="PBG165" s="13"/>
      <c r="PBH165" s="13"/>
      <c r="PBI165" s="13"/>
      <c r="PBJ165" s="13"/>
      <c r="PBK165" s="13"/>
      <c r="PBL165" s="13"/>
      <c r="PBM165" s="13"/>
      <c r="PBN165" s="13"/>
      <c r="PBO165" s="13"/>
      <c r="PBP165" s="13"/>
      <c r="PBQ165" s="13"/>
      <c r="PBR165" s="13"/>
      <c r="PBS165" s="13"/>
      <c r="PBT165" s="13"/>
      <c r="PBU165" s="13"/>
      <c r="PBV165" s="13"/>
      <c r="PBW165" s="13"/>
      <c r="PBX165" s="13"/>
      <c r="PBY165" s="13"/>
      <c r="PBZ165" s="13"/>
      <c r="PCA165" s="13"/>
      <c r="PCB165" s="13"/>
      <c r="PCC165" s="13"/>
      <c r="PCD165" s="13"/>
      <c r="PCE165" s="13"/>
      <c r="PCF165" s="13"/>
      <c r="PCG165" s="13"/>
      <c r="PCH165" s="13"/>
      <c r="PCI165" s="13"/>
      <c r="PCJ165" s="13"/>
      <c r="PCK165" s="13"/>
      <c r="PCL165" s="13"/>
      <c r="PCM165" s="13"/>
      <c r="PCN165" s="13"/>
      <c r="PCO165" s="13"/>
      <c r="PCP165" s="13"/>
      <c r="PCQ165" s="13"/>
      <c r="PCR165" s="13"/>
      <c r="PCS165" s="13"/>
      <c r="PCT165" s="13"/>
      <c r="PCU165" s="13"/>
      <c r="PCV165" s="13"/>
      <c r="PCW165" s="13"/>
      <c r="PCX165" s="13"/>
      <c r="PCY165" s="13"/>
      <c r="PCZ165" s="13"/>
      <c r="PDA165" s="13"/>
      <c r="PDB165" s="13"/>
      <c r="PDC165" s="13"/>
      <c r="PDD165" s="13"/>
      <c r="PDE165" s="13"/>
      <c r="PDF165" s="13"/>
      <c r="PDG165" s="13"/>
      <c r="PDH165" s="13"/>
      <c r="PDI165" s="13"/>
      <c r="PDJ165" s="13"/>
      <c r="PDK165" s="13"/>
      <c r="PDL165" s="13"/>
      <c r="PDM165" s="13"/>
      <c r="PDN165" s="13"/>
      <c r="PDO165" s="13"/>
      <c r="PDP165" s="13"/>
      <c r="PDQ165" s="13"/>
      <c r="PDR165" s="13"/>
      <c r="PDS165" s="13"/>
      <c r="PDT165" s="13"/>
      <c r="PDU165" s="13"/>
      <c r="PDV165" s="13"/>
      <c r="PDW165" s="13"/>
      <c r="PDX165" s="13"/>
      <c r="PDY165" s="13"/>
      <c r="PDZ165" s="13"/>
      <c r="PEA165" s="13"/>
      <c r="PEB165" s="13"/>
      <c r="PEC165" s="13"/>
      <c r="PED165" s="13"/>
      <c r="PEE165" s="13"/>
      <c r="PEF165" s="13"/>
      <c r="PEG165" s="13"/>
      <c r="PEH165" s="13"/>
      <c r="PEI165" s="13"/>
      <c r="PEJ165" s="13"/>
      <c r="PEK165" s="13"/>
      <c r="PEL165" s="13"/>
      <c r="PEM165" s="13"/>
      <c r="PEN165" s="13"/>
      <c r="PEO165" s="13"/>
      <c r="PEP165" s="13"/>
      <c r="PEQ165" s="13"/>
      <c r="PER165" s="13"/>
      <c r="PES165" s="13"/>
      <c r="PET165" s="13"/>
      <c r="PEU165" s="13"/>
      <c r="PEV165" s="13"/>
      <c r="PEW165" s="13"/>
      <c r="PEX165" s="13"/>
      <c r="PEY165" s="13"/>
      <c r="PEZ165" s="13"/>
      <c r="PFA165" s="13"/>
      <c r="PFB165" s="13"/>
      <c r="PFC165" s="13"/>
      <c r="PFD165" s="13"/>
      <c r="PFE165" s="13"/>
      <c r="PFF165" s="13"/>
      <c r="PFG165" s="13"/>
      <c r="PFH165" s="13"/>
      <c r="PFI165" s="13"/>
      <c r="PFJ165" s="13"/>
      <c r="PFK165" s="13"/>
      <c r="PFL165" s="13"/>
      <c r="PFM165" s="13"/>
      <c r="PFN165" s="13"/>
      <c r="PFO165" s="13"/>
      <c r="PFP165" s="13"/>
      <c r="PFQ165" s="13"/>
      <c r="PFR165" s="13"/>
      <c r="PFS165" s="13"/>
      <c r="PFT165" s="13"/>
      <c r="PFU165" s="13"/>
      <c r="PFV165" s="13"/>
      <c r="PFW165" s="13"/>
      <c r="PFX165" s="13"/>
      <c r="PFY165" s="13"/>
      <c r="PFZ165" s="13"/>
      <c r="PGA165" s="13"/>
      <c r="PGB165" s="13"/>
      <c r="PGC165" s="13"/>
      <c r="PGD165" s="13"/>
      <c r="PGE165" s="13"/>
      <c r="PGF165" s="13"/>
      <c r="PGG165" s="13"/>
      <c r="PGH165" s="13"/>
      <c r="PGI165" s="13"/>
      <c r="PGJ165" s="13"/>
      <c r="PGK165" s="13"/>
      <c r="PGL165" s="13"/>
      <c r="PGM165" s="13"/>
      <c r="PGN165" s="13"/>
      <c r="PGO165" s="13"/>
      <c r="PGP165" s="13"/>
      <c r="PGQ165" s="13"/>
      <c r="PGR165" s="13"/>
      <c r="PGS165" s="13"/>
      <c r="PGT165" s="13"/>
      <c r="PGU165" s="13"/>
      <c r="PGV165" s="13"/>
      <c r="PGW165" s="13"/>
      <c r="PGX165" s="13"/>
      <c r="PGY165" s="13"/>
      <c r="PGZ165" s="13"/>
      <c r="PHA165" s="13"/>
      <c r="PHB165" s="13"/>
      <c r="PHC165" s="13"/>
      <c r="PHD165" s="13"/>
      <c r="PHE165" s="13"/>
      <c r="PHF165" s="13"/>
      <c r="PHG165" s="13"/>
      <c r="PHH165" s="13"/>
      <c r="PHI165" s="13"/>
      <c r="PHJ165" s="13"/>
      <c r="PHK165" s="13"/>
      <c r="PHL165" s="13"/>
      <c r="PHM165" s="13"/>
      <c r="PHN165" s="13"/>
      <c r="PHO165" s="13"/>
      <c r="PHP165" s="13"/>
      <c r="PHQ165" s="13"/>
      <c r="PHR165" s="13"/>
      <c r="PHS165" s="13"/>
      <c r="PHT165" s="13"/>
      <c r="PHU165" s="13"/>
      <c r="PHV165" s="13"/>
      <c r="PHW165" s="13"/>
      <c r="PHX165" s="13"/>
      <c r="PHY165" s="13"/>
      <c r="PHZ165" s="13"/>
      <c r="PIA165" s="13"/>
      <c r="PIB165" s="13"/>
      <c r="PIC165" s="13"/>
      <c r="PID165" s="13"/>
      <c r="PIE165" s="13"/>
      <c r="PIF165" s="13"/>
      <c r="PIG165" s="13"/>
      <c r="PIH165" s="13"/>
      <c r="PII165" s="13"/>
      <c r="PIJ165" s="13"/>
      <c r="PIK165" s="13"/>
      <c r="PIL165" s="13"/>
      <c r="PIM165" s="13"/>
      <c r="PIN165" s="13"/>
      <c r="PIO165" s="13"/>
      <c r="PIP165" s="13"/>
      <c r="PIQ165" s="13"/>
      <c r="PIR165" s="13"/>
      <c r="PIS165" s="13"/>
      <c r="PIT165" s="13"/>
      <c r="PIU165" s="13"/>
      <c r="PIV165" s="13"/>
      <c r="PIW165" s="13"/>
      <c r="PIX165" s="13"/>
      <c r="PIY165" s="13"/>
      <c r="PIZ165" s="13"/>
      <c r="PJA165" s="13"/>
      <c r="PJB165" s="13"/>
      <c r="PJC165" s="13"/>
      <c r="PJD165" s="13"/>
      <c r="PJE165" s="13"/>
      <c r="PJF165" s="13"/>
      <c r="PJG165" s="13"/>
      <c r="PJH165" s="13"/>
      <c r="PJI165" s="13"/>
      <c r="PJJ165" s="13"/>
      <c r="PJK165" s="13"/>
      <c r="PJL165" s="13"/>
      <c r="PJM165" s="13"/>
      <c r="PJN165" s="13"/>
      <c r="PJO165" s="13"/>
      <c r="PJP165" s="13"/>
      <c r="PJQ165" s="13"/>
      <c r="PJR165" s="13"/>
      <c r="PJS165" s="13"/>
      <c r="PJT165" s="13"/>
      <c r="PJU165" s="13"/>
      <c r="PJV165" s="13"/>
      <c r="PJW165" s="13"/>
      <c r="PJX165" s="13"/>
      <c r="PJY165" s="13"/>
      <c r="PJZ165" s="13"/>
      <c r="PKA165" s="13"/>
      <c r="PKB165" s="13"/>
      <c r="PKC165" s="13"/>
      <c r="PKD165" s="13"/>
      <c r="PKE165" s="13"/>
      <c r="PKF165" s="13"/>
      <c r="PKG165" s="13"/>
      <c r="PKH165" s="13"/>
      <c r="PKI165" s="13"/>
      <c r="PKJ165" s="13"/>
      <c r="PKK165" s="13"/>
      <c r="PKL165" s="13"/>
      <c r="PKM165" s="13"/>
      <c r="PKN165" s="13"/>
      <c r="PKO165" s="13"/>
      <c r="PKP165" s="13"/>
      <c r="PKQ165" s="13"/>
      <c r="PKR165" s="13"/>
      <c r="PKS165" s="13"/>
      <c r="PKT165" s="13"/>
      <c r="PKU165" s="13"/>
      <c r="PKV165" s="13"/>
      <c r="PKW165" s="13"/>
      <c r="PKX165" s="13"/>
      <c r="PKY165" s="13"/>
      <c r="PKZ165" s="13"/>
      <c r="PLA165" s="13"/>
      <c r="PLB165" s="13"/>
      <c r="PLC165" s="13"/>
      <c r="PLD165" s="13"/>
      <c r="PLE165" s="13"/>
      <c r="PLF165" s="13"/>
      <c r="PLG165" s="13"/>
      <c r="PLH165" s="13"/>
      <c r="PLI165" s="13"/>
      <c r="PLJ165" s="13"/>
      <c r="PLK165" s="13"/>
      <c r="PLL165" s="13"/>
      <c r="PLM165" s="13"/>
      <c r="PLN165" s="13"/>
      <c r="PLO165" s="13"/>
      <c r="PLP165" s="13"/>
      <c r="PLQ165" s="13"/>
      <c r="PLR165" s="13"/>
      <c r="PLS165" s="13"/>
      <c r="PLT165" s="13"/>
      <c r="PLU165" s="13"/>
      <c r="PLV165" s="13"/>
      <c r="PLW165" s="13"/>
      <c r="PLX165" s="13"/>
      <c r="PLY165" s="13"/>
      <c r="PLZ165" s="13"/>
      <c r="PMA165" s="13"/>
      <c r="PMB165" s="13"/>
      <c r="PMC165" s="13"/>
      <c r="PMD165" s="13"/>
      <c r="PME165" s="13"/>
      <c r="PMF165" s="13"/>
      <c r="PMG165" s="13"/>
      <c r="PMH165" s="13"/>
      <c r="PMI165" s="13"/>
      <c r="PMJ165" s="13"/>
      <c r="PMK165" s="13"/>
      <c r="PML165" s="13"/>
      <c r="PMM165" s="13"/>
      <c r="PMN165" s="13"/>
      <c r="PMO165" s="13"/>
      <c r="PMP165" s="13"/>
      <c r="PMQ165" s="13"/>
      <c r="PMR165" s="13"/>
      <c r="PMS165" s="13"/>
      <c r="PMT165" s="13"/>
      <c r="PMU165" s="13"/>
      <c r="PMV165" s="13"/>
      <c r="PMW165" s="13"/>
      <c r="PMX165" s="13"/>
      <c r="PMY165" s="13"/>
      <c r="PMZ165" s="13"/>
      <c r="PNA165" s="13"/>
      <c r="PNB165" s="13"/>
      <c r="PNC165" s="13"/>
      <c r="PND165" s="13"/>
      <c r="PNE165" s="13"/>
      <c r="PNF165" s="13"/>
      <c r="PNG165" s="13"/>
      <c r="PNH165" s="13"/>
      <c r="PNI165" s="13"/>
      <c r="PNJ165" s="13"/>
      <c r="PNK165" s="13"/>
      <c r="PNL165" s="13"/>
      <c r="PNM165" s="13"/>
      <c r="PNN165" s="13"/>
      <c r="PNO165" s="13"/>
      <c r="PNP165" s="13"/>
      <c r="PNQ165" s="13"/>
      <c r="PNR165" s="13"/>
      <c r="PNS165" s="13"/>
      <c r="PNT165" s="13"/>
      <c r="PNU165" s="13"/>
      <c r="PNV165" s="13"/>
      <c r="PNW165" s="13"/>
      <c r="PNX165" s="13"/>
      <c r="PNY165" s="13"/>
      <c r="PNZ165" s="13"/>
      <c r="POA165" s="13"/>
      <c r="POB165" s="13"/>
      <c r="POC165" s="13"/>
      <c r="POD165" s="13"/>
      <c r="POE165" s="13"/>
      <c r="POF165" s="13"/>
      <c r="POG165" s="13"/>
      <c r="POH165" s="13"/>
      <c r="POI165" s="13"/>
      <c r="POJ165" s="13"/>
      <c r="POK165" s="13"/>
      <c r="POL165" s="13"/>
      <c r="POM165" s="13"/>
      <c r="PON165" s="13"/>
      <c r="POO165" s="13"/>
      <c r="POP165" s="13"/>
      <c r="POQ165" s="13"/>
      <c r="POR165" s="13"/>
      <c r="POS165" s="13"/>
      <c r="POT165" s="13"/>
      <c r="POU165" s="13"/>
      <c r="POV165" s="13"/>
      <c r="POW165" s="13"/>
      <c r="POX165" s="13"/>
      <c r="POY165" s="13"/>
      <c r="POZ165" s="13"/>
      <c r="PPA165" s="13"/>
      <c r="PPB165" s="13"/>
      <c r="PPC165" s="13"/>
      <c r="PPD165" s="13"/>
      <c r="PPE165" s="13"/>
      <c r="PPF165" s="13"/>
      <c r="PPG165" s="13"/>
      <c r="PPH165" s="13"/>
      <c r="PPI165" s="13"/>
      <c r="PPJ165" s="13"/>
      <c r="PPK165" s="13"/>
      <c r="PPL165" s="13"/>
      <c r="PPM165" s="13"/>
      <c r="PPN165" s="13"/>
      <c r="PPO165" s="13"/>
      <c r="PPP165" s="13"/>
      <c r="PPQ165" s="13"/>
      <c r="PPR165" s="13"/>
      <c r="PPS165" s="13"/>
      <c r="PPT165" s="13"/>
      <c r="PPU165" s="13"/>
      <c r="PPV165" s="13"/>
      <c r="PPW165" s="13"/>
      <c r="PPX165" s="13"/>
      <c r="PPY165" s="13"/>
      <c r="PPZ165" s="13"/>
      <c r="PQA165" s="13"/>
      <c r="PQB165" s="13"/>
      <c r="PQC165" s="13"/>
      <c r="PQD165" s="13"/>
      <c r="PQE165" s="13"/>
      <c r="PQF165" s="13"/>
      <c r="PQG165" s="13"/>
      <c r="PQH165" s="13"/>
      <c r="PQI165" s="13"/>
      <c r="PQJ165" s="13"/>
      <c r="PQK165" s="13"/>
      <c r="PQL165" s="13"/>
      <c r="PQM165" s="13"/>
      <c r="PQN165" s="13"/>
      <c r="PQO165" s="13"/>
      <c r="PQP165" s="13"/>
      <c r="PQQ165" s="13"/>
      <c r="PQR165" s="13"/>
      <c r="PQS165" s="13"/>
      <c r="PQT165" s="13"/>
      <c r="PQU165" s="13"/>
      <c r="PQV165" s="13"/>
      <c r="PQW165" s="13"/>
      <c r="PQX165" s="13"/>
      <c r="PQY165" s="13"/>
      <c r="PQZ165" s="13"/>
      <c r="PRA165" s="13"/>
      <c r="PRB165" s="13"/>
      <c r="PRC165" s="13"/>
      <c r="PRD165" s="13"/>
      <c r="PRE165" s="13"/>
      <c r="PRF165" s="13"/>
      <c r="PRG165" s="13"/>
      <c r="PRH165" s="13"/>
      <c r="PRI165" s="13"/>
      <c r="PRJ165" s="13"/>
      <c r="PRK165" s="13"/>
      <c r="PRL165" s="13"/>
      <c r="PRM165" s="13"/>
      <c r="PRN165" s="13"/>
      <c r="PRO165" s="13"/>
      <c r="PRP165" s="13"/>
      <c r="PRQ165" s="13"/>
      <c r="PRR165" s="13"/>
      <c r="PRS165" s="13"/>
      <c r="PRT165" s="13"/>
      <c r="PRU165" s="13"/>
      <c r="PRV165" s="13"/>
      <c r="PRW165" s="13"/>
      <c r="PRX165" s="13"/>
      <c r="PRY165" s="13"/>
      <c r="PRZ165" s="13"/>
      <c r="PSA165" s="13"/>
      <c r="PSB165" s="13"/>
      <c r="PSC165" s="13"/>
      <c r="PSD165" s="13"/>
      <c r="PSE165" s="13"/>
      <c r="PSF165" s="13"/>
      <c r="PSG165" s="13"/>
      <c r="PSH165" s="13"/>
      <c r="PSI165" s="13"/>
      <c r="PSJ165" s="13"/>
      <c r="PSK165" s="13"/>
      <c r="PSL165" s="13"/>
      <c r="PSM165" s="13"/>
      <c r="PSN165" s="13"/>
      <c r="PSO165" s="13"/>
      <c r="PSP165" s="13"/>
      <c r="PSQ165" s="13"/>
      <c r="PSR165" s="13"/>
      <c r="PSS165" s="13"/>
      <c r="PST165" s="13"/>
      <c r="PSU165" s="13"/>
      <c r="PSV165" s="13"/>
      <c r="PSW165" s="13"/>
      <c r="PSX165" s="13"/>
      <c r="PSY165" s="13"/>
      <c r="PSZ165" s="13"/>
      <c r="PTA165" s="13"/>
      <c r="PTB165" s="13"/>
      <c r="PTC165" s="13"/>
      <c r="PTD165" s="13"/>
      <c r="PTE165" s="13"/>
      <c r="PTF165" s="13"/>
      <c r="PTG165" s="13"/>
      <c r="PTH165" s="13"/>
      <c r="PTI165" s="13"/>
      <c r="PTJ165" s="13"/>
      <c r="PTK165" s="13"/>
      <c r="PTL165" s="13"/>
      <c r="PTM165" s="13"/>
      <c r="PTN165" s="13"/>
      <c r="PTO165" s="13"/>
      <c r="PTP165" s="13"/>
      <c r="PTQ165" s="13"/>
      <c r="PTR165" s="13"/>
      <c r="PTS165" s="13"/>
      <c r="PTT165" s="13"/>
      <c r="PTU165" s="13"/>
      <c r="PTV165" s="13"/>
      <c r="PTW165" s="13"/>
      <c r="PTX165" s="13"/>
      <c r="PTY165" s="13"/>
      <c r="PTZ165" s="13"/>
      <c r="PUA165" s="13"/>
      <c r="PUB165" s="13"/>
      <c r="PUC165" s="13"/>
      <c r="PUD165" s="13"/>
      <c r="PUE165" s="13"/>
      <c r="PUF165" s="13"/>
      <c r="PUG165" s="13"/>
      <c r="PUH165" s="13"/>
      <c r="PUI165" s="13"/>
      <c r="PUJ165" s="13"/>
      <c r="PUK165" s="13"/>
      <c r="PUL165" s="13"/>
      <c r="PUM165" s="13"/>
      <c r="PUN165" s="13"/>
      <c r="PUO165" s="13"/>
      <c r="PUP165" s="13"/>
      <c r="PUQ165" s="13"/>
      <c r="PUR165" s="13"/>
      <c r="PUS165" s="13"/>
      <c r="PUT165" s="13"/>
      <c r="PUU165" s="13"/>
      <c r="PUV165" s="13"/>
      <c r="PUW165" s="13"/>
      <c r="PUX165" s="13"/>
      <c r="PUY165" s="13"/>
      <c r="PUZ165" s="13"/>
      <c r="PVA165" s="13"/>
      <c r="PVB165" s="13"/>
      <c r="PVC165" s="13"/>
      <c r="PVD165" s="13"/>
      <c r="PVE165" s="13"/>
      <c r="PVF165" s="13"/>
      <c r="PVG165" s="13"/>
      <c r="PVH165" s="13"/>
      <c r="PVI165" s="13"/>
      <c r="PVJ165" s="13"/>
      <c r="PVK165" s="13"/>
      <c r="PVL165" s="13"/>
      <c r="PVM165" s="13"/>
      <c r="PVN165" s="13"/>
      <c r="PVO165" s="13"/>
      <c r="PVP165" s="13"/>
      <c r="PVQ165" s="13"/>
      <c r="PVR165" s="13"/>
      <c r="PVS165" s="13"/>
      <c r="PVT165" s="13"/>
      <c r="PVU165" s="13"/>
      <c r="PVV165" s="13"/>
      <c r="PVW165" s="13"/>
      <c r="PVX165" s="13"/>
      <c r="PVY165" s="13"/>
      <c r="PVZ165" s="13"/>
      <c r="PWA165" s="13"/>
      <c r="PWB165" s="13"/>
      <c r="PWC165" s="13"/>
      <c r="PWD165" s="13"/>
      <c r="PWE165" s="13"/>
      <c r="PWF165" s="13"/>
      <c r="PWG165" s="13"/>
      <c r="PWH165" s="13"/>
      <c r="PWI165" s="13"/>
      <c r="PWJ165" s="13"/>
      <c r="PWK165" s="13"/>
      <c r="PWL165" s="13"/>
      <c r="PWM165" s="13"/>
      <c r="PWN165" s="13"/>
      <c r="PWO165" s="13"/>
      <c r="PWP165" s="13"/>
      <c r="PWQ165" s="13"/>
      <c r="PWR165" s="13"/>
      <c r="PWS165" s="13"/>
      <c r="PWT165" s="13"/>
      <c r="PWU165" s="13"/>
      <c r="PWV165" s="13"/>
      <c r="PWW165" s="13"/>
      <c r="PWX165" s="13"/>
      <c r="PWY165" s="13"/>
      <c r="PWZ165" s="13"/>
      <c r="PXA165" s="13"/>
      <c r="PXB165" s="13"/>
      <c r="PXC165" s="13"/>
      <c r="PXD165" s="13"/>
      <c r="PXE165" s="13"/>
      <c r="PXF165" s="13"/>
      <c r="PXG165" s="13"/>
      <c r="PXH165" s="13"/>
      <c r="PXI165" s="13"/>
      <c r="PXJ165" s="13"/>
      <c r="PXK165" s="13"/>
      <c r="PXL165" s="13"/>
      <c r="PXM165" s="13"/>
      <c r="PXN165" s="13"/>
      <c r="PXO165" s="13"/>
      <c r="PXP165" s="13"/>
      <c r="PXQ165" s="13"/>
      <c r="PXR165" s="13"/>
      <c r="PXS165" s="13"/>
      <c r="PXT165" s="13"/>
      <c r="PXU165" s="13"/>
      <c r="PXV165" s="13"/>
      <c r="PXW165" s="13"/>
      <c r="PXX165" s="13"/>
      <c r="PXY165" s="13"/>
      <c r="PXZ165" s="13"/>
      <c r="PYA165" s="13"/>
      <c r="PYB165" s="13"/>
      <c r="PYC165" s="13"/>
      <c r="PYD165" s="13"/>
      <c r="PYE165" s="13"/>
      <c r="PYF165" s="13"/>
      <c r="PYG165" s="13"/>
      <c r="PYH165" s="13"/>
      <c r="PYI165" s="13"/>
      <c r="PYJ165" s="13"/>
      <c r="PYK165" s="13"/>
      <c r="PYL165" s="13"/>
      <c r="PYM165" s="13"/>
      <c r="PYN165" s="13"/>
      <c r="PYO165" s="13"/>
      <c r="PYP165" s="13"/>
      <c r="PYQ165" s="13"/>
      <c r="PYR165" s="13"/>
      <c r="PYS165" s="13"/>
      <c r="PYT165" s="13"/>
      <c r="PYU165" s="13"/>
      <c r="PYV165" s="13"/>
      <c r="PYW165" s="13"/>
      <c r="PYX165" s="13"/>
      <c r="PYY165" s="13"/>
      <c r="PYZ165" s="13"/>
      <c r="PZA165" s="13"/>
      <c r="PZB165" s="13"/>
      <c r="PZC165" s="13"/>
      <c r="PZD165" s="13"/>
      <c r="PZE165" s="13"/>
      <c r="PZF165" s="13"/>
      <c r="PZG165" s="13"/>
      <c r="PZH165" s="13"/>
      <c r="PZI165" s="13"/>
      <c r="PZJ165" s="13"/>
      <c r="PZK165" s="13"/>
      <c r="PZL165" s="13"/>
      <c r="PZM165" s="13"/>
      <c r="PZN165" s="13"/>
      <c r="PZO165" s="13"/>
      <c r="PZP165" s="13"/>
      <c r="PZQ165" s="13"/>
      <c r="PZR165" s="13"/>
      <c r="PZS165" s="13"/>
      <c r="PZT165" s="13"/>
      <c r="PZU165" s="13"/>
      <c r="PZV165" s="13"/>
      <c r="PZW165" s="13"/>
      <c r="PZX165" s="13"/>
      <c r="PZY165" s="13"/>
      <c r="PZZ165" s="13"/>
      <c r="QAA165" s="13"/>
      <c r="QAB165" s="13"/>
      <c r="QAC165" s="13"/>
      <c r="QAD165" s="13"/>
      <c r="QAE165" s="13"/>
      <c r="QAF165" s="13"/>
      <c r="QAG165" s="13"/>
      <c r="QAH165" s="13"/>
      <c r="QAI165" s="13"/>
      <c r="QAJ165" s="13"/>
      <c r="QAK165" s="13"/>
      <c r="QAL165" s="13"/>
      <c r="QAM165" s="13"/>
      <c r="QAN165" s="13"/>
      <c r="QAO165" s="13"/>
      <c r="QAP165" s="13"/>
      <c r="QAQ165" s="13"/>
      <c r="QAR165" s="13"/>
      <c r="QAS165" s="13"/>
      <c r="QAT165" s="13"/>
      <c r="QAU165" s="13"/>
      <c r="QAV165" s="13"/>
      <c r="QAW165" s="13"/>
      <c r="QAX165" s="13"/>
      <c r="QAY165" s="13"/>
      <c r="QAZ165" s="13"/>
      <c r="QBA165" s="13"/>
      <c r="QBB165" s="13"/>
      <c r="QBC165" s="13"/>
      <c r="QBD165" s="13"/>
      <c r="QBE165" s="13"/>
      <c r="QBF165" s="13"/>
      <c r="QBG165" s="13"/>
      <c r="QBH165" s="13"/>
      <c r="QBI165" s="13"/>
      <c r="QBJ165" s="13"/>
      <c r="QBK165" s="13"/>
      <c r="QBL165" s="13"/>
      <c r="QBM165" s="13"/>
      <c r="QBN165" s="13"/>
      <c r="QBO165" s="13"/>
      <c r="QBP165" s="13"/>
      <c r="QBQ165" s="13"/>
      <c r="QBR165" s="13"/>
      <c r="QBS165" s="13"/>
      <c r="QBT165" s="13"/>
      <c r="QBU165" s="13"/>
      <c r="QBV165" s="13"/>
      <c r="QBW165" s="13"/>
      <c r="QBX165" s="13"/>
      <c r="QBY165" s="13"/>
      <c r="QBZ165" s="13"/>
      <c r="QCA165" s="13"/>
      <c r="QCB165" s="13"/>
      <c r="QCC165" s="13"/>
      <c r="QCD165" s="13"/>
      <c r="QCE165" s="13"/>
      <c r="QCF165" s="13"/>
      <c r="QCG165" s="13"/>
      <c r="QCH165" s="13"/>
      <c r="QCI165" s="13"/>
      <c r="QCJ165" s="13"/>
      <c r="QCK165" s="13"/>
      <c r="QCL165" s="13"/>
      <c r="QCM165" s="13"/>
      <c r="QCN165" s="13"/>
      <c r="QCO165" s="13"/>
      <c r="QCP165" s="13"/>
      <c r="QCQ165" s="13"/>
      <c r="QCR165" s="13"/>
      <c r="QCS165" s="13"/>
      <c r="QCT165" s="13"/>
      <c r="QCU165" s="13"/>
      <c r="QCV165" s="13"/>
      <c r="QCW165" s="13"/>
      <c r="QCX165" s="13"/>
      <c r="QCY165" s="13"/>
      <c r="QCZ165" s="13"/>
      <c r="QDA165" s="13"/>
      <c r="QDB165" s="13"/>
      <c r="QDC165" s="13"/>
      <c r="QDD165" s="13"/>
      <c r="QDE165" s="13"/>
      <c r="QDF165" s="13"/>
      <c r="QDG165" s="13"/>
      <c r="QDH165" s="13"/>
      <c r="QDI165" s="13"/>
      <c r="QDJ165" s="13"/>
      <c r="QDK165" s="13"/>
      <c r="QDL165" s="13"/>
      <c r="QDM165" s="13"/>
      <c r="QDN165" s="13"/>
      <c r="QDO165" s="13"/>
      <c r="QDP165" s="13"/>
      <c r="QDQ165" s="13"/>
      <c r="QDR165" s="13"/>
      <c r="QDS165" s="13"/>
      <c r="QDT165" s="13"/>
      <c r="QDU165" s="13"/>
      <c r="QDV165" s="13"/>
      <c r="QDW165" s="13"/>
      <c r="QDX165" s="13"/>
      <c r="QDY165" s="13"/>
      <c r="QDZ165" s="13"/>
      <c r="QEA165" s="13"/>
      <c r="QEB165" s="13"/>
      <c r="QEC165" s="13"/>
      <c r="QED165" s="13"/>
      <c r="QEE165" s="13"/>
      <c r="QEF165" s="13"/>
      <c r="QEG165" s="13"/>
      <c r="QEH165" s="13"/>
      <c r="QEI165" s="13"/>
      <c r="QEJ165" s="13"/>
      <c r="QEK165" s="13"/>
      <c r="QEL165" s="13"/>
      <c r="QEM165" s="13"/>
      <c r="QEN165" s="13"/>
      <c r="QEO165" s="13"/>
      <c r="QEP165" s="13"/>
      <c r="QEQ165" s="13"/>
      <c r="QER165" s="13"/>
      <c r="QES165" s="13"/>
      <c r="QET165" s="13"/>
      <c r="QEU165" s="13"/>
      <c r="QEV165" s="13"/>
      <c r="QEW165" s="13"/>
      <c r="QEX165" s="13"/>
      <c r="QEY165" s="13"/>
      <c r="QEZ165" s="13"/>
      <c r="QFA165" s="13"/>
      <c r="QFB165" s="13"/>
      <c r="QFC165" s="13"/>
      <c r="QFD165" s="13"/>
      <c r="QFE165" s="13"/>
      <c r="QFF165" s="13"/>
      <c r="QFG165" s="13"/>
      <c r="QFH165" s="13"/>
      <c r="QFI165" s="13"/>
      <c r="QFJ165" s="13"/>
      <c r="QFK165" s="13"/>
      <c r="QFL165" s="13"/>
      <c r="QFM165" s="13"/>
      <c r="QFN165" s="13"/>
      <c r="QFO165" s="13"/>
      <c r="QFP165" s="13"/>
      <c r="QFQ165" s="13"/>
      <c r="QFR165" s="13"/>
      <c r="QFS165" s="13"/>
      <c r="QFT165" s="13"/>
      <c r="QFU165" s="13"/>
      <c r="QFV165" s="13"/>
      <c r="QFW165" s="13"/>
      <c r="QFX165" s="13"/>
      <c r="QFY165" s="13"/>
      <c r="QFZ165" s="13"/>
      <c r="QGA165" s="13"/>
      <c r="QGB165" s="13"/>
      <c r="QGC165" s="13"/>
      <c r="QGD165" s="13"/>
      <c r="QGE165" s="13"/>
      <c r="QGF165" s="13"/>
      <c r="QGG165" s="13"/>
      <c r="QGH165" s="13"/>
      <c r="QGI165" s="13"/>
      <c r="QGJ165" s="13"/>
      <c r="QGK165" s="13"/>
      <c r="QGL165" s="13"/>
      <c r="QGM165" s="13"/>
      <c r="QGN165" s="13"/>
      <c r="QGO165" s="13"/>
      <c r="QGP165" s="13"/>
      <c r="QGQ165" s="13"/>
      <c r="QGR165" s="13"/>
      <c r="QGS165" s="13"/>
      <c r="QGT165" s="13"/>
      <c r="QGU165" s="13"/>
      <c r="QGV165" s="13"/>
      <c r="QGW165" s="13"/>
      <c r="QGX165" s="13"/>
      <c r="QGY165" s="13"/>
      <c r="QGZ165" s="13"/>
      <c r="QHA165" s="13"/>
      <c r="QHB165" s="13"/>
      <c r="QHC165" s="13"/>
      <c r="QHD165" s="13"/>
      <c r="QHE165" s="13"/>
      <c r="QHF165" s="13"/>
      <c r="QHG165" s="13"/>
      <c r="QHH165" s="13"/>
      <c r="QHI165" s="13"/>
      <c r="QHJ165" s="13"/>
      <c r="QHK165" s="13"/>
      <c r="QHL165" s="13"/>
      <c r="QHM165" s="13"/>
      <c r="QHN165" s="13"/>
      <c r="QHO165" s="13"/>
      <c r="QHP165" s="13"/>
      <c r="QHQ165" s="13"/>
      <c r="QHR165" s="13"/>
      <c r="QHS165" s="13"/>
      <c r="QHT165" s="13"/>
      <c r="QHU165" s="13"/>
      <c r="QHV165" s="13"/>
      <c r="QHW165" s="13"/>
      <c r="QHX165" s="13"/>
      <c r="QHY165" s="13"/>
      <c r="QHZ165" s="13"/>
      <c r="QIA165" s="13"/>
      <c r="QIB165" s="13"/>
      <c r="QIC165" s="13"/>
      <c r="QID165" s="13"/>
      <c r="QIE165" s="13"/>
      <c r="QIF165" s="13"/>
      <c r="QIG165" s="13"/>
      <c r="QIH165" s="13"/>
      <c r="QII165" s="13"/>
      <c r="QIJ165" s="13"/>
      <c r="QIK165" s="13"/>
      <c r="QIL165" s="13"/>
      <c r="QIM165" s="13"/>
      <c r="QIN165" s="13"/>
      <c r="QIO165" s="13"/>
      <c r="QIP165" s="13"/>
      <c r="QIQ165" s="13"/>
      <c r="QIR165" s="13"/>
      <c r="QIS165" s="13"/>
      <c r="QIT165" s="13"/>
      <c r="QIU165" s="13"/>
      <c r="QIV165" s="13"/>
      <c r="QIW165" s="13"/>
      <c r="QIX165" s="13"/>
      <c r="QIY165" s="13"/>
      <c r="QIZ165" s="13"/>
      <c r="QJA165" s="13"/>
      <c r="QJB165" s="13"/>
      <c r="QJC165" s="13"/>
      <c r="QJD165" s="13"/>
      <c r="QJE165" s="13"/>
      <c r="QJF165" s="13"/>
      <c r="QJG165" s="13"/>
      <c r="QJH165" s="13"/>
      <c r="QJI165" s="13"/>
      <c r="QJJ165" s="13"/>
      <c r="QJK165" s="13"/>
      <c r="QJL165" s="13"/>
      <c r="QJM165" s="13"/>
      <c r="QJN165" s="13"/>
      <c r="QJO165" s="13"/>
      <c r="QJP165" s="13"/>
      <c r="QJQ165" s="13"/>
      <c r="QJR165" s="13"/>
      <c r="QJS165" s="13"/>
      <c r="QJT165" s="13"/>
      <c r="QJU165" s="13"/>
      <c r="QJV165" s="13"/>
      <c r="QJW165" s="13"/>
      <c r="QJX165" s="13"/>
      <c r="QJY165" s="13"/>
      <c r="QJZ165" s="13"/>
      <c r="QKA165" s="13"/>
      <c r="QKB165" s="13"/>
      <c r="QKC165" s="13"/>
      <c r="QKD165" s="13"/>
      <c r="QKE165" s="13"/>
      <c r="QKF165" s="13"/>
      <c r="QKG165" s="13"/>
      <c r="QKH165" s="13"/>
      <c r="QKI165" s="13"/>
      <c r="QKJ165" s="13"/>
      <c r="QKK165" s="13"/>
      <c r="QKL165" s="13"/>
      <c r="QKM165" s="13"/>
      <c r="QKN165" s="13"/>
      <c r="QKO165" s="13"/>
      <c r="QKP165" s="13"/>
      <c r="QKQ165" s="13"/>
      <c r="QKR165" s="13"/>
      <c r="QKS165" s="13"/>
      <c r="QKT165" s="13"/>
      <c r="QKU165" s="13"/>
      <c r="QKV165" s="13"/>
      <c r="QKW165" s="13"/>
      <c r="QKX165" s="13"/>
      <c r="QKY165" s="13"/>
      <c r="QKZ165" s="13"/>
      <c r="QLA165" s="13"/>
      <c r="QLB165" s="13"/>
      <c r="QLC165" s="13"/>
      <c r="QLD165" s="13"/>
      <c r="QLE165" s="13"/>
      <c r="QLF165" s="13"/>
      <c r="QLG165" s="13"/>
      <c r="QLH165" s="13"/>
      <c r="QLI165" s="13"/>
      <c r="QLJ165" s="13"/>
      <c r="QLK165" s="13"/>
      <c r="QLL165" s="13"/>
      <c r="QLM165" s="13"/>
      <c r="QLN165" s="13"/>
      <c r="QLO165" s="13"/>
      <c r="QLP165" s="13"/>
      <c r="QLQ165" s="13"/>
      <c r="QLR165" s="13"/>
      <c r="QLS165" s="13"/>
      <c r="QLT165" s="13"/>
      <c r="QLU165" s="13"/>
      <c r="QLV165" s="13"/>
      <c r="QLW165" s="13"/>
      <c r="QLX165" s="13"/>
      <c r="QLY165" s="13"/>
      <c r="QLZ165" s="13"/>
      <c r="QMA165" s="13"/>
      <c r="QMB165" s="13"/>
      <c r="QMC165" s="13"/>
      <c r="QMD165" s="13"/>
      <c r="QME165" s="13"/>
      <c r="QMF165" s="13"/>
      <c r="QMG165" s="13"/>
      <c r="QMH165" s="13"/>
      <c r="QMI165" s="13"/>
      <c r="QMJ165" s="13"/>
      <c r="QMK165" s="13"/>
      <c r="QML165" s="13"/>
      <c r="QMM165" s="13"/>
      <c r="QMN165" s="13"/>
      <c r="QMO165" s="13"/>
      <c r="QMP165" s="13"/>
      <c r="QMQ165" s="13"/>
      <c r="QMR165" s="13"/>
      <c r="QMS165" s="13"/>
      <c r="QMT165" s="13"/>
      <c r="QMU165" s="13"/>
      <c r="QMV165" s="13"/>
      <c r="QMW165" s="13"/>
      <c r="QMX165" s="13"/>
      <c r="QMY165" s="13"/>
      <c r="QMZ165" s="13"/>
      <c r="QNA165" s="13"/>
      <c r="QNB165" s="13"/>
      <c r="QNC165" s="13"/>
      <c r="QND165" s="13"/>
      <c r="QNE165" s="13"/>
      <c r="QNF165" s="13"/>
      <c r="QNG165" s="13"/>
      <c r="QNH165" s="13"/>
      <c r="QNI165" s="13"/>
      <c r="QNJ165" s="13"/>
      <c r="QNK165" s="13"/>
      <c r="QNL165" s="13"/>
      <c r="QNM165" s="13"/>
      <c r="QNN165" s="13"/>
      <c r="QNO165" s="13"/>
      <c r="QNP165" s="13"/>
      <c r="QNQ165" s="13"/>
      <c r="QNR165" s="13"/>
      <c r="QNS165" s="13"/>
      <c r="QNT165" s="13"/>
      <c r="QNU165" s="13"/>
      <c r="QNV165" s="13"/>
      <c r="QNW165" s="13"/>
      <c r="QNX165" s="13"/>
      <c r="QNY165" s="13"/>
      <c r="QNZ165" s="13"/>
      <c r="QOA165" s="13"/>
      <c r="QOB165" s="13"/>
      <c r="QOC165" s="13"/>
      <c r="QOD165" s="13"/>
      <c r="QOE165" s="13"/>
      <c r="QOF165" s="13"/>
      <c r="QOG165" s="13"/>
      <c r="QOH165" s="13"/>
      <c r="QOI165" s="13"/>
      <c r="QOJ165" s="13"/>
      <c r="QOK165" s="13"/>
      <c r="QOL165" s="13"/>
      <c r="QOM165" s="13"/>
      <c r="QON165" s="13"/>
      <c r="QOO165" s="13"/>
      <c r="QOP165" s="13"/>
      <c r="QOQ165" s="13"/>
      <c r="QOR165" s="13"/>
      <c r="QOS165" s="13"/>
      <c r="QOT165" s="13"/>
      <c r="QOU165" s="13"/>
      <c r="QOV165" s="13"/>
      <c r="QOW165" s="13"/>
      <c r="QOX165" s="13"/>
      <c r="QOY165" s="13"/>
      <c r="QOZ165" s="13"/>
      <c r="QPA165" s="13"/>
      <c r="QPB165" s="13"/>
      <c r="QPC165" s="13"/>
      <c r="QPD165" s="13"/>
      <c r="QPE165" s="13"/>
      <c r="QPF165" s="13"/>
      <c r="QPG165" s="13"/>
      <c r="QPH165" s="13"/>
      <c r="QPI165" s="13"/>
      <c r="QPJ165" s="13"/>
      <c r="QPK165" s="13"/>
      <c r="QPL165" s="13"/>
      <c r="QPM165" s="13"/>
      <c r="QPN165" s="13"/>
      <c r="QPO165" s="13"/>
      <c r="QPP165" s="13"/>
      <c r="QPQ165" s="13"/>
      <c r="QPR165" s="13"/>
      <c r="QPS165" s="13"/>
      <c r="QPT165" s="13"/>
      <c r="QPU165" s="13"/>
      <c r="QPV165" s="13"/>
      <c r="QPW165" s="13"/>
      <c r="QPX165" s="13"/>
      <c r="QPY165" s="13"/>
      <c r="QPZ165" s="13"/>
      <c r="QQA165" s="13"/>
      <c r="QQB165" s="13"/>
      <c r="QQC165" s="13"/>
      <c r="QQD165" s="13"/>
      <c r="QQE165" s="13"/>
      <c r="QQF165" s="13"/>
      <c r="QQG165" s="13"/>
      <c r="QQH165" s="13"/>
      <c r="QQI165" s="13"/>
      <c r="QQJ165" s="13"/>
      <c r="QQK165" s="13"/>
      <c r="QQL165" s="13"/>
      <c r="QQM165" s="13"/>
      <c r="QQN165" s="13"/>
      <c r="QQO165" s="13"/>
      <c r="QQP165" s="13"/>
      <c r="QQQ165" s="13"/>
      <c r="QQR165" s="13"/>
      <c r="QQS165" s="13"/>
      <c r="QQT165" s="13"/>
      <c r="QQU165" s="13"/>
      <c r="QQV165" s="13"/>
      <c r="QQW165" s="13"/>
      <c r="QQX165" s="13"/>
      <c r="QQY165" s="13"/>
      <c r="QQZ165" s="13"/>
      <c r="QRA165" s="13"/>
      <c r="QRB165" s="13"/>
      <c r="QRC165" s="13"/>
      <c r="QRD165" s="13"/>
      <c r="QRE165" s="13"/>
      <c r="QRF165" s="13"/>
      <c r="QRG165" s="13"/>
      <c r="QRH165" s="13"/>
      <c r="QRI165" s="13"/>
      <c r="QRJ165" s="13"/>
      <c r="QRK165" s="13"/>
      <c r="QRL165" s="13"/>
      <c r="QRM165" s="13"/>
      <c r="QRN165" s="13"/>
      <c r="QRO165" s="13"/>
      <c r="QRP165" s="13"/>
      <c r="QRQ165" s="13"/>
      <c r="QRR165" s="13"/>
      <c r="QRS165" s="13"/>
      <c r="QRT165" s="13"/>
      <c r="QRU165" s="13"/>
      <c r="QRV165" s="13"/>
      <c r="QRW165" s="13"/>
      <c r="QRX165" s="13"/>
      <c r="QRY165" s="13"/>
      <c r="QRZ165" s="13"/>
      <c r="QSA165" s="13"/>
      <c r="QSB165" s="13"/>
      <c r="QSC165" s="13"/>
      <c r="QSD165" s="13"/>
      <c r="QSE165" s="13"/>
      <c r="QSF165" s="13"/>
      <c r="QSG165" s="13"/>
      <c r="QSH165" s="13"/>
      <c r="QSI165" s="13"/>
      <c r="QSJ165" s="13"/>
      <c r="QSK165" s="13"/>
      <c r="QSL165" s="13"/>
      <c r="QSM165" s="13"/>
      <c r="QSN165" s="13"/>
      <c r="QSO165" s="13"/>
      <c r="QSP165" s="13"/>
      <c r="QSQ165" s="13"/>
      <c r="QSR165" s="13"/>
      <c r="QSS165" s="13"/>
      <c r="QST165" s="13"/>
      <c r="QSU165" s="13"/>
      <c r="QSV165" s="13"/>
      <c r="QSW165" s="13"/>
      <c r="QSX165" s="13"/>
      <c r="QSY165" s="13"/>
      <c r="QSZ165" s="13"/>
      <c r="QTA165" s="13"/>
      <c r="QTB165" s="13"/>
      <c r="QTC165" s="13"/>
      <c r="QTD165" s="13"/>
      <c r="QTE165" s="13"/>
      <c r="QTF165" s="13"/>
      <c r="QTG165" s="13"/>
      <c r="QTH165" s="13"/>
      <c r="QTI165" s="13"/>
      <c r="QTJ165" s="13"/>
      <c r="QTK165" s="13"/>
      <c r="QTL165" s="13"/>
      <c r="QTM165" s="13"/>
      <c r="QTN165" s="13"/>
      <c r="QTO165" s="13"/>
      <c r="QTP165" s="13"/>
      <c r="QTQ165" s="13"/>
      <c r="QTR165" s="13"/>
      <c r="QTS165" s="13"/>
      <c r="QTT165" s="13"/>
      <c r="QTU165" s="13"/>
      <c r="QTV165" s="13"/>
      <c r="QTW165" s="13"/>
      <c r="QTX165" s="13"/>
      <c r="QTY165" s="13"/>
      <c r="QTZ165" s="13"/>
      <c r="QUA165" s="13"/>
      <c r="QUB165" s="13"/>
      <c r="QUC165" s="13"/>
      <c r="QUD165" s="13"/>
      <c r="QUE165" s="13"/>
      <c r="QUF165" s="13"/>
      <c r="QUG165" s="13"/>
      <c r="QUH165" s="13"/>
      <c r="QUI165" s="13"/>
      <c r="QUJ165" s="13"/>
      <c r="QUK165" s="13"/>
      <c r="QUL165" s="13"/>
      <c r="QUM165" s="13"/>
      <c r="QUN165" s="13"/>
      <c r="QUO165" s="13"/>
      <c r="QUP165" s="13"/>
      <c r="QUQ165" s="13"/>
      <c r="QUR165" s="13"/>
      <c r="QUS165" s="13"/>
      <c r="QUT165" s="13"/>
      <c r="QUU165" s="13"/>
      <c r="QUV165" s="13"/>
      <c r="QUW165" s="13"/>
      <c r="QUX165" s="13"/>
      <c r="QUY165" s="13"/>
      <c r="QUZ165" s="13"/>
      <c r="QVA165" s="13"/>
      <c r="QVB165" s="13"/>
      <c r="QVC165" s="13"/>
      <c r="QVD165" s="13"/>
      <c r="QVE165" s="13"/>
      <c r="QVF165" s="13"/>
      <c r="QVG165" s="13"/>
      <c r="QVH165" s="13"/>
      <c r="QVI165" s="13"/>
      <c r="QVJ165" s="13"/>
      <c r="QVK165" s="13"/>
      <c r="QVL165" s="13"/>
      <c r="QVM165" s="13"/>
      <c r="QVN165" s="13"/>
      <c r="QVO165" s="13"/>
      <c r="QVP165" s="13"/>
      <c r="QVQ165" s="13"/>
      <c r="QVR165" s="13"/>
      <c r="QVS165" s="13"/>
      <c r="QVT165" s="13"/>
      <c r="QVU165" s="13"/>
      <c r="QVV165" s="13"/>
      <c r="QVW165" s="13"/>
      <c r="QVX165" s="13"/>
      <c r="QVY165" s="13"/>
      <c r="QVZ165" s="13"/>
      <c r="QWA165" s="13"/>
      <c r="QWB165" s="13"/>
      <c r="QWC165" s="13"/>
      <c r="QWD165" s="13"/>
      <c r="QWE165" s="13"/>
      <c r="QWF165" s="13"/>
      <c r="QWG165" s="13"/>
      <c r="QWH165" s="13"/>
      <c r="QWI165" s="13"/>
      <c r="QWJ165" s="13"/>
      <c r="QWK165" s="13"/>
      <c r="QWL165" s="13"/>
      <c r="QWM165" s="13"/>
      <c r="QWN165" s="13"/>
      <c r="QWO165" s="13"/>
      <c r="QWP165" s="13"/>
      <c r="QWQ165" s="13"/>
      <c r="QWR165" s="13"/>
      <c r="QWS165" s="13"/>
      <c r="QWT165" s="13"/>
      <c r="QWU165" s="13"/>
      <c r="QWV165" s="13"/>
      <c r="QWW165" s="13"/>
      <c r="QWX165" s="13"/>
      <c r="QWY165" s="13"/>
      <c r="QWZ165" s="13"/>
      <c r="QXA165" s="13"/>
      <c r="QXB165" s="13"/>
      <c r="QXC165" s="13"/>
      <c r="QXD165" s="13"/>
      <c r="QXE165" s="13"/>
      <c r="QXF165" s="13"/>
      <c r="QXG165" s="13"/>
      <c r="QXH165" s="13"/>
      <c r="QXI165" s="13"/>
      <c r="QXJ165" s="13"/>
      <c r="QXK165" s="13"/>
      <c r="QXL165" s="13"/>
      <c r="QXM165" s="13"/>
      <c r="QXN165" s="13"/>
      <c r="QXO165" s="13"/>
      <c r="QXP165" s="13"/>
      <c r="QXQ165" s="13"/>
      <c r="QXR165" s="13"/>
      <c r="QXS165" s="13"/>
      <c r="QXT165" s="13"/>
      <c r="QXU165" s="13"/>
      <c r="QXV165" s="13"/>
      <c r="QXW165" s="13"/>
      <c r="QXX165" s="13"/>
      <c r="QXY165" s="13"/>
      <c r="QXZ165" s="13"/>
      <c r="QYA165" s="13"/>
      <c r="QYB165" s="13"/>
      <c r="QYC165" s="13"/>
      <c r="QYD165" s="13"/>
      <c r="QYE165" s="13"/>
      <c r="QYF165" s="13"/>
      <c r="QYG165" s="13"/>
      <c r="QYH165" s="13"/>
      <c r="QYI165" s="13"/>
      <c r="QYJ165" s="13"/>
      <c r="QYK165" s="13"/>
      <c r="QYL165" s="13"/>
      <c r="QYM165" s="13"/>
      <c r="QYN165" s="13"/>
      <c r="QYO165" s="13"/>
      <c r="QYP165" s="13"/>
      <c r="QYQ165" s="13"/>
      <c r="QYR165" s="13"/>
      <c r="QYS165" s="13"/>
      <c r="QYT165" s="13"/>
      <c r="QYU165" s="13"/>
      <c r="QYV165" s="13"/>
      <c r="QYW165" s="13"/>
      <c r="QYX165" s="13"/>
      <c r="QYY165" s="13"/>
      <c r="QYZ165" s="13"/>
      <c r="QZA165" s="13"/>
      <c r="QZB165" s="13"/>
      <c r="QZC165" s="13"/>
      <c r="QZD165" s="13"/>
      <c r="QZE165" s="13"/>
      <c r="QZF165" s="13"/>
      <c r="QZG165" s="13"/>
      <c r="QZH165" s="13"/>
      <c r="QZI165" s="13"/>
      <c r="QZJ165" s="13"/>
      <c r="QZK165" s="13"/>
      <c r="QZL165" s="13"/>
      <c r="QZM165" s="13"/>
      <c r="QZN165" s="13"/>
      <c r="QZO165" s="13"/>
      <c r="QZP165" s="13"/>
      <c r="QZQ165" s="13"/>
      <c r="QZR165" s="13"/>
      <c r="QZS165" s="13"/>
      <c r="QZT165" s="13"/>
      <c r="QZU165" s="13"/>
      <c r="QZV165" s="13"/>
      <c r="QZW165" s="13"/>
      <c r="QZX165" s="13"/>
      <c r="QZY165" s="13"/>
      <c r="QZZ165" s="13"/>
      <c r="RAA165" s="13"/>
      <c r="RAB165" s="13"/>
      <c r="RAC165" s="13"/>
      <c r="RAD165" s="13"/>
      <c r="RAE165" s="13"/>
      <c r="RAF165" s="13"/>
      <c r="RAG165" s="13"/>
      <c r="RAH165" s="13"/>
      <c r="RAI165" s="13"/>
      <c r="RAJ165" s="13"/>
      <c r="RAK165" s="13"/>
      <c r="RAL165" s="13"/>
      <c r="RAM165" s="13"/>
      <c r="RAN165" s="13"/>
      <c r="RAO165" s="13"/>
      <c r="RAP165" s="13"/>
      <c r="RAQ165" s="13"/>
      <c r="RAR165" s="13"/>
      <c r="RAS165" s="13"/>
      <c r="RAT165" s="13"/>
      <c r="RAU165" s="13"/>
      <c r="RAV165" s="13"/>
      <c r="RAW165" s="13"/>
      <c r="RAX165" s="13"/>
      <c r="RAY165" s="13"/>
      <c r="RAZ165" s="13"/>
      <c r="RBA165" s="13"/>
      <c r="RBB165" s="13"/>
      <c r="RBC165" s="13"/>
      <c r="RBD165" s="13"/>
      <c r="RBE165" s="13"/>
      <c r="RBF165" s="13"/>
      <c r="RBG165" s="13"/>
      <c r="RBH165" s="13"/>
      <c r="RBI165" s="13"/>
      <c r="RBJ165" s="13"/>
      <c r="RBK165" s="13"/>
      <c r="RBL165" s="13"/>
      <c r="RBM165" s="13"/>
      <c r="RBN165" s="13"/>
      <c r="RBO165" s="13"/>
      <c r="RBP165" s="13"/>
      <c r="RBQ165" s="13"/>
      <c r="RBR165" s="13"/>
      <c r="RBS165" s="13"/>
      <c r="RBT165" s="13"/>
      <c r="RBU165" s="13"/>
      <c r="RBV165" s="13"/>
      <c r="RBW165" s="13"/>
      <c r="RBX165" s="13"/>
      <c r="RBY165" s="13"/>
      <c r="RBZ165" s="13"/>
      <c r="RCA165" s="13"/>
      <c r="RCB165" s="13"/>
      <c r="RCC165" s="13"/>
      <c r="RCD165" s="13"/>
      <c r="RCE165" s="13"/>
      <c r="RCF165" s="13"/>
      <c r="RCG165" s="13"/>
      <c r="RCH165" s="13"/>
      <c r="RCI165" s="13"/>
      <c r="RCJ165" s="13"/>
      <c r="RCK165" s="13"/>
      <c r="RCL165" s="13"/>
      <c r="RCM165" s="13"/>
      <c r="RCN165" s="13"/>
      <c r="RCO165" s="13"/>
      <c r="RCP165" s="13"/>
      <c r="RCQ165" s="13"/>
      <c r="RCR165" s="13"/>
      <c r="RCS165" s="13"/>
      <c r="RCT165" s="13"/>
      <c r="RCU165" s="13"/>
      <c r="RCV165" s="13"/>
      <c r="RCW165" s="13"/>
      <c r="RCX165" s="13"/>
      <c r="RCY165" s="13"/>
      <c r="RCZ165" s="13"/>
      <c r="RDA165" s="13"/>
      <c r="RDB165" s="13"/>
      <c r="RDC165" s="13"/>
      <c r="RDD165" s="13"/>
      <c r="RDE165" s="13"/>
      <c r="RDF165" s="13"/>
      <c r="RDG165" s="13"/>
      <c r="RDH165" s="13"/>
      <c r="RDI165" s="13"/>
      <c r="RDJ165" s="13"/>
      <c r="RDK165" s="13"/>
      <c r="RDL165" s="13"/>
      <c r="RDM165" s="13"/>
      <c r="RDN165" s="13"/>
      <c r="RDO165" s="13"/>
      <c r="RDP165" s="13"/>
      <c r="RDQ165" s="13"/>
      <c r="RDR165" s="13"/>
      <c r="RDS165" s="13"/>
      <c r="RDT165" s="13"/>
      <c r="RDU165" s="13"/>
      <c r="RDV165" s="13"/>
      <c r="RDW165" s="13"/>
      <c r="RDX165" s="13"/>
      <c r="RDY165" s="13"/>
      <c r="RDZ165" s="13"/>
      <c r="REA165" s="13"/>
      <c r="REB165" s="13"/>
      <c r="REC165" s="13"/>
      <c r="RED165" s="13"/>
      <c r="REE165" s="13"/>
      <c r="REF165" s="13"/>
      <c r="REG165" s="13"/>
      <c r="REH165" s="13"/>
      <c r="REI165" s="13"/>
      <c r="REJ165" s="13"/>
      <c r="REK165" s="13"/>
      <c r="REL165" s="13"/>
      <c r="REM165" s="13"/>
      <c r="REN165" s="13"/>
      <c r="REO165" s="13"/>
      <c r="REP165" s="13"/>
      <c r="REQ165" s="13"/>
      <c r="RER165" s="13"/>
      <c r="RES165" s="13"/>
      <c r="RET165" s="13"/>
      <c r="REU165" s="13"/>
      <c r="REV165" s="13"/>
      <c r="REW165" s="13"/>
      <c r="REX165" s="13"/>
      <c r="REY165" s="13"/>
      <c r="REZ165" s="13"/>
      <c r="RFA165" s="13"/>
      <c r="RFB165" s="13"/>
      <c r="RFC165" s="13"/>
      <c r="RFD165" s="13"/>
      <c r="RFE165" s="13"/>
      <c r="RFF165" s="13"/>
      <c r="RFG165" s="13"/>
      <c r="RFH165" s="13"/>
      <c r="RFI165" s="13"/>
      <c r="RFJ165" s="13"/>
      <c r="RFK165" s="13"/>
      <c r="RFL165" s="13"/>
      <c r="RFM165" s="13"/>
      <c r="RFN165" s="13"/>
      <c r="RFO165" s="13"/>
      <c r="RFP165" s="13"/>
      <c r="RFQ165" s="13"/>
      <c r="RFR165" s="13"/>
      <c r="RFS165" s="13"/>
      <c r="RFT165" s="13"/>
      <c r="RFU165" s="13"/>
      <c r="RFV165" s="13"/>
      <c r="RFW165" s="13"/>
      <c r="RFX165" s="13"/>
      <c r="RFY165" s="13"/>
      <c r="RFZ165" s="13"/>
      <c r="RGA165" s="13"/>
      <c r="RGB165" s="13"/>
      <c r="RGC165" s="13"/>
      <c r="RGD165" s="13"/>
      <c r="RGE165" s="13"/>
      <c r="RGF165" s="13"/>
      <c r="RGG165" s="13"/>
      <c r="RGH165" s="13"/>
      <c r="RGI165" s="13"/>
      <c r="RGJ165" s="13"/>
      <c r="RGK165" s="13"/>
      <c r="RGL165" s="13"/>
      <c r="RGM165" s="13"/>
      <c r="RGN165" s="13"/>
      <c r="RGO165" s="13"/>
      <c r="RGP165" s="13"/>
      <c r="RGQ165" s="13"/>
      <c r="RGR165" s="13"/>
      <c r="RGS165" s="13"/>
      <c r="RGT165" s="13"/>
      <c r="RGU165" s="13"/>
      <c r="RGV165" s="13"/>
      <c r="RGW165" s="13"/>
      <c r="RGX165" s="13"/>
      <c r="RGY165" s="13"/>
      <c r="RGZ165" s="13"/>
      <c r="RHA165" s="13"/>
      <c r="RHB165" s="13"/>
      <c r="RHC165" s="13"/>
      <c r="RHD165" s="13"/>
      <c r="RHE165" s="13"/>
      <c r="RHF165" s="13"/>
      <c r="RHG165" s="13"/>
      <c r="RHH165" s="13"/>
      <c r="RHI165" s="13"/>
      <c r="RHJ165" s="13"/>
      <c r="RHK165" s="13"/>
      <c r="RHL165" s="13"/>
      <c r="RHM165" s="13"/>
      <c r="RHN165" s="13"/>
      <c r="RHO165" s="13"/>
      <c r="RHP165" s="13"/>
      <c r="RHQ165" s="13"/>
      <c r="RHR165" s="13"/>
      <c r="RHS165" s="13"/>
      <c r="RHT165" s="13"/>
      <c r="RHU165" s="13"/>
      <c r="RHV165" s="13"/>
      <c r="RHW165" s="13"/>
      <c r="RHX165" s="13"/>
      <c r="RHY165" s="13"/>
      <c r="RHZ165" s="13"/>
      <c r="RIA165" s="13"/>
      <c r="RIB165" s="13"/>
      <c r="RIC165" s="13"/>
      <c r="RID165" s="13"/>
      <c r="RIE165" s="13"/>
      <c r="RIF165" s="13"/>
      <c r="RIG165" s="13"/>
      <c r="RIH165" s="13"/>
      <c r="RII165" s="13"/>
      <c r="RIJ165" s="13"/>
      <c r="RIK165" s="13"/>
      <c r="RIL165" s="13"/>
      <c r="RIM165" s="13"/>
      <c r="RIN165" s="13"/>
      <c r="RIO165" s="13"/>
      <c r="RIP165" s="13"/>
      <c r="RIQ165" s="13"/>
      <c r="RIR165" s="13"/>
      <c r="RIS165" s="13"/>
      <c r="RIT165" s="13"/>
      <c r="RIU165" s="13"/>
      <c r="RIV165" s="13"/>
      <c r="RIW165" s="13"/>
      <c r="RIX165" s="13"/>
      <c r="RIY165" s="13"/>
      <c r="RIZ165" s="13"/>
      <c r="RJA165" s="13"/>
      <c r="RJB165" s="13"/>
      <c r="RJC165" s="13"/>
      <c r="RJD165" s="13"/>
      <c r="RJE165" s="13"/>
      <c r="RJF165" s="13"/>
      <c r="RJG165" s="13"/>
      <c r="RJH165" s="13"/>
      <c r="RJI165" s="13"/>
      <c r="RJJ165" s="13"/>
      <c r="RJK165" s="13"/>
      <c r="RJL165" s="13"/>
      <c r="RJM165" s="13"/>
      <c r="RJN165" s="13"/>
      <c r="RJO165" s="13"/>
      <c r="RJP165" s="13"/>
      <c r="RJQ165" s="13"/>
      <c r="RJR165" s="13"/>
      <c r="RJS165" s="13"/>
      <c r="RJT165" s="13"/>
      <c r="RJU165" s="13"/>
      <c r="RJV165" s="13"/>
      <c r="RJW165" s="13"/>
      <c r="RJX165" s="13"/>
      <c r="RJY165" s="13"/>
      <c r="RJZ165" s="13"/>
      <c r="RKA165" s="13"/>
      <c r="RKB165" s="13"/>
      <c r="RKC165" s="13"/>
      <c r="RKD165" s="13"/>
      <c r="RKE165" s="13"/>
      <c r="RKF165" s="13"/>
      <c r="RKG165" s="13"/>
      <c r="RKH165" s="13"/>
      <c r="RKI165" s="13"/>
      <c r="RKJ165" s="13"/>
      <c r="RKK165" s="13"/>
      <c r="RKL165" s="13"/>
      <c r="RKM165" s="13"/>
      <c r="RKN165" s="13"/>
      <c r="RKO165" s="13"/>
      <c r="RKP165" s="13"/>
      <c r="RKQ165" s="13"/>
      <c r="RKR165" s="13"/>
      <c r="RKS165" s="13"/>
      <c r="RKT165" s="13"/>
      <c r="RKU165" s="13"/>
      <c r="RKV165" s="13"/>
      <c r="RKW165" s="13"/>
      <c r="RKX165" s="13"/>
      <c r="RKY165" s="13"/>
      <c r="RKZ165" s="13"/>
      <c r="RLA165" s="13"/>
      <c r="RLB165" s="13"/>
      <c r="RLC165" s="13"/>
      <c r="RLD165" s="13"/>
      <c r="RLE165" s="13"/>
      <c r="RLF165" s="13"/>
      <c r="RLG165" s="13"/>
      <c r="RLH165" s="13"/>
      <c r="RLI165" s="13"/>
      <c r="RLJ165" s="13"/>
      <c r="RLK165" s="13"/>
      <c r="RLL165" s="13"/>
      <c r="RLM165" s="13"/>
      <c r="RLN165" s="13"/>
      <c r="RLO165" s="13"/>
      <c r="RLP165" s="13"/>
      <c r="RLQ165" s="13"/>
      <c r="RLR165" s="13"/>
      <c r="RLS165" s="13"/>
      <c r="RLT165" s="13"/>
      <c r="RLU165" s="13"/>
      <c r="RLV165" s="13"/>
      <c r="RLW165" s="13"/>
      <c r="RLX165" s="13"/>
      <c r="RLY165" s="13"/>
      <c r="RLZ165" s="13"/>
      <c r="RMA165" s="13"/>
      <c r="RMB165" s="13"/>
      <c r="RMC165" s="13"/>
      <c r="RMD165" s="13"/>
      <c r="RME165" s="13"/>
      <c r="RMF165" s="13"/>
      <c r="RMG165" s="13"/>
      <c r="RMH165" s="13"/>
      <c r="RMI165" s="13"/>
      <c r="RMJ165" s="13"/>
      <c r="RMK165" s="13"/>
      <c r="RML165" s="13"/>
      <c r="RMM165" s="13"/>
      <c r="RMN165" s="13"/>
      <c r="RMO165" s="13"/>
      <c r="RMP165" s="13"/>
      <c r="RMQ165" s="13"/>
      <c r="RMR165" s="13"/>
      <c r="RMS165" s="13"/>
      <c r="RMT165" s="13"/>
      <c r="RMU165" s="13"/>
      <c r="RMV165" s="13"/>
      <c r="RMW165" s="13"/>
      <c r="RMX165" s="13"/>
      <c r="RMY165" s="13"/>
      <c r="RMZ165" s="13"/>
      <c r="RNA165" s="13"/>
      <c r="RNB165" s="13"/>
      <c r="RNC165" s="13"/>
      <c r="RND165" s="13"/>
      <c r="RNE165" s="13"/>
      <c r="RNF165" s="13"/>
      <c r="RNG165" s="13"/>
      <c r="RNH165" s="13"/>
      <c r="RNI165" s="13"/>
      <c r="RNJ165" s="13"/>
      <c r="RNK165" s="13"/>
      <c r="RNL165" s="13"/>
      <c r="RNM165" s="13"/>
      <c r="RNN165" s="13"/>
      <c r="RNO165" s="13"/>
      <c r="RNP165" s="13"/>
      <c r="RNQ165" s="13"/>
      <c r="RNR165" s="13"/>
      <c r="RNS165" s="13"/>
      <c r="RNT165" s="13"/>
      <c r="RNU165" s="13"/>
      <c r="RNV165" s="13"/>
      <c r="RNW165" s="13"/>
      <c r="RNX165" s="13"/>
      <c r="RNY165" s="13"/>
      <c r="RNZ165" s="13"/>
      <c r="ROA165" s="13"/>
      <c r="ROB165" s="13"/>
      <c r="ROC165" s="13"/>
      <c r="ROD165" s="13"/>
      <c r="ROE165" s="13"/>
      <c r="ROF165" s="13"/>
      <c r="ROG165" s="13"/>
      <c r="ROH165" s="13"/>
      <c r="ROI165" s="13"/>
      <c r="ROJ165" s="13"/>
      <c r="ROK165" s="13"/>
      <c r="ROL165" s="13"/>
      <c r="ROM165" s="13"/>
      <c r="RON165" s="13"/>
      <c r="ROO165" s="13"/>
      <c r="ROP165" s="13"/>
      <c r="ROQ165" s="13"/>
      <c r="ROR165" s="13"/>
      <c r="ROS165" s="13"/>
      <c r="ROT165" s="13"/>
      <c r="ROU165" s="13"/>
      <c r="ROV165" s="13"/>
      <c r="ROW165" s="13"/>
      <c r="ROX165" s="13"/>
      <c r="ROY165" s="13"/>
      <c r="ROZ165" s="13"/>
      <c r="RPA165" s="13"/>
      <c r="RPB165" s="13"/>
      <c r="RPC165" s="13"/>
      <c r="RPD165" s="13"/>
      <c r="RPE165" s="13"/>
      <c r="RPF165" s="13"/>
      <c r="RPG165" s="13"/>
      <c r="RPH165" s="13"/>
      <c r="RPI165" s="13"/>
      <c r="RPJ165" s="13"/>
      <c r="RPK165" s="13"/>
      <c r="RPL165" s="13"/>
      <c r="RPM165" s="13"/>
      <c r="RPN165" s="13"/>
      <c r="RPO165" s="13"/>
      <c r="RPP165" s="13"/>
      <c r="RPQ165" s="13"/>
      <c r="RPR165" s="13"/>
      <c r="RPS165" s="13"/>
      <c r="RPT165" s="13"/>
      <c r="RPU165" s="13"/>
      <c r="RPV165" s="13"/>
      <c r="RPW165" s="13"/>
      <c r="RPX165" s="13"/>
      <c r="RPY165" s="13"/>
      <c r="RPZ165" s="13"/>
      <c r="RQA165" s="13"/>
      <c r="RQB165" s="13"/>
      <c r="RQC165" s="13"/>
      <c r="RQD165" s="13"/>
      <c r="RQE165" s="13"/>
      <c r="RQF165" s="13"/>
      <c r="RQG165" s="13"/>
      <c r="RQH165" s="13"/>
      <c r="RQI165" s="13"/>
      <c r="RQJ165" s="13"/>
      <c r="RQK165" s="13"/>
      <c r="RQL165" s="13"/>
      <c r="RQM165" s="13"/>
      <c r="RQN165" s="13"/>
      <c r="RQO165" s="13"/>
      <c r="RQP165" s="13"/>
      <c r="RQQ165" s="13"/>
      <c r="RQR165" s="13"/>
      <c r="RQS165" s="13"/>
      <c r="RQT165" s="13"/>
      <c r="RQU165" s="13"/>
      <c r="RQV165" s="13"/>
      <c r="RQW165" s="13"/>
      <c r="RQX165" s="13"/>
      <c r="RQY165" s="13"/>
      <c r="RQZ165" s="13"/>
      <c r="RRA165" s="13"/>
      <c r="RRB165" s="13"/>
      <c r="RRC165" s="13"/>
      <c r="RRD165" s="13"/>
      <c r="RRE165" s="13"/>
      <c r="RRF165" s="13"/>
      <c r="RRG165" s="13"/>
      <c r="RRH165" s="13"/>
      <c r="RRI165" s="13"/>
      <c r="RRJ165" s="13"/>
      <c r="RRK165" s="13"/>
      <c r="RRL165" s="13"/>
      <c r="RRM165" s="13"/>
      <c r="RRN165" s="13"/>
      <c r="RRO165" s="13"/>
      <c r="RRP165" s="13"/>
      <c r="RRQ165" s="13"/>
      <c r="RRR165" s="13"/>
      <c r="RRS165" s="13"/>
      <c r="RRT165" s="13"/>
      <c r="RRU165" s="13"/>
      <c r="RRV165" s="13"/>
      <c r="RRW165" s="13"/>
      <c r="RRX165" s="13"/>
      <c r="RRY165" s="13"/>
      <c r="RRZ165" s="13"/>
      <c r="RSA165" s="13"/>
      <c r="RSB165" s="13"/>
      <c r="RSC165" s="13"/>
      <c r="RSD165" s="13"/>
      <c r="RSE165" s="13"/>
      <c r="RSF165" s="13"/>
      <c r="RSG165" s="13"/>
      <c r="RSH165" s="13"/>
      <c r="RSI165" s="13"/>
      <c r="RSJ165" s="13"/>
      <c r="RSK165" s="13"/>
      <c r="RSL165" s="13"/>
      <c r="RSM165" s="13"/>
      <c r="RSN165" s="13"/>
      <c r="RSO165" s="13"/>
      <c r="RSP165" s="13"/>
      <c r="RSQ165" s="13"/>
      <c r="RSR165" s="13"/>
      <c r="RSS165" s="13"/>
      <c r="RST165" s="13"/>
      <c r="RSU165" s="13"/>
      <c r="RSV165" s="13"/>
      <c r="RSW165" s="13"/>
      <c r="RSX165" s="13"/>
      <c r="RSY165" s="13"/>
      <c r="RSZ165" s="13"/>
      <c r="RTA165" s="13"/>
      <c r="RTB165" s="13"/>
      <c r="RTC165" s="13"/>
      <c r="RTD165" s="13"/>
      <c r="RTE165" s="13"/>
      <c r="RTF165" s="13"/>
      <c r="RTG165" s="13"/>
      <c r="RTH165" s="13"/>
      <c r="RTI165" s="13"/>
      <c r="RTJ165" s="13"/>
      <c r="RTK165" s="13"/>
      <c r="RTL165" s="13"/>
      <c r="RTM165" s="13"/>
      <c r="RTN165" s="13"/>
      <c r="RTO165" s="13"/>
      <c r="RTP165" s="13"/>
      <c r="RTQ165" s="13"/>
      <c r="RTR165" s="13"/>
      <c r="RTS165" s="13"/>
      <c r="RTT165" s="13"/>
      <c r="RTU165" s="13"/>
      <c r="RTV165" s="13"/>
      <c r="RTW165" s="13"/>
      <c r="RTX165" s="13"/>
      <c r="RTY165" s="13"/>
      <c r="RTZ165" s="13"/>
      <c r="RUA165" s="13"/>
      <c r="RUB165" s="13"/>
      <c r="RUC165" s="13"/>
      <c r="RUD165" s="13"/>
      <c r="RUE165" s="13"/>
      <c r="RUF165" s="13"/>
      <c r="RUG165" s="13"/>
      <c r="RUH165" s="13"/>
      <c r="RUI165" s="13"/>
      <c r="RUJ165" s="13"/>
      <c r="RUK165" s="13"/>
      <c r="RUL165" s="13"/>
      <c r="RUM165" s="13"/>
      <c r="RUN165" s="13"/>
      <c r="RUO165" s="13"/>
      <c r="RUP165" s="13"/>
      <c r="RUQ165" s="13"/>
      <c r="RUR165" s="13"/>
      <c r="RUS165" s="13"/>
      <c r="RUT165" s="13"/>
      <c r="RUU165" s="13"/>
      <c r="RUV165" s="13"/>
      <c r="RUW165" s="13"/>
      <c r="RUX165" s="13"/>
      <c r="RUY165" s="13"/>
      <c r="RUZ165" s="13"/>
      <c r="RVA165" s="13"/>
      <c r="RVB165" s="13"/>
      <c r="RVC165" s="13"/>
      <c r="RVD165" s="13"/>
      <c r="RVE165" s="13"/>
      <c r="RVF165" s="13"/>
      <c r="RVG165" s="13"/>
      <c r="RVH165" s="13"/>
      <c r="RVI165" s="13"/>
      <c r="RVJ165" s="13"/>
      <c r="RVK165" s="13"/>
      <c r="RVL165" s="13"/>
      <c r="RVM165" s="13"/>
      <c r="RVN165" s="13"/>
      <c r="RVO165" s="13"/>
      <c r="RVP165" s="13"/>
      <c r="RVQ165" s="13"/>
      <c r="RVR165" s="13"/>
      <c r="RVS165" s="13"/>
      <c r="RVT165" s="13"/>
      <c r="RVU165" s="13"/>
      <c r="RVV165" s="13"/>
      <c r="RVW165" s="13"/>
      <c r="RVX165" s="13"/>
      <c r="RVY165" s="13"/>
      <c r="RVZ165" s="13"/>
      <c r="RWA165" s="13"/>
      <c r="RWB165" s="13"/>
      <c r="RWC165" s="13"/>
      <c r="RWD165" s="13"/>
      <c r="RWE165" s="13"/>
      <c r="RWF165" s="13"/>
      <c r="RWG165" s="13"/>
      <c r="RWH165" s="13"/>
      <c r="RWI165" s="13"/>
      <c r="RWJ165" s="13"/>
      <c r="RWK165" s="13"/>
      <c r="RWL165" s="13"/>
      <c r="RWM165" s="13"/>
      <c r="RWN165" s="13"/>
      <c r="RWO165" s="13"/>
      <c r="RWP165" s="13"/>
      <c r="RWQ165" s="13"/>
      <c r="RWR165" s="13"/>
      <c r="RWS165" s="13"/>
      <c r="RWT165" s="13"/>
      <c r="RWU165" s="13"/>
      <c r="RWV165" s="13"/>
      <c r="RWW165" s="13"/>
      <c r="RWX165" s="13"/>
      <c r="RWY165" s="13"/>
      <c r="RWZ165" s="13"/>
      <c r="RXA165" s="13"/>
      <c r="RXB165" s="13"/>
      <c r="RXC165" s="13"/>
      <c r="RXD165" s="13"/>
      <c r="RXE165" s="13"/>
      <c r="RXF165" s="13"/>
      <c r="RXG165" s="13"/>
      <c r="RXH165" s="13"/>
      <c r="RXI165" s="13"/>
      <c r="RXJ165" s="13"/>
      <c r="RXK165" s="13"/>
      <c r="RXL165" s="13"/>
      <c r="RXM165" s="13"/>
      <c r="RXN165" s="13"/>
      <c r="RXO165" s="13"/>
      <c r="RXP165" s="13"/>
      <c r="RXQ165" s="13"/>
      <c r="RXR165" s="13"/>
      <c r="RXS165" s="13"/>
      <c r="RXT165" s="13"/>
      <c r="RXU165" s="13"/>
      <c r="RXV165" s="13"/>
      <c r="RXW165" s="13"/>
      <c r="RXX165" s="13"/>
      <c r="RXY165" s="13"/>
      <c r="RXZ165" s="13"/>
      <c r="RYA165" s="13"/>
      <c r="RYB165" s="13"/>
      <c r="RYC165" s="13"/>
      <c r="RYD165" s="13"/>
      <c r="RYE165" s="13"/>
      <c r="RYF165" s="13"/>
      <c r="RYG165" s="13"/>
      <c r="RYH165" s="13"/>
      <c r="RYI165" s="13"/>
      <c r="RYJ165" s="13"/>
      <c r="RYK165" s="13"/>
      <c r="RYL165" s="13"/>
      <c r="RYM165" s="13"/>
      <c r="RYN165" s="13"/>
      <c r="RYO165" s="13"/>
      <c r="RYP165" s="13"/>
      <c r="RYQ165" s="13"/>
      <c r="RYR165" s="13"/>
      <c r="RYS165" s="13"/>
      <c r="RYT165" s="13"/>
      <c r="RYU165" s="13"/>
      <c r="RYV165" s="13"/>
      <c r="RYW165" s="13"/>
      <c r="RYX165" s="13"/>
      <c r="RYY165" s="13"/>
      <c r="RYZ165" s="13"/>
      <c r="RZA165" s="13"/>
      <c r="RZB165" s="13"/>
      <c r="RZC165" s="13"/>
      <c r="RZD165" s="13"/>
      <c r="RZE165" s="13"/>
      <c r="RZF165" s="13"/>
      <c r="RZG165" s="13"/>
      <c r="RZH165" s="13"/>
      <c r="RZI165" s="13"/>
      <c r="RZJ165" s="13"/>
      <c r="RZK165" s="13"/>
      <c r="RZL165" s="13"/>
      <c r="RZM165" s="13"/>
      <c r="RZN165" s="13"/>
      <c r="RZO165" s="13"/>
      <c r="RZP165" s="13"/>
      <c r="RZQ165" s="13"/>
      <c r="RZR165" s="13"/>
      <c r="RZS165" s="13"/>
      <c r="RZT165" s="13"/>
      <c r="RZU165" s="13"/>
      <c r="RZV165" s="13"/>
      <c r="RZW165" s="13"/>
      <c r="RZX165" s="13"/>
      <c r="RZY165" s="13"/>
      <c r="RZZ165" s="13"/>
      <c r="SAA165" s="13"/>
      <c r="SAB165" s="13"/>
      <c r="SAC165" s="13"/>
      <c r="SAD165" s="13"/>
      <c r="SAE165" s="13"/>
      <c r="SAF165" s="13"/>
      <c r="SAG165" s="13"/>
      <c r="SAH165" s="13"/>
      <c r="SAI165" s="13"/>
      <c r="SAJ165" s="13"/>
      <c r="SAK165" s="13"/>
      <c r="SAL165" s="13"/>
      <c r="SAM165" s="13"/>
      <c r="SAN165" s="13"/>
      <c r="SAO165" s="13"/>
      <c r="SAP165" s="13"/>
      <c r="SAQ165" s="13"/>
      <c r="SAR165" s="13"/>
      <c r="SAS165" s="13"/>
      <c r="SAT165" s="13"/>
      <c r="SAU165" s="13"/>
      <c r="SAV165" s="13"/>
      <c r="SAW165" s="13"/>
      <c r="SAX165" s="13"/>
      <c r="SAY165" s="13"/>
      <c r="SAZ165" s="13"/>
      <c r="SBA165" s="13"/>
      <c r="SBB165" s="13"/>
      <c r="SBC165" s="13"/>
      <c r="SBD165" s="13"/>
      <c r="SBE165" s="13"/>
      <c r="SBF165" s="13"/>
      <c r="SBG165" s="13"/>
      <c r="SBH165" s="13"/>
      <c r="SBI165" s="13"/>
      <c r="SBJ165" s="13"/>
      <c r="SBK165" s="13"/>
      <c r="SBL165" s="13"/>
      <c r="SBM165" s="13"/>
      <c r="SBN165" s="13"/>
      <c r="SBO165" s="13"/>
      <c r="SBP165" s="13"/>
      <c r="SBQ165" s="13"/>
      <c r="SBR165" s="13"/>
      <c r="SBS165" s="13"/>
      <c r="SBT165" s="13"/>
      <c r="SBU165" s="13"/>
      <c r="SBV165" s="13"/>
      <c r="SBW165" s="13"/>
      <c r="SBX165" s="13"/>
      <c r="SBY165" s="13"/>
      <c r="SBZ165" s="13"/>
      <c r="SCA165" s="13"/>
      <c r="SCB165" s="13"/>
      <c r="SCC165" s="13"/>
      <c r="SCD165" s="13"/>
      <c r="SCE165" s="13"/>
      <c r="SCF165" s="13"/>
      <c r="SCG165" s="13"/>
      <c r="SCH165" s="13"/>
      <c r="SCI165" s="13"/>
      <c r="SCJ165" s="13"/>
      <c r="SCK165" s="13"/>
      <c r="SCL165" s="13"/>
      <c r="SCM165" s="13"/>
      <c r="SCN165" s="13"/>
      <c r="SCO165" s="13"/>
      <c r="SCP165" s="13"/>
      <c r="SCQ165" s="13"/>
      <c r="SCR165" s="13"/>
      <c r="SCS165" s="13"/>
      <c r="SCT165" s="13"/>
      <c r="SCU165" s="13"/>
      <c r="SCV165" s="13"/>
      <c r="SCW165" s="13"/>
      <c r="SCX165" s="13"/>
      <c r="SCY165" s="13"/>
      <c r="SCZ165" s="13"/>
      <c r="SDA165" s="13"/>
      <c r="SDB165" s="13"/>
      <c r="SDC165" s="13"/>
      <c r="SDD165" s="13"/>
      <c r="SDE165" s="13"/>
      <c r="SDF165" s="13"/>
      <c r="SDG165" s="13"/>
      <c r="SDH165" s="13"/>
      <c r="SDI165" s="13"/>
      <c r="SDJ165" s="13"/>
      <c r="SDK165" s="13"/>
      <c r="SDL165" s="13"/>
      <c r="SDM165" s="13"/>
      <c r="SDN165" s="13"/>
      <c r="SDO165" s="13"/>
      <c r="SDP165" s="13"/>
      <c r="SDQ165" s="13"/>
      <c r="SDR165" s="13"/>
      <c r="SDS165" s="13"/>
      <c r="SDT165" s="13"/>
      <c r="SDU165" s="13"/>
      <c r="SDV165" s="13"/>
      <c r="SDW165" s="13"/>
      <c r="SDX165" s="13"/>
      <c r="SDY165" s="13"/>
      <c r="SDZ165" s="13"/>
      <c r="SEA165" s="13"/>
      <c r="SEB165" s="13"/>
      <c r="SEC165" s="13"/>
      <c r="SED165" s="13"/>
      <c r="SEE165" s="13"/>
      <c r="SEF165" s="13"/>
      <c r="SEG165" s="13"/>
      <c r="SEH165" s="13"/>
      <c r="SEI165" s="13"/>
      <c r="SEJ165" s="13"/>
      <c r="SEK165" s="13"/>
      <c r="SEL165" s="13"/>
      <c r="SEM165" s="13"/>
      <c r="SEN165" s="13"/>
      <c r="SEO165" s="13"/>
      <c r="SEP165" s="13"/>
      <c r="SEQ165" s="13"/>
      <c r="SER165" s="13"/>
      <c r="SES165" s="13"/>
      <c r="SET165" s="13"/>
      <c r="SEU165" s="13"/>
      <c r="SEV165" s="13"/>
      <c r="SEW165" s="13"/>
      <c r="SEX165" s="13"/>
      <c r="SEY165" s="13"/>
      <c r="SEZ165" s="13"/>
      <c r="SFA165" s="13"/>
      <c r="SFB165" s="13"/>
      <c r="SFC165" s="13"/>
      <c r="SFD165" s="13"/>
      <c r="SFE165" s="13"/>
      <c r="SFF165" s="13"/>
      <c r="SFG165" s="13"/>
      <c r="SFH165" s="13"/>
      <c r="SFI165" s="13"/>
      <c r="SFJ165" s="13"/>
      <c r="SFK165" s="13"/>
      <c r="SFL165" s="13"/>
      <c r="SFM165" s="13"/>
      <c r="SFN165" s="13"/>
      <c r="SFO165" s="13"/>
      <c r="SFP165" s="13"/>
      <c r="SFQ165" s="13"/>
      <c r="SFR165" s="13"/>
      <c r="SFS165" s="13"/>
      <c r="SFT165" s="13"/>
      <c r="SFU165" s="13"/>
      <c r="SFV165" s="13"/>
      <c r="SFW165" s="13"/>
      <c r="SFX165" s="13"/>
      <c r="SFY165" s="13"/>
      <c r="SFZ165" s="13"/>
      <c r="SGA165" s="13"/>
      <c r="SGB165" s="13"/>
      <c r="SGC165" s="13"/>
      <c r="SGD165" s="13"/>
      <c r="SGE165" s="13"/>
      <c r="SGF165" s="13"/>
      <c r="SGG165" s="13"/>
      <c r="SGH165" s="13"/>
      <c r="SGI165" s="13"/>
      <c r="SGJ165" s="13"/>
      <c r="SGK165" s="13"/>
      <c r="SGL165" s="13"/>
      <c r="SGM165" s="13"/>
      <c r="SGN165" s="13"/>
      <c r="SGO165" s="13"/>
      <c r="SGP165" s="13"/>
      <c r="SGQ165" s="13"/>
      <c r="SGR165" s="13"/>
      <c r="SGS165" s="13"/>
      <c r="SGT165" s="13"/>
      <c r="SGU165" s="13"/>
      <c r="SGV165" s="13"/>
      <c r="SGW165" s="13"/>
      <c r="SGX165" s="13"/>
      <c r="SGY165" s="13"/>
      <c r="SGZ165" s="13"/>
      <c r="SHA165" s="13"/>
      <c r="SHB165" s="13"/>
      <c r="SHC165" s="13"/>
      <c r="SHD165" s="13"/>
      <c r="SHE165" s="13"/>
      <c r="SHF165" s="13"/>
      <c r="SHG165" s="13"/>
      <c r="SHH165" s="13"/>
      <c r="SHI165" s="13"/>
      <c r="SHJ165" s="13"/>
      <c r="SHK165" s="13"/>
      <c r="SHL165" s="13"/>
      <c r="SHM165" s="13"/>
      <c r="SHN165" s="13"/>
      <c r="SHO165" s="13"/>
      <c r="SHP165" s="13"/>
      <c r="SHQ165" s="13"/>
      <c r="SHR165" s="13"/>
      <c r="SHS165" s="13"/>
      <c r="SHT165" s="13"/>
      <c r="SHU165" s="13"/>
      <c r="SHV165" s="13"/>
      <c r="SHW165" s="13"/>
      <c r="SHX165" s="13"/>
      <c r="SHY165" s="13"/>
      <c r="SHZ165" s="13"/>
      <c r="SIA165" s="13"/>
      <c r="SIB165" s="13"/>
      <c r="SIC165" s="13"/>
      <c r="SID165" s="13"/>
      <c r="SIE165" s="13"/>
      <c r="SIF165" s="13"/>
      <c r="SIG165" s="13"/>
      <c r="SIH165" s="13"/>
      <c r="SII165" s="13"/>
      <c r="SIJ165" s="13"/>
      <c r="SIK165" s="13"/>
      <c r="SIL165" s="13"/>
      <c r="SIM165" s="13"/>
      <c r="SIN165" s="13"/>
      <c r="SIO165" s="13"/>
      <c r="SIP165" s="13"/>
      <c r="SIQ165" s="13"/>
      <c r="SIR165" s="13"/>
      <c r="SIS165" s="13"/>
      <c r="SIT165" s="13"/>
      <c r="SIU165" s="13"/>
      <c r="SIV165" s="13"/>
      <c r="SIW165" s="13"/>
      <c r="SIX165" s="13"/>
      <c r="SIY165" s="13"/>
      <c r="SIZ165" s="13"/>
      <c r="SJA165" s="13"/>
      <c r="SJB165" s="13"/>
      <c r="SJC165" s="13"/>
      <c r="SJD165" s="13"/>
      <c r="SJE165" s="13"/>
      <c r="SJF165" s="13"/>
      <c r="SJG165" s="13"/>
      <c r="SJH165" s="13"/>
      <c r="SJI165" s="13"/>
      <c r="SJJ165" s="13"/>
      <c r="SJK165" s="13"/>
      <c r="SJL165" s="13"/>
      <c r="SJM165" s="13"/>
      <c r="SJN165" s="13"/>
      <c r="SJO165" s="13"/>
      <c r="SJP165" s="13"/>
      <c r="SJQ165" s="13"/>
      <c r="SJR165" s="13"/>
      <c r="SJS165" s="13"/>
      <c r="SJT165" s="13"/>
      <c r="SJU165" s="13"/>
      <c r="SJV165" s="13"/>
      <c r="SJW165" s="13"/>
      <c r="SJX165" s="13"/>
      <c r="SJY165" s="13"/>
      <c r="SJZ165" s="13"/>
      <c r="SKA165" s="13"/>
      <c r="SKB165" s="13"/>
      <c r="SKC165" s="13"/>
      <c r="SKD165" s="13"/>
      <c r="SKE165" s="13"/>
      <c r="SKF165" s="13"/>
      <c r="SKG165" s="13"/>
      <c r="SKH165" s="13"/>
      <c r="SKI165" s="13"/>
      <c r="SKJ165" s="13"/>
      <c r="SKK165" s="13"/>
      <c r="SKL165" s="13"/>
      <c r="SKM165" s="13"/>
      <c r="SKN165" s="13"/>
      <c r="SKO165" s="13"/>
      <c r="SKP165" s="13"/>
      <c r="SKQ165" s="13"/>
      <c r="SKR165" s="13"/>
      <c r="SKS165" s="13"/>
      <c r="SKT165" s="13"/>
      <c r="SKU165" s="13"/>
      <c r="SKV165" s="13"/>
      <c r="SKW165" s="13"/>
      <c r="SKX165" s="13"/>
      <c r="SKY165" s="13"/>
      <c r="SKZ165" s="13"/>
      <c r="SLA165" s="13"/>
      <c r="SLB165" s="13"/>
      <c r="SLC165" s="13"/>
      <c r="SLD165" s="13"/>
      <c r="SLE165" s="13"/>
      <c r="SLF165" s="13"/>
      <c r="SLG165" s="13"/>
      <c r="SLH165" s="13"/>
      <c r="SLI165" s="13"/>
      <c r="SLJ165" s="13"/>
      <c r="SLK165" s="13"/>
      <c r="SLL165" s="13"/>
      <c r="SLM165" s="13"/>
      <c r="SLN165" s="13"/>
      <c r="SLO165" s="13"/>
      <c r="SLP165" s="13"/>
      <c r="SLQ165" s="13"/>
      <c r="SLR165" s="13"/>
      <c r="SLS165" s="13"/>
      <c r="SLT165" s="13"/>
      <c r="SLU165" s="13"/>
      <c r="SLV165" s="13"/>
      <c r="SLW165" s="13"/>
      <c r="SLX165" s="13"/>
      <c r="SLY165" s="13"/>
      <c r="SLZ165" s="13"/>
      <c r="SMA165" s="13"/>
      <c r="SMB165" s="13"/>
      <c r="SMC165" s="13"/>
      <c r="SMD165" s="13"/>
      <c r="SME165" s="13"/>
      <c r="SMF165" s="13"/>
      <c r="SMG165" s="13"/>
      <c r="SMH165" s="13"/>
      <c r="SMI165" s="13"/>
      <c r="SMJ165" s="13"/>
      <c r="SMK165" s="13"/>
      <c r="SML165" s="13"/>
      <c r="SMM165" s="13"/>
      <c r="SMN165" s="13"/>
      <c r="SMO165" s="13"/>
      <c r="SMP165" s="13"/>
      <c r="SMQ165" s="13"/>
      <c r="SMR165" s="13"/>
      <c r="SMS165" s="13"/>
      <c r="SMT165" s="13"/>
      <c r="SMU165" s="13"/>
      <c r="SMV165" s="13"/>
      <c r="SMW165" s="13"/>
      <c r="SMX165" s="13"/>
      <c r="SMY165" s="13"/>
      <c r="SMZ165" s="13"/>
      <c r="SNA165" s="13"/>
      <c r="SNB165" s="13"/>
      <c r="SNC165" s="13"/>
      <c r="SND165" s="13"/>
      <c r="SNE165" s="13"/>
      <c r="SNF165" s="13"/>
      <c r="SNG165" s="13"/>
      <c r="SNH165" s="13"/>
      <c r="SNI165" s="13"/>
      <c r="SNJ165" s="13"/>
      <c r="SNK165" s="13"/>
      <c r="SNL165" s="13"/>
      <c r="SNM165" s="13"/>
      <c r="SNN165" s="13"/>
      <c r="SNO165" s="13"/>
      <c r="SNP165" s="13"/>
      <c r="SNQ165" s="13"/>
      <c r="SNR165" s="13"/>
      <c r="SNS165" s="13"/>
      <c r="SNT165" s="13"/>
      <c r="SNU165" s="13"/>
      <c r="SNV165" s="13"/>
      <c r="SNW165" s="13"/>
      <c r="SNX165" s="13"/>
      <c r="SNY165" s="13"/>
      <c r="SNZ165" s="13"/>
      <c r="SOA165" s="13"/>
      <c r="SOB165" s="13"/>
      <c r="SOC165" s="13"/>
      <c r="SOD165" s="13"/>
      <c r="SOE165" s="13"/>
      <c r="SOF165" s="13"/>
      <c r="SOG165" s="13"/>
      <c r="SOH165" s="13"/>
      <c r="SOI165" s="13"/>
      <c r="SOJ165" s="13"/>
      <c r="SOK165" s="13"/>
      <c r="SOL165" s="13"/>
      <c r="SOM165" s="13"/>
      <c r="SON165" s="13"/>
      <c r="SOO165" s="13"/>
      <c r="SOP165" s="13"/>
      <c r="SOQ165" s="13"/>
      <c r="SOR165" s="13"/>
      <c r="SOS165" s="13"/>
      <c r="SOT165" s="13"/>
      <c r="SOU165" s="13"/>
      <c r="SOV165" s="13"/>
      <c r="SOW165" s="13"/>
      <c r="SOX165" s="13"/>
      <c r="SOY165" s="13"/>
      <c r="SOZ165" s="13"/>
      <c r="SPA165" s="13"/>
      <c r="SPB165" s="13"/>
      <c r="SPC165" s="13"/>
      <c r="SPD165" s="13"/>
      <c r="SPE165" s="13"/>
      <c r="SPF165" s="13"/>
      <c r="SPG165" s="13"/>
      <c r="SPH165" s="13"/>
      <c r="SPI165" s="13"/>
      <c r="SPJ165" s="13"/>
      <c r="SPK165" s="13"/>
      <c r="SPL165" s="13"/>
      <c r="SPM165" s="13"/>
      <c r="SPN165" s="13"/>
      <c r="SPO165" s="13"/>
      <c r="SPP165" s="13"/>
      <c r="SPQ165" s="13"/>
      <c r="SPR165" s="13"/>
      <c r="SPS165" s="13"/>
      <c r="SPT165" s="13"/>
      <c r="SPU165" s="13"/>
      <c r="SPV165" s="13"/>
      <c r="SPW165" s="13"/>
      <c r="SPX165" s="13"/>
      <c r="SPY165" s="13"/>
      <c r="SPZ165" s="13"/>
      <c r="SQA165" s="13"/>
      <c r="SQB165" s="13"/>
      <c r="SQC165" s="13"/>
      <c r="SQD165" s="13"/>
      <c r="SQE165" s="13"/>
      <c r="SQF165" s="13"/>
      <c r="SQG165" s="13"/>
      <c r="SQH165" s="13"/>
      <c r="SQI165" s="13"/>
      <c r="SQJ165" s="13"/>
      <c r="SQK165" s="13"/>
      <c r="SQL165" s="13"/>
      <c r="SQM165" s="13"/>
      <c r="SQN165" s="13"/>
      <c r="SQO165" s="13"/>
      <c r="SQP165" s="13"/>
      <c r="SQQ165" s="13"/>
      <c r="SQR165" s="13"/>
      <c r="SQS165" s="13"/>
      <c r="SQT165" s="13"/>
      <c r="SQU165" s="13"/>
      <c r="SQV165" s="13"/>
      <c r="SQW165" s="13"/>
      <c r="SQX165" s="13"/>
      <c r="SQY165" s="13"/>
      <c r="SQZ165" s="13"/>
      <c r="SRA165" s="13"/>
      <c r="SRB165" s="13"/>
      <c r="SRC165" s="13"/>
      <c r="SRD165" s="13"/>
      <c r="SRE165" s="13"/>
      <c r="SRF165" s="13"/>
      <c r="SRG165" s="13"/>
      <c r="SRH165" s="13"/>
      <c r="SRI165" s="13"/>
      <c r="SRJ165" s="13"/>
      <c r="SRK165" s="13"/>
      <c r="SRL165" s="13"/>
      <c r="SRM165" s="13"/>
      <c r="SRN165" s="13"/>
      <c r="SRO165" s="13"/>
      <c r="SRP165" s="13"/>
      <c r="SRQ165" s="13"/>
      <c r="SRR165" s="13"/>
      <c r="SRS165" s="13"/>
      <c r="SRT165" s="13"/>
      <c r="SRU165" s="13"/>
      <c r="SRV165" s="13"/>
      <c r="SRW165" s="13"/>
      <c r="SRX165" s="13"/>
      <c r="SRY165" s="13"/>
      <c r="SRZ165" s="13"/>
      <c r="SSA165" s="13"/>
      <c r="SSB165" s="13"/>
      <c r="SSC165" s="13"/>
      <c r="SSD165" s="13"/>
      <c r="SSE165" s="13"/>
      <c r="SSF165" s="13"/>
      <c r="SSG165" s="13"/>
      <c r="SSH165" s="13"/>
      <c r="SSI165" s="13"/>
      <c r="SSJ165" s="13"/>
      <c r="SSK165" s="13"/>
      <c r="SSL165" s="13"/>
      <c r="SSM165" s="13"/>
      <c r="SSN165" s="13"/>
      <c r="SSO165" s="13"/>
      <c r="SSP165" s="13"/>
      <c r="SSQ165" s="13"/>
      <c r="SSR165" s="13"/>
      <c r="SSS165" s="13"/>
      <c r="SST165" s="13"/>
      <c r="SSU165" s="13"/>
      <c r="SSV165" s="13"/>
      <c r="SSW165" s="13"/>
      <c r="SSX165" s="13"/>
      <c r="SSY165" s="13"/>
      <c r="SSZ165" s="13"/>
      <c r="STA165" s="13"/>
      <c r="STB165" s="13"/>
      <c r="STC165" s="13"/>
      <c r="STD165" s="13"/>
      <c r="STE165" s="13"/>
      <c r="STF165" s="13"/>
      <c r="STG165" s="13"/>
      <c r="STH165" s="13"/>
      <c r="STI165" s="13"/>
      <c r="STJ165" s="13"/>
      <c r="STK165" s="13"/>
      <c r="STL165" s="13"/>
      <c r="STM165" s="13"/>
      <c r="STN165" s="13"/>
      <c r="STO165" s="13"/>
      <c r="STP165" s="13"/>
      <c r="STQ165" s="13"/>
      <c r="STR165" s="13"/>
      <c r="STS165" s="13"/>
      <c r="STT165" s="13"/>
      <c r="STU165" s="13"/>
      <c r="STV165" s="13"/>
      <c r="STW165" s="13"/>
      <c r="STX165" s="13"/>
      <c r="STY165" s="13"/>
      <c r="STZ165" s="13"/>
      <c r="SUA165" s="13"/>
      <c r="SUB165" s="13"/>
      <c r="SUC165" s="13"/>
      <c r="SUD165" s="13"/>
      <c r="SUE165" s="13"/>
      <c r="SUF165" s="13"/>
      <c r="SUG165" s="13"/>
      <c r="SUH165" s="13"/>
      <c r="SUI165" s="13"/>
      <c r="SUJ165" s="13"/>
      <c r="SUK165" s="13"/>
      <c r="SUL165" s="13"/>
      <c r="SUM165" s="13"/>
      <c r="SUN165" s="13"/>
      <c r="SUO165" s="13"/>
      <c r="SUP165" s="13"/>
      <c r="SUQ165" s="13"/>
      <c r="SUR165" s="13"/>
      <c r="SUS165" s="13"/>
      <c r="SUT165" s="13"/>
      <c r="SUU165" s="13"/>
      <c r="SUV165" s="13"/>
      <c r="SUW165" s="13"/>
      <c r="SUX165" s="13"/>
      <c r="SUY165" s="13"/>
      <c r="SUZ165" s="13"/>
      <c r="SVA165" s="13"/>
      <c r="SVB165" s="13"/>
      <c r="SVC165" s="13"/>
      <c r="SVD165" s="13"/>
      <c r="SVE165" s="13"/>
      <c r="SVF165" s="13"/>
      <c r="SVG165" s="13"/>
      <c r="SVH165" s="13"/>
      <c r="SVI165" s="13"/>
      <c r="SVJ165" s="13"/>
      <c r="SVK165" s="13"/>
      <c r="SVL165" s="13"/>
      <c r="SVM165" s="13"/>
      <c r="SVN165" s="13"/>
      <c r="SVO165" s="13"/>
      <c r="SVP165" s="13"/>
      <c r="SVQ165" s="13"/>
      <c r="SVR165" s="13"/>
      <c r="SVS165" s="13"/>
      <c r="SVT165" s="13"/>
      <c r="SVU165" s="13"/>
      <c r="SVV165" s="13"/>
      <c r="SVW165" s="13"/>
      <c r="SVX165" s="13"/>
      <c r="SVY165" s="13"/>
      <c r="SVZ165" s="13"/>
      <c r="SWA165" s="13"/>
      <c r="SWB165" s="13"/>
      <c r="SWC165" s="13"/>
      <c r="SWD165" s="13"/>
      <c r="SWE165" s="13"/>
      <c r="SWF165" s="13"/>
      <c r="SWG165" s="13"/>
      <c r="SWH165" s="13"/>
      <c r="SWI165" s="13"/>
      <c r="SWJ165" s="13"/>
      <c r="SWK165" s="13"/>
      <c r="SWL165" s="13"/>
      <c r="SWM165" s="13"/>
      <c r="SWN165" s="13"/>
      <c r="SWO165" s="13"/>
      <c r="SWP165" s="13"/>
      <c r="SWQ165" s="13"/>
      <c r="SWR165" s="13"/>
      <c r="SWS165" s="13"/>
      <c r="SWT165" s="13"/>
      <c r="SWU165" s="13"/>
      <c r="SWV165" s="13"/>
      <c r="SWW165" s="13"/>
      <c r="SWX165" s="13"/>
      <c r="SWY165" s="13"/>
      <c r="SWZ165" s="13"/>
      <c r="SXA165" s="13"/>
      <c r="SXB165" s="13"/>
      <c r="SXC165" s="13"/>
      <c r="SXD165" s="13"/>
      <c r="SXE165" s="13"/>
      <c r="SXF165" s="13"/>
      <c r="SXG165" s="13"/>
      <c r="SXH165" s="13"/>
      <c r="SXI165" s="13"/>
      <c r="SXJ165" s="13"/>
      <c r="SXK165" s="13"/>
      <c r="SXL165" s="13"/>
      <c r="SXM165" s="13"/>
      <c r="SXN165" s="13"/>
      <c r="SXO165" s="13"/>
      <c r="SXP165" s="13"/>
      <c r="SXQ165" s="13"/>
      <c r="SXR165" s="13"/>
      <c r="SXS165" s="13"/>
      <c r="SXT165" s="13"/>
      <c r="SXU165" s="13"/>
      <c r="SXV165" s="13"/>
      <c r="SXW165" s="13"/>
      <c r="SXX165" s="13"/>
      <c r="SXY165" s="13"/>
      <c r="SXZ165" s="13"/>
      <c r="SYA165" s="13"/>
      <c r="SYB165" s="13"/>
      <c r="SYC165" s="13"/>
      <c r="SYD165" s="13"/>
      <c r="SYE165" s="13"/>
      <c r="SYF165" s="13"/>
      <c r="SYG165" s="13"/>
      <c r="SYH165" s="13"/>
      <c r="SYI165" s="13"/>
      <c r="SYJ165" s="13"/>
      <c r="SYK165" s="13"/>
      <c r="SYL165" s="13"/>
      <c r="SYM165" s="13"/>
      <c r="SYN165" s="13"/>
      <c r="SYO165" s="13"/>
      <c r="SYP165" s="13"/>
      <c r="SYQ165" s="13"/>
      <c r="SYR165" s="13"/>
      <c r="SYS165" s="13"/>
      <c r="SYT165" s="13"/>
      <c r="SYU165" s="13"/>
      <c r="SYV165" s="13"/>
      <c r="SYW165" s="13"/>
      <c r="SYX165" s="13"/>
      <c r="SYY165" s="13"/>
      <c r="SYZ165" s="13"/>
      <c r="SZA165" s="13"/>
      <c r="SZB165" s="13"/>
      <c r="SZC165" s="13"/>
      <c r="SZD165" s="13"/>
      <c r="SZE165" s="13"/>
      <c r="SZF165" s="13"/>
      <c r="SZG165" s="13"/>
      <c r="SZH165" s="13"/>
      <c r="SZI165" s="13"/>
      <c r="SZJ165" s="13"/>
      <c r="SZK165" s="13"/>
      <c r="SZL165" s="13"/>
      <c r="SZM165" s="13"/>
      <c r="SZN165" s="13"/>
      <c r="SZO165" s="13"/>
      <c r="SZP165" s="13"/>
      <c r="SZQ165" s="13"/>
      <c r="SZR165" s="13"/>
      <c r="SZS165" s="13"/>
      <c r="SZT165" s="13"/>
      <c r="SZU165" s="13"/>
      <c r="SZV165" s="13"/>
      <c r="SZW165" s="13"/>
      <c r="SZX165" s="13"/>
      <c r="SZY165" s="13"/>
      <c r="SZZ165" s="13"/>
      <c r="TAA165" s="13"/>
      <c r="TAB165" s="13"/>
      <c r="TAC165" s="13"/>
      <c r="TAD165" s="13"/>
      <c r="TAE165" s="13"/>
      <c r="TAF165" s="13"/>
      <c r="TAG165" s="13"/>
      <c r="TAH165" s="13"/>
      <c r="TAI165" s="13"/>
      <c r="TAJ165" s="13"/>
      <c r="TAK165" s="13"/>
      <c r="TAL165" s="13"/>
      <c r="TAM165" s="13"/>
      <c r="TAN165" s="13"/>
      <c r="TAO165" s="13"/>
      <c r="TAP165" s="13"/>
      <c r="TAQ165" s="13"/>
      <c r="TAR165" s="13"/>
      <c r="TAS165" s="13"/>
      <c r="TAT165" s="13"/>
      <c r="TAU165" s="13"/>
      <c r="TAV165" s="13"/>
      <c r="TAW165" s="13"/>
      <c r="TAX165" s="13"/>
      <c r="TAY165" s="13"/>
      <c r="TAZ165" s="13"/>
      <c r="TBA165" s="13"/>
      <c r="TBB165" s="13"/>
      <c r="TBC165" s="13"/>
      <c r="TBD165" s="13"/>
      <c r="TBE165" s="13"/>
      <c r="TBF165" s="13"/>
      <c r="TBG165" s="13"/>
      <c r="TBH165" s="13"/>
      <c r="TBI165" s="13"/>
      <c r="TBJ165" s="13"/>
      <c r="TBK165" s="13"/>
      <c r="TBL165" s="13"/>
      <c r="TBM165" s="13"/>
      <c r="TBN165" s="13"/>
      <c r="TBO165" s="13"/>
      <c r="TBP165" s="13"/>
      <c r="TBQ165" s="13"/>
      <c r="TBR165" s="13"/>
      <c r="TBS165" s="13"/>
      <c r="TBT165" s="13"/>
      <c r="TBU165" s="13"/>
      <c r="TBV165" s="13"/>
      <c r="TBW165" s="13"/>
      <c r="TBX165" s="13"/>
      <c r="TBY165" s="13"/>
      <c r="TBZ165" s="13"/>
      <c r="TCA165" s="13"/>
      <c r="TCB165" s="13"/>
      <c r="TCC165" s="13"/>
      <c r="TCD165" s="13"/>
      <c r="TCE165" s="13"/>
      <c r="TCF165" s="13"/>
      <c r="TCG165" s="13"/>
      <c r="TCH165" s="13"/>
      <c r="TCI165" s="13"/>
      <c r="TCJ165" s="13"/>
      <c r="TCK165" s="13"/>
      <c r="TCL165" s="13"/>
      <c r="TCM165" s="13"/>
      <c r="TCN165" s="13"/>
      <c r="TCO165" s="13"/>
      <c r="TCP165" s="13"/>
      <c r="TCQ165" s="13"/>
      <c r="TCR165" s="13"/>
      <c r="TCS165" s="13"/>
      <c r="TCT165" s="13"/>
      <c r="TCU165" s="13"/>
      <c r="TCV165" s="13"/>
      <c r="TCW165" s="13"/>
      <c r="TCX165" s="13"/>
      <c r="TCY165" s="13"/>
      <c r="TCZ165" s="13"/>
      <c r="TDA165" s="13"/>
      <c r="TDB165" s="13"/>
      <c r="TDC165" s="13"/>
      <c r="TDD165" s="13"/>
      <c r="TDE165" s="13"/>
      <c r="TDF165" s="13"/>
      <c r="TDG165" s="13"/>
      <c r="TDH165" s="13"/>
      <c r="TDI165" s="13"/>
      <c r="TDJ165" s="13"/>
      <c r="TDK165" s="13"/>
      <c r="TDL165" s="13"/>
      <c r="TDM165" s="13"/>
      <c r="TDN165" s="13"/>
      <c r="TDO165" s="13"/>
      <c r="TDP165" s="13"/>
      <c r="TDQ165" s="13"/>
      <c r="TDR165" s="13"/>
      <c r="TDS165" s="13"/>
      <c r="TDT165" s="13"/>
      <c r="TDU165" s="13"/>
      <c r="TDV165" s="13"/>
      <c r="TDW165" s="13"/>
      <c r="TDX165" s="13"/>
      <c r="TDY165" s="13"/>
      <c r="TDZ165" s="13"/>
      <c r="TEA165" s="13"/>
      <c r="TEB165" s="13"/>
      <c r="TEC165" s="13"/>
      <c r="TED165" s="13"/>
      <c r="TEE165" s="13"/>
      <c r="TEF165" s="13"/>
      <c r="TEG165" s="13"/>
      <c r="TEH165" s="13"/>
      <c r="TEI165" s="13"/>
      <c r="TEJ165" s="13"/>
      <c r="TEK165" s="13"/>
      <c r="TEL165" s="13"/>
      <c r="TEM165" s="13"/>
      <c r="TEN165" s="13"/>
      <c r="TEO165" s="13"/>
      <c r="TEP165" s="13"/>
      <c r="TEQ165" s="13"/>
      <c r="TER165" s="13"/>
      <c r="TES165" s="13"/>
      <c r="TET165" s="13"/>
      <c r="TEU165" s="13"/>
      <c r="TEV165" s="13"/>
      <c r="TEW165" s="13"/>
      <c r="TEX165" s="13"/>
      <c r="TEY165" s="13"/>
      <c r="TEZ165" s="13"/>
      <c r="TFA165" s="13"/>
      <c r="TFB165" s="13"/>
      <c r="TFC165" s="13"/>
      <c r="TFD165" s="13"/>
      <c r="TFE165" s="13"/>
      <c r="TFF165" s="13"/>
      <c r="TFG165" s="13"/>
      <c r="TFH165" s="13"/>
      <c r="TFI165" s="13"/>
      <c r="TFJ165" s="13"/>
      <c r="TFK165" s="13"/>
      <c r="TFL165" s="13"/>
      <c r="TFM165" s="13"/>
      <c r="TFN165" s="13"/>
      <c r="TFO165" s="13"/>
      <c r="TFP165" s="13"/>
      <c r="TFQ165" s="13"/>
      <c r="TFR165" s="13"/>
      <c r="TFS165" s="13"/>
      <c r="TFT165" s="13"/>
      <c r="TFU165" s="13"/>
      <c r="TFV165" s="13"/>
      <c r="TFW165" s="13"/>
      <c r="TFX165" s="13"/>
      <c r="TFY165" s="13"/>
      <c r="TFZ165" s="13"/>
      <c r="TGA165" s="13"/>
      <c r="TGB165" s="13"/>
      <c r="TGC165" s="13"/>
      <c r="TGD165" s="13"/>
      <c r="TGE165" s="13"/>
      <c r="TGF165" s="13"/>
      <c r="TGG165" s="13"/>
      <c r="TGH165" s="13"/>
      <c r="TGI165" s="13"/>
      <c r="TGJ165" s="13"/>
      <c r="TGK165" s="13"/>
      <c r="TGL165" s="13"/>
      <c r="TGM165" s="13"/>
      <c r="TGN165" s="13"/>
      <c r="TGO165" s="13"/>
      <c r="TGP165" s="13"/>
      <c r="TGQ165" s="13"/>
      <c r="TGR165" s="13"/>
      <c r="TGS165" s="13"/>
      <c r="TGT165" s="13"/>
      <c r="TGU165" s="13"/>
      <c r="TGV165" s="13"/>
      <c r="TGW165" s="13"/>
      <c r="TGX165" s="13"/>
      <c r="TGY165" s="13"/>
      <c r="TGZ165" s="13"/>
      <c r="THA165" s="13"/>
      <c r="THB165" s="13"/>
      <c r="THC165" s="13"/>
      <c r="THD165" s="13"/>
      <c r="THE165" s="13"/>
      <c r="THF165" s="13"/>
      <c r="THG165" s="13"/>
      <c r="THH165" s="13"/>
      <c r="THI165" s="13"/>
      <c r="THJ165" s="13"/>
      <c r="THK165" s="13"/>
      <c r="THL165" s="13"/>
      <c r="THM165" s="13"/>
      <c r="THN165" s="13"/>
      <c r="THO165" s="13"/>
      <c r="THP165" s="13"/>
      <c r="THQ165" s="13"/>
      <c r="THR165" s="13"/>
      <c r="THS165" s="13"/>
      <c r="THT165" s="13"/>
      <c r="THU165" s="13"/>
      <c r="THV165" s="13"/>
      <c r="THW165" s="13"/>
      <c r="THX165" s="13"/>
      <c r="THY165" s="13"/>
      <c r="THZ165" s="13"/>
      <c r="TIA165" s="13"/>
      <c r="TIB165" s="13"/>
      <c r="TIC165" s="13"/>
      <c r="TID165" s="13"/>
      <c r="TIE165" s="13"/>
      <c r="TIF165" s="13"/>
      <c r="TIG165" s="13"/>
      <c r="TIH165" s="13"/>
      <c r="TII165" s="13"/>
      <c r="TIJ165" s="13"/>
      <c r="TIK165" s="13"/>
      <c r="TIL165" s="13"/>
      <c r="TIM165" s="13"/>
      <c r="TIN165" s="13"/>
      <c r="TIO165" s="13"/>
      <c r="TIP165" s="13"/>
      <c r="TIQ165" s="13"/>
      <c r="TIR165" s="13"/>
      <c r="TIS165" s="13"/>
      <c r="TIT165" s="13"/>
      <c r="TIU165" s="13"/>
      <c r="TIV165" s="13"/>
      <c r="TIW165" s="13"/>
      <c r="TIX165" s="13"/>
      <c r="TIY165" s="13"/>
      <c r="TIZ165" s="13"/>
      <c r="TJA165" s="13"/>
      <c r="TJB165" s="13"/>
      <c r="TJC165" s="13"/>
      <c r="TJD165" s="13"/>
      <c r="TJE165" s="13"/>
      <c r="TJF165" s="13"/>
      <c r="TJG165" s="13"/>
      <c r="TJH165" s="13"/>
      <c r="TJI165" s="13"/>
      <c r="TJJ165" s="13"/>
      <c r="TJK165" s="13"/>
      <c r="TJL165" s="13"/>
      <c r="TJM165" s="13"/>
      <c r="TJN165" s="13"/>
      <c r="TJO165" s="13"/>
      <c r="TJP165" s="13"/>
      <c r="TJQ165" s="13"/>
      <c r="TJR165" s="13"/>
      <c r="TJS165" s="13"/>
      <c r="TJT165" s="13"/>
      <c r="TJU165" s="13"/>
      <c r="TJV165" s="13"/>
      <c r="TJW165" s="13"/>
      <c r="TJX165" s="13"/>
      <c r="TJY165" s="13"/>
      <c r="TJZ165" s="13"/>
      <c r="TKA165" s="13"/>
      <c r="TKB165" s="13"/>
      <c r="TKC165" s="13"/>
      <c r="TKD165" s="13"/>
      <c r="TKE165" s="13"/>
      <c r="TKF165" s="13"/>
      <c r="TKG165" s="13"/>
      <c r="TKH165" s="13"/>
      <c r="TKI165" s="13"/>
      <c r="TKJ165" s="13"/>
      <c r="TKK165" s="13"/>
      <c r="TKL165" s="13"/>
      <c r="TKM165" s="13"/>
      <c r="TKN165" s="13"/>
      <c r="TKO165" s="13"/>
      <c r="TKP165" s="13"/>
      <c r="TKQ165" s="13"/>
      <c r="TKR165" s="13"/>
      <c r="TKS165" s="13"/>
      <c r="TKT165" s="13"/>
      <c r="TKU165" s="13"/>
      <c r="TKV165" s="13"/>
      <c r="TKW165" s="13"/>
      <c r="TKX165" s="13"/>
      <c r="TKY165" s="13"/>
      <c r="TKZ165" s="13"/>
      <c r="TLA165" s="13"/>
      <c r="TLB165" s="13"/>
      <c r="TLC165" s="13"/>
      <c r="TLD165" s="13"/>
      <c r="TLE165" s="13"/>
      <c r="TLF165" s="13"/>
      <c r="TLG165" s="13"/>
      <c r="TLH165" s="13"/>
      <c r="TLI165" s="13"/>
      <c r="TLJ165" s="13"/>
      <c r="TLK165" s="13"/>
      <c r="TLL165" s="13"/>
      <c r="TLM165" s="13"/>
      <c r="TLN165" s="13"/>
      <c r="TLO165" s="13"/>
      <c r="TLP165" s="13"/>
      <c r="TLQ165" s="13"/>
      <c r="TLR165" s="13"/>
      <c r="TLS165" s="13"/>
      <c r="TLT165" s="13"/>
      <c r="TLU165" s="13"/>
      <c r="TLV165" s="13"/>
      <c r="TLW165" s="13"/>
      <c r="TLX165" s="13"/>
      <c r="TLY165" s="13"/>
      <c r="TLZ165" s="13"/>
      <c r="TMA165" s="13"/>
      <c r="TMB165" s="13"/>
      <c r="TMC165" s="13"/>
      <c r="TMD165" s="13"/>
      <c r="TME165" s="13"/>
      <c r="TMF165" s="13"/>
      <c r="TMG165" s="13"/>
      <c r="TMH165" s="13"/>
      <c r="TMI165" s="13"/>
      <c r="TMJ165" s="13"/>
      <c r="TMK165" s="13"/>
      <c r="TML165" s="13"/>
      <c r="TMM165" s="13"/>
      <c r="TMN165" s="13"/>
      <c r="TMO165" s="13"/>
      <c r="TMP165" s="13"/>
      <c r="TMQ165" s="13"/>
      <c r="TMR165" s="13"/>
      <c r="TMS165" s="13"/>
      <c r="TMT165" s="13"/>
      <c r="TMU165" s="13"/>
      <c r="TMV165" s="13"/>
      <c r="TMW165" s="13"/>
      <c r="TMX165" s="13"/>
      <c r="TMY165" s="13"/>
      <c r="TMZ165" s="13"/>
      <c r="TNA165" s="13"/>
      <c r="TNB165" s="13"/>
      <c r="TNC165" s="13"/>
      <c r="TND165" s="13"/>
      <c r="TNE165" s="13"/>
      <c r="TNF165" s="13"/>
      <c r="TNG165" s="13"/>
      <c r="TNH165" s="13"/>
      <c r="TNI165" s="13"/>
      <c r="TNJ165" s="13"/>
      <c r="TNK165" s="13"/>
      <c r="TNL165" s="13"/>
      <c r="TNM165" s="13"/>
      <c r="TNN165" s="13"/>
      <c r="TNO165" s="13"/>
      <c r="TNP165" s="13"/>
      <c r="TNQ165" s="13"/>
      <c r="TNR165" s="13"/>
      <c r="TNS165" s="13"/>
      <c r="TNT165" s="13"/>
      <c r="TNU165" s="13"/>
      <c r="TNV165" s="13"/>
      <c r="TNW165" s="13"/>
      <c r="TNX165" s="13"/>
      <c r="TNY165" s="13"/>
      <c r="TNZ165" s="13"/>
      <c r="TOA165" s="13"/>
      <c r="TOB165" s="13"/>
      <c r="TOC165" s="13"/>
      <c r="TOD165" s="13"/>
      <c r="TOE165" s="13"/>
      <c r="TOF165" s="13"/>
      <c r="TOG165" s="13"/>
      <c r="TOH165" s="13"/>
      <c r="TOI165" s="13"/>
      <c r="TOJ165" s="13"/>
      <c r="TOK165" s="13"/>
      <c r="TOL165" s="13"/>
      <c r="TOM165" s="13"/>
      <c r="TON165" s="13"/>
      <c r="TOO165" s="13"/>
      <c r="TOP165" s="13"/>
      <c r="TOQ165" s="13"/>
      <c r="TOR165" s="13"/>
      <c r="TOS165" s="13"/>
      <c r="TOT165" s="13"/>
      <c r="TOU165" s="13"/>
      <c r="TOV165" s="13"/>
      <c r="TOW165" s="13"/>
      <c r="TOX165" s="13"/>
      <c r="TOY165" s="13"/>
      <c r="TOZ165" s="13"/>
      <c r="TPA165" s="13"/>
      <c r="TPB165" s="13"/>
      <c r="TPC165" s="13"/>
      <c r="TPD165" s="13"/>
      <c r="TPE165" s="13"/>
      <c r="TPF165" s="13"/>
      <c r="TPG165" s="13"/>
      <c r="TPH165" s="13"/>
      <c r="TPI165" s="13"/>
      <c r="TPJ165" s="13"/>
      <c r="TPK165" s="13"/>
      <c r="TPL165" s="13"/>
      <c r="TPM165" s="13"/>
      <c r="TPN165" s="13"/>
      <c r="TPO165" s="13"/>
      <c r="TPP165" s="13"/>
      <c r="TPQ165" s="13"/>
      <c r="TPR165" s="13"/>
      <c r="TPS165" s="13"/>
      <c r="TPT165" s="13"/>
      <c r="TPU165" s="13"/>
      <c r="TPV165" s="13"/>
      <c r="TPW165" s="13"/>
      <c r="TPX165" s="13"/>
      <c r="TPY165" s="13"/>
      <c r="TPZ165" s="13"/>
      <c r="TQA165" s="13"/>
      <c r="TQB165" s="13"/>
      <c r="TQC165" s="13"/>
      <c r="TQD165" s="13"/>
      <c r="TQE165" s="13"/>
      <c r="TQF165" s="13"/>
      <c r="TQG165" s="13"/>
      <c r="TQH165" s="13"/>
      <c r="TQI165" s="13"/>
      <c r="TQJ165" s="13"/>
      <c r="TQK165" s="13"/>
      <c r="TQL165" s="13"/>
      <c r="TQM165" s="13"/>
      <c r="TQN165" s="13"/>
      <c r="TQO165" s="13"/>
      <c r="TQP165" s="13"/>
      <c r="TQQ165" s="13"/>
      <c r="TQR165" s="13"/>
      <c r="TQS165" s="13"/>
      <c r="TQT165" s="13"/>
      <c r="TQU165" s="13"/>
      <c r="TQV165" s="13"/>
      <c r="TQW165" s="13"/>
      <c r="TQX165" s="13"/>
      <c r="TQY165" s="13"/>
      <c r="TQZ165" s="13"/>
      <c r="TRA165" s="13"/>
      <c r="TRB165" s="13"/>
      <c r="TRC165" s="13"/>
      <c r="TRD165" s="13"/>
      <c r="TRE165" s="13"/>
      <c r="TRF165" s="13"/>
      <c r="TRG165" s="13"/>
      <c r="TRH165" s="13"/>
      <c r="TRI165" s="13"/>
      <c r="TRJ165" s="13"/>
      <c r="TRK165" s="13"/>
      <c r="TRL165" s="13"/>
      <c r="TRM165" s="13"/>
      <c r="TRN165" s="13"/>
      <c r="TRO165" s="13"/>
      <c r="TRP165" s="13"/>
      <c r="TRQ165" s="13"/>
      <c r="TRR165" s="13"/>
      <c r="TRS165" s="13"/>
      <c r="TRT165" s="13"/>
      <c r="TRU165" s="13"/>
      <c r="TRV165" s="13"/>
      <c r="TRW165" s="13"/>
      <c r="TRX165" s="13"/>
      <c r="TRY165" s="13"/>
      <c r="TRZ165" s="13"/>
      <c r="TSA165" s="13"/>
      <c r="TSB165" s="13"/>
      <c r="TSC165" s="13"/>
      <c r="TSD165" s="13"/>
      <c r="TSE165" s="13"/>
      <c r="TSF165" s="13"/>
      <c r="TSG165" s="13"/>
      <c r="TSH165" s="13"/>
      <c r="TSI165" s="13"/>
      <c r="TSJ165" s="13"/>
      <c r="TSK165" s="13"/>
      <c r="TSL165" s="13"/>
      <c r="TSM165" s="13"/>
      <c r="TSN165" s="13"/>
      <c r="TSO165" s="13"/>
      <c r="TSP165" s="13"/>
      <c r="TSQ165" s="13"/>
      <c r="TSR165" s="13"/>
      <c r="TSS165" s="13"/>
      <c r="TST165" s="13"/>
      <c r="TSU165" s="13"/>
      <c r="TSV165" s="13"/>
      <c r="TSW165" s="13"/>
      <c r="TSX165" s="13"/>
      <c r="TSY165" s="13"/>
      <c r="TSZ165" s="13"/>
      <c r="TTA165" s="13"/>
      <c r="TTB165" s="13"/>
      <c r="TTC165" s="13"/>
      <c r="TTD165" s="13"/>
      <c r="TTE165" s="13"/>
      <c r="TTF165" s="13"/>
      <c r="TTG165" s="13"/>
      <c r="TTH165" s="13"/>
      <c r="TTI165" s="13"/>
      <c r="TTJ165" s="13"/>
      <c r="TTK165" s="13"/>
      <c r="TTL165" s="13"/>
      <c r="TTM165" s="13"/>
      <c r="TTN165" s="13"/>
      <c r="TTO165" s="13"/>
      <c r="TTP165" s="13"/>
      <c r="TTQ165" s="13"/>
      <c r="TTR165" s="13"/>
      <c r="TTS165" s="13"/>
      <c r="TTT165" s="13"/>
      <c r="TTU165" s="13"/>
      <c r="TTV165" s="13"/>
      <c r="TTW165" s="13"/>
      <c r="TTX165" s="13"/>
      <c r="TTY165" s="13"/>
      <c r="TTZ165" s="13"/>
      <c r="TUA165" s="13"/>
      <c r="TUB165" s="13"/>
      <c r="TUC165" s="13"/>
      <c r="TUD165" s="13"/>
      <c r="TUE165" s="13"/>
      <c r="TUF165" s="13"/>
      <c r="TUG165" s="13"/>
      <c r="TUH165" s="13"/>
      <c r="TUI165" s="13"/>
      <c r="TUJ165" s="13"/>
      <c r="TUK165" s="13"/>
      <c r="TUL165" s="13"/>
      <c r="TUM165" s="13"/>
      <c r="TUN165" s="13"/>
      <c r="TUO165" s="13"/>
      <c r="TUP165" s="13"/>
      <c r="TUQ165" s="13"/>
      <c r="TUR165" s="13"/>
      <c r="TUS165" s="13"/>
      <c r="TUT165" s="13"/>
      <c r="TUU165" s="13"/>
      <c r="TUV165" s="13"/>
      <c r="TUW165" s="13"/>
      <c r="TUX165" s="13"/>
      <c r="TUY165" s="13"/>
      <c r="TUZ165" s="13"/>
      <c r="TVA165" s="13"/>
      <c r="TVB165" s="13"/>
      <c r="TVC165" s="13"/>
      <c r="TVD165" s="13"/>
      <c r="TVE165" s="13"/>
      <c r="TVF165" s="13"/>
      <c r="TVG165" s="13"/>
      <c r="TVH165" s="13"/>
      <c r="TVI165" s="13"/>
      <c r="TVJ165" s="13"/>
      <c r="TVK165" s="13"/>
      <c r="TVL165" s="13"/>
      <c r="TVM165" s="13"/>
      <c r="TVN165" s="13"/>
      <c r="TVO165" s="13"/>
      <c r="TVP165" s="13"/>
      <c r="TVQ165" s="13"/>
      <c r="TVR165" s="13"/>
      <c r="TVS165" s="13"/>
      <c r="TVT165" s="13"/>
      <c r="TVU165" s="13"/>
      <c r="TVV165" s="13"/>
      <c r="TVW165" s="13"/>
      <c r="TVX165" s="13"/>
      <c r="TVY165" s="13"/>
      <c r="TVZ165" s="13"/>
      <c r="TWA165" s="13"/>
      <c r="TWB165" s="13"/>
      <c r="TWC165" s="13"/>
      <c r="TWD165" s="13"/>
      <c r="TWE165" s="13"/>
      <c r="TWF165" s="13"/>
      <c r="TWG165" s="13"/>
      <c r="TWH165" s="13"/>
      <c r="TWI165" s="13"/>
      <c r="TWJ165" s="13"/>
      <c r="TWK165" s="13"/>
      <c r="TWL165" s="13"/>
      <c r="TWM165" s="13"/>
      <c r="TWN165" s="13"/>
      <c r="TWO165" s="13"/>
      <c r="TWP165" s="13"/>
      <c r="TWQ165" s="13"/>
      <c r="TWR165" s="13"/>
      <c r="TWS165" s="13"/>
      <c r="TWT165" s="13"/>
      <c r="TWU165" s="13"/>
      <c r="TWV165" s="13"/>
      <c r="TWW165" s="13"/>
      <c r="TWX165" s="13"/>
      <c r="TWY165" s="13"/>
      <c r="TWZ165" s="13"/>
      <c r="TXA165" s="13"/>
      <c r="TXB165" s="13"/>
      <c r="TXC165" s="13"/>
      <c r="TXD165" s="13"/>
      <c r="TXE165" s="13"/>
      <c r="TXF165" s="13"/>
      <c r="TXG165" s="13"/>
      <c r="TXH165" s="13"/>
      <c r="TXI165" s="13"/>
      <c r="TXJ165" s="13"/>
      <c r="TXK165" s="13"/>
      <c r="TXL165" s="13"/>
      <c r="TXM165" s="13"/>
      <c r="TXN165" s="13"/>
      <c r="TXO165" s="13"/>
      <c r="TXP165" s="13"/>
      <c r="TXQ165" s="13"/>
      <c r="TXR165" s="13"/>
      <c r="TXS165" s="13"/>
      <c r="TXT165" s="13"/>
      <c r="TXU165" s="13"/>
      <c r="TXV165" s="13"/>
      <c r="TXW165" s="13"/>
      <c r="TXX165" s="13"/>
      <c r="TXY165" s="13"/>
      <c r="TXZ165" s="13"/>
      <c r="TYA165" s="13"/>
      <c r="TYB165" s="13"/>
      <c r="TYC165" s="13"/>
      <c r="TYD165" s="13"/>
      <c r="TYE165" s="13"/>
      <c r="TYF165" s="13"/>
      <c r="TYG165" s="13"/>
      <c r="TYH165" s="13"/>
      <c r="TYI165" s="13"/>
      <c r="TYJ165" s="13"/>
      <c r="TYK165" s="13"/>
      <c r="TYL165" s="13"/>
      <c r="TYM165" s="13"/>
      <c r="TYN165" s="13"/>
      <c r="TYO165" s="13"/>
      <c r="TYP165" s="13"/>
      <c r="TYQ165" s="13"/>
      <c r="TYR165" s="13"/>
      <c r="TYS165" s="13"/>
      <c r="TYT165" s="13"/>
      <c r="TYU165" s="13"/>
      <c r="TYV165" s="13"/>
      <c r="TYW165" s="13"/>
      <c r="TYX165" s="13"/>
      <c r="TYY165" s="13"/>
      <c r="TYZ165" s="13"/>
      <c r="TZA165" s="13"/>
      <c r="TZB165" s="13"/>
      <c r="TZC165" s="13"/>
      <c r="TZD165" s="13"/>
      <c r="TZE165" s="13"/>
      <c r="TZF165" s="13"/>
      <c r="TZG165" s="13"/>
      <c r="TZH165" s="13"/>
      <c r="TZI165" s="13"/>
      <c r="TZJ165" s="13"/>
      <c r="TZK165" s="13"/>
      <c r="TZL165" s="13"/>
      <c r="TZM165" s="13"/>
      <c r="TZN165" s="13"/>
      <c r="TZO165" s="13"/>
      <c r="TZP165" s="13"/>
      <c r="TZQ165" s="13"/>
      <c r="TZR165" s="13"/>
      <c r="TZS165" s="13"/>
      <c r="TZT165" s="13"/>
      <c r="TZU165" s="13"/>
      <c r="TZV165" s="13"/>
      <c r="TZW165" s="13"/>
      <c r="TZX165" s="13"/>
      <c r="TZY165" s="13"/>
      <c r="TZZ165" s="13"/>
      <c r="UAA165" s="13"/>
      <c r="UAB165" s="13"/>
      <c r="UAC165" s="13"/>
      <c r="UAD165" s="13"/>
      <c r="UAE165" s="13"/>
      <c r="UAF165" s="13"/>
      <c r="UAG165" s="13"/>
      <c r="UAH165" s="13"/>
      <c r="UAI165" s="13"/>
      <c r="UAJ165" s="13"/>
      <c r="UAK165" s="13"/>
      <c r="UAL165" s="13"/>
      <c r="UAM165" s="13"/>
      <c r="UAN165" s="13"/>
      <c r="UAO165" s="13"/>
      <c r="UAP165" s="13"/>
      <c r="UAQ165" s="13"/>
      <c r="UAR165" s="13"/>
      <c r="UAS165" s="13"/>
      <c r="UAT165" s="13"/>
      <c r="UAU165" s="13"/>
      <c r="UAV165" s="13"/>
      <c r="UAW165" s="13"/>
      <c r="UAX165" s="13"/>
      <c r="UAY165" s="13"/>
      <c r="UAZ165" s="13"/>
      <c r="UBA165" s="13"/>
      <c r="UBB165" s="13"/>
      <c r="UBC165" s="13"/>
      <c r="UBD165" s="13"/>
      <c r="UBE165" s="13"/>
      <c r="UBF165" s="13"/>
      <c r="UBG165" s="13"/>
      <c r="UBH165" s="13"/>
      <c r="UBI165" s="13"/>
      <c r="UBJ165" s="13"/>
      <c r="UBK165" s="13"/>
      <c r="UBL165" s="13"/>
      <c r="UBM165" s="13"/>
      <c r="UBN165" s="13"/>
      <c r="UBO165" s="13"/>
      <c r="UBP165" s="13"/>
      <c r="UBQ165" s="13"/>
      <c r="UBR165" s="13"/>
      <c r="UBS165" s="13"/>
      <c r="UBT165" s="13"/>
      <c r="UBU165" s="13"/>
      <c r="UBV165" s="13"/>
      <c r="UBW165" s="13"/>
      <c r="UBX165" s="13"/>
      <c r="UBY165" s="13"/>
      <c r="UBZ165" s="13"/>
      <c r="UCA165" s="13"/>
      <c r="UCB165" s="13"/>
      <c r="UCC165" s="13"/>
      <c r="UCD165" s="13"/>
      <c r="UCE165" s="13"/>
      <c r="UCF165" s="13"/>
      <c r="UCG165" s="13"/>
      <c r="UCH165" s="13"/>
      <c r="UCI165" s="13"/>
      <c r="UCJ165" s="13"/>
      <c r="UCK165" s="13"/>
      <c r="UCL165" s="13"/>
      <c r="UCM165" s="13"/>
      <c r="UCN165" s="13"/>
      <c r="UCO165" s="13"/>
      <c r="UCP165" s="13"/>
      <c r="UCQ165" s="13"/>
      <c r="UCR165" s="13"/>
      <c r="UCS165" s="13"/>
      <c r="UCT165" s="13"/>
      <c r="UCU165" s="13"/>
      <c r="UCV165" s="13"/>
      <c r="UCW165" s="13"/>
      <c r="UCX165" s="13"/>
      <c r="UCY165" s="13"/>
      <c r="UCZ165" s="13"/>
      <c r="UDA165" s="13"/>
      <c r="UDB165" s="13"/>
      <c r="UDC165" s="13"/>
      <c r="UDD165" s="13"/>
      <c r="UDE165" s="13"/>
      <c r="UDF165" s="13"/>
      <c r="UDG165" s="13"/>
      <c r="UDH165" s="13"/>
      <c r="UDI165" s="13"/>
      <c r="UDJ165" s="13"/>
      <c r="UDK165" s="13"/>
      <c r="UDL165" s="13"/>
      <c r="UDM165" s="13"/>
      <c r="UDN165" s="13"/>
      <c r="UDO165" s="13"/>
      <c r="UDP165" s="13"/>
      <c r="UDQ165" s="13"/>
      <c r="UDR165" s="13"/>
      <c r="UDS165" s="13"/>
      <c r="UDT165" s="13"/>
      <c r="UDU165" s="13"/>
      <c r="UDV165" s="13"/>
      <c r="UDW165" s="13"/>
      <c r="UDX165" s="13"/>
      <c r="UDY165" s="13"/>
      <c r="UDZ165" s="13"/>
      <c r="UEA165" s="13"/>
      <c r="UEB165" s="13"/>
      <c r="UEC165" s="13"/>
      <c r="UED165" s="13"/>
      <c r="UEE165" s="13"/>
      <c r="UEF165" s="13"/>
      <c r="UEG165" s="13"/>
      <c r="UEH165" s="13"/>
      <c r="UEI165" s="13"/>
      <c r="UEJ165" s="13"/>
      <c r="UEK165" s="13"/>
      <c r="UEL165" s="13"/>
      <c r="UEM165" s="13"/>
      <c r="UEN165" s="13"/>
      <c r="UEO165" s="13"/>
      <c r="UEP165" s="13"/>
      <c r="UEQ165" s="13"/>
      <c r="UER165" s="13"/>
      <c r="UES165" s="13"/>
      <c r="UET165" s="13"/>
      <c r="UEU165" s="13"/>
      <c r="UEV165" s="13"/>
      <c r="UEW165" s="13"/>
      <c r="UEX165" s="13"/>
      <c r="UEY165" s="13"/>
      <c r="UEZ165" s="13"/>
      <c r="UFA165" s="13"/>
      <c r="UFB165" s="13"/>
      <c r="UFC165" s="13"/>
      <c r="UFD165" s="13"/>
      <c r="UFE165" s="13"/>
      <c r="UFF165" s="13"/>
      <c r="UFG165" s="13"/>
      <c r="UFH165" s="13"/>
      <c r="UFI165" s="13"/>
      <c r="UFJ165" s="13"/>
      <c r="UFK165" s="13"/>
      <c r="UFL165" s="13"/>
      <c r="UFM165" s="13"/>
      <c r="UFN165" s="13"/>
      <c r="UFO165" s="13"/>
      <c r="UFP165" s="13"/>
      <c r="UFQ165" s="13"/>
      <c r="UFR165" s="13"/>
      <c r="UFS165" s="13"/>
      <c r="UFT165" s="13"/>
      <c r="UFU165" s="13"/>
      <c r="UFV165" s="13"/>
      <c r="UFW165" s="13"/>
      <c r="UFX165" s="13"/>
      <c r="UFY165" s="13"/>
      <c r="UFZ165" s="13"/>
      <c r="UGA165" s="13"/>
      <c r="UGB165" s="13"/>
      <c r="UGC165" s="13"/>
      <c r="UGD165" s="13"/>
      <c r="UGE165" s="13"/>
      <c r="UGF165" s="13"/>
      <c r="UGG165" s="13"/>
      <c r="UGH165" s="13"/>
      <c r="UGI165" s="13"/>
      <c r="UGJ165" s="13"/>
      <c r="UGK165" s="13"/>
      <c r="UGL165" s="13"/>
      <c r="UGM165" s="13"/>
      <c r="UGN165" s="13"/>
      <c r="UGO165" s="13"/>
      <c r="UGP165" s="13"/>
      <c r="UGQ165" s="13"/>
      <c r="UGR165" s="13"/>
      <c r="UGS165" s="13"/>
      <c r="UGT165" s="13"/>
      <c r="UGU165" s="13"/>
      <c r="UGV165" s="13"/>
      <c r="UGW165" s="13"/>
      <c r="UGX165" s="13"/>
      <c r="UGY165" s="13"/>
      <c r="UGZ165" s="13"/>
      <c r="UHA165" s="13"/>
      <c r="UHB165" s="13"/>
      <c r="UHC165" s="13"/>
      <c r="UHD165" s="13"/>
      <c r="UHE165" s="13"/>
      <c r="UHF165" s="13"/>
      <c r="UHG165" s="13"/>
      <c r="UHH165" s="13"/>
      <c r="UHI165" s="13"/>
      <c r="UHJ165" s="13"/>
      <c r="UHK165" s="13"/>
      <c r="UHL165" s="13"/>
      <c r="UHM165" s="13"/>
      <c r="UHN165" s="13"/>
      <c r="UHO165" s="13"/>
      <c r="UHP165" s="13"/>
      <c r="UHQ165" s="13"/>
      <c r="UHR165" s="13"/>
      <c r="UHS165" s="13"/>
      <c r="UHT165" s="13"/>
      <c r="UHU165" s="13"/>
      <c r="UHV165" s="13"/>
      <c r="UHW165" s="13"/>
      <c r="UHX165" s="13"/>
      <c r="UHY165" s="13"/>
      <c r="UHZ165" s="13"/>
      <c r="UIA165" s="13"/>
      <c r="UIB165" s="13"/>
      <c r="UIC165" s="13"/>
      <c r="UID165" s="13"/>
      <c r="UIE165" s="13"/>
      <c r="UIF165" s="13"/>
      <c r="UIG165" s="13"/>
      <c r="UIH165" s="13"/>
      <c r="UII165" s="13"/>
      <c r="UIJ165" s="13"/>
      <c r="UIK165" s="13"/>
      <c r="UIL165" s="13"/>
      <c r="UIM165" s="13"/>
      <c r="UIN165" s="13"/>
      <c r="UIO165" s="13"/>
      <c r="UIP165" s="13"/>
      <c r="UIQ165" s="13"/>
      <c r="UIR165" s="13"/>
      <c r="UIS165" s="13"/>
      <c r="UIT165" s="13"/>
      <c r="UIU165" s="13"/>
      <c r="UIV165" s="13"/>
      <c r="UIW165" s="13"/>
      <c r="UIX165" s="13"/>
      <c r="UIY165" s="13"/>
      <c r="UIZ165" s="13"/>
      <c r="UJA165" s="13"/>
      <c r="UJB165" s="13"/>
      <c r="UJC165" s="13"/>
      <c r="UJD165" s="13"/>
      <c r="UJE165" s="13"/>
      <c r="UJF165" s="13"/>
      <c r="UJG165" s="13"/>
      <c r="UJH165" s="13"/>
      <c r="UJI165" s="13"/>
      <c r="UJJ165" s="13"/>
      <c r="UJK165" s="13"/>
      <c r="UJL165" s="13"/>
      <c r="UJM165" s="13"/>
      <c r="UJN165" s="13"/>
      <c r="UJO165" s="13"/>
      <c r="UJP165" s="13"/>
      <c r="UJQ165" s="13"/>
      <c r="UJR165" s="13"/>
      <c r="UJS165" s="13"/>
      <c r="UJT165" s="13"/>
      <c r="UJU165" s="13"/>
      <c r="UJV165" s="13"/>
      <c r="UJW165" s="13"/>
      <c r="UJX165" s="13"/>
      <c r="UJY165" s="13"/>
      <c r="UJZ165" s="13"/>
      <c r="UKA165" s="13"/>
      <c r="UKB165" s="13"/>
      <c r="UKC165" s="13"/>
      <c r="UKD165" s="13"/>
      <c r="UKE165" s="13"/>
      <c r="UKF165" s="13"/>
      <c r="UKG165" s="13"/>
      <c r="UKH165" s="13"/>
      <c r="UKI165" s="13"/>
      <c r="UKJ165" s="13"/>
      <c r="UKK165" s="13"/>
      <c r="UKL165" s="13"/>
      <c r="UKM165" s="13"/>
      <c r="UKN165" s="13"/>
      <c r="UKO165" s="13"/>
      <c r="UKP165" s="13"/>
      <c r="UKQ165" s="13"/>
      <c r="UKR165" s="13"/>
      <c r="UKS165" s="13"/>
      <c r="UKT165" s="13"/>
      <c r="UKU165" s="13"/>
      <c r="UKV165" s="13"/>
      <c r="UKW165" s="13"/>
      <c r="UKX165" s="13"/>
      <c r="UKY165" s="13"/>
      <c r="UKZ165" s="13"/>
      <c r="ULA165" s="13"/>
      <c r="ULB165" s="13"/>
      <c r="ULC165" s="13"/>
      <c r="ULD165" s="13"/>
      <c r="ULE165" s="13"/>
      <c r="ULF165" s="13"/>
      <c r="ULG165" s="13"/>
      <c r="ULH165" s="13"/>
      <c r="ULI165" s="13"/>
      <c r="ULJ165" s="13"/>
      <c r="ULK165" s="13"/>
      <c r="ULL165" s="13"/>
      <c r="ULM165" s="13"/>
      <c r="ULN165" s="13"/>
      <c r="ULO165" s="13"/>
      <c r="ULP165" s="13"/>
      <c r="ULQ165" s="13"/>
      <c r="ULR165" s="13"/>
      <c r="ULS165" s="13"/>
      <c r="ULT165" s="13"/>
      <c r="ULU165" s="13"/>
      <c r="ULV165" s="13"/>
      <c r="ULW165" s="13"/>
      <c r="ULX165" s="13"/>
      <c r="ULY165" s="13"/>
      <c r="ULZ165" s="13"/>
      <c r="UMA165" s="13"/>
      <c r="UMB165" s="13"/>
      <c r="UMC165" s="13"/>
      <c r="UMD165" s="13"/>
      <c r="UME165" s="13"/>
      <c r="UMF165" s="13"/>
      <c r="UMG165" s="13"/>
      <c r="UMH165" s="13"/>
      <c r="UMI165" s="13"/>
      <c r="UMJ165" s="13"/>
      <c r="UMK165" s="13"/>
      <c r="UML165" s="13"/>
      <c r="UMM165" s="13"/>
      <c r="UMN165" s="13"/>
      <c r="UMO165" s="13"/>
      <c r="UMP165" s="13"/>
      <c r="UMQ165" s="13"/>
      <c r="UMR165" s="13"/>
      <c r="UMS165" s="13"/>
      <c r="UMT165" s="13"/>
      <c r="UMU165" s="13"/>
      <c r="UMV165" s="13"/>
      <c r="UMW165" s="13"/>
      <c r="UMX165" s="13"/>
      <c r="UMY165" s="13"/>
      <c r="UMZ165" s="13"/>
      <c r="UNA165" s="13"/>
      <c r="UNB165" s="13"/>
      <c r="UNC165" s="13"/>
      <c r="UND165" s="13"/>
      <c r="UNE165" s="13"/>
      <c r="UNF165" s="13"/>
      <c r="UNG165" s="13"/>
      <c r="UNH165" s="13"/>
      <c r="UNI165" s="13"/>
      <c r="UNJ165" s="13"/>
      <c r="UNK165" s="13"/>
      <c r="UNL165" s="13"/>
      <c r="UNM165" s="13"/>
      <c r="UNN165" s="13"/>
      <c r="UNO165" s="13"/>
      <c r="UNP165" s="13"/>
      <c r="UNQ165" s="13"/>
      <c r="UNR165" s="13"/>
      <c r="UNS165" s="13"/>
      <c r="UNT165" s="13"/>
      <c r="UNU165" s="13"/>
      <c r="UNV165" s="13"/>
      <c r="UNW165" s="13"/>
      <c r="UNX165" s="13"/>
      <c r="UNY165" s="13"/>
      <c r="UNZ165" s="13"/>
      <c r="UOA165" s="13"/>
      <c r="UOB165" s="13"/>
      <c r="UOC165" s="13"/>
      <c r="UOD165" s="13"/>
      <c r="UOE165" s="13"/>
      <c r="UOF165" s="13"/>
      <c r="UOG165" s="13"/>
      <c r="UOH165" s="13"/>
      <c r="UOI165" s="13"/>
      <c r="UOJ165" s="13"/>
      <c r="UOK165" s="13"/>
      <c r="UOL165" s="13"/>
      <c r="UOM165" s="13"/>
      <c r="UON165" s="13"/>
      <c r="UOO165" s="13"/>
      <c r="UOP165" s="13"/>
      <c r="UOQ165" s="13"/>
      <c r="UOR165" s="13"/>
      <c r="UOS165" s="13"/>
      <c r="UOT165" s="13"/>
      <c r="UOU165" s="13"/>
      <c r="UOV165" s="13"/>
      <c r="UOW165" s="13"/>
      <c r="UOX165" s="13"/>
      <c r="UOY165" s="13"/>
      <c r="UOZ165" s="13"/>
      <c r="UPA165" s="13"/>
      <c r="UPB165" s="13"/>
      <c r="UPC165" s="13"/>
      <c r="UPD165" s="13"/>
      <c r="UPE165" s="13"/>
      <c r="UPF165" s="13"/>
      <c r="UPG165" s="13"/>
      <c r="UPH165" s="13"/>
      <c r="UPI165" s="13"/>
      <c r="UPJ165" s="13"/>
      <c r="UPK165" s="13"/>
      <c r="UPL165" s="13"/>
      <c r="UPM165" s="13"/>
      <c r="UPN165" s="13"/>
      <c r="UPO165" s="13"/>
      <c r="UPP165" s="13"/>
      <c r="UPQ165" s="13"/>
      <c r="UPR165" s="13"/>
      <c r="UPS165" s="13"/>
      <c r="UPT165" s="13"/>
      <c r="UPU165" s="13"/>
      <c r="UPV165" s="13"/>
      <c r="UPW165" s="13"/>
      <c r="UPX165" s="13"/>
      <c r="UPY165" s="13"/>
      <c r="UPZ165" s="13"/>
      <c r="UQA165" s="13"/>
      <c r="UQB165" s="13"/>
      <c r="UQC165" s="13"/>
      <c r="UQD165" s="13"/>
      <c r="UQE165" s="13"/>
      <c r="UQF165" s="13"/>
      <c r="UQG165" s="13"/>
      <c r="UQH165" s="13"/>
      <c r="UQI165" s="13"/>
      <c r="UQJ165" s="13"/>
      <c r="UQK165" s="13"/>
      <c r="UQL165" s="13"/>
      <c r="UQM165" s="13"/>
      <c r="UQN165" s="13"/>
      <c r="UQO165" s="13"/>
      <c r="UQP165" s="13"/>
      <c r="UQQ165" s="13"/>
      <c r="UQR165" s="13"/>
      <c r="UQS165" s="13"/>
      <c r="UQT165" s="13"/>
      <c r="UQU165" s="13"/>
      <c r="UQV165" s="13"/>
      <c r="UQW165" s="13"/>
      <c r="UQX165" s="13"/>
      <c r="UQY165" s="13"/>
      <c r="UQZ165" s="13"/>
      <c r="URA165" s="13"/>
      <c r="URB165" s="13"/>
      <c r="URC165" s="13"/>
      <c r="URD165" s="13"/>
      <c r="URE165" s="13"/>
      <c r="URF165" s="13"/>
      <c r="URG165" s="13"/>
      <c r="URH165" s="13"/>
      <c r="URI165" s="13"/>
      <c r="URJ165" s="13"/>
      <c r="URK165" s="13"/>
      <c r="URL165" s="13"/>
      <c r="URM165" s="13"/>
      <c r="URN165" s="13"/>
      <c r="URO165" s="13"/>
      <c r="URP165" s="13"/>
      <c r="URQ165" s="13"/>
      <c r="URR165" s="13"/>
      <c r="URS165" s="13"/>
      <c r="URT165" s="13"/>
      <c r="URU165" s="13"/>
      <c r="URV165" s="13"/>
      <c r="URW165" s="13"/>
      <c r="URX165" s="13"/>
      <c r="URY165" s="13"/>
      <c r="URZ165" s="13"/>
      <c r="USA165" s="13"/>
      <c r="USB165" s="13"/>
      <c r="USC165" s="13"/>
      <c r="USD165" s="13"/>
      <c r="USE165" s="13"/>
      <c r="USF165" s="13"/>
      <c r="USG165" s="13"/>
      <c r="USH165" s="13"/>
      <c r="USI165" s="13"/>
      <c r="USJ165" s="13"/>
      <c r="USK165" s="13"/>
      <c r="USL165" s="13"/>
      <c r="USM165" s="13"/>
      <c r="USN165" s="13"/>
      <c r="USO165" s="13"/>
      <c r="USP165" s="13"/>
      <c r="USQ165" s="13"/>
      <c r="USR165" s="13"/>
      <c r="USS165" s="13"/>
      <c r="UST165" s="13"/>
      <c r="USU165" s="13"/>
      <c r="USV165" s="13"/>
      <c r="USW165" s="13"/>
      <c r="USX165" s="13"/>
      <c r="USY165" s="13"/>
      <c r="USZ165" s="13"/>
      <c r="UTA165" s="13"/>
      <c r="UTB165" s="13"/>
      <c r="UTC165" s="13"/>
      <c r="UTD165" s="13"/>
      <c r="UTE165" s="13"/>
      <c r="UTF165" s="13"/>
      <c r="UTG165" s="13"/>
      <c r="UTH165" s="13"/>
      <c r="UTI165" s="13"/>
      <c r="UTJ165" s="13"/>
      <c r="UTK165" s="13"/>
      <c r="UTL165" s="13"/>
      <c r="UTM165" s="13"/>
      <c r="UTN165" s="13"/>
      <c r="UTO165" s="13"/>
      <c r="UTP165" s="13"/>
      <c r="UTQ165" s="13"/>
      <c r="UTR165" s="13"/>
      <c r="UTS165" s="13"/>
      <c r="UTT165" s="13"/>
      <c r="UTU165" s="13"/>
      <c r="UTV165" s="13"/>
      <c r="UTW165" s="13"/>
      <c r="UTX165" s="13"/>
      <c r="UTY165" s="13"/>
      <c r="UTZ165" s="13"/>
      <c r="UUA165" s="13"/>
      <c r="UUB165" s="13"/>
      <c r="UUC165" s="13"/>
      <c r="UUD165" s="13"/>
      <c r="UUE165" s="13"/>
      <c r="UUF165" s="13"/>
      <c r="UUG165" s="13"/>
      <c r="UUH165" s="13"/>
      <c r="UUI165" s="13"/>
      <c r="UUJ165" s="13"/>
      <c r="UUK165" s="13"/>
      <c r="UUL165" s="13"/>
      <c r="UUM165" s="13"/>
      <c r="UUN165" s="13"/>
      <c r="UUO165" s="13"/>
      <c r="UUP165" s="13"/>
      <c r="UUQ165" s="13"/>
      <c r="UUR165" s="13"/>
      <c r="UUS165" s="13"/>
      <c r="UUT165" s="13"/>
      <c r="UUU165" s="13"/>
      <c r="UUV165" s="13"/>
      <c r="UUW165" s="13"/>
      <c r="UUX165" s="13"/>
      <c r="UUY165" s="13"/>
      <c r="UUZ165" s="13"/>
      <c r="UVA165" s="13"/>
      <c r="UVB165" s="13"/>
      <c r="UVC165" s="13"/>
      <c r="UVD165" s="13"/>
      <c r="UVE165" s="13"/>
      <c r="UVF165" s="13"/>
      <c r="UVG165" s="13"/>
      <c r="UVH165" s="13"/>
      <c r="UVI165" s="13"/>
      <c r="UVJ165" s="13"/>
      <c r="UVK165" s="13"/>
      <c r="UVL165" s="13"/>
      <c r="UVM165" s="13"/>
      <c r="UVN165" s="13"/>
      <c r="UVO165" s="13"/>
      <c r="UVP165" s="13"/>
      <c r="UVQ165" s="13"/>
      <c r="UVR165" s="13"/>
      <c r="UVS165" s="13"/>
      <c r="UVT165" s="13"/>
      <c r="UVU165" s="13"/>
      <c r="UVV165" s="13"/>
      <c r="UVW165" s="13"/>
      <c r="UVX165" s="13"/>
      <c r="UVY165" s="13"/>
      <c r="UVZ165" s="13"/>
      <c r="UWA165" s="13"/>
      <c r="UWB165" s="13"/>
      <c r="UWC165" s="13"/>
      <c r="UWD165" s="13"/>
      <c r="UWE165" s="13"/>
      <c r="UWF165" s="13"/>
      <c r="UWG165" s="13"/>
      <c r="UWH165" s="13"/>
      <c r="UWI165" s="13"/>
      <c r="UWJ165" s="13"/>
      <c r="UWK165" s="13"/>
      <c r="UWL165" s="13"/>
      <c r="UWM165" s="13"/>
      <c r="UWN165" s="13"/>
      <c r="UWO165" s="13"/>
      <c r="UWP165" s="13"/>
      <c r="UWQ165" s="13"/>
      <c r="UWR165" s="13"/>
      <c r="UWS165" s="13"/>
      <c r="UWT165" s="13"/>
      <c r="UWU165" s="13"/>
      <c r="UWV165" s="13"/>
      <c r="UWW165" s="13"/>
      <c r="UWX165" s="13"/>
      <c r="UWY165" s="13"/>
      <c r="UWZ165" s="13"/>
      <c r="UXA165" s="13"/>
      <c r="UXB165" s="13"/>
      <c r="UXC165" s="13"/>
      <c r="UXD165" s="13"/>
      <c r="UXE165" s="13"/>
      <c r="UXF165" s="13"/>
      <c r="UXG165" s="13"/>
      <c r="UXH165" s="13"/>
      <c r="UXI165" s="13"/>
      <c r="UXJ165" s="13"/>
      <c r="UXK165" s="13"/>
      <c r="UXL165" s="13"/>
      <c r="UXM165" s="13"/>
      <c r="UXN165" s="13"/>
      <c r="UXO165" s="13"/>
      <c r="UXP165" s="13"/>
      <c r="UXQ165" s="13"/>
      <c r="UXR165" s="13"/>
      <c r="UXS165" s="13"/>
      <c r="UXT165" s="13"/>
      <c r="UXU165" s="13"/>
      <c r="UXV165" s="13"/>
      <c r="UXW165" s="13"/>
      <c r="UXX165" s="13"/>
      <c r="UXY165" s="13"/>
      <c r="UXZ165" s="13"/>
      <c r="UYA165" s="13"/>
      <c r="UYB165" s="13"/>
      <c r="UYC165" s="13"/>
      <c r="UYD165" s="13"/>
      <c r="UYE165" s="13"/>
      <c r="UYF165" s="13"/>
      <c r="UYG165" s="13"/>
      <c r="UYH165" s="13"/>
      <c r="UYI165" s="13"/>
      <c r="UYJ165" s="13"/>
      <c r="UYK165" s="13"/>
      <c r="UYL165" s="13"/>
      <c r="UYM165" s="13"/>
      <c r="UYN165" s="13"/>
      <c r="UYO165" s="13"/>
      <c r="UYP165" s="13"/>
      <c r="UYQ165" s="13"/>
      <c r="UYR165" s="13"/>
      <c r="UYS165" s="13"/>
      <c r="UYT165" s="13"/>
      <c r="UYU165" s="13"/>
      <c r="UYV165" s="13"/>
      <c r="UYW165" s="13"/>
      <c r="UYX165" s="13"/>
      <c r="UYY165" s="13"/>
      <c r="UYZ165" s="13"/>
      <c r="UZA165" s="13"/>
      <c r="UZB165" s="13"/>
      <c r="UZC165" s="13"/>
      <c r="UZD165" s="13"/>
      <c r="UZE165" s="13"/>
      <c r="UZF165" s="13"/>
      <c r="UZG165" s="13"/>
      <c r="UZH165" s="13"/>
      <c r="UZI165" s="13"/>
      <c r="UZJ165" s="13"/>
      <c r="UZK165" s="13"/>
      <c r="UZL165" s="13"/>
      <c r="UZM165" s="13"/>
      <c r="UZN165" s="13"/>
      <c r="UZO165" s="13"/>
      <c r="UZP165" s="13"/>
      <c r="UZQ165" s="13"/>
      <c r="UZR165" s="13"/>
      <c r="UZS165" s="13"/>
      <c r="UZT165" s="13"/>
      <c r="UZU165" s="13"/>
      <c r="UZV165" s="13"/>
      <c r="UZW165" s="13"/>
      <c r="UZX165" s="13"/>
      <c r="UZY165" s="13"/>
      <c r="UZZ165" s="13"/>
      <c r="VAA165" s="13"/>
      <c r="VAB165" s="13"/>
      <c r="VAC165" s="13"/>
      <c r="VAD165" s="13"/>
      <c r="VAE165" s="13"/>
      <c r="VAF165" s="13"/>
      <c r="VAG165" s="13"/>
      <c r="VAH165" s="13"/>
      <c r="VAI165" s="13"/>
      <c r="VAJ165" s="13"/>
      <c r="VAK165" s="13"/>
      <c r="VAL165" s="13"/>
      <c r="VAM165" s="13"/>
      <c r="VAN165" s="13"/>
      <c r="VAO165" s="13"/>
      <c r="VAP165" s="13"/>
      <c r="VAQ165" s="13"/>
      <c r="VAR165" s="13"/>
      <c r="VAS165" s="13"/>
      <c r="VAT165" s="13"/>
      <c r="VAU165" s="13"/>
      <c r="VAV165" s="13"/>
      <c r="VAW165" s="13"/>
      <c r="VAX165" s="13"/>
      <c r="VAY165" s="13"/>
      <c r="VAZ165" s="13"/>
      <c r="VBA165" s="13"/>
      <c r="VBB165" s="13"/>
      <c r="VBC165" s="13"/>
      <c r="VBD165" s="13"/>
      <c r="VBE165" s="13"/>
      <c r="VBF165" s="13"/>
      <c r="VBG165" s="13"/>
      <c r="VBH165" s="13"/>
      <c r="VBI165" s="13"/>
      <c r="VBJ165" s="13"/>
      <c r="VBK165" s="13"/>
      <c r="VBL165" s="13"/>
      <c r="VBM165" s="13"/>
      <c r="VBN165" s="13"/>
      <c r="VBO165" s="13"/>
      <c r="VBP165" s="13"/>
      <c r="VBQ165" s="13"/>
      <c r="VBR165" s="13"/>
      <c r="VBS165" s="13"/>
      <c r="VBT165" s="13"/>
      <c r="VBU165" s="13"/>
      <c r="VBV165" s="13"/>
      <c r="VBW165" s="13"/>
      <c r="VBX165" s="13"/>
      <c r="VBY165" s="13"/>
      <c r="VBZ165" s="13"/>
      <c r="VCA165" s="13"/>
      <c r="VCB165" s="13"/>
      <c r="VCC165" s="13"/>
      <c r="VCD165" s="13"/>
      <c r="VCE165" s="13"/>
      <c r="VCF165" s="13"/>
      <c r="VCG165" s="13"/>
      <c r="VCH165" s="13"/>
      <c r="VCI165" s="13"/>
      <c r="VCJ165" s="13"/>
      <c r="VCK165" s="13"/>
      <c r="VCL165" s="13"/>
      <c r="VCM165" s="13"/>
      <c r="VCN165" s="13"/>
      <c r="VCO165" s="13"/>
      <c r="VCP165" s="13"/>
      <c r="VCQ165" s="13"/>
      <c r="VCR165" s="13"/>
      <c r="VCS165" s="13"/>
      <c r="VCT165" s="13"/>
      <c r="VCU165" s="13"/>
      <c r="VCV165" s="13"/>
      <c r="VCW165" s="13"/>
      <c r="VCX165" s="13"/>
      <c r="VCY165" s="13"/>
      <c r="VCZ165" s="13"/>
      <c r="VDA165" s="13"/>
      <c r="VDB165" s="13"/>
      <c r="VDC165" s="13"/>
      <c r="VDD165" s="13"/>
      <c r="VDE165" s="13"/>
      <c r="VDF165" s="13"/>
      <c r="VDG165" s="13"/>
      <c r="VDH165" s="13"/>
      <c r="VDI165" s="13"/>
      <c r="VDJ165" s="13"/>
      <c r="VDK165" s="13"/>
      <c r="VDL165" s="13"/>
      <c r="VDM165" s="13"/>
      <c r="VDN165" s="13"/>
      <c r="VDO165" s="13"/>
      <c r="VDP165" s="13"/>
      <c r="VDQ165" s="13"/>
      <c r="VDR165" s="13"/>
      <c r="VDS165" s="13"/>
      <c r="VDT165" s="13"/>
      <c r="VDU165" s="13"/>
      <c r="VDV165" s="13"/>
      <c r="VDW165" s="13"/>
      <c r="VDX165" s="13"/>
      <c r="VDY165" s="13"/>
      <c r="VDZ165" s="13"/>
      <c r="VEA165" s="13"/>
      <c r="VEB165" s="13"/>
      <c r="VEC165" s="13"/>
      <c r="VED165" s="13"/>
      <c r="VEE165" s="13"/>
      <c r="VEF165" s="13"/>
      <c r="VEG165" s="13"/>
      <c r="VEH165" s="13"/>
      <c r="VEI165" s="13"/>
      <c r="VEJ165" s="13"/>
      <c r="VEK165" s="13"/>
      <c r="VEL165" s="13"/>
      <c r="VEM165" s="13"/>
      <c r="VEN165" s="13"/>
      <c r="VEO165" s="13"/>
      <c r="VEP165" s="13"/>
      <c r="VEQ165" s="13"/>
      <c r="VER165" s="13"/>
      <c r="VES165" s="13"/>
      <c r="VET165" s="13"/>
      <c r="VEU165" s="13"/>
      <c r="VEV165" s="13"/>
      <c r="VEW165" s="13"/>
      <c r="VEX165" s="13"/>
      <c r="VEY165" s="13"/>
      <c r="VEZ165" s="13"/>
      <c r="VFA165" s="13"/>
      <c r="VFB165" s="13"/>
      <c r="VFC165" s="13"/>
      <c r="VFD165" s="13"/>
      <c r="VFE165" s="13"/>
      <c r="VFF165" s="13"/>
      <c r="VFG165" s="13"/>
      <c r="VFH165" s="13"/>
      <c r="VFI165" s="13"/>
      <c r="VFJ165" s="13"/>
      <c r="VFK165" s="13"/>
      <c r="VFL165" s="13"/>
      <c r="VFM165" s="13"/>
      <c r="VFN165" s="13"/>
      <c r="VFO165" s="13"/>
      <c r="VFP165" s="13"/>
      <c r="VFQ165" s="13"/>
      <c r="VFR165" s="13"/>
      <c r="VFS165" s="13"/>
      <c r="VFT165" s="13"/>
      <c r="VFU165" s="13"/>
      <c r="VFV165" s="13"/>
      <c r="VFW165" s="13"/>
      <c r="VFX165" s="13"/>
      <c r="VFY165" s="13"/>
      <c r="VFZ165" s="13"/>
      <c r="VGA165" s="13"/>
      <c r="VGB165" s="13"/>
      <c r="VGC165" s="13"/>
      <c r="VGD165" s="13"/>
      <c r="VGE165" s="13"/>
      <c r="VGF165" s="13"/>
      <c r="VGG165" s="13"/>
      <c r="VGH165" s="13"/>
      <c r="VGI165" s="13"/>
      <c r="VGJ165" s="13"/>
      <c r="VGK165" s="13"/>
      <c r="VGL165" s="13"/>
      <c r="VGM165" s="13"/>
      <c r="VGN165" s="13"/>
      <c r="VGO165" s="13"/>
      <c r="VGP165" s="13"/>
      <c r="VGQ165" s="13"/>
      <c r="VGR165" s="13"/>
      <c r="VGS165" s="13"/>
      <c r="VGT165" s="13"/>
      <c r="VGU165" s="13"/>
      <c r="VGV165" s="13"/>
      <c r="VGW165" s="13"/>
      <c r="VGX165" s="13"/>
      <c r="VGY165" s="13"/>
      <c r="VGZ165" s="13"/>
      <c r="VHA165" s="13"/>
      <c r="VHB165" s="13"/>
      <c r="VHC165" s="13"/>
      <c r="VHD165" s="13"/>
      <c r="VHE165" s="13"/>
      <c r="VHF165" s="13"/>
      <c r="VHG165" s="13"/>
      <c r="VHH165" s="13"/>
      <c r="VHI165" s="13"/>
      <c r="VHJ165" s="13"/>
      <c r="VHK165" s="13"/>
      <c r="VHL165" s="13"/>
      <c r="VHM165" s="13"/>
      <c r="VHN165" s="13"/>
      <c r="VHO165" s="13"/>
      <c r="VHP165" s="13"/>
      <c r="VHQ165" s="13"/>
      <c r="VHR165" s="13"/>
      <c r="VHS165" s="13"/>
      <c r="VHT165" s="13"/>
      <c r="VHU165" s="13"/>
      <c r="VHV165" s="13"/>
      <c r="VHW165" s="13"/>
      <c r="VHX165" s="13"/>
      <c r="VHY165" s="13"/>
      <c r="VHZ165" s="13"/>
      <c r="VIA165" s="13"/>
      <c r="VIB165" s="13"/>
      <c r="VIC165" s="13"/>
      <c r="VID165" s="13"/>
      <c r="VIE165" s="13"/>
      <c r="VIF165" s="13"/>
      <c r="VIG165" s="13"/>
      <c r="VIH165" s="13"/>
      <c r="VII165" s="13"/>
      <c r="VIJ165" s="13"/>
      <c r="VIK165" s="13"/>
      <c r="VIL165" s="13"/>
      <c r="VIM165" s="13"/>
      <c r="VIN165" s="13"/>
      <c r="VIO165" s="13"/>
      <c r="VIP165" s="13"/>
      <c r="VIQ165" s="13"/>
      <c r="VIR165" s="13"/>
      <c r="VIS165" s="13"/>
      <c r="VIT165" s="13"/>
      <c r="VIU165" s="13"/>
      <c r="VIV165" s="13"/>
      <c r="VIW165" s="13"/>
      <c r="VIX165" s="13"/>
      <c r="VIY165" s="13"/>
      <c r="VIZ165" s="13"/>
      <c r="VJA165" s="13"/>
      <c r="VJB165" s="13"/>
      <c r="VJC165" s="13"/>
      <c r="VJD165" s="13"/>
      <c r="VJE165" s="13"/>
      <c r="VJF165" s="13"/>
      <c r="VJG165" s="13"/>
      <c r="VJH165" s="13"/>
      <c r="VJI165" s="13"/>
      <c r="VJJ165" s="13"/>
      <c r="VJK165" s="13"/>
      <c r="VJL165" s="13"/>
      <c r="VJM165" s="13"/>
      <c r="VJN165" s="13"/>
      <c r="VJO165" s="13"/>
      <c r="VJP165" s="13"/>
      <c r="VJQ165" s="13"/>
      <c r="VJR165" s="13"/>
      <c r="VJS165" s="13"/>
      <c r="VJT165" s="13"/>
      <c r="VJU165" s="13"/>
      <c r="VJV165" s="13"/>
      <c r="VJW165" s="13"/>
      <c r="VJX165" s="13"/>
      <c r="VJY165" s="13"/>
      <c r="VJZ165" s="13"/>
      <c r="VKA165" s="13"/>
      <c r="VKB165" s="13"/>
      <c r="VKC165" s="13"/>
      <c r="VKD165" s="13"/>
      <c r="VKE165" s="13"/>
      <c r="VKF165" s="13"/>
      <c r="VKG165" s="13"/>
      <c r="VKH165" s="13"/>
      <c r="VKI165" s="13"/>
      <c r="VKJ165" s="13"/>
      <c r="VKK165" s="13"/>
      <c r="VKL165" s="13"/>
      <c r="VKM165" s="13"/>
      <c r="VKN165" s="13"/>
      <c r="VKO165" s="13"/>
      <c r="VKP165" s="13"/>
      <c r="VKQ165" s="13"/>
      <c r="VKR165" s="13"/>
      <c r="VKS165" s="13"/>
      <c r="VKT165" s="13"/>
      <c r="VKU165" s="13"/>
      <c r="VKV165" s="13"/>
      <c r="VKW165" s="13"/>
      <c r="VKX165" s="13"/>
      <c r="VKY165" s="13"/>
      <c r="VKZ165" s="13"/>
      <c r="VLA165" s="13"/>
      <c r="VLB165" s="13"/>
      <c r="VLC165" s="13"/>
      <c r="VLD165" s="13"/>
      <c r="VLE165" s="13"/>
      <c r="VLF165" s="13"/>
      <c r="VLG165" s="13"/>
      <c r="VLH165" s="13"/>
      <c r="VLI165" s="13"/>
      <c r="VLJ165" s="13"/>
      <c r="VLK165" s="13"/>
      <c r="VLL165" s="13"/>
      <c r="VLM165" s="13"/>
      <c r="VLN165" s="13"/>
      <c r="VLO165" s="13"/>
      <c r="VLP165" s="13"/>
      <c r="VLQ165" s="13"/>
      <c r="VLR165" s="13"/>
      <c r="VLS165" s="13"/>
      <c r="VLT165" s="13"/>
      <c r="VLU165" s="13"/>
      <c r="VLV165" s="13"/>
      <c r="VLW165" s="13"/>
      <c r="VLX165" s="13"/>
      <c r="VLY165" s="13"/>
      <c r="VLZ165" s="13"/>
      <c r="VMA165" s="13"/>
      <c r="VMB165" s="13"/>
      <c r="VMC165" s="13"/>
      <c r="VMD165" s="13"/>
      <c r="VME165" s="13"/>
      <c r="VMF165" s="13"/>
      <c r="VMG165" s="13"/>
      <c r="VMH165" s="13"/>
      <c r="VMI165" s="13"/>
      <c r="VMJ165" s="13"/>
      <c r="VMK165" s="13"/>
      <c r="VML165" s="13"/>
      <c r="VMM165" s="13"/>
      <c r="VMN165" s="13"/>
      <c r="VMO165" s="13"/>
      <c r="VMP165" s="13"/>
      <c r="VMQ165" s="13"/>
      <c r="VMR165" s="13"/>
      <c r="VMS165" s="13"/>
      <c r="VMT165" s="13"/>
      <c r="VMU165" s="13"/>
      <c r="VMV165" s="13"/>
      <c r="VMW165" s="13"/>
      <c r="VMX165" s="13"/>
      <c r="VMY165" s="13"/>
      <c r="VMZ165" s="13"/>
      <c r="VNA165" s="13"/>
      <c r="VNB165" s="13"/>
      <c r="VNC165" s="13"/>
      <c r="VND165" s="13"/>
      <c r="VNE165" s="13"/>
      <c r="VNF165" s="13"/>
      <c r="VNG165" s="13"/>
      <c r="VNH165" s="13"/>
      <c r="VNI165" s="13"/>
      <c r="VNJ165" s="13"/>
      <c r="VNK165" s="13"/>
      <c r="VNL165" s="13"/>
      <c r="VNM165" s="13"/>
      <c r="VNN165" s="13"/>
      <c r="VNO165" s="13"/>
      <c r="VNP165" s="13"/>
      <c r="VNQ165" s="13"/>
      <c r="VNR165" s="13"/>
      <c r="VNS165" s="13"/>
      <c r="VNT165" s="13"/>
      <c r="VNU165" s="13"/>
      <c r="VNV165" s="13"/>
      <c r="VNW165" s="13"/>
      <c r="VNX165" s="13"/>
      <c r="VNY165" s="13"/>
      <c r="VNZ165" s="13"/>
      <c r="VOA165" s="13"/>
      <c r="VOB165" s="13"/>
      <c r="VOC165" s="13"/>
      <c r="VOD165" s="13"/>
      <c r="VOE165" s="13"/>
      <c r="VOF165" s="13"/>
      <c r="VOG165" s="13"/>
      <c r="VOH165" s="13"/>
      <c r="VOI165" s="13"/>
      <c r="VOJ165" s="13"/>
      <c r="VOK165" s="13"/>
      <c r="VOL165" s="13"/>
      <c r="VOM165" s="13"/>
      <c r="VON165" s="13"/>
      <c r="VOO165" s="13"/>
      <c r="VOP165" s="13"/>
      <c r="VOQ165" s="13"/>
      <c r="VOR165" s="13"/>
      <c r="VOS165" s="13"/>
      <c r="VOT165" s="13"/>
      <c r="VOU165" s="13"/>
      <c r="VOV165" s="13"/>
      <c r="VOW165" s="13"/>
      <c r="VOX165" s="13"/>
      <c r="VOY165" s="13"/>
      <c r="VOZ165" s="13"/>
      <c r="VPA165" s="13"/>
      <c r="VPB165" s="13"/>
      <c r="VPC165" s="13"/>
      <c r="VPD165" s="13"/>
      <c r="VPE165" s="13"/>
      <c r="VPF165" s="13"/>
      <c r="VPG165" s="13"/>
      <c r="VPH165" s="13"/>
      <c r="VPI165" s="13"/>
      <c r="VPJ165" s="13"/>
      <c r="VPK165" s="13"/>
      <c r="VPL165" s="13"/>
      <c r="VPM165" s="13"/>
      <c r="VPN165" s="13"/>
      <c r="VPO165" s="13"/>
      <c r="VPP165" s="13"/>
      <c r="VPQ165" s="13"/>
      <c r="VPR165" s="13"/>
      <c r="VPS165" s="13"/>
      <c r="VPT165" s="13"/>
      <c r="VPU165" s="13"/>
      <c r="VPV165" s="13"/>
      <c r="VPW165" s="13"/>
      <c r="VPX165" s="13"/>
      <c r="VPY165" s="13"/>
      <c r="VPZ165" s="13"/>
      <c r="VQA165" s="13"/>
      <c r="VQB165" s="13"/>
      <c r="VQC165" s="13"/>
      <c r="VQD165" s="13"/>
      <c r="VQE165" s="13"/>
      <c r="VQF165" s="13"/>
      <c r="VQG165" s="13"/>
      <c r="VQH165" s="13"/>
      <c r="VQI165" s="13"/>
      <c r="VQJ165" s="13"/>
      <c r="VQK165" s="13"/>
      <c r="VQL165" s="13"/>
      <c r="VQM165" s="13"/>
      <c r="VQN165" s="13"/>
      <c r="VQO165" s="13"/>
      <c r="VQP165" s="13"/>
      <c r="VQQ165" s="13"/>
      <c r="VQR165" s="13"/>
      <c r="VQS165" s="13"/>
      <c r="VQT165" s="13"/>
      <c r="VQU165" s="13"/>
      <c r="VQV165" s="13"/>
      <c r="VQW165" s="13"/>
      <c r="VQX165" s="13"/>
      <c r="VQY165" s="13"/>
      <c r="VQZ165" s="13"/>
      <c r="VRA165" s="13"/>
      <c r="VRB165" s="13"/>
      <c r="VRC165" s="13"/>
      <c r="VRD165" s="13"/>
      <c r="VRE165" s="13"/>
      <c r="VRF165" s="13"/>
      <c r="VRG165" s="13"/>
      <c r="VRH165" s="13"/>
      <c r="VRI165" s="13"/>
      <c r="VRJ165" s="13"/>
      <c r="VRK165" s="13"/>
      <c r="VRL165" s="13"/>
      <c r="VRM165" s="13"/>
      <c r="VRN165" s="13"/>
      <c r="VRO165" s="13"/>
      <c r="VRP165" s="13"/>
      <c r="VRQ165" s="13"/>
      <c r="VRR165" s="13"/>
      <c r="VRS165" s="13"/>
      <c r="VRT165" s="13"/>
      <c r="VRU165" s="13"/>
      <c r="VRV165" s="13"/>
      <c r="VRW165" s="13"/>
      <c r="VRX165" s="13"/>
      <c r="VRY165" s="13"/>
      <c r="VRZ165" s="13"/>
      <c r="VSA165" s="13"/>
      <c r="VSB165" s="13"/>
      <c r="VSC165" s="13"/>
      <c r="VSD165" s="13"/>
      <c r="VSE165" s="13"/>
      <c r="VSF165" s="13"/>
      <c r="VSG165" s="13"/>
      <c r="VSH165" s="13"/>
      <c r="VSI165" s="13"/>
      <c r="VSJ165" s="13"/>
      <c r="VSK165" s="13"/>
      <c r="VSL165" s="13"/>
      <c r="VSM165" s="13"/>
      <c r="VSN165" s="13"/>
      <c r="VSO165" s="13"/>
      <c r="VSP165" s="13"/>
      <c r="VSQ165" s="13"/>
      <c r="VSR165" s="13"/>
      <c r="VSS165" s="13"/>
      <c r="VST165" s="13"/>
      <c r="VSU165" s="13"/>
      <c r="VSV165" s="13"/>
      <c r="VSW165" s="13"/>
      <c r="VSX165" s="13"/>
      <c r="VSY165" s="13"/>
      <c r="VSZ165" s="13"/>
      <c r="VTA165" s="13"/>
      <c r="VTB165" s="13"/>
      <c r="VTC165" s="13"/>
      <c r="VTD165" s="13"/>
      <c r="VTE165" s="13"/>
      <c r="VTF165" s="13"/>
      <c r="VTG165" s="13"/>
      <c r="VTH165" s="13"/>
      <c r="VTI165" s="13"/>
      <c r="VTJ165" s="13"/>
      <c r="VTK165" s="13"/>
      <c r="VTL165" s="13"/>
      <c r="VTM165" s="13"/>
      <c r="VTN165" s="13"/>
      <c r="VTO165" s="13"/>
      <c r="VTP165" s="13"/>
      <c r="VTQ165" s="13"/>
      <c r="VTR165" s="13"/>
      <c r="VTS165" s="13"/>
      <c r="VTT165" s="13"/>
      <c r="VTU165" s="13"/>
      <c r="VTV165" s="13"/>
      <c r="VTW165" s="13"/>
      <c r="VTX165" s="13"/>
      <c r="VTY165" s="13"/>
      <c r="VTZ165" s="13"/>
      <c r="VUA165" s="13"/>
      <c r="VUB165" s="13"/>
      <c r="VUC165" s="13"/>
      <c r="VUD165" s="13"/>
      <c r="VUE165" s="13"/>
      <c r="VUF165" s="13"/>
      <c r="VUG165" s="13"/>
      <c r="VUH165" s="13"/>
      <c r="VUI165" s="13"/>
      <c r="VUJ165" s="13"/>
      <c r="VUK165" s="13"/>
      <c r="VUL165" s="13"/>
      <c r="VUM165" s="13"/>
      <c r="VUN165" s="13"/>
      <c r="VUO165" s="13"/>
      <c r="VUP165" s="13"/>
      <c r="VUQ165" s="13"/>
      <c r="VUR165" s="13"/>
      <c r="VUS165" s="13"/>
      <c r="VUT165" s="13"/>
      <c r="VUU165" s="13"/>
      <c r="VUV165" s="13"/>
      <c r="VUW165" s="13"/>
      <c r="VUX165" s="13"/>
      <c r="VUY165" s="13"/>
      <c r="VUZ165" s="13"/>
      <c r="VVA165" s="13"/>
      <c r="VVB165" s="13"/>
      <c r="VVC165" s="13"/>
      <c r="VVD165" s="13"/>
      <c r="VVE165" s="13"/>
      <c r="VVF165" s="13"/>
      <c r="VVG165" s="13"/>
      <c r="VVH165" s="13"/>
      <c r="VVI165" s="13"/>
      <c r="VVJ165" s="13"/>
      <c r="VVK165" s="13"/>
      <c r="VVL165" s="13"/>
      <c r="VVM165" s="13"/>
      <c r="VVN165" s="13"/>
      <c r="VVO165" s="13"/>
      <c r="VVP165" s="13"/>
      <c r="VVQ165" s="13"/>
      <c r="VVR165" s="13"/>
      <c r="VVS165" s="13"/>
      <c r="VVT165" s="13"/>
      <c r="VVU165" s="13"/>
      <c r="VVV165" s="13"/>
      <c r="VVW165" s="13"/>
      <c r="VVX165" s="13"/>
      <c r="VVY165" s="13"/>
      <c r="VVZ165" s="13"/>
      <c r="VWA165" s="13"/>
      <c r="VWB165" s="13"/>
      <c r="VWC165" s="13"/>
      <c r="VWD165" s="13"/>
      <c r="VWE165" s="13"/>
      <c r="VWF165" s="13"/>
      <c r="VWG165" s="13"/>
      <c r="VWH165" s="13"/>
      <c r="VWI165" s="13"/>
      <c r="VWJ165" s="13"/>
      <c r="VWK165" s="13"/>
      <c r="VWL165" s="13"/>
      <c r="VWM165" s="13"/>
      <c r="VWN165" s="13"/>
      <c r="VWO165" s="13"/>
      <c r="VWP165" s="13"/>
      <c r="VWQ165" s="13"/>
      <c r="VWR165" s="13"/>
      <c r="VWS165" s="13"/>
      <c r="VWT165" s="13"/>
      <c r="VWU165" s="13"/>
      <c r="VWV165" s="13"/>
      <c r="VWW165" s="13"/>
      <c r="VWX165" s="13"/>
      <c r="VWY165" s="13"/>
      <c r="VWZ165" s="13"/>
      <c r="VXA165" s="13"/>
      <c r="VXB165" s="13"/>
      <c r="VXC165" s="13"/>
      <c r="VXD165" s="13"/>
      <c r="VXE165" s="13"/>
      <c r="VXF165" s="13"/>
      <c r="VXG165" s="13"/>
      <c r="VXH165" s="13"/>
      <c r="VXI165" s="13"/>
      <c r="VXJ165" s="13"/>
      <c r="VXK165" s="13"/>
      <c r="VXL165" s="13"/>
      <c r="VXM165" s="13"/>
      <c r="VXN165" s="13"/>
      <c r="VXO165" s="13"/>
      <c r="VXP165" s="13"/>
      <c r="VXQ165" s="13"/>
      <c r="VXR165" s="13"/>
      <c r="VXS165" s="13"/>
      <c r="VXT165" s="13"/>
      <c r="VXU165" s="13"/>
      <c r="VXV165" s="13"/>
      <c r="VXW165" s="13"/>
      <c r="VXX165" s="13"/>
      <c r="VXY165" s="13"/>
      <c r="VXZ165" s="13"/>
      <c r="VYA165" s="13"/>
      <c r="VYB165" s="13"/>
      <c r="VYC165" s="13"/>
      <c r="VYD165" s="13"/>
      <c r="VYE165" s="13"/>
      <c r="VYF165" s="13"/>
      <c r="VYG165" s="13"/>
      <c r="VYH165" s="13"/>
      <c r="VYI165" s="13"/>
      <c r="VYJ165" s="13"/>
      <c r="VYK165" s="13"/>
      <c r="VYL165" s="13"/>
      <c r="VYM165" s="13"/>
      <c r="VYN165" s="13"/>
      <c r="VYO165" s="13"/>
      <c r="VYP165" s="13"/>
      <c r="VYQ165" s="13"/>
      <c r="VYR165" s="13"/>
      <c r="VYS165" s="13"/>
      <c r="VYT165" s="13"/>
      <c r="VYU165" s="13"/>
      <c r="VYV165" s="13"/>
      <c r="VYW165" s="13"/>
      <c r="VYX165" s="13"/>
      <c r="VYY165" s="13"/>
      <c r="VYZ165" s="13"/>
      <c r="VZA165" s="13"/>
      <c r="VZB165" s="13"/>
      <c r="VZC165" s="13"/>
      <c r="VZD165" s="13"/>
      <c r="VZE165" s="13"/>
      <c r="VZF165" s="13"/>
      <c r="VZG165" s="13"/>
      <c r="VZH165" s="13"/>
      <c r="VZI165" s="13"/>
      <c r="VZJ165" s="13"/>
      <c r="VZK165" s="13"/>
      <c r="VZL165" s="13"/>
      <c r="VZM165" s="13"/>
      <c r="VZN165" s="13"/>
      <c r="VZO165" s="13"/>
      <c r="VZP165" s="13"/>
      <c r="VZQ165" s="13"/>
      <c r="VZR165" s="13"/>
      <c r="VZS165" s="13"/>
      <c r="VZT165" s="13"/>
      <c r="VZU165" s="13"/>
      <c r="VZV165" s="13"/>
      <c r="VZW165" s="13"/>
      <c r="VZX165" s="13"/>
      <c r="VZY165" s="13"/>
      <c r="VZZ165" s="13"/>
      <c r="WAA165" s="13"/>
      <c r="WAB165" s="13"/>
      <c r="WAC165" s="13"/>
      <c r="WAD165" s="13"/>
      <c r="WAE165" s="13"/>
      <c r="WAF165" s="13"/>
      <c r="WAG165" s="13"/>
      <c r="WAH165" s="13"/>
      <c r="WAI165" s="13"/>
      <c r="WAJ165" s="13"/>
      <c r="WAK165" s="13"/>
      <c r="WAL165" s="13"/>
      <c r="WAM165" s="13"/>
      <c r="WAN165" s="13"/>
      <c r="WAO165" s="13"/>
      <c r="WAP165" s="13"/>
      <c r="WAQ165" s="13"/>
      <c r="WAR165" s="13"/>
      <c r="WAS165" s="13"/>
      <c r="WAT165" s="13"/>
      <c r="WAU165" s="13"/>
      <c r="WAV165" s="13"/>
      <c r="WAW165" s="13"/>
      <c r="WAX165" s="13"/>
      <c r="WAY165" s="13"/>
      <c r="WAZ165" s="13"/>
      <c r="WBA165" s="13"/>
      <c r="WBB165" s="13"/>
      <c r="WBC165" s="13"/>
      <c r="WBD165" s="13"/>
      <c r="WBE165" s="13"/>
      <c r="WBF165" s="13"/>
      <c r="WBG165" s="13"/>
      <c r="WBH165" s="13"/>
      <c r="WBI165" s="13"/>
      <c r="WBJ165" s="13"/>
      <c r="WBK165" s="13"/>
      <c r="WBL165" s="13"/>
      <c r="WBM165" s="13"/>
      <c r="WBN165" s="13"/>
      <c r="WBO165" s="13"/>
      <c r="WBP165" s="13"/>
      <c r="WBQ165" s="13"/>
      <c r="WBR165" s="13"/>
      <c r="WBS165" s="13"/>
      <c r="WBT165" s="13"/>
      <c r="WBU165" s="13"/>
      <c r="WBV165" s="13"/>
      <c r="WBW165" s="13"/>
      <c r="WBX165" s="13"/>
      <c r="WBY165" s="13"/>
      <c r="WBZ165" s="13"/>
      <c r="WCA165" s="13"/>
      <c r="WCB165" s="13"/>
      <c r="WCC165" s="13"/>
      <c r="WCD165" s="13"/>
      <c r="WCE165" s="13"/>
      <c r="WCF165" s="13"/>
      <c r="WCG165" s="13"/>
      <c r="WCH165" s="13"/>
      <c r="WCI165" s="13"/>
      <c r="WCJ165" s="13"/>
      <c r="WCK165" s="13"/>
      <c r="WCL165" s="13"/>
      <c r="WCM165" s="13"/>
      <c r="WCN165" s="13"/>
      <c r="WCO165" s="13"/>
      <c r="WCP165" s="13"/>
      <c r="WCQ165" s="13"/>
      <c r="WCR165" s="13"/>
      <c r="WCS165" s="13"/>
      <c r="WCT165" s="13"/>
      <c r="WCU165" s="13"/>
      <c r="WCV165" s="13"/>
      <c r="WCW165" s="13"/>
      <c r="WCX165" s="13"/>
      <c r="WCY165" s="13"/>
      <c r="WCZ165" s="13"/>
      <c r="WDA165" s="13"/>
      <c r="WDB165" s="13"/>
      <c r="WDC165" s="13"/>
      <c r="WDD165" s="13"/>
      <c r="WDE165" s="13"/>
      <c r="WDF165" s="13"/>
      <c r="WDG165" s="13"/>
      <c r="WDH165" s="13"/>
      <c r="WDI165" s="13"/>
      <c r="WDJ165" s="13"/>
      <c r="WDK165" s="13"/>
      <c r="WDL165" s="13"/>
      <c r="WDM165" s="13"/>
      <c r="WDN165" s="13"/>
      <c r="WDO165" s="13"/>
      <c r="WDP165" s="13"/>
      <c r="WDQ165" s="13"/>
      <c r="WDR165" s="13"/>
      <c r="WDS165" s="13"/>
      <c r="WDT165" s="13"/>
      <c r="WDU165" s="13"/>
      <c r="WDV165" s="13"/>
      <c r="WDW165" s="13"/>
      <c r="WDX165" s="13"/>
      <c r="WDY165" s="13"/>
      <c r="WDZ165" s="13"/>
      <c r="WEA165" s="13"/>
      <c r="WEB165" s="13"/>
      <c r="WEC165" s="13"/>
      <c r="WED165" s="13"/>
      <c r="WEE165" s="13"/>
      <c r="WEF165" s="13"/>
      <c r="WEG165" s="13"/>
      <c r="WEH165" s="13"/>
      <c r="WEI165" s="13"/>
      <c r="WEJ165" s="13"/>
      <c r="WEK165" s="13"/>
      <c r="WEL165" s="13"/>
      <c r="WEM165" s="13"/>
      <c r="WEN165" s="13"/>
      <c r="WEO165" s="13"/>
      <c r="WEP165" s="13"/>
      <c r="WEQ165" s="13"/>
      <c r="WER165" s="13"/>
      <c r="WES165" s="13"/>
      <c r="WET165" s="13"/>
      <c r="WEU165" s="13"/>
      <c r="WEV165" s="13"/>
      <c r="WEW165" s="13"/>
      <c r="WEX165" s="13"/>
      <c r="WEY165" s="13"/>
      <c r="WEZ165" s="13"/>
      <c r="WFA165" s="13"/>
      <c r="WFB165" s="13"/>
      <c r="WFC165" s="13"/>
      <c r="WFD165" s="13"/>
      <c r="WFE165" s="13"/>
      <c r="WFF165" s="13"/>
      <c r="WFG165" s="13"/>
      <c r="WFH165" s="13"/>
      <c r="WFI165" s="13"/>
      <c r="WFJ165" s="13"/>
      <c r="WFK165" s="13"/>
      <c r="WFL165" s="13"/>
      <c r="WFM165" s="13"/>
      <c r="WFN165" s="13"/>
      <c r="WFO165" s="13"/>
      <c r="WFP165" s="13"/>
      <c r="WFQ165" s="13"/>
      <c r="WFR165" s="13"/>
      <c r="WFS165" s="13"/>
      <c r="WFT165" s="13"/>
      <c r="WFU165" s="13"/>
      <c r="WFV165" s="13"/>
      <c r="WFW165" s="13"/>
      <c r="WFX165" s="13"/>
      <c r="WFY165" s="13"/>
      <c r="WFZ165" s="13"/>
      <c r="WGA165" s="13"/>
      <c r="WGB165" s="13"/>
      <c r="WGC165" s="13"/>
      <c r="WGD165" s="13"/>
      <c r="WGE165" s="13"/>
      <c r="WGF165" s="13"/>
      <c r="WGG165" s="13"/>
      <c r="WGH165" s="13"/>
      <c r="WGI165" s="13"/>
      <c r="WGJ165" s="13"/>
      <c r="WGK165" s="13"/>
      <c r="WGL165" s="13"/>
      <c r="WGM165" s="13"/>
      <c r="WGN165" s="13"/>
      <c r="WGO165" s="13"/>
      <c r="WGP165" s="13"/>
      <c r="WGQ165" s="13"/>
      <c r="WGR165" s="13"/>
      <c r="WGS165" s="13"/>
      <c r="WGT165" s="13"/>
      <c r="WGU165" s="13"/>
      <c r="WGV165" s="13"/>
      <c r="WGW165" s="13"/>
      <c r="WGX165" s="13"/>
      <c r="WGY165" s="13"/>
      <c r="WGZ165" s="13"/>
      <c r="WHA165" s="13"/>
      <c r="WHB165" s="13"/>
      <c r="WHC165" s="13"/>
      <c r="WHD165" s="13"/>
      <c r="WHE165" s="13"/>
      <c r="WHF165" s="13"/>
      <c r="WHG165" s="13"/>
      <c r="WHH165" s="13"/>
      <c r="WHI165" s="13"/>
      <c r="WHJ165" s="13"/>
      <c r="WHK165" s="13"/>
      <c r="WHL165" s="13"/>
      <c r="WHM165" s="13"/>
      <c r="WHN165" s="13"/>
      <c r="WHO165" s="13"/>
      <c r="WHP165" s="13"/>
      <c r="WHQ165" s="13"/>
      <c r="WHR165" s="13"/>
      <c r="WHS165" s="13"/>
      <c r="WHT165" s="13"/>
      <c r="WHU165" s="13"/>
      <c r="WHV165" s="13"/>
      <c r="WHW165" s="13"/>
      <c r="WHX165" s="13"/>
      <c r="WHY165" s="13"/>
      <c r="WHZ165" s="13"/>
      <c r="WIA165" s="13"/>
      <c r="WIB165" s="13"/>
      <c r="WIC165" s="13"/>
      <c r="WID165" s="13"/>
      <c r="WIE165" s="13"/>
      <c r="WIF165" s="13"/>
      <c r="WIG165" s="13"/>
      <c r="WIH165" s="13"/>
      <c r="WII165" s="13"/>
      <c r="WIJ165" s="13"/>
      <c r="WIK165" s="13"/>
      <c r="WIL165" s="13"/>
      <c r="WIM165" s="13"/>
      <c r="WIN165" s="13"/>
      <c r="WIO165" s="13"/>
      <c r="WIP165" s="13"/>
      <c r="WIQ165" s="13"/>
      <c r="WIR165" s="13"/>
      <c r="WIS165" s="13"/>
      <c r="WIT165" s="13"/>
      <c r="WIU165" s="13"/>
      <c r="WIV165" s="13"/>
      <c r="WIW165" s="13"/>
      <c r="WIX165" s="13"/>
      <c r="WIY165" s="13"/>
      <c r="WIZ165" s="13"/>
      <c r="WJA165" s="13"/>
      <c r="WJB165" s="13"/>
      <c r="WJC165" s="13"/>
      <c r="WJD165" s="13"/>
      <c r="WJE165" s="13"/>
      <c r="WJF165" s="13"/>
      <c r="WJG165" s="13"/>
      <c r="WJH165" s="13"/>
      <c r="WJI165" s="13"/>
      <c r="WJJ165" s="13"/>
      <c r="WJK165" s="13"/>
      <c r="WJL165" s="13"/>
      <c r="WJM165" s="13"/>
      <c r="WJN165" s="13"/>
      <c r="WJO165" s="13"/>
      <c r="WJP165" s="13"/>
      <c r="WJQ165" s="13"/>
      <c r="WJR165" s="13"/>
      <c r="WJS165" s="13"/>
      <c r="WJT165" s="13"/>
      <c r="WJU165" s="13"/>
      <c r="WJV165" s="13"/>
      <c r="WJW165" s="13"/>
      <c r="WJX165" s="13"/>
      <c r="WJY165" s="13"/>
      <c r="WJZ165" s="13"/>
      <c r="WKA165" s="13"/>
      <c r="WKB165" s="13"/>
      <c r="WKC165" s="13"/>
      <c r="WKD165" s="13"/>
      <c r="WKE165" s="13"/>
      <c r="WKF165" s="13"/>
      <c r="WKG165" s="13"/>
      <c r="WKH165" s="13"/>
      <c r="WKI165" s="13"/>
      <c r="WKJ165" s="13"/>
      <c r="WKK165" s="13"/>
      <c r="WKL165" s="13"/>
      <c r="WKM165" s="13"/>
      <c r="WKN165" s="13"/>
      <c r="WKO165" s="13"/>
      <c r="WKP165" s="13"/>
      <c r="WKQ165" s="13"/>
      <c r="WKR165" s="13"/>
      <c r="WKS165" s="13"/>
      <c r="WKT165" s="13"/>
      <c r="WKU165" s="13"/>
      <c r="WKV165" s="13"/>
      <c r="WKW165" s="13"/>
      <c r="WKX165" s="13"/>
      <c r="WKY165" s="13"/>
      <c r="WKZ165" s="13"/>
      <c r="WLA165" s="13"/>
      <c r="WLB165" s="13"/>
      <c r="WLC165" s="13"/>
      <c r="WLD165" s="13"/>
      <c r="WLE165" s="13"/>
      <c r="WLF165" s="13"/>
      <c r="WLG165" s="13"/>
      <c r="WLH165" s="13"/>
      <c r="WLI165" s="13"/>
      <c r="WLJ165" s="13"/>
      <c r="WLK165" s="13"/>
      <c r="WLL165" s="13"/>
      <c r="WLM165" s="13"/>
      <c r="WLN165" s="13"/>
      <c r="WLO165" s="13"/>
      <c r="WLP165" s="13"/>
      <c r="WLQ165" s="13"/>
      <c r="WLR165" s="13"/>
      <c r="WLS165" s="13"/>
      <c r="WLT165" s="13"/>
      <c r="WLU165" s="13"/>
      <c r="WLV165" s="13"/>
      <c r="WLW165" s="13"/>
      <c r="WLX165" s="13"/>
      <c r="WLY165" s="13"/>
      <c r="WLZ165" s="13"/>
      <c r="WMA165" s="13"/>
      <c r="WMB165" s="13"/>
      <c r="WMC165" s="13"/>
      <c r="WMD165" s="13"/>
      <c r="WME165" s="13"/>
      <c r="WMF165" s="13"/>
      <c r="WMG165" s="13"/>
      <c r="WMH165" s="13"/>
      <c r="WMI165" s="13"/>
      <c r="WMJ165" s="13"/>
      <c r="WMK165" s="13"/>
      <c r="WML165" s="13"/>
      <c r="WMM165" s="13"/>
      <c r="WMN165" s="13"/>
      <c r="WMO165" s="13"/>
      <c r="WMP165" s="13"/>
      <c r="WMQ165" s="13"/>
      <c r="WMR165" s="13"/>
      <c r="WMS165" s="13"/>
      <c r="WMT165" s="13"/>
      <c r="WMU165" s="13"/>
      <c r="WMV165" s="13"/>
      <c r="WMW165" s="13"/>
      <c r="WMX165" s="13"/>
      <c r="WMY165" s="13"/>
      <c r="WMZ165" s="13"/>
      <c r="WNA165" s="13"/>
      <c r="WNB165" s="13"/>
      <c r="WNC165" s="13"/>
      <c r="WND165" s="13"/>
      <c r="WNE165" s="13"/>
      <c r="WNF165" s="13"/>
      <c r="WNG165" s="13"/>
      <c r="WNH165" s="13"/>
      <c r="WNI165" s="13"/>
      <c r="WNJ165" s="13"/>
      <c r="WNK165" s="13"/>
      <c r="WNL165" s="13"/>
      <c r="WNM165" s="13"/>
      <c r="WNN165" s="13"/>
      <c r="WNO165" s="13"/>
      <c r="WNP165" s="13"/>
      <c r="WNQ165" s="13"/>
      <c r="WNR165" s="13"/>
      <c r="WNS165" s="13"/>
      <c r="WNT165" s="13"/>
      <c r="WNU165" s="13"/>
      <c r="WNV165" s="13"/>
      <c r="WNW165" s="13"/>
      <c r="WNX165" s="13"/>
      <c r="WNY165" s="13"/>
      <c r="WNZ165" s="13"/>
      <c r="WOA165" s="13"/>
      <c r="WOB165" s="13"/>
      <c r="WOC165" s="13"/>
      <c r="WOD165" s="13"/>
      <c r="WOE165" s="13"/>
      <c r="WOF165" s="13"/>
      <c r="WOG165" s="13"/>
      <c r="WOH165" s="13"/>
      <c r="WOI165" s="13"/>
      <c r="WOJ165" s="13"/>
      <c r="WOK165" s="13"/>
      <c r="WOL165" s="13"/>
      <c r="WOM165" s="13"/>
      <c r="WON165" s="13"/>
      <c r="WOO165" s="13"/>
      <c r="WOP165" s="13"/>
      <c r="WOQ165" s="13"/>
      <c r="WOR165" s="13"/>
      <c r="WOS165" s="13"/>
      <c r="WOT165" s="13"/>
      <c r="WOU165" s="13"/>
      <c r="WOV165" s="13"/>
      <c r="WOW165" s="13"/>
      <c r="WOX165" s="13"/>
      <c r="WOY165" s="13"/>
      <c r="WOZ165" s="13"/>
      <c r="WPA165" s="13"/>
      <c r="WPB165" s="13"/>
      <c r="WPC165" s="13"/>
      <c r="WPD165" s="13"/>
      <c r="WPE165" s="13"/>
      <c r="WPF165" s="13"/>
      <c r="WPG165" s="13"/>
      <c r="WPH165" s="13"/>
      <c r="WPI165" s="13"/>
      <c r="WPJ165" s="13"/>
      <c r="WPK165" s="13"/>
      <c r="WPL165" s="13"/>
      <c r="WPM165" s="13"/>
      <c r="WPN165" s="13"/>
      <c r="WPO165" s="13"/>
      <c r="WPP165" s="13"/>
      <c r="WPQ165" s="13"/>
      <c r="WPR165" s="13"/>
      <c r="WPS165" s="13"/>
      <c r="WPT165" s="13"/>
      <c r="WPU165" s="13"/>
      <c r="WPV165" s="13"/>
      <c r="WPW165" s="13"/>
      <c r="WPX165" s="13"/>
      <c r="WPY165" s="13"/>
      <c r="WPZ165" s="13"/>
      <c r="WQA165" s="13"/>
      <c r="WQB165" s="13"/>
      <c r="WQC165" s="13"/>
      <c r="WQD165" s="13"/>
      <c r="WQE165" s="13"/>
      <c r="WQF165" s="13"/>
      <c r="WQG165" s="13"/>
      <c r="WQH165" s="13"/>
      <c r="WQI165" s="13"/>
      <c r="WQJ165" s="13"/>
      <c r="WQK165" s="13"/>
      <c r="WQL165" s="13"/>
      <c r="WQM165" s="13"/>
      <c r="WQN165" s="13"/>
      <c r="WQO165" s="13"/>
      <c r="WQP165" s="13"/>
      <c r="WQQ165" s="13"/>
      <c r="WQR165" s="13"/>
      <c r="WQS165" s="13"/>
      <c r="WQT165" s="13"/>
      <c r="WQU165" s="13"/>
      <c r="WQV165" s="13"/>
      <c r="WQW165" s="13"/>
      <c r="WQX165" s="13"/>
      <c r="WQY165" s="13"/>
      <c r="WQZ165" s="13"/>
      <c r="WRA165" s="13"/>
      <c r="WRB165" s="13"/>
      <c r="WRC165" s="13"/>
      <c r="WRD165" s="13"/>
      <c r="WRE165" s="13"/>
      <c r="WRF165" s="13"/>
      <c r="WRG165" s="13"/>
      <c r="WRH165" s="13"/>
      <c r="WRI165" s="13"/>
      <c r="WRJ165" s="13"/>
      <c r="WRK165" s="13"/>
      <c r="WRL165" s="13"/>
      <c r="WRM165" s="13"/>
      <c r="WRN165" s="13"/>
      <c r="WRO165" s="13"/>
      <c r="WRP165" s="13"/>
      <c r="WRQ165" s="13"/>
      <c r="WRR165" s="13"/>
      <c r="WRS165" s="13"/>
      <c r="WRT165" s="13"/>
      <c r="WRU165" s="13"/>
      <c r="WRV165" s="13"/>
      <c r="WRW165" s="13"/>
      <c r="WRX165" s="13"/>
      <c r="WRY165" s="13"/>
      <c r="WRZ165" s="13"/>
      <c r="WSA165" s="13"/>
      <c r="WSB165" s="13"/>
      <c r="WSC165" s="13"/>
      <c r="WSD165" s="13"/>
      <c r="WSE165" s="13"/>
      <c r="WSF165" s="13"/>
      <c r="WSG165" s="13"/>
      <c r="WSH165" s="13"/>
      <c r="WSI165" s="13"/>
      <c r="WSJ165" s="13"/>
      <c r="WSK165" s="13"/>
      <c r="WSL165" s="13"/>
      <c r="WSM165" s="13"/>
      <c r="WSN165" s="13"/>
      <c r="WSO165" s="13"/>
      <c r="WSP165" s="13"/>
      <c r="WSQ165" s="13"/>
      <c r="WSR165" s="13"/>
      <c r="WSS165" s="13"/>
      <c r="WST165" s="13"/>
      <c r="WSU165" s="13"/>
      <c r="WSV165" s="13"/>
      <c r="WSW165" s="13"/>
      <c r="WSX165" s="13"/>
      <c r="WSY165" s="13"/>
      <c r="WSZ165" s="13"/>
      <c r="WTA165" s="13"/>
      <c r="WTB165" s="13"/>
      <c r="WTC165" s="13"/>
      <c r="WTD165" s="13"/>
      <c r="WTE165" s="13"/>
      <c r="WTF165" s="13"/>
      <c r="WTG165" s="13"/>
      <c r="WTH165" s="13"/>
      <c r="WTI165" s="13"/>
      <c r="WTJ165" s="13"/>
      <c r="WTK165" s="13"/>
      <c r="WTL165" s="13"/>
      <c r="WTM165" s="13"/>
      <c r="WTN165" s="13"/>
      <c r="WTO165" s="13"/>
      <c r="WTP165" s="13"/>
      <c r="WTQ165" s="13"/>
      <c r="WTR165" s="13"/>
      <c r="WTS165" s="13"/>
      <c r="WTT165" s="13"/>
      <c r="WTU165" s="13"/>
      <c r="WTV165" s="13"/>
      <c r="WTW165" s="13"/>
      <c r="WTX165" s="13"/>
      <c r="WTY165" s="13"/>
      <c r="WTZ165" s="13"/>
      <c r="WUA165" s="13"/>
      <c r="WUB165" s="13"/>
      <c r="WUC165" s="13"/>
      <c r="WUD165" s="13"/>
      <c r="WUE165" s="13"/>
      <c r="WUF165" s="13"/>
      <c r="WUG165" s="13"/>
      <c r="WUH165" s="13"/>
      <c r="WUI165" s="13"/>
      <c r="WUJ165" s="13"/>
      <c r="WUK165" s="13"/>
      <c r="WUL165" s="13"/>
      <c r="WUM165" s="13"/>
      <c r="WUN165" s="13"/>
      <c r="WUO165" s="13"/>
      <c r="WUP165" s="13"/>
      <c r="WUQ165" s="13"/>
      <c r="WUR165" s="13"/>
      <c r="WUS165" s="13"/>
      <c r="WUT165" s="13"/>
      <c r="WUU165" s="13"/>
      <c r="WUV165" s="13"/>
      <c r="WUW165" s="13"/>
      <c r="WUX165" s="13"/>
      <c r="WUY165" s="13"/>
      <c r="WUZ165" s="13"/>
      <c r="WVA165" s="13"/>
      <c r="WVB165" s="13"/>
      <c r="WVC165" s="13"/>
      <c r="WVD165" s="13"/>
      <c r="WVE165" s="13"/>
      <c r="WVF165" s="13"/>
      <c r="WVG165" s="13"/>
      <c r="WVH165" s="13"/>
      <c r="WVI165" s="13"/>
      <c r="WVJ165" s="13"/>
      <c r="WVK165" s="13"/>
      <c r="WVL165" s="13"/>
      <c r="WVM165" s="13"/>
      <c r="WVN165" s="13"/>
      <c r="WVO165" s="13"/>
      <c r="WVP165" s="13"/>
      <c r="WVQ165" s="13"/>
      <c r="WVR165" s="13"/>
      <c r="WVS165" s="13"/>
      <c r="WVT165" s="13"/>
      <c r="WVU165" s="13"/>
      <c r="WVV165" s="13"/>
      <c r="WVW165" s="13"/>
      <c r="WVX165" s="13"/>
      <c r="WVY165" s="13"/>
      <c r="WVZ165" s="13"/>
      <c r="WWA165" s="13"/>
      <c r="WWB165" s="13"/>
      <c r="WWC165" s="13"/>
      <c r="WWD165" s="13"/>
      <c r="WWE165" s="13"/>
      <c r="WWF165" s="13"/>
      <c r="WWG165" s="13"/>
      <c r="WWH165" s="13"/>
      <c r="WWI165" s="13"/>
      <c r="WWJ165" s="13"/>
      <c r="WWK165" s="13"/>
      <c r="WWL165" s="13"/>
      <c r="WWM165" s="13"/>
      <c r="WWN165" s="13"/>
      <c r="WWO165" s="13"/>
      <c r="WWP165" s="13"/>
      <c r="WWQ165" s="13"/>
      <c r="WWR165" s="13"/>
      <c r="WWS165" s="13"/>
      <c r="WWT165" s="13"/>
      <c r="WWU165" s="13"/>
      <c r="WWV165" s="13"/>
      <c r="WWW165" s="13"/>
      <c r="WWX165" s="13"/>
      <c r="WWY165" s="13"/>
      <c r="WWZ165" s="13"/>
      <c r="WXA165" s="13"/>
      <c r="WXB165" s="13"/>
      <c r="WXC165" s="13"/>
      <c r="WXD165" s="13"/>
      <c r="WXE165" s="13"/>
      <c r="WXF165" s="13"/>
      <c r="WXG165" s="13"/>
      <c r="WXH165" s="13"/>
      <c r="WXI165" s="13"/>
      <c r="WXJ165" s="13"/>
      <c r="WXK165" s="13"/>
      <c r="WXL165" s="13"/>
      <c r="WXM165" s="13"/>
      <c r="WXN165" s="13"/>
      <c r="WXO165" s="13"/>
      <c r="WXP165" s="13"/>
      <c r="WXQ165" s="13"/>
      <c r="WXR165" s="13"/>
      <c r="WXS165" s="13"/>
      <c r="WXT165" s="13"/>
      <c r="WXU165" s="13"/>
      <c r="WXV165" s="13"/>
      <c r="WXW165" s="13"/>
      <c r="WXX165" s="13"/>
      <c r="WXY165" s="13"/>
      <c r="WXZ165" s="13"/>
      <c r="WYA165" s="13"/>
      <c r="WYB165" s="13"/>
      <c r="WYC165" s="13"/>
      <c r="WYD165" s="13"/>
      <c r="WYE165" s="13"/>
      <c r="WYF165" s="13"/>
      <c r="WYG165" s="13"/>
      <c r="WYH165" s="13"/>
      <c r="WYI165" s="13"/>
      <c r="WYJ165" s="13"/>
      <c r="WYK165" s="13"/>
      <c r="WYL165" s="13"/>
      <c r="WYM165" s="13"/>
      <c r="WYN165" s="13"/>
      <c r="WYO165" s="13"/>
      <c r="WYP165" s="13"/>
      <c r="WYQ165" s="13"/>
      <c r="WYR165" s="13"/>
      <c r="WYS165" s="13"/>
      <c r="WYT165" s="13"/>
      <c r="WYU165" s="13"/>
      <c r="WYV165" s="13"/>
      <c r="WYW165" s="13"/>
      <c r="WYX165" s="13"/>
      <c r="WYY165" s="13"/>
      <c r="WYZ165" s="13"/>
      <c r="WZA165" s="13"/>
      <c r="WZB165" s="13"/>
      <c r="WZC165" s="13"/>
      <c r="WZD165" s="13"/>
      <c r="WZE165" s="13"/>
      <c r="WZF165" s="13"/>
      <c r="WZG165" s="13"/>
      <c r="WZH165" s="13"/>
      <c r="WZI165" s="13"/>
      <c r="WZJ165" s="13"/>
      <c r="WZK165" s="13"/>
      <c r="WZL165" s="13"/>
      <c r="WZM165" s="13"/>
      <c r="WZN165" s="13"/>
      <c r="WZO165" s="13"/>
      <c r="WZP165" s="13"/>
      <c r="WZQ165" s="13"/>
      <c r="WZR165" s="13"/>
      <c r="WZS165" s="13"/>
      <c r="WZT165" s="13"/>
      <c r="WZU165" s="13"/>
      <c r="WZV165" s="13"/>
      <c r="WZW165" s="13"/>
      <c r="WZX165" s="13"/>
      <c r="WZY165" s="13"/>
      <c r="WZZ165" s="13"/>
      <c r="XAA165" s="13"/>
      <c r="XAB165" s="13"/>
      <c r="XAC165" s="13"/>
      <c r="XAD165" s="13"/>
      <c r="XAE165" s="13"/>
      <c r="XAF165" s="13"/>
      <c r="XAG165" s="13"/>
      <c r="XAH165" s="13"/>
      <c r="XAI165" s="13"/>
      <c r="XAJ165" s="13"/>
      <c r="XAK165" s="13"/>
      <c r="XAL165" s="13"/>
      <c r="XAM165" s="13"/>
      <c r="XAN165" s="13"/>
      <c r="XAO165" s="13"/>
      <c r="XAP165" s="13"/>
      <c r="XAQ165" s="13"/>
      <c r="XAR165" s="13"/>
      <c r="XAS165" s="13"/>
      <c r="XAT165" s="13"/>
      <c r="XAU165" s="13"/>
      <c r="XAV165" s="13"/>
      <c r="XAW165" s="13"/>
      <c r="XAX165" s="13"/>
      <c r="XAY165" s="13"/>
      <c r="XAZ165" s="13"/>
      <c r="XBA165" s="13"/>
      <c r="XBB165" s="13"/>
      <c r="XBC165" s="13"/>
      <c r="XBD165" s="13"/>
      <c r="XBE165" s="13"/>
      <c r="XBF165" s="13"/>
      <c r="XBG165" s="13"/>
      <c r="XBH165" s="13"/>
      <c r="XBI165" s="13"/>
      <c r="XBJ165" s="13"/>
      <c r="XBK165" s="13"/>
      <c r="XBL165" s="13"/>
      <c r="XBM165" s="13"/>
      <c r="XBN165" s="13"/>
      <c r="XBO165" s="13"/>
      <c r="XBP165" s="13"/>
      <c r="XBQ165" s="13"/>
      <c r="XBR165" s="13"/>
      <c r="XBS165" s="13"/>
      <c r="XBT165" s="13"/>
      <c r="XBU165" s="13"/>
      <c r="XBV165" s="13"/>
      <c r="XBW165" s="13"/>
      <c r="XBX165" s="13"/>
      <c r="XBY165" s="13"/>
      <c r="XBZ165" s="13"/>
      <c r="XCA165" s="13"/>
      <c r="XCB165" s="13"/>
      <c r="XCC165" s="13"/>
      <c r="XCD165" s="13"/>
      <c r="XCE165" s="13"/>
      <c r="XCF165" s="13"/>
      <c r="XCG165" s="13"/>
      <c r="XCH165" s="13"/>
      <c r="XCI165" s="13"/>
      <c r="XCJ165" s="13"/>
      <c r="XCK165" s="13"/>
      <c r="XCL165" s="13"/>
      <c r="XCM165" s="13"/>
      <c r="XCN165" s="13"/>
      <c r="XCO165" s="13"/>
      <c r="XCP165" s="13"/>
      <c r="XCQ165" s="13"/>
      <c r="XCR165" s="13"/>
      <c r="XCS165" s="13"/>
      <c r="XCT165" s="13"/>
      <c r="XCU165" s="13"/>
      <c r="XCV165" s="13"/>
      <c r="XCW165" s="13"/>
      <c r="XCX165" s="13"/>
      <c r="XCY165" s="13"/>
      <c r="XCZ165" s="13"/>
      <c r="XDA165" s="13"/>
      <c r="XDB165" s="13"/>
      <c r="XDC165" s="13"/>
      <c r="XDD165" s="13"/>
      <c r="XDE165" s="13"/>
      <c r="XDF165" s="13"/>
      <c r="XDG165" s="13"/>
      <c r="XDH165" s="13"/>
      <c r="XDI165" s="13"/>
      <c r="XDJ165" s="13"/>
      <c r="XDK165" s="13"/>
      <c r="XDL165" s="13"/>
      <c r="XDM165" s="13"/>
      <c r="XDN165" s="13"/>
      <c r="XDO165" s="13"/>
      <c r="XDP165" s="13"/>
      <c r="XDQ165" s="13"/>
      <c r="XDR165" s="13"/>
      <c r="XDS165" s="13"/>
      <c r="XDT165" s="13"/>
      <c r="XDU165" s="13"/>
      <c r="XDV165" s="13"/>
      <c r="XDW165" s="13"/>
      <c r="XDX165" s="13"/>
      <c r="XDY165" s="13"/>
      <c r="XDZ165" s="13"/>
      <c r="XEA165" s="13"/>
      <c r="XEB165" s="13"/>
      <c r="XEC165" s="13"/>
      <c r="XED165" s="13"/>
      <c r="XEE165" s="13"/>
      <c r="XEF165" s="13"/>
      <c r="XEG165" s="13"/>
      <c r="XEH165" s="13"/>
      <c r="XEI165" s="13"/>
      <c r="XEJ165" s="13"/>
      <c r="XEK165" s="13"/>
      <c r="XEL165" s="13"/>
    </row>
    <row r="166" spans="1:16366" s="16" customFormat="1" x14ac:dyDescent="0.35">
      <c r="A166" s="1">
        <v>165</v>
      </c>
      <c r="B166" s="30" t="s">
        <v>828</v>
      </c>
      <c r="C166" s="30" t="s">
        <v>186</v>
      </c>
      <c r="D166" s="2" t="s">
        <v>430</v>
      </c>
      <c r="E166" s="30" t="s">
        <v>495</v>
      </c>
      <c r="F166" s="30" t="s">
        <v>187</v>
      </c>
      <c r="G166" s="30" t="s">
        <v>495</v>
      </c>
      <c r="H166" s="2" t="s">
        <v>239</v>
      </c>
      <c r="I166" s="30" t="s">
        <v>1</v>
      </c>
      <c r="J166" s="30" t="s">
        <v>1</v>
      </c>
      <c r="K166" s="30" t="s">
        <v>137</v>
      </c>
      <c r="L166" s="15"/>
      <c r="M166" s="15"/>
      <c r="N166" s="15"/>
      <c r="O166" s="36"/>
      <c r="P166" s="36" t="s">
        <v>0</v>
      </c>
      <c r="Q166" s="15"/>
      <c r="R166" s="3" t="s">
        <v>695</v>
      </c>
      <c r="S166" s="37" t="s">
        <v>740</v>
      </c>
      <c r="T166" s="15"/>
      <c r="U166" s="3" t="s">
        <v>695</v>
      </c>
      <c r="V166" s="3" t="s">
        <v>190</v>
      </c>
      <c r="W166" s="36" t="s">
        <v>2</v>
      </c>
      <c r="X166" s="2">
        <v>1</v>
      </c>
      <c r="Y166" s="2">
        <v>0</v>
      </c>
      <c r="Z166" s="2">
        <v>0</v>
      </c>
      <c r="AA166" s="2">
        <v>0</v>
      </c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  <c r="QR166" s="29"/>
      <c r="QS166" s="29"/>
      <c r="QT166" s="29"/>
      <c r="QU166" s="29"/>
      <c r="QV166" s="29"/>
      <c r="QW166" s="29"/>
      <c r="QX166" s="29"/>
      <c r="QY166" s="29"/>
      <c r="QZ166" s="29"/>
      <c r="RA166" s="29"/>
      <c r="RB166" s="29"/>
      <c r="RC166" s="29"/>
      <c r="RD166" s="29"/>
      <c r="RE166" s="29"/>
      <c r="RF166" s="29"/>
      <c r="RG166" s="29"/>
      <c r="RH166" s="29"/>
      <c r="RI166" s="29"/>
      <c r="RJ166" s="29"/>
      <c r="RK166" s="29"/>
      <c r="RL166" s="29"/>
      <c r="RM166" s="29"/>
      <c r="RN166" s="29"/>
      <c r="RO166" s="29"/>
      <c r="RP166" s="29"/>
      <c r="RQ166" s="29"/>
      <c r="RR166" s="29"/>
      <c r="RS166" s="29"/>
      <c r="RT166" s="29"/>
      <c r="RU166" s="29"/>
      <c r="RV166" s="29"/>
      <c r="RW166" s="29"/>
      <c r="RX166" s="29"/>
      <c r="RY166" s="29"/>
      <c r="RZ166" s="29"/>
      <c r="SA166" s="29"/>
      <c r="SB166" s="29"/>
      <c r="SC166" s="29"/>
      <c r="SD166" s="29"/>
      <c r="SE166" s="29"/>
      <c r="SF166" s="29"/>
      <c r="SG166" s="29"/>
      <c r="SH166" s="29"/>
      <c r="SI166" s="29"/>
      <c r="SJ166" s="29"/>
      <c r="SK166" s="29"/>
      <c r="SL166" s="29"/>
      <c r="SM166" s="29"/>
      <c r="SN166" s="29"/>
      <c r="SO166" s="29"/>
      <c r="SP166" s="29"/>
      <c r="SQ166" s="29"/>
      <c r="SR166" s="29"/>
      <c r="SS166" s="29"/>
      <c r="ST166" s="29"/>
      <c r="SU166" s="29"/>
      <c r="SV166" s="29"/>
      <c r="SW166" s="29"/>
      <c r="SX166" s="29"/>
      <c r="SY166" s="29"/>
      <c r="SZ166" s="29"/>
      <c r="TA166" s="29"/>
      <c r="TB166" s="29"/>
      <c r="TC166" s="29"/>
      <c r="TD166" s="29"/>
      <c r="TE166" s="29"/>
      <c r="TF166" s="29"/>
      <c r="TG166" s="29"/>
      <c r="TH166" s="29"/>
      <c r="TI166" s="29"/>
      <c r="TJ166" s="29"/>
      <c r="TK166" s="29"/>
      <c r="TL166" s="29"/>
      <c r="TM166" s="29"/>
      <c r="TN166" s="29"/>
      <c r="TO166" s="29"/>
      <c r="TP166" s="29"/>
      <c r="TQ166" s="29"/>
      <c r="TR166" s="29"/>
      <c r="TS166" s="29"/>
      <c r="TT166" s="29"/>
      <c r="TU166" s="29"/>
      <c r="TV166" s="29"/>
      <c r="TW166" s="29"/>
      <c r="TX166" s="29"/>
      <c r="TY166" s="29"/>
      <c r="TZ166" s="29"/>
      <c r="UA166" s="29"/>
      <c r="UB166" s="29"/>
      <c r="UC166" s="29"/>
      <c r="UD166" s="29"/>
      <c r="UE166" s="29"/>
      <c r="UF166" s="29"/>
      <c r="UG166" s="29"/>
      <c r="UH166" s="29"/>
      <c r="UI166" s="29"/>
      <c r="UJ166" s="29"/>
      <c r="UK166" s="29"/>
      <c r="UL166" s="29"/>
      <c r="UM166" s="29"/>
      <c r="UN166" s="29"/>
      <c r="UO166" s="29"/>
      <c r="UP166" s="29"/>
      <c r="UQ166" s="29"/>
      <c r="UR166" s="29"/>
      <c r="US166" s="29"/>
      <c r="UT166" s="29"/>
      <c r="UU166" s="29"/>
      <c r="UV166" s="29"/>
      <c r="UW166" s="29"/>
      <c r="UX166" s="29"/>
      <c r="UY166" s="29"/>
      <c r="UZ166" s="29"/>
      <c r="VA166" s="29"/>
      <c r="VB166" s="29"/>
      <c r="VC166" s="29"/>
      <c r="VD166" s="29"/>
      <c r="VE166" s="29"/>
      <c r="VF166" s="29"/>
      <c r="VG166" s="29"/>
      <c r="VH166" s="29"/>
      <c r="VI166" s="29"/>
      <c r="VJ166" s="29"/>
      <c r="VK166" s="29"/>
      <c r="VL166" s="29"/>
      <c r="VM166" s="29"/>
      <c r="VN166" s="29"/>
      <c r="VO166" s="29"/>
      <c r="VP166" s="29"/>
      <c r="VQ166" s="29"/>
      <c r="VR166" s="29"/>
      <c r="VS166" s="29"/>
      <c r="VT166" s="29"/>
      <c r="VU166" s="29"/>
      <c r="VV166" s="29"/>
      <c r="VW166" s="29"/>
      <c r="VX166" s="29"/>
      <c r="VY166" s="29"/>
      <c r="VZ166" s="29"/>
      <c r="WA166" s="29"/>
      <c r="WB166" s="29"/>
      <c r="WC166" s="29"/>
      <c r="WD166" s="29"/>
      <c r="WE166" s="29"/>
      <c r="WF166" s="29"/>
      <c r="WG166" s="29"/>
      <c r="WH166" s="29"/>
      <c r="WI166" s="29"/>
      <c r="WJ166" s="29"/>
      <c r="WK166" s="29"/>
      <c r="WL166" s="29"/>
      <c r="WM166" s="29"/>
      <c r="WN166" s="29"/>
      <c r="WO166" s="29"/>
      <c r="WP166" s="29"/>
      <c r="WQ166" s="29"/>
      <c r="WR166" s="29"/>
      <c r="WS166" s="29"/>
      <c r="WT166" s="29"/>
      <c r="WU166" s="29"/>
      <c r="WV166" s="29"/>
      <c r="WW166" s="29"/>
      <c r="WX166" s="29"/>
      <c r="WY166" s="29"/>
      <c r="WZ166" s="29"/>
      <c r="XA166" s="29"/>
      <c r="XB166" s="29"/>
      <c r="XC166" s="29"/>
      <c r="XD166" s="29"/>
      <c r="XE166" s="29"/>
      <c r="XF166" s="29"/>
      <c r="XG166" s="29"/>
      <c r="XH166" s="29"/>
      <c r="XI166" s="29"/>
      <c r="XJ166" s="29"/>
      <c r="XK166" s="29"/>
      <c r="XL166" s="29"/>
      <c r="XM166" s="29"/>
      <c r="XN166" s="29"/>
      <c r="XO166" s="29"/>
      <c r="XP166" s="29"/>
      <c r="XQ166" s="29"/>
      <c r="XR166" s="29"/>
      <c r="XS166" s="29"/>
      <c r="XT166" s="29"/>
      <c r="XU166" s="29"/>
      <c r="XV166" s="29"/>
      <c r="XW166" s="29"/>
      <c r="XX166" s="29"/>
      <c r="XY166" s="29"/>
      <c r="XZ166" s="29"/>
      <c r="YA166" s="29"/>
      <c r="YB166" s="29"/>
      <c r="YC166" s="29"/>
      <c r="YD166" s="29"/>
      <c r="YE166" s="29"/>
      <c r="YF166" s="29"/>
      <c r="YG166" s="29"/>
      <c r="YH166" s="29"/>
      <c r="YI166" s="29"/>
      <c r="YJ166" s="29"/>
      <c r="YK166" s="29"/>
      <c r="YL166" s="29"/>
      <c r="YM166" s="29"/>
      <c r="YN166" s="29"/>
      <c r="YO166" s="29"/>
      <c r="YP166" s="29"/>
      <c r="YQ166" s="29"/>
      <c r="YR166" s="29"/>
      <c r="YS166" s="29"/>
      <c r="YT166" s="29"/>
      <c r="YU166" s="29"/>
      <c r="YV166" s="29"/>
      <c r="YW166" s="29"/>
      <c r="YX166" s="29"/>
      <c r="YY166" s="29"/>
      <c r="YZ166" s="29"/>
      <c r="ZA166" s="29"/>
      <c r="ZB166" s="29"/>
      <c r="ZC166" s="29"/>
      <c r="ZD166" s="29"/>
      <c r="ZE166" s="29"/>
      <c r="ZF166" s="29"/>
      <c r="ZG166" s="29"/>
      <c r="ZH166" s="29"/>
      <c r="ZI166" s="29"/>
      <c r="ZJ166" s="29"/>
      <c r="ZK166" s="29"/>
      <c r="ZL166" s="29"/>
      <c r="ZM166" s="29"/>
      <c r="ZN166" s="29"/>
      <c r="ZO166" s="29"/>
      <c r="ZP166" s="29"/>
      <c r="ZQ166" s="29"/>
      <c r="ZR166" s="29"/>
      <c r="ZS166" s="29"/>
      <c r="ZT166" s="29"/>
      <c r="ZU166" s="29"/>
      <c r="ZV166" s="29"/>
      <c r="ZW166" s="29"/>
      <c r="ZX166" s="29"/>
      <c r="ZY166" s="29"/>
      <c r="ZZ166" s="29"/>
      <c r="AAA166" s="29"/>
      <c r="AAB166" s="29"/>
      <c r="AAC166" s="29"/>
      <c r="AAD166" s="29"/>
      <c r="AAE166" s="29"/>
      <c r="AAF166" s="29"/>
      <c r="AAG166" s="29"/>
      <c r="AAH166" s="29"/>
      <c r="AAI166" s="29"/>
      <c r="AAJ166" s="29"/>
      <c r="AAK166" s="29"/>
      <c r="AAL166" s="29"/>
      <c r="AAM166" s="29"/>
      <c r="AAN166" s="29"/>
      <c r="AAO166" s="29"/>
      <c r="AAP166" s="29"/>
      <c r="AAQ166" s="29"/>
      <c r="AAR166" s="29"/>
      <c r="AAS166" s="29"/>
      <c r="AAT166" s="29"/>
      <c r="AAU166" s="29"/>
      <c r="AAV166" s="29"/>
      <c r="AAW166" s="29"/>
      <c r="AAX166" s="29"/>
      <c r="AAY166" s="29"/>
      <c r="AAZ166" s="29"/>
      <c r="ABA166" s="29"/>
      <c r="ABB166" s="29"/>
      <c r="ABC166" s="29"/>
      <c r="ABD166" s="29"/>
      <c r="ABE166" s="29"/>
      <c r="ABF166" s="29"/>
      <c r="ABG166" s="29"/>
      <c r="ABH166" s="29"/>
      <c r="ABI166" s="29"/>
      <c r="ABJ166" s="29"/>
      <c r="ABK166" s="29"/>
      <c r="ABL166" s="29"/>
      <c r="ABM166" s="29"/>
      <c r="ABN166" s="29"/>
      <c r="ABO166" s="29"/>
      <c r="ABP166" s="29"/>
      <c r="ABQ166" s="29"/>
      <c r="ABR166" s="29"/>
      <c r="ABS166" s="29"/>
      <c r="ABT166" s="29"/>
      <c r="ABU166" s="29"/>
      <c r="ABV166" s="29"/>
      <c r="ABW166" s="29"/>
      <c r="ABX166" s="29"/>
      <c r="ABY166" s="29"/>
      <c r="ABZ166" s="29"/>
      <c r="ACA166" s="29"/>
      <c r="ACB166" s="29"/>
      <c r="ACC166" s="29"/>
      <c r="ACD166" s="29"/>
      <c r="ACE166" s="29"/>
      <c r="ACF166" s="29"/>
      <c r="ACG166" s="29"/>
      <c r="ACH166" s="29"/>
      <c r="ACI166" s="29"/>
      <c r="ACJ166" s="29"/>
      <c r="ACK166" s="29"/>
      <c r="ACL166" s="29"/>
      <c r="ACM166" s="29"/>
      <c r="ACN166" s="29"/>
      <c r="ACO166" s="29"/>
      <c r="ACP166" s="29"/>
      <c r="ACQ166" s="29"/>
      <c r="ACR166" s="29"/>
      <c r="ACS166" s="29"/>
      <c r="ACT166" s="29"/>
      <c r="ACU166" s="29"/>
      <c r="ACV166" s="29"/>
      <c r="ACW166" s="29"/>
      <c r="ACX166" s="29"/>
      <c r="ACY166" s="29"/>
      <c r="ACZ166" s="29"/>
      <c r="ADA166" s="29"/>
      <c r="ADB166" s="29"/>
      <c r="ADC166" s="29"/>
      <c r="ADD166" s="29"/>
      <c r="ADE166" s="29"/>
      <c r="ADF166" s="29"/>
      <c r="ADG166" s="29"/>
      <c r="ADH166" s="29"/>
      <c r="ADI166" s="29"/>
      <c r="ADJ166" s="29"/>
      <c r="ADK166" s="29"/>
      <c r="ADL166" s="29"/>
      <c r="ADM166" s="29"/>
      <c r="ADN166" s="29"/>
      <c r="ADO166" s="29"/>
      <c r="ADP166" s="29"/>
      <c r="ADQ166" s="29"/>
      <c r="ADR166" s="29"/>
      <c r="ADS166" s="29"/>
      <c r="ADT166" s="29"/>
      <c r="ADU166" s="29"/>
      <c r="ADV166" s="29"/>
      <c r="ADW166" s="29"/>
      <c r="ADX166" s="29"/>
      <c r="ADY166" s="29"/>
      <c r="ADZ166" s="29"/>
      <c r="AEA166" s="29"/>
      <c r="AEB166" s="29"/>
      <c r="AEC166" s="29"/>
      <c r="AED166" s="29"/>
      <c r="AEE166" s="29"/>
      <c r="AEF166" s="29"/>
      <c r="AEG166" s="29"/>
      <c r="AEH166" s="29"/>
      <c r="AEI166" s="29"/>
      <c r="AEJ166" s="29"/>
      <c r="AEK166" s="29"/>
      <c r="AEL166" s="29"/>
      <c r="AEM166" s="29"/>
      <c r="AEN166" s="29"/>
      <c r="AEO166" s="29"/>
      <c r="AEP166" s="29"/>
      <c r="AEQ166" s="29"/>
      <c r="AER166" s="29"/>
      <c r="AES166" s="29"/>
      <c r="AET166" s="29"/>
      <c r="AEU166" s="29"/>
      <c r="AEV166" s="29"/>
      <c r="AEW166" s="29"/>
      <c r="AEX166" s="29"/>
      <c r="AEY166" s="29"/>
      <c r="AEZ166" s="29"/>
      <c r="AFA166" s="29"/>
      <c r="AFB166" s="29"/>
      <c r="AFC166" s="29"/>
      <c r="AFD166" s="29"/>
      <c r="AFE166" s="29"/>
      <c r="AFF166" s="29"/>
      <c r="AFG166" s="29"/>
      <c r="AFH166" s="29"/>
      <c r="AFI166" s="29"/>
      <c r="AFJ166" s="29"/>
      <c r="AFK166" s="29"/>
      <c r="AFL166" s="29"/>
      <c r="AFM166" s="29"/>
      <c r="AFN166" s="29"/>
      <c r="AFO166" s="29"/>
      <c r="AFP166" s="29"/>
      <c r="AFQ166" s="29"/>
      <c r="AFR166" s="29"/>
      <c r="AFS166" s="29"/>
      <c r="AFT166" s="29"/>
      <c r="AFU166" s="29"/>
      <c r="AFV166" s="29"/>
      <c r="AFW166" s="29"/>
      <c r="AFX166" s="29"/>
      <c r="AFY166" s="29"/>
      <c r="AFZ166" s="29"/>
      <c r="AGA166" s="29"/>
      <c r="AGB166" s="29"/>
      <c r="AGC166" s="29"/>
      <c r="AGD166" s="29"/>
      <c r="AGE166" s="29"/>
      <c r="AGF166" s="29"/>
      <c r="AGG166" s="29"/>
      <c r="AGH166" s="29"/>
      <c r="AGI166" s="29"/>
      <c r="AGJ166" s="29"/>
      <c r="AGK166" s="29"/>
      <c r="AGL166" s="29"/>
      <c r="AGM166" s="29"/>
      <c r="AGN166" s="29"/>
      <c r="AGO166" s="29"/>
      <c r="AGP166" s="29"/>
      <c r="AGQ166" s="29"/>
      <c r="AGR166" s="29"/>
      <c r="AGS166" s="29"/>
      <c r="AGT166" s="29"/>
      <c r="AGU166" s="29"/>
      <c r="AGV166" s="29"/>
      <c r="AGW166" s="29"/>
      <c r="AGX166" s="29"/>
      <c r="AGY166" s="29"/>
      <c r="AGZ166" s="29"/>
      <c r="AHA166" s="29"/>
      <c r="AHB166" s="29"/>
      <c r="AHC166" s="29"/>
      <c r="AHD166" s="29"/>
      <c r="AHE166" s="29"/>
      <c r="AHF166" s="29"/>
      <c r="AHG166" s="29"/>
      <c r="AHH166" s="29"/>
      <c r="AHI166" s="29"/>
      <c r="AHJ166" s="29"/>
      <c r="AHK166" s="29"/>
      <c r="AHL166" s="29"/>
      <c r="AHM166" s="29"/>
      <c r="AHN166" s="29"/>
      <c r="AHO166" s="29"/>
      <c r="AHP166" s="29"/>
      <c r="AHQ166" s="29"/>
      <c r="AHR166" s="29"/>
      <c r="AHS166" s="29"/>
      <c r="AHT166" s="29"/>
      <c r="AHU166" s="29"/>
      <c r="AHV166" s="29"/>
      <c r="AHW166" s="29"/>
      <c r="AHX166" s="29"/>
      <c r="AHY166" s="29"/>
      <c r="AHZ166" s="29"/>
      <c r="AIA166" s="29"/>
      <c r="AIB166" s="29"/>
      <c r="AIC166" s="29"/>
      <c r="AID166" s="29"/>
      <c r="AIE166" s="29"/>
      <c r="AIF166" s="29"/>
      <c r="AIG166" s="29"/>
      <c r="AIH166" s="29"/>
      <c r="AII166" s="29"/>
      <c r="AIJ166" s="29"/>
      <c r="AIK166" s="29"/>
      <c r="AIL166" s="29"/>
      <c r="AIM166" s="29"/>
      <c r="AIN166" s="29"/>
      <c r="AIO166" s="29"/>
      <c r="AIP166" s="29"/>
      <c r="AIQ166" s="29"/>
      <c r="AIR166" s="29"/>
      <c r="AIS166" s="29"/>
      <c r="AIT166" s="29"/>
      <c r="AIU166" s="29"/>
      <c r="AIV166" s="29"/>
      <c r="AIW166" s="29"/>
      <c r="AIX166" s="29"/>
      <c r="AIY166" s="29"/>
      <c r="AIZ166" s="29"/>
      <c r="AJA166" s="29"/>
      <c r="AJB166" s="29"/>
      <c r="AJC166" s="29"/>
      <c r="AJD166" s="29"/>
      <c r="AJE166" s="29"/>
      <c r="AJF166" s="29"/>
      <c r="AJG166" s="29"/>
      <c r="AJH166" s="29"/>
      <c r="AJI166" s="29"/>
      <c r="AJJ166" s="29"/>
      <c r="AJK166" s="29"/>
      <c r="AJL166" s="29"/>
      <c r="AJM166" s="29"/>
      <c r="AJN166" s="29"/>
      <c r="AJO166" s="29"/>
      <c r="AJP166" s="29"/>
      <c r="AJQ166" s="29"/>
      <c r="AJR166" s="29"/>
      <c r="AJS166" s="29"/>
      <c r="AJT166" s="29"/>
      <c r="AJU166" s="29"/>
      <c r="AJV166" s="29"/>
      <c r="AJW166" s="29"/>
      <c r="AJX166" s="29"/>
      <c r="AJY166" s="29"/>
      <c r="AJZ166" s="29"/>
      <c r="AKA166" s="29"/>
      <c r="AKB166" s="29"/>
      <c r="AKC166" s="29"/>
      <c r="AKD166" s="29"/>
      <c r="AKE166" s="29"/>
      <c r="AKF166" s="29"/>
      <c r="AKG166" s="29"/>
      <c r="AKH166" s="29"/>
      <c r="AKI166" s="29"/>
      <c r="AKJ166" s="29"/>
      <c r="AKK166" s="29"/>
      <c r="AKL166" s="29"/>
      <c r="AKM166" s="29"/>
      <c r="AKN166" s="29"/>
      <c r="AKO166" s="29"/>
      <c r="AKP166" s="29"/>
      <c r="AKQ166" s="29"/>
      <c r="AKR166" s="29"/>
      <c r="AKS166" s="29"/>
      <c r="AKT166" s="29"/>
      <c r="AKU166" s="29"/>
      <c r="AKV166" s="29"/>
      <c r="AKW166" s="29"/>
      <c r="AKX166" s="29"/>
      <c r="AKY166" s="29"/>
      <c r="AKZ166" s="29"/>
      <c r="ALA166" s="29"/>
      <c r="ALB166" s="29"/>
      <c r="ALC166" s="29"/>
      <c r="ALD166" s="29"/>
      <c r="ALE166" s="29"/>
      <c r="ALF166" s="29"/>
      <c r="ALG166" s="29"/>
      <c r="ALH166" s="29"/>
      <c r="ALI166" s="29"/>
      <c r="ALJ166" s="29"/>
      <c r="ALK166" s="29"/>
      <c r="ALL166" s="29"/>
      <c r="ALM166" s="29"/>
      <c r="ALN166" s="29"/>
      <c r="ALO166" s="29"/>
      <c r="ALP166" s="29"/>
      <c r="ALQ166" s="29"/>
      <c r="ALR166" s="29"/>
      <c r="ALS166" s="29"/>
      <c r="ALT166" s="29"/>
      <c r="ALU166" s="29"/>
      <c r="ALV166" s="29"/>
      <c r="ALW166" s="29"/>
      <c r="ALX166" s="29"/>
      <c r="ALY166" s="29"/>
      <c r="ALZ166" s="29"/>
      <c r="AMA166" s="29"/>
      <c r="AMB166" s="29"/>
      <c r="AMC166" s="29"/>
      <c r="AMD166" s="29"/>
      <c r="AME166" s="29"/>
      <c r="AMF166" s="29"/>
      <c r="AMG166" s="29"/>
      <c r="AMH166" s="29"/>
      <c r="AMI166" s="29"/>
      <c r="AMJ166" s="29"/>
      <c r="AMK166" s="29"/>
      <c r="AML166" s="29"/>
      <c r="AMM166" s="29"/>
      <c r="AMN166" s="29"/>
      <c r="AMO166" s="29"/>
      <c r="AMP166" s="29"/>
      <c r="AMQ166" s="29"/>
      <c r="AMR166" s="29"/>
      <c r="AMS166" s="29"/>
      <c r="AMT166" s="29"/>
      <c r="AMU166" s="29"/>
      <c r="AMV166" s="29"/>
      <c r="AMW166" s="29"/>
      <c r="AMX166" s="29"/>
      <c r="AMY166" s="29"/>
      <c r="AMZ166" s="29"/>
      <c r="ANA166" s="29"/>
      <c r="ANB166" s="29"/>
      <c r="ANC166" s="29"/>
      <c r="AND166" s="29"/>
      <c r="ANE166" s="29"/>
      <c r="ANF166" s="29"/>
      <c r="ANG166" s="29"/>
      <c r="ANH166" s="29"/>
      <c r="ANI166" s="29"/>
      <c r="ANJ166" s="29"/>
      <c r="ANK166" s="29"/>
      <c r="ANL166" s="29"/>
      <c r="ANM166" s="29"/>
      <c r="ANN166" s="29"/>
      <c r="ANO166" s="29"/>
      <c r="ANP166" s="29"/>
      <c r="ANQ166" s="29"/>
      <c r="ANR166" s="29"/>
      <c r="ANS166" s="29"/>
      <c r="ANT166" s="29"/>
      <c r="ANU166" s="29"/>
      <c r="ANV166" s="29"/>
      <c r="ANW166" s="29"/>
      <c r="ANX166" s="29"/>
      <c r="ANY166" s="29"/>
      <c r="ANZ166" s="29"/>
      <c r="AOA166" s="29"/>
      <c r="AOB166" s="29"/>
      <c r="AOC166" s="29"/>
      <c r="AOD166" s="29"/>
      <c r="AOE166" s="29"/>
      <c r="AOF166" s="29"/>
      <c r="AOG166" s="29"/>
      <c r="AOH166" s="29"/>
      <c r="AOI166" s="29"/>
      <c r="AOJ166" s="29"/>
      <c r="AOK166" s="29"/>
      <c r="AOL166" s="29"/>
      <c r="AOM166" s="29"/>
      <c r="AON166" s="29"/>
      <c r="AOO166" s="29"/>
      <c r="AOP166" s="29"/>
      <c r="AOQ166" s="29"/>
      <c r="AOR166" s="29"/>
      <c r="AOS166" s="29"/>
      <c r="AOT166" s="29"/>
      <c r="AOU166" s="29"/>
      <c r="AOV166" s="29"/>
      <c r="AOW166" s="29"/>
      <c r="AOX166" s="29"/>
      <c r="AOY166" s="29"/>
      <c r="AOZ166" s="29"/>
      <c r="APA166" s="29"/>
      <c r="APB166" s="29"/>
      <c r="APC166" s="29"/>
      <c r="APD166" s="29"/>
      <c r="APE166" s="29"/>
      <c r="APF166" s="29"/>
      <c r="APG166" s="29"/>
      <c r="APH166" s="29"/>
      <c r="API166" s="29"/>
      <c r="APJ166" s="29"/>
      <c r="APK166" s="29"/>
      <c r="APL166" s="29"/>
      <c r="APM166" s="29"/>
      <c r="APN166" s="29"/>
      <c r="APO166" s="29"/>
      <c r="APP166" s="29"/>
      <c r="APQ166" s="29"/>
      <c r="APR166" s="29"/>
      <c r="APS166" s="29"/>
      <c r="APT166" s="29"/>
      <c r="APU166" s="29"/>
      <c r="APV166" s="29"/>
      <c r="APW166" s="29"/>
      <c r="APX166" s="29"/>
      <c r="APY166" s="29"/>
      <c r="APZ166" s="29"/>
      <c r="AQA166" s="29"/>
      <c r="AQB166" s="29"/>
      <c r="AQC166" s="29"/>
      <c r="AQD166" s="29"/>
      <c r="AQE166" s="29"/>
      <c r="AQF166" s="29"/>
      <c r="AQG166" s="29"/>
      <c r="AQH166" s="29"/>
      <c r="AQI166" s="29"/>
      <c r="AQJ166" s="29"/>
      <c r="AQK166" s="29"/>
      <c r="AQL166" s="29"/>
      <c r="AQM166" s="29"/>
      <c r="AQN166" s="29"/>
      <c r="AQO166" s="29"/>
      <c r="AQP166" s="29"/>
      <c r="AQQ166" s="29"/>
      <c r="AQR166" s="29"/>
      <c r="AQS166" s="29"/>
      <c r="AQT166" s="29"/>
      <c r="AQU166" s="29"/>
      <c r="AQV166" s="29"/>
      <c r="AQW166" s="29"/>
      <c r="AQX166" s="29"/>
      <c r="AQY166" s="29"/>
      <c r="AQZ166" s="29"/>
      <c r="ARA166" s="29"/>
      <c r="ARB166" s="29"/>
      <c r="ARC166" s="29"/>
      <c r="ARD166" s="29"/>
      <c r="ARE166" s="29"/>
      <c r="ARF166" s="29"/>
      <c r="ARG166" s="29"/>
      <c r="ARH166" s="29"/>
      <c r="ARI166" s="29"/>
      <c r="ARJ166" s="29"/>
      <c r="ARK166" s="29"/>
      <c r="ARL166" s="29"/>
      <c r="ARM166" s="29"/>
      <c r="ARN166" s="29"/>
      <c r="ARO166" s="29"/>
      <c r="ARP166" s="29"/>
      <c r="ARQ166" s="29"/>
      <c r="ARR166" s="29"/>
      <c r="ARS166" s="29"/>
      <c r="ART166" s="29"/>
      <c r="ARU166" s="29"/>
      <c r="ARV166" s="29"/>
      <c r="ARW166" s="29"/>
      <c r="ARX166" s="29"/>
      <c r="ARY166" s="29"/>
      <c r="ARZ166" s="29"/>
      <c r="ASA166" s="29"/>
      <c r="ASB166" s="29"/>
      <c r="ASC166" s="29"/>
      <c r="ASD166" s="29"/>
      <c r="ASE166" s="29"/>
      <c r="ASF166" s="29"/>
      <c r="ASG166" s="29"/>
      <c r="ASH166" s="29"/>
      <c r="ASI166" s="29"/>
      <c r="ASJ166" s="29"/>
      <c r="ASK166" s="29"/>
      <c r="ASL166" s="29"/>
      <c r="ASM166" s="29"/>
      <c r="ASN166" s="29"/>
      <c r="ASO166" s="29"/>
      <c r="ASP166" s="29"/>
      <c r="ASQ166" s="29"/>
      <c r="ASR166" s="29"/>
      <c r="ASS166" s="29"/>
      <c r="AST166" s="29"/>
      <c r="ASU166" s="29"/>
      <c r="ASV166" s="29"/>
      <c r="ASW166" s="29"/>
      <c r="ASX166" s="29"/>
      <c r="ASY166" s="29"/>
      <c r="ASZ166" s="29"/>
      <c r="ATA166" s="29"/>
      <c r="ATB166" s="29"/>
      <c r="ATC166" s="29"/>
      <c r="ATD166" s="29"/>
      <c r="ATE166" s="29"/>
      <c r="ATF166" s="29"/>
      <c r="ATG166" s="29"/>
      <c r="ATH166" s="29"/>
      <c r="ATI166" s="29"/>
      <c r="ATJ166" s="29"/>
      <c r="ATK166" s="29"/>
      <c r="ATL166" s="29"/>
      <c r="ATM166" s="29"/>
      <c r="ATN166" s="29"/>
      <c r="ATO166" s="29"/>
      <c r="ATP166" s="29"/>
      <c r="ATQ166" s="29"/>
      <c r="ATR166" s="29"/>
      <c r="ATS166" s="29"/>
      <c r="ATT166" s="29"/>
      <c r="ATU166" s="29"/>
      <c r="ATV166" s="29"/>
      <c r="ATW166" s="29"/>
      <c r="ATX166" s="29"/>
      <c r="ATY166" s="29"/>
      <c r="ATZ166" s="29"/>
      <c r="AUA166" s="29"/>
      <c r="AUB166" s="29"/>
      <c r="AUC166" s="29"/>
      <c r="AUD166" s="29"/>
      <c r="AUE166" s="29"/>
      <c r="AUF166" s="29"/>
      <c r="AUG166" s="29"/>
      <c r="AUH166" s="29"/>
      <c r="AUI166" s="29"/>
      <c r="AUJ166" s="29"/>
      <c r="AUK166" s="29"/>
      <c r="AUL166" s="29"/>
      <c r="AUM166" s="29"/>
      <c r="AUN166" s="29"/>
      <c r="AUO166" s="29"/>
      <c r="AUP166" s="29"/>
      <c r="AUQ166" s="29"/>
      <c r="AUR166" s="29"/>
      <c r="AUS166" s="29"/>
      <c r="AUT166" s="29"/>
      <c r="AUU166" s="29"/>
      <c r="AUV166" s="29"/>
      <c r="AUW166" s="29"/>
      <c r="AUX166" s="29"/>
      <c r="AUY166" s="29"/>
      <c r="AUZ166" s="29"/>
      <c r="AVA166" s="29"/>
      <c r="AVB166" s="29"/>
      <c r="AVC166" s="29"/>
      <c r="AVD166" s="29"/>
      <c r="AVE166" s="29"/>
      <c r="AVF166" s="29"/>
      <c r="AVG166" s="29"/>
      <c r="AVH166" s="29"/>
      <c r="AVI166" s="29"/>
      <c r="AVJ166" s="29"/>
      <c r="AVK166" s="29"/>
      <c r="AVL166" s="29"/>
      <c r="AVM166" s="29"/>
      <c r="AVN166" s="29"/>
      <c r="AVO166" s="29"/>
      <c r="AVP166" s="29"/>
      <c r="AVQ166" s="29"/>
      <c r="AVR166" s="29"/>
      <c r="AVS166" s="29"/>
      <c r="AVT166" s="29"/>
      <c r="AVU166" s="29"/>
      <c r="AVV166" s="29"/>
      <c r="AVW166" s="29"/>
      <c r="AVX166" s="29"/>
      <c r="AVY166" s="29"/>
      <c r="AVZ166" s="29"/>
      <c r="AWA166" s="29"/>
      <c r="AWB166" s="29"/>
      <c r="AWC166" s="29"/>
      <c r="AWD166" s="29"/>
      <c r="AWE166" s="29"/>
      <c r="AWF166" s="29"/>
      <c r="AWG166" s="29"/>
      <c r="AWH166" s="29"/>
      <c r="AWI166" s="29"/>
      <c r="AWJ166" s="29"/>
      <c r="AWK166" s="29"/>
      <c r="AWL166" s="29"/>
      <c r="AWM166" s="29"/>
      <c r="AWN166" s="29"/>
      <c r="AWO166" s="29"/>
      <c r="AWP166" s="29"/>
      <c r="AWQ166" s="29"/>
      <c r="AWR166" s="29"/>
      <c r="AWS166" s="29"/>
      <c r="AWT166" s="29"/>
      <c r="AWU166" s="29"/>
      <c r="AWV166" s="29"/>
      <c r="AWW166" s="29"/>
      <c r="AWX166" s="29"/>
      <c r="AWY166" s="29"/>
      <c r="AWZ166" s="29"/>
      <c r="AXA166" s="29"/>
      <c r="AXB166" s="29"/>
      <c r="AXC166" s="29"/>
      <c r="AXD166" s="29"/>
      <c r="AXE166" s="29"/>
      <c r="AXF166" s="29"/>
      <c r="AXG166" s="29"/>
      <c r="AXH166" s="29"/>
      <c r="AXI166" s="29"/>
      <c r="AXJ166" s="29"/>
      <c r="AXK166" s="29"/>
      <c r="AXL166" s="29"/>
      <c r="AXM166" s="29"/>
      <c r="AXN166" s="29"/>
      <c r="AXO166" s="29"/>
      <c r="AXP166" s="29"/>
      <c r="AXQ166" s="29"/>
      <c r="AXR166" s="29"/>
      <c r="AXS166" s="29"/>
      <c r="AXT166" s="29"/>
      <c r="AXU166" s="29"/>
      <c r="AXV166" s="29"/>
      <c r="AXW166" s="29"/>
      <c r="AXX166" s="29"/>
      <c r="AXY166" s="29"/>
      <c r="AXZ166" s="29"/>
      <c r="AYA166" s="29"/>
      <c r="AYB166" s="29"/>
      <c r="AYC166" s="29"/>
      <c r="AYD166" s="29"/>
      <c r="AYE166" s="29"/>
      <c r="AYF166" s="29"/>
      <c r="AYG166" s="29"/>
      <c r="AYH166" s="29"/>
      <c r="AYI166" s="29"/>
      <c r="AYJ166" s="29"/>
      <c r="AYK166" s="29"/>
      <c r="AYL166" s="29"/>
      <c r="AYM166" s="29"/>
      <c r="AYN166" s="29"/>
      <c r="AYO166" s="29"/>
      <c r="AYP166" s="29"/>
      <c r="AYQ166" s="29"/>
      <c r="AYR166" s="29"/>
      <c r="AYS166" s="29"/>
      <c r="AYT166" s="29"/>
      <c r="AYU166" s="29"/>
      <c r="AYV166" s="29"/>
      <c r="AYW166" s="29"/>
      <c r="AYX166" s="29"/>
      <c r="AYY166" s="29"/>
      <c r="AYZ166" s="29"/>
      <c r="AZA166" s="29"/>
      <c r="AZB166" s="29"/>
      <c r="AZC166" s="29"/>
      <c r="AZD166" s="29"/>
      <c r="AZE166" s="29"/>
      <c r="AZF166" s="29"/>
      <c r="AZG166" s="29"/>
      <c r="AZH166" s="29"/>
      <c r="AZI166" s="29"/>
      <c r="AZJ166" s="29"/>
      <c r="AZK166" s="29"/>
      <c r="AZL166" s="29"/>
      <c r="AZM166" s="29"/>
      <c r="AZN166" s="29"/>
      <c r="AZO166" s="29"/>
      <c r="AZP166" s="29"/>
      <c r="AZQ166" s="29"/>
      <c r="AZR166" s="29"/>
      <c r="AZS166" s="29"/>
      <c r="AZT166" s="29"/>
      <c r="AZU166" s="29"/>
      <c r="AZV166" s="29"/>
      <c r="AZW166" s="29"/>
      <c r="AZX166" s="29"/>
      <c r="AZY166" s="29"/>
      <c r="AZZ166" s="29"/>
      <c r="BAA166" s="29"/>
      <c r="BAB166" s="29"/>
      <c r="BAC166" s="29"/>
      <c r="BAD166" s="29"/>
      <c r="BAE166" s="29"/>
      <c r="BAF166" s="29"/>
      <c r="BAG166" s="29"/>
      <c r="BAH166" s="29"/>
      <c r="BAI166" s="29"/>
      <c r="BAJ166" s="29"/>
      <c r="BAK166" s="29"/>
      <c r="BAL166" s="29"/>
      <c r="BAM166" s="29"/>
      <c r="BAN166" s="29"/>
      <c r="BAO166" s="29"/>
      <c r="BAP166" s="29"/>
      <c r="BAQ166" s="29"/>
      <c r="BAR166" s="29"/>
      <c r="BAS166" s="29"/>
      <c r="BAT166" s="29"/>
      <c r="BAU166" s="29"/>
      <c r="BAV166" s="29"/>
      <c r="BAW166" s="29"/>
      <c r="BAX166" s="29"/>
      <c r="BAY166" s="29"/>
      <c r="BAZ166" s="29"/>
      <c r="BBA166" s="29"/>
      <c r="BBB166" s="29"/>
      <c r="BBC166" s="29"/>
      <c r="BBD166" s="29"/>
      <c r="BBE166" s="29"/>
      <c r="BBF166" s="29"/>
      <c r="BBG166" s="29"/>
      <c r="BBH166" s="29"/>
      <c r="BBI166" s="29"/>
      <c r="BBJ166" s="29"/>
      <c r="BBK166" s="29"/>
      <c r="BBL166" s="29"/>
      <c r="BBM166" s="29"/>
      <c r="BBN166" s="29"/>
      <c r="BBO166" s="29"/>
      <c r="BBP166" s="29"/>
      <c r="BBQ166" s="29"/>
      <c r="BBR166" s="29"/>
      <c r="BBS166" s="29"/>
      <c r="BBT166" s="29"/>
      <c r="BBU166" s="29"/>
      <c r="BBV166" s="29"/>
      <c r="BBW166" s="29"/>
      <c r="BBX166" s="29"/>
      <c r="BBY166" s="29"/>
      <c r="BBZ166" s="29"/>
      <c r="BCA166" s="29"/>
      <c r="BCB166" s="29"/>
      <c r="BCC166" s="29"/>
      <c r="BCD166" s="29"/>
      <c r="BCE166" s="29"/>
      <c r="BCF166" s="29"/>
      <c r="BCG166" s="29"/>
      <c r="BCH166" s="29"/>
      <c r="BCI166" s="29"/>
      <c r="BCJ166" s="29"/>
      <c r="BCK166" s="29"/>
      <c r="BCL166" s="29"/>
      <c r="BCM166" s="29"/>
      <c r="BCN166" s="29"/>
      <c r="BCO166" s="29"/>
      <c r="BCP166" s="29"/>
      <c r="BCQ166" s="29"/>
      <c r="BCR166" s="29"/>
      <c r="BCS166" s="29"/>
      <c r="BCT166" s="29"/>
      <c r="BCU166" s="29"/>
      <c r="BCV166" s="29"/>
      <c r="BCW166" s="29"/>
      <c r="BCX166" s="29"/>
      <c r="BCY166" s="29"/>
      <c r="BCZ166" s="29"/>
      <c r="BDA166" s="29"/>
      <c r="BDB166" s="29"/>
      <c r="BDC166" s="29"/>
      <c r="BDD166" s="29"/>
      <c r="BDE166" s="29"/>
      <c r="BDF166" s="29"/>
      <c r="BDG166" s="29"/>
      <c r="BDH166" s="29"/>
      <c r="BDI166" s="29"/>
      <c r="BDJ166" s="29"/>
      <c r="BDK166" s="29"/>
      <c r="BDL166" s="29"/>
      <c r="BDM166" s="29"/>
      <c r="BDN166" s="29"/>
      <c r="BDO166" s="29"/>
      <c r="BDP166" s="29"/>
      <c r="BDQ166" s="29"/>
      <c r="BDR166" s="29"/>
      <c r="BDS166" s="29"/>
      <c r="BDT166" s="29"/>
      <c r="BDU166" s="29"/>
      <c r="BDV166" s="29"/>
      <c r="BDW166" s="29"/>
      <c r="BDX166" s="29"/>
      <c r="BDY166" s="29"/>
      <c r="BDZ166" s="29"/>
      <c r="BEA166" s="29"/>
      <c r="BEB166" s="29"/>
      <c r="BEC166" s="29"/>
      <c r="BED166" s="29"/>
      <c r="BEE166" s="29"/>
      <c r="BEF166" s="29"/>
      <c r="BEG166" s="29"/>
      <c r="BEH166" s="29"/>
      <c r="BEI166" s="29"/>
      <c r="BEJ166" s="29"/>
      <c r="BEK166" s="29"/>
      <c r="BEL166" s="29"/>
      <c r="BEM166" s="29"/>
      <c r="BEN166" s="29"/>
      <c r="BEO166" s="29"/>
      <c r="BEP166" s="29"/>
      <c r="BEQ166" s="29"/>
      <c r="BER166" s="29"/>
      <c r="BES166" s="29"/>
      <c r="BET166" s="29"/>
      <c r="BEU166" s="29"/>
      <c r="BEV166" s="29"/>
      <c r="BEW166" s="29"/>
      <c r="BEX166" s="29"/>
      <c r="BEY166" s="29"/>
      <c r="BEZ166" s="29"/>
      <c r="BFA166" s="29"/>
      <c r="BFB166" s="29"/>
      <c r="BFC166" s="29"/>
      <c r="BFD166" s="29"/>
      <c r="BFE166" s="29"/>
      <c r="BFF166" s="29"/>
      <c r="BFG166" s="29"/>
      <c r="BFH166" s="29"/>
      <c r="BFI166" s="29"/>
      <c r="BFJ166" s="29"/>
      <c r="BFK166" s="29"/>
      <c r="BFL166" s="29"/>
      <c r="BFM166" s="29"/>
      <c r="BFN166" s="29"/>
      <c r="BFO166" s="29"/>
      <c r="BFP166" s="29"/>
      <c r="BFQ166" s="29"/>
      <c r="BFR166" s="29"/>
      <c r="BFS166" s="29"/>
      <c r="BFT166" s="29"/>
      <c r="BFU166" s="29"/>
      <c r="BFV166" s="29"/>
      <c r="BFW166" s="29"/>
      <c r="BFX166" s="29"/>
      <c r="BFY166" s="29"/>
      <c r="BFZ166" s="29"/>
      <c r="BGA166" s="29"/>
      <c r="BGB166" s="29"/>
      <c r="BGC166" s="29"/>
      <c r="BGD166" s="29"/>
      <c r="BGE166" s="29"/>
      <c r="BGF166" s="29"/>
      <c r="BGG166" s="29"/>
      <c r="BGH166" s="29"/>
      <c r="BGI166" s="29"/>
      <c r="BGJ166" s="29"/>
      <c r="BGK166" s="29"/>
      <c r="BGL166" s="29"/>
      <c r="BGM166" s="29"/>
      <c r="BGN166" s="29"/>
      <c r="BGO166" s="29"/>
      <c r="BGP166" s="29"/>
      <c r="BGQ166" s="29"/>
      <c r="BGR166" s="29"/>
      <c r="BGS166" s="29"/>
      <c r="BGT166" s="29"/>
      <c r="BGU166" s="29"/>
      <c r="BGV166" s="29"/>
      <c r="BGW166" s="29"/>
      <c r="BGX166" s="29"/>
      <c r="BGY166" s="29"/>
      <c r="BGZ166" s="29"/>
      <c r="BHA166" s="29"/>
      <c r="BHB166" s="29"/>
      <c r="BHC166" s="29"/>
      <c r="BHD166" s="29"/>
      <c r="BHE166" s="29"/>
      <c r="BHF166" s="29"/>
      <c r="BHG166" s="29"/>
      <c r="BHH166" s="29"/>
      <c r="BHI166" s="29"/>
      <c r="BHJ166" s="29"/>
      <c r="BHK166" s="29"/>
      <c r="BHL166" s="29"/>
      <c r="BHM166" s="29"/>
      <c r="BHN166" s="29"/>
      <c r="BHO166" s="29"/>
      <c r="BHP166" s="29"/>
      <c r="BHQ166" s="29"/>
      <c r="BHR166" s="29"/>
      <c r="BHS166" s="29"/>
      <c r="BHT166" s="29"/>
      <c r="BHU166" s="29"/>
      <c r="BHV166" s="29"/>
      <c r="BHW166" s="29"/>
      <c r="BHX166" s="29"/>
      <c r="BHY166" s="29"/>
      <c r="BHZ166" s="29"/>
      <c r="BIA166" s="29"/>
      <c r="BIB166" s="29"/>
      <c r="BIC166" s="29"/>
      <c r="BID166" s="29"/>
      <c r="BIE166" s="29"/>
      <c r="BIF166" s="29"/>
      <c r="BIG166" s="29"/>
      <c r="BIH166" s="29"/>
      <c r="BII166" s="29"/>
      <c r="BIJ166" s="29"/>
      <c r="BIK166" s="29"/>
      <c r="BIL166" s="29"/>
      <c r="BIM166" s="29"/>
      <c r="BIN166" s="29"/>
      <c r="BIO166" s="29"/>
      <c r="BIP166" s="29"/>
      <c r="BIQ166" s="29"/>
      <c r="BIR166" s="29"/>
      <c r="BIS166" s="29"/>
      <c r="BIT166" s="29"/>
      <c r="BIU166" s="29"/>
      <c r="BIV166" s="29"/>
      <c r="BIW166" s="29"/>
      <c r="BIX166" s="29"/>
      <c r="BIY166" s="29"/>
      <c r="BIZ166" s="29"/>
      <c r="BJA166" s="29"/>
      <c r="BJB166" s="29"/>
      <c r="BJC166" s="29"/>
      <c r="BJD166" s="29"/>
      <c r="BJE166" s="29"/>
      <c r="BJF166" s="29"/>
      <c r="BJG166" s="29"/>
      <c r="BJH166" s="29"/>
      <c r="BJI166" s="29"/>
      <c r="BJJ166" s="29"/>
      <c r="BJK166" s="29"/>
      <c r="BJL166" s="29"/>
      <c r="BJM166" s="29"/>
      <c r="BJN166" s="29"/>
      <c r="BJO166" s="29"/>
      <c r="BJP166" s="29"/>
      <c r="BJQ166" s="29"/>
      <c r="BJR166" s="29"/>
      <c r="BJS166" s="29"/>
      <c r="BJT166" s="29"/>
      <c r="BJU166" s="29"/>
      <c r="BJV166" s="29"/>
      <c r="BJW166" s="29"/>
      <c r="BJX166" s="29"/>
      <c r="BJY166" s="29"/>
      <c r="BJZ166" s="29"/>
      <c r="BKA166" s="29"/>
      <c r="BKB166" s="29"/>
      <c r="BKC166" s="29"/>
      <c r="BKD166" s="29"/>
      <c r="BKE166" s="29"/>
      <c r="BKF166" s="29"/>
      <c r="BKG166" s="29"/>
      <c r="BKH166" s="29"/>
      <c r="BKI166" s="29"/>
      <c r="BKJ166" s="29"/>
      <c r="BKK166" s="29"/>
      <c r="BKL166" s="29"/>
      <c r="BKM166" s="29"/>
      <c r="BKN166" s="29"/>
      <c r="BKO166" s="29"/>
      <c r="BKP166" s="29"/>
      <c r="BKQ166" s="29"/>
      <c r="BKR166" s="29"/>
      <c r="BKS166" s="29"/>
      <c r="BKT166" s="29"/>
      <c r="BKU166" s="29"/>
      <c r="BKV166" s="29"/>
      <c r="BKW166" s="29"/>
      <c r="BKX166" s="29"/>
      <c r="BKY166" s="29"/>
      <c r="BKZ166" s="29"/>
      <c r="BLA166" s="29"/>
      <c r="BLB166" s="29"/>
      <c r="BLC166" s="29"/>
      <c r="BLD166" s="29"/>
      <c r="BLE166" s="29"/>
      <c r="BLF166" s="29"/>
      <c r="BLG166" s="29"/>
      <c r="BLH166" s="29"/>
      <c r="BLI166" s="29"/>
      <c r="BLJ166" s="29"/>
      <c r="BLK166" s="29"/>
      <c r="BLL166" s="29"/>
      <c r="BLM166" s="29"/>
      <c r="BLN166" s="29"/>
      <c r="BLO166" s="29"/>
      <c r="BLP166" s="29"/>
      <c r="BLQ166" s="29"/>
      <c r="BLR166" s="29"/>
      <c r="BLS166" s="29"/>
      <c r="BLT166" s="29"/>
      <c r="BLU166" s="29"/>
      <c r="BLV166" s="29"/>
      <c r="BLW166" s="29"/>
      <c r="BLX166" s="29"/>
      <c r="BLY166" s="29"/>
      <c r="BLZ166" s="29"/>
      <c r="BMA166" s="29"/>
      <c r="BMB166" s="29"/>
      <c r="BMC166" s="29"/>
      <c r="BMD166" s="29"/>
      <c r="BME166" s="29"/>
      <c r="BMF166" s="29"/>
      <c r="BMG166" s="29"/>
      <c r="BMH166" s="29"/>
      <c r="BMI166" s="29"/>
      <c r="BMJ166" s="29"/>
      <c r="BMK166" s="29"/>
      <c r="BML166" s="29"/>
      <c r="BMM166" s="29"/>
      <c r="BMN166" s="29"/>
      <c r="BMO166" s="29"/>
      <c r="BMP166" s="29"/>
      <c r="BMQ166" s="29"/>
      <c r="BMR166" s="29"/>
      <c r="BMS166" s="29"/>
      <c r="BMT166" s="29"/>
      <c r="BMU166" s="29"/>
      <c r="BMV166" s="29"/>
      <c r="BMW166" s="29"/>
      <c r="BMX166" s="29"/>
      <c r="BMY166" s="29"/>
      <c r="BMZ166" s="29"/>
      <c r="BNA166" s="29"/>
      <c r="BNB166" s="29"/>
      <c r="BNC166" s="29"/>
      <c r="BND166" s="29"/>
      <c r="BNE166" s="29"/>
      <c r="BNF166" s="29"/>
      <c r="BNG166" s="29"/>
      <c r="BNH166" s="29"/>
      <c r="BNI166" s="29"/>
      <c r="BNJ166" s="29"/>
      <c r="BNK166" s="29"/>
      <c r="BNL166" s="29"/>
      <c r="BNM166" s="29"/>
      <c r="BNN166" s="29"/>
      <c r="BNO166" s="29"/>
      <c r="BNP166" s="29"/>
      <c r="BNQ166" s="29"/>
      <c r="BNR166" s="29"/>
      <c r="BNS166" s="29"/>
      <c r="BNT166" s="29"/>
      <c r="BNU166" s="29"/>
      <c r="BNV166" s="29"/>
      <c r="BNW166" s="29"/>
      <c r="BNX166" s="29"/>
      <c r="BNY166" s="29"/>
      <c r="BNZ166" s="29"/>
      <c r="BOA166" s="29"/>
      <c r="BOB166" s="29"/>
      <c r="BOC166" s="29"/>
      <c r="BOD166" s="29"/>
      <c r="BOE166" s="29"/>
      <c r="BOF166" s="29"/>
      <c r="BOG166" s="29"/>
      <c r="BOH166" s="29"/>
      <c r="BOI166" s="29"/>
      <c r="BOJ166" s="29"/>
      <c r="BOK166" s="29"/>
      <c r="BOL166" s="29"/>
      <c r="BOM166" s="29"/>
      <c r="BON166" s="29"/>
      <c r="BOO166" s="29"/>
      <c r="BOP166" s="29"/>
      <c r="BOQ166" s="29"/>
      <c r="BOR166" s="29"/>
      <c r="BOS166" s="29"/>
      <c r="BOT166" s="29"/>
      <c r="BOU166" s="29"/>
      <c r="BOV166" s="29"/>
      <c r="BOW166" s="29"/>
      <c r="BOX166" s="29"/>
      <c r="BOY166" s="29"/>
      <c r="BOZ166" s="29"/>
      <c r="BPA166" s="29"/>
      <c r="BPB166" s="29"/>
      <c r="BPC166" s="29"/>
      <c r="BPD166" s="29"/>
      <c r="BPE166" s="29"/>
      <c r="BPF166" s="29"/>
      <c r="BPG166" s="29"/>
      <c r="BPH166" s="29"/>
      <c r="BPI166" s="29"/>
      <c r="BPJ166" s="29"/>
      <c r="BPK166" s="29"/>
      <c r="BPL166" s="29"/>
      <c r="BPM166" s="29"/>
      <c r="BPN166" s="29"/>
      <c r="BPO166" s="29"/>
      <c r="BPP166" s="29"/>
      <c r="BPQ166" s="29"/>
      <c r="BPR166" s="29"/>
      <c r="BPS166" s="29"/>
      <c r="BPT166" s="29"/>
      <c r="BPU166" s="29"/>
      <c r="BPV166" s="29"/>
      <c r="BPW166" s="29"/>
      <c r="BPX166" s="29"/>
      <c r="BPY166" s="29"/>
      <c r="BPZ166" s="29"/>
      <c r="BQA166" s="29"/>
      <c r="BQB166" s="29"/>
      <c r="BQC166" s="29"/>
      <c r="BQD166" s="29"/>
      <c r="BQE166" s="29"/>
      <c r="BQF166" s="29"/>
      <c r="BQG166" s="29"/>
      <c r="BQH166" s="29"/>
      <c r="BQI166" s="29"/>
      <c r="BQJ166" s="29"/>
      <c r="BQK166" s="29"/>
      <c r="BQL166" s="29"/>
      <c r="BQM166" s="29"/>
      <c r="BQN166" s="29"/>
      <c r="BQO166" s="29"/>
      <c r="BQP166" s="29"/>
      <c r="BQQ166" s="29"/>
      <c r="BQR166" s="29"/>
      <c r="BQS166" s="29"/>
      <c r="BQT166" s="29"/>
      <c r="BQU166" s="29"/>
      <c r="BQV166" s="29"/>
      <c r="BQW166" s="29"/>
      <c r="BQX166" s="29"/>
      <c r="BQY166" s="29"/>
      <c r="BQZ166" s="29"/>
      <c r="BRA166" s="29"/>
      <c r="BRB166" s="29"/>
      <c r="BRC166" s="29"/>
      <c r="BRD166" s="29"/>
      <c r="BRE166" s="29"/>
      <c r="BRF166" s="29"/>
      <c r="BRG166" s="29"/>
      <c r="BRH166" s="29"/>
      <c r="BRI166" s="29"/>
      <c r="BRJ166" s="29"/>
      <c r="BRK166" s="29"/>
      <c r="BRL166" s="29"/>
      <c r="BRM166" s="29"/>
      <c r="BRN166" s="29"/>
      <c r="BRO166" s="29"/>
      <c r="BRP166" s="29"/>
      <c r="BRQ166" s="29"/>
      <c r="BRR166" s="29"/>
      <c r="BRS166" s="29"/>
      <c r="BRT166" s="29"/>
      <c r="BRU166" s="29"/>
      <c r="BRV166" s="29"/>
      <c r="BRW166" s="29"/>
      <c r="BRX166" s="29"/>
      <c r="BRY166" s="29"/>
      <c r="BRZ166" s="29"/>
      <c r="BSA166" s="29"/>
      <c r="BSB166" s="29"/>
      <c r="BSC166" s="29"/>
      <c r="BSD166" s="29"/>
      <c r="BSE166" s="29"/>
      <c r="BSF166" s="29"/>
      <c r="BSG166" s="29"/>
      <c r="BSH166" s="29"/>
      <c r="BSI166" s="29"/>
      <c r="BSJ166" s="29"/>
      <c r="BSK166" s="29"/>
      <c r="BSL166" s="29"/>
      <c r="BSM166" s="29"/>
      <c r="BSN166" s="29"/>
      <c r="BSO166" s="29"/>
      <c r="BSP166" s="29"/>
      <c r="BSQ166" s="29"/>
      <c r="BSR166" s="29"/>
      <c r="BSS166" s="29"/>
      <c r="BST166" s="29"/>
      <c r="BSU166" s="29"/>
      <c r="BSV166" s="29"/>
      <c r="BSW166" s="29"/>
      <c r="BSX166" s="29"/>
      <c r="BSY166" s="29"/>
      <c r="BSZ166" s="29"/>
      <c r="BTA166" s="29"/>
      <c r="BTB166" s="29"/>
      <c r="BTC166" s="29"/>
      <c r="BTD166" s="29"/>
      <c r="BTE166" s="29"/>
      <c r="BTF166" s="29"/>
      <c r="BTG166" s="29"/>
      <c r="BTH166" s="29"/>
      <c r="BTI166" s="29"/>
      <c r="BTJ166" s="29"/>
      <c r="BTK166" s="29"/>
      <c r="BTL166" s="29"/>
      <c r="BTM166" s="29"/>
      <c r="BTN166" s="29"/>
      <c r="BTO166" s="29"/>
      <c r="BTP166" s="29"/>
      <c r="BTQ166" s="29"/>
      <c r="BTR166" s="29"/>
      <c r="BTS166" s="29"/>
      <c r="BTT166" s="29"/>
      <c r="BTU166" s="29"/>
      <c r="BTV166" s="29"/>
      <c r="BTW166" s="29"/>
      <c r="BTX166" s="29"/>
      <c r="BTY166" s="29"/>
      <c r="BTZ166" s="29"/>
      <c r="BUA166" s="29"/>
      <c r="BUB166" s="29"/>
      <c r="BUC166" s="29"/>
      <c r="BUD166" s="29"/>
      <c r="BUE166" s="29"/>
      <c r="BUF166" s="29"/>
      <c r="BUG166" s="29"/>
      <c r="BUH166" s="29"/>
      <c r="BUI166" s="29"/>
      <c r="BUJ166" s="29"/>
      <c r="BUK166" s="29"/>
      <c r="BUL166" s="29"/>
      <c r="BUM166" s="29"/>
      <c r="BUN166" s="29"/>
      <c r="BUO166" s="29"/>
      <c r="BUP166" s="29"/>
      <c r="BUQ166" s="29"/>
      <c r="BUR166" s="29"/>
      <c r="BUS166" s="29"/>
      <c r="BUT166" s="29"/>
      <c r="BUU166" s="29"/>
      <c r="BUV166" s="29"/>
      <c r="BUW166" s="29"/>
      <c r="BUX166" s="29"/>
      <c r="BUY166" s="29"/>
      <c r="BUZ166" s="29"/>
      <c r="BVA166" s="29"/>
      <c r="BVB166" s="29"/>
      <c r="BVC166" s="29"/>
      <c r="BVD166" s="29"/>
      <c r="BVE166" s="29"/>
      <c r="BVF166" s="29"/>
      <c r="BVG166" s="29"/>
      <c r="BVH166" s="29"/>
      <c r="BVI166" s="29"/>
      <c r="BVJ166" s="29"/>
      <c r="BVK166" s="29"/>
      <c r="BVL166" s="29"/>
      <c r="BVM166" s="29"/>
      <c r="BVN166" s="29"/>
      <c r="BVO166" s="29"/>
      <c r="BVP166" s="29"/>
      <c r="BVQ166" s="29"/>
      <c r="BVR166" s="29"/>
      <c r="BVS166" s="29"/>
      <c r="BVT166" s="29"/>
      <c r="BVU166" s="29"/>
      <c r="BVV166" s="29"/>
      <c r="BVW166" s="29"/>
      <c r="BVX166" s="29"/>
      <c r="BVY166" s="29"/>
      <c r="BVZ166" s="29"/>
      <c r="BWA166" s="29"/>
      <c r="BWB166" s="29"/>
      <c r="BWC166" s="29"/>
      <c r="BWD166" s="29"/>
      <c r="BWE166" s="29"/>
      <c r="BWF166" s="29"/>
      <c r="BWG166" s="29"/>
      <c r="BWH166" s="29"/>
      <c r="BWI166" s="29"/>
      <c r="BWJ166" s="29"/>
      <c r="BWK166" s="29"/>
      <c r="BWL166" s="29"/>
      <c r="BWM166" s="29"/>
      <c r="BWN166" s="29"/>
      <c r="BWO166" s="29"/>
      <c r="BWP166" s="29"/>
      <c r="BWQ166" s="29"/>
      <c r="BWR166" s="29"/>
      <c r="BWS166" s="29"/>
      <c r="BWT166" s="29"/>
      <c r="BWU166" s="29"/>
      <c r="BWV166" s="29"/>
      <c r="BWW166" s="29"/>
      <c r="BWX166" s="29"/>
      <c r="BWY166" s="29"/>
      <c r="BWZ166" s="29"/>
      <c r="BXA166" s="29"/>
      <c r="BXB166" s="29"/>
      <c r="BXC166" s="29"/>
      <c r="BXD166" s="29"/>
      <c r="BXE166" s="29"/>
      <c r="BXF166" s="29"/>
      <c r="BXG166" s="29"/>
      <c r="BXH166" s="29"/>
      <c r="BXI166" s="29"/>
      <c r="BXJ166" s="29"/>
      <c r="BXK166" s="29"/>
      <c r="BXL166" s="29"/>
      <c r="BXM166" s="29"/>
      <c r="BXN166" s="29"/>
      <c r="BXO166" s="29"/>
      <c r="BXP166" s="29"/>
      <c r="BXQ166" s="29"/>
      <c r="BXR166" s="29"/>
      <c r="BXS166" s="29"/>
      <c r="BXT166" s="29"/>
      <c r="BXU166" s="29"/>
      <c r="BXV166" s="29"/>
      <c r="BXW166" s="29"/>
      <c r="BXX166" s="29"/>
      <c r="BXY166" s="29"/>
      <c r="BXZ166" s="29"/>
      <c r="BYA166" s="29"/>
      <c r="BYB166" s="29"/>
      <c r="BYC166" s="29"/>
      <c r="BYD166" s="29"/>
      <c r="BYE166" s="29"/>
      <c r="BYF166" s="29"/>
      <c r="BYG166" s="29"/>
      <c r="BYH166" s="29"/>
      <c r="BYI166" s="29"/>
      <c r="BYJ166" s="29"/>
      <c r="BYK166" s="29"/>
      <c r="BYL166" s="29"/>
      <c r="BYM166" s="29"/>
      <c r="BYN166" s="29"/>
      <c r="BYO166" s="29"/>
      <c r="BYP166" s="29"/>
      <c r="BYQ166" s="29"/>
      <c r="BYR166" s="29"/>
      <c r="BYS166" s="29"/>
      <c r="BYT166" s="29"/>
      <c r="BYU166" s="29"/>
      <c r="BYV166" s="29"/>
      <c r="BYW166" s="29"/>
      <c r="BYX166" s="29"/>
      <c r="BYY166" s="29"/>
      <c r="BYZ166" s="29"/>
      <c r="BZA166" s="29"/>
      <c r="BZB166" s="29"/>
      <c r="BZC166" s="29"/>
      <c r="BZD166" s="29"/>
      <c r="BZE166" s="29"/>
      <c r="BZF166" s="29"/>
      <c r="BZG166" s="29"/>
      <c r="BZH166" s="29"/>
      <c r="BZI166" s="29"/>
      <c r="BZJ166" s="29"/>
      <c r="BZK166" s="29"/>
      <c r="BZL166" s="29"/>
      <c r="BZM166" s="29"/>
      <c r="BZN166" s="29"/>
      <c r="BZO166" s="29"/>
      <c r="BZP166" s="29"/>
      <c r="BZQ166" s="29"/>
      <c r="BZR166" s="29"/>
      <c r="BZS166" s="29"/>
      <c r="BZT166" s="29"/>
      <c r="BZU166" s="29"/>
      <c r="BZV166" s="29"/>
      <c r="BZW166" s="29"/>
      <c r="BZX166" s="29"/>
      <c r="BZY166" s="29"/>
      <c r="BZZ166" s="29"/>
      <c r="CAA166" s="29"/>
      <c r="CAB166" s="29"/>
      <c r="CAC166" s="29"/>
      <c r="CAD166" s="29"/>
      <c r="CAE166" s="29"/>
      <c r="CAF166" s="29"/>
      <c r="CAG166" s="29"/>
      <c r="CAH166" s="29"/>
      <c r="CAI166" s="29"/>
      <c r="CAJ166" s="29"/>
      <c r="CAK166" s="29"/>
      <c r="CAL166" s="29"/>
      <c r="CAM166" s="29"/>
      <c r="CAN166" s="29"/>
      <c r="CAO166" s="29"/>
      <c r="CAP166" s="29"/>
      <c r="CAQ166" s="29"/>
      <c r="CAR166" s="29"/>
      <c r="CAS166" s="29"/>
      <c r="CAT166" s="29"/>
      <c r="CAU166" s="29"/>
      <c r="CAV166" s="29"/>
      <c r="CAW166" s="29"/>
      <c r="CAX166" s="29"/>
      <c r="CAY166" s="29"/>
      <c r="CAZ166" s="29"/>
      <c r="CBA166" s="29"/>
      <c r="CBB166" s="29"/>
      <c r="CBC166" s="29"/>
      <c r="CBD166" s="29"/>
      <c r="CBE166" s="29"/>
      <c r="CBF166" s="29"/>
      <c r="CBG166" s="29"/>
      <c r="CBH166" s="29"/>
      <c r="CBI166" s="29"/>
      <c r="CBJ166" s="29"/>
      <c r="CBK166" s="29"/>
      <c r="CBL166" s="29"/>
      <c r="CBM166" s="29"/>
      <c r="CBN166" s="29"/>
      <c r="CBO166" s="29"/>
      <c r="CBP166" s="29"/>
      <c r="CBQ166" s="29"/>
      <c r="CBR166" s="29"/>
      <c r="CBS166" s="29"/>
      <c r="CBT166" s="29"/>
      <c r="CBU166" s="29"/>
      <c r="CBV166" s="29"/>
      <c r="CBW166" s="29"/>
      <c r="CBX166" s="29"/>
      <c r="CBY166" s="29"/>
      <c r="CBZ166" s="29"/>
      <c r="CCA166" s="29"/>
      <c r="CCB166" s="29"/>
      <c r="CCC166" s="29"/>
      <c r="CCD166" s="29"/>
      <c r="CCE166" s="29"/>
      <c r="CCF166" s="29"/>
      <c r="CCG166" s="29"/>
      <c r="CCH166" s="29"/>
      <c r="CCI166" s="29"/>
      <c r="CCJ166" s="29"/>
      <c r="CCK166" s="29"/>
      <c r="CCL166" s="29"/>
      <c r="CCM166" s="29"/>
      <c r="CCN166" s="29"/>
      <c r="CCO166" s="29"/>
      <c r="CCP166" s="29"/>
      <c r="CCQ166" s="29"/>
      <c r="CCR166" s="29"/>
      <c r="CCS166" s="29"/>
      <c r="CCT166" s="29"/>
      <c r="CCU166" s="29"/>
      <c r="CCV166" s="29"/>
      <c r="CCW166" s="29"/>
      <c r="CCX166" s="29"/>
      <c r="CCY166" s="29"/>
      <c r="CCZ166" s="29"/>
      <c r="CDA166" s="29"/>
      <c r="CDB166" s="29"/>
      <c r="CDC166" s="29"/>
      <c r="CDD166" s="29"/>
      <c r="CDE166" s="29"/>
      <c r="CDF166" s="29"/>
      <c r="CDG166" s="29"/>
      <c r="CDH166" s="29"/>
      <c r="CDI166" s="29"/>
      <c r="CDJ166" s="29"/>
      <c r="CDK166" s="29"/>
      <c r="CDL166" s="29"/>
      <c r="CDM166" s="29"/>
      <c r="CDN166" s="29"/>
      <c r="CDO166" s="29"/>
      <c r="CDP166" s="29"/>
      <c r="CDQ166" s="29"/>
      <c r="CDR166" s="29"/>
      <c r="CDS166" s="29"/>
      <c r="CDT166" s="29"/>
      <c r="CDU166" s="29"/>
      <c r="CDV166" s="29"/>
      <c r="CDW166" s="29"/>
      <c r="CDX166" s="29"/>
      <c r="CDY166" s="29"/>
      <c r="CDZ166" s="29"/>
      <c r="CEA166" s="29"/>
      <c r="CEB166" s="29"/>
      <c r="CEC166" s="29"/>
      <c r="CED166" s="29"/>
      <c r="CEE166" s="29"/>
      <c r="CEF166" s="29"/>
      <c r="CEG166" s="29"/>
      <c r="CEH166" s="29"/>
      <c r="CEI166" s="29"/>
      <c r="CEJ166" s="29"/>
      <c r="CEK166" s="29"/>
      <c r="CEL166" s="29"/>
      <c r="CEM166" s="29"/>
      <c r="CEN166" s="29"/>
      <c r="CEO166" s="29"/>
      <c r="CEP166" s="29"/>
      <c r="CEQ166" s="29"/>
      <c r="CER166" s="29"/>
      <c r="CES166" s="29"/>
      <c r="CET166" s="29"/>
      <c r="CEU166" s="29"/>
      <c r="CEV166" s="29"/>
      <c r="CEW166" s="29"/>
      <c r="CEX166" s="29"/>
      <c r="CEY166" s="29"/>
      <c r="CEZ166" s="29"/>
      <c r="CFA166" s="29"/>
      <c r="CFB166" s="29"/>
      <c r="CFC166" s="29"/>
      <c r="CFD166" s="29"/>
      <c r="CFE166" s="29"/>
      <c r="CFF166" s="29"/>
      <c r="CFG166" s="29"/>
      <c r="CFH166" s="29"/>
      <c r="CFI166" s="29"/>
      <c r="CFJ166" s="29"/>
      <c r="CFK166" s="29"/>
      <c r="CFL166" s="29"/>
      <c r="CFM166" s="29"/>
      <c r="CFN166" s="29"/>
      <c r="CFO166" s="29"/>
      <c r="CFP166" s="29"/>
      <c r="CFQ166" s="29"/>
      <c r="CFR166" s="29"/>
      <c r="CFS166" s="29"/>
      <c r="CFT166" s="29"/>
      <c r="CFU166" s="29"/>
      <c r="CFV166" s="29"/>
      <c r="CFW166" s="29"/>
      <c r="CFX166" s="29"/>
      <c r="CFY166" s="29"/>
      <c r="CFZ166" s="29"/>
      <c r="CGA166" s="29"/>
      <c r="CGB166" s="29"/>
      <c r="CGC166" s="29"/>
      <c r="CGD166" s="29"/>
      <c r="CGE166" s="29"/>
      <c r="CGF166" s="29"/>
      <c r="CGG166" s="29"/>
      <c r="CGH166" s="29"/>
      <c r="CGI166" s="29"/>
      <c r="CGJ166" s="29"/>
      <c r="CGK166" s="29"/>
      <c r="CGL166" s="29"/>
      <c r="CGM166" s="29"/>
      <c r="CGN166" s="29"/>
      <c r="CGO166" s="29"/>
      <c r="CGP166" s="29"/>
      <c r="CGQ166" s="29"/>
      <c r="CGR166" s="29"/>
      <c r="CGS166" s="29"/>
      <c r="CGT166" s="29"/>
      <c r="CGU166" s="29"/>
      <c r="CGV166" s="29"/>
      <c r="CGW166" s="29"/>
      <c r="CGX166" s="29"/>
      <c r="CGY166" s="29"/>
      <c r="CGZ166" s="29"/>
      <c r="CHA166" s="29"/>
      <c r="CHB166" s="29"/>
      <c r="CHC166" s="29"/>
      <c r="CHD166" s="29"/>
      <c r="CHE166" s="29"/>
      <c r="CHF166" s="29"/>
      <c r="CHG166" s="29"/>
      <c r="CHH166" s="29"/>
      <c r="CHI166" s="29"/>
      <c r="CHJ166" s="29"/>
      <c r="CHK166" s="29"/>
      <c r="CHL166" s="29"/>
      <c r="CHM166" s="29"/>
      <c r="CHN166" s="29"/>
      <c r="CHO166" s="29"/>
      <c r="CHP166" s="29"/>
      <c r="CHQ166" s="29"/>
      <c r="CHR166" s="29"/>
      <c r="CHS166" s="29"/>
      <c r="CHT166" s="29"/>
      <c r="CHU166" s="29"/>
      <c r="CHV166" s="29"/>
      <c r="CHW166" s="29"/>
      <c r="CHX166" s="29"/>
      <c r="CHY166" s="29"/>
      <c r="CHZ166" s="29"/>
      <c r="CIA166" s="29"/>
      <c r="CIB166" s="29"/>
      <c r="CIC166" s="29"/>
      <c r="CID166" s="29"/>
      <c r="CIE166" s="29"/>
      <c r="CIF166" s="29"/>
      <c r="CIG166" s="29"/>
      <c r="CIH166" s="29"/>
      <c r="CII166" s="29"/>
      <c r="CIJ166" s="29"/>
      <c r="CIK166" s="29"/>
      <c r="CIL166" s="29"/>
      <c r="CIM166" s="29"/>
      <c r="CIN166" s="29"/>
      <c r="CIO166" s="29"/>
      <c r="CIP166" s="29"/>
      <c r="CIQ166" s="29"/>
      <c r="CIR166" s="29"/>
      <c r="CIS166" s="29"/>
      <c r="CIT166" s="29"/>
      <c r="CIU166" s="29"/>
      <c r="CIV166" s="29"/>
      <c r="CIW166" s="29"/>
      <c r="CIX166" s="29"/>
      <c r="CIY166" s="29"/>
      <c r="CIZ166" s="29"/>
      <c r="CJA166" s="29"/>
      <c r="CJB166" s="29"/>
      <c r="CJC166" s="29"/>
      <c r="CJD166" s="29"/>
      <c r="CJE166" s="29"/>
      <c r="CJF166" s="29"/>
      <c r="CJG166" s="29"/>
      <c r="CJH166" s="29"/>
      <c r="CJI166" s="29"/>
      <c r="CJJ166" s="29"/>
      <c r="CJK166" s="29"/>
      <c r="CJL166" s="29"/>
      <c r="CJM166" s="29"/>
      <c r="CJN166" s="29"/>
      <c r="CJO166" s="29"/>
      <c r="CJP166" s="29"/>
      <c r="CJQ166" s="29"/>
      <c r="CJR166" s="29"/>
      <c r="CJS166" s="29"/>
      <c r="CJT166" s="29"/>
      <c r="CJU166" s="29"/>
      <c r="CJV166" s="29"/>
      <c r="CJW166" s="29"/>
      <c r="CJX166" s="29"/>
      <c r="CJY166" s="29"/>
      <c r="CJZ166" s="29"/>
      <c r="CKA166" s="29"/>
      <c r="CKB166" s="29"/>
      <c r="CKC166" s="29"/>
      <c r="CKD166" s="29"/>
      <c r="CKE166" s="29"/>
      <c r="CKF166" s="29"/>
      <c r="CKG166" s="29"/>
      <c r="CKH166" s="29"/>
      <c r="CKI166" s="29"/>
      <c r="CKJ166" s="29"/>
      <c r="CKK166" s="29"/>
      <c r="CKL166" s="29"/>
      <c r="CKM166" s="29"/>
      <c r="CKN166" s="29"/>
      <c r="CKO166" s="29"/>
      <c r="CKP166" s="29"/>
      <c r="CKQ166" s="29"/>
      <c r="CKR166" s="29"/>
      <c r="CKS166" s="29"/>
      <c r="CKT166" s="29"/>
      <c r="CKU166" s="29"/>
      <c r="CKV166" s="29"/>
      <c r="CKW166" s="29"/>
      <c r="CKX166" s="29"/>
      <c r="CKY166" s="29"/>
      <c r="CKZ166" s="29"/>
      <c r="CLA166" s="29"/>
      <c r="CLB166" s="29"/>
      <c r="CLC166" s="29"/>
      <c r="CLD166" s="29"/>
      <c r="CLE166" s="29"/>
      <c r="CLF166" s="29"/>
      <c r="CLG166" s="29"/>
      <c r="CLH166" s="29"/>
      <c r="CLI166" s="29"/>
      <c r="CLJ166" s="29"/>
      <c r="CLK166" s="29"/>
      <c r="CLL166" s="29"/>
      <c r="CLM166" s="29"/>
      <c r="CLN166" s="29"/>
      <c r="CLO166" s="29"/>
      <c r="CLP166" s="29"/>
      <c r="CLQ166" s="29"/>
      <c r="CLR166" s="29"/>
      <c r="CLS166" s="29"/>
      <c r="CLT166" s="29"/>
      <c r="CLU166" s="29"/>
      <c r="CLV166" s="29"/>
      <c r="CLW166" s="29"/>
      <c r="CLX166" s="29"/>
      <c r="CLY166" s="29"/>
      <c r="CLZ166" s="29"/>
      <c r="CMA166" s="29"/>
      <c r="CMB166" s="29"/>
      <c r="CMC166" s="29"/>
      <c r="CMD166" s="29"/>
      <c r="CME166" s="29"/>
      <c r="CMF166" s="29"/>
      <c r="CMG166" s="29"/>
      <c r="CMH166" s="29"/>
      <c r="CMI166" s="29"/>
      <c r="CMJ166" s="29"/>
      <c r="CMK166" s="29"/>
      <c r="CML166" s="29"/>
      <c r="CMM166" s="29"/>
      <c r="CMN166" s="29"/>
      <c r="CMO166" s="29"/>
      <c r="CMP166" s="29"/>
      <c r="CMQ166" s="29"/>
      <c r="CMR166" s="29"/>
      <c r="CMS166" s="29"/>
      <c r="CMT166" s="29"/>
      <c r="CMU166" s="29"/>
      <c r="CMV166" s="29"/>
      <c r="CMW166" s="29"/>
      <c r="CMX166" s="29"/>
      <c r="CMY166" s="29"/>
      <c r="CMZ166" s="29"/>
      <c r="CNA166" s="29"/>
      <c r="CNB166" s="29"/>
      <c r="CNC166" s="29"/>
      <c r="CND166" s="29"/>
      <c r="CNE166" s="29"/>
      <c r="CNF166" s="29"/>
      <c r="CNG166" s="29"/>
      <c r="CNH166" s="29"/>
      <c r="CNI166" s="29"/>
      <c r="CNJ166" s="29"/>
      <c r="CNK166" s="29"/>
      <c r="CNL166" s="29"/>
      <c r="CNM166" s="29"/>
      <c r="CNN166" s="29"/>
      <c r="CNO166" s="29"/>
      <c r="CNP166" s="29"/>
      <c r="CNQ166" s="29"/>
      <c r="CNR166" s="29"/>
      <c r="CNS166" s="29"/>
      <c r="CNT166" s="29"/>
      <c r="CNU166" s="29"/>
      <c r="CNV166" s="29"/>
      <c r="CNW166" s="29"/>
      <c r="CNX166" s="29"/>
      <c r="CNY166" s="29"/>
      <c r="CNZ166" s="29"/>
      <c r="COA166" s="29"/>
      <c r="COB166" s="29"/>
      <c r="COC166" s="29"/>
      <c r="COD166" s="29"/>
      <c r="COE166" s="29"/>
      <c r="COF166" s="29"/>
      <c r="COG166" s="29"/>
      <c r="COH166" s="29"/>
      <c r="COI166" s="29"/>
      <c r="COJ166" s="29"/>
      <c r="COK166" s="29"/>
      <c r="COL166" s="29"/>
      <c r="COM166" s="29"/>
      <c r="CON166" s="29"/>
      <c r="COO166" s="29"/>
      <c r="COP166" s="29"/>
      <c r="COQ166" s="29"/>
      <c r="COR166" s="29"/>
      <c r="COS166" s="29"/>
      <c r="COT166" s="29"/>
      <c r="COU166" s="29"/>
      <c r="COV166" s="29"/>
      <c r="COW166" s="29"/>
      <c r="COX166" s="29"/>
      <c r="COY166" s="29"/>
      <c r="COZ166" s="29"/>
      <c r="CPA166" s="29"/>
      <c r="CPB166" s="29"/>
      <c r="CPC166" s="29"/>
      <c r="CPD166" s="29"/>
      <c r="CPE166" s="29"/>
      <c r="CPF166" s="29"/>
      <c r="CPG166" s="29"/>
      <c r="CPH166" s="29"/>
      <c r="CPI166" s="29"/>
      <c r="CPJ166" s="29"/>
      <c r="CPK166" s="29"/>
      <c r="CPL166" s="29"/>
      <c r="CPM166" s="29"/>
      <c r="CPN166" s="29"/>
      <c r="CPO166" s="29"/>
      <c r="CPP166" s="29"/>
      <c r="CPQ166" s="29"/>
      <c r="CPR166" s="29"/>
      <c r="CPS166" s="29"/>
      <c r="CPT166" s="29"/>
      <c r="CPU166" s="29"/>
      <c r="CPV166" s="29"/>
      <c r="CPW166" s="29"/>
      <c r="CPX166" s="29"/>
      <c r="CPY166" s="29"/>
      <c r="CPZ166" s="29"/>
      <c r="CQA166" s="29"/>
      <c r="CQB166" s="29"/>
      <c r="CQC166" s="29"/>
      <c r="CQD166" s="29"/>
      <c r="CQE166" s="29"/>
      <c r="CQF166" s="29"/>
      <c r="CQG166" s="29"/>
      <c r="CQH166" s="29"/>
      <c r="CQI166" s="29"/>
      <c r="CQJ166" s="29"/>
      <c r="CQK166" s="29"/>
      <c r="CQL166" s="29"/>
      <c r="CQM166" s="29"/>
      <c r="CQN166" s="29"/>
      <c r="CQO166" s="29"/>
      <c r="CQP166" s="29"/>
      <c r="CQQ166" s="29"/>
      <c r="CQR166" s="29"/>
      <c r="CQS166" s="29"/>
      <c r="CQT166" s="29"/>
      <c r="CQU166" s="29"/>
      <c r="CQV166" s="29"/>
      <c r="CQW166" s="29"/>
      <c r="CQX166" s="29"/>
      <c r="CQY166" s="29"/>
      <c r="CQZ166" s="29"/>
      <c r="CRA166" s="29"/>
      <c r="CRB166" s="29"/>
      <c r="CRC166" s="29"/>
      <c r="CRD166" s="29"/>
      <c r="CRE166" s="29"/>
      <c r="CRF166" s="29"/>
      <c r="CRG166" s="29"/>
      <c r="CRH166" s="29"/>
      <c r="CRI166" s="29"/>
      <c r="CRJ166" s="29"/>
      <c r="CRK166" s="29"/>
      <c r="CRL166" s="29"/>
      <c r="CRM166" s="29"/>
      <c r="CRN166" s="29"/>
      <c r="CRO166" s="29"/>
      <c r="CRP166" s="29"/>
      <c r="CRQ166" s="29"/>
      <c r="CRR166" s="29"/>
      <c r="CRS166" s="29"/>
      <c r="CRT166" s="29"/>
      <c r="CRU166" s="29"/>
      <c r="CRV166" s="29"/>
      <c r="CRW166" s="29"/>
      <c r="CRX166" s="29"/>
      <c r="CRY166" s="29"/>
      <c r="CRZ166" s="29"/>
      <c r="CSA166" s="29"/>
      <c r="CSB166" s="29"/>
      <c r="CSC166" s="29"/>
      <c r="CSD166" s="29"/>
      <c r="CSE166" s="29"/>
      <c r="CSF166" s="29"/>
      <c r="CSG166" s="29"/>
      <c r="CSH166" s="29"/>
      <c r="CSI166" s="29"/>
      <c r="CSJ166" s="29"/>
      <c r="CSK166" s="29"/>
      <c r="CSL166" s="29"/>
      <c r="CSM166" s="29"/>
      <c r="CSN166" s="29"/>
      <c r="CSO166" s="29"/>
      <c r="CSP166" s="29"/>
      <c r="CSQ166" s="29"/>
      <c r="CSR166" s="29"/>
      <c r="CSS166" s="29"/>
      <c r="CST166" s="29"/>
      <c r="CSU166" s="29"/>
      <c r="CSV166" s="29"/>
      <c r="CSW166" s="29"/>
      <c r="CSX166" s="29"/>
      <c r="CSY166" s="29"/>
      <c r="CSZ166" s="29"/>
      <c r="CTA166" s="29"/>
      <c r="CTB166" s="29"/>
      <c r="CTC166" s="29"/>
      <c r="CTD166" s="29"/>
      <c r="CTE166" s="29"/>
      <c r="CTF166" s="29"/>
      <c r="CTG166" s="29"/>
      <c r="CTH166" s="29"/>
      <c r="CTI166" s="29"/>
      <c r="CTJ166" s="29"/>
      <c r="CTK166" s="29"/>
      <c r="CTL166" s="29"/>
      <c r="CTM166" s="29"/>
      <c r="CTN166" s="29"/>
      <c r="CTO166" s="29"/>
      <c r="CTP166" s="29"/>
      <c r="CTQ166" s="29"/>
      <c r="CTR166" s="29"/>
      <c r="CTS166" s="29"/>
      <c r="CTT166" s="29"/>
      <c r="CTU166" s="29"/>
      <c r="CTV166" s="29"/>
      <c r="CTW166" s="29"/>
      <c r="CTX166" s="29"/>
      <c r="CTY166" s="29"/>
      <c r="CTZ166" s="29"/>
      <c r="CUA166" s="29"/>
      <c r="CUB166" s="29"/>
      <c r="CUC166" s="29"/>
      <c r="CUD166" s="29"/>
      <c r="CUE166" s="29"/>
      <c r="CUF166" s="29"/>
      <c r="CUG166" s="29"/>
      <c r="CUH166" s="29"/>
      <c r="CUI166" s="29"/>
      <c r="CUJ166" s="29"/>
      <c r="CUK166" s="29"/>
      <c r="CUL166" s="29"/>
      <c r="CUM166" s="29"/>
      <c r="CUN166" s="29"/>
      <c r="CUO166" s="29"/>
      <c r="CUP166" s="29"/>
      <c r="CUQ166" s="29"/>
      <c r="CUR166" s="29"/>
      <c r="CUS166" s="29"/>
      <c r="CUT166" s="29"/>
      <c r="CUU166" s="29"/>
      <c r="CUV166" s="29"/>
      <c r="CUW166" s="29"/>
      <c r="CUX166" s="29"/>
      <c r="CUY166" s="29"/>
      <c r="CUZ166" s="29"/>
      <c r="CVA166" s="29"/>
      <c r="CVB166" s="29"/>
      <c r="CVC166" s="29"/>
      <c r="CVD166" s="29"/>
      <c r="CVE166" s="29"/>
      <c r="CVF166" s="29"/>
      <c r="CVG166" s="29"/>
      <c r="CVH166" s="29"/>
      <c r="CVI166" s="29"/>
      <c r="CVJ166" s="29"/>
      <c r="CVK166" s="29"/>
      <c r="CVL166" s="29"/>
      <c r="CVM166" s="29"/>
      <c r="CVN166" s="29"/>
      <c r="CVO166" s="29"/>
      <c r="CVP166" s="29"/>
      <c r="CVQ166" s="29"/>
      <c r="CVR166" s="29"/>
      <c r="CVS166" s="29"/>
      <c r="CVT166" s="29"/>
      <c r="CVU166" s="29"/>
      <c r="CVV166" s="29"/>
      <c r="CVW166" s="29"/>
      <c r="CVX166" s="29"/>
      <c r="CVY166" s="29"/>
      <c r="CVZ166" s="29"/>
      <c r="CWA166" s="29"/>
      <c r="CWB166" s="29"/>
      <c r="CWC166" s="29"/>
      <c r="CWD166" s="29"/>
      <c r="CWE166" s="29"/>
      <c r="CWF166" s="29"/>
      <c r="CWG166" s="29"/>
      <c r="CWH166" s="29"/>
      <c r="CWI166" s="29"/>
      <c r="CWJ166" s="29"/>
      <c r="CWK166" s="29"/>
      <c r="CWL166" s="29"/>
      <c r="CWM166" s="29"/>
      <c r="CWN166" s="29"/>
      <c r="CWO166" s="29"/>
      <c r="CWP166" s="29"/>
      <c r="CWQ166" s="29"/>
      <c r="CWR166" s="29"/>
      <c r="CWS166" s="29"/>
      <c r="CWT166" s="29"/>
      <c r="CWU166" s="29"/>
      <c r="CWV166" s="29"/>
      <c r="CWW166" s="29"/>
      <c r="CWX166" s="29"/>
      <c r="CWY166" s="29"/>
      <c r="CWZ166" s="29"/>
      <c r="CXA166" s="29"/>
      <c r="CXB166" s="29"/>
      <c r="CXC166" s="29"/>
      <c r="CXD166" s="29"/>
      <c r="CXE166" s="29"/>
      <c r="CXF166" s="29"/>
      <c r="CXG166" s="29"/>
      <c r="CXH166" s="29"/>
      <c r="CXI166" s="29"/>
      <c r="CXJ166" s="29"/>
      <c r="CXK166" s="29"/>
      <c r="CXL166" s="29"/>
      <c r="CXM166" s="29"/>
      <c r="CXN166" s="29"/>
      <c r="CXO166" s="29"/>
      <c r="CXP166" s="29"/>
      <c r="CXQ166" s="29"/>
      <c r="CXR166" s="29"/>
      <c r="CXS166" s="29"/>
      <c r="CXT166" s="29"/>
      <c r="CXU166" s="29"/>
      <c r="CXV166" s="29"/>
      <c r="CXW166" s="29"/>
      <c r="CXX166" s="29"/>
      <c r="CXY166" s="29"/>
      <c r="CXZ166" s="29"/>
      <c r="CYA166" s="29"/>
      <c r="CYB166" s="29"/>
      <c r="CYC166" s="29"/>
      <c r="CYD166" s="29"/>
      <c r="CYE166" s="29"/>
      <c r="CYF166" s="29"/>
      <c r="CYG166" s="29"/>
      <c r="CYH166" s="29"/>
      <c r="CYI166" s="29"/>
      <c r="CYJ166" s="29"/>
      <c r="CYK166" s="29"/>
      <c r="CYL166" s="29"/>
      <c r="CYM166" s="29"/>
      <c r="CYN166" s="29"/>
      <c r="CYO166" s="29"/>
      <c r="CYP166" s="29"/>
      <c r="CYQ166" s="29"/>
      <c r="CYR166" s="29"/>
      <c r="CYS166" s="29"/>
      <c r="CYT166" s="29"/>
      <c r="CYU166" s="29"/>
      <c r="CYV166" s="29"/>
      <c r="CYW166" s="29"/>
      <c r="CYX166" s="29"/>
      <c r="CYY166" s="29"/>
      <c r="CYZ166" s="29"/>
      <c r="CZA166" s="29"/>
      <c r="CZB166" s="29"/>
      <c r="CZC166" s="29"/>
      <c r="CZD166" s="29"/>
      <c r="CZE166" s="29"/>
      <c r="CZF166" s="29"/>
      <c r="CZG166" s="29"/>
      <c r="CZH166" s="29"/>
      <c r="CZI166" s="29"/>
      <c r="CZJ166" s="29"/>
      <c r="CZK166" s="29"/>
      <c r="CZL166" s="29"/>
      <c r="CZM166" s="29"/>
      <c r="CZN166" s="29"/>
      <c r="CZO166" s="29"/>
      <c r="CZP166" s="29"/>
      <c r="CZQ166" s="29"/>
      <c r="CZR166" s="29"/>
      <c r="CZS166" s="29"/>
      <c r="CZT166" s="29"/>
      <c r="CZU166" s="29"/>
      <c r="CZV166" s="29"/>
      <c r="CZW166" s="29"/>
      <c r="CZX166" s="29"/>
      <c r="CZY166" s="29"/>
      <c r="CZZ166" s="29"/>
      <c r="DAA166" s="29"/>
      <c r="DAB166" s="29"/>
      <c r="DAC166" s="29"/>
      <c r="DAD166" s="29"/>
      <c r="DAE166" s="29"/>
      <c r="DAF166" s="29"/>
      <c r="DAG166" s="29"/>
      <c r="DAH166" s="29"/>
      <c r="DAI166" s="29"/>
      <c r="DAJ166" s="29"/>
      <c r="DAK166" s="29"/>
      <c r="DAL166" s="29"/>
      <c r="DAM166" s="29"/>
      <c r="DAN166" s="29"/>
      <c r="DAO166" s="29"/>
      <c r="DAP166" s="29"/>
      <c r="DAQ166" s="29"/>
      <c r="DAR166" s="29"/>
      <c r="DAS166" s="29"/>
      <c r="DAT166" s="29"/>
      <c r="DAU166" s="29"/>
      <c r="DAV166" s="29"/>
      <c r="DAW166" s="29"/>
      <c r="DAX166" s="29"/>
      <c r="DAY166" s="29"/>
      <c r="DAZ166" s="29"/>
      <c r="DBA166" s="29"/>
      <c r="DBB166" s="29"/>
      <c r="DBC166" s="29"/>
      <c r="DBD166" s="29"/>
      <c r="DBE166" s="29"/>
      <c r="DBF166" s="29"/>
      <c r="DBG166" s="29"/>
      <c r="DBH166" s="29"/>
      <c r="DBI166" s="29"/>
      <c r="DBJ166" s="29"/>
      <c r="DBK166" s="29"/>
      <c r="DBL166" s="29"/>
      <c r="DBM166" s="29"/>
      <c r="DBN166" s="29"/>
      <c r="DBO166" s="29"/>
      <c r="DBP166" s="29"/>
      <c r="DBQ166" s="29"/>
      <c r="DBR166" s="29"/>
      <c r="DBS166" s="29"/>
      <c r="DBT166" s="29"/>
      <c r="DBU166" s="29"/>
      <c r="DBV166" s="29"/>
      <c r="DBW166" s="29"/>
      <c r="DBX166" s="29"/>
      <c r="DBY166" s="29"/>
      <c r="DBZ166" s="29"/>
      <c r="DCA166" s="29"/>
      <c r="DCB166" s="29"/>
      <c r="DCC166" s="29"/>
      <c r="DCD166" s="29"/>
      <c r="DCE166" s="29"/>
      <c r="DCF166" s="29"/>
      <c r="DCG166" s="29"/>
      <c r="DCH166" s="29"/>
      <c r="DCI166" s="29"/>
      <c r="DCJ166" s="29"/>
      <c r="DCK166" s="29"/>
      <c r="DCL166" s="29"/>
      <c r="DCM166" s="29"/>
      <c r="DCN166" s="29"/>
      <c r="DCO166" s="29"/>
      <c r="DCP166" s="29"/>
      <c r="DCQ166" s="29"/>
      <c r="DCR166" s="29"/>
      <c r="DCS166" s="29"/>
      <c r="DCT166" s="29"/>
      <c r="DCU166" s="29"/>
      <c r="DCV166" s="29"/>
      <c r="DCW166" s="29"/>
      <c r="DCX166" s="29"/>
      <c r="DCY166" s="29"/>
      <c r="DCZ166" s="29"/>
      <c r="DDA166" s="29"/>
      <c r="DDB166" s="29"/>
      <c r="DDC166" s="29"/>
      <c r="DDD166" s="29"/>
      <c r="DDE166" s="29"/>
      <c r="DDF166" s="29"/>
      <c r="DDG166" s="29"/>
      <c r="DDH166" s="29"/>
      <c r="DDI166" s="29"/>
      <c r="DDJ166" s="29"/>
      <c r="DDK166" s="29"/>
      <c r="DDL166" s="29"/>
      <c r="DDM166" s="29"/>
      <c r="DDN166" s="29"/>
      <c r="DDO166" s="29"/>
      <c r="DDP166" s="29"/>
      <c r="DDQ166" s="29"/>
      <c r="DDR166" s="29"/>
      <c r="DDS166" s="29"/>
      <c r="DDT166" s="29"/>
      <c r="DDU166" s="29"/>
      <c r="DDV166" s="29"/>
      <c r="DDW166" s="29"/>
      <c r="DDX166" s="29"/>
      <c r="DDY166" s="29"/>
      <c r="DDZ166" s="29"/>
      <c r="DEA166" s="29"/>
      <c r="DEB166" s="29"/>
      <c r="DEC166" s="29"/>
      <c r="DED166" s="29"/>
      <c r="DEE166" s="29"/>
      <c r="DEF166" s="29"/>
      <c r="DEG166" s="29"/>
      <c r="DEH166" s="29"/>
      <c r="DEI166" s="29"/>
      <c r="DEJ166" s="29"/>
      <c r="DEK166" s="29"/>
      <c r="DEL166" s="29"/>
      <c r="DEM166" s="29"/>
      <c r="DEN166" s="29"/>
      <c r="DEO166" s="29"/>
      <c r="DEP166" s="29"/>
      <c r="DEQ166" s="29"/>
      <c r="DER166" s="29"/>
      <c r="DES166" s="29"/>
      <c r="DET166" s="29"/>
      <c r="DEU166" s="29"/>
      <c r="DEV166" s="29"/>
      <c r="DEW166" s="29"/>
      <c r="DEX166" s="29"/>
      <c r="DEY166" s="29"/>
      <c r="DEZ166" s="29"/>
      <c r="DFA166" s="29"/>
      <c r="DFB166" s="29"/>
      <c r="DFC166" s="29"/>
      <c r="DFD166" s="29"/>
      <c r="DFE166" s="29"/>
      <c r="DFF166" s="29"/>
      <c r="DFG166" s="29"/>
      <c r="DFH166" s="29"/>
      <c r="DFI166" s="29"/>
      <c r="DFJ166" s="29"/>
      <c r="DFK166" s="29"/>
      <c r="DFL166" s="29"/>
      <c r="DFM166" s="29"/>
      <c r="DFN166" s="29"/>
      <c r="DFO166" s="29"/>
      <c r="DFP166" s="29"/>
      <c r="DFQ166" s="29"/>
      <c r="DFR166" s="29"/>
      <c r="DFS166" s="29"/>
      <c r="DFT166" s="29"/>
      <c r="DFU166" s="29"/>
      <c r="DFV166" s="29"/>
      <c r="DFW166" s="29"/>
      <c r="DFX166" s="29"/>
      <c r="DFY166" s="29"/>
      <c r="DFZ166" s="29"/>
      <c r="DGA166" s="29"/>
      <c r="DGB166" s="29"/>
      <c r="DGC166" s="29"/>
      <c r="DGD166" s="29"/>
      <c r="DGE166" s="29"/>
      <c r="DGF166" s="29"/>
      <c r="DGG166" s="29"/>
      <c r="DGH166" s="29"/>
      <c r="DGI166" s="29"/>
      <c r="DGJ166" s="29"/>
      <c r="DGK166" s="29"/>
      <c r="DGL166" s="29"/>
      <c r="DGM166" s="29"/>
      <c r="DGN166" s="29"/>
      <c r="DGO166" s="29"/>
      <c r="DGP166" s="29"/>
      <c r="DGQ166" s="29"/>
      <c r="DGR166" s="29"/>
      <c r="DGS166" s="29"/>
      <c r="DGT166" s="29"/>
      <c r="DGU166" s="29"/>
      <c r="DGV166" s="29"/>
      <c r="DGW166" s="29"/>
      <c r="DGX166" s="29"/>
      <c r="DGY166" s="29"/>
      <c r="DGZ166" s="29"/>
      <c r="DHA166" s="29"/>
      <c r="DHB166" s="29"/>
      <c r="DHC166" s="29"/>
      <c r="DHD166" s="29"/>
      <c r="DHE166" s="29"/>
      <c r="DHF166" s="29"/>
      <c r="DHG166" s="29"/>
      <c r="DHH166" s="29"/>
      <c r="DHI166" s="29"/>
      <c r="DHJ166" s="29"/>
      <c r="DHK166" s="29"/>
      <c r="DHL166" s="29"/>
      <c r="DHM166" s="29"/>
      <c r="DHN166" s="29"/>
      <c r="DHO166" s="29"/>
      <c r="DHP166" s="29"/>
      <c r="DHQ166" s="29"/>
      <c r="DHR166" s="29"/>
      <c r="DHS166" s="29"/>
      <c r="DHT166" s="29"/>
      <c r="DHU166" s="29"/>
      <c r="DHV166" s="29"/>
      <c r="DHW166" s="29"/>
      <c r="DHX166" s="29"/>
      <c r="DHY166" s="29"/>
      <c r="DHZ166" s="29"/>
      <c r="DIA166" s="29"/>
      <c r="DIB166" s="29"/>
      <c r="DIC166" s="29"/>
      <c r="DID166" s="29"/>
      <c r="DIE166" s="29"/>
      <c r="DIF166" s="29"/>
      <c r="DIG166" s="29"/>
      <c r="DIH166" s="29"/>
      <c r="DII166" s="29"/>
      <c r="DIJ166" s="29"/>
      <c r="DIK166" s="29"/>
      <c r="DIL166" s="29"/>
      <c r="DIM166" s="29"/>
      <c r="DIN166" s="29"/>
      <c r="DIO166" s="29"/>
      <c r="DIP166" s="29"/>
      <c r="DIQ166" s="29"/>
      <c r="DIR166" s="29"/>
      <c r="DIS166" s="29"/>
      <c r="DIT166" s="29"/>
      <c r="DIU166" s="29"/>
      <c r="DIV166" s="29"/>
      <c r="DIW166" s="29"/>
      <c r="DIX166" s="29"/>
      <c r="DIY166" s="29"/>
      <c r="DIZ166" s="29"/>
      <c r="DJA166" s="29"/>
      <c r="DJB166" s="29"/>
      <c r="DJC166" s="29"/>
      <c r="DJD166" s="29"/>
      <c r="DJE166" s="29"/>
      <c r="DJF166" s="29"/>
      <c r="DJG166" s="29"/>
      <c r="DJH166" s="29"/>
      <c r="DJI166" s="29"/>
      <c r="DJJ166" s="29"/>
      <c r="DJK166" s="29"/>
      <c r="DJL166" s="29"/>
      <c r="DJM166" s="29"/>
      <c r="DJN166" s="29"/>
      <c r="DJO166" s="29"/>
      <c r="DJP166" s="29"/>
      <c r="DJQ166" s="29"/>
      <c r="DJR166" s="29"/>
      <c r="DJS166" s="29"/>
      <c r="DJT166" s="29"/>
      <c r="DJU166" s="29"/>
      <c r="DJV166" s="29"/>
      <c r="DJW166" s="29"/>
      <c r="DJX166" s="29"/>
      <c r="DJY166" s="29"/>
      <c r="DJZ166" s="29"/>
      <c r="DKA166" s="29"/>
      <c r="DKB166" s="29"/>
      <c r="DKC166" s="29"/>
      <c r="DKD166" s="29"/>
      <c r="DKE166" s="29"/>
      <c r="DKF166" s="29"/>
      <c r="DKG166" s="29"/>
      <c r="DKH166" s="29"/>
      <c r="DKI166" s="29"/>
      <c r="DKJ166" s="29"/>
      <c r="DKK166" s="29"/>
      <c r="DKL166" s="29"/>
      <c r="DKM166" s="29"/>
      <c r="DKN166" s="29"/>
      <c r="DKO166" s="29"/>
      <c r="DKP166" s="29"/>
      <c r="DKQ166" s="29"/>
      <c r="DKR166" s="29"/>
      <c r="DKS166" s="29"/>
      <c r="DKT166" s="29"/>
      <c r="DKU166" s="29"/>
      <c r="DKV166" s="29"/>
      <c r="DKW166" s="29"/>
      <c r="DKX166" s="29"/>
      <c r="DKY166" s="29"/>
      <c r="DKZ166" s="29"/>
      <c r="DLA166" s="29"/>
      <c r="DLB166" s="29"/>
      <c r="DLC166" s="29"/>
      <c r="DLD166" s="29"/>
      <c r="DLE166" s="29"/>
      <c r="DLF166" s="29"/>
      <c r="DLG166" s="29"/>
      <c r="DLH166" s="29"/>
      <c r="DLI166" s="29"/>
      <c r="DLJ166" s="29"/>
      <c r="DLK166" s="29"/>
      <c r="DLL166" s="29"/>
      <c r="DLM166" s="29"/>
      <c r="DLN166" s="29"/>
      <c r="DLO166" s="29"/>
      <c r="DLP166" s="29"/>
      <c r="DLQ166" s="29"/>
      <c r="DLR166" s="29"/>
      <c r="DLS166" s="29"/>
      <c r="DLT166" s="29"/>
      <c r="DLU166" s="29"/>
      <c r="DLV166" s="29"/>
      <c r="DLW166" s="29"/>
      <c r="DLX166" s="29"/>
      <c r="DLY166" s="29"/>
      <c r="DLZ166" s="29"/>
      <c r="DMA166" s="29"/>
      <c r="DMB166" s="29"/>
      <c r="DMC166" s="29"/>
      <c r="DMD166" s="29"/>
      <c r="DME166" s="29"/>
      <c r="DMF166" s="29"/>
      <c r="DMG166" s="29"/>
      <c r="DMH166" s="29"/>
      <c r="DMI166" s="29"/>
      <c r="DMJ166" s="29"/>
      <c r="DMK166" s="29"/>
      <c r="DML166" s="29"/>
      <c r="DMM166" s="29"/>
      <c r="DMN166" s="29"/>
      <c r="DMO166" s="29"/>
      <c r="DMP166" s="29"/>
      <c r="DMQ166" s="29"/>
      <c r="DMR166" s="29"/>
      <c r="DMS166" s="29"/>
      <c r="DMT166" s="29"/>
      <c r="DMU166" s="29"/>
      <c r="DMV166" s="29"/>
      <c r="DMW166" s="29"/>
      <c r="DMX166" s="29"/>
      <c r="DMY166" s="29"/>
      <c r="DMZ166" s="29"/>
      <c r="DNA166" s="29"/>
      <c r="DNB166" s="29"/>
      <c r="DNC166" s="29"/>
      <c r="DND166" s="29"/>
      <c r="DNE166" s="29"/>
      <c r="DNF166" s="29"/>
      <c r="DNG166" s="29"/>
      <c r="DNH166" s="29"/>
      <c r="DNI166" s="29"/>
      <c r="DNJ166" s="29"/>
      <c r="DNK166" s="29"/>
      <c r="DNL166" s="29"/>
      <c r="DNM166" s="29"/>
      <c r="DNN166" s="29"/>
      <c r="DNO166" s="29"/>
      <c r="DNP166" s="29"/>
      <c r="DNQ166" s="29"/>
      <c r="DNR166" s="29"/>
      <c r="DNS166" s="29"/>
      <c r="DNT166" s="29"/>
      <c r="DNU166" s="29"/>
      <c r="DNV166" s="29"/>
      <c r="DNW166" s="29"/>
      <c r="DNX166" s="29"/>
      <c r="DNY166" s="29"/>
      <c r="DNZ166" s="29"/>
      <c r="DOA166" s="29"/>
      <c r="DOB166" s="29"/>
      <c r="DOC166" s="29"/>
      <c r="DOD166" s="29"/>
      <c r="DOE166" s="29"/>
      <c r="DOF166" s="29"/>
      <c r="DOG166" s="29"/>
      <c r="DOH166" s="29"/>
      <c r="DOI166" s="29"/>
      <c r="DOJ166" s="29"/>
      <c r="DOK166" s="29"/>
      <c r="DOL166" s="29"/>
      <c r="DOM166" s="29"/>
      <c r="DON166" s="29"/>
      <c r="DOO166" s="29"/>
      <c r="DOP166" s="29"/>
      <c r="DOQ166" s="29"/>
      <c r="DOR166" s="29"/>
      <c r="DOS166" s="29"/>
      <c r="DOT166" s="29"/>
      <c r="DOU166" s="29"/>
      <c r="DOV166" s="29"/>
      <c r="DOW166" s="29"/>
      <c r="DOX166" s="29"/>
      <c r="DOY166" s="29"/>
      <c r="DOZ166" s="29"/>
      <c r="DPA166" s="29"/>
      <c r="DPB166" s="29"/>
      <c r="DPC166" s="29"/>
      <c r="DPD166" s="29"/>
      <c r="DPE166" s="29"/>
      <c r="DPF166" s="29"/>
      <c r="DPG166" s="29"/>
      <c r="DPH166" s="29"/>
      <c r="DPI166" s="29"/>
      <c r="DPJ166" s="29"/>
      <c r="DPK166" s="29"/>
      <c r="DPL166" s="29"/>
      <c r="DPM166" s="29"/>
      <c r="DPN166" s="29"/>
      <c r="DPO166" s="29"/>
      <c r="DPP166" s="29"/>
      <c r="DPQ166" s="29"/>
      <c r="DPR166" s="29"/>
      <c r="DPS166" s="29"/>
      <c r="DPT166" s="29"/>
      <c r="DPU166" s="29"/>
      <c r="DPV166" s="29"/>
      <c r="DPW166" s="29"/>
      <c r="DPX166" s="29"/>
      <c r="DPY166" s="29"/>
      <c r="DPZ166" s="29"/>
      <c r="DQA166" s="29"/>
      <c r="DQB166" s="29"/>
      <c r="DQC166" s="29"/>
      <c r="DQD166" s="29"/>
      <c r="DQE166" s="29"/>
      <c r="DQF166" s="29"/>
      <c r="DQG166" s="29"/>
      <c r="DQH166" s="29"/>
      <c r="DQI166" s="29"/>
      <c r="DQJ166" s="29"/>
      <c r="DQK166" s="29"/>
      <c r="DQL166" s="29"/>
      <c r="DQM166" s="29"/>
      <c r="DQN166" s="29"/>
      <c r="DQO166" s="29"/>
      <c r="DQP166" s="29"/>
      <c r="DQQ166" s="29"/>
      <c r="DQR166" s="29"/>
      <c r="DQS166" s="29"/>
      <c r="DQT166" s="29"/>
      <c r="DQU166" s="29"/>
      <c r="DQV166" s="29"/>
      <c r="DQW166" s="29"/>
      <c r="DQX166" s="29"/>
      <c r="DQY166" s="29"/>
      <c r="DQZ166" s="29"/>
      <c r="DRA166" s="29"/>
      <c r="DRB166" s="29"/>
      <c r="DRC166" s="29"/>
      <c r="DRD166" s="29"/>
      <c r="DRE166" s="29"/>
      <c r="DRF166" s="29"/>
      <c r="DRG166" s="29"/>
      <c r="DRH166" s="29"/>
      <c r="DRI166" s="29"/>
      <c r="DRJ166" s="29"/>
      <c r="DRK166" s="29"/>
      <c r="DRL166" s="29"/>
      <c r="DRM166" s="29"/>
      <c r="DRN166" s="29"/>
      <c r="DRO166" s="29"/>
      <c r="DRP166" s="29"/>
      <c r="DRQ166" s="29"/>
      <c r="DRR166" s="29"/>
      <c r="DRS166" s="29"/>
      <c r="DRT166" s="29"/>
      <c r="DRU166" s="29"/>
      <c r="DRV166" s="29"/>
      <c r="DRW166" s="29"/>
      <c r="DRX166" s="29"/>
      <c r="DRY166" s="29"/>
      <c r="DRZ166" s="29"/>
      <c r="DSA166" s="29"/>
      <c r="DSB166" s="29"/>
      <c r="DSC166" s="29"/>
      <c r="DSD166" s="29"/>
      <c r="DSE166" s="29"/>
      <c r="DSF166" s="29"/>
      <c r="DSG166" s="29"/>
      <c r="DSH166" s="29"/>
      <c r="DSI166" s="29"/>
      <c r="DSJ166" s="29"/>
      <c r="DSK166" s="29"/>
      <c r="DSL166" s="29"/>
      <c r="DSM166" s="29"/>
      <c r="DSN166" s="29"/>
      <c r="DSO166" s="29"/>
      <c r="DSP166" s="29"/>
      <c r="DSQ166" s="29"/>
      <c r="DSR166" s="29"/>
      <c r="DSS166" s="29"/>
      <c r="DST166" s="29"/>
      <c r="DSU166" s="29"/>
      <c r="DSV166" s="29"/>
      <c r="DSW166" s="29"/>
      <c r="DSX166" s="29"/>
      <c r="DSY166" s="29"/>
      <c r="DSZ166" s="29"/>
      <c r="DTA166" s="29"/>
      <c r="DTB166" s="29"/>
      <c r="DTC166" s="29"/>
      <c r="DTD166" s="29"/>
      <c r="DTE166" s="29"/>
      <c r="DTF166" s="29"/>
      <c r="DTG166" s="29"/>
      <c r="DTH166" s="29"/>
      <c r="DTI166" s="29"/>
      <c r="DTJ166" s="29"/>
      <c r="DTK166" s="29"/>
      <c r="DTL166" s="29"/>
      <c r="DTM166" s="29"/>
      <c r="DTN166" s="29"/>
      <c r="DTO166" s="29"/>
      <c r="DTP166" s="29"/>
      <c r="DTQ166" s="29"/>
      <c r="DTR166" s="29"/>
      <c r="DTS166" s="29"/>
      <c r="DTT166" s="29"/>
      <c r="DTU166" s="29"/>
      <c r="DTV166" s="29"/>
      <c r="DTW166" s="29"/>
      <c r="DTX166" s="29"/>
      <c r="DTY166" s="29"/>
      <c r="DTZ166" s="29"/>
      <c r="DUA166" s="29"/>
      <c r="DUB166" s="29"/>
      <c r="DUC166" s="29"/>
      <c r="DUD166" s="29"/>
      <c r="DUE166" s="29"/>
      <c r="DUF166" s="29"/>
      <c r="DUG166" s="29"/>
      <c r="DUH166" s="29"/>
      <c r="DUI166" s="29"/>
      <c r="DUJ166" s="29"/>
      <c r="DUK166" s="29"/>
      <c r="DUL166" s="29"/>
      <c r="DUM166" s="29"/>
      <c r="DUN166" s="29"/>
      <c r="DUO166" s="29"/>
      <c r="DUP166" s="29"/>
      <c r="DUQ166" s="29"/>
      <c r="DUR166" s="29"/>
      <c r="DUS166" s="29"/>
      <c r="DUT166" s="29"/>
      <c r="DUU166" s="29"/>
      <c r="DUV166" s="29"/>
      <c r="DUW166" s="29"/>
      <c r="DUX166" s="29"/>
      <c r="DUY166" s="29"/>
      <c r="DUZ166" s="29"/>
      <c r="DVA166" s="29"/>
      <c r="DVB166" s="29"/>
      <c r="DVC166" s="29"/>
      <c r="DVD166" s="29"/>
      <c r="DVE166" s="29"/>
      <c r="DVF166" s="29"/>
      <c r="DVG166" s="29"/>
      <c r="DVH166" s="29"/>
      <c r="DVI166" s="29"/>
      <c r="DVJ166" s="29"/>
      <c r="DVK166" s="29"/>
      <c r="DVL166" s="29"/>
      <c r="DVM166" s="29"/>
      <c r="DVN166" s="29"/>
      <c r="DVO166" s="29"/>
      <c r="DVP166" s="29"/>
      <c r="DVQ166" s="29"/>
      <c r="DVR166" s="29"/>
      <c r="DVS166" s="29"/>
      <c r="DVT166" s="29"/>
      <c r="DVU166" s="29"/>
      <c r="DVV166" s="29"/>
      <c r="DVW166" s="29"/>
      <c r="DVX166" s="29"/>
      <c r="DVY166" s="29"/>
      <c r="DVZ166" s="29"/>
      <c r="DWA166" s="29"/>
      <c r="DWB166" s="29"/>
      <c r="DWC166" s="29"/>
      <c r="DWD166" s="29"/>
      <c r="DWE166" s="29"/>
      <c r="DWF166" s="29"/>
      <c r="DWG166" s="29"/>
      <c r="DWH166" s="29"/>
      <c r="DWI166" s="29"/>
      <c r="DWJ166" s="29"/>
      <c r="DWK166" s="29"/>
      <c r="DWL166" s="29"/>
      <c r="DWM166" s="29"/>
      <c r="DWN166" s="29"/>
      <c r="DWO166" s="29"/>
      <c r="DWP166" s="29"/>
      <c r="DWQ166" s="29"/>
      <c r="DWR166" s="29"/>
      <c r="DWS166" s="29"/>
      <c r="DWT166" s="29"/>
      <c r="DWU166" s="29"/>
      <c r="DWV166" s="29"/>
      <c r="DWW166" s="29"/>
      <c r="DWX166" s="29"/>
      <c r="DWY166" s="29"/>
      <c r="DWZ166" s="29"/>
      <c r="DXA166" s="29"/>
      <c r="DXB166" s="29"/>
      <c r="DXC166" s="29"/>
      <c r="DXD166" s="29"/>
      <c r="DXE166" s="29"/>
      <c r="DXF166" s="29"/>
      <c r="DXG166" s="29"/>
      <c r="DXH166" s="29"/>
      <c r="DXI166" s="29"/>
      <c r="DXJ166" s="29"/>
      <c r="DXK166" s="29"/>
      <c r="DXL166" s="29"/>
      <c r="DXM166" s="29"/>
      <c r="DXN166" s="29"/>
      <c r="DXO166" s="29"/>
      <c r="DXP166" s="29"/>
      <c r="DXQ166" s="29"/>
      <c r="DXR166" s="29"/>
      <c r="DXS166" s="29"/>
      <c r="DXT166" s="29"/>
      <c r="DXU166" s="29"/>
      <c r="DXV166" s="29"/>
      <c r="DXW166" s="29"/>
      <c r="DXX166" s="29"/>
      <c r="DXY166" s="29"/>
      <c r="DXZ166" s="29"/>
      <c r="DYA166" s="29"/>
      <c r="DYB166" s="29"/>
      <c r="DYC166" s="29"/>
      <c r="DYD166" s="29"/>
      <c r="DYE166" s="29"/>
      <c r="DYF166" s="29"/>
      <c r="DYG166" s="29"/>
      <c r="DYH166" s="29"/>
      <c r="DYI166" s="29"/>
      <c r="DYJ166" s="29"/>
      <c r="DYK166" s="29"/>
      <c r="DYL166" s="29"/>
      <c r="DYM166" s="29"/>
      <c r="DYN166" s="29"/>
      <c r="DYO166" s="29"/>
      <c r="DYP166" s="29"/>
      <c r="DYQ166" s="29"/>
      <c r="DYR166" s="29"/>
      <c r="DYS166" s="29"/>
      <c r="DYT166" s="29"/>
      <c r="DYU166" s="29"/>
      <c r="DYV166" s="29"/>
      <c r="DYW166" s="29"/>
      <c r="DYX166" s="29"/>
      <c r="DYY166" s="29"/>
      <c r="DYZ166" s="29"/>
      <c r="DZA166" s="29"/>
      <c r="DZB166" s="29"/>
      <c r="DZC166" s="29"/>
      <c r="DZD166" s="29"/>
      <c r="DZE166" s="29"/>
      <c r="DZF166" s="29"/>
      <c r="DZG166" s="29"/>
      <c r="DZH166" s="29"/>
      <c r="DZI166" s="29"/>
      <c r="DZJ166" s="29"/>
      <c r="DZK166" s="29"/>
      <c r="DZL166" s="29"/>
      <c r="DZM166" s="29"/>
      <c r="DZN166" s="29"/>
      <c r="DZO166" s="29"/>
      <c r="DZP166" s="29"/>
      <c r="DZQ166" s="29"/>
      <c r="DZR166" s="29"/>
      <c r="DZS166" s="29"/>
      <c r="DZT166" s="29"/>
      <c r="DZU166" s="29"/>
      <c r="DZV166" s="29"/>
      <c r="DZW166" s="29"/>
      <c r="DZX166" s="29"/>
      <c r="DZY166" s="29"/>
      <c r="DZZ166" s="29"/>
      <c r="EAA166" s="29"/>
      <c r="EAB166" s="29"/>
      <c r="EAC166" s="29"/>
      <c r="EAD166" s="29"/>
      <c r="EAE166" s="29"/>
      <c r="EAF166" s="29"/>
      <c r="EAG166" s="29"/>
      <c r="EAH166" s="29"/>
      <c r="EAI166" s="29"/>
      <c r="EAJ166" s="29"/>
      <c r="EAK166" s="29"/>
      <c r="EAL166" s="29"/>
      <c r="EAM166" s="29"/>
      <c r="EAN166" s="29"/>
      <c r="EAO166" s="29"/>
      <c r="EAP166" s="29"/>
      <c r="EAQ166" s="29"/>
      <c r="EAR166" s="29"/>
      <c r="EAS166" s="29"/>
      <c r="EAT166" s="29"/>
      <c r="EAU166" s="29"/>
      <c r="EAV166" s="29"/>
      <c r="EAW166" s="29"/>
      <c r="EAX166" s="29"/>
      <c r="EAY166" s="29"/>
      <c r="EAZ166" s="29"/>
      <c r="EBA166" s="29"/>
      <c r="EBB166" s="29"/>
      <c r="EBC166" s="29"/>
      <c r="EBD166" s="29"/>
      <c r="EBE166" s="29"/>
      <c r="EBF166" s="29"/>
      <c r="EBG166" s="29"/>
      <c r="EBH166" s="29"/>
      <c r="EBI166" s="29"/>
      <c r="EBJ166" s="29"/>
      <c r="EBK166" s="29"/>
      <c r="EBL166" s="29"/>
      <c r="EBM166" s="29"/>
      <c r="EBN166" s="29"/>
      <c r="EBO166" s="29"/>
      <c r="EBP166" s="29"/>
      <c r="EBQ166" s="29"/>
      <c r="EBR166" s="29"/>
      <c r="EBS166" s="29"/>
      <c r="EBT166" s="29"/>
      <c r="EBU166" s="29"/>
      <c r="EBV166" s="29"/>
      <c r="EBW166" s="29"/>
      <c r="EBX166" s="29"/>
      <c r="EBY166" s="29"/>
      <c r="EBZ166" s="29"/>
      <c r="ECA166" s="29"/>
      <c r="ECB166" s="29"/>
      <c r="ECC166" s="29"/>
      <c r="ECD166" s="29"/>
      <c r="ECE166" s="29"/>
      <c r="ECF166" s="29"/>
      <c r="ECG166" s="29"/>
      <c r="ECH166" s="29"/>
      <c r="ECI166" s="29"/>
      <c r="ECJ166" s="29"/>
      <c r="ECK166" s="29"/>
      <c r="ECL166" s="29"/>
      <c r="ECM166" s="29"/>
      <c r="ECN166" s="29"/>
      <c r="ECO166" s="29"/>
      <c r="ECP166" s="29"/>
      <c r="ECQ166" s="29"/>
      <c r="ECR166" s="29"/>
      <c r="ECS166" s="29"/>
      <c r="ECT166" s="29"/>
      <c r="ECU166" s="29"/>
      <c r="ECV166" s="29"/>
      <c r="ECW166" s="29"/>
      <c r="ECX166" s="29"/>
      <c r="ECY166" s="29"/>
      <c r="ECZ166" s="29"/>
      <c r="EDA166" s="29"/>
      <c r="EDB166" s="29"/>
      <c r="EDC166" s="29"/>
      <c r="EDD166" s="29"/>
      <c r="EDE166" s="29"/>
      <c r="EDF166" s="29"/>
      <c r="EDG166" s="29"/>
      <c r="EDH166" s="29"/>
      <c r="EDI166" s="29"/>
      <c r="EDJ166" s="29"/>
      <c r="EDK166" s="29"/>
      <c r="EDL166" s="29"/>
      <c r="EDM166" s="29"/>
      <c r="EDN166" s="29"/>
      <c r="EDO166" s="29"/>
      <c r="EDP166" s="29"/>
      <c r="EDQ166" s="29"/>
      <c r="EDR166" s="29"/>
      <c r="EDS166" s="29"/>
      <c r="EDT166" s="29"/>
      <c r="EDU166" s="29"/>
      <c r="EDV166" s="29"/>
      <c r="EDW166" s="29"/>
      <c r="EDX166" s="29"/>
      <c r="EDY166" s="29"/>
      <c r="EDZ166" s="29"/>
      <c r="EEA166" s="29"/>
      <c r="EEB166" s="29"/>
      <c r="EEC166" s="29"/>
      <c r="EED166" s="29"/>
      <c r="EEE166" s="29"/>
      <c r="EEF166" s="29"/>
      <c r="EEG166" s="29"/>
      <c r="EEH166" s="29"/>
      <c r="EEI166" s="29"/>
      <c r="EEJ166" s="29"/>
      <c r="EEK166" s="29"/>
      <c r="EEL166" s="29"/>
      <c r="EEM166" s="29"/>
      <c r="EEN166" s="29"/>
      <c r="EEO166" s="29"/>
      <c r="EEP166" s="29"/>
      <c r="EEQ166" s="29"/>
      <c r="EER166" s="29"/>
      <c r="EES166" s="29"/>
      <c r="EET166" s="29"/>
      <c r="EEU166" s="29"/>
      <c r="EEV166" s="29"/>
      <c r="EEW166" s="29"/>
      <c r="EEX166" s="29"/>
      <c r="EEY166" s="29"/>
      <c r="EEZ166" s="29"/>
      <c r="EFA166" s="29"/>
      <c r="EFB166" s="29"/>
      <c r="EFC166" s="29"/>
      <c r="EFD166" s="29"/>
      <c r="EFE166" s="29"/>
      <c r="EFF166" s="29"/>
      <c r="EFG166" s="29"/>
      <c r="EFH166" s="29"/>
      <c r="EFI166" s="29"/>
      <c r="EFJ166" s="29"/>
      <c r="EFK166" s="29"/>
      <c r="EFL166" s="29"/>
      <c r="EFM166" s="29"/>
      <c r="EFN166" s="29"/>
      <c r="EFO166" s="29"/>
      <c r="EFP166" s="29"/>
      <c r="EFQ166" s="29"/>
      <c r="EFR166" s="29"/>
      <c r="EFS166" s="29"/>
      <c r="EFT166" s="29"/>
      <c r="EFU166" s="29"/>
      <c r="EFV166" s="29"/>
      <c r="EFW166" s="29"/>
      <c r="EFX166" s="29"/>
      <c r="EFY166" s="29"/>
      <c r="EFZ166" s="29"/>
      <c r="EGA166" s="29"/>
      <c r="EGB166" s="29"/>
      <c r="EGC166" s="29"/>
      <c r="EGD166" s="29"/>
      <c r="EGE166" s="29"/>
      <c r="EGF166" s="29"/>
      <c r="EGG166" s="29"/>
      <c r="EGH166" s="29"/>
      <c r="EGI166" s="29"/>
      <c r="EGJ166" s="29"/>
      <c r="EGK166" s="29"/>
      <c r="EGL166" s="29"/>
      <c r="EGM166" s="29"/>
      <c r="EGN166" s="29"/>
      <c r="EGO166" s="29"/>
      <c r="EGP166" s="29"/>
      <c r="EGQ166" s="29"/>
      <c r="EGR166" s="29"/>
      <c r="EGS166" s="29"/>
      <c r="EGT166" s="29"/>
      <c r="EGU166" s="29"/>
      <c r="EGV166" s="29"/>
      <c r="EGW166" s="29"/>
      <c r="EGX166" s="29"/>
      <c r="EGY166" s="29"/>
      <c r="EGZ166" s="29"/>
      <c r="EHA166" s="29"/>
      <c r="EHB166" s="29"/>
      <c r="EHC166" s="29"/>
      <c r="EHD166" s="29"/>
      <c r="EHE166" s="29"/>
      <c r="EHF166" s="29"/>
      <c r="EHG166" s="29"/>
      <c r="EHH166" s="29"/>
      <c r="EHI166" s="29"/>
      <c r="EHJ166" s="29"/>
      <c r="EHK166" s="29"/>
      <c r="EHL166" s="29"/>
      <c r="EHM166" s="29"/>
      <c r="EHN166" s="29"/>
      <c r="EHO166" s="29"/>
      <c r="EHP166" s="29"/>
      <c r="EHQ166" s="29"/>
      <c r="EHR166" s="29"/>
      <c r="EHS166" s="29"/>
      <c r="EHT166" s="29"/>
      <c r="EHU166" s="29"/>
      <c r="EHV166" s="29"/>
      <c r="EHW166" s="29"/>
      <c r="EHX166" s="29"/>
      <c r="EHY166" s="29"/>
      <c r="EHZ166" s="29"/>
      <c r="EIA166" s="29"/>
      <c r="EIB166" s="29"/>
      <c r="EIC166" s="29"/>
      <c r="EID166" s="29"/>
      <c r="EIE166" s="29"/>
      <c r="EIF166" s="29"/>
      <c r="EIG166" s="29"/>
      <c r="EIH166" s="29"/>
      <c r="EII166" s="29"/>
      <c r="EIJ166" s="29"/>
      <c r="EIK166" s="29"/>
      <c r="EIL166" s="29"/>
      <c r="EIM166" s="29"/>
      <c r="EIN166" s="29"/>
      <c r="EIO166" s="29"/>
      <c r="EIP166" s="29"/>
      <c r="EIQ166" s="29"/>
      <c r="EIR166" s="29"/>
      <c r="EIS166" s="29"/>
      <c r="EIT166" s="29"/>
      <c r="EIU166" s="29"/>
      <c r="EIV166" s="29"/>
      <c r="EIW166" s="29"/>
      <c r="EIX166" s="29"/>
      <c r="EIY166" s="29"/>
      <c r="EIZ166" s="29"/>
      <c r="EJA166" s="29"/>
      <c r="EJB166" s="29"/>
      <c r="EJC166" s="29"/>
      <c r="EJD166" s="29"/>
      <c r="EJE166" s="29"/>
      <c r="EJF166" s="29"/>
      <c r="EJG166" s="29"/>
      <c r="EJH166" s="29"/>
      <c r="EJI166" s="29"/>
      <c r="EJJ166" s="29"/>
      <c r="EJK166" s="29"/>
      <c r="EJL166" s="29"/>
      <c r="EJM166" s="29"/>
      <c r="EJN166" s="29"/>
      <c r="EJO166" s="29"/>
      <c r="EJP166" s="29"/>
      <c r="EJQ166" s="29"/>
      <c r="EJR166" s="29"/>
      <c r="EJS166" s="29"/>
      <c r="EJT166" s="29"/>
      <c r="EJU166" s="29"/>
      <c r="EJV166" s="29"/>
      <c r="EJW166" s="29"/>
      <c r="EJX166" s="29"/>
      <c r="EJY166" s="29"/>
      <c r="EJZ166" s="29"/>
      <c r="EKA166" s="29"/>
      <c r="EKB166" s="29"/>
      <c r="EKC166" s="29"/>
      <c r="EKD166" s="29"/>
      <c r="EKE166" s="29"/>
      <c r="EKF166" s="29"/>
      <c r="EKG166" s="29"/>
      <c r="EKH166" s="29"/>
      <c r="EKI166" s="29"/>
      <c r="EKJ166" s="29"/>
      <c r="EKK166" s="29"/>
      <c r="EKL166" s="29"/>
      <c r="EKM166" s="29"/>
      <c r="EKN166" s="29"/>
      <c r="EKO166" s="29"/>
      <c r="EKP166" s="29"/>
      <c r="EKQ166" s="29"/>
      <c r="EKR166" s="29"/>
      <c r="EKS166" s="29"/>
      <c r="EKT166" s="29"/>
      <c r="EKU166" s="29"/>
      <c r="EKV166" s="29"/>
      <c r="EKW166" s="29"/>
      <c r="EKX166" s="29"/>
      <c r="EKY166" s="29"/>
      <c r="EKZ166" s="29"/>
      <c r="ELA166" s="29"/>
      <c r="ELB166" s="29"/>
      <c r="ELC166" s="29"/>
      <c r="ELD166" s="29"/>
      <c r="ELE166" s="29"/>
      <c r="ELF166" s="29"/>
      <c r="ELG166" s="29"/>
      <c r="ELH166" s="29"/>
      <c r="ELI166" s="29"/>
      <c r="ELJ166" s="29"/>
      <c r="ELK166" s="29"/>
      <c r="ELL166" s="29"/>
      <c r="ELM166" s="29"/>
      <c r="ELN166" s="29"/>
      <c r="ELO166" s="29"/>
      <c r="ELP166" s="29"/>
      <c r="ELQ166" s="29"/>
      <c r="ELR166" s="29"/>
      <c r="ELS166" s="29"/>
      <c r="ELT166" s="29"/>
      <c r="ELU166" s="29"/>
      <c r="ELV166" s="29"/>
      <c r="ELW166" s="29"/>
      <c r="ELX166" s="29"/>
      <c r="ELY166" s="29"/>
      <c r="ELZ166" s="29"/>
      <c r="EMA166" s="29"/>
      <c r="EMB166" s="29"/>
      <c r="EMC166" s="29"/>
      <c r="EMD166" s="29"/>
      <c r="EME166" s="29"/>
      <c r="EMF166" s="29"/>
      <c r="EMG166" s="29"/>
      <c r="EMH166" s="29"/>
      <c r="EMI166" s="29"/>
      <c r="EMJ166" s="29"/>
      <c r="EMK166" s="29"/>
      <c r="EML166" s="29"/>
      <c r="EMM166" s="29"/>
      <c r="EMN166" s="29"/>
      <c r="EMO166" s="29"/>
      <c r="EMP166" s="29"/>
      <c r="EMQ166" s="29"/>
      <c r="EMR166" s="29"/>
      <c r="EMS166" s="29"/>
      <c r="EMT166" s="29"/>
      <c r="EMU166" s="29"/>
      <c r="EMV166" s="29"/>
      <c r="EMW166" s="29"/>
      <c r="EMX166" s="29"/>
      <c r="EMY166" s="29"/>
      <c r="EMZ166" s="29"/>
      <c r="ENA166" s="29"/>
      <c r="ENB166" s="29"/>
      <c r="ENC166" s="29"/>
      <c r="END166" s="29"/>
      <c r="ENE166" s="29"/>
      <c r="ENF166" s="29"/>
      <c r="ENG166" s="29"/>
      <c r="ENH166" s="29"/>
      <c r="ENI166" s="29"/>
      <c r="ENJ166" s="29"/>
      <c r="ENK166" s="29"/>
      <c r="ENL166" s="29"/>
      <c r="ENM166" s="29"/>
      <c r="ENN166" s="29"/>
      <c r="ENO166" s="29"/>
      <c r="ENP166" s="29"/>
      <c r="ENQ166" s="29"/>
      <c r="ENR166" s="29"/>
      <c r="ENS166" s="29"/>
      <c r="ENT166" s="29"/>
      <c r="ENU166" s="29"/>
      <c r="ENV166" s="29"/>
      <c r="ENW166" s="29"/>
      <c r="ENX166" s="29"/>
      <c r="ENY166" s="29"/>
      <c r="ENZ166" s="29"/>
      <c r="EOA166" s="29"/>
      <c r="EOB166" s="29"/>
      <c r="EOC166" s="29"/>
      <c r="EOD166" s="29"/>
      <c r="EOE166" s="29"/>
      <c r="EOF166" s="29"/>
      <c r="EOG166" s="29"/>
      <c r="EOH166" s="29"/>
      <c r="EOI166" s="29"/>
      <c r="EOJ166" s="29"/>
      <c r="EOK166" s="29"/>
      <c r="EOL166" s="29"/>
      <c r="EOM166" s="29"/>
      <c r="EON166" s="29"/>
      <c r="EOO166" s="29"/>
      <c r="EOP166" s="29"/>
      <c r="EOQ166" s="29"/>
      <c r="EOR166" s="29"/>
      <c r="EOS166" s="29"/>
      <c r="EOT166" s="29"/>
      <c r="EOU166" s="29"/>
      <c r="EOV166" s="29"/>
      <c r="EOW166" s="29"/>
      <c r="EOX166" s="29"/>
      <c r="EOY166" s="29"/>
      <c r="EOZ166" s="29"/>
      <c r="EPA166" s="29"/>
      <c r="EPB166" s="29"/>
      <c r="EPC166" s="29"/>
      <c r="EPD166" s="29"/>
      <c r="EPE166" s="29"/>
      <c r="EPF166" s="29"/>
      <c r="EPG166" s="29"/>
      <c r="EPH166" s="29"/>
      <c r="EPI166" s="29"/>
      <c r="EPJ166" s="29"/>
      <c r="EPK166" s="29"/>
      <c r="EPL166" s="29"/>
      <c r="EPM166" s="29"/>
      <c r="EPN166" s="29"/>
      <c r="EPO166" s="29"/>
      <c r="EPP166" s="29"/>
      <c r="EPQ166" s="29"/>
      <c r="EPR166" s="29"/>
      <c r="EPS166" s="29"/>
      <c r="EPT166" s="29"/>
      <c r="EPU166" s="29"/>
      <c r="EPV166" s="29"/>
      <c r="EPW166" s="29"/>
      <c r="EPX166" s="29"/>
      <c r="EPY166" s="29"/>
      <c r="EPZ166" s="29"/>
      <c r="EQA166" s="29"/>
      <c r="EQB166" s="29"/>
      <c r="EQC166" s="29"/>
      <c r="EQD166" s="29"/>
      <c r="EQE166" s="29"/>
      <c r="EQF166" s="29"/>
      <c r="EQG166" s="29"/>
      <c r="EQH166" s="29"/>
      <c r="EQI166" s="29"/>
      <c r="EQJ166" s="29"/>
      <c r="EQK166" s="29"/>
      <c r="EQL166" s="29"/>
      <c r="EQM166" s="29"/>
      <c r="EQN166" s="29"/>
      <c r="EQO166" s="29"/>
      <c r="EQP166" s="29"/>
      <c r="EQQ166" s="29"/>
      <c r="EQR166" s="29"/>
      <c r="EQS166" s="29"/>
      <c r="EQT166" s="29"/>
      <c r="EQU166" s="29"/>
      <c r="EQV166" s="29"/>
      <c r="EQW166" s="29"/>
      <c r="EQX166" s="29"/>
      <c r="EQY166" s="29"/>
      <c r="EQZ166" s="29"/>
      <c r="ERA166" s="29"/>
      <c r="ERB166" s="29"/>
      <c r="ERC166" s="29"/>
      <c r="ERD166" s="29"/>
      <c r="ERE166" s="29"/>
      <c r="ERF166" s="29"/>
      <c r="ERG166" s="29"/>
      <c r="ERH166" s="29"/>
      <c r="ERI166" s="29"/>
      <c r="ERJ166" s="29"/>
      <c r="ERK166" s="29"/>
      <c r="ERL166" s="29"/>
      <c r="ERM166" s="29"/>
      <c r="ERN166" s="29"/>
      <c r="ERO166" s="29"/>
      <c r="ERP166" s="29"/>
      <c r="ERQ166" s="29"/>
      <c r="ERR166" s="29"/>
      <c r="ERS166" s="29"/>
      <c r="ERT166" s="29"/>
      <c r="ERU166" s="29"/>
      <c r="ERV166" s="29"/>
      <c r="ERW166" s="29"/>
      <c r="ERX166" s="29"/>
      <c r="ERY166" s="29"/>
      <c r="ERZ166" s="29"/>
      <c r="ESA166" s="29"/>
      <c r="ESB166" s="29"/>
      <c r="ESC166" s="29"/>
      <c r="ESD166" s="29"/>
      <c r="ESE166" s="29"/>
      <c r="ESF166" s="29"/>
      <c r="ESG166" s="29"/>
      <c r="ESH166" s="29"/>
      <c r="ESI166" s="29"/>
      <c r="ESJ166" s="29"/>
      <c r="ESK166" s="29"/>
      <c r="ESL166" s="29"/>
      <c r="ESM166" s="29"/>
      <c r="ESN166" s="29"/>
      <c r="ESO166" s="29"/>
      <c r="ESP166" s="29"/>
      <c r="ESQ166" s="29"/>
      <c r="ESR166" s="29"/>
      <c r="ESS166" s="29"/>
      <c r="EST166" s="29"/>
      <c r="ESU166" s="29"/>
      <c r="ESV166" s="29"/>
      <c r="ESW166" s="29"/>
      <c r="ESX166" s="29"/>
      <c r="ESY166" s="29"/>
      <c r="ESZ166" s="29"/>
      <c r="ETA166" s="29"/>
      <c r="ETB166" s="29"/>
      <c r="ETC166" s="29"/>
      <c r="ETD166" s="29"/>
      <c r="ETE166" s="29"/>
      <c r="ETF166" s="29"/>
      <c r="ETG166" s="29"/>
      <c r="ETH166" s="29"/>
      <c r="ETI166" s="29"/>
      <c r="ETJ166" s="29"/>
      <c r="ETK166" s="29"/>
      <c r="ETL166" s="29"/>
      <c r="ETM166" s="29"/>
      <c r="ETN166" s="29"/>
      <c r="ETO166" s="29"/>
      <c r="ETP166" s="29"/>
      <c r="ETQ166" s="29"/>
      <c r="ETR166" s="29"/>
      <c r="ETS166" s="29"/>
      <c r="ETT166" s="29"/>
      <c r="ETU166" s="29"/>
      <c r="ETV166" s="29"/>
      <c r="ETW166" s="29"/>
      <c r="ETX166" s="29"/>
      <c r="ETY166" s="29"/>
      <c r="ETZ166" s="29"/>
      <c r="EUA166" s="29"/>
      <c r="EUB166" s="29"/>
      <c r="EUC166" s="29"/>
      <c r="EUD166" s="29"/>
      <c r="EUE166" s="29"/>
      <c r="EUF166" s="29"/>
      <c r="EUG166" s="29"/>
      <c r="EUH166" s="29"/>
      <c r="EUI166" s="29"/>
      <c r="EUJ166" s="29"/>
      <c r="EUK166" s="29"/>
      <c r="EUL166" s="29"/>
      <c r="EUM166" s="29"/>
      <c r="EUN166" s="29"/>
      <c r="EUO166" s="29"/>
      <c r="EUP166" s="29"/>
      <c r="EUQ166" s="29"/>
      <c r="EUR166" s="29"/>
      <c r="EUS166" s="29"/>
      <c r="EUT166" s="29"/>
      <c r="EUU166" s="29"/>
      <c r="EUV166" s="29"/>
      <c r="EUW166" s="29"/>
      <c r="EUX166" s="29"/>
      <c r="EUY166" s="29"/>
      <c r="EUZ166" s="29"/>
      <c r="EVA166" s="29"/>
      <c r="EVB166" s="29"/>
      <c r="EVC166" s="29"/>
      <c r="EVD166" s="29"/>
      <c r="EVE166" s="29"/>
      <c r="EVF166" s="29"/>
      <c r="EVG166" s="29"/>
      <c r="EVH166" s="29"/>
      <c r="EVI166" s="29"/>
      <c r="EVJ166" s="29"/>
      <c r="EVK166" s="29"/>
      <c r="EVL166" s="29"/>
      <c r="EVM166" s="29"/>
      <c r="EVN166" s="29"/>
      <c r="EVO166" s="29"/>
      <c r="EVP166" s="29"/>
      <c r="EVQ166" s="29"/>
      <c r="EVR166" s="29"/>
      <c r="EVS166" s="29"/>
      <c r="EVT166" s="29"/>
      <c r="EVU166" s="29"/>
      <c r="EVV166" s="29"/>
      <c r="EVW166" s="29"/>
      <c r="EVX166" s="29"/>
      <c r="EVY166" s="29"/>
      <c r="EVZ166" s="29"/>
      <c r="EWA166" s="29"/>
      <c r="EWB166" s="29"/>
      <c r="EWC166" s="29"/>
      <c r="EWD166" s="29"/>
      <c r="EWE166" s="29"/>
      <c r="EWF166" s="29"/>
      <c r="EWG166" s="29"/>
      <c r="EWH166" s="29"/>
      <c r="EWI166" s="29"/>
      <c r="EWJ166" s="29"/>
      <c r="EWK166" s="29"/>
      <c r="EWL166" s="29"/>
      <c r="EWM166" s="29"/>
      <c r="EWN166" s="29"/>
      <c r="EWO166" s="29"/>
      <c r="EWP166" s="29"/>
      <c r="EWQ166" s="29"/>
      <c r="EWR166" s="29"/>
      <c r="EWS166" s="29"/>
      <c r="EWT166" s="29"/>
      <c r="EWU166" s="29"/>
      <c r="EWV166" s="29"/>
      <c r="EWW166" s="29"/>
      <c r="EWX166" s="29"/>
      <c r="EWY166" s="29"/>
      <c r="EWZ166" s="29"/>
      <c r="EXA166" s="29"/>
      <c r="EXB166" s="29"/>
      <c r="EXC166" s="29"/>
      <c r="EXD166" s="29"/>
      <c r="EXE166" s="29"/>
      <c r="EXF166" s="29"/>
      <c r="EXG166" s="29"/>
      <c r="EXH166" s="29"/>
      <c r="EXI166" s="29"/>
      <c r="EXJ166" s="29"/>
      <c r="EXK166" s="29"/>
      <c r="EXL166" s="29"/>
      <c r="EXM166" s="29"/>
      <c r="EXN166" s="29"/>
      <c r="EXO166" s="29"/>
      <c r="EXP166" s="29"/>
      <c r="EXQ166" s="29"/>
      <c r="EXR166" s="29"/>
      <c r="EXS166" s="29"/>
      <c r="EXT166" s="29"/>
      <c r="EXU166" s="29"/>
      <c r="EXV166" s="29"/>
      <c r="EXW166" s="29"/>
      <c r="EXX166" s="29"/>
      <c r="EXY166" s="29"/>
      <c r="EXZ166" s="29"/>
      <c r="EYA166" s="29"/>
      <c r="EYB166" s="29"/>
      <c r="EYC166" s="29"/>
      <c r="EYD166" s="29"/>
      <c r="EYE166" s="29"/>
      <c r="EYF166" s="29"/>
      <c r="EYG166" s="29"/>
      <c r="EYH166" s="29"/>
      <c r="EYI166" s="29"/>
      <c r="EYJ166" s="29"/>
      <c r="EYK166" s="29"/>
      <c r="EYL166" s="29"/>
      <c r="EYM166" s="29"/>
      <c r="EYN166" s="29"/>
      <c r="EYO166" s="29"/>
      <c r="EYP166" s="29"/>
      <c r="EYQ166" s="29"/>
      <c r="EYR166" s="29"/>
      <c r="EYS166" s="29"/>
      <c r="EYT166" s="29"/>
      <c r="EYU166" s="29"/>
      <c r="EYV166" s="29"/>
      <c r="EYW166" s="29"/>
      <c r="EYX166" s="29"/>
      <c r="EYY166" s="29"/>
      <c r="EYZ166" s="29"/>
      <c r="EZA166" s="29"/>
      <c r="EZB166" s="29"/>
      <c r="EZC166" s="29"/>
      <c r="EZD166" s="29"/>
      <c r="EZE166" s="29"/>
      <c r="EZF166" s="29"/>
      <c r="EZG166" s="29"/>
      <c r="EZH166" s="29"/>
      <c r="EZI166" s="29"/>
      <c r="EZJ166" s="29"/>
      <c r="EZK166" s="29"/>
      <c r="EZL166" s="29"/>
      <c r="EZM166" s="29"/>
      <c r="EZN166" s="29"/>
      <c r="EZO166" s="29"/>
      <c r="EZP166" s="29"/>
      <c r="EZQ166" s="29"/>
      <c r="EZR166" s="29"/>
      <c r="EZS166" s="29"/>
      <c r="EZT166" s="29"/>
      <c r="EZU166" s="29"/>
      <c r="EZV166" s="29"/>
      <c r="EZW166" s="29"/>
      <c r="EZX166" s="29"/>
      <c r="EZY166" s="29"/>
      <c r="EZZ166" s="29"/>
      <c r="FAA166" s="29"/>
      <c r="FAB166" s="29"/>
      <c r="FAC166" s="29"/>
      <c r="FAD166" s="29"/>
      <c r="FAE166" s="29"/>
      <c r="FAF166" s="29"/>
      <c r="FAG166" s="29"/>
      <c r="FAH166" s="29"/>
      <c r="FAI166" s="29"/>
      <c r="FAJ166" s="29"/>
      <c r="FAK166" s="29"/>
      <c r="FAL166" s="29"/>
      <c r="FAM166" s="29"/>
      <c r="FAN166" s="29"/>
      <c r="FAO166" s="29"/>
      <c r="FAP166" s="29"/>
      <c r="FAQ166" s="29"/>
      <c r="FAR166" s="29"/>
      <c r="FAS166" s="29"/>
      <c r="FAT166" s="29"/>
      <c r="FAU166" s="29"/>
      <c r="FAV166" s="29"/>
      <c r="FAW166" s="29"/>
      <c r="FAX166" s="29"/>
      <c r="FAY166" s="29"/>
      <c r="FAZ166" s="29"/>
      <c r="FBA166" s="29"/>
      <c r="FBB166" s="29"/>
      <c r="FBC166" s="29"/>
      <c r="FBD166" s="29"/>
      <c r="FBE166" s="29"/>
      <c r="FBF166" s="29"/>
      <c r="FBG166" s="29"/>
      <c r="FBH166" s="29"/>
      <c r="FBI166" s="29"/>
      <c r="FBJ166" s="29"/>
      <c r="FBK166" s="29"/>
      <c r="FBL166" s="29"/>
      <c r="FBM166" s="29"/>
      <c r="FBN166" s="29"/>
      <c r="FBO166" s="29"/>
      <c r="FBP166" s="29"/>
      <c r="FBQ166" s="29"/>
      <c r="FBR166" s="29"/>
      <c r="FBS166" s="29"/>
      <c r="FBT166" s="29"/>
      <c r="FBU166" s="29"/>
      <c r="FBV166" s="29"/>
      <c r="FBW166" s="29"/>
      <c r="FBX166" s="29"/>
      <c r="FBY166" s="29"/>
      <c r="FBZ166" s="29"/>
      <c r="FCA166" s="29"/>
      <c r="FCB166" s="29"/>
      <c r="FCC166" s="29"/>
      <c r="FCD166" s="29"/>
      <c r="FCE166" s="29"/>
      <c r="FCF166" s="29"/>
      <c r="FCG166" s="29"/>
      <c r="FCH166" s="29"/>
      <c r="FCI166" s="29"/>
      <c r="FCJ166" s="29"/>
      <c r="FCK166" s="29"/>
      <c r="FCL166" s="29"/>
      <c r="FCM166" s="29"/>
      <c r="FCN166" s="29"/>
      <c r="FCO166" s="29"/>
      <c r="FCP166" s="29"/>
      <c r="FCQ166" s="29"/>
      <c r="FCR166" s="29"/>
      <c r="FCS166" s="29"/>
      <c r="FCT166" s="29"/>
      <c r="FCU166" s="29"/>
      <c r="FCV166" s="29"/>
      <c r="FCW166" s="29"/>
      <c r="FCX166" s="29"/>
      <c r="FCY166" s="29"/>
      <c r="FCZ166" s="29"/>
      <c r="FDA166" s="29"/>
      <c r="FDB166" s="29"/>
      <c r="FDC166" s="29"/>
      <c r="FDD166" s="29"/>
      <c r="FDE166" s="29"/>
      <c r="FDF166" s="29"/>
      <c r="FDG166" s="29"/>
      <c r="FDH166" s="29"/>
      <c r="FDI166" s="29"/>
      <c r="FDJ166" s="29"/>
      <c r="FDK166" s="29"/>
      <c r="FDL166" s="29"/>
      <c r="FDM166" s="29"/>
      <c r="FDN166" s="29"/>
      <c r="FDO166" s="29"/>
      <c r="FDP166" s="29"/>
      <c r="FDQ166" s="29"/>
      <c r="FDR166" s="29"/>
      <c r="FDS166" s="29"/>
      <c r="FDT166" s="29"/>
      <c r="FDU166" s="29"/>
      <c r="FDV166" s="29"/>
      <c r="FDW166" s="29"/>
      <c r="FDX166" s="29"/>
      <c r="FDY166" s="29"/>
      <c r="FDZ166" s="29"/>
      <c r="FEA166" s="29"/>
      <c r="FEB166" s="29"/>
      <c r="FEC166" s="29"/>
      <c r="FED166" s="29"/>
      <c r="FEE166" s="29"/>
      <c r="FEF166" s="29"/>
      <c r="FEG166" s="29"/>
      <c r="FEH166" s="29"/>
      <c r="FEI166" s="29"/>
      <c r="FEJ166" s="29"/>
      <c r="FEK166" s="29"/>
      <c r="FEL166" s="29"/>
      <c r="FEM166" s="29"/>
      <c r="FEN166" s="29"/>
      <c r="FEO166" s="29"/>
      <c r="FEP166" s="29"/>
      <c r="FEQ166" s="29"/>
      <c r="FER166" s="29"/>
      <c r="FES166" s="29"/>
      <c r="FET166" s="29"/>
      <c r="FEU166" s="29"/>
      <c r="FEV166" s="29"/>
      <c r="FEW166" s="29"/>
      <c r="FEX166" s="29"/>
      <c r="FEY166" s="29"/>
      <c r="FEZ166" s="29"/>
      <c r="FFA166" s="29"/>
      <c r="FFB166" s="29"/>
      <c r="FFC166" s="29"/>
      <c r="FFD166" s="29"/>
      <c r="FFE166" s="29"/>
      <c r="FFF166" s="29"/>
      <c r="FFG166" s="29"/>
      <c r="FFH166" s="29"/>
      <c r="FFI166" s="29"/>
      <c r="FFJ166" s="29"/>
      <c r="FFK166" s="29"/>
      <c r="FFL166" s="29"/>
      <c r="FFM166" s="29"/>
      <c r="FFN166" s="29"/>
      <c r="FFO166" s="29"/>
      <c r="FFP166" s="29"/>
      <c r="FFQ166" s="29"/>
      <c r="FFR166" s="29"/>
      <c r="FFS166" s="29"/>
      <c r="FFT166" s="29"/>
      <c r="FFU166" s="29"/>
      <c r="FFV166" s="29"/>
      <c r="FFW166" s="29"/>
      <c r="FFX166" s="29"/>
      <c r="FFY166" s="29"/>
      <c r="FFZ166" s="29"/>
      <c r="FGA166" s="29"/>
      <c r="FGB166" s="29"/>
      <c r="FGC166" s="29"/>
      <c r="FGD166" s="29"/>
      <c r="FGE166" s="29"/>
      <c r="FGF166" s="29"/>
      <c r="FGG166" s="29"/>
      <c r="FGH166" s="29"/>
      <c r="FGI166" s="29"/>
      <c r="FGJ166" s="29"/>
      <c r="FGK166" s="29"/>
      <c r="FGL166" s="29"/>
      <c r="FGM166" s="29"/>
      <c r="FGN166" s="29"/>
      <c r="FGO166" s="29"/>
      <c r="FGP166" s="29"/>
      <c r="FGQ166" s="29"/>
      <c r="FGR166" s="29"/>
      <c r="FGS166" s="29"/>
      <c r="FGT166" s="29"/>
      <c r="FGU166" s="29"/>
      <c r="FGV166" s="29"/>
      <c r="FGW166" s="29"/>
      <c r="FGX166" s="29"/>
      <c r="FGY166" s="29"/>
      <c r="FGZ166" s="29"/>
      <c r="FHA166" s="29"/>
      <c r="FHB166" s="29"/>
      <c r="FHC166" s="29"/>
      <c r="FHD166" s="29"/>
      <c r="FHE166" s="29"/>
      <c r="FHF166" s="29"/>
      <c r="FHG166" s="29"/>
      <c r="FHH166" s="29"/>
      <c r="FHI166" s="29"/>
      <c r="FHJ166" s="29"/>
      <c r="FHK166" s="29"/>
      <c r="FHL166" s="29"/>
      <c r="FHM166" s="29"/>
      <c r="FHN166" s="29"/>
      <c r="FHO166" s="29"/>
      <c r="FHP166" s="29"/>
      <c r="FHQ166" s="29"/>
      <c r="FHR166" s="29"/>
      <c r="FHS166" s="29"/>
      <c r="FHT166" s="29"/>
      <c r="FHU166" s="29"/>
      <c r="FHV166" s="29"/>
      <c r="FHW166" s="29"/>
      <c r="FHX166" s="29"/>
      <c r="FHY166" s="29"/>
      <c r="FHZ166" s="29"/>
      <c r="FIA166" s="29"/>
      <c r="FIB166" s="29"/>
      <c r="FIC166" s="29"/>
      <c r="FID166" s="29"/>
      <c r="FIE166" s="29"/>
      <c r="FIF166" s="29"/>
      <c r="FIG166" s="29"/>
      <c r="FIH166" s="29"/>
      <c r="FII166" s="29"/>
      <c r="FIJ166" s="29"/>
      <c r="FIK166" s="29"/>
      <c r="FIL166" s="29"/>
      <c r="FIM166" s="29"/>
      <c r="FIN166" s="29"/>
      <c r="FIO166" s="29"/>
      <c r="FIP166" s="29"/>
      <c r="FIQ166" s="29"/>
      <c r="FIR166" s="29"/>
      <c r="FIS166" s="29"/>
      <c r="FIT166" s="29"/>
      <c r="FIU166" s="29"/>
      <c r="FIV166" s="29"/>
      <c r="FIW166" s="29"/>
      <c r="FIX166" s="29"/>
      <c r="FIY166" s="29"/>
      <c r="FIZ166" s="29"/>
      <c r="FJA166" s="29"/>
      <c r="FJB166" s="29"/>
      <c r="FJC166" s="29"/>
      <c r="FJD166" s="29"/>
      <c r="FJE166" s="29"/>
      <c r="FJF166" s="29"/>
      <c r="FJG166" s="29"/>
      <c r="FJH166" s="29"/>
      <c r="FJI166" s="29"/>
      <c r="FJJ166" s="29"/>
      <c r="FJK166" s="29"/>
      <c r="FJL166" s="29"/>
      <c r="FJM166" s="29"/>
      <c r="FJN166" s="29"/>
      <c r="FJO166" s="29"/>
      <c r="FJP166" s="29"/>
      <c r="FJQ166" s="29"/>
      <c r="FJR166" s="29"/>
      <c r="FJS166" s="29"/>
      <c r="FJT166" s="29"/>
      <c r="FJU166" s="29"/>
      <c r="FJV166" s="29"/>
      <c r="FJW166" s="29"/>
      <c r="FJX166" s="29"/>
      <c r="FJY166" s="29"/>
      <c r="FJZ166" s="29"/>
      <c r="FKA166" s="29"/>
      <c r="FKB166" s="29"/>
      <c r="FKC166" s="29"/>
      <c r="FKD166" s="29"/>
      <c r="FKE166" s="29"/>
      <c r="FKF166" s="29"/>
      <c r="FKG166" s="29"/>
      <c r="FKH166" s="29"/>
      <c r="FKI166" s="29"/>
      <c r="FKJ166" s="29"/>
      <c r="FKK166" s="29"/>
      <c r="FKL166" s="29"/>
      <c r="FKM166" s="29"/>
      <c r="FKN166" s="29"/>
      <c r="FKO166" s="29"/>
      <c r="FKP166" s="29"/>
      <c r="FKQ166" s="29"/>
      <c r="FKR166" s="29"/>
      <c r="FKS166" s="29"/>
      <c r="FKT166" s="29"/>
      <c r="FKU166" s="29"/>
      <c r="FKV166" s="29"/>
      <c r="FKW166" s="29"/>
      <c r="FKX166" s="29"/>
      <c r="FKY166" s="29"/>
      <c r="FKZ166" s="29"/>
      <c r="FLA166" s="29"/>
      <c r="FLB166" s="29"/>
      <c r="FLC166" s="29"/>
      <c r="FLD166" s="29"/>
      <c r="FLE166" s="29"/>
      <c r="FLF166" s="29"/>
      <c r="FLG166" s="29"/>
      <c r="FLH166" s="29"/>
      <c r="FLI166" s="29"/>
      <c r="FLJ166" s="29"/>
      <c r="FLK166" s="29"/>
      <c r="FLL166" s="29"/>
      <c r="FLM166" s="29"/>
      <c r="FLN166" s="29"/>
      <c r="FLO166" s="29"/>
      <c r="FLP166" s="29"/>
      <c r="FLQ166" s="29"/>
      <c r="FLR166" s="29"/>
      <c r="FLS166" s="29"/>
      <c r="FLT166" s="29"/>
      <c r="FLU166" s="29"/>
      <c r="FLV166" s="29"/>
      <c r="FLW166" s="29"/>
      <c r="FLX166" s="29"/>
      <c r="FLY166" s="29"/>
      <c r="FLZ166" s="29"/>
      <c r="FMA166" s="29"/>
      <c r="FMB166" s="29"/>
      <c r="FMC166" s="29"/>
      <c r="FMD166" s="29"/>
      <c r="FME166" s="29"/>
      <c r="FMF166" s="29"/>
      <c r="FMG166" s="29"/>
      <c r="FMH166" s="29"/>
      <c r="FMI166" s="29"/>
      <c r="FMJ166" s="29"/>
      <c r="FMK166" s="29"/>
      <c r="FML166" s="29"/>
      <c r="FMM166" s="29"/>
      <c r="FMN166" s="29"/>
      <c r="FMO166" s="29"/>
      <c r="FMP166" s="29"/>
      <c r="FMQ166" s="29"/>
      <c r="FMR166" s="29"/>
      <c r="FMS166" s="29"/>
      <c r="FMT166" s="29"/>
      <c r="FMU166" s="29"/>
      <c r="FMV166" s="29"/>
      <c r="FMW166" s="29"/>
      <c r="FMX166" s="29"/>
      <c r="FMY166" s="29"/>
      <c r="FMZ166" s="29"/>
      <c r="FNA166" s="29"/>
      <c r="FNB166" s="29"/>
      <c r="FNC166" s="29"/>
      <c r="FND166" s="29"/>
      <c r="FNE166" s="29"/>
      <c r="FNF166" s="29"/>
      <c r="FNG166" s="29"/>
      <c r="FNH166" s="29"/>
      <c r="FNI166" s="29"/>
      <c r="FNJ166" s="29"/>
      <c r="FNK166" s="29"/>
      <c r="FNL166" s="29"/>
      <c r="FNM166" s="29"/>
      <c r="FNN166" s="29"/>
      <c r="FNO166" s="29"/>
      <c r="FNP166" s="29"/>
      <c r="FNQ166" s="29"/>
      <c r="FNR166" s="29"/>
      <c r="FNS166" s="29"/>
      <c r="FNT166" s="29"/>
      <c r="FNU166" s="29"/>
      <c r="FNV166" s="29"/>
      <c r="FNW166" s="29"/>
      <c r="FNX166" s="29"/>
      <c r="FNY166" s="29"/>
      <c r="FNZ166" s="29"/>
      <c r="FOA166" s="29"/>
      <c r="FOB166" s="29"/>
      <c r="FOC166" s="29"/>
      <c r="FOD166" s="29"/>
      <c r="FOE166" s="29"/>
      <c r="FOF166" s="29"/>
      <c r="FOG166" s="29"/>
      <c r="FOH166" s="29"/>
      <c r="FOI166" s="29"/>
      <c r="FOJ166" s="29"/>
      <c r="FOK166" s="29"/>
      <c r="FOL166" s="29"/>
      <c r="FOM166" s="29"/>
      <c r="FON166" s="29"/>
      <c r="FOO166" s="29"/>
      <c r="FOP166" s="29"/>
      <c r="FOQ166" s="29"/>
      <c r="FOR166" s="29"/>
      <c r="FOS166" s="29"/>
      <c r="FOT166" s="29"/>
      <c r="FOU166" s="29"/>
      <c r="FOV166" s="29"/>
      <c r="FOW166" s="29"/>
      <c r="FOX166" s="29"/>
      <c r="FOY166" s="29"/>
      <c r="FOZ166" s="29"/>
      <c r="FPA166" s="29"/>
      <c r="FPB166" s="29"/>
      <c r="FPC166" s="29"/>
      <c r="FPD166" s="29"/>
      <c r="FPE166" s="29"/>
      <c r="FPF166" s="29"/>
      <c r="FPG166" s="29"/>
      <c r="FPH166" s="29"/>
      <c r="FPI166" s="29"/>
      <c r="FPJ166" s="29"/>
      <c r="FPK166" s="29"/>
      <c r="FPL166" s="29"/>
      <c r="FPM166" s="29"/>
      <c r="FPN166" s="29"/>
      <c r="FPO166" s="29"/>
      <c r="FPP166" s="29"/>
      <c r="FPQ166" s="29"/>
      <c r="FPR166" s="29"/>
      <c r="FPS166" s="29"/>
      <c r="FPT166" s="29"/>
      <c r="FPU166" s="29"/>
      <c r="FPV166" s="29"/>
      <c r="FPW166" s="29"/>
      <c r="FPX166" s="29"/>
      <c r="FPY166" s="29"/>
      <c r="FPZ166" s="29"/>
      <c r="FQA166" s="29"/>
      <c r="FQB166" s="29"/>
      <c r="FQC166" s="29"/>
      <c r="FQD166" s="29"/>
      <c r="FQE166" s="29"/>
      <c r="FQF166" s="29"/>
      <c r="FQG166" s="29"/>
      <c r="FQH166" s="29"/>
      <c r="FQI166" s="29"/>
      <c r="FQJ166" s="29"/>
      <c r="FQK166" s="29"/>
      <c r="FQL166" s="29"/>
      <c r="FQM166" s="29"/>
      <c r="FQN166" s="29"/>
      <c r="FQO166" s="29"/>
      <c r="FQP166" s="29"/>
      <c r="FQQ166" s="29"/>
      <c r="FQR166" s="29"/>
      <c r="FQS166" s="29"/>
      <c r="FQT166" s="29"/>
      <c r="FQU166" s="29"/>
      <c r="FQV166" s="29"/>
      <c r="FQW166" s="29"/>
      <c r="FQX166" s="29"/>
      <c r="FQY166" s="29"/>
      <c r="FQZ166" s="29"/>
      <c r="FRA166" s="29"/>
      <c r="FRB166" s="29"/>
      <c r="FRC166" s="29"/>
      <c r="FRD166" s="29"/>
      <c r="FRE166" s="29"/>
      <c r="FRF166" s="29"/>
      <c r="FRG166" s="29"/>
      <c r="FRH166" s="29"/>
      <c r="FRI166" s="29"/>
      <c r="FRJ166" s="29"/>
      <c r="FRK166" s="29"/>
      <c r="FRL166" s="29"/>
      <c r="FRM166" s="29"/>
      <c r="FRN166" s="29"/>
      <c r="FRO166" s="29"/>
      <c r="FRP166" s="29"/>
      <c r="FRQ166" s="29"/>
      <c r="FRR166" s="29"/>
      <c r="FRS166" s="29"/>
      <c r="FRT166" s="29"/>
      <c r="FRU166" s="29"/>
      <c r="FRV166" s="29"/>
      <c r="FRW166" s="29"/>
      <c r="FRX166" s="29"/>
      <c r="FRY166" s="29"/>
      <c r="FRZ166" s="29"/>
      <c r="FSA166" s="29"/>
      <c r="FSB166" s="29"/>
      <c r="FSC166" s="29"/>
      <c r="FSD166" s="29"/>
      <c r="FSE166" s="29"/>
      <c r="FSF166" s="29"/>
      <c r="FSG166" s="29"/>
      <c r="FSH166" s="29"/>
      <c r="FSI166" s="29"/>
      <c r="FSJ166" s="29"/>
      <c r="FSK166" s="29"/>
      <c r="FSL166" s="29"/>
      <c r="FSM166" s="29"/>
      <c r="FSN166" s="29"/>
      <c r="FSO166" s="29"/>
      <c r="FSP166" s="29"/>
      <c r="FSQ166" s="29"/>
      <c r="FSR166" s="29"/>
      <c r="FSS166" s="29"/>
      <c r="FST166" s="29"/>
      <c r="FSU166" s="29"/>
      <c r="FSV166" s="29"/>
      <c r="FSW166" s="29"/>
      <c r="FSX166" s="29"/>
      <c r="FSY166" s="29"/>
      <c r="FSZ166" s="29"/>
      <c r="FTA166" s="29"/>
      <c r="FTB166" s="29"/>
      <c r="FTC166" s="29"/>
      <c r="FTD166" s="29"/>
      <c r="FTE166" s="29"/>
      <c r="FTF166" s="29"/>
      <c r="FTG166" s="29"/>
      <c r="FTH166" s="29"/>
      <c r="FTI166" s="29"/>
      <c r="FTJ166" s="29"/>
      <c r="FTK166" s="29"/>
      <c r="FTL166" s="29"/>
      <c r="FTM166" s="29"/>
      <c r="FTN166" s="29"/>
      <c r="FTO166" s="29"/>
      <c r="FTP166" s="29"/>
      <c r="FTQ166" s="29"/>
      <c r="FTR166" s="29"/>
      <c r="FTS166" s="29"/>
      <c r="FTT166" s="29"/>
      <c r="FTU166" s="29"/>
      <c r="FTV166" s="29"/>
      <c r="FTW166" s="29"/>
      <c r="FTX166" s="29"/>
      <c r="FTY166" s="29"/>
      <c r="FTZ166" s="29"/>
      <c r="FUA166" s="29"/>
      <c r="FUB166" s="29"/>
      <c r="FUC166" s="29"/>
      <c r="FUD166" s="29"/>
      <c r="FUE166" s="29"/>
      <c r="FUF166" s="29"/>
      <c r="FUG166" s="29"/>
      <c r="FUH166" s="29"/>
      <c r="FUI166" s="29"/>
      <c r="FUJ166" s="29"/>
      <c r="FUK166" s="29"/>
      <c r="FUL166" s="29"/>
      <c r="FUM166" s="29"/>
      <c r="FUN166" s="29"/>
      <c r="FUO166" s="29"/>
      <c r="FUP166" s="29"/>
      <c r="FUQ166" s="29"/>
      <c r="FUR166" s="29"/>
      <c r="FUS166" s="29"/>
      <c r="FUT166" s="29"/>
      <c r="FUU166" s="29"/>
      <c r="FUV166" s="29"/>
      <c r="FUW166" s="29"/>
      <c r="FUX166" s="29"/>
      <c r="FUY166" s="29"/>
      <c r="FUZ166" s="29"/>
      <c r="FVA166" s="29"/>
      <c r="FVB166" s="29"/>
      <c r="FVC166" s="29"/>
      <c r="FVD166" s="29"/>
      <c r="FVE166" s="29"/>
      <c r="FVF166" s="29"/>
      <c r="FVG166" s="29"/>
      <c r="FVH166" s="29"/>
      <c r="FVI166" s="29"/>
      <c r="FVJ166" s="29"/>
      <c r="FVK166" s="29"/>
      <c r="FVL166" s="29"/>
      <c r="FVM166" s="29"/>
      <c r="FVN166" s="29"/>
      <c r="FVO166" s="29"/>
      <c r="FVP166" s="29"/>
      <c r="FVQ166" s="29"/>
      <c r="FVR166" s="29"/>
      <c r="FVS166" s="29"/>
      <c r="FVT166" s="29"/>
      <c r="FVU166" s="29"/>
      <c r="FVV166" s="29"/>
      <c r="FVW166" s="29"/>
      <c r="FVX166" s="29"/>
      <c r="FVY166" s="29"/>
      <c r="FVZ166" s="29"/>
      <c r="FWA166" s="29"/>
      <c r="FWB166" s="29"/>
      <c r="FWC166" s="29"/>
      <c r="FWD166" s="29"/>
      <c r="FWE166" s="29"/>
      <c r="FWF166" s="29"/>
      <c r="FWG166" s="29"/>
      <c r="FWH166" s="29"/>
      <c r="FWI166" s="29"/>
      <c r="FWJ166" s="29"/>
      <c r="FWK166" s="29"/>
      <c r="FWL166" s="29"/>
      <c r="FWM166" s="29"/>
      <c r="FWN166" s="29"/>
      <c r="FWO166" s="29"/>
      <c r="FWP166" s="29"/>
      <c r="FWQ166" s="29"/>
      <c r="FWR166" s="29"/>
      <c r="FWS166" s="29"/>
      <c r="FWT166" s="29"/>
      <c r="FWU166" s="29"/>
      <c r="FWV166" s="29"/>
      <c r="FWW166" s="29"/>
      <c r="FWX166" s="29"/>
      <c r="FWY166" s="29"/>
      <c r="FWZ166" s="29"/>
      <c r="FXA166" s="29"/>
      <c r="FXB166" s="29"/>
      <c r="FXC166" s="29"/>
      <c r="FXD166" s="29"/>
      <c r="FXE166" s="29"/>
      <c r="FXF166" s="29"/>
      <c r="FXG166" s="29"/>
      <c r="FXH166" s="29"/>
      <c r="FXI166" s="29"/>
      <c r="FXJ166" s="29"/>
      <c r="FXK166" s="29"/>
      <c r="FXL166" s="29"/>
      <c r="FXM166" s="29"/>
      <c r="FXN166" s="29"/>
      <c r="FXO166" s="29"/>
      <c r="FXP166" s="29"/>
      <c r="FXQ166" s="29"/>
      <c r="FXR166" s="29"/>
      <c r="FXS166" s="29"/>
      <c r="FXT166" s="29"/>
      <c r="FXU166" s="29"/>
      <c r="FXV166" s="29"/>
      <c r="FXW166" s="29"/>
      <c r="FXX166" s="29"/>
      <c r="FXY166" s="29"/>
      <c r="FXZ166" s="29"/>
      <c r="FYA166" s="29"/>
      <c r="FYB166" s="29"/>
      <c r="FYC166" s="29"/>
      <c r="FYD166" s="29"/>
      <c r="FYE166" s="29"/>
      <c r="FYF166" s="29"/>
      <c r="FYG166" s="29"/>
      <c r="FYH166" s="29"/>
      <c r="FYI166" s="29"/>
      <c r="FYJ166" s="29"/>
      <c r="FYK166" s="29"/>
      <c r="FYL166" s="29"/>
      <c r="FYM166" s="29"/>
      <c r="FYN166" s="29"/>
      <c r="FYO166" s="29"/>
      <c r="FYP166" s="29"/>
      <c r="FYQ166" s="29"/>
      <c r="FYR166" s="29"/>
      <c r="FYS166" s="29"/>
      <c r="FYT166" s="29"/>
      <c r="FYU166" s="29"/>
      <c r="FYV166" s="29"/>
      <c r="FYW166" s="29"/>
      <c r="FYX166" s="29"/>
      <c r="FYY166" s="29"/>
      <c r="FYZ166" s="29"/>
      <c r="FZA166" s="29"/>
      <c r="FZB166" s="29"/>
      <c r="FZC166" s="29"/>
      <c r="FZD166" s="29"/>
      <c r="FZE166" s="29"/>
      <c r="FZF166" s="29"/>
      <c r="FZG166" s="29"/>
      <c r="FZH166" s="29"/>
      <c r="FZI166" s="29"/>
      <c r="FZJ166" s="29"/>
      <c r="FZK166" s="29"/>
      <c r="FZL166" s="29"/>
      <c r="FZM166" s="29"/>
      <c r="FZN166" s="29"/>
      <c r="FZO166" s="29"/>
      <c r="FZP166" s="29"/>
      <c r="FZQ166" s="29"/>
      <c r="FZR166" s="29"/>
      <c r="FZS166" s="29"/>
      <c r="FZT166" s="29"/>
      <c r="FZU166" s="29"/>
      <c r="FZV166" s="29"/>
      <c r="FZW166" s="29"/>
      <c r="FZX166" s="29"/>
      <c r="FZY166" s="29"/>
      <c r="FZZ166" s="29"/>
      <c r="GAA166" s="29"/>
      <c r="GAB166" s="29"/>
      <c r="GAC166" s="29"/>
      <c r="GAD166" s="29"/>
      <c r="GAE166" s="29"/>
      <c r="GAF166" s="29"/>
      <c r="GAG166" s="29"/>
      <c r="GAH166" s="29"/>
      <c r="GAI166" s="29"/>
      <c r="GAJ166" s="29"/>
      <c r="GAK166" s="29"/>
      <c r="GAL166" s="29"/>
      <c r="GAM166" s="29"/>
      <c r="GAN166" s="29"/>
      <c r="GAO166" s="29"/>
      <c r="GAP166" s="29"/>
      <c r="GAQ166" s="29"/>
      <c r="GAR166" s="29"/>
      <c r="GAS166" s="29"/>
      <c r="GAT166" s="29"/>
      <c r="GAU166" s="29"/>
      <c r="GAV166" s="29"/>
      <c r="GAW166" s="29"/>
      <c r="GAX166" s="29"/>
      <c r="GAY166" s="29"/>
      <c r="GAZ166" s="29"/>
      <c r="GBA166" s="29"/>
      <c r="GBB166" s="29"/>
      <c r="GBC166" s="29"/>
      <c r="GBD166" s="29"/>
      <c r="GBE166" s="29"/>
      <c r="GBF166" s="29"/>
      <c r="GBG166" s="29"/>
      <c r="GBH166" s="29"/>
      <c r="GBI166" s="29"/>
      <c r="GBJ166" s="29"/>
      <c r="GBK166" s="29"/>
      <c r="GBL166" s="29"/>
      <c r="GBM166" s="29"/>
      <c r="GBN166" s="29"/>
      <c r="GBO166" s="29"/>
      <c r="GBP166" s="29"/>
      <c r="GBQ166" s="29"/>
      <c r="GBR166" s="29"/>
      <c r="GBS166" s="29"/>
      <c r="GBT166" s="29"/>
      <c r="GBU166" s="29"/>
      <c r="GBV166" s="29"/>
      <c r="GBW166" s="29"/>
      <c r="GBX166" s="29"/>
      <c r="GBY166" s="29"/>
      <c r="GBZ166" s="29"/>
      <c r="GCA166" s="29"/>
      <c r="GCB166" s="29"/>
      <c r="GCC166" s="29"/>
      <c r="GCD166" s="29"/>
      <c r="GCE166" s="29"/>
      <c r="GCF166" s="29"/>
      <c r="GCG166" s="29"/>
      <c r="GCH166" s="29"/>
      <c r="GCI166" s="29"/>
      <c r="GCJ166" s="29"/>
      <c r="GCK166" s="29"/>
      <c r="GCL166" s="29"/>
      <c r="GCM166" s="29"/>
      <c r="GCN166" s="29"/>
      <c r="GCO166" s="29"/>
      <c r="GCP166" s="29"/>
      <c r="GCQ166" s="29"/>
      <c r="GCR166" s="29"/>
      <c r="GCS166" s="29"/>
      <c r="GCT166" s="29"/>
      <c r="GCU166" s="29"/>
      <c r="GCV166" s="29"/>
      <c r="GCW166" s="29"/>
      <c r="GCX166" s="29"/>
      <c r="GCY166" s="29"/>
      <c r="GCZ166" s="29"/>
      <c r="GDA166" s="29"/>
      <c r="GDB166" s="29"/>
      <c r="GDC166" s="29"/>
      <c r="GDD166" s="29"/>
      <c r="GDE166" s="29"/>
      <c r="GDF166" s="29"/>
      <c r="GDG166" s="29"/>
      <c r="GDH166" s="29"/>
      <c r="GDI166" s="29"/>
      <c r="GDJ166" s="29"/>
      <c r="GDK166" s="29"/>
      <c r="GDL166" s="29"/>
      <c r="GDM166" s="29"/>
      <c r="GDN166" s="29"/>
      <c r="GDO166" s="29"/>
      <c r="GDP166" s="29"/>
      <c r="GDQ166" s="29"/>
      <c r="GDR166" s="29"/>
      <c r="GDS166" s="29"/>
      <c r="GDT166" s="29"/>
      <c r="GDU166" s="29"/>
      <c r="GDV166" s="29"/>
      <c r="GDW166" s="29"/>
      <c r="GDX166" s="29"/>
      <c r="GDY166" s="29"/>
      <c r="GDZ166" s="29"/>
      <c r="GEA166" s="29"/>
      <c r="GEB166" s="29"/>
      <c r="GEC166" s="29"/>
      <c r="GED166" s="29"/>
      <c r="GEE166" s="29"/>
      <c r="GEF166" s="29"/>
      <c r="GEG166" s="29"/>
      <c r="GEH166" s="29"/>
      <c r="GEI166" s="29"/>
      <c r="GEJ166" s="29"/>
      <c r="GEK166" s="29"/>
      <c r="GEL166" s="29"/>
      <c r="GEM166" s="29"/>
      <c r="GEN166" s="29"/>
      <c r="GEO166" s="29"/>
      <c r="GEP166" s="29"/>
      <c r="GEQ166" s="29"/>
      <c r="GER166" s="29"/>
      <c r="GES166" s="29"/>
      <c r="GET166" s="29"/>
      <c r="GEU166" s="29"/>
      <c r="GEV166" s="29"/>
      <c r="GEW166" s="29"/>
      <c r="GEX166" s="29"/>
      <c r="GEY166" s="29"/>
      <c r="GEZ166" s="29"/>
      <c r="GFA166" s="29"/>
      <c r="GFB166" s="29"/>
      <c r="GFC166" s="29"/>
      <c r="GFD166" s="29"/>
      <c r="GFE166" s="29"/>
      <c r="GFF166" s="29"/>
      <c r="GFG166" s="29"/>
      <c r="GFH166" s="29"/>
      <c r="GFI166" s="29"/>
      <c r="GFJ166" s="29"/>
      <c r="GFK166" s="29"/>
      <c r="GFL166" s="29"/>
      <c r="GFM166" s="29"/>
      <c r="GFN166" s="29"/>
      <c r="GFO166" s="29"/>
      <c r="GFP166" s="29"/>
      <c r="GFQ166" s="29"/>
      <c r="GFR166" s="29"/>
      <c r="GFS166" s="29"/>
      <c r="GFT166" s="29"/>
      <c r="GFU166" s="29"/>
      <c r="GFV166" s="29"/>
      <c r="GFW166" s="29"/>
      <c r="GFX166" s="29"/>
      <c r="GFY166" s="29"/>
      <c r="GFZ166" s="29"/>
      <c r="GGA166" s="29"/>
      <c r="GGB166" s="29"/>
      <c r="GGC166" s="29"/>
      <c r="GGD166" s="29"/>
      <c r="GGE166" s="29"/>
      <c r="GGF166" s="29"/>
      <c r="GGG166" s="29"/>
      <c r="GGH166" s="29"/>
      <c r="GGI166" s="29"/>
      <c r="GGJ166" s="29"/>
      <c r="GGK166" s="29"/>
      <c r="GGL166" s="29"/>
      <c r="GGM166" s="29"/>
      <c r="GGN166" s="29"/>
      <c r="GGO166" s="29"/>
      <c r="GGP166" s="29"/>
      <c r="GGQ166" s="29"/>
      <c r="GGR166" s="29"/>
      <c r="GGS166" s="29"/>
      <c r="GGT166" s="29"/>
      <c r="GGU166" s="29"/>
      <c r="GGV166" s="29"/>
      <c r="GGW166" s="29"/>
      <c r="GGX166" s="29"/>
      <c r="GGY166" s="29"/>
      <c r="GGZ166" s="29"/>
      <c r="GHA166" s="29"/>
      <c r="GHB166" s="29"/>
      <c r="GHC166" s="29"/>
      <c r="GHD166" s="29"/>
      <c r="GHE166" s="29"/>
      <c r="GHF166" s="29"/>
      <c r="GHG166" s="29"/>
      <c r="GHH166" s="29"/>
      <c r="GHI166" s="29"/>
      <c r="GHJ166" s="29"/>
      <c r="GHK166" s="29"/>
      <c r="GHL166" s="29"/>
      <c r="GHM166" s="29"/>
      <c r="GHN166" s="29"/>
      <c r="GHO166" s="29"/>
      <c r="GHP166" s="29"/>
      <c r="GHQ166" s="29"/>
      <c r="GHR166" s="29"/>
      <c r="GHS166" s="29"/>
      <c r="GHT166" s="29"/>
      <c r="GHU166" s="29"/>
      <c r="GHV166" s="29"/>
      <c r="GHW166" s="29"/>
      <c r="GHX166" s="29"/>
      <c r="GHY166" s="29"/>
      <c r="GHZ166" s="29"/>
      <c r="GIA166" s="29"/>
      <c r="GIB166" s="29"/>
      <c r="GIC166" s="29"/>
      <c r="GID166" s="29"/>
      <c r="GIE166" s="29"/>
      <c r="GIF166" s="29"/>
      <c r="GIG166" s="29"/>
      <c r="GIH166" s="29"/>
      <c r="GII166" s="29"/>
      <c r="GIJ166" s="29"/>
      <c r="GIK166" s="29"/>
      <c r="GIL166" s="29"/>
      <c r="GIM166" s="29"/>
      <c r="GIN166" s="29"/>
      <c r="GIO166" s="29"/>
      <c r="GIP166" s="29"/>
      <c r="GIQ166" s="29"/>
      <c r="GIR166" s="29"/>
      <c r="GIS166" s="29"/>
      <c r="GIT166" s="29"/>
      <c r="GIU166" s="29"/>
      <c r="GIV166" s="29"/>
      <c r="GIW166" s="29"/>
      <c r="GIX166" s="29"/>
      <c r="GIY166" s="29"/>
      <c r="GIZ166" s="29"/>
      <c r="GJA166" s="29"/>
      <c r="GJB166" s="29"/>
      <c r="GJC166" s="29"/>
      <c r="GJD166" s="29"/>
      <c r="GJE166" s="29"/>
      <c r="GJF166" s="29"/>
      <c r="GJG166" s="29"/>
      <c r="GJH166" s="29"/>
      <c r="GJI166" s="29"/>
      <c r="GJJ166" s="29"/>
      <c r="GJK166" s="29"/>
      <c r="GJL166" s="29"/>
      <c r="GJM166" s="29"/>
      <c r="GJN166" s="29"/>
      <c r="GJO166" s="29"/>
      <c r="GJP166" s="29"/>
      <c r="GJQ166" s="29"/>
      <c r="GJR166" s="29"/>
      <c r="GJS166" s="29"/>
      <c r="GJT166" s="29"/>
      <c r="GJU166" s="29"/>
      <c r="GJV166" s="29"/>
      <c r="GJW166" s="29"/>
      <c r="GJX166" s="29"/>
      <c r="GJY166" s="29"/>
      <c r="GJZ166" s="29"/>
      <c r="GKA166" s="29"/>
      <c r="GKB166" s="29"/>
      <c r="GKC166" s="29"/>
      <c r="GKD166" s="29"/>
      <c r="GKE166" s="29"/>
      <c r="GKF166" s="29"/>
      <c r="GKG166" s="29"/>
      <c r="GKH166" s="29"/>
      <c r="GKI166" s="29"/>
      <c r="GKJ166" s="29"/>
      <c r="GKK166" s="29"/>
      <c r="GKL166" s="29"/>
      <c r="GKM166" s="29"/>
      <c r="GKN166" s="29"/>
      <c r="GKO166" s="29"/>
      <c r="GKP166" s="29"/>
      <c r="GKQ166" s="29"/>
      <c r="GKR166" s="29"/>
      <c r="GKS166" s="29"/>
      <c r="GKT166" s="29"/>
      <c r="GKU166" s="29"/>
      <c r="GKV166" s="29"/>
      <c r="GKW166" s="29"/>
      <c r="GKX166" s="29"/>
      <c r="GKY166" s="29"/>
      <c r="GKZ166" s="29"/>
      <c r="GLA166" s="29"/>
      <c r="GLB166" s="29"/>
      <c r="GLC166" s="29"/>
      <c r="GLD166" s="29"/>
      <c r="GLE166" s="29"/>
      <c r="GLF166" s="29"/>
      <c r="GLG166" s="29"/>
      <c r="GLH166" s="29"/>
      <c r="GLI166" s="29"/>
      <c r="GLJ166" s="29"/>
      <c r="GLK166" s="29"/>
      <c r="GLL166" s="29"/>
      <c r="GLM166" s="29"/>
      <c r="GLN166" s="29"/>
      <c r="GLO166" s="29"/>
      <c r="GLP166" s="29"/>
      <c r="GLQ166" s="29"/>
      <c r="GLR166" s="29"/>
      <c r="GLS166" s="29"/>
      <c r="GLT166" s="29"/>
      <c r="GLU166" s="29"/>
      <c r="GLV166" s="29"/>
      <c r="GLW166" s="29"/>
      <c r="GLX166" s="29"/>
      <c r="GLY166" s="29"/>
      <c r="GLZ166" s="29"/>
      <c r="GMA166" s="29"/>
      <c r="GMB166" s="29"/>
      <c r="GMC166" s="29"/>
      <c r="GMD166" s="29"/>
      <c r="GME166" s="29"/>
      <c r="GMF166" s="29"/>
      <c r="GMG166" s="29"/>
      <c r="GMH166" s="29"/>
      <c r="GMI166" s="29"/>
      <c r="GMJ166" s="29"/>
      <c r="GMK166" s="29"/>
      <c r="GML166" s="29"/>
      <c r="GMM166" s="29"/>
      <c r="GMN166" s="29"/>
      <c r="GMO166" s="29"/>
      <c r="GMP166" s="29"/>
      <c r="GMQ166" s="29"/>
      <c r="GMR166" s="29"/>
      <c r="GMS166" s="29"/>
      <c r="GMT166" s="29"/>
      <c r="GMU166" s="29"/>
      <c r="GMV166" s="29"/>
      <c r="GMW166" s="29"/>
      <c r="GMX166" s="29"/>
      <c r="GMY166" s="29"/>
      <c r="GMZ166" s="29"/>
      <c r="GNA166" s="29"/>
      <c r="GNB166" s="29"/>
      <c r="GNC166" s="29"/>
      <c r="GND166" s="29"/>
      <c r="GNE166" s="29"/>
      <c r="GNF166" s="29"/>
      <c r="GNG166" s="29"/>
      <c r="GNH166" s="29"/>
      <c r="GNI166" s="29"/>
      <c r="GNJ166" s="29"/>
      <c r="GNK166" s="29"/>
      <c r="GNL166" s="29"/>
      <c r="GNM166" s="29"/>
      <c r="GNN166" s="29"/>
      <c r="GNO166" s="29"/>
      <c r="GNP166" s="29"/>
      <c r="GNQ166" s="29"/>
      <c r="GNR166" s="29"/>
      <c r="GNS166" s="29"/>
      <c r="GNT166" s="29"/>
      <c r="GNU166" s="29"/>
      <c r="GNV166" s="29"/>
      <c r="GNW166" s="29"/>
      <c r="GNX166" s="29"/>
      <c r="GNY166" s="29"/>
      <c r="GNZ166" s="29"/>
      <c r="GOA166" s="29"/>
      <c r="GOB166" s="29"/>
      <c r="GOC166" s="29"/>
      <c r="GOD166" s="29"/>
      <c r="GOE166" s="29"/>
      <c r="GOF166" s="29"/>
      <c r="GOG166" s="29"/>
      <c r="GOH166" s="29"/>
      <c r="GOI166" s="29"/>
      <c r="GOJ166" s="29"/>
      <c r="GOK166" s="29"/>
      <c r="GOL166" s="29"/>
      <c r="GOM166" s="29"/>
      <c r="GON166" s="29"/>
      <c r="GOO166" s="29"/>
      <c r="GOP166" s="29"/>
      <c r="GOQ166" s="29"/>
      <c r="GOR166" s="29"/>
      <c r="GOS166" s="29"/>
      <c r="GOT166" s="29"/>
      <c r="GOU166" s="29"/>
      <c r="GOV166" s="29"/>
      <c r="GOW166" s="29"/>
      <c r="GOX166" s="29"/>
      <c r="GOY166" s="29"/>
      <c r="GOZ166" s="29"/>
      <c r="GPA166" s="29"/>
      <c r="GPB166" s="29"/>
      <c r="GPC166" s="29"/>
      <c r="GPD166" s="29"/>
      <c r="GPE166" s="29"/>
      <c r="GPF166" s="29"/>
      <c r="GPG166" s="29"/>
      <c r="GPH166" s="29"/>
      <c r="GPI166" s="29"/>
      <c r="GPJ166" s="29"/>
      <c r="GPK166" s="29"/>
      <c r="GPL166" s="29"/>
      <c r="GPM166" s="29"/>
      <c r="GPN166" s="29"/>
      <c r="GPO166" s="29"/>
      <c r="GPP166" s="29"/>
      <c r="GPQ166" s="29"/>
      <c r="GPR166" s="29"/>
      <c r="GPS166" s="29"/>
      <c r="GPT166" s="29"/>
      <c r="GPU166" s="29"/>
      <c r="GPV166" s="29"/>
      <c r="GPW166" s="29"/>
      <c r="GPX166" s="29"/>
      <c r="GPY166" s="29"/>
      <c r="GPZ166" s="29"/>
      <c r="GQA166" s="29"/>
      <c r="GQB166" s="29"/>
      <c r="GQC166" s="29"/>
      <c r="GQD166" s="29"/>
      <c r="GQE166" s="29"/>
      <c r="GQF166" s="29"/>
      <c r="GQG166" s="29"/>
      <c r="GQH166" s="29"/>
      <c r="GQI166" s="29"/>
      <c r="GQJ166" s="29"/>
      <c r="GQK166" s="29"/>
      <c r="GQL166" s="29"/>
      <c r="GQM166" s="29"/>
      <c r="GQN166" s="29"/>
      <c r="GQO166" s="29"/>
      <c r="GQP166" s="29"/>
      <c r="GQQ166" s="29"/>
      <c r="GQR166" s="29"/>
      <c r="GQS166" s="29"/>
      <c r="GQT166" s="29"/>
      <c r="GQU166" s="29"/>
      <c r="GQV166" s="29"/>
      <c r="GQW166" s="29"/>
      <c r="GQX166" s="29"/>
      <c r="GQY166" s="29"/>
      <c r="GQZ166" s="29"/>
      <c r="GRA166" s="29"/>
      <c r="GRB166" s="29"/>
      <c r="GRC166" s="29"/>
      <c r="GRD166" s="29"/>
      <c r="GRE166" s="29"/>
      <c r="GRF166" s="29"/>
      <c r="GRG166" s="29"/>
      <c r="GRH166" s="29"/>
      <c r="GRI166" s="29"/>
      <c r="GRJ166" s="29"/>
      <c r="GRK166" s="29"/>
      <c r="GRL166" s="29"/>
      <c r="GRM166" s="29"/>
      <c r="GRN166" s="29"/>
      <c r="GRO166" s="29"/>
      <c r="GRP166" s="29"/>
      <c r="GRQ166" s="29"/>
      <c r="GRR166" s="29"/>
      <c r="GRS166" s="29"/>
      <c r="GRT166" s="29"/>
      <c r="GRU166" s="29"/>
      <c r="GRV166" s="29"/>
      <c r="GRW166" s="29"/>
      <c r="GRX166" s="29"/>
      <c r="GRY166" s="29"/>
      <c r="GRZ166" s="29"/>
      <c r="GSA166" s="29"/>
      <c r="GSB166" s="29"/>
      <c r="GSC166" s="29"/>
      <c r="GSD166" s="29"/>
      <c r="GSE166" s="29"/>
      <c r="GSF166" s="29"/>
      <c r="GSG166" s="29"/>
      <c r="GSH166" s="29"/>
      <c r="GSI166" s="29"/>
      <c r="GSJ166" s="29"/>
      <c r="GSK166" s="29"/>
      <c r="GSL166" s="29"/>
      <c r="GSM166" s="29"/>
      <c r="GSN166" s="29"/>
      <c r="GSO166" s="29"/>
      <c r="GSP166" s="29"/>
      <c r="GSQ166" s="29"/>
      <c r="GSR166" s="29"/>
      <c r="GSS166" s="29"/>
      <c r="GST166" s="29"/>
      <c r="GSU166" s="29"/>
      <c r="GSV166" s="29"/>
      <c r="GSW166" s="29"/>
      <c r="GSX166" s="29"/>
      <c r="GSY166" s="29"/>
      <c r="GSZ166" s="29"/>
      <c r="GTA166" s="29"/>
      <c r="GTB166" s="29"/>
      <c r="GTC166" s="29"/>
      <c r="GTD166" s="29"/>
      <c r="GTE166" s="29"/>
      <c r="GTF166" s="29"/>
      <c r="GTG166" s="29"/>
      <c r="GTH166" s="29"/>
      <c r="GTI166" s="29"/>
      <c r="GTJ166" s="29"/>
      <c r="GTK166" s="29"/>
      <c r="GTL166" s="29"/>
      <c r="GTM166" s="29"/>
      <c r="GTN166" s="29"/>
      <c r="GTO166" s="29"/>
      <c r="GTP166" s="29"/>
      <c r="GTQ166" s="29"/>
      <c r="GTR166" s="29"/>
      <c r="GTS166" s="29"/>
      <c r="GTT166" s="29"/>
      <c r="GTU166" s="29"/>
      <c r="GTV166" s="29"/>
      <c r="GTW166" s="29"/>
      <c r="GTX166" s="29"/>
      <c r="GTY166" s="29"/>
      <c r="GTZ166" s="29"/>
      <c r="GUA166" s="29"/>
      <c r="GUB166" s="29"/>
      <c r="GUC166" s="29"/>
      <c r="GUD166" s="29"/>
      <c r="GUE166" s="29"/>
      <c r="GUF166" s="29"/>
      <c r="GUG166" s="29"/>
      <c r="GUH166" s="29"/>
      <c r="GUI166" s="29"/>
      <c r="GUJ166" s="29"/>
      <c r="GUK166" s="29"/>
      <c r="GUL166" s="29"/>
      <c r="GUM166" s="29"/>
      <c r="GUN166" s="29"/>
      <c r="GUO166" s="29"/>
      <c r="GUP166" s="29"/>
      <c r="GUQ166" s="29"/>
      <c r="GUR166" s="29"/>
      <c r="GUS166" s="29"/>
      <c r="GUT166" s="29"/>
      <c r="GUU166" s="29"/>
      <c r="GUV166" s="29"/>
      <c r="GUW166" s="29"/>
      <c r="GUX166" s="29"/>
      <c r="GUY166" s="29"/>
      <c r="GUZ166" s="29"/>
      <c r="GVA166" s="29"/>
      <c r="GVB166" s="29"/>
      <c r="GVC166" s="29"/>
      <c r="GVD166" s="29"/>
      <c r="GVE166" s="29"/>
      <c r="GVF166" s="29"/>
      <c r="GVG166" s="29"/>
      <c r="GVH166" s="29"/>
      <c r="GVI166" s="29"/>
      <c r="GVJ166" s="29"/>
      <c r="GVK166" s="29"/>
      <c r="GVL166" s="29"/>
      <c r="GVM166" s="29"/>
      <c r="GVN166" s="29"/>
      <c r="GVO166" s="29"/>
      <c r="GVP166" s="29"/>
      <c r="GVQ166" s="29"/>
      <c r="GVR166" s="29"/>
      <c r="GVS166" s="29"/>
      <c r="GVT166" s="29"/>
      <c r="GVU166" s="29"/>
      <c r="GVV166" s="29"/>
      <c r="GVW166" s="29"/>
      <c r="GVX166" s="29"/>
      <c r="GVY166" s="29"/>
      <c r="GVZ166" s="29"/>
      <c r="GWA166" s="29"/>
      <c r="GWB166" s="29"/>
      <c r="GWC166" s="29"/>
      <c r="GWD166" s="29"/>
      <c r="GWE166" s="29"/>
      <c r="GWF166" s="29"/>
      <c r="GWG166" s="29"/>
      <c r="GWH166" s="29"/>
      <c r="GWI166" s="29"/>
      <c r="GWJ166" s="29"/>
      <c r="GWK166" s="29"/>
      <c r="GWL166" s="29"/>
      <c r="GWM166" s="29"/>
      <c r="GWN166" s="29"/>
      <c r="GWO166" s="29"/>
      <c r="GWP166" s="29"/>
      <c r="GWQ166" s="29"/>
      <c r="GWR166" s="29"/>
      <c r="GWS166" s="29"/>
      <c r="GWT166" s="29"/>
      <c r="GWU166" s="29"/>
      <c r="GWV166" s="29"/>
      <c r="GWW166" s="29"/>
      <c r="GWX166" s="29"/>
      <c r="GWY166" s="29"/>
      <c r="GWZ166" s="29"/>
      <c r="GXA166" s="29"/>
      <c r="GXB166" s="29"/>
      <c r="GXC166" s="29"/>
      <c r="GXD166" s="29"/>
      <c r="GXE166" s="29"/>
      <c r="GXF166" s="29"/>
      <c r="GXG166" s="29"/>
      <c r="GXH166" s="29"/>
      <c r="GXI166" s="29"/>
      <c r="GXJ166" s="29"/>
      <c r="GXK166" s="29"/>
      <c r="GXL166" s="29"/>
      <c r="GXM166" s="29"/>
      <c r="GXN166" s="29"/>
      <c r="GXO166" s="29"/>
      <c r="GXP166" s="29"/>
      <c r="GXQ166" s="29"/>
      <c r="GXR166" s="29"/>
      <c r="GXS166" s="29"/>
      <c r="GXT166" s="29"/>
      <c r="GXU166" s="29"/>
      <c r="GXV166" s="29"/>
      <c r="GXW166" s="29"/>
      <c r="GXX166" s="29"/>
      <c r="GXY166" s="29"/>
      <c r="GXZ166" s="29"/>
      <c r="GYA166" s="29"/>
      <c r="GYB166" s="29"/>
      <c r="GYC166" s="29"/>
      <c r="GYD166" s="29"/>
      <c r="GYE166" s="29"/>
      <c r="GYF166" s="29"/>
      <c r="GYG166" s="29"/>
      <c r="GYH166" s="29"/>
      <c r="GYI166" s="29"/>
      <c r="GYJ166" s="29"/>
      <c r="GYK166" s="29"/>
      <c r="GYL166" s="29"/>
      <c r="GYM166" s="29"/>
      <c r="GYN166" s="29"/>
      <c r="GYO166" s="29"/>
      <c r="GYP166" s="29"/>
      <c r="GYQ166" s="29"/>
      <c r="GYR166" s="29"/>
      <c r="GYS166" s="29"/>
      <c r="GYT166" s="29"/>
      <c r="GYU166" s="29"/>
      <c r="GYV166" s="29"/>
      <c r="GYW166" s="29"/>
      <c r="GYX166" s="29"/>
      <c r="GYY166" s="29"/>
      <c r="GYZ166" s="29"/>
      <c r="GZA166" s="29"/>
      <c r="GZB166" s="29"/>
      <c r="GZC166" s="29"/>
      <c r="GZD166" s="29"/>
      <c r="GZE166" s="29"/>
      <c r="GZF166" s="29"/>
      <c r="GZG166" s="29"/>
      <c r="GZH166" s="29"/>
      <c r="GZI166" s="29"/>
      <c r="GZJ166" s="29"/>
      <c r="GZK166" s="29"/>
      <c r="GZL166" s="29"/>
      <c r="GZM166" s="29"/>
      <c r="GZN166" s="29"/>
      <c r="GZO166" s="29"/>
      <c r="GZP166" s="29"/>
      <c r="GZQ166" s="29"/>
      <c r="GZR166" s="29"/>
      <c r="GZS166" s="29"/>
      <c r="GZT166" s="29"/>
      <c r="GZU166" s="29"/>
      <c r="GZV166" s="29"/>
      <c r="GZW166" s="29"/>
      <c r="GZX166" s="29"/>
      <c r="GZY166" s="29"/>
      <c r="GZZ166" s="29"/>
      <c r="HAA166" s="29"/>
      <c r="HAB166" s="29"/>
      <c r="HAC166" s="29"/>
      <c r="HAD166" s="29"/>
      <c r="HAE166" s="29"/>
      <c r="HAF166" s="29"/>
      <c r="HAG166" s="29"/>
      <c r="HAH166" s="29"/>
      <c r="HAI166" s="29"/>
      <c r="HAJ166" s="29"/>
      <c r="HAK166" s="29"/>
      <c r="HAL166" s="29"/>
      <c r="HAM166" s="29"/>
      <c r="HAN166" s="29"/>
      <c r="HAO166" s="29"/>
      <c r="HAP166" s="29"/>
      <c r="HAQ166" s="29"/>
      <c r="HAR166" s="29"/>
      <c r="HAS166" s="29"/>
      <c r="HAT166" s="29"/>
      <c r="HAU166" s="29"/>
      <c r="HAV166" s="29"/>
      <c r="HAW166" s="29"/>
      <c r="HAX166" s="29"/>
      <c r="HAY166" s="29"/>
      <c r="HAZ166" s="29"/>
      <c r="HBA166" s="29"/>
      <c r="HBB166" s="29"/>
      <c r="HBC166" s="29"/>
      <c r="HBD166" s="29"/>
      <c r="HBE166" s="29"/>
      <c r="HBF166" s="29"/>
      <c r="HBG166" s="29"/>
      <c r="HBH166" s="29"/>
      <c r="HBI166" s="29"/>
      <c r="HBJ166" s="29"/>
      <c r="HBK166" s="29"/>
      <c r="HBL166" s="29"/>
      <c r="HBM166" s="29"/>
      <c r="HBN166" s="29"/>
      <c r="HBO166" s="29"/>
      <c r="HBP166" s="29"/>
      <c r="HBQ166" s="29"/>
      <c r="HBR166" s="29"/>
      <c r="HBS166" s="29"/>
      <c r="HBT166" s="29"/>
      <c r="HBU166" s="29"/>
      <c r="HBV166" s="29"/>
      <c r="HBW166" s="29"/>
      <c r="HBX166" s="29"/>
      <c r="HBY166" s="29"/>
      <c r="HBZ166" s="29"/>
      <c r="HCA166" s="29"/>
      <c r="HCB166" s="29"/>
      <c r="HCC166" s="29"/>
      <c r="HCD166" s="29"/>
      <c r="HCE166" s="29"/>
      <c r="HCF166" s="29"/>
      <c r="HCG166" s="29"/>
      <c r="HCH166" s="29"/>
      <c r="HCI166" s="29"/>
      <c r="HCJ166" s="29"/>
      <c r="HCK166" s="29"/>
      <c r="HCL166" s="29"/>
      <c r="HCM166" s="29"/>
      <c r="HCN166" s="29"/>
      <c r="HCO166" s="29"/>
      <c r="HCP166" s="29"/>
      <c r="HCQ166" s="29"/>
      <c r="HCR166" s="29"/>
      <c r="HCS166" s="29"/>
      <c r="HCT166" s="29"/>
      <c r="HCU166" s="29"/>
      <c r="HCV166" s="29"/>
      <c r="HCW166" s="29"/>
      <c r="HCX166" s="29"/>
      <c r="HCY166" s="29"/>
      <c r="HCZ166" s="29"/>
      <c r="HDA166" s="29"/>
      <c r="HDB166" s="29"/>
      <c r="HDC166" s="29"/>
      <c r="HDD166" s="29"/>
      <c r="HDE166" s="29"/>
      <c r="HDF166" s="29"/>
      <c r="HDG166" s="29"/>
      <c r="HDH166" s="29"/>
      <c r="HDI166" s="29"/>
      <c r="HDJ166" s="29"/>
      <c r="HDK166" s="29"/>
      <c r="HDL166" s="29"/>
      <c r="HDM166" s="29"/>
      <c r="HDN166" s="29"/>
      <c r="HDO166" s="29"/>
      <c r="HDP166" s="29"/>
      <c r="HDQ166" s="29"/>
      <c r="HDR166" s="29"/>
      <c r="HDS166" s="29"/>
      <c r="HDT166" s="29"/>
      <c r="HDU166" s="29"/>
      <c r="HDV166" s="29"/>
      <c r="HDW166" s="29"/>
      <c r="HDX166" s="29"/>
      <c r="HDY166" s="29"/>
      <c r="HDZ166" s="29"/>
      <c r="HEA166" s="29"/>
      <c r="HEB166" s="29"/>
      <c r="HEC166" s="29"/>
      <c r="HED166" s="29"/>
      <c r="HEE166" s="29"/>
      <c r="HEF166" s="29"/>
      <c r="HEG166" s="29"/>
      <c r="HEH166" s="29"/>
      <c r="HEI166" s="29"/>
      <c r="HEJ166" s="29"/>
      <c r="HEK166" s="29"/>
      <c r="HEL166" s="29"/>
      <c r="HEM166" s="29"/>
      <c r="HEN166" s="29"/>
      <c r="HEO166" s="29"/>
      <c r="HEP166" s="29"/>
      <c r="HEQ166" s="29"/>
      <c r="HER166" s="29"/>
      <c r="HES166" s="29"/>
      <c r="HET166" s="29"/>
      <c r="HEU166" s="29"/>
      <c r="HEV166" s="29"/>
      <c r="HEW166" s="29"/>
      <c r="HEX166" s="29"/>
      <c r="HEY166" s="29"/>
      <c r="HEZ166" s="29"/>
      <c r="HFA166" s="29"/>
      <c r="HFB166" s="29"/>
      <c r="HFC166" s="29"/>
      <c r="HFD166" s="29"/>
      <c r="HFE166" s="29"/>
      <c r="HFF166" s="29"/>
      <c r="HFG166" s="29"/>
      <c r="HFH166" s="29"/>
      <c r="HFI166" s="29"/>
      <c r="HFJ166" s="29"/>
      <c r="HFK166" s="29"/>
      <c r="HFL166" s="29"/>
      <c r="HFM166" s="29"/>
      <c r="HFN166" s="29"/>
      <c r="HFO166" s="29"/>
      <c r="HFP166" s="29"/>
      <c r="HFQ166" s="29"/>
      <c r="HFR166" s="29"/>
      <c r="HFS166" s="29"/>
      <c r="HFT166" s="29"/>
      <c r="HFU166" s="29"/>
      <c r="HFV166" s="29"/>
      <c r="HFW166" s="29"/>
      <c r="HFX166" s="29"/>
      <c r="HFY166" s="29"/>
      <c r="HFZ166" s="29"/>
      <c r="HGA166" s="29"/>
      <c r="HGB166" s="29"/>
      <c r="HGC166" s="29"/>
      <c r="HGD166" s="29"/>
      <c r="HGE166" s="29"/>
      <c r="HGF166" s="29"/>
      <c r="HGG166" s="29"/>
      <c r="HGH166" s="29"/>
      <c r="HGI166" s="29"/>
      <c r="HGJ166" s="29"/>
      <c r="HGK166" s="29"/>
      <c r="HGL166" s="29"/>
      <c r="HGM166" s="29"/>
      <c r="HGN166" s="29"/>
      <c r="HGO166" s="29"/>
      <c r="HGP166" s="29"/>
      <c r="HGQ166" s="29"/>
      <c r="HGR166" s="29"/>
      <c r="HGS166" s="29"/>
      <c r="HGT166" s="29"/>
      <c r="HGU166" s="29"/>
      <c r="HGV166" s="29"/>
      <c r="HGW166" s="29"/>
      <c r="HGX166" s="29"/>
      <c r="HGY166" s="29"/>
      <c r="HGZ166" s="29"/>
      <c r="HHA166" s="29"/>
      <c r="HHB166" s="29"/>
      <c r="HHC166" s="29"/>
      <c r="HHD166" s="29"/>
      <c r="HHE166" s="29"/>
      <c r="HHF166" s="29"/>
      <c r="HHG166" s="29"/>
      <c r="HHH166" s="29"/>
      <c r="HHI166" s="29"/>
      <c r="HHJ166" s="29"/>
      <c r="HHK166" s="29"/>
      <c r="HHL166" s="29"/>
      <c r="HHM166" s="29"/>
      <c r="HHN166" s="29"/>
      <c r="HHO166" s="29"/>
      <c r="HHP166" s="29"/>
      <c r="HHQ166" s="29"/>
      <c r="HHR166" s="29"/>
      <c r="HHS166" s="29"/>
      <c r="HHT166" s="29"/>
      <c r="HHU166" s="29"/>
      <c r="HHV166" s="29"/>
      <c r="HHW166" s="29"/>
      <c r="HHX166" s="29"/>
      <c r="HHY166" s="29"/>
      <c r="HHZ166" s="29"/>
      <c r="HIA166" s="29"/>
      <c r="HIB166" s="29"/>
      <c r="HIC166" s="29"/>
      <c r="HID166" s="29"/>
      <c r="HIE166" s="29"/>
      <c r="HIF166" s="29"/>
      <c r="HIG166" s="29"/>
      <c r="HIH166" s="29"/>
      <c r="HII166" s="29"/>
      <c r="HIJ166" s="29"/>
      <c r="HIK166" s="29"/>
      <c r="HIL166" s="29"/>
      <c r="HIM166" s="29"/>
      <c r="HIN166" s="29"/>
      <c r="HIO166" s="29"/>
      <c r="HIP166" s="29"/>
      <c r="HIQ166" s="29"/>
      <c r="HIR166" s="29"/>
      <c r="HIS166" s="29"/>
      <c r="HIT166" s="29"/>
      <c r="HIU166" s="29"/>
      <c r="HIV166" s="29"/>
      <c r="HIW166" s="29"/>
      <c r="HIX166" s="29"/>
      <c r="HIY166" s="29"/>
      <c r="HIZ166" s="29"/>
      <c r="HJA166" s="29"/>
      <c r="HJB166" s="29"/>
      <c r="HJC166" s="29"/>
      <c r="HJD166" s="29"/>
      <c r="HJE166" s="29"/>
      <c r="HJF166" s="29"/>
      <c r="HJG166" s="29"/>
      <c r="HJH166" s="29"/>
      <c r="HJI166" s="29"/>
      <c r="HJJ166" s="29"/>
      <c r="HJK166" s="29"/>
      <c r="HJL166" s="29"/>
      <c r="HJM166" s="29"/>
      <c r="HJN166" s="29"/>
      <c r="HJO166" s="29"/>
      <c r="HJP166" s="29"/>
      <c r="HJQ166" s="29"/>
      <c r="HJR166" s="29"/>
      <c r="HJS166" s="29"/>
      <c r="HJT166" s="29"/>
      <c r="HJU166" s="29"/>
      <c r="HJV166" s="29"/>
      <c r="HJW166" s="29"/>
      <c r="HJX166" s="29"/>
      <c r="HJY166" s="29"/>
      <c r="HJZ166" s="29"/>
      <c r="HKA166" s="29"/>
      <c r="HKB166" s="29"/>
      <c r="HKC166" s="29"/>
      <c r="HKD166" s="29"/>
      <c r="HKE166" s="29"/>
      <c r="HKF166" s="29"/>
      <c r="HKG166" s="29"/>
      <c r="HKH166" s="29"/>
      <c r="HKI166" s="29"/>
      <c r="HKJ166" s="29"/>
      <c r="HKK166" s="29"/>
      <c r="HKL166" s="29"/>
      <c r="HKM166" s="29"/>
      <c r="HKN166" s="29"/>
      <c r="HKO166" s="29"/>
      <c r="HKP166" s="29"/>
      <c r="HKQ166" s="29"/>
      <c r="HKR166" s="29"/>
      <c r="HKS166" s="29"/>
      <c r="HKT166" s="29"/>
      <c r="HKU166" s="29"/>
      <c r="HKV166" s="29"/>
      <c r="HKW166" s="29"/>
      <c r="HKX166" s="29"/>
      <c r="HKY166" s="29"/>
      <c r="HKZ166" s="29"/>
      <c r="HLA166" s="29"/>
      <c r="HLB166" s="29"/>
      <c r="HLC166" s="29"/>
      <c r="HLD166" s="29"/>
      <c r="HLE166" s="29"/>
      <c r="HLF166" s="29"/>
      <c r="HLG166" s="29"/>
      <c r="HLH166" s="29"/>
      <c r="HLI166" s="29"/>
      <c r="HLJ166" s="29"/>
      <c r="HLK166" s="29"/>
      <c r="HLL166" s="29"/>
      <c r="HLM166" s="29"/>
      <c r="HLN166" s="29"/>
      <c r="HLO166" s="29"/>
      <c r="HLP166" s="29"/>
      <c r="HLQ166" s="29"/>
      <c r="HLR166" s="29"/>
      <c r="HLS166" s="29"/>
      <c r="HLT166" s="29"/>
      <c r="HLU166" s="29"/>
      <c r="HLV166" s="29"/>
      <c r="HLW166" s="29"/>
      <c r="HLX166" s="29"/>
      <c r="HLY166" s="29"/>
      <c r="HLZ166" s="29"/>
      <c r="HMA166" s="29"/>
      <c r="HMB166" s="29"/>
      <c r="HMC166" s="29"/>
      <c r="HMD166" s="29"/>
      <c r="HME166" s="29"/>
      <c r="HMF166" s="29"/>
      <c r="HMG166" s="29"/>
      <c r="HMH166" s="29"/>
      <c r="HMI166" s="29"/>
      <c r="HMJ166" s="29"/>
      <c r="HMK166" s="29"/>
      <c r="HML166" s="29"/>
      <c r="HMM166" s="29"/>
      <c r="HMN166" s="29"/>
      <c r="HMO166" s="29"/>
      <c r="HMP166" s="29"/>
      <c r="HMQ166" s="29"/>
      <c r="HMR166" s="29"/>
      <c r="HMS166" s="29"/>
      <c r="HMT166" s="29"/>
      <c r="HMU166" s="29"/>
      <c r="HMV166" s="29"/>
      <c r="HMW166" s="29"/>
      <c r="HMX166" s="29"/>
      <c r="HMY166" s="29"/>
      <c r="HMZ166" s="29"/>
      <c r="HNA166" s="29"/>
      <c r="HNB166" s="29"/>
      <c r="HNC166" s="29"/>
      <c r="HND166" s="29"/>
      <c r="HNE166" s="29"/>
      <c r="HNF166" s="29"/>
      <c r="HNG166" s="29"/>
      <c r="HNH166" s="29"/>
      <c r="HNI166" s="29"/>
      <c r="HNJ166" s="29"/>
      <c r="HNK166" s="29"/>
      <c r="HNL166" s="29"/>
      <c r="HNM166" s="29"/>
      <c r="HNN166" s="29"/>
      <c r="HNO166" s="29"/>
      <c r="HNP166" s="29"/>
      <c r="HNQ166" s="29"/>
      <c r="HNR166" s="29"/>
      <c r="HNS166" s="29"/>
      <c r="HNT166" s="29"/>
      <c r="HNU166" s="29"/>
      <c r="HNV166" s="29"/>
      <c r="HNW166" s="29"/>
      <c r="HNX166" s="29"/>
      <c r="HNY166" s="29"/>
      <c r="HNZ166" s="29"/>
      <c r="HOA166" s="29"/>
      <c r="HOB166" s="29"/>
      <c r="HOC166" s="29"/>
      <c r="HOD166" s="29"/>
      <c r="HOE166" s="29"/>
      <c r="HOF166" s="29"/>
      <c r="HOG166" s="29"/>
      <c r="HOH166" s="29"/>
      <c r="HOI166" s="29"/>
      <c r="HOJ166" s="29"/>
      <c r="HOK166" s="29"/>
      <c r="HOL166" s="29"/>
      <c r="HOM166" s="29"/>
      <c r="HON166" s="29"/>
      <c r="HOO166" s="29"/>
      <c r="HOP166" s="29"/>
      <c r="HOQ166" s="29"/>
      <c r="HOR166" s="29"/>
      <c r="HOS166" s="29"/>
      <c r="HOT166" s="29"/>
      <c r="HOU166" s="29"/>
      <c r="HOV166" s="29"/>
      <c r="HOW166" s="29"/>
      <c r="HOX166" s="29"/>
      <c r="HOY166" s="29"/>
      <c r="HOZ166" s="29"/>
      <c r="HPA166" s="29"/>
      <c r="HPB166" s="29"/>
      <c r="HPC166" s="29"/>
      <c r="HPD166" s="29"/>
      <c r="HPE166" s="29"/>
      <c r="HPF166" s="29"/>
      <c r="HPG166" s="29"/>
      <c r="HPH166" s="29"/>
      <c r="HPI166" s="29"/>
      <c r="HPJ166" s="29"/>
      <c r="HPK166" s="29"/>
      <c r="HPL166" s="29"/>
      <c r="HPM166" s="29"/>
      <c r="HPN166" s="29"/>
      <c r="HPO166" s="29"/>
      <c r="HPP166" s="29"/>
      <c r="HPQ166" s="29"/>
      <c r="HPR166" s="29"/>
      <c r="HPS166" s="29"/>
      <c r="HPT166" s="29"/>
      <c r="HPU166" s="29"/>
      <c r="HPV166" s="29"/>
      <c r="HPW166" s="29"/>
      <c r="HPX166" s="29"/>
      <c r="HPY166" s="29"/>
      <c r="HPZ166" s="29"/>
      <c r="HQA166" s="29"/>
      <c r="HQB166" s="29"/>
      <c r="HQC166" s="29"/>
      <c r="HQD166" s="29"/>
      <c r="HQE166" s="29"/>
      <c r="HQF166" s="29"/>
      <c r="HQG166" s="29"/>
      <c r="HQH166" s="29"/>
      <c r="HQI166" s="29"/>
      <c r="HQJ166" s="29"/>
      <c r="HQK166" s="29"/>
      <c r="HQL166" s="29"/>
      <c r="HQM166" s="29"/>
      <c r="HQN166" s="29"/>
      <c r="HQO166" s="29"/>
      <c r="HQP166" s="29"/>
      <c r="HQQ166" s="29"/>
      <c r="HQR166" s="29"/>
      <c r="HQS166" s="29"/>
      <c r="HQT166" s="29"/>
      <c r="HQU166" s="29"/>
      <c r="HQV166" s="29"/>
      <c r="HQW166" s="29"/>
      <c r="HQX166" s="29"/>
      <c r="HQY166" s="29"/>
      <c r="HQZ166" s="29"/>
      <c r="HRA166" s="29"/>
      <c r="HRB166" s="29"/>
      <c r="HRC166" s="29"/>
      <c r="HRD166" s="29"/>
      <c r="HRE166" s="29"/>
      <c r="HRF166" s="29"/>
      <c r="HRG166" s="29"/>
      <c r="HRH166" s="29"/>
      <c r="HRI166" s="29"/>
      <c r="HRJ166" s="29"/>
      <c r="HRK166" s="29"/>
      <c r="HRL166" s="29"/>
      <c r="HRM166" s="29"/>
      <c r="HRN166" s="29"/>
      <c r="HRO166" s="29"/>
      <c r="HRP166" s="29"/>
      <c r="HRQ166" s="29"/>
      <c r="HRR166" s="29"/>
      <c r="HRS166" s="29"/>
      <c r="HRT166" s="29"/>
      <c r="HRU166" s="29"/>
      <c r="HRV166" s="29"/>
      <c r="HRW166" s="29"/>
      <c r="HRX166" s="29"/>
      <c r="HRY166" s="29"/>
      <c r="HRZ166" s="29"/>
      <c r="HSA166" s="29"/>
      <c r="HSB166" s="29"/>
      <c r="HSC166" s="29"/>
      <c r="HSD166" s="29"/>
      <c r="HSE166" s="29"/>
      <c r="HSF166" s="29"/>
      <c r="HSG166" s="29"/>
      <c r="HSH166" s="29"/>
      <c r="HSI166" s="29"/>
      <c r="HSJ166" s="29"/>
      <c r="HSK166" s="29"/>
      <c r="HSL166" s="29"/>
      <c r="HSM166" s="29"/>
      <c r="HSN166" s="29"/>
      <c r="HSO166" s="29"/>
      <c r="HSP166" s="29"/>
      <c r="HSQ166" s="29"/>
      <c r="HSR166" s="29"/>
      <c r="HSS166" s="29"/>
      <c r="HST166" s="29"/>
      <c r="HSU166" s="29"/>
      <c r="HSV166" s="29"/>
      <c r="HSW166" s="29"/>
      <c r="HSX166" s="29"/>
      <c r="HSY166" s="29"/>
      <c r="HSZ166" s="29"/>
      <c r="HTA166" s="29"/>
      <c r="HTB166" s="29"/>
      <c r="HTC166" s="29"/>
      <c r="HTD166" s="29"/>
      <c r="HTE166" s="29"/>
      <c r="HTF166" s="29"/>
      <c r="HTG166" s="29"/>
      <c r="HTH166" s="29"/>
      <c r="HTI166" s="29"/>
      <c r="HTJ166" s="29"/>
      <c r="HTK166" s="29"/>
      <c r="HTL166" s="29"/>
      <c r="HTM166" s="29"/>
      <c r="HTN166" s="29"/>
      <c r="HTO166" s="29"/>
      <c r="HTP166" s="29"/>
      <c r="HTQ166" s="29"/>
      <c r="HTR166" s="29"/>
      <c r="HTS166" s="29"/>
      <c r="HTT166" s="29"/>
      <c r="HTU166" s="29"/>
      <c r="HTV166" s="29"/>
      <c r="HTW166" s="29"/>
      <c r="HTX166" s="29"/>
      <c r="HTY166" s="29"/>
      <c r="HTZ166" s="29"/>
      <c r="HUA166" s="29"/>
      <c r="HUB166" s="29"/>
      <c r="HUC166" s="29"/>
      <c r="HUD166" s="29"/>
      <c r="HUE166" s="29"/>
      <c r="HUF166" s="29"/>
      <c r="HUG166" s="29"/>
      <c r="HUH166" s="29"/>
      <c r="HUI166" s="29"/>
      <c r="HUJ166" s="29"/>
      <c r="HUK166" s="29"/>
      <c r="HUL166" s="29"/>
      <c r="HUM166" s="29"/>
      <c r="HUN166" s="29"/>
      <c r="HUO166" s="29"/>
      <c r="HUP166" s="29"/>
      <c r="HUQ166" s="29"/>
      <c r="HUR166" s="29"/>
      <c r="HUS166" s="29"/>
      <c r="HUT166" s="29"/>
      <c r="HUU166" s="29"/>
      <c r="HUV166" s="29"/>
      <c r="HUW166" s="29"/>
      <c r="HUX166" s="29"/>
      <c r="HUY166" s="29"/>
      <c r="HUZ166" s="29"/>
      <c r="HVA166" s="29"/>
      <c r="HVB166" s="29"/>
      <c r="HVC166" s="29"/>
      <c r="HVD166" s="29"/>
      <c r="HVE166" s="29"/>
      <c r="HVF166" s="29"/>
      <c r="HVG166" s="29"/>
      <c r="HVH166" s="29"/>
      <c r="HVI166" s="29"/>
      <c r="HVJ166" s="29"/>
      <c r="HVK166" s="29"/>
      <c r="HVL166" s="29"/>
      <c r="HVM166" s="29"/>
      <c r="HVN166" s="29"/>
      <c r="HVO166" s="29"/>
      <c r="HVP166" s="29"/>
      <c r="HVQ166" s="29"/>
      <c r="HVR166" s="29"/>
      <c r="HVS166" s="29"/>
      <c r="HVT166" s="29"/>
      <c r="HVU166" s="29"/>
      <c r="HVV166" s="29"/>
      <c r="HVW166" s="29"/>
      <c r="HVX166" s="29"/>
      <c r="HVY166" s="29"/>
      <c r="HVZ166" s="29"/>
      <c r="HWA166" s="29"/>
      <c r="HWB166" s="29"/>
      <c r="HWC166" s="29"/>
      <c r="HWD166" s="29"/>
      <c r="HWE166" s="29"/>
      <c r="HWF166" s="29"/>
      <c r="HWG166" s="29"/>
      <c r="HWH166" s="29"/>
      <c r="HWI166" s="29"/>
      <c r="HWJ166" s="29"/>
      <c r="HWK166" s="29"/>
      <c r="HWL166" s="29"/>
      <c r="HWM166" s="29"/>
      <c r="HWN166" s="29"/>
      <c r="HWO166" s="29"/>
      <c r="HWP166" s="29"/>
      <c r="HWQ166" s="29"/>
      <c r="HWR166" s="29"/>
      <c r="HWS166" s="29"/>
      <c r="HWT166" s="29"/>
      <c r="HWU166" s="29"/>
      <c r="HWV166" s="29"/>
      <c r="HWW166" s="29"/>
      <c r="HWX166" s="29"/>
      <c r="HWY166" s="29"/>
      <c r="HWZ166" s="29"/>
      <c r="HXA166" s="29"/>
      <c r="HXB166" s="29"/>
      <c r="HXC166" s="29"/>
      <c r="HXD166" s="29"/>
      <c r="HXE166" s="29"/>
      <c r="HXF166" s="29"/>
      <c r="HXG166" s="29"/>
      <c r="HXH166" s="29"/>
      <c r="HXI166" s="29"/>
      <c r="HXJ166" s="29"/>
      <c r="HXK166" s="29"/>
      <c r="HXL166" s="29"/>
      <c r="HXM166" s="29"/>
      <c r="HXN166" s="29"/>
      <c r="HXO166" s="29"/>
      <c r="HXP166" s="29"/>
      <c r="HXQ166" s="29"/>
      <c r="HXR166" s="29"/>
      <c r="HXS166" s="29"/>
      <c r="HXT166" s="29"/>
      <c r="HXU166" s="29"/>
      <c r="HXV166" s="29"/>
      <c r="HXW166" s="29"/>
      <c r="HXX166" s="29"/>
      <c r="HXY166" s="29"/>
      <c r="HXZ166" s="29"/>
      <c r="HYA166" s="29"/>
      <c r="HYB166" s="29"/>
      <c r="HYC166" s="29"/>
      <c r="HYD166" s="29"/>
      <c r="HYE166" s="29"/>
      <c r="HYF166" s="29"/>
      <c r="HYG166" s="29"/>
      <c r="HYH166" s="29"/>
      <c r="HYI166" s="29"/>
      <c r="HYJ166" s="29"/>
      <c r="HYK166" s="29"/>
      <c r="HYL166" s="29"/>
      <c r="HYM166" s="29"/>
      <c r="HYN166" s="29"/>
      <c r="HYO166" s="29"/>
      <c r="HYP166" s="29"/>
      <c r="HYQ166" s="29"/>
      <c r="HYR166" s="29"/>
      <c r="HYS166" s="29"/>
      <c r="HYT166" s="29"/>
      <c r="HYU166" s="29"/>
      <c r="HYV166" s="29"/>
      <c r="HYW166" s="29"/>
      <c r="HYX166" s="29"/>
      <c r="HYY166" s="29"/>
      <c r="HYZ166" s="29"/>
      <c r="HZA166" s="29"/>
      <c r="HZB166" s="29"/>
      <c r="HZC166" s="29"/>
      <c r="HZD166" s="29"/>
      <c r="HZE166" s="29"/>
      <c r="HZF166" s="29"/>
      <c r="HZG166" s="29"/>
      <c r="HZH166" s="29"/>
      <c r="HZI166" s="29"/>
      <c r="HZJ166" s="29"/>
      <c r="HZK166" s="29"/>
      <c r="HZL166" s="29"/>
      <c r="HZM166" s="29"/>
      <c r="HZN166" s="29"/>
      <c r="HZO166" s="29"/>
      <c r="HZP166" s="29"/>
      <c r="HZQ166" s="29"/>
      <c r="HZR166" s="29"/>
      <c r="HZS166" s="29"/>
      <c r="HZT166" s="29"/>
      <c r="HZU166" s="29"/>
      <c r="HZV166" s="29"/>
      <c r="HZW166" s="29"/>
      <c r="HZX166" s="29"/>
      <c r="HZY166" s="29"/>
      <c r="HZZ166" s="29"/>
      <c r="IAA166" s="29"/>
      <c r="IAB166" s="29"/>
      <c r="IAC166" s="29"/>
      <c r="IAD166" s="29"/>
      <c r="IAE166" s="29"/>
      <c r="IAF166" s="29"/>
      <c r="IAG166" s="29"/>
      <c r="IAH166" s="29"/>
      <c r="IAI166" s="29"/>
      <c r="IAJ166" s="29"/>
      <c r="IAK166" s="29"/>
      <c r="IAL166" s="29"/>
      <c r="IAM166" s="29"/>
      <c r="IAN166" s="29"/>
      <c r="IAO166" s="29"/>
      <c r="IAP166" s="29"/>
      <c r="IAQ166" s="29"/>
      <c r="IAR166" s="29"/>
      <c r="IAS166" s="29"/>
      <c r="IAT166" s="29"/>
      <c r="IAU166" s="29"/>
      <c r="IAV166" s="29"/>
      <c r="IAW166" s="29"/>
      <c r="IAX166" s="29"/>
      <c r="IAY166" s="29"/>
      <c r="IAZ166" s="29"/>
      <c r="IBA166" s="29"/>
      <c r="IBB166" s="29"/>
      <c r="IBC166" s="29"/>
      <c r="IBD166" s="29"/>
      <c r="IBE166" s="29"/>
      <c r="IBF166" s="29"/>
      <c r="IBG166" s="29"/>
      <c r="IBH166" s="29"/>
      <c r="IBI166" s="29"/>
      <c r="IBJ166" s="29"/>
      <c r="IBK166" s="29"/>
      <c r="IBL166" s="29"/>
      <c r="IBM166" s="29"/>
      <c r="IBN166" s="29"/>
      <c r="IBO166" s="29"/>
      <c r="IBP166" s="29"/>
      <c r="IBQ166" s="29"/>
      <c r="IBR166" s="29"/>
      <c r="IBS166" s="29"/>
      <c r="IBT166" s="29"/>
      <c r="IBU166" s="29"/>
      <c r="IBV166" s="29"/>
      <c r="IBW166" s="29"/>
      <c r="IBX166" s="29"/>
      <c r="IBY166" s="29"/>
      <c r="IBZ166" s="29"/>
      <c r="ICA166" s="29"/>
      <c r="ICB166" s="29"/>
      <c r="ICC166" s="29"/>
      <c r="ICD166" s="29"/>
      <c r="ICE166" s="29"/>
      <c r="ICF166" s="29"/>
      <c r="ICG166" s="29"/>
      <c r="ICH166" s="29"/>
      <c r="ICI166" s="29"/>
      <c r="ICJ166" s="29"/>
      <c r="ICK166" s="29"/>
      <c r="ICL166" s="29"/>
      <c r="ICM166" s="29"/>
      <c r="ICN166" s="29"/>
      <c r="ICO166" s="29"/>
      <c r="ICP166" s="29"/>
      <c r="ICQ166" s="29"/>
      <c r="ICR166" s="29"/>
      <c r="ICS166" s="29"/>
      <c r="ICT166" s="29"/>
      <c r="ICU166" s="29"/>
      <c r="ICV166" s="29"/>
      <c r="ICW166" s="29"/>
      <c r="ICX166" s="29"/>
      <c r="ICY166" s="29"/>
      <c r="ICZ166" s="29"/>
      <c r="IDA166" s="29"/>
      <c r="IDB166" s="29"/>
      <c r="IDC166" s="29"/>
      <c r="IDD166" s="29"/>
      <c r="IDE166" s="29"/>
      <c r="IDF166" s="29"/>
      <c r="IDG166" s="29"/>
      <c r="IDH166" s="29"/>
      <c r="IDI166" s="29"/>
      <c r="IDJ166" s="29"/>
      <c r="IDK166" s="29"/>
      <c r="IDL166" s="29"/>
      <c r="IDM166" s="29"/>
      <c r="IDN166" s="29"/>
      <c r="IDO166" s="29"/>
      <c r="IDP166" s="29"/>
      <c r="IDQ166" s="29"/>
      <c r="IDR166" s="29"/>
      <c r="IDS166" s="29"/>
      <c r="IDT166" s="29"/>
      <c r="IDU166" s="29"/>
      <c r="IDV166" s="29"/>
      <c r="IDW166" s="29"/>
      <c r="IDX166" s="29"/>
      <c r="IDY166" s="29"/>
      <c r="IDZ166" s="29"/>
      <c r="IEA166" s="29"/>
      <c r="IEB166" s="29"/>
      <c r="IEC166" s="29"/>
      <c r="IED166" s="29"/>
      <c r="IEE166" s="29"/>
      <c r="IEF166" s="29"/>
      <c r="IEG166" s="29"/>
      <c r="IEH166" s="29"/>
      <c r="IEI166" s="29"/>
      <c r="IEJ166" s="29"/>
      <c r="IEK166" s="29"/>
      <c r="IEL166" s="29"/>
      <c r="IEM166" s="29"/>
      <c r="IEN166" s="29"/>
      <c r="IEO166" s="29"/>
      <c r="IEP166" s="29"/>
      <c r="IEQ166" s="29"/>
      <c r="IER166" s="29"/>
      <c r="IES166" s="29"/>
      <c r="IET166" s="29"/>
      <c r="IEU166" s="29"/>
      <c r="IEV166" s="29"/>
      <c r="IEW166" s="29"/>
      <c r="IEX166" s="29"/>
      <c r="IEY166" s="29"/>
      <c r="IEZ166" s="29"/>
      <c r="IFA166" s="29"/>
      <c r="IFB166" s="29"/>
      <c r="IFC166" s="29"/>
      <c r="IFD166" s="29"/>
      <c r="IFE166" s="29"/>
      <c r="IFF166" s="29"/>
      <c r="IFG166" s="29"/>
      <c r="IFH166" s="29"/>
      <c r="IFI166" s="29"/>
      <c r="IFJ166" s="29"/>
      <c r="IFK166" s="29"/>
      <c r="IFL166" s="29"/>
      <c r="IFM166" s="29"/>
      <c r="IFN166" s="29"/>
      <c r="IFO166" s="29"/>
      <c r="IFP166" s="29"/>
      <c r="IFQ166" s="29"/>
      <c r="IFR166" s="29"/>
      <c r="IFS166" s="29"/>
      <c r="IFT166" s="29"/>
      <c r="IFU166" s="29"/>
      <c r="IFV166" s="29"/>
      <c r="IFW166" s="29"/>
      <c r="IFX166" s="29"/>
      <c r="IFY166" s="29"/>
      <c r="IFZ166" s="29"/>
      <c r="IGA166" s="29"/>
      <c r="IGB166" s="29"/>
      <c r="IGC166" s="29"/>
      <c r="IGD166" s="29"/>
      <c r="IGE166" s="29"/>
      <c r="IGF166" s="29"/>
      <c r="IGG166" s="29"/>
      <c r="IGH166" s="29"/>
      <c r="IGI166" s="29"/>
      <c r="IGJ166" s="29"/>
      <c r="IGK166" s="29"/>
      <c r="IGL166" s="29"/>
      <c r="IGM166" s="29"/>
      <c r="IGN166" s="29"/>
      <c r="IGO166" s="29"/>
      <c r="IGP166" s="29"/>
      <c r="IGQ166" s="29"/>
      <c r="IGR166" s="29"/>
      <c r="IGS166" s="29"/>
      <c r="IGT166" s="29"/>
      <c r="IGU166" s="29"/>
      <c r="IGV166" s="29"/>
      <c r="IGW166" s="29"/>
      <c r="IGX166" s="29"/>
      <c r="IGY166" s="29"/>
      <c r="IGZ166" s="29"/>
      <c r="IHA166" s="29"/>
      <c r="IHB166" s="29"/>
      <c r="IHC166" s="29"/>
      <c r="IHD166" s="29"/>
      <c r="IHE166" s="29"/>
      <c r="IHF166" s="29"/>
      <c r="IHG166" s="29"/>
      <c r="IHH166" s="29"/>
      <c r="IHI166" s="29"/>
      <c r="IHJ166" s="29"/>
      <c r="IHK166" s="29"/>
      <c r="IHL166" s="29"/>
      <c r="IHM166" s="29"/>
      <c r="IHN166" s="29"/>
      <c r="IHO166" s="29"/>
      <c r="IHP166" s="29"/>
      <c r="IHQ166" s="29"/>
      <c r="IHR166" s="29"/>
      <c r="IHS166" s="29"/>
      <c r="IHT166" s="29"/>
      <c r="IHU166" s="29"/>
      <c r="IHV166" s="29"/>
      <c r="IHW166" s="29"/>
      <c r="IHX166" s="29"/>
      <c r="IHY166" s="29"/>
      <c r="IHZ166" s="29"/>
      <c r="IIA166" s="29"/>
      <c r="IIB166" s="29"/>
      <c r="IIC166" s="29"/>
      <c r="IID166" s="29"/>
      <c r="IIE166" s="29"/>
      <c r="IIF166" s="29"/>
      <c r="IIG166" s="29"/>
      <c r="IIH166" s="29"/>
      <c r="III166" s="29"/>
      <c r="IIJ166" s="29"/>
      <c r="IIK166" s="29"/>
      <c r="IIL166" s="29"/>
      <c r="IIM166" s="29"/>
      <c r="IIN166" s="29"/>
      <c r="IIO166" s="29"/>
      <c r="IIP166" s="29"/>
      <c r="IIQ166" s="29"/>
      <c r="IIR166" s="29"/>
      <c r="IIS166" s="29"/>
      <c r="IIT166" s="29"/>
      <c r="IIU166" s="29"/>
      <c r="IIV166" s="29"/>
      <c r="IIW166" s="29"/>
      <c r="IIX166" s="29"/>
      <c r="IIY166" s="29"/>
      <c r="IIZ166" s="29"/>
      <c r="IJA166" s="29"/>
      <c r="IJB166" s="29"/>
      <c r="IJC166" s="29"/>
      <c r="IJD166" s="29"/>
      <c r="IJE166" s="29"/>
      <c r="IJF166" s="29"/>
      <c r="IJG166" s="29"/>
      <c r="IJH166" s="29"/>
      <c r="IJI166" s="29"/>
      <c r="IJJ166" s="29"/>
      <c r="IJK166" s="29"/>
      <c r="IJL166" s="29"/>
      <c r="IJM166" s="29"/>
      <c r="IJN166" s="29"/>
      <c r="IJO166" s="29"/>
      <c r="IJP166" s="29"/>
      <c r="IJQ166" s="29"/>
      <c r="IJR166" s="29"/>
      <c r="IJS166" s="29"/>
      <c r="IJT166" s="29"/>
      <c r="IJU166" s="29"/>
      <c r="IJV166" s="29"/>
      <c r="IJW166" s="29"/>
      <c r="IJX166" s="29"/>
      <c r="IJY166" s="29"/>
      <c r="IJZ166" s="29"/>
      <c r="IKA166" s="29"/>
      <c r="IKB166" s="29"/>
      <c r="IKC166" s="29"/>
      <c r="IKD166" s="29"/>
      <c r="IKE166" s="29"/>
      <c r="IKF166" s="29"/>
      <c r="IKG166" s="29"/>
      <c r="IKH166" s="29"/>
      <c r="IKI166" s="29"/>
      <c r="IKJ166" s="29"/>
      <c r="IKK166" s="29"/>
      <c r="IKL166" s="29"/>
      <c r="IKM166" s="29"/>
      <c r="IKN166" s="29"/>
      <c r="IKO166" s="29"/>
      <c r="IKP166" s="29"/>
      <c r="IKQ166" s="29"/>
      <c r="IKR166" s="29"/>
      <c r="IKS166" s="29"/>
      <c r="IKT166" s="29"/>
      <c r="IKU166" s="29"/>
      <c r="IKV166" s="29"/>
      <c r="IKW166" s="29"/>
      <c r="IKX166" s="29"/>
      <c r="IKY166" s="29"/>
      <c r="IKZ166" s="29"/>
      <c r="ILA166" s="29"/>
      <c r="ILB166" s="29"/>
      <c r="ILC166" s="29"/>
      <c r="ILD166" s="29"/>
      <c r="ILE166" s="29"/>
      <c r="ILF166" s="29"/>
      <c r="ILG166" s="29"/>
      <c r="ILH166" s="29"/>
      <c r="ILI166" s="29"/>
      <c r="ILJ166" s="29"/>
      <c r="ILK166" s="29"/>
      <c r="ILL166" s="29"/>
      <c r="ILM166" s="29"/>
      <c r="ILN166" s="29"/>
      <c r="ILO166" s="29"/>
      <c r="ILP166" s="29"/>
      <c r="ILQ166" s="29"/>
      <c r="ILR166" s="29"/>
      <c r="ILS166" s="29"/>
      <c r="ILT166" s="29"/>
      <c r="ILU166" s="29"/>
      <c r="ILV166" s="29"/>
      <c r="ILW166" s="29"/>
      <c r="ILX166" s="29"/>
      <c r="ILY166" s="29"/>
      <c r="ILZ166" s="29"/>
      <c r="IMA166" s="29"/>
      <c r="IMB166" s="29"/>
      <c r="IMC166" s="29"/>
      <c r="IMD166" s="29"/>
      <c r="IME166" s="29"/>
      <c r="IMF166" s="29"/>
      <c r="IMG166" s="29"/>
      <c r="IMH166" s="29"/>
      <c r="IMI166" s="29"/>
      <c r="IMJ166" s="29"/>
      <c r="IMK166" s="29"/>
      <c r="IML166" s="29"/>
      <c r="IMM166" s="29"/>
      <c r="IMN166" s="29"/>
      <c r="IMO166" s="29"/>
      <c r="IMP166" s="29"/>
      <c r="IMQ166" s="29"/>
      <c r="IMR166" s="29"/>
      <c r="IMS166" s="29"/>
      <c r="IMT166" s="29"/>
      <c r="IMU166" s="29"/>
      <c r="IMV166" s="29"/>
      <c r="IMW166" s="29"/>
      <c r="IMX166" s="29"/>
      <c r="IMY166" s="29"/>
      <c r="IMZ166" s="29"/>
      <c r="INA166" s="29"/>
      <c r="INB166" s="29"/>
      <c r="INC166" s="29"/>
      <c r="IND166" s="29"/>
      <c r="INE166" s="29"/>
      <c r="INF166" s="29"/>
      <c r="ING166" s="29"/>
      <c r="INH166" s="29"/>
      <c r="INI166" s="29"/>
      <c r="INJ166" s="29"/>
      <c r="INK166" s="29"/>
      <c r="INL166" s="29"/>
      <c r="INM166" s="29"/>
      <c r="INN166" s="29"/>
      <c r="INO166" s="29"/>
      <c r="INP166" s="29"/>
      <c r="INQ166" s="29"/>
      <c r="INR166" s="29"/>
      <c r="INS166" s="29"/>
      <c r="INT166" s="29"/>
      <c r="INU166" s="29"/>
      <c r="INV166" s="29"/>
      <c r="INW166" s="29"/>
      <c r="INX166" s="29"/>
      <c r="INY166" s="29"/>
      <c r="INZ166" s="29"/>
      <c r="IOA166" s="29"/>
      <c r="IOB166" s="29"/>
      <c r="IOC166" s="29"/>
      <c r="IOD166" s="29"/>
      <c r="IOE166" s="29"/>
      <c r="IOF166" s="29"/>
      <c r="IOG166" s="29"/>
      <c r="IOH166" s="29"/>
      <c r="IOI166" s="29"/>
      <c r="IOJ166" s="29"/>
      <c r="IOK166" s="29"/>
      <c r="IOL166" s="29"/>
      <c r="IOM166" s="29"/>
      <c r="ION166" s="29"/>
      <c r="IOO166" s="29"/>
      <c r="IOP166" s="29"/>
      <c r="IOQ166" s="29"/>
      <c r="IOR166" s="29"/>
      <c r="IOS166" s="29"/>
      <c r="IOT166" s="29"/>
      <c r="IOU166" s="29"/>
      <c r="IOV166" s="29"/>
      <c r="IOW166" s="29"/>
      <c r="IOX166" s="29"/>
      <c r="IOY166" s="29"/>
      <c r="IOZ166" s="29"/>
      <c r="IPA166" s="29"/>
      <c r="IPB166" s="29"/>
      <c r="IPC166" s="29"/>
      <c r="IPD166" s="29"/>
      <c r="IPE166" s="29"/>
      <c r="IPF166" s="29"/>
      <c r="IPG166" s="29"/>
      <c r="IPH166" s="29"/>
      <c r="IPI166" s="29"/>
      <c r="IPJ166" s="29"/>
      <c r="IPK166" s="29"/>
      <c r="IPL166" s="29"/>
      <c r="IPM166" s="29"/>
      <c r="IPN166" s="29"/>
      <c r="IPO166" s="29"/>
      <c r="IPP166" s="29"/>
      <c r="IPQ166" s="29"/>
      <c r="IPR166" s="29"/>
      <c r="IPS166" s="29"/>
      <c r="IPT166" s="29"/>
      <c r="IPU166" s="29"/>
      <c r="IPV166" s="29"/>
      <c r="IPW166" s="29"/>
      <c r="IPX166" s="29"/>
      <c r="IPY166" s="29"/>
      <c r="IPZ166" s="29"/>
      <c r="IQA166" s="29"/>
      <c r="IQB166" s="29"/>
      <c r="IQC166" s="29"/>
      <c r="IQD166" s="29"/>
      <c r="IQE166" s="29"/>
      <c r="IQF166" s="29"/>
      <c r="IQG166" s="29"/>
      <c r="IQH166" s="29"/>
      <c r="IQI166" s="29"/>
      <c r="IQJ166" s="29"/>
      <c r="IQK166" s="29"/>
      <c r="IQL166" s="29"/>
      <c r="IQM166" s="29"/>
      <c r="IQN166" s="29"/>
      <c r="IQO166" s="29"/>
      <c r="IQP166" s="29"/>
      <c r="IQQ166" s="29"/>
      <c r="IQR166" s="29"/>
      <c r="IQS166" s="29"/>
      <c r="IQT166" s="29"/>
      <c r="IQU166" s="29"/>
      <c r="IQV166" s="29"/>
      <c r="IQW166" s="29"/>
      <c r="IQX166" s="29"/>
      <c r="IQY166" s="29"/>
      <c r="IQZ166" s="29"/>
      <c r="IRA166" s="29"/>
      <c r="IRB166" s="29"/>
      <c r="IRC166" s="29"/>
      <c r="IRD166" s="29"/>
      <c r="IRE166" s="29"/>
      <c r="IRF166" s="29"/>
      <c r="IRG166" s="29"/>
      <c r="IRH166" s="29"/>
      <c r="IRI166" s="29"/>
      <c r="IRJ166" s="29"/>
      <c r="IRK166" s="29"/>
      <c r="IRL166" s="29"/>
      <c r="IRM166" s="29"/>
      <c r="IRN166" s="29"/>
      <c r="IRO166" s="29"/>
      <c r="IRP166" s="29"/>
      <c r="IRQ166" s="29"/>
      <c r="IRR166" s="29"/>
      <c r="IRS166" s="29"/>
      <c r="IRT166" s="29"/>
      <c r="IRU166" s="29"/>
      <c r="IRV166" s="29"/>
      <c r="IRW166" s="29"/>
      <c r="IRX166" s="29"/>
      <c r="IRY166" s="29"/>
      <c r="IRZ166" s="29"/>
      <c r="ISA166" s="29"/>
      <c r="ISB166" s="29"/>
      <c r="ISC166" s="29"/>
      <c r="ISD166" s="29"/>
      <c r="ISE166" s="29"/>
      <c r="ISF166" s="29"/>
      <c r="ISG166" s="29"/>
      <c r="ISH166" s="29"/>
      <c r="ISI166" s="29"/>
      <c r="ISJ166" s="29"/>
      <c r="ISK166" s="29"/>
      <c r="ISL166" s="29"/>
      <c r="ISM166" s="29"/>
      <c r="ISN166" s="29"/>
      <c r="ISO166" s="29"/>
      <c r="ISP166" s="29"/>
      <c r="ISQ166" s="29"/>
      <c r="ISR166" s="29"/>
      <c r="ISS166" s="29"/>
      <c r="IST166" s="29"/>
      <c r="ISU166" s="29"/>
      <c r="ISV166" s="29"/>
      <c r="ISW166" s="29"/>
      <c r="ISX166" s="29"/>
      <c r="ISY166" s="29"/>
      <c r="ISZ166" s="29"/>
      <c r="ITA166" s="29"/>
      <c r="ITB166" s="29"/>
      <c r="ITC166" s="29"/>
      <c r="ITD166" s="29"/>
      <c r="ITE166" s="29"/>
      <c r="ITF166" s="29"/>
      <c r="ITG166" s="29"/>
      <c r="ITH166" s="29"/>
      <c r="ITI166" s="29"/>
      <c r="ITJ166" s="29"/>
      <c r="ITK166" s="29"/>
      <c r="ITL166" s="29"/>
      <c r="ITM166" s="29"/>
      <c r="ITN166" s="29"/>
      <c r="ITO166" s="29"/>
      <c r="ITP166" s="29"/>
      <c r="ITQ166" s="29"/>
      <c r="ITR166" s="29"/>
      <c r="ITS166" s="29"/>
      <c r="ITT166" s="29"/>
      <c r="ITU166" s="29"/>
      <c r="ITV166" s="29"/>
      <c r="ITW166" s="29"/>
      <c r="ITX166" s="29"/>
      <c r="ITY166" s="29"/>
      <c r="ITZ166" s="29"/>
      <c r="IUA166" s="29"/>
      <c r="IUB166" s="29"/>
      <c r="IUC166" s="29"/>
      <c r="IUD166" s="29"/>
      <c r="IUE166" s="29"/>
      <c r="IUF166" s="29"/>
      <c r="IUG166" s="29"/>
      <c r="IUH166" s="29"/>
      <c r="IUI166" s="29"/>
      <c r="IUJ166" s="29"/>
      <c r="IUK166" s="29"/>
      <c r="IUL166" s="29"/>
      <c r="IUM166" s="29"/>
      <c r="IUN166" s="29"/>
      <c r="IUO166" s="29"/>
      <c r="IUP166" s="29"/>
      <c r="IUQ166" s="29"/>
      <c r="IUR166" s="29"/>
      <c r="IUS166" s="29"/>
      <c r="IUT166" s="29"/>
      <c r="IUU166" s="29"/>
      <c r="IUV166" s="29"/>
      <c r="IUW166" s="29"/>
      <c r="IUX166" s="29"/>
      <c r="IUY166" s="29"/>
      <c r="IUZ166" s="29"/>
      <c r="IVA166" s="29"/>
      <c r="IVB166" s="29"/>
      <c r="IVC166" s="29"/>
      <c r="IVD166" s="29"/>
      <c r="IVE166" s="29"/>
      <c r="IVF166" s="29"/>
      <c r="IVG166" s="29"/>
      <c r="IVH166" s="29"/>
      <c r="IVI166" s="29"/>
      <c r="IVJ166" s="29"/>
      <c r="IVK166" s="29"/>
      <c r="IVL166" s="29"/>
      <c r="IVM166" s="29"/>
      <c r="IVN166" s="29"/>
      <c r="IVO166" s="29"/>
      <c r="IVP166" s="29"/>
      <c r="IVQ166" s="29"/>
      <c r="IVR166" s="29"/>
      <c r="IVS166" s="29"/>
      <c r="IVT166" s="29"/>
      <c r="IVU166" s="29"/>
      <c r="IVV166" s="29"/>
      <c r="IVW166" s="29"/>
      <c r="IVX166" s="29"/>
      <c r="IVY166" s="29"/>
      <c r="IVZ166" s="29"/>
      <c r="IWA166" s="29"/>
      <c r="IWB166" s="29"/>
      <c r="IWC166" s="29"/>
      <c r="IWD166" s="29"/>
      <c r="IWE166" s="29"/>
      <c r="IWF166" s="29"/>
      <c r="IWG166" s="29"/>
      <c r="IWH166" s="29"/>
      <c r="IWI166" s="29"/>
      <c r="IWJ166" s="29"/>
      <c r="IWK166" s="29"/>
      <c r="IWL166" s="29"/>
      <c r="IWM166" s="29"/>
      <c r="IWN166" s="29"/>
      <c r="IWO166" s="29"/>
      <c r="IWP166" s="29"/>
      <c r="IWQ166" s="29"/>
      <c r="IWR166" s="29"/>
      <c r="IWS166" s="29"/>
      <c r="IWT166" s="29"/>
      <c r="IWU166" s="29"/>
      <c r="IWV166" s="29"/>
      <c r="IWW166" s="29"/>
      <c r="IWX166" s="29"/>
      <c r="IWY166" s="29"/>
      <c r="IWZ166" s="29"/>
      <c r="IXA166" s="29"/>
      <c r="IXB166" s="29"/>
      <c r="IXC166" s="29"/>
      <c r="IXD166" s="29"/>
      <c r="IXE166" s="29"/>
      <c r="IXF166" s="29"/>
      <c r="IXG166" s="29"/>
      <c r="IXH166" s="29"/>
      <c r="IXI166" s="29"/>
      <c r="IXJ166" s="29"/>
      <c r="IXK166" s="29"/>
      <c r="IXL166" s="29"/>
      <c r="IXM166" s="29"/>
      <c r="IXN166" s="29"/>
      <c r="IXO166" s="29"/>
      <c r="IXP166" s="29"/>
      <c r="IXQ166" s="29"/>
      <c r="IXR166" s="29"/>
      <c r="IXS166" s="29"/>
      <c r="IXT166" s="29"/>
      <c r="IXU166" s="29"/>
      <c r="IXV166" s="29"/>
      <c r="IXW166" s="29"/>
      <c r="IXX166" s="29"/>
      <c r="IXY166" s="29"/>
      <c r="IXZ166" s="29"/>
      <c r="IYA166" s="29"/>
      <c r="IYB166" s="29"/>
      <c r="IYC166" s="29"/>
      <c r="IYD166" s="29"/>
      <c r="IYE166" s="29"/>
      <c r="IYF166" s="29"/>
      <c r="IYG166" s="29"/>
      <c r="IYH166" s="29"/>
      <c r="IYI166" s="29"/>
      <c r="IYJ166" s="29"/>
      <c r="IYK166" s="29"/>
      <c r="IYL166" s="29"/>
      <c r="IYM166" s="29"/>
      <c r="IYN166" s="29"/>
      <c r="IYO166" s="29"/>
      <c r="IYP166" s="29"/>
      <c r="IYQ166" s="29"/>
      <c r="IYR166" s="29"/>
      <c r="IYS166" s="29"/>
      <c r="IYT166" s="29"/>
      <c r="IYU166" s="29"/>
      <c r="IYV166" s="29"/>
      <c r="IYW166" s="29"/>
      <c r="IYX166" s="29"/>
      <c r="IYY166" s="29"/>
      <c r="IYZ166" s="29"/>
      <c r="IZA166" s="29"/>
      <c r="IZB166" s="29"/>
      <c r="IZC166" s="29"/>
      <c r="IZD166" s="29"/>
      <c r="IZE166" s="29"/>
      <c r="IZF166" s="29"/>
      <c r="IZG166" s="29"/>
      <c r="IZH166" s="29"/>
      <c r="IZI166" s="29"/>
      <c r="IZJ166" s="29"/>
      <c r="IZK166" s="29"/>
      <c r="IZL166" s="29"/>
      <c r="IZM166" s="29"/>
      <c r="IZN166" s="29"/>
      <c r="IZO166" s="29"/>
      <c r="IZP166" s="29"/>
      <c r="IZQ166" s="29"/>
      <c r="IZR166" s="29"/>
      <c r="IZS166" s="29"/>
      <c r="IZT166" s="29"/>
      <c r="IZU166" s="29"/>
      <c r="IZV166" s="29"/>
      <c r="IZW166" s="29"/>
      <c r="IZX166" s="29"/>
      <c r="IZY166" s="29"/>
      <c r="IZZ166" s="29"/>
      <c r="JAA166" s="29"/>
      <c r="JAB166" s="29"/>
      <c r="JAC166" s="29"/>
      <c r="JAD166" s="29"/>
      <c r="JAE166" s="29"/>
      <c r="JAF166" s="29"/>
      <c r="JAG166" s="29"/>
      <c r="JAH166" s="29"/>
      <c r="JAI166" s="29"/>
      <c r="JAJ166" s="29"/>
      <c r="JAK166" s="29"/>
      <c r="JAL166" s="29"/>
      <c r="JAM166" s="29"/>
      <c r="JAN166" s="29"/>
      <c r="JAO166" s="29"/>
      <c r="JAP166" s="29"/>
      <c r="JAQ166" s="29"/>
      <c r="JAR166" s="29"/>
      <c r="JAS166" s="29"/>
      <c r="JAT166" s="29"/>
      <c r="JAU166" s="29"/>
      <c r="JAV166" s="29"/>
      <c r="JAW166" s="29"/>
      <c r="JAX166" s="29"/>
      <c r="JAY166" s="29"/>
      <c r="JAZ166" s="29"/>
      <c r="JBA166" s="29"/>
      <c r="JBB166" s="29"/>
      <c r="JBC166" s="29"/>
      <c r="JBD166" s="29"/>
      <c r="JBE166" s="29"/>
      <c r="JBF166" s="29"/>
      <c r="JBG166" s="29"/>
      <c r="JBH166" s="29"/>
      <c r="JBI166" s="29"/>
      <c r="JBJ166" s="29"/>
      <c r="JBK166" s="29"/>
      <c r="JBL166" s="29"/>
      <c r="JBM166" s="29"/>
      <c r="JBN166" s="29"/>
      <c r="JBO166" s="29"/>
      <c r="JBP166" s="29"/>
      <c r="JBQ166" s="29"/>
      <c r="JBR166" s="29"/>
      <c r="JBS166" s="29"/>
      <c r="JBT166" s="29"/>
      <c r="JBU166" s="29"/>
      <c r="JBV166" s="29"/>
      <c r="JBW166" s="29"/>
      <c r="JBX166" s="29"/>
      <c r="JBY166" s="29"/>
      <c r="JBZ166" s="29"/>
      <c r="JCA166" s="29"/>
      <c r="JCB166" s="29"/>
      <c r="JCC166" s="29"/>
      <c r="JCD166" s="29"/>
      <c r="JCE166" s="29"/>
      <c r="JCF166" s="29"/>
      <c r="JCG166" s="29"/>
      <c r="JCH166" s="29"/>
      <c r="JCI166" s="29"/>
      <c r="JCJ166" s="29"/>
      <c r="JCK166" s="29"/>
      <c r="JCL166" s="29"/>
      <c r="JCM166" s="29"/>
      <c r="JCN166" s="29"/>
      <c r="JCO166" s="29"/>
      <c r="JCP166" s="29"/>
      <c r="JCQ166" s="29"/>
      <c r="JCR166" s="29"/>
      <c r="JCS166" s="29"/>
      <c r="JCT166" s="29"/>
      <c r="JCU166" s="29"/>
      <c r="JCV166" s="29"/>
      <c r="JCW166" s="29"/>
      <c r="JCX166" s="29"/>
      <c r="JCY166" s="29"/>
      <c r="JCZ166" s="29"/>
      <c r="JDA166" s="29"/>
      <c r="JDB166" s="29"/>
      <c r="JDC166" s="29"/>
      <c r="JDD166" s="29"/>
      <c r="JDE166" s="29"/>
      <c r="JDF166" s="29"/>
      <c r="JDG166" s="29"/>
      <c r="JDH166" s="29"/>
      <c r="JDI166" s="29"/>
      <c r="JDJ166" s="29"/>
      <c r="JDK166" s="29"/>
      <c r="JDL166" s="29"/>
      <c r="JDM166" s="29"/>
      <c r="JDN166" s="29"/>
      <c r="JDO166" s="29"/>
      <c r="JDP166" s="29"/>
      <c r="JDQ166" s="29"/>
      <c r="JDR166" s="29"/>
      <c r="JDS166" s="29"/>
      <c r="JDT166" s="29"/>
      <c r="JDU166" s="29"/>
      <c r="JDV166" s="29"/>
      <c r="JDW166" s="29"/>
      <c r="JDX166" s="29"/>
      <c r="JDY166" s="29"/>
      <c r="JDZ166" s="29"/>
      <c r="JEA166" s="29"/>
      <c r="JEB166" s="29"/>
      <c r="JEC166" s="29"/>
      <c r="JED166" s="29"/>
      <c r="JEE166" s="29"/>
      <c r="JEF166" s="29"/>
      <c r="JEG166" s="29"/>
      <c r="JEH166" s="29"/>
      <c r="JEI166" s="29"/>
      <c r="JEJ166" s="29"/>
      <c r="JEK166" s="29"/>
      <c r="JEL166" s="29"/>
      <c r="JEM166" s="29"/>
      <c r="JEN166" s="29"/>
      <c r="JEO166" s="29"/>
      <c r="JEP166" s="29"/>
      <c r="JEQ166" s="29"/>
      <c r="JER166" s="29"/>
      <c r="JES166" s="29"/>
      <c r="JET166" s="29"/>
      <c r="JEU166" s="29"/>
      <c r="JEV166" s="29"/>
      <c r="JEW166" s="29"/>
      <c r="JEX166" s="29"/>
      <c r="JEY166" s="29"/>
      <c r="JEZ166" s="29"/>
      <c r="JFA166" s="29"/>
      <c r="JFB166" s="29"/>
      <c r="JFC166" s="29"/>
      <c r="JFD166" s="29"/>
      <c r="JFE166" s="29"/>
      <c r="JFF166" s="29"/>
      <c r="JFG166" s="29"/>
      <c r="JFH166" s="29"/>
      <c r="JFI166" s="29"/>
      <c r="JFJ166" s="29"/>
      <c r="JFK166" s="29"/>
      <c r="JFL166" s="29"/>
      <c r="JFM166" s="29"/>
      <c r="JFN166" s="29"/>
      <c r="JFO166" s="29"/>
      <c r="JFP166" s="29"/>
      <c r="JFQ166" s="29"/>
      <c r="JFR166" s="29"/>
      <c r="JFS166" s="29"/>
      <c r="JFT166" s="29"/>
      <c r="JFU166" s="29"/>
      <c r="JFV166" s="29"/>
      <c r="JFW166" s="29"/>
      <c r="JFX166" s="29"/>
      <c r="JFY166" s="29"/>
      <c r="JFZ166" s="29"/>
      <c r="JGA166" s="29"/>
      <c r="JGB166" s="29"/>
      <c r="JGC166" s="29"/>
      <c r="JGD166" s="29"/>
      <c r="JGE166" s="29"/>
      <c r="JGF166" s="29"/>
      <c r="JGG166" s="29"/>
      <c r="JGH166" s="29"/>
      <c r="JGI166" s="29"/>
      <c r="JGJ166" s="29"/>
      <c r="JGK166" s="29"/>
      <c r="JGL166" s="29"/>
      <c r="JGM166" s="29"/>
      <c r="JGN166" s="29"/>
      <c r="JGO166" s="29"/>
      <c r="JGP166" s="29"/>
      <c r="JGQ166" s="29"/>
      <c r="JGR166" s="29"/>
      <c r="JGS166" s="29"/>
      <c r="JGT166" s="29"/>
      <c r="JGU166" s="29"/>
      <c r="JGV166" s="29"/>
      <c r="JGW166" s="29"/>
      <c r="JGX166" s="29"/>
      <c r="JGY166" s="29"/>
      <c r="JGZ166" s="29"/>
      <c r="JHA166" s="29"/>
      <c r="JHB166" s="29"/>
      <c r="JHC166" s="29"/>
      <c r="JHD166" s="29"/>
      <c r="JHE166" s="29"/>
      <c r="JHF166" s="29"/>
      <c r="JHG166" s="29"/>
      <c r="JHH166" s="29"/>
      <c r="JHI166" s="29"/>
      <c r="JHJ166" s="29"/>
      <c r="JHK166" s="29"/>
      <c r="JHL166" s="29"/>
      <c r="JHM166" s="29"/>
      <c r="JHN166" s="29"/>
      <c r="JHO166" s="29"/>
      <c r="JHP166" s="29"/>
      <c r="JHQ166" s="29"/>
      <c r="JHR166" s="29"/>
      <c r="JHS166" s="29"/>
      <c r="JHT166" s="29"/>
      <c r="JHU166" s="29"/>
      <c r="JHV166" s="29"/>
      <c r="JHW166" s="29"/>
      <c r="JHX166" s="29"/>
      <c r="JHY166" s="29"/>
      <c r="JHZ166" s="29"/>
      <c r="JIA166" s="29"/>
      <c r="JIB166" s="29"/>
      <c r="JIC166" s="29"/>
      <c r="JID166" s="29"/>
      <c r="JIE166" s="29"/>
      <c r="JIF166" s="29"/>
      <c r="JIG166" s="29"/>
      <c r="JIH166" s="29"/>
      <c r="JII166" s="29"/>
      <c r="JIJ166" s="29"/>
      <c r="JIK166" s="29"/>
      <c r="JIL166" s="29"/>
      <c r="JIM166" s="29"/>
      <c r="JIN166" s="29"/>
      <c r="JIO166" s="29"/>
      <c r="JIP166" s="29"/>
      <c r="JIQ166" s="29"/>
      <c r="JIR166" s="29"/>
      <c r="JIS166" s="29"/>
      <c r="JIT166" s="29"/>
      <c r="JIU166" s="29"/>
      <c r="JIV166" s="29"/>
      <c r="JIW166" s="29"/>
      <c r="JIX166" s="29"/>
      <c r="JIY166" s="29"/>
      <c r="JIZ166" s="29"/>
      <c r="JJA166" s="29"/>
      <c r="JJB166" s="29"/>
      <c r="JJC166" s="29"/>
      <c r="JJD166" s="29"/>
      <c r="JJE166" s="29"/>
      <c r="JJF166" s="29"/>
      <c r="JJG166" s="29"/>
      <c r="JJH166" s="29"/>
      <c r="JJI166" s="29"/>
      <c r="JJJ166" s="29"/>
      <c r="JJK166" s="29"/>
      <c r="JJL166" s="29"/>
      <c r="JJM166" s="29"/>
      <c r="JJN166" s="29"/>
      <c r="JJO166" s="29"/>
      <c r="JJP166" s="29"/>
      <c r="JJQ166" s="29"/>
      <c r="JJR166" s="29"/>
      <c r="JJS166" s="29"/>
      <c r="JJT166" s="29"/>
      <c r="JJU166" s="29"/>
      <c r="JJV166" s="29"/>
      <c r="JJW166" s="29"/>
      <c r="JJX166" s="29"/>
      <c r="JJY166" s="29"/>
      <c r="JJZ166" s="29"/>
      <c r="JKA166" s="29"/>
      <c r="JKB166" s="29"/>
      <c r="JKC166" s="29"/>
      <c r="JKD166" s="29"/>
      <c r="JKE166" s="29"/>
      <c r="JKF166" s="29"/>
      <c r="JKG166" s="29"/>
      <c r="JKH166" s="29"/>
      <c r="JKI166" s="29"/>
      <c r="JKJ166" s="29"/>
      <c r="JKK166" s="29"/>
      <c r="JKL166" s="29"/>
      <c r="JKM166" s="29"/>
      <c r="JKN166" s="29"/>
      <c r="JKO166" s="29"/>
      <c r="JKP166" s="29"/>
      <c r="JKQ166" s="29"/>
      <c r="JKR166" s="29"/>
      <c r="JKS166" s="29"/>
      <c r="JKT166" s="29"/>
      <c r="JKU166" s="29"/>
      <c r="JKV166" s="29"/>
      <c r="JKW166" s="29"/>
      <c r="JKX166" s="29"/>
      <c r="JKY166" s="29"/>
      <c r="JKZ166" s="29"/>
      <c r="JLA166" s="29"/>
      <c r="JLB166" s="29"/>
      <c r="JLC166" s="29"/>
      <c r="JLD166" s="29"/>
      <c r="JLE166" s="29"/>
      <c r="JLF166" s="29"/>
      <c r="JLG166" s="29"/>
      <c r="JLH166" s="29"/>
      <c r="JLI166" s="29"/>
      <c r="JLJ166" s="29"/>
      <c r="JLK166" s="29"/>
      <c r="JLL166" s="29"/>
      <c r="JLM166" s="29"/>
      <c r="JLN166" s="29"/>
      <c r="JLO166" s="29"/>
      <c r="JLP166" s="29"/>
      <c r="JLQ166" s="29"/>
      <c r="JLR166" s="29"/>
      <c r="JLS166" s="29"/>
      <c r="JLT166" s="29"/>
      <c r="JLU166" s="29"/>
      <c r="JLV166" s="29"/>
      <c r="JLW166" s="29"/>
      <c r="JLX166" s="29"/>
      <c r="JLY166" s="29"/>
      <c r="JLZ166" s="29"/>
      <c r="JMA166" s="29"/>
      <c r="JMB166" s="29"/>
      <c r="JMC166" s="29"/>
      <c r="JMD166" s="29"/>
      <c r="JME166" s="29"/>
      <c r="JMF166" s="29"/>
      <c r="JMG166" s="29"/>
      <c r="JMH166" s="29"/>
      <c r="JMI166" s="29"/>
      <c r="JMJ166" s="29"/>
      <c r="JMK166" s="29"/>
      <c r="JML166" s="29"/>
      <c r="JMM166" s="29"/>
      <c r="JMN166" s="29"/>
      <c r="JMO166" s="29"/>
      <c r="JMP166" s="29"/>
      <c r="JMQ166" s="29"/>
      <c r="JMR166" s="29"/>
      <c r="JMS166" s="29"/>
      <c r="JMT166" s="29"/>
      <c r="JMU166" s="29"/>
      <c r="JMV166" s="29"/>
      <c r="JMW166" s="29"/>
      <c r="JMX166" s="29"/>
      <c r="JMY166" s="29"/>
      <c r="JMZ166" s="29"/>
      <c r="JNA166" s="29"/>
      <c r="JNB166" s="29"/>
      <c r="JNC166" s="29"/>
      <c r="JND166" s="29"/>
      <c r="JNE166" s="29"/>
      <c r="JNF166" s="29"/>
      <c r="JNG166" s="29"/>
      <c r="JNH166" s="29"/>
      <c r="JNI166" s="29"/>
      <c r="JNJ166" s="29"/>
      <c r="JNK166" s="29"/>
      <c r="JNL166" s="29"/>
      <c r="JNM166" s="29"/>
      <c r="JNN166" s="29"/>
      <c r="JNO166" s="29"/>
      <c r="JNP166" s="29"/>
      <c r="JNQ166" s="29"/>
      <c r="JNR166" s="29"/>
      <c r="JNS166" s="29"/>
      <c r="JNT166" s="29"/>
      <c r="JNU166" s="29"/>
      <c r="JNV166" s="29"/>
      <c r="JNW166" s="29"/>
      <c r="JNX166" s="29"/>
      <c r="JNY166" s="29"/>
      <c r="JNZ166" s="29"/>
      <c r="JOA166" s="29"/>
      <c r="JOB166" s="29"/>
      <c r="JOC166" s="29"/>
      <c r="JOD166" s="29"/>
      <c r="JOE166" s="29"/>
      <c r="JOF166" s="29"/>
      <c r="JOG166" s="29"/>
      <c r="JOH166" s="29"/>
      <c r="JOI166" s="29"/>
      <c r="JOJ166" s="29"/>
      <c r="JOK166" s="29"/>
      <c r="JOL166" s="29"/>
      <c r="JOM166" s="29"/>
      <c r="JON166" s="29"/>
      <c r="JOO166" s="29"/>
      <c r="JOP166" s="29"/>
      <c r="JOQ166" s="29"/>
      <c r="JOR166" s="29"/>
      <c r="JOS166" s="29"/>
      <c r="JOT166" s="29"/>
      <c r="JOU166" s="29"/>
      <c r="JOV166" s="29"/>
      <c r="JOW166" s="29"/>
      <c r="JOX166" s="29"/>
      <c r="JOY166" s="29"/>
      <c r="JOZ166" s="29"/>
      <c r="JPA166" s="29"/>
      <c r="JPB166" s="29"/>
      <c r="JPC166" s="29"/>
      <c r="JPD166" s="29"/>
      <c r="JPE166" s="29"/>
      <c r="JPF166" s="29"/>
      <c r="JPG166" s="29"/>
      <c r="JPH166" s="29"/>
      <c r="JPI166" s="29"/>
      <c r="JPJ166" s="29"/>
      <c r="JPK166" s="29"/>
      <c r="JPL166" s="29"/>
      <c r="JPM166" s="29"/>
      <c r="JPN166" s="29"/>
      <c r="JPO166" s="29"/>
      <c r="JPP166" s="29"/>
      <c r="JPQ166" s="29"/>
      <c r="JPR166" s="29"/>
      <c r="JPS166" s="29"/>
      <c r="JPT166" s="29"/>
      <c r="JPU166" s="29"/>
      <c r="JPV166" s="29"/>
      <c r="JPW166" s="29"/>
      <c r="JPX166" s="29"/>
      <c r="JPY166" s="29"/>
      <c r="JPZ166" s="29"/>
      <c r="JQA166" s="29"/>
      <c r="JQB166" s="29"/>
      <c r="JQC166" s="29"/>
      <c r="JQD166" s="29"/>
      <c r="JQE166" s="29"/>
      <c r="JQF166" s="29"/>
      <c r="JQG166" s="29"/>
      <c r="JQH166" s="29"/>
      <c r="JQI166" s="29"/>
      <c r="JQJ166" s="29"/>
      <c r="JQK166" s="29"/>
      <c r="JQL166" s="29"/>
      <c r="JQM166" s="29"/>
      <c r="JQN166" s="29"/>
      <c r="JQO166" s="29"/>
      <c r="JQP166" s="29"/>
      <c r="JQQ166" s="29"/>
      <c r="JQR166" s="29"/>
      <c r="JQS166" s="29"/>
      <c r="JQT166" s="29"/>
      <c r="JQU166" s="29"/>
      <c r="JQV166" s="29"/>
      <c r="JQW166" s="29"/>
      <c r="JQX166" s="29"/>
      <c r="JQY166" s="29"/>
      <c r="JQZ166" s="29"/>
      <c r="JRA166" s="29"/>
      <c r="JRB166" s="29"/>
      <c r="JRC166" s="29"/>
      <c r="JRD166" s="29"/>
      <c r="JRE166" s="29"/>
      <c r="JRF166" s="29"/>
      <c r="JRG166" s="29"/>
      <c r="JRH166" s="29"/>
      <c r="JRI166" s="29"/>
      <c r="JRJ166" s="29"/>
      <c r="JRK166" s="29"/>
      <c r="JRL166" s="29"/>
      <c r="JRM166" s="29"/>
      <c r="JRN166" s="29"/>
      <c r="JRO166" s="29"/>
      <c r="JRP166" s="29"/>
      <c r="JRQ166" s="29"/>
      <c r="JRR166" s="29"/>
      <c r="JRS166" s="29"/>
      <c r="JRT166" s="29"/>
      <c r="JRU166" s="29"/>
      <c r="JRV166" s="29"/>
      <c r="JRW166" s="29"/>
      <c r="JRX166" s="29"/>
      <c r="JRY166" s="29"/>
      <c r="JRZ166" s="29"/>
      <c r="JSA166" s="29"/>
      <c r="JSB166" s="29"/>
      <c r="JSC166" s="29"/>
      <c r="JSD166" s="29"/>
      <c r="JSE166" s="29"/>
      <c r="JSF166" s="29"/>
      <c r="JSG166" s="29"/>
      <c r="JSH166" s="29"/>
      <c r="JSI166" s="29"/>
      <c r="JSJ166" s="29"/>
      <c r="JSK166" s="29"/>
      <c r="JSL166" s="29"/>
      <c r="JSM166" s="29"/>
      <c r="JSN166" s="29"/>
      <c r="JSO166" s="29"/>
      <c r="JSP166" s="29"/>
      <c r="JSQ166" s="29"/>
      <c r="JSR166" s="29"/>
      <c r="JSS166" s="29"/>
      <c r="JST166" s="29"/>
      <c r="JSU166" s="29"/>
      <c r="JSV166" s="29"/>
      <c r="JSW166" s="29"/>
      <c r="JSX166" s="29"/>
      <c r="JSY166" s="29"/>
      <c r="JSZ166" s="29"/>
      <c r="JTA166" s="29"/>
      <c r="JTB166" s="29"/>
      <c r="JTC166" s="29"/>
      <c r="JTD166" s="29"/>
      <c r="JTE166" s="29"/>
      <c r="JTF166" s="29"/>
      <c r="JTG166" s="29"/>
      <c r="JTH166" s="29"/>
      <c r="JTI166" s="29"/>
      <c r="JTJ166" s="29"/>
      <c r="JTK166" s="29"/>
      <c r="JTL166" s="29"/>
      <c r="JTM166" s="29"/>
      <c r="JTN166" s="29"/>
      <c r="JTO166" s="29"/>
      <c r="JTP166" s="29"/>
      <c r="JTQ166" s="29"/>
      <c r="JTR166" s="29"/>
      <c r="JTS166" s="29"/>
      <c r="JTT166" s="29"/>
      <c r="JTU166" s="29"/>
      <c r="JTV166" s="29"/>
      <c r="JTW166" s="29"/>
      <c r="JTX166" s="29"/>
      <c r="JTY166" s="29"/>
      <c r="JTZ166" s="29"/>
      <c r="JUA166" s="29"/>
      <c r="JUB166" s="29"/>
      <c r="JUC166" s="29"/>
      <c r="JUD166" s="29"/>
      <c r="JUE166" s="29"/>
      <c r="JUF166" s="29"/>
      <c r="JUG166" s="29"/>
      <c r="JUH166" s="29"/>
      <c r="JUI166" s="29"/>
      <c r="JUJ166" s="29"/>
      <c r="JUK166" s="29"/>
      <c r="JUL166" s="29"/>
      <c r="JUM166" s="29"/>
      <c r="JUN166" s="29"/>
      <c r="JUO166" s="29"/>
      <c r="JUP166" s="29"/>
      <c r="JUQ166" s="29"/>
      <c r="JUR166" s="29"/>
      <c r="JUS166" s="29"/>
      <c r="JUT166" s="29"/>
      <c r="JUU166" s="29"/>
      <c r="JUV166" s="29"/>
      <c r="JUW166" s="29"/>
      <c r="JUX166" s="29"/>
      <c r="JUY166" s="29"/>
      <c r="JUZ166" s="29"/>
      <c r="JVA166" s="29"/>
      <c r="JVB166" s="29"/>
      <c r="JVC166" s="29"/>
      <c r="JVD166" s="29"/>
      <c r="JVE166" s="29"/>
      <c r="JVF166" s="29"/>
      <c r="JVG166" s="29"/>
      <c r="JVH166" s="29"/>
      <c r="JVI166" s="29"/>
      <c r="JVJ166" s="29"/>
      <c r="JVK166" s="29"/>
      <c r="JVL166" s="29"/>
      <c r="JVM166" s="29"/>
      <c r="JVN166" s="29"/>
      <c r="JVO166" s="29"/>
      <c r="JVP166" s="29"/>
      <c r="JVQ166" s="29"/>
      <c r="JVR166" s="29"/>
      <c r="JVS166" s="29"/>
      <c r="JVT166" s="29"/>
      <c r="JVU166" s="29"/>
      <c r="JVV166" s="29"/>
      <c r="JVW166" s="29"/>
      <c r="JVX166" s="29"/>
      <c r="JVY166" s="29"/>
      <c r="JVZ166" s="29"/>
      <c r="JWA166" s="29"/>
      <c r="JWB166" s="29"/>
      <c r="JWC166" s="29"/>
      <c r="JWD166" s="29"/>
      <c r="JWE166" s="29"/>
      <c r="JWF166" s="29"/>
      <c r="JWG166" s="29"/>
      <c r="JWH166" s="29"/>
      <c r="JWI166" s="29"/>
      <c r="JWJ166" s="29"/>
      <c r="JWK166" s="29"/>
      <c r="JWL166" s="29"/>
      <c r="JWM166" s="29"/>
      <c r="JWN166" s="29"/>
      <c r="JWO166" s="29"/>
      <c r="JWP166" s="29"/>
      <c r="JWQ166" s="29"/>
      <c r="JWR166" s="29"/>
      <c r="JWS166" s="29"/>
      <c r="JWT166" s="29"/>
      <c r="JWU166" s="29"/>
      <c r="JWV166" s="29"/>
      <c r="JWW166" s="29"/>
      <c r="JWX166" s="29"/>
      <c r="JWY166" s="29"/>
      <c r="JWZ166" s="29"/>
      <c r="JXA166" s="29"/>
      <c r="JXB166" s="29"/>
      <c r="JXC166" s="29"/>
      <c r="JXD166" s="29"/>
      <c r="JXE166" s="29"/>
      <c r="JXF166" s="29"/>
      <c r="JXG166" s="29"/>
      <c r="JXH166" s="29"/>
      <c r="JXI166" s="29"/>
      <c r="JXJ166" s="29"/>
      <c r="JXK166" s="29"/>
      <c r="JXL166" s="29"/>
      <c r="JXM166" s="29"/>
      <c r="JXN166" s="29"/>
      <c r="JXO166" s="29"/>
      <c r="JXP166" s="29"/>
      <c r="JXQ166" s="29"/>
      <c r="JXR166" s="29"/>
      <c r="JXS166" s="29"/>
      <c r="JXT166" s="29"/>
      <c r="JXU166" s="29"/>
      <c r="JXV166" s="29"/>
      <c r="JXW166" s="29"/>
      <c r="JXX166" s="29"/>
      <c r="JXY166" s="29"/>
      <c r="JXZ166" s="29"/>
      <c r="JYA166" s="29"/>
      <c r="JYB166" s="29"/>
      <c r="JYC166" s="29"/>
      <c r="JYD166" s="29"/>
      <c r="JYE166" s="29"/>
      <c r="JYF166" s="29"/>
      <c r="JYG166" s="29"/>
      <c r="JYH166" s="29"/>
      <c r="JYI166" s="29"/>
      <c r="JYJ166" s="29"/>
      <c r="JYK166" s="29"/>
      <c r="JYL166" s="29"/>
      <c r="JYM166" s="29"/>
      <c r="JYN166" s="29"/>
      <c r="JYO166" s="29"/>
      <c r="JYP166" s="29"/>
      <c r="JYQ166" s="29"/>
      <c r="JYR166" s="29"/>
      <c r="JYS166" s="29"/>
      <c r="JYT166" s="29"/>
      <c r="JYU166" s="29"/>
      <c r="JYV166" s="29"/>
      <c r="JYW166" s="29"/>
      <c r="JYX166" s="29"/>
      <c r="JYY166" s="29"/>
      <c r="JYZ166" s="29"/>
      <c r="JZA166" s="29"/>
      <c r="JZB166" s="29"/>
      <c r="JZC166" s="29"/>
      <c r="JZD166" s="29"/>
      <c r="JZE166" s="29"/>
      <c r="JZF166" s="29"/>
      <c r="JZG166" s="29"/>
      <c r="JZH166" s="29"/>
      <c r="JZI166" s="29"/>
      <c r="JZJ166" s="29"/>
      <c r="JZK166" s="29"/>
      <c r="JZL166" s="29"/>
      <c r="JZM166" s="29"/>
      <c r="JZN166" s="29"/>
      <c r="JZO166" s="29"/>
      <c r="JZP166" s="29"/>
      <c r="JZQ166" s="29"/>
      <c r="JZR166" s="29"/>
      <c r="JZS166" s="29"/>
      <c r="JZT166" s="29"/>
      <c r="JZU166" s="29"/>
      <c r="JZV166" s="29"/>
      <c r="JZW166" s="29"/>
      <c r="JZX166" s="29"/>
      <c r="JZY166" s="29"/>
      <c r="JZZ166" s="29"/>
      <c r="KAA166" s="29"/>
      <c r="KAB166" s="29"/>
      <c r="KAC166" s="29"/>
      <c r="KAD166" s="29"/>
      <c r="KAE166" s="29"/>
      <c r="KAF166" s="29"/>
      <c r="KAG166" s="29"/>
      <c r="KAH166" s="29"/>
      <c r="KAI166" s="29"/>
      <c r="KAJ166" s="29"/>
      <c r="KAK166" s="29"/>
      <c r="KAL166" s="29"/>
      <c r="KAM166" s="29"/>
      <c r="KAN166" s="29"/>
      <c r="KAO166" s="29"/>
      <c r="KAP166" s="29"/>
      <c r="KAQ166" s="29"/>
      <c r="KAR166" s="29"/>
      <c r="KAS166" s="29"/>
      <c r="KAT166" s="29"/>
      <c r="KAU166" s="29"/>
      <c r="KAV166" s="29"/>
      <c r="KAW166" s="29"/>
      <c r="KAX166" s="29"/>
      <c r="KAY166" s="29"/>
      <c r="KAZ166" s="29"/>
      <c r="KBA166" s="29"/>
      <c r="KBB166" s="29"/>
      <c r="KBC166" s="29"/>
      <c r="KBD166" s="29"/>
      <c r="KBE166" s="29"/>
      <c r="KBF166" s="29"/>
      <c r="KBG166" s="29"/>
      <c r="KBH166" s="29"/>
      <c r="KBI166" s="29"/>
      <c r="KBJ166" s="29"/>
      <c r="KBK166" s="29"/>
      <c r="KBL166" s="29"/>
      <c r="KBM166" s="29"/>
      <c r="KBN166" s="29"/>
      <c r="KBO166" s="29"/>
      <c r="KBP166" s="29"/>
      <c r="KBQ166" s="29"/>
      <c r="KBR166" s="29"/>
      <c r="KBS166" s="29"/>
      <c r="KBT166" s="29"/>
      <c r="KBU166" s="29"/>
      <c r="KBV166" s="29"/>
      <c r="KBW166" s="29"/>
      <c r="KBX166" s="29"/>
      <c r="KBY166" s="29"/>
      <c r="KBZ166" s="29"/>
      <c r="KCA166" s="29"/>
      <c r="KCB166" s="29"/>
      <c r="KCC166" s="29"/>
      <c r="KCD166" s="29"/>
      <c r="KCE166" s="29"/>
      <c r="KCF166" s="29"/>
      <c r="KCG166" s="29"/>
      <c r="KCH166" s="29"/>
      <c r="KCI166" s="29"/>
      <c r="KCJ166" s="29"/>
      <c r="KCK166" s="29"/>
      <c r="KCL166" s="29"/>
      <c r="KCM166" s="29"/>
      <c r="KCN166" s="29"/>
      <c r="KCO166" s="29"/>
      <c r="KCP166" s="29"/>
      <c r="KCQ166" s="29"/>
      <c r="KCR166" s="29"/>
      <c r="KCS166" s="29"/>
      <c r="KCT166" s="29"/>
      <c r="KCU166" s="29"/>
      <c r="KCV166" s="29"/>
      <c r="KCW166" s="29"/>
      <c r="KCX166" s="29"/>
      <c r="KCY166" s="29"/>
      <c r="KCZ166" s="29"/>
      <c r="KDA166" s="29"/>
      <c r="KDB166" s="29"/>
      <c r="KDC166" s="29"/>
      <c r="KDD166" s="29"/>
      <c r="KDE166" s="29"/>
      <c r="KDF166" s="29"/>
      <c r="KDG166" s="29"/>
      <c r="KDH166" s="29"/>
      <c r="KDI166" s="29"/>
      <c r="KDJ166" s="29"/>
      <c r="KDK166" s="29"/>
      <c r="KDL166" s="29"/>
      <c r="KDM166" s="29"/>
      <c r="KDN166" s="29"/>
      <c r="KDO166" s="29"/>
      <c r="KDP166" s="29"/>
      <c r="KDQ166" s="29"/>
      <c r="KDR166" s="29"/>
      <c r="KDS166" s="29"/>
      <c r="KDT166" s="29"/>
      <c r="KDU166" s="29"/>
      <c r="KDV166" s="29"/>
      <c r="KDW166" s="29"/>
      <c r="KDX166" s="29"/>
      <c r="KDY166" s="29"/>
      <c r="KDZ166" s="29"/>
      <c r="KEA166" s="29"/>
      <c r="KEB166" s="29"/>
      <c r="KEC166" s="29"/>
      <c r="KED166" s="29"/>
      <c r="KEE166" s="29"/>
      <c r="KEF166" s="29"/>
      <c r="KEG166" s="29"/>
      <c r="KEH166" s="29"/>
      <c r="KEI166" s="29"/>
      <c r="KEJ166" s="29"/>
      <c r="KEK166" s="29"/>
      <c r="KEL166" s="29"/>
      <c r="KEM166" s="29"/>
      <c r="KEN166" s="29"/>
      <c r="KEO166" s="29"/>
      <c r="KEP166" s="29"/>
      <c r="KEQ166" s="29"/>
      <c r="KER166" s="29"/>
      <c r="KES166" s="29"/>
      <c r="KET166" s="29"/>
      <c r="KEU166" s="29"/>
      <c r="KEV166" s="29"/>
      <c r="KEW166" s="29"/>
      <c r="KEX166" s="29"/>
      <c r="KEY166" s="29"/>
      <c r="KEZ166" s="29"/>
      <c r="KFA166" s="29"/>
      <c r="KFB166" s="29"/>
      <c r="KFC166" s="29"/>
      <c r="KFD166" s="29"/>
      <c r="KFE166" s="29"/>
      <c r="KFF166" s="29"/>
      <c r="KFG166" s="29"/>
      <c r="KFH166" s="29"/>
      <c r="KFI166" s="29"/>
      <c r="KFJ166" s="29"/>
      <c r="KFK166" s="29"/>
      <c r="KFL166" s="29"/>
      <c r="KFM166" s="29"/>
      <c r="KFN166" s="29"/>
      <c r="KFO166" s="29"/>
      <c r="KFP166" s="29"/>
      <c r="KFQ166" s="29"/>
      <c r="KFR166" s="29"/>
      <c r="KFS166" s="29"/>
      <c r="KFT166" s="29"/>
      <c r="KFU166" s="29"/>
      <c r="KFV166" s="29"/>
      <c r="KFW166" s="29"/>
      <c r="KFX166" s="29"/>
      <c r="KFY166" s="29"/>
      <c r="KFZ166" s="29"/>
      <c r="KGA166" s="29"/>
      <c r="KGB166" s="29"/>
      <c r="KGC166" s="29"/>
      <c r="KGD166" s="29"/>
      <c r="KGE166" s="29"/>
      <c r="KGF166" s="29"/>
      <c r="KGG166" s="29"/>
      <c r="KGH166" s="29"/>
      <c r="KGI166" s="29"/>
      <c r="KGJ166" s="29"/>
      <c r="KGK166" s="29"/>
      <c r="KGL166" s="29"/>
      <c r="KGM166" s="29"/>
      <c r="KGN166" s="29"/>
      <c r="KGO166" s="29"/>
      <c r="KGP166" s="29"/>
      <c r="KGQ166" s="29"/>
      <c r="KGR166" s="29"/>
      <c r="KGS166" s="29"/>
      <c r="KGT166" s="29"/>
      <c r="KGU166" s="29"/>
      <c r="KGV166" s="29"/>
      <c r="KGW166" s="29"/>
      <c r="KGX166" s="29"/>
      <c r="KGY166" s="29"/>
      <c r="KGZ166" s="29"/>
      <c r="KHA166" s="29"/>
      <c r="KHB166" s="29"/>
      <c r="KHC166" s="29"/>
      <c r="KHD166" s="29"/>
      <c r="KHE166" s="29"/>
      <c r="KHF166" s="29"/>
      <c r="KHG166" s="29"/>
      <c r="KHH166" s="29"/>
      <c r="KHI166" s="29"/>
      <c r="KHJ166" s="29"/>
      <c r="KHK166" s="29"/>
      <c r="KHL166" s="29"/>
      <c r="KHM166" s="29"/>
      <c r="KHN166" s="29"/>
      <c r="KHO166" s="29"/>
      <c r="KHP166" s="29"/>
      <c r="KHQ166" s="29"/>
      <c r="KHR166" s="29"/>
      <c r="KHS166" s="29"/>
      <c r="KHT166" s="29"/>
      <c r="KHU166" s="29"/>
      <c r="KHV166" s="29"/>
      <c r="KHW166" s="29"/>
      <c r="KHX166" s="29"/>
      <c r="KHY166" s="29"/>
      <c r="KHZ166" s="29"/>
      <c r="KIA166" s="29"/>
      <c r="KIB166" s="29"/>
      <c r="KIC166" s="29"/>
      <c r="KID166" s="29"/>
      <c r="KIE166" s="29"/>
      <c r="KIF166" s="29"/>
      <c r="KIG166" s="29"/>
      <c r="KIH166" s="29"/>
      <c r="KII166" s="29"/>
      <c r="KIJ166" s="29"/>
      <c r="KIK166" s="29"/>
      <c r="KIL166" s="29"/>
      <c r="KIM166" s="29"/>
      <c r="KIN166" s="29"/>
      <c r="KIO166" s="29"/>
      <c r="KIP166" s="29"/>
      <c r="KIQ166" s="29"/>
      <c r="KIR166" s="29"/>
      <c r="KIS166" s="29"/>
      <c r="KIT166" s="29"/>
      <c r="KIU166" s="29"/>
      <c r="KIV166" s="29"/>
      <c r="KIW166" s="29"/>
      <c r="KIX166" s="29"/>
      <c r="KIY166" s="29"/>
      <c r="KIZ166" s="29"/>
      <c r="KJA166" s="29"/>
      <c r="KJB166" s="29"/>
      <c r="KJC166" s="29"/>
      <c r="KJD166" s="29"/>
      <c r="KJE166" s="29"/>
      <c r="KJF166" s="29"/>
      <c r="KJG166" s="29"/>
      <c r="KJH166" s="29"/>
      <c r="KJI166" s="29"/>
      <c r="KJJ166" s="29"/>
      <c r="KJK166" s="29"/>
      <c r="KJL166" s="29"/>
      <c r="KJM166" s="29"/>
      <c r="KJN166" s="29"/>
      <c r="KJO166" s="29"/>
      <c r="KJP166" s="29"/>
      <c r="KJQ166" s="29"/>
      <c r="KJR166" s="29"/>
      <c r="KJS166" s="29"/>
      <c r="KJT166" s="29"/>
      <c r="KJU166" s="29"/>
      <c r="KJV166" s="29"/>
      <c r="KJW166" s="29"/>
      <c r="KJX166" s="29"/>
      <c r="KJY166" s="29"/>
      <c r="KJZ166" s="29"/>
      <c r="KKA166" s="29"/>
      <c r="KKB166" s="29"/>
      <c r="KKC166" s="29"/>
      <c r="KKD166" s="29"/>
      <c r="KKE166" s="29"/>
      <c r="KKF166" s="29"/>
      <c r="KKG166" s="29"/>
      <c r="KKH166" s="29"/>
      <c r="KKI166" s="29"/>
      <c r="KKJ166" s="29"/>
      <c r="KKK166" s="29"/>
      <c r="KKL166" s="29"/>
      <c r="KKM166" s="29"/>
      <c r="KKN166" s="29"/>
      <c r="KKO166" s="29"/>
      <c r="KKP166" s="29"/>
      <c r="KKQ166" s="29"/>
      <c r="KKR166" s="29"/>
      <c r="KKS166" s="29"/>
      <c r="KKT166" s="29"/>
      <c r="KKU166" s="29"/>
      <c r="KKV166" s="29"/>
      <c r="KKW166" s="29"/>
      <c r="KKX166" s="29"/>
      <c r="KKY166" s="29"/>
      <c r="KKZ166" s="29"/>
      <c r="KLA166" s="29"/>
      <c r="KLB166" s="29"/>
      <c r="KLC166" s="29"/>
      <c r="KLD166" s="29"/>
      <c r="KLE166" s="29"/>
      <c r="KLF166" s="29"/>
      <c r="KLG166" s="29"/>
      <c r="KLH166" s="29"/>
      <c r="KLI166" s="29"/>
      <c r="KLJ166" s="29"/>
      <c r="KLK166" s="29"/>
      <c r="KLL166" s="29"/>
      <c r="KLM166" s="29"/>
      <c r="KLN166" s="29"/>
      <c r="KLO166" s="29"/>
      <c r="KLP166" s="29"/>
      <c r="KLQ166" s="29"/>
      <c r="KLR166" s="29"/>
      <c r="KLS166" s="29"/>
      <c r="KLT166" s="29"/>
      <c r="KLU166" s="29"/>
      <c r="KLV166" s="29"/>
      <c r="KLW166" s="29"/>
      <c r="KLX166" s="29"/>
      <c r="KLY166" s="29"/>
      <c r="KLZ166" s="29"/>
      <c r="KMA166" s="29"/>
      <c r="KMB166" s="29"/>
      <c r="KMC166" s="29"/>
      <c r="KMD166" s="29"/>
      <c r="KME166" s="29"/>
      <c r="KMF166" s="29"/>
      <c r="KMG166" s="29"/>
      <c r="KMH166" s="29"/>
      <c r="KMI166" s="29"/>
      <c r="KMJ166" s="29"/>
      <c r="KMK166" s="29"/>
      <c r="KML166" s="29"/>
      <c r="KMM166" s="29"/>
      <c r="KMN166" s="29"/>
      <c r="KMO166" s="29"/>
      <c r="KMP166" s="29"/>
      <c r="KMQ166" s="29"/>
      <c r="KMR166" s="29"/>
      <c r="KMS166" s="29"/>
      <c r="KMT166" s="29"/>
      <c r="KMU166" s="29"/>
      <c r="KMV166" s="29"/>
      <c r="KMW166" s="29"/>
      <c r="KMX166" s="29"/>
      <c r="KMY166" s="29"/>
      <c r="KMZ166" s="29"/>
      <c r="KNA166" s="29"/>
      <c r="KNB166" s="29"/>
      <c r="KNC166" s="29"/>
      <c r="KND166" s="29"/>
      <c r="KNE166" s="29"/>
      <c r="KNF166" s="29"/>
      <c r="KNG166" s="29"/>
      <c r="KNH166" s="29"/>
      <c r="KNI166" s="29"/>
      <c r="KNJ166" s="29"/>
      <c r="KNK166" s="29"/>
      <c r="KNL166" s="29"/>
      <c r="KNM166" s="29"/>
      <c r="KNN166" s="29"/>
      <c r="KNO166" s="29"/>
      <c r="KNP166" s="29"/>
      <c r="KNQ166" s="29"/>
      <c r="KNR166" s="29"/>
      <c r="KNS166" s="29"/>
      <c r="KNT166" s="29"/>
      <c r="KNU166" s="29"/>
      <c r="KNV166" s="29"/>
      <c r="KNW166" s="29"/>
      <c r="KNX166" s="29"/>
      <c r="KNY166" s="29"/>
      <c r="KNZ166" s="29"/>
      <c r="KOA166" s="29"/>
      <c r="KOB166" s="29"/>
      <c r="KOC166" s="29"/>
      <c r="KOD166" s="29"/>
      <c r="KOE166" s="29"/>
      <c r="KOF166" s="29"/>
      <c r="KOG166" s="29"/>
      <c r="KOH166" s="29"/>
      <c r="KOI166" s="29"/>
      <c r="KOJ166" s="29"/>
      <c r="KOK166" s="29"/>
      <c r="KOL166" s="29"/>
      <c r="KOM166" s="29"/>
      <c r="KON166" s="29"/>
      <c r="KOO166" s="29"/>
      <c r="KOP166" s="29"/>
      <c r="KOQ166" s="29"/>
      <c r="KOR166" s="29"/>
      <c r="KOS166" s="29"/>
      <c r="KOT166" s="29"/>
      <c r="KOU166" s="29"/>
      <c r="KOV166" s="29"/>
      <c r="KOW166" s="29"/>
      <c r="KOX166" s="29"/>
      <c r="KOY166" s="29"/>
      <c r="KOZ166" s="29"/>
      <c r="KPA166" s="29"/>
      <c r="KPB166" s="29"/>
      <c r="KPC166" s="29"/>
      <c r="KPD166" s="29"/>
      <c r="KPE166" s="29"/>
      <c r="KPF166" s="29"/>
      <c r="KPG166" s="29"/>
      <c r="KPH166" s="29"/>
      <c r="KPI166" s="29"/>
      <c r="KPJ166" s="29"/>
      <c r="KPK166" s="29"/>
      <c r="KPL166" s="29"/>
      <c r="KPM166" s="29"/>
      <c r="KPN166" s="29"/>
      <c r="KPO166" s="29"/>
      <c r="KPP166" s="29"/>
      <c r="KPQ166" s="29"/>
      <c r="KPR166" s="29"/>
      <c r="KPS166" s="29"/>
      <c r="KPT166" s="29"/>
      <c r="KPU166" s="29"/>
      <c r="KPV166" s="29"/>
      <c r="KPW166" s="29"/>
      <c r="KPX166" s="29"/>
      <c r="KPY166" s="29"/>
      <c r="KPZ166" s="29"/>
      <c r="KQA166" s="29"/>
      <c r="KQB166" s="29"/>
      <c r="KQC166" s="29"/>
      <c r="KQD166" s="29"/>
      <c r="KQE166" s="29"/>
      <c r="KQF166" s="29"/>
      <c r="KQG166" s="29"/>
      <c r="KQH166" s="29"/>
      <c r="KQI166" s="29"/>
      <c r="KQJ166" s="29"/>
      <c r="KQK166" s="29"/>
      <c r="KQL166" s="29"/>
      <c r="KQM166" s="29"/>
      <c r="KQN166" s="29"/>
      <c r="KQO166" s="29"/>
      <c r="KQP166" s="29"/>
      <c r="KQQ166" s="29"/>
      <c r="KQR166" s="29"/>
      <c r="KQS166" s="29"/>
      <c r="KQT166" s="29"/>
      <c r="KQU166" s="29"/>
      <c r="KQV166" s="29"/>
      <c r="KQW166" s="29"/>
      <c r="KQX166" s="29"/>
      <c r="KQY166" s="29"/>
      <c r="KQZ166" s="29"/>
      <c r="KRA166" s="29"/>
      <c r="KRB166" s="29"/>
      <c r="KRC166" s="29"/>
      <c r="KRD166" s="29"/>
      <c r="KRE166" s="29"/>
      <c r="KRF166" s="29"/>
      <c r="KRG166" s="29"/>
      <c r="KRH166" s="29"/>
      <c r="KRI166" s="29"/>
      <c r="KRJ166" s="29"/>
      <c r="KRK166" s="29"/>
      <c r="KRL166" s="29"/>
      <c r="KRM166" s="29"/>
      <c r="KRN166" s="29"/>
      <c r="KRO166" s="29"/>
      <c r="KRP166" s="29"/>
      <c r="KRQ166" s="29"/>
      <c r="KRR166" s="29"/>
      <c r="KRS166" s="29"/>
      <c r="KRT166" s="29"/>
      <c r="KRU166" s="29"/>
      <c r="KRV166" s="29"/>
      <c r="KRW166" s="29"/>
      <c r="KRX166" s="29"/>
      <c r="KRY166" s="29"/>
      <c r="KRZ166" s="29"/>
      <c r="KSA166" s="29"/>
      <c r="KSB166" s="29"/>
      <c r="KSC166" s="29"/>
      <c r="KSD166" s="29"/>
      <c r="KSE166" s="29"/>
      <c r="KSF166" s="29"/>
      <c r="KSG166" s="29"/>
      <c r="KSH166" s="29"/>
      <c r="KSI166" s="29"/>
      <c r="KSJ166" s="29"/>
      <c r="KSK166" s="29"/>
      <c r="KSL166" s="29"/>
      <c r="KSM166" s="29"/>
      <c r="KSN166" s="29"/>
      <c r="KSO166" s="29"/>
      <c r="KSP166" s="29"/>
      <c r="KSQ166" s="29"/>
      <c r="KSR166" s="29"/>
      <c r="KSS166" s="29"/>
      <c r="KST166" s="29"/>
      <c r="KSU166" s="29"/>
      <c r="KSV166" s="29"/>
      <c r="KSW166" s="29"/>
      <c r="KSX166" s="29"/>
      <c r="KSY166" s="29"/>
      <c r="KSZ166" s="29"/>
      <c r="KTA166" s="29"/>
      <c r="KTB166" s="29"/>
      <c r="KTC166" s="29"/>
      <c r="KTD166" s="29"/>
      <c r="KTE166" s="29"/>
      <c r="KTF166" s="29"/>
      <c r="KTG166" s="29"/>
      <c r="KTH166" s="29"/>
      <c r="KTI166" s="29"/>
      <c r="KTJ166" s="29"/>
      <c r="KTK166" s="29"/>
      <c r="KTL166" s="29"/>
      <c r="KTM166" s="29"/>
      <c r="KTN166" s="29"/>
      <c r="KTO166" s="29"/>
      <c r="KTP166" s="29"/>
      <c r="KTQ166" s="29"/>
      <c r="KTR166" s="29"/>
      <c r="KTS166" s="29"/>
      <c r="KTT166" s="29"/>
      <c r="KTU166" s="29"/>
      <c r="KTV166" s="29"/>
      <c r="KTW166" s="29"/>
      <c r="KTX166" s="29"/>
      <c r="KTY166" s="29"/>
      <c r="KTZ166" s="29"/>
      <c r="KUA166" s="29"/>
      <c r="KUB166" s="29"/>
      <c r="KUC166" s="29"/>
      <c r="KUD166" s="29"/>
      <c r="KUE166" s="29"/>
      <c r="KUF166" s="29"/>
      <c r="KUG166" s="29"/>
      <c r="KUH166" s="29"/>
      <c r="KUI166" s="29"/>
      <c r="KUJ166" s="29"/>
      <c r="KUK166" s="29"/>
      <c r="KUL166" s="29"/>
      <c r="KUM166" s="29"/>
      <c r="KUN166" s="29"/>
      <c r="KUO166" s="29"/>
      <c r="KUP166" s="29"/>
      <c r="KUQ166" s="29"/>
      <c r="KUR166" s="29"/>
      <c r="KUS166" s="29"/>
      <c r="KUT166" s="29"/>
      <c r="KUU166" s="29"/>
      <c r="KUV166" s="29"/>
      <c r="KUW166" s="29"/>
      <c r="KUX166" s="29"/>
      <c r="KUY166" s="29"/>
      <c r="KUZ166" s="29"/>
      <c r="KVA166" s="29"/>
      <c r="KVB166" s="29"/>
      <c r="KVC166" s="29"/>
      <c r="KVD166" s="29"/>
      <c r="KVE166" s="29"/>
      <c r="KVF166" s="29"/>
      <c r="KVG166" s="29"/>
      <c r="KVH166" s="29"/>
      <c r="KVI166" s="29"/>
      <c r="KVJ166" s="29"/>
      <c r="KVK166" s="29"/>
      <c r="KVL166" s="29"/>
      <c r="KVM166" s="29"/>
      <c r="KVN166" s="29"/>
      <c r="KVO166" s="29"/>
      <c r="KVP166" s="29"/>
      <c r="KVQ166" s="29"/>
      <c r="KVR166" s="29"/>
      <c r="KVS166" s="29"/>
      <c r="KVT166" s="29"/>
      <c r="KVU166" s="29"/>
      <c r="KVV166" s="29"/>
      <c r="KVW166" s="29"/>
      <c r="KVX166" s="29"/>
      <c r="KVY166" s="29"/>
      <c r="KVZ166" s="29"/>
      <c r="KWA166" s="29"/>
      <c r="KWB166" s="29"/>
      <c r="KWC166" s="29"/>
      <c r="KWD166" s="29"/>
      <c r="KWE166" s="29"/>
      <c r="KWF166" s="29"/>
      <c r="KWG166" s="29"/>
      <c r="KWH166" s="29"/>
      <c r="KWI166" s="29"/>
      <c r="KWJ166" s="29"/>
      <c r="KWK166" s="29"/>
      <c r="KWL166" s="29"/>
      <c r="KWM166" s="29"/>
      <c r="KWN166" s="29"/>
      <c r="KWO166" s="29"/>
      <c r="KWP166" s="29"/>
      <c r="KWQ166" s="29"/>
      <c r="KWR166" s="29"/>
      <c r="KWS166" s="29"/>
      <c r="KWT166" s="29"/>
      <c r="KWU166" s="29"/>
      <c r="KWV166" s="29"/>
      <c r="KWW166" s="29"/>
      <c r="KWX166" s="29"/>
      <c r="KWY166" s="29"/>
      <c r="KWZ166" s="29"/>
      <c r="KXA166" s="29"/>
      <c r="KXB166" s="29"/>
      <c r="KXC166" s="29"/>
      <c r="KXD166" s="29"/>
      <c r="KXE166" s="29"/>
      <c r="KXF166" s="29"/>
      <c r="KXG166" s="29"/>
      <c r="KXH166" s="29"/>
      <c r="KXI166" s="29"/>
      <c r="KXJ166" s="29"/>
      <c r="KXK166" s="29"/>
      <c r="KXL166" s="29"/>
      <c r="KXM166" s="29"/>
      <c r="KXN166" s="29"/>
      <c r="KXO166" s="29"/>
      <c r="KXP166" s="29"/>
      <c r="KXQ166" s="29"/>
      <c r="KXR166" s="29"/>
      <c r="KXS166" s="29"/>
      <c r="KXT166" s="29"/>
      <c r="KXU166" s="29"/>
      <c r="KXV166" s="29"/>
      <c r="KXW166" s="29"/>
      <c r="KXX166" s="29"/>
      <c r="KXY166" s="29"/>
      <c r="KXZ166" s="29"/>
      <c r="KYA166" s="29"/>
      <c r="KYB166" s="29"/>
      <c r="KYC166" s="29"/>
      <c r="KYD166" s="29"/>
      <c r="KYE166" s="29"/>
      <c r="KYF166" s="29"/>
      <c r="KYG166" s="29"/>
      <c r="KYH166" s="29"/>
      <c r="KYI166" s="29"/>
      <c r="KYJ166" s="29"/>
      <c r="KYK166" s="29"/>
      <c r="KYL166" s="29"/>
      <c r="KYM166" s="29"/>
      <c r="KYN166" s="29"/>
      <c r="KYO166" s="29"/>
      <c r="KYP166" s="29"/>
      <c r="KYQ166" s="29"/>
      <c r="KYR166" s="29"/>
      <c r="KYS166" s="29"/>
      <c r="KYT166" s="29"/>
      <c r="KYU166" s="29"/>
      <c r="KYV166" s="29"/>
      <c r="KYW166" s="29"/>
      <c r="KYX166" s="29"/>
      <c r="KYY166" s="29"/>
      <c r="KYZ166" s="29"/>
      <c r="KZA166" s="29"/>
      <c r="KZB166" s="29"/>
      <c r="KZC166" s="29"/>
      <c r="KZD166" s="29"/>
      <c r="KZE166" s="29"/>
      <c r="KZF166" s="29"/>
      <c r="KZG166" s="29"/>
      <c r="KZH166" s="29"/>
      <c r="KZI166" s="29"/>
      <c r="KZJ166" s="29"/>
      <c r="KZK166" s="29"/>
      <c r="KZL166" s="29"/>
      <c r="KZM166" s="29"/>
      <c r="KZN166" s="29"/>
      <c r="KZO166" s="29"/>
      <c r="KZP166" s="29"/>
      <c r="KZQ166" s="29"/>
      <c r="KZR166" s="29"/>
      <c r="KZS166" s="29"/>
      <c r="KZT166" s="29"/>
      <c r="KZU166" s="29"/>
      <c r="KZV166" s="29"/>
      <c r="KZW166" s="29"/>
      <c r="KZX166" s="29"/>
      <c r="KZY166" s="29"/>
      <c r="KZZ166" s="29"/>
      <c r="LAA166" s="29"/>
      <c r="LAB166" s="29"/>
      <c r="LAC166" s="29"/>
      <c r="LAD166" s="29"/>
      <c r="LAE166" s="29"/>
      <c r="LAF166" s="29"/>
      <c r="LAG166" s="29"/>
      <c r="LAH166" s="29"/>
      <c r="LAI166" s="29"/>
      <c r="LAJ166" s="29"/>
      <c r="LAK166" s="29"/>
      <c r="LAL166" s="29"/>
      <c r="LAM166" s="29"/>
      <c r="LAN166" s="29"/>
      <c r="LAO166" s="29"/>
      <c r="LAP166" s="29"/>
      <c r="LAQ166" s="29"/>
      <c r="LAR166" s="29"/>
      <c r="LAS166" s="29"/>
      <c r="LAT166" s="29"/>
      <c r="LAU166" s="29"/>
      <c r="LAV166" s="29"/>
      <c r="LAW166" s="29"/>
      <c r="LAX166" s="29"/>
      <c r="LAY166" s="29"/>
      <c r="LAZ166" s="29"/>
      <c r="LBA166" s="29"/>
      <c r="LBB166" s="29"/>
      <c r="LBC166" s="29"/>
      <c r="LBD166" s="29"/>
      <c r="LBE166" s="29"/>
      <c r="LBF166" s="29"/>
      <c r="LBG166" s="29"/>
      <c r="LBH166" s="29"/>
      <c r="LBI166" s="29"/>
      <c r="LBJ166" s="29"/>
      <c r="LBK166" s="29"/>
      <c r="LBL166" s="29"/>
      <c r="LBM166" s="29"/>
      <c r="LBN166" s="29"/>
      <c r="LBO166" s="29"/>
      <c r="LBP166" s="29"/>
      <c r="LBQ166" s="29"/>
      <c r="LBR166" s="29"/>
      <c r="LBS166" s="29"/>
      <c r="LBT166" s="29"/>
      <c r="LBU166" s="29"/>
      <c r="LBV166" s="29"/>
      <c r="LBW166" s="29"/>
      <c r="LBX166" s="29"/>
      <c r="LBY166" s="29"/>
      <c r="LBZ166" s="29"/>
      <c r="LCA166" s="29"/>
      <c r="LCB166" s="29"/>
      <c r="LCC166" s="29"/>
      <c r="LCD166" s="29"/>
      <c r="LCE166" s="29"/>
      <c r="LCF166" s="29"/>
      <c r="LCG166" s="29"/>
      <c r="LCH166" s="29"/>
      <c r="LCI166" s="29"/>
      <c r="LCJ166" s="29"/>
      <c r="LCK166" s="29"/>
      <c r="LCL166" s="29"/>
      <c r="LCM166" s="29"/>
      <c r="LCN166" s="29"/>
      <c r="LCO166" s="29"/>
      <c r="LCP166" s="29"/>
      <c r="LCQ166" s="29"/>
      <c r="LCR166" s="29"/>
      <c r="LCS166" s="29"/>
      <c r="LCT166" s="29"/>
      <c r="LCU166" s="29"/>
      <c r="LCV166" s="29"/>
      <c r="LCW166" s="29"/>
      <c r="LCX166" s="29"/>
      <c r="LCY166" s="29"/>
      <c r="LCZ166" s="29"/>
      <c r="LDA166" s="29"/>
      <c r="LDB166" s="29"/>
      <c r="LDC166" s="29"/>
      <c r="LDD166" s="29"/>
      <c r="LDE166" s="29"/>
      <c r="LDF166" s="29"/>
      <c r="LDG166" s="29"/>
      <c r="LDH166" s="29"/>
      <c r="LDI166" s="29"/>
      <c r="LDJ166" s="29"/>
      <c r="LDK166" s="29"/>
      <c r="LDL166" s="29"/>
      <c r="LDM166" s="29"/>
      <c r="LDN166" s="29"/>
      <c r="LDO166" s="29"/>
      <c r="LDP166" s="29"/>
      <c r="LDQ166" s="29"/>
      <c r="LDR166" s="29"/>
      <c r="LDS166" s="29"/>
      <c r="LDT166" s="29"/>
      <c r="LDU166" s="29"/>
      <c r="LDV166" s="29"/>
      <c r="LDW166" s="29"/>
      <c r="LDX166" s="29"/>
      <c r="LDY166" s="29"/>
      <c r="LDZ166" s="29"/>
      <c r="LEA166" s="29"/>
      <c r="LEB166" s="29"/>
      <c r="LEC166" s="29"/>
      <c r="LED166" s="29"/>
      <c r="LEE166" s="29"/>
      <c r="LEF166" s="29"/>
      <c r="LEG166" s="29"/>
      <c r="LEH166" s="29"/>
      <c r="LEI166" s="29"/>
      <c r="LEJ166" s="29"/>
      <c r="LEK166" s="29"/>
      <c r="LEL166" s="29"/>
      <c r="LEM166" s="29"/>
      <c r="LEN166" s="29"/>
      <c r="LEO166" s="29"/>
      <c r="LEP166" s="29"/>
      <c r="LEQ166" s="29"/>
      <c r="LER166" s="29"/>
      <c r="LES166" s="29"/>
      <c r="LET166" s="29"/>
      <c r="LEU166" s="29"/>
      <c r="LEV166" s="29"/>
      <c r="LEW166" s="29"/>
      <c r="LEX166" s="29"/>
      <c r="LEY166" s="29"/>
      <c r="LEZ166" s="29"/>
      <c r="LFA166" s="29"/>
      <c r="LFB166" s="29"/>
      <c r="LFC166" s="29"/>
      <c r="LFD166" s="29"/>
      <c r="LFE166" s="29"/>
      <c r="LFF166" s="29"/>
      <c r="LFG166" s="29"/>
      <c r="LFH166" s="29"/>
      <c r="LFI166" s="29"/>
      <c r="LFJ166" s="29"/>
      <c r="LFK166" s="29"/>
      <c r="LFL166" s="29"/>
      <c r="LFM166" s="29"/>
      <c r="LFN166" s="29"/>
      <c r="LFO166" s="29"/>
      <c r="LFP166" s="29"/>
      <c r="LFQ166" s="29"/>
      <c r="LFR166" s="29"/>
      <c r="LFS166" s="29"/>
      <c r="LFT166" s="29"/>
      <c r="LFU166" s="29"/>
      <c r="LFV166" s="29"/>
      <c r="LFW166" s="29"/>
      <c r="LFX166" s="29"/>
      <c r="LFY166" s="29"/>
      <c r="LFZ166" s="29"/>
      <c r="LGA166" s="29"/>
      <c r="LGB166" s="29"/>
      <c r="LGC166" s="29"/>
      <c r="LGD166" s="29"/>
      <c r="LGE166" s="29"/>
      <c r="LGF166" s="29"/>
      <c r="LGG166" s="29"/>
      <c r="LGH166" s="29"/>
      <c r="LGI166" s="29"/>
      <c r="LGJ166" s="29"/>
      <c r="LGK166" s="29"/>
      <c r="LGL166" s="29"/>
      <c r="LGM166" s="29"/>
      <c r="LGN166" s="29"/>
      <c r="LGO166" s="29"/>
      <c r="LGP166" s="29"/>
      <c r="LGQ166" s="29"/>
      <c r="LGR166" s="29"/>
      <c r="LGS166" s="29"/>
      <c r="LGT166" s="29"/>
      <c r="LGU166" s="29"/>
      <c r="LGV166" s="29"/>
      <c r="LGW166" s="29"/>
      <c r="LGX166" s="29"/>
      <c r="LGY166" s="29"/>
      <c r="LGZ166" s="29"/>
      <c r="LHA166" s="29"/>
      <c r="LHB166" s="29"/>
      <c r="LHC166" s="29"/>
      <c r="LHD166" s="29"/>
      <c r="LHE166" s="29"/>
      <c r="LHF166" s="29"/>
      <c r="LHG166" s="29"/>
      <c r="LHH166" s="29"/>
      <c r="LHI166" s="29"/>
      <c r="LHJ166" s="29"/>
      <c r="LHK166" s="29"/>
      <c r="LHL166" s="29"/>
      <c r="LHM166" s="29"/>
      <c r="LHN166" s="29"/>
      <c r="LHO166" s="29"/>
      <c r="LHP166" s="29"/>
      <c r="LHQ166" s="29"/>
      <c r="LHR166" s="29"/>
      <c r="LHS166" s="29"/>
      <c r="LHT166" s="29"/>
      <c r="LHU166" s="29"/>
      <c r="LHV166" s="29"/>
      <c r="LHW166" s="29"/>
      <c r="LHX166" s="29"/>
      <c r="LHY166" s="29"/>
      <c r="LHZ166" s="29"/>
      <c r="LIA166" s="29"/>
      <c r="LIB166" s="29"/>
      <c r="LIC166" s="29"/>
      <c r="LID166" s="29"/>
      <c r="LIE166" s="29"/>
      <c r="LIF166" s="29"/>
      <c r="LIG166" s="29"/>
      <c r="LIH166" s="29"/>
      <c r="LII166" s="29"/>
      <c r="LIJ166" s="29"/>
      <c r="LIK166" s="29"/>
      <c r="LIL166" s="29"/>
      <c r="LIM166" s="29"/>
      <c r="LIN166" s="29"/>
      <c r="LIO166" s="29"/>
      <c r="LIP166" s="29"/>
      <c r="LIQ166" s="29"/>
      <c r="LIR166" s="29"/>
      <c r="LIS166" s="29"/>
      <c r="LIT166" s="29"/>
      <c r="LIU166" s="29"/>
      <c r="LIV166" s="29"/>
      <c r="LIW166" s="29"/>
      <c r="LIX166" s="29"/>
      <c r="LIY166" s="29"/>
      <c r="LIZ166" s="29"/>
      <c r="LJA166" s="29"/>
      <c r="LJB166" s="29"/>
      <c r="LJC166" s="29"/>
      <c r="LJD166" s="29"/>
      <c r="LJE166" s="29"/>
      <c r="LJF166" s="29"/>
      <c r="LJG166" s="29"/>
      <c r="LJH166" s="29"/>
      <c r="LJI166" s="29"/>
      <c r="LJJ166" s="29"/>
      <c r="LJK166" s="29"/>
      <c r="LJL166" s="29"/>
      <c r="LJM166" s="29"/>
      <c r="LJN166" s="29"/>
      <c r="LJO166" s="29"/>
      <c r="LJP166" s="29"/>
      <c r="LJQ166" s="29"/>
      <c r="LJR166" s="29"/>
      <c r="LJS166" s="29"/>
      <c r="LJT166" s="29"/>
      <c r="LJU166" s="29"/>
      <c r="LJV166" s="29"/>
      <c r="LJW166" s="29"/>
      <c r="LJX166" s="29"/>
      <c r="LJY166" s="29"/>
      <c r="LJZ166" s="29"/>
      <c r="LKA166" s="29"/>
      <c r="LKB166" s="29"/>
      <c r="LKC166" s="29"/>
      <c r="LKD166" s="29"/>
      <c r="LKE166" s="29"/>
      <c r="LKF166" s="29"/>
      <c r="LKG166" s="29"/>
      <c r="LKH166" s="29"/>
      <c r="LKI166" s="29"/>
      <c r="LKJ166" s="29"/>
      <c r="LKK166" s="29"/>
      <c r="LKL166" s="29"/>
      <c r="LKM166" s="29"/>
      <c r="LKN166" s="29"/>
      <c r="LKO166" s="29"/>
      <c r="LKP166" s="29"/>
      <c r="LKQ166" s="29"/>
      <c r="LKR166" s="29"/>
      <c r="LKS166" s="29"/>
      <c r="LKT166" s="29"/>
      <c r="LKU166" s="29"/>
      <c r="LKV166" s="29"/>
      <c r="LKW166" s="29"/>
      <c r="LKX166" s="29"/>
      <c r="LKY166" s="29"/>
      <c r="LKZ166" s="29"/>
      <c r="LLA166" s="29"/>
      <c r="LLB166" s="29"/>
      <c r="LLC166" s="29"/>
      <c r="LLD166" s="29"/>
      <c r="LLE166" s="29"/>
      <c r="LLF166" s="29"/>
      <c r="LLG166" s="29"/>
      <c r="LLH166" s="29"/>
      <c r="LLI166" s="29"/>
      <c r="LLJ166" s="29"/>
      <c r="LLK166" s="29"/>
      <c r="LLL166" s="29"/>
      <c r="LLM166" s="29"/>
      <c r="LLN166" s="29"/>
      <c r="LLO166" s="29"/>
      <c r="LLP166" s="29"/>
      <c r="LLQ166" s="29"/>
      <c r="LLR166" s="29"/>
      <c r="LLS166" s="29"/>
      <c r="LLT166" s="29"/>
      <c r="LLU166" s="29"/>
      <c r="LLV166" s="29"/>
      <c r="LLW166" s="29"/>
      <c r="LLX166" s="29"/>
      <c r="LLY166" s="29"/>
      <c r="LLZ166" s="29"/>
      <c r="LMA166" s="29"/>
      <c r="LMB166" s="29"/>
      <c r="LMC166" s="29"/>
      <c r="LMD166" s="29"/>
      <c r="LME166" s="29"/>
      <c r="LMF166" s="29"/>
      <c r="LMG166" s="29"/>
      <c r="LMH166" s="29"/>
      <c r="LMI166" s="29"/>
      <c r="LMJ166" s="29"/>
      <c r="LMK166" s="29"/>
      <c r="LML166" s="29"/>
      <c r="LMM166" s="29"/>
      <c r="LMN166" s="29"/>
      <c r="LMO166" s="29"/>
      <c r="LMP166" s="29"/>
      <c r="LMQ166" s="29"/>
      <c r="LMR166" s="29"/>
      <c r="LMS166" s="29"/>
      <c r="LMT166" s="29"/>
      <c r="LMU166" s="29"/>
      <c r="LMV166" s="29"/>
      <c r="LMW166" s="29"/>
      <c r="LMX166" s="29"/>
      <c r="LMY166" s="29"/>
      <c r="LMZ166" s="29"/>
      <c r="LNA166" s="29"/>
      <c r="LNB166" s="29"/>
      <c r="LNC166" s="29"/>
      <c r="LND166" s="29"/>
      <c r="LNE166" s="29"/>
      <c r="LNF166" s="29"/>
      <c r="LNG166" s="29"/>
      <c r="LNH166" s="29"/>
      <c r="LNI166" s="29"/>
      <c r="LNJ166" s="29"/>
      <c r="LNK166" s="29"/>
      <c r="LNL166" s="29"/>
      <c r="LNM166" s="29"/>
      <c r="LNN166" s="29"/>
      <c r="LNO166" s="29"/>
      <c r="LNP166" s="29"/>
      <c r="LNQ166" s="29"/>
      <c r="LNR166" s="29"/>
      <c r="LNS166" s="29"/>
      <c r="LNT166" s="29"/>
      <c r="LNU166" s="29"/>
      <c r="LNV166" s="29"/>
      <c r="LNW166" s="29"/>
      <c r="LNX166" s="29"/>
      <c r="LNY166" s="29"/>
      <c r="LNZ166" s="29"/>
      <c r="LOA166" s="29"/>
      <c r="LOB166" s="29"/>
      <c r="LOC166" s="29"/>
      <c r="LOD166" s="29"/>
      <c r="LOE166" s="29"/>
      <c r="LOF166" s="29"/>
      <c r="LOG166" s="29"/>
      <c r="LOH166" s="29"/>
      <c r="LOI166" s="29"/>
      <c r="LOJ166" s="29"/>
      <c r="LOK166" s="29"/>
      <c r="LOL166" s="29"/>
      <c r="LOM166" s="29"/>
      <c r="LON166" s="29"/>
      <c r="LOO166" s="29"/>
      <c r="LOP166" s="29"/>
      <c r="LOQ166" s="29"/>
      <c r="LOR166" s="29"/>
      <c r="LOS166" s="29"/>
      <c r="LOT166" s="29"/>
      <c r="LOU166" s="29"/>
      <c r="LOV166" s="29"/>
      <c r="LOW166" s="29"/>
      <c r="LOX166" s="29"/>
      <c r="LOY166" s="29"/>
      <c r="LOZ166" s="29"/>
      <c r="LPA166" s="29"/>
      <c r="LPB166" s="29"/>
      <c r="LPC166" s="29"/>
      <c r="LPD166" s="29"/>
      <c r="LPE166" s="29"/>
      <c r="LPF166" s="29"/>
      <c r="LPG166" s="29"/>
      <c r="LPH166" s="29"/>
      <c r="LPI166" s="29"/>
      <c r="LPJ166" s="29"/>
      <c r="LPK166" s="29"/>
      <c r="LPL166" s="29"/>
      <c r="LPM166" s="29"/>
      <c r="LPN166" s="29"/>
      <c r="LPO166" s="29"/>
      <c r="LPP166" s="29"/>
      <c r="LPQ166" s="29"/>
      <c r="LPR166" s="29"/>
      <c r="LPS166" s="29"/>
      <c r="LPT166" s="29"/>
      <c r="LPU166" s="29"/>
      <c r="LPV166" s="29"/>
      <c r="LPW166" s="29"/>
      <c r="LPX166" s="29"/>
      <c r="LPY166" s="29"/>
      <c r="LPZ166" s="29"/>
      <c r="LQA166" s="29"/>
      <c r="LQB166" s="29"/>
      <c r="LQC166" s="29"/>
      <c r="LQD166" s="29"/>
      <c r="LQE166" s="29"/>
      <c r="LQF166" s="29"/>
      <c r="LQG166" s="29"/>
      <c r="LQH166" s="29"/>
      <c r="LQI166" s="29"/>
      <c r="LQJ166" s="29"/>
      <c r="LQK166" s="29"/>
      <c r="LQL166" s="29"/>
      <c r="LQM166" s="29"/>
      <c r="LQN166" s="29"/>
      <c r="LQO166" s="29"/>
      <c r="LQP166" s="29"/>
      <c r="LQQ166" s="29"/>
      <c r="LQR166" s="29"/>
      <c r="LQS166" s="29"/>
      <c r="LQT166" s="29"/>
      <c r="LQU166" s="29"/>
      <c r="LQV166" s="29"/>
      <c r="LQW166" s="29"/>
      <c r="LQX166" s="29"/>
      <c r="LQY166" s="29"/>
      <c r="LQZ166" s="29"/>
      <c r="LRA166" s="29"/>
      <c r="LRB166" s="29"/>
      <c r="LRC166" s="29"/>
      <c r="LRD166" s="29"/>
      <c r="LRE166" s="29"/>
      <c r="LRF166" s="29"/>
      <c r="LRG166" s="29"/>
      <c r="LRH166" s="29"/>
      <c r="LRI166" s="29"/>
      <c r="LRJ166" s="29"/>
      <c r="LRK166" s="29"/>
      <c r="LRL166" s="29"/>
      <c r="LRM166" s="29"/>
      <c r="LRN166" s="29"/>
      <c r="LRO166" s="29"/>
      <c r="LRP166" s="29"/>
      <c r="LRQ166" s="29"/>
      <c r="LRR166" s="29"/>
      <c r="LRS166" s="29"/>
      <c r="LRT166" s="29"/>
      <c r="LRU166" s="29"/>
      <c r="LRV166" s="29"/>
      <c r="LRW166" s="29"/>
      <c r="LRX166" s="29"/>
      <c r="LRY166" s="29"/>
      <c r="LRZ166" s="29"/>
      <c r="LSA166" s="29"/>
      <c r="LSB166" s="29"/>
      <c r="LSC166" s="29"/>
      <c r="LSD166" s="29"/>
      <c r="LSE166" s="29"/>
      <c r="LSF166" s="29"/>
      <c r="LSG166" s="29"/>
      <c r="LSH166" s="29"/>
      <c r="LSI166" s="29"/>
      <c r="LSJ166" s="29"/>
      <c r="LSK166" s="29"/>
      <c r="LSL166" s="29"/>
      <c r="LSM166" s="29"/>
      <c r="LSN166" s="29"/>
      <c r="LSO166" s="29"/>
      <c r="LSP166" s="29"/>
      <c r="LSQ166" s="29"/>
      <c r="LSR166" s="29"/>
      <c r="LSS166" s="29"/>
      <c r="LST166" s="29"/>
      <c r="LSU166" s="29"/>
      <c r="LSV166" s="29"/>
      <c r="LSW166" s="29"/>
      <c r="LSX166" s="29"/>
      <c r="LSY166" s="29"/>
      <c r="LSZ166" s="29"/>
      <c r="LTA166" s="29"/>
      <c r="LTB166" s="29"/>
      <c r="LTC166" s="29"/>
      <c r="LTD166" s="29"/>
      <c r="LTE166" s="29"/>
      <c r="LTF166" s="29"/>
      <c r="LTG166" s="29"/>
      <c r="LTH166" s="29"/>
      <c r="LTI166" s="29"/>
      <c r="LTJ166" s="29"/>
      <c r="LTK166" s="29"/>
      <c r="LTL166" s="29"/>
      <c r="LTM166" s="29"/>
      <c r="LTN166" s="29"/>
      <c r="LTO166" s="29"/>
      <c r="LTP166" s="29"/>
      <c r="LTQ166" s="29"/>
      <c r="LTR166" s="29"/>
      <c r="LTS166" s="29"/>
      <c r="LTT166" s="29"/>
      <c r="LTU166" s="29"/>
      <c r="LTV166" s="29"/>
      <c r="LTW166" s="29"/>
      <c r="LTX166" s="29"/>
      <c r="LTY166" s="29"/>
      <c r="LTZ166" s="29"/>
      <c r="LUA166" s="29"/>
      <c r="LUB166" s="29"/>
      <c r="LUC166" s="29"/>
      <c r="LUD166" s="29"/>
      <c r="LUE166" s="29"/>
      <c r="LUF166" s="29"/>
      <c r="LUG166" s="29"/>
      <c r="LUH166" s="29"/>
      <c r="LUI166" s="29"/>
      <c r="LUJ166" s="29"/>
      <c r="LUK166" s="29"/>
      <c r="LUL166" s="29"/>
      <c r="LUM166" s="29"/>
      <c r="LUN166" s="29"/>
      <c r="LUO166" s="29"/>
      <c r="LUP166" s="29"/>
      <c r="LUQ166" s="29"/>
      <c r="LUR166" s="29"/>
      <c r="LUS166" s="29"/>
      <c r="LUT166" s="29"/>
      <c r="LUU166" s="29"/>
      <c r="LUV166" s="29"/>
      <c r="LUW166" s="29"/>
      <c r="LUX166" s="29"/>
      <c r="LUY166" s="29"/>
      <c r="LUZ166" s="29"/>
      <c r="LVA166" s="29"/>
      <c r="LVB166" s="29"/>
      <c r="LVC166" s="29"/>
      <c r="LVD166" s="29"/>
      <c r="LVE166" s="29"/>
      <c r="LVF166" s="29"/>
      <c r="LVG166" s="29"/>
      <c r="LVH166" s="29"/>
      <c r="LVI166" s="29"/>
      <c r="LVJ166" s="29"/>
      <c r="LVK166" s="29"/>
      <c r="LVL166" s="29"/>
      <c r="LVM166" s="29"/>
      <c r="LVN166" s="29"/>
      <c r="LVO166" s="29"/>
      <c r="LVP166" s="29"/>
      <c r="LVQ166" s="29"/>
      <c r="LVR166" s="29"/>
      <c r="LVS166" s="29"/>
      <c r="LVT166" s="29"/>
      <c r="LVU166" s="29"/>
      <c r="LVV166" s="29"/>
      <c r="LVW166" s="29"/>
      <c r="LVX166" s="29"/>
      <c r="LVY166" s="29"/>
      <c r="LVZ166" s="29"/>
      <c r="LWA166" s="29"/>
      <c r="LWB166" s="29"/>
      <c r="LWC166" s="29"/>
      <c r="LWD166" s="29"/>
      <c r="LWE166" s="29"/>
      <c r="LWF166" s="29"/>
      <c r="LWG166" s="29"/>
      <c r="LWH166" s="29"/>
      <c r="LWI166" s="29"/>
      <c r="LWJ166" s="29"/>
      <c r="LWK166" s="29"/>
      <c r="LWL166" s="29"/>
      <c r="LWM166" s="29"/>
      <c r="LWN166" s="29"/>
      <c r="LWO166" s="29"/>
      <c r="LWP166" s="29"/>
      <c r="LWQ166" s="29"/>
      <c r="LWR166" s="29"/>
      <c r="LWS166" s="29"/>
      <c r="LWT166" s="29"/>
      <c r="LWU166" s="29"/>
      <c r="LWV166" s="29"/>
      <c r="LWW166" s="29"/>
      <c r="LWX166" s="29"/>
      <c r="LWY166" s="29"/>
      <c r="LWZ166" s="29"/>
      <c r="LXA166" s="29"/>
      <c r="LXB166" s="29"/>
      <c r="LXC166" s="29"/>
      <c r="LXD166" s="29"/>
      <c r="LXE166" s="29"/>
      <c r="LXF166" s="29"/>
      <c r="LXG166" s="29"/>
      <c r="LXH166" s="29"/>
      <c r="LXI166" s="29"/>
      <c r="LXJ166" s="29"/>
      <c r="LXK166" s="29"/>
      <c r="LXL166" s="29"/>
      <c r="LXM166" s="29"/>
      <c r="LXN166" s="29"/>
      <c r="LXO166" s="29"/>
      <c r="LXP166" s="29"/>
      <c r="LXQ166" s="29"/>
      <c r="LXR166" s="29"/>
      <c r="LXS166" s="29"/>
      <c r="LXT166" s="29"/>
      <c r="LXU166" s="29"/>
      <c r="LXV166" s="29"/>
      <c r="LXW166" s="29"/>
      <c r="LXX166" s="29"/>
      <c r="LXY166" s="29"/>
      <c r="LXZ166" s="29"/>
      <c r="LYA166" s="29"/>
      <c r="LYB166" s="29"/>
      <c r="LYC166" s="29"/>
      <c r="LYD166" s="29"/>
      <c r="LYE166" s="29"/>
      <c r="LYF166" s="29"/>
      <c r="LYG166" s="29"/>
      <c r="LYH166" s="29"/>
      <c r="LYI166" s="29"/>
      <c r="LYJ166" s="29"/>
      <c r="LYK166" s="29"/>
      <c r="LYL166" s="29"/>
      <c r="LYM166" s="29"/>
      <c r="LYN166" s="29"/>
      <c r="LYO166" s="29"/>
      <c r="LYP166" s="29"/>
      <c r="LYQ166" s="29"/>
      <c r="LYR166" s="29"/>
      <c r="LYS166" s="29"/>
      <c r="LYT166" s="29"/>
      <c r="LYU166" s="29"/>
      <c r="LYV166" s="29"/>
      <c r="LYW166" s="29"/>
      <c r="LYX166" s="29"/>
      <c r="LYY166" s="29"/>
      <c r="LYZ166" s="29"/>
      <c r="LZA166" s="29"/>
      <c r="LZB166" s="29"/>
      <c r="LZC166" s="29"/>
      <c r="LZD166" s="29"/>
      <c r="LZE166" s="29"/>
      <c r="LZF166" s="29"/>
      <c r="LZG166" s="29"/>
      <c r="LZH166" s="29"/>
      <c r="LZI166" s="29"/>
      <c r="LZJ166" s="29"/>
      <c r="LZK166" s="29"/>
      <c r="LZL166" s="29"/>
      <c r="LZM166" s="29"/>
      <c r="LZN166" s="29"/>
      <c r="LZO166" s="29"/>
      <c r="LZP166" s="29"/>
      <c r="LZQ166" s="29"/>
      <c r="LZR166" s="29"/>
      <c r="LZS166" s="29"/>
      <c r="LZT166" s="29"/>
      <c r="LZU166" s="29"/>
      <c r="LZV166" s="29"/>
      <c r="LZW166" s="29"/>
      <c r="LZX166" s="29"/>
      <c r="LZY166" s="29"/>
      <c r="LZZ166" s="29"/>
      <c r="MAA166" s="29"/>
      <c r="MAB166" s="29"/>
      <c r="MAC166" s="29"/>
      <c r="MAD166" s="29"/>
      <c r="MAE166" s="29"/>
      <c r="MAF166" s="29"/>
      <c r="MAG166" s="29"/>
      <c r="MAH166" s="29"/>
      <c r="MAI166" s="29"/>
      <c r="MAJ166" s="29"/>
      <c r="MAK166" s="29"/>
      <c r="MAL166" s="29"/>
      <c r="MAM166" s="29"/>
      <c r="MAN166" s="29"/>
      <c r="MAO166" s="29"/>
      <c r="MAP166" s="29"/>
      <c r="MAQ166" s="29"/>
      <c r="MAR166" s="29"/>
      <c r="MAS166" s="29"/>
      <c r="MAT166" s="29"/>
      <c r="MAU166" s="29"/>
      <c r="MAV166" s="29"/>
      <c r="MAW166" s="29"/>
      <c r="MAX166" s="29"/>
      <c r="MAY166" s="29"/>
      <c r="MAZ166" s="29"/>
      <c r="MBA166" s="29"/>
      <c r="MBB166" s="29"/>
      <c r="MBC166" s="29"/>
      <c r="MBD166" s="29"/>
      <c r="MBE166" s="29"/>
      <c r="MBF166" s="29"/>
      <c r="MBG166" s="29"/>
      <c r="MBH166" s="29"/>
      <c r="MBI166" s="29"/>
      <c r="MBJ166" s="29"/>
      <c r="MBK166" s="29"/>
      <c r="MBL166" s="29"/>
      <c r="MBM166" s="29"/>
      <c r="MBN166" s="29"/>
      <c r="MBO166" s="29"/>
      <c r="MBP166" s="29"/>
      <c r="MBQ166" s="29"/>
      <c r="MBR166" s="29"/>
      <c r="MBS166" s="29"/>
      <c r="MBT166" s="29"/>
      <c r="MBU166" s="29"/>
      <c r="MBV166" s="29"/>
      <c r="MBW166" s="29"/>
      <c r="MBX166" s="29"/>
      <c r="MBY166" s="29"/>
      <c r="MBZ166" s="29"/>
      <c r="MCA166" s="29"/>
      <c r="MCB166" s="29"/>
      <c r="MCC166" s="29"/>
      <c r="MCD166" s="29"/>
      <c r="MCE166" s="29"/>
      <c r="MCF166" s="29"/>
      <c r="MCG166" s="29"/>
      <c r="MCH166" s="29"/>
      <c r="MCI166" s="29"/>
      <c r="MCJ166" s="29"/>
      <c r="MCK166" s="29"/>
      <c r="MCL166" s="29"/>
      <c r="MCM166" s="29"/>
      <c r="MCN166" s="29"/>
      <c r="MCO166" s="29"/>
      <c r="MCP166" s="29"/>
      <c r="MCQ166" s="29"/>
      <c r="MCR166" s="29"/>
      <c r="MCS166" s="29"/>
      <c r="MCT166" s="29"/>
      <c r="MCU166" s="29"/>
      <c r="MCV166" s="29"/>
      <c r="MCW166" s="29"/>
      <c r="MCX166" s="29"/>
      <c r="MCY166" s="29"/>
      <c r="MCZ166" s="29"/>
      <c r="MDA166" s="29"/>
      <c r="MDB166" s="29"/>
      <c r="MDC166" s="29"/>
      <c r="MDD166" s="29"/>
      <c r="MDE166" s="29"/>
      <c r="MDF166" s="29"/>
      <c r="MDG166" s="29"/>
      <c r="MDH166" s="29"/>
      <c r="MDI166" s="29"/>
      <c r="MDJ166" s="29"/>
      <c r="MDK166" s="29"/>
      <c r="MDL166" s="29"/>
      <c r="MDM166" s="29"/>
      <c r="MDN166" s="29"/>
      <c r="MDO166" s="29"/>
      <c r="MDP166" s="29"/>
      <c r="MDQ166" s="29"/>
      <c r="MDR166" s="29"/>
      <c r="MDS166" s="29"/>
      <c r="MDT166" s="29"/>
      <c r="MDU166" s="29"/>
      <c r="MDV166" s="29"/>
      <c r="MDW166" s="29"/>
      <c r="MDX166" s="29"/>
      <c r="MDY166" s="29"/>
      <c r="MDZ166" s="29"/>
      <c r="MEA166" s="29"/>
      <c r="MEB166" s="29"/>
      <c r="MEC166" s="29"/>
      <c r="MED166" s="29"/>
      <c r="MEE166" s="29"/>
      <c r="MEF166" s="29"/>
      <c r="MEG166" s="29"/>
      <c r="MEH166" s="29"/>
      <c r="MEI166" s="29"/>
      <c r="MEJ166" s="29"/>
      <c r="MEK166" s="29"/>
      <c r="MEL166" s="29"/>
      <c r="MEM166" s="29"/>
      <c r="MEN166" s="29"/>
      <c r="MEO166" s="29"/>
      <c r="MEP166" s="29"/>
      <c r="MEQ166" s="29"/>
      <c r="MER166" s="29"/>
      <c r="MES166" s="29"/>
      <c r="MET166" s="29"/>
      <c r="MEU166" s="29"/>
      <c r="MEV166" s="29"/>
      <c r="MEW166" s="29"/>
      <c r="MEX166" s="29"/>
      <c r="MEY166" s="29"/>
      <c r="MEZ166" s="29"/>
      <c r="MFA166" s="29"/>
      <c r="MFB166" s="29"/>
      <c r="MFC166" s="29"/>
      <c r="MFD166" s="29"/>
      <c r="MFE166" s="29"/>
      <c r="MFF166" s="29"/>
      <c r="MFG166" s="29"/>
      <c r="MFH166" s="29"/>
      <c r="MFI166" s="29"/>
      <c r="MFJ166" s="29"/>
      <c r="MFK166" s="29"/>
      <c r="MFL166" s="29"/>
      <c r="MFM166" s="29"/>
      <c r="MFN166" s="29"/>
      <c r="MFO166" s="29"/>
      <c r="MFP166" s="29"/>
      <c r="MFQ166" s="29"/>
      <c r="MFR166" s="29"/>
      <c r="MFS166" s="29"/>
      <c r="MFT166" s="29"/>
      <c r="MFU166" s="29"/>
      <c r="MFV166" s="29"/>
      <c r="MFW166" s="29"/>
      <c r="MFX166" s="29"/>
      <c r="MFY166" s="29"/>
      <c r="MFZ166" s="29"/>
      <c r="MGA166" s="29"/>
      <c r="MGB166" s="29"/>
      <c r="MGC166" s="29"/>
      <c r="MGD166" s="29"/>
      <c r="MGE166" s="29"/>
      <c r="MGF166" s="29"/>
      <c r="MGG166" s="29"/>
      <c r="MGH166" s="29"/>
      <c r="MGI166" s="29"/>
      <c r="MGJ166" s="29"/>
      <c r="MGK166" s="29"/>
      <c r="MGL166" s="29"/>
      <c r="MGM166" s="29"/>
      <c r="MGN166" s="29"/>
      <c r="MGO166" s="29"/>
      <c r="MGP166" s="29"/>
      <c r="MGQ166" s="29"/>
      <c r="MGR166" s="29"/>
      <c r="MGS166" s="29"/>
      <c r="MGT166" s="29"/>
      <c r="MGU166" s="29"/>
      <c r="MGV166" s="29"/>
      <c r="MGW166" s="29"/>
      <c r="MGX166" s="29"/>
      <c r="MGY166" s="29"/>
      <c r="MGZ166" s="29"/>
      <c r="MHA166" s="29"/>
      <c r="MHB166" s="29"/>
      <c r="MHC166" s="29"/>
      <c r="MHD166" s="29"/>
      <c r="MHE166" s="29"/>
      <c r="MHF166" s="29"/>
      <c r="MHG166" s="29"/>
      <c r="MHH166" s="29"/>
      <c r="MHI166" s="29"/>
      <c r="MHJ166" s="29"/>
      <c r="MHK166" s="29"/>
      <c r="MHL166" s="29"/>
      <c r="MHM166" s="29"/>
      <c r="MHN166" s="29"/>
      <c r="MHO166" s="29"/>
      <c r="MHP166" s="29"/>
      <c r="MHQ166" s="29"/>
      <c r="MHR166" s="29"/>
      <c r="MHS166" s="29"/>
      <c r="MHT166" s="29"/>
      <c r="MHU166" s="29"/>
      <c r="MHV166" s="29"/>
      <c r="MHW166" s="29"/>
      <c r="MHX166" s="29"/>
      <c r="MHY166" s="29"/>
      <c r="MHZ166" s="29"/>
      <c r="MIA166" s="29"/>
      <c r="MIB166" s="29"/>
      <c r="MIC166" s="29"/>
      <c r="MID166" s="29"/>
      <c r="MIE166" s="29"/>
      <c r="MIF166" s="29"/>
      <c r="MIG166" s="29"/>
      <c r="MIH166" s="29"/>
      <c r="MII166" s="29"/>
      <c r="MIJ166" s="29"/>
      <c r="MIK166" s="29"/>
      <c r="MIL166" s="29"/>
      <c r="MIM166" s="29"/>
      <c r="MIN166" s="29"/>
      <c r="MIO166" s="29"/>
      <c r="MIP166" s="29"/>
      <c r="MIQ166" s="29"/>
      <c r="MIR166" s="29"/>
      <c r="MIS166" s="29"/>
      <c r="MIT166" s="29"/>
      <c r="MIU166" s="29"/>
      <c r="MIV166" s="29"/>
      <c r="MIW166" s="29"/>
      <c r="MIX166" s="29"/>
      <c r="MIY166" s="29"/>
      <c r="MIZ166" s="29"/>
      <c r="MJA166" s="29"/>
      <c r="MJB166" s="29"/>
      <c r="MJC166" s="29"/>
      <c r="MJD166" s="29"/>
      <c r="MJE166" s="29"/>
      <c r="MJF166" s="29"/>
      <c r="MJG166" s="29"/>
      <c r="MJH166" s="29"/>
      <c r="MJI166" s="29"/>
      <c r="MJJ166" s="29"/>
      <c r="MJK166" s="29"/>
      <c r="MJL166" s="29"/>
      <c r="MJM166" s="29"/>
      <c r="MJN166" s="29"/>
      <c r="MJO166" s="29"/>
      <c r="MJP166" s="29"/>
      <c r="MJQ166" s="29"/>
      <c r="MJR166" s="29"/>
      <c r="MJS166" s="29"/>
      <c r="MJT166" s="29"/>
      <c r="MJU166" s="29"/>
      <c r="MJV166" s="29"/>
      <c r="MJW166" s="29"/>
      <c r="MJX166" s="29"/>
      <c r="MJY166" s="29"/>
      <c r="MJZ166" s="29"/>
      <c r="MKA166" s="29"/>
      <c r="MKB166" s="29"/>
      <c r="MKC166" s="29"/>
      <c r="MKD166" s="29"/>
      <c r="MKE166" s="29"/>
      <c r="MKF166" s="29"/>
      <c r="MKG166" s="29"/>
      <c r="MKH166" s="29"/>
      <c r="MKI166" s="29"/>
      <c r="MKJ166" s="29"/>
      <c r="MKK166" s="29"/>
      <c r="MKL166" s="29"/>
      <c r="MKM166" s="29"/>
      <c r="MKN166" s="29"/>
      <c r="MKO166" s="29"/>
      <c r="MKP166" s="29"/>
      <c r="MKQ166" s="29"/>
      <c r="MKR166" s="29"/>
      <c r="MKS166" s="29"/>
      <c r="MKT166" s="29"/>
      <c r="MKU166" s="29"/>
      <c r="MKV166" s="29"/>
      <c r="MKW166" s="29"/>
      <c r="MKX166" s="29"/>
      <c r="MKY166" s="29"/>
      <c r="MKZ166" s="29"/>
      <c r="MLA166" s="29"/>
      <c r="MLB166" s="29"/>
      <c r="MLC166" s="29"/>
      <c r="MLD166" s="29"/>
      <c r="MLE166" s="29"/>
      <c r="MLF166" s="29"/>
      <c r="MLG166" s="29"/>
      <c r="MLH166" s="29"/>
      <c r="MLI166" s="29"/>
      <c r="MLJ166" s="29"/>
      <c r="MLK166" s="29"/>
      <c r="MLL166" s="29"/>
      <c r="MLM166" s="29"/>
      <c r="MLN166" s="29"/>
      <c r="MLO166" s="29"/>
      <c r="MLP166" s="29"/>
      <c r="MLQ166" s="29"/>
      <c r="MLR166" s="29"/>
      <c r="MLS166" s="29"/>
      <c r="MLT166" s="29"/>
      <c r="MLU166" s="29"/>
      <c r="MLV166" s="29"/>
      <c r="MLW166" s="29"/>
      <c r="MLX166" s="29"/>
      <c r="MLY166" s="29"/>
      <c r="MLZ166" s="29"/>
      <c r="MMA166" s="29"/>
      <c r="MMB166" s="29"/>
      <c r="MMC166" s="29"/>
      <c r="MMD166" s="29"/>
      <c r="MME166" s="29"/>
      <c r="MMF166" s="29"/>
      <c r="MMG166" s="29"/>
      <c r="MMH166" s="29"/>
      <c r="MMI166" s="29"/>
      <c r="MMJ166" s="29"/>
      <c r="MMK166" s="29"/>
      <c r="MML166" s="29"/>
      <c r="MMM166" s="29"/>
      <c r="MMN166" s="29"/>
      <c r="MMO166" s="29"/>
      <c r="MMP166" s="29"/>
      <c r="MMQ166" s="29"/>
      <c r="MMR166" s="29"/>
      <c r="MMS166" s="29"/>
      <c r="MMT166" s="29"/>
      <c r="MMU166" s="29"/>
      <c r="MMV166" s="29"/>
      <c r="MMW166" s="29"/>
      <c r="MMX166" s="29"/>
      <c r="MMY166" s="29"/>
      <c r="MMZ166" s="29"/>
      <c r="MNA166" s="29"/>
      <c r="MNB166" s="29"/>
      <c r="MNC166" s="29"/>
      <c r="MND166" s="29"/>
      <c r="MNE166" s="29"/>
      <c r="MNF166" s="29"/>
      <c r="MNG166" s="29"/>
      <c r="MNH166" s="29"/>
      <c r="MNI166" s="29"/>
      <c r="MNJ166" s="29"/>
      <c r="MNK166" s="29"/>
      <c r="MNL166" s="29"/>
      <c r="MNM166" s="29"/>
      <c r="MNN166" s="29"/>
      <c r="MNO166" s="29"/>
      <c r="MNP166" s="29"/>
      <c r="MNQ166" s="29"/>
      <c r="MNR166" s="29"/>
      <c r="MNS166" s="29"/>
      <c r="MNT166" s="29"/>
      <c r="MNU166" s="29"/>
      <c r="MNV166" s="29"/>
      <c r="MNW166" s="29"/>
      <c r="MNX166" s="29"/>
      <c r="MNY166" s="29"/>
      <c r="MNZ166" s="29"/>
      <c r="MOA166" s="29"/>
      <c r="MOB166" s="29"/>
      <c r="MOC166" s="29"/>
      <c r="MOD166" s="29"/>
      <c r="MOE166" s="29"/>
      <c r="MOF166" s="29"/>
      <c r="MOG166" s="29"/>
      <c r="MOH166" s="29"/>
      <c r="MOI166" s="29"/>
      <c r="MOJ166" s="29"/>
      <c r="MOK166" s="29"/>
      <c r="MOL166" s="29"/>
      <c r="MOM166" s="29"/>
      <c r="MON166" s="29"/>
      <c r="MOO166" s="29"/>
      <c r="MOP166" s="29"/>
      <c r="MOQ166" s="29"/>
      <c r="MOR166" s="29"/>
      <c r="MOS166" s="29"/>
      <c r="MOT166" s="29"/>
      <c r="MOU166" s="29"/>
      <c r="MOV166" s="29"/>
      <c r="MOW166" s="29"/>
      <c r="MOX166" s="29"/>
      <c r="MOY166" s="29"/>
      <c r="MOZ166" s="29"/>
      <c r="MPA166" s="29"/>
      <c r="MPB166" s="29"/>
      <c r="MPC166" s="29"/>
      <c r="MPD166" s="29"/>
      <c r="MPE166" s="29"/>
      <c r="MPF166" s="29"/>
      <c r="MPG166" s="29"/>
      <c r="MPH166" s="29"/>
      <c r="MPI166" s="29"/>
      <c r="MPJ166" s="29"/>
      <c r="MPK166" s="29"/>
      <c r="MPL166" s="29"/>
      <c r="MPM166" s="29"/>
      <c r="MPN166" s="29"/>
      <c r="MPO166" s="29"/>
      <c r="MPP166" s="29"/>
      <c r="MPQ166" s="29"/>
      <c r="MPR166" s="29"/>
      <c r="MPS166" s="29"/>
      <c r="MPT166" s="29"/>
      <c r="MPU166" s="29"/>
      <c r="MPV166" s="29"/>
      <c r="MPW166" s="29"/>
      <c r="MPX166" s="29"/>
      <c r="MPY166" s="29"/>
      <c r="MPZ166" s="29"/>
      <c r="MQA166" s="29"/>
      <c r="MQB166" s="29"/>
      <c r="MQC166" s="29"/>
      <c r="MQD166" s="29"/>
      <c r="MQE166" s="29"/>
      <c r="MQF166" s="29"/>
      <c r="MQG166" s="29"/>
      <c r="MQH166" s="29"/>
      <c r="MQI166" s="29"/>
      <c r="MQJ166" s="29"/>
      <c r="MQK166" s="29"/>
      <c r="MQL166" s="29"/>
      <c r="MQM166" s="29"/>
      <c r="MQN166" s="29"/>
      <c r="MQO166" s="29"/>
      <c r="MQP166" s="29"/>
      <c r="MQQ166" s="29"/>
      <c r="MQR166" s="29"/>
      <c r="MQS166" s="29"/>
      <c r="MQT166" s="29"/>
      <c r="MQU166" s="29"/>
      <c r="MQV166" s="29"/>
      <c r="MQW166" s="29"/>
      <c r="MQX166" s="29"/>
      <c r="MQY166" s="29"/>
      <c r="MQZ166" s="29"/>
      <c r="MRA166" s="29"/>
      <c r="MRB166" s="29"/>
      <c r="MRC166" s="29"/>
      <c r="MRD166" s="29"/>
      <c r="MRE166" s="29"/>
      <c r="MRF166" s="29"/>
      <c r="MRG166" s="29"/>
      <c r="MRH166" s="29"/>
      <c r="MRI166" s="29"/>
      <c r="MRJ166" s="29"/>
      <c r="MRK166" s="29"/>
      <c r="MRL166" s="29"/>
      <c r="MRM166" s="29"/>
      <c r="MRN166" s="29"/>
      <c r="MRO166" s="29"/>
      <c r="MRP166" s="29"/>
      <c r="MRQ166" s="29"/>
      <c r="MRR166" s="29"/>
      <c r="MRS166" s="29"/>
      <c r="MRT166" s="29"/>
      <c r="MRU166" s="29"/>
      <c r="MRV166" s="29"/>
      <c r="MRW166" s="29"/>
      <c r="MRX166" s="29"/>
      <c r="MRY166" s="29"/>
      <c r="MRZ166" s="29"/>
      <c r="MSA166" s="29"/>
      <c r="MSB166" s="29"/>
      <c r="MSC166" s="29"/>
      <c r="MSD166" s="29"/>
      <c r="MSE166" s="29"/>
      <c r="MSF166" s="29"/>
      <c r="MSG166" s="29"/>
      <c r="MSH166" s="29"/>
      <c r="MSI166" s="29"/>
      <c r="MSJ166" s="29"/>
      <c r="MSK166" s="29"/>
      <c r="MSL166" s="29"/>
      <c r="MSM166" s="29"/>
      <c r="MSN166" s="29"/>
      <c r="MSO166" s="29"/>
      <c r="MSP166" s="29"/>
      <c r="MSQ166" s="29"/>
      <c r="MSR166" s="29"/>
      <c r="MSS166" s="29"/>
      <c r="MST166" s="29"/>
      <c r="MSU166" s="29"/>
      <c r="MSV166" s="29"/>
      <c r="MSW166" s="29"/>
      <c r="MSX166" s="29"/>
      <c r="MSY166" s="29"/>
      <c r="MSZ166" s="29"/>
      <c r="MTA166" s="29"/>
      <c r="MTB166" s="29"/>
      <c r="MTC166" s="29"/>
      <c r="MTD166" s="29"/>
      <c r="MTE166" s="29"/>
      <c r="MTF166" s="29"/>
      <c r="MTG166" s="29"/>
      <c r="MTH166" s="29"/>
      <c r="MTI166" s="29"/>
      <c r="MTJ166" s="29"/>
      <c r="MTK166" s="29"/>
      <c r="MTL166" s="29"/>
      <c r="MTM166" s="29"/>
      <c r="MTN166" s="29"/>
      <c r="MTO166" s="29"/>
      <c r="MTP166" s="29"/>
      <c r="MTQ166" s="29"/>
      <c r="MTR166" s="29"/>
      <c r="MTS166" s="29"/>
      <c r="MTT166" s="29"/>
      <c r="MTU166" s="29"/>
      <c r="MTV166" s="29"/>
      <c r="MTW166" s="29"/>
      <c r="MTX166" s="29"/>
      <c r="MTY166" s="29"/>
      <c r="MTZ166" s="29"/>
      <c r="MUA166" s="29"/>
      <c r="MUB166" s="29"/>
      <c r="MUC166" s="29"/>
      <c r="MUD166" s="29"/>
      <c r="MUE166" s="29"/>
      <c r="MUF166" s="29"/>
      <c r="MUG166" s="29"/>
      <c r="MUH166" s="29"/>
      <c r="MUI166" s="29"/>
      <c r="MUJ166" s="29"/>
      <c r="MUK166" s="29"/>
      <c r="MUL166" s="29"/>
      <c r="MUM166" s="29"/>
      <c r="MUN166" s="29"/>
      <c r="MUO166" s="29"/>
      <c r="MUP166" s="29"/>
      <c r="MUQ166" s="29"/>
      <c r="MUR166" s="29"/>
      <c r="MUS166" s="29"/>
      <c r="MUT166" s="29"/>
      <c r="MUU166" s="29"/>
      <c r="MUV166" s="29"/>
      <c r="MUW166" s="29"/>
      <c r="MUX166" s="29"/>
      <c r="MUY166" s="29"/>
      <c r="MUZ166" s="29"/>
      <c r="MVA166" s="29"/>
      <c r="MVB166" s="29"/>
      <c r="MVC166" s="29"/>
      <c r="MVD166" s="29"/>
      <c r="MVE166" s="29"/>
      <c r="MVF166" s="29"/>
      <c r="MVG166" s="29"/>
      <c r="MVH166" s="29"/>
      <c r="MVI166" s="29"/>
      <c r="MVJ166" s="29"/>
      <c r="MVK166" s="29"/>
      <c r="MVL166" s="29"/>
      <c r="MVM166" s="29"/>
      <c r="MVN166" s="29"/>
      <c r="MVO166" s="29"/>
      <c r="MVP166" s="29"/>
      <c r="MVQ166" s="29"/>
      <c r="MVR166" s="29"/>
      <c r="MVS166" s="29"/>
      <c r="MVT166" s="29"/>
      <c r="MVU166" s="29"/>
      <c r="MVV166" s="29"/>
      <c r="MVW166" s="29"/>
      <c r="MVX166" s="29"/>
      <c r="MVY166" s="29"/>
      <c r="MVZ166" s="29"/>
      <c r="MWA166" s="29"/>
      <c r="MWB166" s="29"/>
      <c r="MWC166" s="29"/>
      <c r="MWD166" s="29"/>
      <c r="MWE166" s="29"/>
      <c r="MWF166" s="29"/>
      <c r="MWG166" s="29"/>
      <c r="MWH166" s="29"/>
      <c r="MWI166" s="29"/>
      <c r="MWJ166" s="29"/>
      <c r="MWK166" s="29"/>
      <c r="MWL166" s="29"/>
      <c r="MWM166" s="29"/>
      <c r="MWN166" s="29"/>
      <c r="MWO166" s="29"/>
      <c r="MWP166" s="29"/>
      <c r="MWQ166" s="29"/>
      <c r="MWR166" s="29"/>
      <c r="MWS166" s="29"/>
      <c r="MWT166" s="29"/>
      <c r="MWU166" s="29"/>
      <c r="MWV166" s="29"/>
      <c r="MWW166" s="29"/>
      <c r="MWX166" s="29"/>
      <c r="MWY166" s="29"/>
      <c r="MWZ166" s="29"/>
      <c r="MXA166" s="29"/>
      <c r="MXB166" s="29"/>
      <c r="MXC166" s="29"/>
      <c r="MXD166" s="29"/>
      <c r="MXE166" s="29"/>
      <c r="MXF166" s="29"/>
      <c r="MXG166" s="29"/>
      <c r="MXH166" s="29"/>
      <c r="MXI166" s="29"/>
      <c r="MXJ166" s="29"/>
      <c r="MXK166" s="29"/>
      <c r="MXL166" s="29"/>
      <c r="MXM166" s="29"/>
      <c r="MXN166" s="29"/>
      <c r="MXO166" s="29"/>
      <c r="MXP166" s="29"/>
      <c r="MXQ166" s="29"/>
      <c r="MXR166" s="29"/>
      <c r="MXS166" s="29"/>
      <c r="MXT166" s="29"/>
      <c r="MXU166" s="29"/>
      <c r="MXV166" s="29"/>
      <c r="MXW166" s="29"/>
      <c r="MXX166" s="29"/>
      <c r="MXY166" s="29"/>
      <c r="MXZ166" s="29"/>
      <c r="MYA166" s="29"/>
      <c r="MYB166" s="29"/>
      <c r="MYC166" s="29"/>
      <c r="MYD166" s="29"/>
      <c r="MYE166" s="29"/>
      <c r="MYF166" s="29"/>
      <c r="MYG166" s="29"/>
      <c r="MYH166" s="29"/>
      <c r="MYI166" s="29"/>
      <c r="MYJ166" s="29"/>
      <c r="MYK166" s="29"/>
      <c r="MYL166" s="29"/>
      <c r="MYM166" s="29"/>
      <c r="MYN166" s="29"/>
      <c r="MYO166" s="29"/>
      <c r="MYP166" s="29"/>
      <c r="MYQ166" s="29"/>
      <c r="MYR166" s="29"/>
      <c r="MYS166" s="29"/>
      <c r="MYT166" s="29"/>
      <c r="MYU166" s="29"/>
      <c r="MYV166" s="29"/>
      <c r="MYW166" s="29"/>
      <c r="MYX166" s="29"/>
      <c r="MYY166" s="29"/>
      <c r="MYZ166" s="29"/>
      <c r="MZA166" s="29"/>
      <c r="MZB166" s="29"/>
      <c r="MZC166" s="29"/>
      <c r="MZD166" s="29"/>
      <c r="MZE166" s="29"/>
      <c r="MZF166" s="29"/>
      <c r="MZG166" s="29"/>
      <c r="MZH166" s="29"/>
      <c r="MZI166" s="29"/>
      <c r="MZJ166" s="29"/>
      <c r="MZK166" s="29"/>
      <c r="MZL166" s="29"/>
      <c r="MZM166" s="29"/>
      <c r="MZN166" s="29"/>
      <c r="MZO166" s="29"/>
      <c r="MZP166" s="29"/>
      <c r="MZQ166" s="29"/>
      <c r="MZR166" s="29"/>
      <c r="MZS166" s="29"/>
      <c r="MZT166" s="29"/>
      <c r="MZU166" s="29"/>
      <c r="MZV166" s="29"/>
      <c r="MZW166" s="29"/>
      <c r="MZX166" s="29"/>
      <c r="MZY166" s="29"/>
      <c r="MZZ166" s="29"/>
      <c r="NAA166" s="29"/>
      <c r="NAB166" s="29"/>
      <c r="NAC166" s="29"/>
      <c r="NAD166" s="29"/>
      <c r="NAE166" s="29"/>
      <c r="NAF166" s="29"/>
      <c r="NAG166" s="29"/>
      <c r="NAH166" s="29"/>
      <c r="NAI166" s="29"/>
      <c r="NAJ166" s="29"/>
      <c r="NAK166" s="29"/>
      <c r="NAL166" s="29"/>
      <c r="NAM166" s="29"/>
      <c r="NAN166" s="29"/>
      <c r="NAO166" s="29"/>
      <c r="NAP166" s="29"/>
      <c r="NAQ166" s="29"/>
      <c r="NAR166" s="29"/>
      <c r="NAS166" s="29"/>
      <c r="NAT166" s="29"/>
      <c r="NAU166" s="29"/>
      <c r="NAV166" s="29"/>
      <c r="NAW166" s="29"/>
      <c r="NAX166" s="29"/>
      <c r="NAY166" s="29"/>
      <c r="NAZ166" s="29"/>
      <c r="NBA166" s="29"/>
      <c r="NBB166" s="29"/>
      <c r="NBC166" s="29"/>
      <c r="NBD166" s="29"/>
      <c r="NBE166" s="29"/>
      <c r="NBF166" s="29"/>
      <c r="NBG166" s="29"/>
      <c r="NBH166" s="29"/>
      <c r="NBI166" s="29"/>
      <c r="NBJ166" s="29"/>
      <c r="NBK166" s="29"/>
      <c r="NBL166" s="29"/>
      <c r="NBM166" s="29"/>
      <c r="NBN166" s="29"/>
      <c r="NBO166" s="29"/>
      <c r="NBP166" s="29"/>
      <c r="NBQ166" s="29"/>
      <c r="NBR166" s="29"/>
      <c r="NBS166" s="29"/>
      <c r="NBT166" s="29"/>
      <c r="NBU166" s="29"/>
      <c r="NBV166" s="29"/>
      <c r="NBW166" s="29"/>
      <c r="NBX166" s="29"/>
      <c r="NBY166" s="29"/>
      <c r="NBZ166" s="29"/>
      <c r="NCA166" s="29"/>
      <c r="NCB166" s="29"/>
      <c r="NCC166" s="29"/>
      <c r="NCD166" s="29"/>
      <c r="NCE166" s="29"/>
      <c r="NCF166" s="29"/>
      <c r="NCG166" s="29"/>
      <c r="NCH166" s="29"/>
      <c r="NCI166" s="29"/>
      <c r="NCJ166" s="29"/>
      <c r="NCK166" s="29"/>
      <c r="NCL166" s="29"/>
      <c r="NCM166" s="29"/>
      <c r="NCN166" s="29"/>
      <c r="NCO166" s="29"/>
      <c r="NCP166" s="29"/>
      <c r="NCQ166" s="29"/>
      <c r="NCR166" s="29"/>
      <c r="NCS166" s="29"/>
      <c r="NCT166" s="29"/>
      <c r="NCU166" s="29"/>
      <c r="NCV166" s="29"/>
      <c r="NCW166" s="29"/>
      <c r="NCX166" s="29"/>
      <c r="NCY166" s="29"/>
      <c r="NCZ166" s="29"/>
      <c r="NDA166" s="29"/>
      <c r="NDB166" s="29"/>
      <c r="NDC166" s="29"/>
      <c r="NDD166" s="29"/>
      <c r="NDE166" s="29"/>
      <c r="NDF166" s="29"/>
      <c r="NDG166" s="29"/>
      <c r="NDH166" s="29"/>
      <c r="NDI166" s="29"/>
      <c r="NDJ166" s="29"/>
      <c r="NDK166" s="29"/>
      <c r="NDL166" s="29"/>
      <c r="NDM166" s="29"/>
      <c r="NDN166" s="29"/>
      <c r="NDO166" s="29"/>
      <c r="NDP166" s="29"/>
      <c r="NDQ166" s="29"/>
      <c r="NDR166" s="29"/>
      <c r="NDS166" s="29"/>
      <c r="NDT166" s="29"/>
      <c r="NDU166" s="29"/>
      <c r="NDV166" s="29"/>
      <c r="NDW166" s="29"/>
      <c r="NDX166" s="29"/>
      <c r="NDY166" s="29"/>
      <c r="NDZ166" s="29"/>
      <c r="NEA166" s="29"/>
      <c r="NEB166" s="29"/>
      <c r="NEC166" s="29"/>
      <c r="NED166" s="29"/>
      <c r="NEE166" s="29"/>
      <c r="NEF166" s="29"/>
      <c r="NEG166" s="29"/>
      <c r="NEH166" s="29"/>
      <c r="NEI166" s="29"/>
      <c r="NEJ166" s="29"/>
      <c r="NEK166" s="29"/>
      <c r="NEL166" s="29"/>
      <c r="NEM166" s="29"/>
      <c r="NEN166" s="29"/>
      <c r="NEO166" s="29"/>
      <c r="NEP166" s="29"/>
      <c r="NEQ166" s="29"/>
      <c r="NER166" s="29"/>
      <c r="NES166" s="29"/>
      <c r="NET166" s="29"/>
      <c r="NEU166" s="29"/>
      <c r="NEV166" s="29"/>
      <c r="NEW166" s="29"/>
      <c r="NEX166" s="29"/>
      <c r="NEY166" s="29"/>
      <c r="NEZ166" s="29"/>
      <c r="NFA166" s="29"/>
      <c r="NFB166" s="29"/>
      <c r="NFC166" s="29"/>
      <c r="NFD166" s="29"/>
      <c r="NFE166" s="29"/>
      <c r="NFF166" s="29"/>
      <c r="NFG166" s="29"/>
      <c r="NFH166" s="29"/>
      <c r="NFI166" s="29"/>
      <c r="NFJ166" s="29"/>
      <c r="NFK166" s="29"/>
      <c r="NFL166" s="29"/>
      <c r="NFM166" s="29"/>
      <c r="NFN166" s="29"/>
      <c r="NFO166" s="29"/>
      <c r="NFP166" s="29"/>
      <c r="NFQ166" s="29"/>
      <c r="NFR166" s="29"/>
      <c r="NFS166" s="29"/>
      <c r="NFT166" s="29"/>
      <c r="NFU166" s="29"/>
      <c r="NFV166" s="29"/>
      <c r="NFW166" s="29"/>
      <c r="NFX166" s="29"/>
      <c r="NFY166" s="29"/>
      <c r="NFZ166" s="29"/>
      <c r="NGA166" s="29"/>
      <c r="NGB166" s="29"/>
      <c r="NGC166" s="29"/>
      <c r="NGD166" s="29"/>
      <c r="NGE166" s="29"/>
      <c r="NGF166" s="29"/>
      <c r="NGG166" s="29"/>
      <c r="NGH166" s="29"/>
      <c r="NGI166" s="29"/>
      <c r="NGJ166" s="29"/>
      <c r="NGK166" s="29"/>
      <c r="NGL166" s="29"/>
      <c r="NGM166" s="29"/>
      <c r="NGN166" s="29"/>
      <c r="NGO166" s="29"/>
      <c r="NGP166" s="29"/>
      <c r="NGQ166" s="29"/>
      <c r="NGR166" s="29"/>
      <c r="NGS166" s="29"/>
      <c r="NGT166" s="29"/>
      <c r="NGU166" s="29"/>
      <c r="NGV166" s="29"/>
      <c r="NGW166" s="29"/>
      <c r="NGX166" s="29"/>
      <c r="NGY166" s="29"/>
      <c r="NGZ166" s="29"/>
      <c r="NHA166" s="29"/>
      <c r="NHB166" s="29"/>
      <c r="NHC166" s="29"/>
      <c r="NHD166" s="29"/>
      <c r="NHE166" s="29"/>
      <c r="NHF166" s="29"/>
      <c r="NHG166" s="29"/>
      <c r="NHH166" s="29"/>
      <c r="NHI166" s="29"/>
      <c r="NHJ166" s="29"/>
      <c r="NHK166" s="29"/>
      <c r="NHL166" s="29"/>
      <c r="NHM166" s="29"/>
      <c r="NHN166" s="29"/>
      <c r="NHO166" s="29"/>
      <c r="NHP166" s="29"/>
      <c r="NHQ166" s="29"/>
      <c r="NHR166" s="29"/>
      <c r="NHS166" s="29"/>
      <c r="NHT166" s="29"/>
      <c r="NHU166" s="29"/>
      <c r="NHV166" s="29"/>
      <c r="NHW166" s="29"/>
      <c r="NHX166" s="29"/>
      <c r="NHY166" s="29"/>
      <c r="NHZ166" s="29"/>
      <c r="NIA166" s="29"/>
      <c r="NIB166" s="29"/>
      <c r="NIC166" s="29"/>
      <c r="NID166" s="29"/>
      <c r="NIE166" s="29"/>
      <c r="NIF166" s="29"/>
      <c r="NIG166" s="29"/>
      <c r="NIH166" s="29"/>
      <c r="NII166" s="29"/>
      <c r="NIJ166" s="29"/>
      <c r="NIK166" s="29"/>
      <c r="NIL166" s="29"/>
      <c r="NIM166" s="29"/>
      <c r="NIN166" s="29"/>
      <c r="NIO166" s="29"/>
      <c r="NIP166" s="29"/>
      <c r="NIQ166" s="29"/>
      <c r="NIR166" s="29"/>
      <c r="NIS166" s="29"/>
      <c r="NIT166" s="29"/>
      <c r="NIU166" s="29"/>
      <c r="NIV166" s="29"/>
      <c r="NIW166" s="29"/>
      <c r="NIX166" s="29"/>
      <c r="NIY166" s="29"/>
      <c r="NIZ166" s="29"/>
      <c r="NJA166" s="29"/>
      <c r="NJB166" s="29"/>
      <c r="NJC166" s="29"/>
      <c r="NJD166" s="29"/>
      <c r="NJE166" s="29"/>
      <c r="NJF166" s="29"/>
      <c r="NJG166" s="29"/>
      <c r="NJH166" s="29"/>
      <c r="NJI166" s="29"/>
      <c r="NJJ166" s="29"/>
      <c r="NJK166" s="29"/>
      <c r="NJL166" s="29"/>
      <c r="NJM166" s="29"/>
      <c r="NJN166" s="29"/>
      <c r="NJO166" s="29"/>
      <c r="NJP166" s="29"/>
      <c r="NJQ166" s="29"/>
      <c r="NJR166" s="29"/>
      <c r="NJS166" s="29"/>
      <c r="NJT166" s="29"/>
      <c r="NJU166" s="29"/>
      <c r="NJV166" s="29"/>
      <c r="NJW166" s="29"/>
      <c r="NJX166" s="29"/>
      <c r="NJY166" s="29"/>
      <c r="NJZ166" s="29"/>
      <c r="NKA166" s="29"/>
      <c r="NKB166" s="29"/>
      <c r="NKC166" s="29"/>
      <c r="NKD166" s="29"/>
      <c r="NKE166" s="29"/>
      <c r="NKF166" s="29"/>
      <c r="NKG166" s="29"/>
      <c r="NKH166" s="29"/>
      <c r="NKI166" s="29"/>
      <c r="NKJ166" s="29"/>
      <c r="NKK166" s="29"/>
      <c r="NKL166" s="29"/>
      <c r="NKM166" s="29"/>
      <c r="NKN166" s="29"/>
      <c r="NKO166" s="29"/>
      <c r="NKP166" s="29"/>
      <c r="NKQ166" s="29"/>
      <c r="NKR166" s="29"/>
      <c r="NKS166" s="29"/>
      <c r="NKT166" s="29"/>
      <c r="NKU166" s="29"/>
      <c r="NKV166" s="29"/>
      <c r="NKW166" s="29"/>
      <c r="NKX166" s="29"/>
      <c r="NKY166" s="29"/>
      <c r="NKZ166" s="29"/>
      <c r="NLA166" s="29"/>
      <c r="NLB166" s="29"/>
      <c r="NLC166" s="29"/>
      <c r="NLD166" s="29"/>
      <c r="NLE166" s="29"/>
      <c r="NLF166" s="29"/>
      <c r="NLG166" s="29"/>
      <c r="NLH166" s="29"/>
      <c r="NLI166" s="29"/>
      <c r="NLJ166" s="29"/>
      <c r="NLK166" s="29"/>
      <c r="NLL166" s="29"/>
      <c r="NLM166" s="29"/>
      <c r="NLN166" s="29"/>
      <c r="NLO166" s="29"/>
      <c r="NLP166" s="29"/>
      <c r="NLQ166" s="29"/>
      <c r="NLR166" s="29"/>
      <c r="NLS166" s="29"/>
      <c r="NLT166" s="29"/>
      <c r="NLU166" s="29"/>
      <c r="NLV166" s="29"/>
      <c r="NLW166" s="29"/>
      <c r="NLX166" s="29"/>
      <c r="NLY166" s="29"/>
      <c r="NLZ166" s="29"/>
      <c r="NMA166" s="29"/>
      <c r="NMB166" s="29"/>
      <c r="NMC166" s="29"/>
      <c r="NMD166" s="29"/>
      <c r="NME166" s="29"/>
      <c r="NMF166" s="29"/>
      <c r="NMG166" s="29"/>
      <c r="NMH166" s="29"/>
      <c r="NMI166" s="29"/>
      <c r="NMJ166" s="29"/>
      <c r="NMK166" s="29"/>
      <c r="NML166" s="29"/>
      <c r="NMM166" s="29"/>
      <c r="NMN166" s="29"/>
      <c r="NMO166" s="29"/>
      <c r="NMP166" s="29"/>
      <c r="NMQ166" s="29"/>
      <c r="NMR166" s="29"/>
      <c r="NMS166" s="29"/>
      <c r="NMT166" s="29"/>
      <c r="NMU166" s="29"/>
      <c r="NMV166" s="29"/>
      <c r="NMW166" s="29"/>
      <c r="NMX166" s="29"/>
      <c r="NMY166" s="29"/>
      <c r="NMZ166" s="29"/>
      <c r="NNA166" s="29"/>
      <c r="NNB166" s="29"/>
      <c r="NNC166" s="29"/>
      <c r="NND166" s="29"/>
      <c r="NNE166" s="29"/>
      <c r="NNF166" s="29"/>
      <c r="NNG166" s="29"/>
      <c r="NNH166" s="29"/>
      <c r="NNI166" s="29"/>
      <c r="NNJ166" s="29"/>
      <c r="NNK166" s="29"/>
      <c r="NNL166" s="29"/>
      <c r="NNM166" s="29"/>
      <c r="NNN166" s="29"/>
      <c r="NNO166" s="29"/>
      <c r="NNP166" s="29"/>
      <c r="NNQ166" s="29"/>
      <c r="NNR166" s="29"/>
      <c r="NNS166" s="29"/>
      <c r="NNT166" s="29"/>
      <c r="NNU166" s="29"/>
      <c r="NNV166" s="29"/>
      <c r="NNW166" s="29"/>
      <c r="NNX166" s="29"/>
      <c r="NNY166" s="29"/>
      <c r="NNZ166" s="29"/>
      <c r="NOA166" s="29"/>
      <c r="NOB166" s="29"/>
      <c r="NOC166" s="29"/>
      <c r="NOD166" s="29"/>
      <c r="NOE166" s="29"/>
      <c r="NOF166" s="29"/>
      <c r="NOG166" s="29"/>
      <c r="NOH166" s="29"/>
      <c r="NOI166" s="29"/>
      <c r="NOJ166" s="29"/>
      <c r="NOK166" s="29"/>
      <c r="NOL166" s="29"/>
      <c r="NOM166" s="29"/>
      <c r="NON166" s="29"/>
      <c r="NOO166" s="29"/>
      <c r="NOP166" s="29"/>
      <c r="NOQ166" s="29"/>
      <c r="NOR166" s="29"/>
      <c r="NOS166" s="29"/>
      <c r="NOT166" s="29"/>
      <c r="NOU166" s="29"/>
      <c r="NOV166" s="29"/>
      <c r="NOW166" s="29"/>
      <c r="NOX166" s="29"/>
      <c r="NOY166" s="29"/>
      <c r="NOZ166" s="29"/>
      <c r="NPA166" s="29"/>
      <c r="NPB166" s="29"/>
      <c r="NPC166" s="29"/>
      <c r="NPD166" s="29"/>
      <c r="NPE166" s="29"/>
      <c r="NPF166" s="29"/>
      <c r="NPG166" s="29"/>
      <c r="NPH166" s="29"/>
      <c r="NPI166" s="29"/>
      <c r="NPJ166" s="29"/>
      <c r="NPK166" s="29"/>
      <c r="NPL166" s="29"/>
      <c r="NPM166" s="29"/>
      <c r="NPN166" s="29"/>
      <c r="NPO166" s="29"/>
      <c r="NPP166" s="29"/>
      <c r="NPQ166" s="29"/>
      <c r="NPR166" s="29"/>
      <c r="NPS166" s="29"/>
      <c r="NPT166" s="29"/>
      <c r="NPU166" s="29"/>
      <c r="NPV166" s="29"/>
      <c r="NPW166" s="29"/>
      <c r="NPX166" s="29"/>
      <c r="NPY166" s="29"/>
      <c r="NPZ166" s="29"/>
      <c r="NQA166" s="29"/>
      <c r="NQB166" s="29"/>
      <c r="NQC166" s="29"/>
      <c r="NQD166" s="29"/>
      <c r="NQE166" s="29"/>
      <c r="NQF166" s="29"/>
      <c r="NQG166" s="29"/>
      <c r="NQH166" s="29"/>
      <c r="NQI166" s="29"/>
      <c r="NQJ166" s="29"/>
      <c r="NQK166" s="29"/>
      <c r="NQL166" s="29"/>
      <c r="NQM166" s="29"/>
      <c r="NQN166" s="29"/>
      <c r="NQO166" s="29"/>
      <c r="NQP166" s="29"/>
      <c r="NQQ166" s="29"/>
      <c r="NQR166" s="29"/>
      <c r="NQS166" s="29"/>
      <c r="NQT166" s="29"/>
      <c r="NQU166" s="29"/>
      <c r="NQV166" s="29"/>
      <c r="NQW166" s="29"/>
      <c r="NQX166" s="29"/>
      <c r="NQY166" s="29"/>
      <c r="NQZ166" s="29"/>
      <c r="NRA166" s="29"/>
      <c r="NRB166" s="29"/>
      <c r="NRC166" s="29"/>
      <c r="NRD166" s="29"/>
      <c r="NRE166" s="29"/>
      <c r="NRF166" s="29"/>
      <c r="NRG166" s="29"/>
      <c r="NRH166" s="29"/>
      <c r="NRI166" s="29"/>
      <c r="NRJ166" s="29"/>
      <c r="NRK166" s="29"/>
      <c r="NRL166" s="29"/>
      <c r="NRM166" s="29"/>
      <c r="NRN166" s="29"/>
      <c r="NRO166" s="29"/>
      <c r="NRP166" s="29"/>
      <c r="NRQ166" s="29"/>
      <c r="NRR166" s="29"/>
      <c r="NRS166" s="29"/>
      <c r="NRT166" s="29"/>
      <c r="NRU166" s="29"/>
      <c r="NRV166" s="29"/>
      <c r="NRW166" s="29"/>
      <c r="NRX166" s="29"/>
      <c r="NRY166" s="29"/>
      <c r="NRZ166" s="29"/>
      <c r="NSA166" s="29"/>
      <c r="NSB166" s="29"/>
      <c r="NSC166" s="29"/>
      <c r="NSD166" s="29"/>
      <c r="NSE166" s="29"/>
      <c r="NSF166" s="29"/>
      <c r="NSG166" s="29"/>
      <c r="NSH166" s="29"/>
      <c r="NSI166" s="29"/>
      <c r="NSJ166" s="29"/>
      <c r="NSK166" s="29"/>
      <c r="NSL166" s="29"/>
      <c r="NSM166" s="29"/>
      <c r="NSN166" s="29"/>
      <c r="NSO166" s="29"/>
      <c r="NSP166" s="29"/>
      <c r="NSQ166" s="29"/>
      <c r="NSR166" s="29"/>
      <c r="NSS166" s="29"/>
      <c r="NST166" s="29"/>
      <c r="NSU166" s="29"/>
      <c r="NSV166" s="29"/>
      <c r="NSW166" s="29"/>
      <c r="NSX166" s="29"/>
      <c r="NSY166" s="29"/>
      <c r="NSZ166" s="29"/>
      <c r="NTA166" s="29"/>
      <c r="NTB166" s="29"/>
      <c r="NTC166" s="29"/>
      <c r="NTD166" s="29"/>
      <c r="NTE166" s="29"/>
      <c r="NTF166" s="29"/>
      <c r="NTG166" s="29"/>
      <c r="NTH166" s="29"/>
      <c r="NTI166" s="29"/>
      <c r="NTJ166" s="29"/>
      <c r="NTK166" s="29"/>
      <c r="NTL166" s="29"/>
      <c r="NTM166" s="29"/>
      <c r="NTN166" s="29"/>
      <c r="NTO166" s="29"/>
      <c r="NTP166" s="29"/>
      <c r="NTQ166" s="29"/>
      <c r="NTR166" s="29"/>
      <c r="NTS166" s="29"/>
      <c r="NTT166" s="29"/>
      <c r="NTU166" s="29"/>
      <c r="NTV166" s="29"/>
      <c r="NTW166" s="29"/>
      <c r="NTX166" s="29"/>
      <c r="NTY166" s="29"/>
      <c r="NTZ166" s="29"/>
      <c r="NUA166" s="29"/>
      <c r="NUB166" s="29"/>
      <c r="NUC166" s="29"/>
      <c r="NUD166" s="29"/>
      <c r="NUE166" s="29"/>
      <c r="NUF166" s="29"/>
      <c r="NUG166" s="29"/>
      <c r="NUH166" s="29"/>
      <c r="NUI166" s="29"/>
      <c r="NUJ166" s="29"/>
      <c r="NUK166" s="29"/>
      <c r="NUL166" s="29"/>
      <c r="NUM166" s="29"/>
      <c r="NUN166" s="29"/>
      <c r="NUO166" s="29"/>
      <c r="NUP166" s="29"/>
      <c r="NUQ166" s="29"/>
      <c r="NUR166" s="29"/>
      <c r="NUS166" s="29"/>
      <c r="NUT166" s="29"/>
      <c r="NUU166" s="29"/>
      <c r="NUV166" s="29"/>
      <c r="NUW166" s="29"/>
      <c r="NUX166" s="29"/>
      <c r="NUY166" s="29"/>
      <c r="NUZ166" s="29"/>
      <c r="NVA166" s="29"/>
      <c r="NVB166" s="29"/>
      <c r="NVC166" s="29"/>
      <c r="NVD166" s="29"/>
      <c r="NVE166" s="29"/>
      <c r="NVF166" s="29"/>
      <c r="NVG166" s="29"/>
      <c r="NVH166" s="29"/>
      <c r="NVI166" s="29"/>
      <c r="NVJ166" s="29"/>
      <c r="NVK166" s="29"/>
      <c r="NVL166" s="29"/>
      <c r="NVM166" s="29"/>
      <c r="NVN166" s="29"/>
      <c r="NVO166" s="29"/>
      <c r="NVP166" s="29"/>
      <c r="NVQ166" s="29"/>
      <c r="NVR166" s="29"/>
      <c r="NVS166" s="29"/>
      <c r="NVT166" s="29"/>
      <c r="NVU166" s="29"/>
      <c r="NVV166" s="29"/>
      <c r="NVW166" s="29"/>
      <c r="NVX166" s="29"/>
      <c r="NVY166" s="29"/>
      <c r="NVZ166" s="29"/>
      <c r="NWA166" s="29"/>
      <c r="NWB166" s="29"/>
      <c r="NWC166" s="29"/>
      <c r="NWD166" s="29"/>
      <c r="NWE166" s="29"/>
      <c r="NWF166" s="29"/>
      <c r="NWG166" s="29"/>
      <c r="NWH166" s="29"/>
      <c r="NWI166" s="29"/>
      <c r="NWJ166" s="29"/>
      <c r="NWK166" s="29"/>
      <c r="NWL166" s="29"/>
      <c r="NWM166" s="29"/>
      <c r="NWN166" s="29"/>
      <c r="NWO166" s="29"/>
      <c r="NWP166" s="29"/>
      <c r="NWQ166" s="29"/>
      <c r="NWR166" s="29"/>
      <c r="NWS166" s="29"/>
      <c r="NWT166" s="29"/>
      <c r="NWU166" s="29"/>
      <c r="NWV166" s="29"/>
      <c r="NWW166" s="29"/>
      <c r="NWX166" s="29"/>
      <c r="NWY166" s="29"/>
      <c r="NWZ166" s="29"/>
      <c r="NXA166" s="29"/>
      <c r="NXB166" s="29"/>
      <c r="NXC166" s="29"/>
      <c r="NXD166" s="29"/>
      <c r="NXE166" s="29"/>
      <c r="NXF166" s="29"/>
      <c r="NXG166" s="29"/>
      <c r="NXH166" s="29"/>
      <c r="NXI166" s="29"/>
      <c r="NXJ166" s="29"/>
      <c r="NXK166" s="29"/>
      <c r="NXL166" s="29"/>
      <c r="NXM166" s="29"/>
      <c r="NXN166" s="29"/>
      <c r="NXO166" s="29"/>
      <c r="NXP166" s="29"/>
      <c r="NXQ166" s="29"/>
      <c r="NXR166" s="29"/>
      <c r="NXS166" s="29"/>
      <c r="NXT166" s="29"/>
      <c r="NXU166" s="29"/>
      <c r="NXV166" s="29"/>
      <c r="NXW166" s="29"/>
      <c r="NXX166" s="29"/>
      <c r="NXY166" s="29"/>
      <c r="NXZ166" s="29"/>
      <c r="NYA166" s="29"/>
      <c r="NYB166" s="29"/>
      <c r="NYC166" s="29"/>
      <c r="NYD166" s="29"/>
      <c r="NYE166" s="29"/>
      <c r="NYF166" s="29"/>
      <c r="NYG166" s="29"/>
      <c r="NYH166" s="29"/>
      <c r="NYI166" s="29"/>
      <c r="NYJ166" s="29"/>
      <c r="NYK166" s="29"/>
      <c r="NYL166" s="29"/>
      <c r="NYM166" s="29"/>
      <c r="NYN166" s="29"/>
      <c r="NYO166" s="29"/>
      <c r="NYP166" s="29"/>
      <c r="NYQ166" s="29"/>
      <c r="NYR166" s="29"/>
      <c r="NYS166" s="29"/>
      <c r="NYT166" s="29"/>
      <c r="NYU166" s="29"/>
      <c r="NYV166" s="29"/>
      <c r="NYW166" s="29"/>
      <c r="NYX166" s="29"/>
      <c r="NYY166" s="29"/>
      <c r="NYZ166" s="29"/>
      <c r="NZA166" s="29"/>
      <c r="NZB166" s="29"/>
      <c r="NZC166" s="29"/>
      <c r="NZD166" s="29"/>
      <c r="NZE166" s="29"/>
      <c r="NZF166" s="29"/>
      <c r="NZG166" s="29"/>
      <c r="NZH166" s="29"/>
      <c r="NZI166" s="29"/>
      <c r="NZJ166" s="29"/>
      <c r="NZK166" s="29"/>
      <c r="NZL166" s="29"/>
      <c r="NZM166" s="29"/>
      <c r="NZN166" s="29"/>
      <c r="NZO166" s="29"/>
      <c r="NZP166" s="29"/>
      <c r="NZQ166" s="29"/>
      <c r="NZR166" s="29"/>
      <c r="NZS166" s="29"/>
      <c r="NZT166" s="29"/>
      <c r="NZU166" s="29"/>
      <c r="NZV166" s="29"/>
      <c r="NZW166" s="29"/>
      <c r="NZX166" s="29"/>
      <c r="NZY166" s="29"/>
      <c r="NZZ166" s="29"/>
      <c r="OAA166" s="29"/>
      <c r="OAB166" s="29"/>
      <c r="OAC166" s="29"/>
      <c r="OAD166" s="29"/>
      <c r="OAE166" s="29"/>
      <c r="OAF166" s="29"/>
      <c r="OAG166" s="29"/>
      <c r="OAH166" s="29"/>
      <c r="OAI166" s="29"/>
      <c r="OAJ166" s="29"/>
      <c r="OAK166" s="29"/>
      <c r="OAL166" s="29"/>
      <c r="OAM166" s="29"/>
      <c r="OAN166" s="29"/>
      <c r="OAO166" s="29"/>
      <c r="OAP166" s="29"/>
      <c r="OAQ166" s="29"/>
      <c r="OAR166" s="29"/>
      <c r="OAS166" s="29"/>
      <c r="OAT166" s="29"/>
      <c r="OAU166" s="29"/>
      <c r="OAV166" s="29"/>
      <c r="OAW166" s="29"/>
      <c r="OAX166" s="29"/>
      <c r="OAY166" s="29"/>
      <c r="OAZ166" s="29"/>
      <c r="OBA166" s="29"/>
      <c r="OBB166" s="29"/>
      <c r="OBC166" s="29"/>
      <c r="OBD166" s="29"/>
      <c r="OBE166" s="29"/>
      <c r="OBF166" s="29"/>
      <c r="OBG166" s="29"/>
      <c r="OBH166" s="29"/>
      <c r="OBI166" s="29"/>
      <c r="OBJ166" s="29"/>
      <c r="OBK166" s="29"/>
      <c r="OBL166" s="29"/>
      <c r="OBM166" s="29"/>
      <c r="OBN166" s="29"/>
      <c r="OBO166" s="29"/>
      <c r="OBP166" s="29"/>
      <c r="OBQ166" s="29"/>
      <c r="OBR166" s="29"/>
      <c r="OBS166" s="29"/>
      <c r="OBT166" s="29"/>
      <c r="OBU166" s="29"/>
      <c r="OBV166" s="29"/>
      <c r="OBW166" s="29"/>
      <c r="OBX166" s="29"/>
      <c r="OBY166" s="29"/>
      <c r="OBZ166" s="29"/>
      <c r="OCA166" s="29"/>
      <c r="OCB166" s="29"/>
      <c r="OCC166" s="29"/>
      <c r="OCD166" s="29"/>
      <c r="OCE166" s="29"/>
      <c r="OCF166" s="29"/>
      <c r="OCG166" s="29"/>
      <c r="OCH166" s="29"/>
      <c r="OCI166" s="29"/>
      <c r="OCJ166" s="29"/>
      <c r="OCK166" s="29"/>
      <c r="OCL166" s="29"/>
      <c r="OCM166" s="29"/>
      <c r="OCN166" s="29"/>
      <c r="OCO166" s="29"/>
      <c r="OCP166" s="29"/>
      <c r="OCQ166" s="29"/>
      <c r="OCR166" s="29"/>
      <c r="OCS166" s="29"/>
      <c r="OCT166" s="29"/>
      <c r="OCU166" s="29"/>
      <c r="OCV166" s="29"/>
      <c r="OCW166" s="29"/>
      <c r="OCX166" s="29"/>
      <c r="OCY166" s="29"/>
      <c r="OCZ166" s="29"/>
      <c r="ODA166" s="29"/>
      <c r="ODB166" s="29"/>
      <c r="ODC166" s="29"/>
      <c r="ODD166" s="29"/>
      <c r="ODE166" s="29"/>
      <c r="ODF166" s="29"/>
      <c r="ODG166" s="29"/>
      <c r="ODH166" s="29"/>
      <c r="ODI166" s="29"/>
      <c r="ODJ166" s="29"/>
      <c r="ODK166" s="29"/>
      <c r="ODL166" s="29"/>
      <c r="ODM166" s="29"/>
      <c r="ODN166" s="29"/>
      <c r="ODO166" s="29"/>
      <c r="ODP166" s="29"/>
      <c r="ODQ166" s="29"/>
      <c r="ODR166" s="29"/>
      <c r="ODS166" s="29"/>
      <c r="ODT166" s="29"/>
      <c r="ODU166" s="29"/>
      <c r="ODV166" s="29"/>
      <c r="ODW166" s="29"/>
      <c r="ODX166" s="29"/>
      <c r="ODY166" s="29"/>
      <c r="ODZ166" s="29"/>
      <c r="OEA166" s="29"/>
      <c r="OEB166" s="29"/>
      <c r="OEC166" s="29"/>
      <c r="OED166" s="29"/>
      <c r="OEE166" s="29"/>
      <c r="OEF166" s="29"/>
      <c r="OEG166" s="29"/>
      <c r="OEH166" s="29"/>
      <c r="OEI166" s="29"/>
      <c r="OEJ166" s="29"/>
      <c r="OEK166" s="29"/>
      <c r="OEL166" s="29"/>
      <c r="OEM166" s="29"/>
      <c r="OEN166" s="29"/>
      <c r="OEO166" s="29"/>
      <c r="OEP166" s="29"/>
      <c r="OEQ166" s="29"/>
      <c r="OER166" s="29"/>
      <c r="OES166" s="29"/>
      <c r="OET166" s="29"/>
      <c r="OEU166" s="29"/>
      <c r="OEV166" s="29"/>
      <c r="OEW166" s="29"/>
      <c r="OEX166" s="29"/>
      <c r="OEY166" s="29"/>
      <c r="OEZ166" s="29"/>
      <c r="OFA166" s="29"/>
      <c r="OFB166" s="29"/>
      <c r="OFC166" s="29"/>
      <c r="OFD166" s="29"/>
      <c r="OFE166" s="29"/>
      <c r="OFF166" s="29"/>
      <c r="OFG166" s="29"/>
      <c r="OFH166" s="29"/>
      <c r="OFI166" s="29"/>
      <c r="OFJ166" s="29"/>
      <c r="OFK166" s="29"/>
      <c r="OFL166" s="29"/>
      <c r="OFM166" s="29"/>
      <c r="OFN166" s="29"/>
      <c r="OFO166" s="29"/>
      <c r="OFP166" s="29"/>
      <c r="OFQ166" s="29"/>
      <c r="OFR166" s="29"/>
      <c r="OFS166" s="29"/>
      <c r="OFT166" s="29"/>
      <c r="OFU166" s="29"/>
      <c r="OFV166" s="29"/>
      <c r="OFW166" s="29"/>
      <c r="OFX166" s="29"/>
      <c r="OFY166" s="29"/>
      <c r="OFZ166" s="29"/>
      <c r="OGA166" s="29"/>
      <c r="OGB166" s="29"/>
      <c r="OGC166" s="29"/>
      <c r="OGD166" s="29"/>
      <c r="OGE166" s="29"/>
      <c r="OGF166" s="29"/>
      <c r="OGG166" s="29"/>
      <c r="OGH166" s="29"/>
      <c r="OGI166" s="29"/>
      <c r="OGJ166" s="29"/>
      <c r="OGK166" s="29"/>
      <c r="OGL166" s="29"/>
      <c r="OGM166" s="29"/>
      <c r="OGN166" s="29"/>
      <c r="OGO166" s="29"/>
      <c r="OGP166" s="29"/>
      <c r="OGQ166" s="29"/>
      <c r="OGR166" s="29"/>
      <c r="OGS166" s="29"/>
      <c r="OGT166" s="29"/>
      <c r="OGU166" s="29"/>
      <c r="OGV166" s="29"/>
      <c r="OGW166" s="29"/>
      <c r="OGX166" s="29"/>
      <c r="OGY166" s="29"/>
      <c r="OGZ166" s="29"/>
      <c r="OHA166" s="29"/>
      <c r="OHB166" s="29"/>
      <c r="OHC166" s="29"/>
      <c r="OHD166" s="29"/>
      <c r="OHE166" s="29"/>
      <c r="OHF166" s="29"/>
      <c r="OHG166" s="29"/>
      <c r="OHH166" s="29"/>
      <c r="OHI166" s="29"/>
      <c r="OHJ166" s="29"/>
      <c r="OHK166" s="29"/>
      <c r="OHL166" s="29"/>
      <c r="OHM166" s="29"/>
      <c r="OHN166" s="29"/>
      <c r="OHO166" s="29"/>
      <c r="OHP166" s="29"/>
      <c r="OHQ166" s="29"/>
      <c r="OHR166" s="29"/>
      <c r="OHS166" s="29"/>
      <c r="OHT166" s="29"/>
      <c r="OHU166" s="29"/>
      <c r="OHV166" s="29"/>
      <c r="OHW166" s="29"/>
      <c r="OHX166" s="29"/>
      <c r="OHY166" s="29"/>
      <c r="OHZ166" s="29"/>
      <c r="OIA166" s="29"/>
      <c r="OIB166" s="29"/>
      <c r="OIC166" s="29"/>
      <c r="OID166" s="29"/>
      <c r="OIE166" s="29"/>
      <c r="OIF166" s="29"/>
      <c r="OIG166" s="29"/>
      <c r="OIH166" s="29"/>
      <c r="OII166" s="29"/>
      <c r="OIJ166" s="29"/>
      <c r="OIK166" s="29"/>
      <c r="OIL166" s="29"/>
      <c r="OIM166" s="29"/>
      <c r="OIN166" s="29"/>
      <c r="OIO166" s="29"/>
      <c r="OIP166" s="29"/>
      <c r="OIQ166" s="29"/>
      <c r="OIR166" s="29"/>
      <c r="OIS166" s="29"/>
      <c r="OIT166" s="29"/>
      <c r="OIU166" s="29"/>
      <c r="OIV166" s="29"/>
      <c r="OIW166" s="29"/>
      <c r="OIX166" s="29"/>
      <c r="OIY166" s="29"/>
      <c r="OIZ166" s="29"/>
      <c r="OJA166" s="29"/>
      <c r="OJB166" s="29"/>
      <c r="OJC166" s="29"/>
      <c r="OJD166" s="29"/>
      <c r="OJE166" s="29"/>
      <c r="OJF166" s="29"/>
      <c r="OJG166" s="29"/>
      <c r="OJH166" s="29"/>
      <c r="OJI166" s="29"/>
      <c r="OJJ166" s="29"/>
      <c r="OJK166" s="29"/>
      <c r="OJL166" s="29"/>
      <c r="OJM166" s="29"/>
      <c r="OJN166" s="29"/>
      <c r="OJO166" s="29"/>
      <c r="OJP166" s="29"/>
      <c r="OJQ166" s="29"/>
      <c r="OJR166" s="29"/>
      <c r="OJS166" s="29"/>
      <c r="OJT166" s="29"/>
      <c r="OJU166" s="29"/>
      <c r="OJV166" s="29"/>
      <c r="OJW166" s="29"/>
      <c r="OJX166" s="29"/>
      <c r="OJY166" s="29"/>
      <c r="OJZ166" s="29"/>
      <c r="OKA166" s="29"/>
      <c r="OKB166" s="29"/>
      <c r="OKC166" s="29"/>
      <c r="OKD166" s="29"/>
      <c r="OKE166" s="29"/>
      <c r="OKF166" s="29"/>
      <c r="OKG166" s="29"/>
      <c r="OKH166" s="29"/>
      <c r="OKI166" s="29"/>
      <c r="OKJ166" s="29"/>
      <c r="OKK166" s="29"/>
      <c r="OKL166" s="29"/>
      <c r="OKM166" s="29"/>
      <c r="OKN166" s="29"/>
      <c r="OKO166" s="29"/>
      <c r="OKP166" s="29"/>
      <c r="OKQ166" s="29"/>
      <c r="OKR166" s="29"/>
      <c r="OKS166" s="29"/>
      <c r="OKT166" s="29"/>
      <c r="OKU166" s="29"/>
      <c r="OKV166" s="29"/>
      <c r="OKW166" s="29"/>
      <c r="OKX166" s="29"/>
      <c r="OKY166" s="29"/>
      <c r="OKZ166" s="29"/>
      <c r="OLA166" s="29"/>
      <c r="OLB166" s="29"/>
      <c r="OLC166" s="29"/>
      <c r="OLD166" s="29"/>
      <c r="OLE166" s="29"/>
      <c r="OLF166" s="29"/>
      <c r="OLG166" s="29"/>
      <c r="OLH166" s="29"/>
      <c r="OLI166" s="29"/>
      <c r="OLJ166" s="29"/>
      <c r="OLK166" s="29"/>
      <c r="OLL166" s="29"/>
      <c r="OLM166" s="29"/>
      <c r="OLN166" s="29"/>
      <c r="OLO166" s="29"/>
      <c r="OLP166" s="29"/>
      <c r="OLQ166" s="29"/>
      <c r="OLR166" s="29"/>
      <c r="OLS166" s="29"/>
      <c r="OLT166" s="29"/>
      <c r="OLU166" s="29"/>
      <c r="OLV166" s="29"/>
      <c r="OLW166" s="29"/>
      <c r="OLX166" s="29"/>
      <c r="OLY166" s="29"/>
      <c r="OLZ166" s="29"/>
      <c r="OMA166" s="29"/>
      <c r="OMB166" s="29"/>
      <c r="OMC166" s="29"/>
      <c r="OMD166" s="29"/>
      <c r="OME166" s="29"/>
      <c r="OMF166" s="29"/>
      <c r="OMG166" s="29"/>
      <c r="OMH166" s="29"/>
      <c r="OMI166" s="29"/>
      <c r="OMJ166" s="29"/>
      <c r="OMK166" s="29"/>
      <c r="OML166" s="29"/>
      <c r="OMM166" s="29"/>
      <c r="OMN166" s="29"/>
      <c r="OMO166" s="29"/>
      <c r="OMP166" s="29"/>
      <c r="OMQ166" s="29"/>
      <c r="OMR166" s="29"/>
      <c r="OMS166" s="29"/>
      <c r="OMT166" s="29"/>
      <c r="OMU166" s="29"/>
      <c r="OMV166" s="29"/>
      <c r="OMW166" s="29"/>
      <c r="OMX166" s="29"/>
      <c r="OMY166" s="29"/>
      <c r="OMZ166" s="29"/>
      <c r="ONA166" s="29"/>
      <c r="ONB166" s="29"/>
      <c r="ONC166" s="29"/>
      <c r="OND166" s="29"/>
      <c r="ONE166" s="29"/>
      <c r="ONF166" s="29"/>
      <c r="ONG166" s="29"/>
      <c r="ONH166" s="29"/>
      <c r="ONI166" s="29"/>
      <c r="ONJ166" s="29"/>
      <c r="ONK166" s="29"/>
      <c r="ONL166" s="29"/>
      <c r="ONM166" s="29"/>
      <c r="ONN166" s="29"/>
      <c r="ONO166" s="29"/>
      <c r="ONP166" s="29"/>
      <c r="ONQ166" s="29"/>
      <c r="ONR166" s="29"/>
      <c r="ONS166" s="29"/>
      <c r="ONT166" s="29"/>
      <c r="ONU166" s="29"/>
      <c r="ONV166" s="29"/>
      <c r="ONW166" s="29"/>
      <c r="ONX166" s="29"/>
      <c r="ONY166" s="29"/>
      <c r="ONZ166" s="29"/>
      <c r="OOA166" s="29"/>
      <c r="OOB166" s="29"/>
      <c r="OOC166" s="29"/>
      <c r="OOD166" s="29"/>
      <c r="OOE166" s="29"/>
      <c r="OOF166" s="29"/>
      <c r="OOG166" s="29"/>
      <c r="OOH166" s="29"/>
      <c r="OOI166" s="29"/>
      <c r="OOJ166" s="29"/>
      <c r="OOK166" s="29"/>
      <c r="OOL166" s="29"/>
      <c r="OOM166" s="29"/>
      <c r="OON166" s="29"/>
      <c r="OOO166" s="29"/>
      <c r="OOP166" s="29"/>
      <c r="OOQ166" s="29"/>
      <c r="OOR166" s="29"/>
      <c r="OOS166" s="29"/>
      <c r="OOT166" s="29"/>
      <c r="OOU166" s="29"/>
      <c r="OOV166" s="29"/>
      <c r="OOW166" s="29"/>
      <c r="OOX166" s="29"/>
      <c r="OOY166" s="29"/>
      <c r="OOZ166" s="29"/>
      <c r="OPA166" s="29"/>
      <c r="OPB166" s="29"/>
      <c r="OPC166" s="29"/>
      <c r="OPD166" s="29"/>
      <c r="OPE166" s="29"/>
      <c r="OPF166" s="29"/>
      <c r="OPG166" s="29"/>
      <c r="OPH166" s="29"/>
      <c r="OPI166" s="29"/>
      <c r="OPJ166" s="29"/>
      <c r="OPK166" s="29"/>
      <c r="OPL166" s="29"/>
      <c r="OPM166" s="29"/>
      <c r="OPN166" s="29"/>
      <c r="OPO166" s="29"/>
      <c r="OPP166" s="29"/>
      <c r="OPQ166" s="29"/>
      <c r="OPR166" s="29"/>
      <c r="OPS166" s="29"/>
      <c r="OPT166" s="29"/>
      <c r="OPU166" s="29"/>
      <c r="OPV166" s="29"/>
      <c r="OPW166" s="29"/>
      <c r="OPX166" s="29"/>
      <c r="OPY166" s="29"/>
      <c r="OPZ166" s="29"/>
      <c r="OQA166" s="29"/>
      <c r="OQB166" s="29"/>
      <c r="OQC166" s="29"/>
      <c r="OQD166" s="29"/>
      <c r="OQE166" s="29"/>
      <c r="OQF166" s="29"/>
      <c r="OQG166" s="29"/>
      <c r="OQH166" s="29"/>
      <c r="OQI166" s="29"/>
      <c r="OQJ166" s="29"/>
      <c r="OQK166" s="29"/>
      <c r="OQL166" s="29"/>
      <c r="OQM166" s="29"/>
      <c r="OQN166" s="29"/>
      <c r="OQO166" s="29"/>
      <c r="OQP166" s="29"/>
      <c r="OQQ166" s="29"/>
      <c r="OQR166" s="29"/>
      <c r="OQS166" s="29"/>
      <c r="OQT166" s="29"/>
      <c r="OQU166" s="29"/>
      <c r="OQV166" s="29"/>
      <c r="OQW166" s="29"/>
      <c r="OQX166" s="29"/>
      <c r="OQY166" s="29"/>
      <c r="OQZ166" s="29"/>
      <c r="ORA166" s="29"/>
      <c r="ORB166" s="29"/>
      <c r="ORC166" s="29"/>
      <c r="ORD166" s="29"/>
      <c r="ORE166" s="29"/>
      <c r="ORF166" s="29"/>
      <c r="ORG166" s="29"/>
      <c r="ORH166" s="29"/>
      <c r="ORI166" s="29"/>
      <c r="ORJ166" s="29"/>
      <c r="ORK166" s="29"/>
      <c r="ORL166" s="29"/>
      <c r="ORM166" s="29"/>
      <c r="ORN166" s="29"/>
      <c r="ORO166" s="29"/>
      <c r="ORP166" s="29"/>
      <c r="ORQ166" s="29"/>
      <c r="ORR166" s="29"/>
      <c r="ORS166" s="29"/>
      <c r="ORT166" s="29"/>
      <c r="ORU166" s="29"/>
      <c r="ORV166" s="29"/>
      <c r="ORW166" s="29"/>
      <c r="ORX166" s="29"/>
      <c r="ORY166" s="29"/>
      <c r="ORZ166" s="29"/>
      <c r="OSA166" s="29"/>
      <c r="OSB166" s="29"/>
      <c r="OSC166" s="29"/>
      <c r="OSD166" s="29"/>
      <c r="OSE166" s="29"/>
      <c r="OSF166" s="29"/>
      <c r="OSG166" s="29"/>
      <c r="OSH166" s="29"/>
      <c r="OSI166" s="29"/>
      <c r="OSJ166" s="29"/>
      <c r="OSK166" s="29"/>
      <c r="OSL166" s="29"/>
      <c r="OSM166" s="29"/>
      <c r="OSN166" s="29"/>
      <c r="OSO166" s="29"/>
      <c r="OSP166" s="29"/>
      <c r="OSQ166" s="29"/>
      <c r="OSR166" s="29"/>
      <c r="OSS166" s="29"/>
      <c r="OST166" s="29"/>
      <c r="OSU166" s="29"/>
      <c r="OSV166" s="29"/>
      <c r="OSW166" s="29"/>
      <c r="OSX166" s="29"/>
      <c r="OSY166" s="29"/>
      <c r="OSZ166" s="29"/>
      <c r="OTA166" s="29"/>
      <c r="OTB166" s="29"/>
      <c r="OTC166" s="29"/>
      <c r="OTD166" s="29"/>
      <c r="OTE166" s="29"/>
      <c r="OTF166" s="29"/>
      <c r="OTG166" s="29"/>
      <c r="OTH166" s="29"/>
      <c r="OTI166" s="29"/>
      <c r="OTJ166" s="29"/>
      <c r="OTK166" s="29"/>
      <c r="OTL166" s="29"/>
      <c r="OTM166" s="29"/>
      <c r="OTN166" s="29"/>
      <c r="OTO166" s="29"/>
      <c r="OTP166" s="29"/>
      <c r="OTQ166" s="29"/>
      <c r="OTR166" s="29"/>
      <c r="OTS166" s="29"/>
      <c r="OTT166" s="29"/>
      <c r="OTU166" s="29"/>
      <c r="OTV166" s="29"/>
      <c r="OTW166" s="29"/>
      <c r="OTX166" s="29"/>
      <c r="OTY166" s="29"/>
      <c r="OTZ166" s="29"/>
      <c r="OUA166" s="29"/>
      <c r="OUB166" s="29"/>
      <c r="OUC166" s="29"/>
      <c r="OUD166" s="29"/>
      <c r="OUE166" s="29"/>
      <c r="OUF166" s="29"/>
      <c r="OUG166" s="29"/>
      <c r="OUH166" s="29"/>
      <c r="OUI166" s="29"/>
      <c r="OUJ166" s="29"/>
      <c r="OUK166" s="29"/>
      <c r="OUL166" s="29"/>
      <c r="OUM166" s="29"/>
      <c r="OUN166" s="29"/>
      <c r="OUO166" s="29"/>
      <c r="OUP166" s="29"/>
      <c r="OUQ166" s="29"/>
      <c r="OUR166" s="29"/>
      <c r="OUS166" s="29"/>
      <c r="OUT166" s="29"/>
      <c r="OUU166" s="29"/>
      <c r="OUV166" s="29"/>
      <c r="OUW166" s="29"/>
      <c r="OUX166" s="29"/>
      <c r="OUY166" s="29"/>
      <c r="OUZ166" s="29"/>
      <c r="OVA166" s="29"/>
      <c r="OVB166" s="29"/>
      <c r="OVC166" s="29"/>
      <c r="OVD166" s="29"/>
      <c r="OVE166" s="29"/>
      <c r="OVF166" s="29"/>
      <c r="OVG166" s="29"/>
      <c r="OVH166" s="29"/>
      <c r="OVI166" s="29"/>
      <c r="OVJ166" s="29"/>
      <c r="OVK166" s="29"/>
      <c r="OVL166" s="29"/>
      <c r="OVM166" s="29"/>
      <c r="OVN166" s="29"/>
      <c r="OVO166" s="29"/>
      <c r="OVP166" s="29"/>
      <c r="OVQ166" s="29"/>
      <c r="OVR166" s="29"/>
      <c r="OVS166" s="29"/>
      <c r="OVT166" s="29"/>
      <c r="OVU166" s="29"/>
      <c r="OVV166" s="29"/>
      <c r="OVW166" s="29"/>
      <c r="OVX166" s="29"/>
      <c r="OVY166" s="29"/>
      <c r="OVZ166" s="29"/>
      <c r="OWA166" s="29"/>
      <c r="OWB166" s="29"/>
      <c r="OWC166" s="29"/>
      <c r="OWD166" s="29"/>
      <c r="OWE166" s="29"/>
      <c r="OWF166" s="29"/>
      <c r="OWG166" s="29"/>
      <c r="OWH166" s="29"/>
      <c r="OWI166" s="29"/>
      <c r="OWJ166" s="29"/>
      <c r="OWK166" s="29"/>
      <c r="OWL166" s="29"/>
      <c r="OWM166" s="29"/>
      <c r="OWN166" s="29"/>
      <c r="OWO166" s="29"/>
      <c r="OWP166" s="29"/>
      <c r="OWQ166" s="29"/>
      <c r="OWR166" s="29"/>
      <c r="OWS166" s="29"/>
      <c r="OWT166" s="29"/>
      <c r="OWU166" s="29"/>
      <c r="OWV166" s="29"/>
      <c r="OWW166" s="29"/>
      <c r="OWX166" s="29"/>
      <c r="OWY166" s="29"/>
      <c r="OWZ166" s="29"/>
      <c r="OXA166" s="29"/>
      <c r="OXB166" s="29"/>
      <c r="OXC166" s="29"/>
      <c r="OXD166" s="29"/>
      <c r="OXE166" s="29"/>
      <c r="OXF166" s="29"/>
      <c r="OXG166" s="29"/>
      <c r="OXH166" s="29"/>
      <c r="OXI166" s="29"/>
      <c r="OXJ166" s="29"/>
      <c r="OXK166" s="29"/>
      <c r="OXL166" s="29"/>
      <c r="OXM166" s="29"/>
      <c r="OXN166" s="29"/>
      <c r="OXO166" s="29"/>
      <c r="OXP166" s="29"/>
      <c r="OXQ166" s="29"/>
      <c r="OXR166" s="29"/>
      <c r="OXS166" s="29"/>
      <c r="OXT166" s="29"/>
      <c r="OXU166" s="29"/>
      <c r="OXV166" s="29"/>
      <c r="OXW166" s="29"/>
      <c r="OXX166" s="29"/>
      <c r="OXY166" s="29"/>
      <c r="OXZ166" s="29"/>
      <c r="OYA166" s="29"/>
      <c r="OYB166" s="29"/>
      <c r="OYC166" s="29"/>
      <c r="OYD166" s="29"/>
      <c r="OYE166" s="29"/>
      <c r="OYF166" s="29"/>
      <c r="OYG166" s="29"/>
      <c r="OYH166" s="29"/>
      <c r="OYI166" s="29"/>
      <c r="OYJ166" s="29"/>
      <c r="OYK166" s="29"/>
      <c r="OYL166" s="29"/>
      <c r="OYM166" s="29"/>
      <c r="OYN166" s="29"/>
      <c r="OYO166" s="29"/>
      <c r="OYP166" s="29"/>
      <c r="OYQ166" s="29"/>
      <c r="OYR166" s="29"/>
      <c r="OYS166" s="29"/>
      <c r="OYT166" s="29"/>
      <c r="OYU166" s="29"/>
      <c r="OYV166" s="29"/>
      <c r="OYW166" s="29"/>
      <c r="OYX166" s="29"/>
      <c r="OYY166" s="29"/>
      <c r="OYZ166" s="29"/>
      <c r="OZA166" s="29"/>
      <c r="OZB166" s="29"/>
      <c r="OZC166" s="29"/>
      <c r="OZD166" s="29"/>
      <c r="OZE166" s="29"/>
      <c r="OZF166" s="29"/>
      <c r="OZG166" s="29"/>
      <c r="OZH166" s="29"/>
      <c r="OZI166" s="29"/>
      <c r="OZJ166" s="29"/>
      <c r="OZK166" s="29"/>
      <c r="OZL166" s="29"/>
      <c r="OZM166" s="29"/>
      <c r="OZN166" s="29"/>
      <c r="OZO166" s="29"/>
      <c r="OZP166" s="29"/>
      <c r="OZQ166" s="29"/>
      <c r="OZR166" s="29"/>
      <c r="OZS166" s="29"/>
      <c r="OZT166" s="29"/>
      <c r="OZU166" s="29"/>
      <c r="OZV166" s="29"/>
      <c r="OZW166" s="29"/>
      <c r="OZX166" s="29"/>
      <c r="OZY166" s="29"/>
      <c r="OZZ166" s="29"/>
      <c r="PAA166" s="29"/>
      <c r="PAB166" s="29"/>
      <c r="PAC166" s="29"/>
      <c r="PAD166" s="29"/>
      <c r="PAE166" s="29"/>
      <c r="PAF166" s="29"/>
      <c r="PAG166" s="29"/>
      <c r="PAH166" s="29"/>
      <c r="PAI166" s="29"/>
      <c r="PAJ166" s="29"/>
      <c r="PAK166" s="29"/>
      <c r="PAL166" s="29"/>
      <c r="PAM166" s="29"/>
      <c r="PAN166" s="29"/>
      <c r="PAO166" s="29"/>
      <c r="PAP166" s="29"/>
      <c r="PAQ166" s="29"/>
      <c r="PAR166" s="29"/>
      <c r="PAS166" s="29"/>
      <c r="PAT166" s="29"/>
      <c r="PAU166" s="29"/>
      <c r="PAV166" s="29"/>
      <c r="PAW166" s="29"/>
      <c r="PAX166" s="29"/>
      <c r="PAY166" s="29"/>
      <c r="PAZ166" s="29"/>
      <c r="PBA166" s="29"/>
      <c r="PBB166" s="29"/>
      <c r="PBC166" s="29"/>
      <c r="PBD166" s="29"/>
      <c r="PBE166" s="29"/>
      <c r="PBF166" s="29"/>
      <c r="PBG166" s="29"/>
      <c r="PBH166" s="29"/>
      <c r="PBI166" s="29"/>
      <c r="PBJ166" s="29"/>
      <c r="PBK166" s="29"/>
      <c r="PBL166" s="29"/>
      <c r="PBM166" s="29"/>
      <c r="PBN166" s="29"/>
      <c r="PBO166" s="29"/>
      <c r="PBP166" s="29"/>
      <c r="PBQ166" s="29"/>
      <c r="PBR166" s="29"/>
      <c r="PBS166" s="29"/>
      <c r="PBT166" s="29"/>
      <c r="PBU166" s="29"/>
      <c r="PBV166" s="29"/>
      <c r="PBW166" s="29"/>
      <c r="PBX166" s="29"/>
      <c r="PBY166" s="29"/>
      <c r="PBZ166" s="29"/>
      <c r="PCA166" s="29"/>
      <c r="PCB166" s="29"/>
      <c r="PCC166" s="29"/>
      <c r="PCD166" s="29"/>
      <c r="PCE166" s="29"/>
      <c r="PCF166" s="29"/>
      <c r="PCG166" s="29"/>
      <c r="PCH166" s="29"/>
      <c r="PCI166" s="29"/>
      <c r="PCJ166" s="29"/>
      <c r="PCK166" s="29"/>
      <c r="PCL166" s="29"/>
      <c r="PCM166" s="29"/>
      <c r="PCN166" s="29"/>
      <c r="PCO166" s="29"/>
      <c r="PCP166" s="29"/>
      <c r="PCQ166" s="29"/>
      <c r="PCR166" s="29"/>
      <c r="PCS166" s="29"/>
      <c r="PCT166" s="29"/>
      <c r="PCU166" s="29"/>
      <c r="PCV166" s="29"/>
      <c r="PCW166" s="29"/>
      <c r="PCX166" s="29"/>
      <c r="PCY166" s="29"/>
      <c r="PCZ166" s="29"/>
      <c r="PDA166" s="29"/>
      <c r="PDB166" s="29"/>
      <c r="PDC166" s="29"/>
      <c r="PDD166" s="29"/>
      <c r="PDE166" s="29"/>
      <c r="PDF166" s="29"/>
      <c r="PDG166" s="29"/>
      <c r="PDH166" s="29"/>
      <c r="PDI166" s="29"/>
      <c r="PDJ166" s="29"/>
      <c r="PDK166" s="29"/>
      <c r="PDL166" s="29"/>
      <c r="PDM166" s="29"/>
      <c r="PDN166" s="29"/>
      <c r="PDO166" s="29"/>
      <c r="PDP166" s="29"/>
      <c r="PDQ166" s="29"/>
      <c r="PDR166" s="29"/>
      <c r="PDS166" s="29"/>
      <c r="PDT166" s="29"/>
      <c r="PDU166" s="29"/>
      <c r="PDV166" s="29"/>
      <c r="PDW166" s="29"/>
      <c r="PDX166" s="29"/>
      <c r="PDY166" s="29"/>
      <c r="PDZ166" s="29"/>
      <c r="PEA166" s="29"/>
      <c r="PEB166" s="29"/>
      <c r="PEC166" s="29"/>
      <c r="PED166" s="29"/>
      <c r="PEE166" s="29"/>
      <c r="PEF166" s="29"/>
      <c r="PEG166" s="29"/>
      <c r="PEH166" s="29"/>
      <c r="PEI166" s="29"/>
      <c r="PEJ166" s="29"/>
      <c r="PEK166" s="29"/>
      <c r="PEL166" s="29"/>
      <c r="PEM166" s="29"/>
      <c r="PEN166" s="29"/>
      <c r="PEO166" s="29"/>
      <c r="PEP166" s="29"/>
      <c r="PEQ166" s="29"/>
      <c r="PER166" s="29"/>
      <c r="PES166" s="29"/>
      <c r="PET166" s="29"/>
      <c r="PEU166" s="29"/>
      <c r="PEV166" s="29"/>
      <c r="PEW166" s="29"/>
      <c r="PEX166" s="29"/>
      <c r="PEY166" s="29"/>
      <c r="PEZ166" s="29"/>
      <c r="PFA166" s="29"/>
      <c r="PFB166" s="29"/>
      <c r="PFC166" s="29"/>
      <c r="PFD166" s="29"/>
      <c r="PFE166" s="29"/>
      <c r="PFF166" s="29"/>
      <c r="PFG166" s="29"/>
      <c r="PFH166" s="29"/>
      <c r="PFI166" s="29"/>
      <c r="PFJ166" s="29"/>
      <c r="PFK166" s="29"/>
      <c r="PFL166" s="29"/>
      <c r="PFM166" s="29"/>
      <c r="PFN166" s="29"/>
      <c r="PFO166" s="29"/>
      <c r="PFP166" s="29"/>
      <c r="PFQ166" s="29"/>
      <c r="PFR166" s="29"/>
      <c r="PFS166" s="29"/>
      <c r="PFT166" s="29"/>
      <c r="PFU166" s="29"/>
      <c r="PFV166" s="29"/>
      <c r="PFW166" s="29"/>
      <c r="PFX166" s="29"/>
      <c r="PFY166" s="29"/>
      <c r="PFZ166" s="29"/>
      <c r="PGA166" s="29"/>
      <c r="PGB166" s="29"/>
      <c r="PGC166" s="29"/>
      <c r="PGD166" s="29"/>
      <c r="PGE166" s="29"/>
      <c r="PGF166" s="29"/>
      <c r="PGG166" s="29"/>
      <c r="PGH166" s="29"/>
      <c r="PGI166" s="29"/>
      <c r="PGJ166" s="29"/>
      <c r="PGK166" s="29"/>
      <c r="PGL166" s="29"/>
      <c r="PGM166" s="29"/>
      <c r="PGN166" s="29"/>
      <c r="PGO166" s="29"/>
      <c r="PGP166" s="29"/>
      <c r="PGQ166" s="29"/>
      <c r="PGR166" s="29"/>
      <c r="PGS166" s="29"/>
      <c r="PGT166" s="29"/>
      <c r="PGU166" s="29"/>
      <c r="PGV166" s="29"/>
      <c r="PGW166" s="29"/>
      <c r="PGX166" s="29"/>
      <c r="PGY166" s="29"/>
      <c r="PGZ166" s="29"/>
      <c r="PHA166" s="29"/>
      <c r="PHB166" s="29"/>
      <c r="PHC166" s="29"/>
      <c r="PHD166" s="29"/>
      <c r="PHE166" s="29"/>
      <c r="PHF166" s="29"/>
      <c r="PHG166" s="29"/>
      <c r="PHH166" s="29"/>
      <c r="PHI166" s="29"/>
      <c r="PHJ166" s="29"/>
      <c r="PHK166" s="29"/>
      <c r="PHL166" s="29"/>
      <c r="PHM166" s="29"/>
      <c r="PHN166" s="29"/>
      <c r="PHO166" s="29"/>
      <c r="PHP166" s="29"/>
      <c r="PHQ166" s="29"/>
      <c r="PHR166" s="29"/>
      <c r="PHS166" s="29"/>
      <c r="PHT166" s="29"/>
      <c r="PHU166" s="29"/>
      <c r="PHV166" s="29"/>
      <c r="PHW166" s="29"/>
      <c r="PHX166" s="29"/>
      <c r="PHY166" s="29"/>
      <c r="PHZ166" s="29"/>
      <c r="PIA166" s="29"/>
      <c r="PIB166" s="29"/>
      <c r="PIC166" s="29"/>
      <c r="PID166" s="29"/>
      <c r="PIE166" s="29"/>
      <c r="PIF166" s="29"/>
      <c r="PIG166" s="29"/>
      <c r="PIH166" s="29"/>
      <c r="PII166" s="29"/>
      <c r="PIJ166" s="29"/>
      <c r="PIK166" s="29"/>
      <c r="PIL166" s="29"/>
      <c r="PIM166" s="29"/>
      <c r="PIN166" s="29"/>
      <c r="PIO166" s="29"/>
      <c r="PIP166" s="29"/>
      <c r="PIQ166" s="29"/>
      <c r="PIR166" s="29"/>
      <c r="PIS166" s="29"/>
      <c r="PIT166" s="29"/>
      <c r="PIU166" s="29"/>
      <c r="PIV166" s="29"/>
      <c r="PIW166" s="29"/>
      <c r="PIX166" s="29"/>
      <c r="PIY166" s="29"/>
      <c r="PIZ166" s="29"/>
      <c r="PJA166" s="29"/>
      <c r="PJB166" s="29"/>
      <c r="PJC166" s="29"/>
      <c r="PJD166" s="29"/>
      <c r="PJE166" s="29"/>
      <c r="PJF166" s="29"/>
      <c r="PJG166" s="29"/>
      <c r="PJH166" s="29"/>
      <c r="PJI166" s="29"/>
      <c r="PJJ166" s="29"/>
      <c r="PJK166" s="29"/>
      <c r="PJL166" s="29"/>
      <c r="PJM166" s="29"/>
      <c r="PJN166" s="29"/>
      <c r="PJO166" s="29"/>
      <c r="PJP166" s="29"/>
      <c r="PJQ166" s="29"/>
      <c r="PJR166" s="29"/>
      <c r="PJS166" s="29"/>
      <c r="PJT166" s="29"/>
      <c r="PJU166" s="29"/>
      <c r="PJV166" s="29"/>
      <c r="PJW166" s="29"/>
      <c r="PJX166" s="29"/>
      <c r="PJY166" s="29"/>
      <c r="PJZ166" s="29"/>
      <c r="PKA166" s="29"/>
      <c r="PKB166" s="29"/>
      <c r="PKC166" s="29"/>
      <c r="PKD166" s="29"/>
      <c r="PKE166" s="29"/>
      <c r="PKF166" s="29"/>
      <c r="PKG166" s="29"/>
      <c r="PKH166" s="29"/>
      <c r="PKI166" s="29"/>
      <c r="PKJ166" s="29"/>
      <c r="PKK166" s="29"/>
      <c r="PKL166" s="29"/>
      <c r="PKM166" s="29"/>
      <c r="PKN166" s="29"/>
      <c r="PKO166" s="29"/>
      <c r="PKP166" s="29"/>
      <c r="PKQ166" s="29"/>
      <c r="PKR166" s="29"/>
      <c r="PKS166" s="29"/>
      <c r="PKT166" s="29"/>
      <c r="PKU166" s="29"/>
      <c r="PKV166" s="29"/>
      <c r="PKW166" s="29"/>
      <c r="PKX166" s="29"/>
      <c r="PKY166" s="29"/>
      <c r="PKZ166" s="29"/>
      <c r="PLA166" s="29"/>
      <c r="PLB166" s="29"/>
      <c r="PLC166" s="29"/>
      <c r="PLD166" s="29"/>
      <c r="PLE166" s="29"/>
      <c r="PLF166" s="29"/>
      <c r="PLG166" s="29"/>
      <c r="PLH166" s="29"/>
      <c r="PLI166" s="29"/>
      <c r="PLJ166" s="29"/>
      <c r="PLK166" s="29"/>
      <c r="PLL166" s="29"/>
      <c r="PLM166" s="29"/>
      <c r="PLN166" s="29"/>
      <c r="PLO166" s="29"/>
      <c r="PLP166" s="29"/>
      <c r="PLQ166" s="29"/>
      <c r="PLR166" s="29"/>
      <c r="PLS166" s="29"/>
      <c r="PLT166" s="29"/>
      <c r="PLU166" s="29"/>
      <c r="PLV166" s="29"/>
      <c r="PLW166" s="29"/>
      <c r="PLX166" s="29"/>
      <c r="PLY166" s="29"/>
      <c r="PLZ166" s="29"/>
      <c r="PMA166" s="29"/>
      <c r="PMB166" s="29"/>
      <c r="PMC166" s="29"/>
      <c r="PMD166" s="29"/>
      <c r="PME166" s="29"/>
      <c r="PMF166" s="29"/>
      <c r="PMG166" s="29"/>
      <c r="PMH166" s="29"/>
      <c r="PMI166" s="29"/>
      <c r="PMJ166" s="29"/>
      <c r="PMK166" s="29"/>
      <c r="PML166" s="29"/>
      <c r="PMM166" s="29"/>
      <c r="PMN166" s="29"/>
      <c r="PMO166" s="29"/>
      <c r="PMP166" s="29"/>
      <c r="PMQ166" s="29"/>
      <c r="PMR166" s="29"/>
      <c r="PMS166" s="29"/>
      <c r="PMT166" s="29"/>
      <c r="PMU166" s="29"/>
      <c r="PMV166" s="29"/>
      <c r="PMW166" s="29"/>
      <c r="PMX166" s="29"/>
      <c r="PMY166" s="29"/>
      <c r="PMZ166" s="29"/>
      <c r="PNA166" s="29"/>
      <c r="PNB166" s="29"/>
      <c r="PNC166" s="29"/>
      <c r="PND166" s="29"/>
      <c r="PNE166" s="29"/>
      <c r="PNF166" s="29"/>
      <c r="PNG166" s="29"/>
      <c r="PNH166" s="29"/>
      <c r="PNI166" s="29"/>
      <c r="PNJ166" s="29"/>
      <c r="PNK166" s="29"/>
      <c r="PNL166" s="29"/>
      <c r="PNM166" s="29"/>
      <c r="PNN166" s="29"/>
      <c r="PNO166" s="29"/>
      <c r="PNP166" s="29"/>
      <c r="PNQ166" s="29"/>
      <c r="PNR166" s="29"/>
      <c r="PNS166" s="29"/>
      <c r="PNT166" s="29"/>
      <c r="PNU166" s="29"/>
      <c r="PNV166" s="29"/>
      <c r="PNW166" s="29"/>
      <c r="PNX166" s="29"/>
      <c r="PNY166" s="29"/>
      <c r="PNZ166" s="29"/>
      <c r="POA166" s="29"/>
      <c r="POB166" s="29"/>
      <c r="POC166" s="29"/>
      <c r="POD166" s="29"/>
      <c r="POE166" s="29"/>
      <c r="POF166" s="29"/>
      <c r="POG166" s="29"/>
      <c r="POH166" s="29"/>
      <c r="POI166" s="29"/>
      <c r="POJ166" s="29"/>
      <c r="POK166" s="29"/>
      <c r="POL166" s="29"/>
      <c r="POM166" s="29"/>
      <c r="PON166" s="29"/>
      <c r="POO166" s="29"/>
      <c r="POP166" s="29"/>
      <c r="POQ166" s="29"/>
      <c r="POR166" s="29"/>
      <c r="POS166" s="29"/>
      <c r="POT166" s="29"/>
      <c r="POU166" s="29"/>
      <c r="POV166" s="29"/>
      <c r="POW166" s="29"/>
      <c r="POX166" s="29"/>
      <c r="POY166" s="29"/>
      <c r="POZ166" s="29"/>
      <c r="PPA166" s="29"/>
      <c r="PPB166" s="29"/>
      <c r="PPC166" s="29"/>
      <c r="PPD166" s="29"/>
      <c r="PPE166" s="29"/>
      <c r="PPF166" s="29"/>
      <c r="PPG166" s="29"/>
      <c r="PPH166" s="29"/>
      <c r="PPI166" s="29"/>
      <c r="PPJ166" s="29"/>
      <c r="PPK166" s="29"/>
      <c r="PPL166" s="29"/>
      <c r="PPM166" s="29"/>
      <c r="PPN166" s="29"/>
      <c r="PPO166" s="29"/>
      <c r="PPP166" s="29"/>
      <c r="PPQ166" s="29"/>
      <c r="PPR166" s="29"/>
      <c r="PPS166" s="29"/>
      <c r="PPT166" s="29"/>
      <c r="PPU166" s="29"/>
      <c r="PPV166" s="29"/>
      <c r="PPW166" s="29"/>
      <c r="PPX166" s="29"/>
      <c r="PPY166" s="29"/>
      <c r="PPZ166" s="29"/>
      <c r="PQA166" s="29"/>
      <c r="PQB166" s="29"/>
      <c r="PQC166" s="29"/>
      <c r="PQD166" s="29"/>
      <c r="PQE166" s="29"/>
      <c r="PQF166" s="29"/>
      <c r="PQG166" s="29"/>
      <c r="PQH166" s="29"/>
      <c r="PQI166" s="29"/>
      <c r="PQJ166" s="29"/>
      <c r="PQK166" s="29"/>
      <c r="PQL166" s="29"/>
      <c r="PQM166" s="29"/>
      <c r="PQN166" s="29"/>
      <c r="PQO166" s="29"/>
      <c r="PQP166" s="29"/>
      <c r="PQQ166" s="29"/>
      <c r="PQR166" s="29"/>
      <c r="PQS166" s="29"/>
      <c r="PQT166" s="29"/>
      <c r="PQU166" s="29"/>
      <c r="PQV166" s="29"/>
      <c r="PQW166" s="29"/>
      <c r="PQX166" s="29"/>
      <c r="PQY166" s="29"/>
      <c r="PQZ166" s="29"/>
      <c r="PRA166" s="29"/>
      <c r="PRB166" s="29"/>
      <c r="PRC166" s="29"/>
      <c r="PRD166" s="29"/>
      <c r="PRE166" s="29"/>
      <c r="PRF166" s="29"/>
      <c r="PRG166" s="29"/>
      <c r="PRH166" s="29"/>
      <c r="PRI166" s="29"/>
      <c r="PRJ166" s="29"/>
      <c r="PRK166" s="29"/>
      <c r="PRL166" s="29"/>
      <c r="PRM166" s="29"/>
      <c r="PRN166" s="29"/>
      <c r="PRO166" s="29"/>
      <c r="PRP166" s="29"/>
      <c r="PRQ166" s="29"/>
      <c r="PRR166" s="29"/>
      <c r="PRS166" s="29"/>
      <c r="PRT166" s="29"/>
      <c r="PRU166" s="29"/>
      <c r="PRV166" s="29"/>
      <c r="PRW166" s="29"/>
      <c r="PRX166" s="29"/>
      <c r="PRY166" s="29"/>
      <c r="PRZ166" s="29"/>
      <c r="PSA166" s="29"/>
      <c r="PSB166" s="29"/>
      <c r="PSC166" s="29"/>
      <c r="PSD166" s="29"/>
      <c r="PSE166" s="29"/>
      <c r="PSF166" s="29"/>
      <c r="PSG166" s="29"/>
      <c r="PSH166" s="29"/>
      <c r="PSI166" s="29"/>
      <c r="PSJ166" s="29"/>
      <c r="PSK166" s="29"/>
      <c r="PSL166" s="29"/>
      <c r="PSM166" s="29"/>
      <c r="PSN166" s="29"/>
      <c r="PSO166" s="29"/>
      <c r="PSP166" s="29"/>
      <c r="PSQ166" s="29"/>
      <c r="PSR166" s="29"/>
      <c r="PSS166" s="29"/>
      <c r="PST166" s="29"/>
      <c r="PSU166" s="29"/>
      <c r="PSV166" s="29"/>
      <c r="PSW166" s="29"/>
      <c r="PSX166" s="29"/>
      <c r="PSY166" s="29"/>
      <c r="PSZ166" s="29"/>
      <c r="PTA166" s="29"/>
      <c r="PTB166" s="29"/>
      <c r="PTC166" s="29"/>
      <c r="PTD166" s="29"/>
      <c r="PTE166" s="29"/>
      <c r="PTF166" s="29"/>
      <c r="PTG166" s="29"/>
      <c r="PTH166" s="29"/>
      <c r="PTI166" s="29"/>
      <c r="PTJ166" s="29"/>
      <c r="PTK166" s="29"/>
      <c r="PTL166" s="29"/>
      <c r="PTM166" s="29"/>
      <c r="PTN166" s="29"/>
      <c r="PTO166" s="29"/>
      <c r="PTP166" s="29"/>
      <c r="PTQ166" s="29"/>
      <c r="PTR166" s="29"/>
      <c r="PTS166" s="29"/>
      <c r="PTT166" s="29"/>
      <c r="PTU166" s="29"/>
      <c r="PTV166" s="29"/>
      <c r="PTW166" s="29"/>
      <c r="PTX166" s="29"/>
      <c r="PTY166" s="29"/>
      <c r="PTZ166" s="29"/>
      <c r="PUA166" s="29"/>
      <c r="PUB166" s="29"/>
      <c r="PUC166" s="29"/>
      <c r="PUD166" s="29"/>
      <c r="PUE166" s="29"/>
      <c r="PUF166" s="29"/>
      <c r="PUG166" s="29"/>
      <c r="PUH166" s="29"/>
      <c r="PUI166" s="29"/>
      <c r="PUJ166" s="29"/>
      <c r="PUK166" s="29"/>
      <c r="PUL166" s="29"/>
      <c r="PUM166" s="29"/>
      <c r="PUN166" s="29"/>
      <c r="PUO166" s="29"/>
      <c r="PUP166" s="29"/>
      <c r="PUQ166" s="29"/>
      <c r="PUR166" s="29"/>
      <c r="PUS166" s="29"/>
      <c r="PUT166" s="29"/>
      <c r="PUU166" s="29"/>
      <c r="PUV166" s="29"/>
      <c r="PUW166" s="29"/>
      <c r="PUX166" s="29"/>
      <c r="PUY166" s="29"/>
      <c r="PUZ166" s="29"/>
      <c r="PVA166" s="29"/>
      <c r="PVB166" s="29"/>
      <c r="PVC166" s="29"/>
      <c r="PVD166" s="29"/>
      <c r="PVE166" s="29"/>
      <c r="PVF166" s="29"/>
      <c r="PVG166" s="29"/>
      <c r="PVH166" s="29"/>
      <c r="PVI166" s="29"/>
      <c r="PVJ166" s="29"/>
      <c r="PVK166" s="29"/>
      <c r="PVL166" s="29"/>
      <c r="PVM166" s="29"/>
      <c r="PVN166" s="29"/>
      <c r="PVO166" s="29"/>
      <c r="PVP166" s="29"/>
      <c r="PVQ166" s="29"/>
      <c r="PVR166" s="29"/>
      <c r="PVS166" s="29"/>
      <c r="PVT166" s="29"/>
      <c r="PVU166" s="29"/>
      <c r="PVV166" s="29"/>
      <c r="PVW166" s="29"/>
      <c r="PVX166" s="29"/>
      <c r="PVY166" s="29"/>
      <c r="PVZ166" s="29"/>
      <c r="PWA166" s="29"/>
      <c r="PWB166" s="29"/>
      <c r="PWC166" s="29"/>
      <c r="PWD166" s="29"/>
      <c r="PWE166" s="29"/>
      <c r="PWF166" s="29"/>
      <c r="PWG166" s="29"/>
      <c r="PWH166" s="29"/>
      <c r="PWI166" s="29"/>
      <c r="PWJ166" s="29"/>
      <c r="PWK166" s="29"/>
      <c r="PWL166" s="29"/>
      <c r="PWM166" s="29"/>
      <c r="PWN166" s="29"/>
      <c r="PWO166" s="29"/>
      <c r="PWP166" s="29"/>
      <c r="PWQ166" s="29"/>
      <c r="PWR166" s="29"/>
      <c r="PWS166" s="29"/>
      <c r="PWT166" s="29"/>
      <c r="PWU166" s="29"/>
      <c r="PWV166" s="29"/>
      <c r="PWW166" s="29"/>
      <c r="PWX166" s="29"/>
      <c r="PWY166" s="29"/>
      <c r="PWZ166" s="29"/>
      <c r="PXA166" s="29"/>
      <c r="PXB166" s="29"/>
      <c r="PXC166" s="29"/>
      <c r="PXD166" s="29"/>
      <c r="PXE166" s="29"/>
      <c r="PXF166" s="29"/>
      <c r="PXG166" s="29"/>
      <c r="PXH166" s="29"/>
      <c r="PXI166" s="29"/>
      <c r="PXJ166" s="29"/>
      <c r="PXK166" s="29"/>
      <c r="PXL166" s="29"/>
      <c r="PXM166" s="29"/>
      <c r="PXN166" s="29"/>
      <c r="PXO166" s="29"/>
      <c r="PXP166" s="29"/>
      <c r="PXQ166" s="29"/>
      <c r="PXR166" s="29"/>
      <c r="PXS166" s="29"/>
      <c r="PXT166" s="29"/>
      <c r="PXU166" s="29"/>
      <c r="PXV166" s="29"/>
      <c r="PXW166" s="29"/>
      <c r="PXX166" s="29"/>
      <c r="PXY166" s="29"/>
      <c r="PXZ166" s="29"/>
      <c r="PYA166" s="29"/>
      <c r="PYB166" s="29"/>
      <c r="PYC166" s="29"/>
      <c r="PYD166" s="29"/>
      <c r="PYE166" s="29"/>
      <c r="PYF166" s="29"/>
      <c r="PYG166" s="29"/>
      <c r="PYH166" s="29"/>
      <c r="PYI166" s="29"/>
      <c r="PYJ166" s="29"/>
      <c r="PYK166" s="29"/>
      <c r="PYL166" s="29"/>
      <c r="PYM166" s="29"/>
      <c r="PYN166" s="29"/>
      <c r="PYO166" s="29"/>
      <c r="PYP166" s="29"/>
      <c r="PYQ166" s="29"/>
      <c r="PYR166" s="29"/>
      <c r="PYS166" s="29"/>
      <c r="PYT166" s="29"/>
      <c r="PYU166" s="29"/>
      <c r="PYV166" s="29"/>
      <c r="PYW166" s="29"/>
      <c r="PYX166" s="29"/>
      <c r="PYY166" s="29"/>
      <c r="PYZ166" s="29"/>
      <c r="PZA166" s="29"/>
      <c r="PZB166" s="29"/>
      <c r="PZC166" s="29"/>
      <c r="PZD166" s="29"/>
      <c r="PZE166" s="29"/>
      <c r="PZF166" s="29"/>
      <c r="PZG166" s="29"/>
      <c r="PZH166" s="29"/>
      <c r="PZI166" s="29"/>
      <c r="PZJ166" s="29"/>
      <c r="PZK166" s="29"/>
      <c r="PZL166" s="29"/>
      <c r="PZM166" s="29"/>
      <c r="PZN166" s="29"/>
      <c r="PZO166" s="29"/>
      <c r="PZP166" s="29"/>
      <c r="PZQ166" s="29"/>
      <c r="PZR166" s="29"/>
      <c r="PZS166" s="29"/>
      <c r="PZT166" s="29"/>
      <c r="PZU166" s="29"/>
      <c r="PZV166" s="29"/>
      <c r="PZW166" s="29"/>
      <c r="PZX166" s="29"/>
      <c r="PZY166" s="29"/>
      <c r="PZZ166" s="29"/>
      <c r="QAA166" s="29"/>
      <c r="QAB166" s="29"/>
      <c r="QAC166" s="29"/>
      <c r="QAD166" s="29"/>
      <c r="QAE166" s="29"/>
      <c r="QAF166" s="29"/>
      <c r="QAG166" s="29"/>
      <c r="QAH166" s="29"/>
      <c r="QAI166" s="29"/>
      <c r="QAJ166" s="29"/>
      <c r="QAK166" s="29"/>
      <c r="QAL166" s="29"/>
      <c r="QAM166" s="29"/>
      <c r="QAN166" s="29"/>
      <c r="QAO166" s="29"/>
      <c r="QAP166" s="29"/>
      <c r="QAQ166" s="29"/>
      <c r="QAR166" s="29"/>
      <c r="QAS166" s="29"/>
      <c r="QAT166" s="29"/>
      <c r="QAU166" s="29"/>
      <c r="QAV166" s="29"/>
      <c r="QAW166" s="29"/>
      <c r="QAX166" s="29"/>
      <c r="QAY166" s="29"/>
      <c r="QAZ166" s="29"/>
      <c r="QBA166" s="29"/>
      <c r="QBB166" s="29"/>
      <c r="QBC166" s="29"/>
      <c r="QBD166" s="29"/>
      <c r="QBE166" s="29"/>
      <c r="QBF166" s="29"/>
      <c r="QBG166" s="29"/>
      <c r="QBH166" s="29"/>
      <c r="QBI166" s="29"/>
      <c r="QBJ166" s="29"/>
      <c r="QBK166" s="29"/>
      <c r="QBL166" s="29"/>
      <c r="QBM166" s="29"/>
      <c r="QBN166" s="29"/>
      <c r="QBO166" s="29"/>
      <c r="QBP166" s="29"/>
      <c r="QBQ166" s="29"/>
      <c r="QBR166" s="29"/>
      <c r="QBS166" s="29"/>
      <c r="QBT166" s="29"/>
      <c r="QBU166" s="29"/>
      <c r="QBV166" s="29"/>
      <c r="QBW166" s="29"/>
      <c r="QBX166" s="29"/>
      <c r="QBY166" s="29"/>
      <c r="QBZ166" s="29"/>
      <c r="QCA166" s="29"/>
      <c r="QCB166" s="29"/>
      <c r="QCC166" s="29"/>
      <c r="QCD166" s="29"/>
      <c r="QCE166" s="29"/>
      <c r="QCF166" s="29"/>
      <c r="QCG166" s="29"/>
      <c r="QCH166" s="29"/>
      <c r="QCI166" s="29"/>
      <c r="QCJ166" s="29"/>
      <c r="QCK166" s="29"/>
      <c r="QCL166" s="29"/>
      <c r="QCM166" s="29"/>
      <c r="QCN166" s="29"/>
      <c r="QCO166" s="29"/>
      <c r="QCP166" s="29"/>
      <c r="QCQ166" s="29"/>
      <c r="QCR166" s="29"/>
      <c r="QCS166" s="29"/>
      <c r="QCT166" s="29"/>
      <c r="QCU166" s="29"/>
      <c r="QCV166" s="29"/>
      <c r="QCW166" s="29"/>
      <c r="QCX166" s="29"/>
      <c r="QCY166" s="29"/>
      <c r="QCZ166" s="29"/>
      <c r="QDA166" s="29"/>
      <c r="QDB166" s="29"/>
      <c r="QDC166" s="29"/>
      <c r="QDD166" s="29"/>
      <c r="QDE166" s="29"/>
      <c r="QDF166" s="29"/>
      <c r="QDG166" s="29"/>
      <c r="QDH166" s="29"/>
      <c r="QDI166" s="29"/>
      <c r="QDJ166" s="29"/>
      <c r="QDK166" s="29"/>
      <c r="QDL166" s="29"/>
      <c r="QDM166" s="29"/>
      <c r="QDN166" s="29"/>
      <c r="QDO166" s="29"/>
      <c r="QDP166" s="29"/>
      <c r="QDQ166" s="29"/>
      <c r="QDR166" s="29"/>
      <c r="QDS166" s="29"/>
      <c r="QDT166" s="29"/>
      <c r="QDU166" s="29"/>
      <c r="QDV166" s="29"/>
      <c r="QDW166" s="29"/>
      <c r="QDX166" s="29"/>
      <c r="QDY166" s="29"/>
      <c r="QDZ166" s="29"/>
      <c r="QEA166" s="29"/>
      <c r="QEB166" s="29"/>
      <c r="QEC166" s="29"/>
      <c r="QED166" s="29"/>
      <c r="QEE166" s="29"/>
      <c r="QEF166" s="29"/>
      <c r="QEG166" s="29"/>
      <c r="QEH166" s="29"/>
      <c r="QEI166" s="29"/>
      <c r="QEJ166" s="29"/>
      <c r="QEK166" s="29"/>
      <c r="QEL166" s="29"/>
      <c r="QEM166" s="29"/>
      <c r="QEN166" s="29"/>
      <c r="QEO166" s="29"/>
      <c r="QEP166" s="29"/>
      <c r="QEQ166" s="29"/>
      <c r="QER166" s="29"/>
      <c r="QES166" s="29"/>
      <c r="QET166" s="29"/>
      <c r="QEU166" s="29"/>
      <c r="QEV166" s="29"/>
      <c r="QEW166" s="29"/>
      <c r="QEX166" s="29"/>
      <c r="QEY166" s="29"/>
      <c r="QEZ166" s="29"/>
      <c r="QFA166" s="29"/>
      <c r="QFB166" s="29"/>
      <c r="QFC166" s="29"/>
      <c r="QFD166" s="29"/>
      <c r="QFE166" s="29"/>
      <c r="QFF166" s="29"/>
      <c r="QFG166" s="29"/>
      <c r="QFH166" s="29"/>
      <c r="QFI166" s="29"/>
      <c r="QFJ166" s="29"/>
      <c r="QFK166" s="29"/>
      <c r="QFL166" s="29"/>
      <c r="QFM166" s="29"/>
      <c r="QFN166" s="29"/>
      <c r="QFO166" s="29"/>
      <c r="QFP166" s="29"/>
      <c r="QFQ166" s="29"/>
      <c r="QFR166" s="29"/>
      <c r="QFS166" s="29"/>
      <c r="QFT166" s="29"/>
      <c r="QFU166" s="29"/>
      <c r="QFV166" s="29"/>
      <c r="QFW166" s="29"/>
      <c r="QFX166" s="29"/>
      <c r="QFY166" s="29"/>
      <c r="QFZ166" s="29"/>
      <c r="QGA166" s="29"/>
      <c r="QGB166" s="29"/>
      <c r="QGC166" s="29"/>
      <c r="QGD166" s="29"/>
      <c r="QGE166" s="29"/>
      <c r="QGF166" s="29"/>
      <c r="QGG166" s="29"/>
      <c r="QGH166" s="29"/>
      <c r="QGI166" s="29"/>
      <c r="QGJ166" s="29"/>
      <c r="QGK166" s="29"/>
      <c r="QGL166" s="29"/>
      <c r="QGM166" s="29"/>
      <c r="QGN166" s="29"/>
      <c r="QGO166" s="29"/>
      <c r="QGP166" s="29"/>
      <c r="QGQ166" s="29"/>
      <c r="QGR166" s="29"/>
      <c r="QGS166" s="29"/>
      <c r="QGT166" s="29"/>
      <c r="QGU166" s="29"/>
      <c r="QGV166" s="29"/>
      <c r="QGW166" s="29"/>
      <c r="QGX166" s="29"/>
      <c r="QGY166" s="29"/>
      <c r="QGZ166" s="29"/>
      <c r="QHA166" s="29"/>
      <c r="QHB166" s="29"/>
      <c r="QHC166" s="29"/>
      <c r="QHD166" s="29"/>
      <c r="QHE166" s="29"/>
      <c r="QHF166" s="29"/>
      <c r="QHG166" s="29"/>
      <c r="QHH166" s="29"/>
      <c r="QHI166" s="29"/>
      <c r="QHJ166" s="29"/>
      <c r="QHK166" s="29"/>
      <c r="QHL166" s="29"/>
      <c r="QHM166" s="29"/>
      <c r="QHN166" s="29"/>
      <c r="QHO166" s="29"/>
      <c r="QHP166" s="29"/>
      <c r="QHQ166" s="29"/>
      <c r="QHR166" s="29"/>
      <c r="QHS166" s="29"/>
      <c r="QHT166" s="29"/>
      <c r="QHU166" s="29"/>
      <c r="QHV166" s="29"/>
      <c r="QHW166" s="29"/>
      <c r="QHX166" s="29"/>
      <c r="QHY166" s="29"/>
      <c r="QHZ166" s="29"/>
      <c r="QIA166" s="29"/>
      <c r="QIB166" s="29"/>
      <c r="QIC166" s="29"/>
      <c r="QID166" s="29"/>
      <c r="QIE166" s="29"/>
      <c r="QIF166" s="29"/>
      <c r="QIG166" s="29"/>
      <c r="QIH166" s="29"/>
      <c r="QII166" s="29"/>
      <c r="QIJ166" s="29"/>
      <c r="QIK166" s="29"/>
      <c r="QIL166" s="29"/>
      <c r="QIM166" s="29"/>
      <c r="QIN166" s="29"/>
      <c r="QIO166" s="29"/>
      <c r="QIP166" s="29"/>
      <c r="QIQ166" s="29"/>
      <c r="QIR166" s="29"/>
      <c r="QIS166" s="29"/>
      <c r="QIT166" s="29"/>
      <c r="QIU166" s="29"/>
      <c r="QIV166" s="29"/>
      <c r="QIW166" s="29"/>
      <c r="QIX166" s="29"/>
      <c r="QIY166" s="29"/>
      <c r="QIZ166" s="29"/>
      <c r="QJA166" s="29"/>
      <c r="QJB166" s="29"/>
      <c r="QJC166" s="29"/>
      <c r="QJD166" s="29"/>
      <c r="QJE166" s="29"/>
      <c r="QJF166" s="29"/>
      <c r="QJG166" s="29"/>
      <c r="QJH166" s="29"/>
      <c r="QJI166" s="29"/>
      <c r="QJJ166" s="29"/>
      <c r="QJK166" s="29"/>
      <c r="QJL166" s="29"/>
      <c r="QJM166" s="29"/>
      <c r="QJN166" s="29"/>
      <c r="QJO166" s="29"/>
      <c r="QJP166" s="29"/>
      <c r="QJQ166" s="29"/>
      <c r="QJR166" s="29"/>
      <c r="QJS166" s="29"/>
      <c r="QJT166" s="29"/>
      <c r="QJU166" s="29"/>
      <c r="QJV166" s="29"/>
      <c r="QJW166" s="29"/>
      <c r="QJX166" s="29"/>
      <c r="QJY166" s="29"/>
      <c r="QJZ166" s="29"/>
      <c r="QKA166" s="29"/>
      <c r="QKB166" s="29"/>
      <c r="QKC166" s="29"/>
      <c r="QKD166" s="29"/>
      <c r="QKE166" s="29"/>
      <c r="QKF166" s="29"/>
      <c r="QKG166" s="29"/>
      <c r="QKH166" s="29"/>
      <c r="QKI166" s="29"/>
      <c r="QKJ166" s="29"/>
      <c r="QKK166" s="29"/>
      <c r="QKL166" s="29"/>
      <c r="QKM166" s="29"/>
      <c r="QKN166" s="29"/>
      <c r="QKO166" s="29"/>
      <c r="QKP166" s="29"/>
      <c r="QKQ166" s="29"/>
      <c r="QKR166" s="29"/>
      <c r="QKS166" s="29"/>
      <c r="QKT166" s="29"/>
      <c r="QKU166" s="29"/>
      <c r="QKV166" s="29"/>
      <c r="QKW166" s="29"/>
      <c r="QKX166" s="29"/>
      <c r="QKY166" s="29"/>
      <c r="QKZ166" s="29"/>
      <c r="QLA166" s="29"/>
      <c r="QLB166" s="29"/>
      <c r="QLC166" s="29"/>
      <c r="QLD166" s="29"/>
      <c r="QLE166" s="29"/>
      <c r="QLF166" s="29"/>
      <c r="QLG166" s="29"/>
      <c r="QLH166" s="29"/>
      <c r="QLI166" s="29"/>
      <c r="QLJ166" s="29"/>
      <c r="QLK166" s="29"/>
      <c r="QLL166" s="29"/>
      <c r="QLM166" s="29"/>
      <c r="QLN166" s="29"/>
      <c r="QLO166" s="29"/>
      <c r="QLP166" s="29"/>
      <c r="QLQ166" s="29"/>
      <c r="QLR166" s="29"/>
      <c r="QLS166" s="29"/>
      <c r="QLT166" s="29"/>
      <c r="QLU166" s="29"/>
      <c r="QLV166" s="29"/>
      <c r="QLW166" s="29"/>
      <c r="QLX166" s="29"/>
      <c r="QLY166" s="29"/>
      <c r="QLZ166" s="29"/>
      <c r="QMA166" s="29"/>
      <c r="QMB166" s="29"/>
      <c r="QMC166" s="29"/>
      <c r="QMD166" s="29"/>
      <c r="QME166" s="29"/>
      <c r="QMF166" s="29"/>
      <c r="QMG166" s="29"/>
      <c r="QMH166" s="29"/>
      <c r="QMI166" s="29"/>
      <c r="QMJ166" s="29"/>
      <c r="QMK166" s="29"/>
      <c r="QML166" s="29"/>
      <c r="QMM166" s="29"/>
      <c r="QMN166" s="29"/>
      <c r="QMO166" s="29"/>
      <c r="QMP166" s="29"/>
      <c r="QMQ166" s="29"/>
      <c r="QMR166" s="29"/>
      <c r="QMS166" s="29"/>
      <c r="QMT166" s="29"/>
      <c r="QMU166" s="29"/>
      <c r="QMV166" s="29"/>
      <c r="QMW166" s="29"/>
      <c r="QMX166" s="29"/>
      <c r="QMY166" s="29"/>
      <c r="QMZ166" s="29"/>
      <c r="QNA166" s="29"/>
      <c r="QNB166" s="29"/>
      <c r="QNC166" s="29"/>
      <c r="QND166" s="29"/>
      <c r="QNE166" s="29"/>
      <c r="QNF166" s="29"/>
      <c r="QNG166" s="29"/>
      <c r="QNH166" s="29"/>
      <c r="QNI166" s="29"/>
      <c r="QNJ166" s="29"/>
      <c r="QNK166" s="29"/>
      <c r="QNL166" s="29"/>
      <c r="QNM166" s="29"/>
      <c r="QNN166" s="29"/>
      <c r="QNO166" s="29"/>
      <c r="QNP166" s="29"/>
      <c r="QNQ166" s="29"/>
      <c r="QNR166" s="29"/>
      <c r="QNS166" s="29"/>
      <c r="QNT166" s="29"/>
      <c r="QNU166" s="29"/>
      <c r="QNV166" s="29"/>
      <c r="QNW166" s="29"/>
      <c r="QNX166" s="29"/>
      <c r="QNY166" s="29"/>
      <c r="QNZ166" s="29"/>
      <c r="QOA166" s="29"/>
      <c r="QOB166" s="29"/>
      <c r="QOC166" s="29"/>
      <c r="QOD166" s="29"/>
      <c r="QOE166" s="29"/>
      <c r="QOF166" s="29"/>
      <c r="QOG166" s="29"/>
      <c r="QOH166" s="29"/>
      <c r="QOI166" s="29"/>
      <c r="QOJ166" s="29"/>
      <c r="QOK166" s="29"/>
      <c r="QOL166" s="29"/>
      <c r="QOM166" s="29"/>
      <c r="QON166" s="29"/>
      <c r="QOO166" s="29"/>
      <c r="QOP166" s="29"/>
      <c r="QOQ166" s="29"/>
      <c r="QOR166" s="29"/>
      <c r="QOS166" s="29"/>
      <c r="QOT166" s="29"/>
      <c r="QOU166" s="29"/>
      <c r="QOV166" s="29"/>
      <c r="QOW166" s="29"/>
      <c r="QOX166" s="29"/>
      <c r="QOY166" s="29"/>
      <c r="QOZ166" s="29"/>
      <c r="QPA166" s="29"/>
      <c r="QPB166" s="29"/>
      <c r="QPC166" s="29"/>
      <c r="QPD166" s="29"/>
      <c r="QPE166" s="29"/>
      <c r="QPF166" s="29"/>
      <c r="QPG166" s="29"/>
      <c r="QPH166" s="29"/>
      <c r="QPI166" s="29"/>
      <c r="QPJ166" s="29"/>
      <c r="QPK166" s="29"/>
      <c r="QPL166" s="29"/>
      <c r="QPM166" s="29"/>
      <c r="QPN166" s="29"/>
      <c r="QPO166" s="29"/>
      <c r="QPP166" s="29"/>
      <c r="QPQ166" s="29"/>
      <c r="QPR166" s="29"/>
      <c r="QPS166" s="29"/>
      <c r="QPT166" s="29"/>
      <c r="QPU166" s="29"/>
      <c r="QPV166" s="29"/>
      <c r="QPW166" s="29"/>
      <c r="QPX166" s="29"/>
      <c r="QPY166" s="29"/>
      <c r="QPZ166" s="29"/>
      <c r="QQA166" s="29"/>
      <c r="QQB166" s="29"/>
      <c r="QQC166" s="29"/>
      <c r="QQD166" s="29"/>
      <c r="QQE166" s="29"/>
      <c r="QQF166" s="29"/>
      <c r="QQG166" s="29"/>
      <c r="QQH166" s="29"/>
      <c r="QQI166" s="29"/>
      <c r="QQJ166" s="29"/>
      <c r="QQK166" s="29"/>
      <c r="QQL166" s="29"/>
      <c r="QQM166" s="29"/>
      <c r="QQN166" s="29"/>
      <c r="QQO166" s="29"/>
      <c r="QQP166" s="29"/>
      <c r="QQQ166" s="29"/>
      <c r="QQR166" s="29"/>
      <c r="QQS166" s="29"/>
      <c r="QQT166" s="29"/>
      <c r="QQU166" s="29"/>
      <c r="QQV166" s="29"/>
      <c r="QQW166" s="29"/>
      <c r="QQX166" s="29"/>
      <c r="QQY166" s="29"/>
      <c r="QQZ166" s="29"/>
      <c r="QRA166" s="29"/>
      <c r="QRB166" s="29"/>
      <c r="QRC166" s="29"/>
      <c r="QRD166" s="29"/>
      <c r="QRE166" s="29"/>
      <c r="QRF166" s="29"/>
      <c r="QRG166" s="29"/>
      <c r="QRH166" s="29"/>
      <c r="QRI166" s="29"/>
      <c r="QRJ166" s="29"/>
      <c r="QRK166" s="29"/>
      <c r="QRL166" s="29"/>
      <c r="QRM166" s="29"/>
      <c r="QRN166" s="29"/>
      <c r="QRO166" s="29"/>
      <c r="QRP166" s="29"/>
      <c r="QRQ166" s="29"/>
      <c r="QRR166" s="29"/>
      <c r="QRS166" s="29"/>
      <c r="QRT166" s="29"/>
      <c r="QRU166" s="29"/>
      <c r="QRV166" s="29"/>
      <c r="QRW166" s="29"/>
      <c r="QRX166" s="29"/>
      <c r="QRY166" s="29"/>
      <c r="QRZ166" s="29"/>
      <c r="QSA166" s="29"/>
      <c r="QSB166" s="29"/>
      <c r="QSC166" s="29"/>
      <c r="QSD166" s="29"/>
      <c r="QSE166" s="29"/>
      <c r="QSF166" s="29"/>
      <c r="QSG166" s="29"/>
      <c r="QSH166" s="29"/>
      <c r="QSI166" s="29"/>
      <c r="QSJ166" s="29"/>
      <c r="QSK166" s="29"/>
      <c r="QSL166" s="29"/>
      <c r="QSM166" s="29"/>
      <c r="QSN166" s="29"/>
      <c r="QSO166" s="29"/>
      <c r="QSP166" s="29"/>
      <c r="QSQ166" s="29"/>
      <c r="QSR166" s="29"/>
      <c r="QSS166" s="29"/>
      <c r="QST166" s="29"/>
      <c r="QSU166" s="29"/>
      <c r="QSV166" s="29"/>
      <c r="QSW166" s="29"/>
      <c r="QSX166" s="29"/>
      <c r="QSY166" s="29"/>
      <c r="QSZ166" s="29"/>
      <c r="QTA166" s="29"/>
      <c r="QTB166" s="29"/>
      <c r="QTC166" s="29"/>
      <c r="QTD166" s="29"/>
      <c r="QTE166" s="29"/>
      <c r="QTF166" s="29"/>
      <c r="QTG166" s="29"/>
      <c r="QTH166" s="29"/>
      <c r="QTI166" s="29"/>
      <c r="QTJ166" s="29"/>
      <c r="QTK166" s="29"/>
      <c r="QTL166" s="29"/>
      <c r="QTM166" s="29"/>
      <c r="QTN166" s="29"/>
      <c r="QTO166" s="29"/>
      <c r="QTP166" s="29"/>
      <c r="QTQ166" s="29"/>
      <c r="QTR166" s="29"/>
      <c r="QTS166" s="29"/>
      <c r="QTT166" s="29"/>
      <c r="QTU166" s="29"/>
      <c r="QTV166" s="29"/>
      <c r="QTW166" s="29"/>
      <c r="QTX166" s="29"/>
      <c r="QTY166" s="29"/>
      <c r="QTZ166" s="29"/>
      <c r="QUA166" s="29"/>
      <c r="QUB166" s="29"/>
      <c r="QUC166" s="29"/>
      <c r="QUD166" s="29"/>
      <c r="QUE166" s="29"/>
      <c r="QUF166" s="29"/>
      <c r="QUG166" s="29"/>
      <c r="QUH166" s="29"/>
      <c r="QUI166" s="29"/>
      <c r="QUJ166" s="29"/>
      <c r="QUK166" s="29"/>
      <c r="QUL166" s="29"/>
      <c r="QUM166" s="29"/>
      <c r="QUN166" s="29"/>
      <c r="QUO166" s="29"/>
      <c r="QUP166" s="29"/>
      <c r="QUQ166" s="29"/>
      <c r="QUR166" s="29"/>
      <c r="QUS166" s="29"/>
      <c r="QUT166" s="29"/>
      <c r="QUU166" s="29"/>
      <c r="QUV166" s="29"/>
      <c r="QUW166" s="29"/>
      <c r="QUX166" s="29"/>
      <c r="QUY166" s="29"/>
      <c r="QUZ166" s="29"/>
      <c r="QVA166" s="29"/>
      <c r="QVB166" s="29"/>
      <c r="QVC166" s="29"/>
      <c r="QVD166" s="29"/>
      <c r="QVE166" s="29"/>
      <c r="QVF166" s="29"/>
      <c r="QVG166" s="29"/>
      <c r="QVH166" s="29"/>
      <c r="QVI166" s="29"/>
      <c r="QVJ166" s="29"/>
      <c r="QVK166" s="29"/>
      <c r="QVL166" s="29"/>
      <c r="QVM166" s="29"/>
      <c r="QVN166" s="29"/>
      <c r="QVO166" s="29"/>
      <c r="QVP166" s="29"/>
      <c r="QVQ166" s="29"/>
      <c r="QVR166" s="29"/>
      <c r="QVS166" s="29"/>
      <c r="QVT166" s="29"/>
      <c r="QVU166" s="29"/>
      <c r="QVV166" s="29"/>
      <c r="QVW166" s="29"/>
      <c r="QVX166" s="29"/>
      <c r="QVY166" s="29"/>
      <c r="QVZ166" s="29"/>
      <c r="QWA166" s="29"/>
      <c r="QWB166" s="29"/>
      <c r="QWC166" s="29"/>
      <c r="QWD166" s="29"/>
      <c r="QWE166" s="29"/>
      <c r="QWF166" s="29"/>
      <c r="QWG166" s="29"/>
      <c r="QWH166" s="29"/>
      <c r="QWI166" s="29"/>
      <c r="QWJ166" s="29"/>
      <c r="QWK166" s="29"/>
      <c r="QWL166" s="29"/>
      <c r="QWM166" s="29"/>
      <c r="QWN166" s="29"/>
      <c r="QWO166" s="29"/>
      <c r="QWP166" s="29"/>
      <c r="QWQ166" s="29"/>
      <c r="QWR166" s="29"/>
      <c r="QWS166" s="29"/>
      <c r="QWT166" s="29"/>
      <c r="QWU166" s="29"/>
      <c r="QWV166" s="29"/>
      <c r="QWW166" s="29"/>
      <c r="QWX166" s="29"/>
      <c r="QWY166" s="29"/>
      <c r="QWZ166" s="29"/>
      <c r="QXA166" s="29"/>
      <c r="QXB166" s="29"/>
      <c r="QXC166" s="29"/>
      <c r="QXD166" s="29"/>
      <c r="QXE166" s="29"/>
      <c r="QXF166" s="29"/>
      <c r="QXG166" s="29"/>
      <c r="QXH166" s="29"/>
      <c r="QXI166" s="29"/>
      <c r="QXJ166" s="29"/>
      <c r="QXK166" s="29"/>
      <c r="QXL166" s="29"/>
      <c r="QXM166" s="29"/>
      <c r="QXN166" s="29"/>
      <c r="QXO166" s="29"/>
      <c r="QXP166" s="29"/>
      <c r="QXQ166" s="29"/>
      <c r="QXR166" s="29"/>
      <c r="QXS166" s="29"/>
      <c r="QXT166" s="29"/>
      <c r="QXU166" s="29"/>
      <c r="QXV166" s="29"/>
      <c r="QXW166" s="29"/>
      <c r="QXX166" s="29"/>
      <c r="QXY166" s="29"/>
      <c r="QXZ166" s="29"/>
      <c r="QYA166" s="29"/>
      <c r="QYB166" s="29"/>
      <c r="QYC166" s="29"/>
      <c r="QYD166" s="29"/>
      <c r="QYE166" s="29"/>
      <c r="QYF166" s="29"/>
      <c r="QYG166" s="29"/>
      <c r="QYH166" s="29"/>
      <c r="QYI166" s="29"/>
      <c r="QYJ166" s="29"/>
      <c r="QYK166" s="29"/>
      <c r="QYL166" s="29"/>
      <c r="QYM166" s="29"/>
      <c r="QYN166" s="29"/>
      <c r="QYO166" s="29"/>
      <c r="QYP166" s="29"/>
      <c r="QYQ166" s="29"/>
      <c r="QYR166" s="29"/>
      <c r="QYS166" s="29"/>
      <c r="QYT166" s="29"/>
      <c r="QYU166" s="29"/>
      <c r="QYV166" s="29"/>
      <c r="QYW166" s="29"/>
      <c r="QYX166" s="29"/>
      <c r="QYY166" s="29"/>
      <c r="QYZ166" s="29"/>
      <c r="QZA166" s="29"/>
      <c r="QZB166" s="29"/>
      <c r="QZC166" s="29"/>
      <c r="QZD166" s="29"/>
      <c r="QZE166" s="29"/>
      <c r="QZF166" s="29"/>
      <c r="QZG166" s="29"/>
      <c r="QZH166" s="29"/>
      <c r="QZI166" s="29"/>
      <c r="QZJ166" s="29"/>
      <c r="QZK166" s="29"/>
      <c r="QZL166" s="29"/>
      <c r="QZM166" s="29"/>
      <c r="QZN166" s="29"/>
      <c r="QZO166" s="29"/>
      <c r="QZP166" s="29"/>
      <c r="QZQ166" s="29"/>
      <c r="QZR166" s="29"/>
      <c r="QZS166" s="29"/>
      <c r="QZT166" s="29"/>
      <c r="QZU166" s="29"/>
      <c r="QZV166" s="29"/>
      <c r="QZW166" s="29"/>
      <c r="QZX166" s="29"/>
      <c r="QZY166" s="29"/>
      <c r="QZZ166" s="29"/>
      <c r="RAA166" s="29"/>
      <c r="RAB166" s="29"/>
      <c r="RAC166" s="29"/>
      <c r="RAD166" s="29"/>
      <c r="RAE166" s="29"/>
      <c r="RAF166" s="29"/>
      <c r="RAG166" s="29"/>
      <c r="RAH166" s="29"/>
      <c r="RAI166" s="29"/>
      <c r="RAJ166" s="29"/>
      <c r="RAK166" s="29"/>
      <c r="RAL166" s="29"/>
      <c r="RAM166" s="29"/>
      <c r="RAN166" s="29"/>
      <c r="RAO166" s="29"/>
      <c r="RAP166" s="29"/>
      <c r="RAQ166" s="29"/>
      <c r="RAR166" s="29"/>
      <c r="RAS166" s="29"/>
      <c r="RAT166" s="29"/>
      <c r="RAU166" s="29"/>
      <c r="RAV166" s="29"/>
      <c r="RAW166" s="29"/>
      <c r="RAX166" s="29"/>
      <c r="RAY166" s="29"/>
      <c r="RAZ166" s="29"/>
      <c r="RBA166" s="29"/>
      <c r="RBB166" s="29"/>
      <c r="RBC166" s="29"/>
      <c r="RBD166" s="29"/>
      <c r="RBE166" s="29"/>
      <c r="RBF166" s="29"/>
      <c r="RBG166" s="29"/>
      <c r="RBH166" s="29"/>
      <c r="RBI166" s="29"/>
      <c r="RBJ166" s="29"/>
      <c r="RBK166" s="29"/>
      <c r="RBL166" s="29"/>
      <c r="RBM166" s="29"/>
      <c r="RBN166" s="29"/>
      <c r="RBO166" s="29"/>
      <c r="RBP166" s="29"/>
      <c r="RBQ166" s="29"/>
      <c r="RBR166" s="29"/>
      <c r="RBS166" s="29"/>
      <c r="RBT166" s="29"/>
      <c r="RBU166" s="29"/>
      <c r="RBV166" s="29"/>
      <c r="RBW166" s="29"/>
      <c r="RBX166" s="29"/>
      <c r="RBY166" s="29"/>
      <c r="RBZ166" s="29"/>
      <c r="RCA166" s="29"/>
      <c r="RCB166" s="29"/>
      <c r="RCC166" s="29"/>
      <c r="RCD166" s="29"/>
      <c r="RCE166" s="29"/>
      <c r="RCF166" s="29"/>
      <c r="RCG166" s="29"/>
      <c r="RCH166" s="29"/>
      <c r="RCI166" s="29"/>
      <c r="RCJ166" s="29"/>
      <c r="RCK166" s="29"/>
      <c r="RCL166" s="29"/>
      <c r="RCM166" s="29"/>
      <c r="RCN166" s="29"/>
      <c r="RCO166" s="29"/>
      <c r="RCP166" s="29"/>
      <c r="RCQ166" s="29"/>
      <c r="RCR166" s="29"/>
      <c r="RCS166" s="29"/>
      <c r="RCT166" s="29"/>
      <c r="RCU166" s="29"/>
      <c r="RCV166" s="29"/>
      <c r="RCW166" s="29"/>
      <c r="RCX166" s="29"/>
      <c r="RCY166" s="29"/>
      <c r="RCZ166" s="29"/>
      <c r="RDA166" s="29"/>
      <c r="RDB166" s="29"/>
      <c r="RDC166" s="29"/>
      <c r="RDD166" s="29"/>
      <c r="RDE166" s="29"/>
      <c r="RDF166" s="29"/>
      <c r="RDG166" s="29"/>
      <c r="RDH166" s="29"/>
      <c r="RDI166" s="29"/>
      <c r="RDJ166" s="29"/>
      <c r="RDK166" s="29"/>
      <c r="RDL166" s="29"/>
      <c r="RDM166" s="29"/>
      <c r="RDN166" s="29"/>
      <c r="RDO166" s="29"/>
      <c r="RDP166" s="29"/>
      <c r="RDQ166" s="29"/>
      <c r="RDR166" s="29"/>
      <c r="RDS166" s="29"/>
      <c r="RDT166" s="29"/>
      <c r="RDU166" s="29"/>
      <c r="RDV166" s="29"/>
      <c r="RDW166" s="29"/>
      <c r="RDX166" s="29"/>
      <c r="RDY166" s="29"/>
      <c r="RDZ166" s="29"/>
      <c r="REA166" s="29"/>
      <c r="REB166" s="29"/>
      <c r="REC166" s="29"/>
      <c r="RED166" s="29"/>
      <c r="REE166" s="29"/>
      <c r="REF166" s="29"/>
      <c r="REG166" s="29"/>
      <c r="REH166" s="29"/>
      <c r="REI166" s="29"/>
      <c r="REJ166" s="29"/>
      <c r="REK166" s="29"/>
      <c r="REL166" s="29"/>
      <c r="REM166" s="29"/>
      <c r="REN166" s="29"/>
      <c r="REO166" s="29"/>
      <c r="REP166" s="29"/>
      <c r="REQ166" s="29"/>
      <c r="RER166" s="29"/>
      <c r="RES166" s="29"/>
      <c r="RET166" s="29"/>
      <c r="REU166" s="29"/>
      <c r="REV166" s="29"/>
      <c r="REW166" s="29"/>
      <c r="REX166" s="29"/>
      <c r="REY166" s="29"/>
      <c r="REZ166" s="29"/>
      <c r="RFA166" s="29"/>
      <c r="RFB166" s="29"/>
      <c r="RFC166" s="29"/>
      <c r="RFD166" s="29"/>
      <c r="RFE166" s="29"/>
      <c r="RFF166" s="29"/>
      <c r="RFG166" s="29"/>
      <c r="RFH166" s="29"/>
      <c r="RFI166" s="29"/>
      <c r="RFJ166" s="29"/>
      <c r="RFK166" s="29"/>
      <c r="RFL166" s="29"/>
      <c r="RFM166" s="29"/>
      <c r="RFN166" s="29"/>
      <c r="RFO166" s="29"/>
      <c r="RFP166" s="29"/>
      <c r="RFQ166" s="29"/>
      <c r="RFR166" s="29"/>
      <c r="RFS166" s="29"/>
      <c r="RFT166" s="29"/>
      <c r="RFU166" s="29"/>
      <c r="RFV166" s="29"/>
      <c r="RFW166" s="29"/>
      <c r="RFX166" s="29"/>
      <c r="RFY166" s="29"/>
      <c r="RFZ166" s="29"/>
      <c r="RGA166" s="29"/>
      <c r="RGB166" s="29"/>
      <c r="RGC166" s="29"/>
      <c r="RGD166" s="29"/>
      <c r="RGE166" s="29"/>
      <c r="RGF166" s="29"/>
      <c r="RGG166" s="29"/>
      <c r="RGH166" s="29"/>
      <c r="RGI166" s="29"/>
      <c r="RGJ166" s="29"/>
      <c r="RGK166" s="29"/>
      <c r="RGL166" s="29"/>
      <c r="RGM166" s="29"/>
      <c r="RGN166" s="29"/>
      <c r="RGO166" s="29"/>
      <c r="RGP166" s="29"/>
      <c r="RGQ166" s="29"/>
      <c r="RGR166" s="29"/>
      <c r="RGS166" s="29"/>
      <c r="RGT166" s="29"/>
      <c r="RGU166" s="29"/>
      <c r="RGV166" s="29"/>
      <c r="RGW166" s="29"/>
      <c r="RGX166" s="29"/>
      <c r="RGY166" s="29"/>
      <c r="RGZ166" s="29"/>
      <c r="RHA166" s="29"/>
      <c r="RHB166" s="29"/>
      <c r="RHC166" s="29"/>
      <c r="RHD166" s="29"/>
      <c r="RHE166" s="29"/>
      <c r="RHF166" s="29"/>
      <c r="RHG166" s="29"/>
      <c r="RHH166" s="29"/>
      <c r="RHI166" s="29"/>
      <c r="RHJ166" s="29"/>
      <c r="RHK166" s="29"/>
      <c r="RHL166" s="29"/>
      <c r="RHM166" s="29"/>
      <c r="RHN166" s="29"/>
      <c r="RHO166" s="29"/>
      <c r="RHP166" s="29"/>
      <c r="RHQ166" s="29"/>
      <c r="RHR166" s="29"/>
      <c r="RHS166" s="29"/>
      <c r="RHT166" s="29"/>
      <c r="RHU166" s="29"/>
      <c r="RHV166" s="29"/>
      <c r="RHW166" s="29"/>
      <c r="RHX166" s="29"/>
      <c r="RHY166" s="29"/>
      <c r="RHZ166" s="29"/>
      <c r="RIA166" s="29"/>
      <c r="RIB166" s="29"/>
      <c r="RIC166" s="29"/>
      <c r="RID166" s="29"/>
      <c r="RIE166" s="29"/>
      <c r="RIF166" s="29"/>
      <c r="RIG166" s="29"/>
      <c r="RIH166" s="29"/>
      <c r="RII166" s="29"/>
      <c r="RIJ166" s="29"/>
      <c r="RIK166" s="29"/>
      <c r="RIL166" s="29"/>
      <c r="RIM166" s="29"/>
      <c r="RIN166" s="29"/>
      <c r="RIO166" s="29"/>
      <c r="RIP166" s="29"/>
      <c r="RIQ166" s="29"/>
      <c r="RIR166" s="29"/>
      <c r="RIS166" s="29"/>
      <c r="RIT166" s="29"/>
      <c r="RIU166" s="29"/>
      <c r="RIV166" s="29"/>
      <c r="RIW166" s="29"/>
      <c r="RIX166" s="29"/>
      <c r="RIY166" s="29"/>
      <c r="RIZ166" s="29"/>
      <c r="RJA166" s="29"/>
      <c r="RJB166" s="29"/>
      <c r="RJC166" s="29"/>
      <c r="RJD166" s="29"/>
      <c r="RJE166" s="29"/>
      <c r="RJF166" s="29"/>
      <c r="RJG166" s="29"/>
      <c r="RJH166" s="29"/>
      <c r="RJI166" s="29"/>
      <c r="RJJ166" s="29"/>
      <c r="RJK166" s="29"/>
      <c r="RJL166" s="29"/>
      <c r="RJM166" s="29"/>
      <c r="RJN166" s="29"/>
      <c r="RJO166" s="29"/>
      <c r="RJP166" s="29"/>
      <c r="RJQ166" s="29"/>
      <c r="RJR166" s="29"/>
      <c r="RJS166" s="29"/>
      <c r="RJT166" s="29"/>
      <c r="RJU166" s="29"/>
      <c r="RJV166" s="29"/>
      <c r="RJW166" s="29"/>
      <c r="RJX166" s="29"/>
      <c r="RJY166" s="29"/>
      <c r="RJZ166" s="29"/>
      <c r="RKA166" s="29"/>
      <c r="RKB166" s="29"/>
      <c r="RKC166" s="29"/>
      <c r="RKD166" s="29"/>
      <c r="RKE166" s="29"/>
      <c r="RKF166" s="29"/>
      <c r="RKG166" s="29"/>
      <c r="RKH166" s="29"/>
      <c r="RKI166" s="29"/>
      <c r="RKJ166" s="29"/>
      <c r="RKK166" s="29"/>
      <c r="RKL166" s="29"/>
      <c r="RKM166" s="29"/>
      <c r="RKN166" s="29"/>
      <c r="RKO166" s="29"/>
      <c r="RKP166" s="29"/>
      <c r="RKQ166" s="29"/>
      <c r="RKR166" s="29"/>
      <c r="RKS166" s="29"/>
      <c r="RKT166" s="29"/>
      <c r="RKU166" s="29"/>
      <c r="RKV166" s="29"/>
      <c r="RKW166" s="29"/>
      <c r="RKX166" s="29"/>
      <c r="RKY166" s="29"/>
      <c r="RKZ166" s="29"/>
      <c r="RLA166" s="29"/>
      <c r="RLB166" s="29"/>
      <c r="RLC166" s="29"/>
      <c r="RLD166" s="29"/>
      <c r="RLE166" s="29"/>
      <c r="RLF166" s="29"/>
      <c r="RLG166" s="29"/>
      <c r="RLH166" s="29"/>
      <c r="RLI166" s="29"/>
      <c r="RLJ166" s="29"/>
      <c r="RLK166" s="29"/>
      <c r="RLL166" s="29"/>
      <c r="RLM166" s="29"/>
      <c r="RLN166" s="29"/>
      <c r="RLO166" s="29"/>
      <c r="RLP166" s="29"/>
      <c r="RLQ166" s="29"/>
      <c r="RLR166" s="29"/>
      <c r="RLS166" s="29"/>
      <c r="RLT166" s="29"/>
      <c r="RLU166" s="29"/>
      <c r="RLV166" s="29"/>
      <c r="RLW166" s="29"/>
      <c r="RLX166" s="29"/>
      <c r="RLY166" s="29"/>
      <c r="RLZ166" s="29"/>
      <c r="RMA166" s="29"/>
      <c r="RMB166" s="29"/>
      <c r="RMC166" s="29"/>
      <c r="RMD166" s="29"/>
      <c r="RME166" s="29"/>
      <c r="RMF166" s="29"/>
      <c r="RMG166" s="29"/>
      <c r="RMH166" s="29"/>
      <c r="RMI166" s="29"/>
      <c r="RMJ166" s="29"/>
      <c r="RMK166" s="29"/>
      <c r="RML166" s="29"/>
      <c r="RMM166" s="29"/>
      <c r="RMN166" s="29"/>
      <c r="RMO166" s="29"/>
      <c r="RMP166" s="29"/>
      <c r="RMQ166" s="29"/>
      <c r="RMR166" s="29"/>
      <c r="RMS166" s="29"/>
      <c r="RMT166" s="29"/>
      <c r="RMU166" s="29"/>
      <c r="RMV166" s="29"/>
      <c r="RMW166" s="29"/>
      <c r="RMX166" s="29"/>
      <c r="RMY166" s="29"/>
      <c r="RMZ166" s="29"/>
      <c r="RNA166" s="29"/>
      <c r="RNB166" s="29"/>
      <c r="RNC166" s="29"/>
      <c r="RND166" s="29"/>
      <c r="RNE166" s="29"/>
      <c r="RNF166" s="29"/>
      <c r="RNG166" s="29"/>
      <c r="RNH166" s="29"/>
      <c r="RNI166" s="29"/>
      <c r="RNJ166" s="29"/>
      <c r="RNK166" s="29"/>
      <c r="RNL166" s="29"/>
      <c r="RNM166" s="29"/>
      <c r="RNN166" s="29"/>
      <c r="RNO166" s="29"/>
      <c r="RNP166" s="29"/>
      <c r="RNQ166" s="29"/>
      <c r="RNR166" s="29"/>
      <c r="RNS166" s="29"/>
      <c r="RNT166" s="29"/>
      <c r="RNU166" s="29"/>
      <c r="RNV166" s="29"/>
      <c r="RNW166" s="29"/>
      <c r="RNX166" s="29"/>
      <c r="RNY166" s="29"/>
      <c r="RNZ166" s="29"/>
      <c r="ROA166" s="29"/>
      <c r="ROB166" s="29"/>
      <c r="ROC166" s="29"/>
      <c r="ROD166" s="29"/>
      <c r="ROE166" s="29"/>
      <c r="ROF166" s="29"/>
      <c r="ROG166" s="29"/>
      <c r="ROH166" s="29"/>
      <c r="ROI166" s="29"/>
      <c r="ROJ166" s="29"/>
      <c r="ROK166" s="29"/>
      <c r="ROL166" s="29"/>
      <c r="ROM166" s="29"/>
      <c r="RON166" s="29"/>
      <c r="ROO166" s="29"/>
      <c r="ROP166" s="29"/>
      <c r="ROQ166" s="29"/>
      <c r="ROR166" s="29"/>
      <c r="ROS166" s="29"/>
      <c r="ROT166" s="29"/>
      <c r="ROU166" s="29"/>
      <c r="ROV166" s="29"/>
      <c r="ROW166" s="29"/>
      <c r="ROX166" s="29"/>
      <c r="ROY166" s="29"/>
      <c r="ROZ166" s="29"/>
      <c r="RPA166" s="29"/>
      <c r="RPB166" s="29"/>
      <c r="RPC166" s="29"/>
      <c r="RPD166" s="29"/>
      <c r="RPE166" s="29"/>
      <c r="RPF166" s="29"/>
      <c r="RPG166" s="29"/>
      <c r="RPH166" s="29"/>
      <c r="RPI166" s="29"/>
      <c r="RPJ166" s="29"/>
      <c r="RPK166" s="29"/>
      <c r="RPL166" s="29"/>
      <c r="RPM166" s="29"/>
      <c r="RPN166" s="29"/>
      <c r="RPO166" s="29"/>
      <c r="RPP166" s="29"/>
      <c r="RPQ166" s="29"/>
      <c r="RPR166" s="29"/>
      <c r="RPS166" s="29"/>
      <c r="RPT166" s="29"/>
      <c r="RPU166" s="29"/>
      <c r="RPV166" s="29"/>
      <c r="RPW166" s="29"/>
      <c r="RPX166" s="29"/>
      <c r="RPY166" s="29"/>
      <c r="RPZ166" s="29"/>
      <c r="RQA166" s="29"/>
      <c r="RQB166" s="29"/>
      <c r="RQC166" s="29"/>
      <c r="RQD166" s="29"/>
      <c r="RQE166" s="29"/>
      <c r="RQF166" s="29"/>
      <c r="RQG166" s="29"/>
      <c r="RQH166" s="29"/>
      <c r="RQI166" s="29"/>
      <c r="RQJ166" s="29"/>
      <c r="RQK166" s="29"/>
      <c r="RQL166" s="29"/>
      <c r="RQM166" s="29"/>
      <c r="RQN166" s="29"/>
      <c r="RQO166" s="29"/>
      <c r="RQP166" s="29"/>
      <c r="RQQ166" s="29"/>
      <c r="RQR166" s="29"/>
      <c r="RQS166" s="29"/>
      <c r="RQT166" s="29"/>
      <c r="RQU166" s="29"/>
      <c r="RQV166" s="29"/>
      <c r="RQW166" s="29"/>
      <c r="RQX166" s="29"/>
      <c r="RQY166" s="29"/>
      <c r="RQZ166" s="29"/>
      <c r="RRA166" s="29"/>
      <c r="RRB166" s="29"/>
      <c r="RRC166" s="29"/>
      <c r="RRD166" s="29"/>
      <c r="RRE166" s="29"/>
      <c r="RRF166" s="29"/>
      <c r="RRG166" s="29"/>
      <c r="RRH166" s="29"/>
      <c r="RRI166" s="29"/>
      <c r="RRJ166" s="29"/>
      <c r="RRK166" s="29"/>
      <c r="RRL166" s="29"/>
      <c r="RRM166" s="29"/>
      <c r="RRN166" s="29"/>
      <c r="RRO166" s="29"/>
      <c r="RRP166" s="29"/>
      <c r="RRQ166" s="29"/>
      <c r="RRR166" s="29"/>
      <c r="RRS166" s="29"/>
      <c r="RRT166" s="29"/>
      <c r="RRU166" s="29"/>
      <c r="RRV166" s="29"/>
      <c r="RRW166" s="29"/>
      <c r="RRX166" s="29"/>
      <c r="RRY166" s="29"/>
      <c r="RRZ166" s="29"/>
      <c r="RSA166" s="29"/>
      <c r="RSB166" s="29"/>
      <c r="RSC166" s="29"/>
      <c r="RSD166" s="29"/>
      <c r="RSE166" s="29"/>
      <c r="RSF166" s="29"/>
      <c r="RSG166" s="29"/>
      <c r="RSH166" s="29"/>
      <c r="RSI166" s="29"/>
      <c r="RSJ166" s="29"/>
      <c r="RSK166" s="29"/>
      <c r="RSL166" s="29"/>
      <c r="RSM166" s="29"/>
      <c r="RSN166" s="29"/>
      <c r="RSO166" s="29"/>
      <c r="RSP166" s="29"/>
      <c r="RSQ166" s="29"/>
      <c r="RSR166" s="29"/>
      <c r="RSS166" s="29"/>
      <c r="RST166" s="29"/>
      <c r="RSU166" s="29"/>
      <c r="RSV166" s="29"/>
      <c r="RSW166" s="29"/>
      <c r="RSX166" s="29"/>
      <c r="RSY166" s="29"/>
      <c r="RSZ166" s="29"/>
      <c r="RTA166" s="29"/>
      <c r="RTB166" s="29"/>
      <c r="RTC166" s="29"/>
      <c r="RTD166" s="29"/>
      <c r="RTE166" s="29"/>
      <c r="RTF166" s="29"/>
      <c r="RTG166" s="29"/>
      <c r="RTH166" s="29"/>
      <c r="RTI166" s="29"/>
      <c r="RTJ166" s="29"/>
      <c r="RTK166" s="29"/>
      <c r="RTL166" s="29"/>
      <c r="RTM166" s="29"/>
      <c r="RTN166" s="29"/>
      <c r="RTO166" s="29"/>
      <c r="RTP166" s="29"/>
      <c r="RTQ166" s="29"/>
      <c r="RTR166" s="29"/>
      <c r="RTS166" s="29"/>
      <c r="RTT166" s="29"/>
      <c r="RTU166" s="29"/>
      <c r="RTV166" s="29"/>
      <c r="RTW166" s="29"/>
      <c r="RTX166" s="29"/>
      <c r="RTY166" s="29"/>
      <c r="RTZ166" s="29"/>
      <c r="RUA166" s="29"/>
      <c r="RUB166" s="29"/>
      <c r="RUC166" s="29"/>
      <c r="RUD166" s="29"/>
      <c r="RUE166" s="29"/>
      <c r="RUF166" s="29"/>
      <c r="RUG166" s="29"/>
      <c r="RUH166" s="29"/>
      <c r="RUI166" s="29"/>
      <c r="RUJ166" s="29"/>
      <c r="RUK166" s="29"/>
      <c r="RUL166" s="29"/>
      <c r="RUM166" s="29"/>
      <c r="RUN166" s="29"/>
      <c r="RUO166" s="29"/>
      <c r="RUP166" s="29"/>
      <c r="RUQ166" s="29"/>
      <c r="RUR166" s="29"/>
      <c r="RUS166" s="29"/>
      <c r="RUT166" s="29"/>
      <c r="RUU166" s="29"/>
      <c r="RUV166" s="29"/>
      <c r="RUW166" s="29"/>
      <c r="RUX166" s="29"/>
      <c r="RUY166" s="29"/>
      <c r="RUZ166" s="29"/>
      <c r="RVA166" s="29"/>
      <c r="RVB166" s="29"/>
      <c r="RVC166" s="29"/>
      <c r="RVD166" s="29"/>
      <c r="RVE166" s="29"/>
      <c r="RVF166" s="29"/>
      <c r="RVG166" s="29"/>
      <c r="RVH166" s="29"/>
      <c r="RVI166" s="29"/>
      <c r="RVJ166" s="29"/>
      <c r="RVK166" s="29"/>
      <c r="RVL166" s="29"/>
      <c r="RVM166" s="29"/>
      <c r="RVN166" s="29"/>
      <c r="RVO166" s="29"/>
      <c r="RVP166" s="29"/>
      <c r="RVQ166" s="29"/>
      <c r="RVR166" s="29"/>
      <c r="RVS166" s="29"/>
      <c r="RVT166" s="29"/>
      <c r="RVU166" s="29"/>
      <c r="RVV166" s="29"/>
      <c r="RVW166" s="29"/>
      <c r="RVX166" s="29"/>
      <c r="RVY166" s="29"/>
      <c r="RVZ166" s="29"/>
      <c r="RWA166" s="29"/>
      <c r="RWB166" s="29"/>
      <c r="RWC166" s="29"/>
      <c r="RWD166" s="29"/>
      <c r="RWE166" s="29"/>
      <c r="RWF166" s="29"/>
      <c r="RWG166" s="29"/>
      <c r="RWH166" s="29"/>
      <c r="RWI166" s="29"/>
      <c r="RWJ166" s="29"/>
      <c r="RWK166" s="29"/>
      <c r="RWL166" s="29"/>
      <c r="RWM166" s="29"/>
      <c r="RWN166" s="29"/>
      <c r="RWO166" s="29"/>
      <c r="RWP166" s="29"/>
      <c r="RWQ166" s="29"/>
      <c r="RWR166" s="29"/>
      <c r="RWS166" s="29"/>
      <c r="RWT166" s="29"/>
      <c r="RWU166" s="29"/>
      <c r="RWV166" s="29"/>
      <c r="RWW166" s="29"/>
      <c r="RWX166" s="29"/>
      <c r="RWY166" s="29"/>
      <c r="RWZ166" s="29"/>
      <c r="RXA166" s="29"/>
      <c r="RXB166" s="29"/>
      <c r="RXC166" s="29"/>
      <c r="RXD166" s="29"/>
      <c r="RXE166" s="29"/>
      <c r="RXF166" s="29"/>
      <c r="RXG166" s="29"/>
      <c r="RXH166" s="29"/>
      <c r="RXI166" s="29"/>
      <c r="RXJ166" s="29"/>
      <c r="RXK166" s="29"/>
      <c r="RXL166" s="29"/>
      <c r="RXM166" s="29"/>
      <c r="RXN166" s="29"/>
      <c r="RXO166" s="29"/>
      <c r="RXP166" s="29"/>
      <c r="RXQ166" s="29"/>
      <c r="RXR166" s="29"/>
      <c r="RXS166" s="29"/>
      <c r="RXT166" s="29"/>
      <c r="RXU166" s="29"/>
      <c r="RXV166" s="29"/>
      <c r="RXW166" s="29"/>
      <c r="RXX166" s="29"/>
      <c r="RXY166" s="29"/>
      <c r="RXZ166" s="29"/>
      <c r="RYA166" s="29"/>
      <c r="RYB166" s="29"/>
      <c r="RYC166" s="29"/>
      <c r="RYD166" s="29"/>
      <c r="RYE166" s="29"/>
      <c r="RYF166" s="29"/>
      <c r="RYG166" s="29"/>
      <c r="RYH166" s="29"/>
      <c r="RYI166" s="29"/>
      <c r="RYJ166" s="29"/>
      <c r="RYK166" s="29"/>
      <c r="RYL166" s="29"/>
      <c r="RYM166" s="29"/>
      <c r="RYN166" s="29"/>
      <c r="RYO166" s="29"/>
      <c r="RYP166" s="29"/>
      <c r="RYQ166" s="29"/>
      <c r="RYR166" s="29"/>
      <c r="RYS166" s="29"/>
      <c r="RYT166" s="29"/>
      <c r="RYU166" s="29"/>
      <c r="RYV166" s="29"/>
      <c r="RYW166" s="29"/>
      <c r="RYX166" s="29"/>
      <c r="RYY166" s="29"/>
      <c r="RYZ166" s="29"/>
      <c r="RZA166" s="29"/>
      <c r="RZB166" s="29"/>
      <c r="RZC166" s="29"/>
      <c r="RZD166" s="29"/>
      <c r="RZE166" s="29"/>
      <c r="RZF166" s="29"/>
      <c r="RZG166" s="29"/>
      <c r="RZH166" s="29"/>
      <c r="RZI166" s="29"/>
      <c r="RZJ166" s="29"/>
      <c r="RZK166" s="29"/>
      <c r="RZL166" s="29"/>
      <c r="RZM166" s="29"/>
      <c r="RZN166" s="29"/>
      <c r="RZO166" s="29"/>
      <c r="RZP166" s="29"/>
      <c r="RZQ166" s="29"/>
      <c r="RZR166" s="29"/>
      <c r="RZS166" s="29"/>
      <c r="RZT166" s="29"/>
      <c r="RZU166" s="29"/>
      <c r="RZV166" s="29"/>
      <c r="RZW166" s="29"/>
      <c r="RZX166" s="29"/>
      <c r="RZY166" s="29"/>
      <c r="RZZ166" s="29"/>
      <c r="SAA166" s="29"/>
      <c r="SAB166" s="29"/>
      <c r="SAC166" s="29"/>
      <c r="SAD166" s="29"/>
      <c r="SAE166" s="29"/>
      <c r="SAF166" s="29"/>
      <c r="SAG166" s="29"/>
      <c r="SAH166" s="29"/>
      <c r="SAI166" s="29"/>
      <c r="SAJ166" s="29"/>
      <c r="SAK166" s="29"/>
      <c r="SAL166" s="29"/>
      <c r="SAM166" s="29"/>
      <c r="SAN166" s="29"/>
      <c r="SAO166" s="29"/>
      <c r="SAP166" s="29"/>
      <c r="SAQ166" s="29"/>
      <c r="SAR166" s="29"/>
      <c r="SAS166" s="29"/>
      <c r="SAT166" s="29"/>
      <c r="SAU166" s="29"/>
      <c r="SAV166" s="29"/>
      <c r="SAW166" s="29"/>
      <c r="SAX166" s="29"/>
      <c r="SAY166" s="29"/>
      <c r="SAZ166" s="29"/>
      <c r="SBA166" s="29"/>
      <c r="SBB166" s="29"/>
      <c r="SBC166" s="29"/>
      <c r="SBD166" s="29"/>
      <c r="SBE166" s="29"/>
      <c r="SBF166" s="29"/>
      <c r="SBG166" s="29"/>
      <c r="SBH166" s="29"/>
      <c r="SBI166" s="29"/>
      <c r="SBJ166" s="29"/>
      <c r="SBK166" s="29"/>
      <c r="SBL166" s="29"/>
      <c r="SBM166" s="29"/>
      <c r="SBN166" s="29"/>
      <c r="SBO166" s="29"/>
      <c r="SBP166" s="29"/>
      <c r="SBQ166" s="29"/>
      <c r="SBR166" s="29"/>
      <c r="SBS166" s="29"/>
      <c r="SBT166" s="29"/>
      <c r="SBU166" s="29"/>
      <c r="SBV166" s="29"/>
      <c r="SBW166" s="29"/>
      <c r="SBX166" s="29"/>
      <c r="SBY166" s="29"/>
      <c r="SBZ166" s="29"/>
      <c r="SCA166" s="29"/>
      <c r="SCB166" s="29"/>
      <c r="SCC166" s="29"/>
      <c r="SCD166" s="29"/>
      <c r="SCE166" s="29"/>
      <c r="SCF166" s="29"/>
      <c r="SCG166" s="29"/>
      <c r="SCH166" s="29"/>
      <c r="SCI166" s="29"/>
      <c r="SCJ166" s="29"/>
      <c r="SCK166" s="29"/>
      <c r="SCL166" s="29"/>
      <c r="SCM166" s="29"/>
      <c r="SCN166" s="29"/>
      <c r="SCO166" s="29"/>
      <c r="SCP166" s="29"/>
      <c r="SCQ166" s="29"/>
      <c r="SCR166" s="29"/>
      <c r="SCS166" s="29"/>
      <c r="SCT166" s="29"/>
      <c r="SCU166" s="29"/>
      <c r="SCV166" s="29"/>
      <c r="SCW166" s="29"/>
      <c r="SCX166" s="29"/>
      <c r="SCY166" s="29"/>
      <c r="SCZ166" s="29"/>
      <c r="SDA166" s="29"/>
      <c r="SDB166" s="29"/>
      <c r="SDC166" s="29"/>
      <c r="SDD166" s="29"/>
      <c r="SDE166" s="29"/>
      <c r="SDF166" s="29"/>
      <c r="SDG166" s="29"/>
      <c r="SDH166" s="29"/>
      <c r="SDI166" s="29"/>
      <c r="SDJ166" s="29"/>
      <c r="SDK166" s="29"/>
      <c r="SDL166" s="29"/>
      <c r="SDM166" s="29"/>
      <c r="SDN166" s="29"/>
      <c r="SDO166" s="29"/>
      <c r="SDP166" s="29"/>
      <c r="SDQ166" s="29"/>
      <c r="SDR166" s="29"/>
      <c r="SDS166" s="29"/>
      <c r="SDT166" s="29"/>
      <c r="SDU166" s="29"/>
      <c r="SDV166" s="29"/>
      <c r="SDW166" s="29"/>
      <c r="SDX166" s="29"/>
      <c r="SDY166" s="29"/>
      <c r="SDZ166" s="29"/>
      <c r="SEA166" s="29"/>
      <c r="SEB166" s="29"/>
      <c r="SEC166" s="29"/>
      <c r="SED166" s="29"/>
      <c r="SEE166" s="29"/>
      <c r="SEF166" s="29"/>
      <c r="SEG166" s="29"/>
      <c r="SEH166" s="29"/>
      <c r="SEI166" s="29"/>
      <c r="SEJ166" s="29"/>
      <c r="SEK166" s="29"/>
      <c r="SEL166" s="29"/>
      <c r="SEM166" s="29"/>
      <c r="SEN166" s="29"/>
      <c r="SEO166" s="29"/>
      <c r="SEP166" s="29"/>
      <c r="SEQ166" s="29"/>
      <c r="SER166" s="29"/>
      <c r="SES166" s="29"/>
      <c r="SET166" s="29"/>
      <c r="SEU166" s="29"/>
      <c r="SEV166" s="29"/>
      <c r="SEW166" s="29"/>
      <c r="SEX166" s="29"/>
      <c r="SEY166" s="29"/>
      <c r="SEZ166" s="29"/>
      <c r="SFA166" s="29"/>
      <c r="SFB166" s="29"/>
      <c r="SFC166" s="29"/>
      <c r="SFD166" s="29"/>
      <c r="SFE166" s="29"/>
      <c r="SFF166" s="29"/>
      <c r="SFG166" s="29"/>
      <c r="SFH166" s="29"/>
      <c r="SFI166" s="29"/>
      <c r="SFJ166" s="29"/>
      <c r="SFK166" s="29"/>
      <c r="SFL166" s="29"/>
      <c r="SFM166" s="29"/>
      <c r="SFN166" s="29"/>
      <c r="SFO166" s="29"/>
      <c r="SFP166" s="29"/>
      <c r="SFQ166" s="29"/>
      <c r="SFR166" s="29"/>
      <c r="SFS166" s="29"/>
      <c r="SFT166" s="29"/>
      <c r="SFU166" s="29"/>
      <c r="SFV166" s="29"/>
      <c r="SFW166" s="29"/>
      <c r="SFX166" s="29"/>
      <c r="SFY166" s="29"/>
      <c r="SFZ166" s="29"/>
      <c r="SGA166" s="29"/>
      <c r="SGB166" s="29"/>
      <c r="SGC166" s="29"/>
      <c r="SGD166" s="29"/>
      <c r="SGE166" s="29"/>
      <c r="SGF166" s="29"/>
      <c r="SGG166" s="29"/>
      <c r="SGH166" s="29"/>
      <c r="SGI166" s="29"/>
      <c r="SGJ166" s="29"/>
      <c r="SGK166" s="29"/>
      <c r="SGL166" s="29"/>
      <c r="SGM166" s="29"/>
      <c r="SGN166" s="29"/>
      <c r="SGO166" s="29"/>
      <c r="SGP166" s="29"/>
      <c r="SGQ166" s="29"/>
      <c r="SGR166" s="29"/>
      <c r="SGS166" s="29"/>
      <c r="SGT166" s="29"/>
      <c r="SGU166" s="29"/>
      <c r="SGV166" s="29"/>
      <c r="SGW166" s="29"/>
      <c r="SGX166" s="29"/>
      <c r="SGY166" s="29"/>
      <c r="SGZ166" s="29"/>
      <c r="SHA166" s="29"/>
      <c r="SHB166" s="29"/>
      <c r="SHC166" s="29"/>
      <c r="SHD166" s="29"/>
      <c r="SHE166" s="29"/>
      <c r="SHF166" s="29"/>
      <c r="SHG166" s="29"/>
      <c r="SHH166" s="29"/>
      <c r="SHI166" s="29"/>
      <c r="SHJ166" s="29"/>
      <c r="SHK166" s="29"/>
      <c r="SHL166" s="29"/>
      <c r="SHM166" s="29"/>
      <c r="SHN166" s="29"/>
      <c r="SHO166" s="29"/>
      <c r="SHP166" s="29"/>
      <c r="SHQ166" s="29"/>
      <c r="SHR166" s="29"/>
      <c r="SHS166" s="29"/>
      <c r="SHT166" s="29"/>
      <c r="SHU166" s="29"/>
      <c r="SHV166" s="29"/>
      <c r="SHW166" s="29"/>
      <c r="SHX166" s="29"/>
      <c r="SHY166" s="29"/>
      <c r="SHZ166" s="29"/>
      <c r="SIA166" s="29"/>
      <c r="SIB166" s="29"/>
      <c r="SIC166" s="29"/>
      <c r="SID166" s="29"/>
      <c r="SIE166" s="29"/>
      <c r="SIF166" s="29"/>
      <c r="SIG166" s="29"/>
      <c r="SIH166" s="29"/>
      <c r="SII166" s="29"/>
      <c r="SIJ166" s="29"/>
      <c r="SIK166" s="29"/>
      <c r="SIL166" s="29"/>
      <c r="SIM166" s="29"/>
      <c r="SIN166" s="29"/>
      <c r="SIO166" s="29"/>
      <c r="SIP166" s="29"/>
      <c r="SIQ166" s="29"/>
      <c r="SIR166" s="29"/>
      <c r="SIS166" s="29"/>
      <c r="SIT166" s="29"/>
      <c r="SIU166" s="29"/>
      <c r="SIV166" s="29"/>
      <c r="SIW166" s="29"/>
      <c r="SIX166" s="29"/>
      <c r="SIY166" s="29"/>
      <c r="SIZ166" s="29"/>
      <c r="SJA166" s="29"/>
      <c r="SJB166" s="29"/>
      <c r="SJC166" s="29"/>
      <c r="SJD166" s="29"/>
      <c r="SJE166" s="29"/>
      <c r="SJF166" s="29"/>
      <c r="SJG166" s="29"/>
      <c r="SJH166" s="29"/>
      <c r="SJI166" s="29"/>
      <c r="SJJ166" s="29"/>
      <c r="SJK166" s="29"/>
      <c r="SJL166" s="29"/>
      <c r="SJM166" s="29"/>
      <c r="SJN166" s="29"/>
      <c r="SJO166" s="29"/>
      <c r="SJP166" s="29"/>
      <c r="SJQ166" s="29"/>
      <c r="SJR166" s="29"/>
      <c r="SJS166" s="29"/>
      <c r="SJT166" s="29"/>
      <c r="SJU166" s="29"/>
      <c r="SJV166" s="29"/>
      <c r="SJW166" s="29"/>
      <c r="SJX166" s="29"/>
      <c r="SJY166" s="29"/>
      <c r="SJZ166" s="29"/>
      <c r="SKA166" s="29"/>
      <c r="SKB166" s="29"/>
      <c r="SKC166" s="29"/>
      <c r="SKD166" s="29"/>
      <c r="SKE166" s="29"/>
      <c r="SKF166" s="29"/>
      <c r="SKG166" s="29"/>
      <c r="SKH166" s="29"/>
      <c r="SKI166" s="29"/>
      <c r="SKJ166" s="29"/>
      <c r="SKK166" s="29"/>
      <c r="SKL166" s="29"/>
      <c r="SKM166" s="29"/>
      <c r="SKN166" s="29"/>
      <c r="SKO166" s="29"/>
      <c r="SKP166" s="29"/>
      <c r="SKQ166" s="29"/>
      <c r="SKR166" s="29"/>
      <c r="SKS166" s="29"/>
      <c r="SKT166" s="29"/>
      <c r="SKU166" s="29"/>
      <c r="SKV166" s="29"/>
      <c r="SKW166" s="29"/>
      <c r="SKX166" s="29"/>
      <c r="SKY166" s="29"/>
      <c r="SKZ166" s="29"/>
      <c r="SLA166" s="29"/>
      <c r="SLB166" s="29"/>
      <c r="SLC166" s="29"/>
      <c r="SLD166" s="29"/>
      <c r="SLE166" s="29"/>
      <c r="SLF166" s="29"/>
      <c r="SLG166" s="29"/>
      <c r="SLH166" s="29"/>
      <c r="SLI166" s="29"/>
      <c r="SLJ166" s="29"/>
      <c r="SLK166" s="29"/>
      <c r="SLL166" s="29"/>
      <c r="SLM166" s="29"/>
      <c r="SLN166" s="29"/>
      <c r="SLO166" s="29"/>
      <c r="SLP166" s="29"/>
      <c r="SLQ166" s="29"/>
      <c r="SLR166" s="29"/>
      <c r="SLS166" s="29"/>
      <c r="SLT166" s="29"/>
      <c r="SLU166" s="29"/>
      <c r="SLV166" s="29"/>
      <c r="SLW166" s="29"/>
      <c r="SLX166" s="29"/>
      <c r="SLY166" s="29"/>
      <c r="SLZ166" s="29"/>
      <c r="SMA166" s="29"/>
      <c r="SMB166" s="29"/>
      <c r="SMC166" s="29"/>
      <c r="SMD166" s="29"/>
      <c r="SME166" s="29"/>
      <c r="SMF166" s="29"/>
      <c r="SMG166" s="29"/>
      <c r="SMH166" s="29"/>
      <c r="SMI166" s="29"/>
      <c r="SMJ166" s="29"/>
      <c r="SMK166" s="29"/>
      <c r="SML166" s="29"/>
      <c r="SMM166" s="29"/>
      <c r="SMN166" s="29"/>
      <c r="SMO166" s="29"/>
      <c r="SMP166" s="29"/>
      <c r="SMQ166" s="29"/>
      <c r="SMR166" s="29"/>
      <c r="SMS166" s="29"/>
      <c r="SMT166" s="29"/>
      <c r="SMU166" s="29"/>
      <c r="SMV166" s="29"/>
      <c r="SMW166" s="29"/>
      <c r="SMX166" s="29"/>
      <c r="SMY166" s="29"/>
      <c r="SMZ166" s="29"/>
      <c r="SNA166" s="29"/>
      <c r="SNB166" s="29"/>
      <c r="SNC166" s="29"/>
      <c r="SND166" s="29"/>
      <c r="SNE166" s="29"/>
      <c r="SNF166" s="29"/>
      <c r="SNG166" s="29"/>
      <c r="SNH166" s="29"/>
      <c r="SNI166" s="29"/>
      <c r="SNJ166" s="29"/>
      <c r="SNK166" s="29"/>
      <c r="SNL166" s="29"/>
      <c r="SNM166" s="29"/>
      <c r="SNN166" s="29"/>
      <c r="SNO166" s="29"/>
      <c r="SNP166" s="29"/>
      <c r="SNQ166" s="29"/>
      <c r="SNR166" s="29"/>
      <c r="SNS166" s="29"/>
      <c r="SNT166" s="29"/>
      <c r="SNU166" s="29"/>
      <c r="SNV166" s="29"/>
      <c r="SNW166" s="29"/>
      <c r="SNX166" s="29"/>
      <c r="SNY166" s="29"/>
      <c r="SNZ166" s="29"/>
      <c r="SOA166" s="29"/>
      <c r="SOB166" s="29"/>
      <c r="SOC166" s="29"/>
      <c r="SOD166" s="29"/>
      <c r="SOE166" s="29"/>
      <c r="SOF166" s="29"/>
      <c r="SOG166" s="29"/>
      <c r="SOH166" s="29"/>
      <c r="SOI166" s="29"/>
      <c r="SOJ166" s="29"/>
      <c r="SOK166" s="29"/>
      <c r="SOL166" s="29"/>
      <c r="SOM166" s="29"/>
      <c r="SON166" s="29"/>
      <c r="SOO166" s="29"/>
      <c r="SOP166" s="29"/>
      <c r="SOQ166" s="29"/>
      <c r="SOR166" s="29"/>
      <c r="SOS166" s="29"/>
      <c r="SOT166" s="29"/>
      <c r="SOU166" s="29"/>
      <c r="SOV166" s="29"/>
      <c r="SOW166" s="29"/>
      <c r="SOX166" s="29"/>
      <c r="SOY166" s="29"/>
      <c r="SOZ166" s="29"/>
      <c r="SPA166" s="29"/>
      <c r="SPB166" s="29"/>
      <c r="SPC166" s="29"/>
      <c r="SPD166" s="29"/>
      <c r="SPE166" s="29"/>
      <c r="SPF166" s="29"/>
      <c r="SPG166" s="29"/>
      <c r="SPH166" s="29"/>
      <c r="SPI166" s="29"/>
      <c r="SPJ166" s="29"/>
      <c r="SPK166" s="29"/>
      <c r="SPL166" s="29"/>
      <c r="SPM166" s="29"/>
      <c r="SPN166" s="29"/>
      <c r="SPO166" s="29"/>
      <c r="SPP166" s="29"/>
      <c r="SPQ166" s="29"/>
      <c r="SPR166" s="29"/>
      <c r="SPS166" s="29"/>
      <c r="SPT166" s="29"/>
      <c r="SPU166" s="29"/>
      <c r="SPV166" s="29"/>
      <c r="SPW166" s="29"/>
      <c r="SPX166" s="29"/>
      <c r="SPY166" s="29"/>
      <c r="SPZ166" s="29"/>
      <c r="SQA166" s="29"/>
      <c r="SQB166" s="29"/>
      <c r="SQC166" s="29"/>
      <c r="SQD166" s="29"/>
      <c r="SQE166" s="29"/>
      <c r="SQF166" s="29"/>
      <c r="SQG166" s="29"/>
      <c r="SQH166" s="29"/>
      <c r="SQI166" s="29"/>
      <c r="SQJ166" s="29"/>
      <c r="SQK166" s="29"/>
      <c r="SQL166" s="29"/>
      <c r="SQM166" s="29"/>
      <c r="SQN166" s="29"/>
      <c r="SQO166" s="29"/>
      <c r="SQP166" s="29"/>
      <c r="SQQ166" s="29"/>
      <c r="SQR166" s="29"/>
      <c r="SQS166" s="29"/>
      <c r="SQT166" s="29"/>
      <c r="SQU166" s="29"/>
      <c r="SQV166" s="29"/>
      <c r="SQW166" s="29"/>
      <c r="SQX166" s="29"/>
      <c r="SQY166" s="29"/>
      <c r="SQZ166" s="29"/>
      <c r="SRA166" s="29"/>
      <c r="SRB166" s="29"/>
      <c r="SRC166" s="29"/>
      <c r="SRD166" s="29"/>
      <c r="SRE166" s="29"/>
      <c r="SRF166" s="29"/>
      <c r="SRG166" s="29"/>
      <c r="SRH166" s="29"/>
      <c r="SRI166" s="29"/>
      <c r="SRJ166" s="29"/>
      <c r="SRK166" s="29"/>
      <c r="SRL166" s="29"/>
      <c r="SRM166" s="29"/>
      <c r="SRN166" s="29"/>
      <c r="SRO166" s="29"/>
      <c r="SRP166" s="29"/>
      <c r="SRQ166" s="29"/>
      <c r="SRR166" s="29"/>
      <c r="SRS166" s="29"/>
      <c r="SRT166" s="29"/>
      <c r="SRU166" s="29"/>
      <c r="SRV166" s="29"/>
      <c r="SRW166" s="29"/>
      <c r="SRX166" s="29"/>
      <c r="SRY166" s="29"/>
      <c r="SRZ166" s="29"/>
      <c r="SSA166" s="29"/>
      <c r="SSB166" s="29"/>
      <c r="SSC166" s="29"/>
      <c r="SSD166" s="29"/>
      <c r="SSE166" s="29"/>
      <c r="SSF166" s="29"/>
      <c r="SSG166" s="29"/>
      <c r="SSH166" s="29"/>
      <c r="SSI166" s="29"/>
      <c r="SSJ166" s="29"/>
      <c r="SSK166" s="29"/>
      <c r="SSL166" s="29"/>
      <c r="SSM166" s="29"/>
      <c r="SSN166" s="29"/>
      <c r="SSO166" s="29"/>
      <c r="SSP166" s="29"/>
      <c r="SSQ166" s="29"/>
      <c r="SSR166" s="29"/>
      <c r="SSS166" s="29"/>
      <c r="SST166" s="29"/>
      <c r="SSU166" s="29"/>
      <c r="SSV166" s="29"/>
      <c r="SSW166" s="29"/>
      <c r="SSX166" s="29"/>
      <c r="SSY166" s="29"/>
      <c r="SSZ166" s="29"/>
      <c r="STA166" s="29"/>
      <c r="STB166" s="29"/>
      <c r="STC166" s="29"/>
      <c r="STD166" s="29"/>
      <c r="STE166" s="29"/>
      <c r="STF166" s="29"/>
      <c r="STG166" s="29"/>
      <c r="STH166" s="29"/>
      <c r="STI166" s="29"/>
      <c r="STJ166" s="29"/>
      <c r="STK166" s="29"/>
      <c r="STL166" s="29"/>
      <c r="STM166" s="29"/>
      <c r="STN166" s="29"/>
      <c r="STO166" s="29"/>
      <c r="STP166" s="29"/>
      <c r="STQ166" s="29"/>
      <c r="STR166" s="29"/>
      <c r="STS166" s="29"/>
      <c r="STT166" s="29"/>
      <c r="STU166" s="29"/>
      <c r="STV166" s="29"/>
      <c r="STW166" s="29"/>
      <c r="STX166" s="29"/>
      <c r="STY166" s="29"/>
      <c r="STZ166" s="29"/>
      <c r="SUA166" s="29"/>
      <c r="SUB166" s="29"/>
      <c r="SUC166" s="29"/>
      <c r="SUD166" s="29"/>
      <c r="SUE166" s="29"/>
      <c r="SUF166" s="29"/>
      <c r="SUG166" s="29"/>
      <c r="SUH166" s="29"/>
      <c r="SUI166" s="29"/>
      <c r="SUJ166" s="29"/>
      <c r="SUK166" s="29"/>
      <c r="SUL166" s="29"/>
      <c r="SUM166" s="29"/>
      <c r="SUN166" s="29"/>
      <c r="SUO166" s="29"/>
      <c r="SUP166" s="29"/>
      <c r="SUQ166" s="29"/>
      <c r="SUR166" s="29"/>
      <c r="SUS166" s="29"/>
      <c r="SUT166" s="29"/>
      <c r="SUU166" s="29"/>
      <c r="SUV166" s="29"/>
      <c r="SUW166" s="29"/>
      <c r="SUX166" s="29"/>
      <c r="SUY166" s="29"/>
      <c r="SUZ166" s="29"/>
      <c r="SVA166" s="29"/>
      <c r="SVB166" s="29"/>
      <c r="SVC166" s="29"/>
      <c r="SVD166" s="29"/>
      <c r="SVE166" s="29"/>
      <c r="SVF166" s="29"/>
      <c r="SVG166" s="29"/>
      <c r="SVH166" s="29"/>
      <c r="SVI166" s="29"/>
      <c r="SVJ166" s="29"/>
      <c r="SVK166" s="29"/>
      <c r="SVL166" s="29"/>
      <c r="SVM166" s="29"/>
      <c r="SVN166" s="29"/>
      <c r="SVO166" s="29"/>
      <c r="SVP166" s="29"/>
      <c r="SVQ166" s="29"/>
      <c r="SVR166" s="29"/>
      <c r="SVS166" s="29"/>
      <c r="SVT166" s="29"/>
      <c r="SVU166" s="29"/>
      <c r="SVV166" s="29"/>
      <c r="SVW166" s="29"/>
      <c r="SVX166" s="29"/>
      <c r="SVY166" s="29"/>
      <c r="SVZ166" s="29"/>
      <c r="SWA166" s="29"/>
      <c r="SWB166" s="29"/>
      <c r="SWC166" s="29"/>
      <c r="SWD166" s="29"/>
      <c r="SWE166" s="29"/>
      <c r="SWF166" s="29"/>
      <c r="SWG166" s="29"/>
      <c r="SWH166" s="29"/>
      <c r="SWI166" s="29"/>
      <c r="SWJ166" s="29"/>
      <c r="SWK166" s="29"/>
      <c r="SWL166" s="29"/>
      <c r="SWM166" s="29"/>
      <c r="SWN166" s="29"/>
      <c r="SWO166" s="29"/>
      <c r="SWP166" s="29"/>
      <c r="SWQ166" s="29"/>
      <c r="SWR166" s="29"/>
      <c r="SWS166" s="29"/>
      <c r="SWT166" s="29"/>
      <c r="SWU166" s="29"/>
      <c r="SWV166" s="29"/>
      <c r="SWW166" s="29"/>
      <c r="SWX166" s="29"/>
      <c r="SWY166" s="29"/>
      <c r="SWZ166" s="29"/>
      <c r="SXA166" s="29"/>
      <c r="SXB166" s="29"/>
      <c r="SXC166" s="29"/>
      <c r="SXD166" s="29"/>
      <c r="SXE166" s="29"/>
      <c r="SXF166" s="29"/>
      <c r="SXG166" s="29"/>
      <c r="SXH166" s="29"/>
      <c r="SXI166" s="29"/>
      <c r="SXJ166" s="29"/>
      <c r="SXK166" s="29"/>
      <c r="SXL166" s="29"/>
      <c r="SXM166" s="29"/>
      <c r="SXN166" s="29"/>
      <c r="SXO166" s="29"/>
      <c r="SXP166" s="29"/>
      <c r="SXQ166" s="29"/>
      <c r="SXR166" s="29"/>
      <c r="SXS166" s="29"/>
      <c r="SXT166" s="29"/>
      <c r="SXU166" s="29"/>
      <c r="SXV166" s="29"/>
      <c r="SXW166" s="29"/>
      <c r="SXX166" s="29"/>
      <c r="SXY166" s="29"/>
      <c r="SXZ166" s="29"/>
      <c r="SYA166" s="29"/>
      <c r="SYB166" s="29"/>
      <c r="SYC166" s="29"/>
      <c r="SYD166" s="29"/>
      <c r="SYE166" s="29"/>
      <c r="SYF166" s="29"/>
      <c r="SYG166" s="29"/>
      <c r="SYH166" s="29"/>
      <c r="SYI166" s="29"/>
      <c r="SYJ166" s="29"/>
      <c r="SYK166" s="29"/>
      <c r="SYL166" s="29"/>
      <c r="SYM166" s="29"/>
      <c r="SYN166" s="29"/>
      <c r="SYO166" s="29"/>
      <c r="SYP166" s="29"/>
      <c r="SYQ166" s="29"/>
      <c r="SYR166" s="29"/>
      <c r="SYS166" s="29"/>
      <c r="SYT166" s="29"/>
      <c r="SYU166" s="29"/>
      <c r="SYV166" s="29"/>
      <c r="SYW166" s="29"/>
      <c r="SYX166" s="29"/>
      <c r="SYY166" s="29"/>
      <c r="SYZ166" s="29"/>
      <c r="SZA166" s="29"/>
      <c r="SZB166" s="29"/>
      <c r="SZC166" s="29"/>
      <c r="SZD166" s="29"/>
      <c r="SZE166" s="29"/>
      <c r="SZF166" s="29"/>
      <c r="SZG166" s="29"/>
      <c r="SZH166" s="29"/>
      <c r="SZI166" s="29"/>
      <c r="SZJ166" s="29"/>
      <c r="SZK166" s="29"/>
      <c r="SZL166" s="29"/>
      <c r="SZM166" s="29"/>
      <c r="SZN166" s="29"/>
      <c r="SZO166" s="29"/>
      <c r="SZP166" s="29"/>
      <c r="SZQ166" s="29"/>
      <c r="SZR166" s="29"/>
      <c r="SZS166" s="29"/>
      <c r="SZT166" s="29"/>
      <c r="SZU166" s="29"/>
      <c r="SZV166" s="29"/>
      <c r="SZW166" s="29"/>
      <c r="SZX166" s="29"/>
      <c r="SZY166" s="29"/>
      <c r="SZZ166" s="29"/>
      <c r="TAA166" s="29"/>
      <c r="TAB166" s="29"/>
      <c r="TAC166" s="29"/>
      <c r="TAD166" s="29"/>
      <c r="TAE166" s="29"/>
      <c r="TAF166" s="29"/>
      <c r="TAG166" s="29"/>
      <c r="TAH166" s="29"/>
      <c r="TAI166" s="29"/>
      <c r="TAJ166" s="29"/>
      <c r="TAK166" s="29"/>
      <c r="TAL166" s="29"/>
      <c r="TAM166" s="29"/>
      <c r="TAN166" s="29"/>
      <c r="TAO166" s="29"/>
      <c r="TAP166" s="29"/>
      <c r="TAQ166" s="29"/>
      <c r="TAR166" s="29"/>
      <c r="TAS166" s="29"/>
      <c r="TAT166" s="29"/>
      <c r="TAU166" s="29"/>
      <c r="TAV166" s="29"/>
      <c r="TAW166" s="29"/>
      <c r="TAX166" s="29"/>
      <c r="TAY166" s="29"/>
      <c r="TAZ166" s="29"/>
      <c r="TBA166" s="29"/>
      <c r="TBB166" s="29"/>
      <c r="TBC166" s="29"/>
      <c r="TBD166" s="29"/>
      <c r="TBE166" s="29"/>
      <c r="TBF166" s="29"/>
      <c r="TBG166" s="29"/>
      <c r="TBH166" s="29"/>
      <c r="TBI166" s="29"/>
      <c r="TBJ166" s="29"/>
      <c r="TBK166" s="29"/>
      <c r="TBL166" s="29"/>
      <c r="TBM166" s="29"/>
      <c r="TBN166" s="29"/>
      <c r="TBO166" s="29"/>
      <c r="TBP166" s="29"/>
      <c r="TBQ166" s="29"/>
      <c r="TBR166" s="29"/>
      <c r="TBS166" s="29"/>
      <c r="TBT166" s="29"/>
      <c r="TBU166" s="29"/>
      <c r="TBV166" s="29"/>
      <c r="TBW166" s="29"/>
      <c r="TBX166" s="29"/>
      <c r="TBY166" s="29"/>
      <c r="TBZ166" s="29"/>
      <c r="TCA166" s="29"/>
      <c r="TCB166" s="29"/>
      <c r="TCC166" s="29"/>
      <c r="TCD166" s="29"/>
      <c r="TCE166" s="29"/>
      <c r="TCF166" s="29"/>
      <c r="TCG166" s="29"/>
      <c r="TCH166" s="29"/>
      <c r="TCI166" s="29"/>
      <c r="TCJ166" s="29"/>
      <c r="TCK166" s="29"/>
      <c r="TCL166" s="29"/>
      <c r="TCM166" s="29"/>
      <c r="TCN166" s="29"/>
      <c r="TCO166" s="29"/>
      <c r="TCP166" s="29"/>
      <c r="TCQ166" s="29"/>
      <c r="TCR166" s="29"/>
      <c r="TCS166" s="29"/>
      <c r="TCT166" s="29"/>
      <c r="TCU166" s="29"/>
      <c r="TCV166" s="29"/>
      <c r="TCW166" s="29"/>
      <c r="TCX166" s="29"/>
      <c r="TCY166" s="29"/>
      <c r="TCZ166" s="29"/>
      <c r="TDA166" s="29"/>
      <c r="TDB166" s="29"/>
      <c r="TDC166" s="29"/>
      <c r="TDD166" s="29"/>
      <c r="TDE166" s="29"/>
      <c r="TDF166" s="29"/>
      <c r="TDG166" s="29"/>
      <c r="TDH166" s="29"/>
      <c r="TDI166" s="29"/>
      <c r="TDJ166" s="29"/>
      <c r="TDK166" s="29"/>
      <c r="TDL166" s="29"/>
      <c r="TDM166" s="29"/>
      <c r="TDN166" s="29"/>
      <c r="TDO166" s="29"/>
      <c r="TDP166" s="29"/>
      <c r="TDQ166" s="29"/>
      <c r="TDR166" s="29"/>
      <c r="TDS166" s="29"/>
      <c r="TDT166" s="29"/>
      <c r="TDU166" s="29"/>
      <c r="TDV166" s="29"/>
      <c r="TDW166" s="29"/>
      <c r="TDX166" s="29"/>
      <c r="TDY166" s="29"/>
      <c r="TDZ166" s="29"/>
      <c r="TEA166" s="29"/>
      <c r="TEB166" s="29"/>
      <c r="TEC166" s="29"/>
      <c r="TED166" s="29"/>
      <c r="TEE166" s="29"/>
      <c r="TEF166" s="29"/>
      <c r="TEG166" s="29"/>
      <c r="TEH166" s="29"/>
      <c r="TEI166" s="29"/>
      <c r="TEJ166" s="29"/>
      <c r="TEK166" s="29"/>
      <c r="TEL166" s="29"/>
      <c r="TEM166" s="29"/>
      <c r="TEN166" s="29"/>
      <c r="TEO166" s="29"/>
      <c r="TEP166" s="29"/>
      <c r="TEQ166" s="29"/>
      <c r="TER166" s="29"/>
      <c r="TES166" s="29"/>
      <c r="TET166" s="29"/>
      <c r="TEU166" s="29"/>
      <c r="TEV166" s="29"/>
      <c r="TEW166" s="29"/>
      <c r="TEX166" s="29"/>
      <c r="TEY166" s="29"/>
      <c r="TEZ166" s="29"/>
      <c r="TFA166" s="29"/>
      <c r="TFB166" s="29"/>
      <c r="TFC166" s="29"/>
      <c r="TFD166" s="29"/>
      <c r="TFE166" s="29"/>
      <c r="TFF166" s="29"/>
      <c r="TFG166" s="29"/>
      <c r="TFH166" s="29"/>
      <c r="TFI166" s="29"/>
      <c r="TFJ166" s="29"/>
      <c r="TFK166" s="29"/>
      <c r="TFL166" s="29"/>
      <c r="TFM166" s="29"/>
      <c r="TFN166" s="29"/>
      <c r="TFO166" s="29"/>
      <c r="TFP166" s="29"/>
      <c r="TFQ166" s="29"/>
      <c r="TFR166" s="29"/>
      <c r="TFS166" s="29"/>
      <c r="TFT166" s="29"/>
      <c r="TFU166" s="29"/>
      <c r="TFV166" s="29"/>
      <c r="TFW166" s="29"/>
      <c r="TFX166" s="29"/>
      <c r="TFY166" s="29"/>
      <c r="TFZ166" s="29"/>
      <c r="TGA166" s="29"/>
      <c r="TGB166" s="29"/>
      <c r="TGC166" s="29"/>
      <c r="TGD166" s="29"/>
      <c r="TGE166" s="29"/>
      <c r="TGF166" s="29"/>
      <c r="TGG166" s="29"/>
      <c r="TGH166" s="29"/>
      <c r="TGI166" s="29"/>
      <c r="TGJ166" s="29"/>
      <c r="TGK166" s="29"/>
      <c r="TGL166" s="29"/>
      <c r="TGM166" s="29"/>
      <c r="TGN166" s="29"/>
      <c r="TGO166" s="29"/>
      <c r="TGP166" s="29"/>
      <c r="TGQ166" s="29"/>
      <c r="TGR166" s="29"/>
      <c r="TGS166" s="29"/>
      <c r="TGT166" s="29"/>
      <c r="TGU166" s="29"/>
      <c r="TGV166" s="29"/>
      <c r="TGW166" s="29"/>
      <c r="TGX166" s="29"/>
      <c r="TGY166" s="29"/>
      <c r="TGZ166" s="29"/>
      <c r="THA166" s="29"/>
      <c r="THB166" s="29"/>
      <c r="THC166" s="29"/>
      <c r="THD166" s="29"/>
      <c r="THE166" s="29"/>
      <c r="THF166" s="29"/>
      <c r="THG166" s="29"/>
      <c r="THH166" s="29"/>
      <c r="THI166" s="29"/>
      <c r="THJ166" s="29"/>
      <c r="THK166" s="29"/>
      <c r="THL166" s="29"/>
      <c r="THM166" s="29"/>
      <c r="THN166" s="29"/>
      <c r="THO166" s="29"/>
      <c r="THP166" s="29"/>
      <c r="THQ166" s="29"/>
      <c r="THR166" s="29"/>
      <c r="THS166" s="29"/>
      <c r="THT166" s="29"/>
      <c r="THU166" s="29"/>
      <c r="THV166" s="29"/>
      <c r="THW166" s="29"/>
      <c r="THX166" s="29"/>
      <c r="THY166" s="29"/>
      <c r="THZ166" s="29"/>
      <c r="TIA166" s="29"/>
      <c r="TIB166" s="29"/>
      <c r="TIC166" s="29"/>
      <c r="TID166" s="29"/>
      <c r="TIE166" s="29"/>
      <c r="TIF166" s="29"/>
      <c r="TIG166" s="29"/>
      <c r="TIH166" s="29"/>
      <c r="TII166" s="29"/>
      <c r="TIJ166" s="29"/>
      <c r="TIK166" s="29"/>
      <c r="TIL166" s="29"/>
      <c r="TIM166" s="29"/>
      <c r="TIN166" s="29"/>
      <c r="TIO166" s="29"/>
      <c r="TIP166" s="29"/>
      <c r="TIQ166" s="29"/>
      <c r="TIR166" s="29"/>
      <c r="TIS166" s="29"/>
      <c r="TIT166" s="29"/>
      <c r="TIU166" s="29"/>
      <c r="TIV166" s="29"/>
      <c r="TIW166" s="29"/>
      <c r="TIX166" s="29"/>
      <c r="TIY166" s="29"/>
      <c r="TIZ166" s="29"/>
      <c r="TJA166" s="29"/>
      <c r="TJB166" s="29"/>
      <c r="TJC166" s="29"/>
      <c r="TJD166" s="29"/>
      <c r="TJE166" s="29"/>
      <c r="TJF166" s="29"/>
      <c r="TJG166" s="29"/>
      <c r="TJH166" s="29"/>
      <c r="TJI166" s="29"/>
      <c r="TJJ166" s="29"/>
      <c r="TJK166" s="29"/>
      <c r="TJL166" s="29"/>
      <c r="TJM166" s="29"/>
      <c r="TJN166" s="29"/>
      <c r="TJO166" s="29"/>
      <c r="TJP166" s="29"/>
      <c r="TJQ166" s="29"/>
      <c r="TJR166" s="29"/>
      <c r="TJS166" s="29"/>
      <c r="TJT166" s="29"/>
      <c r="TJU166" s="29"/>
      <c r="TJV166" s="29"/>
      <c r="TJW166" s="29"/>
      <c r="TJX166" s="29"/>
      <c r="TJY166" s="29"/>
      <c r="TJZ166" s="29"/>
      <c r="TKA166" s="29"/>
      <c r="TKB166" s="29"/>
      <c r="TKC166" s="29"/>
      <c r="TKD166" s="29"/>
      <c r="TKE166" s="29"/>
      <c r="TKF166" s="29"/>
      <c r="TKG166" s="29"/>
      <c r="TKH166" s="29"/>
      <c r="TKI166" s="29"/>
      <c r="TKJ166" s="29"/>
      <c r="TKK166" s="29"/>
      <c r="TKL166" s="29"/>
      <c r="TKM166" s="29"/>
      <c r="TKN166" s="29"/>
      <c r="TKO166" s="29"/>
      <c r="TKP166" s="29"/>
      <c r="TKQ166" s="29"/>
      <c r="TKR166" s="29"/>
      <c r="TKS166" s="29"/>
      <c r="TKT166" s="29"/>
      <c r="TKU166" s="29"/>
      <c r="TKV166" s="29"/>
      <c r="TKW166" s="29"/>
      <c r="TKX166" s="29"/>
      <c r="TKY166" s="29"/>
      <c r="TKZ166" s="29"/>
      <c r="TLA166" s="29"/>
      <c r="TLB166" s="29"/>
      <c r="TLC166" s="29"/>
      <c r="TLD166" s="29"/>
      <c r="TLE166" s="29"/>
      <c r="TLF166" s="29"/>
      <c r="TLG166" s="29"/>
      <c r="TLH166" s="29"/>
      <c r="TLI166" s="29"/>
      <c r="TLJ166" s="29"/>
      <c r="TLK166" s="29"/>
      <c r="TLL166" s="29"/>
      <c r="TLM166" s="29"/>
      <c r="TLN166" s="29"/>
      <c r="TLO166" s="29"/>
      <c r="TLP166" s="29"/>
      <c r="TLQ166" s="29"/>
      <c r="TLR166" s="29"/>
      <c r="TLS166" s="29"/>
      <c r="TLT166" s="29"/>
      <c r="TLU166" s="29"/>
      <c r="TLV166" s="29"/>
      <c r="TLW166" s="29"/>
      <c r="TLX166" s="29"/>
      <c r="TLY166" s="29"/>
      <c r="TLZ166" s="29"/>
      <c r="TMA166" s="29"/>
      <c r="TMB166" s="29"/>
      <c r="TMC166" s="29"/>
      <c r="TMD166" s="29"/>
      <c r="TME166" s="29"/>
      <c r="TMF166" s="29"/>
      <c r="TMG166" s="29"/>
      <c r="TMH166" s="29"/>
      <c r="TMI166" s="29"/>
      <c r="TMJ166" s="29"/>
      <c r="TMK166" s="29"/>
      <c r="TML166" s="29"/>
      <c r="TMM166" s="29"/>
      <c r="TMN166" s="29"/>
      <c r="TMO166" s="29"/>
      <c r="TMP166" s="29"/>
      <c r="TMQ166" s="29"/>
      <c r="TMR166" s="29"/>
      <c r="TMS166" s="29"/>
      <c r="TMT166" s="29"/>
      <c r="TMU166" s="29"/>
      <c r="TMV166" s="29"/>
      <c r="TMW166" s="29"/>
      <c r="TMX166" s="29"/>
      <c r="TMY166" s="29"/>
      <c r="TMZ166" s="29"/>
      <c r="TNA166" s="29"/>
      <c r="TNB166" s="29"/>
      <c r="TNC166" s="29"/>
      <c r="TND166" s="29"/>
      <c r="TNE166" s="29"/>
      <c r="TNF166" s="29"/>
      <c r="TNG166" s="29"/>
      <c r="TNH166" s="29"/>
      <c r="TNI166" s="29"/>
      <c r="TNJ166" s="29"/>
      <c r="TNK166" s="29"/>
      <c r="TNL166" s="29"/>
      <c r="TNM166" s="29"/>
      <c r="TNN166" s="29"/>
      <c r="TNO166" s="29"/>
      <c r="TNP166" s="29"/>
      <c r="TNQ166" s="29"/>
      <c r="TNR166" s="29"/>
      <c r="TNS166" s="29"/>
      <c r="TNT166" s="29"/>
      <c r="TNU166" s="29"/>
      <c r="TNV166" s="29"/>
      <c r="TNW166" s="29"/>
      <c r="TNX166" s="29"/>
      <c r="TNY166" s="29"/>
      <c r="TNZ166" s="29"/>
      <c r="TOA166" s="29"/>
      <c r="TOB166" s="29"/>
      <c r="TOC166" s="29"/>
      <c r="TOD166" s="29"/>
      <c r="TOE166" s="29"/>
      <c r="TOF166" s="29"/>
      <c r="TOG166" s="29"/>
      <c r="TOH166" s="29"/>
      <c r="TOI166" s="29"/>
      <c r="TOJ166" s="29"/>
      <c r="TOK166" s="29"/>
      <c r="TOL166" s="29"/>
      <c r="TOM166" s="29"/>
      <c r="TON166" s="29"/>
      <c r="TOO166" s="29"/>
      <c r="TOP166" s="29"/>
      <c r="TOQ166" s="29"/>
      <c r="TOR166" s="29"/>
      <c r="TOS166" s="29"/>
      <c r="TOT166" s="29"/>
      <c r="TOU166" s="29"/>
      <c r="TOV166" s="29"/>
      <c r="TOW166" s="29"/>
      <c r="TOX166" s="29"/>
      <c r="TOY166" s="29"/>
      <c r="TOZ166" s="29"/>
      <c r="TPA166" s="29"/>
      <c r="TPB166" s="29"/>
      <c r="TPC166" s="29"/>
      <c r="TPD166" s="29"/>
      <c r="TPE166" s="29"/>
      <c r="TPF166" s="29"/>
      <c r="TPG166" s="29"/>
      <c r="TPH166" s="29"/>
      <c r="TPI166" s="29"/>
      <c r="TPJ166" s="29"/>
      <c r="TPK166" s="29"/>
      <c r="TPL166" s="29"/>
      <c r="TPM166" s="29"/>
      <c r="TPN166" s="29"/>
      <c r="TPO166" s="29"/>
      <c r="TPP166" s="29"/>
      <c r="TPQ166" s="29"/>
      <c r="TPR166" s="29"/>
      <c r="TPS166" s="29"/>
      <c r="TPT166" s="29"/>
      <c r="TPU166" s="29"/>
      <c r="TPV166" s="29"/>
      <c r="TPW166" s="29"/>
      <c r="TPX166" s="29"/>
      <c r="TPY166" s="29"/>
      <c r="TPZ166" s="29"/>
      <c r="TQA166" s="29"/>
      <c r="TQB166" s="29"/>
      <c r="TQC166" s="29"/>
      <c r="TQD166" s="29"/>
      <c r="TQE166" s="29"/>
      <c r="TQF166" s="29"/>
      <c r="TQG166" s="29"/>
      <c r="TQH166" s="29"/>
      <c r="TQI166" s="29"/>
      <c r="TQJ166" s="29"/>
      <c r="TQK166" s="29"/>
      <c r="TQL166" s="29"/>
      <c r="TQM166" s="29"/>
      <c r="TQN166" s="29"/>
      <c r="TQO166" s="29"/>
      <c r="TQP166" s="29"/>
      <c r="TQQ166" s="29"/>
      <c r="TQR166" s="29"/>
      <c r="TQS166" s="29"/>
      <c r="TQT166" s="29"/>
      <c r="TQU166" s="29"/>
      <c r="TQV166" s="29"/>
      <c r="TQW166" s="29"/>
      <c r="TQX166" s="29"/>
      <c r="TQY166" s="29"/>
      <c r="TQZ166" s="29"/>
      <c r="TRA166" s="29"/>
      <c r="TRB166" s="29"/>
      <c r="TRC166" s="29"/>
      <c r="TRD166" s="29"/>
      <c r="TRE166" s="29"/>
      <c r="TRF166" s="29"/>
      <c r="TRG166" s="29"/>
      <c r="TRH166" s="29"/>
      <c r="TRI166" s="29"/>
      <c r="TRJ166" s="29"/>
      <c r="TRK166" s="29"/>
      <c r="TRL166" s="29"/>
      <c r="TRM166" s="29"/>
      <c r="TRN166" s="29"/>
      <c r="TRO166" s="29"/>
      <c r="TRP166" s="29"/>
      <c r="TRQ166" s="29"/>
      <c r="TRR166" s="29"/>
      <c r="TRS166" s="29"/>
      <c r="TRT166" s="29"/>
      <c r="TRU166" s="29"/>
      <c r="TRV166" s="29"/>
      <c r="TRW166" s="29"/>
      <c r="TRX166" s="29"/>
      <c r="TRY166" s="29"/>
      <c r="TRZ166" s="29"/>
      <c r="TSA166" s="29"/>
      <c r="TSB166" s="29"/>
      <c r="TSC166" s="29"/>
      <c r="TSD166" s="29"/>
      <c r="TSE166" s="29"/>
      <c r="TSF166" s="29"/>
      <c r="TSG166" s="29"/>
      <c r="TSH166" s="29"/>
      <c r="TSI166" s="29"/>
      <c r="TSJ166" s="29"/>
      <c r="TSK166" s="29"/>
      <c r="TSL166" s="29"/>
      <c r="TSM166" s="29"/>
      <c r="TSN166" s="29"/>
      <c r="TSO166" s="29"/>
      <c r="TSP166" s="29"/>
      <c r="TSQ166" s="29"/>
      <c r="TSR166" s="29"/>
      <c r="TSS166" s="29"/>
      <c r="TST166" s="29"/>
      <c r="TSU166" s="29"/>
      <c r="TSV166" s="29"/>
      <c r="TSW166" s="29"/>
      <c r="TSX166" s="29"/>
      <c r="TSY166" s="29"/>
      <c r="TSZ166" s="29"/>
      <c r="TTA166" s="29"/>
      <c r="TTB166" s="29"/>
      <c r="TTC166" s="29"/>
      <c r="TTD166" s="29"/>
      <c r="TTE166" s="29"/>
      <c r="TTF166" s="29"/>
      <c r="TTG166" s="29"/>
      <c r="TTH166" s="29"/>
      <c r="TTI166" s="29"/>
      <c r="TTJ166" s="29"/>
      <c r="TTK166" s="29"/>
      <c r="TTL166" s="29"/>
      <c r="TTM166" s="29"/>
      <c r="TTN166" s="29"/>
      <c r="TTO166" s="29"/>
      <c r="TTP166" s="29"/>
      <c r="TTQ166" s="29"/>
      <c r="TTR166" s="29"/>
      <c r="TTS166" s="29"/>
      <c r="TTT166" s="29"/>
      <c r="TTU166" s="29"/>
      <c r="TTV166" s="29"/>
      <c r="TTW166" s="29"/>
      <c r="TTX166" s="29"/>
      <c r="TTY166" s="29"/>
      <c r="TTZ166" s="29"/>
      <c r="TUA166" s="29"/>
      <c r="TUB166" s="29"/>
      <c r="TUC166" s="29"/>
      <c r="TUD166" s="29"/>
      <c r="TUE166" s="29"/>
      <c r="TUF166" s="29"/>
      <c r="TUG166" s="29"/>
      <c r="TUH166" s="29"/>
      <c r="TUI166" s="29"/>
      <c r="TUJ166" s="29"/>
      <c r="TUK166" s="29"/>
      <c r="TUL166" s="29"/>
      <c r="TUM166" s="29"/>
      <c r="TUN166" s="29"/>
      <c r="TUO166" s="29"/>
      <c r="TUP166" s="29"/>
      <c r="TUQ166" s="29"/>
      <c r="TUR166" s="29"/>
      <c r="TUS166" s="29"/>
      <c r="TUT166" s="29"/>
      <c r="TUU166" s="29"/>
      <c r="TUV166" s="29"/>
      <c r="TUW166" s="29"/>
      <c r="TUX166" s="29"/>
      <c r="TUY166" s="29"/>
      <c r="TUZ166" s="29"/>
      <c r="TVA166" s="29"/>
      <c r="TVB166" s="29"/>
      <c r="TVC166" s="29"/>
      <c r="TVD166" s="29"/>
      <c r="TVE166" s="29"/>
      <c r="TVF166" s="29"/>
      <c r="TVG166" s="29"/>
      <c r="TVH166" s="29"/>
      <c r="TVI166" s="29"/>
      <c r="TVJ166" s="29"/>
      <c r="TVK166" s="29"/>
      <c r="TVL166" s="29"/>
      <c r="TVM166" s="29"/>
      <c r="TVN166" s="29"/>
      <c r="TVO166" s="29"/>
      <c r="TVP166" s="29"/>
      <c r="TVQ166" s="29"/>
      <c r="TVR166" s="29"/>
      <c r="TVS166" s="29"/>
      <c r="TVT166" s="29"/>
      <c r="TVU166" s="29"/>
      <c r="TVV166" s="29"/>
      <c r="TVW166" s="29"/>
      <c r="TVX166" s="29"/>
      <c r="TVY166" s="29"/>
      <c r="TVZ166" s="29"/>
      <c r="TWA166" s="29"/>
      <c r="TWB166" s="29"/>
      <c r="TWC166" s="29"/>
      <c r="TWD166" s="29"/>
      <c r="TWE166" s="29"/>
      <c r="TWF166" s="29"/>
      <c r="TWG166" s="29"/>
      <c r="TWH166" s="29"/>
      <c r="TWI166" s="29"/>
      <c r="TWJ166" s="29"/>
      <c r="TWK166" s="29"/>
      <c r="TWL166" s="29"/>
      <c r="TWM166" s="29"/>
      <c r="TWN166" s="29"/>
      <c r="TWO166" s="29"/>
      <c r="TWP166" s="29"/>
      <c r="TWQ166" s="29"/>
      <c r="TWR166" s="29"/>
      <c r="TWS166" s="29"/>
      <c r="TWT166" s="29"/>
      <c r="TWU166" s="29"/>
      <c r="TWV166" s="29"/>
      <c r="TWW166" s="29"/>
      <c r="TWX166" s="29"/>
      <c r="TWY166" s="29"/>
      <c r="TWZ166" s="29"/>
      <c r="TXA166" s="29"/>
      <c r="TXB166" s="29"/>
      <c r="TXC166" s="29"/>
      <c r="TXD166" s="29"/>
      <c r="TXE166" s="29"/>
      <c r="TXF166" s="29"/>
      <c r="TXG166" s="29"/>
      <c r="TXH166" s="29"/>
      <c r="TXI166" s="29"/>
      <c r="TXJ166" s="29"/>
      <c r="TXK166" s="29"/>
      <c r="TXL166" s="29"/>
      <c r="TXM166" s="29"/>
      <c r="TXN166" s="29"/>
      <c r="TXO166" s="29"/>
      <c r="TXP166" s="29"/>
      <c r="TXQ166" s="29"/>
      <c r="TXR166" s="29"/>
      <c r="TXS166" s="29"/>
      <c r="TXT166" s="29"/>
      <c r="TXU166" s="29"/>
      <c r="TXV166" s="29"/>
      <c r="TXW166" s="29"/>
      <c r="TXX166" s="29"/>
      <c r="TXY166" s="29"/>
      <c r="TXZ166" s="29"/>
      <c r="TYA166" s="29"/>
      <c r="TYB166" s="29"/>
      <c r="TYC166" s="29"/>
      <c r="TYD166" s="29"/>
      <c r="TYE166" s="29"/>
      <c r="TYF166" s="29"/>
      <c r="TYG166" s="29"/>
      <c r="TYH166" s="29"/>
      <c r="TYI166" s="29"/>
      <c r="TYJ166" s="29"/>
      <c r="TYK166" s="29"/>
      <c r="TYL166" s="29"/>
      <c r="TYM166" s="29"/>
      <c r="TYN166" s="29"/>
      <c r="TYO166" s="29"/>
      <c r="TYP166" s="29"/>
      <c r="TYQ166" s="29"/>
      <c r="TYR166" s="29"/>
      <c r="TYS166" s="29"/>
      <c r="TYT166" s="29"/>
      <c r="TYU166" s="29"/>
      <c r="TYV166" s="29"/>
      <c r="TYW166" s="29"/>
      <c r="TYX166" s="29"/>
      <c r="TYY166" s="29"/>
      <c r="TYZ166" s="29"/>
      <c r="TZA166" s="29"/>
      <c r="TZB166" s="29"/>
      <c r="TZC166" s="29"/>
      <c r="TZD166" s="29"/>
      <c r="TZE166" s="29"/>
      <c r="TZF166" s="29"/>
      <c r="TZG166" s="29"/>
      <c r="TZH166" s="29"/>
      <c r="TZI166" s="29"/>
      <c r="TZJ166" s="29"/>
      <c r="TZK166" s="29"/>
      <c r="TZL166" s="29"/>
      <c r="TZM166" s="29"/>
      <c r="TZN166" s="29"/>
      <c r="TZO166" s="29"/>
      <c r="TZP166" s="29"/>
      <c r="TZQ166" s="29"/>
      <c r="TZR166" s="29"/>
      <c r="TZS166" s="29"/>
      <c r="TZT166" s="29"/>
      <c r="TZU166" s="29"/>
      <c r="TZV166" s="29"/>
      <c r="TZW166" s="29"/>
      <c r="TZX166" s="29"/>
      <c r="TZY166" s="29"/>
      <c r="TZZ166" s="29"/>
      <c r="UAA166" s="29"/>
      <c r="UAB166" s="29"/>
      <c r="UAC166" s="29"/>
      <c r="UAD166" s="29"/>
      <c r="UAE166" s="29"/>
      <c r="UAF166" s="29"/>
      <c r="UAG166" s="29"/>
      <c r="UAH166" s="29"/>
      <c r="UAI166" s="29"/>
      <c r="UAJ166" s="29"/>
      <c r="UAK166" s="29"/>
      <c r="UAL166" s="29"/>
      <c r="UAM166" s="29"/>
      <c r="UAN166" s="29"/>
      <c r="UAO166" s="29"/>
      <c r="UAP166" s="29"/>
      <c r="UAQ166" s="29"/>
      <c r="UAR166" s="29"/>
      <c r="UAS166" s="29"/>
      <c r="UAT166" s="29"/>
      <c r="UAU166" s="29"/>
      <c r="UAV166" s="29"/>
      <c r="UAW166" s="29"/>
      <c r="UAX166" s="29"/>
      <c r="UAY166" s="29"/>
      <c r="UAZ166" s="29"/>
      <c r="UBA166" s="29"/>
      <c r="UBB166" s="29"/>
      <c r="UBC166" s="29"/>
      <c r="UBD166" s="29"/>
      <c r="UBE166" s="29"/>
      <c r="UBF166" s="29"/>
      <c r="UBG166" s="29"/>
      <c r="UBH166" s="29"/>
      <c r="UBI166" s="29"/>
      <c r="UBJ166" s="29"/>
      <c r="UBK166" s="29"/>
      <c r="UBL166" s="29"/>
      <c r="UBM166" s="29"/>
      <c r="UBN166" s="29"/>
      <c r="UBO166" s="29"/>
      <c r="UBP166" s="29"/>
      <c r="UBQ166" s="29"/>
      <c r="UBR166" s="29"/>
      <c r="UBS166" s="29"/>
      <c r="UBT166" s="29"/>
      <c r="UBU166" s="29"/>
      <c r="UBV166" s="29"/>
      <c r="UBW166" s="29"/>
      <c r="UBX166" s="29"/>
      <c r="UBY166" s="29"/>
      <c r="UBZ166" s="29"/>
      <c r="UCA166" s="29"/>
      <c r="UCB166" s="29"/>
      <c r="UCC166" s="29"/>
      <c r="UCD166" s="29"/>
      <c r="UCE166" s="29"/>
      <c r="UCF166" s="29"/>
      <c r="UCG166" s="29"/>
      <c r="UCH166" s="29"/>
      <c r="UCI166" s="29"/>
      <c r="UCJ166" s="29"/>
      <c r="UCK166" s="29"/>
      <c r="UCL166" s="29"/>
      <c r="UCM166" s="29"/>
      <c r="UCN166" s="29"/>
      <c r="UCO166" s="29"/>
      <c r="UCP166" s="29"/>
      <c r="UCQ166" s="29"/>
      <c r="UCR166" s="29"/>
      <c r="UCS166" s="29"/>
      <c r="UCT166" s="29"/>
      <c r="UCU166" s="29"/>
      <c r="UCV166" s="29"/>
      <c r="UCW166" s="29"/>
      <c r="UCX166" s="29"/>
      <c r="UCY166" s="29"/>
      <c r="UCZ166" s="29"/>
      <c r="UDA166" s="29"/>
      <c r="UDB166" s="29"/>
      <c r="UDC166" s="29"/>
      <c r="UDD166" s="29"/>
      <c r="UDE166" s="29"/>
      <c r="UDF166" s="29"/>
      <c r="UDG166" s="29"/>
      <c r="UDH166" s="29"/>
      <c r="UDI166" s="29"/>
      <c r="UDJ166" s="29"/>
      <c r="UDK166" s="29"/>
      <c r="UDL166" s="29"/>
      <c r="UDM166" s="29"/>
      <c r="UDN166" s="29"/>
      <c r="UDO166" s="29"/>
      <c r="UDP166" s="29"/>
      <c r="UDQ166" s="29"/>
      <c r="UDR166" s="29"/>
      <c r="UDS166" s="29"/>
      <c r="UDT166" s="29"/>
      <c r="UDU166" s="29"/>
      <c r="UDV166" s="29"/>
      <c r="UDW166" s="29"/>
      <c r="UDX166" s="29"/>
      <c r="UDY166" s="29"/>
      <c r="UDZ166" s="29"/>
      <c r="UEA166" s="29"/>
      <c r="UEB166" s="29"/>
      <c r="UEC166" s="29"/>
      <c r="UED166" s="29"/>
      <c r="UEE166" s="29"/>
      <c r="UEF166" s="29"/>
      <c r="UEG166" s="29"/>
      <c r="UEH166" s="29"/>
      <c r="UEI166" s="29"/>
      <c r="UEJ166" s="29"/>
      <c r="UEK166" s="29"/>
      <c r="UEL166" s="29"/>
      <c r="UEM166" s="29"/>
      <c r="UEN166" s="29"/>
      <c r="UEO166" s="29"/>
      <c r="UEP166" s="29"/>
      <c r="UEQ166" s="29"/>
      <c r="UER166" s="29"/>
      <c r="UES166" s="29"/>
      <c r="UET166" s="29"/>
      <c r="UEU166" s="29"/>
      <c r="UEV166" s="29"/>
      <c r="UEW166" s="29"/>
      <c r="UEX166" s="29"/>
      <c r="UEY166" s="29"/>
      <c r="UEZ166" s="29"/>
      <c r="UFA166" s="29"/>
      <c r="UFB166" s="29"/>
      <c r="UFC166" s="29"/>
      <c r="UFD166" s="29"/>
      <c r="UFE166" s="29"/>
      <c r="UFF166" s="29"/>
      <c r="UFG166" s="29"/>
      <c r="UFH166" s="29"/>
      <c r="UFI166" s="29"/>
      <c r="UFJ166" s="29"/>
      <c r="UFK166" s="29"/>
      <c r="UFL166" s="29"/>
      <c r="UFM166" s="29"/>
      <c r="UFN166" s="29"/>
      <c r="UFO166" s="29"/>
      <c r="UFP166" s="29"/>
      <c r="UFQ166" s="29"/>
      <c r="UFR166" s="29"/>
      <c r="UFS166" s="29"/>
      <c r="UFT166" s="29"/>
      <c r="UFU166" s="29"/>
      <c r="UFV166" s="29"/>
      <c r="UFW166" s="29"/>
      <c r="UFX166" s="29"/>
      <c r="UFY166" s="29"/>
      <c r="UFZ166" s="29"/>
      <c r="UGA166" s="29"/>
      <c r="UGB166" s="29"/>
      <c r="UGC166" s="29"/>
      <c r="UGD166" s="29"/>
      <c r="UGE166" s="29"/>
      <c r="UGF166" s="29"/>
      <c r="UGG166" s="29"/>
      <c r="UGH166" s="29"/>
      <c r="UGI166" s="29"/>
      <c r="UGJ166" s="29"/>
      <c r="UGK166" s="29"/>
      <c r="UGL166" s="29"/>
      <c r="UGM166" s="29"/>
      <c r="UGN166" s="29"/>
      <c r="UGO166" s="29"/>
      <c r="UGP166" s="29"/>
      <c r="UGQ166" s="29"/>
      <c r="UGR166" s="29"/>
      <c r="UGS166" s="29"/>
      <c r="UGT166" s="29"/>
      <c r="UGU166" s="29"/>
      <c r="UGV166" s="29"/>
      <c r="UGW166" s="29"/>
      <c r="UGX166" s="29"/>
      <c r="UGY166" s="29"/>
      <c r="UGZ166" s="29"/>
      <c r="UHA166" s="29"/>
      <c r="UHB166" s="29"/>
      <c r="UHC166" s="29"/>
      <c r="UHD166" s="29"/>
      <c r="UHE166" s="29"/>
      <c r="UHF166" s="29"/>
      <c r="UHG166" s="29"/>
      <c r="UHH166" s="29"/>
      <c r="UHI166" s="29"/>
      <c r="UHJ166" s="29"/>
      <c r="UHK166" s="29"/>
      <c r="UHL166" s="29"/>
      <c r="UHM166" s="29"/>
      <c r="UHN166" s="29"/>
      <c r="UHO166" s="29"/>
      <c r="UHP166" s="29"/>
      <c r="UHQ166" s="29"/>
      <c r="UHR166" s="29"/>
      <c r="UHS166" s="29"/>
      <c r="UHT166" s="29"/>
      <c r="UHU166" s="29"/>
      <c r="UHV166" s="29"/>
      <c r="UHW166" s="29"/>
      <c r="UHX166" s="29"/>
      <c r="UHY166" s="29"/>
      <c r="UHZ166" s="29"/>
      <c r="UIA166" s="29"/>
      <c r="UIB166" s="29"/>
      <c r="UIC166" s="29"/>
      <c r="UID166" s="29"/>
      <c r="UIE166" s="29"/>
      <c r="UIF166" s="29"/>
      <c r="UIG166" s="29"/>
      <c r="UIH166" s="29"/>
      <c r="UII166" s="29"/>
      <c r="UIJ166" s="29"/>
      <c r="UIK166" s="29"/>
      <c r="UIL166" s="29"/>
      <c r="UIM166" s="29"/>
      <c r="UIN166" s="29"/>
      <c r="UIO166" s="29"/>
      <c r="UIP166" s="29"/>
      <c r="UIQ166" s="29"/>
      <c r="UIR166" s="29"/>
      <c r="UIS166" s="29"/>
      <c r="UIT166" s="29"/>
      <c r="UIU166" s="29"/>
      <c r="UIV166" s="29"/>
      <c r="UIW166" s="29"/>
      <c r="UIX166" s="29"/>
      <c r="UIY166" s="29"/>
      <c r="UIZ166" s="29"/>
      <c r="UJA166" s="29"/>
      <c r="UJB166" s="29"/>
      <c r="UJC166" s="29"/>
      <c r="UJD166" s="29"/>
      <c r="UJE166" s="29"/>
      <c r="UJF166" s="29"/>
      <c r="UJG166" s="29"/>
      <c r="UJH166" s="29"/>
      <c r="UJI166" s="29"/>
      <c r="UJJ166" s="29"/>
      <c r="UJK166" s="29"/>
      <c r="UJL166" s="29"/>
      <c r="UJM166" s="29"/>
      <c r="UJN166" s="29"/>
      <c r="UJO166" s="29"/>
      <c r="UJP166" s="29"/>
      <c r="UJQ166" s="29"/>
      <c r="UJR166" s="29"/>
      <c r="UJS166" s="29"/>
      <c r="UJT166" s="29"/>
      <c r="UJU166" s="29"/>
      <c r="UJV166" s="29"/>
      <c r="UJW166" s="29"/>
      <c r="UJX166" s="29"/>
      <c r="UJY166" s="29"/>
      <c r="UJZ166" s="29"/>
      <c r="UKA166" s="29"/>
      <c r="UKB166" s="29"/>
      <c r="UKC166" s="29"/>
      <c r="UKD166" s="29"/>
      <c r="UKE166" s="29"/>
      <c r="UKF166" s="29"/>
      <c r="UKG166" s="29"/>
      <c r="UKH166" s="29"/>
      <c r="UKI166" s="29"/>
      <c r="UKJ166" s="29"/>
      <c r="UKK166" s="29"/>
      <c r="UKL166" s="29"/>
      <c r="UKM166" s="29"/>
      <c r="UKN166" s="29"/>
      <c r="UKO166" s="29"/>
      <c r="UKP166" s="29"/>
      <c r="UKQ166" s="29"/>
      <c r="UKR166" s="29"/>
      <c r="UKS166" s="29"/>
      <c r="UKT166" s="29"/>
      <c r="UKU166" s="29"/>
      <c r="UKV166" s="29"/>
      <c r="UKW166" s="29"/>
      <c r="UKX166" s="29"/>
      <c r="UKY166" s="29"/>
      <c r="UKZ166" s="29"/>
      <c r="ULA166" s="29"/>
      <c r="ULB166" s="29"/>
      <c r="ULC166" s="29"/>
      <c r="ULD166" s="29"/>
      <c r="ULE166" s="29"/>
      <c r="ULF166" s="29"/>
      <c r="ULG166" s="29"/>
      <c r="ULH166" s="29"/>
      <c r="ULI166" s="29"/>
      <c r="ULJ166" s="29"/>
      <c r="ULK166" s="29"/>
      <c r="ULL166" s="29"/>
      <c r="ULM166" s="29"/>
      <c r="ULN166" s="29"/>
      <c r="ULO166" s="29"/>
      <c r="ULP166" s="29"/>
      <c r="ULQ166" s="29"/>
      <c r="ULR166" s="29"/>
      <c r="ULS166" s="29"/>
      <c r="ULT166" s="29"/>
      <c r="ULU166" s="29"/>
      <c r="ULV166" s="29"/>
      <c r="ULW166" s="29"/>
      <c r="ULX166" s="29"/>
      <c r="ULY166" s="29"/>
      <c r="ULZ166" s="29"/>
      <c r="UMA166" s="29"/>
      <c r="UMB166" s="29"/>
      <c r="UMC166" s="29"/>
      <c r="UMD166" s="29"/>
      <c r="UME166" s="29"/>
      <c r="UMF166" s="29"/>
      <c r="UMG166" s="29"/>
      <c r="UMH166" s="29"/>
      <c r="UMI166" s="29"/>
      <c r="UMJ166" s="29"/>
      <c r="UMK166" s="29"/>
      <c r="UML166" s="29"/>
      <c r="UMM166" s="29"/>
      <c r="UMN166" s="29"/>
      <c r="UMO166" s="29"/>
      <c r="UMP166" s="29"/>
      <c r="UMQ166" s="29"/>
      <c r="UMR166" s="29"/>
      <c r="UMS166" s="29"/>
      <c r="UMT166" s="29"/>
      <c r="UMU166" s="29"/>
      <c r="UMV166" s="29"/>
      <c r="UMW166" s="29"/>
      <c r="UMX166" s="29"/>
      <c r="UMY166" s="29"/>
      <c r="UMZ166" s="29"/>
      <c r="UNA166" s="29"/>
      <c r="UNB166" s="29"/>
      <c r="UNC166" s="29"/>
      <c r="UND166" s="29"/>
      <c r="UNE166" s="29"/>
      <c r="UNF166" s="29"/>
      <c r="UNG166" s="29"/>
      <c r="UNH166" s="29"/>
      <c r="UNI166" s="29"/>
      <c r="UNJ166" s="29"/>
      <c r="UNK166" s="29"/>
      <c r="UNL166" s="29"/>
      <c r="UNM166" s="29"/>
      <c r="UNN166" s="29"/>
      <c r="UNO166" s="29"/>
      <c r="UNP166" s="29"/>
      <c r="UNQ166" s="29"/>
      <c r="UNR166" s="29"/>
      <c r="UNS166" s="29"/>
      <c r="UNT166" s="29"/>
      <c r="UNU166" s="29"/>
      <c r="UNV166" s="29"/>
      <c r="UNW166" s="29"/>
      <c r="UNX166" s="29"/>
      <c r="UNY166" s="29"/>
      <c r="UNZ166" s="29"/>
      <c r="UOA166" s="29"/>
      <c r="UOB166" s="29"/>
      <c r="UOC166" s="29"/>
      <c r="UOD166" s="29"/>
      <c r="UOE166" s="29"/>
      <c r="UOF166" s="29"/>
      <c r="UOG166" s="29"/>
      <c r="UOH166" s="29"/>
      <c r="UOI166" s="29"/>
      <c r="UOJ166" s="29"/>
      <c r="UOK166" s="29"/>
      <c r="UOL166" s="29"/>
      <c r="UOM166" s="29"/>
      <c r="UON166" s="29"/>
      <c r="UOO166" s="29"/>
      <c r="UOP166" s="29"/>
      <c r="UOQ166" s="29"/>
      <c r="UOR166" s="29"/>
      <c r="UOS166" s="29"/>
      <c r="UOT166" s="29"/>
      <c r="UOU166" s="29"/>
      <c r="UOV166" s="29"/>
      <c r="UOW166" s="29"/>
      <c r="UOX166" s="29"/>
      <c r="UOY166" s="29"/>
      <c r="UOZ166" s="29"/>
      <c r="UPA166" s="29"/>
      <c r="UPB166" s="29"/>
      <c r="UPC166" s="29"/>
      <c r="UPD166" s="29"/>
      <c r="UPE166" s="29"/>
      <c r="UPF166" s="29"/>
      <c r="UPG166" s="29"/>
      <c r="UPH166" s="29"/>
      <c r="UPI166" s="29"/>
      <c r="UPJ166" s="29"/>
      <c r="UPK166" s="29"/>
      <c r="UPL166" s="29"/>
      <c r="UPM166" s="29"/>
      <c r="UPN166" s="29"/>
      <c r="UPO166" s="29"/>
      <c r="UPP166" s="29"/>
      <c r="UPQ166" s="29"/>
      <c r="UPR166" s="29"/>
      <c r="UPS166" s="29"/>
      <c r="UPT166" s="29"/>
      <c r="UPU166" s="29"/>
      <c r="UPV166" s="29"/>
      <c r="UPW166" s="29"/>
      <c r="UPX166" s="29"/>
      <c r="UPY166" s="29"/>
      <c r="UPZ166" s="29"/>
      <c r="UQA166" s="29"/>
      <c r="UQB166" s="29"/>
      <c r="UQC166" s="29"/>
      <c r="UQD166" s="29"/>
      <c r="UQE166" s="29"/>
      <c r="UQF166" s="29"/>
      <c r="UQG166" s="29"/>
      <c r="UQH166" s="29"/>
      <c r="UQI166" s="29"/>
      <c r="UQJ166" s="29"/>
      <c r="UQK166" s="29"/>
      <c r="UQL166" s="29"/>
      <c r="UQM166" s="29"/>
      <c r="UQN166" s="29"/>
      <c r="UQO166" s="29"/>
      <c r="UQP166" s="29"/>
      <c r="UQQ166" s="29"/>
      <c r="UQR166" s="29"/>
      <c r="UQS166" s="29"/>
      <c r="UQT166" s="29"/>
      <c r="UQU166" s="29"/>
      <c r="UQV166" s="29"/>
      <c r="UQW166" s="29"/>
      <c r="UQX166" s="29"/>
      <c r="UQY166" s="29"/>
      <c r="UQZ166" s="29"/>
      <c r="URA166" s="29"/>
      <c r="URB166" s="29"/>
      <c r="URC166" s="29"/>
      <c r="URD166" s="29"/>
      <c r="URE166" s="29"/>
      <c r="URF166" s="29"/>
      <c r="URG166" s="29"/>
      <c r="URH166" s="29"/>
      <c r="URI166" s="29"/>
      <c r="URJ166" s="29"/>
      <c r="URK166" s="29"/>
      <c r="URL166" s="29"/>
      <c r="URM166" s="29"/>
      <c r="URN166" s="29"/>
      <c r="URO166" s="29"/>
      <c r="URP166" s="29"/>
      <c r="URQ166" s="29"/>
      <c r="URR166" s="29"/>
      <c r="URS166" s="29"/>
      <c r="URT166" s="29"/>
      <c r="URU166" s="29"/>
      <c r="URV166" s="29"/>
      <c r="URW166" s="29"/>
      <c r="URX166" s="29"/>
      <c r="URY166" s="29"/>
      <c r="URZ166" s="29"/>
      <c r="USA166" s="29"/>
      <c r="USB166" s="29"/>
      <c r="USC166" s="29"/>
      <c r="USD166" s="29"/>
      <c r="USE166" s="29"/>
      <c r="USF166" s="29"/>
      <c r="USG166" s="29"/>
      <c r="USH166" s="29"/>
      <c r="USI166" s="29"/>
      <c r="USJ166" s="29"/>
      <c r="USK166" s="29"/>
      <c r="USL166" s="29"/>
      <c r="USM166" s="29"/>
      <c r="USN166" s="29"/>
      <c r="USO166" s="29"/>
      <c r="USP166" s="29"/>
      <c r="USQ166" s="29"/>
      <c r="USR166" s="29"/>
      <c r="USS166" s="29"/>
      <c r="UST166" s="29"/>
      <c r="USU166" s="29"/>
      <c r="USV166" s="29"/>
      <c r="USW166" s="29"/>
      <c r="USX166" s="29"/>
      <c r="USY166" s="29"/>
      <c r="USZ166" s="29"/>
      <c r="UTA166" s="29"/>
      <c r="UTB166" s="29"/>
      <c r="UTC166" s="29"/>
      <c r="UTD166" s="29"/>
      <c r="UTE166" s="29"/>
      <c r="UTF166" s="29"/>
      <c r="UTG166" s="29"/>
      <c r="UTH166" s="29"/>
      <c r="UTI166" s="29"/>
      <c r="UTJ166" s="29"/>
      <c r="UTK166" s="29"/>
      <c r="UTL166" s="29"/>
      <c r="UTM166" s="29"/>
      <c r="UTN166" s="29"/>
      <c r="UTO166" s="29"/>
      <c r="UTP166" s="29"/>
      <c r="UTQ166" s="29"/>
      <c r="UTR166" s="29"/>
      <c r="UTS166" s="29"/>
      <c r="UTT166" s="29"/>
      <c r="UTU166" s="29"/>
      <c r="UTV166" s="29"/>
      <c r="UTW166" s="29"/>
      <c r="UTX166" s="29"/>
      <c r="UTY166" s="29"/>
      <c r="UTZ166" s="29"/>
      <c r="UUA166" s="29"/>
      <c r="UUB166" s="29"/>
      <c r="UUC166" s="29"/>
      <c r="UUD166" s="29"/>
      <c r="UUE166" s="29"/>
      <c r="UUF166" s="29"/>
      <c r="UUG166" s="29"/>
      <c r="UUH166" s="29"/>
      <c r="UUI166" s="29"/>
      <c r="UUJ166" s="29"/>
      <c r="UUK166" s="29"/>
      <c r="UUL166" s="29"/>
      <c r="UUM166" s="29"/>
      <c r="UUN166" s="29"/>
      <c r="UUO166" s="29"/>
      <c r="UUP166" s="29"/>
      <c r="UUQ166" s="29"/>
      <c r="UUR166" s="29"/>
      <c r="UUS166" s="29"/>
      <c r="UUT166" s="29"/>
      <c r="UUU166" s="29"/>
      <c r="UUV166" s="29"/>
      <c r="UUW166" s="29"/>
      <c r="UUX166" s="29"/>
      <c r="UUY166" s="29"/>
      <c r="UUZ166" s="29"/>
      <c r="UVA166" s="29"/>
      <c r="UVB166" s="29"/>
      <c r="UVC166" s="29"/>
      <c r="UVD166" s="29"/>
      <c r="UVE166" s="29"/>
      <c r="UVF166" s="29"/>
      <c r="UVG166" s="29"/>
      <c r="UVH166" s="29"/>
      <c r="UVI166" s="29"/>
      <c r="UVJ166" s="29"/>
      <c r="UVK166" s="29"/>
      <c r="UVL166" s="29"/>
      <c r="UVM166" s="29"/>
      <c r="UVN166" s="29"/>
      <c r="UVO166" s="29"/>
      <c r="UVP166" s="29"/>
      <c r="UVQ166" s="29"/>
      <c r="UVR166" s="29"/>
      <c r="UVS166" s="29"/>
      <c r="UVT166" s="29"/>
      <c r="UVU166" s="29"/>
      <c r="UVV166" s="29"/>
      <c r="UVW166" s="29"/>
      <c r="UVX166" s="29"/>
      <c r="UVY166" s="29"/>
      <c r="UVZ166" s="29"/>
      <c r="UWA166" s="29"/>
      <c r="UWB166" s="29"/>
      <c r="UWC166" s="29"/>
      <c r="UWD166" s="29"/>
      <c r="UWE166" s="29"/>
      <c r="UWF166" s="29"/>
      <c r="UWG166" s="29"/>
      <c r="UWH166" s="29"/>
      <c r="UWI166" s="29"/>
      <c r="UWJ166" s="29"/>
      <c r="UWK166" s="29"/>
      <c r="UWL166" s="29"/>
      <c r="UWM166" s="29"/>
      <c r="UWN166" s="29"/>
      <c r="UWO166" s="29"/>
      <c r="UWP166" s="29"/>
      <c r="UWQ166" s="29"/>
      <c r="UWR166" s="29"/>
      <c r="UWS166" s="29"/>
      <c r="UWT166" s="29"/>
      <c r="UWU166" s="29"/>
      <c r="UWV166" s="29"/>
      <c r="UWW166" s="29"/>
      <c r="UWX166" s="29"/>
      <c r="UWY166" s="29"/>
      <c r="UWZ166" s="29"/>
      <c r="UXA166" s="29"/>
      <c r="UXB166" s="29"/>
      <c r="UXC166" s="29"/>
      <c r="UXD166" s="29"/>
      <c r="UXE166" s="29"/>
      <c r="UXF166" s="29"/>
      <c r="UXG166" s="29"/>
      <c r="UXH166" s="29"/>
      <c r="UXI166" s="29"/>
      <c r="UXJ166" s="29"/>
      <c r="UXK166" s="29"/>
      <c r="UXL166" s="29"/>
      <c r="UXM166" s="29"/>
      <c r="UXN166" s="29"/>
      <c r="UXO166" s="29"/>
      <c r="UXP166" s="29"/>
      <c r="UXQ166" s="29"/>
      <c r="UXR166" s="29"/>
      <c r="UXS166" s="29"/>
      <c r="UXT166" s="29"/>
      <c r="UXU166" s="29"/>
      <c r="UXV166" s="29"/>
      <c r="UXW166" s="29"/>
      <c r="UXX166" s="29"/>
      <c r="UXY166" s="29"/>
      <c r="UXZ166" s="29"/>
      <c r="UYA166" s="29"/>
      <c r="UYB166" s="29"/>
      <c r="UYC166" s="29"/>
      <c r="UYD166" s="29"/>
      <c r="UYE166" s="29"/>
      <c r="UYF166" s="29"/>
      <c r="UYG166" s="29"/>
      <c r="UYH166" s="29"/>
      <c r="UYI166" s="29"/>
      <c r="UYJ166" s="29"/>
      <c r="UYK166" s="29"/>
      <c r="UYL166" s="29"/>
      <c r="UYM166" s="29"/>
      <c r="UYN166" s="29"/>
      <c r="UYO166" s="29"/>
      <c r="UYP166" s="29"/>
      <c r="UYQ166" s="29"/>
      <c r="UYR166" s="29"/>
      <c r="UYS166" s="29"/>
      <c r="UYT166" s="29"/>
      <c r="UYU166" s="29"/>
      <c r="UYV166" s="29"/>
      <c r="UYW166" s="29"/>
      <c r="UYX166" s="29"/>
      <c r="UYY166" s="29"/>
      <c r="UYZ166" s="29"/>
      <c r="UZA166" s="29"/>
      <c r="UZB166" s="29"/>
      <c r="UZC166" s="29"/>
      <c r="UZD166" s="29"/>
      <c r="UZE166" s="29"/>
      <c r="UZF166" s="29"/>
      <c r="UZG166" s="29"/>
      <c r="UZH166" s="29"/>
      <c r="UZI166" s="29"/>
      <c r="UZJ166" s="29"/>
      <c r="UZK166" s="29"/>
      <c r="UZL166" s="29"/>
      <c r="UZM166" s="29"/>
      <c r="UZN166" s="29"/>
      <c r="UZO166" s="29"/>
      <c r="UZP166" s="29"/>
      <c r="UZQ166" s="29"/>
      <c r="UZR166" s="29"/>
      <c r="UZS166" s="29"/>
      <c r="UZT166" s="29"/>
      <c r="UZU166" s="29"/>
      <c r="UZV166" s="29"/>
      <c r="UZW166" s="29"/>
      <c r="UZX166" s="29"/>
      <c r="UZY166" s="29"/>
      <c r="UZZ166" s="29"/>
      <c r="VAA166" s="29"/>
      <c r="VAB166" s="29"/>
      <c r="VAC166" s="29"/>
      <c r="VAD166" s="29"/>
      <c r="VAE166" s="29"/>
      <c r="VAF166" s="29"/>
      <c r="VAG166" s="29"/>
      <c r="VAH166" s="29"/>
      <c r="VAI166" s="29"/>
      <c r="VAJ166" s="29"/>
      <c r="VAK166" s="29"/>
      <c r="VAL166" s="29"/>
      <c r="VAM166" s="29"/>
      <c r="VAN166" s="29"/>
      <c r="VAO166" s="29"/>
      <c r="VAP166" s="29"/>
      <c r="VAQ166" s="29"/>
      <c r="VAR166" s="29"/>
      <c r="VAS166" s="29"/>
      <c r="VAT166" s="29"/>
      <c r="VAU166" s="29"/>
      <c r="VAV166" s="29"/>
      <c r="VAW166" s="29"/>
      <c r="VAX166" s="29"/>
      <c r="VAY166" s="29"/>
      <c r="VAZ166" s="29"/>
      <c r="VBA166" s="29"/>
      <c r="VBB166" s="29"/>
      <c r="VBC166" s="29"/>
      <c r="VBD166" s="29"/>
      <c r="VBE166" s="29"/>
      <c r="VBF166" s="29"/>
      <c r="VBG166" s="29"/>
      <c r="VBH166" s="29"/>
      <c r="VBI166" s="29"/>
      <c r="VBJ166" s="29"/>
      <c r="VBK166" s="29"/>
      <c r="VBL166" s="29"/>
      <c r="VBM166" s="29"/>
      <c r="VBN166" s="29"/>
      <c r="VBO166" s="29"/>
      <c r="VBP166" s="29"/>
      <c r="VBQ166" s="29"/>
      <c r="VBR166" s="29"/>
      <c r="VBS166" s="29"/>
      <c r="VBT166" s="29"/>
      <c r="VBU166" s="29"/>
      <c r="VBV166" s="29"/>
      <c r="VBW166" s="29"/>
      <c r="VBX166" s="29"/>
      <c r="VBY166" s="29"/>
      <c r="VBZ166" s="29"/>
      <c r="VCA166" s="29"/>
      <c r="VCB166" s="29"/>
      <c r="VCC166" s="29"/>
      <c r="VCD166" s="29"/>
      <c r="VCE166" s="29"/>
      <c r="VCF166" s="29"/>
      <c r="VCG166" s="29"/>
      <c r="VCH166" s="29"/>
      <c r="VCI166" s="29"/>
      <c r="VCJ166" s="29"/>
      <c r="VCK166" s="29"/>
      <c r="VCL166" s="29"/>
      <c r="VCM166" s="29"/>
      <c r="VCN166" s="29"/>
      <c r="VCO166" s="29"/>
      <c r="VCP166" s="29"/>
      <c r="VCQ166" s="29"/>
      <c r="VCR166" s="29"/>
      <c r="VCS166" s="29"/>
      <c r="VCT166" s="29"/>
      <c r="VCU166" s="29"/>
      <c r="VCV166" s="29"/>
      <c r="VCW166" s="29"/>
      <c r="VCX166" s="29"/>
      <c r="VCY166" s="29"/>
      <c r="VCZ166" s="29"/>
      <c r="VDA166" s="29"/>
      <c r="VDB166" s="29"/>
      <c r="VDC166" s="29"/>
      <c r="VDD166" s="29"/>
      <c r="VDE166" s="29"/>
      <c r="VDF166" s="29"/>
      <c r="VDG166" s="29"/>
      <c r="VDH166" s="29"/>
      <c r="VDI166" s="29"/>
      <c r="VDJ166" s="29"/>
      <c r="VDK166" s="29"/>
      <c r="VDL166" s="29"/>
      <c r="VDM166" s="29"/>
      <c r="VDN166" s="29"/>
      <c r="VDO166" s="29"/>
      <c r="VDP166" s="29"/>
      <c r="VDQ166" s="29"/>
      <c r="VDR166" s="29"/>
      <c r="VDS166" s="29"/>
      <c r="VDT166" s="29"/>
      <c r="VDU166" s="29"/>
      <c r="VDV166" s="29"/>
      <c r="VDW166" s="29"/>
      <c r="VDX166" s="29"/>
      <c r="VDY166" s="29"/>
      <c r="VDZ166" s="29"/>
      <c r="VEA166" s="29"/>
      <c r="VEB166" s="29"/>
      <c r="VEC166" s="29"/>
      <c r="VED166" s="29"/>
      <c r="VEE166" s="29"/>
      <c r="VEF166" s="29"/>
      <c r="VEG166" s="29"/>
      <c r="VEH166" s="29"/>
      <c r="VEI166" s="29"/>
      <c r="VEJ166" s="29"/>
      <c r="VEK166" s="29"/>
      <c r="VEL166" s="29"/>
      <c r="VEM166" s="29"/>
      <c r="VEN166" s="29"/>
      <c r="VEO166" s="29"/>
      <c r="VEP166" s="29"/>
      <c r="VEQ166" s="29"/>
      <c r="VER166" s="29"/>
      <c r="VES166" s="29"/>
      <c r="VET166" s="29"/>
      <c r="VEU166" s="29"/>
      <c r="VEV166" s="29"/>
      <c r="VEW166" s="29"/>
      <c r="VEX166" s="29"/>
      <c r="VEY166" s="29"/>
      <c r="VEZ166" s="29"/>
      <c r="VFA166" s="29"/>
      <c r="VFB166" s="29"/>
      <c r="VFC166" s="29"/>
      <c r="VFD166" s="29"/>
      <c r="VFE166" s="29"/>
      <c r="VFF166" s="29"/>
      <c r="VFG166" s="29"/>
      <c r="VFH166" s="29"/>
      <c r="VFI166" s="29"/>
      <c r="VFJ166" s="29"/>
      <c r="VFK166" s="29"/>
      <c r="VFL166" s="29"/>
      <c r="VFM166" s="29"/>
      <c r="VFN166" s="29"/>
      <c r="VFO166" s="29"/>
      <c r="VFP166" s="29"/>
      <c r="VFQ166" s="29"/>
      <c r="VFR166" s="29"/>
      <c r="VFS166" s="29"/>
      <c r="VFT166" s="29"/>
      <c r="VFU166" s="29"/>
      <c r="VFV166" s="29"/>
      <c r="VFW166" s="29"/>
      <c r="VFX166" s="29"/>
      <c r="VFY166" s="29"/>
      <c r="VFZ166" s="29"/>
      <c r="VGA166" s="29"/>
      <c r="VGB166" s="29"/>
      <c r="VGC166" s="29"/>
      <c r="VGD166" s="29"/>
      <c r="VGE166" s="29"/>
      <c r="VGF166" s="29"/>
      <c r="VGG166" s="29"/>
      <c r="VGH166" s="29"/>
      <c r="VGI166" s="29"/>
      <c r="VGJ166" s="29"/>
      <c r="VGK166" s="29"/>
      <c r="VGL166" s="29"/>
      <c r="VGM166" s="29"/>
      <c r="VGN166" s="29"/>
      <c r="VGO166" s="29"/>
      <c r="VGP166" s="29"/>
      <c r="VGQ166" s="29"/>
      <c r="VGR166" s="29"/>
      <c r="VGS166" s="29"/>
      <c r="VGT166" s="29"/>
      <c r="VGU166" s="29"/>
      <c r="VGV166" s="29"/>
      <c r="VGW166" s="29"/>
      <c r="VGX166" s="29"/>
      <c r="VGY166" s="29"/>
      <c r="VGZ166" s="29"/>
      <c r="VHA166" s="29"/>
      <c r="VHB166" s="29"/>
      <c r="VHC166" s="29"/>
      <c r="VHD166" s="29"/>
      <c r="VHE166" s="29"/>
      <c r="VHF166" s="29"/>
      <c r="VHG166" s="29"/>
      <c r="VHH166" s="29"/>
      <c r="VHI166" s="29"/>
      <c r="VHJ166" s="29"/>
      <c r="VHK166" s="29"/>
      <c r="VHL166" s="29"/>
      <c r="VHM166" s="29"/>
      <c r="VHN166" s="29"/>
      <c r="VHO166" s="29"/>
      <c r="VHP166" s="29"/>
      <c r="VHQ166" s="29"/>
      <c r="VHR166" s="29"/>
      <c r="VHS166" s="29"/>
      <c r="VHT166" s="29"/>
      <c r="VHU166" s="29"/>
      <c r="VHV166" s="29"/>
      <c r="VHW166" s="29"/>
      <c r="VHX166" s="29"/>
      <c r="VHY166" s="29"/>
      <c r="VHZ166" s="29"/>
      <c r="VIA166" s="29"/>
      <c r="VIB166" s="29"/>
      <c r="VIC166" s="29"/>
      <c r="VID166" s="29"/>
      <c r="VIE166" s="29"/>
      <c r="VIF166" s="29"/>
      <c r="VIG166" s="29"/>
      <c r="VIH166" s="29"/>
      <c r="VII166" s="29"/>
      <c r="VIJ166" s="29"/>
      <c r="VIK166" s="29"/>
      <c r="VIL166" s="29"/>
      <c r="VIM166" s="29"/>
      <c r="VIN166" s="29"/>
      <c r="VIO166" s="29"/>
      <c r="VIP166" s="29"/>
      <c r="VIQ166" s="29"/>
      <c r="VIR166" s="29"/>
      <c r="VIS166" s="29"/>
      <c r="VIT166" s="29"/>
      <c r="VIU166" s="29"/>
      <c r="VIV166" s="29"/>
      <c r="VIW166" s="29"/>
      <c r="VIX166" s="29"/>
      <c r="VIY166" s="29"/>
      <c r="VIZ166" s="29"/>
      <c r="VJA166" s="29"/>
      <c r="VJB166" s="29"/>
      <c r="VJC166" s="29"/>
      <c r="VJD166" s="29"/>
      <c r="VJE166" s="29"/>
      <c r="VJF166" s="29"/>
      <c r="VJG166" s="29"/>
      <c r="VJH166" s="29"/>
      <c r="VJI166" s="29"/>
      <c r="VJJ166" s="29"/>
      <c r="VJK166" s="29"/>
      <c r="VJL166" s="29"/>
      <c r="VJM166" s="29"/>
      <c r="VJN166" s="29"/>
      <c r="VJO166" s="29"/>
      <c r="VJP166" s="29"/>
      <c r="VJQ166" s="29"/>
      <c r="VJR166" s="29"/>
      <c r="VJS166" s="29"/>
      <c r="VJT166" s="29"/>
      <c r="VJU166" s="29"/>
      <c r="VJV166" s="29"/>
      <c r="VJW166" s="29"/>
      <c r="VJX166" s="29"/>
      <c r="VJY166" s="29"/>
      <c r="VJZ166" s="29"/>
      <c r="VKA166" s="29"/>
      <c r="VKB166" s="29"/>
      <c r="VKC166" s="29"/>
      <c r="VKD166" s="29"/>
      <c r="VKE166" s="29"/>
      <c r="VKF166" s="29"/>
      <c r="VKG166" s="29"/>
      <c r="VKH166" s="29"/>
      <c r="VKI166" s="29"/>
      <c r="VKJ166" s="29"/>
      <c r="VKK166" s="29"/>
      <c r="VKL166" s="29"/>
      <c r="VKM166" s="29"/>
      <c r="VKN166" s="29"/>
      <c r="VKO166" s="29"/>
      <c r="VKP166" s="29"/>
      <c r="VKQ166" s="29"/>
      <c r="VKR166" s="29"/>
      <c r="VKS166" s="29"/>
      <c r="VKT166" s="29"/>
      <c r="VKU166" s="29"/>
      <c r="VKV166" s="29"/>
      <c r="VKW166" s="29"/>
      <c r="VKX166" s="29"/>
      <c r="VKY166" s="29"/>
      <c r="VKZ166" s="29"/>
      <c r="VLA166" s="29"/>
      <c r="VLB166" s="29"/>
      <c r="VLC166" s="29"/>
      <c r="VLD166" s="29"/>
      <c r="VLE166" s="29"/>
      <c r="VLF166" s="29"/>
      <c r="VLG166" s="29"/>
      <c r="VLH166" s="29"/>
      <c r="VLI166" s="29"/>
      <c r="VLJ166" s="29"/>
      <c r="VLK166" s="29"/>
      <c r="VLL166" s="29"/>
      <c r="VLM166" s="29"/>
      <c r="VLN166" s="29"/>
      <c r="VLO166" s="29"/>
      <c r="VLP166" s="29"/>
      <c r="VLQ166" s="29"/>
      <c r="VLR166" s="29"/>
      <c r="VLS166" s="29"/>
      <c r="VLT166" s="29"/>
      <c r="VLU166" s="29"/>
      <c r="VLV166" s="29"/>
      <c r="VLW166" s="29"/>
      <c r="VLX166" s="29"/>
      <c r="VLY166" s="29"/>
      <c r="VLZ166" s="29"/>
      <c r="VMA166" s="29"/>
      <c r="VMB166" s="29"/>
      <c r="VMC166" s="29"/>
      <c r="VMD166" s="29"/>
      <c r="VME166" s="29"/>
      <c r="VMF166" s="29"/>
      <c r="VMG166" s="29"/>
      <c r="VMH166" s="29"/>
      <c r="VMI166" s="29"/>
      <c r="VMJ166" s="29"/>
      <c r="VMK166" s="29"/>
      <c r="VML166" s="29"/>
      <c r="VMM166" s="29"/>
      <c r="VMN166" s="29"/>
      <c r="VMO166" s="29"/>
      <c r="VMP166" s="29"/>
      <c r="VMQ166" s="29"/>
      <c r="VMR166" s="29"/>
      <c r="VMS166" s="29"/>
      <c r="VMT166" s="29"/>
      <c r="VMU166" s="29"/>
      <c r="VMV166" s="29"/>
      <c r="VMW166" s="29"/>
      <c r="VMX166" s="29"/>
      <c r="VMY166" s="29"/>
      <c r="VMZ166" s="29"/>
      <c r="VNA166" s="29"/>
      <c r="VNB166" s="29"/>
      <c r="VNC166" s="29"/>
      <c r="VND166" s="29"/>
      <c r="VNE166" s="29"/>
      <c r="VNF166" s="29"/>
      <c r="VNG166" s="29"/>
      <c r="VNH166" s="29"/>
      <c r="VNI166" s="29"/>
      <c r="VNJ166" s="29"/>
      <c r="VNK166" s="29"/>
      <c r="VNL166" s="29"/>
      <c r="VNM166" s="29"/>
      <c r="VNN166" s="29"/>
      <c r="VNO166" s="29"/>
      <c r="VNP166" s="29"/>
      <c r="VNQ166" s="29"/>
      <c r="VNR166" s="29"/>
      <c r="VNS166" s="29"/>
      <c r="VNT166" s="29"/>
      <c r="VNU166" s="29"/>
      <c r="VNV166" s="29"/>
      <c r="VNW166" s="29"/>
      <c r="VNX166" s="29"/>
      <c r="VNY166" s="29"/>
      <c r="VNZ166" s="29"/>
      <c r="VOA166" s="29"/>
      <c r="VOB166" s="29"/>
      <c r="VOC166" s="29"/>
      <c r="VOD166" s="29"/>
      <c r="VOE166" s="29"/>
      <c r="VOF166" s="29"/>
      <c r="VOG166" s="29"/>
      <c r="VOH166" s="29"/>
      <c r="VOI166" s="29"/>
      <c r="VOJ166" s="29"/>
      <c r="VOK166" s="29"/>
      <c r="VOL166" s="29"/>
      <c r="VOM166" s="29"/>
      <c r="VON166" s="29"/>
      <c r="VOO166" s="29"/>
      <c r="VOP166" s="29"/>
      <c r="VOQ166" s="29"/>
      <c r="VOR166" s="29"/>
      <c r="VOS166" s="29"/>
      <c r="VOT166" s="29"/>
      <c r="VOU166" s="29"/>
      <c r="VOV166" s="29"/>
      <c r="VOW166" s="29"/>
      <c r="VOX166" s="29"/>
      <c r="VOY166" s="29"/>
      <c r="VOZ166" s="29"/>
      <c r="VPA166" s="29"/>
      <c r="VPB166" s="29"/>
      <c r="VPC166" s="29"/>
      <c r="VPD166" s="29"/>
      <c r="VPE166" s="29"/>
      <c r="VPF166" s="29"/>
      <c r="VPG166" s="29"/>
      <c r="VPH166" s="29"/>
      <c r="VPI166" s="29"/>
      <c r="VPJ166" s="29"/>
      <c r="VPK166" s="29"/>
      <c r="VPL166" s="29"/>
      <c r="VPM166" s="29"/>
      <c r="VPN166" s="29"/>
      <c r="VPO166" s="29"/>
      <c r="VPP166" s="29"/>
      <c r="VPQ166" s="29"/>
      <c r="VPR166" s="29"/>
      <c r="VPS166" s="29"/>
      <c r="VPT166" s="29"/>
      <c r="VPU166" s="29"/>
      <c r="VPV166" s="29"/>
      <c r="VPW166" s="29"/>
      <c r="VPX166" s="29"/>
      <c r="VPY166" s="29"/>
      <c r="VPZ166" s="29"/>
      <c r="VQA166" s="29"/>
      <c r="VQB166" s="29"/>
      <c r="VQC166" s="29"/>
      <c r="VQD166" s="29"/>
      <c r="VQE166" s="29"/>
      <c r="VQF166" s="29"/>
      <c r="VQG166" s="29"/>
      <c r="VQH166" s="29"/>
      <c r="VQI166" s="29"/>
      <c r="VQJ166" s="29"/>
      <c r="VQK166" s="29"/>
      <c r="VQL166" s="29"/>
      <c r="VQM166" s="29"/>
      <c r="VQN166" s="29"/>
      <c r="VQO166" s="29"/>
      <c r="VQP166" s="29"/>
      <c r="VQQ166" s="29"/>
      <c r="VQR166" s="29"/>
      <c r="VQS166" s="29"/>
      <c r="VQT166" s="29"/>
      <c r="VQU166" s="29"/>
      <c r="VQV166" s="29"/>
      <c r="VQW166" s="29"/>
      <c r="VQX166" s="29"/>
      <c r="VQY166" s="29"/>
      <c r="VQZ166" s="29"/>
      <c r="VRA166" s="29"/>
      <c r="VRB166" s="29"/>
      <c r="VRC166" s="29"/>
      <c r="VRD166" s="29"/>
      <c r="VRE166" s="29"/>
      <c r="VRF166" s="29"/>
      <c r="VRG166" s="29"/>
      <c r="VRH166" s="29"/>
      <c r="VRI166" s="29"/>
      <c r="VRJ166" s="29"/>
      <c r="VRK166" s="29"/>
      <c r="VRL166" s="29"/>
      <c r="VRM166" s="29"/>
      <c r="VRN166" s="29"/>
      <c r="VRO166" s="29"/>
      <c r="VRP166" s="29"/>
      <c r="VRQ166" s="29"/>
      <c r="VRR166" s="29"/>
      <c r="VRS166" s="29"/>
      <c r="VRT166" s="29"/>
      <c r="VRU166" s="29"/>
      <c r="VRV166" s="29"/>
      <c r="VRW166" s="29"/>
      <c r="VRX166" s="29"/>
      <c r="VRY166" s="29"/>
      <c r="VRZ166" s="29"/>
      <c r="VSA166" s="29"/>
      <c r="VSB166" s="29"/>
      <c r="VSC166" s="29"/>
      <c r="VSD166" s="29"/>
      <c r="VSE166" s="29"/>
      <c r="VSF166" s="29"/>
      <c r="VSG166" s="29"/>
      <c r="VSH166" s="29"/>
      <c r="VSI166" s="29"/>
      <c r="VSJ166" s="29"/>
      <c r="VSK166" s="29"/>
      <c r="VSL166" s="29"/>
      <c r="VSM166" s="29"/>
      <c r="VSN166" s="29"/>
      <c r="VSO166" s="29"/>
      <c r="VSP166" s="29"/>
      <c r="VSQ166" s="29"/>
      <c r="VSR166" s="29"/>
      <c r="VSS166" s="29"/>
      <c r="VST166" s="29"/>
      <c r="VSU166" s="29"/>
      <c r="VSV166" s="29"/>
      <c r="VSW166" s="29"/>
      <c r="VSX166" s="29"/>
      <c r="VSY166" s="29"/>
      <c r="VSZ166" s="29"/>
      <c r="VTA166" s="29"/>
      <c r="VTB166" s="29"/>
      <c r="VTC166" s="29"/>
      <c r="VTD166" s="29"/>
      <c r="VTE166" s="29"/>
      <c r="VTF166" s="29"/>
      <c r="VTG166" s="29"/>
      <c r="VTH166" s="29"/>
      <c r="VTI166" s="29"/>
      <c r="VTJ166" s="29"/>
      <c r="VTK166" s="29"/>
      <c r="VTL166" s="29"/>
      <c r="VTM166" s="29"/>
      <c r="VTN166" s="29"/>
      <c r="VTO166" s="29"/>
      <c r="VTP166" s="29"/>
      <c r="VTQ166" s="29"/>
      <c r="VTR166" s="29"/>
      <c r="VTS166" s="29"/>
      <c r="VTT166" s="29"/>
      <c r="VTU166" s="29"/>
      <c r="VTV166" s="29"/>
      <c r="VTW166" s="29"/>
      <c r="VTX166" s="29"/>
      <c r="VTY166" s="29"/>
      <c r="VTZ166" s="29"/>
      <c r="VUA166" s="29"/>
      <c r="VUB166" s="29"/>
      <c r="VUC166" s="29"/>
      <c r="VUD166" s="29"/>
      <c r="VUE166" s="29"/>
      <c r="VUF166" s="29"/>
      <c r="VUG166" s="29"/>
      <c r="VUH166" s="29"/>
      <c r="VUI166" s="29"/>
      <c r="VUJ166" s="29"/>
      <c r="VUK166" s="29"/>
      <c r="VUL166" s="29"/>
      <c r="VUM166" s="29"/>
      <c r="VUN166" s="29"/>
      <c r="VUO166" s="29"/>
      <c r="VUP166" s="29"/>
      <c r="VUQ166" s="29"/>
      <c r="VUR166" s="29"/>
      <c r="VUS166" s="29"/>
      <c r="VUT166" s="29"/>
      <c r="VUU166" s="29"/>
      <c r="VUV166" s="29"/>
      <c r="VUW166" s="29"/>
      <c r="VUX166" s="29"/>
      <c r="VUY166" s="29"/>
      <c r="VUZ166" s="29"/>
      <c r="VVA166" s="29"/>
      <c r="VVB166" s="29"/>
      <c r="VVC166" s="29"/>
      <c r="VVD166" s="29"/>
      <c r="VVE166" s="29"/>
      <c r="VVF166" s="29"/>
      <c r="VVG166" s="29"/>
      <c r="VVH166" s="29"/>
      <c r="VVI166" s="29"/>
      <c r="VVJ166" s="29"/>
      <c r="VVK166" s="29"/>
      <c r="VVL166" s="29"/>
      <c r="VVM166" s="29"/>
      <c r="VVN166" s="29"/>
      <c r="VVO166" s="29"/>
      <c r="VVP166" s="29"/>
      <c r="VVQ166" s="29"/>
      <c r="VVR166" s="29"/>
      <c r="VVS166" s="29"/>
      <c r="VVT166" s="29"/>
      <c r="VVU166" s="29"/>
      <c r="VVV166" s="29"/>
      <c r="VVW166" s="29"/>
      <c r="VVX166" s="29"/>
      <c r="VVY166" s="29"/>
      <c r="VVZ166" s="29"/>
      <c r="VWA166" s="29"/>
      <c r="VWB166" s="29"/>
      <c r="VWC166" s="29"/>
      <c r="VWD166" s="29"/>
      <c r="VWE166" s="29"/>
      <c r="VWF166" s="29"/>
      <c r="VWG166" s="29"/>
      <c r="VWH166" s="29"/>
      <c r="VWI166" s="29"/>
      <c r="VWJ166" s="29"/>
      <c r="VWK166" s="29"/>
      <c r="VWL166" s="29"/>
      <c r="VWM166" s="29"/>
      <c r="VWN166" s="29"/>
      <c r="VWO166" s="29"/>
      <c r="VWP166" s="29"/>
      <c r="VWQ166" s="29"/>
      <c r="VWR166" s="29"/>
      <c r="VWS166" s="29"/>
      <c r="VWT166" s="29"/>
      <c r="VWU166" s="29"/>
      <c r="VWV166" s="29"/>
      <c r="VWW166" s="29"/>
      <c r="VWX166" s="29"/>
      <c r="VWY166" s="29"/>
      <c r="VWZ166" s="29"/>
      <c r="VXA166" s="29"/>
      <c r="VXB166" s="29"/>
      <c r="VXC166" s="29"/>
      <c r="VXD166" s="29"/>
      <c r="VXE166" s="29"/>
      <c r="VXF166" s="29"/>
      <c r="VXG166" s="29"/>
      <c r="VXH166" s="29"/>
      <c r="VXI166" s="29"/>
      <c r="VXJ166" s="29"/>
      <c r="VXK166" s="29"/>
      <c r="VXL166" s="29"/>
      <c r="VXM166" s="29"/>
      <c r="VXN166" s="29"/>
      <c r="VXO166" s="29"/>
      <c r="VXP166" s="29"/>
      <c r="VXQ166" s="29"/>
      <c r="VXR166" s="29"/>
      <c r="VXS166" s="29"/>
      <c r="VXT166" s="29"/>
      <c r="VXU166" s="29"/>
      <c r="VXV166" s="29"/>
      <c r="VXW166" s="29"/>
      <c r="VXX166" s="29"/>
      <c r="VXY166" s="29"/>
      <c r="VXZ166" s="29"/>
      <c r="VYA166" s="29"/>
      <c r="VYB166" s="29"/>
      <c r="VYC166" s="29"/>
      <c r="VYD166" s="29"/>
      <c r="VYE166" s="29"/>
      <c r="VYF166" s="29"/>
      <c r="VYG166" s="29"/>
      <c r="VYH166" s="29"/>
      <c r="VYI166" s="29"/>
      <c r="VYJ166" s="29"/>
      <c r="VYK166" s="29"/>
      <c r="VYL166" s="29"/>
      <c r="VYM166" s="29"/>
      <c r="VYN166" s="29"/>
      <c r="VYO166" s="29"/>
      <c r="VYP166" s="29"/>
      <c r="VYQ166" s="29"/>
      <c r="VYR166" s="29"/>
      <c r="VYS166" s="29"/>
      <c r="VYT166" s="29"/>
      <c r="VYU166" s="29"/>
      <c r="VYV166" s="29"/>
      <c r="VYW166" s="29"/>
      <c r="VYX166" s="29"/>
      <c r="VYY166" s="29"/>
      <c r="VYZ166" s="29"/>
      <c r="VZA166" s="29"/>
      <c r="VZB166" s="29"/>
      <c r="VZC166" s="29"/>
      <c r="VZD166" s="29"/>
      <c r="VZE166" s="29"/>
      <c r="VZF166" s="29"/>
      <c r="VZG166" s="29"/>
      <c r="VZH166" s="29"/>
      <c r="VZI166" s="29"/>
      <c r="VZJ166" s="29"/>
      <c r="VZK166" s="29"/>
      <c r="VZL166" s="29"/>
      <c r="VZM166" s="29"/>
      <c r="VZN166" s="29"/>
      <c r="VZO166" s="29"/>
      <c r="VZP166" s="29"/>
      <c r="VZQ166" s="29"/>
      <c r="VZR166" s="29"/>
      <c r="VZS166" s="29"/>
      <c r="VZT166" s="29"/>
      <c r="VZU166" s="29"/>
      <c r="VZV166" s="29"/>
      <c r="VZW166" s="29"/>
      <c r="VZX166" s="29"/>
      <c r="VZY166" s="29"/>
      <c r="VZZ166" s="29"/>
      <c r="WAA166" s="29"/>
      <c r="WAB166" s="29"/>
      <c r="WAC166" s="29"/>
      <c r="WAD166" s="29"/>
      <c r="WAE166" s="29"/>
      <c r="WAF166" s="29"/>
      <c r="WAG166" s="29"/>
      <c r="WAH166" s="29"/>
      <c r="WAI166" s="29"/>
      <c r="WAJ166" s="29"/>
      <c r="WAK166" s="29"/>
      <c r="WAL166" s="29"/>
      <c r="WAM166" s="29"/>
      <c r="WAN166" s="29"/>
      <c r="WAO166" s="29"/>
      <c r="WAP166" s="29"/>
      <c r="WAQ166" s="29"/>
      <c r="WAR166" s="29"/>
      <c r="WAS166" s="29"/>
      <c r="WAT166" s="29"/>
      <c r="WAU166" s="29"/>
      <c r="WAV166" s="29"/>
      <c r="WAW166" s="29"/>
      <c r="WAX166" s="29"/>
      <c r="WAY166" s="29"/>
      <c r="WAZ166" s="29"/>
      <c r="WBA166" s="29"/>
      <c r="WBB166" s="29"/>
      <c r="WBC166" s="29"/>
      <c r="WBD166" s="29"/>
      <c r="WBE166" s="29"/>
      <c r="WBF166" s="29"/>
      <c r="WBG166" s="29"/>
      <c r="WBH166" s="29"/>
      <c r="WBI166" s="29"/>
      <c r="WBJ166" s="29"/>
      <c r="WBK166" s="29"/>
      <c r="WBL166" s="29"/>
      <c r="WBM166" s="29"/>
      <c r="WBN166" s="29"/>
      <c r="WBO166" s="29"/>
      <c r="WBP166" s="29"/>
      <c r="WBQ166" s="29"/>
      <c r="WBR166" s="29"/>
      <c r="WBS166" s="29"/>
      <c r="WBT166" s="29"/>
      <c r="WBU166" s="29"/>
      <c r="WBV166" s="29"/>
      <c r="WBW166" s="29"/>
      <c r="WBX166" s="29"/>
      <c r="WBY166" s="29"/>
      <c r="WBZ166" s="29"/>
      <c r="WCA166" s="29"/>
      <c r="WCB166" s="29"/>
      <c r="WCC166" s="29"/>
      <c r="WCD166" s="29"/>
      <c r="WCE166" s="29"/>
      <c r="WCF166" s="29"/>
      <c r="WCG166" s="29"/>
      <c r="WCH166" s="29"/>
      <c r="WCI166" s="29"/>
      <c r="WCJ166" s="29"/>
      <c r="WCK166" s="29"/>
      <c r="WCL166" s="29"/>
      <c r="WCM166" s="29"/>
      <c r="WCN166" s="29"/>
      <c r="WCO166" s="29"/>
      <c r="WCP166" s="29"/>
      <c r="WCQ166" s="29"/>
      <c r="WCR166" s="29"/>
      <c r="WCS166" s="29"/>
      <c r="WCT166" s="29"/>
      <c r="WCU166" s="29"/>
      <c r="WCV166" s="29"/>
      <c r="WCW166" s="29"/>
      <c r="WCX166" s="29"/>
      <c r="WCY166" s="29"/>
      <c r="WCZ166" s="29"/>
      <c r="WDA166" s="29"/>
      <c r="WDB166" s="29"/>
      <c r="WDC166" s="29"/>
      <c r="WDD166" s="29"/>
      <c r="WDE166" s="29"/>
      <c r="WDF166" s="29"/>
      <c r="WDG166" s="29"/>
      <c r="WDH166" s="29"/>
      <c r="WDI166" s="29"/>
      <c r="WDJ166" s="29"/>
      <c r="WDK166" s="29"/>
      <c r="WDL166" s="29"/>
      <c r="WDM166" s="29"/>
      <c r="WDN166" s="29"/>
      <c r="WDO166" s="29"/>
      <c r="WDP166" s="29"/>
      <c r="WDQ166" s="29"/>
      <c r="WDR166" s="29"/>
      <c r="WDS166" s="29"/>
      <c r="WDT166" s="29"/>
      <c r="WDU166" s="29"/>
      <c r="WDV166" s="29"/>
      <c r="WDW166" s="29"/>
      <c r="WDX166" s="29"/>
      <c r="WDY166" s="29"/>
      <c r="WDZ166" s="29"/>
      <c r="WEA166" s="29"/>
      <c r="WEB166" s="29"/>
      <c r="WEC166" s="29"/>
      <c r="WED166" s="29"/>
      <c r="WEE166" s="29"/>
      <c r="WEF166" s="29"/>
      <c r="WEG166" s="29"/>
      <c r="WEH166" s="29"/>
      <c r="WEI166" s="29"/>
      <c r="WEJ166" s="29"/>
      <c r="WEK166" s="29"/>
      <c r="WEL166" s="29"/>
      <c r="WEM166" s="29"/>
      <c r="WEN166" s="29"/>
      <c r="WEO166" s="29"/>
      <c r="WEP166" s="29"/>
      <c r="WEQ166" s="29"/>
      <c r="WER166" s="29"/>
      <c r="WES166" s="29"/>
      <c r="WET166" s="29"/>
      <c r="WEU166" s="29"/>
      <c r="WEV166" s="29"/>
      <c r="WEW166" s="29"/>
      <c r="WEX166" s="29"/>
      <c r="WEY166" s="29"/>
      <c r="WEZ166" s="29"/>
      <c r="WFA166" s="29"/>
      <c r="WFB166" s="29"/>
      <c r="WFC166" s="29"/>
      <c r="WFD166" s="29"/>
      <c r="WFE166" s="29"/>
      <c r="WFF166" s="29"/>
      <c r="WFG166" s="29"/>
      <c r="WFH166" s="29"/>
      <c r="WFI166" s="29"/>
      <c r="WFJ166" s="29"/>
      <c r="WFK166" s="29"/>
      <c r="WFL166" s="29"/>
      <c r="WFM166" s="29"/>
      <c r="WFN166" s="29"/>
      <c r="WFO166" s="29"/>
      <c r="WFP166" s="29"/>
      <c r="WFQ166" s="29"/>
      <c r="WFR166" s="29"/>
      <c r="WFS166" s="29"/>
      <c r="WFT166" s="29"/>
      <c r="WFU166" s="29"/>
      <c r="WFV166" s="29"/>
      <c r="WFW166" s="29"/>
      <c r="WFX166" s="29"/>
      <c r="WFY166" s="29"/>
      <c r="WFZ166" s="29"/>
      <c r="WGA166" s="29"/>
      <c r="WGB166" s="29"/>
      <c r="WGC166" s="29"/>
      <c r="WGD166" s="29"/>
      <c r="WGE166" s="29"/>
      <c r="WGF166" s="29"/>
      <c r="WGG166" s="29"/>
      <c r="WGH166" s="29"/>
      <c r="WGI166" s="29"/>
      <c r="WGJ166" s="29"/>
      <c r="WGK166" s="29"/>
      <c r="WGL166" s="29"/>
      <c r="WGM166" s="29"/>
      <c r="WGN166" s="29"/>
      <c r="WGO166" s="29"/>
      <c r="WGP166" s="29"/>
      <c r="WGQ166" s="29"/>
      <c r="WGR166" s="29"/>
      <c r="WGS166" s="29"/>
      <c r="WGT166" s="29"/>
      <c r="WGU166" s="29"/>
      <c r="WGV166" s="29"/>
      <c r="WGW166" s="29"/>
      <c r="WGX166" s="29"/>
      <c r="WGY166" s="29"/>
      <c r="WGZ166" s="29"/>
      <c r="WHA166" s="29"/>
      <c r="WHB166" s="29"/>
      <c r="WHC166" s="29"/>
      <c r="WHD166" s="29"/>
      <c r="WHE166" s="29"/>
      <c r="WHF166" s="29"/>
      <c r="WHG166" s="29"/>
      <c r="WHH166" s="29"/>
      <c r="WHI166" s="29"/>
      <c r="WHJ166" s="29"/>
      <c r="WHK166" s="29"/>
      <c r="WHL166" s="29"/>
      <c r="WHM166" s="29"/>
      <c r="WHN166" s="29"/>
      <c r="WHO166" s="29"/>
      <c r="WHP166" s="29"/>
      <c r="WHQ166" s="29"/>
      <c r="WHR166" s="29"/>
      <c r="WHS166" s="29"/>
      <c r="WHT166" s="29"/>
      <c r="WHU166" s="29"/>
      <c r="WHV166" s="29"/>
      <c r="WHW166" s="29"/>
      <c r="WHX166" s="29"/>
      <c r="WHY166" s="29"/>
      <c r="WHZ166" s="29"/>
      <c r="WIA166" s="29"/>
      <c r="WIB166" s="29"/>
      <c r="WIC166" s="29"/>
      <c r="WID166" s="29"/>
      <c r="WIE166" s="29"/>
      <c r="WIF166" s="29"/>
      <c r="WIG166" s="29"/>
      <c r="WIH166" s="29"/>
      <c r="WII166" s="29"/>
      <c r="WIJ166" s="29"/>
      <c r="WIK166" s="29"/>
      <c r="WIL166" s="29"/>
      <c r="WIM166" s="29"/>
      <c r="WIN166" s="29"/>
      <c r="WIO166" s="29"/>
      <c r="WIP166" s="29"/>
      <c r="WIQ166" s="29"/>
      <c r="WIR166" s="29"/>
      <c r="WIS166" s="29"/>
      <c r="WIT166" s="29"/>
      <c r="WIU166" s="29"/>
      <c r="WIV166" s="29"/>
      <c r="WIW166" s="29"/>
      <c r="WIX166" s="29"/>
      <c r="WIY166" s="29"/>
      <c r="WIZ166" s="29"/>
      <c r="WJA166" s="29"/>
      <c r="WJB166" s="29"/>
      <c r="WJC166" s="29"/>
      <c r="WJD166" s="29"/>
      <c r="WJE166" s="29"/>
      <c r="WJF166" s="29"/>
      <c r="WJG166" s="29"/>
      <c r="WJH166" s="29"/>
      <c r="WJI166" s="29"/>
      <c r="WJJ166" s="29"/>
      <c r="WJK166" s="29"/>
      <c r="WJL166" s="29"/>
      <c r="WJM166" s="29"/>
      <c r="WJN166" s="29"/>
      <c r="WJO166" s="29"/>
      <c r="WJP166" s="29"/>
      <c r="WJQ166" s="29"/>
      <c r="WJR166" s="29"/>
      <c r="WJS166" s="29"/>
      <c r="WJT166" s="29"/>
      <c r="WJU166" s="29"/>
      <c r="WJV166" s="29"/>
      <c r="WJW166" s="29"/>
      <c r="WJX166" s="29"/>
      <c r="WJY166" s="29"/>
      <c r="WJZ166" s="29"/>
      <c r="WKA166" s="29"/>
      <c r="WKB166" s="29"/>
      <c r="WKC166" s="29"/>
      <c r="WKD166" s="29"/>
      <c r="WKE166" s="29"/>
      <c r="WKF166" s="29"/>
      <c r="WKG166" s="29"/>
      <c r="WKH166" s="29"/>
      <c r="WKI166" s="29"/>
      <c r="WKJ166" s="29"/>
      <c r="WKK166" s="29"/>
      <c r="WKL166" s="29"/>
      <c r="WKM166" s="29"/>
      <c r="WKN166" s="29"/>
      <c r="WKO166" s="29"/>
      <c r="WKP166" s="29"/>
      <c r="WKQ166" s="29"/>
      <c r="WKR166" s="29"/>
      <c r="WKS166" s="29"/>
      <c r="WKT166" s="29"/>
      <c r="WKU166" s="29"/>
      <c r="WKV166" s="29"/>
      <c r="WKW166" s="29"/>
      <c r="WKX166" s="29"/>
      <c r="WKY166" s="29"/>
      <c r="WKZ166" s="29"/>
      <c r="WLA166" s="29"/>
      <c r="WLB166" s="29"/>
      <c r="WLC166" s="29"/>
      <c r="WLD166" s="29"/>
      <c r="WLE166" s="29"/>
      <c r="WLF166" s="29"/>
      <c r="WLG166" s="29"/>
      <c r="WLH166" s="29"/>
      <c r="WLI166" s="29"/>
      <c r="WLJ166" s="29"/>
      <c r="WLK166" s="29"/>
      <c r="WLL166" s="29"/>
      <c r="WLM166" s="29"/>
      <c r="WLN166" s="29"/>
      <c r="WLO166" s="29"/>
      <c r="WLP166" s="29"/>
      <c r="WLQ166" s="29"/>
      <c r="WLR166" s="29"/>
      <c r="WLS166" s="29"/>
      <c r="WLT166" s="29"/>
      <c r="WLU166" s="29"/>
      <c r="WLV166" s="29"/>
      <c r="WLW166" s="29"/>
      <c r="WLX166" s="29"/>
      <c r="WLY166" s="29"/>
      <c r="WLZ166" s="29"/>
      <c r="WMA166" s="29"/>
      <c r="WMB166" s="29"/>
      <c r="WMC166" s="29"/>
      <c r="WMD166" s="29"/>
      <c r="WME166" s="29"/>
      <c r="WMF166" s="29"/>
      <c r="WMG166" s="29"/>
      <c r="WMH166" s="29"/>
      <c r="WMI166" s="29"/>
      <c r="WMJ166" s="29"/>
      <c r="WMK166" s="29"/>
      <c r="WML166" s="29"/>
      <c r="WMM166" s="29"/>
      <c r="WMN166" s="29"/>
      <c r="WMO166" s="29"/>
      <c r="WMP166" s="29"/>
      <c r="WMQ166" s="29"/>
      <c r="WMR166" s="29"/>
      <c r="WMS166" s="29"/>
      <c r="WMT166" s="29"/>
      <c r="WMU166" s="29"/>
      <c r="WMV166" s="29"/>
      <c r="WMW166" s="29"/>
      <c r="WMX166" s="29"/>
      <c r="WMY166" s="29"/>
      <c r="WMZ166" s="29"/>
      <c r="WNA166" s="29"/>
      <c r="WNB166" s="29"/>
      <c r="WNC166" s="29"/>
      <c r="WND166" s="29"/>
      <c r="WNE166" s="29"/>
      <c r="WNF166" s="29"/>
      <c r="WNG166" s="29"/>
      <c r="WNH166" s="29"/>
      <c r="WNI166" s="29"/>
      <c r="WNJ166" s="29"/>
      <c r="WNK166" s="29"/>
      <c r="WNL166" s="29"/>
      <c r="WNM166" s="29"/>
      <c r="WNN166" s="29"/>
      <c r="WNO166" s="29"/>
      <c r="WNP166" s="29"/>
      <c r="WNQ166" s="29"/>
      <c r="WNR166" s="29"/>
      <c r="WNS166" s="29"/>
      <c r="WNT166" s="29"/>
      <c r="WNU166" s="29"/>
      <c r="WNV166" s="29"/>
      <c r="WNW166" s="29"/>
      <c r="WNX166" s="29"/>
      <c r="WNY166" s="29"/>
      <c r="WNZ166" s="29"/>
      <c r="WOA166" s="29"/>
      <c r="WOB166" s="29"/>
      <c r="WOC166" s="29"/>
      <c r="WOD166" s="29"/>
      <c r="WOE166" s="29"/>
      <c r="WOF166" s="29"/>
      <c r="WOG166" s="29"/>
      <c r="WOH166" s="29"/>
      <c r="WOI166" s="29"/>
      <c r="WOJ166" s="29"/>
      <c r="WOK166" s="29"/>
      <c r="WOL166" s="29"/>
      <c r="WOM166" s="29"/>
      <c r="WON166" s="29"/>
      <c r="WOO166" s="29"/>
      <c r="WOP166" s="29"/>
      <c r="WOQ166" s="29"/>
      <c r="WOR166" s="29"/>
      <c r="WOS166" s="29"/>
      <c r="WOT166" s="29"/>
      <c r="WOU166" s="29"/>
      <c r="WOV166" s="29"/>
      <c r="WOW166" s="29"/>
      <c r="WOX166" s="29"/>
      <c r="WOY166" s="29"/>
      <c r="WOZ166" s="29"/>
      <c r="WPA166" s="29"/>
      <c r="WPB166" s="29"/>
      <c r="WPC166" s="29"/>
      <c r="WPD166" s="29"/>
      <c r="WPE166" s="29"/>
      <c r="WPF166" s="29"/>
      <c r="WPG166" s="29"/>
      <c r="WPH166" s="29"/>
      <c r="WPI166" s="29"/>
      <c r="WPJ166" s="29"/>
      <c r="WPK166" s="29"/>
      <c r="WPL166" s="29"/>
      <c r="WPM166" s="29"/>
      <c r="WPN166" s="29"/>
      <c r="WPO166" s="29"/>
      <c r="WPP166" s="29"/>
      <c r="WPQ166" s="29"/>
      <c r="WPR166" s="29"/>
      <c r="WPS166" s="29"/>
      <c r="WPT166" s="29"/>
      <c r="WPU166" s="29"/>
      <c r="WPV166" s="29"/>
      <c r="WPW166" s="29"/>
      <c r="WPX166" s="29"/>
      <c r="WPY166" s="29"/>
      <c r="WPZ166" s="29"/>
      <c r="WQA166" s="29"/>
      <c r="WQB166" s="29"/>
      <c r="WQC166" s="29"/>
      <c r="WQD166" s="29"/>
      <c r="WQE166" s="29"/>
      <c r="WQF166" s="29"/>
      <c r="WQG166" s="29"/>
      <c r="WQH166" s="29"/>
      <c r="WQI166" s="29"/>
      <c r="WQJ166" s="29"/>
      <c r="WQK166" s="29"/>
      <c r="WQL166" s="29"/>
      <c r="WQM166" s="29"/>
      <c r="WQN166" s="29"/>
      <c r="WQO166" s="29"/>
      <c r="WQP166" s="29"/>
      <c r="WQQ166" s="29"/>
      <c r="WQR166" s="29"/>
      <c r="WQS166" s="29"/>
      <c r="WQT166" s="29"/>
      <c r="WQU166" s="29"/>
      <c r="WQV166" s="29"/>
      <c r="WQW166" s="29"/>
      <c r="WQX166" s="29"/>
      <c r="WQY166" s="29"/>
      <c r="WQZ166" s="29"/>
      <c r="WRA166" s="29"/>
      <c r="WRB166" s="29"/>
      <c r="WRC166" s="29"/>
      <c r="WRD166" s="29"/>
      <c r="WRE166" s="29"/>
      <c r="WRF166" s="29"/>
      <c r="WRG166" s="29"/>
      <c r="WRH166" s="29"/>
      <c r="WRI166" s="29"/>
      <c r="WRJ166" s="29"/>
      <c r="WRK166" s="29"/>
      <c r="WRL166" s="29"/>
      <c r="WRM166" s="29"/>
      <c r="WRN166" s="29"/>
      <c r="WRO166" s="29"/>
      <c r="WRP166" s="29"/>
      <c r="WRQ166" s="29"/>
      <c r="WRR166" s="29"/>
      <c r="WRS166" s="29"/>
      <c r="WRT166" s="29"/>
      <c r="WRU166" s="29"/>
      <c r="WRV166" s="29"/>
      <c r="WRW166" s="29"/>
      <c r="WRX166" s="29"/>
      <c r="WRY166" s="29"/>
      <c r="WRZ166" s="29"/>
      <c r="WSA166" s="29"/>
      <c r="WSB166" s="29"/>
      <c r="WSC166" s="29"/>
      <c r="WSD166" s="29"/>
      <c r="WSE166" s="29"/>
      <c r="WSF166" s="29"/>
      <c r="WSG166" s="29"/>
      <c r="WSH166" s="29"/>
      <c r="WSI166" s="29"/>
      <c r="WSJ166" s="29"/>
      <c r="WSK166" s="29"/>
      <c r="WSL166" s="29"/>
      <c r="WSM166" s="29"/>
      <c r="WSN166" s="29"/>
      <c r="WSO166" s="29"/>
      <c r="WSP166" s="29"/>
      <c r="WSQ166" s="29"/>
      <c r="WSR166" s="29"/>
      <c r="WSS166" s="29"/>
      <c r="WST166" s="29"/>
      <c r="WSU166" s="29"/>
      <c r="WSV166" s="29"/>
      <c r="WSW166" s="29"/>
      <c r="WSX166" s="29"/>
      <c r="WSY166" s="29"/>
      <c r="WSZ166" s="29"/>
      <c r="WTA166" s="29"/>
      <c r="WTB166" s="29"/>
      <c r="WTC166" s="29"/>
      <c r="WTD166" s="29"/>
      <c r="WTE166" s="29"/>
      <c r="WTF166" s="29"/>
      <c r="WTG166" s="29"/>
      <c r="WTH166" s="29"/>
      <c r="WTI166" s="29"/>
      <c r="WTJ166" s="29"/>
      <c r="WTK166" s="29"/>
      <c r="WTL166" s="29"/>
      <c r="WTM166" s="29"/>
      <c r="WTN166" s="29"/>
      <c r="WTO166" s="29"/>
      <c r="WTP166" s="29"/>
      <c r="WTQ166" s="29"/>
      <c r="WTR166" s="29"/>
      <c r="WTS166" s="29"/>
      <c r="WTT166" s="29"/>
      <c r="WTU166" s="29"/>
      <c r="WTV166" s="29"/>
      <c r="WTW166" s="29"/>
      <c r="WTX166" s="29"/>
      <c r="WTY166" s="29"/>
      <c r="WTZ166" s="29"/>
      <c r="WUA166" s="29"/>
      <c r="WUB166" s="29"/>
      <c r="WUC166" s="29"/>
      <c r="WUD166" s="29"/>
      <c r="WUE166" s="29"/>
      <c r="WUF166" s="29"/>
      <c r="WUG166" s="29"/>
      <c r="WUH166" s="29"/>
      <c r="WUI166" s="29"/>
      <c r="WUJ166" s="29"/>
      <c r="WUK166" s="29"/>
      <c r="WUL166" s="29"/>
      <c r="WUM166" s="29"/>
      <c r="WUN166" s="29"/>
      <c r="WUO166" s="29"/>
      <c r="WUP166" s="29"/>
      <c r="WUQ166" s="29"/>
      <c r="WUR166" s="29"/>
      <c r="WUS166" s="29"/>
      <c r="WUT166" s="29"/>
      <c r="WUU166" s="29"/>
      <c r="WUV166" s="29"/>
      <c r="WUW166" s="29"/>
      <c r="WUX166" s="29"/>
      <c r="WUY166" s="29"/>
      <c r="WUZ166" s="29"/>
      <c r="WVA166" s="29"/>
      <c r="WVB166" s="29"/>
      <c r="WVC166" s="29"/>
      <c r="WVD166" s="29"/>
      <c r="WVE166" s="29"/>
      <c r="WVF166" s="29"/>
      <c r="WVG166" s="29"/>
      <c r="WVH166" s="29"/>
      <c r="WVI166" s="29"/>
      <c r="WVJ166" s="29"/>
      <c r="WVK166" s="29"/>
      <c r="WVL166" s="29"/>
      <c r="WVM166" s="29"/>
      <c r="WVN166" s="29"/>
      <c r="WVO166" s="29"/>
      <c r="WVP166" s="29"/>
      <c r="WVQ166" s="29"/>
      <c r="WVR166" s="29"/>
      <c r="WVS166" s="29"/>
      <c r="WVT166" s="29"/>
      <c r="WVU166" s="29"/>
      <c r="WVV166" s="29"/>
      <c r="WVW166" s="29"/>
      <c r="WVX166" s="29"/>
      <c r="WVY166" s="29"/>
      <c r="WVZ166" s="29"/>
      <c r="WWA166" s="29"/>
      <c r="WWB166" s="29"/>
      <c r="WWC166" s="29"/>
      <c r="WWD166" s="29"/>
      <c r="WWE166" s="29"/>
      <c r="WWF166" s="29"/>
      <c r="WWG166" s="29"/>
      <c r="WWH166" s="29"/>
      <c r="WWI166" s="29"/>
      <c r="WWJ166" s="29"/>
      <c r="WWK166" s="29"/>
      <c r="WWL166" s="29"/>
      <c r="WWM166" s="29"/>
      <c r="WWN166" s="29"/>
      <c r="WWO166" s="29"/>
      <c r="WWP166" s="29"/>
      <c r="WWQ166" s="29"/>
      <c r="WWR166" s="29"/>
      <c r="WWS166" s="29"/>
      <c r="WWT166" s="29"/>
      <c r="WWU166" s="29"/>
      <c r="WWV166" s="29"/>
      <c r="WWW166" s="29"/>
      <c r="WWX166" s="29"/>
      <c r="WWY166" s="29"/>
      <c r="WWZ166" s="29"/>
      <c r="WXA166" s="29"/>
      <c r="WXB166" s="29"/>
      <c r="WXC166" s="29"/>
      <c r="WXD166" s="29"/>
      <c r="WXE166" s="29"/>
      <c r="WXF166" s="29"/>
      <c r="WXG166" s="29"/>
      <c r="WXH166" s="29"/>
      <c r="WXI166" s="29"/>
      <c r="WXJ166" s="29"/>
      <c r="WXK166" s="29"/>
      <c r="WXL166" s="29"/>
      <c r="WXM166" s="29"/>
      <c r="WXN166" s="29"/>
      <c r="WXO166" s="29"/>
      <c r="WXP166" s="29"/>
      <c r="WXQ166" s="29"/>
      <c r="WXR166" s="29"/>
      <c r="WXS166" s="29"/>
      <c r="WXT166" s="29"/>
      <c r="WXU166" s="29"/>
      <c r="WXV166" s="29"/>
      <c r="WXW166" s="29"/>
      <c r="WXX166" s="29"/>
      <c r="WXY166" s="29"/>
      <c r="WXZ166" s="29"/>
      <c r="WYA166" s="29"/>
      <c r="WYB166" s="29"/>
      <c r="WYC166" s="29"/>
      <c r="WYD166" s="29"/>
      <c r="WYE166" s="29"/>
      <c r="WYF166" s="29"/>
      <c r="WYG166" s="29"/>
      <c r="WYH166" s="29"/>
      <c r="WYI166" s="29"/>
      <c r="WYJ166" s="29"/>
      <c r="WYK166" s="29"/>
      <c r="WYL166" s="29"/>
      <c r="WYM166" s="29"/>
      <c r="WYN166" s="29"/>
      <c r="WYO166" s="29"/>
      <c r="WYP166" s="29"/>
      <c r="WYQ166" s="29"/>
      <c r="WYR166" s="29"/>
      <c r="WYS166" s="29"/>
      <c r="WYT166" s="29"/>
      <c r="WYU166" s="29"/>
      <c r="WYV166" s="29"/>
      <c r="WYW166" s="29"/>
      <c r="WYX166" s="29"/>
      <c r="WYY166" s="29"/>
      <c r="WYZ166" s="29"/>
      <c r="WZA166" s="29"/>
      <c r="WZB166" s="29"/>
      <c r="WZC166" s="29"/>
      <c r="WZD166" s="29"/>
      <c r="WZE166" s="29"/>
      <c r="WZF166" s="29"/>
      <c r="WZG166" s="29"/>
      <c r="WZH166" s="29"/>
      <c r="WZI166" s="29"/>
      <c r="WZJ166" s="29"/>
      <c r="WZK166" s="29"/>
      <c r="WZL166" s="29"/>
      <c r="WZM166" s="29"/>
      <c r="WZN166" s="29"/>
      <c r="WZO166" s="29"/>
      <c r="WZP166" s="29"/>
      <c r="WZQ166" s="29"/>
      <c r="WZR166" s="29"/>
      <c r="WZS166" s="29"/>
      <c r="WZT166" s="29"/>
      <c r="WZU166" s="29"/>
      <c r="WZV166" s="29"/>
      <c r="WZW166" s="29"/>
      <c r="WZX166" s="29"/>
      <c r="WZY166" s="29"/>
      <c r="WZZ166" s="29"/>
      <c r="XAA166" s="29"/>
      <c r="XAB166" s="29"/>
      <c r="XAC166" s="29"/>
      <c r="XAD166" s="29"/>
      <c r="XAE166" s="29"/>
      <c r="XAF166" s="29"/>
      <c r="XAG166" s="29"/>
      <c r="XAH166" s="29"/>
      <c r="XAI166" s="29"/>
      <c r="XAJ166" s="29"/>
      <c r="XAK166" s="29"/>
      <c r="XAL166" s="29"/>
      <c r="XAM166" s="29"/>
      <c r="XAN166" s="29"/>
      <c r="XAO166" s="29"/>
      <c r="XAP166" s="29"/>
      <c r="XAQ166" s="29"/>
      <c r="XAR166" s="29"/>
      <c r="XAS166" s="29"/>
      <c r="XAT166" s="29"/>
      <c r="XAU166" s="29"/>
      <c r="XAV166" s="29"/>
      <c r="XAW166" s="29"/>
      <c r="XAX166" s="29"/>
      <c r="XAY166" s="29"/>
      <c r="XAZ166" s="29"/>
      <c r="XBA166" s="29"/>
      <c r="XBB166" s="29"/>
      <c r="XBC166" s="29"/>
      <c r="XBD166" s="29"/>
      <c r="XBE166" s="29"/>
      <c r="XBF166" s="29"/>
      <c r="XBG166" s="29"/>
      <c r="XBH166" s="29"/>
      <c r="XBI166" s="29"/>
      <c r="XBJ166" s="29"/>
      <c r="XBK166" s="29"/>
      <c r="XBL166" s="29"/>
      <c r="XBM166" s="29"/>
      <c r="XBN166" s="29"/>
      <c r="XBO166" s="29"/>
      <c r="XBP166" s="29"/>
      <c r="XBQ166" s="29"/>
      <c r="XBR166" s="29"/>
      <c r="XBS166" s="29"/>
      <c r="XBT166" s="29"/>
      <c r="XBU166" s="29"/>
      <c r="XBV166" s="29"/>
      <c r="XBW166" s="29"/>
      <c r="XBX166" s="29"/>
      <c r="XBY166" s="29"/>
      <c r="XBZ166" s="29"/>
      <c r="XCA166" s="29"/>
      <c r="XCB166" s="29"/>
      <c r="XCC166" s="29"/>
      <c r="XCD166" s="29"/>
      <c r="XCE166" s="29"/>
      <c r="XCF166" s="29"/>
      <c r="XCG166" s="29"/>
      <c r="XCH166" s="29"/>
      <c r="XCI166" s="29"/>
      <c r="XCJ166" s="29"/>
      <c r="XCK166" s="29"/>
      <c r="XCL166" s="29"/>
      <c r="XCM166" s="29"/>
      <c r="XCN166" s="29"/>
      <c r="XCO166" s="29"/>
      <c r="XCP166" s="29"/>
      <c r="XCQ166" s="29"/>
      <c r="XCR166" s="29"/>
      <c r="XCS166" s="29"/>
      <c r="XCT166" s="29"/>
      <c r="XCU166" s="29"/>
      <c r="XCV166" s="29"/>
      <c r="XCW166" s="29"/>
      <c r="XCX166" s="29"/>
      <c r="XCY166" s="29"/>
      <c r="XCZ166" s="29"/>
      <c r="XDA166" s="29"/>
      <c r="XDB166" s="29"/>
      <c r="XDC166" s="29"/>
      <c r="XDD166" s="29"/>
      <c r="XDE166" s="29"/>
      <c r="XDF166" s="29"/>
      <c r="XDG166" s="29"/>
      <c r="XDH166" s="29"/>
      <c r="XDI166" s="29"/>
      <c r="XDJ166" s="29"/>
      <c r="XDK166" s="29"/>
      <c r="XDL166" s="29"/>
      <c r="XDM166" s="29"/>
      <c r="XDN166" s="29"/>
      <c r="XDO166" s="29"/>
      <c r="XDP166" s="29"/>
      <c r="XDQ166" s="29"/>
      <c r="XDR166" s="29"/>
      <c r="XDS166" s="29"/>
      <c r="XDT166" s="29"/>
      <c r="XDU166" s="29"/>
      <c r="XDV166" s="29"/>
      <c r="XDW166" s="29"/>
      <c r="XDX166" s="29"/>
      <c r="XDY166" s="29"/>
      <c r="XDZ166" s="29"/>
      <c r="XEA166" s="29"/>
      <c r="XEB166" s="29"/>
      <c r="XEC166" s="29"/>
      <c r="XED166" s="29"/>
      <c r="XEE166" s="29"/>
      <c r="XEF166" s="29"/>
      <c r="XEG166" s="29"/>
      <c r="XEH166" s="29"/>
      <c r="XEI166" s="29"/>
      <c r="XEJ166" s="29"/>
      <c r="XEK166" s="29"/>
      <c r="XEL166" s="29"/>
    </row>
    <row r="167" spans="1:16366" s="13" customFormat="1" x14ac:dyDescent="0.35">
      <c r="A167" s="1">
        <v>166</v>
      </c>
      <c r="B167" s="3" t="s">
        <v>426</v>
      </c>
      <c r="C167" s="3" t="s">
        <v>144</v>
      </c>
      <c r="D167" s="3" t="s">
        <v>430</v>
      </c>
      <c r="E167" s="36" t="s">
        <v>488</v>
      </c>
      <c r="F167" s="3" t="s">
        <v>564</v>
      </c>
      <c r="G167" s="3" t="s">
        <v>488</v>
      </c>
      <c r="H167" s="15" t="s">
        <v>239</v>
      </c>
      <c r="I167" s="3" t="s">
        <v>1</v>
      </c>
      <c r="J167" s="3" t="s">
        <v>44</v>
      </c>
      <c r="K167" s="3" t="s">
        <v>137</v>
      </c>
      <c r="L167" s="15"/>
      <c r="M167" s="15"/>
      <c r="N167" s="15"/>
      <c r="O167" s="3"/>
      <c r="P167" s="3" t="s">
        <v>0</v>
      </c>
      <c r="Q167" s="15"/>
      <c r="R167" s="15" t="s">
        <v>161</v>
      </c>
      <c r="S167" s="35" t="s">
        <v>740</v>
      </c>
      <c r="T167" s="15"/>
      <c r="U167" s="3" t="s">
        <v>704</v>
      </c>
      <c r="V167" s="3" t="s">
        <v>190</v>
      </c>
      <c r="W167" s="3" t="s">
        <v>2</v>
      </c>
      <c r="X167" s="15">
        <v>1</v>
      </c>
      <c r="Y167" s="15">
        <v>0</v>
      </c>
      <c r="Z167" s="15">
        <v>0</v>
      </c>
      <c r="AA167" s="15">
        <v>0</v>
      </c>
    </row>
    <row r="168" spans="1:16366" s="20" customFormat="1" x14ac:dyDescent="0.35">
      <c r="A168" s="1">
        <v>167</v>
      </c>
      <c r="B168" s="19" t="s">
        <v>424</v>
      </c>
      <c r="C168" s="19" t="s">
        <v>438</v>
      </c>
      <c r="D168" s="19" t="s">
        <v>435</v>
      </c>
      <c r="E168" s="16" t="s">
        <v>199</v>
      </c>
      <c r="F168" s="15" t="s">
        <v>239</v>
      </c>
      <c r="G168" s="15" t="s">
        <v>239</v>
      </c>
      <c r="H168" s="16" t="s">
        <v>199</v>
      </c>
      <c r="I168" s="19" t="s">
        <v>1</v>
      </c>
      <c r="J168" s="19" t="s">
        <v>1</v>
      </c>
      <c r="K168" s="19" t="s">
        <v>137</v>
      </c>
      <c r="L168" s="15"/>
      <c r="M168" s="15"/>
      <c r="N168" s="15"/>
      <c r="O168" s="3"/>
      <c r="P168" s="3" t="s">
        <v>2</v>
      </c>
      <c r="Q168" s="15"/>
      <c r="R168" s="3" t="s">
        <v>695</v>
      </c>
      <c r="S168" s="35" t="s">
        <v>740</v>
      </c>
      <c r="T168" s="15"/>
      <c r="U168" s="3" t="s">
        <v>191</v>
      </c>
      <c r="V168" s="3" t="s">
        <v>190</v>
      </c>
      <c r="W168" s="3" t="s">
        <v>2</v>
      </c>
      <c r="X168" s="15">
        <v>1</v>
      </c>
      <c r="Y168" s="15">
        <v>0</v>
      </c>
      <c r="Z168" s="15">
        <v>0</v>
      </c>
      <c r="AA168" s="15">
        <v>0</v>
      </c>
    </row>
    <row r="169" spans="1:16366" s="13" customFormat="1" x14ac:dyDescent="0.35">
      <c r="A169" s="1">
        <v>168</v>
      </c>
      <c r="B169" s="3" t="s">
        <v>427</v>
      </c>
      <c r="C169" s="3" t="s">
        <v>146</v>
      </c>
      <c r="D169" s="19" t="s">
        <v>435</v>
      </c>
      <c r="E169" s="36" t="s">
        <v>489</v>
      </c>
      <c r="F169" s="3" t="s">
        <v>565</v>
      </c>
      <c r="G169" s="3" t="s">
        <v>489</v>
      </c>
      <c r="H169" s="3" t="s">
        <v>191</v>
      </c>
      <c r="I169" s="3" t="s">
        <v>1</v>
      </c>
      <c r="J169" s="3" t="s">
        <v>44</v>
      </c>
      <c r="K169" s="3" t="s">
        <v>137</v>
      </c>
      <c r="L169" s="15"/>
      <c r="M169" s="15"/>
      <c r="N169" s="15"/>
      <c r="O169" s="3"/>
      <c r="P169" s="3" t="s">
        <v>0</v>
      </c>
      <c r="Q169" s="15"/>
      <c r="R169" s="15" t="s">
        <v>161</v>
      </c>
      <c r="S169" s="35" t="s">
        <v>740</v>
      </c>
      <c r="T169" s="15"/>
      <c r="U169" s="3" t="s">
        <v>704</v>
      </c>
      <c r="V169" s="3" t="s">
        <v>190</v>
      </c>
      <c r="W169" s="3" t="s">
        <v>2</v>
      </c>
      <c r="X169" s="15">
        <v>1</v>
      </c>
      <c r="Y169" s="15">
        <v>0</v>
      </c>
      <c r="Z169" s="15">
        <v>0</v>
      </c>
      <c r="AA169" s="15">
        <v>0</v>
      </c>
    </row>
    <row r="170" spans="1:16366" s="13" customFormat="1" x14ac:dyDescent="0.35">
      <c r="A170" s="1">
        <v>169</v>
      </c>
      <c r="B170" s="3" t="s">
        <v>428</v>
      </c>
      <c r="C170" s="3" t="s">
        <v>188</v>
      </c>
      <c r="D170" s="3" t="s">
        <v>437</v>
      </c>
      <c r="E170" s="36" t="s">
        <v>490</v>
      </c>
      <c r="F170" s="3" t="s">
        <v>566</v>
      </c>
      <c r="G170" s="3" t="s">
        <v>490</v>
      </c>
      <c r="H170" s="15" t="s">
        <v>239</v>
      </c>
      <c r="I170" s="3" t="s">
        <v>1</v>
      </c>
      <c r="J170" s="3" t="s">
        <v>44</v>
      </c>
      <c r="K170" s="3" t="s">
        <v>137</v>
      </c>
      <c r="L170" s="15"/>
      <c r="M170" s="15"/>
      <c r="N170" s="15"/>
      <c r="O170" s="3"/>
      <c r="P170" s="3" t="s">
        <v>0</v>
      </c>
      <c r="Q170" s="15"/>
      <c r="R170" s="15" t="s">
        <v>161</v>
      </c>
      <c r="S170" s="35" t="s">
        <v>740</v>
      </c>
      <c r="T170" s="15"/>
      <c r="U170" s="3" t="s">
        <v>704</v>
      </c>
      <c r="V170" s="3" t="s">
        <v>190</v>
      </c>
      <c r="W170" s="3" t="s">
        <v>2</v>
      </c>
      <c r="X170" s="15">
        <v>1</v>
      </c>
      <c r="Y170" s="15">
        <v>0</v>
      </c>
      <c r="Z170" s="15">
        <v>0</v>
      </c>
      <c r="AA170" s="15">
        <v>0</v>
      </c>
    </row>
    <row r="171" spans="1:16366" s="16" customFormat="1" x14ac:dyDescent="0.35">
      <c r="A171" s="1">
        <v>170</v>
      </c>
      <c r="B171" s="15" t="s">
        <v>425</v>
      </c>
      <c r="C171" s="15" t="s">
        <v>715</v>
      </c>
      <c r="D171" s="15" t="s">
        <v>418</v>
      </c>
      <c r="E171" s="16" t="s">
        <v>423</v>
      </c>
      <c r="F171" s="53" t="s">
        <v>191</v>
      </c>
      <c r="G171" s="16" t="s">
        <v>191</v>
      </c>
      <c r="H171" s="16" t="s">
        <v>423</v>
      </c>
      <c r="I171" s="16" t="s">
        <v>1</v>
      </c>
      <c r="J171" s="15" t="s">
        <v>1</v>
      </c>
      <c r="K171" s="15"/>
      <c r="L171" s="15"/>
      <c r="M171" s="15"/>
      <c r="N171" s="15"/>
      <c r="O171" s="15"/>
      <c r="P171" s="16" t="s">
        <v>2</v>
      </c>
      <c r="Q171" s="15"/>
      <c r="R171" s="15" t="s">
        <v>697</v>
      </c>
      <c r="S171" s="17" t="s">
        <v>740</v>
      </c>
      <c r="T171" s="15"/>
      <c r="U171" s="15"/>
      <c r="V171" s="4" t="s">
        <v>190</v>
      </c>
      <c r="W171" s="4" t="s">
        <v>0</v>
      </c>
      <c r="X171" s="39">
        <v>1</v>
      </c>
      <c r="Y171" s="39">
        <v>1</v>
      </c>
      <c r="Z171" s="39">
        <v>1</v>
      </c>
      <c r="AA171" s="39">
        <v>0</v>
      </c>
    </row>
    <row r="172" spans="1:16366" s="29" customFormat="1" x14ac:dyDescent="0.35">
      <c r="A172" s="1">
        <v>171</v>
      </c>
      <c r="B172" s="3" t="s">
        <v>429</v>
      </c>
      <c r="C172" s="3" t="s">
        <v>106</v>
      </c>
      <c r="D172" s="15" t="s">
        <v>436</v>
      </c>
      <c r="E172" s="36" t="s">
        <v>496</v>
      </c>
      <c r="F172" s="3" t="s">
        <v>572</v>
      </c>
      <c r="G172" s="3" t="s">
        <v>496</v>
      </c>
      <c r="H172" s="15" t="s">
        <v>239</v>
      </c>
      <c r="I172" s="3" t="s">
        <v>1</v>
      </c>
      <c r="J172" s="3" t="s">
        <v>44</v>
      </c>
      <c r="K172" s="3" t="s">
        <v>137</v>
      </c>
      <c r="L172" s="15"/>
      <c r="M172" s="15"/>
      <c r="N172" s="15"/>
      <c r="O172" s="3"/>
      <c r="P172" s="3" t="s">
        <v>0</v>
      </c>
      <c r="Q172" s="15"/>
      <c r="R172" s="15" t="s">
        <v>161</v>
      </c>
      <c r="S172" s="35" t="s">
        <v>740</v>
      </c>
      <c r="T172" s="15"/>
      <c r="U172" s="3" t="s">
        <v>704</v>
      </c>
      <c r="V172" s="3" t="s">
        <v>190</v>
      </c>
      <c r="W172" s="3" t="s">
        <v>2</v>
      </c>
      <c r="X172" s="15">
        <v>1</v>
      </c>
      <c r="Y172" s="15">
        <v>0</v>
      </c>
      <c r="Z172" s="15">
        <v>0</v>
      </c>
      <c r="AA172" s="15">
        <v>0</v>
      </c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3"/>
      <c r="BD172" s="13"/>
      <c r="BE172" s="13"/>
      <c r="BF172" s="13"/>
      <c r="BG172" s="13"/>
      <c r="BH172" s="13"/>
      <c r="BI172" s="13"/>
      <c r="BJ172" s="13"/>
      <c r="BK172" s="13"/>
      <c r="BL172" s="13"/>
      <c r="BM172" s="13"/>
      <c r="BN172" s="13"/>
      <c r="BO172" s="13"/>
      <c r="BP172" s="13"/>
      <c r="BQ172" s="13"/>
      <c r="BR172" s="13"/>
      <c r="BS172" s="13"/>
      <c r="BT172" s="13"/>
      <c r="BU172" s="13"/>
      <c r="BV172" s="13"/>
      <c r="BW172" s="13"/>
      <c r="BX172" s="13"/>
      <c r="BY172" s="13"/>
      <c r="BZ172" s="13"/>
      <c r="CA172" s="13"/>
      <c r="CB172" s="13"/>
      <c r="CC172" s="13"/>
      <c r="CD172" s="13"/>
      <c r="CE172" s="13"/>
      <c r="CF172" s="13"/>
      <c r="CG172" s="13"/>
      <c r="CH172" s="13"/>
      <c r="CI172" s="13"/>
      <c r="CJ172" s="13"/>
      <c r="CK172" s="13"/>
      <c r="CL172" s="13"/>
      <c r="CM172" s="13"/>
      <c r="CN172" s="13"/>
      <c r="CO172" s="13"/>
      <c r="CP172" s="13"/>
      <c r="CQ172" s="13"/>
      <c r="CR172" s="13"/>
      <c r="CS172" s="13"/>
      <c r="CT172" s="13"/>
      <c r="CU172" s="13"/>
      <c r="CV172" s="13"/>
      <c r="CW172" s="13"/>
      <c r="CX172" s="13"/>
      <c r="CY172" s="13"/>
      <c r="CZ172" s="13"/>
      <c r="DA172" s="13"/>
      <c r="DB172" s="13"/>
      <c r="DC172" s="13"/>
      <c r="DD172" s="13"/>
      <c r="DE172" s="13"/>
      <c r="DF172" s="13"/>
      <c r="DG172" s="13"/>
      <c r="DH172" s="13"/>
      <c r="DI172" s="13"/>
      <c r="DJ172" s="13"/>
      <c r="DK172" s="13"/>
      <c r="DL172" s="13"/>
      <c r="DM172" s="13"/>
      <c r="DN172" s="13"/>
      <c r="DO172" s="13"/>
      <c r="DP172" s="13"/>
      <c r="DQ172" s="13"/>
      <c r="DR172" s="13"/>
      <c r="DS172" s="13"/>
      <c r="DT172" s="13"/>
      <c r="DU172" s="13"/>
      <c r="DV172" s="13"/>
      <c r="DW172" s="13"/>
      <c r="DX172" s="13"/>
      <c r="DY172" s="13"/>
      <c r="DZ172" s="13"/>
      <c r="EA172" s="13"/>
      <c r="EB172" s="13"/>
      <c r="EC172" s="13"/>
      <c r="ED172" s="13"/>
      <c r="EE172" s="13"/>
      <c r="EF172" s="13"/>
      <c r="EG172" s="13"/>
      <c r="EH172" s="13"/>
      <c r="EI172" s="13"/>
      <c r="EJ172" s="13"/>
      <c r="EK172" s="13"/>
      <c r="EL172" s="13"/>
      <c r="EM172" s="13"/>
      <c r="EN172" s="13"/>
      <c r="EO172" s="13"/>
      <c r="EP172" s="13"/>
      <c r="EQ172" s="13"/>
      <c r="ER172" s="13"/>
      <c r="ES172" s="13"/>
      <c r="ET172" s="13"/>
      <c r="EU172" s="13"/>
      <c r="EV172" s="13"/>
      <c r="EW172" s="13"/>
      <c r="EX172" s="13"/>
      <c r="EY172" s="13"/>
      <c r="EZ172" s="13"/>
      <c r="FA172" s="13"/>
      <c r="FB172" s="13"/>
      <c r="FC172" s="13"/>
      <c r="FD172" s="13"/>
      <c r="FE172" s="13"/>
      <c r="FF172" s="13"/>
      <c r="FG172" s="13"/>
      <c r="FH172" s="13"/>
      <c r="FI172" s="13"/>
      <c r="FJ172" s="13"/>
      <c r="FK172" s="13"/>
      <c r="FL172" s="13"/>
      <c r="FM172" s="13"/>
      <c r="FN172" s="13"/>
      <c r="FO172" s="13"/>
      <c r="FP172" s="13"/>
      <c r="FQ172" s="13"/>
      <c r="FR172" s="13"/>
      <c r="FS172" s="13"/>
      <c r="FT172" s="13"/>
      <c r="FU172" s="13"/>
      <c r="FV172" s="13"/>
      <c r="FW172" s="13"/>
      <c r="FX172" s="13"/>
      <c r="FY172" s="13"/>
      <c r="FZ172" s="13"/>
      <c r="GA172" s="13"/>
      <c r="GB172" s="13"/>
      <c r="GC172" s="13"/>
      <c r="GD172" s="13"/>
      <c r="GE172" s="13"/>
      <c r="GF172" s="13"/>
      <c r="GG172" s="13"/>
      <c r="GH172" s="13"/>
      <c r="GI172" s="13"/>
      <c r="GJ172" s="13"/>
      <c r="GK172" s="13"/>
      <c r="GL172" s="13"/>
      <c r="GM172" s="13"/>
      <c r="GN172" s="13"/>
      <c r="GO172" s="13"/>
      <c r="GP172" s="13"/>
      <c r="GQ172" s="13"/>
      <c r="GR172" s="13"/>
      <c r="GS172" s="13"/>
      <c r="GT172" s="13"/>
      <c r="GU172" s="13"/>
      <c r="GV172" s="13"/>
      <c r="GW172" s="13"/>
      <c r="GX172" s="13"/>
      <c r="GY172" s="13"/>
      <c r="GZ172" s="13"/>
      <c r="HA172" s="13"/>
      <c r="HB172" s="13"/>
      <c r="HC172" s="13"/>
      <c r="HD172" s="13"/>
      <c r="HE172" s="13"/>
      <c r="HF172" s="13"/>
      <c r="HG172" s="13"/>
      <c r="HH172" s="13"/>
      <c r="HI172" s="13"/>
      <c r="HJ172" s="13"/>
      <c r="HK172" s="13"/>
      <c r="HL172" s="13"/>
      <c r="HM172" s="13"/>
      <c r="HN172" s="13"/>
      <c r="HO172" s="13"/>
      <c r="HP172" s="13"/>
      <c r="HQ172" s="13"/>
      <c r="HR172" s="13"/>
      <c r="HS172" s="13"/>
      <c r="HT172" s="13"/>
      <c r="HU172" s="13"/>
      <c r="HV172" s="13"/>
      <c r="HW172" s="13"/>
      <c r="HX172" s="13"/>
      <c r="HY172" s="13"/>
      <c r="HZ172" s="13"/>
      <c r="IA172" s="13"/>
      <c r="IB172" s="13"/>
      <c r="IC172" s="13"/>
      <c r="ID172" s="13"/>
      <c r="IE172" s="13"/>
      <c r="IF172" s="13"/>
      <c r="IG172" s="13"/>
      <c r="IH172" s="13"/>
      <c r="II172" s="13"/>
      <c r="IJ172" s="13"/>
      <c r="IK172" s="13"/>
      <c r="IL172" s="13"/>
      <c r="IM172" s="13"/>
      <c r="IN172" s="13"/>
      <c r="IO172" s="13"/>
      <c r="IP172" s="13"/>
      <c r="IQ172" s="13"/>
      <c r="IR172" s="13"/>
      <c r="IS172" s="13"/>
      <c r="IT172" s="13"/>
      <c r="IU172" s="13"/>
      <c r="IV172" s="13"/>
      <c r="IW172" s="13"/>
      <c r="IX172" s="13"/>
      <c r="IY172" s="13"/>
      <c r="IZ172" s="13"/>
      <c r="JA172" s="13"/>
      <c r="JB172" s="13"/>
      <c r="JC172" s="13"/>
      <c r="JD172" s="13"/>
      <c r="JE172" s="13"/>
      <c r="JF172" s="13"/>
      <c r="JG172" s="13"/>
      <c r="JH172" s="13"/>
      <c r="JI172" s="13"/>
      <c r="JJ172" s="13"/>
      <c r="JK172" s="13"/>
      <c r="JL172" s="13"/>
      <c r="JM172" s="13"/>
      <c r="JN172" s="13"/>
      <c r="JO172" s="13"/>
      <c r="JP172" s="13"/>
      <c r="JQ172" s="13"/>
      <c r="JR172" s="13"/>
      <c r="JS172" s="13"/>
      <c r="JT172" s="13"/>
      <c r="JU172" s="13"/>
      <c r="JV172" s="13"/>
      <c r="JW172" s="13"/>
      <c r="JX172" s="13"/>
      <c r="JY172" s="13"/>
      <c r="JZ172" s="13"/>
      <c r="KA172" s="13"/>
      <c r="KB172" s="13"/>
      <c r="KC172" s="13"/>
      <c r="KD172" s="13"/>
      <c r="KE172" s="13"/>
      <c r="KF172" s="13"/>
      <c r="KG172" s="13"/>
      <c r="KH172" s="13"/>
      <c r="KI172" s="13"/>
      <c r="KJ172" s="13"/>
      <c r="KK172" s="13"/>
      <c r="KL172" s="13"/>
      <c r="KM172" s="13"/>
      <c r="KN172" s="13"/>
      <c r="KO172" s="13"/>
      <c r="KP172" s="13"/>
      <c r="KQ172" s="13"/>
      <c r="KR172" s="13"/>
      <c r="KS172" s="13"/>
      <c r="KT172" s="13"/>
      <c r="KU172" s="13"/>
      <c r="KV172" s="13"/>
      <c r="KW172" s="13"/>
      <c r="KX172" s="13"/>
      <c r="KY172" s="13"/>
      <c r="KZ172" s="13"/>
      <c r="LA172" s="13"/>
      <c r="LB172" s="13"/>
      <c r="LC172" s="13"/>
      <c r="LD172" s="13"/>
      <c r="LE172" s="13"/>
      <c r="LF172" s="13"/>
      <c r="LG172" s="13"/>
      <c r="LH172" s="13"/>
      <c r="LI172" s="13"/>
      <c r="LJ172" s="13"/>
      <c r="LK172" s="13"/>
      <c r="LL172" s="13"/>
      <c r="LM172" s="13"/>
      <c r="LN172" s="13"/>
      <c r="LO172" s="13"/>
      <c r="LP172" s="13"/>
      <c r="LQ172" s="13"/>
      <c r="LR172" s="13"/>
      <c r="LS172" s="13"/>
      <c r="LT172" s="13"/>
      <c r="LU172" s="13"/>
      <c r="LV172" s="13"/>
      <c r="LW172" s="13"/>
      <c r="LX172" s="13"/>
      <c r="LY172" s="13"/>
      <c r="LZ172" s="13"/>
      <c r="MA172" s="13"/>
      <c r="MB172" s="13"/>
      <c r="MC172" s="13"/>
      <c r="MD172" s="13"/>
      <c r="ME172" s="13"/>
      <c r="MF172" s="13"/>
      <c r="MG172" s="13"/>
      <c r="MH172" s="13"/>
      <c r="MI172" s="13"/>
      <c r="MJ172" s="13"/>
      <c r="MK172" s="13"/>
      <c r="ML172" s="13"/>
      <c r="MM172" s="13"/>
      <c r="MN172" s="13"/>
      <c r="MO172" s="13"/>
      <c r="MP172" s="13"/>
      <c r="MQ172" s="13"/>
      <c r="MR172" s="13"/>
      <c r="MS172" s="13"/>
      <c r="MT172" s="13"/>
      <c r="MU172" s="13"/>
      <c r="MV172" s="13"/>
      <c r="MW172" s="13"/>
      <c r="MX172" s="13"/>
      <c r="MY172" s="13"/>
      <c r="MZ172" s="13"/>
      <c r="NA172" s="13"/>
      <c r="NB172" s="13"/>
      <c r="NC172" s="13"/>
      <c r="ND172" s="13"/>
      <c r="NE172" s="13"/>
      <c r="NF172" s="13"/>
      <c r="NG172" s="13"/>
      <c r="NH172" s="13"/>
      <c r="NI172" s="13"/>
      <c r="NJ172" s="13"/>
      <c r="NK172" s="13"/>
      <c r="NL172" s="13"/>
      <c r="NM172" s="13"/>
      <c r="NN172" s="13"/>
      <c r="NO172" s="13"/>
      <c r="NP172" s="13"/>
      <c r="NQ172" s="13"/>
      <c r="NR172" s="13"/>
      <c r="NS172" s="13"/>
      <c r="NT172" s="13"/>
      <c r="NU172" s="13"/>
      <c r="NV172" s="13"/>
      <c r="NW172" s="13"/>
      <c r="NX172" s="13"/>
      <c r="NY172" s="13"/>
      <c r="NZ172" s="13"/>
      <c r="OA172" s="13"/>
      <c r="OB172" s="13"/>
      <c r="OC172" s="13"/>
      <c r="OD172" s="13"/>
      <c r="OE172" s="13"/>
      <c r="OF172" s="13"/>
      <c r="OG172" s="13"/>
      <c r="OH172" s="13"/>
      <c r="OI172" s="13"/>
      <c r="OJ172" s="13"/>
      <c r="OK172" s="13"/>
      <c r="OL172" s="13"/>
      <c r="OM172" s="13"/>
      <c r="ON172" s="13"/>
      <c r="OO172" s="13"/>
      <c r="OP172" s="13"/>
      <c r="OQ172" s="13"/>
      <c r="OR172" s="13"/>
      <c r="OS172" s="13"/>
      <c r="OT172" s="13"/>
      <c r="OU172" s="13"/>
      <c r="OV172" s="13"/>
      <c r="OW172" s="13"/>
      <c r="OX172" s="13"/>
      <c r="OY172" s="13"/>
      <c r="OZ172" s="13"/>
      <c r="PA172" s="13"/>
      <c r="PB172" s="13"/>
      <c r="PC172" s="13"/>
      <c r="PD172" s="13"/>
      <c r="PE172" s="13"/>
      <c r="PF172" s="13"/>
      <c r="PG172" s="13"/>
      <c r="PH172" s="13"/>
      <c r="PI172" s="13"/>
      <c r="PJ172" s="13"/>
      <c r="PK172" s="13"/>
      <c r="PL172" s="13"/>
      <c r="PM172" s="13"/>
      <c r="PN172" s="13"/>
      <c r="PO172" s="13"/>
      <c r="PP172" s="13"/>
      <c r="PQ172" s="13"/>
      <c r="PR172" s="13"/>
      <c r="PS172" s="13"/>
      <c r="PT172" s="13"/>
      <c r="PU172" s="13"/>
      <c r="PV172" s="13"/>
      <c r="PW172" s="13"/>
      <c r="PX172" s="13"/>
      <c r="PY172" s="13"/>
      <c r="PZ172" s="13"/>
      <c r="QA172" s="13"/>
      <c r="QB172" s="13"/>
      <c r="QC172" s="13"/>
      <c r="QD172" s="13"/>
      <c r="QE172" s="13"/>
      <c r="QF172" s="13"/>
      <c r="QG172" s="13"/>
      <c r="QH172" s="13"/>
      <c r="QI172" s="13"/>
      <c r="QJ172" s="13"/>
      <c r="QK172" s="13"/>
      <c r="QL172" s="13"/>
      <c r="QM172" s="13"/>
      <c r="QN172" s="13"/>
      <c r="QO172" s="13"/>
      <c r="QP172" s="13"/>
      <c r="QQ172" s="13"/>
      <c r="QR172" s="13"/>
      <c r="QS172" s="13"/>
      <c r="QT172" s="13"/>
      <c r="QU172" s="13"/>
      <c r="QV172" s="13"/>
      <c r="QW172" s="13"/>
      <c r="QX172" s="13"/>
      <c r="QY172" s="13"/>
      <c r="QZ172" s="13"/>
      <c r="RA172" s="13"/>
      <c r="RB172" s="13"/>
      <c r="RC172" s="13"/>
      <c r="RD172" s="13"/>
      <c r="RE172" s="13"/>
      <c r="RF172" s="13"/>
      <c r="RG172" s="13"/>
      <c r="RH172" s="13"/>
      <c r="RI172" s="13"/>
      <c r="RJ172" s="13"/>
      <c r="RK172" s="13"/>
      <c r="RL172" s="13"/>
      <c r="RM172" s="13"/>
      <c r="RN172" s="13"/>
      <c r="RO172" s="13"/>
      <c r="RP172" s="13"/>
      <c r="RQ172" s="13"/>
      <c r="RR172" s="13"/>
      <c r="RS172" s="13"/>
      <c r="RT172" s="13"/>
      <c r="RU172" s="13"/>
      <c r="RV172" s="13"/>
      <c r="RW172" s="13"/>
      <c r="RX172" s="13"/>
      <c r="RY172" s="13"/>
      <c r="RZ172" s="13"/>
      <c r="SA172" s="13"/>
      <c r="SB172" s="13"/>
      <c r="SC172" s="13"/>
      <c r="SD172" s="13"/>
      <c r="SE172" s="13"/>
      <c r="SF172" s="13"/>
      <c r="SG172" s="13"/>
      <c r="SH172" s="13"/>
      <c r="SI172" s="13"/>
      <c r="SJ172" s="13"/>
      <c r="SK172" s="13"/>
      <c r="SL172" s="13"/>
      <c r="SM172" s="13"/>
      <c r="SN172" s="13"/>
      <c r="SO172" s="13"/>
      <c r="SP172" s="13"/>
      <c r="SQ172" s="13"/>
      <c r="SR172" s="13"/>
      <c r="SS172" s="13"/>
      <c r="ST172" s="13"/>
      <c r="SU172" s="13"/>
      <c r="SV172" s="13"/>
      <c r="SW172" s="13"/>
      <c r="SX172" s="13"/>
      <c r="SY172" s="13"/>
      <c r="SZ172" s="13"/>
      <c r="TA172" s="13"/>
      <c r="TB172" s="13"/>
      <c r="TC172" s="13"/>
      <c r="TD172" s="13"/>
      <c r="TE172" s="13"/>
      <c r="TF172" s="13"/>
      <c r="TG172" s="13"/>
      <c r="TH172" s="13"/>
      <c r="TI172" s="13"/>
      <c r="TJ172" s="13"/>
      <c r="TK172" s="13"/>
      <c r="TL172" s="13"/>
      <c r="TM172" s="13"/>
      <c r="TN172" s="13"/>
      <c r="TO172" s="13"/>
      <c r="TP172" s="13"/>
      <c r="TQ172" s="13"/>
      <c r="TR172" s="13"/>
      <c r="TS172" s="13"/>
      <c r="TT172" s="13"/>
      <c r="TU172" s="13"/>
      <c r="TV172" s="13"/>
      <c r="TW172" s="13"/>
      <c r="TX172" s="13"/>
      <c r="TY172" s="13"/>
      <c r="TZ172" s="13"/>
      <c r="UA172" s="13"/>
      <c r="UB172" s="13"/>
      <c r="UC172" s="13"/>
      <c r="UD172" s="13"/>
      <c r="UE172" s="13"/>
      <c r="UF172" s="13"/>
      <c r="UG172" s="13"/>
      <c r="UH172" s="13"/>
      <c r="UI172" s="13"/>
      <c r="UJ172" s="13"/>
      <c r="UK172" s="13"/>
      <c r="UL172" s="13"/>
      <c r="UM172" s="13"/>
      <c r="UN172" s="13"/>
      <c r="UO172" s="13"/>
      <c r="UP172" s="13"/>
      <c r="UQ172" s="13"/>
      <c r="UR172" s="13"/>
      <c r="US172" s="13"/>
      <c r="UT172" s="13"/>
      <c r="UU172" s="13"/>
      <c r="UV172" s="13"/>
      <c r="UW172" s="13"/>
      <c r="UX172" s="13"/>
      <c r="UY172" s="13"/>
      <c r="UZ172" s="13"/>
      <c r="VA172" s="13"/>
      <c r="VB172" s="13"/>
      <c r="VC172" s="13"/>
      <c r="VD172" s="13"/>
      <c r="VE172" s="13"/>
      <c r="VF172" s="13"/>
      <c r="VG172" s="13"/>
      <c r="VH172" s="13"/>
      <c r="VI172" s="13"/>
      <c r="VJ172" s="13"/>
      <c r="VK172" s="13"/>
      <c r="VL172" s="13"/>
      <c r="VM172" s="13"/>
      <c r="VN172" s="13"/>
      <c r="VO172" s="13"/>
      <c r="VP172" s="13"/>
      <c r="VQ172" s="13"/>
      <c r="VR172" s="13"/>
      <c r="VS172" s="13"/>
      <c r="VT172" s="13"/>
      <c r="VU172" s="13"/>
      <c r="VV172" s="13"/>
      <c r="VW172" s="13"/>
      <c r="VX172" s="13"/>
      <c r="VY172" s="13"/>
      <c r="VZ172" s="13"/>
      <c r="WA172" s="13"/>
      <c r="WB172" s="13"/>
      <c r="WC172" s="13"/>
      <c r="WD172" s="13"/>
      <c r="WE172" s="13"/>
      <c r="WF172" s="13"/>
      <c r="WG172" s="13"/>
      <c r="WH172" s="13"/>
      <c r="WI172" s="13"/>
      <c r="WJ172" s="13"/>
      <c r="WK172" s="13"/>
      <c r="WL172" s="13"/>
      <c r="WM172" s="13"/>
      <c r="WN172" s="13"/>
      <c r="WO172" s="13"/>
      <c r="WP172" s="13"/>
      <c r="WQ172" s="13"/>
      <c r="WR172" s="13"/>
      <c r="WS172" s="13"/>
      <c r="WT172" s="13"/>
      <c r="WU172" s="13"/>
      <c r="WV172" s="13"/>
      <c r="WW172" s="13"/>
      <c r="WX172" s="13"/>
      <c r="WY172" s="13"/>
      <c r="WZ172" s="13"/>
      <c r="XA172" s="13"/>
      <c r="XB172" s="13"/>
      <c r="XC172" s="13"/>
      <c r="XD172" s="13"/>
      <c r="XE172" s="13"/>
      <c r="XF172" s="13"/>
      <c r="XG172" s="13"/>
      <c r="XH172" s="13"/>
      <c r="XI172" s="13"/>
      <c r="XJ172" s="13"/>
      <c r="XK172" s="13"/>
      <c r="XL172" s="13"/>
      <c r="XM172" s="13"/>
      <c r="XN172" s="13"/>
      <c r="XO172" s="13"/>
      <c r="XP172" s="13"/>
      <c r="XQ172" s="13"/>
      <c r="XR172" s="13"/>
      <c r="XS172" s="13"/>
      <c r="XT172" s="13"/>
      <c r="XU172" s="13"/>
      <c r="XV172" s="13"/>
      <c r="XW172" s="13"/>
      <c r="XX172" s="13"/>
      <c r="XY172" s="13"/>
      <c r="XZ172" s="13"/>
      <c r="YA172" s="13"/>
      <c r="YB172" s="13"/>
      <c r="YC172" s="13"/>
      <c r="YD172" s="13"/>
      <c r="YE172" s="13"/>
      <c r="YF172" s="13"/>
      <c r="YG172" s="13"/>
      <c r="YH172" s="13"/>
      <c r="YI172" s="13"/>
      <c r="YJ172" s="13"/>
      <c r="YK172" s="13"/>
      <c r="YL172" s="13"/>
      <c r="YM172" s="13"/>
      <c r="YN172" s="13"/>
      <c r="YO172" s="13"/>
      <c r="YP172" s="13"/>
      <c r="YQ172" s="13"/>
      <c r="YR172" s="13"/>
      <c r="YS172" s="13"/>
      <c r="YT172" s="13"/>
      <c r="YU172" s="13"/>
      <c r="YV172" s="13"/>
      <c r="YW172" s="13"/>
      <c r="YX172" s="13"/>
      <c r="YY172" s="13"/>
      <c r="YZ172" s="13"/>
      <c r="ZA172" s="13"/>
      <c r="ZB172" s="13"/>
      <c r="ZC172" s="13"/>
      <c r="ZD172" s="13"/>
      <c r="ZE172" s="13"/>
      <c r="ZF172" s="13"/>
      <c r="ZG172" s="13"/>
      <c r="ZH172" s="13"/>
      <c r="ZI172" s="13"/>
      <c r="ZJ172" s="13"/>
      <c r="ZK172" s="13"/>
      <c r="ZL172" s="13"/>
      <c r="ZM172" s="13"/>
      <c r="ZN172" s="13"/>
      <c r="ZO172" s="13"/>
      <c r="ZP172" s="13"/>
      <c r="ZQ172" s="13"/>
      <c r="ZR172" s="13"/>
      <c r="ZS172" s="13"/>
      <c r="ZT172" s="13"/>
      <c r="ZU172" s="13"/>
      <c r="ZV172" s="13"/>
      <c r="ZW172" s="13"/>
      <c r="ZX172" s="13"/>
      <c r="ZY172" s="13"/>
      <c r="ZZ172" s="13"/>
      <c r="AAA172" s="13"/>
      <c r="AAB172" s="13"/>
      <c r="AAC172" s="13"/>
      <c r="AAD172" s="13"/>
      <c r="AAE172" s="13"/>
      <c r="AAF172" s="13"/>
      <c r="AAG172" s="13"/>
      <c r="AAH172" s="13"/>
      <c r="AAI172" s="13"/>
      <c r="AAJ172" s="13"/>
      <c r="AAK172" s="13"/>
      <c r="AAL172" s="13"/>
      <c r="AAM172" s="13"/>
      <c r="AAN172" s="13"/>
      <c r="AAO172" s="13"/>
      <c r="AAP172" s="13"/>
      <c r="AAQ172" s="13"/>
      <c r="AAR172" s="13"/>
      <c r="AAS172" s="13"/>
      <c r="AAT172" s="13"/>
      <c r="AAU172" s="13"/>
      <c r="AAV172" s="13"/>
      <c r="AAW172" s="13"/>
      <c r="AAX172" s="13"/>
      <c r="AAY172" s="13"/>
      <c r="AAZ172" s="13"/>
      <c r="ABA172" s="13"/>
      <c r="ABB172" s="13"/>
      <c r="ABC172" s="13"/>
      <c r="ABD172" s="13"/>
      <c r="ABE172" s="13"/>
      <c r="ABF172" s="13"/>
      <c r="ABG172" s="13"/>
      <c r="ABH172" s="13"/>
      <c r="ABI172" s="13"/>
      <c r="ABJ172" s="13"/>
      <c r="ABK172" s="13"/>
      <c r="ABL172" s="13"/>
      <c r="ABM172" s="13"/>
      <c r="ABN172" s="13"/>
      <c r="ABO172" s="13"/>
      <c r="ABP172" s="13"/>
      <c r="ABQ172" s="13"/>
      <c r="ABR172" s="13"/>
      <c r="ABS172" s="13"/>
      <c r="ABT172" s="13"/>
      <c r="ABU172" s="13"/>
      <c r="ABV172" s="13"/>
      <c r="ABW172" s="13"/>
      <c r="ABX172" s="13"/>
      <c r="ABY172" s="13"/>
      <c r="ABZ172" s="13"/>
      <c r="ACA172" s="13"/>
      <c r="ACB172" s="13"/>
      <c r="ACC172" s="13"/>
      <c r="ACD172" s="13"/>
      <c r="ACE172" s="13"/>
      <c r="ACF172" s="13"/>
      <c r="ACG172" s="13"/>
      <c r="ACH172" s="13"/>
      <c r="ACI172" s="13"/>
      <c r="ACJ172" s="13"/>
      <c r="ACK172" s="13"/>
      <c r="ACL172" s="13"/>
      <c r="ACM172" s="13"/>
      <c r="ACN172" s="13"/>
      <c r="ACO172" s="13"/>
      <c r="ACP172" s="13"/>
      <c r="ACQ172" s="13"/>
      <c r="ACR172" s="13"/>
      <c r="ACS172" s="13"/>
      <c r="ACT172" s="13"/>
      <c r="ACU172" s="13"/>
      <c r="ACV172" s="13"/>
      <c r="ACW172" s="13"/>
      <c r="ACX172" s="13"/>
      <c r="ACY172" s="13"/>
      <c r="ACZ172" s="13"/>
      <c r="ADA172" s="13"/>
      <c r="ADB172" s="13"/>
      <c r="ADC172" s="13"/>
      <c r="ADD172" s="13"/>
      <c r="ADE172" s="13"/>
      <c r="ADF172" s="13"/>
      <c r="ADG172" s="13"/>
      <c r="ADH172" s="13"/>
      <c r="ADI172" s="13"/>
      <c r="ADJ172" s="13"/>
      <c r="ADK172" s="13"/>
      <c r="ADL172" s="13"/>
      <c r="ADM172" s="13"/>
      <c r="ADN172" s="13"/>
      <c r="ADO172" s="13"/>
      <c r="ADP172" s="13"/>
      <c r="ADQ172" s="13"/>
      <c r="ADR172" s="13"/>
      <c r="ADS172" s="13"/>
      <c r="ADT172" s="13"/>
      <c r="ADU172" s="13"/>
      <c r="ADV172" s="13"/>
      <c r="ADW172" s="13"/>
      <c r="ADX172" s="13"/>
      <c r="ADY172" s="13"/>
      <c r="ADZ172" s="13"/>
      <c r="AEA172" s="13"/>
      <c r="AEB172" s="13"/>
      <c r="AEC172" s="13"/>
      <c r="AED172" s="13"/>
      <c r="AEE172" s="13"/>
      <c r="AEF172" s="13"/>
      <c r="AEG172" s="13"/>
      <c r="AEH172" s="13"/>
      <c r="AEI172" s="13"/>
      <c r="AEJ172" s="13"/>
      <c r="AEK172" s="13"/>
      <c r="AEL172" s="13"/>
      <c r="AEM172" s="13"/>
      <c r="AEN172" s="13"/>
      <c r="AEO172" s="13"/>
      <c r="AEP172" s="13"/>
      <c r="AEQ172" s="13"/>
      <c r="AER172" s="13"/>
      <c r="AES172" s="13"/>
      <c r="AET172" s="13"/>
      <c r="AEU172" s="13"/>
      <c r="AEV172" s="13"/>
      <c r="AEW172" s="13"/>
      <c r="AEX172" s="13"/>
      <c r="AEY172" s="13"/>
      <c r="AEZ172" s="13"/>
      <c r="AFA172" s="13"/>
      <c r="AFB172" s="13"/>
      <c r="AFC172" s="13"/>
      <c r="AFD172" s="13"/>
      <c r="AFE172" s="13"/>
      <c r="AFF172" s="13"/>
      <c r="AFG172" s="13"/>
      <c r="AFH172" s="13"/>
      <c r="AFI172" s="13"/>
      <c r="AFJ172" s="13"/>
      <c r="AFK172" s="13"/>
      <c r="AFL172" s="13"/>
      <c r="AFM172" s="13"/>
      <c r="AFN172" s="13"/>
      <c r="AFO172" s="13"/>
      <c r="AFP172" s="13"/>
      <c r="AFQ172" s="13"/>
      <c r="AFR172" s="13"/>
      <c r="AFS172" s="13"/>
      <c r="AFT172" s="13"/>
      <c r="AFU172" s="13"/>
      <c r="AFV172" s="13"/>
      <c r="AFW172" s="13"/>
      <c r="AFX172" s="13"/>
      <c r="AFY172" s="13"/>
      <c r="AFZ172" s="13"/>
      <c r="AGA172" s="13"/>
      <c r="AGB172" s="13"/>
      <c r="AGC172" s="13"/>
      <c r="AGD172" s="13"/>
      <c r="AGE172" s="13"/>
      <c r="AGF172" s="13"/>
      <c r="AGG172" s="13"/>
      <c r="AGH172" s="13"/>
      <c r="AGI172" s="13"/>
      <c r="AGJ172" s="13"/>
      <c r="AGK172" s="13"/>
      <c r="AGL172" s="13"/>
      <c r="AGM172" s="13"/>
      <c r="AGN172" s="13"/>
      <c r="AGO172" s="13"/>
      <c r="AGP172" s="13"/>
      <c r="AGQ172" s="13"/>
      <c r="AGR172" s="13"/>
      <c r="AGS172" s="13"/>
      <c r="AGT172" s="13"/>
      <c r="AGU172" s="13"/>
      <c r="AGV172" s="13"/>
      <c r="AGW172" s="13"/>
      <c r="AGX172" s="13"/>
      <c r="AGY172" s="13"/>
      <c r="AGZ172" s="13"/>
      <c r="AHA172" s="13"/>
      <c r="AHB172" s="13"/>
      <c r="AHC172" s="13"/>
      <c r="AHD172" s="13"/>
      <c r="AHE172" s="13"/>
      <c r="AHF172" s="13"/>
      <c r="AHG172" s="13"/>
      <c r="AHH172" s="13"/>
      <c r="AHI172" s="13"/>
      <c r="AHJ172" s="13"/>
      <c r="AHK172" s="13"/>
      <c r="AHL172" s="13"/>
      <c r="AHM172" s="13"/>
      <c r="AHN172" s="13"/>
      <c r="AHO172" s="13"/>
      <c r="AHP172" s="13"/>
      <c r="AHQ172" s="13"/>
      <c r="AHR172" s="13"/>
      <c r="AHS172" s="13"/>
      <c r="AHT172" s="13"/>
      <c r="AHU172" s="13"/>
      <c r="AHV172" s="13"/>
      <c r="AHW172" s="13"/>
      <c r="AHX172" s="13"/>
      <c r="AHY172" s="13"/>
      <c r="AHZ172" s="13"/>
      <c r="AIA172" s="13"/>
      <c r="AIB172" s="13"/>
      <c r="AIC172" s="13"/>
      <c r="AID172" s="13"/>
      <c r="AIE172" s="13"/>
      <c r="AIF172" s="13"/>
      <c r="AIG172" s="13"/>
      <c r="AIH172" s="13"/>
      <c r="AII172" s="13"/>
      <c r="AIJ172" s="13"/>
      <c r="AIK172" s="13"/>
      <c r="AIL172" s="13"/>
      <c r="AIM172" s="13"/>
      <c r="AIN172" s="13"/>
      <c r="AIO172" s="13"/>
      <c r="AIP172" s="13"/>
      <c r="AIQ172" s="13"/>
      <c r="AIR172" s="13"/>
      <c r="AIS172" s="13"/>
      <c r="AIT172" s="13"/>
      <c r="AIU172" s="13"/>
      <c r="AIV172" s="13"/>
      <c r="AIW172" s="13"/>
      <c r="AIX172" s="13"/>
      <c r="AIY172" s="13"/>
      <c r="AIZ172" s="13"/>
      <c r="AJA172" s="13"/>
      <c r="AJB172" s="13"/>
      <c r="AJC172" s="13"/>
      <c r="AJD172" s="13"/>
      <c r="AJE172" s="13"/>
      <c r="AJF172" s="13"/>
      <c r="AJG172" s="13"/>
      <c r="AJH172" s="13"/>
      <c r="AJI172" s="13"/>
      <c r="AJJ172" s="13"/>
      <c r="AJK172" s="13"/>
      <c r="AJL172" s="13"/>
      <c r="AJM172" s="13"/>
      <c r="AJN172" s="13"/>
      <c r="AJO172" s="13"/>
      <c r="AJP172" s="13"/>
      <c r="AJQ172" s="13"/>
      <c r="AJR172" s="13"/>
      <c r="AJS172" s="13"/>
      <c r="AJT172" s="13"/>
      <c r="AJU172" s="13"/>
      <c r="AJV172" s="13"/>
      <c r="AJW172" s="13"/>
      <c r="AJX172" s="13"/>
      <c r="AJY172" s="13"/>
      <c r="AJZ172" s="13"/>
      <c r="AKA172" s="13"/>
      <c r="AKB172" s="13"/>
      <c r="AKC172" s="13"/>
      <c r="AKD172" s="13"/>
      <c r="AKE172" s="13"/>
      <c r="AKF172" s="13"/>
      <c r="AKG172" s="13"/>
      <c r="AKH172" s="13"/>
      <c r="AKI172" s="13"/>
      <c r="AKJ172" s="13"/>
      <c r="AKK172" s="13"/>
      <c r="AKL172" s="13"/>
      <c r="AKM172" s="13"/>
      <c r="AKN172" s="13"/>
      <c r="AKO172" s="13"/>
      <c r="AKP172" s="13"/>
      <c r="AKQ172" s="13"/>
      <c r="AKR172" s="13"/>
      <c r="AKS172" s="13"/>
      <c r="AKT172" s="13"/>
      <c r="AKU172" s="13"/>
      <c r="AKV172" s="13"/>
      <c r="AKW172" s="13"/>
      <c r="AKX172" s="13"/>
      <c r="AKY172" s="13"/>
      <c r="AKZ172" s="13"/>
      <c r="ALA172" s="13"/>
      <c r="ALB172" s="13"/>
      <c r="ALC172" s="13"/>
      <c r="ALD172" s="13"/>
      <c r="ALE172" s="13"/>
      <c r="ALF172" s="13"/>
      <c r="ALG172" s="13"/>
      <c r="ALH172" s="13"/>
      <c r="ALI172" s="13"/>
      <c r="ALJ172" s="13"/>
      <c r="ALK172" s="13"/>
      <c r="ALL172" s="13"/>
      <c r="ALM172" s="13"/>
      <c r="ALN172" s="13"/>
      <c r="ALO172" s="13"/>
      <c r="ALP172" s="13"/>
      <c r="ALQ172" s="13"/>
      <c r="ALR172" s="13"/>
      <c r="ALS172" s="13"/>
      <c r="ALT172" s="13"/>
      <c r="ALU172" s="13"/>
      <c r="ALV172" s="13"/>
      <c r="ALW172" s="13"/>
      <c r="ALX172" s="13"/>
      <c r="ALY172" s="13"/>
      <c r="ALZ172" s="13"/>
      <c r="AMA172" s="13"/>
      <c r="AMB172" s="13"/>
      <c r="AMC172" s="13"/>
      <c r="AMD172" s="13"/>
      <c r="AME172" s="13"/>
      <c r="AMF172" s="13"/>
      <c r="AMG172" s="13"/>
      <c r="AMH172" s="13"/>
      <c r="AMI172" s="13"/>
      <c r="AMJ172" s="13"/>
      <c r="AMK172" s="13"/>
      <c r="AML172" s="13"/>
      <c r="AMM172" s="13"/>
      <c r="AMN172" s="13"/>
      <c r="AMO172" s="13"/>
      <c r="AMP172" s="13"/>
      <c r="AMQ172" s="13"/>
      <c r="AMR172" s="13"/>
      <c r="AMS172" s="13"/>
      <c r="AMT172" s="13"/>
      <c r="AMU172" s="13"/>
      <c r="AMV172" s="13"/>
      <c r="AMW172" s="13"/>
      <c r="AMX172" s="13"/>
      <c r="AMY172" s="13"/>
      <c r="AMZ172" s="13"/>
      <c r="ANA172" s="13"/>
      <c r="ANB172" s="13"/>
      <c r="ANC172" s="13"/>
      <c r="AND172" s="13"/>
      <c r="ANE172" s="13"/>
      <c r="ANF172" s="13"/>
      <c r="ANG172" s="13"/>
      <c r="ANH172" s="13"/>
      <c r="ANI172" s="13"/>
      <c r="ANJ172" s="13"/>
      <c r="ANK172" s="13"/>
      <c r="ANL172" s="13"/>
      <c r="ANM172" s="13"/>
      <c r="ANN172" s="13"/>
      <c r="ANO172" s="13"/>
      <c r="ANP172" s="13"/>
      <c r="ANQ172" s="13"/>
      <c r="ANR172" s="13"/>
      <c r="ANS172" s="13"/>
      <c r="ANT172" s="13"/>
      <c r="ANU172" s="13"/>
      <c r="ANV172" s="13"/>
      <c r="ANW172" s="13"/>
      <c r="ANX172" s="13"/>
      <c r="ANY172" s="13"/>
      <c r="ANZ172" s="13"/>
      <c r="AOA172" s="13"/>
      <c r="AOB172" s="13"/>
      <c r="AOC172" s="13"/>
      <c r="AOD172" s="13"/>
      <c r="AOE172" s="13"/>
      <c r="AOF172" s="13"/>
      <c r="AOG172" s="13"/>
      <c r="AOH172" s="13"/>
      <c r="AOI172" s="13"/>
      <c r="AOJ172" s="13"/>
      <c r="AOK172" s="13"/>
      <c r="AOL172" s="13"/>
      <c r="AOM172" s="13"/>
      <c r="AON172" s="13"/>
      <c r="AOO172" s="13"/>
      <c r="AOP172" s="13"/>
      <c r="AOQ172" s="13"/>
      <c r="AOR172" s="13"/>
      <c r="AOS172" s="13"/>
      <c r="AOT172" s="13"/>
      <c r="AOU172" s="13"/>
      <c r="AOV172" s="13"/>
      <c r="AOW172" s="13"/>
      <c r="AOX172" s="13"/>
      <c r="AOY172" s="13"/>
      <c r="AOZ172" s="13"/>
      <c r="APA172" s="13"/>
      <c r="APB172" s="13"/>
      <c r="APC172" s="13"/>
      <c r="APD172" s="13"/>
      <c r="APE172" s="13"/>
      <c r="APF172" s="13"/>
      <c r="APG172" s="13"/>
      <c r="APH172" s="13"/>
      <c r="API172" s="13"/>
      <c r="APJ172" s="13"/>
      <c r="APK172" s="13"/>
      <c r="APL172" s="13"/>
      <c r="APM172" s="13"/>
      <c r="APN172" s="13"/>
      <c r="APO172" s="13"/>
      <c r="APP172" s="13"/>
      <c r="APQ172" s="13"/>
      <c r="APR172" s="13"/>
      <c r="APS172" s="13"/>
      <c r="APT172" s="13"/>
      <c r="APU172" s="13"/>
      <c r="APV172" s="13"/>
      <c r="APW172" s="13"/>
      <c r="APX172" s="13"/>
      <c r="APY172" s="13"/>
      <c r="APZ172" s="13"/>
      <c r="AQA172" s="13"/>
      <c r="AQB172" s="13"/>
      <c r="AQC172" s="13"/>
      <c r="AQD172" s="13"/>
      <c r="AQE172" s="13"/>
      <c r="AQF172" s="13"/>
      <c r="AQG172" s="13"/>
      <c r="AQH172" s="13"/>
      <c r="AQI172" s="13"/>
      <c r="AQJ172" s="13"/>
      <c r="AQK172" s="13"/>
      <c r="AQL172" s="13"/>
      <c r="AQM172" s="13"/>
      <c r="AQN172" s="13"/>
      <c r="AQO172" s="13"/>
      <c r="AQP172" s="13"/>
      <c r="AQQ172" s="13"/>
      <c r="AQR172" s="13"/>
      <c r="AQS172" s="13"/>
      <c r="AQT172" s="13"/>
      <c r="AQU172" s="13"/>
      <c r="AQV172" s="13"/>
      <c r="AQW172" s="13"/>
      <c r="AQX172" s="13"/>
      <c r="AQY172" s="13"/>
      <c r="AQZ172" s="13"/>
      <c r="ARA172" s="13"/>
      <c r="ARB172" s="13"/>
      <c r="ARC172" s="13"/>
      <c r="ARD172" s="13"/>
      <c r="ARE172" s="13"/>
      <c r="ARF172" s="13"/>
      <c r="ARG172" s="13"/>
      <c r="ARH172" s="13"/>
      <c r="ARI172" s="13"/>
      <c r="ARJ172" s="13"/>
      <c r="ARK172" s="13"/>
      <c r="ARL172" s="13"/>
      <c r="ARM172" s="13"/>
      <c r="ARN172" s="13"/>
      <c r="ARO172" s="13"/>
      <c r="ARP172" s="13"/>
      <c r="ARQ172" s="13"/>
      <c r="ARR172" s="13"/>
      <c r="ARS172" s="13"/>
      <c r="ART172" s="13"/>
      <c r="ARU172" s="13"/>
      <c r="ARV172" s="13"/>
      <c r="ARW172" s="13"/>
      <c r="ARX172" s="13"/>
      <c r="ARY172" s="13"/>
      <c r="ARZ172" s="13"/>
      <c r="ASA172" s="13"/>
      <c r="ASB172" s="13"/>
      <c r="ASC172" s="13"/>
      <c r="ASD172" s="13"/>
      <c r="ASE172" s="13"/>
      <c r="ASF172" s="13"/>
      <c r="ASG172" s="13"/>
      <c r="ASH172" s="13"/>
      <c r="ASI172" s="13"/>
      <c r="ASJ172" s="13"/>
      <c r="ASK172" s="13"/>
      <c r="ASL172" s="13"/>
      <c r="ASM172" s="13"/>
      <c r="ASN172" s="13"/>
      <c r="ASO172" s="13"/>
      <c r="ASP172" s="13"/>
      <c r="ASQ172" s="13"/>
      <c r="ASR172" s="13"/>
      <c r="ASS172" s="13"/>
      <c r="AST172" s="13"/>
      <c r="ASU172" s="13"/>
      <c r="ASV172" s="13"/>
      <c r="ASW172" s="13"/>
      <c r="ASX172" s="13"/>
      <c r="ASY172" s="13"/>
      <c r="ASZ172" s="13"/>
      <c r="ATA172" s="13"/>
      <c r="ATB172" s="13"/>
      <c r="ATC172" s="13"/>
      <c r="ATD172" s="13"/>
      <c r="ATE172" s="13"/>
      <c r="ATF172" s="13"/>
      <c r="ATG172" s="13"/>
      <c r="ATH172" s="13"/>
      <c r="ATI172" s="13"/>
      <c r="ATJ172" s="13"/>
      <c r="ATK172" s="13"/>
      <c r="ATL172" s="13"/>
      <c r="ATM172" s="13"/>
      <c r="ATN172" s="13"/>
      <c r="ATO172" s="13"/>
      <c r="ATP172" s="13"/>
      <c r="ATQ172" s="13"/>
      <c r="ATR172" s="13"/>
      <c r="ATS172" s="13"/>
      <c r="ATT172" s="13"/>
      <c r="ATU172" s="13"/>
      <c r="ATV172" s="13"/>
      <c r="ATW172" s="13"/>
      <c r="ATX172" s="13"/>
      <c r="ATY172" s="13"/>
      <c r="ATZ172" s="13"/>
      <c r="AUA172" s="13"/>
      <c r="AUB172" s="13"/>
      <c r="AUC172" s="13"/>
      <c r="AUD172" s="13"/>
      <c r="AUE172" s="13"/>
      <c r="AUF172" s="13"/>
      <c r="AUG172" s="13"/>
      <c r="AUH172" s="13"/>
      <c r="AUI172" s="13"/>
      <c r="AUJ172" s="13"/>
      <c r="AUK172" s="13"/>
      <c r="AUL172" s="13"/>
      <c r="AUM172" s="13"/>
      <c r="AUN172" s="13"/>
      <c r="AUO172" s="13"/>
      <c r="AUP172" s="13"/>
      <c r="AUQ172" s="13"/>
      <c r="AUR172" s="13"/>
      <c r="AUS172" s="13"/>
      <c r="AUT172" s="13"/>
      <c r="AUU172" s="13"/>
      <c r="AUV172" s="13"/>
      <c r="AUW172" s="13"/>
      <c r="AUX172" s="13"/>
      <c r="AUY172" s="13"/>
      <c r="AUZ172" s="13"/>
      <c r="AVA172" s="13"/>
      <c r="AVB172" s="13"/>
      <c r="AVC172" s="13"/>
      <c r="AVD172" s="13"/>
      <c r="AVE172" s="13"/>
      <c r="AVF172" s="13"/>
      <c r="AVG172" s="13"/>
      <c r="AVH172" s="13"/>
      <c r="AVI172" s="13"/>
      <c r="AVJ172" s="13"/>
      <c r="AVK172" s="13"/>
      <c r="AVL172" s="13"/>
      <c r="AVM172" s="13"/>
      <c r="AVN172" s="13"/>
      <c r="AVO172" s="13"/>
      <c r="AVP172" s="13"/>
      <c r="AVQ172" s="13"/>
      <c r="AVR172" s="13"/>
      <c r="AVS172" s="13"/>
      <c r="AVT172" s="13"/>
      <c r="AVU172" s="13"/>
      <c r="AVV172" s="13"/>
      <c r="AVW172" s="13"/>
      <c r="AVX172" s="13"/>
      <c r="AVY172" s="13"/>
      <c r="AVZ172" s="13"/>
      <c r="AWA172" s="13"/>
      <c r="AWB172" s="13"/>
      <c r="AWC172" s="13"/>
      <c r="AWD172" s="13"/>
      <c r="AWE172" s="13"/>
      <c r="AWF172" s="13"/>
      <c r="AWG172" s="13"/>
      <c r="AWH172" s="13"/>
      <c r="AWI172" s="13"/>
      <c r="AWJ172" s="13"/>
      <c r="AWK172" s="13"/>
      <c r="AWL172" s="13"/>
      <c r="AWM172" s="13"/>
      <c r="AWN172" s="13"/>
      <c r="AWO172" s="13"/>
      <c r="AWP172" s="13"/>
      <c r="AWQ172" s="13"/>
      <c r="AWR172" s="13"/>
      <c r="AWS172" s="13"/>
      <c r="AWT172" s="13"/>
      <c r="AWU172" s="13"/>
      <c r="AWV172" s="13"/>
      <c r="AWW172" s="13"/>
      <c r="AWX172" s="13"/>
      <c r="AWY172" s="13"/>
      <c r="AWZ172" s="13"/>
      <c r="AXA172" s="13"/>
      <c r="AXB172" s="13"/>
      <c r="AXC172" s="13"/>
      <c r="AXD172" s="13"/>
      <c r="AXE172" s="13"/>
      <c r="AXF172" s="13"/>
      <c r="AXG172" s="13"/>
      <c r="AXH172" s="13"/>
      <c r="AXI172" s="13"/>
      <c r="AXJ172" s="13"/>
      <c r="AXK172" s="13"/>
      <c r="AXL172" s="13"/>
      <c r="AXM172" s="13"/>
      <c r="AXN172" s="13"/>
      <c r="AXO172" s="13"/>
      <c r="AXP172" s="13"/>
      <c r="AXQ172" s="13"/>
      <c r="AXR172" s="13"/>
      <c r="AXS172" s="13"/>
      <c r="AXT172" s="13"/>
      <c r="AXU172" s="13"/>
      <c r="AXV172" s="13"/>
      <c r="AXW172" s="13"/>
      <c r="AXX172" s="13"/>
      <c r="AXY172" s="13"/>
      <c r="AXZ172" s="13"/>
      <c r="AYA172" s="13"/>
      <c r="AYB172" s="13"/>
      <c r="AYC172" s="13"/>
      <c r="AYD172" s="13"/>
      <c r="AYE172" s="13"/>
      <c r="AYF172" s="13"/>
      <c r="AYG172" s="13"/>
      <c r="AYH172" s="13"/>
      <c r="AYI172" s="13"/>
      <c r="AYJ172" s="13"/>
      <c r="AYK172" s="13"/>
      <c r="AYL172" s="13"/>
      <c r="AYM172" s="13"/>
      <c r="AYN172" s="13"/>
      <c r="AYO172" s="13"/>
      <c r="AYP172" s="13"/>
      <c r="AYQ172" s="13"/>
      <c r="AYR172" s="13"/>
      <c r="AYS172" s="13"/>
      <c r="AYT172" s="13"/>
      <c r="AYU172" s="13"/>
      <c r="AYV172" s="13"/>
      <c r="AYW172" s="13"/>
      <c r="AYX172" s="13"/>
      <c r="AYY172" s="13"/>
      <c r="AYZ172" s="13"/>
      <c r="AZA172" s="13"/>
      <c r="AZB172" s="13"/>
      <c r="AZC172" s="13"/>
      <c r="AZD172" s="13"/>
      <c r="AZE172" s="13"/>
      <c r="AZF172" s="13"/>
      <c r="AZG172" s="13"/>
      <c r="AZH172" s="13"/>
      <c r="AZI172" s="13"/>
      <c r="AZJ172" s="13"/>
      <c r="AZK172" s="13"/>
      <c r="AZL172" s="13"/>
      <c r="AZM172" s="13"/>
      <c r="AZN172" s="13"/>
      <c r="AZO172" s="13"/>
      <c r="AZP172" s="13"/>
      <c r="AZQ172" s="13"/>
      <c r="AZR172" s="13"/>
      <c r="AZS172" s="13"/>
      <c r="AZT172" s="13"/>
      <c r="AZU172" s="13"/>
      <c r="AZV172" s="13"/>
      <c r="AZW172" s="13"/>
      <c r="AZX172" s="13"/>
      <c r="AZY172" s="13"/>
      <c r="AZZ172" s="13"/>
      <c r="BAA172" s="13"/>
      <c r="BAB172" s="13"/>
      <c r="BAC172" s="13"/>
      <c r="BAD172" s="13"/>
      <c r="BAE172" s="13"/>
      <c r="BAF172" s="13"/>
      <c r="BAG172" s="13"/>
      <c r="BAH172" s="13"/>
      <c r="BAI172" s="13"/>
      <c r="BAJ172" s="13"/>
      <c r="BAK172" s="13"/>
      <c r="BAL172" s="13"/>
      <c r="BAM172" s="13"/>
      <c r="BAN172" s="13"/>
      <c r="BAO172" s="13"/>
      <c r="BAP172" s="13"/>
      <c r="BAQ172" s="13"/>
      <c r="BAR172" s="13"/>
      <c r="BAS172" s="13"/>
      <c r="BAT172" s="13"/>
      <c r="BAU172" s="13"/>
      <c r="BAV172" s="13"/>
      <c r="BAW172" s="13"/>
      <c r="BAX172" s="13"/>
      <c r="BAY172" s="13"/>
      <c r="BAZ172" s="13"/>
      <c r="BBA172" s="13"/>
      <c r="BBB172" s="13"/>
      <c r="BBC172" s="13"/>
      <c r="BBD172" s="13"/>
      <c r="BBE172" s="13"/>
      <c r="BBF172" s="13"/>
      <c r="BBG172" s="13"/>
      <c r="BBH172" s="13"/>
      <c r="BBI172" s="13"/>
      <c r="BBJ172" s="13"/>
      <c r="BBK172" s="13"/>
      <c r="BBL172" s="13"/>
      <c r="BBM172" s="13"/>
      <c r="BBN172" s="13"/>
      <c r="BBO172" s="13"/>
      <c r="BBP172" s="13"/>
      <c r="BBQ172" s="13"/>
      <c r="BBR172" s="13"/>
      <c r="BBS172" s="13"/>
      <c r="BBT172" s="13"/>
      <c r="BBU172" s="13"/>
      <c r="BBV172" s="13"/>
      <c r="BBW172" s="13"/>
      <c r="BBX172" s="13"/>
      <c r="BBY172" s="13"/>
      <c r="BBZ172" s="13"/>
      <c r="BCA172" s="13"/>
      <c r="BCB172" s="13"/>
      <c r="BCC172" s="13"/>
      <c r="BCD172" s="13"/>
      <c r="BCE172" s="13"/>
      <c r="BCF172" s="13"/>
      <c r="BCG172" s="13"/>
      <c r="BCH172" s="13"/>
      <c r="BCI172" s="13"/>
      <c r="BCJ172" s="13"/>
      <c r="BCK172" s="13"/>
      <c r="BCL172" s="13"/>
      <c r="BCM172" s="13"/>
      <c r="BCN172" s="13"/>
      <c r="BCO172" s="13"/>
      <c r="BCP172" s="13"/>
      <c r="BCQ172" s="13"/>
      <c r="BCR172" s="13"/>
      <c r="BCS172" s="13"/>
      <c r="BCT172" s="13"/>
      <c r="BCU172" s="13"/>
      <c r="BCV172" s="13"/>
      <c r="BCW172" s="13"/>
      <c r="BCX172" s="13"/>
      <c r="BCY172" s="13"/>
      <c r="BCZ172" s="13"/>
      <c r="BDA172" s="13"/>
      <c r="BDB172" s="13"/>
      <c r="BDC172" s="13"/>
      <c r="BDD172" s="13"/>
      <c r="BDE172" s="13"/>
      <c r="BDF172" s="13"/>
      <c r="BDG172" s="13"/>
      <c r="BDH172" s="13"/>
      <c r="BDI172" s="13"/>
      <c r="BDJ172" s="13"/>
      <c r="BDK172" s="13"/>
      <c r="BDL172" s="13"/>
      <c r="BDM172" s="13"/>
      <c r="BDN172" s="13"/>
      <c r="BDO172" s="13"/>
      <c r="BDP172" s="13"/>
      <c r="BDQ172" s="13"/>
      <c r="BDR172" s="13"/>
      <c r="BDS172" s="13"/>
      <c r="BDT172" s="13"/>
      <c r="BDU172" s="13"/>
      <c r="BDV172" s="13"/>
      <c r="BDW172" s="13"/>
      <c r="BDX172" s="13"/>
      <c r="BDY172" s="13"/>
      <c r="BDZ172" s="13"/>
      <c r="BEA172" s="13"/>
      <c r="BEB172" s="13"/>
      <c r="BEC172" s="13"/>
      <c r="BED172" s="13"/>
      <c r="BEE172" s="13"/>
      <c r="BEF172" s="13"/>
      <c r="BEG172" s="13"/>
      <c r="BEH172" s="13"/>
      <c r="BEI172" s="13"/>
      <c r="BEJ172" s="13"/>
      <c r="BEK172" s="13"/>
      <c r="BEL172" s="13"/>
      <c r="BEM172" s="13"/>
      <c r="BEN172" s="13"/>
      <c r="BEO172" s="13"/>
      <c r="BEP172" s="13"/>
      <c r="BEQ172" s="13"/>
      <c r="BER172" s="13"/>
      <c r="BES172" s="13"/>
      <c r="BET172" s="13"/>
      <c r="BEU172" s="13"/>
      <c r="BEV172" s="13"/>
      <c r="BEW172" s="13"/>
      <c r="BEX172" s="13"/>
      <c r="BEY172" s="13"/>
      <c r="BEZ172" s="13"/>
      <c r="BFA172" s="13"/>
      <c r="BFB172" s="13"/>
      <c r="BFC172" s="13"/>
      <c r="BFD172" s="13"/>
      <c r="BFE172" s="13"/>
      <c r="BFF172" s="13"/>
      <c r="BFG172" s="13"/>
      <c r="BFH172" s="13"/>
      <c r="BFI172" s="13"/>
      <c r="BFJ172" s="13"/>
      <c r="BFK172" s="13"/>
      <c r="BFL172" s="13"/>
      <c r="BFM172" s="13"/>
      <c r="BFN172" s="13"/>
      <c r="BFO172" s="13"/>
      <c r="BFP172" s="13"/>
      <c r="BFQ172" s="13"/>
      <c r="BFR172" s="13"/>
      <c r="BFS172" s="13"/>
      <c r="BFT172" s="13"/>
      <c r="BFU172" s="13"/>
      <c r="BFV172" s="13"/>
      <c r="BFW172" s="13"/>
      <c r="BFX172" s="13"/>
      <c r="BFY172" s="13"/>
      <c r="BFZ172" s="13"/>
      <c r="BGA172" s="13"/>
      <c r="BGB172" s="13"/>
      <c r="BGC172" s="13"/>
      <c r="BGD172" s="13"/>
      <c r="BGE172" s="13"/>
      <c r="BGF172" s="13"/>
      <c r="BGG172" s="13"/>
      <c r="BGH172" s="13"/>
      <c r="BGI172" s="13"/>
      <c r="BGJ172" s="13"/>
      <c r="BGK172" s="13"/>
      <c r="BGL172" s="13"/>
      <c r="BGM172" s="13"/>
      <c r="BGN172" s="13"/>
      <c r="BGO172" s="13"/>
      <c r="BGP172" s="13"/>
      <c r="BGQ172" s="13"/>
      <c r="BGR172" s="13"/>
      <c r="BGS172" s="13"/>
      <c r="BGT172" s="13"/>
      <c r="BGU172" s="13"/>
      <c r="BGV172" s="13"/>
      <c r="BGW172" s="13"/>
      <c r="BGX172" s="13"/>
      <c r="BGY172" s="13"/>
      <c r="BGZ172" s="13"/>
      <c r="BHA172" s="13"/>
      <c r="BHB172" s="13"/>
      <c r="BHC172" s="13"/>
      <c r="BHD172" s="13"/>
      <c r="BHE172" s="13"/>
      <c r="BHF172" s="13"/>
      <c r="BHG172" s="13"/>
      <c r="BHH172" s="13"/>
      <c r="BHI172" s="13"/>
      <c r="BHJ172" s="13"/>
      <c r="BHK172" s="13"/>
      <c r="BHL172" s="13"/>
      <c r="BHM172" s="13"/>
      <c r="BHN172" s="13"/>
      <c r="BHO172" s="13"/>
      <c r="BHP172" s="13"/>
      <c r="BHQ172" s="13"/>
      <c r="BHR172" s="13"/>
      <c r="BHS172" s="13"/>
      <c r="BHT172" s="13"/>
      <c r="BHU172" s="13"/>
      <c r="BHV172" s="13"/>
      <c r="BHW172" s="13"/>
      <c r="BHX172" s="13"/>
      <c r="BHY172" s="13"/>
      <c r="BHZ172" s="13"/>
      <c r="BIA172" s="13"/>
      <c r="BIB172" s="13"/>
      <c r="BIC172" s="13"/>
      <c r="BID172" s="13"/>
      <c r="BIE172" s="13"/>
      <c r="BIF172" s="13"/>
      <c r="BIG172" s="13"/>
      <c r="BIH172" s="13"/>
      <c r="BII172" s="13"/>
      <c r="BIJ172" s="13"/>
      <c r="BIK172" s="13"/>
      <c r="BIL172" s="13"/>
      <c r="BIM172" s="13"/>
      <c r="BIN172" s="13"/>
      <c r="BIO172" s="13"/>
      <c r="BIP172" s="13"/>
      <c r="BIQ172" s="13"/>
      <c r="BIR172" s="13"/>
      <c r="BIS172" s="13"/>
      <c r="BIT172" s="13"/>
      <c r="BIU172" s="13"/>
      <c r="BIV172" s="13"/>
      <c r="BIW172" s="13"/>
      <c r="BIX172" s="13"/>
      <c r="BIY172" s="13"/>
      <c r="BIZ172" s="13"/>
      <c r="BJA172" s="13"/>
      <c r="BJB172" s="13"/>
      <c r="BJC172" s="13"/>
      <c r="BJD172" s="13"/>
      <c r="BJE172" s="13"/>
      <c r="BJF172" s="13"/>
      <c r="BJG172" s="13"/>
      <c r="BJH172" s="13"/>
      <c r="BJI172" s="13"/>
      <c r="BJJ172" s="13"/>
      <c r="BJK172" s="13"/>
      <c r="BJL172" s="13"/>
      <c r="BJM172" s="13"/>
      <c r="BJN172" s="13"/>
      <c r="BJO172" s="13"/>
      <c r="BJP172" s="13"/>
      <c r="BJQ172" s="13"/>
      <c r="BJR172" s="13"/>
      <c r="BJS172" s="13"/>
      <c r="BJT172" s="13"/>
      <c r="BJU172" s="13"/>
      <c r="BJV172" s="13"/>
      <c r="BJW172" s="13"/>
      <c r="BJX172" s="13"/>
      <c r="BJY172" s="13"/>
      <c r="BJZ172" s="13"/>
      <c r="BKA172" s="13"/>
      <c r="BKB172" s="13"/>
      <c r="BKC172" s="13"/>
      <c r="BKD172" s="13"/>
      <c r="BKE172" s="13"/>
      <c r="BKF172" s="13"/>
      <c r="BKG172" s="13"/>
      <c r="BKH172" s="13"/>
      <c r="BKI172" s="13"/>
      <c r="BKJ172" s="13"/>
      <c r="BKK172" s="13"/>
      <c r="BKL172" s="13"/>
      <c r="BKM172" s="13"/>
      <c r="BKN172" s="13"/>
      <c r="BKO172" s="13"/>
      <c r="BKP172" s="13"/>
      <c r="BKQ172" s="13"/>
      <c r="BKR172" s="13"/>
      <c r="BKS172" s="13"/>
      <c r="BKT172" s="13"/>
      <c r="BKU172" s="13"/>
      <c r="BKV172" s="13"/>
      <c r="BKW172" s="13"/>
      <c r="BKX172" s="13"/>
      <c r="BKY172" s="13"/>
      <c r="BKZ172" s="13"/>
      <c r="BLA172" s="13"/>
      <c r="BLB172" s="13"/>
      <c r="BLC172" s="13"/>
      <c r="BLD172" s="13"/>
      <c r="BLE172" s="13"/>
      <c r="BLF172" s="13"/>
      <c r="BLG172" s="13"/>
      <c r="BLH172" s="13"/>
      <c r="BLI172" s="13"/>
      <c r="BLJ172" s="13"/>
      <c r="BLK172" s="13"/>
      <c r="BLL172" s="13"/>
      <c r="BLM172" s="13"/>
      <c r="BLN172" s="13"/>
      <c r="BLO172" s="13"/>
      <c r="BLP172" s="13"/>
      <c r="BLQ172" s="13"/>
      <c r="BLR172" s="13"/>
      <c r="BLS172" s="13"/>
      <c r="BLT172" s="13"/>
      <c r="BLU172" s="13"/>
      <c r="BLV172" s="13"/>
      <c r="BLW172" s="13"/>
      <c r="BLX172" s="13"/>
      <c r="BLY172" s="13"/>
      <c r="BLZ172" s="13"/>
      <c r="BMA172" s="13"/>
      <c r="BMB172" s="13"/>
      <c r="BMC172" s="13"/>
      <c r="BMD172" s="13"/>
      <c r="BME172" s="13"/>
      <c r="BMF172" s="13"/>
      <c r="BMG172" s="13"/>
      <c r="BMH172" s="13"/>
      <c r="BMI172" s="13"/>
      <c r="BMJ172" s="13"/>
      <c r="BMK172" s="13"/>
      <c r="BML172" s="13"/>
      <c r="BMM172" s="13"/>
      <c r="BMN172" s="13"/>
      <c r="BMO172" s="13"/>
      <c r="BMP172" s="13"/>
      <c r="BMQ172" s="13"/>
      <c r="BMR172" s="13"/>
      <c r="BMS172" s="13"/>
      <c r="BMT172" s="13"/>
      <c r="BMU172" s="13"/>
      <c r="BMV172" s="13"/>
      <c r="BMW172" s="13"/>
      <c r="BMX172" s="13"/>
      <c r="BMY172" s="13"/>
      <c r="BMZ172" s="13"/>
      <c r="BNA172" s="13"/>
      <c r="BNB172" s="13"/>
      <c r="BNC172" s="13"/>
      <c r="BND172" s="13"/>
      <c r="BNE172" s="13"/>
      <c r="BNF172" s="13"/>
      <c r="BNG172" s="13"/>
      <c r="BNH172" s="13"/>
      <c r="BNI172" s="13"/>
      <c r="BNJ172" s="13"/>
      <c r="BNK172" s="13"/>
      <c r="BNL172" s="13"/>
      <c r="BNM172" s="13"/>
      <c r="BNN172" s="13"/>
      <c r="BNO172" s="13"/>
      <c r="BNP172" s="13"/>
      <c r="BNQ172" s="13"/>
      <c r="BNR172" s="13"/>
      <c r="BNS172" s="13"/>
      <c r="BNT172" s="13"/>
      <c r="BNU172" s="13"/>
      <c r="BNV172" s="13"/>
      <c r="BNW172" s="13"/>
      <c r="BNX172" s="13"/>
      <c r="BNY172" s="13"/>
      <c r="BNZ172" s="13"/>
      <c r="BOA172" s="13"/>
      <c r="BOB172" s="13"/>
      <c r="BOC172" s="13"/>
      <c r="BOD172" s="13"/>
      <c r="BOE172" s="13"/>
      <c r="BOF172" s="13"/>
      <c r="BOG172" s="13"/>
      <c r="BOH172" s="13"/>
      <c r="BOI172" s="13"/>
      <c r="BOJ172" s="13"/>
      <c r="BOK172" s="13"/>
      <c r="BOL172" s="13"/>
      <c r="BOM172" s="13"/>
      <c r="BON172" s="13"/>
      <c r="BOO172" s="13"/>
      <c r="BOP172" s="13"/>
      <c r="BOQ172" s="13"/>
      <c r="BOR172" s="13"/>
      <c r="BOS172" s="13"/>
      <c r="BOT172" s="13"/>
      <c r="BOU172" s="13"/>
      <c r="BOV172" s="13"/>
      <c r="BOW172" s="13"/>
      <c r="BOX172" s="13"/>
      <c r="BOY172" s="13"/>
      <c r="BOZ172" s="13"/>
      <c r="BPA172" s="13"/>
      <c r="BPB172" s="13"/>
      <c r="BPC172" s="13"/>
      <c r="BPD172" s="13"/>
      <c r="BPE172" s="13"/>
      <c r="BPF172" s="13"/>
      <c r="BPG172" s="13"/>
      <c r="BPH172" s="13"/>
      <c r="BPI172" s="13"/>
      <c r="BPJ172" s="13"/>
      <c r="BPK172" s="13"/>
      <c r="BPL172" s="13"/>
      <c r="BPM172" s="13"/>
      <c r="BPN172" s="13"/>
      <c r="BPO172" s="13"/>
      <c r="BPP172" s="13"/>
      <c r="BPQ172" s="13"/>
      <c r="BPR172" s="13"/>
      <c r="BPS172" s="13"/>
      <c r="BPT172" s="13"/>
      <c r="BPU172" s="13"/>
      <c r="BPV172" s="13"/>
      <c r="BPW172" s="13"/>
      <c r="BPX172" s="13"/>
      <c r="BPY172" s="13"/>
      <c r="BPZ172" s="13"/>
      <c r="BQA172" s="13"/>
      <c r="BQB172" s="13"/>
      <c r="BQC172" s="13"/>
      <c r="BQD172" s="13"/>
      <c r="BQE172" s="13"/>
      <c r="BQF172" s="13"/>
      <c r="BQG172" s="13"/>
      <c r="BQH172" s="13"/>
      <c r="BQI172" s="13"/>
      <c r="BQJ172" s="13"/>
      <c r="BQK172" s="13"/>
      <c r="BQL172" s="13"/>
      <c r="BQM172" s="13"/>
      <c r="BQN172" s="13"/>
      <c r="BQO172" s="13"/>
      <c r="BQP172" s="13"/>
      <c r="BQQ172" s="13"/>
      <c r="BQR172" s="13"/>
      <c r="BQS172" s="13"/>
      <c r="BQT172" s="13"/>
      <c r="BQU172" s="13"/>
      <c r="BQV172" s="13"/>
      <c r="BQW172" s="13"/>
      <c r="BQX172" s="13"/>
      <c r="BQY172" s="13"/>
      <c r="BQZ172" s="13"/>
      <c r="BRA172" s="13"/>
      <c r="BRB172" s="13"/>
      <c r="BRC172" s="13"/>
      <c r="BRD172" s="13"/>
      <c r="BRE172" s="13"/>
      <c r="BRF172" s="13"/>
      <c r="BRG172" s="13"/>
      <c r="BRH172" s="13"/>
      <c r="BRI172" s="13"/>
      <c r="BRJ172" s="13"/>
      <c r="BRK172" s="13"/>
      <c r="BRL172" s="13"/>
      <c r="BRM172" s="13"/>
      <c r="BRN172" s="13"/>
      <c r="BRO172" s="13"/>
      <c r="BRP172" s="13"/>
      <c r="BRQ172" s="13"/>
      <c r="BRR172" s="13"/>
      <c r="BRS172" s="13"/>
      <c r="BRT172" s="13"/>
      <c r="BRU172" s="13"/>
      <c r="BRV172" s="13"/>
      <c r="BRW172" s="13"/>
      <c r="BRX172" s="13"/>
      <c r="BRY172" s="13"/>
      <c r="BRZ172" s="13"/>
      <c r="BSA172" s="13"/>
      <c r="BSB172" s="13"/>
      <c r="BSC172" s="13"/>
      <c r="BSD172" s="13"/>
      <c r="BSE172" s="13"/>
      <c r="BSF172" s="13"/>
      <c r="BSG172" s="13"/>
      <c r="BSH172" s="13"/>
      <c r="BSI172" s="13"/>
      <c r="BSJ172" s="13"/>
      <c r="BSK172" s="13"/>
      <c r="BSL172" s="13"/>
      <c r="BSM172" s="13"/>
      <c r="BSN172" s="13"/>
      <c r="BSO172" s="13"/>
      <c r="BSP172" s="13"/>
      <c r="BSQ172" s="13"/>
      <c r="BSR172" s="13"/>
      <c r="BSS172" s="13"/>
      <c r="BST172" s="13"/>
      <c r="BSU172" s="13"/>
      <c r="BSV172" s="13"/>
      <c r="BSW172" s="13"/>
      <c r="BSX172" s="13"/>
      <c r="BSY172" s="13"/>
      <c r="BSZ172" s="13"/>
      <c r="BTA172" s="13"/>
      <c r="BTB172" s="13"/>
      <c r="BTC172" s="13"/>
      <c r="BTD172" s="13"/>
      <c r="BTE172" s="13"/>
      <c r="BTF172" s="13"/>
      <c r="BTG172" s="13"/>
      <c r="BTH172" s="13"/>
      <c r="BTI172" s="13"/>
      <c r="BTJ172" s="13"/>
      <c r="BTK172" s="13"/>
      <c r="BTL172" s="13"/>
      <c r="BTM172" s="13"/>
      <c r="BTN172" s="13"/>
      <c r="BTO172" s="13"/>
      <c r="BTP172" s="13"/>
      <c r="BTQ172" s="13"/>
      <c r="BTR172" s="13"/>
      <c r="BTS172" s="13"/>
      <c r="BTT172" s="13"/>
      <c r="BTU172" s="13"/>
      <c r="BTV172" s="13"/>
      <c r="BTW172" s="13"/>
      <c r="BTX172" s="13"/>
      <c r="BTY172" s="13"/>
      <c r="BTZ172" s="13"/>
      <c r="BUA172" s="13"/>
      <c r="BUB172" s="13"/>
      <c r="BUC172" s="13"/>
      <c r="BUD172" s="13"/>
      <c r="BUE172" s="13"/>
      <c r="BUF172" s="13"/>
      <c r="BUG172" s="13"/>
      <c r="BUH172" s="13"/>
      <c r="BUI172" s="13"/>
      <c r="BUJ172" s="13"/>
      <c r="BUK172" s="13"/>
      <c r="BUL172" s="13"/>
      <c r="BUM172" s="13"/>
      <c r="BUN172" s="13"/>
      <c r="BUO172" s="13"/>
      <c r="BUP172" s="13"/>
      <c r="BUQ172" s="13"/>
      <c r="BUR172" s="13"/>
      <c r="BUS172" s="13"/>
      <c r="BUT172" s="13"/>
      <c r="BUU172" s="13"/>
      <c r="BUV172" s="13"/>
      <c r="BUW172" s="13"/>
      <c r="BUX172" s="13"/>
      <c r="BUY172" s="13"/>
      <c r="BUZ172" s="13"/>
      <c r="BVA172" s="13"/>
      <c r="BVB172" s="13"/>
      <c r="BVC172" s="13"/>
      <c r="BVD172" s="13"/>
      <c r="BVE172" s="13"/>
      <c r="BVF172" s="13"/>
      <c r="BVG172" s="13"/>
      <c r="BVH172" s="13"/>
      <c r="BVI172" s="13"/>
      <c r="BVJ172" s="13"/>
      <c r="BVK172" s="13"/>
      <c r="BVL172" s="13"/>
      <c r="BVM172" s="13"/>
      <c r="BVN172" s="13"/>
      <c r="BVO172" s="13"/>
      <c r="BVP172" s="13"/>
      <c r="BVQ172" s="13"/>
      <c r="BVR172" s="13"/>
      <c r="BVS172" s="13"/>
      <c r="BVT172" s="13"/>
      <c r="BVU172" s="13"/>
      <c r="BVV172" s="13"/>
      <c r="BVW172" s="13"/>
      <c r="BVX172" s="13"/>
      <c r="BVY172" s="13"/>
      <c r="BVZ172" s="13"/>
      <c r="BWA172" s="13"/>
      <c r="BWB172" s="13"/>
      <c r="BWC172" s="13"/>
      <c r="BWD172" s="13"/>
      <c r="BWE172" s="13"/>
      <c r="BWF172" s="13"/>
      <c r="BWG172" s="13"/>
      <c r="BWH172" s="13"/>
      <c r="BWI172" s="13"/>
      <c r="BWJ172" s="13"/>
      <c r="BWK172" s="13"/>
      <c r="BWL172" s="13"/>
      <c r="BWM172" s="13"/>
      <c r="BWN172" s="13"/>
      <c r="BWO172" s="13"/>
      <c r="BWP172" s="13"/>
      <c r="BWQ172" s="13"/>
      <c r="BWR172" s="13"/>
      <c r="BWS172" s="13"/>
      <c r="BWT172" s="13"/>
      <c r="BWU172" s="13"/>
      <c r="BWV172" s="13"/>
      <c r="BWW172" s="13"/>
      <c r="BWX172" s="13"/>
      <c r="BWY172" s="13"/>
      <c r="BWZ172" s="13"/>
      <c r="BXA172" s="13"/>
      <c r="BXB172" s="13"/>
      <c r="BXC172" s="13"/>
      <c r="BXD172" s="13"/>
      <c r="BXE172" s="13"/>
      <c r="BXF172" s="13"/>
      <c r="BXG172" s="13"/>
      <c r="BXH172" s="13"/>
      <c r="BXI172" s="13"/>
      <c r="BXJ172" s="13"/>
      <c r="BXK172" s="13"/>
      <c r="BXL172" s="13"/>
      <c r="BXM172" s="13"/>
      <c r="BXN172" s="13"/>
      <c r="BXO172" s="13"/>
      <c r="BXP172" s="13"/>
      <c r="BXQ172" s="13"/>
      <c r="BXR172" s="13"/>
      <c r="BXS172" s="13"/>
      <c r="BXT172" s="13"/>
      <c r="BXU172" s="13"/>
      <c r="BXV172" s="13"/>
      <c r="BXW172" s="13"/>
      <c r="BXX172" s="13"/>
      <c r="BXY172" s="13"/>
      <c r="BXZ172" s="13"/>
      <c r="BYA172" s="13"/>
      <c r="BYB172" s="13"/>
      <c r="BYC172" s="13"/>
      <c r="BYD172" s="13"/>
      <c r="BYE172" s="13"/>
      <c r="BYF172" s="13"/>
      <c r="BYG172" s="13"/>
      <c r="BYH172" s="13"/>
      <c r="BYI172" s="13"/>
      <c r="BYJ172" s="13"/>
      <c r="BYK172" s="13"/>
      <c r="BYL172" s="13"/>
      <c r="BYM172" s="13"/>
      <c r="BYN172" s="13"/>
      <c r="BYO172" s="13"/>
      <c r="BYP172" s="13"/>
      <c r="BYQ172" s="13"/>
      <c r="BYR172" s="13"/>
      <c r="BYS172" s="13"/>
      <c r="BYT172" s="13"/>
      <c r="BYU172" s="13"/>
      <c r="BYV172" s="13"/>
      <c r="BYW172" s="13"/>
      <c r="BYX172" s="13"/>
      <c r="BYY172" s="13"/>
      <c r="BYZ172" s="13"/>
      <c r="BZA172" s="13"/>
      <c r="BZB172" s="13"/>
      <c r="BZC172" s="13"/>
      <c r="BZD172" s="13"/>
      <c r="BZE172" s="13"/>
      <c r="BZF172" s="13"/>
      <c r="BZG172" s="13"/>
      <c r="BZH172" s="13"/>
      <c r="BZI172" s="13"/>
      <c r="BZJ172" s="13"/>
      <c r="BZK172" s="13"/>
      <c r="BZL172" s="13"/>
      <c r="BZM172" s="13"/>
      <c r="BZN172" s="13"/>
      <c r="BZO172" s="13"/>
      <c r="BZP172" s="13"/>
      <c r="BZQ172" s="13"/>
      <c r="BZR172" s="13"/>
      <c r="BZS172" s="13"/>
      <c r="BZT172" s="13"/>
      <c r="BZU172" s="13"/>
      <c r="BZV172" s="13"/>
      <c r="BZW172" s="13"/>
      <c r="BZX172" s="13"/>
      <c r="BZY172" s="13"/>
      <c r="BZZ172" s="13"/>
      <c r="CAA172" s="13"/>
      <c r="CAB172" s="13"/>
      <c r="CAC172" s="13"/>
      <c r="CAD172" s="13"/>
      <c r="CAE172" s="13"/>
      <c r="CAF172" s="13"/>
      <c r="CAG172" s="13"/>
      <c r="CAH172" s="13"/>
      <c r="CAI172" s="13"/>
      <c r="CAJ172" s="13"/>
      <c r="CAK172" s="13"/>
      <c r="CAL172" s="13"/>
      <c r="CAM172" s="13"/>
      <c r="CAN172" s="13"/>
      <c r="CAO172" s="13"/>
      <c r="CAP172" s="13"/>
      <c r="CAQ172" s="13"/>
      <c r="CAR172" s="13"/>
      <c r="CAS172" s="13"/>
      <c r="CAT172" s="13"/>
      <c r="CAU172" s="13"/>
      <c r="CAV172" s="13"/>
      <c r="CAW172" s="13"/>
      <c r="CAX172" s="13"/>
      <c r="CAY172" s="13"/>
      <c r="CAZ172" s="13"/>
      <c r="CBA172" s="13"/>
      <c r="CBB172" s="13"/>
      <c r="CBC172" s="13"/>
      <c r="CBD172" s="13"/>
      <c r="CBE172" s="13"/>
      <c r="CBF172" s="13"/>
      <c r="CBG172" s="13"/>
      <c r="CBH172" s="13"/>
      <c r="CBI172" s="13"/>
      <c r="CBJ172" s="13"/>
      <c r="CBK172" s="13"/>
      <c r="CBL172" s="13"/>
      <c r="CBM172" s="13"/>
      <c r="CBN172" s="13"/>
      <c r="CBO172" s="13"/>
      <c r="CBP172" s="13"/>
      <c r="CBQ172" s="13"/>
      <c r="CBR172" s="13"/>
      <c r="CBS172" s="13"/>
      <c r="CBT172" s="13"/>
      <c r="CBU172" s="13"/>
      <c r="CBV172" s="13"/>
      <c r="CBW172" s="13"/>
      <c r="CBX172" s="13"/>
      <c r="CBY172" s="13"/>
      <c r="CBZ172" s="13"/>
      <c r="CCA172" s="13"/>
      <c r="CCB172" s="13"/>
      <c r="CCC172" s="13"/>
      <c r="CCD172" s="13"/>
      <c r="CCE172" s="13"/>
      <c r="CCF172" s="13"/>
      <c r="CCG172" s="13"/>
      <c r="CCH172" s="13"/>
      <c r="CCI172" s="13"/>
      <c r="CCJ172" s="13"/>
      <c r="CCK172" s="13"/>
      <c r="CCL172" s="13"/>
      <c r="CCM172" s="13"/>
      <c r="CCN172" s="13"/>
      <c r="CCO172" s="13"/>
      <c r="CCP172" s="13"/>
      <c r="CCQ172" s="13"/>
      <c r="CCR172" s="13"/>
      <c r="CCS172" s="13"/>
      <c r="CCT172" s="13"/>
      <c r="CCU172" s="13"/>
      <c r="CCV172" s="13"/>
      <c r="CCW172" s="13"/>
      <c r="CCX172" s="13"/>
      <c r="CCY172" s="13"/>
      <c r="CCZ172" s="13"/>
      <c r="CDA172" s="13"/>
      <c r="CDB172" s="13"/>
      <c r="CDC172" s="13"/>
      <c r="CDD172" s="13"/>
      <c r="CDE172" s="13"/>
      <c r="CDF172" s="13"/>
      <c r="CDG172" s="13"/>
      <c r="CDH172" s="13"/>
      <c r="CDI172" s="13"/>
      <c r="CDJ172" s="13"/>
      <c r="CDK172" s="13"/>
      <c r="CDL172" s="13"/>
      <c r="CDM172" s="13"/>
      <c r="CDN172" s="13"/>
      <c r="CDO172" s="13"/>
      <c r="CDP172" s="13"/>
      <c r="CDQ172" s="13"/>
      <c r="CDR172" s="13"/>
      <c r="CDS172" s="13"/>
      <c r="CDT172" s="13"/>
      <c r="CDU172" s="13"/>
      <c r="CDV172" s="13"/>
      <c r="CDW172" s="13"/>
      <c r="CDX172" s="13"/>
      <c r="CDY172" s="13"/>
      <c r="CDZ172" s="13"/>
      <c r="CEA172" s="13"/>
      <c r="CEB172" s="13"/>
      <c r="CEC172" s="13"/>
      <c r="CED172" s="13"/>
      <c r="CEE172" s="13"/>
      <c r="CEF172" s="13"/>
      <c r="CEG172" s="13"/>
      <c r="CEH172" s="13"/>
      <c r="CEI172" s="13"/>
      <c r="CEJ172" s="13"/>
      <c r="CEK172" s="13"/>
      <c r="CEL172" s="13"/>
      <c r="CEM172" s="13"/>
      <c r="CEN172" s="13"/>
      <c r="CEO172" s="13"/>
      <c r="CEP172" s="13"/>
      <c r="CEQ172" s="13"/>
      <c r="CER172" s="13"/>
      <c r="CES172" s="13"/>
      <c r="CET172" s="13"/>
      <c r="CEU172" s="13"/>
      <c r="CEV172" s="13"/>
      <c r="CEW172" s="13"/>
      <c r="CEX172" s="13"/>
      <c r="CEY172" s="13"/>
      <c r="CEZ172" s="13"/>
      <c r="CFA172" s="13"/>
      <c r="CFB172" s="13"/>
      <c r="CFC172" s="13"/>
      <c r="CFD172" s="13"/>
      <c r="CFE172" s="13"/>
      <c r="CFF172" s="13"/>
      <c r="CFG172" s="13"/>
      <c r="CFH172" s="13"/>
      <c r="CFI172" s="13"/>
      <c r="CFJ172" s="13"/>
      <c r="CFK172" s="13"/>
      <c r="CFL172" s="13"/>
      <c r="CFM172" s="13"/>
      <c r="CFN172" s="13"/>
      <c r="CFO172" s="13"/>
      <c r="CFP172" s="13"/>
      <c r="CFQ172" s="13"/>
      <c r="CFR172" s="13"/>
      <c r="CFS172" s="13"/>
      <c r="CFT172" s="13"/>
      <c r="CFU172" s="13"/>
      <c r="CFV172" s="13"/>
      <c r="CFW172" s="13"/>
      <c r="CFX172" s="13"/>
      <c r="CFY172" s="13"/>
      <c r="CFZ172" s="13"/>
      <c r="CGA172" s="13"/>
      <c r="CGB172" s="13"/>
      <c r="CGC172" s="13"/>
      <c r="CGD172" s="13"/>
      <c r="CGE172" s="13"/>
      <c r="CGF172" s="13"/>
      <c r="CGG172" s="13"/>
      <c r="CGH172" s="13"/>
      <c r="CGI172" s="13"/>
      <c r="CGJ172" s="13"/>
      <c r="CGK172" s="13"/>
      <c r="CGL172" s="13"/>
      <c r="CGM172" s="13"/>
      <c r="CGN172" s="13"/>
      <c r="CGO172" s="13"/>
      <c r="CGP172" s="13"/>
      <c r="CGQ172" s="13"/>
      <c r="CGR172" s="13"/>
      <c r="CGS172" s="13"/>
      <c r="CGT172" s="13"/>
      <c r="CGU172" s="13"/>
      <c r="CGV172" s="13"/>
      <c r="CGW172" s="13"/>
      <c r="CGX172" s="13"/>
      <c r="CGY172" s="13"/>
      <c r="CGZ172" s="13"/>
      <c r="CHA172" s="13"/>
      <c r="CHB172" s="13"/>
      <c r="CHC172" s="13"/>
      <c r="CHD172" s="13"/>
      <c r="CHE172" s="13"/>
      <c r="CHF172" s="13"/>
      <c r="CHG172" s="13"/>
      <c r="CHH172" s="13"/>
      <c r="CHI172" s="13"/>
      <c r="CHJ172" s="13"/>
      <c r="CHK172" s="13"/>
      <c r="CHL172" s="13"/>
      <c r="CHM172" s="13"/>
      <c r="CHN172" s="13"/>
      <c r="CHO172" s="13"/>
      <c r="CHP172" s="13"/>
      <c r="CHQ172" s="13"/>
      <c r="CHR172" s="13"/>
      <c r="CHS172" s="13"/>
      <c r="CHT172" s="13"/>
      <c r="CHU172" s="13"/>
      <c r="CHV172" s="13"/>
      <c r="CHW172" s="13"/>
      <c r="CHX172" s="13"/>
      <c r="CHY172" s="13"/>
      <c r="CHZ172" s="13"/>
      <c r="CIA172" s="13"/>
      <c r="CIB172" s="13"/>
      <c r="CIC172" s="13"/>
      <c r="CID172" s="13"/>
      <c r="CIE172" s="13"/>
      <c r="CIF172" s="13"/>
      <c r="CIG172" s="13"/>
      <c r="CIH172" s="13"/>
      <c r="CII172" s="13"/>
      <c r="CIJ172" s="13"/>
      <c r="CIK172" s="13"/>
      <c r="CIL172" s="13"/>
      <c r="CIM172" s="13"/>
      <c r="CIN172" s="13"/>
      <c r="CIO172" s="13"/>
      <c r="CIP172" s="13"/>
      <c r="CIQ172" s="13"/>
      <c r="CIR172" s="13"/>
      <c r="CIS172" s="13"/>
      <c r="CIT172" s="13"/>
      <c r="CIU172" s="13"/>
      <c r="CIV172" s="13"/>
      <c r="CIW172" s="13"/>
      <c r="CIX172" s="13"/>
      <c r="CIY172" s="13"/>
      <c r="CIZ172" s="13"/>
      <c r="CJA172" s="13"/>
      <c r="CJB172" s="13"/>
      <c r="CJC172" s="13"/>
      <c r="CJD172" s="13"/>
      <c r="CJE172" s="13"/>
      <c r="CJF172" s="13"/>
      <c r="CJG172" s="13"/>
      <c r="CJH172" s="13"/>
      <c r="CJI172" s="13"/>
      <c r="CJJ172" s="13"/>
      <c r="CJK172" s="13"/>
      <c r="CJL172" s="13"/>
      <c r="CJM172" s="13"/>
      <c r="CJN172" s="13"/>
      <c r="CJO172" s="13"/>
      <c r="CJP172" s="13"/>
      <c r="CJQ172" s="13"/>
      <c r="CJR172" s="13"/>
      <c r="CJS172" s="13"/>
      <c r="CJT172" s="13"/>
      <c r="CJU172" s="13"/>
      <c r="CJV172" s="13"/>
      <c r="CJW172" s="13"/>
      <c r="CJX172" s="13"/>
      <c r="CJY172" s="13"/>
      <c r="CJZ172" s="13"/>
      <c r="CKA172" s="13"/>
      <c r="CKB172" s="13"/>
      <c r="CKC172" s="13"/>
      <c r="CKD172" s="13"/>
      <c r="CKE172" s="13"/>
      <c r="CKF172" s="13"/>
      <c r="CKG172" s="13"/>
      <c r="CKH172" s="13"/>
      <c r="CKI172" s="13"/>
      <c r="CKJ172" s="13"/>
      <c r="CKK172" s="13"/>
      <c r="CKL172" s="13"/>
      <c r="CKM172" s="13"/>
      <c r="CKN172" s="13"/>
      <c r="CKO172" s="13"/>
      <c r="CKP172" s="13"/>
      <c r="CKQ172" s="13"/>
      <c r="CKR172" s="13"/>
      <c r="CKS172" s="13"/>
      <c r="CKT172" s="13"/>
      <c r="CKU172" s="13"/>
      <c r="CKV172" s="13"/>
      <c r="CKW172" s="13"/>
      <c r="CKX172" s="13"/>
      <c r="CKY172" s="13"/>
      <c r="CKZ172" s="13"/>
      <c r="CLA172" s="13"/>
      <c r="CLB172" s="13"/>
      <c r="CLC172" s="13"/>
      <c r="CLD172" s="13"/>
      <c r="CLE172" s="13"/>
      <c r="CLF172" s="13"/>
      <c r="CLG172" s="13"/>
      <c r="CLH172" s="13"/>
      <c r="CLI172" s="13"/>
      <c r="CLJ172" s="13"/>
      <c r="CLK172" s="13"/>
      <c r="CLL172" s="13"/>
      <c r="CLM172" s="13"/>
      <c r="CLN172" s="13"/>
      <c r="CLO172" s="13"/>
      <c r="CLP172" s="13"/>
      <c r="CLQ172" s="13"/>
      <c r="CLR172" s="13"/>
      <c r="CLS172" s="13"/>
      <c r="CLT172" s="13"/>
      <c r="CLU172" s="13"/>
      <c r="CLV172" s="13"/>
      <c r="CLW172" s="13"/>
      <c r="CLX172" s="13"/>
      <c r="CLY172" s="13"/>
      <c r="CLZ172" s="13"/>
      <c r="CMA172" s="13"/>
      <c r="CMB172" s="13"/>
      <c r="CMC172" s="13"/>
      <c r="CMD172" s="13"/>
      <c r="CME172" s="13"/>
      <c r="CMF172" s="13"/>
      <c r="CMG172" s="13"/>
      <c r="CMH172" s="13"/>
      <c r="CMI172" s="13"/>
      <c r="CMJ172" s="13"/>
      <c r="CMK172" s="13"/>
      <c r="CML172" s="13"/>
      <c r="CMM172" s="13"/>
      <c r="CMN172" s="13"/>
      <c r="CMO172" s="13"/>
      <c r="CMP172" s="13"/>
      <c r="CMQ172" s="13"/>
      <c r="CMR172" s="13"/>
      <c r="CMS172" s="13"/>
      <c r="CMT172" s="13"/>
      <c r="CMU172" s="13"/>
      <c r="CMV172" s="13"/>
      <c r="CMW172" s="13"/>
      <c r="CMX172" s="13"/>
      <c r="CMY172" s="13"/>
      <c r="CMZ172" s="13"/>
      <c r="CNA172" s="13"/>
      <c r="CNB172" s="13"/>
      <c r="CNC172" s="13"/>
      <c r="CND172" s="13"/>
      <c r="CNE172" s="13"/>
      <c r="CNF172" s="13"/>
      <c r="CNG172" s="13"/>
      <c r="CNH172" s="13"/>
      <c r="CNI172" s="13"/>
      <c r="CNJ172" s="13"/>
      <c r="CNK172" s="13"/>
      <c r="CNL172" s="13"/>
      <c r="CNM172" s="13"/>
      <c r="CNN172" s="13"/>
      <c r="CNO172" s="13"/>
      <c r="CNP172" s="13"/>
      <c r="CNQ172" s="13"/>
      <c r="CNR172" s="13"/>
      <c r="CNS172" s="13"/>
      <c r="CNT172" s="13"/>
      <c r="CNU172" s="13"/>
      <c r="CNV172" s="13"/>
      <c r="CNW172" s="13"/>
      <c r="CNX172" s="13"/>
      <c r="CNY172" s="13"/>
      <c r="CNZ172" s="13"/>
      <c r="COA172" s="13"/>
      <c r="COB172" s="13"/>
      <c r="COC172" s="13"/>
      <c r="COD172" s="13"/>
      <c r="COE172" s="13"/>
      <c r="COF172" s="13"/>
      <c r="COG172" s="13"/>
      <c r="COH172" s="13"/>
      <c r="COI172" s="13"/>
      <c r="COJ172" s="13"/>
      <c r="COK172" s="13"/>
      <c r="COL172" s="13"/>
      <c r="COM172" s="13"/>
      <c r="CON172" s="13"/>
      <c r="COO172" s="13"/>
      <c r="COP172" s="13"/>
      <c r="COQ172" s="13"/>
      <c r="COR172" s="13"/>
      <c r="COS172" s="13"/>
      <c r="COT172" s="13"/>
      <c r="COU172" s="13"/>
      <c r="COV172" s="13"/>
      <c r="COW172" s="13"/>
      <c r="COX172" s="13"/>
      <c r="COY172" s="13"/>
      <c r="COZ172" s="13"/>
      <c r="CPA172" s="13"/>
      <c r="CPB172" s="13"/>
      <c r="CPC172" s="13"/>
      <c r="CPD172" s="13"/>
      <c r="CPE172" s="13"/>
      <c r="CPF172" s="13"/>
      <c r="CPG172" s="13"/>
      <c r="CPH172" s="13"/>
      <c r="CPI172" s="13"/>
      <c r="CPJ172" s="13"/>
      <c r="CPK172" s="13"/>
      <c r="CPL172" s="13"/>
      <c r="CPM172" s="13"/>
      <c r="CPN172" s="13"/>
      <c r="CPO172" s="13"/>
      <c r="CPP172" s="13"/>
      <c r="CPQ172" s="13"/>
      <c r="CPR172" s="13"/>
      <c r="CPS172" s="13"/>
      <c r="CPT172" s="13"/>
      <c r="CPU172" s="13"/>
      <c r="CPV172" s="13"/>
      <c r="CPW172" s="13"/>
      <c r="CPX172" s="13"/>
      <c r="CPY172" s="13"/>
      <c r="CPZ172" s="13"/>
      <c r="CQA172" s="13"/>
      <c r="CQB172" s="13"/>
      <c r="CQC172" s="13"/>
      <c r="CQD172" s="13"/>
      <c r="CQE172" s="13"/>
      <c r="CQF172" s="13"/>
      <c r="CQG172" s="13"/>
      <c r="CQH172" s="13"/>
      <c r="CQI172" s="13"/>
      <c r="CQJ172" s="13"/>
      <c r="CQK172" s="13"/>
      <c r="CQL172" s="13"/>
      <c r="CQM172" s="13"/>
      <c r="CQN172" s="13"/>
      <c r="CQO172" s="13"/>
      <c r="CQP172" s="13"/>
      <c r="CQQ172" s="13"/>
      <c r="CQR172" s="13"/>
      <c r="CQS172" s="13"/>
      <c r="CQT172" s="13"/>
      <c r="CQU172" s="13"/>
      <c r="CQV172" s="13"/>
      <c r="CQW172" s="13"/>
      <c r="CQX172" s="13"/>
      <c r="CQY172" s="13"/>
      <c r="CQZ172" s="13"/>
      <c r="CRA172" s="13"/>
      <c r="CRB172" s="13"/>
      <c r="CRC172" s="13"/>
      <c r="CRD172" s="13"/>
      <c r="CRE172" s="13"/>
      <c r="CRF172" s="13"/>
      <c r="CRG172" s="13"/>
      <c r="CRH172" s="13"/>
      <c r="CRI172" s="13"/>
      <c r="CRJ172" s="13"/>
      <c r="CRK172" s="13"/>
      <c r="CRL172" s="13"/>
      <c r="CRM172" s="13"/>
      <c r="CRN172" s="13"/>
      <c r="CRO172" s="13"/>
      <c r="CRP172" s="13"/>
      <c r="CRQ172" s="13"/>
      <c r="CRR172" s="13"/>
      <c r="CRS172" s="13"/>
      <c r="CRT172" s="13"/>
      <c r="CRU172" s="13"/>
      <c r="CRV172" s="13"/>
      <c r="CRW172" s="13"/>
      <c r="CRX172" s="13"/>
      <c r="CRY172" s="13"/>
      <c r="CRZ172" s="13"/>
      <c r="CSA172" s="13"/>
      <c r="CSB172" s="13"/>
      <c r="CSC172" s="13"/>
      <c r="CSD172" s="13"/>
      <c r="CSE172" s="13"/>
      <c r="CSF172" s="13"/>
      <c r="CSG172" s="13"/>
      <c r="CSH172" s="13"/>
      <c r="CSI172" s="13"/>
      <c r="CSJ172" s="13"/>
      <c r="CSK172" s="13"/>
      <c r="CSL172" s="13"/>
      <c r="CSM172" s="13"/>
      <c r="CSN172" s="13"/>
      <c r="CSO172" s="13"/>
      <c r="CSP172" s="13"/>
      <c r="CSQ172" s="13"/>
      <c r="CSR172" s="13"/>
      <c r="CSS172" s="13"/>
      <c r="CST172" s="13"/>
      <c r="CSU172" s="13"/>
      <c r="CSV172" s="13"/>
      <c r="CSW172" s="13"/>
      <c r="CSX172" s="13"/>
      <c r="CSY172" s="13"/>
      <c r="CSZ172" s="13"/>
      <c r="CTA172" s="13"/>
      <c r="CTB172" s="13"/>
      <c r="CTC172" s="13"/>
      <c r="CTD172" s="13"/>
      <c r="CTE172" s="13"/>
      <c r="CTF172" s="13"/>
      <c r="CTG172" s="13"/>
      <c r="CTH172" s="13"/>
      <c r="CTI172" s="13"/>
      <c r="CTJ172" s="13"/>
      <c r="CTK172" s="13"/>
      <c r="CTL172" s="13"/>
      <c r="CTM172" s="13"/>
      <c r="CTN172" s="13"/>
      <c r="CTO172" s="13"/>
      <c r="CTP172" s="13"/>
      <c r="CTQ172" s="13"/>
      <c r="CTR172" s="13"/>
      <c r="CTS172" s="13"/>
      <c r="CTT172" s="13"/>
      <c r="CTU172" s="13"/>
      <c r="CTV172" s="13"/>
      <c r="CTW172" s="13"/>
      <c r="CTX172" s="13"/>
      <c r="CTY172" s="13"/>
      <c r="CTZ172" s="13"/>
      <c r="CUA172" s="13"/>
      <c r="CUB172" s="13"/>
      <c r="CUC172" s="13"/>
      <c r="CUD172" s="13"/>
      <c r="CUE172" s="13"/>
      <c r="CUF172" s="13"/>
      <c r="CUG172" s="13"/>
      <c r="CUH172" s="13"/>
      <c r="CUI172" s="13"/>
      <c r="CUJ172" s="13"/>
      <c r="CUK172" s="13"/>
      <c r="CUL172" s="13"/>
      <c r="CUM172" s="13"/>
      <c r="CUN172" s="13"/>
      <c r="CUO172" s="13"/>
      <c r="CUP172" s="13"/>
      <c r="CUQ172" s="13"/>
      <c r="CUR172" s="13"/>
      <c r="CUS172" s="13"/>
      <c r="CUT172" s="13"/>
      <c r="CUU172" s="13"/>
      <c r="CUV172" s="13"/>
      <c r="CUW172" s="13"/>
      <c r="CUX172" s="13"/>
      <c r="CUY172" s="13"/>
      <c r="CUZ172" s="13"/>
      <c r="CVA172" s="13"/>
      <c r="CVB172" s="13"/>
      <c r="CVC172" s="13"/>
      <c r="CVD172" s="13"/>
      <c r="CVE172" s="13"/>
      <c r="CVF172" s="13"/>
      <c r="CVG172" s="13"/>
      <c r="CVH172" s="13"/>
      <c r="CVI172" s="13"/>
      <c r="CVJ172" s="13"/>
      <c r="CVK172" s="13"/>
      <c r="CVL172" s="13"/>
      <c r="CVM172" s="13"/>
      <c r="CVN172" s="13"/>
      <c r="CVO172" s="13"/>
      <c r="CVP172" s="13"/>
      <c r="CVQ172" s="13"/>
      <c r="CVR172" s="13"/>
      <c r="CVS172" s="13"/>
      <c r="CVT172" s="13"/>
      <c r="CVU172" s="13"/>
      <c r="CVV172" s="13"/>
      <c r="CVW172" s="13"/>
      <c r="CVX172" s="13"/>
      <c r="CVY172" s="13"/>
      <c r="CVZ172" s="13"/>
      <c r="CWA172" s="13"/>
      <c r="CWB172" s="13"/>
      <c r="CWC172" s="13"/>
      <c r="CWD172" s="13"/>
      <c r="CWE172" s="13"/>
      <c r="CWF172" s="13"/>
      <c r="CWG172" s="13"/>
      <c r="CWH172" s="13"/>
      <c r="CWI172" s="13"/>
      <c r="CWJ172" s="13"/>
      <c r="CWK172" s="13"/>
      <c r="CWL172" s="13"/>
      <c r="CWM172" s="13"/>
      <c r="CWN172" s="13"/>
      <c r="CWO172" s="13"/>
      <c r="CWP172" s="13"/>
      <c r="CWQ172" s="13"/>
      <c r="CWR172" s="13"/>
      <c r="CWS172" s="13"/>
      <c r="CWT172" s="13"/>
      <c r="CWU172" s="13"/>
      <c r="CWV172" s="13"/>
      <c r="CWW172" s="13"/>
      <c r="CWX172" s="13"/>
      <c r="CWY172" s="13"/>
      <c r="CWZ172" s="13"/>
      <c r="CXA172" s="13"/>
      <c r="CXB172" s="13"/>
      <c r="CXC172" s="13"/>
      <c r="CXD172" s="13"/>
      <c r="CXE172" s="13"/>
      <c r="CXF172" s="13"/>
      <c r="CXG172" s="13"/>
      <c r="CXH172" s="13"/>
      <c r="CXI172" s="13"/>
      <c r="CXJ172" s="13"/>
      <c r="CXK172" s="13"/>
      <c r="CXL172" s="13"/>
      <c r="CXM172" s="13"/>
      <c r="CXN172" s="13"/>
      <c r="CXO172" s="13"/>
      <c r="CXP172" s="13"/>
      <c r="CXQ172" s="13"/>
      <c r="CXR172" s="13"/>
      <c r="CXS172" s="13"/>
      <c r="CXT172" s="13"/>
      <c r="CXU172" s="13"/>
      <c r="CXV172" s="13"/>
      <c r="CXW172" s="13"/>
      <c r="CXX172" s="13"/>
      <c r="CXY172" s="13"/>
      <c r="CXZ172" s="13"/>
      <c r="CYA172" s="13"/>
      <c r="CYB172" s="13"/>
      <c r="CYC172" s="13"/>
      <c r="CYD172" s="13"/>
      <c r="CYE172" s="13"/>
      <c r="CYF172" s="13"/>
      <c r="CYG172" s="13"/>
      <c r="CYH172" s="13"/>
      <c r="CYI172" s="13"/>
      <c r="CYJ172" s="13"/>
      <c r="CYK172" s="13"/>
      <c r="CYL172" s="13"/>
      <c r="CYM172" s="13"/>
      <c r="CYN172" s="13"/>
      <c r="CYO172" s="13"/>
      <c r="CYP172" s="13"/>
      <c r="CYQ172" s="13"/>
      <c r="CYR172" s="13"/>
      <c r="CYS172" s="13"/>
      <c r="CYT172" s="13"/>
      <c r="CYU172" s="13"/>
      <c r="CYV172" s="13"/>
      <c r="CYW172" s="13"/>
      <c r="CYX172" s="13"/>
      <c r="CYY172" s="13"/>
      <c r="CYZ172" s="13"/>
      <c r="CZA172" s="13"/>
      <c r="CZB172" s="13"/>
      <c r="CZC172" s="13"/>
      <c r="CZD172" s="13"/>
      <c r="CZE172" s="13"/>
      <c r="CZF172" s="13"/>
      <c r="CZG172" s="13"/>
      <c r="CZH172" s="13"/>
      <c r="CZI172" s="13"/>
      <c r="CZJ172" s="13"/>
      <c r="CZK172" s="13"/>
      <c r="CZL172" s="13"/>
      <c r="CZM172" s="13"/>
      <c r="CZN172" s="13"/>
      <c r="CZO172" s="13"/>
      <c r="CZP172" s="13"/>
      <c r="CZQ172" s="13"/>
      <c r="CZR172" s="13"/>
      <c r="CZS172" s="13"/>
      <c r="CZT172" s="13"/>
      <c r="CZU172" s="13"/>
      <c r="CZV172" s="13"/>
      <c r="CZW172" s="13"/>
      <c r="CZX172" s="13"/>
      <c r="CZY172" s="13"/>
      <c r="CZZ172" s="13"/>
      <c r="DAA172" s="13"/>
      <c r="DAB172" s="13"/>
      <c r="DAC172" s="13"/>
      <c r="DAD172" s="13"/>
      <c r="DAE172" s="13"/>
      <c r="DAF172" s="13"/>
      <c r="DAG172" s="13"/>
      <c r="DAH172" s="13"/>
      <c r="DAI172" s="13"/>
      <c r="DAJ172" s="13"/>
      <c r="DAK172" s="13"/>
      <c r="DAL172" s="13"/>
      <c r="DAM172" s="13"/>
      <c r="DAN172" s="13"/>
      <c r="DAO172" s="13"/>
      <c r="DAP172" s="13"/>
      <c r="DAQ172" s="13"/>
      <c r="DAR172" s="13"/>
      <c r="DAS172" s="13"/>
      <c r="DAT172" s="13"/>
      <c r="DAU172" s="13"/>
      <c r="DAV172" s="13"/>
      <c r="DAW172" s="13"/>
      <c r="DAX172" s="13"/>
      <c r="DAY172" s="13"/>
      <c r="DAZ172" s="13"/>
      <c r="DBA172" s="13"/>
      <c r="DBB172" s="13"/>
      <c r="DBC172" s="13"/>
      <c r="DBD172" s="13"/>
      <c r="DBE172" s="13"/>
      <c r="DBF172" s="13"/>
      <c r="DBG172" s="13"/>
      <c r="DBH172" s="13"/>
      <c r="DBI172" s="13"/>
      <c r="DBJ172" s="13"/>
      <c r="DBK172" s="13"/>
      <c r="DBL172" s="13"/>
      <c r="DBM172" s="13"/>
      <c r="DBN172" s="13"/>
      <c r="DBO172" s="13"/>
      <c r="DBP172" s="13"/>
      <c r="DBQ172" s="13"/>
      <c r="DBR172" s="13"/>
      <c r="DBS172" s="13"/>
      <c r="DBT172" s="13"/>
      <c r="DBU172" s="13"/>
      <c r="DBV172" s="13"/>
      <c r="DBW172" s="13"/>
      <c r="DBX172" s="13"/>
      <c r="DBY172" s="13"/>
      <c r="DBZ172" s="13"/>
      <c r="DCA172" s="13"/>
      <c r="DCB172" s="13"/>
      <c r="DCC172" s="13"/>
      <c r="DCD172" s="13"/>
      <c r="DCE172" s="13"/>
      <c r="DCF172" s="13"/>
      <c r="DCG172" s="13"/>
      <c r="DCH172" s="13"/>
      <c r="DCI172" s="13"/>
      <c r="DCJ172" s="13"/>
      <c r="DCK172" s="13"/>
      <c r="DCL172" s="13"/>
      <c r="DCM172" s="13"/>
      <c r="DCN172" s="13"/>
      <c r="DCO172" s="13"/>
      <c r="DCP172" s="13"/>
      <c r="DCQ172" s="13"/>
      <c r="DCR172" s="13"/>
      <c r="DCS172" s="13"/>
      <c r="DCT172" s="13"/>
      <c r="DCU172" s="13"/>
      <c r="DCV172" s="13"/>
      <c r="DCW172" s="13"/>
      <c r="DCX172" s="13"/>
      <c r="DCY172" s="13"/>
      <c r="DCZ172" s="13"/>
      <c r="DDA172" s="13"/>
      <c r="DDB172" s="13"/>
      <c r="DDC172" s="13"/>
      <c r="DDD172" s="13"/>
      <c r="DDE172" s="13"/>
      <c r="DDF172" s="13"/>
      <c r="DDG172" s="13"/>
      <c r="DDH172" s="13"/>
      <c r="DDI172" s="13"/>
      <c r="DDJ172" s="13"/>
      <c r="DDK172" s="13"/>
      <c r="DDL172" s="13"/>
      <c r="DDM172" s="13"/>
      <c r="DDN172" s="13"/>
      <c r="DDO172" s="13"/>
      <c r="DDP172" s="13"/>
      <c r="DDQ172" s="13"/>
      <c r="DDR172" s="13"/>
      <c r="DDS172" s="13"/>
      <c r="DDT172" s="13"/>
      <c r="DDU172" s="13"/>
      <c r="DDV172" s="13"/>
      <c r="DDW172" s="13"/>
      <c r="DDX172" s="13"/>
      <c r="DDY172" s="13"/>
      <c r="DDZ172" s="13"/>
      <c r="DEA172" s="13"/>
      <c r="DEB172" s="13"/>
      <c r="DEC172" s="13"/>
      <c r="DED172" s="13"/>
      <c r="DEE172" s="13"/>
      <c r="DEF172" s="13"/>
      <c r="DEG172" s="13"/>
      <c r="DEH172" s="13"/>
      <c r="DEI172" s="13"/>
      <c r="DEJ172" s="13"/>
      <c r="DEK172" s="13"/>
      <c r="DEL172" s="13"/>
      <c r="DEM172" s="13"/>
      <c r="DEN172" s="13"/>
      <c r="DEO172" s="13"/>
      <c r="DEP172" s="13"/>
      <c r="DEQ172" s="13"/>
      <c r="DER172" s="13"/>
      <c r="DES172" s="13"/>
      <c r="DET172" s="13"/>
      <c r="DEU172" s="13"/>
      <c r="DEV172" s="13"/>
      <c r="DEW172" s="13"/>
      <c r="DEX172" s="13"/>
      <c r="DEY172" s="13"/>
      <c r="DEZ172" s="13"/>
      <c r="DFA172" s="13"/>
      <c r="DFB172" s="13"/>
      <c r="DFC172" s="13"/>
      <c r="DFD172" s="13"/>
      <c r="DFE172" s="13"/>
      <c r="DFF172" s="13"/>
      <c r="DFG172" s="13"/>
      <c r="DFH172" s="13"/>
      <c r="DFI172" s="13"/>
      <c r="DFJ172" s="13"/>
      <c r="DFK172" s="13"/>
      <c r="DFL172" s="13"/>
      <c r="DFM172" s="13"/>
      <c r="DFN172" s="13"/>
      <c r="DFO172" s="13"/>
      <c r="DFP172" s="13"/>
      <c r="DFQ172" s="13"/>
      <c r="DFR172" s="13"/>
      <c r="DFS172" s="13"/>
      <c r="DFT172" s="13"/>
      <c r="DFU172" s="13"/>
      <c r="DFV172" s="13"/>
      <c r="DFW172" s="13"/>
      <c r="DFX172" s="13"/>
      <c r="DFY172" s="13"/>
      <c r="DFZ172" s="13"/>
      <c r="DGA172" s="13"/>
      <c r="DGB172" s="13"/>
      <c r="DGC172" s="13"/>
      <c r="DGD172" s="13"/>
      <c r="DGE172" s="13"/>
      <c r="DGF172" s="13"/>
      <c r="DGG172" s="13"/>
      <c r="DGH172" s="13"/>
      <c r="DGI172" s="13"/>
      <c r="DGJ172" s="13"/>
      <c r="DGK172" s="13"/>
      <c r="DGL172" s="13"/>
      <c r="DGM172" s="13"/>
      <c r="DGN172" s="13"/>
      <c r="DGO172" s="13"/>
      <c r="DGP172" s="13"/>
      <c r="DGQ172" s="13"/>
      <c r="DGR172" s="13"/>
      <c r="DGS172" s="13"/>
      <c r="DGT172" s="13"/>
      <c r="DGU172" s="13"/>
      <c r="DGV172" s="13"/>
      <c r="DGW172" s="13"/>
      <c r="DGX172" s="13"/>
      <c r="DGY172" s="13"/>
      <c r="DGZ172" s="13"/>
      <c r="DHA172" s="13"/>
      <c r="DHB172" s="13"/>
      <c r="DHC172" s="13"/>
      <c r="DHD172" s="13"/>
      <c r="DHE172" s="13"/>
      <c r="DHF172" s="13"/>
      <c r="DHG172" s="13"/>
      <c r="DHH172" s="13"/>
      <c r="DHI172" s="13"/>
      <c r="DHJ172" s="13"/>
      <c r="DHK172" s="13"/>
      <c r="DHL172" s="13"/>
      <c r="DHM172" s="13"/>
      <c r="DHN172" s="13"/>
      <c r="DHO172" s="13"/>
      <c r="DHP172" s="13"/>
      <c r="DHQ172" s="13"/>
      <c r="DHR172" s="13"/>
      <c r="DHS172" s="13"/>
      <c r="DHT172" s="13"/>
      <c r="DHU172" s="13"/>
      <c r="DHV172" s="13"/>
      <c r="DHW172" s="13"/>
      <c r="DHX172" s="13"/>
      <c r="DHY172" s="13"/>
      <c r="DHZ172" s="13"/>
      <c r="DIA172" s="13"/>
      <c r="DIB172" s="13"/>
      <c r="DIC172" s="13"/>
      <c r="DID172" s="13"/>
      <c r="DIE172" s="13"/>
      <c r="DIF172" s="13"/>
      <c r="DIG172" s="13"/>
      <c r="DIH172" s="13"/>
      <c r="DII172" s="13"/>
      <c r="DIJ172" s="13"/>
      <c r="DIK172" s="13"/>
      <c r="DIL172" s="13"/>
      <c r="DIM172" s="13"/>
      <c r="DIN172" s="13"/>
      <c r="DIO172" s="13"/>
      <c r="DIP172" s="13"/>
      <c r="DIQ172" s="13"/>
      <c r="DIR172" s="13"/>
      <c r="DIS172" s="13"/>
      <c r="DIT172" s="13"/>
      <c r="DIU172" s="13"/>
      <c r="DIV172" s="13"/>
      <c r="DIW172" s="13"/>
      <c r="DIX172" s="13"/>
      <c r="DIY172" s="13"/>
      <c r="DIZ172" s="13"/>
      <c r="DJA172" s="13"/>
      <c r="DJB172" s="13"/>
      <c r="DJC172" s="13"/>
      <c r="DJD172" s="13"/>
      <c r="DJE172" s="13"/>
      <c r="DJF172" s="13"/>
      <c r="DJG172" s="13"/>
      <c r="DJH172" s="13"/>
      <c r="DJI172" s="13"/>
      <c r="DJJ172" s="13"/>
      <c r="DJK172" s="13"/>
      <c r="DJL172" s="13"/>
      <c r="DJM172" s="13"/>
      <c r="DJN172" s="13"/>
      <c r="DJO172" s="13"/>
      <c r="DJP172" s="13"/>
      <c r="DJQ172" s="13"/>
      <c r="DJR172" s="13"/>
      <c r="DJS172" s="13"/>
      <c r="DJT172" s="13"/>
      <c r="DJU172" s="13"/>
      <c r="DJV172" s="13"/>
      <c r="DJW172" s="13"/>
      <c r="DJX172" s="13"/>
      <c r="DJY172" s="13"/>
      <c r="DJZ172" s="13"/>
      <c r="DKA172" s="13"/>
      <c r="DKB172" s="13"/>
      <c r="DKC172" s="13"/>
      <c r="DKD172" s="13"/>
      <c r="DKE172" s="13"/>
      <c r="DKF172" s="13"/>
      <c r="DKG172" s="13"/>
      <c r="DKH172" s="13"/>
      <c r="DKI172" s="13"/>
      <c r="DKJ172" s="13"/>
      <c r="DKK172" s="13"/>
      <c r="DKL172" s="13"/>
      <c r="DKM172" s="13"/>
      <c r="DKN172" s="13"/>
      <c r="DKO172" s="13"/>
      <c r="DKP172" s="13"/>
      <c r="DKQ172" s="13"/>
      <c r="DKR172" s="13"/>
      <c r="DKS172" s="13"/>
      <c r="DKT172" s="13"/>
      <c r="DKU172" s="13"/>
      <c r="DKV172" s="13"/>
      <c r="DKW172" s="13"/>
      <c r="DKX172" s="13"/>
      <c r="DKY172" s="13"/>
      <c r="DKZ172" s="13"/>
      <c r="DLA172" s="13"/>
      <c r="DLB172" s="13"/>
      <c r="DLC172" s="13"/>
      <c r="DLD172" s="13"/>
      <c r="DLE172" s="13"/>
      <c r="DLF172" s="13"/>
      <c r="DLG172" s="13"/>
      <c r="DLH172" s="13"/>
      <c r="DLI172" s="13"/>
      <c r="DLJ172" s="13"/>
      <c r="DLK172" s="13"/>
      <c r="DLL172" s="13"/>
      <c r="DLM172" s="13"/>
      <c r="DLN172" s="13"/>
      <c r="DLO172" s="13"/>
      <c r="DLP172" s="13"/>
      <c r="DLQ172" s="13"/>
      <c r="DLR172" s="13"/>
      <c r="DLS172" s="13"/>
      <c r="DLT172" s="13"/>
      <c r="DLU172" s="13"/>
      <c r="DLV172" s="13"/>
      <c r="DLW172" s="13"/>
      <c r="DLX172" s="13"/>
      <c r="DLY172" s="13"/>
      <c r="DLZ172" s="13"/>
      <c r="DMA172" s="13"/>
      <c r="DMB172" s="13"/>
      <c r="DMC172" s="13"/>
      <c r="DMD172" s="13"/>
      <c r="DME172" s="13"/>
      <c r="DMF172" s="13"/>
      <c r="DMG172" s="13"/>
      <c r="DMH172" s="13"/>
      <c r="DMI172" s="13"/>
      <c r="DMJ172" s="13"/>
      <c r="DMK172" s="13"/>
      <c r="DML172" s="13"/>
      <c r="DMM172" s="13"/>
      <c r="DMN172" s="13"/>
      <c r="DMO172" s="13"/>
      <c r="DMP172" s="13"/>
      <c r="DMQ172" s="13"/>
      <c r="DMR172" s="13"/>
      <c r="DMS172" s="13"/>
      <c r="DMT172" s="13"/>
      <c r="DMU172" s="13"/>
      <c r="DMV172" s="13"/>
      <c r="DMW172" s="13"/>
      <c r="DMX172" s="13"/>
      <c r="DMY172" s="13"/>
      <c r="DMZ172" s="13"/>
      <c r="DNA172" s="13"/>
      <c r="DNB172" s="13"/>
      <c r="DNC172" s="13"/>
      <c r="DND172" s="13"/>
      <c r="DNE172" s="13"/>
      <c r="DNF172" s="13"/>
      <c r="DNG172" s="13"/>
      <c r="DNH172" s="13"/>
      <c r="DNI172" s="13"/>
      <c r="DNJ172" s="13"/>
      <c r="DNK172" s="13"/>
      <c r="DNL172" s="13"/>
      <c r="DNM172" s="13"/>
      <c r="DNN172" s="13"/>
      <c r="DNO172" s="13"/>
      <c r="DNP172" s="13"/>
      <c r="DNQ172" s="13"/>
      <c r="DNR172" s="13"/>
      <c r="DNS172" s="13"/>
      <c r="DNT172" s="13"/>
      <c r="DNU172" s="13"/>
      <c r="DNV172" s="13"/>
      <c r="DNW172" s="13"/>
      <c r="DNX172" s="13"/>
      <c r="DNY172" s="13"/>
      <c r="DNZ172" s="13"/>
      <c r="DOA172" s="13"/>
      <c r="DOB172" s="13"/>
      <c r="DOC172" s="13"/>
      <c r="DOD172" s="13"/>
      <c r="DOE172" s="13"/>
      <c r="DOF172" s="13"/>
      <c r="DOG172" s="13"/>
      <c r="DOH172" s="13"/>
      <c r="DOI172" s="13"/>
      <c r="DOJ172" s="13"/>
      <c r="DOK172" s="13"/>
      <c r="DOL172" s="13"/>
      <c r="DOM172" s="13"/>
      <c r="DON172" s="13"/>
      <c r="DOO172" s="13"/>
      <c r="DOP172" s="13"/>
      <c r="DOQ172" s="13"/>
      <c r="DOR172" s="13"/>
      <c r="DOS172" s="13"/>
      <c r="DOT172" s="13"/>
      <c r="DOU172" s="13"/>
      <c r="DOV172" s="13"/>
      <c r="DOW172" s="13"/>
      <c r="DOX172" s="13"/>
      <c r="DOY172" s="13"/>
      <c r="DOZ172" s="13"/>
      <c r="DPA172" s="13"/>
      <c r="DPB172" s="13"/>
      <c r="DPC172" s="13"/>
      <c r="DPD172" s="13"/>
      <c r="DPE172" s="13"/>
      <c r="DPF172" s="13"/>
      <c r="DPG172" s="13"/>
      <c r="DPH172" s="13"/>
      <c r="DPI172" s="13"/>
      <c r="DPJ172" s="13"/>
      <c r="DPK172" s="13"/>
      <c r="DPL172" s="13"/>
      <c r="DPM172" s="13"/>
      <c r="DPN172" s="13"/>
      <c r="DPO172" s="13"/>
      <c r="DPP172" s="13"/>
      <c r="DPQ172" s="13"/>
      <c r="DPR172" s="13"/>
      <c r="DPS172" s="13"/>
      <c r="DPT172" s="13"/>
      <c r="DPU172" s="13"/>
      <c r="DPV172" s="13"/>
      <c r="DPW172" s="13"/>
      <c r="DPX172" s="13"/>
      <c r="DPY172" s="13"/>
      <c r="DPZ172" s="13"/>
      <c r="DQA172" s="13"/>
      <c r="DQB172" s="13"/>
      <c r="DQC172" s="13"/>
      <c r="DQD172" s="13"/>
      <c r="DQE172" s="13"/>
      <c r="DQF172" s="13"/>
      <c r="DQG172" s="13"/>
      <c r="DQH172" s="13"/>
      <c r="DQI172" s="13"/>
      <c r="DQJ172" s="13"/>
      <c r="DQK172" s="13"/>
      <c r="DQL172" s="13"/>
      <c r="DQM172" s="13"/>
      <c r="DQN172" s="13"/>
      <c r="DQO172" s="13"/>
      <c r="DQP172" s="13"/>
      <c r="DQQ172" s="13"/>
      <c r="DQR172" s="13"/>
      <c r="DQS172" s="13"/>
      <c r="DQT172" s="13"/>
      <c r="DQU172" s="13"/>
      <c r="DQV172" s="13"/>
      <c r="DQW172" s="13"/>
      <c r="DQX172" s="13"/>
      <c r="DQY172" s="13"/>
      <c r="DQZ172" s="13"/>
      <c r="DRA172" s="13"/>
      <c r="DRB172" s="13"/>
      <c r="DRC172" s="13"/>
      <c r="DRD172" s="13"/>
      <c r="DRE172" s="13"/>
      <c r="DRF172" s="13"/>
      <c r="DRG172" s="13"/>
      <c r="DRH172" s="13"/>
      <c r="DRI172" s="13"/>
      <c r="DRJ172" s="13"/>
      <c r="DRK172" s="13"/>
      <c r="DRL172" s="13"/>
      <c r="DRM172" s="13"/>
      <c r="DRN172" s="13"/>
      <c r="DRO172" s="13"/>
      <c r="DRP172" s="13"/>
      <c r="DRQ172" s="13"/>
      <c r="DRR172" s="13"/>
      <c r="DRS172" s="13"/>
      <c r="DRT172" s="13"/>
      <c r="DRU172" s="13"/>
      <c r="DRV172" s="13"/>
      <c r="DRW172" s="13"/>
      <c r="DRX172" s="13"/>
      <c r="DRY172" s="13"/>
      <c r="DRZ172" s="13"/>
      <c r="DSA172" s="13"/>
      <c r="DSB172" s="13"/>
      <c r="DSC172" s="13"/>
      <c r="DSD172" s="13"/>
      <c r="DSE172" s="13"/>
      <c r="DSF172" s="13"/>
      <c r="DSG172" s="13"/>
      <c r="DSH172" s="13"/>
      <c r="DSI172" s="13"/>
      <c r="DSJ172" s="13"/>
      <c r="DSK172" s="13"/>
      <c r="DSL172" s="13"/>
      <c r="DSM172" s="13"/>
      <c r="DSN172" s="13"/>
      <c r="DSO172" s="13"/>
      <c r="DSP172" s="13"/>
      <c r="DSQ172" s="13"/>
      <c r="DSR172" s="13"/>
      <c r="DSS172" s="13"/>
      <c r="DST172" s="13"/>
      <c r="DSU172" s="13"/>
      <c r="DSV172" s="13"/>
      <c r="DSW172" s="13"/>
      <c r="DSX172" s="13"/>
      <c r="DSY172" s="13"/>
      <c r="DSZ172" s="13"/>
      <c r="DTA172" s="13"/>
      <c r="DTB172" s="13"/>
      <c r="DTC172" s="13"/>
      <c r="DTD172" s="13"/>
      <c r="DTE172" s="13"/>
      <c r="DTF172" s="13"/>
      <c r="DTG172" s="13"/>
      <c r="DTH172" s="13"/>
      <c r="DTI172" s="13"/>
      <c r="DTJ172" s="13"/>
      <c r="DTK172" s="13"/>
      <c r="DTL172" s="13"/>
      <c r="DTM172" s="13"/>
      <c r="DTN172" s="13"/>
      <c r="DTO172" s="13"/>
      <c r="DTP172" s="13"/>
      <c r="DTQ172" s="13"/>
      <c r="DTR172" s="13"/>
      <c r="DTS172" s="13"/>
      <c r="DTT172" s="13"/>
      <c r="DTU172" s="13"/>
      <c r="DTV172" s="13"/>
      <c r="DTW172" s="13"/>
      <c r="DTX172" s="13"/>
      <c r="DTY172" s="13"/>
      <c r="DTZ172" s="13"/>
      <c r="DUA172" s="13"/>
      <c r="DUB172" s="13"/>
      <c r="DUC172" s="13"/>
      <c r="DUD172" s="13"/>
      <c r="DUE172" s="13"/>
      <c r="DUF172" s="13"/>
      <c r="DUG172" s="13"/>
      <c r="DUH172" s="13"/>
      <c r="DUI172" s="13"/>
      <c r="DUJ172" s="13"/>
      <c r="DUK172" s="13"/>
      <c r="DUL172" s="13"/>
      <c r="DUM172" s="13"/>
      <c r="DUN172" s="13"/>
      <c r="DUO172" s="13"/>
      <c r="DUP172" s="13"/>
      <c r="DUQ172" s="13"/>
      <c r="DUR172" s="13"/>
      <c r="DUS172" s="13"/>
      <c r="DUT172" s="13"/>
      <c r="DUU172" s="13"/>
      <c r="DUV172" s="13"/>
      <c r="DUW172" s="13"/>
      <c r="DUX172" s="13"/>
      <c r="DUY172" s="13"/>
      <c r="DUZ172" s="13"/>
      <c r="DVA172" s="13"/>
      <c r="DVB172" s="13"/>
      <c r="DVC172" s="13"/>
      <c r="DVD172" s="13"/>
      <c r="DVE172" s="13"/>
      <c r="DVF172" s="13"/>
      <c r="DVG172" s="13"/>
      <c r="DVH172" s="13"/>
      <c r="DVI172" s="13"/>
      <c r="DVJ172" s="13"/>
      <c r="DVK172" s="13"/>
      <c r="DVL172" s="13"/>
      <c r="DVM172" s="13"/>
      <c r="DVN172" s="13"/>
      <c r="DVO172" s="13"/>
      <c r="DVP172" s="13"/>
      <c r="DVQ172" s="13"/>
      <c r="DVR172" s="13"/>
      <c r="DVS172" s="13"/>
      <c r="DVT172" s="13"/>
      <c r="DVU172" s="13"/>
      <c r="DVV172" s="13"/>
      <c r="DVW172" s="13"/>
      <c r="DVX172" s="13"/>
      <c r="DVY172" s="13"/>
      <c r="DVZ172" s="13"/>
      <c r="DWA172" s="13"/>
      <c r="DWB172" s="13"/>
      <c r="DWC172" s="13"/>
      <c r="DWD172" s="13"/>
      <c r="DWE172" s="13"/>
      <c r="DWF172" s="13"/>
      <c r="DWG172" s="13"/>
      <c r="DWH172" s="13"/>
      <c r="DWI172" s="13"/>
      <c r="DWJ172" s="13"/>
      <c r="DWK172" s="13"/>
      <c r="DWL172" s="13"/>
      <c r="DWM172" s="13"/>
      <c r="DWN172" s="13"/>
      <c r="DWO172" s="13"/>
      <c r="DWP172" s="13"/>
      <c r="DWQ172" s="13"/>
      <c r="DWR172" s="13"/>
      <c r="DWS172" s="13"/>
      <c r="DWT172" s="13"/>
      <c r="DWU172" s="13"/>
      <c r="DWV172" s="13"/>
      <c r="DWW172" s="13"/>
      <c r="DWX172" s="13"/>
      <c r="DWY172" s="13"/>
      <c r="DWZ172" s="13"/>
      <c r="DXA172" s="13"/>
      <c r="DXB172" s="13"/>
      <c r="DXC172" s="13"/>
      <c r="DXD172" s="13"/>
      <c r="DXE172" s="13"/>
      <c r="DXF172" s="13"/>
      <c r="DXG172" s="13"/>
      <c r="DXH172" s="13"/>
      <c r="DXI172" s="13"/>
      <c r="DXJ172" s="13"/>
      <c r="DXK172" s="13"/>
      <c r="DXL172" s="13"/>
      <c r="DXM172" s="13"/>
      <c r="DXN172" s="13"/>
      <c r="DXO172" s="13"/>
      <c r="DXP172" s="13"/>
      <c r="DXQ172" s="13"/>
      <c r="DXR172" s="13"/>
      <c r="DXS172" s="13"/>
      <c r="DXT172" s="13"/>
      <c r="DXU172" s="13"/>
      <c r="DXV172" s="13"/>
      <c r="DXW172" s="13"/>
      <c r="DXX172" s="13"/>
      <c r="DXY172" s="13"/>
      <c r="DXZ172" s="13"/>
      <c r="DYA172" s="13"/>
      <c r="DYB172" s="13"/>
      <c r="DYC172" s="13"/>
      <c r="DYD172" s="13"/>
      <c r="DYE172" s="13"/>
      <c r="DYF172" s="13"/>
      <c r="DYG172" s="13"/>
      <c r="DYH172" s="13"/>
      <c r="DYI172" s="13"/>
      <c r="DYJ172" s="13"/>
      <c r="DYK172" s="13"/>
      <c r="DYL172" s="13"/>
      <c r="DYM172" s="13"/>
      <c r="DYN172" s="13"/>
      <c r="DYO172" s="13"/>
      <c r="DYP172" s="13"/>
      <c r="DYQ172" s="13"/>
      <c r="DYR172" s="13"/>
      <c r="DYS172" s="13"/>
      <c r="DYT172" s="13"/>
      <c r="DYU172" s="13"/>
      <c r="DYV172" s="13"/>
      <c r="DYW172" s="13"/>
      <c r="DYX172" s="13"/>
      <c r="DYY172" s="13"/>
      <c r="DYZ172" s="13"/>
      <c r="DZA172" s="13"/>
      <c r="DZB172" s="13"/>
      <c r="DZC172" s="13"/>
      <c r="DZD172" s="13"/>
      <c r="DZE172" s="13"/>
      <c r="DZF172" s="13"/>
      <c r="DZG172" s="13"/>
      <c r="DZH172" s="13"/>
      <c r="DZI172" s="13"/>
      <c r="DZJ172" s="13"/>
      <c r="DZK172" s="13"/>
      <c r="DZL172" s="13"/>
      <c r="DZM172" s="13"/>
      <c r="DZN172" s="13"/>
      <c r="DZO172" s="13"/>
      <c r="DZP172" s="13"/>
      <c r="DZQ172" s="13"/>
      <c r="DZR172" s="13"/>
      <c r="DZS172" s="13"/>
      <c r="DZT172" s="13"/>
      <c r="DZU172" s="13"/>
      <c r="DZV172" s="13"/>
      <c r="DZW172" s="13"/>
      <c r="DZX172" s="13"/>
      <c r="DZY172" s="13"/>
      <c r="DZZ172" s="13"/>
      <c r="EAA172" s="13"/>
      <c r="EAB172" s="13"/>
      <c r="EAC172" s="13"/>
      <c r="EAD172" s="13"/>
      <c r="EAE172" s="13"/>
      <c r="EAF172" s="13"/>
      <c r="EAG172" s="13"/>
      <c r="EAH172" s="13"/>
      <c r="EAI172" s="13"/>
      <c r="EAJ172" s="13"/>
      <c r="EAK172" s="13"/>
      <c r="EAL172" s="13"/>
      <c r="EAM172" s="13"/>
      <c r="EAN172" s="13"/>
      <c r="EAO172" s="13"/>
      <c r="EAP172" s="13"/>
      <c r="EAQ172" s="13"/>
      <c r="EAR172" s="13"/>
      <c r="EAS172" s="13"/>
      <c r="EAT172" s="13"/>
      <c r="EAU172" s="13"/>
      <c r="EAV172" s="13"/>
      <c r="EAW172" s="13"/>
      <c r="EAX172" s="13"/>
      <c r="EAY172" s="13"/>
      <c r="EAZ172" s="13"/>
      <c r="EBA172" s="13"/>
      <c r="EBB172" s="13"/>
      <c r="EBC172" s="13"/>
      <c r="EBD172" s="13"/>
      <c r="EBE172" s="13"/>
      <c r="EBF172" s="13"/>
      <c r="EBG172" s="13"/>
      <c r="EBH172" s="13"/>
      <c r="EBI172" s="13"/>
      <c r="EBJ172" s="13"/>
      <c r="EBK172" s="13"/>
      <c r="EBL172" s="13"/>
      <c r="EBM172" s="13"/>
      <c r="EBN172" s="13"/>
      <c r="EBO172" s="13"/>
      <c r="EBP172" s="13"/>
      <c r="EBQ172" s="13"/>
      <c r="EBR172" s="13"/>
      <c r="EBS172" s="13"/>
      <c r="EBT172" s="13"/>
      <c r="EBU172" s="13"/>
      <c r="EBV172" s="13"/>
      <c r="EBW172" s="13"/>
      <c r="EBX172" s="13"/>
      <c r="EBY172" s="13"/>
      <c r="EBZ172" s="13"/>
      <c r="ECA172" s="13"/>
      <c r="ECB172" s="13"/>
      <c r="ECC172" s="13"/>
      <c r="ECD172" s="13"/>
      <c r="ECE172" s="13"/>
      <c r="ECF172" s="13"/>
      <c r="ECG172" s="13"/>
      <c r="ECH172" s="13"/>
      <c r="ECI172" s="13"/>
      <c r="ECJ172" s="13"/>
      <c r="ECK172" s="13"/>
      <c r="ECL172" s="13"/>
      <c r="ECM172" s="13"/>
      <c r="ECN172" s="13"/>
      <c r="ECO172" s="13"/>
      <c r="ECP172" s="13"/>
      <c r="ECQ172" s="13"/>
      <c r="ECR172" s="13"/>
      <c r="ECS172" s="13"/>
      <c r="ECT172" s="13"/>
      <c r="ECU172" s="13"/>
      <c r="ECV172" s="13"/>
      <c r="ECW172" s="13"/>
      <c r="ECX172" s="13"/>
      <c r="ECY172" s="13"/>
      <c r="ECZ172" s="13"/>
      <c r="EDA172" s="13"/>
      <c r="EDB172" s="13"/>
      <c r="EDC172" s="13"/>
      <c r="EDD172" s="13"/>
      <c r="EDE172" s="13"/>
      <c r="EDF172" s="13"/>
      <c r="EDG172" s="13"/>
      <c r="EDH172" s="13"/>
      <c r="EDI172" s="13"/>
      <c r="EDJ172" s="13"/>
      <c r="EDK172" s="13"/>
      <c r="EDL172" s="13"/>
      <c r="EDM172" s="13"/>
      <c r="EDN172" s="13"/>
      <c r="EDO172" s="13"/>
      <c r="EDP172" s="13"/>
      <c r="EDQ172" s="13"/>
      <c r="EDR172" s="13"/>
      <c r="EDS172" s="13"/>
      <c r="EDT172" s="13"/>
      <c r="EDU172" s="13"/>
      <c r="EDV172" s="13"/>
      <c r="EDW172" s="13"/>
      <c r="EDX172" s="13"/>
      <c r="EDY172" s="13"/>
      <c r="EDZ172" s="13"/>
      <c r="EEA172" s="13"/>
      <c r="EEB172" s="13"/>
      <c r="EEC172" s="13"/>
      <c r="EED172" s="13"/>
      <c r="EEE172" s="13"/>
      <c r="EEF172" s="13"/>
      <c r="EEG172" s="13"/>
      <c r="EEH172" s="13"/>
      <c r="EEI172" s="13"/>
      <c r="EEJ172" s="13"/>
      <c r="EEK172" s="13"/>
      <c r="EEL172" s="13"/>
      <c r="EEM172" s="13"/>
      <c r="EEN172" s="13"/>
      <c r="EEO172" s="13"/>
      <c r="EEP172" s="13"/>
      <c r="EEQ172" s="13"/>
      <c r="EER172" s="13"/>
      <c r="EES172" s="13"/>
      <c r="EET172" s="13"/>
      <c r="EEU172" s="13"/>
      <c r="EEV172" s="13"/>
      <c r="EEW172" s="13"/>
      <c r="EEX172" s="13"/>
      <c r="EEY172" s="13"/>
      <c r="EEZ172" s="13"/>
      <c r="EFA172" s="13"/>
      <c r="EFB172" s="13"/>
      <c r="EFC172" s="13"/>
      <c r="EFD172" s="13"/>
      <c r="EFE172" s="13"/>
      <c r="EFF172" s="13"/>
      <c r="EFG172" s="13"/>
      <c r="EFH172" s="13"/>
      <c r="EFI172" s="13"/>
      <c r="EFJ172" s="13"/>
      <c r="EFK172" s="13"/>
      <c r="EFL172" s="13"/>
      <c r="EFM172" s="13"/>
      <c r="EFN172" s="13"/>
      <c r="EFO172" s="13"/>
      <c r="EFP172" s="13"/>
      <c r="EFQ172" s="13"/>
      <c r="EFR172" s="13"/>
      <c r="EFS172" s="13"/>
      <c r="EFT172" s="13"/>
      <c r="EFU172" s="13"/>
      <c r="EFV172" s="13"/>
      <c r="EFW172" s="13"/>
      <c r="EFX172" s="13"/>
      <c r="EFY172" s="13"/>
      <c r="EFZ172" s="13"/>
      <c r="EGA172" s="13"/>
      <c r="EGB172" s="13"/>
      <c r="EGC172" s="13"/>
      <c r="EGD172" s="13"/>
      <c r="EGE172" s="13"/>
      <c r="EGF172" s="13"/>
      <c r="EGG172" s="13"/>
      <c r="EGH172" s="13"/>
      <c r="EGI172" s="13"/>
      <c r="EGJ172" s="13"/>
      <c r="EGK172" s="13"/>
      <c r="EGL172" s="13"/>
      <c r="EGM172" s="13"/>
      <c r="EGN172" s="13"/>
      <c r="EGO172" s="13"/>
      <c r="EGP172" s="13"/>
      <c r="EGQ172" s="13"/>
      <c r="EGR172" s="13"/>
      <c r="EGS172" s="13"/>
      <c r="EGT172" s="13"/>
      <c r="EGU172" s="13"/>
      <c r="EGV172" s="13"/>
      <c r="EGW172" s="13"/>
      <c r="EGX172" s="13"/>
      <c r="EGY172" s="13"/>
      <c r="EGZ172" s="13"/>
      <c r="EHA172" s="13"/>
      <c r="EHB172" s="13"/>
      <c r="EHC172" s="13"/>
      <c r="EHD172" s="13"/>
      <c r="EHE172" s="13"/>
      <c r="EHF172" s="13"/>
      <c r="EHG172" s="13"/>
      <c r="EHH172" s="13"/>
      <c r="EHI172" s="13"/>
      <c r="EHJ172" s="13"/>
      <c r="EHK172" s="13"/>
      <c r="EHL172" s="13"/>
      <c r="EHM172" s="13"/>
      <c r="EHN172" s="13"/>
      <c r="EHO172" s="13"/>
      <c r="EHP172" s="13"/>
      <c r="EHQ172" s="13"/>
      <c r="EHR172" s="13"/>
      <c r="EHS172" s="13"/>
      <c r="EHT172" s="13"/>
      <c r="EHU172" s="13"/>
      <c r="EHV172" s="13"/>
      <c r="EHW172" s="13"/>
      <c r="EHX172" s="13"/>
      <c r="EHY172" s="13"/>
      <c r="EHZ172" s="13"/>
      <c r="EIA172" s="13"/>
      <c r="EIB172" s="13"/>
      <c r="EIC172" s="13"/>
      <c r="EID172" s="13"/>
      <c r="EIE172" s="13"/>
      <c r="EIF172" s="13"/>
      <c r="EIG172" s="13"/>
      <c r="EIH172" s="13"/>
      <c r="EII172" s="13"/>
      <c r="EIJ172" s="13"/>
      <c r="EIK172" s="13"/>
      <c r="EIL172" s="13"/>
      <c r="EIM172" s="13"/>
      <c r="EIN172" s="13"/>
      <c r="EIO172" s="13"/>
      <c r="EIP172" s="13"/>
      <c r="EIQ172" s="13"/>
      <c r="EIR172" s="13"/>
      <c r="EIS172" s="13"/>
      <c r="EIT172" s="13"/>
      <c r="EIU172" s="13"/>
      <c r="EIV172" s="13"/>
      <c r="EIW172" s="13"/>
      <c r="EIX172" s="13"/>
      <c r="EIY172" s="13"/>
      <c r="EIZ172" s="13"/>
      <c r="EJA172" s="13"/>
      <c r="EJB172" s="13"/>
      <c r="EJC172" s="13"/>
      <c r="EJD172" s="13"/>
      <c r="EJE172" s="13"/>
      <c r="EJF172" s="13"/>
      <c r="EJG172" s="13"/>
      <c r="EJH172" s="13"/>
      <c r="EJI172" s="13"/>
      <c r="EJJ172" s="13"/>
      <c r="EJK172" s="13"/>
      <c r="EJL172" s="13"/>
      <c r="EJM172" s="13"/>
      <c r="EJN172" s="13"/>
      <c r="EJO172" s="13"/>
      <c r="EJP172" s="13"/>
      <c r="EJQ172" s="13"/>
      <c r="EJR172" s="13"/>
      <c r="EJS172" s="13"/>
      <c r="EJT172" s="13"/>
      <c r="EJU172" s="13"/>
      <c r="EJV172" s="13"/>
      <c r="EJW172" s="13"/>
      <c r="EJX172" s="13"/>
      <c r="EJY172" s="13"/>
      <c r="EJZ172" s="13"/>
      <c r="EKA172" s="13"/>
      <c r="EKB172" s="13"/>
      <c r="EKC172" s="13"/>
      <c r="EKD172" s="13"/>
      <c r="EKE172" s="13"/>
      <c r="EKF172" s="13"/>
      <c r="EKG172" s="13"/>
      <c r="EKH172" s="13"/>
      <c r="EKI172" s="13"/>
      <c r="EKJ172" s="13"/>
      <c r="EKK172" s="13"/>
      <c r="EKL172" s="13"/>
      <c r="EKM172" s="13"/>
      <c r="EKN172" s="13"/>
      <c r="EKO172" s="13"/>
      <c r="EKP172" s="13"/>
      <c r="EKQ172" s="13"/>
      <c r="EKR172" s="13"/>
      <c r="EKS172" s="13"/>
      <c r="EKT172" s="13"/>
      <c r="EKU172" s="13"/>
      <c r="EKV172" s="13"/>
      <c r="EKW172" s="13"/>
      <c r="EKX172" s="13"/>
      <c r="EKY172" s="13"/>
      <c r="EKZ172" s="13"/>
      <c r="ELA172" s="13"/>
      <c r="ELB172" s="13"/>
      <c r="ELC172" s="13"/>
      <c r="ELD172" s="13"/>
      <c r="ELE172" s="13"/>
      <c r="ELF172" s="13"/>
      <c r="ELG172" s="13"/>
      <c r="ELH172" s="13"/>
      <c r="ELI172" s="13"/>
      <c r="ELJ172" s="13"/>
      <c r="ELK172" s="13"/>
      <c r="ELL172" s="13"/>
      <c r="ELM172" s="13"/>
      <c r="ELN172" s="13"/>
      <c r="ELO172" s="13"/>
      <c r="ELP172" s="13"/>
      <c r="ELQ172" s="13"/>
      <c r="ELR172" s="13"/>
      <c r="ELS172" s="13"/>
      <c r="ELT172" s="13"/>
      <c r="ELU172" s="13"/>
      <c r="ELV172" s="13"/>
      <c r="ELW172" s="13"/>
      <c r="ELX172" s="13"/>
      <c r="ELY172" s="13"/>
      <c r="ELZ172" s="13"/>
      <c r="EMA172" s="13"/>
      <c r="EMB172" s="13"/>
      <c r="EMC172" s="13"/>
      <c r="EMD172" s="13"/>
      <c r="EME172" s="13"/>
      <c r="EMF172" s="13"/>
      <c r="EMG172" s="13"/>
      <c r="EMH172" s="13"/>
      <c r="EMI172" s="13"/>
      <c r="EMJ172" s="13"/>
      <c r="EMK172" s="13"/>
      <c r="EML172" s="13"/>
      <c r="EMM172" s="13"/>
      <c r="EMN172" s="13"/>
      <c r="EMO172" s="13"/>
      <c r="EMP172" s="13"/>
      <c r="EMQ172" s="13"/>
      <c r="EMR172" s="13"/>
      <c r="EMS172" s="13"/>
      <c r="EMT172" s="13"/>
      <c r="EMU172" s="13"/>
      <c r="EMV172" s="13"/>
      <c r="EMW172" s="13"/>
      <c r="EMX172" s="13"/>
      <c r="EMY172" s="13"/>
      <c r="EMZ172" s="13"/>
      <c r="ENA172" s="13"/>
      <c r="ENB172" s="13"/>
      <c r="ENC172" s="13"/>
      <c r="END172" s="13"/>
      <c r="ENE172" s="13"/>
      <c r="ENF172" s="13"/>
      <c r="ENG172" s="13"/>
      <c r="ENH172" s="13"/>
      <c r="ENI172" s="13"/>
      <c r="ENJ172" s="13"/>
      <c r="ENK172" s="13"/>
      <c r="ENL172" s="13"/>
      <c r="ENM172" s="13"/>
      <c r="ENN172" s="13"/>
      <c r="ENO172" s="13"/>
      <c r="ENP172" s="13"/>
      <c r="ENQ172" s="13"/>
      <c r="ENR172" s="13"/>
      <c r="ENS172" s="13"/>
      <c r="ENT172" s="13"/>
      <c r="ENU172" s="13"/>
      <c r="ENV172" s="13"/>
      <c r="ENW172" s="13"/>
      <c r="ENX172" s="13"/>
      <c r="ENY172" s="13"/>
      <c r="ENZ172" s="13"/>
      <c r="EOA172" s="13"/>
      <c r="EOB172" s="13"/>
      <c r="EOC172" s="13"/>
      <c r="EOD172" s="13"/>
      <c r="EOE172" s="13"/>
      <c r="EOF172" s="13"/>
      <c r="EOG172" s="13"/>
      <c r="EOH172" s="13"/>
      <c r="EOI172" s="13"/>
      <c r="EOJ172" s="13"/>
      <c r="EOK172" s="13"/>
      <c r="EOL172" s="13"/>
      <c r="EOM172" s="13"/>
      <c r="EON172" s="13"/>
      <c r="EOO172" s="13"/>
      <c r="EOP172" s="13"/>
      <c r="EOQ172" s="13"/>
      <c r="EOR172" s="13"/>
      <c r="EOS172" s="13"/>
      <c r="EOT172" s="13"/>
      <c r="EOU172" s="13"/>
      <c r="EOV172" s="13"/>
      <c r="EOW172" s="13"/>
      <c r="EOX172" s="13"/>
      <c r="EOY172" s="13"/>
      <c r="EOZ172" s="13"/>
      <c r="EPA172" s="13"/>
      <c r="EPB172" s="13"/>
      <c r="EPC172" s="13"/>
      <c r="EPD172" s="13"/>
      <c r="EPE172" s="13"/>
      <c r="EPF172" s="13"/>
      <c r="EPG172" s="13"/>
      <c r="EPH172" s="13"/>
      <c r="EPI172" s="13"/>
      <c r="EPJ172" s="13"/>
      <c r="EPK172" s="13"/>
      <c r="EPL172" s="13"/>
      <c r="EPM172" s="13"/>
      <c r="EPN172" s="13"/>
      <c r="EPO172" s="13"/>
      <c r="EPP172" s="13"/>
      <c r="EPQ172" s="13"/>
      <c r="EPR172" s="13"/>
      <c r="EPS172" s="13"/>
      <c r="EPT172" s="13"/>
      <c r="EPU172" s="13"/>
      <c r="EPV172" s="13"/>
      <c r="EPW172" s="13"/>
      <c r="EPX172" s="13"/>
      <c r="EPY172" s="13"/>
      <c r="EPZ172" s="13"/>
      <c r="EQA172" s="13"/>
      <c r="EQB172" s="13"/>
      <c r="EQC172" s="13"/>
      <c r="EQD172" s="13"/>
      <c r="EQE172" s="13"/>
      <c r="EQF172" s="13"/>
      <c r="EQG172" s="13"/>
      <c r="EQH172" s="13"/>
      <c r="EQI172" s="13"/>
      <c r="EQJ172" s="13"/>
      <c r="EQK172" s="13"/>
      <c r="EQL172" s="13"/>
      <c r="EQM172" s="13"/>
      <c r="EQN172" s="13"/>
      <c r="EQO172" s="13"/>
      <c r="EQP172" s="13"/>
      <c r="EQQ172" s="13"/>
      <c r="EQR172" s="13"/>
      <c r="EQS172" s="13"/>
      <c r="EQT172" s="13"/>
      <c r="EQU172" s="13"/>
      <c r="EQV172" s="13"/>
      <c r="EQW172" s="13"/>
      <c r="EQX172" s="13"/>
      <c r="EQY172" s="13"/>
      <c r="EQZ172" s="13"/>
      <c r="ERA172" s="13"/>
      <c r="ERB172" s="13"/>
      <c r="ERC172" s="13"/>
      <c r="ERD172" s="13"/>
      <c r="ERE172" s="13"/>
      <c r="ERF172" s="13"/>
      <c r="ERG172" s="13"/>
      <c r="ERH172" s="13"/>
      <c r="ERI172" s="13"/>
      <c r="ERJ172" s="13"/>
      <c r="ERK172" s="13"/>
      <c r="ERL172" s="13"/>
      <c r="ERM172" s="13"/>
      <c r="ERN172" s="13"/>
      <c r="ERO172" s="13"/>
      <c r="ERP172" s="13"/>
      <c r="ERQ172" s="13"/>
      <c r="ERR172" s="13"/>
      <c r="ERS172" s="13"/>
      <c r="ERT172" s="13"/>
      <c r="ERU172" s="13"/>
      <c r="ERV172" s="13"/>
      <c r="ERW172" s="13"/>
      <c r="ERX172" s="13"/>
      <c r="ERY172" s="13"/>
      <c r="ERZ172" s="13"/>
      <c r="ESA172" s="13"/>
      <c r="ESB172" s="13"/>
      <c r="ESC172" s="13"/>
      <c r="ESD172" s="13"/>
      <c r="ESE172" s="13"/>
      <c r="ESF172" s="13"/>
      <c r="ESG172" s="13"/>
      <c r="ESH172" s="13"/>
      <c r="ESI172" s="13"/>
      <c r="ESJ172" s="13"/>
      <c r="ESK172" s="13"/>
      <c r="ESL172" s="13"/>
      <c r="ESM172" s="13"/>
      <c r="ESN172" s="13"/>
      <c r="ESO172" s="13"/>
      <c r="ESP172" s="13"/>
      <c r="ESQ172" s="13"/>
      <c r="ESR172" s="13"/>
      <c r="ESS172" s="13"/>
      <c r="EST172" s="13"/>
      <c r="ESU172" s="13"/>
      <c r="ESV172" s="13"/>
      <c r="ESW172" s="13"/>
      <c r="ESX172" s="13"/>
      <c r="ESY172" s="13"/>
      <c r="ESZ172" s="13"/>
      <c r="ETA172" s="13"/>
      <c r="ETB172" s="13"/>
      <c r="ETC172" s="13"/>
      <c r="ETD172" s="13"/>
      <c r="ETE172" s="13"/>
      <c r="ETF172" s="13"/>
      <c r="ETG172" s="13"/>
      <c r="ETH172" s="13"/>
      <c r="ETI172" s="13"/>
      <c r="ETJ172" s="13"/>
      <c r="ETK172" s="13"/>
      <c r="ETL172" s="13"/>
      <c r="ETM172" s="13"/>
      <c r="ETN172" s="13"/>
      <c r="ETO172" s="13"/>
      <c r="ETP172" s="13"/>
      <c r="ETQ172" s="13"/>
      <c r="ETR172" s="13"/>
      <c r="ETS172" s="13"/>
      <c r="ETT172" s="13"/>
      <c r="ETU172" s="13"/>
      <c r="ETV172" s="13"/>
      <c r="ETW172" s="13"/>
      <c r="ETX172" s="13"/>
      <c r="ETY172" s="13"/>
      <c r="ETZ172" s="13"/>
      <c r="EUA172" s="13"/>
      <c r="EUB172" s="13"/>
      <c r="EUC172" s="13"/>
      <c r="EUD172" s="13"/>
      <c r="EUE172" s="13"/>
      <c r="EUF172" s="13"/>
      <c r="EUG172" s="13"/>
      <c r="EUH172" s="13"/>
      <c r="EUI172" s="13"/>
      <c r="EUJ172" s="13"/>
      <c r="EUK172" s="13"/>
      <c r="EUL172" s="13"/>
      <c r="EUM172" s="13"/>
      <c r="EUN172" s="13"/>
      <c r="EUO172" s="13"/>
      <c r="EUP172" s="13"/>
      <c r="EUQ172" s="13"/>
      <c r="EUR172" s="13"/>
      <c r="EUS172" s="13"/>
      <c r="EUT172" s="13"/>
      <c r="EUU172" s="13"/>
      <c r="EUV172" s="13"/>
      <c r="EUW172" s="13"/>
      <c r="EUX172" s="13"/>
      <c r="EUY172" s="13"/>
      <c r="EUZ172" s="13"/>
      <c r="EVA172" s="13"/>
      <c r="EVB172" s="13"/>
      <c r="EVC172" s="13"/>
      <c r="EVD172" s="13"/>
      <c r="EVE172" s="13"/>
      <c r="EVF172" s="13"/>
      <c r="EVG172" s="13"/>
      <c r="EVH172" s="13"/>
      <c r="EVI172" s="13"/>
      <c r="EVJ172" s="13"/>
      <c r="EVK172" s="13"/>
      <c r="EVL172" s="13"/>
      <c r="EVM172" s="13"/>
      <c r="EVN172" s="13"/>
      <c r="EVO172" s="13"/>
      <c r="EVP172" s="13"/>
      <c r="EVQ172" s="13"/>
      <c r="EVR172" s="13"/>
      <c r="EVS172" s="13"/>
      <c r="EVT172" s="13"/>
      <c r="EVU172" s="13"/>
      <c r="EVV172" s="13"/>
      <c r="EVW172" s="13"/>
      <c r="EVX172" s="13"/>
      <c r="EVY172" s="13"/>
      <c r="EVZ172" s="13"/>
      <c r="EWA172" s="13"/>
      <c r="EWB172" s="13"/>
      <c r="EWC172" s="13"/>
      <c r="EWD172" s="13"/>
      <c r="EWE172" s="13"/>
      <c r="EWF172" s="13"/>
      <c r="EWG172" s="13"/>
      <c r="EWH172" s="13"/>
      <c r="EWI172" s="13"/>
      <c r="EWJ172" s="13"/>
      <c r="EWK172" s="13"/>
      <c r="EWL172" s="13"/>
      <c r="EWM172" s="13"/>
      <c r="EWN172" s="13"/>
      <c r="EWO172" s="13"/>
      <c r="EWP172" s="13"/>
      <c r="EWQ172" s="13"/>
      <c r="EWR172" s="13"/>
      <c r="EWS172" s="13"/>
      <c r="EWT172" s="13"/>
      <c r="EWU172" s="13"/>
      <c r="EWV172" s="13"/>
      <c r="EWW172" s="13"/>
      <c r="EWX172" s="13"/>
      <c r="EWY172" s="13"/>
      <c r="EWZ172" s="13"/>
      <c r="EXA172" s="13"/>
      <c r="EXB172" s="13"/>
      <c r="EXC172" s="13"/>
      <c r="EXD172" s="13"/>
      <c r="EXE172" s="13"/>
      <c r="EXF172" s="13"/>
      <c r="EXG172" s="13"/>
      <c r="EXH172" s="13"/>
      <c r="EXI172" s="13"/>
      <c r="EXJ172" s="13"/>
      <c r="EXK172" s="13"/>
      <c r="EXL172" s="13"/>
      <c r="EXM172" s="13"/>
      <c r="EXN172" s="13"/>
      <c r="EXO172" s="13"/>
      <c r="EXP172" s="13"/>
      <c r="EXQ172" s="13"/>
      <c r="EXR172" s="13"/>
      <c r="EXS172" s="13"/>
      <c r="EXT172" s="13"/>
      <c r="EXU172" s="13"/>
      <c r="EXV172" s="13"/>
      <c r="EXW172" s="13"/>
      <c r="EXX172" s="13"/>
      <c r="EXY172" s="13"/>
      <c r="EXZ172" s="13"/>
      <c r="EYA172" s="13"/>
      <c r="EYB172" s="13"/>
      <c r="EYC172" s="13"/>
      <c r="EYD172" s="13"/>
      <c r="EYE172" s="13"/>
      <c r="EYF172" s="13"/>
      <c r="EYG172" s="13"/>
      <c r="EYH172" s="13"/>
      <c r="EYI172" s="13"/>
      <c r="EYJ172" s="13"/>
      <c r="EYK172" s="13"/>
      <c r="EYL172" s="13"/>
      <c r="EYM172" s="13"/>
      <c r="EYN172" s="13"/>
      <c r="EYO172" s="13"/>
      <c r="EYP172" s="13"/>
      <c r="EYQ172" s="13"/>
      <c r="EYR172" s="13"/>
      <c r="EYS172" s="13"/>
      <c r="EYT172" s="13"/>
      <c r="EYU172" s="13"/>
      <c r="EYV172" s="13"/>
      <c r="EYW172" s="13"/>
      <c r="EYX172" s="13"/>
      <c r="EYY172" s="13"/>
      <c r="EYZ172" s="13"/>
      <c r="EZA172" s="13"/>
      <c r="EZB172" s="13"/>
      <c r="EZC172" s="13"/>
      <c r="EZD172" s="13"/>
      <c r="EZE172" s="13"/>
      <c r="EZF172" s="13"/>
      <c r="EZG172" s="13"/>
      <c r="EZH172" s="13"/>
      <c r="EZI172" s="13"/>
      <c r="EZJ172" s="13"/>
      <c r="EZK172" s="13"/>
      <c r="EZL172" s="13"/>
      <c r="EZM172" s="13"/>
      <c r="EZN172" s="13"/>
      <c r="EZO172" s="13"/>
      <c r="EZP172" s="13"/>
      <c r="EZQ172" s="13"/>
      <c r="EZR172" s="13"/>
      <c r="EZS172" s="13"/>
      <c r="EZT172" s="13"/>
      <c r="EZU172" s="13"/>
      <c r="EZV172" s="13"/>
      <c r="EZW172" s="13"/>
      <c r="EZX172" s="13"/>
      <c r="EZY172" s="13"/>
      <c r="EZZ172" s="13"/>
      <c r="FAA172" s="13"/>
      <c r="FAB172" s="13"/>
      <c r="FAC172" s="13"/>
      <c r="FAD172" s="13"/>
      <c r="FAE172" s="13"/>
      <c r="FAF172" s="13"/>
      <c r="FAG172" s="13"/>
      <c r="FAH172" s="13"/>
      <c r="FAI172" s="13"/>
      <c r="FAJ172" s="13"/>
      <c r="FAK172" s="13"/>
      <c r="FAL172" s="13"/>
      <c r="FAM172" s="13"/>
      <c r="FAN172" s="13"/>
      <c r="FAO172" s="13"/>
      <c r="FAP172" s="13"/>
      <c r="FAQ172" s="13"/>
      <c r="FAR172" s="13"/>
      <c r="FAS172" s="13"/>
      <c r="FAT172" s="13"/>
      <c r="FAU172" s="13"/>
      <c r="FAV172" s="13"/>
      <c r="FAW172" s="13"/>
      <c r="FAX172" s="13"/>
      <c r="FAY172" s="13"/>
      <c r="FAZ172" s="13"/>
      <c r="FBA172" s="13"/>
      <c r="FBB172" s="13"/>
      <c r="FBC172" s="13"/>
      <c r="FBD172" s="13"/>
      <c r="FBE172" s="13"/>
      <c r="FBF172" s="13"/>
      <c r="FBG172" s="13"/>
      <c r="FBH172" s="13"/>
      <c r="FBI172" s="13"/>
      <c r="FBJ172" s="13"/>
      <c r="FBK172" s="13"/>
      <c r="FBL172" s="13"/>
      <c r="FBM172" s="13"/>
      <c r="FBN172" s="13"/>
      <c r="FBO172" s="13"/>
      <c r="FBP172" s="13"/>
      <c r="FBQ172" s="13"/>
      <c r="FBR172" s="13"/>
      <c r="FBS172" s="13"/>
      <c r="FBT172" s="13"/>
      <c r="FBU172" s="13"/>
      <c r="FBV172" s="13"/>
      <c r="FBW172" s="13"/>
      <c r="FBX172" s="13"/>
      <c r="FBY172" s="13"/>
      <c r="FBZ172" s="13"/>
      <c r="FCA172" s="13"/>
      <c r="FCB172" s="13"/>
      <c r="FCC172" s="13"/>
      <c r="FCD172" s="13"/>
      <c r="FCE172" s="13"/>
      <c r="FCF172" s="13"/>
      <c r="FCG172" s="13"/>
      <c r="FCH172" s="13"/>
      <c r="FCI172" s="13"/>
      <c r="FCJ172" s="13"/>
      <c r="FCK172" s="13"/>
      <c r="FCL172" s="13"/>
      <c r="FCM172" s="13"/>
      <c r="FCN172" s="13"/>
      <c r="FCO172" s="13"/>
      <c r="FCP172" s="13"/>
      <c r="FCQ172" s="13"/>
      <c r="FCR172" s="13"/>
      <c r="FCS172" s="13"/>
      <c r="FCT172" s="13"/>
      <c r="FCU172" s="13"/>
      <c r="FCV172" s="13"/>
      <c r="FCW172" s="13"/>
      <c r="FCX172" s="13"/>
      <c r="FCY172" s="13"/>
      <c r="FCZ172" s="13"/>
      <c r="FDA172" s="13"/>
      <c r="FDB172" s="13"/>
      <c r="FDC172" s="13"/>
      <c r="FDD172" s="13"/>
      <c r="FDE172" s="13"/>
      <c r="FDF172" s="13"/>
      <c r="FDG172" s="13"/>
      <c r="FDH172" s="13"/>
      <c r="FDI172" s="13"/>
      <c r="FDJ172" s="13"/>
      <c r="FDK172" s="13"/>
      <c r="FDL172" s="13"/>
      <c r="FDM172" s="13"/>
      <c r="FDN172" s="13"/>
      <c r="FDO172" s="13"/>
      <c r="FDP172" s="13"/>
      <c r="FDQ172" s="13"/>
      <c r="FDR172" s="13"/>
      <c r="FDS172" s="13"/>
      <c r="FDT172" s="13"/>
      <c r="FDU172" s="13"/>
      <c r="FDV172" s="13"/>
      <c r="FDW172" s="13"/>
      <c r="FDX172" s="13"/>
      <c r="FDY172" s="13"/>
      <c r="FDZ172" s="13"/>
      <c r="FEA172" s="13"/>
      <c r="FEB172" s="13"/>
      <c r="FEC172" s="13"/>
      <c r="FED172" s="13"/>
      <c r="FEE172" s="13"/>
      <c r="FEF172" s="13"/>
      <c r="FEG172" s="13"/>
      <c r="FEH172" s="13"/>
      <c r="FEI172" s="13"/>
      <c r="FEJ172" s="13"/>
      <c r="FEK172" s="13"/>
      <c r="FEL172" s="13"/>
      <c r="FEM172" s="13"/>
      <c r="FEN172" s="13"/>
      <c r="FEO172" s="13"/>
      <c r="FEP172" s="13"/>
      <c r="FEQ172" s="13"/>
      <c r="FER172" s="13"/>
      <c r="FES172" s="13"/>
      <c r="FET172" s="13"/>
      <c r="FEU172" s="13"/>
      <c r="FEV172" s="13"/>
      <c r="FEW172" s="13"/>
      <c r="FEX172" s="13"/>
      <c r="FEY172" s="13"/>
      <c r="FEZ172" s="13"/>
      <c r="FFA172" s="13"/>
      <c r="FFB172" s="13"/>
      <c r="FFC172" s="13"/>
      <c r="FFD172" s="13"/>
      <c r="FFE172" s="13"/>
      <c r="FFF172" s="13"/>
      <c r="FFG172" s="13"/>
      <c r="FFH172" s="13"/>
      <c r="FFI172" s="13"/>
      <c r="FFJ172" s="13"/>
      <c r="FFK172" s="13"/>
      <c r="FFL172" s="13"/>
      <c r="FFM172" s="13"/>
      <c r="FFN172" s="13"/>
      <c r="FFO172" s="13"/>
      <c r="FFP172" s="13"/>
      <c r="FFQ172" s="13"/>
      <c r="FFR172" s="13"/>
      <c r="FFS172" s="13"/>
      <c r="FFT172" s="13"/>
      <c r="FFU172" s="13"/>
      <c r="FFV172" s="13"/>
      <c r="FFW172" s="13"/>
      <c r="FFX172" s="13"/>
      <c r="FFY172" s="13"/>
      <c r="FFZ172" s="13"/>
      <c r="FGA172" s="13"/>
      <c r="FGB172" s="13"/>
      <c r="FGC172" s="13"/>
      <c r="FGD172" s="13"/>
      <c r="FGE172" s="13"/>
      <c r="FGF172" s="13"/>
      <c r="FGG172" s="13"/>
      <c r="FGH172" s="13"/>
      <c r="FGI172" s="13"/>
      <c r="FGJ172" s="13"/>
      <c r="FGK172" s="13"/>
      <c r="FGL172" s="13"/>
      <c r="FGM172" s="13"/>
      <c r="FGN172" s="13"/>
      <c r="FGO172" s="13"/>
      <c r="FGP172" s="13"/>
      <c r="FGQ172" s="13"/>
      <c r="FGR172" s="13"/>
      <c r="FGS172" s="13"/>
      <c r="FGT172" s="13"/>
      <c r="FGU172" s="13"/>
      <c r="FGV172" s="13"/>
      <c r="FGW172" s="13"/>
      <c r="FGX172" s="13"/>
      <c r="FGY172" s="13"/>
      <c r="FGZ172" s="13"/>
      <c r="FHA172" s="13"/>
      <c r="FHB172" s="13"/>
      <c r="FHC172" s="13"/>
      <c r="FHD172" s="13"/>
      <c r="FHE172" s="13"/>
      <c r="FHF172" s="13"/>
      <c r="FHG172" s="13"/>
      <c r="FHH172" s="13"/>
      <c r="FHI172" s="13"/>
      <c r="FHJ172" s="13"/>
      <c r="FHK172" s="13"/>
      <c r="FHL172" s="13"/>
      <c r="FHM172" s="13"/>
      <c r="FHN172" s="13"/>
      <c r="FHO172" s="13"/>
      <c r="FHP172" s="13"/>
      <c r="FHQ172" s="13"/>
      <c r="FHR172" s="13"/>
      <c r="FHS172" s="13"/>
      <c r="FHT172" s="13"/>
      <c r="FHU172" s="13"/>
      <c r="FHV172" s="13"/>
      <c r="FHW172" s="13"/>
      <c r="FHX172" s="13"/>
      <c r="FHY172" s="13"/>
      <c r="FHZ172" s="13"/>
      <c r="FIA172" s="13"/>
      <c r="FIB172" s="13"/>
      <c r="FIC172" s="13"/>
      <c r="FID172" s="13"/>
      <c r="FIE172" s="13"/>
      <c r="FIF172" s="13"/>
      <c r="FIG172" s="13"/>
      <c r="FIH172" s="13"/>
      <c r="FII172" s="13"/>
      <c r="FIJ172" s="13"/>
      <c r="FIK172" s="13"/>
      <c r="FIL172" s="13"/>
      <c r="FIM172" s="13"/>
      <c r="FIN172" s="13"/>
      <c r="FIO172" s="13"/>
      <c r="FIP172" s="13"/>
      <c r="FIQ172" s="13"/>
      <c r="FIR172" s="13"/>
      <c r="FIS172" s="13"/>
      <c r="FIT172" s="13"/>
      <c r="FIU172" s="13"/>
      <c r="FIV172" s="13"/>
      <c r="FIW172" s="13"/>
      <c r="FIX172" s="13"/>
      <c r="FIY172" s="13"/>
      <c r="FIZ172" s="13"/>
      <c r="FJA172" s="13"/>
      <c r="FJB172" s="13"/>
      <c r="FJC172" s="13"/>
      <c r="FJD172" s="13"/>
      <c r="FJE172" s="13"/>
      <c r="FJF172" s="13"/>
      <c r="FJG172" s="13"/>
      <c r="FJH172" s="13"/>
      <c r="FJI172" s="13"/>
      <c r="FJJ172" s="13"/>
      <c r="FJK172" s="13"/>
      <c r="FJL172" s="13"/>
      <c r="FJM172" s="13"/>
      <c r="FJN172" s="13"/>
      <c r="FJO172" s="13"/>
      <c r="FJP172" s="13"/>
      <c r="FJQ172" s="13"/>
      <c r="FJR172" s="13"/>
      <c r="FJS172" s="13"/>
      <c r="FJT172" s="13"/>
      <c r="FJU172" s="13"/>
      <c r="FJV172" s="13"/>
      <c r="FJW172" s="13"/>
      <c r="FJX172" s="13"/>
      <c r="FJY172" s="13"/>
      <c r="FJZ172" s="13"/>
      <c r="FKA172" s="13"/>
      <c r="FKB172" s="13"/>
      <c r="FKC172" s="13"/>
      <c r="FKD172" s="13"/>
      <c r="FKE172" s="13"/>
      <c r="FKF172" s="13"/>
      <c r="FKG172" s="13"/>
      <c r="FKH172" s="13"/>
      <c r="FKI172" s="13"/>
      <c r="FKJ172" s="13"/>
      <c r="FKK172" s="13"/>
      <c r="FKL172" s="13"/>
      <c r="FKM172" s="13"/>
      <c r="FKN172" s="13"/>
      <c r="FKO172" s="13"/>
      <c r="FKP172" s="13"/>
      <c r="FKQ172" s="13"/>
      <c r="FKR172" s="13"/>
      <c r="FKS172" s="13"/>
      <c r="FKT172" s="13"/>
      <c r="FKU172" s="13"/>
      <c r="FKV172" s="13"/>
      <c r="FKW172" s="13"/>
      <c r="FKX172" s="13"/>
      <c r="FKY172" s="13"/>
      <c r="FKZ172" s="13"/>
      <c r="FLA172" s="13"/>
      <c r="FLB172" s="13"/>
      <c r="FLC172" s="13"/>
      <c r="FLD172" s="13"/>
      <c r="FLE172" s="13"/>
      <c r="FLF172" s="13"/>
      <c r="FLG172" s="13"/>
      <c r="FLH172" s="13"/>
      <c r="FLI172" s="13"/>
      <c r="FLJ172" s="13"/>
      <c r="FLK172" s="13"/>
      <c r="FLL172" s="13"/>
      <c r="FLM172" s="13"/>
      <c r="FLN172" s="13"/>
      <c r="FLO172" s="13"/>
      <c r="FLP172" s="13"/>
      <c r="FLQ172" s="13"/>
      <c r="FLR172" s="13"/>
      <c r="FLS172" s="13"/>
      <c r="FLT172" s="13"/>
      <c r="FLU172" s="13"/>
      <c r="FLV172" s="13"/>
      <c r="FLW172" s="13"/>
      <c r="FLX172" s="13"/>
      <c r="FLY172" s="13"/>
      <c r="FLZ172" s="13"/>
      <c r="FMA172" s="13"/>
      <c r="FMB172" s="13"/>
      <c r="FMC172" s="13"/>
      <c r="FMD172" s="13"/>
      <c r="FME172" s="13"/>
      <c r="FMF172" s="13"/>
      <c r="FMG172" s="13"/>
      <c r="FMH172" s="13"/>
      <c r="FMI172" s="13"/>
      <c r="FMJ172" s="13"/>
      <c r="FMK172" s="13"/>
      <c r="FML172" s="13"/>
      <c r="FMM172" s="13"/>
      <c r="FMN172" s="13"/>
      <c r="FMO172" s="13"/>
      <c r="FMP172" s="13"/>
      <c r="FMQ172" s="13"/>
      <c r="FMR172" s="13"/>
      <c r="FMS172" s="13"/>
      <c r="FMT172" s="13"/>
      <c r="FMU172" s="13"/>
      <c r="FMV172" s="13"/>
      <c r="FMW172" s="13"/>
      <c r="FMX172" s="13"/>
      <c r="FMY172" s="13"/>
      <c r="FMZ172" s="13"/>
      <c r="FNA172" s="13"/>
      <c r="FNB172" s="13"/>
      <c r="FNC172" s="13"/>
      <c r="FND172" s="13"/>
      <c r="FNE172" s="13"/>
      <c r="FNF172" s="13"/>
      <c r="FNG172" s="13"/>
      <c r="FNH172" s="13"/>
      <c r="FNI172" s="13"/>
      <c r="FNJ172" s="13"/>
      <c r="FNK172" s="13"/>
      <c r="FNL172" s="13"/>
      <c r="FNM172" s="13"/>
      <c r="FNN172" s="13"/>
      <c r="FNO172" s="13"/>
      <c r="FNP172" s="13"/>
      <c r="FNQ172" s="13"/>
      <c r="FNR172" s="13"/>
      <c r="FNS172" s="13"/>
      <c r="FNT172" s="13"/>
      <c r="FNU172" s="13"/>
      <c r="FNV172" s="13"/>
      <c r="FNW172" s="13"/>
      <c r="FNX172" s="13"/>
      <c r="FNY172" s="13"/>
      <c r="FNZ172" s="13"/>
      <c r="FOA172" s="13"/>
      <c r="FOB172" s="13"/>
      <c r="FOC172" s="13"/>
      <c r="FOD172" s="13"/>
      <c r="FOE172" s="13"/>
      <c r="FOF172" s="13"/>
      <c r="FOG172" s="13"/>
      <c r="FOH172" s="13"/>
      <c r="FOI172" s="13"/>
      <c r="FOJ172" s="13"/>
      <c r="FOK172" s="13"/>
      <c r="FOL172" s="13"/>
      <c r="FOM172" s="13"/>
      <c r="FON172" s="13"/>
      <c r="FOO172" s="13"/>
      <c r="FOP172" s="13"/>
      <c r="FOQ172" s="13"/>
      <c r="FOR172" s="13"/>
      <c r="FOS172" s="13"/>
      <c r="FOT172" s="13"/>
      <c r="FOU172" s="13"/>
      <c r="FOV172" s="13"/>
      <c r="FOW172" s="13"/>
      <c r="FOX172" s="13"/>
      <c r="FOY172" s="13"/>
      <c r="FOZ172" s="13"/>
      <c r="FPA172" s="13"/>
      <c r="FPB172" s="13"/>
      <c r="FPC172" s="13"/>
      <c r="FPD172" s="13"/>
      <c r="FPE172" s="13"/>
      <c r="FPF172" s="13"/>
      <c r="FPG172" s="13"/>
      <c r="FPH172" s="13"/>
      <c r="FPI172" s="13"/>
      <c r="FPJ172" s="13"/>
      <c r="FPK172" s="13"/>
      <c r="FPL172" s="13"/>
      <c r="FPM172" s="13"/>
      <c r="FPN172" s="13"/>
      <c r="FPO172" s="13"/>
      <c r="FPP172" s="13"/>
      <c r="FPQ172" s="13"/>
      <c r="FPR172" s="13"/>
      <c r="FPS172" s="13"/>
      <c r="FPT172" s="13"/>
      <c r="FPU172" s="13"/>
      <c r="FPV172" s="13"/>
      <c r="FPW172" s="13"/>
      <c r="FPX172" s="13"/>
      <c r="FPY172" s="13"/>
      <c r="FPZ172" s="13"/>
      <c r="FQA172" s="13"/>
      <c r="FQB172" s="13"/>
      <c r="FQC172" s="13"/>
      <c r="FQD172" s="13"/>
      <c r="FQE172" s="13"/>
      <c r="FQF172" s="13"/>
      <c r="FQG172" s="13"/>
      <c r="FQH172" s="13"/>
      <c r="FQI172" s="13"/>
      <c r="FQJ172" s="13"/>
      <c r="FQK172" s="13"/>
      <c r="FQL172" s="13"/>
      <c r="FQM172" s="13"/>
      <c r="FQN172" s="13"/>
      <c r="FQO172" s="13"/>
      <c r="FQP172" s="13"/>
      <c r="FQQ172" s="13"/>
      <c r="FQR172" s="13"/>
      <c r="FQS172" s="13"/>
      <c r="FQT172" s="13"/>
      <c r="FQU172" s="13"/>
      <c r="FQV172" s="13"/>
      <c r="FQW172" s="13"/>
      <c r="FQX172" s="13"/>
      <c r="FQY172" s="13"/>
      <c r="FQZ172" s="13"/>
      <c r="FRA172" s="13"/>
      <c r="FRB172" s="13"/>
      <c r="FRC172" s="13"/>
      <c r="FRD172" s="13"/>
      <c r="FRE172" s="13"/>
      <c r="FRF172" s="13"/>
      <c r="FRG172" s="13"/>
      <c r="FRH172" s="13"/>
      <c r="FRI172" s="13"/>
      <c r="FRJ172" s="13"/>
      <c r="FRK172" s="13"/>
      <c r="FRL172" s="13"/>
      <c r="FRM172" s="13"/>
      <c r="FRN172" s="13"/>
      <c r="FRO172" s="13"/>
      <c r="FRP172" s="13"/>
      <c r="FRQ172" s="13"/>
      <c r="FRR172" s="13"/>
      <c r="FRS172" s="13"/>
      <c r="FRT172" s="13"/>
      <c r="FRU172" s="13"/>
      <c r="FRV172" s="13"/>
      <c r="FRW172" s="13"/>
      <c r="FRX172" s="13"/>
      <c r="FRY172" s="13"/>
      <c r="FRZ172" s="13"/>
      <c r="FSA172" s="13"/>
      <c r="FSB172" s="13"/>
      <c r="FSC172" s="13"/>
      <c r="FSD172" s="13"/>
      <c r="FSE172" s="13"/>
      <c r="FSF172" s="13"/>
      <c r="FSG172" s="13"/>
      <c r="FSH172" s="13"/>
      <c r="FSI172" s="13"/>
      <c r="FSJ172" s="13"/>
      <c r="FSK172" s="13"/>
      <c r="FSL172" s="13"/>
      <c r="FSM172" s="13"/>
      <c r="FSN172" s="13"/>
      <c r="FSO172" s="13"/>
      <c r="FSP172" s="13"/>
      <c r="FSQ172" s="13"/>
      <c r="FSR172" s="13"/>
      <c r="FSS172" s="13"/>
      <c r="FST172" s="13"/>
      <c r="FSU172" s="13"/>
      <c r="FSV172" s="13"/>
      <c r="FSW172" s="13"/>
      <c r="FSX172" s="13"/>
      <c r="FSY172" s="13"/>
      <c r="FSZ172" s="13"/>
      <c r="FTA172" s="13"/>
      <c r="FTB172" s="13"/>
      <c r="FTC172" s="13"/>
      <c r="FTD172" s="13"/>
      <c r="FTE172" s="13"/>
      <c r="FTF172" s="13"/>
      <c r="FTG172" s="13"/>
      <c r="FTH172" s="13"/>
      <c r="FTI172" s="13"/>
      <c r="FTJ172" s="13"/>
      <c r="FTK172" s="13"/>
      <c r="FTL172" s="13"/>
      <c r="FTM172" s="13"/>
      <c r="FTN172" s="13"/>
      <c r="FTO172" s="13"/>
      <c r="FTP172" s="13"/>
      <c r="FTQ172" s="13"/>
      <c r="FTR172" s="13"/>
      <c r="FTS172" s="13"/>
      <c r="FTT172" s="13"/>
      <c r="FTU172" s="13"/>
      <c r="FTV172" s="13"/>
      <c r="FTW172" s="13"/>
      <c r="FTX172" s="13"/>
      <c r="FTY172" s="13"/>
      <c r="FTZ172" s="13"/>
      <c r="FUA172" s="13"/>
      <c r="FUB172" s="13"/>
      <c r="FUC172" s="13"/>
      <c r="FUD172" s="13"/>
      <c r="FUE172" s="13"/>
      <c r="FUF172" s="13"/>
      <c r="FUG172" s="13"/>
      <c r="FUH172" s="13"/>
      <c r="FUI172" s="13"/>
      <c r="FUJ172" s="13"/>
      <c r="FUK172" s="13"/>
      <c r="FUL172" s="13"/>
      <c r="FUM172" s="13"/>
      <c r="FUN172" s="13"/>
      <c r="FUO172" s="13"/>
      <c r="FUP172" s="13"/>
      <c r="FUQ172" s="13"/>
      <c r="FUR172" s="13"/>
      <c r="FUS172" s="13"/>
      <c r="FUT172" s="13"/>
      <c r="FUU172" s="13"/>
      <c r="FUV172" s="13"/>
      <c r="FUW172" s="13"/>
      <c r="FUX172" s="13"/>
      <c r="FUY172" s="13"/>
      <c r="FUZ172" s="13"/>
      <c r="FVA172" s="13"/>
      <c r="FVB172" s="13"/>
      <c r="FVC172" s="13"/>
      <c r="FVD172" s="13"/>
      <c r="FVE172" s="13"/>
      <c r="FVF172" s="13"/>
      <c r="FVG172" s="13"/>
      <c r="FVH172" s="13"/>
      <c r="FVI172" s="13"/>
      <c r="FVJ172" s="13"/>
      <c r="FVK172" s="13"/>
      <c r="FVL172" s="13"/>
      <c r="FVM172" s="13"/>
      <c r="FVN172" s="13"/>
      <c r="FVO172" s="13"/>
      <c r="FVP172" s="13"/>
      <c r="FVQ172" s="13"/>
      <c r="FVR172" s="13"/>
      <c r="FVS172" s="13"/>
      <c r="FVT172" s="13"/>
      <c r="FVU172" s="13"/>
      <c r="FVV172" s="13"/>
      <c r="FVW172" s="13"/>
      <c r="FVX172" s="13"/>
      <c r="FVY172" s="13"/>
      <c r="FVZ172" s="13"/>
      <c r="FWA172" s="13"/>
      <c r="FWB172" s="13"/>
      <c r="FWC172" s="13"/>
      <c r="FWD172" s="13"/>
      <c r="FWE172" s="13"/>
      <c r="FWF172" s="13"/>
      <c r="FWG172" s="13"/>
      <c r="FWH172" s="13"/>
      <c r="FWI172" s="13"/>
      <c r="FWJ172" s="13"/>
      <c r="FWK172" s="13"/>
      <c r="FWL172" s="13"/>
      <c r="FWM172" s="13"/>
      <c r="FWN172" s="13"/>
      <c r="FWO172" s="13"/>
      <c r="FWP172" s="13"/>
      <c r="FWQ172" s="13"/>
      <c r="FWR172" s="13"/>
      <c r="FWS172" s="13"/>
      <c r="FWT172" s="13"/>
      <c r="FWU172" s="13"/>
      <c r="FWV172" s="13"/>
      <c r="FWW172" s="13"/>
      <c r="FWX172" s="13"/>
      <c r="FWY172" s="13"/>
      <c r="FWZ172" s="13"/>
      <c r="FXA172" s="13"/>
      <c r="FXB172" s="13"/>
      <c r="FXC172" s="13"/>
      <c r="FXD172" s="13"/>
      <c r="FXE172" s="13"/>
      <c r="FXF172" s="13"/>
      <c r="FXG172" s="13"/>
      <c r="FXH172" s="13"/>
      <c r="FXI172" s="13"/>
      <c r="FXJ172" s="13"/>
      <c r="FXK172" s="13"/>
      <c r="FXL172" s="13"/>
      <c r="FXM172" s="13"/>
      <c r="FXN172" s="13"/>
      <c r="FXO172" s="13"/>
      <c r="FXP172" s="13"/>
      <c r="FXQ172" s="13"/>
      <c r="FXR172" s="13"/>
      <c r="FXS172" s="13"/>
      <c r="FXT172" s="13"/>
      <c r="FXU172" s="13"/>
      <c r="FXV172" s="13"/>
      <c r="FXW172" s="13"/>
      <c r="FXX172" s="13"/>
      <c r="FXY172" s="13"/>
      <c r="FXZ172" s="13"/>
      <c r="FYA172" s="13"/>
      <c r="FYB172" s="13"/>
      <c r="FYC172" s="13"/>
      <c r="FYD172" s="13"/>
      <c r="FYE172" s="13"/>
      <c r="FYF172" s="13"/>
      <c r="FYG172" s="13"/>
      <c r="FYH172" s="13"/>
      <c r="FYI172" s="13"/>
      <c r="FYJ172" s="13"/>
      <c r="FYK172" s="13"/>
      <c r="FYL172" s="13"/>
      <c r="FYM172" s="13"/>
      <c r="FYN172" s="13"/>
      <c r="FYO172" s="13"/>
      <c r="FYP172" s="13"/>
      <c r="FYQ172" s="13"/>
      <c r="FYR172" s="13"/>
      <c r="FYS172" s="13"/>
      <c r="FYT172" s="13"/>
      <c r="FYU172" s="13"/>
      <c r="FYV172" s="13"/>
      <c r="FYW172" s="13"/>
      <c r="FYX172" s="13"/>
      <c r="FYY172" s="13"/>
      <c r="FYZ172" s="13"/>
      <c r="FZA172" s="13"/>
      <c r="FZB172" s="13"/>
      <c r="FZC172" s="13"/>
      <c r="FZD172" s="13"/>
      <c r="FZE172" s="13"/>
      <c r="FZF172" s="13"/>
      <c r="FZG172" s="13"/>
      <c r="FZH172" s="13"/>
      <c r="FZI172" s="13"/>
      <c r="FZJ172" s="13"/>
      <c r="FZK172" s="13"/>
      <c r="FZL172" s="13"/>
      <c r="FZM172" s="13"/>
      <c r="FZN172" s="13"/>
      <c r="FZO172" s="13"/>
      <c r="FZP172" s="13"/>
      <c r="FZQ172" s="13"/>
      <c r="FZR172" s="13"/>
      <c r="FZS172" s="13"/>
      <c r="FZT172" s="13"/>
      <c r="FZU172" s="13"/>
      <c r="FZV172" s="13"/>
      <c r="FZW172" s="13"/>
      <c r="FZX172" s="13"/>
      <c r="FZY172" s="13"/>
      <c r="FZZ172" s="13"/>
      <c r="GAA172" s="13"/>
      <c r="GAB172" s="13"/>
      <c r="GAC172" s="13"/>
      <c r="GAD172" s="13"/>
      <c r="GAE172" s="13"/>
      <c r="GAF172" s="13"/>
      <c r="GAG172" s="13"/>
      <c r="GAH172" s="13"/>
      <c r="GAI172" s="13"/>
      <c r="GAJ172" s="13"/>
      <c r="GAK172" s="13"/>
      <c r="GAL172" s="13"/>
      <c r="GAM172" s="13"/>
      <c r="GAN172" s="13"/>
      <c r="GAO172" s="13"/>
      <c r="GAP172" s="13"/>
      <c r="GAQ172" s="13"/>
      <c r="GAR172" s="13"/>
      <c r="GAS172" s="13"/>
      <c r="GAT172" s="13"/>
      <c r="GAU172" s="13"/>
      <c r="GAV172" s="13"/>
      <c r="GAW172" s="13"/>
      <c r="GAX172" s="13"/>
      <c r="GAY172" s="13"/>
      <c r="GAZ172" s="13"/>
      <c r="GBA172" s="13"/>
      <c r="GBB172" s="13"/>
      <c r="GBC172" s="13"/>
      <c r="GBD172" s="13"/>
      <c r="GBE172" s="13"/>
      <c r="GBF172" s="13"/>
      <c r="GBG172" s="13"/>
      <c r="GBH172" s="13"/>
      <c r="GBI172" s="13"/>
      <c r="GBJ172" s="13"/>
      <c r="GBK172" s="13"/>
      <c r="GBL172" s="13"/>
      <c r="GBM172" s="13"/>
      <c r="GBN172" s="13"/>
      <c r="GBO172" s="13"/>
      <c r="GBP172" s="13"/>
      <c r="GBQ172" s="13"/>
      <c r="GBR172" s="13"/>
      <c r="GBS172" s="13"/>
      <c r="GBT172" s="13"/>
      <c r="GBU172" s="13"/>
      <c r="GBV172" s="13"/>
      <c r="GBW172" s="13"/>
      <c r="GBX172" s="13"/>
      <c r="GBY172" s="13"/>
      <c r="GBZ172" s="13"/>
      <c r="GCA172" s="13"/>
      <c r="GCB172" s="13"/>
      <c r="GCC172" s="13"/>
      <c r="GCD172" s="13"/>
      <c r="GCE172" s="13"/>
      <c r="GCF172" s="13"/>
      <c r="GCG172" s="13"/>
      <c r="GCH172" s="13"/>
      <c r="GCI172" s="13"/>
      <c r="GCJ172" s="13"/>
      <c r="GCK172" s="13"/>
      <c r="GCL172" s="13"/>
      <c r="GCM172" s="13"/>
      <c r="GCN172" s="13"/>
      <c r="GCO172" s="13"/>
      <c r="GCP172" s="13"/>
      <c r="GCQ172" s="13"/>
      <c r="GCR172" s="13"/>
      <c r="GCS172" s="13"/>
      <c r="GCT172" s="13"/>
      <c r="GCU172" s="13"/>
      <c r="GCV172" s="13"/>
      <c r="GCW172" s="13"/>
      <c r="GCX172" s="13"/>
      <c r="GCY172" s="13"/>
      <c r="GCZ172" s="13"/>
      <c r="GDA172" s="13"/>
      <c r="GDB172" s="13"/>
      <c r="GDC172" s="13"/>
      <c r="GDD172" s="13"/>
      <c r="GDE172" s="13"/>
      <c r="GDF172" s="13"/>
      <c r="GDG172" s="13"/>
      <c r="GDH172" s="13"/>
      <c r="GDI172" s="13"/>
      <c r="GDJ172" s="13"/>
      <c r="GDK172" s="13"/>
      <c r="GDL172" s="13"/>
      <c r="GDM172" s="13"/>
      <c r="GDN172" s="13"/>
      <c r="GDO172" s="13"/>
      <c r="GDP172" s="13"/>
      <c r="GDQ172" s="13"/>
      <c r="GDR172" s="13"/>
      <c r="GDS172" s="13"/>
      <c r="GDT172" s="13"/>
      <c r="GDU172" s="13"/>
      <c r="GDV172" s="13"/>
      <c r="GDW172" s="13"/>
      <c r="GDX172" s="13"/>
      <c r="GDY172" s="13"/>
      <c r="GDZ172" s="13"/>
      <c r="GEA172" s="13"/>
      <c r="GEB172" s="13"/>
      <c r="GEC172" s="13"/>
      <c r="GED172" s="13"/>
      <c r="GEE172" s="13"/>
      <c r="GEF172" s="13"/>
      <c r="GEG172" s="13"/>
      <c r="GEH172" s="13"/>
      <c r="GEI172" s="13"/>
      <c r="GEJ172" s="13"/>
      <c r="GEK172" s="13"/>
      <c r="GEL172" s="13"/>
      <c r="GEM172" s="13"/>
      <c r="GEN172" s="13"/>
      <c r="GEO172" s="13"/>
      <c r="GEP172" s="13"/>
      <c r="GEQ172" s="13"/>
      <c r="GER172" s="13"/>
      <c r="GES172" s="13"/>
      <c r="GET172" s="13"/>
      <c r="GEU172" s="13"/>
      <c r="GEV172" s="13"/>
      <c r="GEW172" s="13"/>
      <c r="GEX172" s="13"/>
      <c r="GEY172" s="13"/>
      <c r="GEZ172" s="13"/>
      <c r="GFA172" s="13"/>
      <c r="GFB172" s="13"/>
      <c r="GFC172" s="13"/>
      <c r="GFD172" s="13"/>
      <c r="GFE172" s="13"/>
      <c r="GFF172" s="13"/>
      <c r="GFG172" s="13"/>
      <c r="GFH172" s="13"/>
      <c r="GFI172" s="13"/>
      <c r="GFJ172" s="13"/>
      <c r="GFK172" s="13"/>
      <c r="GFL172" s="13"/>
      <c r="GFM172" s="13"/>
      <c r="GFN172" s="13"/>
      <c r="GFO172" s="13"/>
      <c r="GFP172" s="13"/>
      <c r="GFQ172" s="13"/>
      <c r="GFR172" s="13"/>
      <c r="GFS172" s="13"/>
      <c r="GFT172" s="13"/>
      <c r="GFU172" s="13"/>
      <c r="GFV172" s="13"/>
      <c r="GFW172" s="13"/>
      <c r="GFX172" s="13"/>
      <c r="GFY172" s="13"/>
      <c r="GFZ172" s="13"/>
      <c r="GGA172" s="13"/>
      <c r="GGB172" s="13"/>
      <c r="GGC172" s="13"/>
      <c r="GGD172" s="13"/>
      <c r="GGE172" s="13"/>
      <c r="GGF172" s="13"/>
      <c r="GGG172" s="13"/>
      <c r="GGH172" s="13"/>
      <c r="GGI172" s="13"/>
      <c r="GGJ172" s="13"/>
      <c r="GGK172" s="13"/>
      <c r="GGL172" s="13"/>
      <c r="GGM172" s="13"/>
      <c r="GGN172" s="13"/>
      <c r="GGO172" s="13"/>
      <c r="GGP172" s="13"/>
      <c r="GGQ172" s="13"/>
      <c r="GGR172" s="13"/>
      <c r="GGS172" s="13"/>
      <c r="GGT172" s="13"/>
      <c r="GGU172" s="13"/>
      <c r="GGV172" s="13"/>
      <c r="GGW172" s="13"/>
      <c r="GGX172" s="13"/>
      <c r="GGY172" s="13"/>
      <c r="GGZ172" s="13"/>
      <c r="GHA172" s="13"/>
      <c r="GHB172" s="13"/>
      <c r="GHC172" s="13"/>
      <c r="GHD172" s="13"/>
      <c r="GHE172" s="13"/>
      <c r="GHF172" s="13"/>
      <c r="GHG172" s="13"/>
      <c r="GHH172" s="13"/>
      <c r="GHI172" s="13"/>
      <c r="GHJ172" s="13"/>
      <c r="GHK172" s="13"/>
      <c r="GHL172" s="13"/>
      <c r="GHM172" s="13"/>
      <c r="GHN172" s="13"/>
      <c r="GHO172" s="13"/>
      <c r="GHP172" s="13"/>
      <c r="GHQ172" s="13"/>
      <c r="GHR172" s="13"/>
      <c r="GHS172" s="13"/>
      <c r="GHT172" s="13"/>
      <c r="GHU172" s="13"/>
      <c r="GHV172" s="13"/>
      <c r="GHW172" s="13"/>
      <c r="GHX172" s="13"/>
      <c r="GHY172" s="13"/>
      <c r="GHZ172" s="13"/>
      <c r="GIA172" s="13"/>
      <c r="GIB172" s="13"/>
      <c r="GIC172" s="13"/>
      <c r="GID172" s="13"/>
      <c r="GIE172" s="13"/>
      <c r="GIF172" s="13"/>
      <c r="GIG172" s="13"/>
      <c r="GIH172" s="13"/>
      <c r="GII172" s="13"/>
      <c r="GIJ172" s="13"/>
      <c r="GIK172" s="13"/>
      <c r="GIL172" s="13"/>
      <c r="GIM172" s="13"/>
      <c r="GIN172" s="13"/>
      <c r="GIO172" s="13"/>
      <c r="GIP172" s="13"/>
      <c r="GIQ172" s="13"/>
      <c r="GIR172" s="13"/>
      <c r="GIS172" s="13"/>
      <c r="GIT172" s="13"/>
      <c r="GIU172" s="13"/>
      <c r="GIV172" s="13"/>
      <c r="GIW172" s="13"/>
      <c r="GIX172" s="13"/>
      <c r="GIY172" s="13"/>
      <c r="GIZ172" s="13"/>
      <c r="GJA172" s="13"/>
      <c r="GJB172" s="13"/>
      <c r="GJC172" s="13"/>
      <c r="GJD172" s="13"/>
      <c r="GJE172" s="13"/>
      <c r="GJF172" s="13"/>
      <c r="GJG172" s="13"/>
      <c r="GJH172" s="13"/>
      <c r="GJI172" s="13"/>
      <c r="GJJ172" s="13"/>
      <c r="GJK172" s="13"/>
      <c r="GJL172" s="13"/>
      <c r="GJM172" s="13"/>
      <c r="GJN172" s="13"/>
      <c r="GJO172" s="13"/>
      <c r="GJP172" s="13"/>
      <c r="GJQ172" s="13"/>
      <c r="GJR172" s="13"/>
      <c r="GJS172" s="13"/>
      <c r="GJT172" s="13"/>
      <c r="GJU172" s="13"/>
      <c r="GJV172" s="13"/>
      <c r="GJW172" s="13"/>
      <c r="GJX172" s="13"/>
      <c r="GJY172" s="13"/>
      <c r="GJZ172" s="13"/>
      <c r="GKA172" s="13"/>
      <c r="GKB172" s="13"/>
      <c r="GKC172" s="13"/>
      <c r="GKD172" s="13"/>
      <c r="GKE172" s="13"/>
      <c r="GKF172" s="13"/>
      <c r="GKG172" s="13"/>
      <c r="GKH172" s="13"/>
      <c r="GKI172" s="13"/>
      <c r="GKJ172" s="13"/>
      <c r="GKK172" s="13"/>
      <c r="GKL172" s="13"/>
      <c r="GKM172" s="13"/>
      <c r="GKN172" s="13"/>
      <c r="GKO172" s="13"/>
      <c r="GKP172" s="13"/>
      <c r="GKQ172" s="13"/>
      <c r="GKR172" s="13"/>
      <c r="GKS172" s="13"/>
      <c r="GKT172" s="13"/>
      <c r="GKU172" s="13"/>
      <c r="GKV172" s="13"/>
      <c r="GKW172" s="13"/>
      <c r="GKX172" s="13"/>
      <c r="GKY172" s="13"/>
      <c r="GKZ172" s="13"/>
      <c r="GLA172" s="13"/>
      <c r="GLB172" s="13"/>
      <c r="GLC172" s="13"/>
      <c r="GLD172" s="13"/>
      <c r="GLE172" s="13"/>
      <c r="GLF172" s="13"/>
      <c r="GLG172" s="13"/>
      <c r="GLH172" s="13"/>
      <c r="GLI172" s="13"/>
      <c r="GLJ172" s="13"/>
      <c r="GLK172" s="13"/>
      <c r="GLL172" s="13"/>
      <c r="GLM172" s="13"/>
      <c r="GLN172" s="13"/>
      <c r="GLO172" s="13"/>
      <c r="GLP172" s="13"/>
      <c r="GLQ172" s="13"/>
      <c r="GLR172" s="13"/>
      <c r="GLS172" s="13"/>
      <c r="GLT172" s="13"/>
      <c r="GLU172" s="13"/>
      <c r="GLV172" s="13"/>
      <c r="GLW172" s="13"/>
      <c r="GLX172" s="13"/>
      <c r="GLY172" s="13"/>
      <c r="GLZ172" s="13"/>
      <c r="GMA172" s="13"/>
      <c r="GMB172" s="13"/>
      <c r="GMC172" s="13"/>
      <c r="GMD172" s="13"/>
      <c r="GME172" s="13"/>
      <c r="GMF172" s="13"/>
      <c r="GMG172" s="13"/>
      <c r="GMH172" s="13"/>
      <c r="GMI172" s="13"/>
      <c r="GMJ172" s="13"/>
      <c r="GMK172" s="13"/>
      <c r="GML172" s="13"/>
      <c r="GMM172" s="13"/>
      <c r="GMN172" s="13"/>
      <c r="GMO172" s="13"/>
      <c r="GMP172" s="13"/>
      <c r="GMQ172" s="13"/>
      <c r="GMR172" s="13"/>
      <c r="GMS172" s="13"/>
      <c r="GMT172" s="13"/>
      <c r="GMU172" s="13"/>
      <c r="GMV172" s="13"/>
      <c r="GMW172" s="13"/>
      <c r="GMX172" s="13"/>
      <c r="GMY172" s="13"/>
      <c r="GMZ172" s="13"/>
      <c r="GNA172" s="13"/>
      <c r="GNB172" s="13"/>
      <c r="GNC172" s="13"/>
      <c r="GND172" s="13"/>
      <c r="GNE172" s="13"/>
      <c r="GNF172" s="13"/>
      <c r="GNG172" s="13"/>
      <c r="GNH172" s="13"/>
      <c r="GNI172" s="13"/>
      <c r="GNJ172" s="13"/>
      <c r="GNK172" s="13"/>
      <c r="GNL172" s="13"/>
      <c r="GNM172" s="13"/>
      <c r="GNN172" s="13"/>
      <c r="GNO172" s="13"/>
      <c r="GNP172" s="13"/>
      <c r="GNQ172" s="13"/>
      <c r="GNR172" s="13"/>
      <c r="GNS172" s="13"/>
      <c r="GNT172" s="13"/>
      <c r="GNU172" s="13"/>
      <c r="GNV172" s="13"/>
      <c r="GNW172" s="13"/>
      <c r="GNX172" s="13"/>
      <c r="GNY172" s="13"/>
      <c r="GNZ172" s="13"/>
      <c r="GOA172" s="13"/>
      <c r="GOB172" s="13"/>
      <c r="GOC172" s="13"/>
      <c r="GOD172" s="13"/>
      <c r="GOE172" s="13"/>
      <c r="GOF172" s="13"/>
      <c r="GOG172" s="13"/>
      <c r="GOH172" s="13"/>
      <c r="GOI172" s="13"/>
      <c r="GOJ172" s="13"/>
      <c r="GOK172" s="13"/>
      <c r="GOL172" s="13"/>
      <c r="GOM172" s="13"/>
      <c r="GON172" s="13"/>
      <c r="GOO172" s="13"/>
      <c r="GOP172" s="13"/>
      <c r="GOQ172" s="13"/>
      <c r="GOR172" s="13"/>
      <c r="GOS172" s="13"/>
      <c r="GOT172" s="13"/>
      <c r="GOU172" s="13"/>
      <c r="GOV172" s="13"/>
      <c r="GOW172" s="13"/>
      <c r="GOX172" s="13"/>
      <c r="GOY172" s="13"/>
      <c r="GOZ172" s="13"/>
      <c r="GPA172" s="13"/>
      <c r="GPB172" s="13"/>
      <c r="GPC172" s="13"/>
      <c r="GPD172" s="13"/>
      <c r="GPE172" s="13"/>
      <c r="GPF172" s="13"/>
      <c r="GPG172" s="13"/>
      <c r="GPH172" s="13"/>
      <c r="GPI172" s="13"/>
      <c r="GPJ172" s="13"/>
      <c r="GPK172" s="13"/>
      <c r="GPL172" s="13"/>
      <c r="GPM172" s="13"/>
      <c r="GPN172" s="13"/>
      <c r="GPO172" s="13"/>
      <c r="GPP172" s="13"/>
      <c r="GPQ172" s="13"/>
      <c r="GPR172" s="13"/>
      <c r="GPS172" s="13"/>
      <c r="GPT172" s="13"/>
      <c r="GPU172" s="13"/>
      <c r="GPV172" s="13"/>
      <c r="GPW172" s="13"/>
      <c r="GPX172" s="13"/>
      <c r="GPY172" s="13"/>
      <c r="GPZ172" s="13"/>
      <c r="GQA172" s="13"/>
      <c r="GQB172" s="13"/>
      <c r="GQC172" s="13"/>
      <c r="GQD172" s="13"/>
      <c r="GQE172" s="13"/>
      <c r="GQF172" s="13"/>
      <c r="GQG172" s="13"/>
      <c r="GQH172" s="13"/>
      <c r="GQI172" s="13"/>
      <c r="GQJ172" s="13"/>
      <c r="GQK172" s="13"/>
      <c r="GQL172" s="13"/>
      <c r="GQM172" s="13"/>
      <c r="GQN172" s="13"/>
      <c r="GQO172" s="13"/>
      <c r="GQP172" s="13"/>
      <c r="GQQ172" s="13"/>
      <c r="GQR172" s="13"/>
      <c r="GQS172" s="13"/>
      <c r="GQT172" s="13"/>
      <c r="GQU172" s="13"/>
      <c r="GQV172" s="13"/>
      <c r="GQW172" s="13"/>
      <c r="GQX172" s="13"/>
      <c r="GQY172" s="13"/>
      <c r="GQZ172" s="13"/>
      <c r="GRA172" s="13"/>
      <c r="GRB172" s="13"/>
      <c r="GRC172" s="13"/>
      <c r="GRD172" s="13"/>
      <c r="GRE172" s="13"/>
      <c r="GRF172" s="13"/>
      <c r="GRG172" s="13"/>
      <c r="GRH172" s="13"/>
      <c r="GRI172" s="13"/>
      <c r="GRJ172" s="13"/>
      <c r="GRK172" s="13"/>
      <c r="GRL172" s="13"/>
      <c r="GRM172" s="13"/>
      <c r="GRN172" s="13"/>
      <c r="GRO172" s="13"/>
      <c r="GRP172" s="13"/>
      <c r="GRQ172" s="13"/>
      <c r="GRR172" s="13"/>
      <c r="GRS172" s="13"/>
      <c r="GRT172" s="13"/>
      <c r="GRU172" s="13"/>
      <c r="GRV172" s="13"/>
      <c r="GRW172" s="13"/>
      <c r="GRX172" s="13"/>
      <c r="GRY172" s="13"/>
      <c r="GRZ172" s="13"/>
      <c r="GSA172" s="13"/>
      <c r="GSB172" s="13"/>
      <c r="GSC172" s="13"/>
      <c r="GSD172" s="13"/>
      <c r="GSE172" s="13"/>
      <c r="GSF172" s="13"/>
      <c r="GSG172" s="13"/>
      <c r="GSH172" s="13"/>
      <c r="GSI172" s="13"/>
      <c r="GSJ172" s="13"/>
      <c r="GSK172" s="13"/>
      <c r="GSL172" s="13"/>
      <c r="GSM172" s="13"/>
      <c r="GSN172" s="13"/>
      <c r="GSO172" s="13"/>
      <c r="GSP172" s="13"/>
      <c r="GSQ172" s="13"/>
      <c r="GSR172" s="13"/>
      <c r="GSS172" s="13"/>
      <c r="GST172" s="13"/>
      <c r="GSU172" s="13"/>
      <c r="GSV172" s="13"/>
      <c r="GSW172" s="13"/>
      <c r="GSX172" s="13"/>
      <c r="GSY172" s="13"/>
      <c r="GSZ172" s="13"/>
      <c r="GTA172" s="13"/>
      <c r="GTB172" s="13"/>
      <c r="GTC172" s="13"/>
      <c r="GTD172" s="13"/>
      <c r="GTE172" s="13"/>
      <c r="GTF172" s="13"/>
      <c r="GTG172" s="13"/>
      <c r="GTH172" s="13"/>
      <c r="GTI172" s="13"/>
      <c r="GTJ172" s="13"/>
      <c r="GTK172" s="13"/>
      <c r="GTL172" s="13"/>
      <c r="GTM172" s="13"/>
      <c r="GTN172" s="13"/>
      <c r="GTO172" s="13"/>
      <c r="GTP172" s="13"/>
      <c r="GTQ172" s="13"/>
      <c r="GTR172" s="13"/>
      <c r="GTS172" s="13"/>
      <c r="GTT172" s="13"/>
      <c r="GTU172" s="13"/>
      <c r="GTV172" s="13"/>
      <c r="GTW172" s="13"/>
      <c r="GTX172" s="13"/>
      <c r="GTY172" s="13"/>
      <c r="GTZ172" s="13"/>
      <c r="GUA172" s="13"/>
      <c r="GUB172" s="13"/>
      <c r="GUC172" s="13"/>
      <c r="GUD172" s="13"/>
      <c r="GUE172" s="13"/>
      <c r="GUF172" s="13"/>
      <c r="GUG172" s="13"/>
      <c r="GUH172" s="13"/>
      <c r="GUI172" s="13"/>
      <c r="GUJ172" s="13"/>
      <c r="GUK172" s="13"/>
      <c r="GUL172" s="13"/>
      <c r="GUM172" s="13"/>
      <c r="GUN172" s="13"/>
      <c r="GUO172" s="13"/>
      <c r="GUP172" s="13"/>
      <c r="GUQ172" s="13"/>
      <c r="GUR172" s="13"/>
      <c r="GUS172" s="13"/>
      <c r="GUT172" s="13"/>
      <c r="GUU172" s="13"/>
      <c r="GUV172" s="13"/>
      <c r="GUW172" s="13"/>
      <c r="GUX172" s="13"/>
      <c r="GUY172" s="13"/>
      <c r="GUZ172" s="13"/>
      <c r="GVA172" s="13"/>
      <c r="GVB172" s="13"/>
      <c r="GVC172" s="13"/>
      <c r="GVD172" s="13"/>
      <c r="GVE172" s="13"/>
      <c r="GVF172" s="13"/>
      <c r="GVG172" s="13"/>
      <c r="GVH172" s="13"/>
      <c r="GVI172" s="13"/>
      <c r="GVJ172" s="13"/>
      <c r="GVK172" s="13"/>
      <c r="GVL172" s="13"/>
      <c r="GVM172" s="13"/>
      <c r="GVN172" s="13"/>
      <c r="GVO172" s="13"/>
      <c r="GVP172" s="13"/>
      <c r="GVQ172" s="13"/>
      <c r="GVR172" s="13"/>
      <c r="GVS172" s="13"/>
      <c r="GVT172" s="13"/>
      <c r="GVU172" s="13"/>
      <c r="GVV172" s="13"/>
      <c r="GVW172" s="13"/>
      <c r="GVX172" s="13"/>
      <c r="GVY172" s="13"/>
      <c r="GVZ172" s="13"/>
      <c r="GWA172" s="13"/>
      <c r="GWB172" s="13"/>
      <c r="GWC172" s="13"/>
      <c r="GWD172" s="13"/>
      <c r="GWE172" s="13"/>
      <c r="GWF172" s="13"/>
      <c r="GWG172" s="13"/>
      <c r="GWH172" s="13"/>
      <c r="GWI172" s="13"/>
      <c r="GWJ172" s="13"/>
      <c r="GWK172" s="13"/>
      <c r="GWL172" s="13"/>
      <c r="GWM172" s="13"/>
      <c r="GWN172" s="13"/>
      <c r="GWO172" s="13"/>
      <c r="GWP172" s="13"/>
      <c r="GWQ172" s="13"/>
      <c r="GWR172" s="13"/>
      <c r="GWS172" s="13"/>
      <c r="GWT172" s="13"/>
      <c r="GWU172" s="13"/>
      <c r="GWV172" s="13"/>
      <c r="GWW172" s="13"/>
      <c r="GWX172" s="13"/>
      <c r="GWY172" s="13"/>
      <c r="GWZ172" s="13"/>
      <c r="GXA172" s="13"/>
      <c r="GXB172" s="13"/>
      <c r="GXC172" s="13"/>
      <c r="GXD172" s="13"/>
      <c r="GXE172" s="13"/>
      <c r="GXF172" s="13"/>
      <c r="GXG172" s="13"/>
      <c r="GXH172" s="13"/>
      <c r="GXI172" s="13"/>
      <c r="GXJ172" s="13"/>
      <c r="GXK172" s="13"/>
      <c r="GXL172" s="13"/>
      <c r="GXM172" s="13"/>
      <c r="GXN172" s="13"/>
      <c r="GXO172" s="13"/>
      <c r="GXP172" s="13"/>
      <c r="GXQ172" s="13"/>
      <c r="GXR172" s="13"/>
      <c r="GXS172" s="13"/>
      <c r="GXT172" s="13"/>
      <c r="GXU172" s="13"/>
      <c r="GXV172" s="13"/>
      <c r="GXW172" s="13"/>
      <c r="GXX172" s="13"/>
      <c r="GXY172" s="13"/>
      <c r="GXZ172" s="13"/>
      <c r="GYA172" s="13"/>
      <c r="GYB172" s="13"/>
      <c r="GYC172" s="13"/>
      <c r="GYD172" s="13"/>
      <c r="GYE172" s="13"/>
      <c r="GYF172" s="13"/>
      <c r="GYG172" s="13"/>
      <c r="GYH172" s="13"/>
      <c r="GYI172" s="13"/>
      <c r="GYJ172" s="13"/>
      <c r="GYK172" s="13"/>
      <c r="GYL172" s="13"/>
      <c r="GYM172" s="13"/>
      <c r="GYN172" s="13"/>
      <c r="GYO172" s="13"/>
      <c r="GYP172" s="13"/>
      <c r="GYQ172" s="13"/>
      <c r="GYR172" s="13"/>
      <c r="GYS172" s="13"/>
      <c r="GYT172" s="13"/>
      <c r="GYU172" s="13"/>
      <c r="GYV172" s="13"/>
      <c r="GYW172" s="13"/>
      <c r="GYX172" s="13"/>
      <c r="GYY172" s="13"/>
      <c r="GYZ172" s="13"/>
      <c r="GZA172" s="13"/>
      <c r="GZB172" s="13"/>
      <c r="GZC172" s="13"/>
      <c r="GZD172" s="13"/>
      <c r="GZE172" s="13"/>
      <c r="GZF172" s="13"/>
      <c r="GZG172" s="13"/>
      <c r="GZH172" s="13"/>
      <c r="GZI172" s="13"/>
      <c r="GZJ172" s="13"/>
      <c r="GZK172" s="13"/>
      <c r="GZL172" s="13"/>
      <c r="GZM172" s="13"/>
      <c r="GZN172" s="13"/>
      <c r="GZO172" s="13"/>
      <c r="GZP172" s="13"/>
      <c r="GZQ172" s="13"/>
      <c r="GZR172" s="13"/>
      <c r="GZS172" s="13"/>
      <c r="GZT172" s="13"/>
      <c r="GZU172" s="13"/>
      <c r="GZV172" s="13"/>
      <c r="GZW172" s="13"/>
      <c r="GZX172" s="13"/>
      <c r="GZY172" s="13"/>
      <c r="GZZ172" s="13"/>
      <c r="HAA172" s="13"/>
      <c r="HAB172" s="13"/>
      <c r="HAC172" s="13"/>
      <c r="HAD172" s="13"/>
      <c r="HAE172" s="13"/>
      <c r="HAF172" s="13"/>
      <c r="HAG172" s="13"/>
      <c r="HAH172" s="13"/>
      <c r="HAI172" s="13"/>
      <c r="HAJ172" s="13"/>
      <c r="HAK172" s="13"/>
      <c r="HAL172" s="13"/>
      <c r="HAM172" s="13"/>
      <c r="HAN172" s="13"/>
      <c r="HAO172" s="13"/>
      <c r="HAP172" s="13"/>
      <c r="HAQ172" s="13"/>
      <c r="HAR172" s="13"/>
      <c r="HAS172" s="13"/>
      <c r="HAT172" s="13"/>
      <c r="HAU172" s="13"/>
      <c r="HAV172" s="13"/>
      <c r="HAW172" s="13"/>
      <c r="HAX172" s="13"/>
      <c r="HAY172" s="13"/>
      <c r="HAZ172" s="13"/>
      <c r="HBA172" s="13"/>
      <c r="HBB172" s="13"/>
      <c r="HBC172" s="13"/>
      <c r="HBD172" s="13"/>
      <c r="HBE172" s="13"/>
      <c r="HBF172" s="13"/>
      <c r="HBG172" s="13"/>
      <c r="HBH172" s="13"/>
      <c r="HBI172" s="13"/>
      <c r="HBJ172" s="13"/>
      <c r="HBK172" s="13"/>
      <c r="HBL172" s="13"/>
      <c r="HBM172" s="13"/>
      <c r="HBN172" s="13"/>
      <c r="HBO172" s="13"/>
      <c r="HBP172" s="13"/>
      <c r="HBQ172" s="13"/>
      <c r="HBR172" s="13"/>
      <c r="HBS172" s="13"/>
      <c r="HBT172" s="13"/>
      <c r="HBU172" s="13"/>
      <c r="HBV172" s="13"/>
      <c r="HBW172" s="13"/>
      <c r="HBX172" s="13"/>
      <c r="HBY172" s="13"/>
      <c r="HBZ172" s="13"/>
      <c r="HCA172" s="13"/>
      <c r="HCB172" s="13"/>
      <c r="HCC172" s="13"/>
      <c r="HCD172" s="13"/>
      <c r="HCE172" s="13"/>
      <c r="HCF172" s="13"/>
      <c r="HCG172" s="13"/>
      <c r="HCH172" s="13"/>
      <c r="HCI172" s="13"/>
      <c r="HCJ172" s="13"/>
      <c r="HCK172" s="13"/>
      <c r="HCL172" s="13"/>
      <c r="HCM172" s="13"/>
      <c r="HCN172" s="13"/>
      <c r="HCO172" s="13"/>
      <c r="HCP172" s="13"/>
      <c r="HCQ172" s="13"/>
      <c r="HCR172" s="13"/>
      <c r="HCS172" s="13"/>
      <c r="HCT172" s="13"/>
      <c r="HCU172" s="13"/>
      <c r="HCV172" s="13"/>
      <c r="HCW172" s="13"/>
      <c r="HCX172" s="13"/>
      <c r="HCY172" s="13"/>
      <c r="HCZ172" s="13"/>
      <c r="HDA172" s="13"/>
      <c r="HDB172" s="13"/>
      <c r="HDC172" s="13"/>
      <c r="HDD172" s="13"/>
      <c r="HDE172" s="13"/>
      <c r="HDF172" s="13"/>
      <c r="HDG172" s="13"/>
      <c r="HDH172" s="13"/>
      <c r="HDI172" s="13"/>
      <c r="HDJ172" s="13"/>
      <c r="HDK172" s="13"/>
      <c r="HDL172" s="13"/>
      <c r="HDM172" s="13"/>
      <c r="HDN172" s="13"/>
      <c r="HDO172" s="13"/>
      <c r="HDP172" s="13"/>
      <c r="HDQ172" s="13"/>
      <c r="HDR172" s="13"/>
      <c r="HDS172" s="13"/>
      <c r="HDT172" s="13"/>
      <c r="HDU172" s="13"/>
      <c r="HDV172" s="13"/>
      <c r="HDW172" s="13"/>
      <c r="HDX172" s="13"/>
      <c r="HDY172" s="13"/>
      <c r="HDZ172" s="13"/>
      <c r="HEA172" s="13"/>
      <c r="HEB172" s="13"/>
      <c r="HEC172" s="13"/>
      <c r="HED172" s="13"/>
      <c r="HEE172" s="13"/>
      <c r="HEF172" s="13"/>
      <c r="HEG172" s="13"/>
      <c r="HEH172" s="13"/>
      <c r="HEI172" s="13"/>
      <c r="HEJ172" s="13"/>
      <c r="HEK172" s="13"/>
      <c r="HEL172" s="13"/>
      <c r="HEM172" s="13"/>
      <c r="HEN172" s="13"/>
      <c r="HEO172" s="13"/>
      <c r="HEP172" s="13"/>
      <c r="HEQ172" s="13"/>
      <c r="HER172" s="13"/>
      <c r="HES172" s="13"/>
      <c r="HET172" s="13"/>
      <c r="HEU172" s="13"/>
      <c r="HEV172" s="13"/>
      <c r="HEW172" s="13"/>
      <c r="HEX172" s="13"/>
      <c r="HEY172" s="13"/>
      <c r="HEZ172" s="13"/>
      <c r="HFA172" s="13"/>
      <c r="HFB172" s="13"/>
      <c r="HFC172" s="13"/>
      <c r="HFD172" s="13"/>
      <c r="HFE172" s="13"/>
      <c r="HFF172" s="13"/>
      <c r="HFG172" s="13"/>
      <c r="HFH172" s="13"/>
      <c r="HFI172" s="13"/>
      <c r="HFJ172" s="13"/>
      <c r="HFK172" s="13"/>
      <c r="HFL172" s="13"/>
      <c r="HFM172" s="13"/>
      <c r="HFN172" s="13"/>
      <c r="HFO172" s="13"/>
      <c r="HFP172" s="13"/>
      <c r="HFQ172" s="13"/>
      <c r="HFR172" s="13"/>
      <c r="HFS172" s="13"/>
      <c r="HFT172" s="13"/>
      <c r="HFU172" s="13"/>
      <c r="HFV172" s="13"/>
      <c r="HFW172" s="13"/>
      <c r="HFX172" s="13"/>
      <c r="HFY172" s="13"/>
      <c r="HFZ172" s="13"/>
      <c r="HGA172" s="13"/>
      <c r="HGB172" s="13"/>
      <c r="HGC172" s="13"/>
      <c r="HGD172" s="13"/>
      <c r="HGE172" s="13"/>
      <c r="HGF172" s="13"/>
      <c r="HGG172" s="13"/>
      <c r="HGH172" s="13"/>
      <c r="HGI172" s="13"/>
      <c r="HGJ172" s="13"/>
      <c r="HGK172" s="13"/>
      <c r="HGL172" s="13"/>
      <c r="HGM172" s="13"/>
      <c r="HGN172" s="13"/>
      <c r="HGO172" s="13"/>
      <c r="HGP172" s="13"/>
      <c r="HGQ172" s="13"/>
      <c r="HGR172" s="13"/>
      <c r="HGS172" s="13"/>
      <c r="HGT172" s="13"/>
      <c r="HGU172" s="13"/>
      <c r="HGV172" s="13"/>
      <c r="HGW172" s="13"/>
      <c r="HGX172" s="13"/>
      <c r="HGY172" s="13"/>
      <c r="HGZ172" s="13"/>
      <c r="HHA172" s="13"/>
      <c r="HHB172" s="13"/>
      <c r="HHC172" s="13"/>
      <c r="HHD172" s="13"/>
      <c r="HHE172" s="13"/>
      <c r="HHF172" s="13"/>
      <c r="HHG172" s="13"/>
      <c r="HHH172" s="13"/>
      <c r="HHI172" s="13"/>
      <c r="HHJ172" s="13"/>
      <c r="HHK172" s="13"/>
      <c r="HHL172" s="13"/>
      <c r="HHM172" s="13"/>
      <c r="HHN172" s="13"/>
      <c r="HHO172" s="13"/>
      <c r="HHP172" s="13"/>
      <c r="HHQ172" s="13"/>
      <c r="HHR172" s="13"/>
      <c r="HHS172" s="13"/>
      <c r="HHT172" s="13"/>
      <c r="HHU172" s="13"/>
      <c r="HHV172" s="13"/>
      <c r="HHW172" s="13"/>
      <c r="HHX172" s="13"/>
      <c r="HHY172" s="13"/>
      <c r="HHZ172" s="13"/>
      <c r="HIA172" s="13"/>
      <c r="HIB172" s="13"/>
      <c r="HIC172" s="13"/>
      <c r="HID172" s="13"/>
      <c r="HIE172" s="13"/>
      <c r="HIF172" s="13"/>
      <c r="HIG172" s="13"/>
      <c r="HIH172" s="13"/>
      <c r="HII172" s="13"/>
      <c r="HIJ172" s="13"/>
      <c r="HIK172" s="13"/>
      <c r="HIL172" s="13"/>
      <c r="HIM172" s="13"/>
      <c r="HIN172" s="13"/>
      <c r="HIO172" s="13"/>
      <c r="HIP172" s="13"/>
      <c r="HIQ172" s="13"/>
      <c r="HIR172" s="13"/>
      <c r="HIS172" s="13"/>
      <c r="HIT172" s="13"/>
      <c r="HIU172" s="13"/>
      <c r="HIV172" s="13"/>
      <c r="HIW172" s="13"/>
      <c r="HIX172" s="13"/>
      <c r="HIY172" s="13"/>
      <c r="HIZ172" s="13"/>
      <c r="HJA172" s="13"/>
      <c r="HJB172" s="13"/>
      <c r="HJC172" s="13"/>
      <c r="HJD172" s="13"/>
      <c r="HJE172" s="13"/>
      <c r="HJF172" s="13"/>
      <c r="HJG172" s="13"/>
      <c r="HJH172" s="13"/>
      <c r="HJI172" s="13"/>
      <c r="HJJ172" s="13"/>
      <c r="HJK172" s="13"/>
      <c r="HJL172" s="13"/>
      <c r="HJM172" s="13"/>
      <c r="HJN172" s="13"/>
      <c r="HJO172" s="13"/>
      <c r="HJP172" s="13"/>
      <c r="HJQ172" s="13"/>
      <c r="HJR172" s="13"/>
      <c r="HJS172" s="13"/>
      <c r="HJT172" s="13"/>
      <c r="HJU172" s="13"/>
      <c r="HJV172" s="13"/>
      <c r="HJW172" s="13"/>
      <c r="HJX172" s="13"/>
      <c r="HJY172" s="13"/>
      <c r="HJZ172" s="13"/>
      <c r="HKA172" s="13"/>
      <c r="HKB172" s="13"/>
      <c r="HKC172" s="13"/>
      <c r="HKD172" s="13"/>
      <c r="HKE172" s="13"/>
      <c r="HKF172" s="13"/>
      <c r="HKG172" s="13"/>
      <c r="HKH172" s="13"/>
      <c r="HKI172" s="13"/>
      <c r="HKJ172" s="13"/>
      <c r="HKK172" s="13"/>
      <c r="HKL172" s="13"/>
      <c r="HKM172" s="13"/>
      <c r="HKN172" s="13"/>
      <c r="HKO172" s="13"/>
      <c r="HKP172" s="13"/>
      <c r="HKQ172" s="13"/>
      <c r="HKR172" s="13"/>
      <c r="HKS172" s="13"/>
      <c r="HKT172" s="13"/>
      <c r="HKU172" s="13"/>
      <c r="HKV172" s="13"/>
      <c r="HKW172" s="13"/>
      <c r="HKX172" s="13"/>
      <c r="HKY172" s="13"/>
      <c r="HKZ172" s="13"/>
      <c r="HLA172" s="13"/>
      <c r="HLB172" s="13"/>
      <c r="HLC172" s="13"/>
      <c r="HLD172" s="13"/>
      <c r="HLE172" s="13"/>
      <c r="HLF172" s="13"/>
      <c r="HLG172" s="13"/>
      <c r="HLH172" s="13"/>
      <c r="HLI172" s="13"/>
      <c r="HLJ172" s="13"/>
      <c r="HLK172" s="13"/>
      <c r="HLL172" s="13"/>
      <c r="HLM172" s="13"/>
      <c r="HLN172" s="13"/>
      <c r="HLO172" s="13"/>
      <c r="HLP172" s="13"/>
      <c r="HLQ172" s="13"/>
      <c r="HLR172" s="13"/>
      <c r="HLS172" s="13"/>
      <c r="HLT172" s="13"/>
      <c r="HLU172" s="13"/>
      <c r="HLV172" s="13"/>
      <c r="HLW172" s="13"/>
      <c r="HLX172" s="13"/>
      <c r="HLY172" s="13"/>
      <c r="HLZ172" s="13"/>
      <c r="HMA172" s="13"/>
      <c r="HMB172" s="13"/>
      <c r="HMC172" s="13"/>
      <c r="HMD172" s="13"/>
      <c r="HME172" s="13"/>
      <c r="HMF172" s="13"/>
      <c r="HMG172" s="13"/>
      <c r="HMH172" s="13"/>
      <c r="HMI172" s="13"/>
      <c r="HMJ172" s="13"/>
      <c r="HMK172" s="13"/>
      <c r="HML172" s="13"/>
      <c r="HMM172" s="13"/>
      <c r="HMN172" s="13"/>
      <c r="HMO172" s="13"/>
      <c r="HMP172" s="13"/>
      <c r="HMQ172" s="13"/>
      <c r="HMR172" s="13"/>
      <c r="HMS172" s="13"/>
      <c r="HMT172" s="13"/>
      <c r="HMU172" s="13"/>
      <c r="HMV172" s="13"/>
      <c r="HMW172" s="13"/>
      <c r="HMX172" s="13"/>
      <c r="HMY172" s="13"/>
      <c r="HMZ172" s="13"/>
      <c r="HNA172" s="13"/>
      <c r="HNB172" s="13"/>
      <c r="HNC172" s="13"/>
      <c r="HND172" s="13"/>
      <c r="HNE172" s="13"/>
      <c r="HNF172" s="13"/>
      <c r="HNG172" s="13"/>
      <c r="HNH172" s="13"/>
      <c r="HNI172" s="13"/>
      <c r="HNJ172" s="13"/>
      <c r="HNK172" s="13"/>
      <c r="HNL172" s="13"/>
      <c r="HNM172" s="13"/>
      <c r="HNN172" s="13"/>
      <c r="HNO172" s="13"/>
      <c r="HNP172" s="13"/>
      <c r="HNQ172" s="13"/>
      <c r="HNR172" s="13"/>
      <c r="HNS172" s="13"/>
      <c r="HNT172" s="13"/>
      <c r="HNU172" s="13"/>
      <c r="HNV172" s="13"/>
      <c r="HNW172" s="13"/>
      <c r="HNX172" s="13"/>
      <c r="HNY172" s="13"/>
      <c r="HNZ172" s="13"/>
      <c r="HOA172" s="13"/>
      <c r="HOB172" s="13"/>
      <c r="HOC172" s="13"/>
      <c r="HOD172" s="13"/>
      <c r="HOE172" s="13"/>
      <c r="HOF172" s="13"/>
      <c r="HOG172" s="13"/>
      <c r="HOH172" s="13"/>
      <c r="HOI172" s="13"/>
      <c r="HOJ172" s="13"/>
      <c r="HOK172" s="13"/>
      <c r="HOL172" s="13"/>
      <c r="HOM172" s="13"/>
      <c r="HON172" s="13"/>
      <c r="HOO172" s="13"/>
      <c r="HOP172" s="13"/>
      <c r="HOQ172" s="13"/>
      <c r="HOR172" s="13"/>
      <c r="HOS172" s="13"/>
      <c r="HOT172" s="13"/>
      <c r="HOU172" s="13"/>
      <c r="HOV172" s="13"/>
      <c r="HOW172" s="13"/>
      <c r="HOX172" s="13"/>
      <c r="HOY172" s="13"/>
      <c r="HOZ172" s="13"/>
      <c r="HPA172" s="13"/>
      <c r="HPB172" s="13"/>
      <c r="HPC172" s="13"/>
      <c r="HPD172" s="13"/>
      <c r="HPE172" s="13"/>
      <c r="HPF172" s="13"/>
      <c r="HPG172" s="13"/>
      <c r="HPH172" s="13"/>
      <c r="HPI172" s="13"/>
      <c r="HPJ172" s="13"/>
      <c r="HPK172" s="13"/>
      <c r="HPL172" s="13"/>
      <c r="HPM172" s="13"/>
      <c r="HPN172" s="13"/>
      <c r="HPO172" s="13"/>
      <c r="HPP172" s="13"/>
      <c r="HPQ172" s="13"/>
      <c r="HPR172" s="13"/>
      <c r="HPS172" s="13"/>
      <c r="HPT172" s="13"/>
      <c r="HPU172" s="13"/>
      <c r="HPV172" s="13"/>
      <c r="HPW172" s="13"/>
      <c r="HPX172" s="13"/>
      <c r="HPY172" s="13"/>
      <c r="HPZ172" s="13"/>
      <c r="HQA172" s="13"/>
      <c r="HQB172" s="13"/>
      <c r="HQC172" s="13"/>
      <c r="HQD172" s="13"/>
      <c r="HQE172" s="13"/>
      <c r="HQF172" s="13"/>
      <c r="HQG172" s="13"/>
      <c r="HQH172" s="13"/>
      <c r="HQI172" s="13"/>
      <c r="HQJ172" s="13"/>
      <c r="HQK172" s="13"/>
      <c r="HQL172" s="13"/>
      <c r="HQM172" s="13"/>
      <c r="HQN172" s="13"/>
      <c r="HQO172" s="13"/>
      <c r="HQP172" s="13"/>
      <c r="HQQ172" s="13"/>
      <c r="HQR172" s="13"/>
      <c r="HQS172" s="13"/>
      <c r="HQT172" s="13"/>
      <c r="HQU172" s="13"/>
      <c r="HQV172" s="13"/>
      <c r="HQW172" s="13"/>
      <c r="HQX172" s="13"/>
      <c r="HQY172" s="13"/>
      <c r="HQZ172" s="13"/>
      <c r="HRA172" s="13"/>
      <c r="HRB172" s="13"/>
      <c r="HRC172" s="13"/>
      <c r="HRD172" s="13"/>
      <c r="HRE172" s="13"/>
      <c r="HRF172" s="13"/>
      <c r="HRG172" s="13"/>
      <c r="HRH172" s="13"/>
      <c r="HRI172" s="13"/>
      <c r="HRJ172" s="13"/>
      <c r="HRK172" s="13"/>
      <c r="HRL172" s="13"/>
      <c r="HRM172" s="13"/>
      <c r="HRN172" s="13"/>
      <c r="HRO172" s="13"/>
      <c r="HRP172" s="13"/>
      <c r="HRQ172" s="13"/>
      <c r="HRR172" s="13"/>
      <c r="HRS172" s="13"/>
      <c r="HRT172" s="13"/>
      <c r="HRU172" s="13"/>
      <c r="HRV172" s="13"/>
      <c r="HRW172" s="13"/>
      <c r="HRX172" s="13"/>
      <c r="HRY172" s="13"/>
      <c r="HRZ172" s="13"/>
      <c r="HSA172" s="13"/>
      <c r="HSB172" s="13"/>
      <c r="HSC172" s="13"/>
      <c r="HSD172" s="13"/>
      <c r="HSE172" s="13"/>
      <c r="HSF172" s="13"/>
      <c r="HSG172" s="13"/>
      <c r="HSH172" s="13"/>
      <c r="HSI172" s="13"/>
      <c r="HSJ172" s="13"/>
      <c r="HSK172" s="13"/>
      <c r="HSL172" s="13"/>
      <c r="HSM172" s="13"/>
      <c r="HSN172" s="13"/>
      <c r="HSO172" s="13"/>
      <c r="HSP172" s="13"/>
      <c r="HSQ172" s="13"/>
      <c r="HSR172" s="13"/>
      <c r="HSS172" s="13"/>
      <c r="HST172" s="13"/>
      <c r="HSU172" s="13"/>
      <c r="HSV172" s="13"/>
      <c r="HSW172" s="13"/>
      <c r="HSX172" s="13"/>
      <c r="HSY172" s="13"/>
      <c r="HSZ172" s="13"/>
      <c r="HTA172" s="13"/>
      <c r="HTB172" s="13"/>
      <c r="HTC172" s="13"/>
      <c r="HTD172" s="13"/>
      <c r="HTE172" s="13"/>
      <c r="HTF172" s="13"/>
      <c r="HTG172" s="13"/>
      <c r="HTH172" s="13"/>
      <c r="HTI172" s="13"/>
      <c r="HTJ172" s="13"/>
      <c r="HTK172" s="13"/>
      <c r="HTL172" s="13"/>
      <c r="HTM172" s="13"/>
      <c r="HTN172" s="13"/>
      <c r="HTO172" s="13"/>
      <c r="HTP172" s="13"/>
      <c r="HTQ172" s="13"/>
      <c r="HTR172" s="13"/>
      <c r="HTS172" s="13"/>
      <c r="HTT172" s="13"/>
      <c r="HTU172" s="13"/>
      <c r="HTV172" s="13"/>
      <c r="HTW172" s="13"/>
      <c r="HTX172" s="13"/>
      <c r="HTY172" s="13"/>
      <c r="HTZ172" s="13"/>
      <c r="HUA172" s="13"/>
      <c r="HUB172" s="13"/>
      <c r="HUC172" s="13"/>
      <c r="HUD172" s="13"/>
      <c r="HUE172" s="13"/>
      <c r="HUF172" s="13"/>
      <c r="HUG172" s="13"/>
      <c r="HUH172" s="13"/>
      <c r="HUI172" s="13"/>
      <c r="HUJ172" s="13"/>
      <c r="HUK172" s="13"/>
      <c r="HUL172" s="13"/>
      <c r="HUM172" s="13"/>
      <c r="HUN172" s="13"/>
      <c r="HUO172" s="13"/>
      <c r="HUP172" s="13"/>
      <c r="HUQ172" s="13"/>
      <c r="HUR172" s="13"/>
      <c r="HUS172" s="13"/>
      <c r="HUT172" s="13"/>
      <c r="HUU172" s="13"/>
      <c r="HUV172" s="13"/>
      <c r="HUW172" s="13"/>
      <c r="HUX172" s="13"/>
      <c r="HUY172" s="13"/>
      <c r="HUZ172" s="13"/>
      <c r="HVA172" s="13"/>
      <c r="HVB172" s="13"/>
      <c r="HVC172" s="13"/>
      <c r="HVD172" s="13"/>
      <c r="HVE172" s="13"/>
      <c r="HVF172" s="13"/>
      <c r="HVG172" s="13"/>
      <c r="HVH172" s="13"/>
      <c r="HVI172" s="13"/>
      <c r="HVJ172" s="13"/>
      <c r="HVK172" s="13"/>
      <c r="HVL172" s="13"/>
      <c r="HVM172" s="13"/>
      <c r="HVN172" s="13"/>
      <c r="HVO172" s="13"/>
      <c r="HVP172" s="13"/>
      <c r="HVQ172" s="13"/>
      <c r="HVR172" s="13"/>
      <c r="HVS172" s="13"/>
      <c r="HVT172" s="13"/>
      <c r="HVU172" s="13"/>
      <c r="HVV172" s="13"/>
      <c r="HVW172" s="13"/>
      <c r="HVX172" s="13"/>
      <c r="HVY172" s="13"/>
      <c r="HVZ172" s="13"/>
      <c r="HWA172" s="13"/>
      <c r="HWB172" s="13"/>
      <c r="HWC172" s="13"/>
      <c r="HWD172" s="13"/>
      <c r="HWE172" s="13"/>
      <c r="HWF172" s="13"/>
      <c r="HWG172" s="13"/>
      <c r="HWH172" s="13"/>
      <c r="HWI172" s="13"/>
      <c r="HWJ172" s="13"/>
      <c r="HWK172" s="13"/>
      <c r="HWL172" s="13"/>
      <c r="HWM172" s="13"/>
      <c r="HWN172" s="13"/>
      <c r="HWO172" s="13"/>
      <c r="HWP172" s="13"/>
      <c r="HWQ172" s="13"/>
      <c r="HWR172" s="13"/>
      <c r="HWS172" s="13"/>
      <c r="HWT172" s="13"/>
      <c r="HWU172" s="13"/>
      <c r="HWV172" s="13"/>
      <c r="HWW172" s="13"/>
      <c r="HWX172" s="13"/>
      <c r="HWY172" s="13"/>
      <c r="HWZ172" s="13"/>
      <c r="HXA172" s="13"/>
      <c r="HXB172" s="13"/>
      <c r="HXC172" s="13"/>
      <c r="HXD172" s="13"/>
      <c r="HXE172" s="13"/>
      <c r="HXF172" s="13"/>
      <c r="HXG172" s="13"/>
      <c r="HXH172" s="13"/>
      <c r="HXI172" s="13"/>
      <c r="HXJ172" s="13"/>
      <c r="HXK172" s="13"/>
      <c r="HXL172" s="13"/>
      <c r="HXM172" s="13"/>
      <c r="HXN172" s="13"/>
      <c r="HXO172" s="13"/>
      <c r="HXP172" s="13"/>
      <c r="HXQ172" s="13"/>
      <c r="HXR172" s="13"/>
      <c r="HXS172" s="13"/>
      <c r="HXT172" s="13"/>
      <c r="HXU172" s="13"/>
      <c r="HXV172" s="13"/>
      <c r="HXW172" s="13"/>
      <c r="HXX172" s="13"/>
      <c r="HXY172" s="13"/>
      <c r="HXZ172" s="13"/>
      <c r="HYA172" s="13"/>
      <c r="HYB172" s="13"/>
      <c r="HYC172" s="13"/>
      <c r="HYD172" s="13"/>
      <c r="HYE172" s="13"/>
      <c r="HYF172" s="13"/>
      <c r="HYG172" s="13"/>
      <c r="HYH172" s="13"/>
      <c r="HYI172" s="13"/>
      <c r="HYJ172" s="13"/>
      <c r="HYK172" s="13"/>
      <c r="HYL172" s="13"/>
      <c r="HYM172" s="13"/>
      <c r="HYN172" s="13"/>
      <c r="HYO172" s="13"/>
      <c r="HYP172" s="13"/>
      <c r="HYQ172" s="13"/>
      <c r="HYR172" s="13"/>
      <c r="HYS172" s="13"/>
      <c r="HYT172" s="13"/>
      <c r="HYU172" s="13"/>
      <c r="HYV172" s="13"/>
      <c r="HYW172" s="13"/>
      <c r="HYX172" s="13"/>
      <c r="HYY172" s="13"/>
      <c r="HYZ172" s="13"/>
      <c r="HZA172" s="13"/>
      <c r="HZB172" s="13"/>
      <c r="HZC172" s="13"/>
      <c r="HZD172" s="13"/>
      <c r="HZE172" s="13"/>
      <c r="HZF172" s="13"/>
      <c r="HZG172" s="13"/>
      <c r="HZH172" s="13"/>
      <c r="HZI172" s="13"/>
      <c r="HZJ172" s="13"/>
      <c r="HZK172" s="13"/>
      <c r="HZL172" s="13"/>
      <c r="HZM172" s="13"/>
      <c r="HZN172" s="13"/>
      <c r="HZO172" s="13"/>
      <c r="HZP172" s="13"/>
      <c r="HZQ172" s="13"/>
      <c r="HZR172" s="13"/>
      <c r="HZS172" s="13"/>
      <c r="HZT172" s="13"/>
      <c r="HZU172" s="13"/>
      <c r="HZV172" s="13"/>
      <c r="HZW172" s="13"/>
      <c r="HZX172" s="13"/>
      <c r="HZY172" s="13"/>
      <c r="HZZ172" s="13"/>
      <c r="IAA172" s="13"/>
      <c r="IAB172" s="13"/>
      <c r="IAC172" s="13"/>
      <c r="IAD172" s="13"/>
      <c r="IAE172" s="13"/>
      <c r="IAF172" s="13"/>
      <c r="IAG172" s="13"/>
      <c r="IAH172" s="13"/>
      <c r="IAI172" s="13"/>
      <c r="IAJ172" s="13"/>
      <c r="IAK172" s="13"/>
      <c r="IAL172" s="13"/>
      <c r="IAM172" s="13"/>
      <c r="IAN172" s="13"/>
      <c r="IAO172" s="13"/>
      <c r="IAP172" s="13"/>
      <c r="IAQ172" s="13"/>
      <c r="IAR172" s="13"/>
      <c r="IAS172" s="13"/>
      <c r="IAT172" s="13"/>
      <c r="IAU172" s="13"/>
      <c r="IAV172" s="13"/>
      <c r="IAW172" s="13"/>
      <c r="IAX172" s="13"/>
      <c r="IAY172" s="13"/>
      <c r="IAZ172" s="13"/>
      <c r="IBA172" s="13"/>
      <c r="IBB172" s="13"/>
      <c r="IBC172" s="13"/>
      <c r="IBD172" s="13"/>
      <c r="IBE172" s="13"/>
      <c r="IBF172" s="13"/>
      <c r="IBG172" s="13"/>
      <c r="IBH172" s="13"/>
      <c r="IBI172" s="13"/>
      <c r="IBJ172" s="13"/>
      <c r="IBK172" s="13"/>
      <c r="IBL172" s="13"/>
      <c r="IBM172" s="13"/>
      <c r="IBN172" s="13"/>
      <c r="IBO172" s="13"/>
      <c r="IBP172" s="13"/>
      <c r="IBQ172" s="13"/>
      <c r="IBR172" s="13"/>
      <c r="IBS172" s="13"/>
      <c r="IBT172" s="13"/>
      <c r="IBU172" s="13"/>
      <c r="IBV172" s="13"/>
      <c r="IBW172" s="13"/>
      <c r="IBX172" s="13"/>
      <c r="IBY172" s="13"/>
      <c r="IBZ172" s="13"/>
      <c r="ICA172" s="13"/>
      <c r="ICB172" s="13"/>
      <c r="ICC172" s="13"/>
      <c r="ICD172" s="13"/>
      <c r="ICE172" s="13"/>
      <c r="ICF172" s="13"/>
      <c r="ICG172" s="13"/>
      <c r="ICH172" s="13"/>
      <c r="ICI172" s="13"/>
      <c r="ICJ172" s="13"/>
      <c r="ICK172" s="13"/>
      <c r="ICL172" s="13"/>
      <c r="ICM172" s="13"/>
      <c r="ICN172" s="13"/>
      <c r="ICO172" s="13"/>
      <c r="ICP172" s="13"/>
      <c r="ICQ172" s="13"/>
      <c r="ICR172" s="13"/>
      <c r="ICS172" s="13"/>
      <c r="ICT172" s="13"/>
      <c r="ICU172" s="13"/>
      <c r="ICV172" s="13"/>
      <c r="ICW172" s="13"/>
      <c r="ICX172" s="13"/>
      <c r="ICY172" s="13"/>
      <c r="ICZ172" s="13"/>
      <c r="IDA172" s="13"/>
      <c r="IDB172" s="13"/>
      <c r="IDC172" s="13"/>
      <c r="IDD172" s="13"/>
      <c r="IDE172" s="13"/>
      <c r="IDF172" s="13"/>
      <c r="IDG172" s="13"/>
      <c r="IDH172" s="13"/>
      <c r="IDI172" s="13"/>
      <c r="IDJ172" s="13"/>
      <c r="IDK172" s="13"/>
      <c r="IDL172" s="13"/>
      <c r="IDM172" s="13"/>
      <c r="IDN172" s="13"/>
      <c r="IDO172" s="13"/>
      <c r="IDP172" s="13"/>
      <c r="IDQ172" s="13"/>
      <c r="IDR172" s="13"/>
      <c r="IDS172" s="13"/>
      <c r="IDT172" s="13"/>
      <c r="IDU172" s="13"/>
      <c r="IDV172" s="13"/>
      <c r="IDW172" s="13"/>
      <c r="IDX172" s="13"/>
      <c r="IDY172" s="13"/>
      <c r="IDZ172" s="13"/>
      <c r="IEA172" s="13"/>
      <c r="IEB172" s="13"/>
      <c r="IEC172" s="13"/>
      <c r="IED172" s="13"/>
      <c r="IEE172" s="13"/>
      <c r="IEF172" s="13"/>
      <c r="IEG172" s="13"/>
      <c r="IEH172" s="13"/>
      <c r="IEI172" s="13"/>
      <c r="IEJ172" s="13"/>
      <c r="IEK172" s="13"/>
      <c r="IEL172" s="13"/>
      <c r="IEM172" s="13"/>
      <c r="IEN172" s="13"/>
      <c r="IEO172" s="13"/>
      <c r="IEP172" s="13"/>
      <c r="IEQ172" s="13"/>
      <c r="IER172" s="13"/>
      <c r="IES172" s="13"/>
      <c r="IET172" s="13"/>
      <c r="IEU172" s="13"/>
      <c r="IEV172" s="13"/>
      <c r="IEW172" s="13"/>
      <c r="IEX172" s="13"/>
      <c r="IEY172" s="13"/>
      <c r="IEZ172" s="13"/>
      <c r="IFA172" s="13"/>
      <c r="IFB172" s="13"/>
      <c r="IFC172" s="13"/>
      <c r="IFD172" s="13"/>
      <c r="IFE172" s="13"/>
      <c r="IFF172" s="13"/>
      <c r="IFG172" s="13"/>
      <c r="IFH172" s="13"/>
      <c r="IFI172" s="13"/>
      <c r="IFJ172" s="13"/>
      <c r="IFK172" s="13"/>
      <c r="IFL172" s="13"/>
      <c r="IFM172" s="13"/>
      <c r="IFN172" s="13"/>
      <c r="IFO172" s="13"/>
      <c r="IFP172" s="13"/>
      <c r="IFQ172" s="13"/>
      <c r="IFR172" s="13"/>
      <c r="IFS172" s="13"/>
      <c r="IFT172" s="13"/>
      <c r="IFU172" s="13"/>
      <c r="IFV172" s="13"/>
      <c r="IFW172" s="13"/>
      <c r="IFX172" s="13"/>
      <c r="IFY172" s="13"/>
      <c r="IFZ172" s="13"/>
      <c r="IGA172" s="13"/>
      <c r="IGB172" s="13"/>
      <c r="IGC172" s="13"/>
      <c r="IGD172" s="13"/>
      <c r="IGE172" s="13"/>
      <c r="IGF172" s="13"/>
      <c r="IGG172" s="13"/>
      <c r="IGH172" s="13"/>
      <c r="IGI172" s="13"/>
      <c r="IGJ172" s="13"/>
      <c r="IGK172" s="13"/>
      <c r="IGL172" s="13"/>
      <c r="IGM172" s="13"/>
      <c r="IGN172" s="13"/>
      <c r="IGO172" s="13"/>
      <c r="IGP172" s="13"/>
      <c r="IGQ172" s="13"/>
      <c r="IGR172" s="13"/>
      <c r="IGS172" s="13"/>
      <c r="IGT172" s="13"/>
      <c r="IGU172" s="13"/>
      <c r="IGV172" s="13"/>
      <c r="IGW172" s="13"/>
      <c r="IGX172" s="13"/>
      <c r="IGY172" s="13"/>
      <c r="IGZ172" s="13"/>
      <c r="IHA172" s="13"/>
      <c r="IHB172" s="13"/>
      <c r="IHC172" s="13"/>
      <c r="IHD172" s="13"/>
      <c r="IHE172" s="13"/>
      <c r="IHF172" s="13"/>
      <c r="IHG172" s="13"/>
      <c r="IHH172" s="13"/>
      <c r="IHI172" s="13"/>
      <c r="IHJ172" s="13"/>
      <c r="IHK172" s="13"/>
      <c r="IHL172" s="13"/>
      <c r="IHM172" s="13"/>
      <c r="IHN172" s="13"/>
      <c r="IHO172" s="13"/>
      <c r="IHP172" s="13"/>
      <c r="IHQ172" s="13"/>
      <c r="IHR172" s="13"/>
      <c r="IHS172" s="13"/>
      <c r="IHT172" s="13"/>
      <c r="IHU172" s="13"/>
      <c r="IHV172" s="13"/>
      <c r="IHW172" s="13"/>
      <c r="IHX172" s="13"/>
      <c r="IHY172" s="13"/>
      <c r="IHZ172" s="13"/>
      <c r="IIA172" s="13"/>
      <c r="IIB172" s="13"/>
      <c r="IIC172" s="13"/>
      <c r="IID172" s="13"/>
      <c r="IIE172" s="13"/>
      <c r="IIF172" s="13"/>
      <c r="IIG172" s="13"/>
      <c r="IIH172" s="13"/>
      <c r="III172" s="13"/>
      <c r="IIJ172" s="13"/>
      <c r="IIK172" s="13"/>
      <c r="IIL172" s="13"/>
      <c r="IIM172" s="13"/>
      <c r="IIN172" s="13"/>
      <c r="IIO172" s="13"/>
      <c r="IIP172" s="13"/>
      <c r="IIQ172" s="13"/>
      <c r="IIR172" s="13"/>
      <c r="IIS172" s="13"/>
      <c r="IIT172" s="13"/>
      <c r="IIU172" s="13"/>
      <c r="IIV172" s="13"/>
      <c r="IIW172" s="13"/>
      <c r="IIX172" s="13"/>
      <c r="IIY172" s="13"/>
      <c r="IIZ172" s="13"/>
      <c r="IJA172" s="13"/>
      <c r="IJB172" s="13"/>
      <c r="IJC172" s="13"/>
      <c r="IJD172" s="13"/>
      <c r="IJE172" s="13"/>
      <c r="IJF172" s="13"/>
      <c r="IJG172" s="13"/>
      <c r="IJH172" s="13"/>
      <c r="IJI172" s="13"/>
      <c r="IJJ172" s="13"/>
      <c r="IJK172" s="13"/>
      <c r="IJL172" s="13"/>
      <c r="IJM172" s="13"/>
      <c r="IJN172" s="13"/>
      <c r="IJO172" s="13"/>
      <c r="IJP172" s="13"/>
      <c r="IJQ172" s="13"/>
      <c r="IJR172" s="13"/>
      <c r="IJS172" s="13"/>
      <c r="IJT172" s="13"/>
      <c r="IJU172" s="13"/>
      <c r="IJV172" s="13"/>
      <c r="IJW172" s="13"/>
      <c r="IJX172" s="13"/>
      <c r="IJY172" s="13"/>
      <c r="IJZ172" s="13"/>
      <c r="IKA172" s="13"/>
      <c r="IKB172" s="13"/>
      <c r="IKC172" s="13"/>
      <c r="IKD172" s="13"/>
      <c r="IKE172" s="13"/>
      <c r="IKF172" s="13"/>
      <c r="IKG172" s="13"/>
      <c r="IKH172" s="13"/>
      <c r="IKI172" s="13"/>
      <c r="IKJ172" s="13"/>
      <c r="IKK172" s="13"/>
      <c r="IKL172" s="13"/>
      <c r="IKM172" s="13"/>
      <c r="IKN172" s="13"/>
      <c r="IKO172" s="13"/>
      <c r="IKP172" s="13"/>
      <c r="IKQ172" s="13"/>
      <c r="IKR172" s="13"/>
      <c r="IKS172" s="13"/>
      <c r="IKT172" s="13"/>
      <c r="IKU172" s="13"/>
      <c r="IKV172" s="13"/>
      <c r="IKW172" s="13"/>
      <c r="IKX172" s="13"/>
      <c r="IKY172" s="13"/>
      <c r="IKZ172" s="13"/>
      <c r="ILA172" s="13"/>
      <c r="ILB172" s="13"/>
      <c r="ILC172" s="13"/>
      <c r="ILD172" s="13"/>
      <c r="ILE172" s="13"/>
      <c r="ILF172" s="13"/>
      <c r="ILG172" s="13"/>
      <c r="ILH172" s="13"/>
      <c r="ILI172" s="13"/>
      <c r="ILJ172" s="13"/>
      <c r="ILK172" s="13"/>
      <c r="ILL172" s="13"/>
      <c r="ILM172" s="13"/>
      <c r="ILN172" s="13"/>
      <c r="ILO172" s="13"/>
      <c r="ILP172" s="13"/>
      <c r="ILQ172" s="13"/>
      <c r="ILR172" s="13"/>
      <c r="ILS172" s="13"/>
      <c r="ILT172" s="13"/>
      <c r="ILU172" s="13"/>
      <c r="ILV172" s="13"/>
      <c r="ILW172" s="13"/>
      <c r="ILX172" s="13"/>
      <c r="ILY172" s="13"/>
      <c r="ILZ172" s="13"/>
      <c r="IMA172" s="13"/>
      <c r="IMB172" s="13"/>
      <c r="IMC172" s="13"/>
      <c r="IMD172" s="13"/>
      <c r="IME172" s="13"/>
      <c r="IMF172" s="13"/>
      <c r="IMG172" s="13"/>
      <c r="IMH172" s="13"/>
      <c r="IMI172" s="13"/>
      <c r="IMJ172" s="13"/>
      <c r="IMK172" s="13"/>
      <c r="IML172" s="13"/>
      <c r="IMM172" s="13"/>
      <c r="IMN172" s="13"/>
      <c r="IMO172" s="13"/>
      <c r="IMP172" s="13"/>
      <c r="IMQ172" s="13"/>
      <c r="IMR172" s="13"/>
      <c r="IMS172" s="13"/>
      <c r="IMT172" s="13"/>
      <c r="IMU172" s="13"/>
      <c r="IMV172" s="13"/>
      <c r="IMW172" s="13"/>
      <c r="IMX172" s="13"/>
      <c r="IMY172" s="13"/>
      <c r="IMZ172" s="13"/>
      <c r="INA172" s="13"/>
      <c r="INB172" s="13"/>
      <c r="INC172" s="13"/>
      <c r="IND172" s="13"/>
      <c r="INE172" s="13"/>
      <c r="INF172" s="13"/>
      <c r="ING172" s="13"/>
      <c r="INH172" s="13"/>
      <c r="INI172" s="13"/>
      <c r="INJ172" s="13"/>
      <c r="INK172" s="13"/>
      <c r="INL172" s="13"/>
      <c r="INM172" s="13"/>
      <c r="INN172" s="13"/>
      <c r="INO172" s="13"/>
      <c r="INP172" s="13"/>
      <c r="INQ172" s="13"/>
      <c r="INR172" s="13"/>
      <c r="INS172" s="13"/>
      <c r="INT172" s="13"/>
      <c r="INU172" s="13"/>
      <c r="INV172" s="13"/>
      <c r="INW172" s="13"/>
      <c r="INX172" s="13"/>
      <c r="INY172" s="13"/>
      <c r="INZ172" s="13"/>
      <c r="IOA172" s="13"/>
      <c r="IOB172" s="13"/>
      <c r="IOC172" s="13"/>
      <c r="IOD172" s="13"/>
      <c r="IOE172" s="13"/>
      <c r="IOF172" s="13"/>
      <c r="IOG172" s="13"/>
      <c r="IOH172" s="13"/>
      <c r="IOI172" s="13"/>
      <c r="IOJ172" s="13"/>
      <c r="IOK172" s="13"/>
      <c r="IOL172" s="13"/>
      <c r="IOM172" s="13"/>
      <c r="ION172" s="13"/>
      <c r="IOO172" s="13"/>
      <c r="IOP172" s="13"/>
      <c r="IOQ172" s="13"/>
      <c r="IOR172" s="13"/>
      <c r="IOS172" s="13"/>
      <c r="IOT172" s="13"/>
      <c r="IOU172" s="13"/>
      <c r="IOV172" s="13"/>
      <c r="IOW172" s="13"/>
      <c r="IOX172" s="13"/>
      <c r="IOY172" s="13"/>
      <c r="IOZ172" s="13"/>
      <c r="IPA172" s="13"/>
      <c r="IPB172" s="13"/>
      <c r="IPC172" s="13"/>
      <c r="IPD172" s="13"/>
      <c r="IPE172" s="13"/>
      <c r="IPF172" s="13"/>
      <c r="IPG172" s="13"/>
      <c r="IPH172" s="13"/>
      <c r="IPI172" s="13"/>
      <c r="IPJ172" s="13"/>
      <c r="IPK172" s="13"/>
      <c r="IPL172" s="13"/>
      <c r="IPM172" s="13"/>
      <c r="IPN172" s="13"/>
      <c r="IPO172" s="13"/>
      <c r="IPP172" s="13"/>
      <c r="IPQ172" s="13"/>
      <c r="IPR172" s="13"/>
      <c r="IPS172" s="13"/>
      <c r="IPT172" s="13"/>
      <c r="IPU172" s="13"/>
      <c r="IPV172" s="13"/>
      <c r="IPW172" s="13"/>
      <c r="IPX172" s="13"/>
      <c r="IPY172" s="13"/>
      <c r="IPZ172" s="13"/>
      <c r="IQA172" s="13"/>
      <c r="IQB172" s="13"/>
      <c r="IQC172" s="13"/>
      <c r="IQD172" s="13"/>
      <c r="IQE172" s="13"/>
      <c r="IQF172" s="13"/>
      <c r="IQG172" s="13"/>
      <c r="IQH172" s="13"/>
      <c r="IQI172" s="13"/>
      <c r="IQJ172" s="13"/>
      <c r="IQK172" s="13"/>
      <c r="IQL172" s="13"/>
      <c r="IQM172" s="13"/>
      <c r="IQN172" s="13"/>
      <c r="IQO172" s="13"/>
      <c r="IQP172" s="13"/>
      <c r="IQQ172" s="13"/>
      <c r="IQR172" s="13"/>
      <c r="IQS172" s="13"/>
      <c r="IQT172" s="13"/>
      <c r="IQU172" s="13"/>
      <c r="IQV172" s="13"/>
      <c r="IQW172" s="13"/>
      <c r="IQX172" s="13"/>
      <c r="IQY172" s="13"/>
      <c r="IQZ172" s="13"/>
      <c r="IRA172" s="13"/>
      <c r="IRB172" s="13"/>
      <c r="IRC172" s="13"/>
      <c r="IRD172" s="13"/>
      <c r="IRE172" s="13"/>
      <c r="IRF172" s="13"/>
      <c r="IRG172" s="13"/>
      <c r="IRH172" s="13"/>
      <c r="IRI172" s="13"/>
      <c r="IRJ172" s="13"/>
      <c r="IRK172" s="13"/>
      <c r="IRL172" s="13"/>
      <c r="IRM172" s="13"/>
      <c r="IRN172" s="13"/>
      <c r="IRO172" s="13"/>
      <c r="IRP172" s="13"/>
      <c r="IRQ172" s="13"/>
      <c r="IRR172" s="13"/>
      <c r="IRS172" s="13"/>
      <c r="IRT172" s="13"/>
      <c r="IRU172" s="13"/>
      <c r="IRV172" s="13"/>
      <c r="IRW172" s="13"/>
      <c r="IRX172" s="13"/>
      <c r="IRY172" s="13"/>
      <c r="IRZ172" s="13"/>
      <c r="ISA172" s="13"/>
      <c r="ISB172" s="13"/>
      <c r="ISC172" s="13"/>
      <c r="ISD172" s="13"/>
      <c r="ISE172" s="13"/>
      <c r="ISF172" s="13"/>
      <c r="ISG172" s="13"/>
      <c r="ISH172" s="13"/>
      <c r="ISI172" s="13"/>
      <c r="ISJ172" s="13"/>
      <c r="ISK172" s="13"/>
      <c r="ISL172" s="13"/>
      <c r="ISM172" s="13"/>
      <c r="ISN172" s="13"/>
      <c r="ISO172" s="13"/>
      <c r="ISP172" s="13"/>
      <c r="ISQ172" s="13"/>
      <c r="ISR172" s="13"/>
      <c r="ISS172" s="13"/>
      <c r="IST172" s="13"/>
      <c r="ISU172" s="13"/>
      <c r="ISV172" s="13"/>
      <c r="ISW172" s="13"/>
      <c r="ISX172" s="13"/>
      <c r="ISY172" s="13"/>
      <c r="ISZ172" s="13"/>
      <c r="ITA172" s="13"/>
      <c r="ITB172" s="13"/>
      <c r="ITC172" s="13"/>
      <c r="ITD172" s="13"/>
      <c r="ITE172" s="13"/>
      <c r="ITF172" s="13"/>
      <c r="ITG172" s="13"/>
      <c r="ITH172" s="13"/>
      <c r="ITI172" s="13"/>
      <c r="ITJ172" s="13"/>
      <c r="ITK172" s="13"/>
      <c r="ITL172" s="13"/>
      <c r="ITM172" s="13"/>
      <c r="ITN172" s="13"/>
      <c r="ITO172" s="13"/>
      <c r="ITP172" s="13"/>
      <c r="ITQ172" s="13"/>
      <c r="ITR172" s="13"/>
      <c r="ITS172" s="13"/>
      <c r="ITT172" s="13"/>
      <c r="ITU172" s="13"/>
      <c r="ITV172" s="13"/>
      <c r="ITW172" s="13"/>
      <c r="ITX172" s="13"/>
      <c r="ITY172" s="13"/>
      <c r="ITZ172" s="13"/>
      <c r="IUA172" s="13"/>
      <c r="IUB172" s="13"/>
      <c r="IUC172" s="13"/>
      <c r="IUD172" s="13"/>
      <c r="IUE172" s="13"/>
      <c r="IUF172" s="13"/>
      <c r="IUG172" s="13"/>
      <c r="IUH172" s="13"/>
      <c r="IUI172" s="13"/>
      <c r="IUJ172" s="13"/>
      <c r="IUK172" s="13"/>
      <c r="IUL172" s="13"/>
      <c r="IUM172" s="13"/>
      <c r="IUN172" s="13"/>
      <c r="IUO172" s="13"/>
      <c r="IUP172" s="13"/>
      <c r="IUQ172" s="13"/>
      <c r="IUR172" s="13"/>
      <c r="IUS172" s="13"/>
      <c r="IUT172" s="13"/>
      <c r="IUU172" s="13"/>
      <c r="IUV172" s="13"/>
      <c r="IUW172" s="13"/>
      <c r="IUX172" s="13"/>
      <c r="IUY172" s="13"/>
      <c r="IUZ172" s="13"/>
      <c r="IVA172" s="13"/>
      <c r="IVB172" s="13"/>
      <c r="IVC172" s="13"/>
      <c r="IVD172" s="13"/>
      <c r="IVE172" s="13"/>
      <c r="IVF172" s="13"/>
      <c r="IVG172" s="13"/>
      <c r="IVH172" s="13"/>
      <c r="IVI172" s="13"/>
      <c r="IVJ172" s="13"/>
      <c r="IVK172" s="13"/>
      <c r="IVL172" s="13"/>
      <c r="IVM172" s="13"/>
      <c r="IVN172" s="13"/>
      <c r="IVO172" s="13"/>
      <c r="IVP172" s="13"/>
      <c r="IVQ172" s="13"/>
      <c r="IVR172" s="13"/>
      <c r="IVS172" s="13"/>
      <c r="IVT172" s="13"/>
      <c r="IVU172" s="13"/>
      <c r="IVV172" s="13"/>
      <c r="IVW172" s="13"/>
      <c r="IVX172" s="13"/>
      <c r="IVY172" s="13"/>
      <c r="IVZ172" s="13"/>
      <c r="IWA172" s="13"/>
      <c r="IWB172" s="13"/>
      <c r="IWC172" s="13"/>
      <c r="IWD172" s="13"/>
      <c r="IWE172" s="13"/>
      <c r="IWF172" s="13"/>
      <c r="IWG172" s="13"/>
      <c r="IWH172" s="13"/>
      <c r="IWI172" s="13"/>
      <c r="IWJ172" s="13"/>
      <c r="IWK172" s="13"/>
      <c r="IWL172" s="13"/>
      <c r="IWM172" s="13"/>
      <c r="IWN172" s="13"/>
      <c r="IWO172" s="13"/>
      <c r="IWP172" s="13"/>
      <c r="IWQ172" s="13"/>
      <c r="IWR172" s="13"/>
      <c r="IWS172" s="13"/>
      <c r="IWT172" s="13"/>
      <c r="IWU172" s="13"/>
      <c r="IWV172" s="13"/>
      <c r="IWW172" s="13"/>
      <c r="IWX172" s="13"/>
      <c r="IWY172" s="13"/>
      <c r="IWZ172" s="13"/>
      <c r="IXA172" s="13"/>
      <c r="IXB172" s="13"/>
      <c r="IXC172" s="13"/>
      <c r="IXD172" s="13"/>
      <c r="IXE172" s="13"/>
      <c r="IXF172" s="13"/>
      <c r="IXG172" s="13"/>
      <c r="IXH172" s="13"/>
      <c r="IXI172" s="13"/>
      <c r="IXJ172" s="13"/>
      <c r="IXK172" s="13"/>
      <c r="IXL172" s="13"/>
      <c r="IXM172" s="13"/>
      <c r="IXN172" s="13"/>
      <c r="IXO172" s="13"/>
      <c r="IXP172" s="13"/>
      <c r="IXQ172" s="13"/>
      <c r="IXR172" s="13"/>
      <c r="IXS172" s="13"/>
      <c r="IXT172" s="13"/>
      <c r="IXU172" s="13"/>
      <c r="IXV172" s="13"/>
      <c r="IXW172" s="13"/>
      <c r="IXX172" s="13"/>
      <c r="IXY172" s="13"/>
      <c r="IXZ172" s="13"/>
      <c r="IYA172" s="13"/>
      <c r="IYB172" s="13"/>
      <c r="IYC172" s="13"/>
      <c r="IYD172" s="13"/>
      <c r="IYE172" s="13"/>
      <c r="IYF172" s="13"/>
      <c r="IYG172" s="13"/>
      <c r="IYH172" s="13"/>
      <c r="IYI172" s="13"/>
      <c r="IYJ172" s="13"/>
      <c r="IYK172" s="13"/>
      <c r="IYL172" s="13"/>
      <c r="IYM172" s="13"/>
      <c r="IYN172" s="13"/>
      <c r="IYO172" s="13"/>
      <c r="IYP172" s="13"/>
      <c r="IYQ172" s="13"/>
      <c r="IYR172" s="13"/>
      <c r="IYS172" s="13"/>
      <c r="IYT172" s="13"/>
      <c r="IYU172" s="13"/>
      <c r="IYV172" s="13"/>
      <c r="IYW172" s="13"/>
      <c r="IYX172" s="13"/>
      <c r="IYY172" s="13"/>
      <c r="IYZ172" s="13"/>
      <c r="IZA172" s="13"/>
      <c r="IZB172" s="13"/>
      <c r="IZC172" s="13"/>
      <c r="IZD172" s="13"/>
      <c r="IZE172" s="13"/>
      <c r="IZF172" s="13"/>
      <c r="IZG172" s="13"/>
      <c r="IZH172" s="13"/>
      <c r="IZI172" s="13"/>
      <c r="IZJ172" s="13"/>
      <c r="IZK172" s="13"/>
      <c r="IZL172" s="13"/>
      <c r="IZM172" s="13"/>
      <c r="IZN172" s="13"/>
      <c r="IZO172" s="13"/>
      <c r="IZP172" s="13"/>
      <c r="IZQ172" s="13"/>
      <c r="IZR172" s="13"/>
      <c r="IZS172" s="13"/>
      <c r="IZT172" s="13"/>
      <c r="IZU172" s="13"/>
      <c r="IZV172" s="13"/>
      <c r="IZW172" s="13"/>
      <c r="IZX172" s="13"/>
      <c r="IZY172" s="13"/>
      <c r="IZZ172" s="13"/>
      <c r="JAA172" s="13"/>
      <c r="JAB172" s="13"/>
      <c r="JAC172" s="13"/>
      <c r="JAD172" s="13"/>
      <c r="JAE172" s="13"/>
      <c r="JAF172" s="13"/>
      <c r="JAG172" s="13"/>
      <c r="JAH172" s="13"/>
      <c r="JAI172" s="13"/>
      <c r="JAJ172" s="13"/>
      <c r="JAK172" s="13"/>
      <c r="JAL172" s="13"/>
      <c r="JAM172" s="13"/>
      <c r="JAN172" s="13"/>
      <c r="JAO172" s="13"/>
      <c r="JAP172" s="13"/>
      <c r="JAQ172" s="13"/>
      <c r="JAR172" s="13"/>
      <c r="JAS172" s="13"/>
      <c r="JAT172" s="13"/>
      <c r="JAU172" s="13"/>
      <c r="JAV172" s="13"/>
      <c r="JAW172" s="13"/>
      <c r="JAX172" s="13"/>
      <c r="JAY172" s="13"/>
      <c r="JAZ172" s="13"/>
      <c r="JBA172" s="13"/>
      <c r="JBB172" s="13"/>
      <c r="JBC172" s="13"/>
      <c r="JBD172" s="13"/>
      <c r="JBE172" s="13"/>
      <c r="JBF172" s="13"/>
      <c r="JBG172" s="13"/>
      <c r="JBH172" s="13"/>
      <c r="JBI172" s="13"/>
      <c r="JBJ172" s="13"/>
      <c r="JBK172" s="13"/>
      <c r="JBL172" s="13"/>
      <c r="JBM172" s="13"/>
      <c r="JBN172" s="13"/>
      <c r="JBO172" s="13"/>
      <c r="JBP172" s="13"/>
      <c r="JBQ172" s="13"/>
      <c r="JBR172" s="13"/>
      <c r="JBS172" s="13"/>
      <c r="JBT172" s="13"/>
      <c r="JBU172" s="13"/>
      <c r="JBV172" s="13"/>
      <c r="JBW172" s="13"/>
      <c r="JBX172" s="13"/>
      <c r="JBY172" s="13"/>
      <c r="JBZ172" s="13"/>
      <c r="JCA172" s="13"/>
      <c r="JCB172" s="13"/>
      <c r="JCC172" s="13"/>
      <c r="JCD172" s="13"/>
      <c r="JCE172" s="13"/>
      <c r="JCF172" s="13"/>
      <c r="JCG172" s="13"/>
      <c r="JCH172" s="13"/>
      <c r="JCI172" s="13"/>
      <c r="JCJ172" s="13"/>
      <c r="JCK172" s="13"/>
      <c r="JCL172" s="13"/>
      <c r="JCM172" s="13"/>
      <c r="JCN172" s="13"/>
      <c r="JCO172" s="13"/>
      <c r="JCP172" s="13"/>
      <c r="JCQ172" s="13"/>
      <c r="JCR172" s="13"/>
      <c r="JCS172" s="13"/>
      <c r="JCT172" s="13"/>
      <c r="JCU172" s="13"/>
      <c r="JCV172" s="13"/>
      <c r="JCW172" s="13"/>
      <c r="JCX172" s="13"/>
      <c r="JCY172" s="13"/>
      <c r="JCZ172" s="13"/>
      <c r="JDA172" s="13"/>
      <c r="JDB172" s="13"/>
      <c r="JDC172" s="13"/>
      <c r="JDD172" s="13"/>
      <c r="JDE172" s="13"/>
      <c r="JDF172" s="13"/>
      <c r="JDG172" s="13"/>
      <c r="JDH172" s="13"/>
      <c r="JDI172" s="13"/>
      <c r="JDJ172" s="13"/>
      <c r="JDK172" s="13"/>
      <c r="JDL172" s="13"/>
      <c r="JDM172" s="13"/>
      <c r="JDN172" s="13"/>
      <c r="JDO172" s="13"/>
      <c r="JDP172" s="13"/>
      <c r="JDQ172" s="13"/>
      <c r="JDR172" s="13"/>
      <c r="JDS172" s="13"/>
      <c r="JDT172" s="13"/>
      <c r="JDU172" s="13"/>
      <c r="JDV172" s="13"/>
      <c r="JDW172" s="13"/>
      <c r="JDX172" s="13"/>
      <c r="JDY172" s="13"/>
      <c r="JDZ172" s="13"/>
      <c r="JEA172" s="13"/>
      <c r="JEB172" s="13"/>
      <c r="JEC172" s="13"/>
      <c r="JED172" s="13"/>
      <c r="JEE172" s="13"/>
      <c r="JEF172" s="13"/>
      <c r="JEG172" s="13"/>
      <c r="JEH172" s="13"/>
      <c r="JEI172" s="13"/>
      <c r="JEJ172" s="13"/>
      <c r="JEK172" s="13"/>
      <c r="JEL172" s="13"/>
      <c r="JEM172" s="13"/>
      <c r="JEN172" s="13"/>
      <c r="JEO172" s="13"/>
      <c r="JEP172" s="13"/>
      <c r="JEQ172" s="13"/>
      <c r="JER172" s="13"/>
      <c r="JES172" s="13"/>
      <c r="JET172" s="13"/>
      <c r="JEU172" s="13"/>
      <c r="JEV172" s="13"/>
      <c r="JEW172" s="13"/>
      <c r="JEX172" s="13"/>
      <c r="JEY172" s="13"/>
      <c r="JEZ172" s="13"/>
      <c r="JFA172" s="13"/>
      <c r="JFB172" s="13"/>
      <c r="JFC172" s="13"/>
      <c r="JFD172" s="13"/>
      <c r="JFE172" s="13"/>
      <c r="JFF172" s="13"/>
      <c r="JFG172" s="13"/>
      <c r="JFH172" s="13"/>
      <c r="JFI172" s="13"/>
      <c r="JFJ172" s="13"/>
      <c r="JFK172" s="13"/>
      <c r="JFL172" s="13"/>
      <c r="JFM172" s="13"/>
      <c r="JFN172" s="13"/>
      <c r="JFO172" s="13"/>
      <c r="JFP172" s="13"/>
      <c r="JFQ172" s="13"/>
      <c r="JFR172" s="13"/>
      <c r="JFS172" s="13"/>
      <c r="JFT172" s="13"/>
      <c r="JFU172" s="13"/>
      <c r="JFV172" s="13"/>
      <c r="JFW172" s="13"/>
      <c r="JFX172" s="13"/>
      <c r="JFY172" s="13"/>
      <c r="JFZ172" s="13"/>
      <c r="JGA172" s="13"/>
      <c r="JGB172" s="13"/>
      <c r="JGC172" s="13"/>
      <c r="JGD172" s="13"/>
      <c r="JGE172" s="13"/>
      <c r="JGF172" s="13"/>
      <c r="JGG172" s="13"/>
      <c r="JGH172" s="13"/>
      <c r="JGI172" s="13"/>
      <c r="JGJ172" s="13"/>
      <c r="JGK172" s="13"/>
      <c r="JGL172" s="13"/>
      <c r="JGM172" s="13"/>
      <c r="JGN172" s="13"/>
      <c r="JGO172" s="13"/>
      <c r="JGP172" s="13"/>
      <c r="JGQ172" s="13"/>
      <c r="JGR172" s="13"/>
      <c r="JGS172" s="13"/>
      <c r="JGT172" s="13"/>
      <c r="JGU172" s="13"/>
      <c r="JGV172" s="13"/>
      <c r="JGW172" s="13"/>
      <c r="JGX172" s="13"/>
      <c r="JGY172" s="13"/>
      <c r="JGZ172" s="13"/>
      <c r="JHA172" s="13"/>
      <c r="JHB172" s="13"/>
      <c r="JHC172" s="13"/>
      <c r="JHD172" s="13"/>
      <c r="JHE172" s="13"/>
      <c r="JHF172" s="13"/>
      <c r="JHG172" s="13"/>
      <c r="JHH172" s="13"/>
      <c r="JHI172" s="13"/>
      <c r="JHJ172" s="13"/>
      <c r="JHK172" s="13"/>
      <c r="JHL172" s="13"/>
      <c r="JHM172" s="13"/>
      <c r="JHN172" s="13"/>
      <c r="JHO172" s="13"/>
      <c r="JHP172" s="13"/>
      <c r="JHQ172" s="13"/>
      <c r="JHR172" s="13"/>
      <c r="JHS172" s="13"/>
      <c r="JHT172" s="13"/>
      <c r="JHU172" s="13"/>
      <c r="JHV172" s="13"/>
      <c r="JHW172" s="13"/>
      <c r="JHX172" s="13"/>
      <c r="JHY172" s="13"/>
      <c r="JHZ172" s="13"/>
      <c r="JIA172" s="13"/>
      <c r="JIB172" s="13"/>
      <c r="JIC172" s="13"/>
      <c r="JID172" s="13"/>
      <c r="JIE172" s="13"/>
      <c r="JIF172" s="13"/>
      <c r="JIG172" s="13"/>
      <c r="JIH172" s="13"/>
      <c r="JII172" s="13"/>
      <c r="JIJ172" s="13"/>
      <c r="JIK172" s="13"/>
      <c r="JIL172" s="13"/>
      <c r="JIM172" s="13"/>
      <c r="JIN172" s="13"/>
      <c r="JIO172" s="13"/>
      <c r="JIP172" s="13"/>
      <c r="JIQ172" s="13"/>
      <c r="JIR172" s="13"/>
      <c r="JIS172" s="13"/>
      <c r="JIT172" s="13"/>
      <c r="JIU172" s="13"/>
      <c r="JIV172" s="13"/>
      <c r="JIW172" s="13"/>
      <c r="JIX172" s="13"/>
      <c r="JIY172" s="13"/>
      <c r="JIZ172" s="13"/>
      <c r="JJA172" s="13"/>
      <c r="JJB172" s="13"/>
      <c r="JJC172" s="13"/>
      <c r="JJD172" s="13"/>
      <c r="JJE172" s="13"/>
      <c r="JJF172" s="13"/>
      <c r="JJG172" s="13"/>
      <c r="JJH172" s="13"/>
      <c r="JJI172" s="13"/>
      <c r="JJJ172" s="13"/>
      <c r="JJK172" s="13"/>
      <c r="JJL172" s="13"/>
      <c r="JJM172" s="13"/>
      <c r="JJN172" s="13"/>
      <c r="JJO172" s="13"/>
      <c r="JJP172" s="13"/>
      <c r="JJQ172" s="13"/>
      <c r="JJR172" s="13"/>
      <c r="JJS172" s="13"/>
      <c r="JJT172" s="13"/>
      <c r="JJU172" s="13"/>
      <c r="JJV172" s="13"/>
      <c r="JJW172" s="13"/>
      <c r="JJX172" s="13"/>
      <c r="JJY172" s="13"/>
      <c r="JJZ172" s="13"/>
      <c r="JKA172" s="13"/>
      <c r="JKB172" s="13"/>
      <c r="JKC172" s="13"/>
      <c r="JKD172" s="13"/>
      <c r="JKE172" s="13"/>
      <c r="JKF172" s="13"/>
      <c r="JKG172" s="13"/>
      <c r="JKH172" s="13"/>
      <c r="JKI172" s="13"/>
      <c r="JKJ172" s="13"/>
      <c r="JKK172" s="13"/>
      <c r="JKL172" s="13"/>
      <c r="JKM172" s="13"/>
      <c r="JKN172" s="13"/>
      <c r="JKO172" s="13"/>
      <c r="JKP172" s="13"/>
      <c r="JKQ172" s="13"/>
      <c r="JKR172" s="13"/>
      <c r="JKS172" s="13"/>
      <c r="JKT172" s="13"/>
      <c r="JKU172" s="13"/>
      <c r="JKV172" s="13"/>
      <c r="JKW172" s="13"/>
      <c r="JKX172" s="13"/>
      <c r="JKY172" s="13"/>
      <c r="JKZ172" s="13"/>
      <c r="JLA172" s="13"/>
      <c r="JLB172" s="13"/>
      <c r="JLC172" s="13"/>
      <c r="JLD172" s="13"/>
      <c r="JLE172" s="13"/>
      <c r="JLF172" s="13"/>
      <c r="JLG172" s="13"/>
      <c r="JLH172" s="13"/>
      <c r="JLI172" s="13"/>
      <c r="JLJ172" s="13"/>
      <c r="JLK172" s="13"/>
      <c r="JLL172" s="13"/>
      <c r="JLM172" s="13"/>
      <c r="JLN172" s="13"/>
      <c r="JLO172" s="13"/>
      <c r="JLP172" s="13"/>
      <c r="JLQ172" s="13"/>
      <c r="JLR172" s="13"/>
      <c r="JLS172" s="13"/>
      <c r="JLT172" s="13"/>
      <c r="JLU172" s="13"/>
      <c r="JLV172" s="13"/>
      <c r="JLW172" s="13"/>
      <c r="JLX172" s="13"/>
      <c r="JLY172" s="13"/>
      <c r="JLZ172" s="13"/>
      <c r="JMA172" s="13"/>
      <c r="JMB172" s="13"/>
      <c r="JMC172" s="13"/>
      <c r="JMD172" s="13"/>
      <c r="JME172" s="13"/>
      <c r="JMF172" s="13"/>
      <c r="JMG172" s="13"/>
      <c r="JMH172" s="13"/>
      <c r="JMI172" s="13"/>
      <c r="JMJ172" s="13"/>
      <c r="JMK172" s="13"/>
      <c r="JML172" s="13"/>
      <c r="JMM172" s="13"/>
      <c r="JMN172" s="13"/>
      <c r="JMO172" s="13"/>
      <c r="JMP172" s="13"/>
      <c r="JMQ172" s="13"/>
      <c r="JMR172" s="13"/>
      <c r="JMS172" s="13"/>
      <c r="JMT172" s="13"/>
      <c r="JMU172" s="13"/>
      <c r="JMV172" s="13"/>
      <c r="JMW172" s="13"/>
      <c r="JMX172" s="13"/>
      <c r="JMY172" s="13"/>
      <c r="JMZ172" s="13"/>
      <c r="JNA172" s="13"/>
      <c r="JNB172" s="13"/>
      <c r="JNC172" s="13"/>
      <c r="JND172" s="13"/>
      <c r="JNE172" s="13"/>
      <c r="JNF172" s="13"/>
      <c r="JNG172" s="13"/>
      <c r="JNH172" s="13"/>
      <c r="JNI172" s="13"/>
      <c r="JNJ172" s="13"/>
      <c r="JNK172" s="13"/>
      <c r="JNL172" s="13"/>
      <c r="JNM172" s="13"/>
      <c r="JNN172" s="13"/>
      <c r="JNO172" s="13"/>
      <c r="JNP172" s="13"/>
      <c r="JNQ172" s="13"/>
      <c r="JNR172" s="13"/>
      <c r="JNS172" s="13"/>
      <c r="JNT172" s="13"/>
      <c r="JNU172" s="13"/>
      <c r="JNV172" s="13"/>
      <c r="JNW172" s="13"/>
      <c r="JNX172" s="13"/>
      <c r="JNY172" s="13"/>
      <c r="JNZ172" s="13"/>
      <c r="JOA172" s="13"/>
      <c r="JOB172" s="13"/>
      <c r="JOC172" s="13"/>
      <c r="JOD172" s="13"/>
      <c r="JOE172" s="13"/>
      <c r="JOF172" s="13"/>
      <c r="JOG172" s="13"/>
      <c r="JOH172" s="13"/>
      <c r="JOI172" s="13"/>
      <c r="JOJ172" s="13"/>
      <c r="JOK172" s="13"/>
      <c r="JOL172" s="13"/>
      <c r="JOM172" s="13"/>
      <c r="JON172" s="13"/>
      <c r="JOO172" s="13"/>
      <c r="JOP172" s="13"/>
      <c r="JOQ172" s="13"/>
      <c r="JOR172" s="13"/>
      <c r="JOS172" s="13"/>
      <c r="JOT172" s="13"/>
      <c r="JOU172" s="13"/>
      <c r="JOV172" s="13"/>
      <c r="JOW172" s="13"/>
      <c r="JOX172" s="13"/>
      <c r="JOY172" s="13"/>
      <c r="JOZ172" s="13"/>
      <c r="JPA172" s="13"/>
      <c r="JPB172" s="13"/>
      <c r="JPC172" s="13"/>
      <c r="JPD172" s="13"/>
      <c r="JPE172" s="13"/>
      <c r="JPF172" s="13"/>
      <c r="JPG172" s="13"/>
      <c r="JPH172" s="13"/>
      <c r="JPI172" s="13"/>
      <c r="JPJ172" s="13"/>
      <c r="JPK172" s="13"/>
      <c r="JPL172" s="13"/>
      <c r="JPM172" s="13"/>
      <c r="JPN172" s="13"/>
      <c r="JPO172" s="13"/>
      <c r="JPP172" s="13"/>
      <c r="JPQ172" s="13"/>
      <c r="JPR172" s="13"/>
      <c r="JPS172" s="13"/>
      <c r="JPT172" s="13"/>
      <c r="JPU172" s="13"/>
      <c r="JPV172" s="13"/>
      <c r="JPW172" s="13"/>
      <c r="JPX172" s="13"/>
      <c r="JPY172" s="13"/>
      <c r="JPZ172" s="13"/>
      <c r="JQA172" s="13"/>
      <c r="JQB172" s="13"/>
      <c r="JQC172" s="13"/>
      <c r="JQD172" s="13"/>
      <c r="JQE172" s="13"/>
      <c r="JQF172" s="13"/>
      <c r="JQG172" s="13"/>
      <c r="JQH172" s="13"/>
      <c r="JQI172" s="13"/>
      <c r="JQJ172" s="13"/>
      <c r="JQK172" s="13"/>
      <c r="JQL172" s="13"/>
      <c r="JQM172" s="13"/>
      <c r="JQN172" s="13"/>
      <c r="JQO172" s="13"/>
      <c r="JQP172" s="13"/>
      <c r="JQQ172" s="13"/>
      <c r="JQR172" s="13"/>
      <c r="JQS172" s="13"/>
      <c r="JQT172" s="13"/>
      <c r="JQU172" s="13"/>
      <c r="JQV172" s="13"/>
      <c r="JQW172" s="13"/>
      <c r="JQX172" s="13"/>
      <c r="JQY172" s="13"/>
      <c r="JQZ172" s="13"/>
      <c r="JRA172" s="13"/>
      <c r="JRB172" s="13"/>
      <c r="JRC172" s="13"/>
      <c r="JRD172" s="13"/>
      <c r="JRE172" s="13"/>
      <c r="JRF172" s="13"/>
      <c r="JRG172" s="13"/>
      <c r="JRH172" s="13"/>
      <c r="JRI172" s="13"/>
      <c r="JRJ172" s="13"/>
      <c r="JRK172" s="13"/>
      <c r="JRL172" s="13"/>
      <c r="JRM172" s="13"/>
      <c r="JRN172" s="13"/>
      <c r="JRO172" s="13"/>
      <c r="JRP172" s="13"/>
      <c r="JRQ172" s="13"/>
      <c r="JRR172" s="13"/>
      <c r="JRS172" s="13"/>
      <c r="JRT172" s="13"/>
      <c r="JRU172" s="13"/>
      <c r="JRV172" s="13"/>
      <c r="JRW172" s="13"/>
      <c r="JRX172" s="13"/>
      <c r="JRY172" s="13"/>
      <c r="JRZ172" s="13"/>
      <c r="JSA172" s="13"/>
      <c r="JSB172" s="13"/>
      <c r="JSC172" s="13"/>
      <c r="JSD172" s="13"/>
      <c r="JSE172" s="13"/>
      <c r="JSF172" s="13"/>
      <c r="JSG172" s="13"/>
      <c r="JSH172" s="13"/>
      <c r="JSI172" s="13"/>
      <c r="JSJ172" s="13"/>
      <c r="JSK172" s="13"/>
      <c r="JSL172" s="13"/>
      <c r="JSM172" s="13"/>
      <c r="JSN172" s="13"/>
      <c r="JSO172" s="13"/>
      <c r="JSP172" s="13"/>
      <c r="JSQ172" s="13"/>
      <c r="JSR172" s="13"/>
      <c r="JSS172" s="13"/>
      <c r="JST172" s="13"/>
      <c r="JSU172" s="13"/>
      <c r="JSV172" s="13"/>
      <c r="JSW172" s="13"/>
      <c r="JSX172" s="13"/>
      <c r="JSY172" s="13"/>
      <c r="JSZ172" s="13"/>
      <c r="JTA172" s="13"/>
      <c r="JTB172" s="13"/>
      <c r="JTC172" s="13"/>
      <c r="JTD172" s="13"/>
      <c r="JTE172" s="13"/>
      <c r="JTF172" s="13"/>
      <c r="JTG172" s="13"/>
      <c r="JTH172" s="13"/>
      <c r="JTI172" s="13"/>
      <c r="JTJ172" s="13"/>
      <c r="JTK172" s="13"/>
      <c r="JTL172" s="13"/>
      <c r="JTM172" s="13"/>
      <c r="JTN172" s="13"/>
      <c r="JTO172" s="13"/>
      <c r="JTP172" s="13"/>
      <c r="JTQ172" s="13"/>
      <c r="JTR172" s="13"/>
      <c r="JTS172" s="13"/>
      <c r="JTT172" s="13"/>
      <c r="JTU172" s="13"/>
      <c r="JTV172" s="13"/>
      <c r="JTW172" s="13"/>
      <c r="JTX172" s="13"/>
      <c r="JTY172" s="13"/>
      <c r="JTZ172" s="13"/>
      <c r="JUA172" s="13"/>
      <c r="JUB172" s="13"/>
      <c r="JUC172" s="13"/>
      <c r="JUD172" s="13"/>
      <c r="JUE172" s="13"/>
      <c r="JUF172" s="13"/>
      <c r="JUG172" s="13"/>
      <c r="JUH172" s="13"/>
      <c r="JUI172" s="13"/>
      <c r="JUJ172" s="13"/>
      <c r="JUK172" s="13"/>
      <c r="JUL172" s="13"/>
      <c r="JUM172" s="13"/>
      <c r="JUN172" s="13"/>
      <c r="JUO172" s="13"/>
      <c r="JUP172" s="13"/>
      <c r="JUQ172" s="13"/>
      <c r="JUR172" s="13"/>
      <c r="JUS172" s="13"/>
      <c r="JUT172" s="13"/>
      <c r="JUU172" s="13"/>
      <c r="JUV172" s="13"/>
      <c r="JUW172" s="13"/>
      <c r="JUX172" s="13"/>
      <c r="JUY172" s="13"/>
      <c r="JUZ172" s="13"/>
      <c r="JVA172" s="13"/>
      <c r="JVB172" s="13"/>
      <c r="JVC172" s="13"/>
      <c r="JVD172" s="13"/>
      <c r="JVE172" s="13"/>
      <c r="JVF172" s="13"/>
      <c r="JVG172" s="13"/>
      <c r="JVH172" s="13"/>
      <c r="JVI172" s="13"/>
      <c r="JVJ172" s="13"/>
      <c r="JVK172" s="13"/>
      <c r="JVL172" s="13"/>
      <c r="JVM172" s="13"/>
      <c r="JVN172" s="13"/>
      <c r="JVO172" s="13"/>
      <c r="JVP172" s="13"/>
      <c r="JVQ172" s="13"/>
      <c r="JVR172" s="13"/>
      <c r="JVS172" s="13"/>
      <c r="JVT172" s="13"/>
      <c r="JVU172" s="13"/>
      <c r="JVV172" s="13"/>
      <c r="JVW172" s="13"/>
      <c r="JVX172" s="13"/>
      <c r="JVY172" s="13"/>
      <c r="JVZ172" s="13"/>
      <c r="JWA172" s="13"/>
      <c r="JWB172" s="13"/>
      <c r="JWC172" s="13"/>
      <c r="JWD172" s="13"/>
      <c r="JWE172" s="13"/>
      <c r="JWF172" s="13"/>
      <c r="JWG172" s="13"/>
      <c r="JWH172" s="13"/>
      <c r="JWI172" s="13"/>
      <c r="JWJ172" s="13"/>
      <c r="JWK172" s="13"/>
      <c r="JWL172" s="13"/>
      <c r="JWM172" s="13"/>
      <c r="JWN172" s="13"/>
      <c r="JWO172" s="13"/>
      <c r="JWP172" s="13"/>
      <c r="JWQ172" s="13"/>
      <c r="JWR172" s="13"/>
      <c r="JWS172" s="13"/>
      <c r="JWT172" s="13"/>
      <c r="JWU172" s="13"/>
      <c r="JWV172" s="13"/>
      <c r="JWW172" s="13"/>
      <c r="JWX172" s="13"/>
      <c r="JWY172" s="13"/>
      <c r="JWZ172" s="13"/>
      <c r="JXA172" s="13"/>
      <c r="JXB172" s="13"/>
      <c r="JXC172" s="13"/>
      <c r="JXD172" s="13"/>
      <c r="JXE172" s="13"/>
      <c r="JXF172" s="13"/>
      <c r="JXG172" s="13"/>
      <c r="JXH172" s="13"/>
      <c r="JXI172" s="13"/>
      <c r="JXJ172" s="13"/>
      <c r="JXK172" s="13"/>
      <c r="JXL172" s="13"/>
      <c r="JXM172" s="13"/>
      <c r="JXN172" s="13"/>
      <c r="JXO172" s="13"/>
      <c r="JXP172" s="13"/>
      <c r="JXQ172" s="13"/>
      <c r="JXR172" s="13"/>
      <c r="JXS172" s="13"/>
      <c r="JXT172" s="13"/>
      <c r="JXU172" s="13"/>
      <c r="JXV172" s="13"/>
      <c r="JXW172" s="13"/>
      <c r="JXX172" s="13"/>
      <c r="JXY172" s="13"/>
      <c r="JXZ172" s="13"/>
      <c r="JYA172" s="13"/>
      <c r="JYB172" s="13"/>
      <c r="JYC172" s="13"/>
      <c r="JYD172" s="13"/>
      <c r="JYE172" s="13"/>
      <c r="JYF172" s="13"/>
      <c r="JYG172" s="13"/>
      <c r="JYH172" s="13"/>
      <c r="JYI172" s="13"/>
      <c r="JYJ172" s="13"/>
      <c r="JYK172" s="13"/>
      <c r="JYL172" s="13"/>
      <c r="JYM172" s="13"/>
      <c r="JYN172" s="13"/>
      <c r="JYO172" s="13"/>
      <c r="JYP172" s="13"/>
      <c r="JYQ172" s="13"/>
      <c r="JYR172" s="13"/>
      <c r="JYS172" s="13"/>
      <c r="JYT172" s="13"/>
      <c r="JYU172" s="13"/>
      <c r="JYV172" s="13"/>
      <c r="JYW172" s="13"/>
      <c r="JYX172" s="13"/>
      <c r="JYY172" s="13"/>
      <c r="JYZ172" s="13"/>
      <c r="JZA172" s="13"/>
      <c r="JZB172" s="13"/>
      <c r="JZC172" s="13"/>
      <c r="JZD172" s="13"/>
      <c r="JZE172" s="13"/>
      <c r="JZF172" s="13"/>
      <c r="JZG172" s="13"/>
      <c r="JZH172" s="13"/>
      <c r="JZI172" s="13"/>
      <c r="JZJ172" s="13"/>
      <c r="JZK172" s="13"/>
      <c r="JZL172" s="13"/>
      <c r="JZM172" s="13"/>
      <c r="JZN172" s="13"/>
      <c r="JZO172" s="13"/>
      <c r="JZP172" s="13"/>
      <c r="JZQ172" s="13"/>
      <c r="JZR172" s="13"/>
      <c r="JZS172" s="13"/>
      <c r="JZT172" s="13"/>
      <c r="JZU172" s="13"/>
      <c r="JZV172" s="13"/>
      <c r="JZW172" s="13"/>
      <c r="JZX172" s="13"/>
      <c r="JZY172" s="13"/>
      <c r="JZZ172" s="13"/>
      <c r="KAA172" s="13"/>
      <c r="KAB172" s="13"/>
      <c r="KAC172" s="13"/>
      <c r="KAD172" s="13"/>
      <c r="KAE172" s="13"/>
      <c r="KAF172" s="13"/>
      <c r="KAG172" s="13"/>
      <c r="KAH172" s="13"/>
      <c r="KAI172" s="13"/>
      <c r="KAJ172" s="13"/>
      <c r="KAK172" s="13"/>
      <c r="KAL172" s="13"/>
      <c r="KAM172" s="13"/>
      <c r="KAN172" s="13"/>
      <c r="KAO172" s="13"/>
      <c r="KAP172" s="13"/>
      <c r="KAQ172" s="13"/>
      <c r="KAR172" s="13"/>
      <c r="KAS172" s="13"/>
      <c r="KAT172" s="13"/>
      <c r="KAU172" s="13"/>
      <c r="KAV172" s="13"/>
      <c r="KAW172" s="13"/>
      <c r="KAX172" s="13"/>
      <c r="KAY172" s="13"/>
      <c r="KAZ172" s="13"/>
      <c r="KBA172" s="13"/>
      <c r="KBB172" s="13"/>
      <c r="KBC172" s="13"/>
      <c r="KBD172" s="13"/>
      <c r="KBE172" s="13"/>
      <c r="KBF172" s="13"/>
      <c r="KBG172" s="13"/>
      <c r="KBH172" s="13"/>
      <c r="KBI172" s="13"/>
      <c r="KBJ172" s="13"/>
      <c r="KBK172" s="13"/>
      <c r="KBL172" s="13"/>
      <c r="KBM172" s="13"/>
      <c r="KBN172" s="13"/>
      <c r="KBO172" s="13"/>
      <c r="KBP172" s="13"/>
      <c r="KBQ172" s="13"/>
      <c r="KBR172" s="13"/>
      <c r="KBS172" s="13"/>
      <c r="KBT172" s="13"/>
      <c r="KBU172" s="13"/>
      <c r="KBV172" s="13"/>
      <c r="KBW172" s="13"/>
      <c r="KBX172" s="13"/>
      <c r="KBY172" s="13"/>
      <c r="KBZ172" s="13"/>
      <c r="KCA172" s="13"/>
      <c r="KCB172" s="13"/>
      <c r="KCC172" s="13"/>
      <c r="KCD172" s="13"/>
      <c r="KCE172" s="13"/>
      <c r="KCF172" s="13"/>
      <c r="KCG172" s="13"/>
      <c r="KCH172" s="13"/>
      <c r="KCI172" s="13"/>
      <c r="KCJ172" s="13"/>
      <c r="KCK172" s="13"/>
      <c r="KCL172" s="13"/>
      <c r="KCM172" s="13"/>
      <c r="KCN172" s="13"/>
      <c r="KCO172" s="13"/>
      <c r="KCP172" s="13"/>
      <c r="KCQ172" s="13"/>
      <c r="KCR172" s="13"/>
      <c r="KCS172" s="13"/>
      <c r="KCT172" s="13"/>
      <c r="KCU172" s="13"/>
      <c r="KCV172" s="13"/>
      <c r="KCW172" s="13"/>
      <c r="KCX172" s="13"/>
      <c r="KCY172" s="13"/>
      <c r="KCZ172" s="13"/>
      <c r="KDA172" s="13"/>
      <c r="KDB172" s="13"/>
      <c r="KDC172" s="13"/>
      <c r="KDD172" s="13"/>
      <c r="KDE172" s="13"/>
      <c r="KDF172" s="13"/>
      <c r="KDG172" s="13"/>
      <c r="KDH172" s="13"/>
      <c r="KDI172" s="13"/>
      <c r="KDJ172" s="13"/>
      <c r="KDK172" s="13"/>
      <c r="KDL172" s="13"/>
      <c r="KDM172" s="13"/>
      <c r="KDN172" s="13"/>
      <c r="KDO172" s="13"/>
      <c r="KDP172" s="13"/>
      <c r="KDQ172" s="13"/>
      <c r="KDR172" s="13"/>
      <c r="KDS172" s="13"/>
      <c r="KDT172" s="13"/>
      <c r="KDU172" s="13"/>
      <c r="KDV172" s="13"/>
      <c r="KDW172" s="13"/>
      <c r="KDX172" s="13"/>
      <c r="KDY172" s="13"/>
      <c r="KDZ172" s="13"/>
      <c r="KEA172" s="13"/>
      <c r="KEB172" s="13"/>
      <c r="KEC172" s="13"/>
      <c r="KED172" s="13"/>
      <c r="KEE172" s="13"/>
      <c r="KEF172" s="13"/>
      <c r="KEG172" s="13"/>
      <c r="KEH172" s="13"/>
      <c r="KEI172" s="13"/>
      <c r="KEJ172" s="13"/>
      <c r="KEK172" s="13"/>
      <c r="KEL172" s="13"/>
      <c r="KEM172" s="13"/>
      <c r="KEN172" s="13"/>
      <c r="KEO172" s="13"/>
      <c r="KEP172" s="13"/>
      <c r="KEQ172" s="13"/>
      <c r="KER172" s="13"/>
      <c r="KES172" s="13"/>
      <c r="KET172" s="13"/>
      <c r="KEU172" s="13"/>
      <c r="KEV172" s="13"/>
      <c r="KEW172" s="13"/>
      <c r="KEX172" s="13"/>
      <c r="KEY172" s="13"/>
      <c r="KEZ172" s="13"/>
      <c r="KFA172" s="13"/>
      <c r="KFB172" s="13"/>
      <c r="KFC172" s="13"/>
      <c r="KFD172" s="13"/>
      <c r="KFE172" s="13"/>
      <c r="KFF172" s="13"/>
      <c r="KFG172" s="13"/>
      <c r="KFH172" s="13"/>
      <c r="KFI172" s="13"/>
      <c r="KFJ172" s="13"/>
      <c r="KFK172" s="13"/>
      <c r="KFL172" s="13"/>
      <c r="KFM172" s="13"/>
      <c r="KFN172" s="13"/>
      <c r="KFO172" s="13"/>
      <c r="KFP172" s="13"/>
      <c r="KFQ172" s="13"/>
      <c r="KFR172" s="13"/>
      <c r="KFS172" s="13"/>
      <c r="KFT172" s="13"/>
      <c r="KFU172" s="13"/>
      <c r="KFV172" s="13"/>
      <c r="KFW172" s="13"/>
      <c r="KFX172" s="13"/>
      <c r="KFY172" s="13"/>
      <c r="KFZ172" s="13"/>
      <c r="KGA172" s="13"/>
      <c r="KGB172" s="13"/>
      <c r="KGC172" s="13"/>
      <c r="KGD172" s="13"/>
      <c r="KGE172" s="13"/>
      <c r="KGF172" s="13"/>
      <c r="KGG172" s="13"/>
      <c r="KGH172" s="13"/>
      <c r="KGI172" s="13"/>
      <c r="KGJ172" s="13"/>
      <c r="KGK172" s="13"/>
      <c r="KGL172" s="13"/>
      <c r="KGM172" s="13"/>
      <c r="KGN172" s="13"/>
      <c r="KGO172" s="13"/>
      <c r="KGP172" s="13"/>
      <c r="KGQ172" s="13"/>
      <c r="KGR172" s="13"/>
      <c r="KGS172" s="13"/>
      <c r="KGT172" s="13"/>
      <c r="KGU172" s="13"/>
      <c r="KGV172" s="13"/>
      <c r="KGW172" s="13"/>
      <c r="KGX172" s="13"/>
      <c r="KGY172" s="13"/>
      <c r="KGZ172" s="13"/>
      <c r="KHA172" s="13"/>
      <c r="KHB172" s="13"/>
      <c r="KHC172" s="13"/>
      <c r="KHD172" s="13"/>
      <c r="KHE172" s="13"/>
      <c r="KHF172" s="13"/>
      <c r="KHG172" s="13"/>
      <c r="KHH172" s="13"/>
      <c r="KHI172" s="13"/>
      <c r="KHJ172" s="13"/>
      <c r="KHK172" s="13"/>
      <c r="KHL172" s="13"/>
      <c r="KHM172" s="13"/>
      <c r="KHN172" s="13"/>
      <c r="KHO172" s="13"/>
      <c r="KHP172" s="13"/>
      <c r="KHQ172" s="13"/>
      <c r="KHR172" s="13"/>
      <c r="KHS172" s="13"/>
      <c r="KHT172" s="13"/>
      <c r="KHU172" s="13"/>
      <c r="KHV172" s="13"/>
      <c r="KHW172" s="13"/>
      <c r="KHX172" s="13"/>
      <c r="KHY172" s="13"/>
      <c r="KHZ172" s="13"/>
      <c r="KIA172" s="13"/>
      <c r="KIB172" s="13"/>
      <c r="KIC172" s="13"/>
      <c r="KID172" s="13"/>
      <c r="KIE172" s="13"/>
      <c r="KIF172" s="13"/>
      <c r="KIG172" s="13"/>
      <c r="KIH172" s="13"/>
      <c r="KII172" s="13"/>
      <c r="KIJ172" s="13"/>
      <c r="KIK172" s="13"/>
      <c r="KIL172" s="13"/>
      <c r="KIM172" s="13"/>
      <c r="KIN172" s="13"/>
      <c r="KIO172" s="13"/>
      <c r="KIP172" s="13"/>
      <c r="KIQ172" s="13"/>
      <c r="KIR172" s="13"/>
      <c r="KIS172" s="13"/>
      <c r="KIT172" s="13"/>
      <c r="KIU172" s="13"/>
      <c r="KIV172" s="13"/>
      <c r="KIW172" s="13"/>
      <c r="KIX172" s="13"/>
      <c r="KIY172" s="13"/>
      <c r="KIZ172" s="13"/>
      <c r="KJA172" s="13"/>
      <c r="KJB172" s="13"/>
      <c r="KJC172" s="13"/>
      <c r="KJD172" s="13"/>
      <c r="KJE172" s="13"/>
      <c r="KJF172" s="13"/>
      <c r="KJG172" s="13"/>
      <c r="KJH172" s="13"/>
      <c r="KJI172" s="13"/>
      <c r="KJJ172" s="13"/>
      <c r="KJK172" s="13"/>
      <c r="KJL172" s="13"/>
      <c r="KJM172" s="13"/>
      <c r="KJN172" s="13"/>
      <c r="KJO172" s="13"/>
      <c r="KJP172" s="13"/>
      <c r="KJQ172" s="13"/>
      <c r="KJR172" s="13"/>
      <c r="KJS172" s="13"/>
      <c r="KJT172" s="13"/>
      <c r="KJU172" s="13"/>
      <c r="KJV172" s="13"/>
      <c r="KJW172" s="13"/>
      <c r="KJX172" s="13"/>
      <c r="KJY172" s="13"/>
      <c r="KJZ172" s="13"/>
      <c r="KKA172" s="13"/>
      <c r="KKB172" s="13"/>
      <c r="KKC172" s="13"/>
      <c r="KKD172" s="13"/>
      <c r="KKE172" s="13"/>
      <c r="KKF172" s="13"/>
      <c r="KKG172" s="13"/>
      <c r="KKH172" s="13"/>
      <c r="KKI172" s="13"/>
      <c r="KKJ172" s="13"/>
      <c r="KKK172" s="13"/>
      <c r="KKL172" s="13"/>
      <c r="KKM172" s="13"/>
      <c r="KKN172" s="13"/>
      <c r="KKO172" s="13"/>
      <c r="KKP172" s="13"/>
      <c r="KKQ172" s="13"/>
      <c r="KKR172" s="13"/>
      <c r="KKS172" s="13"/>
      <c r="KKT172" s="13"/>
      <c r="KKU172" s="13"/>
      <c r="KKV172" s="13"/>
      <c r="KKW172" s="13"/>
      <c r="KKX172" s="13"/>
      <c r="KKY172" s="13"/>
      <c r="KKZ172" s="13"/>
      <c r="KLA172" s="13"/>
      <c r="KLB172" s="13"/>
      <c r="KLC172" s="13"/>
      <c r="KLD172" s="13"/>
      <c r="KLE172" s="13"/>
      <c r="KLF172" s="13"/>
      <c r="KLG172" s="13"/>
      <c r="KLH172" s="13"/>
      <c r="KLI172" s="13"/>
      <c r="KLJ172" s="13"/>
      <c r="KLK172" s="13"/>
      <c r="KLL172" s="13"/>
      <c r="KLM172" s="13"/>
      <c r="KLN172" s="13"/>
      <c r="KLO172" s="13"/>
      <c r="KLP172" s="13"/>
      <c r="KLQ172" s="13"/>
      <c r="KLR172" s="13"/>
      <c r="KLS172" s="13"/>
      <c r="KLT172" s="13"/>
      <c r="KLU172" s="13"/>
      <c r="KLV172" s="13"/>
      <c r="KLW172" s="13"/>
      <c r="KLX172" s="13"/>
      <c r="KLY172" s="13"/>
      <c r="KLZ172" s="13"/>
      <c r="KMA172" s="13"/>
      <c r="KMB172" s="13"/>
      <c r="KMC172" s="13"/>
      <c r="KMD172" s="13"/>
      <c r="KME172" s="13"/>
      <c r="KMF172" s="13"/>
      <c r="KMG172" s="13"/>
      <c r="KMH172" s="13"/>
      <c r="KMI172" s="13"/>
      <c r="KMJ172" s="13"/>
      <c r="KMK172" s="13"/>
      <c r="KML172" s="13"/>
      <c r="KMM172" s="13"/>
      <c r="KMN172" s="13"/>
      <c r="KMO172" s="13"/>
      <c r="KMP172" s="13"/>
      <c r="KMQ172" s="13"/>
      <c r="KMR172" s="13"/>
      <c r="KMS172" s="13"/>
      <c r="KMT172" s="13"/>
      <c r="KMU172" s="13"/>
      <c r="KMV172" s="13"/>
      <c r="KMW172" s="13"/>
      <c r="KMX172" s="13"/>
      <c r="KMY172" s="13"/>
      <c r="KMZ172" s="13"/>
      <c r="KNA172" s="13"/>
      <c r="KNB172" s="13"/>
      <c r="KNC172" s="13"/>
      <c r="KND172" s="13"/>
      <c r="KNE172" s="13"/>
      <c r="KNF172" s="13"/>
      <c r="KNG172" s="13"/>
      <c r="KNH172" s="13"/>
      <c r="KNI172" s="13"/>
      <c r="KNJ172" s="13"/>
      <c r="KNK172" s="13"/>
      <c r="KNL172" s="13"/>
      <c r="KNM172" s="13"/>
      <c r="KNN172" s="13"/>
      <c r="KNO172" s="13"/>
      <c r="KNP172" s="13"/>
      <c r="KNQ172" s="13"/>
      <c r="KNR172" s="13"/>
      <c r="KNS172" s="13"/>
      <c r="KNT172" s="13"/>
      <c r="KNU172" s="13"/>
      <c r="KNV172" s="13"/>
      <c r="KNW172" s="13"/>
      <c r="KNX172" s="13"/>
      <c r="KNY172" s="13"/>
      <c r="KNZ172" s="13"/>
      <c r="KOA172" s="13"/>
      <c r="KOB172" s="13"/>
      <c r="KOC172" s="13"/>
      <c r="KOD172" s="13"/>
      <c r="KOE172" s="13"/>
      <c r="KOF172" s="13"/>
      <c r="KOG172" s="13"/>
      <c r="KOH172" s="13"/>
      <c r="KOI172" s="13"/>
      <c r="KOJ172" s="13"/>
      <c r="KOK172" s="13"/>
      <c r="KOL172" s="13"/>
      <c r="KOM172" s="13"/>
      <c r="KON172" s="13"/>
      <c r="KOO172" s="13"/>
      <c r="KOP172" s="13"/>
      <c r="KOQ172" s="13"/>
      <c r="KOR172" s="13"/>
      <c r="KOS172" s="13"/>
      <c r="KOT172" s="13"/>
      <c r="KOU172" s="13"/>
      <c r="KOV172" s="13"/>
      <c r="KOW172" s="13"/>
      <c r="KOX172" s="13"/>
      <c r="KOY172" s="13"/>
      <c r="KOZ172" s="13"/>
      <c r="KPA172" s="13"/>
      <c r="KPB172" s="13"/>
      <c r="KPC172" s="13"/>
      <c r="KPD172" s="13"/>
      <c r="KPE172" s="13"/>
      <c r="KPF172" s="13"/>
      <c r="KPG172" s="13"/>
      <c r="KPH172" s="13"/>
      <c r="KPI172" s="13"/>
      <c r="KPJ172" s="13"/>
      <c r="KPK172" s="13"/>
      <c r="KPL172" s="13"/>
      <c r="KPM172" s="13"/>
      <c r="KPN172" s="13"/>
      <c r="KPO172" s="13"/>
      <c r="KPP172" s="13"/>
      <c r="KPQ172" s="13"/>
      <c r="KPR172" s="13"/>
      <c r="KPS172" s="13"/>
      <c r="KPT172" s="13"/>
      <c r="KPU172" s="13"/>
      <c r="KPV172" s="13"/>
      <c r="KPW172" s="13"/>
      <c r="KPX172" s="13"/>
      <c r="KPY172" s="13"/>
      <c r="KPZ172" s="13"/>
      <c r="KQA172" s="13"/>
      <c r="KQB172" s="13"/>
      <c r="KQC172" s="13"/>
      <c r="KQD172" s="13"/>
      <c r="KQE172" s="13"/>
      <c r="KQF172" s="13"/>
      <c r="KQG172" s="13"/>
      <c r="KQH172" s="13"/>
      <c r="KQI172" s="13"/>
      <c r="KQJ172" s="13"/>
      <c r="KQK172" s="13"/>
      <c r="KQL172" s="13"/>
      <c r="KQM172" s="13"/>
      <c r="KQN172" s="13"/>
      <c r="KQO172" s="13"/>
      <c r="KQP172" s="13"/>
      <c r="KQQ172" s="13"/>
      <c r="KQR172" s="13"/>
      <c r="KQS172" s="13"/>
      <c r="KQT172" s="13"/>
      <c r="KQU172" s="13"/>
      <c r="KQV172" s="13"/>
      <c r="KQW172" s="13"/>
      <c r="KQX172" s="13"/>
      <c r="KQY172" s="13"/>
      <c r="KQZ172" s="13"/>
      <c r="KRA172" s="13"/>
      <c r="KRB172" s="13"/>
      <c r="KRC172" s="13"/>
      <c r="KRD172" s="13"/>
      <c r="KRE172" s="13"/>
      <c r="KRF172" s="13"/>
      <c r="KRG172" s="13"/>
      <c r="KRH172" s="13"/>
      <c r="KRI172" s="13"/>
      <c r="KRJ172" s="13"/>
      <c r="KRK172" s="13"/>
      <c r="KRL172" s="13"/>
      <c r="KRM172" s="13"/>
      <c r="KRN172" s="13"/>
      <c r="KRO172" s="13"/>
      <c r="KRP172" s="13"/>
      <c r="KRQ172" s="13"/>
      <c r="KRR172" s="13"/>
      <c r="KRS172" s="13"/>
      <c r="KRT172" s="13"/>
      <c r="KRU172" s="13"/>
      <c r="KRV172" s="13"/>
      <c r="KRW172" s="13"/>
      <c r="KRX172" s="13"/>
      <c r="KRY172" s="13"/>
      <c r="KRZ172" s="13"/>
      <c r="KSA172" s="13"/>
      <c r="KSB172" s="13"/>
      <c r="KSC172" s="13"/>
      <c r="KSD172" s="13"/>
      <c r="KSE172" s="13"/>
      <c r="KSF172" s="13"/>
      <c r="KSG172" s="13"/>
      <c r="KSH172" s="13"/>
      <c r="KSI172" s="13"/>
      <c r="KSJ172" s="13"/>
      <c r="KSK172" s="13"/>
      <c r="KSL172" s="13"/>
      <c r="KSM172" s="13"/>
      <c r="KSN172" s="13"/>
      <c r="KSO172" s="13"/>
      <c r="KSP172" s="13"/>
      <c r="KSQ172" s="13"/>
      <c r="KSR172" s="13"/>
      <c r="KSS172" s="13"/>
      <c r="KST172" s="13"/>
      <c r="KSU172" s="13"/>
      <c r="KSV172" s="13"/>
      <c r="KSW172" s="13"/>
      <c r="KSX172" s="13"/>
      <c r="KSY172" s="13"/>
      <c r="KSZ172" s="13"/>
      <c r="KTA172" s="13"/>
      <c r="KTB172" s="13"/>
      <c r="KTC172" s="13"/>
      <c r="KTD172" s="13"/>
      <c r="KTE172" s="13"/>
      <c r="KTF172" s="13"/>
      <c r="KTG172" s="13"/>
      <c r="KTH172" s="13"/>
      <c r="KTI172" s="13"/>
      <c r="KTJ172" s="13"/>
      <c r="KTK172" s="13"/>
      <c r="KTL172" s="13"/>
      <c r="KTM172" s="13"/>
      <c r="KTN172" s="13"/>
      <c r="KTO172" s="13"/>
      <c r="KTP172" s="13"/>
      <c r="KTQ172" s="13"/>
      <c r="KTR172" s="13"/>
      <c r="KTS172" s="13"/>
      <c r="KTT172" s="13"/>
      <c r="KTU172" s="13"/>
      <c r="KTV172" s="13"/>
      <c r="KTW172" s="13"/>
      <c r="KTX172" s="13"/>
      <c r="KTY172" s="13"/>
      <c r="KTZ172" s="13"/>
      <c r="KUA172" s="13"/>
      <c r="KUB172" s="13"/>
      <c r="KUC172" s="13"/>
      <c r="KUD172" s="13"/>
      <c r="KUE172" s="13"/>
      <c r="KUF172" s="13"/>
      <c r="KUG172" s="13"/>
      <c r="KUH172" s="13"/>
      <c r="KUI172" s="13"/>
      <c r="KUJ172" s="13"/>
      <c r="KUK172" s="13"/>
      <c r="KUL172" s="13"/>
      <c r="KUM172" s="13"/>
      <c r="KUN172" s="13"/>
      <c r="KUO172" s="13"/>
      <c r="KUP172" s="13"/>
      <c r="KUQ172" s="13"/>
      <c r="KUR172" s="13"/>
      <c r="KUS172" s="13"/>
      <c r="KUT172" s="13"/>
      <c r="KUU172" s="13"/>
      <c r="KUV172" s="13"/>
      <c r="KUW172" s="13"/>
      <c r="KUX172" s="13"/>
      <c r="KUY172" s="13"/>
      <c r="KUZ172" s="13"/>
      <c r="KVA172" s="13"/>
      <c r="KVB172" s="13"/>
      <c r="KVC172" s="13"/>
      <c r="KVD172" s="13"/>
      <c r="KVE172" s="13"/>
      <c r="KVF172" s="13"/>
      <c r="KVG172" s="13"/>
      <c r="KVH172" s="13"/>
      <c r="KVI172" s="13"/>
      <c r="KVJ172" s="13"/>
      <c r="KVK172" s="13"/>
      <c r="KVL172" s="13"/>
      <c r="KVM172" s="13"/>
      <c r="KVN172" s="13"/>
      <c r="KVO172" s="13"/>
      <c r="KVP172" s="13"/>
      <c r="KVQ172" s="13"/>
      <c r="KVR172" s="13"/>
      <c r="KVS172" s="13"/>
      <c r="KVT172" s="13"/>
      <c r="KVU172" s="13"/>
      <c r="KVV172" s="13"/>
      <c r="KVW172" s="13"/>
      <c r="KVX172" s="13"/>
      <c r="KVY172" s="13"/>
      <c r="KVZ172" s="13"/>
      <c r="KWA172" s="13"/>
      <c r="KWB172" s="13"/>
      <c r="KWC172" s="13"/>
      <c r="KWD172" s="13"/>
      <c r="KWE172" s="13"/>
      <c r="KWF172" s="13"/>
      <c r="KWG172" s="13"/>
      <c r="KWH172" s="13"/>
      <c r="KWI172" s="13"/>
      <c r="KWJ172" s="13"/>
      <c r="KWK172" s="13"/>
      <c r="KWL172" s="13"/>
      <c r="KWM172" s="13"/>
      <c r="KWN172" s="13"/>
      <c r="KWO172" s="13"/>
      <c r="KWP172" s="13"/>
      <c r="KWQ172" s="13"/>
      <c r="KWR172" s="13"/>
      <c r="KWS172" s="13"/>
      <c r="KWT172" s="13"/>
      <c r="KWU172" s="13"/>
      <c r="KWV172" s="13"/>
      <c r="KWW172" s="13"/>
      <c r="KWX172" s="13"/>
      <c r="KWY172" s="13"/>
      <c r="KWZ172" s="13"/>
      <c r="KXA172" s="13"/>
      <c r="KXB172" s="13"/>
      <c r="KXC172" s="13"/>
      <c r="KXD172" s="13"/>
      <c r="KXE172" s="13"/>
      <c r="KXF172" s="13"/>
      <c r="KXG172" s="13"/>
      <c r="KXH172" s="13"/>
      <c r="KXI172" s="13"/>
      <c r="KXJ172" s="13"/>
      <c r="KXK172" s="13"/>
      <c r="KXL172" s="13"/>
      <c r="KXM172" s="13"/>
      <c r="KXN172" s="13"/>
      <c r="KXO172" s="13"/>
      <c r="KXP172" s="13"/>
      <c r="KXQ172" s="13"/>
      <c r="KXR172" s="13"/>
      <c r="KXS172" s="13"/>
      <c r="KXT172" s="13"/>
      <c r="KXU172" s="13"/>
      <c r="KXV172" s="13"/>
      <c r="KXW172" s="13"/>
      <c r="KXX172" s="13"/>
      <c r="KXY172" s="13"/>
      <c r="KXZ172" s="13"/>
      <c r="KYA172" s="13"/>
      <c r="KYB172" s="13"/>
      <c r="KYC172" s="13"/>
      <c r="KYD172" s="13"/>
      <c r="KYE172" s="13"/>
      <c r="KYF172" s="13"/>
      <c r="KYG172" s="13"/>
      <c r="KYH172" s="13"/>
      <c r="KYI172" s="13"/>
      <c r="KYJ172" s="13"/>
      <c r="KYK172" s="13"/>
      <c r="KYL172" s="13"/>
      <c r="KYM172" s="13"/>
      <c r="KYN172" s="13"/>
      <c r="KYO172" s="13"/>
      <c r="KYP172" s="13"/>
      <c r="KYQ172" s="13"/>
      <c r="KYR172" s="13"/>
      <c r="KYS172" s="13"/>
      <c r="KYT172" s="13"/>
      <c r="KYU172" s="13"/>
      <c r="KYV172" s="13"/>
      <c r="KYW172" s="13"/>
      <c r="KYX172" s="13"/>
      <c r="KYY172" s="13"/>
      <c r="KYZ172" s="13"/>
      <c r="KZA172" s="13"/>
      <c r="KZB172" s="13"/>
      <c r="KZC172" s="13"/>
      <c r="KZD172" s="13"/>
      <c r="KZE172" s="13"/>
      <c r="KZF172" s="13"/>
      <c r="KZG172" s="13"/>
      <c r="KZH172" s="13"/>
      <c r="KZI172" s="13"/>
      <c r="KZJ172" s="13"/>
      <c r="KZK172" s="13"/>
      <c r="KZL172" s="13"/>
      <c r="KZM172" s="13"/>
      <c r="KZN172" s="13"/>
      <c r="KZO172" s="13"/>
      <c r="KZP172" s="13"/>
      <c r="KZQ172" s="13"/>
      <c r="KZR172" s="13"/>
      <c r="KZS172" s="13"/>
      <c r="KZT172" s="13"/>
      <c r="KZU172" s="13"/>
      <c r="KZV172" s="13"/>
      <c r="KZW172" s="13"/>
      <c r="KZX172" s="13"/>
      <c r="KZY172" s="13"/>
      <c r="KZZ172" s="13"/>
      <c r="LAA172" s="13"/>
      <c r="LAB172" s="13"/>
      <c r="LAC172" s="13"/>
      <c r="LAD172" s="13"/>
      <c r="LAE172" s="13"/>
      <c r="LAF172" s="13"/>
      <c r="LAG172" s="13"/>
      <c r="LAH172" s="13"/>
      <c r="LAI172" s="13"/>
      <c r="LAJ172" s="13"/>
      <c r="LAK172" s="13"/>
      <c r="LAL172" s="13"/>
      <c r="LAM172" s="13"/>
      <c r="LAN172" s="13"/>
      <c r="LAO172" s="13"/>
      <c r="LAP172" s="13"/>
      <c r="LAQ172" s="13"/>
      <c r="LAR172" s="13"/>
      <c r="LAS172" s="13"/>
      <c r="LAT172" s="13"/>
      <c r="LAU172" s="13"/>
      <c r="LAV172" s="13"/>
      <c r="LAW172" s="13"/>
      <c r="LAX172" s="13"/>
      <c r="LAY172" s="13"/>
      <c r="LAZ172" s="13"/>
      <c r="LBA172" s="13"/>
      <c r="LBB172" s="13"/>
      <c r="LBC172" s="13"/>
      <c r="LBD172" s="13"/>
      <c r="LBE172" s="13"/>
      <c r="LBF172" s="13"/>
      <c r="LBG172" s="13"/>
      <c r="LBH172" s="13"/>
      <c r="LBI172" s="13"/>
      <c r="LBJ172" s="13"/>
      <c r="LBK172" s="13"/>
      <c r="LBL172" s="13"/>
      <c r="LBM172" s="13"/>
      <c r="LBN172" s="13"/>
      <c r="LBO172" s="13"/>
      <c r="LBP172" s="13"/>
      <c r="LBQ172" s="13"/>
      <c r="LBR172" s="13"/>
      <c r="LBS172" s="13"/>
      <c r="LBT172" s="13"/>
      <c r="LBU172" s="13"/>
      <c r="LBV172" s="13"/>
      <c r="LBW172" s="13"/>
      <c r="LBX172" s="13"/>
      <c r="LBY172" s="13"/>
      <c r="LBZ172" s="13"/>
      <c r="LCA172" s="13"/>
      <c r="LCB172" s="13"/>
      <c r="LCC172" s="13"/>
      <c r="LCD172" s="13"/>
      <c r="LCE172" s="13"/>
      <c r="LCF172" s="13"/>
      <c r="LCG172" s="13"/>
      <c r="LCH172" s="13"/>
      <c r="LCI172" s="13"/>
      <c r="LCJ172" s="13"/>
      <c r="LCK172" s="13"/>
      <c r="LCL172" s="13"/>
      <c r="LCM172" s="13"/>
      <c r="LCN172" s="13"/>
      <c r="LCO172" s="13"/>
      <c r="LCP172" s="13"/>
      <c r="LCQ172" s="13"/>
      <c r="LCR172" s="13"/>
      <c r="LCS172" s="13"/>
      <c r="LCT172" s="13"/>
      <c r="LCU172" s="13"/>
      <c r="LCV172" s="13"/>
      <c r="LCW172" s="13"/>
      <c r="LCX172" s="13"/>
      <c r="LCY172" s="13"/>
      <c r="LCZ172" s="13"/>
      <c r="LDA172" s="13"/>
      <c r="LDB172" s="13"/>
      <c r="LDC172" s="13"/>
      <c r="LDD172" s="13"/>
      <c r="LDE172" s="13"/>
      <c r="LDF172" s="13"/>
      <c r="LDG172" s="13"/>
      <c r="LDH172" s="13"/>
      <c r="LDI172" s="13"/>
      <c r="LDJ172" s="13"/>
      <c r="LDK172" s="13"/>
      <c r="LDL172" s="13"/>
      <c r="LDM172" s="13"/>
      <c r="LDN172" s="13"/>
      <c r="LDO172" s="13"/>
      <c r="LDP172" s="13"/>
      <c r="LDQ172" s="13"/>
      <c r="LDR172" s="13"/>
      <c r="LDS172" s="13"/>
      <c r="LDT172" s="13"/>
      <c r="LDU172" s="13"/>
      <c r="LDV172" s="13"/>
      <c r="LDW172" s="13"/>
      <c r="LDX172" s="13"/>
      <c r="LDY172" s="13"/>
      <c r="LDZ172" s="13"/>
      <c r="LEA172" s="13"/>
      <c r="LEB172" s="13"/>
      <c r="LEC172" s="13"/>
      <c r="LED172" s="13"/>
      <c r="LEE172" s="13"/>
      <c r="LEF172" s="13"/>
      <c r="LEG172" s="13"/>
      <c r="LEH172" s="13"/>
      <c r="LEI172" s="13"/>
      <c r="LEJ172" s="13"/>
      <c r="LEK172" s="13"/>
      <c r="LEL172" s="13"/>
      <c r="LEM172" s="13"/>
      <c r="LEN172" s="13"/>
      <c r="LEO172" s="13"/>
      <c r="LEP172" s="13"/>
      <c r="LEQ172" s="13"/>
      <c r="LER172" s="13"/>
      <c r="LES172" s="13"/>
      <c r="LET172" s="13"/>
      <c r="LEU172" s="13"/>
      <c r="LEV172" s="13"/>
      <c r="LEW172" s="13"/>
      <c r="LEX172" s="13"/>
      <c r="LEY172" s="13"/>
      <c r="LEZ172" s="13"/>
      <c r="LFA172" s="13"/>
      <c r="LFB172" s="13"/>
      <c r="LFC172" s="13"/>
      <c r="LFD172" s="13"/>
      <c r="LFE172" s="13"/>
      <c r="LFF172" s="13"/>
      <c r="LFG172" s="13"/>
      <c r="LFH172" s="13"/>
      <c r="LFI172" s="13"/>
      <c r="LFJ172" s="13"/>
      <c r="LFK172" s="13"/>
      <c r="LFL172" s="13"/>
      <c r="LFM172" s="13"/>
      <c r="LFN172" s="13"/>
      <c r="LFO172" s="13"/>
      <c r="LFP172" s="13"/>
      <c r="LFQ172" s="13"/>
      <c r="LFR172" s="13"/>
      <c r="LFS172" s="13"/>
      <c r="LFT172" s="13"/>
      <c r="LFU172" s="13"/>
      <c r="LFV172" s="13"/>
      <c r="LFW172" s="13"/>
      <c r="LFX172" s="13"/>
      <c r="LFY172" s="13"/>
      <c r="LFZ172" s="13"/>
      <c r="LGA172" s="13"/>
      <c r="LGB172" s="13"/>
      <c r="LGC172" s="13"/>
      <c r="LGD172" s="13"/>
      <c r="LGE172" s="13"/>
      <c r="LGF172" s="13"/>
      <c r="LGG172" s="13"/>
      <c r="LGH172" s="13"/>
      <c r="LGI172" s="13"/>
      <c r="LGJ172" s="13"/>
      <c r="LGK172" s="13"/>
      <c r="LGL172" s="13"/>
      <c r="LGM172" s="13"/>
      <c r="LGN172" s="13"/>
      <c r="LGO172" s="13"/>
      <c r="LGP172" s="13"/>
      <c r="LGQ172" s="13"/>
      <c r="LGR172" s="13"/>
      <c r="LGS172" s="13"/>
      <c r="LGT172" s="13"/>
      <c r="LGU172" s="13"/>
      <c r="LGV172" s="13"/>
      <c r="LGW172" s="13"/>
      <c r="LGX172" s="13"/>
      <c r="LGY172" s="13"/>
      <c r="LGZ172" s="13"/>
      <c r="LHA172" s="13"/>
      <c r="LHB172" s="13"/>
      <c r="LHC172" s="13"/>
      <c r="LHD172" s="13"/>
      <c r="LHE172" s="13"/>
      <c r="LHF172" s="13"/>
      <c r="LHG172" s="13"/>
      <c r="LHH172" s="13"/>
      <c r="LHI172" s="13"/>
      <c r="LHJ172" s="13"/>
      <c r="LHK172" s="13"/>
      <c r="LHL172" s="13"/>
      <c r="LHM172" s="13"/>
      <c r="LHN172" s="13"/>
      <c r="LHO172" s="13"/>
      <c r="LHP172" s="13"/>
      <c r="LHQ172" s="13"/>
      <c r="LHR172" s="13"/>
      <c r="LHS172" s="13"/>
      <c r="LHT172" s="13"/>
      <c r="LHU172" s="13"/>
      <c r="LHV172" s="13"/>
      <c r="LHW172" s="13"/>
      <c r="LHX172" s="13"/>
      <c r="LHY172" s="13"/>
      <c r="LHZ172" s="13"/>
      <c r="LIA172" s="13"/>
      <c r="LIB172" s="13"/>
      <c r="LIC172" s="13"/>
      <c r="LID172" s="13"/>
      <c r="LIE172" s="13"/>
      <c r="LIF172" s="13"/>
      <c r="LIG172" s="13"/>
      <c r="LIH172" s="13"/>
      <c r="LII172" s="13"/>
      <c r="LIJ172" s="13"/>
      <c r="LIK172" s="13"/>
      <c r="LIL172" s="13"/>
      <c r="LIM172" s="13"/>
      <c r="LIN172" s="13"/>
      <c r="LIO172" s="13"/>
      <c r="LIP172" s="13"/>
      <c r="LIQ172" s="13"/>
      <c r="LIR172" s="13"/>
      <c r="LIS172" s="13"/>
      <c r="LIT172" s="13"/>
      <c r="LIU172" s="13"/>
      <c r="LIV172" s="13"/>
      <c r="LIW172" s="13"/>
      <c r="LIX172" s="13"/>
      <c r="LIY172" s="13"/>
      <c r="LIZ172" s="13"/>
      <c r="LJA172" s="13"/>
      <c r="LJB172" s="13"/>
      <c r="LJC172" s="13"/>
      <c r="LJD172" s="13"/>
      <c r="LJE172" s="13"/>
      <c r="LJF172" s="13"/>
      <c r="LJG172" s="13"/>
      <c r="LJH172" s="13"/>
      <c r="LJI172" s="13"/>
      <c r="LJJ172" s="13"/>
      <c r="LJK172" s="13"/>
      <c r="LJL172" s="13"/>
      <c r="LJM172" s="13"/>
      <c r="LJN172" s="13"/>
      <c r="LJO172" s="13"/>
      <c r="LJP172" s="13"/>
      <c r="LJQ172" s="13"/>
      <c r="LJR172" s="13"/>
      <c r="LJS172" s="13"/>
      <c r="LJT172" s="13"/>
      <c r="LJU172" s="13"/>
      <c r="LJV172" s="13"/>
      <c r="LJW172" s="13"/>
      <c r="LJX172" s="13"/>
      <c r="LJY172" s="13"/>
      <c r="LJZ172" s="13"/>
      <c r="LKA172" s="13"/>
      <c r="LKB172" s="13"/>
      <c r="LKC172" s="13"/>
      <c r="LKD172" s="13"/>
      <c r="LKE172" s="13"/>
      <c r="LKF172" s="13"/>
      <c r="LKG172" s="13"/>
      <c r="LKH172" s="13"/>
      <c r="LKI172" s="13"/>
      <c r="LKJ172" s="13"/>
      <c r="LKK172" s="13"/>
      <c r="LKL172" s="13"/>
      <c r="LKM172" s="13"/>
      <c r="LKN172" s="13"/>
      <c r="LKO172" s="13"/>
      <c r="LKP172" s="13"/>
      <c r="LKQ172" s="13"/>
      <c r="LKR172" s="13"/>
      <c r="LKS172" s="13"/>
      <c r="LKT172" s="13"/>
      <c r="LKU172" s="13"/>
      <c r="LKV172" s="13"/>
      <c r="LKW172" s="13"/>
      <c r="LKX172" s="13"/>
      <c r="LKY172" s="13"/>
      <c r="LKZ172" s="13"/>
      <c r="LLA172" s="13"/>
      <c r="LLB172" s="13"/>
      <c r="LLC172" s="13"/>
      <c r="LLD172" s="13"/>
      <c r="LLE172" s="13"/>
      <c r="LLF172" s="13"/>
      <c r="LLG172" s="13"/>
      <c r="LLH172" s="13"/>
      <c r="LLI172" s="13"/>
      <c r="LLJ172" s="13"/>
      <c r="LLK172" s="13"/>
      <c r="LLL172" s="13"/>
      <c r="LLM172" s="13"/>
      <c r="LLN172" s="13"/>
      <c r="LLO172" s="13"/>
      <c r="LLP172" s="13"/>
      <c r="LLQ172" s="13"/>
      <c r="LLR172" s="13"/>
      <c r="LLS172" s="13"/>
      <c r="LLT172" s="13"/>
      <c r="LLU172" s="13"/>
      <c r="LLV172" s="13"/>
      <c r="LLW172" s="13"/>
      <c r="LLX172" s="13"/>
      <c r="LLY172" s="13"/>
      <c r="LLZ172" s="13"/>
      <c r="LMA172" s="13"/>
      <c r="LMB172" s="13"/>
      <c r="LMC172" s="13"/>
      <c r="LMD172" s="13"/>
      <c r="LME172" s="13"/>
      <c r="LMF172" s="13"/>
      <c r="LMG172" s="13"/>
      <c r="LMH172" s="13"/>
      <c r="LMI172" s="13"/>
      <c r="LMJ172" s="13"/>
      <c r="LMK172" s="13"/>
      <c r="LML172" s="13"/>
      <c r="LMM172" s="13"/>
      <c r="LMN172" s="13"/>
      <c r="LMO172" s="13"/>
      <c r="LMP172" s="13"/>
      <c r="LMQ172" s="13"/>
      <c r="LMR172" s="13"/>
      <c r="LMS172" s="13"/>
      <c r="LMT172" s="13"/>
      <c r="LMU172" s="13"/>
      <c r="LMV172" s="13"/>
      <c r="LMW172" s="13"/>
      <c r="LMX172" s="13"/>
      <c r="LMY172" s="13"/>
      <c r="LMZ172" s="13"/>
      <c r="LNA172" s="13"/>
      <c r="LNB172" s="13"/>
      <c r="LNC172" s="13"/>
      <c r="LND172" s="13"/>
      <c r="LNE172" s="13"/>
      <c r="LNF172" s="13"/>
      <c r="LNG172" s="13"/>
      <c r="LNH172" s="13"/>
      <c r="LNI172" s="13"/>
      <c r="LNJ172" s="13"/>
      <c r="LNK172" s="13"/>
      <c r="LNL172" s="13"/>
      <c r="LNM172" s="13"/>
      <c r="LNN172" s="13"/>
      <c r="LNO172" s="13"/>
      <c r="LNP172" s="13"/>
      <c r="LNQ172" s="13"/>
      <c r="LNR172" s="13"/>
      <c r="LNS172" s="13"/>
      <c r="LNT172" s="13"/>
      <c r="LNU172" s="13"/>
      <c r="LNV172" s="13"/>
      <c r="LNW172" s="13"/>
      <c r="LNX172" s="13"/>
      <c r="LNY172" s="13"/>
      <c r="LNZ172" s="13"/>
      <c r="LOA172" s="13"/>
      <c r="LOB172" s="13"/>
      <c r="LOC172" s="13"/>
      <c r="LOD172" s="13"/>
      <c r="LOE172" s="13"/>
      <c r="LOF172" s="13"/>
      <c r="LOG172" s="13"/>
      <c r="LOH172" s="13"/>
      <c r="LOI172" s="13"/>
      <c r="LOJ172" s="13"/>
      <c r="LOK172" s="13"/>
      <c r="LOL172" s="13"/>
      <c r="LOM172" s="13"/>
      <c r="LON172" s="13"/>
      <c r="LOO172" s="13"/>
      <c r="LOP172" s="13"/>
      <c r="LOQ172" s="13"/>
      <c r="LOR172" s="13"/>
      <c r="LOS172" s="13"/>
      <c r="LOT172" s="13"/>
      <c r="LOU172" s="13"/>
      <c r="LOV172" s="13"/>
      <c r="LOW172" s="13"/>
      <c r="LOX172" s="13"/>
      <c r="LOY172" s="13"/>
      <c r="LOZ172" s="13"/>
      <c r="LPA172" s="13"/>
      <c r="LPB172" s="13"/>
      <c r="LPC172" s="13"/>
      <c r="LPD172" s="13"/>
      <c r="LPE172" s="13"/>
      <c r="LPF172" s="13"/>
      <c r="LPG172" s="13"/>
      <c r="LPH172" s="13"/>
      <c r="LPI172" s="13"/>
      <c r="LPJ172" s="13"/>
      <c r="LPK172" s="13"/>
      <c r="LPL172" s="13"/>
      <c r="LPM172" s="13"/>
      <c r="LPN172" s="13"/>
      <c r="LPO172" s="13"/>
      <c r="LPP172" s="13"/>
      <c r="LPQ172" s="13"/>
      <c r="LPR172" s="13"/>
      <c r="LPS172" s="13"/>
      <c r="LPT172" s="13"/>
      <c r="LPU172" s="13"/>
      <c r="LPV172" s="13"/>
      <c r="LPW172" s="13"/>
      <c r="LPX172" s="13"/>
      <c r="LPY172" s="13"/>
      <c r="LPZ172" s="13"/>
      <c r="LQA172" s="13"/>
      <c r="LQB172" s="13"/>
      <c r="LQC172" s="13"/>
      <c r="LQD172" s="13"/>
      <c r="LQE172" s="13"/>
      <c r="LQF172" s="13"/>
      <c r="LQG172" s="13"/>
      <c r="LQH172" s="13"/>
      <c r="LQI172" s="13"/>
      <c r="LQJ172" s="13"/>
      <c r="LQK172" s="13"/>
      <c r="LQL172" s="13"/>
      <c r="LQM172" s="13"/>
      <c r="LQN172" s="13"/>
      <c r="LQO172" s="13"/>
      <c r="LQP172" s="13"/>
      <c r="LQQ172" s="13"/>
      <c r="LQR172" s="13"/>
      <c r="LQS172" s="13"/>
      <c r="LQT172" s="13"/>
      <c r="LQU172" s="13"/>
      <c r="LQV172" s="13"/>
      <c r="LQW172" s="13"/>
      <c r="LQX172" s="13"/>
      <c r="LQY172" s="13"/>
      <c r="LQZ172" s="13"/>
      <c r="LRA172" s="13"/>
      <c r="LRB172" s="13"/>
      <c r="LRC172" s="13"/>
      <c r="LRD172" s="13"/>
      <c r="LRE172" s="13"/>
      <c r="LRF172" s="13"/>
      <c r="LRG172" s="13"/>
      <c r="LRH172" s="13"/>
      <c r="LRI172" s="13"/>
      <c r="LRJ172" s="13"/>
      <c r="LRK172" s="13"/>
      <c r="LRL172" s="13"/>
      <c r="LRM172" s="13"/>
      <c r="LRN172" s="13"/>
      <c r="LRO172" s="13"/>
      <c r="LRP172" s="13"/>
      <c r="LRQ172" s="13"/>
      <c r="LRR172" s="13"/>
      <c r="LRS172" s="13"/>
      <c r="LRT172" s="13"/>
      <c r="LRU172" s="13"/>
      <c r="LRV172" s="13"/>
      <c r="LRW172" s="13"/>
      <c r="LRX172" s="13"/>
      <c r="LRY172" s="13"/>
      <c r="LRZ172" s="13"/>
      <c r="LSA172" s="13"/>
      <c r="LSB172" s="13"/>
      <c r="LSC172" s="13"/>
      <c r="LSD172" s="13"/>
      <c r="LSE172" s="13"/>
      <c r="LSF172" s="13"/>
      <c r="LSG172" s="13"/>
      <c r="LSH172" s="13"/>
      <c r="LSI172" s="13"/>
      <c r="LSJ172" s="13"/>
      <c r="LSK172" s="13"/>
      <c r="LSL172" s="13"/>
      <c r="LSM172" s="13"/>
      <c r="LSN172" s="13"/>
      <c r="LSO172" s="13"/>
      <c r="LSP172" s="13"/>
      <c r="LSQ172" s="13"/>
      <c r="LSR172" s="13"/>
      <c r="LSS172" s="13"/>
      <c r="LST172" s="13"/>
      <c r="LSU172" s="13"/>
      <c r="LSV172" s="13"/>
      <c r="LSW172" s="13"/>
      <c r="LSX172" s="13"/>
      <c r="LSY172" s="13"/>
      <c r="LSZ172" s="13"/>
      <c r="LTA172" s="13"/>
      <c r="LTB172" s="13"/>
      <c r="LTC172" s="13"/>
      <c r="LTD172" s="13"/>
      <c r="LTE172" s="13"/>
      <c r="LTF172" s="13"/>
      <c r="LTG172" s="13"/>
      <c r="LTH172" s="13"/>
      <c r="LTI172" s="13"/>
      <c r="LTJ172" s="13"/>
      <c r="LTK172" s="13"/>
      <c r="LTL172" s="13"/>
      <c r="LTM172" s="13"/>
      <c r="LTN172" s="13"/>
      <c r="LTO172" s="13"/>
      <c r="LTP172" s="13"/>
      <c r="LTQ172" s="13"/>
      <c r="LTR172" s="13"/>
      <c r="LTS172" s="13"/>
      <c r="LTT172" s="13"/>
      <c r="LTU172" s="13"/>
      <c r="LTV172" s="13"/>
      <c r="LTW172" s="13"/>
      <c r="LTX172" s="13"/>
      <c r="LTY172" s="13"/>
      <c r="LTZ172" s="13"/>
      <c r="LUA172" s="13"/>
      <c r="LUB172" s="13"/>
      <c r="LUC172" s="13"/>
      <c r="LUD172" s="13"/>
      <c r="LUE172" s="13"/>
      <c r="LUF172" s="13"/>
      <c r="LUG172" s="13"/>
      <c r="LUH172" s="13"/>
      <c r="LUI172" s="13"/>
      <c r="LUJ172" s="13"/>
      <c r="LUK172" s="13"/>
      <c r="LUL172" s="13"/>
      <c r="LUM172" s="13"/>
      <c r="LUN172" s="13"/>
      <c r="LUO172" s="13"/>
      <c r="LUP172" s="13"/>
      <c r="LUQ172" s="13"/>
      <c r="LUR172" s="13"/>
      <c r="LUS172" s="13"/>
      <c r="LUT172" s="13"/>
      <c r="LUU172" s="13"/>
      <c r="LUV172" s="13"/>
      <c r="LUW172" s="13"/>
      <c r="LUX172" s="13"/>
      <c r="LUY172" s="13"/>
      <c r="LUZ172" s="13"/>
      <c r="LVA172" s="13"/>
      <c r="LVB172" s="13"/>
      <c r="LVC172" s="13"/>
      <c r="LVD172" s="13"/>
      <c r="LVE172" s="13"/>
      <c r="LVF172" s="13"/>
      <c r="LVG172" s="13"/>
      <c r="LVH172" s="13"/>
      <c r="LVI172" s="13"/>
      <c r="LVJ172" s="13"/>
      <c r="LVK172" s="13"/>
      <c r="LVL172" s="13"/>
      <c r="LVM172" s="13"/>
      <c r="LVN172" s="13"/>
      <c r="LVO172" s="13"/>
      <c r="LVP172" s="13"/>
      <c r="LVQ172" s="13"/>
      <c r="LVR172" s="13"/>
      <c r="LVS172" s="13"/>
      <c r="LVT172" s="13"/>
      <c r="LVU172" s="13"/>
      <c r="LVV172" s="13"/>
      <c r="LVW172" s="13"/>
      <c r="LVX172" s="13"/>
      <c r="LVY172" s="13"/>
      <c r="LVZ172" s="13"/>
      <c r="LWA172" s="13"/>
      <c r="LWB172" s="13"/>
      <c r="LWC172" s="13"/>
      <c r="LWD172" s="13"/>
      <c r="LWE172" s="13"/>
      <c r="LWF172" s="13"/>
      <c r="LWG172" s="13"/>
      <c r="LWH172" s="13"/>
      <c r="LWI172" s="13"/>
      <c r="LWJ172" s="13"/>
      <c r="LWK172" s="13"/>
      <c r="LWL172" s="13"/>
      <c r="LWM172" s="13"/>
      <c r="LWN172" s="13"/>
      <c r="LWO172" s="13"/>
      <c r="LWP172" s="13"/>
      <c r="LWQ172" s="13"/>
      <c r="LWR172" s="13"/>
      <c r="LWS172" s="13"/>
      <c r="LWT172" s="13"/>
      <c r="LWU172" s="13"/>
      <c r="LWV172" s="13"/>
      <c r="LWW172" s="13"/>
      <c r="LWX172" s="13"/>
      <c r="LWY172" s="13"/>
      <c r="LWZ172" s="13"/>
      <c r="LXA172" s="13"/>
      <c r="LXB172" s="13"/>
      <c r="LXC172" s="13"/>
      <c r="LXD172" s="13"/>
      <c r="LXE172" s="13"/>
      <c r="LXF172" s="13"/>
      <c r="LXG172" s="13"/>
      <c r="LXH172" s="13"/>
      <c r="LXI172" s="13"/>
      <c r="LXJ172" s="13"/>
      <c r="LXK172" s="13"/>
      <c r="LXL172" s="13"/>
      <c r="LXM172" s="13"/>
      <c r="LXN172" s="13"/>
      <c r="LXO172" s="13"/>
      <c r="LXP172" s="13"/>
      <c r="LXQ172" s="13"/>
      <c r="LXR172" s="13"/>
      <c r="LXS172" s="13"/>
      <c r="LXT172" s="13"/>
      <c r="LXU172" s="13"/>
      <c r="LXV172" s="13"/>
      <c r="LXW172" s="13"/>
      <c r="LXX172" s="13"/>
      <c r="LXY172" s="13"/>
      <c r="LXZ172" s="13"/>
      <c r="LYA172" s="13"/>
      <c r="LYB172" s="13"/>
      <c r="LYC172" s="13"/>
      <c r="LYD172" s="13"/>
      <c r="LYE172" s="13"/>
      <c r="LYF172" s="13"/>
      <c r="LYG172" s="13"/>
      <c r="LYH172" s="13"/>
      <c r="LYI172" s="13"/>
      <c r="LYJ172" s="13"/>
      <c r="LYK172" s="13"/>
      <c r="LYL172" s="13"/>
      <c r="LYM172" s="13"/>
      <c r="LYN172" s="13"/>
      <c r="LYO172" s="13"/>
      <c r="LYP172" s="13"/>
      <c r="LYQ172" s="13"/>
      <c r="LYR172" s="13"/>
      <c r="LYS172" s="13"/>
      <c r="LYT172" s="13"/>
      <c r="LYU172" s="13"/>
      <c r="LYV172" s="13"/>
      <c r="LYW172" s="13"/>
      <c r="LYX172" s="13"/>
      <c r="LYY172" s="13"/>
      <c r="LYZ172" s="13"/>
      <c r="LZA172" s="13"/>
      <c r="LZB172" s="13"/>
      <c r="LZC172" s="13"/>
      <c r="LZD172" s="13"/>
      <c r="LZE172" s="13"/>
      <c r="LZF172" s="13"/>
      <c r="LZG172" s="13"/>
      <c r="LZH172" s="13"/>
      <c r="LZI172" s="13"/>
      <c r="LZJ172" s="13"/>
      <c r="LZK172" s="13"/>
      <c r="LZL172" s="13"/>
      <c r="LZM172" s="13"/>
      <c r="LZN172" s="13"/>
      <c r="LZO172" s="13"/>
      <c r="LZP172" s="13"/>
      <c r="LZQ172" s="13"/>
      <c r="LZR172" s="13"/>
      <c r="LZS172" s="13"/>
      <c r="LZT172" s="13"/>
      <c r="LZU172" s="13"/>
      <c r="LZV172" s="13"/>
      <c r="LZW172" s="13"/>
      <c r="LZX172" s="13"/>
      <c r="LZY172" s="13"/>
      <c r="LZZ172" s="13"/>
      <c r="MAA172" s="13"/>
      <c r="MAB172" s="13"/>
      <c r="MAC172" s="13"/>
      <c r="MAD172" s="13"/>
      <c r="MAE172" s="13"/>
      <c r="MAF172" s="13"/>
      <c r="MAG172" s="13"/>
      <c r="MAH172" s="13"/>
      <c r="MAI172" s="13"/>
      <c r="MAJ172" s="13"/>
      <c r="MAK172" s="13"/>
      <c r="MAL172" s="13"/>
      <c r="MAM172" s="13"/>
      <c r="MAN172" s="13"/>
      <c r="MAO172" s="13"/>
      <c r="MAP172" s="13"/>
      <c r="MAQ172" s="13"/>
      <c r="MAR172" s="13"/>
      <c r="MAS172" s="13"/>
      <c r="MAT172" s="13"/>
      <c r="MAU172" s="13"/>
      <c r="MAV172" s="13"/>
      <c r="MAW172" s="13"/>
      <c r="MAX172" s="13"/>
      <c r="MAY172" s="13"/>
      <c r="MAZ172" s="13"/>
      <c r="MBA172" s="13"/>
      <c r="MBB172" s="13"/>
      <c r="MBC172" s="13"/>
      <c r="MBD172" s="13"/>
      <c r="MBE172" s="13"/>
      <c r="MBF172" s="13"/>
      <c r="MBG172" s="13"/>
      <c r="MBH172" s="13"/>
      <c r="MBI172" s="13"/>
      <c r="MBJ172" s="13"/>
      <c r="MBK172" s="13"/>
      <c r="MBL172" s="13"/>
      <c r="MBM172" s="13"/>
      <c r="MBN172" s="13"/>
      <c r="MBO172" s="13"/>
      <c r="MBP172" s="13"/>
      <c r="MBQ172" s="13"/>
      <c r="MBR172" s="13"/>
      <c r="MBS172" s="13"/>
      <c r="MBT172" s="13"/>
      <c r="MBU172" s="13"/>
      <c r="MBV172" s="13"/>
      <c r="MBW172" s="13"/>
      <c r="MBX172" s="13"/>
      <c r="MBY172" s="13"/>
      <c r="MBZ172" s="13"/>
      <c r="MCA172" s="13"/>
      <c r="MCB172" s="13"/>
      <c r="MCC172" s="13"/>
      <c r="MCD172" s="13"/>
      <c r="MCE172" s="13"/>
      <c r="MCF172" s="13"/>
      <c r="MCG172" s="13"/>
      <c r="MCH172" s="13"/>
      <c r="MCI172" s="13"/>
      <c r="MCJ172" s="13"/>
      <c r="MCK172" s="13"/>
      <c r="MCL172" s="13"/>
      <c r="MCM172" s="13"/>
      <c r="MCN172" s="13"/>
      <c r="MCO172" s="13"/>
      <c r="MCP172" s="13"/>
      <c r="MCQ172" s="13"/>
      <c r="MCR172" s="13"/>
      <c r="MCS172" s="13"/>
      <c r="MCT172" s="13"/>
      <c r="MCU172" s="13"/>
      <c r="MCV172" s="13"/>
      <c r="MCW172" s="13"/>
      <c r="MCX172" s="13"/>
      <c r="MCY172" s="13"/>
      <c r="MCZ172" s="13"/>
      <c r="MDA172" s="13"/>
      <c r="MDB172" s="13"/>
      <c r="MDC172" s="13"/>
      <c r="MDD172" s="13"/>
      <c r="MDE172" s="13"/>
      <c r="MDF172" s="13"/>
      <c r="MDG172" s="13"/>
      <c r="MDH172" s="13"/>
      <c r="MDI172" s="13"/>
      <c r="MDJ172" s="13"/>
      <c r="MDK172" s="13"/>
      <c r="MDL172" s="13"/>
      <c r="MDM172" s="13"/>
      <c r="MDN172" s="13"/>
      <c r="MDO172" s="13"/>
      <c r="MDP172" s="13"/>
      <c r="MDQ172" s="13"/>
      <c r="MDR172" s="13"/>
      <c r="MDS172" s="13"/>
      <c r="MDT172" s="13"/>
      <c r="MDU172" s="13"/>
      <c r="MDV172" s="13"/>
      <c r="MDW172" s="13"/>
      <c r="MDX172" s="13"/>
      <c r="MDY172" s="13"/>
      <c r="MDZ172" s="13"/>
      <c r="MEA172" s="13"/>
      <c r="MEB172" s="13"/>
      <c r="MEC172" s="13"/>
      <c r="MED172" s="13"/>
      <c r="MEE172" s="13"/>
      <c r="MEF172" s="13"/>
      <c r="MEG172" s="13"/>
      <c r="MEH172" s="13"/>
      <c r="MEI172" s="13"/>
      <c r="MEJ172" s="13"/>
      <c r="MEK172" s="13"/>
      <c r="MEL172" s="13"/>
      <c r="MEM172" s="13"/>
      <c r="MEN172" s="13"/>
      <c r="MEO172" s="13"/>
      <c r="MEP172" s="13"/>
      <c r="MEQ172" s="13"/>
      <c r="MER172" s="13"/>
      <c r="MES172" s="13"/>
      <c r="MET172" s="13"/>
      <c r="MEU172" s="13"/>
      <c r="MEV172" s="13"/>
      <c r="MEW172" s="13"/>
      <c r="MEX172" s="13"/>
      <c r="MEY172" s="13"/>
      <c r="MEZ172" s="13"/>
      <c r="MFA172" s="13"/>
      <c r="MFB172" s="13"/>
      <c r="MFC172" s="13"/>
      <c r="MFD172" s="13"/>
      <c r="MFE172" s="13"/>
      <c r="MFF172" s="13"/>
      <c r="MFG172" s="13"/>
      <c r="MFH172" s="13"/>
      <c r="MFI172" s="13"/>
      <c r="MFJ172" s="13"/>
      <c r="MFK172" s="13"/>
      <c r="MFL172" s="13"/>
      <c r="MFM172" s="13"/>
      <c r="MFN172" s="13"/>
      <c r="MFO172" s="13"/>
      <c r="MFP172" s="13"/>
      <c r="MFQ172" s="13"/>
      <c r="MFR172" s="13"/>
      <c r="MFS172" s="13"/>
      <c r="MFT172" s="13"/>
      <c r="MFU172" s="13"/>
      <c r="MFV172" s="13"/>
      <c r="MFW172" s="13"/>
      <c r="MFX172" s="13"/>
      <c r="MFY172" s="13"/>
      <c r="MFZ172" s="13"/>
      <c r="MGA172" s="13"/>
      <c r="MGB172" s="13"/>
      <c r="MGC172" s="13"/>
      <c r="MGD172" s="13"/>
      <c r="MGE172" s="13"/>
      <c r="MGF172" s="13"/>
      <c r="MGG172" s="13"/>
      <c r="MGH172" s="13"/>
      <c r="MGI172" s="13"/>
      <c r="MGJ172" s="13"/>
      <c r="MGK172" s="13"/>
      <c r="MGL172" s="13"/>
      <c r="MGM172" s="13"/>
      <c r="MGN172" s="13"/>
      <c r="MGO172" s="13"/>
      <c r="MGP172" s="13"/>
      <c r="MGQ172" s="13"/>
      <c r="MGR172" s="13"/>
      <c r="MGS172" s="13"/>
      <c r="MGT172" s="13"/>
      <c r="MGU172" s="13"/>
      <c r="MGV172" s="13"/>
      <c r="MGW172" s="13"/>
      <c r="MGX172" s="13"/>
      <c r="MGY172" s="13"/>
      <c r="MGZ172" s="13"/>
      <c r="MHA172" s="13"/>
      <c r="MHB172" s="13"/>
      <c r="MHC172" s="13"/>
      <c r="MHD172" s="13"/>
      <c r="MHE172" s="13"/>
      <c r="MHF172" s="13"/>
      <c r="MHG172" s="13"/>
      <c r="MHH172" s="13"/>
      <c r="MHI172" s="13"/>
      <c r="MHJ172" s="13"/>
      <c r="MHK172" s="13"/>
      <c r="MHL172" s="13"/>
      <c r="MHM172" s="13"/>
      <c r="MHN172" s="13"/>
      <c r="MHO172" s="13"/>
      <c r="MHP172" s="13"/>
      <c r="MHQ172" s="13"/>
      <c r="MHR172" s="13"/>
      <c r="MHS172" s="13"/>
      <c r="MHT172" s="13"/>
      <c r="MHU172" s="13"/>
      <c r="MHV172" s="13"/>
      <c r="MHW172" s="13"/>
      <c r="MHX172" s="13"/>
      <c r="MHY172" s="13"/>
      <c r="MHZ172" s="13"/>
      <c r="MIA172" s="13"/>
      <c r="MIB172" s="13"/>
      <c r="MIC172" s="13"/>
      <c r="MID172" s="13"/>
      <c r="MIE172" s="13"/>
      <c r="MIF172" s="13"/>
      <c r="MIG172" s="13"/>
      <c r="MIH172" s="13"/>
      <c r="MII172" s="13"/>
      <c r="MIJ172" s="13"/>
      <c r="MIK172" s="13"/>
      <c r="MIL172" s="13"/>
      <c r="MIM172" s="13"/>
      <c r="MIN172" s="13"/>
      <c r="MIO172" s="13"/>
      <c r="MIP172" s="13"/>
      <c r="MIQ172" s="13"/>
      <c r="MIR172" s="13"/>
      <c r="MIS172" s="13"/>
      <c r="MIT172" s="13"/>
      <c r="MIU172" s="13"/>
      <c r="MIV172" s="13"/>
      <c r="MIW172" s="13"/>
      <c r="MIX172" s="13"/>
      <c r="MIY172" s="13"/>
      <c r="MIZ172" s="13"/>
      <c r="MJA172" s="13"/>
      <c r="MJB172" s="13"/>
      <c r="MJC172" s="13"/>
      <c r="MJD172" s="13"/>
      <c r="MJE172" s="13"/>
      <c r="MJF172" s="13"/>
      <c r="MJG172" s="13"/>
      <c r="MJH172" s="13"/>
      <c r="MJI172" s="13"/>
      <c r="MJJ172" s="13"/>
      <c r="MJK172" s="13"/>
      <c r="MJL172" s="13"/>
      <c r="MJM172" s="13"/>
      <c r="MJN172" s="13"/>
      <c r="MJO172" s="13"/>
      <c r="MJP172" s="13"/>
      <c r="MJQ172" s="13"/>
      <c r="MJR172" s="13"/>
      <c r="MJS172" s="13"/>
      <c r="MJT172" s="13"/>
      <c r="MJU172" s="13"/>
      <c r="MJV172" s="13"/>
      <c r="MJW172" s="13"/>
      <c r="MJX172" s="13"/>
      <c r="MJY172" s="13"/>
      <c r="MJZ172" s="13"/>
      <c r="MKA172" s="13"/>
      <c r="MKB172" s="13"/>
      <c r="MKC172" s="13"/>
      <c r="MKD172" s="13"/>
      <c r="MKE172" s="13"/>
      <c r="MKF172" s="13"/>
      <c r="MKG172" s="13"/>
      <c r="MKH172" s="13"/>
      <c r="MKI172" s="13"/>
      <c r="MKJ172" s="13"/>
      <c r="MKK172" s="13"/>
      <c r="MKL172" s="13"/>
      <c r="MKM172" s="13"/>
      <c r="MKN172" s="13"/>
      <c r="MKO172" s="13"/>
      <c r="MKP172" s="13"/>
      <c r="MKQ172" s="13"/>
      <c r="MKR172" s="13"/>
      <c r="MKS172" s="13"/>
      <c r="MKT172" s="13"/>
      <c r="MKU172" s="13"/>
      <c r="MKV172" s="13"/>
      <c r="MKW172" s="13"/>
      <c r="MKX172" s="13"/>
      <c r="MKY172" s="13"/>
      <c r="MKZ172" s="13"/>
      <c r="MLA172" s="13"/>
      <c r="MLB172" s="13"/>
      <c r="MLC172" s="13"/>
      <c r="MLD172" s="13"/>
      <c r="MLE172" s="13"/>
      <c r="MLF172" s="13"/>
      <c r="MLG172" s="13"/>
      <c r="MLH172" s="13"/>
      <c r="MLI172" s="13"/>
      <c r="MLJ172" s="13"/>
      <c r="MLK172" s="13"/>
      <c r="MLL172" s="13"/>
      <c r="MLM172" s="13"/>
      <c r="MLN172" s="13"/>
      <c r="MLO172" s="13"/>
      <c r="MLP172" s="13"/>
      <c r="MLQ172" s="13"/>
      <c r="MLR172" s="13"/>
      <c r="MLS172" s="13"/>
      <c r="MLT172" s="13"/>
      <c r="MLU172" s="13"/>
      <c r="MLV172" s="13"/>
      <c r="MLW172" s="13"/>
      <c r="MLX172" s="13"/>
      <c r="MLY172" s="13"/>
      <c r="MLZ172" s="13"/>
      <c r="MMA172" s="13"/>
      <c r="MMB172" s="13"/>
      <c r="MMC172" s="13"/>
      <c r="MMD172" s="13"/>
      <c r="MME172" s="13"/>
      <c r="MMF172" s="13"/>
      <c r="MMG172" s="13"/>
      <c r="MMH172" s="13"/>
      <c r="MMI172" s="13"/>
      <c r="MMJ172" s="13"/>
      <c r="MMK172" s="13"/>
      <c r="MML172" s="13"/>
      <c r="MMM172" s="13"/>
      <c r="MMN172" s="13"/>
      <c r="MMO172" s="13"/>
      <c r="MMP172" s="13"/>
      <c r="MMQ172" s="13"/>
      <c r="MMR172" s="13"/>
      <c r="MMS172" s="13"/>
      <c r="MMT172" s="13"/>
      <c r="MMU172" s="13"/>
      <c r="MMV172" s="13"/>
      <c r="MMW172" s="13"/>
      <c r="MMX172" s="13"/>
      <c r="MMY172" s="13"/>
      <c r="MMZ172" s="13"/>
      <c r="MNA172" s="13"/>
      <c r="MNB172" s="13"/>
      <c r="MNC172" s="13"/>
      <c r="MND172" s="13"/>
      <c r="MNE172" s="13"/>
      <c r="MNF172" s="13"/>
      <c r="MNG172" s="13"/>
      <c r="MNH172" s="13"/>
      <c r="MNI172" s="13"/>
      <c r="MNJ172" s="13"/>
      <c r="MNK172" s="13"/>
      <c r="MNL172" s="13"/>
      <c r="MNM172" s="13"/>
      <c r="MNN172" s="13"/>
      <c r="MNO172" s="13"/>
      <c r="MNP172" s="13"/>
      <c r="MNQ172" s="13"/>
      <c r="MNR172" s="13"/>
      <c r="MNS172" s="13"/>
      <c r="MNT172" s="13"/>
      <c r="MNU172" s="13"/>
      <c r="MNV172" s="13"/>
      <c r="MNW172" s="13"/>
      <c r="MNX172" s="13"/>
      <c r="MNY172" s="13"/>
      <c r="MNZ172" s="13"/>
      <c r="MOA172" s="13"/>
      <c r="MOB172" s="13"/>
      <c r="MOC172" s="13"/>
      <c r="MOD172" s="13"/>
      <c r="MOE172" s="13"/>
      <c r="MOF172" s="13"/>
      <c r="MOG172" s="13"/>
      <c r="MOH172" s="13"/>
      <c r="MOI172" s="13"/>
      <c r="MOJ172" s="13"/>
      <c r="MOK172" s="13"/>
      <c r="MOL172" s="13"/>
      <c r="MOM172" s="13"/>
      <c r="MON172" s="13"/>
      <c r="MOO172" s="13"/>
      <c r="MOP172" s="13"/>
      <c r="MOQ172" s="13"/>
      <c r="MOR172" s="13"/>
      <c r="MOS172" s="13"/>
      <c r="MOT172" s="13"/>
      <c r="MOU172" s="13"/>
      <c r="MOV172" s="13"/>
      <c r="MOW172" s="13"/>
      <c r="MOX172" s="13"/>
      <c r="MOY172" s="13"/>
      <c r="MOZ172" s="13"/>
      <c r="MPA172" s="13"/>
      <c r="MPB172" s="13"/>
      <c r="MPC172" s="13"/>
      <c r="MPD172" s="13"/>
      <c r="MPE172" s="13"/>
      <c r="MPF172" s="13"/>
      <c r="MPG172" s="13"/>
      <c r="MPH172" s="13"/>
      <c r="MPI172" s="13"/>
      <c r="MPJ172" s="13"/>
      <c r="MPK172" s="13"/>
      <c r="MPL172" s="13"/>
      <c r="MPM172" s="13"/>
      <c r="MPN172" s="13"/>
      <c r="MPO172" s="13"/>
      <c r="MPP172" s="13"/>
      <c r="MPQ172" s="13"/>
      <c r="MPR172" s="13"/>
      <c r="MPS172" s="13"/>
      <c r="MPT172" s="13"/>
      <c r="MPU172" s="13"/>
      <c r="MPV172" s="13"/>
      <c r="MPW172" s="13"/>
      <c r="MPX172" s="13"/>
      <c r="MPY172" s="13"/>
      <c r="MPZ172" s="13"/>
      <c r="MQA172" s="13"/>
      <c r="MQB172" s="13"/>
      <c r="MQC172" s="13"/>
      <c r="MQD172" s="13"/>
      <c r="MQE172" s="13"/>
      <c r="MQF172" s="13"/>
      <c r="MQG172" s="13"/>
      <c r="MQH172" s="13"/>
      <c r="MQI172" s="13"/>
      <c r="MQJ172" s="13"/>
      <c r="MQK172" s="13"/>
      <c r="MQL172" s="13"/>
      <c r="MQM172" s="13"/>
      <c r="MQN172" s="13"/>
      <c r="MQO172" s="13"/>
      <c r="MQP172" s="13"/>
      <c r="MQQ172" s="13"/>
      <c r="MQR172" s="13"/>
      <c r="MQS172" s="13"/>
      <c r="MQT172" s="13"/>
      <c r="MQU172" s="13"/>
      <c r="MQV172" s="13"/>
      <c r="MQW172" s="13"/>
      <c r="MQX172" s="13"/>
      <c r="MQY172" s="13"/>
      <c r="MQZ172" s="13"/>
      <c r="MRA172" s="13"/>
      <c r="MRB172" s="13"/>
      <c r="MRC172" s="13"/>
      <c r="MRD172" s="13"/>
      <c r="MRE172" s="13"/>
      <c r="MRF172" s="13"/>
      <c r="MRG172" s="13"/>
      <c r="MRH172" s="13"/>
      <c r="MRI172" s="13"/>
      <c r="MRJ172" s="13"/>
      <c r="MRK172" s="13"/>
      <c r="MRL172" s="13"/>
      <c r="MRM172" s="13"/>
      <c r="MRN172" s="13"/>
      <c r="MRO172" s="13"/>
      <c r="MRP172" s="13"/>
      <c r="MRQ172" s="13"/>
      <c r="MRR172" s="13"/>
      <c r="MRS172" s="13"/>
      <c r="MRT172" s="13"/>
      <c r="MRU172" s="13"/>
      <c r="MRV172" s="13"/>
      <c r="MRW172" s="13"/>
      <c r="MRX172" s="13"/>
      <c r="MRY172" s="13"/>
      <c r="MRZ172" s="13"/>
      <c r="MSA172" s="13"/>
      <c r="MSB172" s="13"/>
      <c r="MSC172" s="13"/>
      <c r="MSD172" s="13"/>
      <c r="MSE172" s="13"/>
      <c r="MSF172" s="13"/>
      <c r="MSG172" s="13"/>
      <c r="MSH172" s="13"/>
      <c r="MSI172" s="13"/>
      <c r="MSJ172" s="13"/>
      <c r="MSK172" s="13"/>
      <c r="MSL172" s="13"/>
      <c r="MSM172" s="13"/>
      <c r="MSN172" s="13"/>
      <c r="MSO172" s="13"/>
      <c r="MSP172" s="13"/>
      <c r="MSQ172" s="13"/>
      <c r="MSR172" s="13"/>
      <c r="MSS172" s="13"/>
      <c r="MST172" s="13"/>
      <c r="MSU172" s="13"/>
      <c r="MSV172" s="13"/>
      <c r="MSW172" s="13"/>
      <c r="MSX172" s="13"/>
      <c r="MSY172" s="13"/>
      <c r="MSZ172" s="13"/>
      <c r="MTA172" s="13"/>
      <c r="MTB172" s="13"/>
      <c r="MTC172" s="13"/>
      <c r="MTD172" s="13"/>
      <c r="MTE172" s="13"/>
      <c r="MTF172" s="13"/>
      <c r="MTG172" s="13"/>
      <c r="MTH172" s="13"/>
      <c r="MTI172" s="13"/>
      <c r="MTJ172" s="13"/>
      <c r="MTK172" s="13"/>
      <c r="MTL172" s="13"/>
      <c r="MTM172" s="13"/>
      <c r="MTN172" s="13"/>
      <c r="MTO172" s="13"/>
      <c r="MTP172" s="13"/>
      <c r="MTQ172" s="13"/>
      <c r="MTR172" s="13"/>
      <c r="MTS172" s="13"/>
      <c r="MTT172" s="13"/>
      <c r="MTU172" s="13"/>
      <c r="MTV172" s="13"/>
      <c r="MTW172" s="13"/>
      <c r="MTX172" s="13"/>
      <c r="MTY172" s="13"/>
      <c r="MTZ172" s="13"/>
      <c r="MUA172" s="13"/>
      <c r="MUB172" s="13"/>
      <c r="MUC172" s="13"/>
      <c r="MUD172" s="13"/>
      <c r="MUE172" s="13"/>
      <c r="MUF172" s="13"/>
      <c r="MUG172" s="13"/>
      <c r="MUH172" s="13"/>
      <c r="MUI172" s="13"/>
      <c r="MUJ172" s="13"/>
      <c r="MUK172" s="13"/>
      <c r="MUL172" s="13"/>
      <c r="MUM172" s="13"/>
      <c r="MUN172" s="13"/>
      <c r="MUO172" s="13"/>
      <c r="MUP172" s="13"/>
      <c r="MUQ172" s="13"/>
      <c r="MUR172" s="13"/>
      <c r="MUS172" s="13"/>
      <c r="MUT172" s="13"/>
      <c r="MUU172" s="13"/>
      <c r="MUV172" s="13"/>
      <c r="MUW172" s="13"/>
      <c r="MUX172" s="13"/>
      <c r="MUY172" s="13"/>
      <c r="MUZ172" s="13"/>
      <c r="MVA172" s="13"/>
      <c r="MVB172" s="13"/>
      <c r="MVC172" s="13"/>
      <c r="MVD172" s="13"/>
      <c r="MVE172" s="13"/>
      <c r="MVF172" s="13"/>
      <c r="MVG172" s="13"/>
      <c r="MVH172" s="13"/>
      <c r="MVI172" s="13"/>
      <c r="MVJ172" s="13"/>
      <c r="MVK172" s="13"/>
      <c r="MVL172" s="13"/>
      <c r="MVM172" s="13"/>
      <c r="MVN172" s="13"/>
      <c r="MVO172" s="13"/>
      <c r="MVP172" s="13"/>
      <c r="MVQ172" s="13"/>
      <c r="MVR172" s="13"/>
      <c r="MVS172" s="13"/>
      <c r="MVT172" s="13"/>
      <c r="MVU172" s="13"/>
      <c r="MVV172" s="13"/>
      <c r="MVW172" s="13"/>
      <c r="MVX172" s="13"/>
      <c r="MVY172" s="13"/>
      <c r="MVZ172" s="13"/>
      <c r="MWA172" s="13"/>
      <c r="MWB172" s="13"/>
      <c r="MWC172" s="13"/>
      <c r="MWD172" s="13"/>
      <c r="MWE172" s="13"/>
      <c r="MWF172" s="13"/>
      <c r="MWG172" s="13"/>
      <c r="MWH172" s="13"/>
      <c r="MWI172" s="13"/>
      <c r="MWJ172" s="13"/>
      <c r="MWK172" s="13"/>
      <c r="MWL172" s="13"/>
      <c r="MWM172" s="13"/>
      <c r="MWN172" s="13"/>
      <c r="MWO172" s="13"/>
      <c r="MWP172" s="13"/>
      <c r="MWQ172" s="13"/>
      <c r="MWR172" s="13"/>
      <c r="MWS172" s="13"/>
      <c r="MWT172" s="13"/>
      <c r="MWU172" s="13"/>
      <c r="MWV172" s="13"/>
      <c r="MWW172" s="13"/>
      <c r="MWX172" s="13"/>
      <c r="MWY172" s="13"/>
      <c r="MWZ172" s="13"/>
      <c r="MXA172" s="13"/>
      <c r="MXB172" s="13"/>
      <c r="MXC172" s="13"/>
      <c r="MXD172" s="13"/>
      <c r="MXE172" s="13"/>
      <c r="MXF172" s="13"/>
      <c r="MXG172" s="13"/>
      <c r="MXH172" s="13"/>
      <c r="MXI172" s="13"/>
      <c r="MXJ172" s="13"/>
      <c r="MXK172" s="13"/>
      <c r="MXL172" s="13"/>
      <c r="MXM172" s="13"/>
      <c r="MXN172" s="13"/>
      <c r="MXO172" s="13"/>
      <c r="MXP172" s="13"/>
      <c r="MXQ172" s="13"/>
      <c r="MXR172" s="13"/>
      <c r="MXS172" s="13"/>
      <c r="MXT172" s="13"/>
      <c r="MXU172" s="13"/>
      <c r="MXV172" s="13"/>
      <c r="MXW172" s="13"/>
      <c r="MXX172" s="13"/>
      <c r="MXY172" s="13"/>
      <c r="MXZ172" s="13"/>
      <c r="MYA172" s="13"/>
      <c r="MYB172" s="13"/>
      <c r="MYC172" s="13"/>
      <c r="MYD172" s="13"/>
      <c r="MYE172" s="13"/>
      <c r="MYF172" s="13"/>
      <c r="MYG172" s="13"/>
      <c r="MYH172" s="13"/>
      <c r="MYI172" s="13"/>
      <c r="MYJ172" s="13"/>
      <c r="MYK172" s="13"/>
      <c r="MYL172" s="13"/>
      <c r="MYM172" s="13"/>
      <c r="MYN172" s="13"/>
      <c r="MYO172" s="13"/>
      <c r="MYP172" s="13"/>
      <c r="MYQ172" s="13"/>
      <c r="MYR172" s="13"/>
      <c r="MYS172" s="13"/>
      <c r="MYT172" s="13"/>
      <c r="MYU172" s="13"/>
      <c r="MYV172" s="13"/>
      <c r="MYW172" s="13"/>
      <c r="MYX172" s="13"/>
      <c r="MYY172" s="13"/>
      <c r="MYZ172" s="13"/>
      <c r="MZA172" s="13"/>
      <c r="MZB172" s="13"/>
      <c r="MZC172" s="13"/>
      <c r="MZD172" s="13"/>
      <c r="MZE172" s="13"/>
      <c r="MZF172" s="13"/>
      <c r="MZG172" s="13"/>
      <c r="MZH172" s="13"/>
      <c r="MZI172" s="13"/>
      <c r="MZJ172" s="13"/>
      <c r="MZK172" s="13"/>
      <c r="MZL172" s="13"/>
      <c r="MZM172" s="13"/>
      <c r="MZN172" s="13"/>
      <c r="MZO172" s="13"/>
      <c r="MZP172" s="13"/>
      <c r="MZQ172" s="13"/>
      <c r="MZR172" s="13"/>
      <c r="MZS172" s="13"/>
      <c r="MZT172" s="13"/>
      <c r="MZU172" s="13"/>
      <c r="MZV172" s="13"/>
      <c r="MZW172" s="13"/>
      <c r="MZX172" s="13"/>
      <c r="MZY172" s="13"/>
      <c r="MZZ172" s="13"/>
      <c r="NAA172" s="13"/>
      <c r="NAB172" s="13"/>
      <c r="NAC172" s="13"/>
      <c r="NAD172" s="13"/>
      <c r="NAE172" s="13"/>
      <c r="NAF172" s="13"/>
      <c r="NAG172" s="13"/>
      <c r="NAH172" s="13"/>
      <c r="NAI172" s="13"/>
      <c r="NAJ172" s="13"/>
      <c r="NAK172" s="13"/>
      <c r="NAL172" s="13"/>
      <c r="NAM172" s="13"/>
      <c r="NAN172" s="13"/>
      <c r="NAO172" s="13"/>
      <c r="NAP172" s="13"/>
      <c r="NAQ172" s="13"/>
      <c r="NAR172" s="13"/>
      <c r="NAS172" s="13"/>
      <c r="NAT172" s="13"/>
      <c r="NAU172" s="13"/>
      <c r="NAV172" s="13"/>
      <c r="NAW172" s="13"/>
      <c r="NAX172" s="13"/>
      <c r="NAY172" s="13"/>
      <c r="NAZ172" s="13"/>
      <c r="NBA172" s="13"/>
      <c r="NBB172" s="13"/>
      <c r="NBC172" s="13"/>
      <c r="NBD172" s="13"/>
      <c r="NBE172" s="13"/>
      <c r="NBF172" s="13"/>
      <c r="NBG172" s="13"/>
      <c r="NBH172" s="13"/>
      <c r="NBI172" s="13"/>
      <c r="NBJ172" s="13"/>
      <c r="NBK172" s="13"/>
      <c r="NBL172" s="13"/>
      <c r="NBM172" s="13"/>
      <c r="NBN172" s="13"/>
      <c r="NBO172" s="13"/>
      <c r="NBP172" s="13"/>
      <c r="NBQ172" s="13"/>
      <c r="NBR172" s="13"/>
      <c r="NBS172" s="13"/>
      <c r="NBT172" s="13"/>
      <c r="NBU172" s="13"/>
      <c r="NBV172" s="13"/>
      <c r="NBW172" s="13"/>
      <c r="NBX172" s="13"/>
      <c r="NBY172" s="13"/>
      <c r="NBZ172" s="13"/>
      <c r="NCA172" s="13"/>
      <c r="NCB172" s="13"/>
      <c r="NCC172" s="13"/>
      <c r="NCD172" s="13"/>
      <c r="NCE172" s="13"/>
      <c r="NCF172" s="13"/>
      <c r="NCG172" s="13"/>
      <c r="NCH172" s="13"/>
      <c r="NCI172" s="13"/>
      <c r="NCJ172" s="13"/>
      <c r="NCK172" s="13"/>
      <c r="NCL172" s="13"/>
      <c r="NCM172" s="13"/>
      <c r="NCN172" s="13"/>
      <c r="NCO172" s="13"/>
      <c r="NCP172" s="13"/>
      <c r="NCQ172" s="13"/>
      <c r="NCR172" s="13"/>
      <c r="NCS172" s="13"/>
      <c r="NCT172" s="13"/>
      <c r="NCU172" s="13"/>
      <c r="NCV172" s="13"/>
      <c r="NCW172" s="13"/>
      <c r="NCX172" s="13"/>
      <c r="NCY172" s="13"/>
      <c r="NCZ172" s="13"/>
      <c r="NDA172" s="13"/>
      <c r="NDB172" s="13"/>
      <c r="NDC172" s="13"/>
      <c r="NDD172" s="13"/>
      <c r="NDE172" s="13"/>
      <c r="NDF172" s="13"/>
      <c r="NDG172" s="13"/>
      <c r="NDH172" s="13"/>
      <c r="NDI172" s="13"/>
      <c r="NDJ172" s="13"/>
      <c r="NDK172" s="13"/>
      <c r="NDL172" s="13"/>
      <c r="NDM172" s="13"/>
      <c r="NDN172" s="13"/>
      <c r="NDO172" s="13"/>
      <c r="NDP172" s="13"/>
      <c r="NDQ172" s="13"/>
      <c r="NDR172" s="13"/>
      <c r="NDS172" s="13"/>
      <c r="NDT172" s="13"/>
      <c r="NDU172" s="13"/>
      <c r="NDV172" s="13"/>
      <c r="NDW172" s="13"/>
      <c r="NDX172" s="13"/>
      <c r="NDY172" s="13"/>
      <c r="NDZ172" s="13"/>
      <c r="NEA172" s="13"/>
      <c r="NEB172" s="13"/>
      <c r="NEC172" s="13"/>
      <c r="NED172" s="13"/>
      <c r="NEE172" s="13"/>
      <c r="NEF172" s="13"/>
      <c r="NEG172" s="13"/>
      <c r="NEH172" s="13"/>
      <c r="NEI172" s="13"/>
      <c r="NEJ172" s="13"/>
      <c r="NEK172" s="13"/>
      <c r="NEL172" s="13"/>
      <c r="NEM172" s="13"/>
      <c r="NEN172" s="13"/>
      <c r="NEO172" s="13"/>
      <c r="NEP172" s="13"/>
      <c r="NEQ172" s="13"/>
      <c r="NER172" s="13"/>
      <c r="NES172" s="13"/>
      <c r="NET172" s="13"/>
      <c r="NEU172" s="13"/>
      <c r="NEV172" s="13"/>
      <c r="NEW172" s="13"/>
      <c r="NEX172" s="13"/>
      <c r="NEY172" s="13"/>
      <c r="NEZ172" s="13"/>
      <c r="NFA172" s="13"/>
      <c r="NFB172" s="13"/>
      <c r="NFC172" s="13"/>
      <c r="NFD172" s="13"/>
      <c r="NFE172" s="13"/>
      <c r="NFF172" s="13"/>
      <c r="NFG172" s="13"/>
      <c r="NFH172" s="13"/>
      <c r="NFI172" s="13"/>
      <c r="NFJ172" s="13"/>
      <c r="NFK172" s="13"/>
      <c r="NFL172" s="13"/>
      <c r="NFM172" s="13"/>
      <c r="NFN172" s="13"/>
      <c r="NFO172" s="13"/>
      <c r="NFP172" s="13"/>
      <c r="NFQ172" s="13"/>
      <c r="NFR172" s="13"/>
      <c r="NFS172" s="13"/>
      <c r="NFT172" s="13"/>
      <c r="NFU172" s="13"/>
      <c r="NFV172" s="13"/>
      <c r="NFW172" s="13"/>
      <c r="NFX172" s="13"/>
      <c r="NFY172" s="13"/>
      <c r="NFZ172" s="13"/>
      <c r="NGA172" s="13"/>
      <c r="NGB172" s="13"/>
      <c r="NGC172" s="13"/>
      <c r="NGD172" s="13"/>
      <c r="NGE172" s="13"/>
      <c r="NGF172" s="13"/>
      <c r="NGG172" s="13"/>
      <c r="NGH172" s="13"/>
      <c r="NGI172" s="13"/>
      <c r="NGJ172" s="13"/>
      <c r="NGK172" s="13"/>
      <c r="NGL172" s="13"/>
      <c r="NGM172" s="13"/>
      <c r="NGN172" s="13"/>
      <c r="NGO172" s="13"/>
      <c r="NGP172" s="13"/>
      <c r="NGQ172" s="13"/>
      <c r="NGR172" s="13"/>
      <c r="NGS172" s="13"/>
      <c r="NGT172" s="13"/>
      <c r="NGU172" s="13"/>
      <c r="NGV172" s="13"/>
      <c r="NGW172" s="13"/>
      <c r="NGX172" s="13"/>
      <c r="NGY172" s="13"/>
      <c r="NGZ172" s="13"/>
      <c r="NHA172" s="13"/>
      <c r="NHB172" s="13"/>
      <c r="NHC172" s="13"/>
      <c r="NHD172" s="13"/>
      <c r="NHE172" s="13"/>
      <c r="NHF172" s="13"/>
      <c r="NHG172" s="13"/>
      <c r="NHH172" s="13"/>
      <c r="NHI172" s="13"/>
      <c r="NHJ172" s="13"/>
      <c r="NHK172" s="13"/>
      <c r="NHL172" s="13"/>
      <c r="NHM172" s="13"/>
      <c r="NHN172" s="13"/>
      <c r="NHO172" s="13"/>
      <c r="NHP172" s="13"/>
      <c r="NHQ172" s="13"/>
      <c r="NHR172" s="13"/>
      <c r="NHS172" s="13"/>
      <c r="NHT172" s="13"/>
      <c r="NHU172" s="13"/>
      <c r="NHV172" s="13"/>
      <c r="NHW172" s="13"/>
      <c r="NHX172" s="13"/>
      <c r="NHY172" s="13"/>
      <c r="NHZ172" s="13"/>
      <c r="NIA172" s="13"/>
      <c r="NIB172" s="13"/>
      <c r="NIC172" s="13"/>
      <c r="NID172" s="13"/>
      <c r="NIE172" s="13"/>
      <c r="NIF172" s="13"/>
      <c r="NIG172" s="13"/>
      <c r="NIH172" s="13"/>
      <c r="NII172" s="13"/>
      <c r="NIJ172" s="13"/>
      <c r="NIK172" s="13"/>
      <c r="NIL172" s="13"/>
      <c r="NIM172" s="13"/>
      <c r="NIN172" s="13"/>
      <c r="NIO172" s="13"/>
      <c r="NIP172" s="13"/>
      <c r="NIQ172" s="13"/>
      <c r="NIR172" s="13"/>
      <c r="NIS172" s="13"/>
      <c r="NIT172" s="13"/>
      <c r="NIU172" s="13"/>
      <c r="NIV172" s="13"/>
      <c r="NIW172" s="13"/>
      <c r="NIX172" s="13"/>
      <c r="NIY172" s="13"/>
      <c r="NIZ172" s="13"/>
      <c r="NJA172" s="13"/>
      <c r="NJB172" s="13"/>
      <c r="NJC172" s="13"/>
      <c r="NJD172" s="13"/>
      <c r="NJE172" s="13"/>
      <c r="NJF172" s="13"/>
      <c r="NJG172" s="13"/>
      <c r="NJH172" s="13"/>
      <c r="NJI172" s="13"/>
      <c r="NJJ172" s="13"/>
      <c r="NJK172" s="13"/>
      <c r="NJL172" s="13"/>
      <c r="NJM172" s="13"/>
      <c r="NJN172" s="13"/>
      <c r="NJO172" s="13"/>
      <c r="NJP172" s="13"/>
      <c r="NJQ172" s="13"/>
      <c r="NJR172" s="13"/>
      <c r="NJS172" s="13"/>
      <c r="NJT172" s="13"/>
      <c r="NJU172" s="13"/>
      <c r="NJV172" s="13"/>
      <c r="NJW172" s="13"/>
      <c r="NJX172" s="13"/>
      <c r="NJY172" s="13"/>
      <c r="NJZ172" s="13"/>
      <c r="NKA172" s="13"/>
      <c r="NKB172" s="13"/>
      <c r="NKC172" s="13"/>
      <c r="NKD172" s="13"/>
      <c r="NKE172" s="13"/>
      <c r="NKF172" s="13"/>
      <c r="NKG172" s="13"/>
      <c r="NKH172" s="13"/>
      <c r="NKI172" s="13"/>
      <c r="NKJ172" s="13"/>
      <c r="NKK172" s="13"/>
      <c r="NKL172" s="13"/>
      <c r="NKM172" s="13"/>
      <c r="NKN172" s="13"/>
      <c r="NKO172" s="13"/>
      <c r="NKP172" s="13"/>
      <c r="NKQ172" s="13"/>
      <c r="NKR172" s="13"/>
      <c r="NKS172" s="13"/>
      <c r="NKT172" s="13"/>
      <c r="NKU172" s="13"/>
      <c r="NKV172" s="13"/>
      <c r="NKW172" s="13"/>
      <c r="NKX172" s="13"/>
      <c r="NKY172" s="13"/>
      <c r="NKZ172" s="13"/>
      <c r="NLA172" s="13"/>
      <c r="NLB172" s="13"/>
      <c r="NLC172" s="13"/>
      <c r="NLD172" s="13"/>
      <c r="NLE172" s="13"/>
      <c r="NLF172" s="13"/>
      <c r="NLG172" s="13"/>
      <c r="NLH172" s="13"/>
      <c r="NLI172" s="13"/>
      <c r="NLJ172" s="13"/>
      <c r="NLK172" s="13"/>
      <c r="NLL172" s="13"/>
      <c r="NLM172" s="13"/>
      <c r="NLN172" s="13"/>
      <c r="NLO172" s="13"/>
      <c r="NLP172" s="13"/>
      <c r="NLQ172" s="13"/>
      <c r="NLR172" s="13"/>
      <c r="NLS172" s="13"/>
      <c r="NLT172" s="13"/>
      <c r="NLU172" s="13"/>
      <c r="NLV172" s="13"/>
      <c r="NLW172" s="13"/>
      <c r="NLX172" s="13"/>
      <c r="NLY172" s="13"/>
      <c r="NLZ172" s="13"/>
      <c r="NMA172" s="13"/>
      <c r="NMB172" s="13"/>
      <c r="NMC172" s="13"/>
      <c r="NMD172" s="13"/>
      <c r="NME172" s="13"/>
      <c r="NMF172" s="13"/>
      <c r="NMG172" s="13"/>
      <c r="NMH172" s="13"/>
      <c r="NMI172" s="13"/>
      <c r="NMJ172" s="13"/>
      <c r="NMK172" s="13"/>
      <c r="NML172" s="13"/>
      <c r="NMM172" s="13"/>
      <c r="NMN172" s="13"/>
      <c r="NMO172" s="13"/>
      <c r="NMP172" s="13"/>
      <c r="NMQ172" s="13"/>
      <c r="NMR172" s="13"/>
      <c r="NMS172" s="13"/>
      <c r="NMT172" s="13"/>
      <c r="NMU172" s="13"/>
      <c r="NMV172" s="13"/>
      <c r="NMW172" s="13"/>
      <c r="NMX172" s="13"/>
      <c r="NMY172" s="13"/>
      <c r="NMZ172" s="13"/>
      <c r="NNA172" s="13"/>
      <c r="NNB172" s="13"/>
      <c r="NNC172" s="13"/>
      <c r="NND172" s="13"/>
      <c r="NNE172" s="13"/>
      <c r="NNF172" s="13"/>
      <c r="NNG172" s="13"/>
      <c r="NNH172" s="13"/>
      <c r="NNI172" s="13"/>
      <c r="NNJ172" s="13"/>
      <c r="NNK172" s="13"/>
      <c r="NNL172" s="13"/>
      <c r="NNM172" s="13"/>
      <c r="NNN172" s="13"/>
      <c r="NNO172" s="13"/>
      <c r="NNP172" s="13"/>
      <c r="NNQ172" s="13"/>
      <c r="NNR172" s="13"/>
      <c r="NNS172" s="13"/>
      <c r="NNT172" s="13"/>
      <c r="NNU172" s="13"/>
      <c r="NNV172" s="13"/>
      <c r="NNW172" s="13"/>
      <c r="NNX172" s="13"/>
      <c r="NNY172" s="13"/>
      <c r="NNZ172" s="13"/>
      <c r="NOA172" s="13"/>
      <c r="NOB172" s="13"/>
      <c r="NOC172" s="13"/>
      <c r="NOD172" s="13"/>
      <c r="NOE172" s="13"/>
      <c r="NOF172" s="13"/>
      <c r="NOG172" s="13"/>
      <c r="NOH172" s="13"/>
      <c r="NOI172" s="13"/>
      <c r="NOJ172" s="13"/>
      <c r="NOK172" s="13"/>
      <c r="NOL172" s="13"/>
      <c r="NOM172" s="13"/>
      <c r="NON172" s="13"/>
      <c r="NOO172" s="13"/>
      <c r="NOP172" s="13"/>
      <c r="NOQ172" s="13"/>
      <c r="NOR172" s="13"/>
      <c r="NOS172" s="13"/>
      <c r="NOT172" s="13"/>
      <c r="NOU172" s="13"/>
      <c r="NOV172" s="13"/>
      <c r="NOW172" s="13"/>
      <c r="NOX172" s="13"/>
      <c r="NOY172" s="13"/>
      <c r="NOZ172" s="13"/>
      <c r="NPA172" s="13"/>
      <c r="NPB172" s="13"/>
      <c r="NPC172" s="13"/>
      <c r="NPD172" s="13"/>
      <c r="NPE172" s="13"/>
      <c r="NPF172" s="13"/>
      <c r="NPG172" s="13"/>
      <c r="NPH172" s="13"/>
      <c r="NPI172" s="13"/>
      <c r="NPJ172" s="13"/>
      <c r="NPK172" s="13"/>
      <c r="NPL172" s="13"/>
      <c r="NPM172" s="13"/>
      <c r="NPN172" s="13"/>
      <c r="NPO172" s="13"/>
      <c r="NPP172" s="13"/>
      <c r="NPQ172" s="13"/>
      <c r="NPR172" s="13"/>
      <c r="NPS172" s="13"/>
      <c r="NPT172" s="13"/>
      <c r="NPU172" s="13"/>
      <c r="NPV172" s="13"/>
      <c r="NPW172" s="13"/>
      <c r="NPX172" s="13"/>
      <c r="NPY172" s="13"/>
      <c r="NPZ172" s="13"/>
      <c r="NQA172" s="13"/>
      <c r="NQB172" s="13"/>
      <c r="NQC172" s="13"/>
      <c r="NQD172" s="13"/>
      <c r="NQE172" s="13"/>
      <c r="NQF172" s="13"/>
      <c r="NQG172" s="13"/>
      <c r="NQH172" s="13"/>
      <c r="NQI172" s="13"/>
      <c r="NQJ172" s="13"/>
      <c r="NQK172" s="13"/>
      <c r="NQL172" s="13"/>
      <c r="NQM172" s="13"/>
      <c r="NQN172" s="13"/>
      <c r="NQO172" s="13"/>
      <c r="NQP172" s="13"/>
      <c r="NQQ172" s="13"/>
      <c r="NQR172" s="13"/>
      <c r="NQS172" s="13"/>
      <c r="NQT172" s="13"/>
      <c r="NQU172" s="13"/>
      <c r="NQV172" s="13"/>
      <c r="NQW172" s="13"/>
      <c r="NQX172" s="13"/>
      <c r="NQY172" s="13"/>
      <c r="NQZ172" s="13"/>
      <c r="NRA172" s="13"/>
      <c r="NRB172" s="13"/>
      <c r="NRC172" s="13"/>
      <c r="NRD172" s="13"/>
      <c r="NRE172" s="13"/>
      <c r="NRF172" s="13"/>
      <c r="NRG172" s="13"/>
      <c r="NRH172" s="13"/>
      <c r="NRI172" s="13"/>
      <c r="NRJ172" s="13"/>
      <c r="NRK172" s="13"/>
      <c r="NRL172" s="13"/>
      <c r="NRM172" s="13"/>
      <c r="NRN172" s="13"/>
      <c r="NRO172" s="13"/>
      <c r="NRP172" s="13"/>
      <c r="NRQ172" s="13"/>
      <c r="NRR172" s="13"/>
      <c r="NRS172" s="13"/>
      <c r="NRT172" s="13"/>
      <c r="NRU172" s="13"/>
      <c r="NRV172" s="13"/>
      <c r="NRW172" s="13"/>
      <c r="NRX172" s="13"/>
      <c r="NRY172" s="13"/>
      <c r="NRZ172" s="13"/>
      <c r="NSA172" s="13"/>
      <c r="NSB172" s="13"/>
      <c r="NSC172" s="13"/>
      <c r="NSD172" s="13"/>
      <c r="NSE172" s="13"/>
      <c r="NSF172" s="13"/>
      <c r="NSG172" s="13"/>
      <c r="NSH172" s="13"/>
      <c r="NSI172" s="13"/>
      <c r="NSJ172" s="13"/>
      <c r="NSK172" s="13"/>
      <c r="NSL172" s="13"/>
      <c r="NSM172" s="13"/>
      <c r="NSN172" s="13"/>
      <c r="NSO172" s="13"/>
      <c r="NSP172" s="13"/>
      <c r="NSQ172" s="13"/>
      <c r="NSR172" s="13"/>
      <c r="NSS172" s="13"/>
      <c r="NST172" s="13"/>
      <c r="NSU172" s="13"/>
      <c r="NSV172" s="13"/>
      <c r="NSW172" s="13"/>
      <c r="NSX172" s="13"/>
      <c r="NSY172" s="13"/>
      <c r="NSZ172" s="13"/>
      <c r="NTA172" s="13"/>
      <c r="NTB172" s="13"/>
      <c r="NTC172" s="13"/>
      <c r="NTD172" s="13"/>
      <c r="NTE172" s="13"/>
      <c r="NTF172" s="13"/>
      <c r="NTG172" s="13"/>
      <c r="NTH172" s="13"/>
      <c r="NTI172" s="13"/>
      <c r="NTJ172" s="13"/>
      <c r="NTK172" s="13"/>
      <c r="NTL172" s="13"/>
      <c r="NTM172" s="13"/>
      <c r="NTN172" s="13"/>
      <c r="NTO172" s="13"/>
      <c r="NTP172" s="13"/>
      <c r="NTQ172" s="13"/>
      <c r="NTR172" s="13"/>
      <c r="NTS172" s="13"/>
      <c r="NTT172" s="13"/>
      <c r="NTU172" s="13"/>
      <c r="NTV172" s="13"/>
      <c r="NTW172" s="13"/>
      <c r="NTX172" s="13"/>
      <c r="NTY172" s="13"/>
      <c r="NTZ172" s="13"/>
      <c r="NUA172" s="13"/>
      <c r="NUB172" s="13"/>
      <c r="NUC172" s="13"/>
      <c r="NUD172" s="13"/>
      <c r="NUE172" s="13"/>
      <c r="NUF172" s="13"/>
      <c r="NUG172" s="13"/>
      <c r="NUH172" s="13"/>
      <c r="NUI172" s="13"/>
      <c r="NUJ172" s="13"/>
      <c r="NUK172" s="13"/>
      <c r="NUL172" s="13"/>
      <c r="NUM172" s="13"/>
      <c r="NUN172" s="13"/>
      <c r="NUO172" s="13"/>
      <c r="NUP172" s="13"/>
      <c r="NUQ172" s="13"/>
      <c r="NUR172" s="13"/>
      <c r="NUS172" s="13"/>
      <c r="NUT172" s="13"/>
      <c r="NUU172" s="13"/>
      <c r="NUV172" s="13"/>
      <c r="NUW172" s="13"/>
      <c r="NUX172" s="13"/>
      <c r="NUY172" s="13"/>
      <c r="NUZ172" s="13"/>
      <c r="NVA172" s="13"/>
      <c r="NVB172" s="13"/>
      <c r="NVC172" s="13"/>
      <c r="NVD172" s="13"/>
      <c r="NVE172" s="13"/>
      <c r="NVF172" s="13"/>
      <c r="NVG172" s="13"/>
      <c r="NVH172" s="13"/>
      <c r="NVI172" s="13"/>
      <c r="NVJ172" s="13"/>
      <c r="NVK172" s="13"/>
      <c r="NVL172" s="13"/>
      <c r="NVM172" s="13"/>
      <c r="NVN172" s="13"/>
      <c r="NVO172" s="13"/>
      <c r="NVP172" s="13"/>
      <c r="NVQ172" s="13"/>
      <c r="NVR172" s="13"/>
      <c r="NVS172" s="13"/>
      <c r="NVT172" s="13"/>
      <c r="NVU172" s="13"/>
      <c r="NVV172" s="13"/>
      <c r="NVW172" s="13"/>
      <c r="NVX172" s="13"/>
      <c r="NVY172" s="13"/>
      <c r="NVZ172" s="13"/>
      <c r="NWA172" s="13"/>
      <c r="NWB172" s="13"/>
      <c r="NWC172" s="13"/>
      <c r="NWD172" s="13"/>
      <c r="NWE172" s="13"/>
      <c r="NWF172" s="13"/>
      <c r="NWG172" s="13"/>
      <c r="NWH172" s="13"/>
      <c r="NWI172" s="13"/>
      <c r="NWJ172" s="13"/>
      <c r="NWK172" s="13"/>
      <c r="NWL172" s="13"/>
      <c r="NWM172" s="13"/>
      <c r="NWN172" s="13"/>
      <c r="NWO172" s="13"/>
      <c r="NWP172" s="13"/>
      <c r="NWQ172" s="13"/>
      <c r="NWR172" s="13"/>
      <c r="NWS172" s="13"/>
      <c r="NWT172" s="13"/>
      <c r="NWU172" s="13"/>
      <c r="NWV172" s="13"/>
      <c r="NWW172" s="13"/>
      <c r="NWX172" s="13"/>
      <c r="NWY172" s="13"/>
      <c r="NWZ172" s="13"/>
      <c r="NXA172" s="13"/>
      <c r="NXB172" s="13"/>
      <c r="NXC172" s="13"/>
      <c r="NXD172" s="13"/>
      <c r="NXE172" s="13"/>
      <c r="NXF172" s="13"/>
      <c r="NXG172" s="13"/>
      <c r="NXH172" s="13"/>
      <c r="NXI172" s="13"/>
      <c r="NXJ172" s="13"/>
      <c r="NXK172" s="13"/>
      <c r="NXL172" s="13"/>
      <c r="NXM172" s="13"/>
      <c r="NXN172" s="13"/>
      <c r="NXO172" s="13"/>
      <c r="NXP172" s="13"/>
      <c r="NXQ172" s="13"/>
      <c r="NXR172" s="13"/>
      <c r="NXS172" s="13"/>
      <c r="NXT172" s="13"/>
      <c r="NXU172" s="13"/>
      <c r="NXV172" s="13"/>
      <c r="NXW172" s="13"/>
      <c r="NXX172" s="13"/>
      <c r="NXY172" s="13"/>
      <c r="NXZ172" s="13"/>
      <c r="NYA172" s="13"/>
      <c r="NYB172" s="13"/>
      <c r="NYC172" s="13"/>
      <c r="NYD172" s="13"/>
      <c r="NYE172" s="13"/>
      <c r="NYF172" s="13"/>
      <c r="NYG172" s="13"/>
      <c r="NYH172" s="13"/>
      <c r="NYI172" s="13"/>
      <c r="NYJ172" s="13"/>
      <c r="NYK172" s="13"/>
      <c r="NYL172" s="13"/>
      <c r="NYM172" s="13"/>
      <c r="NYN172" s="13"/>
      <c r="NYO172" s="13"/>
      <c r="NYP172" s="13"/>
      <c r="NYQ172" s="13"/>
      <c r="NYR172" s="13"/>
      <c r="NYS172" s="13"/>
      <c r="NYT172" s="13"/>
      <c r="NYU172" s="13"/>
      <c r="NYV172" s="13"/>
      <c r="NYW172" s="13"/>
      <c r="NYX172" s="13"/>
      <c r="NYY172" s="13"/>
      <c r="NYZ172" s="13"/>
      <c r="NZA172" s="13"/>
      <c r="NZB172" s="13"/>
      <c r="NZC172" s="13"/>
      <c r="NZD172" s="13"/>
      <c r="NZE172" s="13"/>
      <c r="NZF172" s="13"/>
      <c r="NZG172" s="13"/>
      <c r="NZH172" s="13"/>
      <c r="NZI172" s="13"/>
      <c r="NZJ172" s="13"/>
      <c r="NZK172" s="13"/>
      <c r="NZL172" s="13"/>
      <c r="NZM172" s="13"/>
      <c r="NZN172" s="13"/>
      <c r="NZO172" s="13"/>
      <c r="NZP172" s="13"/>
      <c r="NZQ172" s="13"/>
      <c r="NZR172" s="13"/>
      <c r="NZS172" s="13"/>
      <c r="NZT172" s="13"/>
      <c r="NZU172" s="13"/>
      <c r="NZV172" s="13"/>
      <c r="NZW172" s="13"/>
      <c r="NZX172" s="13"/>
      <c r="NZY172" s="13"/>
      <c r="NZZ172" s="13"/>
      <c r="OAA172" s="13"/>
      <c r="OAB172" s="13"/>
      <c r="OAC172" s="13"/>
      <c r="OAD172" s="13"/>
      <c r="OAE172" s="13"/>
      <c r="OAF172" s="13"/>
      <c r="OAG172" s="13"/>
      <c r="OAH172" s="13"/>
      <c r="OAI172" s="13"/>
      <c r="OAJ172" s="13"/>
      <c r="OAK172" s="13"/>
      <c r="OAL172" s="13"/>
      <c r="OAM172" s="13"/>
      <c r="OAN172" s="13"/>
      <c r="OAO172" s="13"/>
      <c r="OAP172" s="13"/>
      <c r="OAQ172" s="13"/>
      <c r="OAR172" s="13"/>
      <c r="OAS172" s="13"/>
      <c r="OAT172" s="13"/>
      <c r="OAU172" s="13"/>
      <c r="OAV172" s="13"/>
      <c r="OAW172" s="13"/>
      <c r="OAX172" s="13"/>
      <c r="OAY172" s="13"/>
      <c r="OAZ172" s="13"/>
      <c r="OBA172" s="13"/>
      <c r="OBB172" s="13"/>
      <c r="OBC172" s="13"/>
      <c r="OBD172" s="13"/>
      <c r="OBE172" s="13"/>
      <c r="OBF172" s="13"/>
      <c r="OBG172" s="13"/>
      <c r="OBH172" s="13"/>
      <c r="OBI172" s="13"/>
      <c r="OBJ172" s="13"/>
      <c r="OBK172" s="13"/>
      <c r="OBL172" s="13"/>
      <c r="OBM172" s="13"/>
      <c r="OBN172" s="13"/>
      <c r="OBO172" s="13"/>
      <c r="OBP172" s="13"/>
      <c r="OBQ172" s="13"/>
      <c r="OBR172" s="13"/>
      <c r="OBS172" s="13"/>
      <c r="OBT172" s="13"/>
      <c r="OBU172" s="13"/>
      <c r="OBV172" s="13"/>
      <c r="OBW172" s="13"/>
      <c r="OBX172" s="13"/>
      <c r="OBY172" s="13"/>
      <c r="OBZ172" s="13"/>
      <c r="OCA172" s="13"/>
      <c r="OCB172" s="13"/>
      <c r="OCC172" s="13"/>
      <c r="OCD172" s="13"/>
      <c r="OCE172" s="13"/>
      <c r="OCF172" s="13"/>
      <c r="OCG172" s="13"/>
      <c r="OCH172" s="13"/>
      <c r="OCI172" s="13"/>
      <c r="OCJ172" s="13"/>
      <c r="OCK172" s="13"/>
      <c r="OCL172" s="13"/>
      <c r="OCM172" s="13"/>
      <c r="OCN172" s="13"/>
      <c r="OCO172" s="13"/>
      <c r="OCP172" s="13"/>
      <c r="OCQ172" s="13"/>
      <c r="OCR172" s="13"/>
      <c r="OCS172" s="13"/>
      <c r="OCT172" s="13"/>
      <c r="OCU172" s="13"/>
      <c r="OCV172" s="13"/>
      <c r="OCW172" s="13"/>
      <c r="OCX172" s="13"/>
      <c r="OCY172" s="13"/>
      <c r="OCZ172" s="13"/>
      <c r="ODA172" s="13"/>
      <c r="ODB172" s="13"/>
      <c r="ODC172" s="13"/>
      <c r="ODD172" s="13"/>
      <c r="ODE172" s="13"/>
      <c r="ODF172" s="13"/>
      <c r="ODG172" s="13"/>
      <c r="ODH172" s="13"/>
      <c r="ODI172" s="13"/>
      <c r="ODJ172" s="13"/>
      <c r="ODK172" s="13"/>
      <c r="ODL172" s="13"/>
      <c r="ODM172" s="13"/>
      <c r="ODN172" s="13"/>
      <c r="ODO172" s="13"/>
      <c r="ODP172" s="13"/>
      <c r="ODQ172" s="13"/>
      <c r="ODR172" s="13"/>
      <c r="ODS172" s="13"/>
      <c r="ODT172" s="13"/>
      <c r="ODU172" s="13"/>
      <c r="ODV172" s="13"/>
      <c r="ODW172" s="13"/>
      <c r="ODX172" s="13"/>
      <c r="ODY172" s="13"/>
      <c r="ODZ172" s="13"/>
      <c r="OEA172" s="13"/>
      <c r="OEB172" s="13"/>
      <c r="OEC172" s="13"/>
      <c r="OED172" s="13"/>
      <c r="OEE172" s="13"/>
      <c r="OEF172" s="13"/>
      <c r="OEG172" s="13"/>
      <c r="OEH172" s="13"/>
      <c r="OEI172" s="13"/>
      <c r="OEJ172" s="13"/>
      <c r="OEK172" s="13"/>
      <c r="OEL172" s="13"/>
      <c r="OEM172" s="13"/>
      <c r="OEN172" s="13"/>
      <c r="OEO172" s="13"/>
      <c r="OEP172" s="13"/>
      <c r="OEQ172" s="13"/>
      <c r="OER172" s="13"/>
      <c r="OES172" s="13"/>
      <c r="OET172" s="13"/>
      <c r="OEU172" s="13"/>
      <c r="OEV172" s="13"/>
      <c r="OEW172" s="13"/>
      <c r="OEX172" s="13"/>
      <c r="OEY172" s="13"/>
      <c r="OEZ172" s="13"/>
      <c r="OFA172" s="13"/>
      <c r="OFB172" s="13"/>
      <c r="OFC172" s="13"/>
      <c r="OFD172" s="13"/>
      <c r="OFE172" s="13"/>
      <c r="OFF172" s="13"/>
      <c r="OFG172" s="13"/>
      <c r="OFH172" s="13"/>
      <c r="OFI172" s="13"/>
      <c r="OFJ172" s="13"/>
      <c r="OFK172" s="13"/>
      <c r="OFL172" s="13"/>
      <c r="OFM172" s="13"/>
      <c r="OFN172" s="13"/>
      <c r="OFO172" s="13"/>
      <c r="OFP172" s="13"/>
      <c r="OFQ172" s="13"/>
      <c r="OFR172" s="13"/>
      <c r="OFS172" s="13"/>
      <c r="OFT172" s="13"/>
      <c r="OFU172" s="13"/>
      <c r="OFV172" s="13"/>
      <c r="OFW172" s="13"/>
      <c r="OFX172" s="13"/>
      <c r="OFY172" s="13"/>
      <c r="OFZ172" s="13"/>
      <c r="OGA172" s="13"/>
      <c r="OGB172" s="13"/>
      <c r="OGC172" s="13"/>
      <c r="OGD172" s="13"/>
      <c r="OGE172" s="13"/>
      <c r="OGF172" s="13"/>
      <c r="OGG172" s="13"/>
      <c r="OGH172" s="13"/>
      <c r="OGI172" s="13"/>
      <c r="OGJ172" s="13"/>
      <c r="OGK172" s="13"/>
      <c r="OGL172" s="13"/>
      <c r="OGM172" s="13"/>
      <c r="OGN172" s="13"/>
      <c r="OGO172" s="13"/>
      <c r="OGP172" s="13"/>
      <c r="OGQ172" s="13"/>
      <c r="OGR172" s="13"/>
      <c r="OGS172" s="13"/>
      <c r="OGT172" s="13"/>
      <c r="OGU172" s="13"/>
      <c r="OGV172" s="13"/>
      <c r="OGW172" s="13"/>
      <c r="OGX172" s="13"/>
      <c r="OGY172" s="13"/>
      <c r="OGZ172" s="13"/>
      <c r="OHA172" s="13"/>
      <c r="OHB172" s="13"/>
      <c r="OHC172" s="13"/>
      <c r="OHD172" s="13"/>
      <c r="OHE172" s="13"/>
      <c r="OHF172" s="13"/>
      <c r="OHG172" s="13"/>
      <c r="OHH172" s="13"/>
      <c r="OHI172" s="13"/>
      <c r="OHJ172" s="13"/>
      <c r="OHK172" s="13"/>
      <c r="OHL172" s="13"/>
      <c r="OHM172" s="13"/>
      <c r="OHN172" s="13"/>
      <c r="OHO172" s="13"/>
      <c r="OHP172" s="13"/>
      <c r="OHQ172" s="13"/>
      <c r="OHR172" s="13"/>
      <c r="OHS172" s="13"/>
      <c r="OHT172" s="13"/>
      <c r="OHU172" s="13"/>
      <c r="OHV172" s="13"/>
      <c r="OHW172" s="13"/>
      <c r="OHX172" s="13"/>
      <c r="OHY172" s="13"/>
      <c r="OHZ172" s="13"/>
      <c r="OIA172" s="13"/>
      <c r="OIB172" s="13"/>
      <c r="OIC172" s="13"/>
      <c r="OID172" s="13"/>
      <c r="OIE172" s="13"/>
      <c r="OIF172" s="13"/>
      <c r="OIG172" s="13"/>
      <c r="OIH172" s="13"/>
      <c r="OII172" s="13"/>
      <c r="OIJ172" s="13"/>
      <c r="OIK172" s="13"/>
      <c r="OIL172" s="13"/>
      <c r="OIM172" s="13"/>
      <c r="OIN172" s="13"/>
      <c r="OIO172" s="13"/>
      <c r="OIP172" s="13"/>
      <c r="OIQ172" s="13"/>
      <c r="OIR172" s="13"/>
      <c r="OIS172" s="13"/>
      <c r="OIT172" s="13"/>
      <c r="OIU172" s="13"/>
      <c r="OIV172" s="13"/>
      <c r="OIW172" s="13"/>
      <c r="OIX172" s="13"/>
      <c r="OIY172" s="13"/>
      <c r="OIZ172" s="13"/>
      <c r="OJA172" s="13"/>
      <c r="OJB172" s="13"/>
      <c r="OJC172" s="13"/>
      <c r="OJD172" s="13"/>
      <c r="OJE172" s="13"/>
      <c r="OJF172" s="13"/>
      <c r="OJG172" s="13"/>
      <c r="OJH172" s="13"/>
      <c r="OJI172" s="13"/>
      <c r="OJJ172" s="13"/>
      <c r="OJK172" s="13"/>
      <c r="OJL172" s="13"/>
      <c r="OJM172" s="13"/>
      <c r="OJN172" s="13"/>
      <c r="OJO172" s="13"/>
      <c r="OJP172" s="13"/>
      <c r="OJQ172" s="13"/>
      <c r="OJR172" s="13"/>
      <c r="OJS172" s="13"/>
      <c r="OJT172" s="13"/>
      <c r="OJU172" s="13"/>
      <c r="OJV172" s="13"/>
      <c r="OJW172" s="13"/>
      <c r="OJX172" s="13"/>
      <c r="OJY172" s="13"/>
      <c r="OJZ172" s="13"/>
      <c r="OKA172" s="13"/>
      <c r="OKB172" s="13"/>
      <c r="OKC172" s="13"/>
      <c r="OKD172" s="13"/>
      <c r="OKE172" s="13"/>
      <c r="OKF172" s="13"/>
      <c r="OKG172" s="13"/>
      <c r="OKH172" s="13"/>
      <c r="OKI172" s="13"/>
      <c r="OKJ172" s="13"/>
      <c r="OKK172" s="13"/>
      <c r="OKL172" s="13"/>
      <c r="OKM172" s="13"/>
      <c r="OKN172" s="13"/>
      <c r="OKO172" s="13"/>
      <c r="OKP172" s="13"/>
      <c r="OKQ172" s="13"/>
      <c r="OKR172" s="13"/>
      <c r="OKS172" s="13"/>
      <c r="OKT172" s="13"/>
      <c r="OKU172" s="13"/>
      <c r="OKV172" s="13"/>
      <c r="OKW172" s="13"/>
      <c r="OKX172" s="13"/>
      <c r="OKY172" s="13"/>
      <c r="OKZ172" s="13"/>
      <c r="OLA172" s="13"/>
      <c r="OLB172" s="13"/>
      <c r="OLC172" s="13"/>
      <c r="OLD172" s="13"/>
      <c r="OLE172" s="13"/>
      <c r="OLF172" s="13"/>
      <c r="OLG172" s="13"/>
      <c r="OLH172" s="13"/>
      <c r="OLI172" s="13"/>
      <c r="OLJ172" s="13"/>
      <c r="OLK172" s="13"/>
      <c r="OLL172" s="13"/>
      <c r="OLM172" s="13"/>
      <c r="OLN172" s="13"/>
      <c r="OLO172" s="13"/>
      <c r="OLP172" s="13"/>
      <c r="OLQ172" s="13"/>
      <c r="OLR172" s="13"/>
      <c r="OLS172" s="13"/>
      <c r="OLT172" s="13"/>
      <c r="OLU172" s="13"/>
      <c r="OLV172" s="13"/>
      <c r="OLW172" s="13"/>
      <c r="OLX172" s="13"/>
      <c r="OLY172" s="13"/>
      <c r="OLZ172" s="13"/>
      <c r="OMA172" s="13"/>
      <c r="OMB172" s="13"/>
      <c r="OMC172" s="13"/>
      <c r="OMD172" s="13"/>
      <c r="OME172" s="13"/>
      <c r="OMF172" s="13"/>
      <c r="OMG172" s="13"/>
      <c r="OMH172" s="13"/>
      <c r="OMI172" s="13"/>
      <c r="OMJ172" s="13"/>
      <c r="OMK172" s="13"/>
      <c r="OML172" s="13"/>
      <c r="OMM172" s="13"/>
      <c r="OMN172" s="13"/>
      <c r="OMO172" s="13"/>
      <c r="OMP172" s="13"/>
      <c r="OMQ172" s="13"/>
      <c r="OMR172" s="13"/>
      <c r="OMS172" s="13"/>
      <c r="OMT172" s="13"/>
      <c r="OMU172" s="13"/>
      <c r="OMV172" s="13"/>
      <c r="OMW172" s="13"/>
      <c r="OMX172" s="13"/>
      <c r="OMY172" s="13"/>
      <c r="OMZ172" s="13"/>
      <c r="ONA172" s="13"/>
      <c r="ONB172" s="13"/>
      <c r="ONC172" s="13"/>
      <c r="OND172" s="13"/>
      <c r="ONE172" s="13"/>
      <c r="ONF172" s="13"/>
      <c r="ONG172" s="13"/>
      <c r="ONH172" s="13"/>
      <c r="ONI172" s="13"/>
      <c r="ONJ172" s="13"/>
      <c r="ONK172" s="13"/>
      <c r="ONL172" s="13"/>
      <c r="ONM172" s="13"/>
      <c r="ONN172" s="13"/>
      <c r="ONO172" s="13"/>
      <c r="ONP172" s="13"/>
      <c r="ONQ172" s="13"/>
      <c r="ONR172" s="13"/>
      <c r="ONS172" s="13"/>
      <c r="ONT172" s="13"/>
      <c r="ONU172" s="13"/>
      <c r="ONV172" s="13"/>
      <c r="ONW172" s="13"/>
      <c r="ONX172" s="13"/>
      <c r="ONY172" s="13"/>
      <c r="ONZ172" s="13"/>
      <c r="OOA172" s="13"/>
      <c r="OOB172" s="13"/>
      <c r="OOC172" s="13"/>
      <c r="OOD172" s="13"/>
      <c r="OOE172" s="13"/>
      <c r="OOF172" s="13"/>
      <c r="OOG172" s="13"/>
      <c r="OOH172" s="13"/>
      <c r="OOI172" s="13"/>
      <c r="OOJ172" s="13"/>
      <c r="OOK172" s="13"/>
      <c r="OOL172" s="13"/>
      <c r="OOM172" s="13"/>
      <c r="OON172" s="13"/>
      <c r="OOO172" s="13"/>
      <c r="OOP172" s="13"/>
      <c r="OOQ172" s="13"/>
      <c r="OOR172" s="13"/>
      <c r="OOS172" s="13"/>
      <c r="OOT172" s="13"/>
      <c r="OOU172" s="13"/>
      <c r="OOV172" s="13"/>
      <c r="OOW172" s="13"/>
      <c r="OOX172" s="13"/>
      <c r="OOY172" s="13"/>
      <c r="OOZ172" s="13"/>
      <c r="OPA172" s="13"/>
      <c r="OPB172" s="13"/>
      <c r="OPC172" s="13"/>
      <c r="OPD172" s="13"/>
      <c r="OPE172" s="13"/>
      <c r="OPF172" s="13"/>
      <c r="OPG172" s="13"/>
      <c r="OPH172" s="13"/>
      <c r="OPI172" s="13"/>
      <c r="OPJ172" s="13"/>
      <c r="OPK172" s="13"/>
      <c r="OPL172" s="13"/>
      <c r="OPM172" s="13"/>
      <c r="OPN172" s="13"/>
      <c r="OPO172" s="13"/>
      <c r="OPP172" s="13"/>
      <c r="OPQ172" s="13"/>
      <c r="OPR172" s="13"/>
      <c r="OPS172" s="13"/>
      <c r="OPT172" s="13"/>
      <c r="OPU172" s="13"/>
      <c r="OPV172" s="13"/>
      <c r="OPW172" s="13"/>
      <c r="OPX172" s="13"/>
      <c r="OPY172" s="13"/>
      <c r="OPZ172" s="13"/>
      <c r="OQA172" s="13"/>
      <c r="OQB172" s="13"/>
      <c r="OQC172" s="13"/>
      <c r="OQD172" s="13"/>
      <c r="OQE172" s="13"/>
      <c r="OQF172" s="13"/>
      <c r="OQG172" s="13"/>
      <c r="OQH172" s="13"/>
      <c r="OQI172" s="13"/>
      <c r="OQJ172" s="13"/>
      <c r="OQK172" s="13"/>
      <c r="OQL172" s="13"/>
      <c r="OQM172" s="13"/>
      <c r="OQN172" s="13"/>
      <c r="OQO172" s="13"/>
      <c r="OQP172" s="13"/>
      <c r="OQQ172" s="13"/>
      <c r="OQR172" s="13"/>
      <c r="OQS172" s="13"/>
      <c r="OQT172" s="13"/>
      <c r="OQU172" s="13"/>
      <c r="OQV172" s="13"/>
      <c r="OQW172" s="13"/>
      <c r="OQX172" s="13"/>
      <c r="OQY172" s="13"/>
      <c r="OQZ172" s="13"/>
      <c r="ORA172" s="13"/>
      <c r="ORB172" s="13"/>
      <c r="ORC172" s="13"/>
      <c r="ORD172" s="13"/>
      <c r="ORE172" s="13"/>
      <c r="ORF172" s="13"/>
      <c r="ORG172" s="13"/>
      <c r="ORH172" s="13"/>
      <c r="ORI172" s="13"/>
      <c r="ORJ172" s="13"/>
      <c r="ORK172" s="13"/>
      <c r="ORL172" s="13"/>
      <c r="ORM172" s="13"/>
      <c r="ORN172" s="13"/>
      <c r="ORO172" s="13"/>
      <c r="ORP172" s="13"/>
      <c r="ORQ172" s="13"/>
      <c r="ORR172" s="13"/>
      <c r="ORS172" s="13"/>
      <c r="ORT172" s="13"/>
      <c r="ORU172" s="13"/>
      <c r="ORV172" s="13"/>
      <c r="ORW172" s="13"/>
      <c r="ORX172" s="13"/>
      <c r="ORY172" s="13"/>
      <c r="ORZ172" s="13"/>
      <c r="OSA172" s="13"/>
      <c r="OSB172" s="13"/>
      <c r="OSC172" s="13"/>
      <c r="OSD172" s="13"/>
      <c r="OSE172" s="13"/>
      <c r="OSF172" s="13"/>
      <c r="OSG172" s="13"/>
      <c r="OSH172" s="13"/>
      <c r="OSI172" s="13"/>
      <c r="OSJ172" s="13"/>
      <c r="OSK172" s="13"/>
      <c r="OSL172" s="13"/>
      <c r="OSM172" s="13"/>
      <c r="OSN172" s="13"/>
      <c r="OSO172" s="13"/>
      <c r="OSP172" s="13"/>
      <c r="OSQ172" s="13"/>
      <c r="OSR172" s="13"/>
      <c r="OSS172" s="13"/>
      <c r="OST172" s="13"/>
      <c r="OSU172" s="13"/>
      <c r="OSV172" s="13"/>
      <c r="OSW172" s="13"/>
      <c r="OSX172" s="13"/>
      <c r="OSY172" s="13"/>
      <c r="OSZ172" s="13"/>
      <c r="OTA172" s="13"/>
      <c r="OTB172" s="13"/>
      <c r="OTC172" s="13"/>
      <c r="OTD172" s="13"/>
      <c r="OTE172" s="13"/>
      <c r="OTF172" s="13"/>
      <c r="OTG172" s="13"/>
      <c r="OTH172" s="13"/>
      <c r="OTI172" s="13"/>
      <c r="OTJ172" s="13"/>
      <c r="OTK172" s="13"/>
      <c r="OTL172" s="13"/>
      <c r="OTM172" s="13"/>
      <c r="OTN172" s="13"/>
      <c r="OTO172" s="13"/>
      <c r="OTP172" s="13"/>
      <c r="OTQ172" s="13"/>
      <c r="OTR172" s="13"/>
      <c r="OTS172" s="13"/>
      <c r="OTT172" s="13"/>
      <c r="OTU172" s="13"/>
      <c r="OTV172" s="13"/>
      <c r="OTW172" s="13"/>
      <c r="OTX172" s="13"/>
      <c r="OTY172" s="13"/>
      <c r="OTZ172" s="13"/>
      <c r="OUA172" s="13"/>
      <c r="OUB172" s="13"/>
      <c r="OUC172" s="13"/>
      <c r="OUD172" s="13"/>
      <c r="OUE172" s="13"/>
      <c r="OUF172" s="13"/>
      <c r="OUG172" s="13"/>
      <c r="OUH172" s="13"/>
      <c r="OUI172" s="13"/>
      <c r="OUJ172" s="13"/>
      <c r="OUK172" s="13"/>
      <c r="OUL172" s="13"/>
      <c r="OUM172" s="13"/>
      <c r="OUN172" s="13"/>
      <c r="OUO172" s="13"/>
      <c r="OUP172" s="13"/>
      <c r="OUQ172" s="13"/>
      <c r="OUR172" s="13"/>
      <c r="OUS172" s="13"/>
      <c r="OUT172" s="13"/>
      <c r="OUU172" s="13"/>
      <c r="OUV172" s="13"/>
      <c r="OUW172" s="13"/>
      <c r="OUX172" s="13"/>
      <c r="OUY172" s="13"/>
      <c r="OUZ172" s="13"/>
      <c r="OVA172" s="13"/>
      <c r="OVB172" s="13"/>
      <c r="OVC172" s="13"/>
      <c r="OVD172" s="13"/>
      <c r="OVE172" s="13"/>
      <c r="OVF172" s="13"/>
      <c r="OVG172" s="13"/>
      <c r="OVH172" s="13"/>
      <c r="OVI172" s="13"/>
      <c r="OVJ172" s="13"/>
      <c r="OVK172" s="13"/>
      <c r="OVL172" s="13"/>
      <c r="OVM172" s="13"/>
      <c r="OVN172" s="13"/>
      <c r="OVO172" s="13"/>
      <c r="OVP172" s="13"/>
      <c r="OVQ172" s="13"/>
      <c r="OVR172" s="13"/>
      <c r="OVS172" s="13"/>
      <c r="OVT172" s="13"/>
      <c r="OVU172" s="13"/>
      <c r="OVV172" s="13"/>
      <c r="OVW172" s="13"/>
      <c r="OVX172" s="13"/>
      <c r="OVY172" s="13"/>
      <c r="OVZ172" s="13"/>
      <c r="OWA172" s="13"/>
      <c r="OWB172" s="13"/>
      <c r="OWC172" s="13"/>
      <c r="OWD172" s="13"/>
      <c r="OWE172" s="13"/>
      <c r="OWF172" s="13"/>
      <c r="OWG172" s="13"/>
      <c r="OWH172" s="13"/>
      <c r="OWI172" s="13"/>
      <c r="OWJ172" s="13"/>
      <c r="OWK172" s="13"/>
      <c r="OWL172" s="13"/>
      <c r="OWM172" s="13"/>
      <c r="OWN172" s="13"/>
      <c r="OWO172" s="13"/>
      <c r="OWP172" s="13"/>
      <c r="OWQ172" s="13"/>
      <c r="OWR172" s="13"/>
      <c r="OWS172" s="13"/>
      <c r="OWT172" s="13"/>
      <c r="OWU172" s="13"/>
      <c r="OWV172" s="13"/>
      <c r="OWW172" s="13"/>
      <c r="OWX172" s="13"/>
      <c r="OWY172" s="13"/>
      <c r="OWZ172" s="13"/>
      <c r="OXA172" s="13"/>
      <c r="OXB172" s="13"/>
      <c r="OXC172" s="13"/>
      <c r="OXD172" s="13"/>
      <c r="OXE172" s="13"/>
      <c r="OXF172" s="13"/>
      <c r="OXG172" s="13"/>
      <c r="OXH172" s="13"/>
      <c r="OXI172" s="13"/>
      <c r="OXJ172" s="13"/>
      <c r="OXK172" s="13"/>
      <c r="OXL172" s="13"/>
      <c r="OXM172" s="13"/>
      <c r="OXN172" s="13"/>
      <c r="OXO172" s="13"/>
      <c r="OXP172" s="13"/>
      <c r="OXQ172" s="13"/>
      <c r="OXR172" s="13"/>
      <c r="OXS172" s="13"/>
      <c r="OXT172" s="13"/>
      <c r="OXU172" s="13"/>
      <c r="OXV172" s="13"/>
      <c r="OXW172" s="13"/>
      <c r="OXX172" s="13"/>
      <c r="OXY172" s="13"/>
      <c r="OXZ172" s="13"/>
      <c r="OYA172" s="13"/>
      <c r="OYB172" s="13"/>
      <c r="OYC172" s="13"/>
      <c r="OYD172" s="13"/>
      <c r="OYE172" s="13"/>
      <c r="OYF172" s="13"/>
      <c r="OYG172" s="13"/>
      <c r="OYH172" s="13"/>
      <c r="OYI172" s="13"/>
      <c r="OYJ172" s="13"/>
      <c r="OYK172" s="13"/>
      <c r="OYL172" s="13"/>
      <c r="OYM172" s="13"/>
      <c r="OYN172" s="13"/>
      <c r="OYO172" s="13"/>
      <c r="OYP172" s="13"/>
      <c r="OYQ172" s="13"/>
      <c r="OYR172" s="13"/>
      <c r="OYS172" s="13"/>
      <c r="OYT172" s="13"/>
      <c r="OYU172" s="13"/>
      <c r="OYV172" s="13"/>
      <c r="OYW172" s="13"/>
      <c r="OYX172" s="13"/>
      <c r="OYY172" s="13"/>
      <c r="OYZ172" s="13"/>
      <c r="OZA172" s="13"/>
      <c r="OZB172" s="13"/>
      <c r="OZC172" s="13"/>
      <c r="OZD172" s="13"/>
      <c r="OZE172" s="13"/>
      <c r="OZF172" s="13"/>
      <c r="OZG172" s="13"/>
      <c r="OZH172" s="13"/>
      <c r="OZI172" s="13"/>
      <c r="OZJ172" s="13"/>
      <c r="OZK172" s="13"/>
      <c r="OZL172" s="13"/>
      <c r="OZM172" s="13"/>
      <c r="OZN172" s="13"/>
      <c r="OZO172" s="13"/>
      <c r="OZP172" s="13"/>
      <c r="OZQ172" s="13"/>
      <c r="OZR172" s="13"/>
      <c r="OZS172" s="13"/>
      <c r="OZT172" s="13"/>
      <c r="OZU172" s="13"/>
      <c r="OZV172" s="13"/>
      <c r="OZW172" s="13"/>
      <c r="OZX172" s="13"/>
      <c r="OZY172" s="13"/>
      <c r="OZZ172" s="13"/>
      <c r="PAA172" s="13"/>
      <c r="PAB172" s="13"/>
      <c r="PAC172" s="13"/>
      <c r="PAD172" s="13"/>
      <c r="PAE172" s="13"/>
      <c r="PAF172" s="13"/>
      <c r="PAG172" s="13"/>
      <c r="PAH172" s="13"/>
      <c r="PAI172" s="13"/>
      <c r="PAJ172" s="13"/>
      <c r="PAK172" s="13"/>
      <c r="PAL172" s="13"/>
      <c r="PAM172" s="13"/>
      <c r="PAN172" s="13"/>
      <c r="PAO172" s="13"/>
      <c r="PAP172" s="13"/>
      <c r="PAQ172" s="13"/>
      <c r="PAR172" s="13"/>
      <c r="PAS172" s="13"/>
      <c r="PAT172" s="13"/>
      <c r="PAU172" s="13"/>
      <c r="PAV172" s="13"/>
      <c r="PAW172" s="13"/>
      <c r="PAX172" s="13"/>
      <c r="PAY172" s="13"/>
      <c r="PAZ172" s="13"/>
      <c r="PBA172" s="13"/>
      <c r="PBB172" s="13"/>
      <c r="PBC172" s="13"/>
      <c r="PBD172" s="13"/>
      <c r="PBE172" s="13"/>
      <c r="PBF172" s="13"/>
      <c r="PBG172" s="13"/>
      <c r="PBH172" s="13"/>
      <c r="PBI172" s="13"/>
      <c r="PBJ172" s="13"/>
      <c r="PBK172" s="13"/>
      <c r="PBL172" s="13"/>
      <c r="PBM172" s="13"/>
      <c r="PBN172" s="13"/>
      <c r="PBO172" s="13"/>
      <c r="PBP172" s="13"/>
      <c r="PBQ172" s="13"/>
      <c r="PBR172" s="13"/>
      <c r="PBS172" s="13"/>
      <c r="PBT172" s="13"/>
      <c r="PBU172" s="13"/>
      <c r="PBV172" s="13"/>
      <c r="PBW172" s="13"/>
      <c r="PBX172" s="13"/>
      <c r="PBY172" s="13"/>
      <c r="PBZ172" s="13"/>
      <c r="PCA172" s="13"/>
      <c r="PCB172" s="13"/>
      <c r="PCC172" s="13"/>
      <c r="PCD172" s="13"/>
      <c r="PCE172" s="13"/>
      <c r="PCF172" s="13"/>
      <c r="PCG172" s="13"/>
      <c r="PCH172" s="13"/>
      <c r="PCI172" s="13"/>
      <c r="PCJ172" s="13"/>
      <c r="PCK172" s="13"/>
      <c r="PCL172" s="13"/>
      <c r="PCM172" s="13"/>
      <c r="PCN172" s="13"/>
      <c r="PCO172" s="13"/>
      <c r="PCP172" s="13"/>
      <c r="PCQ172" s="13"/>
      <c r="PCR172" s="13"/>
      <c r="PCS172" s="13"/>
      <c r="PCT172" s="13"/>
      <c r="PCU172" s="13"/>
      <c r="PCV172" s="13"/>
      <c r="PCW172" s="13"/>
      <c r="PCX172" s="13"/>
      <c r="PCY172" s="13"/>
      <c r="PCZ172" s="13"/>
      <c r="PDA172" s="13"/>
      <c r="PDB172" s="13"/>
      <c r="PDC172" s="13"/>
      <c r="PDD172" s="13"/>
      <c r="PDE172" s="13"/>
      <c r="PDF172" s="13"/>
      <c r="PDG172" s="13"/>
      <c r="PDH172" s="13"/>
      <c r="PDI172" s="13"/>
      <c r="PDJ172" s="13"/>
      <c r="PDK172" s="13"/>
      <c r="PDL172" s="13"/>
      <c r="PDM172" s="13"/>
      <c r="PDN172" s="13"/>
      <c r="PDO172" s="13"/>
      <c r="PDP172" s="13"/>
      <c r="PDQ172" s="13"/>
      <c r="PDR172" s="13"/>
      <c r="PDS172" s="13"/>
      <c r="PDT172" s="13"/>
      <c r="PDU172" s="13"/>
      <c r="PDV172" s="13"/>
      <c r="PDW172" s="13"/>
      <c r="PDX172" s="13"/>
      <c r="PDY172" s="13"/>
      <c r="PDZ172" s="13"/>
      <c r="PEA172" s="13"/>
      <c r="PEB172" s="13"/>
      <c r="PEC172" s="13"/>
      <c r="PED172" s="13"/>
      <c r="PEE172" s="13"/>
      <c r="PEF172" s="13"/>
      <c r="PEG172" s="13"/>
      <c r="PEH172" s="13"/>
      <c r="PEI172" s="13"/>
      <c r="PEJ172" s="13"/>
      <c r="PEK172" s="13"/>
      <c r="PEL172" s="13"/>
      <c r="PEM172" s="13"/>
      <c r="PEN172" s="13"/>
      <c r="PEO172" s="13"/>
      <c r="PEP172" s="13"/>
      <c r="PEQ172" s="13"/>
      <c r="PER172" s="13"/>
      <c r="PES172" s="13"/>
      <c r="PET172" s="13"/>
      <c r="PEU172" s="13"/>
      <c r="PEV172" s="13"/>
      <c r="PEW172" s="13"/>
      <c r="PEX172" s="13"/>
      <c r="PEY172" s="13"/>
      <c r="PEZ172" s="13"/>
      <c r="PFA172" s="13"/>
      <c r="PFB172" s="13"/>
      <c r="PFC172" s="13"/>
      <c r="PFD172" s="13"/>
      <c r="PFE172" s="13"/>
      <c r="PFF172" s="13"/>
      <c r="PFG172" s="13"/>
      <c r="PFH172" s="13"/>
      <c r="PFI172" s="13"/>
      <c r="PFJ172" s="13"/>
      <c r="PFK172" s="13"/>
      <c r="PFL172" s="13"/>
      <c r="PFM172" s="13"/>
      <c r="PFN172" s="13"/>
      <c r="PFO172" s="13"/>
      <c r="PFP172" s="13"/>
      <c r="PFQ172" s="13"/>
      <c r="PFR172" s="13"/>
      <c r="PFS172" s="13"/>
      <c r="PFT172" s="13"/>
      <c r="PFU172" s="13"/>
      <c r="PFV172" s="13"/>
      <c r="PFW172" s="13"/>
      <c r="PFX172" s="13"/>
      <c r="PFY172" s="13"/>
      <c r="PFZ172" s="13"/>
      <c r="PGA172" s="13"/>
      <c r="PGB172" s="13"/>
      <c r="PGC172" s="13"/>
      <c r="PGD172" s="13"/>
      <c r="PGE172" s="13"/>
      <c r="PGF172" s="13"/>
      <c r="PGG172" s="13"/>
      <c r="PGH172" s="13"/>
      <c r="PGI172" s="13"/>
      <c r="PGJ172" s="13"/>
      <c r="PGK172" s="13"/>
      <c r="PGL172" s="13"/>
      <c r="PGM172" s="13"/>
      <c r="PGN172" s="13"/>
      <c r="PGO172" s="13"/>
      <c r="PGP172" s="13"/>
      <c r="PGQ172" s="13"/>
      <c r="PGR172" s="13"/>
      <c r="PGS172" s="13"/>
      <c r="PGT172" s="13"/>
      <c r="PGU172" s="13"/>
      <c r="PGV172" s="13"/>
      <c r="PGW172" s="13"/>
      <c r="PGX172" s="13"/>
      <c r="PGY172" s="13"/>
      <c r="PGZ172" s="13"/>
      <c r="PHA172" s="13"/>
      <c r="PHB172" s="13"/>
      <c r="PHC172" s="13"/>
      <c r="PHD172" s="13"/>
      <c r="PHE172" s="13"/>
      <c r="PHF172" s="13"/>
      <c r="PHG172" s="13"/>
      <c r="PHH172" s="13"/>
      <c r="PHI172" s="13"/>
      <c r="PHJ172" s="13"/>
      <c r="PHK172" s="13"/>
      <c r="PHL172" s="13"/>
      <c r="PHM172" s="13"/>
      <c r="PHN172" s="13"/>
      <c r="PHO172" s="13"/>
      <c r="PHP172" s="13"/>
      <c r="PHQ172" s="13"/>
      <c r="PHR172" s="13"/>
      <c r="PHS172" s="13"/>
      <c r="PHT172" s="13"/>
      <c r="PHU172" s="13"/>
      <c r="PHV172" s="13"/>
      <c r="PHW172" s="13"/>
      <c r="PHX172" s="13"/>
      <c r="PHY172" s="13"/>
      <c r="PHZ172" s="13"/>
      <c r="PIA172" s="13"/>
      <c r="PIB172" s="13"/>
      <c r="PIC172" s="13"/>
      <c r="PID172" s="13"/>
      <c r="PIE172" s="13"/>
      <c r="PIF172" s="13"/>
      <c r="PIG172" s="13"/>
      <c r="PIH172" s="13"/>
      <c r="PII172" s="13"/>
      <c r="PIJ172" s="13"/>
      <c r="PIK172" s="13"/>
      <c r="PIL172" s="13"/>
      <c r="PIM172" s="13"/>
      <c r="PIN172" s="13"/>
      <c r="PIO172" s="13"/>
      <c r="PIP172" s="13"/>
      <c r="PIQ172" s="13"/>
      <c r="PIR172" s="13"/>
      <c r="PIS172" s="13"/>
      <c r="PIT172" s="13"/>
      <c r="PIU172" s="13"/>
      <c r="PIV172" s="13"/>
      <c r="PIW172" s="13"/>
      <c r="PIX172" s="13"/>
      <c r="PIY172" s="13"/>
      <c r="PIZ172" s="13"/>
      <c r="PJA172" s="13"/>
      <c r="PJB172" s="13"/>
      <c r="PJC172" s="13"/>
      <c r="PJD172" s="13"/>
      <c r="PJE172" s="13"/>
      <c r="PJF172" s="13"/>
      <c r="PJG172" s="13"/>
      <c r="PJH172" s="13"/>
      <c r="PJI172" s="13"/>
      <c r="PJJ172" s="13"/>
      <c r="PJK172" s="13"/>
      <c r="PJL172" s="13"/>
      <c r="PJM172" s="13"/>
      <c r="PJN172" s="13"/>
      <c r="PJO172" s="13"/>
      <c r="PJP172" s="13"/>
      <c r="PJQ172" s="13"/>
      <c r="PJR172" s="13"/>
      <c r="PJS172" s="13"/>
      <c r="PJT172" s="13"/>
      <c r="PJU172" s="13"/>
      <c r="PJV172" s="13"/>
      <c r="PJW172" s="13"/>
      <c r="PJX172" s="13"/>
      <c r="PJY172" s="13"/>
      <c r="PJZ172" s="13"/>
      <c r="PKA172" s="13"/>
      <c r="PKB172" s="13"/>
      <c r="PKC172" s="13"/>
      <c r="PKD172" s="13"/>
      <c r="PKE172" s="13"/>
      <c r="PKF172" s="13"/>
      <c r="PKG172" s="13"/>
      <c r="PKH172" s="13"/>
      <c r="PKI172" s="13"/>
      <c r="PKJ172" s="13"/>
      <c r="PKK172" s="13"/>
      <c r="PKL172" s="13"/>
      <c r="PKM172" s="13"/>
      <c r="PKN172" s="13"/>
      <c r="PKO172" s="13"/>
      <c r="PKP172" s="13"/>
      <c r="PKQ172" s="13"/>
      <c r="PKR172" s="13"/>
      <c r="PKS172" s="13"/>
      <c r="PKT172" s="13"/>
      <c r="PKU172" s="13"/>
      <c r="PKV172" s="13"/>
      <c r="PKW172" s="13"/>
      <c r="PKX172" s="13"/>
      <c r="PKY172" s="13"/>
      <c r="PKZ172" s="13"/>
      <c r="PLA172" s="13"/>
      <c r="PLB172" s="13"/>
      <c r="PLC172" s="13"/>
      <c r="PLD172" s="13"/>
      <c r="PLE172" s="13"/>
      <c r="PLF172" s="13"/>
      <c r="PLG172" s="13"/>
      <c r="PLH172" s="13"/>
      <c r="PLI172" s="13"/>
      <c r="PLJ172" s="13"/>
      <c r="PLK172" s="13"/>
      <c r="PLL172" s="13"/>
      <c r="PLM172" s="13"/>
      <c r="PLN172" s="13"/>
      <c r="PLO172" s="13"/>
      <c r="PLP172" s="13"/>
      <c r="PLQ172" s="13"/>
      <c r="PLR172" s="13"/>
      <c r="PLS172" s="13"/>
      <c r="PLT172" s="13"/>
      <c r="PLU172" s="13"/>
      <c r="PLV172" s="13"/>
      <c r="PLW172" s="13"/>
      <c r="PLX172" s="13"/>
      <c r="PLY172" s="13"/>
      <c r="PLZ172" s="13"/>
      <c r="PMA172" s="13"/>
      <c r="PMB172" s="13"/>
      <c r="PMC172" s="13"/>
      <c r="PMD172" s="13"/>
      <c r="PME172" s="13"/>
      <c r="PMF172" s="13"/>
      <c r="PMG172" s="13"/>
      <c r="PMH172" s="13"/>
      <c r="PMI172" s="13"/>
      <c r="PMJ172" s="13"/>
      <c r="PMK172" s="13"/>
      <c r="PML172" s="13"/>
      <c r="PMM172" s="13"/>
      <c r="PMN172" s="13"/>
      <c r="PMO172" s="13"/>
      <c r="PMP172" s="13"/>
      <c r="PMQ172" s="13"/>
      <c r="PMR172" s="13"/>
      <c r="PMS172" s="13"/>
      <c r="PMT172" s="13"/>
      <c r="PMU172" s="13"/>
      <c r="PMV172" s="13"/>
      <c r="PMW172" s="13"/>
      <c r="PMX172" s="13"/>
      <c r="PMY172" s="13"/>
      <c r="PMZ172" s="13"/>
      <c r="PNA172" s="13"/>
      <c r="PNB172" s="13"/>
      <c r="PNC172" s="13"/>
      <c r="PND172" s="13"/>
      <c r="PNE172" s="13"/>
      <c r="PNF172" s="13"/>
      <c r="PNG172" s="13"/>
      <c r="PNH172" s="13"/>
      <c r="PNI172" s="13"/>
      <c r="PNJ172" s="13"/>
      <c r="PNK172" s="13"/>
      <c r="PNL172" s="13"/>
      <c r="PNM172" s="13"/>
      <c r="PNN172" s="13"/>
      <c r="PNO172" s="13"/>
      <c r="PNP172" s="13"/>
      <c r="PNQ172" s="13"/>
      <c r="PNR172" s="13"/>
      <c r="PNS172" s="13"/>
      <c r="PNT172" s="13"/>
      <c r="PNU172" s="13"/>
      <c r="PNV172" s="13"/>
      <c r="PNW172" s="13"/>
      <c r="PNX172" s="13"/>
      <c r="PNY172" s="13"/>
      <c r="PNZ172" s="13"/>
      <c r="POA172" s="13"/>
      <c r="POB172" s="13"/>
      <c r="POC172" s="13"/>
      <c r="POD172" s="13"/>
      <c r="POE172" s="13"/>
      <c r="POF172" s="13"/>
      <c r="POG172" s="13"/>
      <c r="POH172" s="13"/>
      <c r="POI172" s="13"/>
      <c r="POJ172" s="13"/>
      <c r="POK172" s="13"/>
      <c r="POL172" s="13"/>
      <c r="POM172" s="13"/>
      <c r="PON172" s="13"/>
      <c r="POO172" s="13"/>
      <c r="POP172" s="13"/>
      <c r="POQ172" s="13"/>
      <c r="POR172" s="13"/>
      <c r="POS172" s="13"/>
      <c r="POT172" s="13"/>
      <c r="POU172" s="13"/>
      <c r="POV172" s="13"/>
      <c r="POW172" s="13"/>
      <c r="POX172" s="13"/>
      <c r="POY172" s="13"/>
      <c r="POZ172" s="13"/>
      <c r="PPA172" s="13"/>
      <c r="PPB172" s="13"/>
      <c r="PPC172" s="13"/>
      <c r="PPD172" s="13"/>
      <c r="PPE172" s="13"/>
      <c r="PPF172" s="13"/>
      <c r="PPG172" s="13"/>
      <c r="PPH172" s="13"/>
      <c r="PPI172" s="13"/>
      <c r="PPJ172" s="13"/>
      <c r="PPK172" s="13"/>
      <c r="PPL172" s="13"/>
      <c r="PPM172" s="13"/>
      <c r="PPN172" s="13"/>
      <c r="PPO172" s="13"/>
      <c r="PPP172" s="13"/>
      <c r="PPQ172" s="13"/>
      <c r="PPR172" s="13"/>
      <c r="PPS172" s="13"/>
      <c r="PPT172" s="13"/>
      <c r="PPU172" s="13"/>
      <c r="PPV172" s="13"/>
      <c r="PPW172" s="13"/>
      <c r="PPX172" s="13"/>
      <c r="PPY172" s="13"/>
      <c r="PPZ172" s="13"/>
      <c r="PQA172" s="13"/>
      <c r="PQB172" s="13"/>
      <c r="PQC172" s="13"/>
      <c r="PQD172" s="13"/>
      <c r="PQE172" s="13"/>
      <c r="PQF172" s="13"/>
      <c r="PQG172" s="13"/>
      <c r="PQH172" s="13"/>
      <c r="PQI172" s="13"/>
      <c r="PQJ172" s="13"/>
      <c r="PQK172" s="13"/>
      <c r="PQL172" s="13"/>
      <c r="PQM172" s="13"/>
      <c r="PQN172" s="13"/>
      <c r="PQO172" s="13"/>
      <c r="PQP172" s="13"/>
      <c r="PQQ172" s="13"/>
      <c r="PQR172" s="13"/>
      <c r="PQS172" s="13"/>
      <c r="PQT172" s="13"/>
      <c r="PQU172" s="13"/>
      <c r="PQV172" s="13"/>
      <c r="PQW172" s="13"/>
      <c r="PQX172" s="13"/>
      <c r="PQY172" s="13"/>
      <c r="PQZ172" s="13"/>
      <c r="PRA172" s="13"/>
      <c r="PRB172" s="13"/>
      <c r="PRC172" s="13"/>
      <c r="PRD172" s="13"/>
      <c r="PRE172" s="13"/>
      <c r="PRF172" s="13"/>
      <c r="PRG172" s="13"/>
      <c r="PRH172" s="13"/>
      <c r="PRI172" s="13"/>
      <c r="PRJ172" s="13"/>
      <c r="PRK172" s="13"/>
      <c r="PRL172" s="13"/>
      <c r="PRM172" s="13"/>
      <c r="PRN172" s="13"/>
      <c r="PRO172" s="13"/>
      <c r="PRP172" s="13"/>
      <c r="PRQ172" s="13"/>
      <c r="PRR172" s="13"/>
      <c r="PRS172" s="13"/>
      <c r="PRT172" s="13"/>
      <c r="PRU172" s="13"/>
      <c r="PRV172" s="13"/>
      <c r="PRW172" s="13"/>
      <c r="PRX172" s="13"/>
      <c r="PRY172" s="13"/>
      <c r="PRZ172" s="13"/>
      <c r="PSA172" s="13"/>
      <c r="PSB172" s="13"/>
      <c r="PSC172" s="13"/>
      <c r="PSD172" s="13"/>
      <c r="PSE172" s="13"/>
      <c r="PSF172" s="13"/>
      <c r="PSG172" s="13"/>
      <c r="PSH172" s="13"/>
      <c r="PSI172" s="13"/>
      <c r="PSJ172" s="13"/>
      <c r="PSK172" s="13"/>
      <c r="PSL172" s="13"/>
      <c r="PSM172" s="13"/>
      <c r="PSN172" s="13"/>
      <c r="PSO172" s="13"/>
      <c r="PSP172" s="13"/>
      <c r="PSQ172" s="13"/>
      <c r="PSR172" s="13"/>
      <c r="PSS172" s="13"/>
      <c r="PST172" s="13"/>
      <c r="PSU172" s="13"/>
      <c r="PSV172" s="13"/>
      <c r="PSW172" s="13"/>
      <c r="PSX172" s="13"/>
      <c r="PSY172" s="13"/>
      <c r="PSZ172" s="13"/>
      <c r="PTA172" s="13"/>
      <c r="PTB172" s="13"/>
      <c r="PTC172" s="13"/>
      <c r="PTD172" s="13"/>
      <c r="PTE172" s="13"/>
      <c r="PTF172" s="13"/>
      <c r="PTG172" s="13"/>
      <c r="PTH172" s="13"/>
      <c r="PTI172" s="13"/>
      <c r="PTJ172" s="13"/>
      <c r="PTK172" s="13"/>
      <c r="PTL172" s="13"/>
      <c r="PTM172" s="13"/>
      <c r="PTN172" s="13"/>
      <c r="PTO172" s="13"/>
      <c r="PTP172" s="13"/>
      <c r="PTQ172" s="13"/>
      <c r="PTR172" s="13"/>
      <c r="PTS172" s="13"/>
      <c r="PTT172" s="13"/>
      <c r="PTU172" s="13"/>
      <c r="PTV172" s="13"/>
      <c r="PTW172" s="13"/>
      <c r="PTX172" s="13"/>
      <c r="PTY172" s="13"/>
      <c r="PTZ172" s="13"/>
      <c r="PUA172" s="13"/>
      <c r="PUB172" s="13"/>
      <c r="PUC172" s="13"/>
      <c r="PUD172" s="13"/>
      <c r="PUE172" s="13"/>
      <c r="PUF172" s="13"/>
      <c r="PUG172" s="13"/>
      <c r="PUH172" s="13"/>
      <c r="PUI172" s="13"/>
      <c r="PUJ172" s="13"/>
      <c r="PUK172" s="13"/>
      <c r="PUL172" s="13"/>
      <c r="PUM172" s="13"/>
      <c r="PUN172" s="13"/>
      <c r="PUO172" s="13"/>
      <c r="PUP172" s="13"/>
      <c r="PUQ172" s="13"/>
      <c r="PUR172" s="13"/>
      <c r="PUS172" s="13"/>
      <c r="PUT172" s="13"/>
      <c r="PUU172" s="13"/>
      <c r="PUV172" s="13"/>
      <c r="PUW172" s="13"/>
      <c r="PUX172" s="13"/>
      <c r="PUY172" s="13"/>
      <c r="PUZ172" s="13"/>
      <c r="PVA172" s="13"/>
      <c r="PVB172" s="13"/>
      <c r="PVC172" s="13"/>
      <c r="PVD172" s="13"/>
      <c r="PVE172" s="13"/>
      <c r="PVF172" s="13"/>
      <c r="PVG172" s="13"/>
      <c r="PVH172" s="13"/>
      <c r="PVI172" s="13"/>
      <c r="PVJ172" s="13"/>
      <c r="PVK172" s="13"/>
      <c r="PVL172" s="13"/>
      <c r="PVM172" s="13"/>
      <c r="PVN172" s="13"/>
      <c r="PVO172" s="13"/>
      <c r="PVP172" s="13"/>
      <c r="PVQ172" s="13"/>
      <c r="PVR172" s="13"/>
      <c r="PVS172" s="13"/>
      <c r="PVT172" s="13"/>
      <c r="PVU172" s="13"/>
      <c r="PVV172" s="13"/>
      <c r="PVW172" s="13"/>
      <c r="PVX172" s="13"/>
      <c r="PVY172" s="13"/>
      <c r="PVZ172" s="13"/>
      <c r="PWA172" s="13"/>
      <c r="PWB172" s="13"/>
      <c r="PWC172" s="13"/>
      <c r="PWD172" s="13"/>
      <c r="PWE172" s="13"/>
      <c r="PWF172" s="13"/>
      <c r="PWG172" s="13"/>
      <c r="PWH172" s="13"/>
      <c r="PWI172" s="13"/>
      <c r="PWJ172" s="13"/>
      <c r="PWK172" s="13"/>
      <c r="PWL172" s="13"/>
      <c r="PWM172" s="13"/>
      <c r="PWN172" s="13"/>
      <c r="PWO172" s="13"/>
      <c r="PWP172" s="13"/>
      <c r="PWQ172" s="13"/>
      <c r="PWR172" s="13"/>
      <c r="PWS172" s="13"/>
      <c r="PWT172" s="13"/>
      <c r="PWU172" s="13"/>
      <c r="PWV172" s="13"/>
      <c r="PWW172" s="13"/>
      <c r="PWX172" s="13"/>
      <c r="PWY172" s="13"/>
      <c r="PWZ172" s="13"/>
      <c r="PXA172" s="13"/>
      <c r="PXB172" s="13"/>
      <c r="PXC172" s="13"/>
      <c r="PXD172" s="13"/>
      <c r="PXE172" s="13"/>
      <c r="PXF172" s="13"/>
      <c r="PXG172" s="13"/>
      <c r="PXH172" s="13"/>
      <c r="PXI172" s="13"/>
      <c r="PXJ172" s="13"/>
      <c r="PXK172" s="13"/>
      <c r="PXL172" s="13"/>
      <c r="PXM172" s="13"/>
      <c r="PXN172" s="13"/>
      <c r="PXO172" s="13"/>
      <c r="PXP172" s="13"/>
      <c r="PXQ172" s="13"/>
      <c r="PXR172" s="13"/>
      <c r="PXS172" s="13"/>
      <c r="PXT172" s="13"/>
      <c r="PXU172" s="13"/>
      <c r="PXV172" s="13"/>
      <c r="PXW172" s="13"/>
      <c r="PXX172" s="13"/>
      <c r="PXY172" s="13"/>
      <c r="PXZ172" s="13"/>
      <c r="PYA172" s="13"/>
      <c r="PYB172" s="13"/>
      <c r="PYC172" s="13"/>
      <c r="PYD172" s="13"/>
      <c r="PYE172" s="13"/>
      <c r="PYF172" s="13"/>
      <c r="PYG172" s="13"/>
      <c r="PYH172" s="13"/>
      <c r="PYI172" s="13"/>
      <c r="PYJ172" s="13"/>
      <c r="PYK172" s="13"/>
      <c r="PYL172" s="13"/>
      <c r="PYM172" s="13"/>
      <c r="PYN172" s="13"/>
      <c r="PYO172" s="13"/>
      <c r="PYP172" s="13"/>
      <c r="PYQ172" s="13"/>
      <c r="PYR172" s="13"/>
      <c r="PYS172" s="13"/>
      <c r="PYT172" s="13"/>
      <c r="PYU172" s="13"/>
      <c r="PYV172" s="13"/>
      <c r="PYW172" s="13"/>
      <c r="PYX172" s="13"/>
      <c r="PYY172" s="13"/>
      <c r="PYZ172" s="13"/>
      <c r="PZA172" s="13"/>
      <c r="PZB172" s="13"/>
      <c r="PZC172" s="13"/>
      <c r="PZD172" s="13"/>
      <c r="PZE172" s="13"/>
      <c r="PZF172" s="13"/>
      <c r="PZG172" s="13"/>
      <c r="PZH172" s="13"/>
      <c r="PZI172" s="13"/>
      <c r="PZJ172" s="13"/>
      <c r="PZK172" s="13"/>
      <c r="PZL172" s="13"/>
      <c r="PZM172" s="13"/>
      <c r="PZN172" s="13"/>
      <c r="PZO172" s="13"/>
      <c r="PZP172" s="13"/>
      <c r="PZQ172" s="13"/>
      <c r="PZR172" s="13"/>
      <c r="PZS172" s="13"/>
      <c r="PZT172" s="13"/>
      <c r="PZU172" s="13"/>
      <c r="PZV172" s="13"/>
      <c r="PZW172" s="13"/>
      <c r="PZX172" s="13"/>
      <c r="PZY172" s="13"/>
      <c r="PZZ172" s="13"/>
      <c r="QAA172" s="13"/>
      <c r="QAB172" s="13"/>
      <c r="QAC172" s="13"/>
      <c r="QAD172" s="13"/>
      <c r="QAE172" s="13"/>
      <c r="QAF172" s="13"/>
      <c r="QAG172" s="13"/>
      <c r="QAH172" s="13"/>
      <c r="QAI172" s="13"/>
      <c r="QAJ172" s="13"/>
      <c r="QAK172" s="13"/>
      <c r="QAL172" s="13"/>
      <c r="QAM172" s="13"/>
      <c r="QAN172" s="13"/>
      <c r="QAO172" s="13"/>
      <c r="QAP172" s="13"/>
      <c r="QAQ172" s="13"/>
      <c r="QAR172" s="13"/>
      <c r="QAS172" s="13"/>
      <c r="QAT172" s="13"/>
      <c r="QAU172" s="13"/>
      <c r="QAV172" s="13"/>
      <c r="QAW172" s="13"/>
      <c r="QAX172" s="13"/>
      <c r="QAY172" s="13"/>
      <c r="QAZ172" s="13"/>
      <c r="QBA172" s="13"/>
      <c r="QBB172" s="13"/>
      <c r="QBC172" s="13"/>
      <c r="QBD172" s="13"/>
      <c r="QBE172" s="13"/>
      <c r="QBF172" s="13"/>
      <c r="QBG172" s="13"/>
      <c r="QBH172" s="13"/>
      <c r="QBI172" s="13"/>
      <c r="QBJ172" s="13"/>
      <c r="QBK172" s="13"/>
      <c r="QBL172" s="13"/>
      <c r="QBM172" s="13"/>
      <c r="QBN172" s="13"/>
      <c r="QBO172" s="13"/>
      <c r="QBP172" s="13"/>
      <c r="QBQ172" s="13"/>
      <c r="QBR172" s="13"/>
      <c r="QBS172" s="13"/>
      <c r="QBT172" s="13"/>
      <c r="QBU172" s="13"/>
      <c r="QBV172" s="13"/>
      <c r="QBW172" s="13"/>
      <c r="QBX172" s="13"/>
      <c r="QBY172" s="13"/>
      <c r="QBZ172" s="13"/>
      <c r="QCA172" s="13"/>
      <c r="QCB172" s="13"/>
      <c r="QCC172" s="13"/>
      <c r="QCD172" s="13"/>
      <c r="QCE172" s="13"/>
      <c r="QCF172" s="13"/>
      <c r="QCG172" s="13"/>
      <c r="QCH172" s="13"/>
      <c r="QCI172" s="13"/>
      <c r="QCJ172" s="13"/>
      <c r="QCK172" s="13"/>
      <c r="QCL172" s="13"/>
      <c r="QCM172" s="13"/>
      <c r="QCN172" s="13"/>
      <c r="QCO172" s="13"/>
      <c r="QCP172" s="13"/>
      <c r="QCQ172" s="13"/>
      <c r="QCR172" s="13"/>
      <c r="QCS172" s="13"/>
      <c r="QCT172" s="13"/>
      <c r="QCU172" s="13"/>
      <c r="QCV172" s="13"/>
      <c r="QCW172" s="13"/>
      <c r="QCX172" s="13"/>
      <c r="QCY172" s="13"/>
      <c r="QCZ172" s="13"/>
      <c r="QDA172" s="13"/>
      <c r="QDB172" s="13"/>
      <c r="QDC172" s="13"/>
      <c r="QDD172" s="13"/>
      <c r="QDE172" s="13"/>
      <c r="QDF172" s="13"/>
      <c r="QDG172" s="13"/>
      <c r="QDH172" s="13"/>
      <c r="QDI172" s="13"/>
      <c r="QDJ172" s="13"/>
      <c r="QDK172" s="13"/>
      <c r="QDL172" s="13"/>
      <c r="QDM172" s="13"/>
      <c r="QDN172" s="13"/>
      <c r="QDO172" s="13"/>
      <c r="QDP172" s="13"/>
      <c r="QDQ172" s="13"/>
      <c r="QDR172" s="13"/>
      <c r="QDS172" s="13"/>
      <c r="QDT172" s="13"/>
      <c r="QDU172" s="13"/>
      <c r="QDV172" s="13"/>
      <c r="QDW172" s="13"/>
      <c r="QDX172" s="13"/>
      <c r="QDY172" s="13"/>
      <c r="QDZ172" s="13"/>
      <c r="QEA172" s="13"/>
      <c r="QEB172" s="13"/>
      <c r="QEC172" s="13"/>
      <c r="QED172" s="13"/>
      <c r="QEE172" s="13"/>
      <c r="QEF172" s="13"/>
      <c r="QEG172" s="13"/>
      <c r="QEH172" s="13"/>
      <c r="QEI172" s="13"/>
      <c r="QEJ172" s="13"/>
      <c r="QEK172" s="13"/>
      <c r="QEL172" s="13"/>
      <c r="QEM172" s="13"/>
      <c r="QEN172" s="13"/>
      <c r="QEO172" s="13"/>
      <c r="QEP172" s="13"/>
      <c r="QEQ172" s="13"/>
      <c r="QER172" s="13"/>
      <c r="QES172" s="13"/>
      <c r="QET172" s="13"/>
      <c r="QEU172" s="13"/>
      <c r="QEV172" s="13"/>
      <c r="QEW172" s="13"/>
      <c r="QEX172" s="13"/>
      <c r="QEY172" s="13"/>
      <c r="QEZ172" s="13"/>
      <c r="QFA172" s="13"/>
      <c r="QFB172" s="13"/>
      <c r="QFC172" s="13"/>
      <c r="QFD172" s="13"/>
      <c r="QFE172" s="13"/>
      <c r="QFF172" s="13"/>
      <c r="QFG172" s="13"/>
      <c r="QFH172" s="13"/>
      <c r="QFI172" s="13"/>
      <c r="QFJ172" s="13"/>
      <c r="QFK172" s="13"/>
      <c r="QFL172" s="13"/>
      <c r="QFM172" s="13"/>
      <c r="QFN172" s="13"/>
      <c r="QFO172" s="13"/>
      <c r="QFP172" s="13"/>
      <c r="QFQ172" s="13"/>
      <c r="QFR172" s="13"/>
      <c r="QFS172" s="13"/>
      <c r="QFT172" s="13"/>
      <c r="QFU172" s="13"/>
      <c r="QFV172" s="13"/>
      <c r="QFW172" s="13"/>
      <c r="QFX172" s="13"/>
      <c r="QFY172" s="13"/>
      <c r="QFZ172" s="13"/>
      <c r="QGA172" s="13"/>
      <c r="QGB172" s="13"/>
      <c r="QGC172" s="13"/>
      <c r="QGD172" s="13"/>
      <c r="QGE172" s="13"/>
      <c r="QGF172" s="13"/>
      <c r="QGG172" s="13"/>
      <c r="QGH172" s="13"/>
      <c r="QGI172" s="13"/>
      <c r="QGJ172" s="13"/>
      <c r="QGK172" s="13"/>
      <c r="QGL172" s="13"/>
      <c r="QGM172" s="13"/>
      <c r="QGN172" s="13"/>
      <c r="QGO172" s="13"/>
      <c r="QGP172" s="13"/>
      <c r="QGQ172" s="13"/>
      <c r="QGR172" s="13"/>
      <c r="QGS172" s="13"/>
      <c r="QGT172" s="13"/>
      <c r="QGU172" s="13"/>
      <c r="QGV172" s="13"/>
      <c r="QGW172" s="13"/>
      <c r="QGX172" s="13"/>
      <c r="QGY172" s="13"/>
      <c r="QGZ172" s="13"/>
      <c r="QHA172" s="13"/>
      <c r="QHB172" s="13"/>
      <c r="QHC172" s="13"/>
      <c r="QHD172" s="13"/>
      <c r="QHE172" s="13"/>
      <c r="QHF172" s="13"/>
      <c r="QHG172" s="13"/>
      <c r="QHH172" s="13"/>
      <c r="QHI172" s="13"/>
      <c r="QHJ172" s="13"/>
      <c r="QHK172" s="13"/>
      <c r="QHL172" s="13"/>
      <c r="QHM172" s="13"/>
      <c r="QHN172" s="13"/>
      <c r="QHO172" s="13"/>
      <c r="QHP172" s="13"/>
      <c r="QHQ172" s="13"/>
      <c r="QHR172" s="13"/>
      <c r="QHS172" s="13"/>
      <c r="QHT172" s="13"/>
      <c r="QHU172" s="13"/>
      <c r="QHV172" s="13"/>
      <c r="QHW172" s="13"/>
      <c r="QHX172" s="13"/>
      <c r="QHY172" s="13"/>
      <c r="QHZ172" s="13"/>
      <c r="QIA172" s="13"/>
      <c r="QIB172" s="13"/>
      <c r="QIC172" s="13"/>
      <c r="QID172" s="13"/>
      <c r="QIE172" s="13"/>
      <c r="QIF172" s="13"/>
      <c r="QIG172" s="13"/>
      <c r="QIH172" s="13"/>
      <c r="QII172" s="13"/>
      <c r="QIJ172" s="13"/>
      <c r="QIK172" s="13"/>
      <c r="QIL172" s="13"/>
      <c r="QIM172" s="13"/>
      <c r="QIN172" s="13"/>
      <c r="QIO172" s="13"/>
      <c r="QIP172" s="13"/>
      <c r="QIQ172" s="13"/>
      <c r="QIR172" s="13"/>
      <c r="QIS172" s="13"/>
      <c r="QIT172" s="13"/>
      <c r="QIU172" s="13"/>
      <c r="QIV172" s="13"/>
      <c r="QIW172" s="13"/>
      <c r="QIX172" s="13"/>
      <c r="QIY172" s="13"/>
      <c r="QIZ172" s="13"/>
      <c r="QJA172" s="13"/>
      <c r="QJB172" s="13"/>
      <c r="QJC172" s="13"/>
      <c r="QJD172" s="13"/>
      <c r="QJE172" s="13"/>
      <c r="QJF172" s="13"/>
      <c r="QJG172" s="13"/>
      <c r="QJH172" s="13"/>
      <c r="QJI172" s="13"/>
      <c r="QJJ172" s="13"/>
      <c r="QJK172" s="13"/>
      <c r="QJL172" s="13"/>
      <c r="QJM172" s="13"/>
      <c r="QJN172" s="13"/>
      <c r="QJO172" s="13"/>
      <c r="QJP172" s="13"/>
      <c r="QJQ172" s="13"/>
      <c r="QJR172" s="13"/>
      <c r="QJS172" s="13"/>
      <c r="QJT172" s="13"/>
      <c r="QJU172" s="13"/>
      <c r="QJV172" s="13"/>
      <c r="QJW172" s="13"/>
      <c r="QJX172" s="13"/>
      <c r="QJY172" s="13"/>
      <c r="QJZ172" s="13"/>
      <c r="QKA172" s="13"/>
      <c r="QKB172" s="13"/>
      <c r="QKC172" s="13"/>
      <c r="QKD172" s="13"/>
      <c r="QKE172" s="13"/>
      <c r="QKF172" s="13"/>
      <c r="QKG172" s="13"/>
      <c r="QKH172" s="13"/>
      <c r="QKI172" s="13"/>
      <c r="QKJ172" s="13"/>
      <c r="QKK172" s="13"/>
      <c r="QKL172" s="13"/>
      <c r="QKM172" s="13"/>
      <c r="QKN172" s="13"/>
      <c r="QKO172" s="13"/>
      <c r="QKP172" s="13"/>
      <c r="QKQ172" s="13"/>
      <c r="QKR172" s="13"/>
      <c r="QKS172" s="13"/>
      <c r="QKT172" s="13"/>
      <c r="QKU172" s="13"/>
      <c r="QKV172" s="13"/>
      <c r="QKW172" s="13"/>
      <c r="QKX172" s="13"/>
      <c r="QKY172" s="13"/>
      <c r="QKZ172" s="13"/>
      <c r="QLA172" s="13"/>
      <c r="QLB172" s="13"/>
      <c r="QLC172" s="13"/>
      <c r="QLD172" s="13"/>
      <c r="QLE172" s="13"/>
      <c r="QLF172" s="13"/>
      <c r="QLG172" s="13"/>
      <c r="QLH172" s="13"/>
      <c r="QLI172" s="13"/>
      <c r="QLJ172" s="13"/>
      <c r="QLK172" s="13"/>
      <c r="QLL172" s="13"/>
      <c r="QLM172" s="13"/>
      <c r="QLN172" s="13"/>
      <c r="QLO172" s="13"/>
      <c r="QLP172" s="13"/>
      <c r="QLQ172" s="13"/>
      <c r="QLR172" s="13"/>
      <c r="QLS172" s="13"/>
      <c r="QLT172" s="13"/>
      <c r="QLU172" s="13"/>
      <c r="QLV172" s="13"/>
      <c r="QLW172" s="13"/>
      <c r="QLX172" s="13"/>
      <c r="QLY172" s="13"/>
      <c r="QLZ172" s="13"/>
      <c r="QMA172" s="13"/>
      <c r="QMB172" s="13"/>
      <c r="QMC172" s="13"/>
      <c r="QMD172" s="13"/>
      <c r="QME172" s="13"/>
      <c r="QMF172" s="13"/>
      <c r="QMG172" s="13"/>
      <c r="QMH172" s="13"/>
      <c r="QMI172" s="13"/>
      <c r="QMJ172" s="13"/>
      <c r="QMK172" s="13"/>
      <c r="QML172" s="13"/>
      <c r="QMM172" s="13"/>
      <c r="QMN172" s="13"/>
      <c r="QMO172" s="13"/>
      <c r="QMP172" s="13"/>
      <c r="QMQ172" s="13"/>
      <c r="QMR172" s="13"/>
      <c r="QMS172" s="13"/>
      <c r="QMT172" s="13"/>
      <c r="QMU172" s="13"/>
      <c r="QMV172" s="13"/>
      <c r="QMW172" s="13"/>
      <c r="QMX172" s="13"/>
      <c r="QMY172" s="13"/>
      <c r="QMZ172" s="13"/>
      <c r="QNA172" s="13"/>
      <c r="QNB172" s="13"/>
      <c r="QNC172" s="13"/>
      <c r="QND172" s="13"/>
      <c r="QNE172" s="13"/>
      <c r="QNF172" s="13"/>
      <c r="QNG172" s="13"/>
      <c r="QNH172" s="13"/>
      <c r="QNI172" s="13"/>
      <c r="QNJ172" s="13"/>
      <c r="QNK172" s="13"/>
      <c r="QNL172" s="13"/>
      <c r="QNM172" s="13"/>
      <c r="QNN172" s="13"/>
      <c r="QNO172" s="13"/>
      <c r="QNP172" s="13"/>
      <c r="QNQ172" s="13"/>
      <c r="QNR172" s="13"/>
      <c r="QNS172" s="13"/>
      <c r="QNT172" s="13"/>
      <c r="QNU172" s="13"/>
      <c r="QNV172" s="13"/>
      <c r="QNW172" s="13"/>
      <c r="QNX172" s="13"/>
      <c r="QNY172" s="13"/>
      <c r="QNZ172" s="13"/>
      <c r="QOA172" s="13"/>
      <c r="QOB172" s="13"/>
      <c r="QOC172" s="13"/>
      <c r="QOD172" s="13"/>
      <c r="QOE172" s="13"/>
      <c r="QOF172" s="13"/>
      <c r="QOG172" s="13"/>
      <c r="QOH172" s="13"/>
      <c r="QOI172" s="13"/>
      <c r="QOJ172" s="13"/>
      <c r="QOK172" s="13"/>
      <c r="QOL172" s="13"/>
      <c r="QOM172" s="13"/>
      <c r="QON172" s="13"/>
      <c r="QOO172" s="13"/>
      <c r="QOP172" s="13"/>
      <c r="QOQ172" s="13"/>
      <c r="QOR172" s="13"/>
      <c r="QOS172" s="13"/>
      <c r="QOT172" s="13"/>
      <c r="QOU172" s="13"/>
      <c r="QOV172" s="13"/>
      <c r="QOW172" s="13"/>
      <c r="QOX172" s="13"/>
      <c r="QOY172" s="13"/>
      <c r="QOZ172" s="13"/>
      <c r="QPA172" s="13"/>
      <c r="QPB172" s="13"/>
      <c r="QPC172" s="13"/>
      <c r="QPD172" s="13"/>
      <c r="QPE172" s="13"/>
      <c r="QPF172" s="13"/>
      <c r="QPG172" s="13"/>
      <c r="QPH172" s="13"/>
      <c r="QPI172" s="13"/>
      <c r="QPJ172" s="13"/>
      <c r="QPK172" s="13"/>
      <c r="QPL172" s="13"/>
      <c r="QPM172" s="13"/>
      <c r="QPN172" s="13"/>
      <c r="QPO172" s="13"/>
      <c r="QPP172" s="13"/>
      <c r="QPQ172" s="13"/>
      <c r="QPR172" s="13"/>
      <c r="QPS172" s="13"/>
      <c r="QPT172" s="13"/>
      <c r="QPU172" s="13"/>
      <c r="QPV172" s="13"/>
      <c r="QPW172" s="13"/>
      <c r="QPX172" s="13"/>
      <c r="QPY172" s="13"/>
      <c r="QPZ172" s="13"/>
      <c r="QQA172" s="13"/>
      <c r="QQB172" s="13"/>
      <c r="QQC172" s="13"/>
      <c r="QQD172" s="13"/>
      <c r="QQE172" s="13"/>
      <c r="QQF172" s="13"/>
      <c r="QQG172" s="13"/>
      <c r="QQH172" s="13"/>
      <c r="QQI172" s="13"/>
      <c r="QQJ172" s="13"/>
      <c r="QQK172" s="13"/>
      <c r="QQL172" s="13"/>
      <c r="QQM172" s="13"/>
      <c r="QQN172" s="13"/>
      <c r="QQO172" s="13"/>
      <c r="QQP172" s="13"/>
      <c r="QQQ172" s="13"/>
      <c r="QQR172" s="13"/>
      <c r="QQS172" s="13"/>
      <c r="QQT172" s="13"/>
      <c r="QQU172" s="13"/>
      <c r="QQV172" s="13"/>
      <c r="QQW172" s="13"/>
      <c r="QQX172" s="13"/>
      <c r="QQY172" s="13"/>
      <c r="QQZ172" s="13"/>
      <c r="QRA172" s="13"/>
      <c r="QRB172" s="13"/>
      <c r="QRC172" s="13"/>
      <c r="QRD172" s="13"/>
      <c r="QRE172" s="13"/>
      <c r="QRF172" s="13"/>
      <c r="QRG172" s="13"/>
      <c r="QRH172" s="13"/>
      <c r="QRI172" s="13"/>
      <c r="QRJ172" s="13"/>
      <c r="QRK172" s="13"/>
      <c r="QRL172" s="13"/>
      <c r="QRM172" s="13"/>
      <c r="QRN172" s="13"/>
      <c r="QRO172" s="13"/>
      <c r="QRP172" s="13"/>
      <c r="QRQ172" s="13"/>
      <c r="QRR172" s="13"/>
      <c r="QRS172" s="13"/>
      <c r="QRT172" s="13"/>
      <c r="QRU172" s="13"/>
      <c r="QRV172" s="13"/>
      <c r="QRW172" s="13"/>
      <c r="QRX172" s="13"/>
      <c r="QRY172" s="13"/>
      <c r="QRZ172" s="13"/>
      <c r="QSA172" s="13"/>
      <c r="QSB172" s="13"/>
      <c r="QSC172" s="13"/>
      <c r="QSD172" s="13"/>
      <c r="QSE172" s="13"/>
      <c r="QSF172" s="13"/>
      <c r="QSG172" s="13"/>
      <c r="QSH172" s="13"/>
      <c r="QSI172" s="13"/>
      <c r="QSJ172" s="13"/>
      <c r="QSK172" s="13"/>
      <c r="QSL172" s="13"/>
      <c r="QSM172" s="13"/>
      <c r="QSN172" s="13"/>
      <c r="QSO172" s="13"/>
      <c r="QSP172" s="13"/>
      <c r="QSQ172" s="13"/>
      <c r="QSR172" s="13"/>
      <c r="QSS172" s="13"/>
      <c r="QST172" s="13"/>
      <c r="QSU172" s="13"/>
      <c r="QSV172" s="13"/>
      <c r="QSW172" s="13"/>
      <c r="QSX172" s="13"/>
      <c r="QSY172" s="13"/>
      <c r="QSZ172" s="13"/>
      <c r="QTA172" s="13"/>
      <c r="QTB172" s="13"/>
      <c r="QTC172" s="13"/>
      <c r="QTD172" s="13"/>
      <c r="QTE172" s="13"/>
      <c r="QTF172" s="13"/>
      <c r="QTG172" s="13"/>
      <c r="QTH172" s="13"/>
      <c r="QTI172" s="13"/>
      <c r="QTJ172" s="13"/>
      <c r="QTK172" s="13"/>
      <c r="QTL172" s="13"/>
      <c r="QTM172" s="13"/>
      <c r="QTN172" s="13"/>
      <c r="QTO172" s="13"/>
      <c r="QTP172" s="13"/>
      <c r="QTQ172" s="13"/>
      <c r="QTR172" s="13"/>
      <c r="QTS172" s="13"/>
      <c r="QTT172" s="13"/>
      <c r="QTU172" s="13"/>
      <c r="QTV172" s="13"/>
      <c r="QTW172" s="13"/>
      <c r="QTX172" s="13"/>
      <c r="QTY172" s="13"/>
      <c r="QTZ172" s="13"/>
      <c r="QUA172" s="13"/>
      <c r="QUB172" s="13"/>
      <c r="QUC172" s="13"/>
      <c r="QUD172" s="13"/>
      <c r="QUE172" s="13"/>
      <c r="QUF172" s="13"/>
      <c r="QUG172" s="13"/>
      <c r="QUH172" s="13"/>
      <c r="QUI172" s="13"/>
      <c r="QUJ172" s="13"/>
      <c r="QUK172" s="13"/>
      <c r="QUL172" s="13"/>
      <c r="QUM172" s="13"/>
      <c r="QUN172" s="13"/>
      <c r="QUO172" s="13"/>
      <c r="QUP172" s="13"/>
      <c r="QUQ172" s="13"/>
      <c r="QUR172" s="13"/>
      <c r="QUS172" s="13"/>
      <c r="QUT172" s="13"/>
      <c r="QUU172" s="13"/>
      <c r="QUV172" s="13"/>
      <c r="QUW172" s="13"/>
      <c r="QUX172" s="13"/>
      <c r="QUY172" s="13"/>
      <c r="QUZ172" s="13"/>
      <c r="QVA172" s="13"/>
      <c r="QVB172" s="13"/>
      <c r="QVC172" s="13"/>
      <c r="QVD172" s="13"/>
      <c r="QVE172" s="13"/>
      <c r="QVF172" s="13"/>
      <c r="QVG172" s="13"/>
      <c r="QVH172" s="13"/>
      <c r="QVI172" s="13"/>
      <c r="QVJ172" s="13"/>
      <c r="QVK172" s="13"/>
      <c r="QVL172" s="13"/>
      <c r="QVM172" s="13"/>
      <c r="QVN172" s="13"/>
      <c r="QVO172" s="13"/>
      <c r="QVP172" s="13"/>
      <c r="QVQ172" s="13"/>
      <c r="QVR172" s="13"/>
      <c r="QVS172" s="13"/>
      <c r="QVT172" s="13"/>
      <c r="QVU172" s="13"/>
      <c r="QVV172" s="13"/>
      <c r="QVW172" s="13"/>
      <c r="QVX172" s="13"/>
      <c r="QVY172" s="13"/>
      <c r="QVZ172" s="13"/>
      <c r="QWA172" s="13"/>
      <c r="QWB172" s="13"/>
      <c r="QWC172" s="13"/>
      <c r="QWD172" s="13"/>
      <c r="QWE172" s="13"/>
      <c r="QWF172" s="13"/>
      <c r="QWG172" s="13"/>
      <c r="QWH172" s="13"/>
      <c r="QWI172" s="13"/>
      <c r="QWJ172" s="13"/>
      <c r="QWK172" s="13"/>
      <c r="QWL172" s="13"/>
      <c r="QWM172" s="13"/>
      <c r="QWN172" s="13"/>
      <c r="QWO172" s="13"/>
      <c r="QWP172" s="13"/>
      <c r="QWQ172" s="13"/>
      <c r="QWR172" s="13"/>
      <c r="QWS172" s="13"/>
      <c r="QWT172" s="13"/>
      <c r="QWU172" s="13"/>
      <c r="QWV172" s="13"/>
      <c r="QWW172" s="13"/>
      <c r="QWX172" s="13"/>
      <c r="QWY172" s="13"/>
      <c r="QWZ172" s="13"/>
      <c r="QXA172" s="13"/>
      <c r="QXB172" s="13"/>
      <c r="QXC172" s="13"/>
      <c r="QXD172" s="13"/>
      <c r="QXE172" s="13"/>
      <c r="QXF172" s="13"/>
      <c r="QXG172" s="13"/>
      <c r="QXH172" s="13"/>
      <c r="QXI172" s="13"/>
      <c r="QXJ172" s="13"/>
      <c r="QXK172" s="13"/>
      <c r="QXL172" s="13"/>
      <c r="QXM172" s="13"/>
      <c r="QXN172" s="13"/>
      <c r="QXO172" s="13"/>
      <c r="QXP172" s="13"/>
      <c r="QXQ172" s="13"/>
      <c r="QXR172" s="13"/>
      <c r="QXS172" s="13"/>
      <c r="QXT172" s="13"/>
      <c r="QXU172" s="13"/>
      <c r="QXV172" s="13"/>
      <c r="QXW172" s="13"/>
      <c r="QXX172" s="13"/>
      <c r="QXY172" s="13"/>
      <c r="QXZ172" s="13"/>
      <c r="QYA172" s="13"/>
      <c r="QYB172" s="13"/>
      <c r="QYC172" s="13"/>
      <c r="QYD172" s="13"/>
      <c r="QYE172" s="13"/>
      <c r="QYF172" s="13"/>
      <c r="QYG172" s="13"/>
      <c r="QYH172" s="13"/>
      <c r="QYI172" s="13"/>
      <c r="QYJ172" s="13"/>
      <c r="QYK172" s="13"/>
      <c r="QYL172" s="13"/>
      <c r="QYM172" s="13"/>
      <c r="QYN172" s="13"/>
      <c r="QYO172" s="13"/>
      <c r="QYP172" s="13"/>
      <c r="QYQ172" s="13"/>
      <c r="QYR172" s="13"/>
      <c r="QYS172" s="13"/>
      <c r="QYT172" s="13"/>
      <c r="QYU172" s="13"/>
      <c r="QYV172" s="13"/>
      <c r="QYW172" s="13"/>
      <c r="QYX172" s="13"/>
      <c r="QYY172" s="13"/>
      <c r="QYZ172" s="13"/>
      <c r="QZA172" s="13"/>
      <c r="QZB172" s="13"/>
      <c r="QZC172" s="13"/>
      <c r="QZD172" s="13"/>
      <c r="QZE172" s="13"/>
      <c r="QZF172" s="13"/>
      <c r="QZG172" s="13"/>
      <c r="QZH172" s="13"/>
      <c r="QZI172" s="13"/>
      <c r="QZJ172" s="13"/>
      <c r="QZK172" s="13"/>
      <c r="QZL172" s="13"/>
      <c r="QZM172" s="13"/>
      <c r="QZN172" s="13"/>
      <c r="QZO172" s="13"/>
      <c r="QZP172" s="13"/>
      <c r="QZQ172" s="13"/>
      <c r="QZR172" s="13"/>
      <c r="QZS172" s="13"/>
      <c r="QZT172" s="13"/>
      <c r="QZU172" s="13"/>
      <c r="QZV172" s="13"/>
      <c r="QZW172" s="13"/>
      <c r="QZX172" s="13"/>
      <c r="QZY172" s="13"/>
      <c r="QZZ172" s="13"/>
      <c r="RAA172" s="13"/>
      <c r="RAB172" s="13"/>
      <c r="RAC172" s="13"/>
      <c r="RAD172" s="13"/>
      <c r="RAE172" s="13"/>
      <c r="RAF172" s="13"/>
      <c r="RAG172" s="13"/>
      <c r="RAH172" s="13"/>
      <c r="RAI172" s="13"/>
      <c r="RAJ172" s="13"/>
      <c r="RAK172" s="13"/>
      <c r="RAL172" s="13"/>
      <c r="RAM172" s="13"/>
      <c r="RAN172" s="13"/>
      <c r="RAO172" s="13"/>
      <c r="RAP172" s="13"/>
      <c r="RAQ172" s="13"/>
      <c r="RAR172" s="13"/>
      <c r="RAS172" s="13"/>
      <c r="RAT172" s="13"/>
      <c r="RAU172" s="13"/>
      <c r="RAV172" s="13"/>
      <c r="RAW172" s="13"/>
      <c r="RAX172" s="13"/>
      <c r="RAY172" s="13"/>
      <c r="RAZ172" s="13"/>
      <c r="RBA172" s="13"/>
      <c r="RBB172" s="13"/>
      <c r="RBC172" s="13"/>
      <c r="RBD172" s="13"/>
      <c r="RBE172" s="13"/>
      <c r="RBF172" s="13"/>
      <c r="RBG172" s="13"/>
      <c r="RBH172" s="13"/>
      <c r="RBI172" s="13"/>
      <c r="RBJ172" s="13"/>
      <c r="RBK172" s="13"/>
      <c r="RBL172" s="13"/>
      <c r="RBM172" s="13"/>
      <c r="RBN172" s="13"/>
      <c r="RBO172" s="13"/>
      <c r="RBP172" s="13"/>
      <c r="RBQ172" s="13"/>
      <c r="RBR172" s="13"/>
      <c r="RBS172" s="13"/>
      <c r="RBT172" s="13"/>
      <c r="RBU172" s="13"/>
      <c r="RBV172" s="13"/>
      <c r="RBW172" s="13"/>
      <c r="RBX172" s="13"/>
      <c r="RBY172" s="13"/>
      <c r="RBZ172" s="13"/>
      <c r="RCA172" s="13"/>
      <c r="RCB172" s="13"/>
      <c r="RCC172" s="13"/>
      <c r="RCD172" s="13"/>
      <c r="RCE172" s="13"/>
      <c r="RCF172" s="13"/>
      <c r="RCG172" s="13"/>
      <c r="RCH172" s="13"/>
      <c r="RCI172" s="13"/>
      <c r="RCJ172" s="13"/>
      <c r="RCK172" s="13"/>
      <c r="RCL172" s="13"/>
      <c r="RCM172" s="13"/>
      <c r="RCN172" s="13"/>
      <c r="RCO172" s="13"/>
      <c r="RCP172" s="13"/>
      <c r="RCQ172" s="13"/>
      <c r="RCR172" s="13"/>
      <c r="RCS172" s="13"/>
      <c r="RCT172" s="13"/>
      <c r="RCU172" s="13"/>
      <c r="RCV172" s="13"/>
      <c r="RCW172" s="13"/>
      <c r="RCX172" s="13"/>
      <c r="RCY172" s="13"/>
      <c r="RCZ172" s="13"/>
      <c r="RDA172" s="13"/>
      <c r="RDB172" s="13"/>
      <c r="RDC172" s="13"/>
      <c r="RDD172" s="13"/>
      <c r="RDE172" s="13"/>
      <c r="RDF172" s="13"/>
      <c r="RDG172" s="13"/>
      <c r="RDH172" s="13"/>
      <c r="RDI172" s="13"/>
      <c r="RDJ172" s="13"/>
      <c r="RDK172" s="13"/>
      <c r="RDL172" s="13"/>
      <c r="RDM172" s="13"/>
      <c r="RDN172" s="13"/>
      <c r="RDO172" s="13"/>
      <c r="RDP172" s="13"/>
      <c r="RDQ172" s="13"/>
      <c r="RDR172" s="13"/>
      <c r="RDS172" s="13"/>
      <c r="RDT172" s="13"/>
      <c r="RDU172" s="13"/>
      <c r="RDV172" s="13"/>
      <c r="RDW172" s="13"/>
      <c r="RDX172" s="13"/>
      <c r="RDY172" s="13"/>
      <c r="RDZ172" s="13"/>
      <c r="REA172" s="13"/>
      <c r="REB172" s="13"/>
      <c r="REC172" s="13"/>
      <c r="RED172" s="13"/>
      <c r="REE172" s="13"/>
      <c r="REF172" s="13"/>
      <c r="REG172" s="13"/>
      <c r="REH172" s="13"/>
      <c r="REI172" s="13"/>
      <c r="REJ172" s="13"/>
      <c r="REK172" s="13"/>
      <c r="REL172" s="13"/>
      <c r="REM172" s="13"/>
      <c r="REN172" s="13"/>
      <c r="REO172" s="13"/>
      <c r="REP172" s="13"/>
      <c r="REQ172" s="13"/>
      <c r="RER172" s="13"/>
      <c r="RES172" s="13"/>
      <c r="RET172" s="13"/>
      <c r="REU172" s="13"/>
      <c r="REV172" s="13"/>
      <c r="REW172" s="13"/>
      <c r="REX172" s="13"/>
      <c r="REY172" s="13"/>
      <c r="REZ172" s="13"/>
      <c r="RFA172" s="13"/>
      <c r="RFB172" s="13"/>
      <c r="RFC172" s="13"/>
      <c r="RFD172" s="13"/>
      <c r="RFE172" s="13"/>
      <c r="RFF172" s="13"/>
      <c r="RFG172" s="13"/>
      <c r="RFH172" s="13"/>
      <c r="RFI172" s="13"/>
      <c r="RFJ172" s="13"/>
      <c r="RFK172" s="13"/>
      <c r="RFL172" s="13"/>
      <c r="RFM172" s="13"/>
      <c r="RFN172" s="13"/>
      <c r="RFO172" s="13"/>
      <c r="RFP172" s="13"/>
      <c r="RFQ172" s="13"/>
      <c r="RFR172" s="13"/>
      <c r="RFS172" s="13"/>
      <c r="RFT172" s="13"/>
      <c r="RFU172" s="13"/>
      <c r="RFV172" s="13"/>
      <c r="RFW172" s="13"/>
      <c r="RFX172" s="13"/>
      <c r="RFY172" s="13"/>
      <c r="RFZ172" s="13"/>
      <c r="RGA172" s="13"/>
      <c r="RGB172" s="13"/>
      <c r="RGC172" s="13"/>
      <c r="RGD172" s="13"/>
      <c r="RGE172" s="13"/>
      <c r="RGF172" s="13"/>
      <c r="RGG172" s="13"/>
      <c r="RGH172" s="13"/>
      <c r="RGI172" s="13"/>
      <c r="RGJ172" s="13"/>
      <c r="RGK172" s="13"/>
      <c r="RGL172" s="13"/>
      <c r="RGM172" s="13"/>
      <c r="RGN172" s="13"/>
      <c r="RGO172" s="13"/>
      <c r="RGP172" s="13"/>
      <c r="RGQ172" s="13"/>
      <c r="RGR172" s="13"/>
      <c r="RGS172" s="13"/>
      <c r="RGT172" s="13"/>
      <c r="RGU172" s="13"/>
      <c r="RGV172" s="13"/>
      <c r="RGW172" s="13"/>
      <c r="RGX172" s="13"/>
      <c r="RGY172" s="13"/>
      <c r="RGZ172" s="13"/>
      <c r="RHA172" s="13"/>
      <c r="RHB172" s="13"/>
      <c r="RHC172" s="13"/>
      <c r="RHD172" s="13"/>
      <c r="RHE172" s="13"/>
      <c r="RHF172" s="13"/>
      <c r="RHG172" s="13"/>
      <c r="RHH172" s="13"/>
      <c r="RHI172" s="13"/>
      <c r="RHJ172" s="13"/>
      <c r="RHK172" s="13"/>
      <c r="RHL172" s="13"/>
      <c r="RHM172" s="13"/>
      <c r="RHN172" s="13"/>
      <c r="RHO172" s="13"/>
      <c r="RHP172" s="13"/>
      <c r="RHQ172" s="13"/>
      <c r="RHR172" s="13"/>
      <c r="RHS172" s="13"/>
      <c r="RHT172" s="13"/>
      <c r="RHU172" s="13"/>
      <c r="RHV172" s="13"/>
      <c r="RHW172" s="13"/>
      <c r="RHX172" s="13"/>
      <c r="RHY172" s="13"/>
      <c r="RHZ172" s="13"/>
      <c r="RIA172" s="13"/>
      <c r="RIB172" s="13"/>
      <c r="RIC172" s="13"/>
      <c r="RID172" s="13"/>
      <c r="RIE172" s="13"/>
      <c r="RIF172" s="13"/>
      <c r="RIG172" s="13"/>
      <c r="RIH172" s="13"/>
      <c r="RII172" s="13"/>
      <c r="RIJ172" s="13"/>
      <c r="RIK172" s="13"/>
      <c r="RIL172" s="13"/>
      <c r="RIM172" s="13"/>
      <c r="RIN172" s="13"/>
      <c r="RIO172" s="13"/>
      <c r="RIP172" s="13"/>
      <c r="RIQ172" s="13"/>
      <c r="RIR172" s="13"/>
      <c r="RIS172" s="13"/>
      <c r="RIT172" s="13"/>
      <c r="RIU172" s="13"/>
      <c r="RIV172" s="13"/>
      <c r="RIW172" s="13"/>
      <c r="RIX172" s="13"/>
      <c r="RIY172" s="13"/>
      <c r="RIZ172" s="13"/>
      <c r="RJA172" s="13"/>
      <c r="RJB172" s="13"/>
      <c r="RJC172" s="13"/>
      <c r="RJD172" s="13"/>
      <c r="RJE172" s="13"/>
      <c r="RJF172" s="13"/>
      <c r="RJG172" s="13"/>
      <c r="RJH172" s="13"/>
      <c r="RJI172" s="13"/>
      <c r="RJJ172" s="13"/>
      <c r="RJK172" s="13"/>
      <c r="RJL172" s="13"/>
      <c r="RJM172" s="13"/>
      <c r="RJN172" s="13"/>
      <c r="RJO172" s="13"/>
      <c r="RJP172" s="13"/>
      <c r="RJQ172" s="13"/>
      <c r="RJR172" s="13"/>
      <c r="RJS172" s="13"/>
      <c r="RJT172" s="13"/>
      <c r="RJU172" s="13"/>
      <c r="RJV172" s="13"/>
      <c r="RJW172" s="13"/>
      <c r="RJX172" s="13"/>
      <c r="RJY172" s="13"/>
      <c r="RJZ172" s="13"/>
      <c r="RKA172" s="13"/>
      <c r="RKB172" s="13"/>
      <c r="RKC172" s="13"/>
      <c r="RKD172" s="13"/>
      <c r="RKE172" s="13"/>
      <c r="RKF172" s="13"/>
      <c r="RKG172" s="13"/>
      <c r="RKH172" s="13"/>
      <c r="RKI172" s="13"/>
      <c r="RKJ172" s="13"/>
      <c r="RKK172" s="13"/>
      <c r="RKL172" s="13"/>
      <c r="RKM172" s="13"/>
      <c r="RKN172" s="13"/>
      <c r="RKO172" s="13"/>
      <c r="RKP172" s="13"/>
      <c r="RKQ172" s="13"/>
      <c r="RKR172" s="13"/>
      <c r="RKS172" s="13"/>
      <c r="RKT172" s="13"/>
      <c r="RKU172" s="13"/>
      <c r="RKV172" s="13"/>
      <c r="RKW172" s="13"/>
      <c r="RKX172" s="13"/>
      <c r="RKY172" s="13"/>
      <c r="RKZ172" s="13"/>
      <c r="RLA172" s="13"/>
      <c r="RLB172" s="13"/>
      <c r="RLC172" s="13"/>
      <c r="RLD172" s="13"/>
      <c r="RLE172" s="13"/>
      <c r="RLF172" s="13"/>
      <c r="RLG172" s="13"/>
      <c r="RLH172" s="13"/>
      <c r="RLI172" s="13"/>
      <c r="RLJ172" s="13"/>
      <c r="RLK172" s="13"/>
      <c r="RLL172" s="13"/>
      <c r="RLM172" s="13"/>
      <c r="RLN172" s="13"/>
      <c r="RLO172" s="13"/>
      <c r="RLP172" s="13"/>
      <c r="RLQ172" s="13"/>
      <c r="RLR172" s="13"/>
      <c r="RLS172" s="13"/>
      <c r="RLT172" s="13"/>
      <c r="RLU172" s="13"/>
      <c r="RLV172" s="13"/>
      <c r="RLW172" s="13"/>
      <c r="RLX172" s="13"/>
      <c r="RLY172" s="13"/>
      <c r="RLZ172" s="13"/>
      <c r="RMA172" s="13"/>
      <c r="RMB172" s="13"/>
      <c r="RMC172" s="13"/>
      <c r="RMD172" s="13"/>
      <c r="RME172" s="13"/>
      <c r="RMF172" s="13"/>
      <c r="RMG172" s="13"/>
      <c r="RMH172" s="13"/>
      <c r="RMI172" s="13"/>
      <c r="RMJ172" s="13"/>
      <c r="RMK172" s="13"/>
      <c r="RML172" s="13"/>
      <c r="RMM172" s="13"/>
      <c r="RMN172" s="13"/>
      <c r="RMO172" s="13"/>
      <c r="RMP172" s="13"/>
      <c r="RMQ172" s="13"/>
      <c r="RMR172" s="13"/>
      <c r="RMS172" s="13"/>
      <c r="RMT172" s="13"/>
      <c r="RMU172" s="13"/>
      <c r="RMV172" s="13"/>
      <c r="RMW172" s="13"/>
      <c r="RMX172" s="13"/>
      <c r="RMY172" s="13"/>
      <c r="RMZ172" s="13"/>
      <c r="RNA172" s="13"/>
      <c r="RNB172" s="13"/>
      <c r="RNC172" s="13"/>
      <c r="RND172" s="13"/>
      <c r="RNE172" s="13"/>
      <c r="RNF172" s="13"/>
      <c r="RNG172" s="13"/>
      <c r="RNH172" s="13"/>
      <c r="RNI172" s="13"/>
      <c r="RNJ172" s="13"/>
      <c r="RNK172" s="13"/>
      <c r="RNL172" s="13"/>
      <c r="RNM172" s="13"/>
      <c r="RNN172" s="13"/>
      <c r="RNO172" s="13"/>
      <c r="RNP172" s="13"/>
      <c r="RNQ172" s="13"/>
      <c r="RNR172" s="13"/>
      <c r="RNS172" s="13"/>
      <c r="RNT172" s="13"/>
      <c r="RNU172" s="13"/>
      <c r="RNV172" s="13"/>
      <c r="RNW172" s="13"/>
      <c r="RNX172" s="13"/>
      <c r="RNY172" s="13"/>
      <c r="RNZ172" s="13"/>
      <c r="ROA172" s="13"/>
      <c r="ROB172" s="13"/>
      <c r="ROC172" s="13"/>
      <c r="ROD172" s="13"/>
      <c r="ROE172" s="13"/>
      <c r="ROF172" s="13"/>
      <c r="ROG172" s="13"/>
      <c r="ROH172" s="13"/>
      <c r="ROI172" s="13"/>
      <c r="ROJ172" s="13"/>
      <c r="ROK172" s="13"/>
      <c r="ROL172" s="13"/>
      <c r="ROM172" s="13"/>
      <c r="RON172" s="13"/>
      <c r="ROO172" s="13"/>
      <c r="ROP172" s="13"/>
      <c r="ROQ172" s="13"/>
      <c r="ROR172" s="13"/>
      <c r="ROS172" s="13"/>
      <c r="ROT172" s="13"/>
      <c r="ROU172" s="13"/>
      <c r="ROV172" s="13"/>
      <c r="ROW172" s="13"/>
      <c r="ROX172" s="13"/>
      <c r="ROY172" s="13"/>
      <c r="ROZ172" s="13"/>
      <c r="RPA172" s="13"/>
      <c r="RPB172" s="13"/>
      <c r="RPC172" s="13"/>
      <c r="RPD172" s="13"/>
      <c r="RPE172" s="13"/>
      <c r="RPF172" s="13"/>
      <c r="RPG172" s="13"/>
      <c r="RPH172" s="13"/>
      <c r="RPI172" s="13"/>
      <c r="RPJ172" s="13"/>
      <c r="RPK172" s="13"/>
      <c r="RPL172" s="13"/>
      <c r="RPM172" s="13"/>
      <c r="RPN172" s="13"/>
      <c r="RPO172" s="13"/>
      <c r="RPP172" s="13"/>
      <c r="RPQ172" s="13"/>
      <c r="RPR172" s="13"/>
      <c r="RPS172" s="13"/>
      <c r="RPT172" s="13"/>
      <c r="RPU172" s="13"/>
      <c r="RPV172" s="13"/>
      <c r="RPW172" s="13"/>
      <c r="RPX172" s="13"/>
      <c r="RPY172" s="13"/>
      <c r="RPZ172" s="13"/>
      <c r="RQA172" s="13"/>
      <c r="RQB172" s="13"/>
      <c r="RQC172" s="13"/>
      <c r="RQD172" s="13"/>
      <c r="RQE172" s="13"/>
      <c r="RQF172" s="13"/>
      <c r="RQG172" s="13"/>
      <c r="RQH172" s="13"/>
      <c r="RQI172" s="13"/>
      <c r="RQJ172" s="13"/>
      <c r="RQK172" s="13"/>
      <c r="RQL172" s="13"/>
      <c r="RQM172" s="13"/>
      <c r="RQN172" s="13"/>
      <c r="RQO172" s="13"/>
      <c r="RQP172" s="13"/>
      <c r="RQQ172" s="13"/>
      <c r="RQR172" s="13"/>
      <c r="RQS172" s="13"/>
      <c r="RQT172" s="13"/>
      <c r="RQU172" s="13"/>
      <c r="RQV172" s="13"/>
      <c r="RQW172" s="13"/>
      <c r="RQX172" s="13"/>
      <c r="RQY172" s="13"/>
      <c r="RQZ172" s="13"/>
      <c r="RRA172" s="13"/>
      <c r="RRB172" s="13"/>
      <c r="RRC172" s="13"/>
      <c r="RRD172" s="13"/>
      <c r="RRE172" s="13"/>
      <c r="RRF172" s="13"/>
      <c r="RRG172" s="13"/>
      <c r="RRH172" s="13"/>
      <c r="RRI172" s="13"/>
      <c r="RRJ172" s="13"/>
      <c r="RRK172" s="13"/>
      <c r="RRL172" s="13"/>
      <c r="RRM172" s="13"/>
      <c r="RRN172" s="13"/>
      <c r="RRO172" s="13"/>
      <c r="RRP172" s="13"/>
      <c r="RRQ172" s="13"/>
      <c r="RRR172" s="13"/>
      <c r="RRS172" s="13"/>
      <c r="RRT172" s="13"/>
      <c r="RRU172" s="13"/>
      <c r="RRV172" s="13"/>
      <c r="RRW172" s="13"/>
      <c r="RRX172" s="13"/>
      <c r="RRY172" s="13"/>
      <c r="RRZ172" s="13"/>
      <c r="RSA172" s="13"/>
      <c r="RSB172" s="13"/>
      <c r="RSC172" s="13"/>
      <c r="RSD172" s="13"/>
      <c r="RSE172" s="13"/>
      <c r="RSF172" s="13"/>
      <c r="RSG172" s="13"/>
      <c r="RSH172" s="13"/>
      <c r="RSI172" s="13"/>
      <c r="RSJ172" s="13"/>
      <c r="RSK172" s="13"/>
      <c r="RSL172" s="13"/>
      <c r="RSM172" s="13"/>
      <c r="RSN172" s="13"/>
      <c r="RSO172" s="13"/>
      <c r="RSP172" s="13"/>
      <c r="RSQ172" s="13"/>
      <c r="RSR172" s="13"/>
      <c r="RSS172" s="13"/>
      <c r="RST172" s="13"/>
      <c r="RSU172" s="13"/>
      <c r="RSV172" s="13"/>
      <c r="RSW172" s="13"/>
      <c r="RSX172" s="13"/>
      <c r="RSY172" s="13"/>
      <c r="RSZ172" s="13"/>
      <c r="RTA172" s="13"/>
      <c r="RTB172" s="13"/>
      <c r="RTC172" s="13"/>
      <c r="RTD172" s="13"/>
      <c r="RTE172" s="13"/>
      <c r="RTF172" s="13"/>
      <c r="RTG172" s="13"/>
      <c r="RTH172" s="13"/>
      <c r="RTI172" s="13"/>
      <c r="RTJ172" s="13"/>
      <c r="RTK172" s="13"/>
      <c r="RTL172" s="13"/>
      <c r="RTM172" s="13"/>
      <c r="RTN172" s="13"/>
      <c r="RTO172" s="13"/>
      <c r="RTP172" s="13"/>
      <c r="RTQ172" s="13"/>
      <c r="RTR172" s="13"/>
      <c r="RTS172" s="13"/>
      <c r="RTT172" s="13"/>
      <c r="RTU172" s="13"/>
      <c r="RTV172" s="13"/>
      <c r="RTW172" s="13"/>
      <c r="RTX172" s="13"/>
      <c r="RTY172" s="13"/>
      <c r="RTZ172" s="13"/>
      <c r="RUA172" s="13"/>
      <c r="RUB172" s="13"/>
      <c r="RUC172" s="13"/>
      <c r="RUD172" s="13"/>
      <c r="RUE172" s="13"/>
      <c r="RUF172" s="13"/>
      <c r="RUG172" s="13"/>
      <c r="RUH172" s="13"/>
      <c r="RUI172" s="13"/>
      <c r="RUJ172" s="13"/>
      <c r="RUK172" s="13"/>
      <c r="RUL172" s="13"/>
      <c r="RUM172" s="13"/>
      <c r="RUN172" s="13"/>
      <c r="RUO172" s="13"/>
      <c r="RUP172" s="13"/>
      <c r="RUQ172" s="13"/>
      <c r="RUR172" s="13"/>
      <c r="RUS172" s="13"/>
      <c r="RUT172" s="13"/>
      <c r="RUU172" s="13"/>
      <c r="RUV172" s="13"/>
      <c r="RUW172" s="13"/>
      <c r="RUX172" s="13"/>
      <c r="RUY172" s="13"/>
      <c r="RUZ172" s="13"/>
      <c r="RVA172" s="13"/>
      <c r="RVB172" s="13"/>
      <c r="RVC172" s="13"/>
      <c r="RVD172" s="13"/>
      <c r="RVE172" s="13"/>
      <c r="RVF172" s="13"/>
      <c r="RVG172" s="13"/>
      <c r="RVH172" s="13"/>
      <c r="RVI172" s="13"/>
      <c r="RVJ172" s="13"/>
      <c r="RVK172" s="13"/>
      <c r="RVL172" s="13"/>
      <c r="RVM172" s="13"/>
      <c r="RVN172" s="13"/>
      <c r="RVO172" s="13"/>
      <c r="RVP172" s="13"/>
      <c r="RVQ172" s="13"/>
      <c r="RVR172" s="13"/>
      <c r="RVS172" s="13"/>
      <c r="RVT172" s="13"/>
      <c r="RVU172" s="13"/>
      <c r="RVV172" s="13"/>
      <c r="RVW172" s="13"/>
      <c r="RVX172" s="13"/>
      <c r="RVY172" s="13"/>
      <c r="RVZ172" s="13"/>
      <c r="RWA172" s="13"/>
      <c r="RWB172" s="13"/>
      <c r="RWC172" s="13"/>
      <c r="RWD172" s="13"/>
      <c r="RWE172" s="13"/>
      <c r="RWF172" s="13"/>
      <c r="RWG172" s="13"/>
      <c r="RWH172" s="13"/>
      <c r="RWI172" s="13"/>
      <c r="RWJ172" s="13"/>
      <c r="RWK172" s="13"/>
      <c r="RWL172" s="13"/>
      <c r="RWM172" s="13"/>
      <c r="RWN172" s="13"/>
      <c r="RWO172" s="13"/>
      <c r="RWP172" s="13"/>
      <c r="RWQ172" s="13"/>
      <c r="RWR172" s="13"/>
      <c r="RWS172" s="13"/>
      <c r="RWT172" s="13"/>
      <c r="RWU172" s="13"/>
      <c r="RWV172" s="13"/>
      <c r="RWW172" s="13"/>
      <c r="RWX172" s="13"/>
      <c r="RWY172" s="13"/>
      <c r="RWZ172" s="13"/>
      <c r="RXA172" s="13"/>
      <c r="RXB172" s="13"/>
      <c r="RXC172" s="13"/>
      <c r="RXD172" s="13"/>
      <c r="RXE172" s="13"/>
      <c r="RXF172" s="13"/>
      <c r="RXG172" s="13"/>
      <c r="RXH172" s="13"/>
      <c r="RXI172" s="13"/>
      <c r="RXJ172" s="13"/>
      <c r="RXK172" s="13"/>
      <c r="RXL172" s="13"/>
      <c r="RXM172" s="13"/>
      <c r="RXN172" s="13"/>
      <c r="RXO172" s="13"/>
      <c r="RXP172" s="13"/>
      <c r="RXQ172" s="13"/>
      <c r="RXR172" s="13"/>
      <c r="RXS172" s="13"/>
      <c r="RXT172" s="13"/>
      <c r="RXU172" s="13"/>
      <c r="RXV172" s="13"/>
      <c r="RXW172" s="13"/>
      <c r="RXX172" s="13"/>
      <c r="RXY172" s="13"/>
      <c r="RXZ172" s="13"/>
      <c r="RYA172" s="13"/>
      <c r="RYB172" s="13"/>
      <c r="RYC172" s="13"/>
      <c r="RYD172" s="13"/>
      <c r="RYE172" s="13"/>
      <c r="RYF172" s="13"/>
      <c r="RYG172" s="13"/>
      <c r="RYH172" s="13"/>
      <c r="RYI172" s="13"/>
      <c r="RYJ172" s="13"/>
      <c r="RYK172" s="13"/>
      <c r="RYL172" s="13"/>
      <c r="RYM172" s="13"/>
      <c r="RYN172" s="13"/>
      <c r="RYO172" s="13"/>
      <c r="RYP172" s="13"/>
      <c r="RYQ172" s="13"/>
      <c r="RYR172" s="13"/>
      <c r="RYS172" s="13"/>
      <c r="RYT172" s="13"/>
      <c r="RYU172" s="13"/>
      <c r="RYV172" s="13"/>
      <c r="RYW172" s="13"/>
      <c r="RYX172" s="13"/>
      <c r="RYY172" s="13"/>
      <c r="RYZ172" s="13"/>
      <c r="RZA172" s="13"/>
      <c r="RZB172" s="13"/>
      <c r="RZC172" s="13"/>
      <c r="RZD172" s="13"/>
      <c r="RZE172" s="13"/>
      <c r="RZF172" s="13"/>
      <c r="RZG172" s="13"/>
      <c r="RZH172" s="13"/>
      <c r="RZI172" s="13"/>
      <c r="RZJ172" s="13"/>
      <c r="RZK172" s="13"/>
      <c r="RZL172" s="13"/>
      <c r="RZM172" s="13"/>
      <c r="RZN172" s="13"/>
      <c r="RZO172" s="13"/>
      <c r="RZP172" s="13"/>
      <c r="RZQ172" s="13"/>
      <c r="RZR172" s="13"/>
      <c r="RZS172" s="13"/>
      <c r="RZT172" s="13"/>
      <c r="RZU172" s="13"/>
      <c r="RZV172" s="13"/>
      <c r="RZW172" s="13"/>
      <c r="RZX172" s="13"/>
      <c r="RZY172" s="13"/>
      <c r="RZZ172" s="13"/>
      <c r="SAA172" s="13"/>
      <c r="SAB172" s="13"/>
      <c r="SAC172" s="13"/>
      <c r="SAD172" s="13"/>
      <c r="SAE172" s="13"/>
      <c r="SAF172" s="13"/>
      <c r="SAG172" s="13"/>
      <c r="SAH172" s="13"/>
      <c r="SAI172" s="13"/>
      <c r="SAJ172" s="13"/>
      <c r="SAK172" s="13"/>
      <c r="SAL172" s="13"/>
      <c r="SAM172" s="13"/>
      <c r="SAN172" s="13"/>
      <c r="SAO172" s="13"/>
      <c r="SAP172" s="13"/>
      <c r="SAQ172" s="13"/>
      <c r="SAR172" s="13"/>
      <c r="SAS172" s="13"/>
      <c r="SAT172" s="13"/>
      <c r="SAU172" s="13"/>
      <c r="SAV172" s="13"/>
      <c r="SAW172" s="13"/>
      <c r="SAX172" s="13"/>
      <c r="SAY172" s="13"/>
      <c r="SAZ172" s="13"/>
      <c r="SBA172" s="13"/>
      <c r="SBB172" s="13"/>
      <c r="SBC172" s="13"/>
      <c r="SBD172" s="13"/>
      <c r="SBE172" s="13"/>
      <c r="SBF172" s="13"/>
      <c r="SBG172" s="13"/>
      <c r="SBH172" s="13"/>
      <c r="SBI172" s="13"/>
      <c r="SBJ172" s="13"/>
      <c r="SBK172" s="13"/>
      <c r="SBL172" s="13"/>
      <c r="SBM172" s="13"/>
      <c r="SBN172" s="13"/>
      <c r="SBO172" s="13"/>
      <c r="SBP172" s="13"/>
      <c r="SBQ172" s="13"/>
      <c r="SBR172" s="13"/>
      <c r="SBS172" s="13"/>
      <c r="SBT172" s="13"/>
      <c r="SBU172" s="13"/>
      <c r="SBV172" s="13"/>
      <c r="SBW172" s="13"/>
      <c r="SBX172" s="13"/>
      <c r="SBY172" s="13"/>
      <c r="SBZ172" s="13"/>
      <c r="SCA172" s="13"/>
      <c r="SCB172" s="13"/>
      <c r="SCC172" s="13"/>
      <c r="SCD172" s="13"/>
      <c r="SCE172" s="13"/>
      <c r="SCF172" s="13"/>
      <c r="SCG172" s="13"/>
      <c r="SCH172" s="13"/>
      <c r="SCI172" s="13"/>
      <c r="SCJ172" s="13"/>
      <c r="SCK172" s="13"/>
      <c r="SCL172" s="13"/>
      <c r="SCM172" s="13"/>
      <c r="SCN172" s="13"/>
      <c r="SCO172" s="13"/>
      <c r="SCP172" s="13"/>
      <c r="SCQ172" s="13"/>
      <c r="SCR172" s="13"/>
      <c r="SCS172" s="13"/>
      <c r="SCT172" s="13"/>
      <c r="SCU172" s="13"/>
      <c r="SCV172" s="13"/>
      <c r="SCW172" s="13"/>
      <c r="SCX172" s="13"/>
      <c r="SCY172" s="13"/>
      <c r="SCZ172" s="13"/>
      <c r="SDA172" s="13"/>
      <c r="SDB172" s="13"/>
      <c r="SDC172" s="13"/>
      <c r="SDD172" s="13"/>
      <c r="SDE172" s="13"/>
      <c r="SDF172" s="13"/>
      <c r="SDG172" s="13"/>
      <c r="SDH172" s="13"/>
      <c r="SDI172" s="13"/>
      <c r="SDJ172" s="13"/>
      <c r="SDK172" s="13"/>
      <c r="SDL172" s="13"/>
      <c r="SDM172" s="13"/>
      <c r="SDN172" s="13"/>
      <c r="SDO172" s="13"/>
      <c r="SDP172" s="13"/>
      <c r="SDQ172" s="13"/>
      <c r="SDR172" s="13"/>
      <c r="SDS172" s="13"/>
      <c r="SDT172" s="13"/>
      <c r="SDU172" s="13"/>
      <c r="SDV172" s="13"/>
      <c r="SDW172" s="13"/>
      <c r="SDX172" s="13"/>
      <c r="SDY172" s="13"/>
      <c r="SDZ172" s="13"/>
      <c r="SEA172" s="13"/>
      <c r="SEB172" s="13"/>
      <c r="SEC172" s="13"/>
      <c r="SED172" s="13"/>
      <c r="SEE172" s="13"/>
      <c r="SEF172" s="13"/>
      <c r="SEG172" s="13"/>
      <c r="SEH172" s="13"/>
      <c r="SEI172" s="13"/>
      <c r="SEJ172" s="13"/>
      <c r="SEK172" s="13"/>
      <c r="SEL172" s="13"/>
      <c r="SEM172" s="13"/>
      <c r="SEN172" s="13"/>
      <c r="SEO172" s="13"/>
      <c r="SEP172" s="13"/>
      <c r="SEQ172" s="13"/>
      <c r="SER172" s="13"/>
      <c r="SES172" s="13"/>
      <c r="SET172" s="13"/>
      <c r="SEU172" s="13"/>
      <c r="SEV172" s="13"/>
      <c r="SEW172" s="13"/>
      <c r="SEX172" s="13"/>
      <c r="SEY172" s="13"/>
      <c r="SEZ172" s="13"/>
      <c r="SFA172" s="13"/>
      <c r="SFB172" s="13"/>
      <c r="SFC172" s="13"/>
      <c r="SFD172" s="13"/>
      <c r="SFE172" s="13"/>
      <c r="SFF172" s="13"/>
      <c r="SFG172" s="13"/>
      <c r="SFH172" s="13"/>
      <c r="SFI172" s="13"/>
      <c r="SFJ172" s="13"/>
      <c r="SFK172" s="13"/>
      <c r="SFL172" s="13"/>
      <c r="SFM172" s="13"/>
      <c r="SFN172" s="13"/>
      <c r="SFO172" s="13"/>
      <c r="SFP172" s="13"/>
      <c r="SFQ172" s="13"/>
      <c r="SFR172" s="13"/>
      <c r="SFS172" s="13"/>
      <c r="SFT172" s="13"/>
      <c r="SFU172" s="13"/>
      <c r="SFV172" s="13"/>
      <c r="SFW172" s="13"/>
      <c r="SFX172" s="13"/>
      <c r="SFY172" s="13"/>
      <c r="SFZ172" s="13"/>
      <c r="SGA172" s="13"/>
      <c r="SGB172" s="13"/>
      <c r="SGC172" s="13"/>
      <c r="SGD172" s="13"/>
      <c r="SGE172" s="13"/>
      <c r="SGF172" s="13"/>
      <c r="SGG172" s="13"/>
      <c r="SGH172" s="13"/>
      <c r="SGI172" s="13"/>
      <c r="SGJ172" s="13"/>
      <c r="SGK172" s="13"/>
      <c r="SGL172" s="13"/>
      <c r="SGM172" s="13"/>
      <c r="SGN172" s="13"/>
      <c r="SGO172" s="13"/>
      <c r="SGP172" s="13"/>
      <c r="SGQ172" s="13"/>
      <c r="SGR172" s="13"/>
      <c r="SGS172" s="13"/>
      <c r="SGT172" s="13"/>
      <c r="SGU172" s="13"/>
      <c r="SGV172" s="13"/>
      <c r="SGW172" s="13"/>
      <c r="SGX172" s="13"/>
      <c r="SGY172" s="13"/>
      <c r="SGZ172" s="13"/>
      <c r="SHA172" s="13"/>
      <c r="SHB172" s="13"/>
      <c r="SHC172" s="13"/>
      <c r="SHD172" s="13"/>
      <c r="SHE172" s="13"/>
      <c r="SHF172" s="13"/>
      <c r="SHG172" s="13"/>
      <c r="SHH172" s="13"/>
      <c r="SHI172" s="13"/>
      <c r="SHJ172" s="13"/>
      <c r="SHK172" s="13"/>
      <c r="SHL172" s="13"/>
      <c r="SHM172" s="13"/>
      <c r="SHN172" s="13"/>
      <c r="SHO172" s="13"/>
      <c r="SHP172" s="13"/>
      <c r="SHQ172" s="13"/>
      <c r="SHR172" s="13"/>
      <c r="SHS172" s="13"/>
      <c r="SHT172" s="13"/>
      <c r="SHU172" s="13"/>
      <c r="SHV172" s="13"/>
      <c r="SHW172" s="13"/>
      <c r="SHX172" s="13"/>
      <c r="SHY172" s="13"/>
      <c r="SHZ172" s="13"/>
      <c r="SIA172" s="13"/>
      <c r="SIB172" s="13"/>
      <c r="SIC172" s="13"/>
      <c r="SID172" s="13"/>
      <c r="SIE172" s="13"/>
      <c r="SIF172" s="13"/>
      <c r="SIG172" s="13"/>
      <c r="SIH172" s="13"/>
      <c r="SII172" s="13"/>
      <c r="SIJ172" s="13"/>
      <c r="SIK172" s="13"/>
      <c r="SIL172" s="13"/>
      <c r="SIM172" s="13"/>
      <c r="SIN172" s="13"/>
      <c r="SIO172" s="13"/>
      <c r="SIP172" s="13"/>
      <c r="SIQ172" s="13"/>
      <c r="SIR172" s="13"/>
      <c r="SIS172" s="13"/>
      <c r="SIT172" s="13"/>
      <c r="SIU172" s="13"/>
      <c r="SIV172" s="13"/>
      <c r="SIW172" s="13"/>
      <c r="SIX172" s="13"/>
      <c r="SIY172" s="13"/>
      <c r="SIZ172" s="13"/>
      <c r="SJA172" s="13"/>
      <c r="SJB172" s="13"/>
      <c r="SJC172" s="13"/>
      <c r="SJD172" s="13"/>
      <c r="SJE172" s="13"/>
      <c r="SJF172" s="13"/>
      <c r="SJG172" s="13"/>
      <c r="SJH172" s="13"/>
      <c r="SJI172" s="13"/>
      <c r="SJJ172" s="13"/>
      <c r="SJK172" s="13"/>
      <c r="SJL172" s="13"/>
      <c r="SJM172" s="13"/>
      <c r="SJN172" s="13"/>
      <c r="SJO172" s="13"/>
      <c r="SJP172" s="13"/>
      <c r="SJQ172" s="13"/>
      <c r="SJR172" s="13"/>
      <c r="SJS172" s="13"/>
      <c r="SJT172" s="13"/>
      <c r="SJU172" s="13"/>
      <c r="SJV172" s="13"/>
      <c r="SJW172" s="13"/>
      <c r="SJX172" s="13"/>
      <c r="SJY172" s="13"/>
      <c r="SJZ172" s="13"/>
      <c r="SKA172" s="13"/>
      <c r="SKB172" s="13"/>
      <c r="SKC172" s="13"/>
      <c r="SKD172" s="13"/>
      <c r="SKE172" s="13"/>
      <c r="SKF172" s="13"/>
      <c r="SKG172" s="13"/>
      <c r="SKH172" s="13"/>
      <c r="SKI172" s="13"/>
      <c r="SKJ172" s="13"/>
      <c r="SKK172" s="13"/>
      <c r="SKL172" s="13"/>
      <c r="SKM172" s="13"/>
      <c r="SKN172" s="13"/>
      <c r="SKO172" s="13"/>
      <c r="SKP172" s="13"/>
      <c r="SKQ172" s="13"/>
      <c r="SKR172" s="13"/>
      <c r="SKS172" s="13"/>
      <c r="SKT172" s="13"/>
      <c r="SKU172" s="13"/>
      <c r="SKV172" s="13"/>
      <c r="SKW172" s="13"/>
      <c r="SKX172" s="13"/>
      <c r="SKY172" s="13"/>
      <c r="SKZ172" s="13"/>
      <c r="SLA172" s="13"/>
      <c r="SLB172" s="13"/>
      <c r="SLC172" s="13"/>
      <c r="SLD172" s="13"/>
      <c r="SLE172" s="13"/>
      <c r="SLF172" s="13"/>
      <c r="SLG172" s="13"/>
      <c r="SLH172" s="13"/>
      <c r="SLI172" s="13"/>
      <c r="SLJ172" s="13"/>
      <c r="SLK172" s="13"/>
      <c r="SLL172" s="13"/>
      <c r="SLM172" s="13"/>
      <c r="SLN172" s="13"/>
      <c r="SLO172" s="13"/>
      <c r="SLP172" s="13"/>
      <c r="SLQ172" s="13"/>
      <c r="SLR172" s="13"/>
      <c r="SLS172" s="13"/>
      <c r="SLT172" s="13"/>
      <c r="SLU172" s="13"/>
      <c r="SLV172" s="13"/>
      <c r="SLW172" s="13"/>
      <c r="SLX172" s="13"/>
      <c r="SLY172" s="13"/>
      <c r="SLZ172" s="13"/>
      <c r="SMA172" s="13"/>
      <c r="SMB172" s="13"/>
      <c r="SMC172" s="13"/>
      <c r="SMD172" s="13"/>
      <c r="SME172" s="13"/>
      <c r="SMF172" s="13"/>
      <c r="SMG172" s="13"/>
      <c r="SMH172" s="13"/>
      <c r="SMI172" s="13"/>
      <c r="SMJ172" s="13"/>
      <c r="SMK172" s="13"/>
      <c r="SML172" s="13"/>
      <c r="SMM172" s="13"/>
      <c r="SMN172" s="13"/>
      <c r="SMO172" s="13"/>
      <c r="SMP172" s="13"/>
      <c r="SMQ172" s="13"/>
      <c r="SMR172" s="13"/>
      <c r="SMS172" s="13"/>
      <c r="SMT172" s="13"/>
      <c r="SMU172" s="13"/>
      <c r="SMV172" s="13"/>
      <c r="SMW172" s="13"/>
      <c r="SMX172" s="13"/>
      <c r="SMY172" s="13"/>
      <c r="SMZ172" s="13"/>
      <c r="SNA172" s="13"/>
      <c r="SNB172" s="13"/>
      <c r="SNC172" s="13"/>
      <c r="SND172" s="13"/>
      <c r="SNE172" s="13"/>
      <c r="SNF172" s="13"/>
      <c r="SNG172" s="13"/>
      <c r="SNH172" s="13"/>
      <c r="SNI172" s="13"/>
      <c r="SNJ172" s="13"/>
      <c r="SNK172" s="13"/>
      <c r="SNL172" s="13"/>
      <c r="SNM172" s="13"/>
      <c r="SNN172" s="13"/>
      <c r="SNO172" s="13"/>
      <c r="SNP172" s="13"/>
      <c r="SNQ172" s="13"/>
      <c r="SNR172" s="13"/>
      <c r="SNS172" s="13"/>
      <c r="SNT172" s="13"/>
      <c r="SNU172" s="13"/>
      <c r="SNV172" s="13"/>
      <c r="SNW172" s="13"/>
      <c r="SNX172" s="13"/>
      <c r="SNY172" s="13"/>
      <c r="SNZ172" s="13"/>
      <c r="SOA172" s="13"/>
      <c r="SOB172" s="13"/>
      <c r="SOC172" s="13"/>
      <c r="SOD172" s="13"/>
      <c r="SOE172" s="13"/>
      <c r="SOF172" s="13"/>
      <c r="SOG172" s="13"/>
      <c r="SOH172" s="13"/>
      <c r="SOI172" s="13"/>
      <c r="SOJ172" s="13"/>
      <c r="SOK172" s="13"/>
      <c r="SOL172" s="13"/>
      <c r="SOM172" s="13"/>
      <c r="SON172" s="13"/>
      <c r="SOO172" s="13"/>
      <c r="SOP172" s="13"/>
      <c r="SOQ172" s="13"/>
      <c r="SOR172" s="13"/>
      <c r="SOS172" s="13"/>
      <c r="SOT172" s="13"/>
      <c r="SOU172" s="13"/>
      <c r="SOV172" s="13"/>
      <c r="SOW172" s="13"/>
      <c r="SOX172" s="13"/>
      <c r="SOY172" s="13"/>
      <c r="SOZ172" s="13"/>
      <c r="SPA172" s="13"/>
      <c r="SPB172" s="13"/>
      <c r="SPC172" s="13"/>
      <c r="SPD172" s="13"/>
      <c r="SPE172" s="13"/>
      <c r="SPF172" s="13"/>
      <c r="SPG172" s="13"/>
      <c r="SPH172" s="13"/>
      <c r="SPI172" s="13"/>
      <c r="SPJ172" s="13"/>
      <c r="SPK172" s="13"/>
      <c r="SPL172" s="13"/>
      <c r="SPM172" s="13"/>
      <c r="SPN172" s="13"/>
      <c r="SPO172" s="13"/>
      <c r="SPP172" s="13"/>
      <c r="SPQ172" s="13"/>
      <c r="SPR172" s="13"/>
      <c r="SPS172" s="13"/>
      <c r="SPT172" s="13"/>
      <c r="SPU172" s="13"/>
      <c r="SPV172" s="13"/>
      <c r="SPW172" s="13"/>
      <c r="SPX172" s="13"/>
      <c r="SPY172" s="13"/>
      <c r="SPZ172" s="13"/>
      <c r="SQA172" s="13"/>
      <c r="SQB172" s="13"/>
      <c r="SQC172" s="13"/>
      <c r="SQD172" s="13"/>
      <c r="SQE172" s="13"/>
      <c r="SQF172" s="13"/>
      <c r="SQG172" s="13"/>
      <c r="SQH172" s="13"/>
      <c r="SQI172" s="13"/>
      <c r="SQJ172" s="13"/>
      <c r="SQK172" s="13"/>
      <c r="SQL172" s="13"/>
      <c r="SQM172" s="13"/>
      <c r="SQN172" s="13"/>
      <c r="SQO172" s="13"/>
      <c r="SQP172" s="13"/>
      <c r="SQQ172" s="13"/>
      <c r="SQR172" s="13"/>
      <c r="SQS172" s="13"/>
      <c r="SQT172" s="13"/>
      <c r="SQU172" s="13"/>
      <c r="SQV172" s="13"/>
      <c r="SQW172" s="13"/>
      <c r="SQX172" s="13"/>
      <c r="SQY172" s="13"/>
      <c r="SQZ172" s="13"/>
      <c r="SRA172" s="13"/>
      <c r="SRB172" s="13"/>
      <c r="SRC172" s="13"/>
      <c r="SRD172" s="13"/>
      <c r="SRE172" s="13"/>
      <c r="SRF172" s="13"/>
      <c r="SRG172" s="13"/>
      <c r="SRH172" s="13"/>
      <c r="SRI172" s="13"/>
      <c r="SRJ172" s="13"/>
      <c r="SRK172" s="13"/>
      <c r="SRL172" s="13"/>
      <c r="SRM172" s="13"/>
      <c r="SRN172" s="13"/>
      <c r="SRO172" s="13"/>
      <c r="SRP172" s="13"/>
      <c r="SRQ172" s="13"/>
      <c r="SRR172" s="13"/>
      <c r="SRS172" s="13"/>
      <c r="SRT172" s="13"/>
      <c r="SRU172" s="13"/>
      <c r="SRV172" s="13"/>
      <c r="SRW172" s="13"/>
      <c r="SRX172" s="13"/>
      <c r="SRY172" s="13"/>
      <c r="SRZ172" s="13"/>
      <c r="SSA172" s="13"/>
      <c r="SSB172" s="13"/>
      <c r="SSC172" s="13"/>
      <c r="SSD172" s="13"/>
      <c r="SSE172" s="13"/>
      <c r="SSF172" s="13"/>
      <c r="SSG172" s="13"/>
      <c r="SSH172" s="13"/>
      <c r="SSI172" s="13"/>
      <c r="SSJ172" s="13"/>
      <c r="SSK172" s="13"/>
      <c r="SSL172" s="13"/>
      <c r="SSM172" s="13"/>
      <c r="SSN172" s="13"/>
      <c r="SSO172" s="13"/>
      <c r="SSP172" s="13"/>
      <c r="SSQ172" s="13"/>
      <c r="SSR172" s="13"/>
      <c r="SSS172" s="13"/>
      <c r="SST172" s="13"/>
      <c r="SSU172" s="13"/>
      <c r="SSV172" s="13"/>
      <c r="SSW172" s="13"/>
      <c r="SSX172" s="13"/>
      <c r="SSY172" s="13"/>
      <c r="SSZ172" s="13"/>
      <c r="STA172" s="13"/>
      <c r="STB172" s="13"/>
      <c r="STC172" s="13"/>
      <c r="STD172" s="13"/>
      <c r="STE172" s="13"/>
      <c r="STF172" s="13"/>
      <c r="STG172" s="13"/>
      <c r="STH172" s="13"/>
      <c r="STI172" s="13"/>
      <c r="STJ172" s="13"/>
      <c r="STK172" s="13"/>
      <c r="STL172" s="13"/>
      <c r="STM172" s="13"/>
      <c r="STN172" s="13"/>
      <c r="STO172" s="13"/>
      <c r="STP172" s="13"/>
      <c r="STQ172" s="13"/>
      <c r="STR172" s="13"/>
      <c r="STS172" s="13"/>
      <c r="STT172" s="13"/>
      <c r="STU172" s="13"/>
      <c r="STV172" s="13"/>
      <c r="STW172" s="13"/>
      <c r="STX172" s="13"/>
      <c r="STY172" s="13"/>
      <c r="STZ172" s="13"/>
      <c r="SUA172" s="13"/>
      <c r="SUB172" s="13"/>
      <c r="SUC172" s="13"/>
      <c r="SUD172" s="13"/>
      <c r="SUE172" s="13"/>
      <c r="SUF172" s="13"/>
      <c r="SUG172" s="13"/>
      <c r="SUH172" s="13"/>
      <c r="SUI172" s="13"/>
      <c r="SUJ172" s="13"/>
      <c r="SUK172" s="13"/>
      <c r="SUL172" s="13"/>
      <c r="SUM172" s="13"/>
      <c r="SUN172" s="13"/>
      <c r="SUO172" s="13"/>
      <c r="SUP172" s="13"/>
      <c r="SUQ172" s="13"/>
      <c r="SUR172" s="13"/>
      <c r="SUS172" s="13"/>
      <c r="SUT172" s="13"/>
      <c r="SUU172" s="13"/>
      <c r="SUV172" s="13"/>
      <c r="SUW172" s="13"/>
      <c r="SUX172" s="13"/>
      <c r="SUY172" s="13"/>
      <c r="SUZ172" s="13"/>
      <c r="SVA172" s="13"/>
      <c r="SVB172" s="13"/>
      <c r="SVC172" s="13"/>
      <c r="SVD172" s="13"/>
      <c r="SVE172" s="13"/>
      <c r="SVF172" s="13"/>
      <c r="SVG172" s="13"/>
      <c r="SVH172" s="13"/>
      <c r="SVI172" s="13"/>
      <c r="SVJ172" s="13"/>
      <c r="SVK172" s="13"/>
      <c r="SVL172" s="13"/>
      <c r="SVM172" s="13"/>
      <c r="SVN172" s="13"/>
      <c r="SVO172" s="13"/>
      <c r="SVP172" s="13"/>
      <c r="SVQ172" s="13"/>
      <c r="SVR172" s="13"/>
      <c r="SVS172" s="13"/>
      <c r="SVT172" s="13"/>
      <c r="SVU172" s="13"/>
      <c r="SVV172" s="13"/>
      <c r="SVW172" s="13"/>
      <c r="SVX172" s="13"/>
      <c r="SVY172" s="13"/>
      <c r="SVZ172" s="13"/>
      <c r="SWA172" s="13"/>
      <c r="SWB172" s="13"/>
      <c r="SWC172" s="13"/>
      <c r="SWD172" s="13"/>
      <c r="SWE172" s="13"/>
      <c r="SWF172" s="13"/>
      <c r="SWG172" s="13"/>
      <c r="SWH172" s="13"/>
      <c r="SWI172" s="13"/>
      <c r="SWJ172" s="13"/>
      <c r="SWK172" s="13"/>
      <c r="SWL172" s="13"/>
      <c r="SWM172" s="13"/>
      <c r="SWN172" s="13"/>
      <c r="SWO172" s="13"/>
      <c r="SWP172" s="13"/>
      <c r="SWQ172" s="13"/>
      <c r="SWR172" s="13"/>
      <c r="SWS172" s="13"/>
      <c r="SWT172" s="13"/>
      <c r="SWU172" s="13"/>
      <c r="SWV172" s="13"/>
      <c r="SWW172" s="13"/>
      <c r="SWX172" s="13"/>
      <c r="SWY172" s="13"/>
      <c r="SWZ172" s="13"/>
      <c r="SXA172" s="13"/>
      <c r="SXB172" s="13"/>
      <c r="SXC172" s="13"/>
      <c r="SXD172" s="13"/>
      <c r="SXE172" s="13"/>
      <c r="SXF172" s="13"/>
      <c r="SXG172" s="13"/>
      <c r="SXH172" s="13"/>
      <c r="SXI172" s="13"/>
      <c r="SXJ172" s="13"/>
      <c r="SXK172" s="13"/>
      <c r="SXL172" s="13"/>
      <c r="SXM172" s="13"/>
      <c r="SXN172" s="13"/>
      <c r="SXO172" s="13"/>
      <c r="SXP172" s="13"/>
      <c r="SXQ172" s="13"/>
      <c r="SXR172" s="13"/>
      <c r="SXS172" s="13"/>
      <c r="SXT172" s="13"/>
      <c r="SXU172" s="13"/>
      <c r="SXV172" s="13"/>
      <c r="SXW172" s="13"/>
      <c r="SXX172" s="13"/>
      <c r="SXY172" s="13"/>
      <c r="SXZ172" s="13"/>
      <c r="SYA172" s="13"/>
      <c r="SYB172" s="13"/>
      <c r="SYC172" s="13"/>
      <c r="SYD172" s="13"/>
      <c r="SYE172" s="13"/>
      <c r="SYF172" s="13"/>
      <c r="SYG172" s="13"/>
      <c r="SYH172" s="13"/>
      <c r="SYI172" s="13"/>
      <c r="SYJ172" s="13"/>
      <c r="SYK172" s="13"/>
      <c r="SYL172" s="13"/>
      <c r="SYM172" s="13"/>
      <c r="SYN172" s="13"/>
      <c r="SYO172" s="13"/>
      <c r="SYP172" s="13"/>
      <c r="SYQ172" s="13"/>
      <c r="SYR172" s="13"/>
      <c r="SYS172" s="13"/>
      <c r="SYT172" s="13"/>
      <c r="SYU172" s="13"/>
      <c r="SYV172" s="13"/>
      <c r="SYW172" s="13"/>
      <c r="SYX172" s="13"/>
      <c r="SYY172" s="13"/>
      <c r="SYZ172" s="13"/>
      <c r="SZA172" s="13"/>
      <c r="SZB172" s="13"/>
      <c r="SZC172" s="13"/>
      <c r="SZD172" s="13"/>
      <c r="SZE172" s="13"/>
      <c r="SZF172" s="13"/>
      <c r="SZG172" s="13"/>
      <c r="SZH172" s="13"/>
      <c r="SZI172" s="13"/>
      <c r="SZJ172" s="13"/>
      <c r="SZK172" s="13"/>
      <c r="SZL172" s="13"/>
      <c r="SZM172" s="13"/>
      <c r="SZN172" s="13"/>
      <c r="SZO172" s="13"/>
      <c r="SZP172" s="13"/>
      <c r="SZQ172" s="13"/>
      <c r="SZR172" s="13"/>
      <c r="SZS172" s="13"/>
      <c r="SZT172" s="13"/>
      <c r="SZU172" s="13"/>
      <c r="SZV172" s="13"/>
      <c r="SZW172" s="13"/>
      <c r="SZX172" s="13"/>
      <c r="SZY172" s="13"/>
      <c r="SZZ172" s="13"/>
      <c r="TAA172" s="13"/>
      <c r="TAB172" s="13"/>
      <c r="TAC172" s="13"/>
      <c r="TAD172" s="13"/>
      <c r="TAE172" s="13"/>
      <c r="TAF172" s="13"/>
      <c r="TAG172" s="13"/>
      <c r="TAH172" s="13"/>
      <c r="TAI172" s="13"/>
      <c r="TAJ172" s="13"/>
      <c r="TAK172" s="13"/>
      <c r="TAL172" s="13"/>
      <c r="TAM172" s="13"/>
      <c r="TAN172" s="13"/>
      <c r="TAO172" s="13"/>
      <c r="TAP172" s="13"/>
      <c r="TAQ172" s="13"/>
      <c r="TAR172" s="13"/>
      <c r="TAS172" s="13"/>
      <c r="TAT172" s="13"/>
      <c r="TAU172" s="13"/>
      <c r="TAV172" s="13"/>
      <c r="TAW172" s="13"/>
      <c r="TAX172" s="13"/>
      <c r="TAY172" s="13"/>
      <c r="TAZ172" s="13"/>
      <c r="TBA172" s="13"/>
      <c r="TBB172" s="13"/>
      <c r="TBC172" s="13"/>
      <c r="TBD172" s="13"/>
      <c r="TBE172" s="13"/>
      <c r="TBF172" s="13"/>
      <c r="TBG172" s="13"/>
      <c r="TBH172" s="13"/>
      <c r="TBI172" s="13"/>
      <c r="TBJ172" s="13"/>
      <c r="TBK172" s="13"/>
      <c r="TBL172" s="13"/>
      <c r="TBM172" s="13"/>
      <c r="TBN172" s="13"/>
      <c r="TBO172" s="13"/>
      <c r="TBP172" s="13"/>
      <c r="TBQ172" s="13"/>
      <c r="TBR172" s="13"/>
      <c r="TBS172" s="13"/>
      <c r="TBT172" s="13"/>
      <c r="TBU172" s="13"/>
      <c r="TBV172" s="13"/>
      <c r="TBW172" s="13"/>
      <c r="TBX172" s="13"/>
      <c r="TBY172" s="13"/>
      <c r="TBZ172" s="13"/>
      <c r="TCA172" s="13"/>
      <c r="TCB172" s="13"/>
      <c r="TCC172" s="13"/>
      <c r="TCD172" s="13"/>
      <c r="TCE172" s="13"/>
      <c r="TCF172" s="13"/>
      <c r="TCG172" s="13"/>
      <c r="TCH172" s="13"/>
      <c r="TCI172" s="13"/>
      <c r="TCJ172" s="13"/>
      <c r="TCK172" s="13"/>
      <c r="TCL172" s="13"/>
      <c r="TCM172" s="13"/>
      <c r="TCN172" s="13"/>
      <c r="TCO172" s="13"/>
      <c r="TCP172" s="13"/>
      <c r="TCQ172" s="13"/>
      <c r="TCR172" s="13"/>
      <c r="TCS172" s="13"/>
      <c r="TCT172" s="13"/>
      <c r="TCU172" s="13"/>
      <c r="TCV172" s="13"/>
      <c r="TCW172" s="13"/>
      <c r="TCX172" s="13"/>
      <c r="TCY172" s="13"/>
      <c r="TCZ172" s="13"/>
      <c r="TDA172" s="13"/>
      <c r="TDB172" s="13"/>
      <c r="TDC172" s="13"/>
      <c r="TDD172" s="13"/>
      <c r="TDE172" s="13"/>
      <c r="TDF172" s="13"/>
      <c r="TDG172" s="13"/>
      <c r="TDH172" s="13"/>
      <c r="TDI172" s="13"/>
      <c r="TDJ172" s="13"/>
      <c r="TDK172" s="13"/>
      <c r="TDL172" s="13"/>
      <c r="TDM172" s="13"/>
      <c r="TDN172" s="13"/>
      <c r="TDO172" s="13"/>
      <c r="TDP172" s="13"/>
      <c r="TDQ172" s="13"/>
      <c r="TDR172" s="13"/>
      <c r="TDS172" s="13"/>
      <c r="TDT172" s="13"/>
      <c r="TDU172" s="13"/>
      <c r="TDV172" s="13"/>
      <c r="TDW172" s="13"/>
      <c r="TDX172" s="13"/>
      <c r="TDY172" s="13"/>
      <c r="TDZ172" s="13"/>
      <c r="TEA172" s="13"/>
      <c r="TEB172" s="13"/>
      <c r="TEC172" s="13"/>
      <c r="TED172" s="13"/>
      <c r="TEE172" s="13"/>
      <c r="TEF172" s="13"/>
      <c r="TEG172" s="13"/>
      <c r="TEH172" s="13"/>
      <c r="TEI172" s="13"/>
      <c r="TEJ172" s="13"/>
      <c r="TEK172" s="13"/>
      <c r="TEL172" s="13"/>
      <c r="TEM172" s="13"/>
      <c r="TEN172" s="13"/>
      <c r="TEO172" s="13"/>
      <c r="TEP172" s="13"/>
      <c r="TEQ172" s="13"/>
      <c r="TER172" s="13"/>
      <c r="TES172" s="13"/>
      <c r="TET172" s="13"/>
      <c r="TEU172" s="13"/>
      <c r="TEV172" s="13"/>
      <c r="TEW172" s="13"/>
      <c r="TEX172" s="13"/>
      <c r="TEY172" s="13"/>
      <c r="TEZ172" s="13"/>
      <c r="TFA172" s="13"/>
      <c r="TFB172" s="13"/>
      <c r="TFC172" s="13"/>
      <c r="TFD172" s="13"/>
      <c r="TFE172" s="13"/>
      <c r="TFF172" s="13"/>
      <c r="TFG172" s="13"/>
      <c r="TFH172" s="13"/>
      <c r="TFI172" s="13"/>
      <c r="TFJ172" s="13"/>
      <c r="TFK172" s="13"/>
      <c r="TFL172" s="13"/>
      <c r="TFM172" s="13"/>
      <c r="TFN172" s="13"/>
      <c r="TFO172" s="13"/>
      <c r="TFP172" s="13"/>
      <c r="TFQ172" s="13"/>
      <c r="TFR172" s="13"/>
      <c r="TFS172" s="13"/>
      <c r="TFT172" s="13"/>
      <c r="TFU172" s="13"/>
      <c r="TFV172" s="13"/>
      <c r="TFW172" s="13"/>
      <c r="TFX172" s="13"/>
      <c r="TFY172" s="13"/>
      <c r="TFZ172" s="13"/>
      <c r="TGA172" s="13"/>
      <c r="TGB172" s="13"/>
      <c r="TGC172" s="13"/>
      <c r="TGD172" s="13"/>
      <c r="TGE172" s="13"/>
      <c r="TGF172" s="13"/>
      <c r="TGG172" s="13"/>
      <c r="TGH172" s="13"/>
      <c r="TGI172" s="13"/>
      <c r="TGJ172" s="13"/>
      <c r="TGK172" s="13"/>
      <c r="TGL172" s="13"/>
      <c r="TGM172" s="13"/>
      <c r="TGN172" s="13"/>
      <c r="TGO172" s="13"/>
      <c r="TGP172" s="13"/>
      <c r="TGQ172" s="13"/>
      <c r="TGR172" s="13"/>
      <c r="TGS172" s="13"/>
      <c r="TGT172" s="13"/>
      <c r="TGU172" s="13"/>
      <c r="TGV172" s="13"/>
      <c r="TGW172" s="13"/>
      <c r="TGX172" s="13"/>
      <c r="TGY172" s="13"/>
      <c r="TGZ172" s="13"/>
      <c r="THA172" s="13"/>
      <c r="THB172" s="13"/>
      <c r="THC172" s="13"/>
      <c r="THD172" s="13"/>
      <c r="THE172" s="13"/>
      <c r="THF172" s="13"/>
      <c r="THG172" s="13"/>
      <c r="THH172" s="13"/>
      <c r="THI172" s="13"/>
      <c r="THJ172" s="13"/>
      <c r="THK172" s="13"/>
      <c r="THL172" s="13"/>
      <c r="THM172" s="13"/>
      <c r="THN172" s="13"/>
      <c r="THO172" s="13"/>
      <c r="THP172" s="13"/>
      <c r="THQ172" s="13"/>
      <c r="THR172" s="13"/>
      <c r="THS172" s="13"/>
      <c r="THT172" s="13"/>
      <c r="THU172" s="13"/>
      <c r="THV172" s="13"/>
      <c r="THW172" s="13"/>
      <c r="THX172" s="13"/>
      <c r="THY172" s="13"/>
      <c r="THZ172" s="13"/>
      <c r="TIA172" s="13"/>
      <c r="TIB172" s="13"/>
      <c r="TIC172" s="13"/>
      <c r="TID172" s="13"/>
      <c r="TIE172" s="13"/>
      <c r="TIF172" s="13"/>
      <c r="TIG172" s="13"/>
      <c r="TIH172" s="13"/>
      <c r="TII172" s="13"/>
      <c r="TIJ172" s="13"/>
      <c r="TIK172" s="13"/>
      <c r="TIL172" s="13"/>
      <c r="TIM172" s="13"/>
      <c r="TIN172" s="13"/>
      <c r="TIO172" s="13"/>
      <c r="TIP172" s="13"/>
      <c r="TIQ172" s="13"/>
      <c r="TIR172" s="13"/>
      <c r="TIS172" s="13"/>
      <c r="TIT172" s="13"/>
      <c r="TIU172" s="13"/>
      <c r="TIV172" s="13"/>
      <c r="TIW172" s="13"/>
      <c r="TIX172" s="13"/>
      <c r="TIY172" s="13"/>
      <c r="TIZ172" s="13"/>
      <c r="TJA172" s="13"/>
      <c r="TJB172" s="13"/>
      <c r="TJC172" s="13"/>
      <c r="TJD172" s="13"/>
      <c r="TJE172" s="13"/>
      <c r="TJF172" s="13"/>
      <c r="TJG172" s="13"/>
      <c r="TJH172" s="13"/>
      <c r="TJI172" s="13"/>
      <c r="TJJ172" s="13"/>
      <c r="TJK172" s="13"/>
      <c r="TJL172" s="13"/>
      <c r="TJM172" s="13"/>
      <c r="TJN172" s="13"/>
      <c r="TJO172" s="13"/>
      <c r="TJP172" s="13"/>
      <c r="TJQ172" s="13"/>
      <c r="TJR172" s="13"/>
      <c r="TJS172" s="13"/>
      <c r="TJT172" s="13"/>
      <c r="TJU172" s="13"/>
      <c r="TJV172" s="13"/>
      <c r="TJW172" s="13"/>
      <c r="TJX172" s="13"/>
      <c r="TJY172" s="13"/>
      <c r="TJZ172" s="13"/>
      <c r="TKA172" s="13"/>
      <c r="TKB172" s="13"/>
      <c r="TKC172" s="13"/>
      <c r="TKD172" s="13"/>
      <c r="TKE172" s="13"/>
      <c r="TKF172" s="13"/>
      <c r="TKG172" s="13"/>
      <c r="TKH172" s="13"/>
      <c r="TKI172" s="13"/>
      <c r="TKJ172" s="13"/>
      <c r="TKK172" s="13"/>
      <c r="TKL172" s="13"/>
      <c r="TKM172" s="13"/>
      <c r="TKN172" s="13"/>
      <c r="TKO172" s="13"/>
      <c r="TKP172" s="13"/>
      <c r="TKQ172" s="13"/>
      <c r="TKR172" s="13"/>
      <c r="TKS172" s="13"/>
      <c r="TKT172" s="13"/>
      <c r="TKU172" s="13"/>
      <c r="TKV172" s="13"/>
      <c r="TKW172" s="13"/>
      <c r="TKX172" s="13"/>
      <c r="TKY172" s="13"/>
      <c r="TKZ172" s="13"/>
      <c r="TLA172" s="13"/>
      <c r="TLB172" s="13"/>
      <c r="TLC172" s="13"/>
      <c r="TLD172" s="13"/>
      <c r="TLE172" s="13"/>
      <c r="TLF172" s="13"/>
      <c r="TLG172" s="13"/>
      <c r="TLH172" s="13"/>
      <c r="TLI172" s="13"/>
      <c r="TLJ172" s="13"/>
      <c r="TLK172" s="13"/>
      <c r="TLL172" s="13"/>
      <c r="TLM172" s="13"/>
      <c r="TLN172" s="13"/>
      <c r="TLO172" s="13"/>
      <c r="TLP172" s="13"/>
      <c r="TLQ172" s="13"/>
      <c r="TLR172" s="13"/>
      <c r="TLS172" s="13"/>
      <c r="TLT172" s="13"/>
      <c r="TLU172" s="13"/>
      <c r="TLV172" s="13"/>
      <c r="TLW172" s="13"/>
      <c r="TLX172" s="13"/>
      <c r="TLY172" s="13"/>
      <c r="TLZ172" s="13"/>
      <c r="TMA172" s="13"/>
      <c r="TMB172" s="13"/>
      <c r="TMC172" s="13"/>
      <c r="TMD172" s="13"/>
      <c r="TME172" s="13"/>
      <c r="TMF172" s="13"/>
      <c r="TMG172" s="13"/>
      <c r="TMH172" s="13"/>
      <c r="TMI172" s="13"/>
      <c r="TMJ172" s="13"/>
      <c r="TMK172" s="13"/>
      <c r="TML172" s="13"/>
      <c r="TMM172" s="13"/>
      <c r="TMN172" s="13"/>
      <c r="TMO172" s="13"/>
      <c r="TMP172" s="13"/>
      <c r="TMQ172" s="13"/>
      <c r="TMR172" s="13"/>
      <c r="TMS172" s="13"/>
      <c r="TMT172" s="13"/>
      <c r="TMU172" s="13"/>
      <c r="TMV172" s="13"/>
      <c r="TMW172" s="13"/>
      <c r="TMX172" s="13"/>
      <c r="TMY172" s="13"/>
      <c r="TMZ172" s="13"/>
      <c r="TNA172" s="13"/>
      <c r="TNB172" s="13"/>
      <c r="TNC172" s="13"/>
      <c r="TND172" s="13"/>
      <c r="TNE172" s="13"/>
      <c r="TNF172" s="13"/>
      <c r="TNG172" s="13"/>
      <c r="TNH172" s="13"/>
      <c r="TNI172" s="13"/>
      <c r="TNJ172" s="13"/>
      <c r="TNK172" s="13"/>
      <c r="TNL172" s="13"/>
      <c r="TNM172" s="13"/>
      <c r="TNN172" s="13"/>
      <c r="TNO172" s="13"/>
      <c r="TNP172" s="13"/>
      <c r="TNQ172" s="13"/>
      <c r="TNR172" s="13"/>
      <c r="TNS172" s="13"/>
      <c r="TNT172" s="13"/>
      <c r="TNU172" s="13"/>
      <c r="TNV172" s="13"/>
      <c r="TNW172" s="13"/>
      <c r="TNX172" s="13"/>
      <c r="TNY172" s="13"/>
      <c r="TNZ172" s="13"/>
      <c r="TOA172" s="13"/>
      <c r="TOB172" s="13"/>
      <c r="TOC172" s="13"/>
      <c r="TOD172" s="13"/>
      <c r="TOE172" s="13"/>
      <c r="TOF172" s="13"/>
      <c r="TOG172" s="13"/>
      <c r="TOH172" s="13"/>
      <c r="TOI172" s="13"/>
      <c r="TOJ172" s="13"/>
      <c r="TOK172" s="13"/>
      <c r="TOL172" s="13"/>
      <c r="TOM172" s="13"/>
      <c r="TON172" s="13"/>
      <c r="TOO172" s="13"/>
      <c r="TOP172" s="13"/>
      <c r="TOQ172" s="13"/>
      <c r="TOR172" s="13"/>
      <c r="TOS172" s="13"/>
      <c r="TOT172" s="13"/>
      <c r="TOU172" s="13"/>
      <c r="TOV172" s="13"/>
      <c r="TOW172" s="13"/>
      <c r="TOX172" s="13"/>
      <c r="TOY172" s="13"/>
      <c r="TOZ172" s="13"/>
      <c r="TPA172" s="13"/>
      <c r="TPB172" s="13"/>
      <c r="TPC172" s="13"/>
      <c r="TPD172" s="13"/>
      <c r="TPE172" s="13"/>
      <c r="TPF172" s="13"/>
      <c r="TPG172" s="13"/>
      <c r="TPH172" s="13"/>
      <c r="TPI172" s="13"/>
      <c r="TPJ172" s="13"/>
      <c r="TPK172" s="13"/>
      <c r="TPL172" s="13"/>
      <c r="TPM172" s="13"/>
      <c r="TPN172" s="13"/>
      <c r="TPO172" s="13"/>
      <c r="TPP172" s="13"/>
      <c r="TPQ172" s="13"/>
      <c r="TPR172" s="13"/>
      <c r="TPS172" s="13"/>
      <c r="TPT172" s="13"/>
      <c r="TPU172" s="13"/>
      <c r="TPV172" s="13"/>
      <c r="TPW172" s="13"/>
      <c r="TPX172" s="13"/>
      <c r="TPY172" s="13"/>
      <c r="TPZ172" s="13"/>
      <c r="TQA172" s="13"/>
      <c r="TQB172" s="13"/>
      <c r="TQC172" s="13"/>
      <c r="TQD172" s="13"/>
      <c r="TQE172" s="13"/>
      <c r="TQF172" s="13"/>
      <c r="TQG172" s="13"/>
      <c r="TQH172" s="13"/>
      <c r="TQI172" s="13"/>
      <c r="TQJ172" s="13"/>
      <c r="TQK172" s="13"/>
      <c r="TQL172" s="13"/>
      <c r="TQM172" s="13"/>
      <c r="TQN172" s="13"/>
      <c r="TQO172" s="13"/>
      <c r="TQP172" s="13"/>
      <c r="TQQ172" s="13"/>
      <c r="TQR172" s="13"/>
      <c r="TQS172" s="13"/>
      <c r="TQT172" s="13"/>
      <c r="TQU172" s="13"/>
      <c r="TQV172" s="13"/>
      <c r="TQW172" s="13"/>
      <c r="TQX172" s="13"/>
      <c r="TQY172" s="13"/>
      <c r="TQZ172" s="13"/>
      <c r="TRA172" s="13"/>
      <c r="TRB172" s="13"/>
      <c r="TRC172" s="13"/>
      <c r="TRD172" s="13"/>
      <c r="TRE172" s="13"/>
      <c r="TRF172" s="13"/>
      <c r="TRG172" s="13"/>
      <c r="TRH172" s="13"/>
      <c r="TRI172" s="13"/>
      <c r="TRJ172" s="13"/>
      <c r="TRK172" s="13"/>
      <c r="TRL172" s="13"/>
      <c r="TRM172" s="13"/>
      <c r="TRN172" s="13"/>
      <c r="TRO172" s="13"/>
      <c r="TRP172" s="13"/>
      <c r="TRQ172" s="13"/>
      <c r="TRR172" s="13"/>
      <c r="TRS172" s="13"/>
      <c r="TRT172" s="13"/>
      <c r="TRU172" s="13"/>
      <c r="TRV172" s="13"/>
      <c r="TRW172" s="13"/>
      <c r="TRX172" s="13"/>
      <c r="TRY172" s="13"/>
      <c r="TRZ172" s="13"/>
      <c r="TSA172" s="13"/>
      <c r="TSB172" s="13"/>
      <c r="TSC172" s="13"/>
      <c r="TSD172" s="13"/>
      <c r="TSE172" s="13"/>
      <c r="TSF172" s="13"/>
      <c r="TSG172" s="13"/>
      <c r="TSH172" s="13"/>
      <c r="TSI172" s="13"/>
      <c r="TSJ172" s="13"/>
      <c r="TSK172" s="13"/>
      <c r="TSL172" s="13"/>
      <c r="TSM172" s="13"/>
      <c r="TSN172" s="13"/>
      <c r="TSO172" s="13"/>
      <c r="TSP172" s="13"/>
      <c r="TSQ172" s="13"/>
      <c r="TSR172" s="13"/>
      <c r="TSS172" s="13"/>
      <c r="TST172" s="13"/>
      <c r="TSU172" s="13"/>
      <c r="TSV172" s="13"/>
      <c r="TSW172" s="13"/>
      <c r="TSX172" s="13"/>
      <c r="TSY172" s="13"/>
      <c r="TSZ172" s="13"/>
      <c r="TTA172" s="13"/>
      <c r="TTB172" s="13"/>
      <c r="TTC172" s="13"/>
      <c r="TTD172" s="13"/>
      <c r="TTE172" s="13"/>
      <c r="TTF172" s="13"/>
      <c r="TTG172" s="13"/>
      <c r="TTH172" s="13"/>
      <c r="TTI172" s="13"/>
      <c r="TTJ172" s="13"/>
      <c r="TTK172" s="13"/>
      <c r="TTL172" s="13"/>
      <c r="TTM172" s="13"/>
      <c r="TTN172" s="13"/>
      <c r="TTO172" s="13"/>
      <c r="TTP172" s="13"/>
      <c r="TTQ172" s="13"/>
      <c r="TTR172" s="13"/>
      <c r="TTS172" s="13"/>
      <c r="TTT172" s="13"/>
      <c r="TTU172" s="13"/>
      <c r="TTV172" s="13"/>
      <c r="TTW172" s="13"/>
      <c r="TTX172" s="13"/>
      <c r="TTY172" s="13"/>
      <c r="TTZ172" s="13"/>
      <c r="TUA172" s="13"/>
      <c r="TUB172" s="13"/>
      <c r="TUC172" s="13"/>
      <c r="TUD172" s="13"/>
      <c r="TUE172" s="13"/>
      <c r="TUF172" s="13"/>
      <c r="TUG172" s="13"/>
      <c r="TUH172" s="13"/>
      <c r="TUI172" s="13"/>
      <c r="TUJ172" s="13"/>
      <c r="TUK172" s="13"/>
      <c r="TUL172" s="13"/>
      <c r="TUM172" s="13"/>
      <c r="TUN172" s="13"/>
      <c r="TUO172" s="13"/>
      <c r="TUP172" s="13"/>
      <c r="TUQ172" s="13"/>
      <c r="TUR172" s="13"/>
      <c r="TUS172" s="13"/>
      <c r="TUT172" s="13"/>
      <c r="TUU172" s="13"/>
      <c r="TUV172" s="13"/>
      <c r="TUW172" s="13"/>
      <c r="TUX172" s="13"/>
      <c r="TUY172" s="13"/>
      <c r="TUZ172" s="13"/>
      <c r="TVA172" s="13"/>
      <c r="TVB172" s="13"/>
      <c r="TVC172" s="13"/>
      <c r="TVD172" s="13"/>
      <c r="TVE172" s="13"/>
      <c r="TVF172" s="13"/>
      <c r="TVG172" s="13"/>
      <c r="TVH172" s="13"/>
      <c r="TVI172" s="13"/>
      <c r="TVJ172" s="13"/>
      <c r="TVK172" s="13"/>
      <c r="TVL172" s="13"/>
      <c r="TVM172" s="13"/>
      <c r="TVN172" s="13"/>
      <c r="TVO172" s="13"/>
      <c r="TVP172" s="13"/>
      <c r="TVQ172" s="13"/>
      <c r="TVR172" s="13"/>
      <c r="TVS172" s="13"/>
      <c r="TVT172" s="13"/>
      <c r="TVU172" s="13"/>
      <c r="TVV172" s="13"/>
      <c r="TVW172" s="13"/>
      <c r="TVX172" s="13"/>
      <c r="TVY172" s="13"/>
      <c r="TVZ172" s="13"/>
      <c r="TWA172" s="13"/>
      <c r="TWB172" s="13"/>
      <c r="TWC172" s="13"/>
      <c r="TWD172" s="13"/>
      <c r="TWE172" s="13"/>
      <c r="TWF172" s="13"/>
      <c r="TWG172" s="13"/>
      <c r="TWH172" s="13"/>
      <c r="TWI172" s="13"/>
      <c r="TWJ172" s="13"/>
      <c r="TWK172" s="13"/>
      <c r="TWL172" s="13"/>
      <c r="TWM172" s="13"/>
      <c r="TWN172" s="13"/>
      <c r="TWO172" s="13"/>
      <c r="TWP172" s="13"/>
      <c r="TWQ172" s="13"/>
      <c r="TWR172" s="13"/>
      <c r="TWS172" s="13"/>
      <c r="TWT172" s="13"/>
      <c r="TWU172" s="13"/>
      <c r="TWV172" s="13"/>
      <c r="TWW172" s="13"/>
      <c r="TWX172" s="13"/>
      <c r="TWY172" s="13"/>
      <c r="TWZ172" s="13"/>
      <c r="TXA172" s="13"/>
      <c r="TXB172" s="13"/>
      <c r="TXC172" s="13"/>
      <c r="TXD172" s="13"/>
      <c r="TXE172" s="13"/>
      <c r="TXF172" s="13"/>
      <c r="TXG172" s="13"/>
      <c r="TXH172" s="13"/>
      <c r="TXI172" s="13"/>
      <c r="TXJ172" s="13"/>
      <c r="TXK172" s="13"/>
      <c r="TXL172" s="13"/>
      <c r="TXM172" s="13"/>
      <c r="TXN172" s="13"/>
      <c r="TXO172" s="13"/>
      <c r="TXP172" s="13"/>
      <c r="TXQ172" s="13"/>
      <c r="TXR172" s="13"/>
      <c r="TXS172" s="13"/>
      <c r="TXT172" s="13"/>
      <c r="TXU172" s="13"/>
      <c r="TXV172" s="13"/>
      <c r="TXW172" s="13"/>
      <c r="TXX172" s="13"/>
      <c r="TXY172" s="13"/>
      <c r="TXZ172" s="13"/>
      <c r="TYA172" s="13"/>
      <c r="TYB172" s="13"/>
      <c r="TYC172" s="13"/>
      <c r="TYD172" s="13"/>
      <c r="TYE172" s="13"/>
      <c r="TYF172" s="13"/>
      <c r="TYG172" s="13"/>
      <c r="TYH172" s="13"/>
      <c r="TYI172" s="13"/>
      <c r="TYJ172" s="13"/>
      <c r="TYK172" s="13"/>
      <c r="TYL172" s="13"/>
      <c r="TYM172" s="13"/>
      <c r="TYN172" s="13"/>
      <c r="TYO172" s="13"/>
      <c r="TYP172" s="13"/>
      <c r="TYQ172" s="13"/>
      <c r="TYR172" s="13"/>
      <c r="TYS172" s="13"/>
      <c r="TYT172" s="13"/>
      <c r="TYU172" s="13"/>
      <c r="TYV172" s="13"/>
      <c r="TYW172" s="13"/>
      <c r="TYX172" s="13"/>
      <c r="TYY172" s="13"/>
      <c r="TYZ172" s="13"/>
      <c r="TZA172" s="13"/>
      <c r="TZB172" s="13"/>
      <c r="TZC172" s="13"/>
      <c r="TZD172" s="13"/>
      <c r="TZE172" s="13"/>
      <c r="TZF172" s="13"/>
      <c r="TZG172" s="13"/>
      <c r="TZH172" s="13"/>
      <c r="TZI172" s="13"/>
      <c r="TZJ172" s="13"/>
      <c r="TZK172" s="13"/>
      <c r="TZL172" s="13"/>
      <c r="TZM172" s="13"/>
      <c r="TZN172" s="13"/>
      <c r="TZO172" s="13"/>
      <c r="TZP172" s="13"/>
      <c r="TZQ172" s="13"/>
      <c r="TZR172" s="13"/>
      <c r="TZS172" s="13"/>
      <c r="TZT172" s="13"/>
      <c r="TZU172" s="13"/>
      <c r="TZV172" s="13"/>
      <c r="TZW172" s="13"/>
      <c r="TZX172" s="13"/>
      <c r="TZY172" s="13"/>
      <c r="TZZ172" s="13"/>
      <c r="UAA172" s="13"/>
      <c r="UAB172" s="13"/>
      <c r="UAC172" s="13"/>
      <c r="UAD172" s="13"/>
      <c r="UAE172" s="13"/>
      <c r="UAF172" s="13"/>
      <c r="UAG172" s="13"/>
      <c r="UAH172" s="13"/>
      <c r="UAI172" s="13"/>
      <c r="UAJ172" s="13"/>
      <c r="UAK172" s="13"/>
      <c r="UAL172" s="13"/>
      <c r="UAM172" s="13"/>
      <c r="UAN172" s="13"/>
      <c r="UAO172" s="13"/>
      <c r="UAP172" s="13"/>
      <c r="UAQ172" s="13"/>
      <c r="UAR172" s="13"/>
      <c r="UAS172" s="13"/>
      <c r="UAT172" s="13"/>
      <c r="UAU172" s="13"/>
      <c r="UAV172" s="13"/>
      <c r="UAW172" s="13"/>
      <c r="UAX172" s="13"/>
      <c r="UAY172" s="13"/>
      <c r="UAZ172" s="13"/>
      <c r="UBA172" s="13"/>
      <c r="UBB172" s="13"/>
      <c r="UBC172" s="13"/>
      <c r="UBD172" s="13"/>
      <c r="UBE172" s="13"/>
      <c r="UBF172" s="13"/>
      <c r="UBG172" s="13"/>
      <c r="UBH172" s="13"/>
      <c r="UBI172" s="13"/>
      <c r="UBJ172" s="13"/>
      <c r="UBK172" s="13"/>
      <c r="UBL172" s="13"/>
      <c r="UBM172" s="13"/>
      <c r="UBN172" s="13"/>
      <c r="UBO172" s="13"/>
      <c r="UBP172" s="13"/>
      <c r="UBQ172" s="13"/>
      <c r="UBR172" s="13"/>
      <c r="UBS172" s="13"/>
      <c r="UBT172" s="13"/>
      <c r="UBU172" s="13"/>
      <c r="UBV172" s="13"/>
      <c r="UBW172" s="13"/>
      <c r="UBX172" s="13"/>
      <c r="UBY172" s="13"/>
      <c r="UBZ172" s="13"/>
      <c r="UCA172" s="13"/>
      <c r="UCB172" s="13"/>
      <c r="UCC172" s="13"/>
      <c r="UCD172" s="13"/>
      <c r="UCE172" s="13"/>
      <c r="UCF172" s="13"/>
      <c r="UCG172" s="13"/>
      <c r="UCH172" s="13"/>
      <c r="UCI172" s="13"/>
      <c r="UCJ172" s="13"/>
      <c r="UCK172" s="13"/>
      <c r="UCL172" s="13"/>
      <c r="UCM172" s="13"/>
      <c r="UCN172" s="13"/>
      <c r="UCO172" s="13"/>
      <c r="UCP172" s="13"/>
      <c r="UCQ172" s="13"/>
      <c r="UCR172" s="13"/>
      <c r="UCS172" s="13"/>
      <c r="UCT172" s="13"/>
      <c r="UCU172" s="13"/>
      <c r="UCV172" s="13"/>
      <c r="UCW172" s="13"/>
      <c r="UCX172" s="13"/>
      <c r="UCY172" s="13"/>
      <c r="UCZ172" s="13"/>
      <c r="UDA172" s="13"/>
      <c r="UDB172" s="13"/>
      <c r="UDC172" s="13"/>
      <c r="UDD172" s="13"/>
      <c r="UDE172" s="13"/>
      <c r="UDF172" s="13"/>
      <c r="UDG172" s="13"/>
      <c r="UDH172" s="13"/>
      <c r="UDI172" s="13"/>
      <c r="UDJ172" s="13"/>
      <c r="UDK172" s="13"/>
      <c r="UDL172" s="13"/>
      <c r="UDM172" s="13"/>
      <c r="UDN172" s="13"/>
      <c r="UDO172" s="13"/>
      <c r="UDP172" s="13"/>
      <c r="UDQ172" s="13"/>
      <c r="UDR172" s="13"/>
      <c r="UDS172" s="13"/>
      <c r="UDT172" s="13"/>
      <c r="UDU172" s="13"/>
      <c r="UDV172" s="13"/>
      <c r="UDW172" s="13"/>
      <c r="UDX172" s="13"/>
      <c r="UDY172" s="13"/>
      <c r="UDZ172" s="13"/>
      <c r="UEA172" s="13"/>
      <c r="UEB172" s="13"/>
      <c r="UEC172" s="13"/>
      <c r="UED172" s="13"/>
      <c r="UEE172" s="13"/>
      <c r="UEF172" s="13"/>
      <c r="UEG172" s="13"/>
      <c r="UEH172" s="13"/>
      <c r="UEI172" s="13"/>
      <c r="UEJ172" s="13"/>
      <c r="UEK172" s="13"/>
      <c r="UEL172" s="13"/>
      <c r="UEM172" s="13"/>
      <c r="UEN172" s="13"/>
      <c r="UEO172" s="13"/>
      <c r="UEP172" s="13"/>
      <c r="UEQ172" s="13"/>
      <c r="UER172" s="13"/>
      <c r="UES172" s="13"/>
      <c r="UET172" s="13"/>
      <c r="UEU172" s="13"/>
      <c r="UEV172" s="13"/>
      <c r="UEW172" s="13"/>
      <c r="UEX172" s="13"/>
      <c r="UEY172" s="13"/>
      <c r="UEZ172" s="13"/>
      <c r="UFA172" s="13"/>
      <c r="UFB172" s="13"/>
      <c r="UFC172" s="13"/>
      <c r="UFD172" s="13"/>
      <c r="UFE172" s="13"/>
      <c r="UFF172" s="13"/>
      <c r="UFG172" s="13"/>
      <c r="UFH172" s="13"/>
      <c r="UFI172" s="13"/>
      <c r="UFJ172" s="13"/>
      <c r="UFK172" s="13"/>
      <c r="UFL172" s="13"/>
      <c r="UFM172" s="13"/>
      <c r="UFN172" s="13"/>
      <c r="UFO172" s="13"/>
      <c r="UFP172" s="13"/>
      <c r="UFQ172" s="13"/>
      <c r="UFR172" s="13"/>
      <c r="UFS172" s="13"/>
      <c r="UFT172" s="13"/>
      <c r="UFU172" s="13"/>
      <c r="UFV172" s="13"/>
      <c r="UFW172" s="13"/>
      <c r="UFX172" s="13"/>
      <c r="UFY172" s="13"/>
      <c r="UFZ172" s="13"/>
      <c r="UGA172" s="13"/>
      <c r="UGB172" s="13"/>
      <c r="UGC172" s="13"/>
      <c r="UGD172" s="13"/>
      <c r="UGE172" s="13"/>
      <c r="UGF172" s="13"/>
      <c r="UGG172" s="13"/>
      <c r="UGH172" s="13"/>
      <c r="UGI172" s="13"/>
      <c r="UGJ172" s="13"/>
      <c r="UGK172" s="13"/>
      <c r="UGL172" s="13"/>
      <c r="UGM172" s="13"/>
      <c r="UGN172" s="13"/>
      <c r="UGO172" s="13"/>
      <c r="UGP172" s="13"/>
      <c r="UGQ172" s="13"/>
      <c r="UGR172" s="13"/>
      <c r="UGS172" s="13"/>
      <c r="UGT172" s="13"/>
      <c r="UGU172" s="13"/>
      <c r="UGV172" s="13"/>
      <c r="UGW172" s="13"/>
      <c r="UGX172" s="13"/>
      <c r="UGY172" s="13"/>
      <c r="UGZ172" s="13"/>
      <c r="UHA172" s="13"/>
      <c r="UHB172" s="13"/>
      <c r="UHC172" s="13"/>
      <c r="UHD172" s="13"/>
      <c r="UHE172" s="13"/>
      <c r="UHF172" s="13"/>
      <c r="UHG172" s="13"/>
      <c r="UHH172" s="13"/>
      <c r="UHI172" s="13"/>
      <c r="UHJ172" s="13"/>
      <c r="UHK172" s="13"/>
      <c r="UHL172" s="13"/>
      <c r="UHM172" s="13"/>
      <c r="UHN172" s="13"/>
      <c r="UHO172" s="13"/>
      <c r="UHP172" s="13"/>
      <c r="UHQ172" s="13"/>
      <c r="UHR172" s="13"/>
      <c r="UHS172" s="13"/>
      <c r="UHT172" s="13"/>
      <c r="UHU172" s="13"/>
      <c r="UHV172" s="13"/>
      <c r="UHW172" s="13"/>
      <c r="UHX172" s="13"/>
      <c r="UHY172" s="13"/>
      <c r="UHZ172" s="13"/>
      <c r="UIA172" s="13"/>
      <c r="UIB172" s="13"/>
      <c r="UIC172" s="13"/>
      <c r="UID172" s="13"/>
      <c r="UIE172" s="13"/>
      <c r="UIF172" s="13"/>
      <c r="UIG172" s="13"/>
      <c r="UIH172" s="13"/>
      <c r="UII172" s="13"/>
      <c r="UIJ172" s="13"/>
      <c r="UIK172" s="13"/>
      <c r="UIL172" s="13"/>
      <c r="UIM172" s="13"/>
      <c r="UIN172" s="13"/>
      <c r="UIO172" s="13"/>
      <c r="UIP172" s="13"/>
      <c r="UIQ172" s="13"/>
      <c r="UIR172" s="13"/>
      <c r="UIS172" s="13"/>
      <c r="UIT172" s="13"/>
      <c r="UIU172" s="13"/>
      <c r="UIV172" s="13"/>
      <c r="UIW172" s="13"/>
      <c r="UIX172" s="13"/>
      <c r="UIY172" s="13"/>
      <c r="UIZ172" s="13"/>
      <c r="UJA172" s="13"/>
      <c r="UJB172" s="13"/>
      <c r="UJC172" s="13"/>
      <c r="UJD172" s="13"/>
      <c r="UJE172" s="13"/>
      <c r="UJF172" s="13"/>
      <c r="UJG172" s="13"/>
      <c r="UJH172" s="13"/>
      <c r="UJI172" s="13"/>
      <c r="UJJ172" s="13"/>
      <c r="UJK172" s="13"/>
      <c r="UJL172" s="13"/>
      <c r="UJM172" s="13"/>
      <c r="UJN172" s="13"/>
      <c r="UJO172" s="13"/>
      <c r="UJP172" s="13"/>
      <c r="UJQ172" s="13"/>
      <c r="UJR172" s="13"/>
      <c r="UJS172" s="13"/>
      <c r="UJT172" s="13"/>
      <c r="UJU172" s="13"/>
      <c r="UJV172" s="13"/>
      <c r="UJW172" s="13"/>
      <c r="UJX172" s="13"/>
      <c r="UJY172" s="13"/>
      <c r="UJZ172" s="13"/>
      <c r="UKA172" s="13"/>
      <c r="UKB172" s="13"/>
      <c r="UKC172" s="13"/>
      <c r="UKD172" s="13"/>
      <c r="UKE172" s="13"/>
      <c r="UKF172" s="13"/>
      <c r="UKG172" s="13"/>
      <c r="UKH172" s="13"/>
      <c r="UKI172" s="13"/>
      <c r="UKJ172" s="13"/>
      <c r="UKK172" s="13"/>
      <c r="UKL172" s="13"/>
      <c r="UKM172" s="13"/>
      <c r="UKN172" s="13"/>
      <c r="UKO172" s="13"/>
      <c r="UKP172" s="13"/>
      <c r="UKQ172" s="13"/>
      <c r="UKR172" s="13"/>
      <c r="UKS172" s="13"/>
      <c r="UKT172" s="13"/>
      <c r="UKU172" s="13"/>
      <c r="UKV172" s="13"/>
      <c r="UKW172" s="13"/>
      <c r="UKX172" s="13"/>
      <c r="UKY172" s="13"/>
      <c r="UKZ172" s="13"/>
      <c r="ULA172" s="13"/>
      <c r="ULB172" s="13"/>
      <c r="ULC172" s="13"/>
      <c r="ULD172" s="13"/>
      <c r="ULE172" s="13"/>
      <c r="ULF172" s="13"/>
      <c r="ULG172" s="13"/>
      <c r="ULH172" s="13"/>
      <c r="ULI172" s="13"/>
      <c r="ULJ172" s="13"/>
      <c r="ULK172" s="13"/>
      <c r="ULL172" s="13"/>
      <c r="ULM172" s="13"/>
      <c r="ULN172" s="13"/>
      <c r="ULO172" s="13"/>
      <c r="ULP172" s="13"/>
      <c r="ULQ172" s="13"/>
      <c r="ULR172" s="13"/>
      <c r="ULS172" s="13"/>
      <c r="ULT172" s="13"/>
      <c r="ULU172" s="13"/>
      <c r="ULV172" s="13"/>
      <c r="ULW172" s="13"/>
      <c r="ULX172" s="13"/>
      <c r="ULY172" s="13"/>
      <c r="ULZ172" s="13"/>
      <c r="UMA172" s="13"/>
      <c r="UMB172" s="13"/>
      <c r="UMC172" s="13"/>
      <c r="UMD172" s="13"/>
      <c r="UME172" s="13"/>
      <c r="UMF172" s="13"/>
      <c r="UMG172" s="13"/>
      <c r="UMH172" s="13"/>
      <c r="UMI172" s="13"/>
      <c r="UMJ172" s="13"/>
      <c r="UMK172" s="13"/>
      <c r="UML172" s="13"/>
      <c r="UMM172" s="13"/>
      <c r="UMN172" s="13"/>
      <c r="UMO172" s="13"/>
      <c r="UMP172" s="13"/>
      <c r="UMQ172" s="13"/>
      <c r="UMR172" s="13"/>
      <c r="UMS172" s="13"/>
      <c r="UMT172" s="13"/>
      <c r="UMU172" s="13"/>
      <c r="UMV172" s="13"/>
      <c r="UMW172" s="13"/>
      <c r="UMX172" s="13"/>
      <c r="UMY172" s="13"/>
      <c r="UMZ172" s="13"/>
      <c r="UNA172" s="13"/>
      <c r="UNB172" s="13"/>
      <c r="UNC172" s="13"/>
      <c r="UND172" s="13"/>
      <c r="UNE172" s="13"/>
      <c r="UNF172" s="13"/>
      <c r="UNG172" s="13"/>
      <c r="UNH172" s="13"/>
      <c r="UNI172" s="13"/>
      <c r="UNJ172" s="13"/>
      <c r="UNK172" s="13"/>
      <c r="UNL172" s="13"/>
      <c r="UNM172" s="13"/>
      <c r="UNN172" s="13"/>
      <c r="UNO172" s="13"/>
      <c r="UNP172" s="13"/>
      <c r="UNQ172" s="13"/>
      <c r="UNR172" s="13"/>
      <c r="UNS172" s="13"/>
      <c r="UNT172" s="13"/>
      <c r="UNU172" s="13"/>
      <c r="UNV172" s="13"/>
      <c r="UNW172" s="13"/>
      <c r="UNX172" s="13"/>
      <c r="UNY172" s="13"/>
      <c r="UNZ172" s="13"/>
      <c r="UOA172" s="13"/>
      <c r="UOB172" s="13"/>
      <c r="UOC172" s="13"/>
      <c r="UOD172" s="13"/>
      <c r="UOE172" s="13"/>
      <c r="UOF172" s="13"/>
      <c r="UOG172" s="13"/>
      <c r="UOH172" s="13"/>
      <c r="UOI172" s="13"/>
      <c r="UOJ172" s="13"/>
      <c r="UOK172" s="13"/>
      <c r="UOL172" s="13"/>
      <c r="UOM172" s="13"/>
      <c r="UON172" s="13"/>
      <c r="UOO172" s="13"/>
      <c r="UOP172" s="13"/>
      <c r="UOQ172" s="13"/>
      <c r="UOR172" s="13"/>
      <c r="UOS172" s="13"/>
      <c r="UOT172" s="13"/>
      <c r="UOU172" s="13"/>
      <c r="UOV172" s="13"/>
      <c r="UOW172" s="13"/>
      <c r="UOX172" s="13"/>
      <c r="UOY172" s="13"/>
      <c r="UOZ172" s="13"/>
      <c r="UPA172" s="13"/>
      <c r="UPB172" s="13"/>
      <c r="UPC172" s="13"/>
      <c r="UPD172" s="13"/>
      <c r="UPE172" s="13"/>
      <c r="UPF172" s="13"/>
      <c r="UPG172" s="13"/>
      <c r="UPH172" s="13"/>
      <c r="UPI172" s="13"/>
      <c r="UPJ172" s="13"/>
      <c r="UPK172" s="13"/>
      <c r="UPL172" s="13"/>
      <c r="UPM172" s="13"/>
      <c r="UPN172" s="13"/>
      <c r="UPO172" s="13"/>
      <c r="UPP172" s="13"/>
      <c r="UPQ172" s="13"/>
      <c r="UPR172" s="13"/>
      <c r="UPS172" s="13"/>
      <c r="UPT172" s="13"/>
      <c r="UPU172" s="13"/>
      <c r="UPV172" s="13"/>
      <c r="UPW172" s="13"/>
      <c r="UPX172" s="13"/>
      <c r="UPY172" s="13"/>
      <c r="UPZ172" s="13"/>
      <c r="UQA172" s="13"/>
      <c r="UQB172" s="13"/>
      <c r="UQC172" s="13"/>
      <c r="UQD172" s="13"/>
      <c r="UQE172" s="13"/>
      <c r="UQF172" s="13"/>
      <c r="UQG172" s="13"/>
      <c r="UQH172" s="13"/>
      <c r="UQI172" s="13"/>
      <c r="UQJ172" s="13"/>
      <c r="UQK172" s="13"/>
      <c r="UQL172" s="13"/>
      <c r="UQM172" s="13"/>
      <c r="UQN172" s="13"/>
      <c r="UQO172" s="13"/>
      <c r="UQP172" s="13"/>
      <c r="UQQ172" s="13"/>
      <c r="UQR172" s="13"/>
      <c r="UQS172" s="13"/>
      <c r="UQT172" s="13"/>
      <c r="UQU172" s="13"/>
      <c r="UQV172" s="13"/>
      <c r="UQW172" s="13"/>
      <c r="UQX172" s="13"/>
      <c r="UQY172" s="13"/>
      <c r="UQZ172" s="13"/>
      <c r="URA172" s="13"/>
      <c r="URB172" s="13"/>
      <c r="URC172" s="13"/>
      <c r="URD172" s="13"/>
      <c r="URE172" s="13"/>
      <c r="URF172" s="13"/>
      <c r="URG172" s="13"/>
      <c r="URH172" s="13"/>
      <c r="URI172" s="13"/>
      <c r="URJ172" s="13"/>
      <c r="URK172" s="13"/>
      <c r="URL172" s="13"/>
      <c r="URM172" s="13"/>
      <c r="URN172" s="13"/>
      <c r="URO172" s="13"/>
      <c r="URP172" s="13"/>
      <c r="URQ172" s="13"/>
      <c r="URR172" s="13"/>
      <c r="URS172" s="13"/>
      <c r="URT172" s="13"/>
      <c r="URU172" s="13"/>
      <c r="URV172" s="13"/>
      <c r="URW172" s="13"/>
      <c r="URX172" s="13"/>
      <c r="URY172" s="13"/>
      <c r="URZ172" s="13"/>
      <c r="USA172" s="13"/>
      <c r="USB172" s="13"/>
      <c r="USC172" s="13"/>
      <c r="USD172" s="13"/>
      <c r="USE172" s="13"/>
      <c r="USF172" s="13"/>
      <c r="USG172" s="13"/>
      <c r="USH172" s="13"/>
      <c r="USI172" s="13"/>
      <c r="USJ172" s="13"/>
      <c r="USK172" s="13"/>
      <c r="USL172" s="13"/>
      <c r="USM172" s="13"/>
      <c r="USN172" s="13"/>
      <c r="USO172" s="13"/>
      <c r="USP172" s="13"/>
      <c r="USQ172" s="13"/>
      <c r="USR172" s="13"/>
      <c r="USS172" s="13"/>
      <c r="UST172" s="13"/>
      <c r="USU172" s="13"/>
      <c r="USV172" s="13"/>
      <c r="USW172" s="13"/>
      <c r="USX172" s="13"/>
      <c r="USY172" s="13"/>
      <c r="USZ172" s="13"/>
      <c r="UTA172" s="13"/>
      <c r="UTB172" s="13"/>
      <c r="UTC172" s="13"/>
      <c r="UTD172" s="13"/>
      <c r="UTE172" s="13"/>
      <c r="UTF172" s="13"/>
      <c r="UTG172" s="13"/>
      <c r="UTH172" s="13"/>
      <c r="UTI172" s="13"/>
      <c r="UTJ172" s="13"/>
      <c r="UTK172" s="13"/>
      <c r="UTL172" s="13"/>
      <c r="UTM172" s="13"/>
      <c r="UTN172" s="13"/>
      <c r="UTO172" s="13"/>
      <c r="UTP172" s="13"/>
      <c r="UTQ172" s="13"/>
      <c r="UTR172" s="13"/>
      <c r="UTS172" s="13"/>
      <c r="UTT172" s="13"/>
      <c r="UTU172" s="13"/>
      <c r="UTV172" s="13"/>
      <c r="UTW172" s="13"/>
      <c r="UTX172" s="13"/>
      <c r="UTY172" s="13"/>
      <c r="UTZ172" s="13"/>
      <c r="UUA172" s="13"/>
      <c r="UUB172" s="13"/>
      <c r="UUC172" s="13"/>
      <c r="UUD172" s="13"/>
      <c r="UUE172" s="13"/>
      <c r="UUF172" s="13"/>
      <c r="UUG172" s="13"/>
      <c r="UUH172" s="13"/>
      <c r="UUI172" s="13"/>
      <c r="UUJ172" s="13"/>
      <c r="UUK172" s="13"/>
      <c r="UUL172" s="13"/>
      <c r="UUM172" s="13"/>
      <c r="UUN172" s="13"/>
      <c r="UUO172" s="13"/>
      <c r="UUP172" s="13"/>
      <c r="UUQ172" s="13"/>
      <c r="UUR172" s="13"/>
      <c r="UUS172" s="13"/>
      <c r="UUT172" s="13"/>
      <c r="UUU172" s="13"/>
      <c r="UUV172" s="13"/>
      <c r="UUW172" s="13"/>
      <c r="UUX172" s="13"/>
      <c r="UUY172" s="13"/>
      <c r="UUZ172" s="13"/>
      <c r="UVA172" s="13"/>
      <c r="UVB172" s="13"/>
      <c r="UVC172" s="13"/>
      <c r="UVD172" s="13"/>
      <c r="UVE172" s="13"/>
      <c r="UVF172" s="13"/>
      <c r="UVG172" s="13"/>
      <c r="UVH172" s="13"/>
      <c r="UVI172" s="13"/>
      <c r="UVJ172" s="13"/>
      <c r="UVK172" s="13"/>
      <c r="UVL172" s="13"/>
      <c r="UVM172" s="13"/>
      <c r="UVN172" s="13"/>
      <c r="UVO172" s="13"/>
      <c r="UVP172" s="13"/>
      <c r="UVQ172" s="13"/>
      <c r="UVR172" s="13"/>
      <c r="UVS172" s="13"/>
      <c r="UVT172" s="13"/>
      <c r="UVU172" s="13"/>
      <c r="UVV172" s="13"/>
      <c r="UVW172" s="13"/>
      <c r="UVX172" s="13"/>
      <c r="UVY172" s="13"/>
      <c r="UVZ172" s="13"/>
      <c r="UWA172" s="13"/>
      <c r="UWB172" s="13"/>
      <c r="UWC172" s="13"/>
      <c r="UWD172" s="13"/>
      <c r="UWE172" s="13"/>
      <c r="UWF172" s="13"/>
      <c r="UWG172" s="13"/>
      <c r="UWH172" s="13"/>
      <c r="UWI172" s="13"/>
      <c r="UWJ172" s="13"/>
      <c r="UWK172" s="13"/>
      <c r="UWL172" s="13"/>
      <c r="UWM172" s="13"/>
      <c r="UWN172" s="13"/>
      <c r="UWO172" s="13"/>
      <c r="UWP172" s="13"/>
      <c r="UWQ172" s="13"/>
      <c r="UWR172" s="13"/>
      <c r="UWS172" s="13"/>
      <c r="UWT172" s="13"/>
      <c r="UWU172" s="13"/>
      <c r="UWV172" s="13"/>
      <c r="UWW172" s="13"/>
      <c r="UWX172" s="13"/>
      <c r="UWY172" s="13"/>
      <c r="UWZ172" s="13"/>
      <c r="UXA172" s="13"/>
      <c r="UXB172" s="13"/>
      <c r="UXC172" s="13"/>
      <c r="UXD172" s="13"/>
      <c r="UXE172" s="13"/>
      <c r="UXF172" s="13"/>
      <c r="UXG172" s="13"/>
      <c r="UXH172" s="13"/>
      <c r="UXI172" s="13"/>
      <c r="UXJ172" s="13"/>
      <c r="UXK172" s="13"/>
      <c r="UXL172" s="13"/>
      <c r="UXM172" s="13"/>
      <c r="UXN172" s="13"/>
      <c r="UXO172" s="13"/>
      <c r="UXP172" s="13"/>
      <c r="UXQ172" s="13"/>
      <c r="UXR172" s="13"/>
      <c r="UXS172" s="13"/>
      <c r="UXT172" s="13"/>
      <c r="UXU172" s="13"/>
      <c r="UXV172" s="13"/>
      <c r="UXW172" s="13"/>
      <c r="UXX172" s="13"/>
      <c r="UXY172" s="13"/>
      <c r="UXZ172" s="13"/>
      <c r="UYA172" s="13"/>
      <c r="UYB172" s="13"/>
      <c r="UYC172" s="13"/>
      <c r="UYD172" s="13"/>
      <c r="UYE172" s="13"/>
      <c r="UYF172" s="13"/>
      <c r="UYG172" s="13"/>
      <c r="UYH172" s="13"/>
      <c r="UYI172" s="13"/>
      <c r="UYJ172" s="13"/>
      <c r="UYK172" s="13"/>
      <c r="UYL172" s="13"/>
      <c r="UYM172" s="13"/>
      <c r="UYN172" s="13"/>
      <c r="UYO172" s="13"/>
      <c r="UYP172" s="13"/>
      <c r="UYQ172" s="13"/>
      <c r="UYR172" s="13"/>
      <c r="UYS172" s="13"/>
      <c r="UYT172" s="13"/>
      <c r="UYU172" s="13"/>
      <c r="UYV172" s="13"/>
      <c r="UYW172" s="13"/>
      <c r="UYX172" s="13"/>
      <c r="UYY172" s="13"/>
      <c r="UYZ172" s="13"/>
      <c r="UZA172" s="13"/>
      <c r="UZB172" s="13"/>
      <c r="UZC172" s="13"/>
      <c r="UZD172" s="13"/>
      <c r="UZE172" s="13"/>
      <c r="UZF172" s="13"/>
      <c r="UZG172" s="13"/>
      <c r="UZH172" s="13"/>
      <c r="UZI172" s="13"/>
      <c r="UZJ172" s="13"/>
      <c r="UZK172" s="13"/>
      <c r="UZL172" s="13"/>
      <c r="UZM172" s="13"/>
      <c r="UZN172" s="13"/>
      <c r="UZO172" s="13"/>
      <c r="UZP172" s="13"/>
      <c r="UZQ172" s="13"/>
      <c r="UZR172" s="13"/>
      <c r="UZS172" s="13"/>
      <c r="UZT172" s="13"/>
      <c r="UZU172" s="13"/>
      <c r="UZV172" s="13"/>
      <c r="UZW172" s="13"/>
      <c r="UZX172" s="13"/>
      <c r="UZY172" s="13"/>
      <c r="UZZ172" s="13"/>
      <c r="VAA172" s="13"/>
      <c r="VAB172" s="13"/>
      <c r="VAC172" s="13"/>
      <c r="VAD172" s="13"/>
      <c r="VAE172" s="13"/>
      <c r="VAF172" s="13"/>
      <c r="VAG172" s="13"/>
      <c r="VAH172" s="13"/>
      <c r="VAI172" s="13"/>
      <c r="VAJ172" s="13"/>
      <c r="VAK172" s="13"/>
      <c r="VAL172" s="13"/>
      <c r="VAM172" s="13"/>
      <c r="VAN172" s="13"/>
      <c r="VAO172" s="13"/>
      <c r="VAP172" s="13"/>
      <c r="VAQ172" s="13"/>
      <c r="VAR172" s="13"/>
      <c r="VAS172" s="13"/>
      <c r="VAT172" s="13"/>
      <c r="VAU172" s="13"/>
      <c r="VAV172" s="13"/>
      <c r="VAW172" s="13"/>
      <c r="VAX172" s="13"/>
      <c r="VAY172" s="13"/>
      <c r="VAZ172" s="13"/>
      <c r="VBA172" s="13"/>
      <c r="VBB172" s="13"/>
      <c r="VBC172" s="13"/>
      <c r="VBD172" s="13"/>
      <c r="VBE172" s="13"/>
      <c r="VBF172" s="13"/>
      <c r="VBG172" s="13"/>
      <c r="VBH172" s="13"/>
      <c r="VBI172" s="13"/>
      <c r="VBJ172" s="13"/>
      <c r="VBK172" s="13"/>
      <c r="VBL172" s="13"/>
      <c r="VBM172" s="13"/>
      <c r="VBN172" s="13"/>
      <c r="VBO172" s="13"/>
      <c r="VBP172" s="13"/>
      <c r="VBQ172" s="13"/>
      <c r="VBR172" s="13"/>
      <c r="VBS172" s="13"/>
      <c r="VBT172" s="13"/>
      <c r="VBU172" s="13"/>
      <c r="VBV172" s="13"/>
      <c r="VBW172" s="13"/>
      <c r="VBX172" s="13"/>
      <c r="VBY172" s="13"/>
      <c r="VBZ172" s="13"/>
      <c r="VCA172" s="13"/>
      <c r="VCB172" s="13"/>
      <c r="VCC172" s="13"/>
      <c r="VCD172" s="13"/>
      <c r="VCE172" s="13"/>
      <c r="VCF172" s="13"/>
      <c r="VCG172" s="13"/>
      <c r="VCH172" s="13"/>
      <c r="VCI172" s="13"/>
      <c r="VCJ172" s="13"/>
      <c r="VCK172" s="13"/>
      <c r="VCL172" s="13"/>
      <c r="VCM172" s="13"/>
      <c r="VCN172" s="13"/>
      <c r="VCO172" s="13"/>
      <c r="VCP172" s="13"/>
      <c r="VCQ172" s="13"/>
      <c r="VCR172" s="13"/>
      <c r="VCS172" s="13"/>
      <c r="VCT172" s="13"/>
      <c r="VCU172" s="13"/>
      <c r="VCV172" s="13"/>
      <c r="VCW172" s="13"/>
      <c r="VCX172" s="13"/>
      <c r="VCY172" s="13"/>
      <c r="VCZ172" s="13"/>
      <c r="VDA172" s="13"/>
      <c r="VDB172" s="13"/>
      <c r="VDC172" s="13"/>
      <c r="VDD172" s="13"/>
      <c r="VDE172" s="13"/>
      <c r="VDF172" s="13"/>
      <c r="VDG172" s="13"/>
      <c r="VDH172" s="13"/>
      <c r="VDI172" s="13"/>
      <c r="VDJ172" s="13"/>
      <c r="VDK172" s="13"/>
      <c r="VDL172" s="13"/>
      <c r="VDM172" s="13"/>
      <c r="VDN172" s="13"/>
      <c r="VDO172" s="13"/>
      <c r="VDP172" s="13"/>
      <c r="VDQ172" s="13"/>
      <c r="VDR172" s="13"/>
      <c r="VDS172" s="13"/>
      <c r="VDT172" s="13"/>
      <c r="VDU172" s="13"/>
      <c r="VDV172" s="13"/>
      <c r="VDW172" s="13"/>
      <c r="VDX172" s="13"/>
      <c r="VDY172" s="13"/>
      <c r="VDZ172" s="13"/>
      <c r="VEA172" s="13"/>
      <c r="VEB172" s="13"/>
      <c r="VEC172" s="13"/>
      <c r="VED172" s="13"/>
      <c r="VEE172" s="13"/>
      <c r="VEF172" s="13"/>
      <c r="VEG172" s="13"/>
      <c r="VEH172" s="13"/>
      <c r="VEI172" s="13"/>
      <c r="VEJ172" s="13"/>
      <c r="VEK172" s="13"/>
      <c r="VEL172" s="13"/>
      <c r="VEM172" s="13"/>
      <c r="VEN172" s="13"/>
      <c r="VEO172" s="13"/>
      <c r="VEP172" s="13"/>
      <c r="VEQ172" s="13"/>
      <c r="VER172" s="13"/>
      <c r="VES172" s="13"/>
      <c r="VET172" s="13"/>
      <c r="VEU172" s="13"/>
      <c r="VEV172" s="13"/>
      <c r="VEW172" s="13"/>
      <c r="VEX172" s="13"/>
      <c r="VEY172" s="13"/>
      <c r="VEZ172" s="13"/>
      <c r="VFA172" s="13"/>
      <c r="VFB172" s="13"/>
      <c r="VFC172" s="13"/>
      <c r="VFD172" s="13"/>
      <c r="VFE172" s="13"/>
      <c r="VFF172" s="13"/>
      <c r="VFG172" s="13"/>
      <c r="VFH172" s="13"/>
      <c r="VFI172" s="13"/>
      <c r="VFJ172" s="13"/>
      <c r="VFK172" s="13"/>
      <c r="VFL172" s="13"/>
      <c r="VFM172" s="13"/>
      <c r="VFN172" s="13"/>
      <c r="VFO172" s="13"/>
      <c r="VFP172" s="13"/>
      <c r="VFQ172" s="13"/>
      <c r="VFR172" s="13"/>
      <c r="VFS172" s="13"/>
      <c r="VFT172" s="13"/>
      <c r="VFU172" s="13"/>
      <c r="VFV172" s="13"/>
      <c r="VFW172" s="13"/>
      <c r="VFX172" s="13"/>
      <c r="VFY172" s="13"/>
      <c r="VFZ172" s="13"/>
      <c r="VGA172" s="13"/>
      <c r="VGB172" s="13"/>
      <c r="VGC172" s="13"/>
      <c r="VGD172" s="13"/>
      <c r="VGE172" s="13"/>
      <c r="VGF172" s="13"/>
      <c r="VGG172" s="13"/>
      <c r="VGH172" s="13"/>
      <c r="VGI172" s="13"/>
      <c r="VGJ172" s="13"/>
      <c r="VGK172" s="13"/>
      <c r="VGL172" s="13"/>
      <c r="VGM172" s="13"/>
      <c r="VGN172" s="13"/>
      <c r="VGO172" s="13"/>
      <c r="VGP172" s="13"/>
      <c r="VGQ172" s="13"/>
      <c r="VGR172" s="13"/>
      <c r="VGS172" s="13"/>
      <c r="VGT172" s="13"/>
      <c r="VGU172" s="13"/>
      <c r="VGV172" s="13"/>
      <c r="VGW172" s="13"/>
      <c r="VGX172" s="13"/>
      <c r="VGY172" s="13"/>
      <c r="VGZ172" s="13"/>
      <c r="VHA172" s="13"/>
      <c r="VHB172" s="13"/>
      <c r="VHC172" s="13"/>
      <c r="VHD172" s="13"/>
      <c r="VHE172" s="13"/>
      <c r="VHF172" s="13"/>
      <c r="VHG172" s="13"/>
      <c r="VHH172" s="13"/>
      <c r="VHI172" s="13"/>
      <c r="VHJ172" s="13"/>
      <c r="VHK172" s="13"/>
      <c r="VHL172" s="13"/>
      <c r="VHM172" s="13"/>
      <c r="VHN172" s="13"/>
      <c r="VHO172" s="13"/>
      <c r="VHP172" s="13"/>
      <c r="VHQ172" s="13"/>
      <c r="VHR172" s="13"/>
      <c r="VHS172" s="13"/>
      <c r="VHT172" s="13"/>
      <c r="VHU172" s="13"/>
      <c r="VHV172" s="13"/>
      <c r="VHW172" s="13"/>
      <c r="VHX172" s="13"/>
      <c r="VHY172" s="13"/>
      <c r="VHZ172" s="13"/>
      <c r="VIA172" s="13"/>
      <c r="VIB172" s="13"/>
      <c r="VIC172" s="13"/>
      <c r="VID172" s="13"/>
      <c r="VIE172" s="13"/>
      <c r="VIF172" s="13"/>
      <c r="VIG172" s="13"/>
      <c r="VIH172" s="13"/>
      <c r="VII172" s="13"/>
      <c r="VIJ172" s="13"/>
      <c r="VIK172" s="13"/>
      <c r="VIL172" s="13"/>
      <c r="VIM172" s="13"/>
      <c r="VIN172" s="13"/>
      <c r="VIO172" s="13"/>
      <c r="VIP172" s="13"/>
      <c r="VIQ172" s="13"/>
      <c r="VIR172" s="13"/>
      <c r="VIS172" s="13"/>
      <c r="VIT172" s="13"/>
      <c r="VIU172" s="13"/>
      <c r="VIV172" s="13"/>
      <c r="VIW172" s="13"/>
      <c r="VIX172" s="13"/>
      <c r="VIY172" s="13"/>
      <c r="VIZ172" s="13"/>
      <c r="VJA172" s="13"/>
      <c r="VJB172" s="13"/>
      <c r="VJC172" s="13"/>
      <c r="VJD172" s="13"/>
      <c r="VJE172" s="13"/>
      <c r="VJF172" s="13"/>
      <c r="VJG172" s="13"/>
      <c r="VJH172" s="13"/>
      <c r="VJI172" s="13"/>
      <c r="VJJ172" s="13"/>
      <c r="VJK172" s="13"/>
      <c r="VJL172" s="13"/>
      <c r="VJM172" s="13"/>
      <c r="VJN172" s="13"/>
      <c r="VJO172" s="13"/>
      <c r="VJP172" s="13"/>
      <c r="VJQ172" s="13"/>
      <c r="VJR172" s="13"/>
      <c r="VJS172" s="13"/>
      <c r="VJT172" s="13"/>
      <c r="VJU172" s="13"/>
      <c r="VJV172" s="13"/>
      <c r="VJW172" s="13"/>
      <c r="VJX172" s="13"/>
      <c r="VJY172" s="13"/>
      <c r="VJZ172" s="13"/>
      <c r="VKA172" s="13"/>
      <c r="VKB172" s="13"/>
      <c r="VKC172" s="13"/>
      <c r="VKD172" s="13"/>
      <c r="VKE172" s="13"/>
      <c r="VKF172" s="13"/>
      <c r="VKG172" s="13"/>
      <c r="VKH172" s="13"/>
      <c r="VKI172" s="13"/>
      <c r="VKJ172" s="13"/>
      <c r="VKK172" s="13"/>
      <c r="VKL172" s="13"/>
      <c r="VKM172" s="13"/>
      <c r="VKN172" s="13"/>
      <c r="VKO172" s="13"/>
      <c r="VKP172" s="13"/>
      <c r="VKQ172" s="13"/>
      <c r="VKR172" s="13"/>
      <c r="VKS172" s="13"/>
      <c r="VKT172" s="13"/>
      <c r="VKU172" s="13"/>
      <c r="VKV172" s="13"/>
      <c r="VKW172" s="13"/>
      <c r="VKX172" s="13"/>
      <c r="VKY172" s="13"/>
      <c r="VKZ172" s="13"/>
      <c r="VLA172" s="13"/>
      <c r="VLB172" s="13"/>
      <c r="VLC172" s="13"/>
      <c r="VLD172" s="13"/>
      <c r="VLE172" s="13"/>
      <c r="VLF172" s="13"/>
      <c r="VLG172" s="13"/>
      <c r="VLH172" s="13"/>
      <c r="VLI172" s="13"/>
      <c r="VLJ172" s="13"/>
      <c r="VLK172" s="13"/>
      <c r="VLL172" s="13"/>
      <c r="VLM172" s="13"/>
      <c r="VLN172" s="13"/>
      <c r="VLO172" s="13"/>
      <c r="VLP172" s="13"/>
      <c r="VLQ172" s="13"/>
      <c r="VLR172" s="13"/>
      <c r="VLS172" s="13"/>
      <c r="VLT172" s="13"/>
      <c r="VLU172" s="13"/>
      <c r="VLV172" s="13"/>
      <c r="VLW172" s="13"/>
      <c r="VLX172" s="13"/>
      <c r="VLY172" s="13"/>
      <c r="VLZ172" s="13"/>
      <c r="VMA172" s="13"/>
      <c r="VMB172" s="13"/>
      <c r="VMC172" s="13"/>
      <c r="VMD172" s="13"/>
      <c r="VME172" s="13"/>
      <c r="VMF172" s="13"/>
      <c r="VMG172" s="13"/>
      <c r="VMH172" s="13"/>
      <c r="VMI172" s="13"/>
      <c r="VMJ172" s="13"/>
      <c r="VMK172" s="13"/>
      <c r="VML172" s="13"/>
      <c r="VMM172" s="13"/>
      <c r="VMN172" s="13"/>
      <c r="VMO172" s="13"/>
      <c r="VMP172" s="13"/>
      <c r="VMQ172" s="13"/>
      <c r="VMR172" s="13"/>
      <c r="VMS172" s="13"/>
      <c r="VMT172" s="13"/>
      <c r="VMU172" s="13"/>
      <c r="VMV172" s="13"/>
      <c r="VMW172" s="13"/>
      <c r="VMX172" s="13"/>
      <c r="VMY172" s="13"/>
      <c r="VMZ172" s="13"/>
      <c r="VNA172" s="13"/>
      <c r="VNB172" s="13"/>
      <c r="VNC172" s="13"/>
      <c r="VND172" s="13"/>
      <c r="VNE172" s="13"/>
      <c r="VNF172" s="13"/>
      <c r="VNG172" s="13"/>
      <c r="VNH172" s="13"/>
      <c r="VNI172" s="13"/>
      <c r="VNJ172" s="13"/>
      <c r="VNK172" s="13"/>
      <c r="VNL172" s="13"/>
      <c r="VNM172" s="13"/>
      <c r="VNN172" s="13"/>
      <c r="VNO172" s="13"/>
      <c r="VNP172" s="13"/>
      <c r="VNQ172" s="13"/>
      <c r="VNR172" s="13"/>
      <c r="VNS172" s="13"/>
      <c r="VNT172" s="13"/>
      <c r="VNU172" s="13"/>
      <c r="VNV172" s="13"/>
      <c r="VNW172" s="13"/>
      <c r="VNX172" s="13"/>
      <c r="VNY172" s="13"/>
      <c r="VNZ172" s="13"/>
      <c r="VOA172" s="13"/>
      <c r="VOB172" s="13"/>
      <c r="VOC172" s="13"/>
      <c r="VOD172" s="13"/>
      <c r="VOE172" s="13"/>
      <c r="VOF172" s="13"/>
      <c r="VOG172" s="13"/>
      <c r="VOH172" s="13"/>
      <c r="VOI172" s="13"/>
      <c r="VOJ172" s="13"/>
      <c r="VOK172" s="13"/>
      <c r="VOL172" s="13"/>
      <c r="VOM172" s="13"/>
      <c r="VON172" s="13"/>
      <c r="VOO172" s="13"/>
      <c r="VOP172" s="13"/>
      <c r="VOQ172" s="13"/>
      <c r="VOR172" s="13"/>
      <c r="VOS172" s="13"/>
      <c r="VOT172" s="13"/>
      <c r="VOU172" s="13"/>
      <c r="VOV172" s="13"/>
      <c r="VOW172" s="13"/>
      <c r="VOX172" s="13"/>
      <c r="VOY172" s="13"/>
      <c r="VOZ172" s="13"/>
      <c r="VPA172" s="13"/>
      <c r="VPB172" s="13"/>
      <c r="VPC172" s="13"/>
      <c r="VPD172" s="13"/>
      <c r="VPE172" s="13"/>
      <c r="VPF172" s="13"/>
      <c r="VPG172" s="13"/>
      <c r="VPH172" s="13"/>
      <c r="VPI172" s="13"/>
      <c r="VPJ172" s="13"/>
      <c r="VPK172" s="13"/>
      <c r="VPL172" s="13"/>
      <c r="VPM172" s="13"/>
      <c r="VPN172" s="13"/>
      <c r="VPO172" s="13"/>
      <c r="VPP172" s="13"/>
      <c r="VPQ172" s="13"/>
      <c r="VPR172" s="13"/>
      <c r="VPS172" s="13"/>
      <c r="VPT172" s="13"/>
      <c r="VPU172" s="13"/>
      <c r="VPV172" s="13"/>
      <c r="VPW172" s="13"/>
      <c r="VPX172" s="13"/>
      <c r="VPY172" s="13"/>
      <c r="VPZ172" s="13"/>
      <c r="VQA172" s="13"/>
      <c r="VQB172" s="13"/>
      <c r="VQC172" s="13"/>
      <c r="VQD172" s="13"/>
      <c r="VQE172" s="13"/>
      <c r="VQF172" s="13"/>
      <c r="VQG172" s="13"/>
      <c r="VQH172" s="13"/>
      <c r="VQI172" s="13"/>
      <c r="VQJ172" s="13"/>
      <c r="VQK172" s="13"/>
      <c r="VQL172" s="13"/>
      <c r="VQM172" s="13"/>
      <c r="VQN172" s="13"/>
      <c r="VQO172" s="13"/>
      <c r="VQP172" s="13"/>
      <c r="VQQ172" s="13"/>
      <c r="VQR172" s="13"/>
      <c r="VQS172" s="13"/>
      <c r="VQT172" s="13"/>
      <c r="VQU172" s="13"/>
      <c r="VQV172" s="13"/>
      <c r="VQW172" s="13"/>
      <c r="VQX172" s="13"/>
      <c r="VQY172" s="13"/>
      <c r="VQZ172" s="13"/>
      <c r="VRA172" s="13"/>
      <c r="VRB172" s="13"/>
      <c r="VRC172" s="13"/>
      <c r="VRD172" s="13"/>
      <c r="VRE172" s="13"/>
      <c r="VRF172" s="13"/>
      <c r="VRG172" s="13"/>
      <c r="VRH172" s="13"/>
      <c r="VRI172" s="13"/>
      <c r="VRJ172" s="13"/>
      <c r="VRK172" s="13"/>
      <c r="VRL172" s="13"/>
      <c r="VRM172" s="13"/>
      <c r="VRN172" s="13"/>
      <c r="VRO172" s="13"/>
      <c r="VRP172" s="13"/>
      <c r="VRQ172" s="13"/>
      <c r="VRR172" s="13"/>
      <c r="VRS172" s="13"/>
      <c r="VRT172" s="13"/>
      <c r="VRU172" s="13"/>
      <c r="VRV172" s="13"/>
      <c r="VRW172" s="13"/>
      <c r="VRX172" s="13"/>
      <c r="VRY172" s="13"/>
      <c r="VRZ172" s="13"/>
      <c r="VSA172" s="13"/>
      <c r="VSB172" s="13"/>
      <c r="VSC172" s="13"/>
      <c r="VSD172" s="13"/>
      <c r="VSE172" s="13"/>
      <c r="VSF172" s="13"/>
      <c r="VSG172" s="13"/>
      <c r="VSH172" s="13"/>
      <c r="VSI172" s="13"/>
      <c r="VSJ172" s="13"/>
      <c r="VSK172" s="13"/>
      <c r="VSL172" s="13"/>
      <c r="VSM172" s="13"/>
      <c r="VSN172" s="13"/>
      <c r="VSO172" s="13"/>
      <c r="VSP172" s="13"/>
      <c r="VSQ172" s="13"/>
      <c r="VSR172" s="13"/>
      <c r="VSS172" s="13"/>
      <c r="VST172" s="13"/>
      <c r="VSU172" s="13"/>
      <c r="VSV172" s="13"/>
      <c r="VSW172" s="13"/>
      <c r="VSX172" s="13"/>
      <c r="VSY172" s="13"/>
      <c r="VSZ172" s="13"/>
      <c r="VTA172" s="13"/>
      <c r="VTB172" s="13"/>
      <c r="VTC172" s="13"/>
      <c r="VTD172" s="13"/>
      <c r="VTE172" s="13"/>
      <c r="VTF172" s="13"/>
      <c r="VTG172" s="13"/>
      <c r="VTH172" s="13"/>
      <c r="VTI172" s="13"/>
      <c r="VTJ172" s="13"/>
      <c r="VTK172" s="13"/>
      <c r="VTL172" s="13"/>
      <c r="VTM172" s="13"/>
      <c r="VTN172" s="13"/>
      <c r="VTO172" s="13"/>
      <c r="VTP172" s="13"/>
      <c r="VTQ172" s="13"/>
      <c r="VTR172" s="13"/>
      <c r="VTS172" s="13"/>
      <c r="VTT172" s="13"/>
      <c r="VTU172" s="13"/>
      <c r="VTV172" s="13"/>
      <c r="VTW172" s="13"/>
      <c r="VTX172" s="13"/>
      <c r="VTY172" s="13"/>
      <c r="VTZ172" s="13"/>
      <c r="VUA172" s="13"/>
      <c r="VUB172" s="13"/>
      <c r="VUC172" s="13"/>
      <c r="VUD172" s="13"/>
      <c r="VUE172" s="13"/>
      <c r="VUF172" s="13"/>
      <c r="VUG172" s="13"/>
      <c r="VUH172" s="13"/>
      <c r="VUI172" s="13"/>
      <c r="VUJ172" s="13"/>
      <c r="VUK172" s="13"/>
      <c r="VUL172" s="13"/>
      <c r="VUM172" s="13"/>
      <c r="VUN172" s="13"/>
      <c r="VUO172" s="13"/>
      <c r="VUP172" s="13"/>
      <c r="VUQ172" s="13"/>
      <c r="VUR172" s="13"/>
      <c r="VUS172" s="13"/>
      <c r="VUT172" s="13"/>
      <c r="VUU172" s="13"/>
      <c r="VUV172" s="13"/>
      <c r="VUW172" s="13"/>
      <c r="VUX172" s="13"/>
      <c r="VUY172" s="13"/>
      <c r="VUZ172" s="13"/>
      <c r="VVA172" s="13"/>
      <c r="VVB172" s="13"/>
      <c r="VVC172" s="13"/>
      <c r="VVD172" s="13"/>
      <c r="VVE172" s="13"/>
      <c r="VVF172" s="13"/>
      <c r="VVG172" s="13"/>
      <c r="VVH172" s="13"/>
      <c r="VVI172" s="13"/>
      <c r="VVJ172" s="13"/>
      <c r="VVK172" s="13"/>
      <c r="VVL172" s="13"/>
      <c r="VVM172" s="13"/>
      <c r="VVN172" s="13"/>
      <c r="VVO172" s="13"/>
      <c r="VVP172" s="13"/>
      <c r="VVQ172" s="13"/>
      <c r="VVR172" s="13"/>
      <c r="VVS172" s="13"/>
      <c r="VVT172" s="13"/>
      <c r="VVU172" s="13"/>
      <c r="VVV172" s="13"/>
      <c r="VVW172" s="13"/>
      <c r="VVX172" s="13"/>
      <c r="VVY172" s="13"/>
      <c r="VVZ172" s="13"/>
      <c r="VWA172" s="13"/>
      <c r="VWB172" s="13"/>
      <c r="VWC172" s="13"/>
      <c r="VWD172" s="13"/>
      <c r="VWE172" s="13"/>
      <c r="VWF172" s="13"/>
      <c r="VWG172" s="13"/>
      <c r="VWH172" s="13"/>
      <c r="VWI172" s="13"/>
      <c r="VWJ172" s="13"/>
      <c r="VWK172" s="13"/>
      <c r="VWL172" s="13"/>
      <c r="VWM172" s="13"/>
      <c r="VWN172" s="13"/>
      <c r="VWO172" s="13"/>
      <c r="VWP172" s="13"/>
      <c r="VWQ172" s="13"/>
      <c r="VWR172" s="13"/>
      <c r="VWS172" s="13"/>
      <c r="VWT172" s="13"/>
      <c r="VWU172" s="13"/>
      <c r="VWV172" s="13"/>
      <c r="VWW172" s="13"/>
      <c r="VWX172" s="13"/>
      <c r="VWY172" s="13"/>
      <c r="VWZ172" s="13"/>
      <c r="VXA172" s="13"/>
      <c r="VXB172" s="13"/>
      <c r="VXC172" s="13"/>
      <c r="VXD172" s="13"/>
      <c r="VXE172" s="13"/>
      <c r="VXF172" s="13"/>
      <c r="VXG172" s="13"/>
      <c r="VXH172" s="13"/>
      <c r="VXI172" s="13"/>
      <c r="VXJ172" s="13"/>
      <c r="VXK172" s="13"/>
      <c r="VXL172" s="13"/>
      <c r="VXM172" s="13"/>
      <c r="VXN172" s="13"/>
      <c r="VXO172" s="13"/>
      <c r="VXP172" s="13"/>
      <c r="VXQ172" s="13"/>
      <c r="VXR172" s="13"/>
      <c r="VXS172" s="13"/>
      <c r="VXT172" s="13"/>
      <c r="VXU172" s="13"/>
      <c r="VXV172" s="13"/>
      <c r="VXW172" s="13"/>
      <c r="VXX172" s="13"/>
      <c r="VXY172" s="13"/>
      <c r="VXZ172" s="13"/>
      <c r="VYA172" s="13"/>
      <c r="VYB172" s="13"/>
      <c r="VYC172" s="13"/>
      <c r="VYD172" s="13"/>
      <c r="VYE172" s="13"/>
      <c r="VYF172" s="13"/>
      <c r="VYG172" s="13"/>
      <c r="VYH172" s="13"/>
      <c r="VYI172" s="13"/>
      <c r="VYJ172" s="13"/>
      <c r="VYK172" s="13"/>
      <c r="VYL172" s="13"/>
      <c r="VYM172" s="13"/>
      <c r="VYN172" s="13"/>
      <c r="VYO172" s="13"/>
      <c r="VYP172" s="13"/>
      <c r="VYQ172" s="13"/>
      <c r="VYR172" s="13"/>
      <c r="VYS172" s="13"/>
      <c r="VYT172" s="13"/>
      <c r="VYU172" s="13"/>
      <c r="VYV172" s="13"/>
      <c r="VYW172" s="13"/>
      <c r="VYX172" s="13"/>
      <c r="VYY172" s="13"/>
      <c r="VYZ172" s="13"/>
      <c r="VZA172" s="13"/>
      <c r="VZB172" s="13"/>
      <c r="VZC172" s="13"/>
      <c r="VZD172" s="13"/>
      <c r="VZE172" s="13"/>
      <c r="VZF172" s="13"/>
      <c r="VZG172" s="13"/>
      <c r="VZH172" s="13"/>
      <c r="VZI172" s="13"/>
      <c r="VZJ172" s="13"/>
      <c r="VZK172" s="13"/>
      <c r="VZL172" s="13"/>
      <c r="VZM172" s="13"/>
      <c r="VZN172" s="13"/>
      <c r="VZO172" s="13"/>
      <c r="VZP172" s="13"/>
      <c r="VZQ172" s="13"/>
      <c r="VZR172" s="13"/>
      <c r="VZS172" s="13"/>
      <c r="VZT172" s="13"/>
      <c r="VZU172" s="13"/>
      <c r="VZV172" s="13"/>
      <c r="VZW172" s="13"/>
      <c r="VZX172" s="13"/>
      <c r="VZY172" s="13"/>
      <c r="VZZ172" s="13"/>
      <c r="WAA172" s="13"/>
      <c r="WAB172" s="13"/>
      <c r="WAC172" s="13"/>
      <c r="WAD172" s="13"/>
      <c r="WAE172" s="13"/>
      <c r="WAF172" s="13"/>
      <c r="WAG172" s="13"/>
      <c r="WAH172" s="13"/>
      <c r="WAI172" s="13"/>
      <c r="WAJ172" s="13"/>
      <c r="WAK172" s="13"/>
      <c r="WAL172" s="13"/>
      <c r="WAM172" s="13"/>
      <c r="WAN172" s="13"/>
      <c r="WAO172" s="13"/>
      <c r="WAP172" s="13"/>
      <c r="WAQ172" s="13"/>
      <c r="WAR172" s="13"/>
      <c r="WAS172" s="13"/>
      <c r="WAT172" s="13"/>
      <c r="WAU172" s="13"/>
      <c r="WAV172" s="13"/>
      <c r="WAW172" s="13"/>
      <c r="WAX172" s="13"/>
      <c r="WAY172" s="13"/>
      <c r="WAZ172" s="13"/>
      <c r="WBA172" s="13"/>
      <c r="WBB172" s="13"/>
      <c r="WBC172" s="13"/>
      <c r="WBD172" s="13"/>
      <c r="WBE172" s="13"/>
      <c r="WBF172" s="13"/>
      <c r="WBG172" s="13"/>
      <c r="WBH172" s="13"/>
      <c r="WBI172" s="13"/>
      <c r="WBJ172" s="13"/>
      <c r="WBK172" s="13"/>
      <c r="WBL172" s="13"/>
      <c r="WBM172" s="13"/>
      <c r="WBN172" s="13"/>
      <c r="WBO172" s="13"/>
      <c r="WBP172" s="13"/>
      <c r="WBQ172" s="13"/>
      <c r="WBR172" s="13"/>
      <c r="WBS172" s="13"/>
      <c r="WBT172" s="13"/>
      <c r="WBU172" s="13"/>
      <c r="WBV172" s="13"/>
      <c r="WBW172" s="13"/>
      <c r="WBX172" s="13"/>
      <c r="WBY172" s="13"/>
      <c r="WBZ172" s="13"/>
      <c r="WCA172" s="13"/>
      <c r="WCB172" s="13"/>
      <c r="WCC172" s="13"/>
      <c r="WCD172" s="13"/>
      <c r="WCE172" s="13"/>
      <c r="WCF172" s="13"/>
      <c r="WCG172" s="13"/>
      <c r="WCH172" s="13"/>
      <c r="WCI172" s="13"/>
      <c r="WCJ172" s="13"/>
      <c r="WCK172" s="13"/>
      <c r="WCL172" s="13"/>
      <c r="WCM172" s="13"/>
      <c r="WCN172" s="13"/>
      <c r="WCO172" s="13"/>
      <c r="WCP172" s="13"/>
      <c r="WCQ172" s="13"/>
      <c r="WCR172" s="13"/>
      <c r="WCS172" s="13"/>
      <c r="WCT172" s="13"/>
      <c r="WCU172" s="13"/>
      <c r="WCV172" s="13"/>
      <c r="WCW172" s="13"/>
      <c r="WCX172" s="13"/>
      <c r="WCY172" s="13"/>
      <c r="WCZ172" s="13"/>
      <c r="WDA172" s="13"/>
      <c r="WDB172" s="13"/>
      <c r="WDC172" s="13"/>
      <c r="WDD172" s="13"/>
      <c r="WDE172" s="13"/>
      <c r="WDF172" s="13"/>
      <c r="WDG172" s="13"/>
      <c r="WDH172" s="13"/>
      <c r="WDI172" s="13"/>
      <c r="WDJ172" s="13"/>
      <c r="WDK172" s="13"/>
      <c r="WDL172" s="13"/>
      <c r="WDM172" s="13"/>
      <c r="WDN172" s="13"/>
      <c r="WDO172" s="13"/>
      <c r="WDP172" s="13"/>
      <c r="WDQ172" s="13"/>
      <c r="WDR172" s="13"/>
      <c r="WDS172" s="13"/>
      <c r="WDT172" s="13"/>
      <c r="WDU172" s="13"/>
      <c r="WDV172" s="13"/>
      <c r="WDW172" s="13"/>
      <c r="WDX172" s="13"/>
      <c r="WDY172" s="13"/>
      <c r="WDZ172" s="13"/>
      <c r="WEA172" s="13"/>
      <c r="WEB172" s="13"/>
      <c r="WEC172" s="13"/>
      <c r="WED172" s="13"/>
      <c r="WEE172" s="13"/>
      <c r="WEF172" s="13"/>
      <c r="WEG172" s="13"/>
      <c r="WEH172" s="13"/>
      <c r="WEI172" s="13"/>
      <c r="WEJ172" s="13"/>
      <c r="WEK172" s="13"/>
      <c r="WEL172" s="13"/>
      <c r="WEM172" s="13"/>
      <c r="WEN172" s="13"/>
      <c r="WEO172" s="13"/>
      <c r="WEP172" s="13"/>
      <c r="WEQ172" s="13"/>
      <c r="WER172" s="13"/>
      <c r="WES172" s="13"/>
      <c r="WET172" s="13"/>
      <c r="WEU172" s="13"/>
      <c r="WEV172" s="13"/>
      <c r="WEW172" s="13"/>
      <c r="WEX172" s="13"/>
      <c r="WEY172" s="13"/>
      <c r="WEZ172" s="13"/>
      <c r="WFA172" s="13"/>
      <c r="WFB172" s="13"/>
      <c r="WFC172" s="13"/>
      <c r="WFD172" s="13"/>
      <c r="WFE172" s="13"/>
      <c r="WFF172" s="13"/>
      <c r="WFG172" s="13"/>
      <c r="WFH172" s="13"/>
      <c r="WFI172" s="13"/>
      <c r="WFJ172" s="13"/>
      <c r="WFK172" s="13"/>
      <c r="WFL172" s="13"/>
      <c r="WFM172" s="13"/>
      <c r="WFN172" s="13"/>
      <c r="WFO172" s="13"/>
      <c r="WFP172" s="13"/>
      <c r="WFQ172" s="13"/>
      <c r="WFR172" s="13"/>
      <c r="WFS172" s="13"/>
      <c r="WFT172" s="13"/>
      <c r="WFU172" s="13"/>
      <c r="WFV172" s="13"/>
      <c r="WFW172" s="13"/>
      <c r="WFX172" s="13"/>
      <c r="WFY172" s="13"/>
      <c r="WFZ172" s="13"/>
      <c r="WGA172" s="13"/>
      <c r="WGB172" s="13"/>
      <c r="WGC172" s="13"/>
      <c r="WGD172" s="13"/>
      <c r="WGE172" s="13"/>
      <c r="WGF172" s="13"/>
      <c r="WGG172" s="13"/>
      <c r="WGH172" s="13"/>
      <c r="WGI172" s="13"/>
      <c r="WGJ172" s="13"/>
      <c r="WGK172" s="13"/>
      <c r="WGL172" s="13"/>
      <c r="WGM172" s="13"/>
      <c r="WGN172" s="13"/>
      <c r="WGO172" s="13"/>
      <c r="WGP172" s="13"/>
      <c r="WGQ172" s="13"/>
      <c r="WGR172" s="13"/>
      <c r="WGS172" s="13"/>
      <c r="WGT172" s="13"/>
      <c r="WGU172" s="13"/>
      <c r="WGV172" s="13"/>
      <c r="WGW172" s="13"/>
      <c r="WGX172" s="13"/>
      <c r="WGY172" s="13"/>
      <c r="WGZ172" s="13"/>
      <c r="WHA172" s="13"/>
      <c r="WHB172" s="13"/>
      <c r="WHC172" s="13"/>
      <c r="WHD172" s="13"/>
      <c r="WHE172" s="13"/>
      <c r="WHF172" s="13"/>
      <c r="WHG172" s="13"/>
      <c r="WHH172" s="13"/>
      <c r="WHI172" s="13"/>
      <c r="WHJ172" s="13"/>
      <c r="WHK172" s="13"/>
      <c r="WHL172" s="13"/>
      <c r="WHM172" s="13"/>
      <c r="WHN172" s="13"/>
      <c r="WHO172" s="13"/>
      <c r="WHP172" s="13"/>
      <c r="WHQ172" s="13"/>
      <c r="WHR172" s="13"/>
      <c r="WHS172" s="13"/>
      <c r="WHT172" s="13"/>
      <c r="WHU172" s="13"/>
      <c r="WHV172" s="13"/>
      <c r="WHW172" s="13"/>
      <c r="WHX172" s="13"/>
      <c r="WHY172" s="13"/>
      <c r="WHZ172" s="13"/>
      <c r="WIA172" s="13"/>
      <c r="WIB172" s="13"/>
      <c r="WIC172" s="13"/>
      <c r="WID172" s="13"/>
      <c r="WIE172" s="13"/>
      <c r="WIF172" s="13"/>
      <c r="WIG172" s="13"/>
      <c r="WIH172" s="13"/>
      <c r="WII172" s="13"/>
      <c r="WIJ172" s="13"/>
      <c r="WIK172" s="13"/>
      <c r="WIL172" s="13"/>
      <c r="WIM172" s="13"/>
      <c r="WIN172" s="13"/>
      <c r="WIO172" s="13"/>
      <c r="WIP172" s="13"/>
      <c r="WIQ172" s="13"/>
      <c r="WIR172" s="13"/>
      <c r="WIS172" s="13"/>
      <c r="WIT172" s="13"/>
      <c r="WIU172" s="13"/>
      <c r="WIV172" s="13"/>
      <c r="WIW172" s="13"/>
      <c r="WIX172" s="13"/>
      <c r="WIY172" s="13"/>
      <c r="WIZ172" s="13"/>
      <c r="WJA172" s="13"/>
      <c r="WJB172" s="13"/>
      <c r="WJC172" s="13"/>
      <c r="WJD172" s="13"/>
      <c r="WJE172" s="13"/>
      <c r="WJF172" s="13"/>
      <c r="WJG172" s="13"/>
      <c r="WJH172" s="13"/>
      <c r="WJI172" s="13"/>
      <c r="WJJ172" s="13"/>
      <c r="WJK172" s="13"/>
      <c r="WJL172" s="13"/>
      <c r="WJM172" s="13"/>
      <c r="WJN172" s="13"/>
      <c r="WJO172" s="13"/>
      <c r="WJP172" s="13"/>
      <c r="WJQ172" s="13"/>
      <c r="WJR172" s="13"/>
      <c r="WJS172" s="13"/>
      <c r="WJT172" s="13"/>
      <c r="WJU172" s="13"/>
      <c r="WJV172" s="13"/>
      <c r="WJW172" s="13"/>
      <c r="WJX172" s="13"/>
      <c r="WJY172" s="13"/>
      <c r="WJZ172" s="13"/>
      <c r="WKA172" s="13"/>
      <c r="WKB172" s="13"/>
      <c r="WKC172" s="13"/>
      <c r="WKD172" s="13"/>
      <c r="WKE172" s="13"/>
      <c r="WKF172" s="13"/>
      <c r="WKG172" s="13"/>
      <c r="WKH172" s="13"/>
      <c r="WKI172" s="13"/>
      <c r="WKJ172" s="13"/>
      <c r="WKK172" s="13"/>
      <c r="WKL172" s="13"/>
      <c r="WKM172" s="13"/>
      <c r="WKN172" s="13"/>
      <c r="WKO172" s="13"/>
      <c r="WKP172" s="13"/>
      <c r="WKQ172" s="13"/>
      <c r="WKR172" s="13"/>
      <c r="WKS172" s="13"/>
      <c r="WKT172" s="13"/>
      <c r="WKU172" s="13"/>
      <c r="WKV172" s="13"/>
      <c r="WKW172" s="13"/>
      <c r="WKX172" s="13"/>
      <c r="WKY172" s="13"/>
      <c r="WKZ172" s="13"/>
      <c r="WLA172" s="13"/>
      <c r="WLB172" s="13"/>
      <c r="WLC172" s="13"/>
      <c r="WLD172" s="13"/>
      <c r="WLE172" s="13"/>
      <c r="WLF172" s="13"/>
      <c r="WLG172" s="13"/>
      <c r="WLH172" s="13"/>
      <c r="WLI172" s="13"/>
      <c r="WLJ172" s="13"/>
      <c r="WLK172" s="13"/>
      <c r="WLL172" s="13"/>
      <c r="WLM172" s="13"/>
      <c r="WLN172" s="13"/>
      <c r="WLO172" s="13"/>
      <c r="WLP172" s="13"/>
      <c r="WLQ172" s="13"/>
      <c r="WLR172" s="13"/>
      <c r="WLS172" s="13"/>
      <c r="WLT172" s="13"/>
      <c r="WLU172" s="13"/>
      <c r="WLV172" s="13"/>
      <c r="WLW172" s="13"/>
      <c r="WLX172" s="13"/>
      <c r="WLY172" s="13"/>
      <c r="WLZ172" s="13"/>
      <c r="WMA172" s="13"/>
      <c r="WMB172" s="13"/>
      <c r="WMC172" s="13"/>
      <c r="WMD172" s="13"/>
      <c r="WME172" s="13"/>
      <c r="WMF172" s="13"/>
      <c r="WMG172" s="13"/>
      <c r="WMH172" s="13"/>
      <c r="WMI172" s="13"/>
      <c r="WMJ172" s="13"/>
      <c r="WMK172" s="13"/>
      <c r="WML172" s="13"/>
      <c r="WMM172" s="13"/>
      <c r="WMN172" s="13"/>
      <c r="WMO172" s="13"/>
      <c r="WMP172" s="13"/>
      <c r="WMQ172" s="13"/>
      <c r="WMR172" s="13"/>
      <c r="WMS172" s="13"/>
      <c r="WMT172" s="13"/>
      <c r="WMU172" s="13"/>
      <c r="WMV172" s="13"/>
      <c r="WMW172" s="13"/>
      <c r="WMX172" s="13"/>
      <c r="WMY172" s="13"/>
      <c r="WMZ172" s="13"/>
      <c r="WNA172" s="13"/>
      <c r="WNB172" s="13"/>
      <c r="WNC172" s="13"/>
      <c r="WND172" s="13"/>
      <c r="WNE172" s="13"/>
      <c r="WNF172" s="13"/>
      <c r="WNG172" s="13"/>
      <c r="WNH172" s="13"/>
      <c r="WNI172" s="13"/>
      <c r="WNJ172" s="13"/>
      <c r="WNK172" s="13"/>
      <c r="WNL172" s="13"/>
      <c r="WNM172" s="13"/>
      <c r="WNN172" s="13"/>
      <c r="WNO172" s="13"/>
      <c r="WNP172" s="13"/>
      <c r="WNQ172" s="13"/>
      <c r="WNR172" s="13"/>
      <c r="WNS172" s="13"/>
      <c r="WNT172" s="13"/>
      <c r="WNU172" s="13"/>
      <c r="WNV172" s="13"/>
      <c r="WNW172" s="13"/>
      <c r="WNX172" s="13"/>
      <c r="WNY172" s="13"/>
      <c r="WNZ172" s="13"/>
      <c r="WOA172" s="13"/>
      <c r="WOB172" s="13"/>
      <c r="WOC172" s="13"/>
      <c r="WOD172" s="13"/>
      <c r="WOE172" s="13"/>
      <c r="WOF172" s="13"/>
      <c r="WOG172" s="13"/>
      <c r="WOH172" s="13"/>
      <c r="WOI172" s="13"/>
      <c r="WOJ172" s="13"/>
      <c r="WOK172" s="13"/>
      <c r="WOL172" s="13"/>
      <c r="WOM172" s="13"/>
      <c r="WON172" s="13"/>
      <c r="WOO172" s="13"/>
      <c r="WOP172" s="13"/>
      <c r="WOQ172" s="13"/>
      <c r="WOR172" s="13"/>
      <c r="WOS172" s="13"/>
      <c r="WOT172" s="13"/>
      <c r="WOU172" s="13"/>
      <c r="WOV172" s="13"/>
      <c r="WOW172" s="13"/>
      <c r="WOX172" s="13"/>
      <c r="WOY172" s="13"/>
      <c r="WOZ172" s="13"/>
      <c r="WPA172" s="13"/>
      <c r="WPB172" s="13"/>
      <c r="WPC172" s="13"/>
      <c r="WPD172" s="13"/>
      <c r="WPE172" s="13"/>
      <c r="WPF172" s="13"/>
      <c r="WPG172" s="13"/>
      <c r="WPH172" s="13"/>
      <c r="WPI172" s="13"/>
      <c r="WPJ172" s="13"/>
      <c r="WPK172" s="13"/>
      <c r="WPL172" s="13"/>
      <c r="WPM172" s="13"/>
      <c r="WPN172" s="13"/>
      <c r="WPO172" s="13"/>
      <c r="WPP172" s="13"/>
      <c r="WPQ172" s="13"/>
      <c r="WPR172" s="13"/>
      <c r="WPS172" s="13"/>
      <c r="WPT172" s="13"/>
      <c r="WPU172" s="13"/>
      <c r="WPV172" s="13"/>
      <c r="WPW172" s="13"/>
      <c r="WPX172" s="13"/>
      <c r="WPY172" s="13"/>
      <c r="WPZ172" s="13"/>
      <c r="WQA172" s="13"/>
      <c r="WQB172" s="13"/>
      <c r="WQC172" s="13"/>
      <c r="WQD172" s="13"/>
      <c r="WQE172" s="13"/>
      <c r="WQF172" s="13"/>
      <c r="WQG172" s="13"/>
      <c r="WQH172" s="13"/>
      <c r="WQI172" s="13"/>
      <c r="WQJ172" s="13"/>
      <c r="WQK172" s="13"/>
      <c r="WQL172" s="13"/>
      <c r="WQM172" s="13"/>
      <c r="WQN172" s="13"/>
      <c r="WQO172" s="13"/>
      <c r="WQP172" s="13"/>
      <c r="WQQ172" s="13"/>
      <c r="WQR172" s="13"/>
      <c r="WQS172" s="13"/>
      <c r="WQT172" s="13"/>
      <c r="WQU172" s="13"/>
      <c r="WQV172" s="13"/>
      <c r="WQW172" s="13"/>
      <c r="WQX172" s="13"/>
      <c r="WQY172" s="13"/>
      <c r="WQZ172" s="13"/>
      <c r="WRA172" s="13"/>
      <c r="WRB172" s="13"/>
      <c r="WRC172" s="13"/>
      <c r="WRD172" s="13"/>
      <c r="WRE172" s="13"/>
      <c r="WRF172" s="13"/>
      <c r="WRG172" s="13"/>
      <c r="WRH172" s="13"/>
      <c r="WRI172" s="13"/>
      <c r="WRJ172" s="13"/>
      <c r="WRK172" s="13"/>
      <c r="WRL172" s="13"/>
      <c r="WRM172" s="13"/>
      <c r="WRN172" s="13"/>
      <c r="WRO172" s="13"/>
      <c r="WRP172" s="13"/>
      <c r="WRQ172" s="13"/>
      <c r="WRR172" s="13"/>
      <c r="WRS172" s="13"/>
      <c r="WRT172" s="13"/>
      <c r="WRU172" s="13"/>
      <c r="WRV172" s="13"/>
      <c r="WRW172" s="13"/>
      <c r="WRX172" s="13"/>
      <c r="WRY172" s="13"/>
      <c r="WRZ172" s="13"/>
      <c r="WSA172" s="13"/>
      <c r="WSB172" s="13"/>
      <c r="WSC172" s="13"/>
      <c r="WSD172" s="13"/>
      <c r="WSE172" s="13"/>
      <c r="WSF172" s="13"/>
      <c r="WSG172" s="13"/>
      <c r="WSH172" s="13"/>
      <c r="WSI172" s="13"/>
      <c r="WSJ172" s="13"/>
      <c r="WSK172" s="13"/>
      <c r="WSL172" s="13"/>
      <c r="WSM172" s="13"/>
      <c r="WSN172" s="13"/>
      <c r="WSO172" s="13"/>
      <c r="WSP172" s="13"/>
      <c r="WSQ172" s="13"/>
      <c r="WSR172" s="13"/>
      <c r="WSS172" s="13"/>
      <c r="WST172" s="13"/>
      <c r="WSU172" s="13"/>
      <c r="WSV172" s="13"/>
      <c r="WSW172" s="13"/>
      <c r="WSX172" s="13"/>
      <c r="WSY172" s="13"/>
      <c r="WSZ172" s="13"/>
      <c r="WTA172" s="13"/>
      <c r="WTB172" s="13"/>
      <c r="WTC172" s="13"/>
      <c r="WTD172" s="13"/>
      <c r="WTE172" s="13"/>
      <c r="WTF172" s="13"/>
      <c r="WTG172" s="13"/>
      <c r="WTH172" s="13"/>
      <c r="WTI172" s="13"/>
      <c r="WTJ172" s="13"/>
      <c r="WTK172" s="13"/>
      <c r="WTL172" s="13"/>
      <c r="WTM172" s="13"/>
      <c r="WTN172" s="13"/>
      <c r="WTO172" s="13"/>
      <c r="WTP172" s="13"/>
      <c r="WTQ172" s="13"/>
      <c r="WTR172" s="13"/>
      <c r="WTS172" s="13"/>
      <c r="WTT172" s="13"/>
      <c r="WTU172" s="13"/>
      <c r="WTV172" s="13"/>
      <c r="WTW172" s="13"/>
      <c r="WTX172" s="13"/>
      <c r="WTY172" s="13"/>
      <c r="WTZ172" s="13"/>
      <c r="WUA172" s="13"/>
      <c r="WUB172" s="13"/>
      <c r="WUC172" s="13"/>
      <c r="WUD172" s="13"/>
      <c r="WUE172" s="13"/>
      <c r="WUF172" s="13"/>
      <c r="WUG172" s="13"/>
      <c r="WUH172" s="13"/>
      <c r="WUI172" s="13"/>
      <c r="WUJ172" s="13"/>
      <c r="WUK172" s="13"/>
      <c r="WUL172" s="13"/>
      <c r="WUM172" s="13"/>
      <c r="WUN172" s="13"/>
      <c r="WUO172" s="13"/>
      <c r="WUP172" s="13"/>
      <c r="WUQ172" s="13"/>
      <c r="WUR172" s="13"/>
      <c r="WUS172" s="13"/>
      <c r="WUT172" s="13"/>
      <c r="WUU172" s="13"/>
      <c r="WUV172" s="13"/>
      <c r="WUW172" s="13"/>
      <c r="WUX172" s="13"/>
      <c r="WUY172" s="13"/>
      <c r="WUZ172" s="13"/>
      <c r="WVA172" s="13"/>
      <c r="WVB172" s="13"/>
      <c r="WVC172" s="13"/>
      <c r="WVD172" s="13"/>
      <c r="WVE172" s="13"/>
      <c r="WVF172" s="13"/>
      <c r="WVG172" s="13"/>
      <c r="WVH172" s="13"/>
      <c r="WVI172" s="13"/>
      <c r="WVJ172" s="13"/>
      <c r="WVK172" s="13"/>
      <c r="WVL172" s="13"/>
      <c r="WVM172" s="13"/>
      <c r="WVN172" s="13"/>
      <c r="WVO172" s="13"/>
      <c r="WVP172" s="13"/>
      <c r="WVQ172" s="13"/>
      <c r="WVR172" s="13"/>
      <c r="WVS172" s="13"/>
      <c r="WVT172" s="13"/>
      <c r="WVU172" s="13"/>
      <c r="WVV172" s="13"/>
      <c r="WVW172" s="13"/>
      <c r="WVX172" s="13"/>
      <c r="WVY172" s="13"/>
      <c r="WVZ172" s="13"/>
      <c r="WWA172" s="13"/>
      <c r="WWB172" s="13"/>
      <c r="WWC172" s="13"/>
      <c r="WWD172" s="13"/>
      <c r="WWE172" s="13"/>
      <c r="WWF172" s="13"/>
      <c r="WWG172" s="13"/>
      <c r="WWH172" s="13"/>
      <c r="WWI172" s="13"/>
      <c r="WWJ172" s="13"/>
      <c r="WWK172" s="13"/>
      <c r="WWL172" s="13"/>
      <c r="WWM172" s="13"/>
      <c r="WWN172" s="13"/>
      <c r="WWO172" s="13"/>
      <c r="WWP172" s="13"/>
      <c r="WWQ172" s="13"/>
      <c r="WWR172" s="13"/>
      <c r="WWS172" s="13"/>
      <c r="WWT172" s="13"/>
      <c r="WWU172" s="13"/>
      <c r="WWV172" s="13"/>
      <c r="WWW172" s="13"/>
      <c r="WWX172" s="13"/>
      <c r="WWY172" s="13"/>
      <c r="WWZ172" s="13"/>
      <c r="WXA172" s="13"/>
      <c r="WXB172" s="13"/>
      <c r="WXC172" s="13"/>
      <c r="WXD172" s="13"/>
      <c r="WXE172" s="13"/>
      <c r="WXF172" s="13"/>
      <c r="WXG172" s="13"/>
      <c r="WXH172" s="13"/>
      <c r="WXI172" s="13"/>
      <c r="WXJ172" s="13"/>
      <c r="WXK172" s="13"/>
      <c r="WXL172" s="13"/>
      <c r="WXM172" s="13"/>
      <c r="WXN172" s="13"/>
      <c r="WXO172" s="13"/>
      <c r="WXP172" s="13"/>
      <c r="WXQ172" s="13"/>
      <c r="WXR172" s="13"/>
      <c r="WXS172" s="13"/>
      <c r="WXT172" s="13"/>
      <c r="WXU172" s="13"/>
      <c r="WXV172" s="13"/>
      <c r="WXW172" s="13"/>
      <c r="WXX172" s="13"/>
      <c r="WXY172" s="13"/>
      <c r="WXZ172" s="13"/>
      <c r="WYA172" s="13"/>
      <c r="WYB172" s="13"/>
      <c r="WYC172" s="13"/>
      <c r="WYD172" s="13"/>
      <c r="WYE172" s="13"/>
      <c r="WYF172" s="13"/>
      <c r="WYG172" s="13"/>
      <c r="WYH172" s="13"/>
      <c r="WYI172" s="13"/>
      <c r="WYJ172" s="13"/>
      <c r="WYK172" s="13"/>
      <c r="WYL172" s="13"/>
      <c r="WYM172" s="13"/>
      <c r="WYN172" s="13"/>
      <c r="WYO172" s="13"/>
      <c r="WYP172" s="13"/>
      <c r="WYQ172" s="13"/>
      <c r="WYR172" s="13"/>
      <c r="WYS172" s="13"/>
      <c r="WYT172" s="13"/>
      <c r="WYU172" s="13"/>
      <c r="WYV172" s="13"/>
      <c r="WYW172" s="13"/>
      <c r="WYX172" s="13"/>
      <c r="WYY172" s="13"/>
      <c r="WYZ172" s="13"/>
      <c r="WZA172" s="13"/>
      <c r="WZB172" s="13"/>
      <c r="WZC172" s="13"/>
      <c r="WZD172" s="13"/>
      <c r="WZE172" s="13"/>
      <c r="WZF172" s="13"/>
      <c r="WZG172" s="13"/>
      <c r="WZH172" s="13"/>
      <c r="WZI172" s="13"/>
      <c r="WZJ172" s="13"/>
      <c r="WZK172" s="13"/>
      <c r="WZL172" s="13"/>
      <c r="WZM172" s="13"/>
      <c r="WZN172" s="13"/>
      <c r="WZO172" s="13"/>
      <c r="WZP172" s="13"/>
      <c r="WZQ172" s="13"/>
      <c r="WZR172" s="13"/>
      <c r="WZS172" s="13"/>
      <c r="WZT172" s="13"/>
      <c r="WZU172" s="13"/>
      <c r="WZV172" s="13"/>
      <c r="WZW172" s="13"/>
      <c r="WZX172" s="13"/>
      <c r="WZY172" s="13"/>
      <c r="WZZ172" s="13"/>
      <c r="XAA172" s="13"/>
      <c r="XAB172" s="13"/>
      <c r="XAC172" s="13"/>
      <c r="XAD172" s="13"/>
      <c r="XAE172" s="13"/>
      <c r="XAF172" s="13"/>
      <c r="XAG172" s="13"/>
      <c r="XAH172" s="13"/>
      <c r="XAI172" s="13"/>
      <c r="XAJ172" s="13"/>
      <c r="XAK172" s="13"/>
      <c r="XAL172" s="13"/>
      <c r="XAM172" s="13"/>
      <c r="XAN172" s="13"/>
      <c r="XAO172" s="13"/>
      <c r="XAP172" s="13"/>
      <c r="XAQ172" s="13"/>
      <c r="XAR172" s="13"/>
      <c r="XAS172" s="13"/>
      <c r="XAT172" s="13"/>
      <c r="XAU172" s="13"/>
      <c r="XAV172" s="13"/>
      <c r="XAW172" s="13"/>
      <c r="XAX172" s="13"/>
      <c r="XAY172" s="13"/>
      <c r="XAZ172" s="13"/>
      <c r="XBA172" s="13"/>
      <c r="XBB172" s="13"/>
      <c r="XBC172" s="13"/>
      <c r="XBD172" s="13"/>
      <c r="XBE172" s="13"/>
      <c r="XBF172" s="13"/>
      <c r="XBG172" s="13"/>
      <c r="XBH172" s="13"/>
      <c r="XBI172" s="13"/>
      <c r="XBJ172" s="13"/>
      <c r="XBK172" s="13"/>
      <c r="XBL172" s="13"/>
      <c r="XBM172" s="13"/>
      <c r="XBN172" s="13"/>
      <c r="XBO172" s="13"/>
      <c r="XBP172" s="13"/>
      <c r="XBQ172" s="13"/>
      <c r="XBR172" s="13"/>
      <c r="XBS172" s="13"/>
      <c r="XBT172" s="13"/>
      <c r="XBU172" s="13"/>
      <c r="XBV172" s="13"/>
      <c r="XBW172" s="13"/>
      <c r="XBX172" s="13"/>
      <c r="XBY172" s="13"/>
      <c r="XBZ172" s="13"/>
      <c r="XCA172" s="13"/>
      <c r="XCB172" s="13"/>
      <c r="XCC172" s="13"/>
      <c r="XCD172" s="13"/>
      <c r="XCE172" s="13"/>
      <c r="XCF172" s="13"/>
      <c r="XCG172" s="13"/>
      <c r="XCH172" s="13"/>
      <c r="XCI172" s="13"/>
      <c r="XCJ172" s="13"/>
      <c r="XCK172" s="13"/>
      <c r="XCL172" s="13"/>
      <c r="XCM172" s="13"/>
      <c r="XCN172" s="13"/>
      <c r="XCO172" s="13"/>
      <c r="XCP172" s="13"/>
      <c r="XCQ172" s="13"/>
      <c r="XCR172" s="13"/>
      <c r="XCS172" s="13"/>
      <c r="XCT172" s="13"/>
      <c r="XCU172" s="13"/>
      <c r="XCV172" s="13"/>
      <c r="XCW172" s="13"/>
      <c r="XCX172" s="13"/>
      <c r="XCY172" s="13"/>
      <c r="XCZ172" s="13"/>
      <c r="XDA172" s="13"/>
      <c r="XDB172" s="13"/>
      <c r="XDC172" s="13"/>
      <c r="XDD172" s="13"/>
      <c r="XDE172" s="13"/>
      <c r="XDF172" s="13"/>
      <c r="XDG172" s="13"/>
      <c r="XDH172" s="13"/>
      <c r="XDI172" s="13"/>
      <c r="XDJ172" s="13"/>
      <c r="XDK172" s="13"/>
      <c r="XDL172" s="13"/>
      <c r="XDM172" s="13"/>
      <c r="XDN172" s="13"/>
      <c r="XDO172" s="13"/>
      <c r="XDP172" s="13"/>
      <c r="XDQ172" s="13"/>
      <c r="XDR172" s="13"/>
      <c r="XDS172" s="13"/>
      <c r="XDT172" s="13"/>
      <c r="XDU172" s="13"/>
      <c r="XDV172" s="13"/>
      <c r="XDW172" s="13"/>
      <c r="XDX172" s="13"/>
      <c r="XDY172" s="13"/>
      <c r="XDZ172" s="13"/>
      <c r="XEA172" s="13"/>
      <c r="XEB172" s="13"/>
      <c r="XEC172" s="13"/>
      <c r="XED172" s="13"/>
      <c r="XEE172" s="13"/>
      <c r="XEF172" s="13"/>
      <c r="XEG172" s="13"/>
      <c r="XEH172" s="13"/>
      <c r="XEI172" s="13"/>
      <c r="XEJ172" s="13"/>
      <c r="XEK172" s="13"/>
      <c r="XEL172" s="13"/>
    </row>
    <row r="173" spans="1:16366" s="16" customFormat="1" x14ac:dyDescent="0.35">
      <c r="A173" s="1">
        <v>172</v>
      </c>
      <c r="B173" s="15" t="s">
        <v>275</v>
      </c>
      <c r="C173" s="15" t="s">
        <v>34</v>
      </c>
      <c r="D173" s="15" t="s">
        <v>147</v>
      </c>
      <c r="E173" s="2" t="s">
        <v>497</v>
      </c>
      <c r="F173" s="15" t="s">
        <v>573</v>
      </c>
      <c r="G173" s="15" t="s">
        <v>497</v>
      </c>
      <c r="H173" s="15" t="s">
        <v>191</v>
      </c>
      <c r="I173" s="15" t="s">
        <v>1</v>
      </c>
      <c r="J173" s="15" t="s">
        <v>1</v>
      </c>
      <c r="K173" s="15"/>
      <c r="L173" s="15"/>
      <c r="M173" s="15"/>
      <c r="N173" s="15"/>
      <c r="O173" s="3"/>
      <c r="P173" s="15" t="s">
        <v>0</v>
      </c>
      <c r="Q173" s="15"/>
      <c r="R173" s="15" t="s">
        <v>707</v>
      </c>
      <c r="S173" s="12" t="s">
        <v>740</v>
      </c>
      <c r="T173" s="15"/>
      <c r="U173" s="15" t="s">
        <v>707</v>
      </c>
      <c r="V173" s="15" t="s">
        <v>190</v>
      </c>
      <c r="W173" s="15" t="s">
        <v>2</v>
      </c>
      <c r="X173" s="15">
        <v>1</v>
      </c>
      <c r="Y173" s="15">
        <v>1</v>
      </c>
      <c r="Z173" s="15">
        <v>1</v>
      </c>
      <c r="AA173" s="15">
        <v>0</v>
      </c>
    </row>
    <row r="174" spans="1:16366" s="13" customFormat="1" x14ac:dyDescent="0.35">
      <c r="A174" s="1">
        <v>173</v>
      </c>
      <c r="B174" s="15" t="s">
        <v>276</v>
      </c>
      <c r="C174" s="15" t="s">
        <v>35</v>
      </c>
      <c r="D174" s="15" t="s">
        <v>147</v>
      </c>
      <c r="E174" s="2" t="s">
        <v>498</v>
      </c>
      <c r="F174" s="15" t="s">
        <v>574</v>
      </c>
      <c r="G174" s="15" t="s">
        <v>498</v>
      </c>
      <c r="H174" s="15" t="s">
        <v>191</v>
      </c>
      <c r="I174" s="15" t="s">
        <v>1</v>
      </c>
      <c r="J174" s="15" t="s">
        <v>44</v>
      </c>
      <c r="K174" s="15"/>
      <c r="L174" s="15"/>
      <c r="M174" s="15"/>
      <c r="N174" s="15"/>
      <c r="O174" s="3"/>
      <c r="P174" s="15" t="s">
        <v>0</v>
      </c>
      <c r="Q174" s="15"/>
      <c r="R174" s="15" t="s">
        <v>161</v>
      </c>
      <c r="S174" s="12" t="s">
        <v>740</v>
      </c>
      <c r="T174" s="15"/>
      <c r="U174" s="15" t="s">
        <v>708</v>
      </c>
      <c r="V174" s="15" t="s">
        <v>190</v>
      </c>
      <c r="W174" s="15" t="s">
        <v>2</v>
      </c>
      <c r="X174" s="15">
        <v>1</v>
      </c>
      <c r="Y174" s="15">
        <v>1</v>
      </c>
      <c r="Z174" s="15">
        <v>1</v>
      </c>
      <c r="AA174" s="15">
        <v>0</v>
      </c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  <c r="ER174" s="16"/>
      <c r="ES174" s="16"/>
      <c r="ET174" s="16"/>
      <c r="EU174" s="16"/>
      <c r="EV174" s="16"/>
      <c r="EW174" s="16"/>
      <c r="EX174" s="16"/>
      <c r="EY174" s="16"/>
      <c r="EZ174" s="16"/>
      <c r="FA174" s="16"/>
      <c r="FB174" s="16"/>
      <c r="FC174" s="16"/>
      <c r="FD174" s="16"/>
      <c r="FE174" s="16"/>
      <c r="FF174" s="16"/>
      <c r="FG174" s="16"/>
      <c r="FH174" s="16"/>
      <c r="FI174" s="16"/>
      <c r="FJ174" s="16"/>
      <c r="FK174" s="16"/>
      <c r="FL174" s="16"/>
      <c r="FM174" s="16"/>
      <c r="FN174" s="16"/>
      <c r="FO174" s="16"/>
      <c r="FP174" s="16"/>
      <c r="FQ174" s="16"/>
      <c r="FR174" s="16"/>
      <c r="FS174" s="16"/>
      <c r="FT174" s="16"/>
      <c r="FU174" s="16"/>
      <c r="FV174" s="16"/>
      <c r="FW174" s="16"/>
      <c r="FX174" s="16"/>
      <c r="FY174" s="16"/>
      <c r="FZ174" s="16"/>
      <c r="GA174" s="16"/>
      <c r="GB174" s="16"/>
      <c r="GC174" s="16"/>
      <c r="GD174" s="16"/>
      <c r="GE174" s="16"/>
      <c r="GF174" s="16"/>
      <c r="GG174" s="16"/>
      <c r="GH174" s="16"/>
      <c r="GI174" s="16"/>
      <c r="GJ174" s="16"/>
      <c r="GK174" s="16"/>
      <c r="GL174" s="16"/>
      <c r="GM174" s="16"/>
      <c r="GN174" s="16"/>
      <c r="GO174" s="16"/>
      <c r="GP174" s="16"/>
      <c r="GQ174" s="16"/>
      <c r="GR174" s="16"/>
      <c r="GS174" s="16"/>
      <c r="GT174" s="16"/>
      <c r="GU174" s="16"/>
      <c r="GV174" s="16"/>
      <c r="GW174" s="16"/>
      <c r="GX174" s="16"/>
      <c r="GY174" s="16"/>
      <c r="GZ174" s="16"/>
      <c r="HA174" s="16"/>
      <c r="HB174" s="16"/>
      <c r="HC174" s="16"/>
      <c r="HD174" s="16"/>
      <c r="HE174" s="16"/>
      <c r="HF174" s="16"/>
      <c r="HG174" s="16"/>
      <c r="HH174" s="16"/>
      <c r="HI174" s="16"/>
      <c r="HJ174" s="16"/>
      <c r="HK174" s="16"/>
      <c r="HL174" s="16"/>
      <c r="HM174" s="16"/>
      <c r="HN174" s="16"/>
      <c r="HO174" s="16"/>
      <c r="HP174" s="16"/>
      <c r="HQ174" s="16"/>
      <c r="HR174" s="16"/>
      <c r="HS174" s="16"/>
      <c r="HT174" s="16"/>
      <c r="HU174" s="16"/>
      <c r="HV174" s="16"/>
      <c r="HW174" s="16"/>
      <c r="HX174" s="16"/>
      <c r="HY174" s="16"/>
      <c r="HZ174" s="16"/>
      <c r="IA174" s="16"/>
      <c r="IB174" s="16"/>
      <c r="IC174" s="16"/>
      <c r="ID174" s="16"/>
      <c r="IE174" s="16"/>
      <c r="IF174" s="16"/>
      <c r="IG174" s="16"/>
      <c r="IH174" s="16"/>
      <c r="II174" s="16"/>
      <c r="IJ174" s="16"/>
      <c r="IK174" s="16"/>
      <c r="IL174" s="16"/>
      <c r="IM174" s="16"/>
      <c r="IN174" s="16"/>
      <c r="IO174" s="16"/>
      <c r="IP174" s="16"/>
      <c r="IQ174" s="16"/>
      <c r="IR174" s="16"/>
      <c r="IS174" s="16"/>
      <c r="IT174" s="16"/>
      <c r="IU174" s="16"/>
      <c r="IV174" s="16"/>
      <c r="IW174" s="16"/>
      <c r="IX174" s="16"/>
      <c r="IY174" s="16"/>
      <c r="IZ174" s="16"/>
      <c r="JA174" s="16"/>
      <c r="JB174" s="16"/>
      <c r="JC174" s="16"/>
      <c r="JD174" s="16"/>
      <c r="JE174" s="16"/>
      <c r="JF174" s="16"/>
      <c r="JG174" s="16"/>
      <c r="JH174" s="16"/>
      <c r="JI174" s="16"/>
      <c r="JJ174" s="16"/>
      <c r="JK174" s="16"/>
      <c r="JL174" s="16"/>
      <c r="JM174" s="16"/>
      <c r="JN174" s="16"/>
      <c r="JO174" s="16"/>
      <c r="JP174" s="16"/>
      <c r="JQ174" s="16"/>
      <c r="JR174" s="16"/>
      <c r="JS174" s="16"/>
      <c r="JT174" s="16"/>
      <c r="JU174" s="16"/>
      <c r="JV174" s="16"/>
      <c r="JW174" s="16"/>
      <c r="JX174" s="16"/>
      <c r="JY174" s="16"/>
      <c r="JZ174" s="16"/>
      <c r="KA174" s="16"/>
      <c r="KB174" s="16"/>
      <c r="KC174" s="16"/>
      <c r="KD174" s="16"/>
      <c r="KE174" s="16"/>
      <c r="KF174" s="16"/>
      <c r="KG174" s="16"/>
      <c r="KH174" s="16"/>
      <c r="KI174" s="16"/>
      <c r="KJ174" s="16"/>
      <c r="KK174" s="16"/>
      <c r="KL174" s="16"/>
      <c r="KM174" s="16"/>
      <c r="KN174" s="16"/>
      <c r="KO174" s="16"/>
      <c r="KP174" s="16"/>
      <c r="KQ174" s="16"/>
      <c r="KR174" s="16"/>
      <c r="KS174" s="16"/>
      <c r="KT174" s="16"/>
      <c r="KU174" s="16"/>
      <c r="KV174" s="16"/>
      <c r="KW174" s="16"/>
      <c r="KX174" s="16"/>
      <c r="KY174" s="16"/>
      <c r="KZ174" s="16"/>
      <c r="LA174" s="16"/>
      <c r="LB174" s="16"/>
      <c r="LC174" s="16"/>
      <c r="LD174" s="16"/>
      <c r="LE174" s="16"/>
      <c r="LF174" s="16"/>
      <c r="LG174" s="16"/>
      <c r="LH174" s="16"/>
      <c r="LI174" s="16"/>
      <c r="LJ174" s="16"/>
      <c r="LK174" s="16"/>
      <c r="LL174" s="16"/>
      <c r="LM174" s="16"/>
      <c r="LN174" s="16"/>
      <c r="LO174" s="16"/>
      <c r="LP174" s="16"/>
      <c r="LQ174" s="16"/>
      <c r="LR174" s="16"/>
      <c r="LS174" s="16"/>
      <c r="LT174" s="16"/>
      <c r="LU174" s="16"/>
      <c r="LV174" s="16"/>
      <c r="LW174" s="16"/>
      <c r="LX174" s="16"/>
      <c r="LY174" s="16"/>
      <c r="LZ174" s="16"/>
      <c r="MA174" s="16"/>
      <c r="MB174" s="16"/>
      <c r="MC174" s="16"/>
      <c r="MD174" s="16"/>
      <c r="ME174" s="16"/>
      <c r="MF174" s="16"/>
      <c r="MG174" s="16"/>
      <c r="MH174" s="16"/>
      <c r="MI174" s="16"/>
      <c r="MJ174" s="16"/>
      <c r="MK174" s="16"/>
      <c r="ML174" s="16"/>
      <c r="MM174" s="16"/>
      <c r="MN174" s="16"/>
      <c r="MO174" s="16"/>
      <c r="MP174" s="16"/>
      <c r="MQ174" s="16"/>
      <c r="MR174" s="16"/>
      <c r="MS174" s="16"/>
      <c r="MT174" s="16"/>
      <c r="MU174" s="16"/>
      <c r="MV174" s="16"/>
      <c r="MW174" s="16"/>
      <c r="MX174" s="16"/>
      <c r="MY174" s="16"/>
      <c r="MZ174" s="16"/>
      <c r="NA174" s="16"/>
      <c r="NB174" s="16"/>
      <c r="NC174" s="16"/>
      <c r="ND174" s="16"/>
      <c r="NE174" s="16"/>
      <c r="NF174" s="16"/>
      <c r="NG174" s="16"/>
      <c r="NH174" s="16"/>
      <c r="NI174" s="16"/>
      <c r="NJ174" s="16"/>
      <c r="NK174" s="16"/>
      <c r="NL174" s="16"/>
      <c r="NM174" s="16"/>
      <c r="NN174" s="16"/>
      <c r="NO174" s="16"/>
      <c r="NP174" s="16"/>
      <c r="NQ174" s="16"/>
      <c r="NR174" s="16"/>
      <c r="NS174" s="16"/>
      <c r="NT174" s="16"/>
      <c r="NU174" s="16"/>
      <c r="NV174" s="16"/>
      <c r="NW174" s="16"/>
      <c r="NX174" s="16"/>
      <c r="NY174" s="16"/>
      <c r="NZ174" s="16"/>
      <c r="OA174" s="16"/>
      <c r="OB174" s="16"/>
      <c r="OC174" s="16"/>
      <c r="OD174" s="16"/>
      <c r="OE174" s="16"/>
      <c r="OF174" s="16"/>
      <c r="OG174" s="16"/>
      <c r="OH174" s="16"/>
      <c r="OI174" s="16"/>
      <c r="OJ174" s="16"/>
      <c r="OK174" s="16"/>
      <c r="OL174" s="16"/>
      <c r="OM174" s="16"/>
      <c r="ON174" s="16"/>
      <c r="OO174" s="16"/>
      <c r="OP174" s="16"/>
      <c r="OQ174" s="16"/>
      <c r="OR174" s="16"/>
      <c r="OS174" s="16"/>
      <c r="OT174" s="16"/>
      <c r="OU174" s="16"/>
      <c r="OV174" s="16"/>
      <c r="OW174" s="16"/>
      <c r="OX174" s="16"/>
      <c r="OY174" s="16"/>
      <c r="OZ174" s="16"/>
      <c r="PA174" s="16"/>
      <c r="PB174" s="16"/>
      <c r="PC174" s="16"/>
      <c r="PD174" s="16"/>
      <c r="PE174" s="16"/>
      <c r="PF174" s="16"/>
      <c r="PG174" s="16"/>
      <c r="PH174" s="16"/>
      <c r="PI174" s="16"/>
      <c r="PJ174" s="16"/>
      <c r="PK174" s="16"/>
      <c r="PL174" s="16"/>
      <c r="PM174" s="16"/>
      <c r="PN174" s="16"/>
      <c r="PO174" s="16"/>
      <c r="PP174" s="16"/>
      <c r="PQ174" s="16"/>
      <c r="PR174" s="16"/>
      <c r="PS174" s="16"/>
      <c r="PT174" s="16"/>
      <c r="PU174" s="16"/>
      <c r="PV174" s="16"/>
      <c r="PW174" s="16"/>
      <c r="PX174" s="16"/>
      <c r="PY174" s="16"/>
      <c r="PZ174" s="16"/>
      <c r="QA174" s="16"/>
      <c r="QB174" s="16"/>
      <c r="QC174" s="16"/>
      <c r="QD174" s="16"/>
      <c r="QE174" s="16"/>
      <c r="QF174" s="16"/>
      <c r="QG174" s="16"/>
      <c r="QH174" s="16"/>
      <c r="QI174" s="16"/>
      <c r="QJ174" s="16"/>
      <c r="QK174" s="16"/>
      <c r="QL174" s="16"/>
      <c r="QM174" s="16"/>
      <c r="QN174" s="16"/>
      <c r="QO174" s="16"/>
      <c r="QP174" s="16"/>
      <c r="QQ174" s="16"/>
      <c r="QR174" s="16"/>
      <c r="QS174" s="16"/>
      <c r="QT174" s="16"/>
      <c r="QU174" s="16"/>
      <c r="QV174" s="16"/>
      <c r="QW174" s="16"/>
      <c r="QX174" s="16"/>
      <c r="QY174" s="16"/>
      <c r="QZ174" s="16"/>
      <c r="RA174" s="16"/>
      <c r="RB174" s="16"/>
      <c r="RC174" s="16"/>
      <c r="RD174" s="16"/>
      <c r="RE174" s="16"/>
      <c r="RF174" s="16"/>
      <c r="RG174" s="16"/>
      <c r="RH174" s="16"/>
      <c r="RI174" s="16"/>
      <c r="RJ174" s="16"/>
      <c r="RK174" s="16"/>
      <c r="RL174" s="16"/>
      <c r="RM174" s="16"/>
      <c r="RN174" s="16"/>
      <c r="RO174" s="16"/>
      <c r="RP174" s="16"/>
      <c r="RQ174" s="16"/>
      <c r="RR174" s="16"/>
      <c r="RS174" s="16"/>
      <c r="RT174" s="16"/>
      <c r="RU174" s="16"/>
      <c r="RV174" s="16"/>
      <c r="RW174" s="16"/>
      <c r="RX174" s="16"/>
      <c r="RY174" s="16"/>
      <c r="RZ174" s="16"/>
      <c r="SA174" s="16"/>
      <c r="SB174" s="16"/>
      <c r="SC174" s="16"/>
      <c r="SD174" s="16"/>
      <c r="SE174" s="16"/>
      <c r="SF174" s="16"/>
      <c r="SG174" s="16"/>
      <c r="SH174" s="16"/>
      <c r="SI174" s="16"/>
      <c r="SJ174" s="16"/>
      <c r="SK174" s="16"/>
      <c r="SL174" s="16"/>
      <c r="SM174" s="16"/>
      <c r="SN174" s="16"/>
      <c r="SO174" s="16"/>
      <c r="SP174" s="16"/>
      <c r="SQ174" s="16"/>
      <c r="SR174" s="16"/>
      <c r="SS174" s="16"/>
      <c r="ST174" s="16"/>
      <c r="SU174" s="16"/>
      <c r="SV174" s="16"/>
      <c r="SW174" s="16"/>
      <c r="SX174" s="16"/>
      <c r="SY174" s="16"/>
      <c r="SZ174" s="16"/>
      <c r="TA174" s="16"/>
      <c r="TB174" s="16"/>
      <c r="TC174" s="16"/>
      <c r="TD174" s="16"/>
      <c r="TE174" s="16"/>
      <c r="TF174" s="16"/>
      <c r="TG174" s="16"/>
      <c r="TH174" s="16"/>
      <c r="TI174" s="16"/>
      <c r="TJ174" s="16"/>
      <c r="TK174" s="16"/>
      <c r="TL174" s="16"/>
      <c r="TM174" s="16"/>
      <c r="TN174" s="16"/>
      <c r="TO174" s="16"/>
      <c r="TP174" s="16"/>
      <c r="TQ174" s="16"/>
      <c r="TR174" s="16"/>
      <c r="TS174" s="16"/>
      <c r="TT174" s="16"/>
      <c r="TU174" s="16"/>
      <c r="TV174" s="16"/>
      <c r="TW174" s="16"/>
      <c r="TX174" s="16"/>
      <c r="TY174" s="16"/>
      <c r="TZ174" s="16"/>
      <c r="UA174" s="16"/>
      <c r="UB174" s="16"/>
      <c r="UC174" s="16"/>
      <c r="UD174" s="16"/>
      <c r="UE174" s="16"/>
      <c r="UF174" s="16"/>
      <c r="UG174" s="16"/>
      <c r="UH174" s="16"/>
      <c r="UI174" s="16"/>
      <c r="UJ174" s="16"/>
      <c r="UK174" s="16"/>
      <c r="UL174" s="16"/>
      <c r="UM174" s="16"/>
      <c r="UN174" s="16"/>
      <c r="UO174" s="16"/>
      <c r="UP174" s="16"/>
      <c r="UQ174" s="16"/>
      <c r="UR174" s="16"/>
      <c r="US174" s="16"/>
      <c r="UT174" s="16"/>
      <c r="UU174" s="16"/>
      <c r="UV174" s="16"/>
      <c r="UW174" s="16"/>
      <c r="UX174" s="16"/>
      <c r="UY174" s="16"/>
      <c r="UZ174" s="16"/>
      <c r="VA174" s="16"/>
      <c r="VB174" s="16"/>
      <c r="VC174" s="16"/>
      <c r="VD174" s="16"/>
      <c r="VE174" s="16"/>
      <c r="VF174" s="16"/>
      <c r="VG174" s="16"/>
      <c r="VH174" s="16"/>
      <c r="VI174" s="16"/>
      <c r="VJ174" s="16"/>
      <c r="VK174" s="16"/>
      <c r="VL174" s="16"/>
      <c r="VM174" s="16"/>
      <c r="VN174" s="16"/>
      <c r="VO174" s="16"/>
      <c r="VP174" s="16"/>
      <c r="VQ174" s="16"/>
      <c r="VR174" s="16"/>
      <c r="VS174" s="16"/>
      <c r="VT174" s="16"/>
      <c r="VU174" s="16"/>
      <c r="VV174" s="16"/>
      <c r="VW174" s="16"/>
      <c r="VX174" s="16"/>
      <c r="VY174" s="16"/>
      <c r="VZ174" s="16"/>
      <c r="WA174" s="16"/>
      <c r="WB174" s="16"/>
      <c r="WC174" s="16"/>
      <c r="WD174" s="16"/>
      <c r="WE174" s="16"/>
      <c r="WF174" s="16"/>
      <c r="WG174" s="16"/>
      <c r="WH174" s="16"/>
      <c r="WI174" s="16"/>
      <c r="WJ174" s="16"/>
      <c r="WK174" s="16"/>
      <c r="WL174" s="16"/>
      <c r="WM174" s="16"/>
      <c r="WN174" s="16"/>
      <c r="WO174" s="16"/>
      <c r="WP174" s="16"/>
      <c r="WQ174" s="16"/>
      <c r="WR174" s="16"/>
      <c r="WS174" s="16"/>
      <c r="WT174" s="16"/>
      <c r="WU174" s="16"/>
      <c r="WV174" s="16"/>
      <c r="WW174" s="16"/>
      <c r="WX174" s="16"/>
      <c r="WY174" s="16"/>
      <c r="WZ174" s="16"/>
      <c r="XA174" s="16"/>
      <c r="XB174" s="16"/>
      <c r="XC174" s="16"/>
      <c r="XD174" s="16"/>
      <c r="XE174" s="16"/>
      <c r="XF174" s="16"/>
      <c r="XG174" s="16"/>
      <c r="XH174" s="16"/>
      <c r="XI174" s="16"/>
      <c r="XJ174" s="16"/>
      <c r="XK174" s="16"/>
      <c r="XL174" s="16"/>
      <c r="XM174" s="16"/>
      <c r="XN174" s="16"/>
      <c r="XO174" s="16"/>
      <c r="XP174" s="16"/>
      <c r="XQ174" s="16"/>
      <c r="XR174" s="16"/>
      <c r="XS174" s="16"/>
      <c r="XT174" s="16"/>
      <c r="XU174" s="16"/>
      <c r="XV174" s="16"/>
      <c r="XW174" s="16"/>
      <c r="XX174" s="16"/>
      <c r="XY174" s="16"/>
      <c r="XZ174" s="16"/>
      <c r="YA174" s="16"/>
      <c r="YB174" s="16"/>
      <c r="YC174" s="16"/>
      <c r="YD174" s="16"/>
      <c r="YE174" s="16"/>
      <c r="YF174" s="16"/>
      <c r="YG174" s="16"/>
      <c r="YH174" s="16"/>
      <c r="YI174" s="16"/>
      <c r="YJ174" s="16"/>
      <c r="YK174" s="16"/>
      <c r="YL174" s="16"/>
      <c r="YM174" s="16"/>
      <c r="YN174" s="16"/>
      <c r="YO174" s="16"/>
      <c r="YP174" s="16"/>
      <c r="YQ174" s="16"/>
      <c r="YR174" s="16"/>
      <c r="YS174" s="16"/>
      <c r="YT174" s="16"/>
      <c r="YU174" s="16"/>
      <c r="YV174" s="16"/>
      <c r="YW174" s="16"/>
      <c r="YX174" s="16"/>
      <c r="YY174" s="16"/>
      <c r="YZ174" s="16"/>
      <c r="ZA174" s="16"/>
      <c r="ZB174" s="16"/>
      <c r="ZC174" s="16"/>
      <c r="ZD174" s="16"/>
      <c r="ZE174" s="16"/>
      <c r="ZF174" s="16"/>
      <c r="ZG174" s="16"/>
      <c r="ZH174" s="16"/>
      <c r="ZI174" s="16"/>
      <c r="ZJ174" s="16"/>
      <c r="ZK174" s="16"/>
      <c r="ZL174" s="16"/>
      <c r="ZM174" s="16"/>
      <c r="ZN174" s="16"/>
      <c r="ZO174" s="16"/>
      <c r="ZP174" s="16"/>
      <c r="ZQ174" s="16"/>
      <c r="ZR174" s="16"/>
      <c r="ZS174" s="16"/>
      <c r="ZT174" s="16"/>
      <c r="ZU174" s="16"/>
      <c r="ZV174" s="16"/>
      <c r="ZW174" s="16"/>
      <c r="ZX174" s="16"/>
      <c r="ZY174" s="16"/>
      <c r="ZZ174" s="16"/>
      <c r="AAA174" s="16"/>
      <c r="AAB174" s="16"/>
      <c r="AAC174" s="16"/>
      <c r="AAD174" s="16"/>
      <c r="AAE174" s="16"/>
      <c r="AAF174" s="16"/>
      <c r="AAG174" s="16"/>
      <c r="AAH174" s="16"/>
      <c r="AAI174" s="16"/>
      <c r="AAJ174" s="16"/>
      <c r="AAK174" s="16"/>
      <c r="AAL174" s="16"/>
      <c r="AAM174" s="16"/>
      <c r="AAN174" s="16"/>
      <c r="AAO174" s="16"/>
      <c r="AAP174" s="16"/>
      <c r="AAQ174" s="16"/>
      <c r="AAR174" s="16"/>
      <c r="AAS174" s="16"/>
      <c r="AAT174" s="16"/>
      <c r="AAU174" s="16"/>
      <c r="AAV174" s="16"/>
      <c r="AAW174" s="16"/>
      <c r="AAX174" s="16"/>
      <c r="AAY174" s="16"/>
      <c r="AAZ174" s="16"/>
      <c r="ABA174" s="16"/>
      <c r="ABB174" s="16"/>
      <c r="ABC174" s="16"/>
      <c r="ABD174" s="16"/>
      <c r="ABE174" s="16"/>
      <c r="ABF174" s="16"/>
      <c r="ABG174" s="16"/>
      <c r="ABH174" s="16"/>
      <c r="ABI174" s="16"/>
      <c r="ABJ174" s="16"/>
      <c r="ABK174" s="16"/>
      <c r="ABL174" s="16"/>
      <c r="ABM174" s="16"/>
      <c r="ABN174" s="16"/>
      <c r="ABO174" s="16"/>
      <c r="ABP174" s="16"/>
      <c r="ABQ174" s="16"/>
      <c r="ABR174" s="16"/>
      <c r="ABS174" s="16"/>
      <c r="ABT174" s="16"/>
      <c r="ABU174" s="16"/>
      <c r="ABV174" s="16"/>
      <c r="ABW174" s="16"/>
      <c r="ABX174" s="16"/>
      <c r="ABY174" s="16"/>
      <c r="ABZ174" s="16"/>
      <c r="ACA174" s="16"/>
      <c r="ACB174" s="16"/>
      <c r="ACC174" s="16"/>
      <c r="ACD174" s="16"/>
      <c r="ACE174" s="16"/>
      <c r="ACF174" s="16"/>
      <c r="ACG174" s="16"/>
      <c r="ACH174" s="16"/>
      <c r="ACI174" s="16"/>
      <c r="ACJ174" s="16"/>
      <c r="ACK174" s="16"/>
      <c r="ACL174" s="16"/>
      <c r="ACM174" s="16"/>
      <c r="ACN174" s="16"/>
      <c r="ACO174" s="16"/>
      <c r="ACP174" s="16"/>
      <c r="ACQ174" s="16"/>
      <c r="ACR174" s="16"/>
      <c r="ACS174" s="16"/>
      <c r="ACT174" s="16"/>
      <c r="ACU174" s="16"/>
      <c r="ACV174" s="16"/>
      <c r="ACW174" s="16"/>
      <c r="ACX174" s="16"/>
      <c r="ACY174" s="16"/>
      <c r="ACZ174" s="16"/>
      <c r="ADA174" s="16"/>
      <c r="ADB174" s="16"/>
      <c r="ADC174" s="16"/>
      <c r="ADD174" s="16"/>
      <c r="ADE174" s="16"/>
      <c r="ADF174" s="16"/>
      <c r="ADG174" s="16"/>
      <c r="ADH174" s="16"/>
      <c r="ADI174" s="16"/>
      <c r="ADJ174" s="16"/>
      <c r="ADK174" s="16"/>
      <c r="ADL174" s="16"/>
      <c r="ADM174" s="16"/>
      <c r="ADN174" s="16"/>
      <c r="ADO174" s="16"/>
      <c r="ADP174" s="16"/>
      <c r="ADQ174" s="16"/>
      <c r="ADR174" s="16"/>
      <c r="ADS174" s="16"/>
      <c r="ADT174" s="16"/>
      <c r="ADU174" s="16"/>
      <c r="ADV174" s="16"/>
      <c r="ADW174" s="16"/>
      <c r="ADX174" s="16"/>
      <c r="ADY174" s="16"/>
      <c r="ADZ174" s="16"/>
      <c r="AEA174" s="16"/>
      <c r="AEB174" s="16"/>
      <c r="AEC174" s="16"/>
      <c r="AED174" s="16"/>
      <c r="AEE174" s="16"/>
      <c r="AEF174" s="16"/>
      <c r="AEG174" s="16"/>
      <c r="AEH174" s="16"/>
      <c r="AEI174" s="16"/>
      <c r="AEJ174" s="16"/>
      <c r="AEK174" s="16"/>
      <c r="AEL174" s="16"/>
      <c r="AEM174" s="16"/>
      <c r="AEN174" s="16"/>
      <c r="AEO174" s="16"/>
      <c r="AEP174" s="16"/>
      <c r="AEQ174" s="16"/>
      <c r="AER174" s="16"/>
      <c r="AES174" s="16"/>
      <c r="AET174" s="16"/>
      <c r="AEU174" s="16"/>
      <c r="AEV174" s="16"/>
      <c r="AEW174" s="16"/>
      <c r="AEX174" s="16"/>
      <c r="AEY174" s="16"/>
      <c r="AEZ174" s="16"/>
      <c r="AFA174" s="16"/>
      <c r="AFB174" s="16"/>
      <c r="AFC174" s="16"/>
      <c r="AFD174" s="16"/>
      <c r="AFE174" s="16"/>
      <c r="AFF174" s="16"/>
      <c r="AFG174" s="16"/>
      <c r="AFH174" s="16"/>
      <c r="AFI174" s="16"/>
      <c r="AFJ174" s="16"/>
      <c r="AFK174" s="16"/>
      <c r="AFL174" s="16"/>
      <c r="AFM174" s="16"/>
      <c r="AFN174" s="16"/>
      <c r="AFO174" s="16"/>
      <c r="AFP174" s="16"/>
      <c r="AFQ174" s="16"/>
      <c r="AFR174" s="16"/>
      <c r="AFS174" s="16"/>
      <c r="AFT174" s="16"/>
      <c r="AFU174" s="16"/>
      <c r="AFV174" s="16"/>
      <c r="AFW174" s="16"/>
      <c r="AFX174" s="16"/>
      <c r="AFY174" s="16"/>
      <c r="AFZ174" s="16"/>
      <c r="AGA174" s="16"/>
      <c r="AGB174" s="16"/>
      <c r="AGC174" s="16"/>
      <c r="AGD174" s="16"/>
      <c r="AGE174" s="16"/>
      <c r="AGF174" s="16"/>
      <c r="AGG174" s="16"/>
      <c r="AGH174" s="16"/>
      <c r="AGI174" s="16"/>
      <c r="AGJ174" s="16"/>
      <c r="AGK174" s="16"/>
      <c r="AGL174" s="16"/>
      <c r="AGM174" s="16"/>
      <c r="AGN174" s="16"/>
      <c r="AGO174" s="16"/>
      <c r="AGP174" s="16"/>
      <c r="AGQ174" s="16"/>
      <c r="AGR174" s="16"/>
      <c r="AGS174" s="16"/>
      <c r="AGT174" s="16"/>
      <c r="AGU174" s="16"/>
      <c r="AGV174" s="16"/>
      <c r="AGW174" s="16"/>
      <c r="AGX174" s="16"/>
      <c r="AGY174" s="16"/>
      <c r="AGZ174" s="16"/>
      <c r="AHA174" s="16"/>
      <c r="AHB174" s="16"/>
      <c r="AHC174" s="16"/>
      <c r="AHD174" s="16"/>
      <c r="AHE174" s="16"/>
      <c r="AHF174" s="16"/>
      <c r="AHG174" s="16"/>
      <c r="AHH174" s="16"/>
      <c r="AHI174" s="16"/>
      <c r="AHJ174" s="16"/>
      <c r="AHK174" s="16"/>
      <c r="AHL174" s="16"/>
      <c r="AHM174" s="16"/>
      <c r="AHN174" s="16"/>
      <c r="AHO174" s="16"/>
      <c r="AHP174" s="16"/>
      <c r="AHQ174" s="16"/>
      <c r="AHR174" s="16"/>
      <c r="AHS174" s="16"/>
      <c r="AHT174" s="16"/>
      <c r="AHU174" s="16"/>
      <c r="AHV174" s="16"/>
      <c r="AHW174" s="16"/>
      <c r="AHX174" s="16"/>
      <c r="AHY174" s="16"/>
      <c r="AHZ174" s="16"/>
      <c r="AIA174" s="16"/>
      <c r="AIB174" s="16"/>
      <c r="AIC174" s="16"/>
      <c r="AID174" s="16"/>
      <c r="AIE174" s="16"/>
      <c r="AIF174" s="16"/>
      <c r="AIG174" s="16"/>
      <c r="AIH174" s="16"/>
      <c r="AII174" s="16"/>
      <c r="AIJ174" s="16"/>
      <c r="AIK174" s="16"/>
      <c r="AIL174" s="16"/>
      <c r="AIM174" s="16"/>
      <c r="AIN174" s="16"/>
      <c r="AIO174" s="16"/>
      <c r="AIP174" s="16"/>
      <c r="AIQ174" s="16"/>
      <c r="AIR174" s="16"/>
      <c r="AIS174" s="16"/>
      <c r="AIT174" s="16"/>
      <c r="AIU174" s="16"/>
      <c r="AIV174" s="16"/>
      <c r="AIW174" s="16"/>
      <c r="AIX174" s="16"/>
      <c r="AIY174" s="16"/>
      <c r="AIZ174" s="16"/>
      <c r="AJA174" s="16"/>
      <c r="AJB174" s="16"/>
      <c r="AJC174" s="16"/>
      <c r="AJD174" s="16"/>
      <c r="AJE174" s="16"/>
      <c r="AJF174" s="16"/>
      <c r="AJG174" s="16"/>
      <c r="AJH174" s="16"/>
      <c r="AJI174" s="16"/>
      <c r="AJJ174" s="16"/>
      <c r="AJK174" s="16"/>
      <c r="AJL174" s="16"/>
      <c r="AJM174" s="16"/>
      <c r="AJN174" s="16"/>
      <c r="AJO174" s="16"/>
      <c r="AJP174" s="16"/>
      <c r="AJQ174" s="16"/>
      <c r="AJR174" s="16"/>
      <c r="AJS174" s="16"/>
      <c r="AJT174" s="16"/>
      <c r="AJU174" s="16"/>
      <c r="AJV174" s="16"/>
      <c r="AJW174" s="16"/>
      <c r="AJX174" s="16"/>
      <c r="AJY174" s="16"/>
      <c r="AJZ174" s="16"/>
      <c r="AKA174" s="16"/>
      <c r="AKB174" s="16"/>
      <c r="AKC174" s="16"/>
      <c r="AKD174" s="16"/>
      <c r="AKE174" s="16"/>
      <c r="AKF174" s="16"/>
      <c r="AKG174" s="16"/>
      <c r="AKH174" s="16"/>
      <c r="AKI174" s="16"/>
      <c r="AKJ174" s="16"/>
      <c r="AKK174" s="16"/>
      <c r="AKL174" s="16"/>
      <c r="AKM174" s="16"/>
      <c r="AKN174" s="16"/>
      <c r="AKO174" s="16"/>
      <c r="AKP174" s="16"/>
      <c r="AKQ174" s="16"/>
      <c r="AKR174" s="16"/>
      <c r="AKS174" s="16"/>
      <c r="AKT174" s="16"/>
      <c r="AKU174" s="16"/>
      <c r="AKV174" s="16"/>
      <c r="AKW174" s="16"/>
      <c r="AKX174" s="16"/>
      <c r="AKY174" s="16"/>
      <c r="AKZ174" s="16"/>
      <c r="ALA174" s="16"/>
      <c r="ALB174" s="16"/>
      <c r="ALC174" s="16"/>
      <c r="ALD174" s="16"/>
      <c r="ALE174" s="16"/>
      <c r="ALF174" s="16"/>
      <c r="ALG174" s="16"/>
      <c r="ALH174" s="16"/>
      <c r="ALI174" s="16"/>
      <c r="ALJ174" s="16"/>
      <c r="ALK174" s="16"/>
      <c r="ALL174" s="16"/>
      <c r="ALM174" s="16"/>
      <c r="ALN174" s="16"/>
      <c r="ALO174" s="16"/>
      <c r="ALP174" s="16"/>
      <c r="ALQ174" s="16"/>
      <c r="ALR174" s="16"/>
      <c r="ALS174" s="16"/>
      <c r="ALT174" s="16"/>
      <c r="ALU174" s="16"/>
      <c r="ALV174" s="16"/>
      <c r="ALW174" s="16"/>
      <c r="ALX174" s="16"/>
      <c r="ALY174" s="16"/>
      <c r="ALZ174" s="16"/>
      <c r="AMA174" s="16"/>
      <c r="AMB174" s="16"/>
      <c r="AMC174" s="16"/>
      <c r="AMD174" s="16"/>
      <c r="AME174" s="16"/>
      <c r="AMF174" s="16"/>
      <c r="AMG174" s="16"/>
      <c r="AMH174" s="16"/>
      <c r="AMI174" s="16"/>
      <c r="AMJ174" s="16"/>
      <c r="AMK174" s="16"/>
      <c r="AML174" s="16"/>
      <c r="AMM174" s="16"/>
      <c r="AMN174" s="16"/>
      <c r="AMO174" s="16"/>
      <c r="AMP174" s="16"/>
      <c r="AMQ174" s="16"/>
      <c r="AMR174" s="16"/>
      <c r="AMS174" s="16"/>
      <c r="AMT174" s="16"/>
      <c r="AMU174" s="16"/>
      <c r="AMV174" s="16"/>
      <c r="AMW174" s="16"/>
      <c r="AMX174" s="16"/>
      <c r="AMY174" s="16"/>
      <c r="AMZ174" s="16"/>
      <c r="ANA174" s="16"/>
      <c r="ANB174" s="16"/>
      <c r="ANC174" s="16"/>
      <c r="AND174" s="16"/>
      <c r="ANE174" s="16"/>
      <c r="ANF174" s="16"/>
      <c r="ANG174" s="16"/>
      <c r="ANH174" s="16"/>
      <c r="ANI174" s="16"/>
      <c r="ANJ174" s="16"/>
      <c r="ANK174" s="16"/>
      <c r="ANL174" s="16"/>
      <c r="ANM174" s="16"/>
      <c r="ANN174" s="16"/>
      <c r="ANO174" s="16"/>
      <c r="ANP174" s="16"/>
      <c r="ANQ174" s="16"/>
      <c r="ANR174" s="16"/>
      <c r="ANS174" s="16"/>
      <c r="ANT174" s="16"/>
      <c r="ANU174" s="16"/>
      <c r="ANV174" s="16"/>
      <c r="ANW174" s="16"/>
      <c r="ANX174" s="16"/>
      <c r="ANY174" s="16"/>
      <c r="ANZ174" s="16"/>
      <c r="AOA174" s="16"/>
      <c r="AOB174" s="16"/>
      <c r="AOC174" s="16"/>
      <c r="AOD174" s="16"/>
      <c r="AOE174" s="16"/>
      <c r="AOF174" s="16"/>
      <c r="AOG174" s="16"/>
      <c r="AOH174" s="16"/>
      <c r="AOI174" s="16"/>
      <c r="AOJ174" s="16"/>
      <c r="AOK174" s="16"/>
      <c r="AOL174" s="16"/>
      <c r="AOM174" s="16"/>
      <c r="AON174" s="16"/>
      <c r="AOO174" s="16"/>
      <c r="AOP174" s="16"/>
      <c r="AOQ174" s="16"/>
      <c r="AOR174" s="16"/>
      <c r="AOS174" s="16"/>
      <c r="AOT174" s="16"/>
      <c r="AOU174" s="16"/>
      <c r="AOV174" s="16"/>
      <c r="AOW174" s="16"/>
      <c r="AOX174" s="16"/>
      <c r="AOY174" s="16"/>
      <c r="AOZ174" s="16"/>
      <c r="APA174" s="16"/>
      <c r="APB174" s="16"/>
      <c r="APC174" s="16"/>
      <c r="APD174" s="16"/>
      <c r="APE174" s="16"/>
      <c r="APF174" s="16"/>
      <c r="APG174" s="16"/>
      <c r="APH174" s="16"/>
      <c r="API174" s="16"/>
      <c r="APJ174" s="16"/>
      <c r="APK174" s="16"/>
      <c r="APL174" s="16"/>
      <c r="APM174" s="16"/>
      <c r="APN174" s="16"/>
      <c r="APO174" s="16"/>
      <c r="APP174" s="16"/>
      <c r="APQ174" s="16"/>
      <c r="APR174" s="16"/>
      <c r="APS174" s="16"/>
      <c r="APT174" s="16"/>
      <c r="APU174" s="16"/>
      <c r="APV174" s="16"/>
      <c r="APW174" s="16"/>
      <c r="APX174" s="16"/>
      <c r="APY174" s="16"/>
      <c r="APZ174" s="16"/>
      <c r="AQA174" s="16"/>
      <c r="AQB174" s="16"/>
      <c r="AQC174" s="16"/>
      <c r="AQD174" s="16"/>
      <c r="AQE174" s="16"/>
      <c r="AQF174" s="16"/>
      <c r="AQG174" s="16"/>
      <c r="AQH174" s="16"/>
      <c r="AQI174" s="16"/>
      <c r="AQJ174" s="16"/>
      <c r="AQK174" s="16"/>
      <c r="AQL174" s="16"/>
      <c r="AQM174" s="16"/>
      <c r="AQN174" s="16"/>
      <c r="AQO174" s="16"/>
      <c r="AQP174" s="16"/>
      <c r="AQQ174" s="16"/>
      <c r="AQR174" s="16"/>
      <c r="AQS174" s="16"/>
      <c r="AQT174" s="16"/>
      <c r="AQU174" s="16"/>
      <c r="AQV174" s="16"/>
      <c r="AQW174" s="16"/>
      <c r="AQX174" s="16"/>
      <c r="AQY174" s="16"/>
      <c r="AQZ174" s="16"/>
      <c r="ARA174" s="16"/>
      <c r="ARB174" s="16"/>
      <c r="ARC174" s="16"/>
      <c r="ARD174" s="16"/>
      <c r="ARE174" s="16"/>
      <c r="ARF174" s="16"/>
      <c r="ARG174" s="16"/>
      <c r="ARH174" s="16"/>
      <c r="ARI174" s="16"/>
      <c r="ARJ174" s="16"/>
      <c r="ARK174" s="16"/>
      <c r="ARL174" s="16"/>
      <c r="ARM174" s="16"/>
      <c r="ARN174" s="16"/>
      <c r="ARO174" s="16"/>
      <c r="ARP174" s="16"/>
      <c r="ARQ174" s="16"/>
      <c r="ARR174" s="16"/>
      <c r="ARS174" s="16"/>
      <c r="ART174" s="16"/>
      <c r="ARU174" s="16"/>
      <c r="ARV174" s="16"/>
      <c r="ARW174" s="16"/>
      <c r="ARX174" s="16"/>
      <c r="ARY174" s="16"/>
      <c r="ARZ174" s="16"/>
      <c r="ASA174" s="16"/>
      <c r="ASB174" s="16"/>
      <c r="ASC174" s="16"/>
      <c r="ASD174" s="16"/>
      <c r="ASE174" s="16"/>
      <c r="ASF174" s="16"/>
      <c r="ASG174" s="16"/>
      <c r="ASH174" s="16"/>
      <c r="ASI174" s="16"/>
      <c r="ASJ174" s="16"/>
      <c r="ASK174" s="16"/>
      <c r="ASL174" s="16"/>
      <c r="ASM174" s="16"/>
      <c r="ASN174" s="16"/>
      <c r="ASO174" s="16"/>
      <c r="ASP174" s="16"/>
      <c r="ASQ174" s="16"/>
      <c r="ASR174" s="16"/>
      <c r="ASS174" s="16"/>
      <c r="AST174" s="16"/>
      <c r="ASU174" s="16"/>
      <c r="ASV174" s="16"/>
      <c r="ASW174" s="16"/>
      <c r="ASX174" s="16"/>
      <c r="ASY174" s="16"/>
      <c r="ASZ174" s="16"/>
      <c r="ATA174" s="16"/>
      <c r="ATB174" s="16"/>
      <c r="ATC174" s="16"/>
      <c r="ATD174" s="16"/>
      <c r="ATE174" s="16"/>
      <c r="ATF174" s="16"/>
      <c r="ATG174" s="16"/>
      <c r="ATH174" s="16"/>
      <c r="ATI174" s="16"/>
      <c r="ATJ174" s="16"/>
      <c r="ATK174" s="16"/>
      <c r="ATL174" s="16"/>
      <c r="ATM174" s="16"/>
      <c r="ATN174" s="16"/>
      <c r="ATO174" s="16"/>
      <c r="ATP174" s="16"/>
      <c r="ATQ174" s="16"/>
      <c r="ATR174" s="16"/>
      <c r="ATS174" s="16"/>
      <c r="ATT174" s="16"/>
      <c r="ATU174" s="16"/>
      <c r="ATV174" s="16"/>
      <c r="ATW174" s="16"/>
      <c r="ATX174" s="16"/>
      <c r="ATY174" s="16"/>
      <c r="ATZ174" s="16"/>
      <c r="AUA174" s="16"/>
      <c r="AUB174" s="16"/>
      <c r="AUC174" s="16"/>
      <c r="AUD174" s="16"/>
      <c r="AUE174" s="16"/>
      <c r="AUF174" s="16"/>
      <c r="AUG174" s="16"/>
      <c r="AUH174" s="16"/>
      <c r="AUI174" s="16"/>
      <c r="AUJ174" s="16"/>
      <c r="AUK174" s="16"/>
      <c r="AUL174" s="16"/>
      <c r="AUM174" s="16"/>
      <c r="AUN174" s="16"/>
      <c r="AUO174" s="16"/>
      <c r="AUP174" s="16"/>
      <c r="AUQ174" s="16"/>
      <c r="AUR174" s="16"/>
      <c r="AUS174" s="16"/>
      <c r="AUT174" s="16"/>
      <c r="AUU174" s="16"/>
      <c r="AUV174" s="16"/>
      <c r="AUW174" s="16"/>
      <c r="AUX174" s="16"/>
      <c r="AUY174" s="16"/>
      <c r="AUZ174" s="16"/>
      <c r="AVA174" s="16"/>
      <c r="AVB174" s="16"/>
      <c r="AVC174" s="16"/>
      <c r="AVD174" s="16"/>
      <c r="AVE174" s="16"/>
      <c r="AVF174" s="16"/>
      <c r="AVG174" s="16"/>
      <c r="AVH174" s="16"/>
      <c r="AVI174" s="16"/>
      <c r="AVJ174" s="16"/>
      <c r="AVK174" s="16"/>
      <c r="AVL174" s="16"/>
      <c r="AVM174" s="16"/>
      <c r="AVN174" s="16"/>
      <c r="AVO174" s="16"/>
      <c r="AVP174" s="16"/>
      <c r="AVQ174" s="16"/>
      <c r="AVR174" s="16"/>
      <c r="AVS174" s="16"/>
      <c r="AVT174" s="16"/>
      <c r="AVU174" s="16"/>
      <c r="AVV174" s="16"/>
      <c r="AVW174" s="16"/>
      <c r="AVX174" s="16"/>
      <c r="AVY174" s="16"/>
      <c r="AVZ174" s="16"/>
      <c r="AWA174" s="16"/>
      <c r="AWB174" s="16"/>
      <c r="AWC174" s="16"/>
      <c r="AWD174" s="16"/>
      <c r="AWE174" s="16"/>
      <c r="AWF174" s="16"/>
      <c r="AWG174" s="16"/>
      <c r="AWH174" s="16"/>
      <c r="AWI174" s="16"/>
      <c r="AWJ174" s="16"/>
      <c r="AWK174" s="16"/>
      <c r="AWL174" s="16"/>
      <c r="AWM174" s="16"/>
      <c r="AWN174" s="16"/>
      <c r="AWO174" s="16"/>
      <c r="AWP174" s="16"/>
      <c r="AWQ174" s="16"/>
      <c r="AWR174" s="16"/>
      <c r="AWS174" s="16"/>
      <c r="AWT174" s="16"/>
      <c r="AWU174" s="16"/>
      <c r="AWV174" s="16"/>
      <c r="AWW174" s="16"/>
      <c r="AWX174" s="16"/>
      <c r="AWY174" s="16"/>
      <c r="AWZ174" s="16"/>
      <c r="AXA174" s="16"/>
      <c r="AXB174" s="16"/>
      <c r="AXC174" s="16"/>
      <c r="AXD174" s="16"/>
      <c r="AXE174" s="16"/>
      <c r="AXF174" s="16"/>
      <c r="AXG174" s="16"/>
      <c r="AXH174" s="16"/>
      <c r="AXI174" s="16"/>
      <c r="AXJ174" s="16"/>
      <c r="AXK174" s="16"/>
      <c r="AXL174" s="16"/>
      <c r="AXM174" s="16"/>
      <c r="AXN174" s="16"/>
      <c r="AXO174" s="16"/>
      <c r="AXP174" s="16"/>
      <c r="AXQ174" s="16"/>
      <c r="AXR174" s="16"/>
      <c r="AXS174" s="16"/>
      <c r="AXT174" s="16"/>
      <c r="AXU174" s="16"/>
      <c r="AXV174" s="16"/>
      <c r="AXW174" s="16"/>
      <c r="AXX174" s="16"/>
      <c r="AXY174" s="16"/>
      <c r="AXZ174" s="16"/>
      <c r="AYA174" s="16"/>
      <c r="AYB174" s="16"/>
      <c r="AYC174" s="16"/>
      <c r="AYD174" s="16"/>
      <c r="AYE174" s="16"/>
      <c r="AYF174" s="16"/>
      <c r="AYG174" s="16"/>
      <c r="AYH174" s="16"/>
      <c r="AYI174" s="16"/>
      <c r="AYJ174" s="16"/>
      <c r="AYK174" s="16"/>
      <c r="AYL174" s="16"/>
      <c r="AYM174" s="16"/>
      <c r="AYN174" s="16"/>
      <c r="AYO174" s="16"/>
      <c r="AYP174" s="16"/>
      <c r="AYQ174" s="16"/>
      <c r="AYR174" s="16"/>
      <c r="AYS174" s="16"/>
      <c r="AYT174" s="16"/>
      <c r="AYU174" s="16"/>
      <c r="AYV174" s="16"/>
      <c r="AYW174" s="16"/>
      <c r="AYX174" s="16"/>
      <c r="AYY174" s="16"/>
      <c r="AYZ174" s="16"/>
      <c r="AZA174" s="16"/>
      <c r="AZB174" s="16"/>
      <c r="AZC174" s="16"/>
      <c r="AZD174" s="16"/>
      <c r="AZE174" s="16"/>
      <c r="AZF174" s="16"/>
      <c r="AZG174" s="16"/>
      <c r="AZH174" s="16"/>
      <c r="AZI174" s="16"/>
      <c r="AZJ174" s="16"/>
      <c r="AZK174" s="16"/>
      <c r="AZL174" s="16"/>
      <c r="AZM174" s="16"/>
      <c r="AZN174" s="16"/>
      <c r="AZO174" s="16"/>
      <c r="AZP174" s="16"/>
      <c r="AZQ174" s="16"/>
      <c r="AZR174" s="16"/>
      <c r="AZS174" s="16"/>
      <c r="AZT174" s="16"/>
      <c r="AZU174" s="16"/>
      <c r="AZV174" s="16"/>
      <c r="AZW174" s="16"/>
      <c r="AZX174" s="16"/>
      <c r="AZY174" s="16"/>
      <c r="AZZ174" s="16"/>
      <c r="BAA174" s="16"/>
      <c r="BAB174" s="16"/>
      <c r="BAC174" s="16"/>
      <c r="BAD174" s="16"/>
      <c r="BAE174" s="16"/>
      <c r="BAF174" s="16"/>
      <c r="BAG174" s="16"/>
      <c r="BAH174" s="16"/>
      <c r="BAI174" s="16"/>
      <c r="BAJ174" s="16"/>
      <c r="BAK174" s="16"/>
      <c r="BAL174" s="16"/>
      <c r="BAM174" s="16"/>
      <c r="BAN174" s="16"/>
      <c r="BAO174" s="16"/>
      <c r="BAP174" s="16"/>
      <c r="BAQ174" s="16"/>
      <c r="BAR174" s="16"/>
      <c r="BAS174" s="16"/>
      <c r="BAT174" s="16"/>
      <c r="BAU174" s="16"/>
      <c r="BAV174" s="16"/>
      <c r="BAW174" s="16"/>
      <c r="BAX174" s="16"/>
      <c r="BAY174" s="16"/>
      <c r="BAZ174" s="16"/>
      <c r="BBA174" s="16"/>
      <c r="BBB174" s="16"/>
      <c r="BBC174" s="16"/>
      <c r="BBD174" s="16"/>
      <c r="BBE174" s="16"/>
      <c r="BBF174" s="16"/>
      <c r="BBG174" s="16"/>
      <c r="BBH174" s="16"/>
      <c r="BBI174" s="16"/>
      <c r="BBJ174" s="16"/>
      <c r="BBK174" s="16"/>
      <c r="BBL174" s="16"/>
      <c r="BBM174" s="16"/>
      <c r="BBN174" s="16"/>
      <c r="BBO174" s="16"/>
      <c r="BBP174" s="16"/>
      <c r="BBQ174" s="16"/>
      <c r="BBR174" s="16"/>
      <c r="BBS174" s="16"/>
      <c r="BBT174" s="16"/>
      <c r="BBU174" s="16"/>
      <c r="BBV174" s="16"/>
      <c r="BBW174" s="16"/>
      <c r="BBX174" s="16"/>
      <c r="BBY174" s="16"/>
      <c r="BBZ174" s="16"/>
      <c r="BCA174" s="16"/>
      <c r="BCB174" s="16"/>
      <c r="BCC174" s="16"/>
      <c r="BCD174" s="16"/>
      <c r="BCE174" s="16"/>
      <c r="BCF174" s="16"/>
      <c r="BCG174" s="16"/>
      <c r="BCH174" s="16"/>
      <c r="BCI174" s="16"/>
      <c r="BCJ174" s="16"/>
      <c r="BCK174" s="16"/>
      <c r="BCL174" s="16"/>
      <c r="BCM174" s="16"/>
      <c r="BCN174" s="16"/>
      <c r="BCO174" s="16"/>
      <c r="BCP174" s="16"/>
      <c r="BCQ174" s="16"/>
      <c r="BCR174" s="16"/>
      <c r="BCS174" s="16"/>
      <c r="BCT174" s="16"/>
      <c r="BCU174" s="16"/>
      <c r="BCV174" s="16"/>
      <c r="BCW174" s="16"/>
      <c r="BCX174" s="16"/>
      <c r="BCY174" s="16"/>
      <c r="BCZ174" s="16"/>
      <c r="BDA174" s="16"/>
      <c r="BDB174" s="16"/>
      <c r="BDC174" s="16"/>
      <c r="BDD174" s="16"/>
      <c r="BDE174" s="16"/>
      <c r="BDF174" s="16"/>
      <c r="BDG174" s="16"/>
      <c r="BDH174" s="16"/>
      <c r="BDI174" s="16"/>
      <c r="BDJ174" s="16"/>
      <c r="BDK174" s="16"/>
      <c r="BDL174" s="16"/>
      <c r="BDM174" s="16"/>
      <c r="BDN174" s="16"/>
      <c r="BDO174" s="16"/>
      <c r="BDP174" s="16"/>
      <c r="BDQ174" s="16"/>
      <c r="BDR174" s="16"/>
      <c r="BDS174" s="16"/>
      <c r="BDT174" s="16"/>
      <c r="BDU174" s="16"/>
      <c r="BDV174" s="16"/>
      <c r="BDW174" s="16"/>
      <c r="BDX174" s="16"/>
      <c r="BDY174" s="16"/>
      <c r="BDZ174" s="16"/>
      <c r="BEA174" s="16"/>
      <c r="BEB174" s="16"/>
      <c r="BEC174" s="16"/>
      <c r="BED174" s="16"/>
      <c r="BEE174" s="16"/>
      <c r="BEF174" s="16"/>
      <c r="BEG174" s="16"/>
      <c r="BEH174" s="16"/>
      <c r="BEI174" s="16"/>
      <c r="BEJ174" s="16"/>
      <c r="BEK174" s="16"/>
      <c r="BEL174" s="16"/>
      <c r="BEM174" s="16"/>
      <c r="BEN174" s="16"/>
      <c r="BEO174" s="16"/>
      <c r="BEP174" s="16"/>
      <c r="BEQ174" s="16"/>
      <c r="BER174" s="16"/>
      <c r="BES174" s="16"/>
      <c r="BET174" s="16"/>
      <c r="BEU174" s="16"/>
      <c r="BEV174" s="16"/>
      <c r="BEW174" s="16"/>
      <c r="BEX174" s="16"/>
      <c r="BEY174" s="16"/>
      <c r="BEZ174" s="16"/>
      <c r="BFA174" s="16"/>
      <c r="BFB174" s="16"/>
      <c r="BFC174" s="16"/>
      <c r="BFD174" s="16"/>
      <c r="BFE174" s="16"/>
      <c r="BFF174" s="16"/>
      <c r="BFG174" s="16"/>
      <c r="BFH174" s="16"/>
      <c r="BFI174" s="16"/>
      <c r="BFJ174" s="16"/>
      <c r="BFK174" s="16"/>
      <c r="BFL174" s="16"/>
      <c r="BFM174" s="16"/>
      <c r="BFN174" s="16"/>
      <c r="BFO174" s="16"/>
      <c r="BFP174" s="16"/>
      <c r="BFQ174" s="16"/>
      <c r="BFR174" s="16"/>
      <c r="BFS174" s="16"/>
      <c r="BFT174" s="16"/>
      <c r="BFU174" s="16"/>
      <c r="BFV174" s="16"/>
      <c r="BFW174" s="16"/>
      <c r="BFX174" s="16"/>
      <c r="BFY174" s="16"/>
      <c r="BFZ174" s="16"/>
      <c r="BGA174" s="16"/>
      <c r="BGB174" s="16"/>
      <c r="BGC174" s="16"/>
      <c r="BGD174" s="16"/>
      <c r="BGE174" s="16"/>
      <c r="BGF174" s="16"/>
      <c r="BGG174" s="16"/>
      <c r="BGH174" s="16"/>
      <c r="BGI174" s="16"/>
      <c r="BGJ174" s="16"/>
      <c r="BGK174" s="16"/>
      <c r="BGL174" s="16"/>
      <c r="BGM174" s="16"/>
      <c r="BGN174" s="16"/>
      <c r="BGO174" s="16"/>
      <c r="BGP174" s="16"/>
      <c r="BGQ174" s="16"/>
      <c r="BGR174" s="16"/>
      <c r="BGS174" s="16"/>
      <c r="BGT174" s="16"/>
      <c r="BGU174" s="16"/>
      <c r="BGV174" s="16"/>
      <c r="BGW174" s="16"/>
      <c r="BGX174" s="16"/>
      <c r="BGY174" s="16"/>
      <c r="BGZ174" s="16"/>
      <c r="BHA174" s="16"/>
      <c r="BHB174" s="16"/>
      <c r="BHC174" s="16"/>
      <c r="BHD174" s="16"/>
      <c r="BHE174" s="16"/>
      <c r="BHF174" s="16"/>
      <c r="BHG174" s="16"/>
      <c r="BHH174" s="16"/>
      <c r="BHI174" s="16"/>
      <c r="BHJ174" s="16"/>
      <c r="BHK174" s="16"/>
      <c r="BHL174" s="16"/>
      <c r="BHM174" s="16"/>
      <c r="BHN174" s="16"/>
      <c r="BHO174" s="16"/>
      <c r="BHP174" s="16"/>
      <c r="BHQ174" s="16"/>
      <c r="BHR174" s="16"/>
      <c r="BHS174" s="16"/>
      <c r="BHT174" s="16"/>
      <c r="BHU174" s="16"/>
      <c r="BHV174" s="16"/>
      <c r="BHW174" s="16"/>
      <c r="BHX174" s="16"/>
      <c r="BHY174" s="16"/>
      <c r="BHZ174" s="16"/>
      <c r="BIA174" s="16"/>
      <c r="BIB174" s="16"/>
      <c r="BIC174" s="16"/>
      <c r="BID174" s="16"/>
      <c r="BIE174" s="16"/>
      <c r="BIF174" s="16"/>
      <c r="BIG174" s="16"/>
      <c r="BIH174" s="16"/>
      <c r="BII174" s="16"/>
      <c r="BIJ174" s="16"/>
      <c r="BIK174" s="16"/>
      <c r="BIL174" s="16"/>
      <c r="BIM174" s="16"/>
      <c r="BIN174" s="16"/>
      <c r="BIO174" s="16"/>
      <c r="BIP174" s="16"/>
      <c r="BIQ174" s="16"/>
      <c r="BIR174" s="16"/>
      <c r="BIS174" s="16"/>
      <c r="BIT174" s="16"/>
      <c r="BIU174" s="16"/>
      <c r="BIV174" s="16"/>
      <c r="BIW174" s="16"/>
      <c r="BIX174" s="16"/>
      <c r="BIY174" s="16"/>
      <c r="BIZ174" s="16"/>
      <c r="BJA174" s="16"/>
      <c r="BJB174" s="16"/>
      <c r="BJC174" s="16"/>
      <c r="BJD174" s="16"/>
      <c r="BJE174" s="16"/>
      <c r="BJF174" s="16"/>
      <c r="BJG174" s="16"/>
      <c r="BJH174" s="16"/>
      <c r="BJI174" s="16"/>
      <c r="BJJ174" s="16"/>
      <c r="BJK174" s="16"/>
      <c r="BJL174" s="16"/>
      <c r="BJM174" s="16"/>
      <c r="BJN174" s="16"/>
      <c r="BJO174" s="16"/>
      <c r="BJP174" s="16"/>
      <c r="BJQ174" s="16"/>
      <c r="BJR174" s="16"/>
      <c r="BJS174" s="16"/>
      <c r="BJT174" s="16"/>
      <c r="BJU174" s="16"/>
      <c r="BJV174" s="16"/>
      <c r="BJW174" s="16"/>
      <c r="BJX174" s="16"/>
      <c r="BJY174" s="16"/>
      <c r="BJZ174" s="16"/>
      <c r="BKA174" s="16"/>
      <c r="BKB174" s="16"/>
      <c r="BKC174" s="16"/>
      <c r="BKD174" s="16"/>
      <c r="BKE174" s="16"/>
      <c r="BKF174" s="16"/>
      <c r="BKG174" s="16"/>
      <c r="BKH174" s="16"/>
      <c r="BKI174" s="16"/>
      <c r="BKJ174" s="16"/>
      <c r="BKK174" s="16"/>
      <c r="BKL174" s="16"/>
      <c r="BKM174" s="16"/>
      <c r="BKN174" s="16"/>
      <c r="BKO174" s="16"/>
      <c r="BKP174" s="16"/>
      <c r="BKQ174" s="16"/>
      <c r="BKR174" s="16"/>
      <c r="BKS174" s="16"/>
      <c r="BKT174" s="16"/>
      <c r="BKU174" s="16"/>
      <c r="BKV174" s="16"/>
      <c r="BKW174" s="16"/>
      <c r="BKX174" s="16"/>
      <c r="BKY174" s="16"/>
      <c r="BKZ174" s="16"/>
      <c r="BLA174" s="16"/>
      <c r="BLB174" s="16"/>
      <c r="BLC174" s="16"/>
      <c r="BLD174" s="16"/>
      <c r="BLE174" s="16"/>
      <c r="BLF174" s="16"/>
      <c r="BLG174" s="16"/>
      <c r="BLH174" s="16"/>
      <c r="BLI174" s="16"/>
      <c r="BLJ174" s="16"/>
      <c r="BLK174" s="16"/>
      <c r="BLL174" s="16"/>
      <c r="BLM174" s="16"/>
      <c r="BLN174" s="16"/>
      <c r="BLO174" s="16"/>
      <c r="BLP174" s="16"/>
      <c r="BLQ174" s="16"/>
      <c r="BLR174" s="16"/>
      <c r="BLS174" s="16"/>
      <c r="BLT174" s="16"/>
      <c r="BLU174" s="16"/>
      <c r="BLV174" s="16"/>
      <c r="BLW174" s="16"/>
      <c r="BLX174" s="16"/>
      <c r="BLY174" s="16"/>
      <c r="BLZ174" s="16"/>
      <c r="BMA174" s="16"/>
      <c r="BMB174" s="16"/>
      <c r="BMC174" s="16"/>
      <c r="BMD174" s="16"/>
      <c r="BME174" s="16"/>
      <c r="BMF174" s="16"/>
      <c r="BMG174" s="16"/>
      <c r="BMH174" s="16"/>
      <c r="BMI174" s="16"/>
      <c r="BMJ174" s="16"/>
      <c r="BMK174" s="16"/>
      <c r="BML174" s="16"/>
      <c r="BMM174" s="16"/>
      <c r="BMN174" s="16"/>
      <c r="BMO174" s="16"/>
      <c r="BMP174" s="16"/>
      <c r="BMQ174" s="16"/>
      <c r="BMR174" s="16"/>
      <c r="BMS174" s="16"/>
      <c r="BMT174" s="16"/>
      <c r="BMU174" s="16"/>
      <c r="BMV174" s="16"/>
      <c r="BMW174" s="16"/>
      <c r="BMX174" s="16"/>
      <c r="BMY174" s="16"/>
      <c r="BMZ174" s="16"/>
      <c r="BNA174" s="16"/>
      <c r="BNB174" s="16"/>
      <c r="BNC174" s="16"/>
      <c r="BND174" s="16"/>
      <c r="BNE174" s="16"/>
      <c r="BNF174" s="16"/>
      <c r="BNG174" s="16"/>
      <c r="BNH174" s="16"/>
      <c r="BNI174" s="16"/>
      <c r="BNJ174" s="16"/>
      <c r="BNK174" s="16"/>
      <c r="BNL174" s="16"/>
      <c r="BNM174" s="16"/>
      <c r="BNN174" s="16"/>
      <c r="BNO174" s="16"/>
      <c r="BNP174" s="16"/>
      <c r="BNQ174" s="16"/>
      <c r="BNR174" s="16"/>
      <c r="BNS174" s="16"/>
      <c r="BNT174" s="16"/>
      <c r="BNU174" s="16"/>
      <c r="BNV174" s="16"/>
      <c r="BNW174" s="16"/>
      <c r="BNX174" s="16"/>
      <c r="BNY174" s="16"/>
      <c r="BNZ174" s="16"/>
      <c r="BOA174" s="16"/>
      <c r="BOB174" s="16"/>
      <c r="BOC174" s="16"/>
      <c r="BOD174" s="16"/>
      <c r="BOE174" s="16"/>
      <c r="BOF174" s="16"/>
      <c r="BOG174" s="16"/>
      <c r="BOH174" s="16"/>
      <c r="BOI174" s="16"/>
      <c r="BOJ174" s="16"/>
      <c r="BOK174" s="16"/>
      <c r="BOL174" s="16"/>
      <c r="BOM174" s="16"/>
      <c r="BON174" s="16"/>
      <c r="BOO174" s="16"/>
      <c r="BOP174" s="16"/>
      <c r="BOQ174" s="16"/>
      <c r="BOR174" s="16"/>
      <c r="BOS174" s="16"/>
      <c r="BOT174" s="16"/>
      <c r="BOU174" s="16"/>
      <c r="BOV174" s="16"/>
      <c r="BOW174" s="16"/>
      <c r="BOX174" s="16"/>
      <c r="BOY174" s="16"/>
      <c r="BOZ174" s="16"/>
      <c r="BPA174" s="16"/>
      <c r="BPB174" s="16"/>
      <c r="BPC174" s="16"/>
      <c r="BPD174" s="16"/>
      <c r="BPE174" s="16"/>
      <c r="BPF174" s="16"/>
      <c r="BPG174" s="16"/>
      <c r="BPH174" s="16"/>
      <c r="BPI174" s="16"/>
      <c r="BPJ174" s="16"/>
      <c r="BPK174" s="16"/>
      <c r="BPL174" s="16"/>
      <c r="BPM174" s="16"/>
      <c r="BPN174" s="16"/>
      <c r="BPO174" s="16"/>
      <c r="BPP174" s="16"/>
      <c r="BPQ174" s="16"/>
      <c r="BPR174" s="16"/>
      <c r="BPS174" s="16"/>
      <c r="BPT174" s="16"/>
      <c r="BPU174" s="16"/>
      <c r="BPV174" s="16"/>
      <c r="BPW174" s="16"/>
      <c r="BPX174" s="16"/>
      <c r="BPY174" s="16"/>
      <c r="BPZ174" s="16"/>
      <c r="BQA174" s="16"/>
      <c r="BQB174" s="16"/>
      <c r="BQC174" s="16"/>
      <c r="BQD174" s="16"/>
      <c r="BQE174" s="16"/>
      <c r="BQF174" s="16"/>
      <c r="BQG174" s="16"/>
      <c r="BQH174" s="16"/>
      <c r="BQI174" s="16"/>
      <c r="BQJ174" s="16"/>
      <c r="BQK174" s="16"/>
      <c r="BQL174" s="16"/>
      <c r="BQM174" s="16"/>
      <c r="BQN174" s="16"/>
      <c r="BQO174" s="16"/>
      <c r="BQP174" s="16"/>
      <c r="BQQ174" s="16"/>
      <c r="BQR174" s="16"/>
      <c r="BQS174" s="16"/>
      <c r="BQT174" s="16"/>
      <c r="BQU174" s="16"/>
      <c r="BQV174" s="16"/>
      <c r="BQW174" s="16"/>
      <c r="BQX174" s="16"/>
      <c r="BQY174" s="16"/>
      <c r="BQZ174" s="16"/>
      <c r="BRA174" s="16"/>
      <c r="BRB174" s="16"/>
      <c r="BRC174" s="16"/>
      <c r="BRD174" s="16"/>
      <c r="BRE174" s="16"/>
      <c r="BRF174" s="16"/>
      <c r="BRG174" s="16"/>
      <c r="BRH174" s="16"/>
      <c r="BRI174" s="16"/>
      <c r="BRJ174" s="16"/>
      <c r="BRK174" s="16"/>
      <c r="BRL174" s="16"/>
      <c r="BRM174" s="16"/>
      <c r="BRN174" s="16"/>
      <c r="BRO174" s="16"/>
      <c r="BRP174" s="16"/>
      <c r="BRQ174" s="16"/>
      <c r="BRR174" s="16"/>
      <c r="BRS174" s="16"/>
      <c r="BRT174" s="16"/>
      <c r="BRU174" s="16"/>
      <c r="BRV174" s="16"/>
      <c r="BRW174" s="16"/>
      <c r="BRX174" s="16"/>
      <c r="BRY174" s="16"/>
      <c r="BRZ174" s="16"/>
      <c r="BSA174" s="16"/>
      <c r="BSB174" s="16"/>
      <c r="BSC174" s="16"/>
      <c r="BSD174" s="16"/>
      <c r="BSE174" s="16"/>
      <c r="BSF174" s="16"/>
      <c r="BSG174" s="16"/>
      <c r="BSH174" s="16"/>
      <c r="BSI174" s="16"/>
      <c r="BSJ174" s="16"/>
      <c r="BSK174" s="16"/>
      <c r="BSL174" s="16"/>
      <c r="BSM174" s="16"/>
      <c r="BSN174" s="16"/>
      <c r="BSO174" s="16"/>
      <c r="BSP174" s="16"/>
      <c r="BSQ174" s="16"/>
      <c r="BSR174" s="16"/>
      <c r="BSS174" s="16"/>
      <c r="BST174" s="16"/>
      <c r="BSU174" s="16"/>
      <c r="BSV174" s="16"/>
      <c r="BSW174" s="16"/>
      <c r="BSX174" s="16"/>
      <c r="BSY174" s="16"/>
      <c r="BSZ174" s="16"/>
      <c r="BTA174" s="16"/>
      <c r="BTB174" s="16"/>
      <c r="BTC174" s="16"/>
      <c r="BTD174" s="16"/>
      <c r="BTE174" s="16"/>
      <c r="BTF174" s="16"/>
      <c r="BTG174" s="16"/>
      <c r="BTH174" s="16"/>
      <c r="BTI174" s="16"/>
      <c r="BTJ174" s="16"/>
      <c r="BTK174" s="16"/>
      <c r="BTL174" s="16"/>
      <c r="BTM174" s="16"/>
      <c r="BTN174" s="16"/>
      <c r="BTO174" s="16"/>
      <c r="BTP174" s="16"/>
      <c r="BTQ174" s="16"/>
      <c r="BTR174" s="16"/>
      <c r="BTS174" s="16"/>
      <c r="BTT174" s="16"/>
      <c r="BTU174" s="16"/>
      <c r="BTV174" s="16"/>
      <c r="BTW174" s="16"/>
      <c r="BTX174" s="16"/>
      <c r="BTY174" s="16"/>
      <c r="BTZ174" s="16"/>
      <c r="BUA174" s="16"/>
      <c r="BUB174" s="16"/>
      <c r="BUC174" s="16"/>
      <c r="BUD174" s="16"/>
      <c r="BUE174" s="16"/>
      <c r="BUF174" s="16"/>
      <c r="BUG174" s="16"/>
      <c r="BUH174" s="16"/>
      <c r="BUI174" s="16"/>
      <c r="BUJ174" s="16"/>
      <c r="BUK174" s="16"/>
      <c r="BUL174" s="16"/>
      <c r="BUM174" s="16"/>
      <c r="BUN174" s="16"/>
      <c r="BUO174" s="16"/>
      <c r="BUP174" s="16"/>
      <c r="BUQ174" s="16"/>
      <c r="BUR174" s="16"/>
      <c r="BUS174" s="16"/>
      <c r="BUT174" s="16"/>
      <c r="BUU174" s="16"/>
      <c r="BUV174" s="16"/>
      <c r="BUW174" s="16"/>
      <c r="BUX174" s="16"/>
      <c r="BUY174" s="16"/>
      <c r="BUZ174" s="16"/>
      <c r="BVA174" s="16"/>
      <c r="BVB174" s="16"/>
      <c r="BVC174" s="16"/>
      <c r="BVD174" s="16"/>
      <c r="BVE174" s="16"/>
      <c r="BVF174" s="16"/>
      <c r="BVG174" s="16"/>
      <c r="BVH174" s="16"/>
      <c r="BVI174" s="16"/>
      <c r="BVJ174" s="16"/>
      <c r="BVK174" s="16"/>
      <c r="BVL174" s="16"/>
      <c r="BVM174" s="16"/>
      <c r="BVN174" s="16"/>
      <c r="BVO174" s="16"/>
      <c r="BVP174" s="16"/>
      <c r="BVQ174" s="16"/>
      <c r="BVR174" s="16"/>
      <c r="BVS174" s="16"/>
      <c r="BVT174" s="16"/>
      <c r="BVU174" s="16"/>
      <c r="BVV174" s="16"/>
      <c r="BVW174" s="16"/>
      <c r="BVX174" s="16"/>
      <c r="BVY174" s="16"/>
      <c r="BVZ174" s="16"/>
      <c r="BWA174" s="16"/>
      <c r="BWB174" s="16"/>
      <c r="BWC174" s="16"/>
      <c r="BWD174" s="16"/>
      <c r="BWE174" s="16"/>
      <c r="BWF174" s="16"/>
      <c r="BWG174" s="16"/>
      <c r="BWH174" s="16"/>
      <c r="BWI174" s="16"/>
      <c r="BWJ174" s="16"/>
      <c r="BWK174" s="16"/>
      <c r="BWL174" s="16"/>
      <c r="BWM174" s="16"/>
      <c r="BWN174" s="16"/>
      <c r="BWO174" s="16"/>
      <c r="BWP174" s="16"/>
      <c r="BWQ174" s="16"/>
      <c r="BWR174" s="16"/>
      <c r="BWS174" s="16"/>
      <c r="BWT174" s="16"/>
      <c r="BWU174" s="16"/>
      <c r="BWV174" s="16"/>
      <c r="BWW174" s="16"/>
      <c r="BWX174" s="16"/>
      <c r="BWY174" s="16"/>
      <c r="BWZ174" s="16"/>
      <c r="BXA174" s="16"/>
      <c r="BXB174" s="16"/>
      <c r="BXC174" s="16"/>
      <c r="BXD174" s="16"/>
      <c r="BXE174" s="16"/>
      <c r="BXF174" s="16"/>
      <c r="BXG174" s="16"/>
      <c r="BXH174" s="16"/>
      <c r="BXI174" s="16"/>
      <c r="BXJ174" s="16"/>
      <c r="BXK174" s="16"/>
      <c r="BXL174" s="16"/>
      <c r="BXM174" s="16"/>
      <c r="BXN174" s="16"/>
      <c r="BXO174" s="16"/>
      <c r="BXP174" s="16"/>
      <c r="BXQ174" s="16"/>
      <c r="BXR174" s="16"/>
      <c r="BXS174" s="16"/>
      <c r="BXT174" s="16"/>
      <c r="BXU174" s="16"/>
      <c r="BXV174" s="16"/>
      <c r="BXW174" s="16"/>
      <c r="BXX174" s="16"/>
      <c r="BXY174" s="16"/>
      <c r="BXZ174" s="16"/>
      <c r="BYA174" s="16"/>
      <c r="BYB174" s="16"/>
      <c r="BYC174" s="16"/>
      <c r="BYD174" s="16"/>
      <c r="BYE174" s="16"/>
      <c r="BYF174" s="16"/>
      <c r="BYG174" s="16"/>
      <c r="BYH174" s="16"/>
      <c r="BYI174" s="16"/>
      <c r="BYJ174" s="16"/>
      <c r="BYK174" s="16"/>
      <c r="BYL174" s="16"/>
      <c r="BYM174" s="16"/>
      <c r="BYN174" s="16"/>
      <c r="BYO174" s="16"/>
      <c r="BYP174" s="16"/>
      <c r="BYQ174" s="16"/>
      <c r="BYR174" s="16"/>
      <c r="BYS174" s="16"/>
      <c r="BYT174" s="16"/>
      <c r="BYU174" s="16"/>
      <c r="BYV174" s="16"/>
      <c r="BYW174" s="16"/>
      <c r="BYX174" s="16"/>
      <c r="BYY174" s="16"/>
      <c r="BYZ174" s="16"/>
      <c r="BZA174" s="16"/>
      <c r="BZB174" s="16"/>
      <c r="BZC174" s="16"/>
      <c r="BZD174" s="16"/>
      <c r="BZE174" s="16"/>
      <c r="BZF174" s="16"/>
      <c r="BZG174" s="16"/>
      <c r="BZH174" s="16"/>
      <c r="BZI174" s="16"/>
      <c r="BZJ174" s="16"/>
      <c r="BZK174" s="16"/>
      <c r="BZL174" s="16"/>
      <c r="BZM174" s="16"/>
      <c r="BZN174" s="16"/>
      <c r="BZO174" s="16"/>
      <c r="BZP174" s="16"/>
      <c r="BZQ174" s="16"/>
      <c r="BZR174" s="16"/>
      <c r="BZS174" s="16"/>
      <c r="BZT174" s="16"/>
      <c r="BZU174" s="16"/>
      <c r="BZV174" s="16"/>
      <c r="BZW174" s="16"/>
      <c r="BZX174" s="16"/>
      <c r="BZY174" s="16"/>
      <c r="BZZ174" s="16"/>
      <c r="CAA174" s="16"/>
      <c r="CAB174" s="16"/>
      <c r="CAC174" s="16"/>
      <c r="CAD174" s="16"/>
      <c r="CAE174" s="16"/>
      <c r="CAF174" s="16"/>
      <c r="CAG174" s="16"/>
      <c r="CAH174" s="16"/>
      <c r="CAI174" s="16"/>
      <c r="CAJ174" s="16"/>
      <c r="CAK174" s="16"/>
      <c r="CAL174" s="16"/>
      <c r="CAM174" s="16"/>
      <c r="CAN174" s="16"/>
      <c r="CAO174" s="16"/>
      <c r="CAP174" s="16"/>
      <c r="CAQ174" s="16"/>
      <c r="CAR174" s="16"/>
      <c r="CAS174" s="16"/>
      <c r="CAT174" s="16"/>
      <c r="CAU174" s="16"/>
      <c r="CAV174" s="16"/>
      <c r="CAW174" s="16"/>
      <c r="CAX174" s="16"/>
      <c r="CAY174" s="16"/>
      <c r="CAZ174" s="16"/>
      <c r="CBA174" s="16"/>
      <c r="CBB174" s="16"/>
      <c r="CBC174" s="16"/>
      <c r="CBD174" s="16"/>
      <c r="CBE174" s="16"/>
      <c r="CBF174" s="16"/>
      <c r="CBG174" s="16"/>
      <c r="CBH174" s="16"/>
      <c r="CBI174" s="16"/>
      <c r="CBJ174" s="16"/>
      <c r="CBK174" s="16"/>
      <c r="CBL174" s="16"/>
      <c r="CBM174" s="16"/>
      <c r="CBN174" s="16"/>
      <c r="CBO174" s="16"/>
      <c r="CBP174" s="16"/>
      <c r="CBQ174" s="16"/>
      <c r="CBR174" s="16"/>
      <c r="CBS174" s="16"/>
      <c r="CBT174" s="16"/>
      <c r="CBU174" s="16"/>
      <c r="CBV174" s="16"/>
      <c r="CBW174" s="16"/>
      <c r="CBX174" s="16"/>
      <c r="CBY174" s="16"/>
      <c r="CBZ174" s="16"/>
      <c r="CCA174" s="16"/>
      <c r="CCB174" s="16"/>
      <c r="CCC174" s="16"/>
      <c r="CCD174" s="16"/>
      <c r="CCE174" s="16"/>
      <c r="CCF174" s="16"/>
      <c r="CCG174" s="16"/>
      <c r="CCH174" s="16"/>
      <c r="CCI174" s="16"/>
      <c r="CCJ174" s="16"/>
      <c r="CCK174" s="16"/>
      <c r="CCL174" s="16"/>
      <c r="CCM174" s="16"/>
      <c r="CCN174" s="16"/>
      <c r="CCO174" s="16"/>
      <c r="CCP174" s="16"/>
      <c r="CCQ174" s="16"/>
      <c r="CCR174" s="16"/>
      <c r="CCS174" s="16"/>
      <c r="CCT174" s="16"/>
      <c r="CCU174" s="16"/>
      <c r="CCV174" s="16"/>
      <c r="CCW174" s="16"/>
      <c r="CCX174" s="16"/>
      <c r="CCY174" s="16"/>
      <c r="CCZ174" s="16"/>
      <c r="CDA174" s="16"/>
      <c r="CDB174" s="16"/>
      <c r="CDC174" s="16"/>
      <c r="CDD174" s="16"/>
      <c r="CDE174" s="16"/>
      <c r="CDF174" s="16"/>
      <c r="CDG174" s="16"/>
      <c r="CDH174" s="16"/>
      <c r="CDI174" s="16"/>
      <c r="CDJ174" s="16"/>
      <c r="CDK174" s="16"/>
      <c r="CDL174" s="16"/>
      <c r="CDM174" s="16"/>
      <c r="CDN174" s="16"/>
      <c r="CDO174" s="16"/>
      <c r="CDP174" s="16"/>
      <c r="CDQ174" s="16"/>
      <c r="CDR174" s="16"/>
      <c r="CDS174" s="16"/>
      <c r="CDT174" s="16"/>
      <c r="CDU174" s="16"/>
      <c r="CDV174" s="16"/>
      <c r="CDW174" s="16"/>
      <c r="CDX174" s="16"/>
      <c r="CDY174" s="16"/>
      <c r="CDZ174" s="16"/>
      <c r="CEA174" s="16"/>
      <c r="CEB174" s="16"/>
      <c r="CEC174" s="16"/>
      <c r="CED174" s="16"/>
      <c r="CEE174" s="16"/>
      <c r="CEF174" s="16"/>
      <c r="CEG174" s="16"/>
      <c r="CEH174" s="16"/>
      <c r="CEI174" s="16"/>
      <c r="CEJ174" s="16"/>
      <c r="CEK174" s="16"/>
      <c r="CEL174" s="16"/>
      <c r="CEM174" s="16"/>
      <c r="CEN174" s="16"/>
      <c r="CEO174" s="16"/>
      <c r="CEP174" s="16"/>
      <c r="CEQ174" s="16"/>
      <c r="CER174" s="16"/>
      <c r="CES174" s="16"/>
      <c r="CET174" s="16"/>
      <c r="CEU174" s="16"/>
      <c r="CEV174" s="16"/>
      <c r="CEW174" s="16"/>
      <c r="CEX174" s="16"/>
      <c r="CEY174" s="16"/>
      <c r="CEZ174" s="16"/>
      <c r="CFA174" s="16"/>
      <c r="CFB174" s="16"/>
      <c r="CFC174" s="16"/>
      <c r="CFD174" s="16"/>
      <c r="CFE174" s="16"/>
      <c r="CFF174" s="16"/>
      <c r="CFG174" s="16"/>
      <c r="CFH174" s="16"/>
      <c r="CFI174" s="16"/>
      <c r="CFJ174" s="16"/>
      <c r="CFK174" s="16"/>
      <c r="CFL174" s="16"/>
      <c r="CFM174" s="16"/>
      <c r="CFN174" s="16"/>
      <c r="CFO174" s="16"/>
      <c r="CFP174" s="16"/>
      <c r="CFQ174" s="16"/>
      <c r="CFR174" s="16"/>
      <c r="CFS174" s="16"/>
      <c r="CFT174" s="16"/>
      <c r="CFU174" s="16"/>
      <c r="CFV174" s="16"/>
      <c r="CFW174" s="16"/>
      <c r="CFX174" s="16"/>
      <c r="CFY174" s="16"/>
      <c r="CFZ174" s="16"/>
      <c r="CGA174" s="16"/>
      <c r="CGB174" s="16"/>
      <c r="CGC174" s="16"/>
      <c r="CGD174" s="16"/>
      <c r="CGE174" s="16"/>
      <c r="CGF174" s="16"/>
      <c r="CGG174" s="16"/>
      <c r="CGH174" s="16"/>
      <c r="CGI174" s="16"/>
      <c r="CGJ174" s="16"/>
      <c r="CGK174" s="16"/>
      <c r="CGL174" s="16"/>
      <c r="CGM174" s="16"/>
      <c r="CGN174" s="16"/>
      <c r="CGO174" s="16"/>
      <c r="CGP174" s="16"/>
      <c r="CGQ174" s="16"/>
      <c r="CGR174" s="16"/>
      <c r="CGS174" s="16"/>
      <c r="CGT174" s="16"/>
      <c r="CGU174" s="16"/>
      <c r="CGV174" s="16"/>
      <c r="CGW174" s="16"/>
      <c r="CGX174" s="16"/>
      <c r="CGY174" s="16"/>
      <c r="CGZ174" s="16"/>
      <c r="CHA174" s="16"/>
      <c r="CHB174" s="16"/>
      <c r="CHC174" s="16"/>
      <c r="CHD174" s="16"/>
      <c r="CHE174" s="16"/>
      <c r="CHF174" s="16"/>
      <c r="CHG174" s="16"/>
      <c r="CHH174" s="16"/>
      <c r="CHI174" s="16"/>
      <c r="CHJ174" s="16"/>
      <c r="CHK174" s="16"/>
      <c r="CHL174" s="16"/>
      <c r="CHM174" s="16"/>
      <c r="CHN174" s="16"/>
      <c r="CHO174" s="16"/>
      <c r="CHP174" s="16"/>
      <c r="CHQ174" s="16"/>
      <c r="CHR174" s="16"/>
      <c r="CHS174" s="16"/>
      <c r="CHT174" s="16"/>
      <c r="CHU174" s="16"/>
      <c r="CHV174" s="16"/>
      <c r="CHW174" s="16"/>
      <c r="CHX174" s="16"/>
      <c r="CHY174" s="16"/>
      <c r="CHZ174" s="16"/>
      <c r="CIA174" s="16"/>
      <c r="CIB174" s="16"/>
      <c r="CIC174" s="16"/>
      <c r="CID174" s="16"/>
      <c r="CIE174" s="16"/>
      <c r="CIF174" s="16"/>
      <c r="CIG174" s="16"/>
      <c r="CIH174" s="16"/>
      <c r="CII174" s="16"/>
      <c r="CIJ174" s="16"/>
      <c r="CIK174" s="16"/>
      <c r="CIL174" s="16"/>
      <c r="CIM174" s="16"/>
      <c r="CIN174" s="16"/>
      <c r="CIO174" s="16"/>
      <c r="CIP174" s="16"/>
      <c r="CIQ174" s="16"/>
      <c r="CIR174" s="16"/>
      <c r="CIS174" s="16"/>
      <c r="CIT174" s="16"/>
      <c r="CIU174" s="16"/>
      <c r="CIV174" s="16"/>
      <c r="CIW174" s="16"/>
      <c r="CIX174" s="16"/>
      <c r="CIY174" s="16"/>
      <c r="CIZ174" s="16"/>
      <c r="CJA174" s="16"/>
      <c r="CJB174" s="16"/>
      <c r="CJC174" s="16"/>
      <c r="CJD174" s="16"/>
      <c r="CJE174" s="16"/>
      <c r="CJF174" s="16"/>
      <c r="CJG174" s="16"/>
      <c r="CJH174" s="16"/>
      <c r="CJI174" s="16"/>
      <c r="CJJ174" s="16"/>
      <c r="CJK174" s="16"/>
      <c r="CJL174" s="16"/>
      <c r="CJM174" s="16"/>
      <c r="CJN174" s="16"/>
      <c r="CJO174" s="16"/>
      <c r="CJP174" s="16"/>
      <c r="CJQ174" s="16"/>
      <c r="CJR174" s="16"/>
      <c r="CJS174" s="16"/>
      <c r="CJT174" s="16"/>
      <c r="CJU174" s="16"/>
      <c r="CJV174" s="16"/>
      <c r="CJW174" s="16"/>
      <c r="CJX174" s="16"/>
      <c r="CJY174" s="16"/>
      <c r="CJZ174" s="16"/>
      <c r="CKA174" s="16"/>
      <c r="CKB174" s="16"/>
      <c r="CKC174" s="16"/>
      <c r="CKD174" s="16"/>
      <c r="CKE174" s="16"/>
      <c r="CKF174" s="16"/>
      <c r="CKG174" s="16"/>
      <c r="CKH174" s="16"/>
      <c r="CKI174" s="16"/>
      <c r="CKJ174" s="16"/>
      <c r="CKK174" s="16"/>
      <c r="CKL174" s="16"/>
      <c r="CKM174" s="16"/>
      <c r="CKN174" s="16"/>
      <c r="CKO174" s="16"/>
      <c r="CKP174" s="16"/>
      <c r="CKQ174" s="16"/>
      <c r="CKR174" s="16"/>
      <c r="CKS174" s="16"/>
      <c r="CKT174" s="16"/>
      <c r="CKU174" s="16"/>
      <c r="CKV174" s="16"/>
      <c r="CKW174" s="16"/>
      <c r="CKX174" s="16"/>
      <c r="CKY174" s="16"/>
      <c r="CKZ174" s="16"/>
      <c r="CLA174" s="16"/>
      <c r="CLB174" s="16"/>
      <c r="CLC174" s="16"/>
      <c r="CLD174" s="16"/>
      <c r="CLE174" s="16"/>
      <c r="CLF174" s="16"/>
      <c r="CLG174" s="16"/>
      <c r="CLH174" s="16"/>
      <c r="CLI174" s="16"/>
      <c r="CLJ174" s="16"/>
      <c r="CLK174" s="16"/>
      <c r="CLL174" s="16"/>
      <c r="CLM174" s="16"/>
      <c r="CLN174" s="16"/>
      <c r="CLO174" s="16"/>
      <c r="CLP174" s="16"/>
      <c r="CLQ174" s="16"/>
      <c r="CLR174" s="16"/>
      <c r="CLS174" s="16"/>
      <c r="CLT174" s="16"/>
      <c r="CLU174" s="16"/>
      <c r="CLV174" s="16"/>
      <c r="CLW174" s="16"/>
      <c r="CLX174" s="16"/>
      <c r="CLY174" s="16"/>
      <c r="CLZ174" s="16"/>
      <c r="CMA174" s="16"/>
      <c r="CMB174" s="16"/>
      <c r="CMC174" s="16"/>
      <c r="CMD174" s="16"/>
      <c r="CME174" s="16"/>
      <c r="CMF174" s="16"/>
      <c r="CMG174" s="16"/>
      <c r="CMH174" s="16"/>
      <c r="CMI174" s="16"/>
      <c r="CMJ174" s="16"/>
      <c r="CMK174" s="16"/>
      <c r="CML174" s="16"/>
      <c r="CMM174" s="16"/>
      <c r="CMN174" s="16"/>
      <c r="CMO174" s="16"/>
      <c r="CMP174" s="16"/>
      <c r="CMQ174" s="16"/>
      <c r="CMR174" s="16"/>
      <c r="CMS174" s="16"/>
      <c r="CMT174" s="16"/>
      <c r="CMU174" s="16"/>
      <c r="CMV174" s="16"/>
      <c r="CMW174" s="16"/>
      <c r="CMX174" s="16"/>
      <c r="CMY174" s="16"/>
      <c r="CMZ174" s="16"/>
      <c r="CNA174" s="16"/>
      <c r="CNB174" s="16"/>
      <c r="CNC174" s="16"/>
      <c r="CND174" s="16"/>
      <c r="CNE174" s="16"/>
      <c r="CNF174" s="16"/>
      <c r="CNG174" s="16"/>
      <c r="CNH174" s="16"/>
      <c r="CNI174" s="16"/>
      <c r="CNJ174" s="16"/>
      <c r="CNK174" s="16"/>
      <c r="CNL174" s="16"/>
      <c r="CNM174" s="16"/>
      <c r="CNN174" s="16"/>
      <c r="CNO174" s="16"/>
      <c r="CNP174" s="16"/>
      <c r="CNQ174" s="16"/>
      <c r="CNR174" s="16"/>
      <c r="CNS174" s="16"/>
      <c r="CNT174" s="16"/>
      <c r="CNU174" s="16"/>
      <c r="CNV174" s="16"/>
      <c r="CNW174" s="16"/>
      <c r="CNX174" s="16"/>
      <c r="CNY174" s="16"/>
      <c r="CNZ174" s="16"/>
      <c r="COA174" s="16"/>
      <c r="COB174" s="16"/>
      <c r="COC174" s="16"/>
      <c r="COD174" s="16"/>
      <c r="COE174" s="16"/>
      <c r="COF174" s="16"/>
      <c r="COG174" s="16"/>
      <c r="COH174" s="16"/>
      <c r="COI174" s="16"/>
      <c r="COJ174" s="16"/>
      <c r="COK174" s="16"/>
      <c r="COL174" s="16"/>
      <c r="COM174" s="16"/>
      <c r="CON174" s="16"/>
      <c r="COO174" s="16"/>
      <c r="COP174" s="16"/>
      <c r="COQ174" s="16"/>
      <c r="COR174" s="16"/>
      <c r="COS174" s="16"/>
      <c r="COT174" s="16"/>
      <c r="COU174" s="16"/>
      <c r="COV174" s="16"/>
      <c r="COW174" s="16"/>
      <c r="COX174" s="16"/>
      <c r="COY174" s="16"/>
      <c r="COZ174" s="16"/>
      <c r="CPA174" s="16"/>
      <c r="CPB174" s="16"/>
      <c r="CPC174" s="16"/>
      <c r="CPD174" s="16"/>
      <c r="CPE174" s="16"/>
      <c r="CPF174" s="16"/>
      <c r="CPG174" s="16"/>
      <c r="CPH174" s="16"/>
      <c r="CPI174" s="16"/>
      <c r="CPJ174" s="16"/>
      <c r="CPK174" s="16"/>
      <c r="CPL174" s="16"/>
      <c r="CPM174" s="16"/>
      <c r="CPN174" s="16"/>
      <c r="CPO174" s="16"/>
      <c r="CPP174" s="16"/>
      <c r="CPQ174" s="16"/>
      <c r="CPR174" s="16"/>
      <c r="CPS174" s="16"/>
      <c r="CPT174" s="16"/>
      <c r="CPU174" s="16"/>
      <c r="CPV174" s="16"/>
      <c r="CPW174" s="16"/>
      <c r="CPX174" s="16"/>
      <c r="CPY174" s="16"/>
      <c r="CPZ174" s="16"/>
      <c r="CQA174" s="16"/>
      <c r="CQB174" s="16"/>
      <c r="CQC174" s="16"/>
      <c r="CQD174" s="16"/>
      <c r="CQE174" s="16"/>
      <c r="CQF174" s="16"/>
      <c r="CQG174" s="16"/>
      <c r="CQH174" s="16"/>
      <c r="CQI174" s="16"/>
      <c r="CQJ174" s="16"/>
      <c r="CQK174" s="16"/>
      <c r="CQL174" s="16"/>
      <c r="CQM174" s="16"/>
      <c r="CQN174" s="16"/>
      <c r="CQO174" s="16"/>
      <c r="CQP174" s="16"/>
      <c r="CQQ174" s="16"/>
      <c r="CQR174" s="16"/>
      <c r="CQS174" s="16"/>
      <c r="CQT174" s="16"/>
      <c r="CQU174" s="16"/>
      <c r="CQV174" s="16"/>
      <c r="CQW174" s="16"/>
      <c r="CQX174" s="16"/>
      <c r="CQY174" s="16"/>
      <c r="CQZ174" s="16"/>
      <c r="CRA174" s="16"/>
      <c r="CRB174" s="16"/>
      <c r="CRC174" s="16"/>
      <c r="CRD174" s="16"/>
      <c r="CRE174" s="16"/>
      <c r="CRF174" s="16"/>
      <c r="CRG174" s="16"/>
      <c r="CRH174" s="16"/>
      <c r="CRI174" s="16"/>
      <c r="CRJ174" s="16"/>
      <c r="CRK174" s="16"/>
      <c r="CRL174" s="16"/>
      <c r="CRM174" s="16"/>
      <c r="CRN174" s="16"/>
      <c r="CRO174" s="16"/>
      <c r="CRP174" s="16"/>
      <c r="CRQ174" s="16"/>
      <c r="CRR174" s="16"/>
      <c r="CRS174" s="16"/>
      <c r="CRT174" s="16"/>
      <c r="CRU174" s="16"/>
      <c r="CRV174" s="16"/>
      <c r="CRW174" s="16"/>
      <c r="CRX174" s="16"/>
      <c r="CRY174" s="16"/>
      <c r="CRZ174" s="16"/>
      <c r="CSA174" s="16"/>
      <c r="CSB174" s="16"/>
      <c r="CSC174" s="16"/>
      <c r="CSD174" s="16"/>
      <c r="CSE174" s="16"/>
      <c r="CSF174" s="16"/>
      <c r="CSG174" s="16"/>
      <c r="CSH174" s="16"/>
      <c r="CSI174" s="16"/>
      <c r="CSJ174" s="16"/>
      <c r="CSK174" s="16"/>
      <c r="CSL174" s="16"/>
      <c r="CSM174" s="16"/>
      <c r="CSN174" s="16"/>
      <c r="CSO174" s="16"/>
      <c r="CSP174" s="16"/>
      <c r="CSQ174" s="16"/>
      <c r="CSR174" s="16"/>
      <c r="CSS174" s="16"/>
      <c r="CST174" s="16"/>
      <c r="CSU174" s="16"/>
      <c r="CSV174" s="16"/>
      <c r="CSW174" s="16"/>
      <c r="CSX174" s="16"/>
      <c r="CSY174" s="16"/>
      <c r="CSZ174" s="16"/>
      <c r="CTA174" s="16"/>
      <c r="CTB174" s="16"/>
      <c r="CTC174" s="16"/>
      <c r="CTD174" s="16"/>
      <c r="CTE174" s="16"/>
      <c r="CTF174" s="16"/>
      <c r="CTG174" s="16"/>
      <c r="CTH174" s="16"/>
      <c r="CTI174" s="16"/>
      <c r="CTJ174" s="16"/>
      <c r="CTK174" s="16"/>
      <c r="CTL174" s="16"/>
      <c r="CTM174" s="16"/>
      <c r="CTN174" s="16"/>
      <c r="CTO174" s="16"/>
      <c r="CTP174" s="16"/>
      <c r="CTQ174" s="16"/>
      <c r="CTR174" s="16"/>
      <c r="CTS174" s="16"/>
      <c r="CTT174" s="16"/>
      <c r="CTU174" s="16"/>
      <c r="CTV174" s="16"/>
      <c r="CTW174" s="16"/>
      <c r="CTX174" s="16"/>
      <c r="CTY174" s="16"/>
      <c r="CTZ174" s="16"/>
      <c r="CUA174" s="16"/>
      <c r="CUB174" s="16"/>
      <c r="CUC174" s="16"/>
      <c r="CUD174" s="16"/>
      <c r="CUE174" s="16"/>
      <c r="CUF174" s="16"/>
      <c r="CUG174" s="16"/>
      <c r="CUH174" s="16"/>
      <c r="CUI174" s="16"/>
      <c r="CUJ174" s="16"/>
      <c r="CUK174" s="16"/>
      <c r="CUL174" s="16"/>
      <c r="CUM174" s="16"/>
      <c r="CUN174" s="16"/>
      <c r="CUO174" s="16"/>
      <c r="CUP174" s="16"/>
      <c r="CUQ174" s="16"/>
      <c r="CUR174" s="16"/>
      <c r="CUS174" s="16"/>
      <c r="CUT174" s="16"/>
      <c r="CUU174" s="16"/>
      <c r="CUV174" s="16"/>
      <c r="CUW174" s="16"/>
      <c r="CUX174" s="16"/>
      <c r="CUY174" s="16"/>
      <c r="CUZ174" s="16"/>
      <c r="CVA174" s="16"/>
      <c r="CVB174" s="16"/>
      <c r="CVC174" s="16"/>
      <c r="CVD174" s="16"/>
      <c r="CVE174" s="16"/>
      <c r="CVF174" s="16"/>
      <c r="CVG174" s="16"/>
      <c r="CVH174" s="16"/>
      <c r="CVI174" s="16"/>
      <c r="CVJ174" s="16"/>
      <c r="CVK174" s="16"/>
      <c r="CVL174" s="16"/>
      <c r="CVM174" s="16"/>
      <c r="CVN174" s="16"/>
      <c r="CVO174" s="16"/>
      <c r="CVP174" s="16"/>
      <c r="CVQ174" s="16"/>
      <c r="CVR174" s="16"/>
      <c r="CVS174" s="16"/>
      <c r="CVT174" s="16"/>
      <c r="CVU174" s="16"/>
      <c r="CVV174" s="16"/>
      <c r="CVW174" s="16"/>
      <c r="CVX174" s="16"/>
      <c r="CVY174" s="16"/>
      <c r="CVZ174" s="16"/>
      <c r="CWA174" s="16"/>
      <c r="CWB174" s="16"/>
      <c r="CWC174" s="16"/>
      <c r="CWD174" s="16"/>
      <c r="CWE174" s="16"/>
      <c r="CWF174" s="16"/>
      <c r="CWG174" s="16"/>
      <c r="CWH174" s="16"/>
      <c r="CWI174" s="16"/>
      <c r="CWJ174" s="16"/>
      <c r="CWK174" s="16"/>
      <c r="CWL174" s="16"/>
      <c r="CWM174" s="16"/>
      <c r="CWN174" s="16"/>
      <c r="CWO174" s="16"/>
      <c r="CWP174" s="16"/>
      <c r="CWQ174" s="16"/>
      <c r="CWR174" s="16"/>
      <c r="CWS174" s="16"/>
      <c r="CWT174" s="16"/>
      <c r="CWU174" s="16"/>
      <c r="CWV174" s="16"/>
      <c r="CWW174" s="16"/>
      <c r="CWX174" s="16"/>
      <c r="CWY174" s="16"/>
      <c r="CWZ174" s="16"/>
      <c r="CXA174" s="16"/>
      <c r="CXB174" s="16"/>
      <c r="CXC174" s="16"/>
      <c r="CXD174" s="16"/>
      <c r="CXE174" s="16"/>
      <c r="CXF174" s="16"/>
      <c r="CXG174" s="16"/>
      <c r="CXH174" s="16"/>
      <c r="CXI174" s="16"/>
      <c r="CXJ174" s="16"/>
      <c r="CXK174" s="16"/>
      <c r="CXL174" s="16"/>
      <c r="CXM174" s="16"/>
      <c r="CXN174" s="16"/>
      <c r="CXO174" s="16"/>
      <c r="CXP174" s="16"/>
      <c r="CXQ174" s="16"/>
      <c r="CXR174" s="16"/>
      <c r="CXS174" s="16"/>
      <c r="CXT174" s="16"/>
      <c r="CXU174" s="16"/>
      <c r="CXV174" s="16"/>
      <c r="CXW174" s="16"/>
      <c r="CXX174" s="16"/>
      <c r="CXY174" s="16"/>
      <c r="CXZ174" s="16"/>
      <c r="CYA174" s="16"/>
      <c r="CYB174" s="16"/>
      <c r="CYC174" s="16"/>
      <c r="CYD174" s="16"/>
      <c r="CYE174" s="16"/>
      <c r="CYF174" s="16"/>
      <c r="CYG174" s="16"/>
      <c r="CYH174" s="16"/>
      <c r="CYI174" s="16"/>
      <c r="CYJ174" s="16"/>
      <c r="CYK174" s="16"/>
      <c r="CYL174" s="16"/>
      <c r="CYM174" s="16"/>
      <c r="CYN174" s="16"/>
      <c r="CYO174" s="16"/>
      <c r="CYP174" s="16"/>
      <c r="CYQ174" s="16"/>
      <c r="CYR174" s="16"/>
      <c r="CYS174" s="16"/>
      <c r="CYT174" s="16"/>
      <c r="CYU174" s="16"/>
      <c r="CYV174" s="16"/>
      <c r="CYW174" s="16"/>
      <c r="CYX174" s="16"/>
      <c r="CYY174" s="16"/>
      <c r="CYZ174" s="16"/>
      <c r="CZA174" s="16"/>
      <c r="CZB174" s="16"/>
      <c r="CZC174" s="16"/>
      <c r="CZD174" s="16"/>
      <c r="CZE174" s="16"/>
      <c r="CZF174" s="16"/>
      <c r="CZG174" s="16"/>
      <c r="CZH174" s="16"/>
      <c r="CZI174" s="16"/>
      <c r="CZJ174" s="16"/>
      <c r="CZK174" s="16"/>
      <c r="CZL174" s="16"/>
      <c r="CZM174" s="16"/>
      <c r="CZN174" s="16"/>
      <c r="CZO174" s="16"/>
      <c r="CZP174" s="16"/>
      <c r="CZQ174" s="16"/>
      <c r="CZR174" s="16"/>
      <c r="CZS174" s="16"/>
      <c r="CZT174" s="16"/>
      <c r="CZU174" s="16"/>
      <c r="CZV174" s="16"/>
      <c r="CZW174" s="16"/>
      <c r="CZX174" s="16"/>
      <c r="CZY174" s="16"/>
      <c r="CZZ174" s="16"/>
      <c r="DAA174" s="16"/>
      <c r="DAB174" s="16"/>
      <c r="DAC174" s="16"/>
      <c r="DAD174" s="16"/>
      <c r="DAE174" s="16"/>
      <c r="DAF174" s="16"/>
      <c r="DAG174" s="16"/>
      <c r="DAH174" s="16"/>
      <c r="DAI174" s="16"/>
      <c r="DAJ174" s="16"/>
      <c r="DAK174" s="16"/>
      <c r="DAL174" s="16"/>
      <c r="DAM174" s="16"/>
      <c r="DAN174" s="16"/>
      <c r="DAO174" s="16"/>
      <c r="DAP174" s="16"/>
      <c r="DAQ174" s="16"/>
      <c r="DAR174" s="16"/>
      <c r="DAS174" s="16"/>
      <c r="DAT174" s="16"/>
      <c r="DAU174" s="16"/>
      <c r="DAV174" s="16"/>
      <c r="DAW174" s="16"/>
      <c r="DAX174" s="16"/>
      <c r="DAY174" s="16"/>
      <c r="DAZ174" s="16"/>
      <c r="DBA174" s="16"/>
      <c r="DBB174" s="16"/>
      <c r="DBC174" s="16"/>
      <c r="DBD174" s="16"/>
      <c r="DBE174" s="16"/>
      <c r="DBF174" s="16"/>
      <c r="DBG174" s="16"/>
      <c r="DBH174" s="16"/>
      <c r="DBI174" s="16"/>
      <c r="DBJ174" s="16"/>
      <c r="DBK174" s="16"/>
      <c r="DBL174" s="16"/>
      <c r="DBM174" s="16"/>
      <c r="DBN174" s="16"/>
      <c r="DBO174" s="16"/>
      <c r="DBP174" s="16"/>
      <c r="DBQ174" s="16"/>
      <c r="DBR174" s="16"/>
      <c r="DBS174" s="16"/>
      <c r="DBT174" s="16"/>
      <c r="DBU174" s="16"/>
      <c r="DBV174" s="16"/>
      <c r="DBW174" s="16"/>
      <c r="DBX174" s="16"/>
      <c r="DBY174" s="16"/>
      <c r="DBZ174" s="16"/>
      <c r="DCA174" s="16"/>
      <c r="DCB174" s="16"/>
      <c r="DCC174" s="16"/>
      <c r="DCD174" s="16"/>
      <c r="DCE174" s="16"/>
      <c r="DCF174" s="16"/>
      <c r="DCG174" s="16"/>
      <c r="DCH174" s="16"/>
      <c r="DCI174" s="16"/>
      <c r="DCJ174" s="16"/>
      <c r="DCK174" s="16"/>
      <c r="DCL174" s="16"/>
      <c r="DCM174" s="16"/>
      <c r="DCN174" s="16"/>
      <c r="DCO174" s="16"/>
      <c r="DCP174" s="16"/>
      <c r="DCQ174" s="16"/>
      <c r="DCR174" s="16"/>
      <c r="DCS174" s="16"/>
      <c r="DCT174" s="16"/>
      <c r="DCU174" s="16"/>
      <c r="DCV174" s="16"/>
      <c r="DCW174" s="16"/>
      <c r="DCX174" s="16"/>
      <c r="DCY174" s="16"/>
      <c r="DCZ174" s="16"/>
      <c r="DDA174" s="16"/>
      <c r="DDB174" s="16"/>
      <c r="DDC174" s="16"/>
      <c r="DDD174" s="16"/>
      <c r="DDE174" s="16"/>
      <c r="DDF174" s="16"/>
      <c r="DDG174" s="16"/>
      <c r="DDH174" s="16"/>
      <c r="DDI174" s="16"/>
      <c r="DDJ174" s="16"/>
      <c r="DDK174" s="16"/>
      <c r="DDL174" s="16"/>
      <c r="DDM174" s="16"/>
      <c r="DDN174" s="16"/>
      <c r="DDO174" s="16"/>
      <c r="DDP174" s="16"/>
      <c r="DDQ174" s="16"/>
      <c r="DDR174" s="16"/>
      <c r="DDS174" s="16"/>
      <c r="DDT174" s="16"/>
      <c r="DDU174" s="16"/>
      <c r="DDV174" s="16"/>
      <c r="DDW174" s="16"/>
      <c r="DDX174" s="16"/>
      <c r="DDY174" s="16"/>
      <c r="DDZ174" s="16"/>
      <c r="DEA174" s="16"/>
      <c r="DEB174" s="16"/>
      <c r="DEC174" s="16"/>
      <c r="DED174" s="16"/>
      <c r="DEE174" s="16"/>
      <c r="DEF174" s="16"/>
      <c r="DEG174" s="16"/>
      <c r="DEH174" s="16"/>
      <c r="DEI174" s="16"/>
      <c r="DEJ174" s="16"/>
      <c r="DEK174" s="16"/>
      <c r="DEL174" s="16"/>
      <c r="DEM174" s="16"/>
      <c r="DEN174" s="16"/>
      <c r="DEO174" s="16"/>
      <c r="DEP174" s="16"/>
      <c r="DEQ174" s="16"/>
      <c r="DER174" s="16"/>
      <c r="DES174" s="16"/>
      <c r="DET174" s="16"/>
      <c r="DEU174" s="16"/>
      <c r="DEV174" s="16"/>
      <c r="DEW174" s="16"/>
      <c r="DEX174" s="16"/>
      <c r="DEY174" s="16"/>
      <c r="DEZ174" s="16"/>
      <c r="DFA174" s="16"/>
      <c r="DFB174" s="16"/>
      <c r="DFC174" s="16"/>
      <c r="DFD174" s="16"/>
      <c r="DFE174" s="16"/>
      <c r="DFF174" s="16"/>
      <c r="DFG174" s="16"/>
      <c r="DFH174" s="16"/>
      <c r="DFI174" s="16"/>
      <c r="DFJ174" s="16"/>
      <c r="DFK174" s="16"/>
      <c r="DFL174" s="16"/>
      <c r="DFM174" s="16"/>
      <c r="DFN174" s="16"/>
      <c r="DFO174" s="16"/>
      <c r="DFP174" s="16"/>
      <c r="DFQ174" s="16"/>
      <c r="DFR174" s="16"/>
      <c r="DFS174" s="16"/>
      <c r="DFT174" s="16"/>
      <c r="DFU174" s="16"/>
      <c r="DFV174" s="16"/>
      <c r="DFW174" s="16"/>
      <c r="DFX174" s="16"/>
      <c r="DFY174" s="16"/>
      <c r="DFZ174" s="16"/>
      <c r="DGA174" s="16"/>
      <c r="DGB174" s="16"/>
      <c r="DGC174" s="16"/>
      <c r="DGD174" s="16"/>
      <c r="DGE174" s="16"/>
      <c r="DGF174" s="16"/>
      <c r="DGG174" s="16"/>
      <c r="DGH174" s="16"/>
      <c r="DGI174" s="16"/>
      <c r="DGJ174" s="16"/>
      <c r="DGK174" s="16"/>
      <c r="DGL174" s="16"/>
      <c r="DGM174" s="16"/>
      <c r="DGN174" s="16"/>
      <c r="DGO174" s="16"/>
      <c r="DGP174" s="16"/>
      <c r="DGQ174" s="16"/>
      <c r="DGR174" s="16"/>
      <c r="DGS174" s="16"/>
      <c r="DGT174" s="16"/>
      <c r="DGU174" s="16"/>
      <c r="DGV174" s="16"/>
      <c r="DGW174" s="16"/>
      <c r="DGX174" s="16"/>
      <c r="DGY174" s="16"/>
      <c r="DGZ174" s="16"/>
      <c r="DHA174" s="16"/>
      <c r="DHB174" s="16"/>
      <c r="DHC174" s="16"/>
      <c r="DHD174" s="16"/>
      <c r="DHE174" s="16"/>
      <c r="DHF174" s="16"/>
      <c r="DHG174" s="16"/>
      <c r="DHH174" s="16"/>
      <c r="DHI174" s="16"/>
      <c r="DHJ174" s="16"/>
      <c r="DHK174" s="16"/>
      <c r="DHL174" s="16"/>
      <c r="DHM174" s="16"/>
      <c r="DHN174" s="16"/>
      <c r="DHO174" s="16"/>
      <c r="DHP174" s="16"/>
      <c r="DHQ174" s="16"/>
      <c r="DHR174" s="16"/>
      <c r="DHS174" s="16"/>
      <c r="DHT174" s="16"/>
      <c r="DHU174" s="16"/>
      <c r="DHV174" s="16"/>
      <c r="DHW174" s="16"/>
      <c r="DHX174" s="16"/>
      <c r="DHY174" s="16"/>
      <c r="DHZ174" s="16"/>
      <c r="DIA174" s="16"/>
      <c r="DIB174" s="16"/>
      <c r="DIC174" s="16"/>
      <c r="DID174" s="16"/>
      <c r="DIE174" s="16"/>
      <c r="DIF174" s="16"/>
      <c r="DIG174" s="16"/>
      <c r="DIH174" s="16"/>
      <c r="DII174" s="16"/>
      <c r="DIJ174" s="16"/>
      <c r="DIK174" s="16"/>
      <c r="DIL174" s="16"/>
      <c r="DIM174" s="16"/>
      <c r="DIN174" s="16"/>
      <c r="DIO174" s="16"/>
      <c r="DIP174" s="16"/>
      <c r="DIQ174" s="16"/>
      <c r="DIR174" s="16"/>
      <c r="DIS174" s="16"/>
      <c r="DIT174" s="16"/>
      <c r="DIU174" s="16"/>
      <c r="DIV174" s="16"/>
      <c r="DIW174" s="16"/>
      <c r="DIX174" s="16"/>
      <c r="DIY174" s="16"/>
      <c r="DIZ174" s="16"/>
      <c r="DJA174" s="16"/>
      <c r="DJB174" s="16"/>
      <c r="DJC174" s="16"/>
      <c r="DJD174" s="16"/>
      <c r="DJE174" s="16"/>
      <c r="DJF174" s="16"/>
      <c r="DJG174" s="16"/>
      <c r="DJH174" s="16"/>
      <c r="DJI174" s="16"/>
      <c r="DJJ174" s="16"/>
      <c r="DJK174" s="16"/>
      <c r="DJL174" s="16"/>
      <c r="DJM174" s="16"/>
      <c r="DJN174" s="16"/>
      <c r="DJO174" s="16"/>
      <c r="DJP174" s="16"/>
      <c r="DJQ174" s="16"/>
      <c r="DJR174" s="16"/>
      <c r="DJS174" s="16"/>
      <c r="DJT174" s="16"/>
      <c r="DJU174" s="16"/>
      <c r="DJV174" s="16"/>
      <c r="DJW174" s="16"/>
      <c r="DJX174" s="16"/>
      <c r="DJY174" s="16"/>
      <c r="DJZ174" s="16"/>
      <c r="DKA174" s="16"/>
      <c r="DKB174" s="16"/>
      <c r="DKC174" s="16"/>
      <c r="DKD174" s="16"/>
      <c r="DKE174" s="16"/>
      <c r="DKF174" s="16"/>
      <c r="DKG174" s="16"/>
      <c r="DKH174" s="16"/>
      <c r="DKI174" s="16"/>
      <c r="DKJ174" s="16"/>
      <c r="DKK174" s="16"/>
      <c r="DKL174" s="16"/>
      <c r="DKM174" s="16"/>
      <c r="DKN174" s="16"/>
      <c r="DKO174" s="16"/>
      <c r="DKP174" s="16"/>
      <c r="DKQ174" s="16"/>
      <c r="DKR174" s="16"/>
      <c r="DKS174" s="16"/>
      <c r="DKT174" s="16"/>
      <c r="DKU174" s="16"/>
      <c r="DKV174" s="16"/>
      <c r="DKW174" s="16"/>
      <c r="DKX174" s="16"/>
      <c r="DKY174" s="16"/>
      <c r="DKZ174" s="16"/>
      <c r="DLA174" s="16"/>
      <c r="DLB174" s="16"/>
      <c r="DLC174" s="16"/>
      <c r="DLD174" s="16"/>
      <c r="DLE174" s="16"/>
      <c r="DLF174" s="16"/>
      <c r="DLG174" s="16"/>
      <c r="DLH174" s="16"/>
      <c r="DLI174" s="16"/>
      <c r="DLJ174" s="16"/>
      <c r="DLK174" s="16"/>
      <c r="DLL174" s="16"/>
      <c r="DLM174" s="16"/>
      <c r="DLN174" s="16"/>
      <c r="DLO174" s="16"/>
      <c r="DLP174" s="16"/>
      <c r="DLQ174" s="16"/>
      <c r="DLR174" s="16"/>
      <c r="DLS174" s="16"/>
      <c r="DLT174" s="16"/>
      <c r="DLU174" s="16"/>
      <c r="DLV174" s="16"/>
      <c r="DLW174" s="16"/>
      <c r="DLX174" s="16"/>
      <c r="DLY174" s="16"/>
      <c r="DLZ174" s="16"/>
      <c r="DMA174" s="16"/>
      <c r="DMB174" s="16"/>
      <c r="DMC174" s="16"/>
      <c r="DMD174" s="16"/>
      <c r="DME174" s="16"/>
      <c r="DMF174" s="16"/>
      <c r="DMG174" s="16"/>
      <c r="DMH174" s="16"/>
      <c r="DMI174" s="16"/>
      <c r="DMJ174" s="16"/>
      <c r="DMK174" s="16"/>
      <c r="DML174" s="16"/>
      <c r="DMM174" s="16"/>
      <c r="DMN174" s="16"/>
      <c r="DMO174" s="16"/>
      <c r="DMP174" s="16"/>
      <c r="DMQ174" s="16"/>
      <c r="DMR174" s="16"/>
      <c r="DMS174" s="16"/>
      <c r="DMT174" s="16"/>
      <c r="DMU174" s="16"/>
      <c r="DMV174" s="16"/>
      <c r="DMW174" s="16"/>
      <c r="DMX174" s="16"/>
      <c r="DMY174" s="16"/>
      <c r="DMZ174" s="16"/>
      <c r="DNA174" s="16"/>
      <c r="DNB174" s="16"/>
      <c r="DNC174" s="16"/>
      <c r="DND174" s="16"/>
      <c r="DNE174" s="16"/>
      <c r="DNF174" s="16"/>
      <c r="DNG174" s="16"/>
      <c r="DNH174" s="16"/>
      <c r="DNI174" s="16"/>
      <c r="DNJ174" s="16"/>
      <c r="DNK174" s="16"/>
      <c r="DNL174" s="16"/>
      <c r="DNM174" s="16"/>
      <c r="DNN174" s="16"/>
      <c r="DNO174" s="16"/>
      <c r="DNP174" s="16"/>
      <c r="DNQ174" s="16"/>
      <c r="DNR174" s="16"/>
      <c r="DNS174" s="16"/>
      <c r="DNT174" s="16"/>
      <c r="DNU174" s="16"/>
      <c r="DNV174" s="16"/>
      <c r="DNW174" s="16"/>
      <c r="DNX174" s="16"/>
      <c r="DNY174" s="16"/>
      <c r="DNZ174" s="16"/>
      <c r="DOA174" s="16"/>
      <c r="DOB174" s="16"/>
      <c r="DOC174" s="16"/>
      <c r="DOD174" s="16"/>
      <c r="DOE174" s="16"/>
      <c r="DOF174" s="16"/>
      <c r="DOG174" s="16"/>
      <c r="DOH174" s="16"/>
      <c r="DOI174" s="16"/>
      <c r="DOJ174" s="16"/>
      <c r="DOK174" s="16"/>
      <c r="DOL174" s="16"/>
      <c r="DOM174" s="16"/>
      <c r="DON174" s="16"/>
      <c r="DOO174" s="16"/>
      <c r="DOP174" s="16"/>
      <c r="DOQ174" s="16"/>
      <c r="DOR174" s="16"/>
      <c r="DOS174" s="16"/>
      <c r="DOT174" s="16"/>
      <c r="DOU174" s="16"/>
      <c r="DOV174" s="16"/>
      <c r="DOW174" s="16"/>
      <c r="DOX174" s="16"/>
      <c r="DOY174" s="16"/>
      <c r="DOZ174" s="16"/>
      <c r="DPA174" s="16"/>
      <c r="DPB174" s="16"/>
      <c r="DPC174" s="16"/>
      <c r="DPD174" s="16"/>
      <c r="DPE174" s="16"/>
      <c r="DPF174" s="16"/>
      <c r="DPG174" s="16"/>
      <c r="DPH174" s="16"/>
      <c r="DPI174" s="16"/>
      <c r="DPJ174" s="16"/>
      <c r="DPK174" s="16"/>
      <c r="DPL174" s="16"/>
      <c r="DPM174" s="16"/>
      <c r="DPN174" s="16"/>
      <c r="DPO174" s="16"/>
      <c r="DPP174" s="16"/>
      <c r="DPQ174" s="16"/>
      <c r="DPR174" s="16"/>
      <c r="DPS174" s="16"/>
      <c r="DPT174" s="16"/>
      <c r="DPU174" s="16"/>
      <c r="DPV174" s="16"/>
      <c r="DPW174" s="16"/>
      <c r="DPX174" s="16"/>
      <c r="DPY174" s="16"/>
      <c r="DPZ174" s="16"/>
      <c r="DQA174" s="16"/>
      <c r="DQB174" s="16"/>
      <c r="DQC174" s="16"/>
      <c r="DQD174" s="16"/>
      <c r="DQE174" s="16"/>
      <c r="DQF174" s="16"/>
      <c r="DQG174" s="16"/>
      <c r="DQH174" s="16"/>
      <c r="DQI174" s="16"/>
      <c r="DQJ174" s="16"/>
      <c r="DQK174" s="16"/>
      <c r="DQL174" s="16"/>
      <c r="DQM174" s="16"/>
      <c r="DQN174" s="16"/>
      <c r="DQO174" s="16"/>
      <c r="DQP174" s="16"/>
      <c r="DQQ174" s="16"/>
      <c r="DQR174" s="16"/>
      <c r="DQS174" s="16"/>
      <c r="DQT174" s="16"/>
      <c r="DQU174" s="16"/>
      <c r="DQV174" s="16"/>
      <c r="DQW174" s="16"/>
      <c r="DQX174" s="16"/>
      <c r="DQY174" s="16"/>
      <c r="DQZ174" s="16"/>
      <c r="DRA174" s="16"/>
      <c r="DRB174" s="16"/>
      <c r="DRC174" s="16"/>
      <c r="DRD174" s="16"/>
      <c r="DRE174" s="16"/>
      <c r="DRF174" s="16"/>
      <c r="DRG174" s="16"/>
      <c r="DRH174" s="16"/>
      <c r="DRI174" s="16"/>
      <c r="DRJ174" s="16"/>
      <c r="DRK174" s="16"/>
      <c r="DRL174" s="16"/>
      <c r="DRM174" s="16"/>
      <c r="DRN174" s="16"/>
      <c r="DRO174" s="16"/>
      <c r="DRP174" s="16"/>
      <c r="DRQ174" s="16"/>
      <c r="DRR174" s="16"/>
      <c r="DRS174" s="16"/>
      <c r="DRT174" s="16"/>
      <c r="DRU174" s="16"/>
      <c r="DRV174" s="16"/>
      <c r="DRW174" s="16"/>
      <c r="DRX174" s="16"/>
      <c r="DRY174" s="16"/>
      <c r="DRZ174" s="16"/>
      <c r="DSA174" s="16"/>
      <c r="DSB174" s="16"/>
      <c r="DSC174" s="16"/>
      <c r="DSD174" s="16"/>
      <c r="DSE174" s="16"/>
      <c r="DSF174" s="16"/>
      <c r="DSG174" s="16"/>
      <c r="DSH174" s="16"/>
      <c r="DSI174" s="16"/>
      <c r="DSJ174" s="16"/>
      <c r="DSK174" s="16"/>
      <c r="DSL174" s="16"/>
      <c r="DSM174" s="16"/>
      <c r="DSN174" s="16"/>
      <c r="DSO174" s="16"/>
      <c r="DSP174" s="16"/>
      <c r="DSQ174" s="16"/>
      <c r="DSR174" s="16"/>
      <c r="DSS174" s="16"/>
      <c r="DST174" s="16"/>
      <c r="DSU174" s="16"/>
      <c r="DSV174" s="16"/>
      <c r="DSW174" s="16"/>
      <c r="DSX174" s="16"/>
      <c r="DSY174" s="16"/>
      <c r="DSZ174" s="16"/>
      <c r="DTA174" s="16"/>
      <c r="DTB174" s="16"/>
      <c r="DTC174" s="16"/>
      <c r="DTD174" s="16"/>
      <c r="DTE174" s="16"/>
      <c r="DTF174" s="16"/>
      <c r="DTG174" s="16"/>
      <c r="DTH174" s="16"/>
      <c r="DTI174" s="16"/>
      <c r="DTJ174" s="16"/>
      <c r="DTK174" s="16"/>
      <c r="DTL174" s="16"/>
      <c r="DTM174" s="16"/>
      <c r="DTN174" s="16"/>
      <c r="DTO174" s="16"/>
      <c r="DTP174" s="16"/>
      <c r="DTQ174" s="16"/>
      <c r="DTR174" s="16"/>
      <c r="DTS174" s="16"/>
      <c r="DTT174" s="16"/>
      <c r="DTU174" s="16"/>
      <c r="DTV174" s="16"/>
      <c r="DTW174" s="16"/>
      <c r="DTX174" s="16"/>
      <c r="DTY174" s="16"/>
      <c r="DTZ174" s="16"/>
      <c r="DUA174" s="16"/>
      <c r="DUB174" s="16"/>
      <c r="DUC174" s="16"/>
      <c r="DUD174" s="16"/>
      <c r="DUE174" s="16"/>
      <c r="DUF174" s="16"/>
      <c r="DUG174" s="16"/>
      <c r="DUH174" s="16"/>
      <c r="DUI174" s="16"/>
      <c r="DUJ174" s="16"/>
      <c r="DUK174" s="16"/>
      <c r="DUL174" s="16"/>
      <c r="DUM174" s="16"/>
      <c r="DUN174" s="16"/>
      <c r="DUO174" s="16"/>
      <c r="DUP174" s="16"/>
      <c r="DUQ174" s="16"/>
      <c r="DUR174" s="16"/>
      <c r="DUS174" s="16"/>
      <c r="DUT174" s="16"/>
      <c r="DUU174" s="16"/>
      <c r="DUV174" s="16"/>
      <c r="DUW174" s="16"/>
      <c r="DUX174" s="16"/>
      <c r="DUY174" s="16"/>
      <c r="DUZ174" s="16"/>
      <c r="DVA174" s="16"/>
      <c r="DVB174" s="16"/>
      <c r="DVC174" s="16"/>
      <c r="DVD174" s="16"/>
      <c r="DVE174" s="16"/>
      <c r="DVF174" s="16"/>
      <c r="DVG174" s="16"/>
      <c r="DVH174" s="16"/>
      <c r="DVI174" s="16"/>
      <c r="DVJ174" s="16"/>
      <c r="DVK174" s="16"/>
      <c r="DVL174" s="16"/>
      <c r="DVM174" s="16"/>
      <c r="DVN174" s="16"/>
      <c r="DVO174" s="16"/>
      <c r="DVP174" s="16"/>
      <c r="DVQ174" s="16"/>
      <c r="DVR174" s="16"/>
      <c r="DVS174" s="16"/>
      <c r="DVT174" s="16"/>
      <c r="DVU174" s="16"/>
      <c r="DVV174" s="16"/>
      <c r="DVW174" s="16"/>
      <c r="DVX174" s="16"/>
      <c r="DVY174" s="16"/>
      <c r="DVZ174" s="16"/>
      <c r="DWA174" s="16"/>
      <c r="DWB174" s="16"/>
      <c r="DWC174" s="16"/>
      <c r="DWD174" s="16"/>
      <c r="DWE174" s="16"/>
      <c r="DWF174" s="16"/>
      <c r="DWG174" s="16"/>
      <c r="DWH174" s="16"/>
      <c r="DWI174" s="16"/>
      <c r="DWJ174" s="16"/>
      <c r="DWK174" s="16"/>
      <c r="DWL174" s="16"/>
      <c r="DWM174" s="16"/>
      <c r="DWN174" s="16"/>
      <c r="DWO174" s="16"/>
      <c r="DWP174" s="16"/>
      <c r="DWQ174" s="16"/>
      <c r="DWR174" s="16"/>
      <c r="DWS174" s="16"/>
      <c r="DWT174" s="16"/>
      <c r="DWU174" s="16"/>
      <c r="DWV174" s="16"/>
      <c r="DWW174" s="16"/>
      <c r="DWX174" s="16"/>
      <c r="DWY174" s="16"/>
      <c r="DWZ174" s="16"/>
      <c r="DXA174" s="16"/>
      <c r="DXB174" s="16"/>
      <c r="DXC174" s="16"/>
      <c r="DXD174" s="16"/>
      <c r="DXE174" s="16"/>
      <c r="DXF174" s="16"/>
      <c r="DXG174" s="16"/>
      <c r="DXH174" s="16"/>
      <c r="DXI174" s="16"/>
      <c r="DXJ174" s="16"/>
      <c r="DXK174" s="16"/>
      <c r="DXL174" s="16"/>
      <c r="DXM174" s="16"/>
      <c r="DXN174" s="16"/>
      <c r="DXO174" s="16"/>
      <c r="DXP174" s="16"/>
      <c r="DXQ174" s="16"/>
      <c r="DXR174" s="16"/>
      <c r="DXS174" s="16"/>
      <c r="DXT174" s="16"/>
      <c r="DXU174" s="16"/>
      <c r="DXV174" s="16"/>
      <c r="DXW174" s="16"/>
      <c r="DXX174" s="16"/>
      <c r="DXY174" s="16"/>
      <c r="DXZ174" s="16"/>
      <c r="DYA174" s="16"/>
      <c r="DYB174" s="16"/>
      <c r="DYC174" s="16"/>
      <c r="DYD174" s="16"/>
      <c r="DYE174" s="16"/>
      <c r="DYF174" s="16"/>
      <c r="DYG174" s="16"/>
      <c r="DYH174" s="16"/>
      <c r="DYI174" s="16"/>
      <c r="DYJ174" s="16"/>
      <c r="DYK174" s="16"/>
      <c r="DYL174" s="16"/>
      <c r="DYM174" s="16"/>
      <c r="DYN174" s="16"/>
      <c r="DYO174" s="16"/>
      <c r="DYP174" s="16"/>
      <c r="DYQ174" s="16"/>
      <c r="DYR174" s="16"/>
      <c r="DYS174" s="16"/>
      <c r="DYT174" s="16"/>
      <c r="DYU174" s="16"/>
      <c r="DYV174" s="16"/>
      <c r="DYW174" s="16"/>
      <c r="DYX174" s="16"/>
      <c r="DYY174" s="16"/>
      <c r="DYZ174" s="16"/>
      <c r="DZA174" s="16"/>
      <c r="DZB174" s="16"/>
      <c r="DZC174" s="16"/>
      <c r="DZD174" s="16"/>
      <c r="DZE174" s="16"/>
      <c r="DZF174" s="16"/>
      <c r="DZG174" s="16"/>
      <c r="DZH174" s="16"/>
      <c r="DZI174" s="16"/>
      <c r="DZJ174" s="16"/>
      <c r="DZK174" s="16"/>
      <c r="DZL174" s="16"/>
      <c r="DZM174" s="16"/>
      <c r="DZN174" s="16"/>
      <c r="DZO174" s="16"/>
      <c r="DZP174" s="16"/>
      <c r="DZQ174" s="16"/>
      <c r="DZR174" s="16"/>
      <c r="DZS174" s="16"/>
      <c r="DZT174" s="16"/>
      <c r="DZU174" s="16"/>
      <c r="DZV174" s="16"/>
      <c r="DZW174" s="16"/>
      <c r="DZX174" s="16"/>
      <c r="DZY174" s="16"/>
      <c r="DZZ174" s="16"/>
      <c r="EAA174" s="16"/>
      <c r="EAB174" s="16"/>
      <c r="EAC174" s="16"/>
      <c r="EAD174" s="16"/>
      <c r="EAE174" s="16"/>
      <c r="EAF174" s="16"/>
      <c r="EAG174" s="16"/>
      <c r="EAH174" s="16"/>
      <c r="EAI174" s="16"/>
      <c r="EAJ174" s="16"/>
      <c r="EAK174" s="16"/>
      <c r="EAL174" s="16"/>
      <c r="EAM174" s="16"/>
      <c r="EAN174" s="16"/>
      <c r="EAO174" s="16"/>
      <c r="EAP174" s="16"/>
      <c r="EAQ174" s="16"/>
      <c r="EAR174" s="16"/>
      <c r="EAS174" s="16"/>
      <c r="EAT174" s="16"/>
      <c r="EAU174" s="16"/>
      <c r="EAV174" s="16"/>
      <c r="EAW174" s="16"/>
      <c r="EAX174" s="16"/>
      <c r="EAY174" s="16"/>
      <c r="EAZ174" s="16"/>
      <c r="EBA174" s="16"/>
      <c r="EBB174" s="16"/>
      <c r="EBC174" s="16"/>
      <c r="EBD174" s="16"/>
      <c r="EBE174" s="16"/>
      <c r="EBF174" s="16"/>
      <c r="EBG174" s="16"/>
      <c r="EBH174" s="16"/>
      <c r="EBI174" s="16"/>
      <c r="EBJ174" s="16"/>
      <c r="EBK174" s="16"/>
      <c r="EBL174" s="16"/>
      <c r="EBM174" s="16"/>
      <c r="EBN174" s="16"/>
      <c r="EBO174" s="16"/>
      <c r="EBP174" s="16"/>
      <c r="EBQ174" s="16"/>
      <c r="EBR174" s="16"/>
      <c r="EBS174" s="16"/>
      <c r="EBT174" s="16"/>
      <c r="EBU174" s="16"/>
      <c r="EBV174" s="16"/>
      <c r="EBW174" s="16"/>
      <c r="EBX174" s="16"/>
      <c r="EBY174" s="16"/>
      <c r="EBZ174" s="16"/>
      <c r="ECA174" s="16"/>
      <c r="ECB174" s="16"/>
      <c r="ECC174" s="16"/>
      <c r="ECD174" s="16"/>
      <c r="ECE174" s="16"/>
      <c r="ECF174" s="16"/>
      <c r="ECG174" s="16"/>
      <c r="ECH174" s="16"/>
      <c r="ECI174" s="16"/>
      <c r="ECJ174" s="16"/>
      <c r="ECK174" s="16"/>
      <c r="ECL174" s="16"/>
      <c r="ECM174" s="16"/>
      <c r="ECN174" s="16"/>
      <c r="ECO174" s="16"/>
      <c r="ECP174" s="16"/>
      <c r="ECQ174" s="16"/>
      <c r="ECR174" s="16"/>
      <c r="ECS174" s="16"/>
      <c r="ECT174" s="16"/>
      <c r="ECU174" s="16"/>
      <c r="ECV174" s="16"/>
      <c r="ECW174" s="16"/>
      <c r="ECX174" s="16"/>
      <c r="ECY174" s="16"/>
      <c r="ECZ174" s="16"/>
      <c r="EDA174" s="16"/>
      <c r="EDB174" s="16"/>
      <c r="EDC174" s="16"/>
      <c r="EDD174" s="16"/>
      <c r="EDE174" s="16"/>
      <c r="EDF174" s="16"/>
      <c r="EDG174" s="16"/>
      <c r="EDH174" s="16"/>
      <c r="EDI174" s="16"/>
      <c r="EDJ174" s="16"/>
      <c r="EDK174" s="16"/>
      <c r="EDL174" s="16"/>
      <c r="EDM174" s="16"/>
      <c r="EDN174" s="16"/>
      <c r="EDO174" s="16"/>
      <c r="EDP174" s="16"/>
      <c r="EDQ174" s="16"/>
      <c r="EDR174" s="16"/>
      <c r="EDS174" s="16"/>
      <c r="EDT174" s="16"/>
      <c r="EDU174" s="16"/>
      <c r="EDV174" s="16"/>
      <c r="EDW174" s="16"/>
      <c r="EDX174" s="16"/>
      <c r="EDY174" s="16"/>
      <c r="EDZ174" s="16"/>
      <c r="EEA174" s="16"/>
      <c r="EEB174" s="16"/>
      <c r="EEC174" s="16"/>
      <c r="EED174" s="16"/>
      <c r="EEE174" s="16"/>
      <c r="EEF174" s="16"/>
      <c r="EEG174" s="16"/>
      <c r="EEH174" s="16"/>
      <c r="EEI174" s="16"/>
      <c r="EEJ174" s="16"/>
      <c r="EEK174" s="16"/>
      <c r="EEL174" s="16"/>
      <c r="EEM174" s="16"/>
      <c r="EEN174" s="16"/>
      <c r="EEO174" s="16"/>
      <c r="EEP174" s="16"/>
      <c r="EEQ174" s="16"/>
      <c r="EER174" s="16"/>
      <c r="EES174" s="16"/>
      <c r="EET174" s="16"/>
      <c r="EEU174" s="16"/>
      <c r="EEV174" s="16"/>
      <c r="EEW174" s="16"/>
      <c r="EEX174" s="16"/>
      <c r="EEY174" s="16"/>
      <c r="EEZ174" s="16"/>
      <c r="EFA174" s="16"/>
      <c r="EFB174" s="16"/>
      <c r="EFC174" s="16"/>
      <c r="EFD174" s="16"/>
      <c r="EFE174" s="16"/>
      <c r="EFF174" s="16"/>
      <c r="EFG174" s="16"/>
      <c r="EFH174" s="16"/>
      <c r="EFI174" s="16"/>
      <c r="EFJ174" s="16"/>
      <c r="EFK174" s="16"/>
      <c r="EFL174" s="16"/>
      <c r="EFM174" s="16"/>
      <c r="EFN174" s="16"/>
      <c r="EFO174" s="16"/>
      <c r="EFP174" s="16"/>
      <c r="EFQ174" s="16"/>
      <c r="EFR174" s="16"/>
      <c r="EFS174" s="16"/>
      <c r="EFT174" s="16"/>
      <c r="EFU174" s="16"/>
      <c r="EFV174" s="16"/>
      <c r="EFW174" s="16"/>
      <c r="EFX174" s="16"/>
      <c r="EFY174" s="16"/>
      <c r="EFZ174" s="16"/>
      <c r="EGA174" s="16"/>
      <c r="EGB174" s="16"/>
      <c r="EGC174" s="16"/>
      <c r="EGD174" s="16"/>
      <c r="EGE174" s="16"/>
      <c r="EGF174" s="16"/>
      <c r="EGG174" s="16"/>
      <c r="EGH174" s="16"/>
      <c r="EGI174" s="16"/>
      <c r="EGJ174" s="16"/>
      <c r="EGK174" s="16"/>
      <c r="EGL174" s="16"/>
      <c r="EGM174" s="16"/>
      <c r="EGN174" s="16"/>
      <c r="EGO174" s="16"/>
      <c r="EGP174" s="16"/>
      <c r="EGQ174" s="16"/>
      <c r="EGR174" s="16"/>
      <c r="EGS174" s="16"/>
      <c r="EGT174" s="16"/>
      <c r="EGU174" s="16"/>
      <c r="EGV174" s="16"/>
      <c r="EGW174" s="16"/>
      <c r="EGX174" s="16"/>
      <c r="EGY174" s="16"/>
      <c r="EGZ174" s="16"/>
      <c r="EHA174" s="16"/>
      <c r="EHB174" s="16"/>
      <c r="EHC174" s="16"/>
      <c r="EHD174" s="16"/>
      <c r="EHE174" s="16"/>
      <c r="EHF174" s="16"/>
      <c r="EHG174" s="16"/>
      <c r="EHH174" s="16"/>
      <c r="EHI174" s="16"/>
      <c r="EHJ174" s="16"/>
      <c r="EHK174" s="16"/>
      <c r="EHL174" s="16"/>
      <c r="EHM174" s="16"/>
      <c r="EHN174" s="16"/>
      <c r="EHO174" s="16"/>
      <c r="EHP174" s="16"/>
      <c r="EHQ174" s="16"/>
      <c r="EHR174" s="16"/>
      <c r="EHS174" s="16"/>
      <c r="EHT174" s="16"/>
      <c r="EHU174" s="16"/>
      <c r="EHV174" s="16"/>
      <c r="EHW174" s="16"/>
      <c r="EHX174" s="16"/>
      <c r="EHY174" s="16"/>
      <c r="EHZ174" s="16"/>
      <c r="EIA174" s="16"/>
      <c r="EIB174" s="16"/>
      <c r="EIC174" s="16"/>
      <c r="EID174" s="16"/>
      <c r="EIE174" s="16"/>
      <c r="EIF174" s="16"/>
      <c r="EIG174" s="16"/>
      <c r="EIH174" s="16"/>
      <c r="EII174" s="16"/>
      <c r="EIJ174" s="16"/>
      <c r="EIK174" s="16"/>
      <c r="EIL174" s="16"/>
      <c r="EIM174" s="16"/>
      <c r="EIN174" s="16"/>
      <c r="EIO174" s="16"/>
      <c r="EIP174" s="16"/>
      <c r="EIQ174" s="16"/>
      <c r="EIR174" s="16"/>
      <c r="EIS174" s="16"/>
      <c r="EIT174" s="16"/>
      <c r="EIU174" s="16"/>
      <c r="EIV174" s="16"/>
      <c r="EIW174" s="16"/>
      <c r="EIX174" s="16"/>
      <c r="EIY174" s="16"/>
      <c r="EIZ174" s="16"/>
      <c r="EJA174" s="16"/>
      <c r="EJB174" s="16"/>
      <c r="EJC174" s="16"/>
      <c r="EJD174" s="16"/>
      <c r="EJE174" s="16"/>
      <c r="EJF174" s="16"/>
      <c r="EJG174" s="16"/>
      <c r="EJH174" s="16"/>
      <c r="EJI174" s="16"/>
      <c r="EJJ174" s="16"/>
      <c r="EJK174" s="16"/>
      <c r="EJL174" s="16"/>
      <c r="EJM174" s="16"/>
      <c r="EJN174" s="16"/>
      <c r="EJO174" s="16"/>
      <c r="EJP174" s="16"/>
      <c r="EJQ174" s="16"/>
      <c r="EJR174" s="16"/>
      <c r="EJS174" s="16"/>
      <c r="EJT174" s="16"/>
      <c r="EJU174" s="16"/>
      <c r="EJV174" s="16"/>
      <c r="EJW174" s="16"/>
      <c r="EJX174" s="16"/>
      <c r="EJY174" s="16"/>
      <c r="EJZ174" s="16"/>
      <c r="EKA174" s="16"/>
      <c r="EKB174" s="16"/>
      <c r="EKC174" s="16"/>
      <c r="EKD174" s="16"/>
      <c r="EKE174" s="16"/>
      <c r="EKF174" s="16"/>
      <c r="EKG174" s="16"/>
      <c r="EKH174" s="16"/>
      <c r="EKI174" s="16"/>
      <c r="EKJ174" s="16"/>
      <c r="EKK174" s="16"/>
      <c r="EKL174" s="16"/>
      <c r="EKM174" s="16"/>
      <c r="EKN174" s="16"/>
      <c r="EKO174" s="16"/>
      <c r="EKP174" s="16"/>
      <c r="EKQ174" s="16"/>
      <c r="EKR174" s="16"/>
      <c r="EKS174" s="16"/>
      <c r="EKT174" s="16"/>
      <c r="EKU174" s="16"/>
      <c r="EKV174" s="16"/>
      <c r="EKW174" s="16"/>
      <c r="EKX174" s="16"/>
      <c r="EKY174" s="16"/>
      <c r="EKZ174" s="16"/>
      <c r="ELA174" s="16"/>
      <c r="ELB174" s="16"/>
      <c r="ELC174" s="16"/>
      <c r="ELD174" s="16"/>
      <c r="ELE174" s="16"/>
      <c r="ELF174" s="16"/>
      <c r="ELG174" s="16"/>
      <c r="ELH174" s="16"/>
      <c r="ELI174" s="16"/>
      <c r="ELJ174" s="16"/>
      <c r="ELK174" s="16"/>
      <c r="ELL174" s="16"/>
      <c r="ELM174" s="16"/>
      <c r="ELN174" s="16"/>
      <c r="ELO174" s="16"/>
      <c r="ELP174" s="16"/>
      <c r="ELQ174" s="16"/>
      <c r="ELR174" s="16"/>
      <c r="ELS174" s="16"/>
      <c r="ELT174" s="16"/>
      <c r="ELU174" s="16"/>
      <c r="ELV174" s="16"/>
      <c r="ELW174" s="16"/>
      <c r="ELX174" s="16"/>
      <c r="ELY174" s="16"/>
      <c r="ELZ174" s="16"/>
      <c r="EMA174" s="16"/>
      <c r="EMB174" s="16"/>
      <c r="EMC174" s="16"/>
      <c r="EMD174" s="16"/>
      <c r="EME174" s="16"/>
      <c r="EMF174" s="16"/>
      <c r="EMG174" s="16"/>
      <c r="EMH174" s="16"/>
      <c r="EMI174" s="16"/>
      <c r="EMJ174" s="16"/>
      <c r="EMK174" s="16"/>
      <c r="EML174" s="16"/>
      <c r="EMM174" s="16"/>
      <c r="EMN174" s="16"/>
      <c r="EMO174" s="16"/>
      <c r="EMP174" s="16"/>
      <c r="EMQ174" s="16"/>
      <c r="EMR174" s="16"/>
      <c r="EMS174" s="16"/>
      <c r="EMT174" s="16"/>
      <c r="EMU174" s="16"/>
      <c r="EMV174" s="16"/>
      <c r="EMW174" s="16"/>
      <c r="EMX174" s="16"/>
      <c r="EMY174" s="16"/>
      <c r="EMZ174" s="16"/>
      <c r="ENA174" s="16"/>
      <c r="ENB174" s="16"/>
      <c r="ENC174" s="16"/>
      <c r="END174" s="16"/>
      <c r="ENE174" s="16"/>
      <c r="ENF174" s="16"/>
      <c r="ENG174" s="16"/>
      <c r="ENH174" s="16"/>
      <c r="ENI174" s="16"/>
      <c r="ENJ174" s="16"/>
      <c r="ENK174" s="16"/>
      <c r="ENL174" s="16"/>
      <c r="ENM174" s="16"/>
      <c r="ENN174" s="16"/>
      <c r="ENO174" s="16"/>
      <c r="ENP174" s="16"/>
      <c r="ENQ174" s="16"/>
      <c r="ENR174" s="16"/>
      <c r="ENS174" s="16"/>
      <c r="ENT174" s="16"/>
      <c r="ENU174" s="16"/>
      <c r="ENV174" s="16"/>
      <c r="ENW174" s="16"/>
      <c r="ENX174" s="16"/>
      <c r="ENY174" s="16"/>
      <c r="ENZ174" s="16"/>
      <c r="EOA174" s="16"/>
      <c r="EOB174" s="16"/>
      <c r="EOC174" s="16"/>
      <c r="EOD174" s="16"/>
      <c r="EOE174" s="16"/>
      <c r="EOF174" s="16"/>
      <c r="EOG174" s="16"/>
      <c r="EOH174" s="16"/>
      <c r="EOI174" s="16"/>
      <c r="EOJ174" s="16"/>
      <c r="EOK174" s="16"/>
      <c r="EOL174" s="16"/>
      <c r="EOM174" s="16"/>
      <c r="EON174" s="16"/>
      <c r="EOO174" s="16"/>
      <c r="EOP174" s="16"/>
      <c r="EOQ174" s="16"/>
      <c r="EOR174" s="16"/>
      <c r="EOS174" s="16"/>
      <c r="EOT174" s="16"/>
      <c r="EOU174" s="16"/>
      <c r="EOV174" s="16"/>
      <c r="EOW174" s="16"/>
      <c r="EOX174" s="16"/>
      <c r="EOY174" s="16"/>
      <c r="EOZ174" s="16"/>
      <c r="EPA174" s="16"/>
      <c r="EPB174" s="16"/>
      <c r="EPC174" s="16"/>
      <c r="EPD174" s="16"/>
      <c r="EPE174" s="16"/>
      <c r="EPF174" s="16"/>
      <c r="EPG174" s="16"/>
      <c r="EPH174" s="16"/>
      <c r="EPI174" s="16"/>
      <c r="EPJ174" s="16"/>
      <c r="EPK174" s="16"/>
      <c r="EPL174" s="16"/>
      <c r="EPM174" s="16"/>
      <c r="EPN174" s="16"/>
      <c r="EPO174" s="16"/>
      <c r="EPP174" s="16"/>
      <c r="EPQ174" s="16"/>
      <c r="EPR174" s="16"/>
      <c r="EPS174" s="16"/>
      <c r="EPT174" s="16"/>
      <c r="EPU174" s="16"/>
      <c r="EPV174" s="16"/>
      <c r="EPW174" s="16"/>
      <c r="EPX174" s="16"/>
      <c r="EPY174" s="16"/>
      <c r="EPZ174" s="16"/>
      <c r="EQA174" s="16"/>
      <c r="EQB174" s="16"/>
      <c r="EQC174" s="16"/>
      <c r="EQD174" s="16"/>
      <c r="EQE174" s="16"/>
      <c r="EQF174" s="16"/>
      <c r="EQG174" s="16"/>
      <c r="EQH174" s="16"/>
      <c r="EQI174" s="16"/>
      <c r="EQJ174" s="16"/>
      <c r="EQK174" s="16"/>
      <c r="EQL174" s="16"/>
      <c r="EQM174" s="16"/>
      <c r="EQN174" s="16"/>
      <c r="EQO174" s="16"/>
      <c r="EQP174" s="16"/>
      <c r="EQQ174" s="16"/>
      <c r="EQR174" s="16"/>
      <c r="EQS174" s="16"/>
      <c r="EQT174" s="16"/>
      <c r="EQU174" s="16"/>
      <c r="EQV174" s="16"/>
      <c r="EQW174" s="16"/>
      <c r="EQX174" s="16"/>
      <c r="EQY174" s="16"/>
      <c r="EQZ174" s="16"/>
      <c r="ERA174" s="16"/>
      <c r="ERB174" s="16"/>
      <c r="ERC174" s="16"/>
      <c r="ERD174" s="16"/>
      <c r="ERE174" s="16"/>
      <c r="ERF174" s="16"/>
      <c r="ERG174" s="16"/>
      <c r="ERH174" s="16"/>
      <c r="ERI174" s="16"/>
      <c r="ERJ174" s="16"/>
      <c r="ERK174" s="16"/>
      <c r="ERL174" s="16"/>
      <c r="ERM174" s="16"/>
      <c r="ERN174" s="16"/>
      <c r="ERO174" s="16"/>
      <c r="ERP174" s="16"/>
      <c r="ERQ174" s="16"/>
      <c r="ERR174" s="16"/>
      <c r="ERS174" s="16"/>
      <c r="ERT174" s="16"/>
      <c r="ERU174" s="16"/>
      <c r="ERV174" s="16"/>
      <c r="ERW174" s="16"/>
      <c r="ERX174" s="16"/>
      <c r="ERY174" s="16"/>
      <c r="ERZ174" s="16"/>
      <c r="ESA174" s="16"/>
      <c r="ESB174" s="16"/>
      <c r="ESC174" s="16"/>
      <c r="ESD174" s="16"/>
      <c r="ESE174" s="16"/>
      <c r="ESF174" s="16"/>
      <c r="ESG174" s="16"/>
      <c r="ESH174" s="16"/>
      <c r="ESI174" s="16"/>
      <c r="ESJ174" s="16"/>
      <c r="ESK174" s="16"/>
      <c r="ESL174" s="16"/>
      <c r="ESM174" s="16"/>
      <c r="ESN174" s="16"/>
      <c r="ESO174" s="16"/>
      <c r="ESP174" s="16"/>
      <c r="ESQ174" s="16"/>
      <c r="ESR174" s="16"/>
      <c r="ESS174" s="16"/>
      <c r="EST174" s="16"/>
      <c r="ESU174" s="16"/>
      <c r="ESV174" s="16"/>
      <c r="ESW174" s="16"/>
      <c r="ESX174" s="16"/>
      <c r="ESY174" s="16"/>
      <c r="ESZ174" s="16"/>
      <c r="ETA174" s="16"/>
      <c r="ETB174" s="16"/>
      <c r="ETC174" s="16"/>
      <c r="ETD174" s="16"/>
      <c r="ETE174" s="16"/>
      <c r="ETF174" s="16"/>
      <c r="ETG174" s="16"/>
      <c r="ETH174" s="16"/>
      <c r="ETI174" s="16"/>
      <c r="ETJ174" s="16"/>
      <c r="ETK174" s="16"/>
      <c r="ETL174" s="16"/>
      <c r="ETM174" s="16"/>
      <c r="ETN174" s="16"/>
      <c r="ETO174" s="16"/>
      <c r="ETP174" s="16"/>
      <c r="ETQ174" s="16"/>
      <c r="ETR174" s="16"/>
      <c r="ETS174" s="16"/>
      <c r="ETT174" s="16"/>
      <c r="ETU174" s="16"/>
      <c r="ETV174" s="16"/>
      <c r="ETW174" s="16"/>
      <c r="ETX174" s="16"/>
      <c r="ETY174" s="16"/>
      <c r="ETZ174" s="16"/>
      <c r="EUA174" s="16"/>
      <c r="EUB174" s="16"/>
      <c r="EUC174" s="16"/>
      <c r="EUD174" s="16"/>
      <c r="EUE174" s="16"/>
      <c r="EUF174" s="16"/>
      <c r="EUG174" s="16"/>
      <c r="EUH174" s="16"/>
      <c r="EUI174" s="16"/>
      <c r="EUJ174" s="16"/>
      <c r="EUK174" s="16"/>
      <c r="EUL174" s="16"/>
      <c r="EUM174" s="16"/>
      <c r="EUN174" s="16"/>
      <c r="EUO174" s="16"/>
      <c r="EUP174" s="16"/>
      <c r="EUQ174" s="16"/>
      <c r="EUR174" s="16"/>
      <c r="EUS174" s="16"/>
      <c r="EUT174" s="16"/>
      <c r="EUU174" s="16"/>
      <c r="EUV174" s="16"/>
      <c r="EUW174" s="16"/>
      <c r="EUX174" s="16"/>
      <c r="EUY174" s="16"/>
      <c r="EUZ174" s="16"/>
      <c r="EVA174" s="16"/>
      <c r="EVB174" s="16"/>
      <c r="EVC174" s="16"/>
      <c r="EVD174" s="16"/>
      <c r="EVE174" s="16"/>
      <c r="EVF174" s="16"/>
      <c r="EVG174" s="16"/>
      <c r="EVH174" s="16"/>
      <c r="EVI174" s="16"/>
      <c r="EVJ174" s="16"/>
      <c r="EVK174" s="16"/>
      <c r="EVL174" s="16"/>
      <c r="EVM174" s="16"/>
      <c r="EVN174" s="16"/>
      <c r="EVO174" s="16"/>
      <c r="EVP174" s="16"/>
      <c r="EVQ174" s="16"/>
      <c r="EVR174" s="16"/>
      <c r="EVS174" s="16"/>
      <c r="EVT174" s="16"/>
      <c r="EVU174" s="16"/>
      <c r="EVV174" s="16"/>
      <c r="EVW174" s="16"/>
      <c r="EVX174" s="16"/>
      <c r="EVY174" s="16"/>
      <c r="EVZ174" s="16"/>
      <c r="EWA174" s="16"/>
      <c r="EWB174" s="16"/>
      <c r="EWC174" s="16"/>
      <c r="EWD174" s="16"/>
      <c r="EWE174" s="16"/>
      <c r="EWF174" s="16"/>
      <c r="EWG174" s="16"/>
      <c r="EWH174" s="16"/>
      <c r="EWI174" s="16"/>
      <c r="EWJ174" s="16"/>
      <c r="EWK174" s="16"/>
      <c r="EWL174" s="16"/>
      <c r="EWM174" s="16"/>
      <c r="EWN174" s="16"/>
      <c r="EWO174" s="16"/>
      <c r="EWP174" s="16"/>
      <c r="EWQ174" s="16"/>
      <c r="EWR174" s="16"/>
      <c r="EWS174" s="16"/>
      <c r="EWT174" s="16"/>
      <c r="EWU174" s="16"/>
      <c r="EWV174" s="16"/>
      <c r="EWW174" s="16"/>
      <c r="EWX174" s="16"/>
      <c r="EWY174" s="16"/>
      <c r="EWZ174" s="16"/>
      <c r="EXA174" s="16"/>
      <c r="EXB174" s="16"/>
      <c r="EXC174" s="16"/>
      <c r="EXD174" s="16"/>
      <c r="EXE174" s="16"/>
      <c r="EXF174" s="16"/>
      <c r="EXG174" s="16"/>
      <c r="EXH174" s="16"/>
      <c r="EXI174" s="16"/>
      <c r="EXJ174" s="16"/>
      <c r="EXK174" s="16"/>
      <c r="EXL174" s="16"/>
      <c r="EXM174" s="16"/>
      <c r="EXN174" s="16"/>
      <c r="EXO174" s="16"/>
      <c r="EXP174" s="16"/>
      <c r="EXQ174" s="16"/>
      <c r="EXR174" s="16"/>
      <c r="EXS174" s="16"/>
      <c r="EXT174" s="16"/>
      <c r="EXU174" s="16"/>
      <c r="EXV174" s="16"/>
      <c r="EXW174" s="16"/>
      <c r="EXX174" s="16"/>
      <c r="EXY174" s="16"/>
      <c r="EXZ174" s="16"/>
      <c r="EYA174" s="16"/>
      <c r="EYB174" s="16"/>
      <c r="EYC174" s="16"/>
      <c r="EYD174" s="16"/>
      <c r="EYE174" s="16"/>
      <c r="EYF174" s="16"/>
      <c r="EYG174" s="16"/>
      <c r="EYH174" s="16"/>
      <c r="EYI174" s="16"/>
      <c r="EYJ174" s="16"/>
      <c r="EYK174" s="16"/>
      <c r="EYL174" s="16"/>
      <c r="EYM174" s="16"/>
      <c r="EYN174" s="16"/>
      <c r="EYO174" s="16"/>
      <c r="EYP174" s="16"/>
      <c r="EYQ174" s="16"/>
      <c r="EYR174" s="16"/>
      <c r="EYS174" s="16"/>
      <c r="EYT174" s="16"/>
      <c r="EYU174" s="16"/>
      <c r="EYV174" s="16"/>
      <c r="EYW174" s="16"/>
      <c r="EYX174" s="16"/>
      <c r="EYY174" s="16"/>
      <c r="EYZ174" s="16"/>
      <c r="EZA174" s="16"/>
      <c r="EZB174" s="16"/>
      <c r="EZC174" s="16"/>
      <c r="EZD174" s="16"/>
      <c r="EZE174" s="16"/>
      <c r="EZF174" s="16"/>
      <c r="EZG174" s="16"/>
      <c r="EZH174" s="16"/>
      <c r="EZI174" s="16"/>
      <c r="EZJ174" s="16"/>
      <c r="EZK174" s="16"/>
      <c r="EZL174" s="16"/>
      <c r="EZM174" s="16"/>
      <c r="EZN174" s="16"/>
      <c r="EZO174" s="16"/>
      <c r="EZP174" s="16"/>
      <c r="EZQ174" s="16"/>
      <c r="EZR174" s="16"/>
      <c r="EZS174" s="16"/>
      <c r="EZT174" s="16"/>
      <c r="EZU174" s="16"/>
      <c r="EZV174" s="16"/>
      <c r="EZW174" s="16"/>
      <c r="EZX174" s="16"/>
      <c r="EZY174" s="16"/>
      <c r="EZZ174" s="16"/>
      <c r="FAA174" s="16"/>
      <c r="FAB174" s="16"/>
      <c r="FAC174" s="16"/>
      <c r="FAD174" s="16"/>
      <c r="FAE174" s="16"/>
      <c r="FAF174" s="16"/>
      <c r="FAG174" s="16"/>
      <c r="FAH174" s="16"/>
      <c r="FAI174" s="16"/>
      <c r="FAJ174" s="16"/>
      <c r="FAK174" s="16"/>
      <c r="FAL174" s="16"/>
      <c r="FAM174" s="16"/>
      <c r="FAN174" s="16"/>
      <c r="FAO174" s="16"/>
      <c r="FAP174" s="16"/>
      <c r="FAQ174" s="16"/>
      <c r="FAR174" s="16"/>
      <c r="FAS174" s="16"/>
      <c r="FAT174" s="16"/>
      <c r="FAU174" s="16"/>
      <c r="FAV174" s="16"/>
      <c r="FAW174" s="16"/>
      <c r="FAX174" s="16"/>
      <c r="FAY174" s="16"/>
      <c r="FAZ174" s="16"/>
      <c r="FBA174" s="16"/>
      <c r="FBB174" s="16"/>
      <c r="FBC174" s="16"/>
      <c r="FBD174" s="16"/>
      <c r="FBE174" s="16"/>
      <c r="FBF174" s="16"/>
      <c r="FBG174" s="16"/>
      <c r="FBH174" s="16"/>
      <c r="FBI174" s="16"/>
      <c r="FBJ174" s="16"/>
      <c r="FBK174" s="16"/>
      <c r="FBL174" s="16"/>
      <c r="FBM174" s="16"/>
      <c r="FBN174" s="16"/>
      <c r="FBO174" s="16"/>
      <c r="FBP174" s="16"/>
      <c r="FBQ174" s="16"/>
      <c r="FBR174" s="16"/>
      <c r="FBS174" s="16"/>
      <c r="FBT174" s="16"/>
      <c r="FBU174" s="16"/>
      <c r="FBV174" s="16"/>
      <c r="FBW174" s="16"/>
      <c r="FBX174" s="16"/>
      <c r="FBY174" s="16"/>
      <c r="FBZ174" s="16"/>
      <c r="FCA174" s="16"/>
      <c r="FCB174" s="16"/>
      <c r="FCC174" s="16"/>
      <c r="FCD174" s="16"/>
      <c r="FCE174" s="16"/>
      <c r="FCF174" s="16"/>
      <c r="FCG174" s="16"/>
      <c r="FCH174" s="16"/>
      <c r="FCI174" s="16"/>
      <c r="FCJ174" s="16"/>
      <c r="FCK174" s="16"/>
      <c r="FCL174" s="16"/>
      <c r="FCM174" s="16"/>
      <c r="FCN174" s="16"/>
      <c r="FCO174" s="16"/>
      <c r="FCP174" s="16"/>
      <c r="FCQ174" s="16"/>
      <c r="FCR174" s="16"/>
      <c r="FCS174" s="16"/>
      <c r="FCT174" s="16"/>
      <c r="FCU174" s="16"/>
      <c r="FCV174" s="16"/>
      <c r="FCW174" s="16"/>
      <c r="FCX174" s="16"/>
      <c r="FCY174" s="16"/>
      <c r="FCZ174" s="16"/>
      <c r="FDA174" s="16"/>
      <c r="FDB174" s="16"/>
      <c r="FDC174" s="16"/>
      <c r="FDD174" s="16"/>
      <c r="FDE174" s="16"/>
      <c r="FDF174" s="16"/>
      <c r="FDG174" s="16"/>
      <c r="FDH174" s="16"/>
      <c r="FDI174" s="16"/>
      <c r="FDJ174" s="16"/>
      <c r="FDK174" s="16"/>
      <c r="FDL174" s="16"/>
      <c r="FDM174" s="16"/>
      <c r="FDN174" s="16"/>
      <c r="FDO174" s="16"/>
      <c r="FDP174" s="16"/>
      <c r="FDQ174" s="16"/>
      <c r="FDR174" s="16"/>
      <c r="FDS174" s="16"/>
      <c r="FDT174" s="16"/>
      <c r="FDU174" s="16"/>
      <c r="FDV174" s="16"/>
      <c r="FDW174" s="16"/>
      <c r="FDX174" s="16"/>
      <c r="FDY174" s="16"/>
      <c r="FDZ174" s="16"/>
      <c r="FEA174" s="16"/>
      <c r="FEB174" s="16"/>
      <c r="FEC174" s="16"/>
      <c r="FED174" s="16"/>
      <c r="FEE174" s="16"/>
      <c r="FEF174" s="16"/>
      <c r="FEG174" s="16"/>
      <c r="FEH174" s="16"/>
      <c r="FEI174" s="16"/>
      <c r="FEJ174" s="16"/>
      <c r="FEK174" s="16"/>
      <c r="FEL174" s="16"/>
      <c r="FEM174" s="16"/>
      <c r="FEN174" s="16"/>
      <c r="FEO174" s="16"/>
      <c r="FEP174" s="16"/>
      <c r="FEQ174" s="16"/>
      <c r="FER174" s="16"/>
      <c r="FES174" s="16"/>
      <c r="FET174" s="16"/>
      <c r="FEU174" s="16"/>
      <c r="FEV174" s="16"/>
      <c r="FEW174" s="16"/>
      <c r="FEX174" s="16"/>
      <c r="FEY174" s="16"/>
      <c r="FEZ174" s="16"/>
      <c r="FFA174" s="16"/>
      <c r="FFB174" s="16"/>
      <c r="FFC174" s="16"/>
      <c r="FFD174" s="16"/>
      <c r="FFE174" s="16"/>
      <c r="FFF174" s="16"/>
      <c r="FFG174" s="16"/>
      <c r="FFH174" s="16"/>
      <c r="FFI174" s="16"/>
      <c r="FFJ174" s="16"/>
      <c r="FFK174" s="16"/>
      <c r="FFL174" s="16"/>
      <c r="FFM174" s="16"/>
      <c r="FFN174" s="16"/>
      <c r="FFO174" s="16"/>
      <c r="FFP174" s="16"/>
      <c r="FFQ174" s="16"/>
      <c r="FFR174" s="16"/>
      <c r="FFS174" s="16"/>
      <c r="FFT174" s="16"/>
      <c r="FFU174" s="16"/>
      <c r="FFV174" s="16"/>
      <c r="FFW174" s="16"/>
      <c r="FFX174" s="16"/>
      <c r="FFY174" s="16"/>
      <c r="FFZ174" s="16"/>
      <c r="FGA174" s="16"/>
      <c r="FGB174" s="16"/>
      <c r="FGC174" s="16"/>
      <c r="FGD174" s="16"/>
      <c r="FGE174" s="16"/>
      <c r="FGF174" s="16"/>
      <c r="FGG174" s="16"/>
      <c r="FGH174" s="16"/>
      <c r="FGI174" s="16"/>
      <c r="FGJ174" s="16"/>
      <c r="FGK174" s="16"/>
      <c r="FGL174" s="16"/>
      <c r="FGM174" s="16"/>
      <c r="FGN174" s="16"/>
      <c r="FGO174" s="16"/>
      <c r="FGP174" s="16"/>
      <c r="FGQ174" s="16"/>
      <c r="FGR174" s="16"/>
      <c r="FGS174" s="16"/>
      <c r="FGT174" s="16"/>
      <c r="FGU174" s="16"/>
      <c r="FGV174" s="16"/>
      <c r="FGW174" s="16"/>
      <c r="FGX174" s="16"/>
      <c r="FGY174" s="16"/>
      <c r="FGZ174" s="16"/>
      <c r="FHA174" s="16"/>
      <c r="FHB174" s="16"/>
      <c r="FHC174" s="16"/>
      <c r="FHD174" s="16"/>
      <c r="FHE174" s="16"/>
      <c r="FHF174" s="16"/>
      <c r="FHG174" s="16"/>
      <c r="FHH174" s="16"/>
      <c r="FHI174" s="16"/>
      <c r="FHJ174" s="16"/>
      <c r="FHK174" s="16"/>
      <c r="FHL174" s="16"/>
      <c r="FHM174" s="16"/>
      <c r="FHN174" s="16"/>
      <c r="FHO174" s="16"/>
      <c r="FHP174" s="16"/>
      <c r="FHQ174" s="16"/>
      <c r="FHR174" s="16"/>
      <c r="FHS174" s="16"/>
      <c r="FHT174" s="16"/>
      <c r="FHU174" s="16"/>
      <c r="FHV174" s="16"/>
      <c r="FHW174" s="16"/>
      <c r="FHX174" s="16"/>
      <c r="FHY174" s="16"/>
      <c r="FHZ174" s="16"/>
      <c r="FIA174" s="16"/>
      <c r="FIB174" s="16"/>
      <c r="FIC174" s="16"/>
      <c r="FID174" s="16"/>
      <c r="FIE174" s="16"/>
      <c r="FIF174" s="16"/>
      <c r="FIG174" s="16"/>
      <c r="FIH174" s="16"/>
      <c r="FII174" s="16"/>
      <c r="FIJ174" s="16"/>
      <c r="FIK174" s="16"/>
      <c r="FIL174" s="16"/>
      <c r="FIM174" s="16"/>
      <c r="FIN174" s="16"/>
      <c r="FIO174" s="16"/>
      <c r="FIP174" s="16"/>
      <c r="FIQ174" s="16"/>
      <c r="FIR174" s="16"/>
      <c r="FIS174" s="16"/>
      <c r="FIT174" s="16"/>
      <c r="FIU174" s="16"/>
      <c r="FIV174" s="16"/>
      <c r="FIW174" s="16"/>
      <c r="FIX174" s="16"/>
      <c r="FIY174" s="16"/>
      <c r="FIZ174" s="16"/>
      <c r="FJA174" s="16"/>
      <c r="FJB174" s="16"/>
      <c r="FJC174" s="16"/>
      <c r="FJD174" s="16"/>
      <c r="FJE174" s="16"/>
      <c r="FJF174" s="16"/>
      <c r="FJG174" s="16"/>
      <c r="FJH174" s="16"/>
      <c r="FJI174" s="16"/>
      <c r="FJJ174" s="16"/>
      <c r="FJK174" s="16"/>
      <c r="FJL174" s="16"/>
      <c r="FJM174" s="16"/>
      <c r="FJN174" s="16"/>
      <c r="FJO174" s="16"/>
      <c r="FJP174" s="16"/>
      <c r="FJQ174" s="16"/>
      <c r="FJR174" s="16"/>
      <c r="FJS174" s="16"/>
      <c r="FJT174" s="16"/>
      <c r="FJU174" s="16"/>
      <c r="FJV174" s="16"/>
      <c r="FJW174" s="16"/>
      <c r="FJX174" s="16"/>
      <c r="FJY174" s="16"/>
      <c r="FJZ174" s="16"/>
      <c r="FKA174" s="16"/>
      <c r="FKB174" s="16"/>
      <c r="FKC174" s="16"/>
      <c r="FKD174" s="16"/>
      <c r="FKE174" s="16"/>
      <c r="FKF174" s="16"/>
      <c r="FKG174" s="16"/>
      <c r="FKH174" s="16"/>
      <c r="FKI174" s="16"/>
      <c r="FKJ174" s="16"/>
      <c r="FKK174" s="16"/>
      <c r="FKL174" s="16"/>
      <c r="FKM174" s="16"/>
      <c r="FKN174" s="16"/>
      <c r="FKO174" s="16"/>
      <c r="FKP174" s="16"/>
      <c r="FKQ174" s="16"/>
      <c r="FKR174" s="16"/>
      <c r="FKS174" s="16"/>
      <c r="FKT174" s="16"/>
      <c r="FKU174" s="16"/>
      <c r="FKV174" s="16"/>
      <c r="FKW174" s="16"/>
      <c r="FKX174" s="16"/>
      <c r="FKY174" s="16"/>
      <c r="FKZ174" s="16"/>
      <c r="FLA174" s="16"/>
      <c r="FLB174" s="16"/>
      <c r="FLC174" s="16"/>
      <c r="FLD174" s="16"/>
      <c r="FLE174" s="16"/>
      <c r="FLF174" s="16"/>
      <c r="FLG174" s="16"/>
      <c r="FLH174" s="16"/>
      <c r="FLI174" s="16"/>
      <c r="FLJ174" s="16"/>
      <c r="FLK174" s="16"/>
      <c r="FLL174" s="16"/>
      <c r="FLM174" s="16"/>
      <c r="FLN174" s="16"/>
      <c r="FLO174" s="16"/>
      <c r="FLP174" s="16"/>
      <c r="FLQ174" s="16"/>
      <c r="FLR174" s="16"/>
      <c r="FLS174" s="16"/>
      <c r="FLT174" s="16"/>
      <c r="FLU174" s="16"/>
      <c r="FLV174" s="16"/>
      <c r="FLW174" s="16"/>
      <c r="FLX174" s="16"/>
      <c r="FLY174" s="16"/>
      <c r="FLZ174" s="16"/>
      <c r="FMA174" s="16"/>
      <c r="FMB174" s="16"/>
      <c r="FMC174" s="16"/>
      <c r="FMD174" s="16"/>
      <c r="FME174" s="16"/>
      <c r="FMF174" s="16"/>
      <c r="FMG174" s="16"/>
      <c r="FMH174" s="16"/>
      <c r="FMI174" s="16"/>
      <c r="FMJ174" s="16"/>
      <c r="FMK174" s="16"/>
      <c r="FML174" s="16"/>
      <c r="FMM174" s="16"/>
      <c r="FMN174" s="16"/>
      <c r="FMO174" s="16"/>
      <c r="FMP174" s="16"/>
      <c r="FMQ174" s="16"/>
      <c r="FMR174" s="16"/>
      <c r="FMS174" s="16"/>
      <c r="FMT174" s="16"/>
      <c r="FMU174" s="16"/>
      <c r="FMV174" s="16"/>
      <c r="FMW174" s="16"/>
      <c r="FMX174" s="16"/>
      <c r="FMY174" s="16"/>
      <c r="FMZ174" s="16"/>
      <c r="FNA174" s="16"/>
      <c r="FNB174" s="16"/>
      <c r="FNC174" s="16"/>
      <c r="FND174" s="16"/>
      <c r="FNE174" s="16"/>
      <c r="FNF174" s="16"/>
      <c r="FNG174" s="16"/>
      <c r="FNH174" s="16"/>
      <c r="FNI174" s="16"/>
      <c r="FNJ174" s="16"/>
      <c r="FNK174" s="16"/>
      <c r="FNL174" s="16"/>
      <c r="FNM174" s="16"/>
      <c r="FNN174" s="16"/>
      <c r="FNO174" s="16"/>
      <c r="FNP174" s="16"/>
      <c r="FNQ174" s="16"/>
      <c r="FNR174" s="16"/>
      <c r="FNS174" s="16"/>
      <c r="FNT174" s="16"/>
      <c r="FNU174" s="16"/>
      <c r="FNV174" s="16"/>
      <c r="FNW174" s="16"/>
      <c r="FNX174" s="16"/>
      <c r="FNY174" s="16"/>
      <c r="FNZ174" s="16"/>
      <c r="FOA174" s="16"/>
      <c r="FOB174" s="16"/>
      <c r="FOC174" s="16"/>
      <c r="FOD174" s="16"/>
      <c r="FOE174" s="16"/>
      <c r="FOF174" s="16"/>
      <c r="FOG174" s="16"/>
      <c r="FOH174" s="16"/>
      <c r="FOI174" s="16"/>
      <c r="FOJ174" s="16"/>
      <c r="FOK174" s="16"/>
      <c r="FOL174" s="16"/>
      <c r="FOM174" s="16"/>
      <c r="FON174" s="16"/>
      <c r="FOO174" s="16"/>
      <c r="FOP174" s="16"/>
      <c r="FOQ174" s="16"/>
      <c r="FOR174" s="16"/>
      <c r="FOS174" s="16"/>
      <c r="FOT174" s="16"/>
      <c r="FOU174" s="16"/>
      <c r="FOV174" s="16"/>
      <c r="FOW174" s="16"/>
      <c r="FOX174" s="16"/>
      <c r="FOY174" s="16"/>
      <c r="FOZ174" s="16"/>
      <c r="FPA174" s="16"/>
      <c r="FPB174" s="16"/>
      <c r="FPC174" s="16"/>
      <c r="FPD174" s="16"/>
      <c r="FPE174" s="16"/>
      <c r="FPF174" s="16"/>
      <c r="FPG174" s="16"/>
      <c r="FPH174" s="16"/>
      <c r="FPI174" s="16"/>
      <c r="FPJ174" s="16"/>
      <c r="FPK174" s="16"/>
      <c r="FPL174" s="16"/>
      <c r="FPM174" s="16"/>
      <c r="FPN174" s="16"/>
      <c r="FPO174" s="16"/>
      <c r="FPP174" s="16"/>
      <c r="FPQ174" s="16"/>
      <c r="FPR174" s="16"/>
      <c r="FPS174" s="16"/>
      <c r="FPT174" s="16"/>
      <c r="FPU174" s="16"/>
      <c r="FPV174" s="16"/>
      <c r="FPW174" s="16"/>
      <c r="FPX174" s="16"/>
      <c r="FPY174" s="16"/>
      <c r="FPZ174" s="16"/>
      <c r="FQA174" s="16"/>
      <c r="FQB174" s="16"/>
      <c r="FQC174" s="16"/>
      <c r="FQD174" s="16"/>
      <c r="FQE174" s="16"/>
      <c r="FQF174" s="16"/>
      <c r="FQG174" s="16"/>
      <c r="FQH174" s="16"/>
      <c r="FQI174" s="16"/>
      <c r="FQJ174" s="16"/>
      <c r="FQK174" s="16"/>
      <c r="FQL174" s="16"/>
      <c r="FQM174" s="16"/>
      <c r="FQN174" s="16"/>
      <c r="FQO174" s="16"/>
      <c r="FQP174" s="16"/>
      <c r="FQQ174" s="16"/>
      <c r="FQR174" s="16"/>
      <c r="FQS174" s="16"/>
      <c r="FQT174" s="16"/>
      <c r="FQU174" s="16"/>
      <c r="FQV174" s="16"/>
      <c r="FQW174" s="16"/>
      <c r="FQX174" s="16"/>
      <c r="FQY174" s="16"/>
      <c r="FQZ174" s="16"/>
      <c r="FRA174" s="16"/>
      <c r="FRB174" s="16"/>
      <c r="FRC174" s="16"/>
      <c r="FRD174" s="16"/>
      <c r="FRE174" s="16"/>
      <c r="FRF174" s="16"/>
      <c r="FRG174" s="16"/>
      <c r="FRH174" s="16"/>
      <c r="FRI174" s="16"/>
      <c r="FRJ174" s="16"/>
      <c r="FRK174" s="16"/>
      <c r="FRL174" s="16"/>
      <c r="FRM174" s="16"/>
      <c r="FRN174" s="16"/>
      <c r="FRO174" s="16"/>
      <c r="FRP174" s="16"/>
      <c r="FRQ174" s="16"/>
      <c r="FRR174" s="16"/>
      <c r="FRS174" s="16"/>
      <c r="FRT174" s="16"/>
      <c r="FRU174" s="16"/>
      <c r="FRV174" s="16"/>
      <c r="FRW174" s="16"/>
      <c r="FRX174" s="16"/>
      <c r="FRY174" s="16"/>
      <c r="FRZ174" s="16"/>
      <c r="FSA174" s="16"/>
      <c r="FSB174" s="16"/>
      <c r="FSC174" s="16"/>
      <c r="FSD174" s="16"/>
      <c r="FSE174" s="16"/>
      <c r="FSF174" s="16"/>
      <c r="FSG174" s="16"/>
      <c r="FSH174" s="16"/>
      <c r="FSI174" s="16"/>
      <c r="FSJ174" s="16"/>
      <c r="FSK174" s="16"/>
      <c r="FSL174" s="16"/>
      <c r="FSM174" s="16"/>
      <c r="FSN174" s="16"/>
      <c r="FSO174" s="16"/>
      <c r="FSP174" s="16"/>
      <c r="FSQ174" s="16"/>
      <c r="FSR174" s="16"/>
      <c r="FSS174" s="16"/>
      <c r="FST174" s="16"/>
      <c r="FSU174" s="16"/>
      <c r="FSV174" s="16"/>
      <c r="FSW174" s="16"/>
      <c r="FSX174" s="16"/>
      <c r="FSY174" s="16"/>
      <c r="FSZ174" s="16"/>
      <c r="FTA174" s="16"/>
      <c r="FTB174" s="16"/>
      <c r="FTC174" s="16"/>
      <c r="FTD174" s="16"/>
      <c r="FTE174" s="16"/>
      <c r="FTF174" s="16"/>
      <c r="FTG174" s="16"/>
      <c r="FTH174" s="16"/>
      <c r="FTI174" s="16"/>
      <c r="FTJ174" s="16"/>
      <c r="FTK174" s="16"/>
      <c r="FTL174" s="16"/>
      <c r="FTM174" s="16"/>
      <c r="FTN174" s="16"/>
      <c r="FTO174" s="16"/>
      <c r="FTP174" s="16"/>
      <c r="FTQ174" s="16"/>
      <c r="FTR174" s="16"/>
      <c r="FTS174" s="16"/>
      <c r="FTT174" s="16"/>
      <c r="FTU174" s="16"/>
      <c r="FTV174" s="16"/>
      <c r="FTW174" s="16"/>
      <c r="FTX174" s="16"/>
      <c r="FTY174" s="16"/>
      <c r="FTZ174" s="16"/>
      <c r="FUA174" s="16"/>
      <c r="FUB174" s="16"/>
      <c r="FUC174" s="16"/>
      <c r="FUD174" s="16"/>
      <c r="FUE174" s="16"/>
      <c r="FUF174" s="16"/>
      <c r="FUG174" s="16"/>
      <c r="FUH174" s="16"/>
      <c r="FUI174" s="16"/>
      <c r="FUJ174" s="16"/>
      <c r="FUK174" s="16"/>
      <c r="FUL174" s="16"/>
      <c r="FUM174" s="16"/>
      <c r="FUN174" s="16"/>
      <c r="FUO174" s="16"/>
      <c r="FUP174" s="16"/>
      <c r="FUQ174" s="16"/>
      <c r="FUR174" s="16"/>
      <c r="FUS174" s="16"/>
      <c r="FUT174" s="16"/>
      <c r="FUU174" s="16"/>
      <c r="FUV174" s="16"/>
      <c r="FUW174" s="16"/>
      <c r="FUX174" s="16"/>
      <c r="FUY174" s="16"/>
      <c r="FUZ174" s="16"/>
      <c r="FVA174" s="16"/>
      <c r="FVB174" s="16"/>
      <c r="FVC174" s="16"/>
      <c r="FVD174" s="16"/>
      <c r="FVE174" s="16"/>
      <c r="FVF174" s="16"/>
      <c r="FVG174" s="16"/>
      <c r="FVH174" s="16"/>
      <c r="FVI174" s="16"/>
      <c r="FVJ174" s="16"/>
      <c r="FVK174" s="16"/>
      <c r="FVL174" s="16"/>
      <c r="FVM174" s="16"/>
      <c r="FVN174" s="16"/>
      <c r="FVO174" s="16"/>
      <c r="FVP174" s="16"/>
      <c r="FVQ174" s="16"/>
      <c r="FVR174" s="16"/>
      <c r="FVS174" s="16"/>
      <c r="FVT174" s="16"/>
      <c r="FVU174" s="16"/>
      <c r="FVV174" s="16"/>
      <c r="FVW174" s="16"/>
      <c r="FVX174" s="16"/>
      <c r="FVY174" s="16"/>
      <c r="FVZ174" s="16"/>
      <c r="FWA174" s="16"/>
      <c r="FWB174" s="16"/>
      <c r="FWC174" s="16"/>
      <c r="FWD174" s="16"/>
      <c r="FWE174" s="16"/>
      <c r="FWF174" s="16"/>
      <c r="FWG174" s="16"/>
      <c r="FWH174" s="16"/>
      <c r="FWI174" s="16"/>
      <c r="FWJ174" s="16"/>
      <c r="FWK174" s="16"/>
      <c r="FWL174" s="16"/>
      <c r="FWM174" s="16"/>
      <c r="FWN174" s="16"/>
      <c r="FWO174" s="16"/>
      <c r="FWP174" s="16"/>
      <c r="FWQ174" s="16"/>
      <c r="FWR174" s="16"/>
      <c r="FWS174" s="16"/>
      <c r="FWT174" s="16"/>
      <c r="FWU174" s="16"/>
      <c r="FWV174" s="16"/>
      <c r="FWW174" s="16"/>
      <c r="FWX174" s="16"/>
      <c r="FWY174" s="16"/>
      <c r="FWZ174" s="16"/>
      <c r="FXA174" s="16"/>
      <c r="FXB174" s="16"/>
      <c r="FXC174" s="16"/>
      <c r="FXD174" s="16"/>
      <c r="FXE174" s="16"/>
      <c r="FXF174" s="16"/>
      <c r="FXG174" s="16"/>
      <c r="FXH174" s="16"/>
      <c r="FXI174" s="16"/>
      <c r="FXJ174" s="16"/>
      <c r="FXK174" s="16"/>
      <c r="FXL174" s="16"/>
      <c r="FXM174" s="16"/>
      <c r="FXN174" s="16"/>
      <c r="FXO174" s="16"/>
      <c r="FXP174" s="16"/>
      <c r="FXQ174" s="16"/>
      <c r="FXR174" s="16"/>
      <c r="FXS174" s="16"/>
      <c r="FXT174" s="16"/>
      <c r="FXU174" s="16"/>
      <c r="FXV174" s="16"/>
      <c r="FXW174" s="16"/>
      <c r="FXX174" s="16"/>
      <c r="FXY174" s="16"/>
      <c r="FXZ174" s="16"/>
      <c r="FYA174" s="16"/>
      <c r="FYB174" s="16"/>
      <c r="FYC174" s="16"/>
      <c r="FYD174" s="16"/>
      <c r="FYE174" s="16"/>
      <c r="FYF174" s="16"/>
      <c r="FYG174" s="16"/>
      <c r="FYH174" s="16"/>
      <c r="FYI174" s="16"/>
      <c r="FYJ174" s="16"/>
      <c r="FYK174" s="16"/>
      <c r="FYL174" s="16"/>
      <c r="FYM174" s="16"/>
      <c r="FYN174" s="16"/>
      <c r="FYO174" s="16"/>
      <c r="FYP174" s="16"/>
      <c r="FYQ174" s="16"/>
      <c r="FYR174" s="16"/>
      <c r="FYS174" s="16"/>
      <c r="FYT174" s="16"/>
      <c r="FYU174" s="16"/>
      <c r="FYV174" s="16"/>
      <c r="FYW174" s="16"/>
      <c r="FYX174" s="16"/>
      <c r="FYY174" s="16"/>
      <c r="FYZ174" s="16"/>
      <c r="FZA174" s="16"/>
      <c r="FZB174" s="16"/>
      <c r="FZC174" s="16"/>
      <c r="FZD174" s="16"/>
      <c r="FZE174" s="16"/>
      <c r="FZF174" s="16"/>
      <c r="FZG174" s="16"/>
      <c r="FZH174" s="16"/>
      <c r="FZI174" s="16"/>
      <c r="FZJ174" s="16"/>
      <c r="FZK174" s="16"/>
      <c r="FZL174" s="16"/>
      <c r="FZM174" s="16"/>
      <c r="FZN174" s="16"/>
      <c r="FZO174" s="16"/>
      <c r="FZP174" s="16"/>
      <c r="FZQ174" s="16"/>
      <c r="FZR174" s="16"/>
      <c r="FZS174" s="16"/>
      <c r="FZT174" s="16"/>
      <c r="FZU174" s="16"/>
      <c r="FZV174" s="16"/>
      <c r="FZW174" s="16"/>
      <c r="FZX174" s="16"/>
      <c r="FZY174" s="16"/>
      <c r="FZZ174" s="16"/>
      <c r="GAA174" s="16"/>
      <c r="GAB174" s="16"/>
      <c r="GAC174" s="16"/>
      <c r="GAD174" s="16"/>
      <c r="GAE174" s="16"/>
      <c r="GAF174" s="16"/>
      <c r="GAG174" s="16"/>
      <c r="GAH174" s="16"/>
      <c r="GAI174" s="16"/>
      <c r="GAJ174" s="16"/>
      <c r="GAK174" s="16"/>
      <c r="GAL174" s="16"/>
      <c r="GAM174" s="16"/>
      <c r="GAN174" s="16"/>
      <c r="GAO174" s="16"/>
      <c r="GAP174" s="16"/>
      <c r="GAQ174" s="16"/>
      <c r="GAR174" s="16"/>
      <c r="GAS174" s="16"/>
      <c r="GAT174" s="16"/>
      <c r="GAU174" s="16"/>
      <c r="GAV174" s="16"/>
      <c r="GAW174" s="16"/>
      <c r="GAX174" s="16"/>
      <c r="GAY174" s="16"/>
      <c r="GAZ174" s="16"/>
      <c r="GBA174" s="16"/>
      <c r="GBB174" s="16"/>
      <c r="GBC174" s="16"/>
      <c r="GBD174" s="16"/>
      <c r="GBE174" s="16"/>
      <c r="GBF174" s="16"/>
      <c r="GBG174" s="16"/>
      <c r="GBH174" s="16"/>
      <c r="GBI174" s="16"/>
      <c r="GBJ174" s="16"/>
      <c r="GBK174" s="16"/>
      <c r="GBL174" s="16"/>
      <c r="GBM174" s="16"/>
      <c r="GBN174" s="16"/>
      <c r="GBO174" s="16"/>
      <c r="GBP174" s="16"/>
      <c r="GBQ174" s="16"/>
      <c r="GBR174" s="16"/>
      <c r="GBS174" s="16"/>
      <c r="GBT174" s="16"/>
      <c r="GBU174" s="16"/>
      <c r="GBV174" s="16"/>
      <c r="GBW174" s="16"/>
      <c r="GBX174" s="16"/>
      <c r="GBY174" s="16"/>
      <c r="GBZ174" s="16"/>
      <c r="GCA174" s="16"/>
      <c r="GCB174" s="16"/>
      <c r="GCC174" s="16"/>
      <c r="GCD174" s="16"/>
      <c r="GCE174" s="16"/>
      <c r="GCF174" s="16"/>
      <c r="GCG174" s="16"/>
      <c r="GCH174" s="16"/>
      <c r="GCI174" s="16"/>
      <c r="GCJ174" s="16"/>
      <c r="GCK174" s="16"/>
      <c r="GCL174" s="16"/>
      <c r="GCM174" s="16"/>
      <c r="GCN174" s="16"/>
      <c r="GCO174" s="16"/>
      <c r="GCP174" s="16"/>
      <c r="GCQ174" s="16"/>
      <c r="GCR174" s="16"/>
      <c r="GCS174" s="16"/>
      <c r="GCT174" s="16"/>
      <c r="GCU174" s="16"/>
      <c r="GCV174" s="16"/>
      <c r="GCW174" s="16"/>
      <c r="GCX174" s="16"/>
      <c r="GCY174" s="16"/>
      <c r="GCZ174" s="16"/>
      <c r="GDA174" s="16"/>
      <c r="GDB174" s="16"/>
      <c r="GDC174" s="16"/>
      <c r="GDD174" s="16"/>
      <c r="GDE174" s="16"/>
      <c r="GDF174" s="16"/>
      <c r="GDG174" s="16"/>
      <c r="GDH174" s="16"/>
      <c r="GDI174" s="16"/>
      <c r="GDJ174" s="16"/>
      <c r="GDK174" s="16"/>
      <c r="GDL174" s="16"/>
      <c r="GDM174" s="16"/>
      <c r="GDN174" s="16"/>
      <c r="GDO174" s="16"/>
      <c r="GDP174" s="16"/>
      <c r="GDQ174" s="16"/>
      <c r="GDR174" s="16"/>
      <c r="GDS174" s="16"/>
      <c r="GDT174" s="16"/>
      <c r="GDU174" s="16"/>
      <c r="GDV174" s="16"/>
      <c r="GDW174" s="16"/>
      <c r="GDX174" s="16"/>
      <c r="GDY174" s="16"/>
      <c r="GDZ174" s="16"/>
      <c r="GEA174" s="16"/>
      <c r="GEB174" s="16"/>
      <c r="GEC174" s="16"/>
      <c r="GED174" s="16"/>
      <c r="GEE174" s="16"/>
      <c r="GEF174" s="16"/>
      <c r="GEG174" s="16"/>
      <c r="GEH174" s="16"/>
      <c r="GEI174" s="16"/>
      <c r="GEJ174" s="16"/>
      <c r="GEK174" s="16"/>
      <c r="GEL174" s="16"/>
      <c r="GEM174" s="16"/>
      <c r="GEN174" s="16"/>
      <c r="GEO174" s="16"/>
      <c r="GEP174" s="16"/>
      <c r="GEQ174" s="16"/>
      <c r="GER174" s="16"/>
      <c r="GES174" s="16"/>
      <c r="GET174" s="16"/>
      <c r="GEU174" s="16"/>
      <c r="GEV174" s="16"/>
      <c r="GEW174" s="16"/>
      <c r="GEX174" s="16"/>
      <c r="GEY174" s="16"/>
      <c r="GEZ174" s="16"/>
      <c r="GFA174" s="16"/>
      <c r="GFB174" s="16"/>
      <c r="GFC174" s="16"/>
      <c r="GFD174" s="16"/>
      <c r="GFE174" s="16"/>
      <c r="GFF174" s="16"/>
      <c r="GFG174" s="16"/>
      <c r="GFH174" s="16"/>
      <c r="GFI174" s="16"/>
      <c r="GFJ174" s="16"/>
      <c r="GFK174" s="16"/>
      <c r="GFL174" s="16"/>
      <c r="GFM174" s="16"/>
      <c r="GFN174" s="16"/>
      <c r="GFO174" s="16"/>
      <c r="GFP174" s="16"/>
      <c r="GFQ174" s="16"/>
      <c r="GFR174" s="16"/>
      <c r="GFS174" s="16"/>
      <c r="GFT174" s="16"/>
      <c r="GFU174" s="16"/>
      <c r="GFV174" s="16"/>
      <c r="GFW174" s="16"/>
      <c r="GFX174" s="16"/>
      <c r="GFY174" s="16"/>
      <c r="GFZ174" s="16"/>
      <c r="GGA174" s="16"/>
      <c r="GGB174" s="16"/>
      <c r="GGC174" s="16"/>
      <c r="GGD174" s="16"/>
      <c r="GGE174" s="16"/>
      <c r="GGF174" s="16"/>
      <c r="GGG174" s="16"/>
      <c r="GGH174" s="16"/>
      <c r="GGI174" s="16"/>
      <c r="GGJ174" s="16"/>
      <c r="GGK174" s="16"/>
      <c r="GGL174" s="16"/>
      <c r="GGM174" s="16"/>
      <c r="GGN174" s="16"/>
      <c r="GGO174" s="16"/>
      <c r="GGP174" s="16"/>
      <c r="GGQ174" s="16"/>
      <c r="GGR174" s="16"/>
      <c r="GGS174" s="16"/>
      <c r="GGT174" s="16"/>
      <c r="GGU174" s="16"/>
      <c r="GGV174" s="16"/>
      <c r="GGW174" s="16"/>
      <c r="GGX174" s="16"/>
      <c r="GGY174" s="16"/>
      <c r="GGZ174" s="16"/>
      <c r="GHA174" s="16"/>
      <c r="GHB174" s="16"/>
      <c r="GHC174" s="16"/>
      <c r="GHD174" s="16"/>
      <c r="GHE174" s="16"/>
      <c r="GHF174" s="16"/>
      <c r="GHG174" s="16"/>
      <c r="GHH174" s="16"/>
      <c r="GHI174" s="16"/>
      <c r="GHJ174" s="16"/>
      <c r="GHK174" s="16"/>
      <c r="GHL174" s="16"/>
      <c r="GHM174" s="16"/>
      <c r="GHN174" s="16"/>
      <c r="GHO174" s="16"/>
      <c r="GHP174" s="16"/>
      <c r="GHQ174" s="16"/>
      <c r="GHR174" s="16"/>
      <c r="GHS174" s="16"/>
      <c r="GHT174" s="16"/>
      <c r="GHU174" s="16"/>
      <c r="GHV174" s="16"/>
      <c r="GHW174" s="16"/>
      <c r="GHX174" s="16"/>
      <c r="GHY174" s="16"/>
      <c r="GHZ174" s="16"/>
      <c r="GIA174" s="16"/>
      <c r="GIB174" s="16"/>
      <c r="GIC174" s="16"/>
      <c r="GID174" s="16"/>
      <c r="GIE174" s="16"/>
      <c r="GIF174" s="16"/>
      <c r="GIG174" s="16"/>
      <c r="GIH174" s="16"/>
      <c r="GII174" s="16"/>
      <c r="GIJ174" s="16"/>
      <c r="GIK174" s="16"/>
      <c r="GIL174" s="16"/>
      <c r="GIM174" s="16"/>
      <c r="GIN174" s="16"/>
      <c r="GIO174" s="16"/>
      <c r="GIP174" s="16"/>
      <c r="GIQ174" s="16"/>
      <c r="GIR174" s="16"/>
      <c r="GIS174" s="16"/>
      <c r="GIT174" s="16"/>
      <c r="GIU174" s="16"/>
      <c r="GIV174" s="16"/>
      <c r="GIW174" s="16"/>
      <c r="GIX174" s="16"/>
      <c r="GIY174" s="16"/>
      <c r="GIZ174" s="16"/>
      <c r="GJA174" s="16"/>
      <c r="GJB174" s="16"/>
      <c r="GJC174" s="16"/>
      <c r="GJD174" s="16"/>
      <c r="GJE174" s="16"/>
      <c r="GJF174" s="16"/>
      <c r="GJG174" s="16"/>
      <c r="GJH174" s="16"/>
      <c r="GJI174" s="16"/>
      <c r="GJJ174" s="16"/>
      <c r="GJK174" s="16"/>
      <c r="GJL174" s="16"/>
      <c r="GJM174" s="16"/>
      <c r="GJN174" s="16"/>
      <c r="GJO174" s="16"/>
      <c r="GJP174" s="16"/>
      <c r="GJQ174" s="16"/>
      <c r="GJR174" s="16"/>
      <c r="GJS174" s="16"/>
      <c r="GJT174" s="16"/>
      <c r="GJU174" s="16"/>
      <c r="GJV174" s="16"/>
      <c r="GJW174" s="16"/>
      <c r="GJX174" s="16"/>
      <c r="GJY174" s="16"/>
      <c r="GJZ174" s="16"/>
      <c r="GKA174" s="16"/>
      <c r="GKB174" s="16"/>
      <c r="GKC174" s="16"/>
      <c r="GKD174" s="16"/>
      <c r="GKE174" s="16"/>
      <c r="GKF174" s="16"/>
      <c r="GKG174" s="16"/>
      <c r="GKH174" s="16"/>
      <c r="GKI174" s="16"/>
      <c r="GKJ174" s="16"/>
      <c r="GKK174" s="16"/>
      <c r="GKL174" s="16"/>
      <c r="GKM174" s="16"/>
      <c r="GKN174" s="16"/>
      <c r="GKO174" s="16"/>
      <c r="GKP174" s="16"/>
      <c r="GKQ174" s="16"/>
      <c r="GKR174" s="16"/>
      <c r="GKS174" s="16"/>
      <c r="GKT174" s="16"/>
      <c r="GKU174" s="16"/>
      <c r="GKV174" s="16"/>
      <c r="GKW174" s="16"/>
      <c r="GKX174" s="16"/>
      <c r="GKY174" s="16"/>
      <c r="GKZ174" s="16"/>
      <c r="GLA174" s="16"/>
      <c r="GLB174" s="16"/>
      <c r="GLC174" s="16"/>
      <c r="GLD174" s="16"/>
      <c r="GLE174" s="16"/>
      <c r="GLF174" s="16"/>
      <c r="GLG174" s="16"/>
      <c r="GLH174" s="16"/>
      <c r="GLI174" s="16"/>
      <c r="GLJ174" s="16"/>
      <c r="GLK174" s="16"/>
      <c r="GLL174" s="16"/>
      <c r="GLM174" s="16"/>
      <c r="GLN174" s="16"/>
      <c r="GLO174" s="16"/>
      <c r="GLP174" s="16"/>
      <c r="GLQ174" s="16"/>
      <c r="GLR174" s="16"/>
      <c r="GLS174" s="16"/>
      <c r="GLT174" s="16"/>
      <c r="GLU174" s="16"/>
      <c r="GLV174" s="16"/>
      <c r="GLW174" s="16"/>
      <c r="GLX174" s="16"/>
      <c r="GLY174" s="16"/>
      <c r="GLZ174" s="16"/>
      <c r="GMA174" s="16"/>
      <c r="GMB174" s="16"/>
      <c r="GMC174" s="16"/>
      <c r="GMD174" s="16"/>
      <c r="GME174" s="16"/>
      <c r="GMF174" s="16"/>
      <c r="GMG174" s="16"/>
      <c r="GMH174" s="16"/>
      <c r="GMI174" s="16"/>
      <c r="GMJ174" s="16"/>
      <c r="GMK174" s="16"/>
      <c r="GML174" s="16"/>
      <c r="GMM174" s="16"/>
      <c r="GMN174" s="16"/>
      <c r="GMO174" s="16"/>
      <c r="GMP174" s="16"/>
      <c r="GMQ174" s="16"/>
      <c r="GMR174" s="16"/>
      <c r="GMS174" s="16"/>
      <c r="GMT174" s="16"/>
      <c r="GMU174" s="16"/>
      <c r="GMV174" s="16"/>
      <c r="GMW174" s="16"/>
      <c r="GMX174" s="16"/>
      <c r="GMY174" s="16"/>
      <c r="GMZ174" s="16"/>
      <c r="GNA174" s="16"/>
      <c r="GNB174" s="16"/>
      <c r="GNC174" s="16"/>
      <c r="GND174" s="16"/>
      <c r="GNE174" s="16"/>
      <c r="GNF174" s="16"/>
      <c r="GNG174" s="16"/>
      <c r="GNH174" s="16"/>
      <c r="GNI174" s="16"/>
      <c r="GNJ174" s="16"/>
      <c r="GNK174" s="16"/>
      <c r="GNL174" s="16"/>
      <c r="GNM174" s="16"/>
      <c r="GNN174" s="16"/>
      <c r="GNO174" s="16"/>
      <c r="GNP174" s="16"/>
      <c r="GNQ174" s="16"/>
      <c r="GNR174" s="16"/>
      <c r="GNS174" s="16"/>
      <c r="GNT174" s="16"/>
      <c r="GNU174" s="16"/>
      <c r="GNV174" s="16"/>
      <c r="GNW174" s="16"/>
      <c r="GNX174" s="16"/>
      <c r="GNY174" s="16"/>
      <c r="GNZ174" s="16"/>
      <c r="GOA174" s="16"/>
      <c r="GOB174" s="16"/>
      <c r="GOC174" s="16"/>
      <c r="GOD174" s="16"/>
      <c r="GOE174" s="16"/>
      <c r="GOF174" s="16"/>
      <c r="GOG174" s="16"/>
      <c r="GOH174" s="16"/>
      <c r="GOI174" s="16"/>
      <c r="GOJ174" s="16"/>
      <c r="GOK174" s="16"/>
      <c r="GOL174" s="16"/>
      <c r="GOM174" s="16"/>
      <c r="GON174" s="16"/>
      <c r="GOO174" s="16"/>
      <c r="GOP174" s="16"/>
      <c r="GOQ174" s="16"/>
      <c r="GOR174" s="16"/>
      <c r="GOS174" s="16"/>
      <c r="GOT174" s="16"/>
      <c r="GOU174" s="16"/>
      <c r="GOV174" s="16"/>
      <c r="GOW174" s="16"/>
      <c r="GOX174" s="16"/>
      <c r="GOY174" s="16"/>
      <c r="GOZ174" s="16"/>
      <c r="GPA174" s="16"/>
      <c r="GPB174" s="16"/>
      <c r="GPC174" s="16"/>
      <c r="GPD174" s="16"/>
      <c r="GPE174" s="16"/>
      <c r="GPF174" s="16"/>
      <c r="GPG174" s="16"/>
      <c r="GPH174" s="16"/>
      <c r="GPI174" s="16"/>
      <c r="GPJ174" s="16"/>
      <c r="GPK174" s="16"/>
      <c r="GPL174" s="16"/>
      <c r="GPM174" s="16"/>
      <c r="GPN174" s="16"/>
      <c r="GPO174" s="16"/>
      <c r="GPP174" s="16"/>
      <c r="GPQ174" s="16"/>
      <c r="GPR174" s="16"/>
      <c r="GPS174" s="16"/>
      <c r="GPT174" s="16"/>
      <c r="GPU174" s="16"/>
      <c r="GPV174" s="16"/>
      <c r="GPW174" s="16"/>
      <c r="GPX174" s="16"/>
      <c r="GPY174" s="16"/>
      <c r="GPZ174" s="16"/>
      <c r="GQA174" s="16"/>
      <c r="GQB174" s="16"/>
      <c r="GQC174" s="16"/>
      <c r="GQD174" s="16"/>
      <c r="GQE174" s="16"/>
      <c r="GQF174" s="16"/>
      <c r="GQG174" s="16"/>
      <c r="GQH174" s="16"/>
      <c r="GQI174" s="16"/>
      <c r="GQJ174" s="16"/>
      <c r="GQK174" s="16"/>
      <c r="GQL174" s="16"/>
      <c r="GQM174" s="16"/>
      <c r="GQN174" s="16"/>
      <c r="GQO174" s="16"/>
      <c r="GQP174" s="16"/>
      <c r="GQQ174" s="16"/>
      <c r="GQR174" s="16"/>
      <c r="GQS174" s="16"/>
      <c r="GQT174" s="16"/>
      <c r="GQU174" s="16"/>
      <c r="GQV174" s="16"/>
      <c r="GQW174" s="16"/>
      <c r="GQX174" s="16"/>
      <c r="GQY174" s="16"/>
      <c r="GQZ174" s="16"/>
      <c r="GRA174" s="16"/>
      <c r="GRB174" s="16"/>
      <c r="GRC174" s="16"/>
      <c r="GRD174" s="16"/>
      <c r="GRE174" s="16"/>
      <c r="GRF174" s="16"/>
      <c r="GRG174" s="16"/>
      <c r="GRH174" s="16"/>
      <c r="GRI174" s="16"/>
      <c r="GRJ174" s="16"/>
      <c r="GRK174" s="16"/>
      <c r="GRL174" s="16"/>
      <c r="GRM174" s="16"/>
      <c r="GRN174" s="16"/>
      <c r="GRO174" s="16"/>
      <c r="GRP174" s="16"/>
      <c r="GRQ174" s="16"/>
      <c r="GRR174" s="16"/>
      <c r="GRS174" s="16"/>
      <c r="GRT174" s="16"/>
      <c r="GRU174" s="16"/>
      <c r="GRV174" s="16"/>
      <c r="GRW174" s="16"/>
      <c r="GRX174" s="16"/>
      <c r="GRY174" s="16"/>
      <c r="GRZ174" s="16"/>
      <c r="GSA174" s="16"/>
      <c r="GSB174" s="16"/>
      <c r="GSC174" s="16"/>
      <c r="GSD174" s="16"/>
      <c r="GSE174" s="16"/>
      <c r="GSF174" s="16"/>
      <c r="GSG174" s="16"/>
      <c r="GSH174" s="16"/>
      <c r="GSI174" s="16"/>
      <c r="GSJ174" s="16"/>
      <c r="GSK174" s="16"/>
      <c r="GSL174" s="16"/>
      <c r="GSM174" s="16"/>
      <c r="GSN174" s="16"/>
      <c r="GSO174" s="16"/>
      <c r="GSP174" s="16"/>
      <c r="GSQ174" s="16"/>
      <c r="GSR174" s="16"/>
      <c r="GSS174" s="16"/>
      <c r="GST174" s="16"/>
      <c r="GSU174" s="16"/>
      <c r="GSV174" s="16"/>
      <c r="GSW174" s="16"/>
      <c r="GSX174" s="16"/>
      <c r="GSY174" s="16"/>
      <c r="GSZ174" s="16"/>
      <c r="GTA174" s="16"/>
      <c r="GTB174" s="16"/>
      <c r="GTC174" s="16"/>
      <c r="GTD174" s="16"/>
      <c r="GTE174" s="16"/>
      <c r="GTF174" s="16"/>
      <c r="GTG174" s="16"/>
      <c r="GTH174" s="16"/>
      <c r="GTI174" s="16"/>
      <c r="GTJ174" s="16"/>
      <c r="GTK174" s="16"/>
      <c r="GTL174" s="16"/>
      <c r="GTM174" s="16"/>
      <c r="GTN174" s="16"/>
      <c r="GTO174" s="16"/>
      <c r="GTP174" s="16"/>
      <c r="GTQ174" s="16"/>
      <c r="GTR174" s="16"/>
      <c r="GTS174" s="16"/>
      <c r="GTT174" s="16"/>
      <c r="GTU174" s="16"/>
      <c r="GTV174" s="16"/>
      <c r="GTW174" s="16"/>
      <c r="GTX174" s="16"/>
      <c r="GTY174" s="16"/>
      <c r="GTZ174" s="16"/>
      <c r="GUA174" s="16"/>
      <c r="GUB174" s="16"/>
      <c r="GUC174" s="16"/>
      <c r="GUD174" s="16"/>
      <c r="GUE174" s="16"/>
      <c r="GUF174" s="16"/>
      <c r="GUG174" s="16"/>
      <c r="GUH174" s="16"/>
      <c r="GUI174" s="16"/>
      <c r="GUJ174" s="16"/>
      <c r="GUK174" s="16"/>
      <c r="GUL174" s="16"/>
      <c r="GUM174" s="16"/>
      <c r="GUN174" s="16"/>
      <c r="GUO174" s="16"/>
      <c r="GUP174" s="16"/>
      <c r="GUQ174" s="16"/>
      <c r="GUR174" s="16"/>
      <c r="GUS174" s="16"/>
      <c r="GUT174" s="16"/>
      <c r="GUU174" s="16"/>
      <c r="GUV174" s="16"/>
      <c r="GUW174" s="16"/>
      <c r="GUX174" s="16"/>
      <c r="GUY174" s="16"/>
      <c r="GUZ174" s="16"/>
      <c r="GVA174" s="16"/>
      <c r="GVB174" s="16"/>
      <c r="GVC174" s="16"/>
      <c r="GVD174" s="16"/>
      <c r="GVE174" s="16"/>
      <c r="GVF174" s="16"/>
      <c r="GVG174" s="16"/>
      <c r="GVH174" s="16"/>
      <c r="GVI174" s="16"/>
      <c r="GVJ174" s="16"/>
      <c r="GVK174" s="16"/>
      <c r="GVL174" s="16"/>
      <c r="GVM174" s="16"/>
      <c r="GVN174" s="16"/>
      <c r="GVO174" s="16"/>
      <c r="GVP174" s="16"/>
      <c r="GVQ174" s="16"/>
      <c r="GVR174" s="16"/>
      <c r="GVS174" s="16"/>
      <c r="GVT174" s="16"/>
      <c r="GVU174" s="16"/>
      <c r="GVV174" s="16"/>
      <c r="GVW174" s="16"/>
      <c r="GVX174" s="16"/>
      <c r="GVY174" s="16"/>
      <c r="GVZ174" s="16"/>
      <c r="GWA174" s="16"/>
      <c r="GWB174" s="16"/>
      <c r="GWC174" s="16"/>
      <c r="GWD174" s="16"/>
      <c r="GWE174" s="16"/>
      <c r="GWF174" s="16"/>
      <c r="GWG174" s="16"/>
      <c r="GWH174" s="16"/>
      <c r="GWI174" s="16"/>
      <c r="GWJ174" s="16"/>
      <c r="GWK174" s="16"/>
      <c r="GWL174" s="16"/>
      <c r="GWM174" s="16"/>
      <c r="GWN174" s="16"/>
      <c r="GWO174" s="16"/>
      <c r="GWP174" s="16"/>
      <c r="GWQ174" s="16"/>
      <c r="GWR174" s="16"/>
      <c r="GWS174" s="16"/>
      <c r="GWT174" s="16"/>
      <c r="GWU174" s="16"/>
      <c r="GWV174" s="16"/>
      <c r="GWW174" s="16"/>
      <c r="GWX174" s="16"/>
      <c r="GWY174" s="16"/>
      <c r="GWZ174" s="16"/>
      <c r="GXA174" s="16"/>
      <c r="GXB174" s="16"/>
      <c r="GXC174" s="16"/>
      <c r="GXD174" s="16"/>
      <c r="GXE174" s="16"/>
      <c r="GXF174" s="16"/>
      <c r="GXG174" s="16"/>
      <c r="GXH174" s="16"/>
      <c r="GXI174" s="16"/>
      <c r="GXJ174" s="16"/>
      <c r="GXK174" s="16"/>
      <c r="GXL174" s="16"/>
      <c r="GXM174" s="16"/>
      <c r="GXN174" s="16"/>
      <c r="GXO174" s="16"/>
      <c r="GXP174" s="16"/>
      <c r="GXQ174" s="16"/>
      <c r="GXR174" s="16"/>
      <c r="GXS174" s="16"/>
      <c r="GXT174" s="16"/>
      <c r="GXU174" s="16"/>
      <c r="GXV174" s="16"/>
      <c r="GXW174" s="16"/>
      <c r="GXX174" s="16"/>
      <c r="GXY174" s="16"/>
      <c r="GXZ174" s="16"/>
      <c r="GYA174" s="16"/>
      <c r="GYB174" s="16"/>
      <c r="GYC174" s="16"/>
      <c r="GYD174" s="16"/>
      <c r="GYE174" s="16"/>
      <c r="GYF174" s="16"/>
      <c r="GYG174" s="16"/>
      <c r="GYH174" s="16"/>
      <c r="GYI174" s="16"/>
      <c r="GYJ174" s="16"/>
      <c r="GYK174" s="16"/>
      <c r="GYL174" s="16"/>
      <c r="GYM174" s="16"/>
      <c r="GYN174" s="16"/>
      <c r="GYO174" s="16"/>
      <c r="GYP174" s="16"/>
      <c r="GYQ174" s="16"/>
      <c r="GYR174" s="16"/>
      <c r="GYS174" s="16"/>
      <c r="GYT174" s="16"/>
      <c r="GYU174" s="16"/>
      <c r="GYV174" s="16"/>
      <c r="GYW174" s="16"/>
      <c r="GYX174" s="16"/>
      <c r="GYY174" s="16"/>
      <c r="GYZ174" s="16"/>
      <c r="GZA174" s="16"/>
      <c r="GZB174" s="16"/>
      <c r="GZC174" s="16"/>
      <c r="GZD174" s="16"/>
      <c r="GZE174" s="16"/>
      <c r="GZF174" s="16"/>
      <c r="GZG174" s="16"/>
      <c r="GZH174" s="16"/>
      <c r="GZI174" s="16"/>
      <c r="GZJ174" s="16"/>
      <c r="GZK174" s="16"/>
      <c r="GZL174" s="16"/>
      <c r="GZM174" s="16"/>
      <c r="GZN174" s="16"/>
      <c r="GZO174" s="16"/>
      <c r="GZP174" s="16"/>
      <c r="GZQ174" s="16"/>
      <c r="GZR174" s="16"/>
      <c r="GZS174" s="16"/>
      <c r="GZT174" s="16"/>
      <c r="GZU174" s="16"/>
      <c r="GZV174" s="16"/>
      <c r="GZW174" s="16"/>
      <c r="GZX174" s="16"/>
      <c r="GZY174" s="16"/>
      <c r="GZZ174" s="16"/>
      <c r="HAA174" s="16"/>
      <c r="HAB174" s="16"/>
      <c r="HAC174" s="16"/>
      <c r="HAD174" s="16"/>
      <c r="HAE174" s="16"/>
      <c r="HAF174" s="16"/>
      <c r="HAG174" s="16"/>
      <c r="HAH174" s="16"/>
      <c r="HAI174" s="16"/>
      <c r="HAJ174" s="16"/>
      <c r="HAK174" s="16"/>
      <c r="HAL174" s="16"/>
      <c r="HAM174" s="16"/>
      <c r="HAN174" s="16"/>
      <c r="HAO174" s="16"/>
      <c r="HAP174" s="16"/>
      <c r="HAQ174" s="16"/>
      <c r="HAR174" s="16"/>
      <c r="HAS174" s="16"/>
      <c r="HAT174" s="16"/>
      <c r="HAU174" s="16"/>
      <c r="HAV174" s="16"/>
      <c r="HAW174" s="16"/>
      <c r="HAX174" s="16"/>
      <c r="HAY174" s="16"/>
      <c r="HAZ174" s="16"/>
      <c r="HBA174" s="16"/>
      <c r="HBB174" s="16"/>
      <c r="HBC174" s="16"/>
      <c r="HBD174" s="16"/>
      <c r="HBE174" s="16"/>
      <c r="HBF174" s="16"/>
      <c r="HBG174" s="16"/>
      <c r="HBH174" s="16"/>
      <c r="HBI174" s="16"/>
      <c r="HBJ174" s="16"/>
      <c r="HBK174" s="16"/>
      <c r="HBL174" s="16"/>
      <c r="HBM174" s="16"/>
      <c r="HBN174" s="16"/>
      <c r="HBO174" s="16"/>
      <c r="HBP174" s="16"/>
      <c r="HBQ174" s="16"/>
      <c r="HBR174" s="16"/>
      <c r="HBS174" s="16"/>
      <c r="HBT174" s="16"/>
      <c r="HBU174" s="16"/>
      <c r="HBV174" s="16"/>
      <c r="HBW174" s="16"/>
      <c r="HBX174" s="16"/>
      <c r="HBY174" s="16"/>
      <c r="HBZ174" s="16"/>
      <c r="HCA174" s="16"/>
      <c r="HCB174" s="16"/>
      <c r="HCC174" s="16"/>
      <c r="HCD174" s="16"/>
      <c r="HCE174" s="16"/>
      <c r="HCF174" s="16"/>
      <c r="HCG174" s="16"/>
      <c r="HCH174" s="16"/>
      <c r="HCI174" s="16"/>
      <c r="HCJ174" s="16"/>
      <c r="HCK174" s="16"/>
      <c r="HCL174" s="16"/>
      <c r="HCM174" s="16"/>
      <c r="HCN174" s="16"/>
      <c r="HCO174" s="16"/>
      <c r="HCP174" s="16"/>
      <c r="HCQ174" s="16"/>
      <c r="HCR174" s="16"/>
      <c r="HCS174" s="16"/>
      <c r="HCT174" s="16"/>
      <c r="HCU174" s="16"/>
      <c r="HCV174" s="16"/>
      <c r="HCW174" s="16"/>
      <c r="HCX174" s="16"/>
      <c r="HCY174" s="16"/>
      <c r="HCZ174" s="16"/>
      <c r="HDA174" s="16"/>
      <c r="HDB174" s="16"/>
      <c r="HDC174" s="16"/>
      <c r="HDD174" s="16"/>
      <c r="HDE174" s="16"/>
      <c r="HDF174" s="16"/>
      <c r="HDG174" s="16"/>
      <c r="HDH174" s="16"/>
      <c r="HDI174" s="16"/>
      <c r="HDJ174" s="16"/>
      <c r="HDK174" s="16"/>
      <c r="HDL174" s="16"/>
      <c r="HDM174" s="16"/>
      <c r="HDN174" s="16"/>
      <c r="HDO174" s="16"/>
      <c r="HDP174" s="16"/>
      <c r="HDQ174" s="16"/>
      <c r="HDR174" s="16"/>
      <c r="HDS174" s="16"/>
      <c r="HDT174" s="16"/>
      <c r="HDU174" s="16"/>
      <c r="HDV174" s="16"/>
      <c r="HDW174" s="16"/>
      <c r="HDX174" s="16"/>
      <c r="HDY174" s="16"/>
      <c r="HDZ174" s="16"/>
      <c r="HEA174" s="16"/>
      <c r="HEB174" s="16"/>
      <c r="HEC174" s="16"/>
      <c r="HED174" s="16"/>
      <c r="HEE174" s="16"/>
      <c r="HEF174" s="16"/>
      <c r="HEG174" s="16"/>
      <c r="HEH174" s="16"/>
      <c r="HEI174" s="16"/>
      <c r="HEJ174" s="16"/>
      <c r="HEK174" s="16"/>
      <c r="HEL174" s="16"/>
      <c r="HEM174" s="16"/>
      <c r="HEN174" s="16"/>
      <c r="HEO174" s="16"/>
      <c r="HEP174" s="16"/>
      <c r="HEQ174" s="16"/>
      <c r="HER174" s="16"/>
      <c r="HES174" s="16"/>
      <c r="HET174" s="16"/>
      <c r="HEU174" s="16"/>
      <c r="HEV174" s="16"/>
      <c r="HEW174" s="16"/>
      <c r="HEX174" s="16"/>
      <c r="HEY174" s="16"/>
      <c r="HEZ174" s="16"/>
      <c r="HFA174" s="16"/>
      <c r="HFB174" s="16"/>
      <c r="HFC174" s="16"/>
      <c r="HFD174" s="16"/>
      <c r="HFE174" s="16"/>
      <c r="HFF174" s="16"/>
      <c r="HFG174" s="16"/>
      <c r="HFH174" s="16"/>
      <c r="HFI174" s="16"/>
      <c r="HFJ174" s="16"/>
      <c r="HFK174" s="16"/>
      <c r="HFL174" s="16"/>
      <c r="HFM174" s="16"/>
      <c r="HFN174" s="16"/>
      <c r="HFO174" s="16"/>
      <c r="HFP174" s="16"/>
      <c r="HFQ174" s="16"/>
      <c r="HFR174" s="16"/>
      <c r="HFS174" s="16"/>
      <c r="HFT174" s="16"/>
      <c r="HFU174" s="16"/>
      <c r="HFV174" s="16"/>
      <c r="HFW174" s="16"/>
      <c r="HFX174" s="16"/>
      <c r="HFY174" s="16"/>
      <c r="HFZ174" s="16"/>
      <c r="HGA174" s="16"/>
      <c r="HGB174" s="16"/>
      <c r="HGC174" s="16"/>
      <c r="HGD174" s="16"/>
      <c r="HGE174" s="16"/>
      <c r="HGF174" s="16"/>
      <c r="HGG174" s="16"/>
      <c r="HGH174" s="16"/>
      <c r="HGI174" s="16"/>
      <c r="HGJ174" s="16"/>
      <c r="HGK174" s="16"/>
      <c r="HGL174" s="16"/>
      <c r="HGM174" s="16"/>
      <c r="HGN174" s="16"/>
      <c r="HGO174" s="16"/>
      <c r="HGP174" s="16"/>
      <c r="HGQ174" s="16"/>
      <c r="HGR174" s="16"/>
      <c r="HGS174" s="16"/>
      <c r="HGT174" s="16"/>
      <c r="HGU174" s="16"/>
      <c r="HGV174" s="16"/>
      <c r="HGW174" s="16"/>
      <c r="HGX174" s="16"/>
      <c r="HGY174" s="16"/>
      <c r="HGZ174" s="16"/>
      <c r="HHA174" s="16"/>
      <c r="HHB174" s="16"/>
      <c r="HHC174" s="16"/>
      <c r="HHD174" s="16"/>
      <c r="HHE174" s="16"/>
      <c r="HHF174" s="16"/>
      <c r="HHG174" s="16"/>
      <c r="HHH174" s="16"/>
      <c r="HHI174" s="16"/>
      <c r="HHJ174" s="16"/>
      <c r="HHK174" s="16"/>
      <c r="HHL174" s="16"/>
      <c r="HHM174" s="16"/>
      <c r="HHN174" s="16"/>
      <c r="HHO174" s="16"/>
      <c r="HHP174" s="16"/>
      <c r="HHQ174" s="16"/>
      <c r="HHR174" s="16"/>
      <c r="HHS174" s="16"/>
      <c r="HHT174" s="16"/>
      <c r="HHU174" s="16"/>
      <c r="HHV174" s="16"/>
      <c r="HHW174" s="16"/>
      <c r="HHX174" s="16"/>
      <c r="HHY174" s="16"/>
      <c r="HHZ174" s="16"/>
      <c r="HIA174" s="16"/>
      <c r="HIB174" s="16"/>
      <c r="HIC174" s="16"/>
      <c r="HID174" s="16"/>
      <c r="HIE174" s="16"/>
      <c r="HIF174" s="16"/>
      <c r="HIG174" s="16"/>
      <c r="HIH174" s="16"/>
      <c r="HII174" s="16"/>
      <c r="HIJ174" s="16"/>
      <c r="HIK174" s="16"/>
      <c r="HIL174" s="16"/>
      <c r="HIM174" s="16"/>
      <c r="HIN174" s="16"/>
      <c r="HIO174" s="16"/>
      <c r="HIP174" s="16"/>
      <c r="HIQ174" s="16"/>
      <c r="HIR174" s="16"/>
      <c r="HIS174" s="16"/>
      <c r="HIT174" s="16"/>
      <c r="HIU174" s="16"/>
      <c r="HIV174" s="16"/>
      <c r="HIW174" s="16"/>
      <c r="HIX174" s="16"/>
      <c r="HIY174" s="16"/>
      <c r="HIZ174" s="16"/>
      <c r="HJA174" s="16"/>
      <c r="HJB174" s="16"/>
      <c r="HJC174" s="16"/>
      <c r="HJD174" s="16"/>
      <c r="HJE174" s="16"/>
      <c r="HJF174" s="16"/>
      <c r="HJG174" s="16"/>
      <c r="HJH174" s="16"/>
      <c r="HJI174" s="16"/>
      <c r="HJJ174" s="16"/>
      <c r="HJK174" s="16"/>
      <c r="HJL174" s="16"/>
      <c r="HJM174" s="16"/>
      <c r="HJN174" s="16"/>
      <c r="HJO174" s="16"/>
      <c r="HJP174" s="16"/>
      <c r="HJQ174" s="16"/>
      <c r="HJR174" s="16"/>
      <c r="HJS174" s="16"/>
      <c r="HJT174" s="16"/>
      <c r="HJU174" s="16"/>
      <c r="HJV174" s="16"/>
      <c r="HJW174" s="16"/>
      <c r="HJX174" s="16"/>
      <c r="HJY174" s="16"/>
      <c r="HJZ174" s="16"/>
      <c r="HKA174" s="16"/>
      <c r="HKB174" s="16"/>
      <c r="HKC174" s="16"/>
      <c r="HKD174" s="16"/>
      <c r="HKE174" s="16"/>
      <c r="HKF174" s="16"/>
      <c r="HKG174" s="16"/>
      <c r="HKH174" s="16"/>
      <c r="HKI174" s="16"/>
      <c r="HKJ174" s="16"/>
      <c r="HKK174" s="16"/>
      <c r="HKL174" s="16"/>
      <c r="HKM174" s="16"/>
      <c r="HKN174" s="16"/>
      <c r="HKO174" s="16"/>
      <c r="HKP174" s="16"/>
      <c r="HKQ174" s="16"/>
      <c r="HKR174" s="16"/>
      <c r="HKS174" s="16"/>
      <c r="HKT174" s="16"/>
      <c r="HKU174" s="16"/>
      <c r="HKV174" s="16"/>
      <c r="HKW174" s="16"/>
      <c r="HKX174" s="16"/>
      <c r="HKY174" s="16"/>
      <c r="HKZ174" s="16"/>
      <c r="HLA174" s="16"/>
      <c r="HLB174" s="16"/>
      <c r="HLC174" s="16"/>
      <c r="HLD174" s="16"/>
      <c r="HLE174" s="16"/>
      <c r="HLF174" s="16"/>
      <c r="HLG174" s="16"/>
      <c r="HLH174" s="16"/>
      <c r="HLI174" s="16"/>
      <c r="HLJ174" s="16"/>
      <c r="HLK174" s="16"/>
      <c r="HLL174" s="16"/>
      <c r="HLM174" s="16"/>
      <c r="HLN174" s="16"/>
      <c r="HLO174" s="16"/>
      <c r="HLP174" s="16"/>
      <c r="HLQ174" s="16"/>
      <c r="HLR174" s="16"/>
      <c r="HLS174" s="16"/>
      <c r="HLT174" s="16"/>
      <c r="HLU174" s="16"/>
      <c r="HLV174" s="16"/>
      <c r="HLW174" s="16"/>
      <c r="HLX174" s="16"/>
      <c r="HLY174" s="16"/>
      <c r="HLZ174" s="16"/>
      <c r="HMA174" s="16"/>
      <c r="HMB174" s="16"/>
      <c r="HMC174" s="16"/>
      <c r="HMD174" s="16"/>
      <c r="HME174" s="16"/>
      <c r="HMF174" s="16"/>
      <c r="HMG174" s="16"/>
      <c r="HMH174" s="16"/>
      <c r="HMI174" s="16"/>
      <c r="HMJ174" s="16"/>
      <c r="HMK174" s="16"/>
      <c r="HML174" s="16"/>
      <c r="HMM174" s="16"/>
      <c r="HMN174" s="16"/>
      <c r="HMO174" s="16"/>
      <c r="HMP174" s="16"/>
      <c r="HMQ174" s="16"/>
      <c r="HMR174" s="16"/>
      <c r="HMS174" s="16"/>
      <c r="HMT174" s="16"/>
      <c r="HMU174" s="16"/>
      <c r="HMV174" s="16"/>
      <c r="HMW174" s="16"/>
      <c r="HMX174" s="16"/>
      <c r="HMY174" s="16"/>
      <c r="HMZ174" s="16"/>
      <c r="HNA174" s="16"/>
      <c r="HNB174" s="16"/>
      <c r="HNC174" s="16"/>
      <c r="HND174" s="16"/>
      <c r="HNE174" s="16"/>
      <c r="HNF174" s="16"/>
      <c r="HNG174" s="16"/>
      <c r="HNH174" s="16"/>
      <c r="HNI174" s="16"/>
      <c r="HNJ174" s="16"/>
      <c r="HNK174" s="16"/>
      <c r="HNL174" s="16"/>
      <c r="HNM174" s="16"/>
      <c r="HNN174" s="16"/>
      <c r="HNO174" s="16"/>
      <c r="HNP174" s="16"/>
      <c r="HNQ174" s="16"/>
      <c r="HNR174" s="16"/>
      <c r="HNS174" s="16"/>
      <c r="HNT174" s="16"/>
      <c r="HNU174" s="16"/>
      <c r="HNV174" s="16"/>
      <c r="HNW174" s="16"/>
      <c r="HNX174" s="16"/>
      <c r="HNY174" s="16"/>
      <c r="HNZ174" s="16"/>
      <c r="HOA174" s="16"/>
      <c r="HOB174" s="16"/>
      <c r="HOC174" s="16"/>
      <c r="HOD174" s="16"/>
      <c r="HOE174" s="16"/>
      <c r="HOF174" s="16"/>
      <c r="HOG174" s="16"/>
      <c r="HOH174" s="16"/>
      <c r="HOI174" s="16"/>
      <c r="HOJ174" s="16"/>
      <c r="HOK174" s="16"/>
      <c r="HOL174" s="16"/>
      <c r="HOM174" s="16"/>
      <c r="HON174" s="16"/>
      <c r="HOO174" s="16"/>
      <c r="HOP174" s="16"/>
      <c r="HOQ174" s="16"/>
      <c r="HOR174" s="16"/>
      <c r="HOS174" s="16"/>
      <c r="HOT174" s="16"/>
      <c r="HOU174" s="16"/>
      <c r="HOV174" s="16"/>
      <c r="HOW174" s="16"/>
      <c r="HOX174" s="16"/>
      <c r="HOY174" s="16"/>
      <c r="HOZ174" s="16"/>
      <c r="HPA174" s="16"/>
      <c r="HPB174" s="16"/>
      <c r="HPC174" s="16"/>
      <c r="HPD174" s="16"/>
      <c r="HPE174" s="16"/>
      <c r="HPF174" s="16"/>
      <c r="HPG174" s="16"/>
      <c r="HPH174" s="16"/>
      <c r="HPI174" s="16"/>
      <c r="HPJ174" s="16"/>
      <c r="HPK174" s="16"/>
      <c r="HPL174" s="16"/>
      <c r="HPM174" s="16"/>
      <c r="HPN174" s="16"/>
      <c r="HPO174" s="16"/>
      <c r="HPP174" s="16"/>
      <c r="HPQ174" s="16"/>
      <c r="HPR174" s="16"/>
      <c r="HPS174" s="16"/>
      <c r="HPT174" s="16"/>
      <c r="HPU174" s="16"/>
      <c r="HPV174" s="16"/>
      <c r="HPW174" s="16"/>
      <c r="HPX174" s="16"/>
      <c r="HPY174" s="16"/>
      <c r="HPZ174" s="16"/>
      <c r="HQA174" s="16"/>
      <c r="HQB174" s="16"/>
      <c r="HQC174" s="16"/>
      <c r="HQD174" s="16"/>
      <c r="HQE174" s="16"/>
      <c r="HQF174" s="16"/>
      <c r="HQG174" s="16"/>
      <c r="HQH174" s="16"/>
      <c r="HQI174" s="16"/>
      <c r="HQJ174" s="16"/>
      <c r="HQK174" s="16"/>
      <c r="HQL174" s="16"/>
      <c r="HQM174" s="16"/>
      <c r="HQN174" s="16"/>
      <c r="HQO174" s="16"/>
      <c r="HQP174" s="16"/>
      <c r="HQQ174" s="16"/>
      <c r="HQR174" s="16"/>
      <c r="HQS174" s="16"/>
      <c r="HQT174" s="16"/>
      <c r="HQU174" s="16"/>
      <c r="HQV174" s="16"/>
      <c r="HQW174" s="16"/>
      <c r="HQX174" s="16"/>
      <c r="HQY174" s="16"/>
      <c r="HQZ174" s="16"/>
      <c r="HRA174" s="16"/>
      <c r="HRB174" s="16"/>
      <c r="HRC174" s="16"/>
      <c r="HRD174" s="16"/>
      <c r="HRE174" s="16"/>
      <c r="HRF174" s="16"/>
      <c r="HRG174" s="16"/>
      <c r="HRH174" s="16"/>
      <c r="HRI174" s="16"/>
      <c r="HRJ174" s="16"/>
      <c r="HRK174" s="16"/>
      <c r="HRL174" s="16"/>
      <c r="HRM174" s="16"/>
      <c r="HRN174" s="16"/>
      <c r="HRO174" s="16"/>
      <c r="HRP174" s="16"/>
      <c r="HRQ174" s="16"/>
      <c r="HRR174" s="16"/>
      <c r="HRS174" s="16"/>
      <c r="HRT174" s="16"/>
      <c r="HRU174" s="16"/>
      <c r="HRV174" s="16"/>
      <c r="HRW174" s="16"/>
      <c r="HRX174" s="16"/>
      <c r="HRY174" s="16"/>
      <c r="HRZ174" s="16"/>
      <c r="HSA174" s="16"/>
      <c r="HSB174" s="16"/>
      <c r="HSC174" s="16"/>
      <c r="HSD174" s="16"/>
      <c r="HSE174" s="16"/>
      <c r="HSF174" s="16"/>
      <c r="HSG174" s="16"/>
      <c r="HSH174" s="16"/>
      <c r="HSI174" s="16"/>
      <c r="HSJ174" s="16"/>
      <c r="HSK174" s="16"/>
      <c r="HSL174" s="16"/>
      <c r="HSM174" s="16"/>
      <c r="HSN174" s="16"/>
      <c r="HSO174" s="16"/>
      <c r="HSP174" s="16"/>
      <c r="HSQ174" s="16"/>
      <c r="HSR174" s="16"/>
      <c r="HSS174" s="16"/>
      <c r="HST174" s="16"/>
      <c r="HSU174" s="16"/>
      <c r="HSV174" s="16"/>
      <c r="HSW174" s="16"/>
      <c r="HSX174" s="16"/>
      <c r="HSY174" s="16"/>
      <c r="HSZ174" s="16"/>
      <c r="HTA174" s="16"/>
      <c r="HTB174" s="16"/>
      <c r="HTC174" s="16"/>
      <c r="HTD174" s="16"/>
      <c r="HTE174" s="16"/>
      <c r="HTF174" s="16"/>
      <c r="HTG174" s="16"/>
      <c r="HTH174" s="16"/>
      <c r="HTI174" s="16"/>
      <c r="HTJ174" s="16"/>
      <c r="HTK174" s="16"/>
      <c r="HTL174" s="16"/>
      <c r="HTM174" s="16"/>
      <c r="HTN174" s="16"/>
      <c r="HTO174" s="16"/>
      <c r="HTP174" s="16"/>
      <c r="HTQ174" s="16"/>
      <c r="HTR174" s="16"/>
      <c r="HTS174" s="16"/>
      <c r="HTT174" s="16"/>
      <c r="HTU174" s="16"/>
      <c r="HTV174" s="16"/>
      <c r="HTW174" s="16"/>
      <c r="HTX174" s="16"/>
      <c r="HTY174" s="16"/>
      <c r="HTZ174" s="16"/>
      <c r="HUA174" s="16"/>
      <c r="HUB174" s="16"/>
      <c r="HUC174" s="16"/>
      <c r="HUD174" s="16"/>
      <c r="HUE174" s="16"/>
      <c r="HUF174" s="16"/>
      <c r="HUG174" s="16"/>
      <c r="HUH174" s="16"/>
      <c r="HUI174" s="16"/>
      <c r="HUJ174" s="16"/>
      <c r="HUK174" s="16"/>
      <c r="HUL174" s="16"/>
      <c r="HUM174" s="16"/>
      <c r="HUN174" s="16"/>
      <c r="HUO174" s="16"/>
      <c r="HUP174" s="16"/>
      <c r="HUQ174" s="16"/>
      <c r="HUR174" s="16"/>
      <c r="HUS174" s="16"/>
      <c r="HUT174" s="16"/>
      <c r="HUU174" s="16"/>
      <c r="HUV174" s="16"/>
      <c r="HUW174" s="16"/>
      <c r="HUX174" s="16"/>
      <c r="HUY174" s="16"/>
      <c r="HUZ174" s="16"/>
      <c r="HVA174" s="16"/>
      <c r="HVB174" s="16"/>
      <c r="HVC174" s="16"/>
      <c r="HVD174" s="16"/>
      <c r="HVE174" s="16"/>
      <c r="HVF174" s="16"/>
      <c r="HVG174" s="16"/>
      <c r="HVH174" s="16"/>
      <c r="HVI174" s="16"/>
      <c r="HVJ174" s="16"/>
      <c r="HVK174" s="16"/>
      <c r="HVL174" s="16"/>
      <c r="HVM174" s="16"/>
      <c r="HVN174" s="16"/>
      <c r="HVO174" s="16"/>
      <c r="HVP174" s="16"/>
      <c r="HVQ174" s="16"/>
      <c r="HVR174" s="16"/>
      <c r="HVS174" s="16"/>
      <c r="HVT174" s="16"/>
      <c r="HVU174" s="16"/>
      <c r="HVV174" s="16"/>
      <c r="HVW174" s="16"/>
      <c r="HVX174" s="16"/>
      <c r="HVY174" s="16"/>
      <c r="HVZ174" s="16"/>
      <c r="HWA174" s="16"/>
      <c r="HWB174" s="16"/>
      <c r="HWC174" s="16"/>
      <c r="HWD174" s="16"/>
      <c r="HWE174" s="16"/>
      <c r="HWF174" s="16"/>
      <c r="HWG174" s="16"/>
      <c r="HWH174" s="16"/>
      <c r="HWI174" s="16"/>
      <c r="HWJ174" s="16"/>
      <c r="HWK174" s="16"/>
      <c r="HWL174" s="16"/>
      <c r="HWM174" s="16"/>
      <c r="HWN174" s="16"/>
      <c r="HWO174" s="16"/>
      <c r="HWP174" s="16"/>
      <c r="HWQ174" s="16"/>
      <c r="HWR174" s="16"/>
      <c r="HWS174" s="16"/>
      <c r="HWT174" s="16"/>
      <c r="HWU174" s="16"/>
      <c r="HWV174" s="16"/>
      <c r="HWW174" s="16"/>
      <c r="HWX174" s="16"/>
      <c r="HWY174" s="16"/>
      <c r="HWZ174" s="16"/>
      <c r="HXA174" s="16"/>
      <c r="HXB174" s="16"/>
      <c r="HXC174" s="16"/>
      <c r="HXD174" s="16"/>
      <c r="HXE174" s="16"/>
      <c r="HXF174" s="16"/>
      <c r="HXG174" s="16"/>
      <c r="HXH174" s="16"/>
      <c r="HXI174" s="16"/>
      <c r="HXJ174" s="16"/>
      <c r="HXK174" s="16"/>
      <c r="HXL174" s="16"/>
      <c r="HXM174" s="16"/>
      <c r="HXN174" s="16"/>
      <c r="HXO174" s="16"/>
      <c r="HXP174" s="16"/>
      <c r="HXQ174" s="16"/>
      <c r="HXR174" s="16"/>
      <c r="HXS174" s="16"/>
      <c r="HXT174" s="16"/>
      <c r="HXU174" s="16"/>
      <c r="HXV174" s="16"/>
      <c r="HXW174" s="16"/>
      <c r="HXX174" s="16"/>
      <c r="HXY174" s="16"/>
      <c r="HXZ174" s="16"/>
      <c r="HYA174" s="16"/>
      <c r="HYB174" s="16"/>
      <c r="HYC174" s="16"/>
      <c r="HYD174" s="16"/>
      <c r="HYE174" s="16"/>
      <c r="HYF174" s="16"/>
      <c r="HYG174" s="16"/>
      <c r="HYH174" s="16"/>
      <c r="HYI174" s="16"/>
      <c r="HYJ174" s="16"/>
      <c r="HYK174" s="16"/>
      <c r="HYL174" s="16"/>
      <c r="HYM174" s="16"/>
      <c r="HYN174" s="16"/>
      <c r="HYO174" s="16"/>
      <c r="HYP174" s="16"/>
      <c r="HYQ174" s="16"/>
      <c r="HYR174" s="16"/>
      <c r="HYS174" s="16"/>
      <c r="HYT174" s="16"/>
      <c r="HYU174" s="16"/>
      <c r="HYV174" s="16"/>
      <c r="HYW174" s="16"/>
      <c r="HYX174" s="16"/>
      <c r="HYY174" s="16"/>
      <c r="HYZ174" s="16"/>
      <c r="HZA174" s="16"/>
      <c r="HZB174" s="16"/>
      <c r="HZC174" s="16"/>
      <c r="HZD174" s="16"/>
      <c r="HZE174" s="16"/>
      <c r="HZF174" s="16"/>
      <c r="HZG174" s="16"/>
      <c r="HZH174" s="16"/>
      <c r="HZI174" s="16"/>
      <c r="HZJ174" s="16"/>
      <c r="HZK174" s="16"/>
      <c r="HZL174" s="16"/>
      <c r="HZM174" s="16"/>
      <c r="HZN174" s="16"/>
      <c r="HZO174" s="16"/>
      <c r="HZP174" s="16"/>
      <c r="HZQ174" s="16"/>
      <c r="HZR174" s="16"/>
      <c r="HZS174" s="16"/>
      <c r="HZT174" s="16"/>
      <c r="HZU174" s="16"/>
      <c r="HZV174" s="16"/>
      <c r="HZW174" s="16"/>
      <c r="HZX174" s="16"/>
      <c r="HZY174" s="16"/>
      <c r="HZZ174" s="16"/>
      <c r="IAA174" s="16"/>
      <c r="IAB174" s="16"/>
      <c r="IAC174" s="16"/>
      <c r="IAD174" s="16"/>
      <c r="IAE174" s="16"/>
      <c r="IAF174" s="16"/>
      <c r="IAG174" s="16"/>
      <c r="IAH174" s="16"/>
      <c r="IAI174" s="16"/>
      <c r="IAJ174" s="16"/>
      <c r="IAK174" s="16"/>
      <c r="IAL174" s="16"/>
      <c r="IAM174" s="16"/>
      <c r="IAN174" s="16"/>
      <c r="IAO174" s="16"/>
      <c r="IAP174" s="16"/>
      <c r="IAQ174" s="16"/>
      <c r="IAR174" s="16"/>
      <c r="IAS174" s="16"/>
      <c r="IAT174" s="16"/>
      <c r="IAU174" s="16"/>
      <c r="IAV174" s="16"/>
      <c r="IAW174" s="16"/>
      <c r="IAX174" s="16"/>
      <c r="IAY174" s="16"/>
      <c r="IAZ174" s="16"/>
      <c r="IBA174" s="16"/>
      <c r="IBB174" s="16"/>
      <c r="IBC174" s="16"/>
      <c r="IBD174" s="16"/>
      <c r="IBE174" s="16"/>
      <c r="IBF174" s="16"/>
      <c r="IBG174" s="16"/>
      <c r="IBH174" s="16"/>
      <c r="IBI174" s="16"/>
      <c r="IBJ174" s="16"/>
      <c r="IBK174" s="16"/>
      <c r="IBL174" s="16"/>
      <c r="IBM174" s="16"/>
      <c r="IBN174" s="16"/>
      <c r="IBO174" s="16"/>
      <c r="IBP174" s="16"/>
      <c r="IBQ174" s="16"/>
      <c r="IBR174" s="16"/>
      <c r="IBS174" s="16"/>
      <c r="IBT174" s="16"/>
      <c r="IBU174" s="16"/>
      <c r="IBV174" s="16"/>
      <c r="IBW174" s="16"/>
      <c r="IBX174" s="16"/>
      <c r="IBY174" s="16"/>
      <c r="IBZ174" s="16"/>
      <c r="ICA174" s="16"/>
      <c r="ICB174" s="16"/>
      <c r="ICC174" s="16"/>
      <c r="ICD174" s="16"/>
      <c r="ICE174" s="16"/>
      <c r="ICF174" s="16"/>
      <c r="ICG174" s="16"/>
      <c r="ICH174" s="16"/>
      <c r="ICI174" s="16"/>
      <c r="ICJ174" s="16"/>
      <c r="ICK174" s="16"/>
      <c r="ICL174" s="16"/>
      <c r="ICM174" s="16"/>
      <c r="ICN174" s="16"/>
      <c r="ICO174" s="16"/>
      <c r="ICP174" s="16"/>
      <c r="ICQ174" s="16"/>
      <c r="ICR174" s="16"/>
      <c r="ICS174" s="16"/>
      <c r="ICT174" s="16"/>
      <c r="ICU174" s="16"/>
      <c r="ICV174" s="16"/>
      <c r="ICW174" s="16"/>
      <c r="ICX174" s="16"/>
      <c r="ICY174" s="16"/>
      <c r="ICZ174" s="16"/>
      <c r="IDA174" s="16"/>
      <c r="IDB174" s="16"/>
      <c r="IDC174" s="16"/>
      <c r="IDD174" s="16"/>
      <c r="IDE174" s="16"/>
      <c r="IDF174" s="16"/>
      <c r="IDG174" s="16"/>
      <c r="IDH174" s="16"/>
      <c r="IDI174" s="16"/>
      <c r="IDJ174" s="16"/>
      <c r="IDK174" s="16"/>
      <c r="IDL174" s="16"/>
      <c r="IDM174" s="16"/>
      <c r="IDN174" s="16"/>
      <c r="IDO174" s="16"/>
      <c r="IDP174" s="16"/>
      <c r="IDQ174" s="16"/>
      <c r="IDR174" s="16"/>
      <c r="IDS174" s="16"/>
      <c r="IDT174" s="16"/>
      <c r="IDU174" s="16"/>
      <c r="IDV174" s="16"/>
      <c r="IDW174" s="16"/>
      <c r="IDX174" s="16"/>
      <c r="IDY174" s="16"/>
      <c r="IDZ174" s="16"/>
      <c r="IEA174" s="16"/>
      <c r="IEB174" s="16"/>
      <c r="IEC174" s="16"/>
      <c r="IED174" s="16"/>
      <c r="IEE174" s="16"/>
      <c r="IEF174" s="16"/>
      <c r="IEG174" s="16"/>
      <c r="IEH174" s="16"/>
      <c r="IEI174" s="16"/>
      <c r="IEJ174" s="16"/>
      <c r="IEK174" s="16"/>
      <c r="IEL174" s="16"/>
      <c r="IEM174" s="16"/>
      <c r="IEN174" s="16"/>
      <c r="IEO174" s="16"/>
      <c r="IEP174" s="16"/>
      <c r="IEQ174" s="16"/>
      <c r="IER174" s="16"/>
      <c r="IES174" s="16"/>
      <c r="IET174" s="16"/>
      <c r="IEU174" s="16"/>
      <c r="IEV174" s="16"/>
      <c r="IEW174" s="16"/>
      <c r="IEX174" s="16"/>
      <c r="IEY174" s="16"/>
      <c r="IEZ174" s="16"/>
      <c r="IFA174" s="16"/>
      <c r="IFB174" s="16"/>
      <c r="IFC174" s="16"/>
      <c r="IFD174" s="16"/>
      <c r="IFE174" s="16"/>
      <c r="IFF174" s="16"/>
      <c r="IFG174" s="16"/>
      <c r="IFH174" s="16"/>
      <c r="IFI174" s="16"/>
      <c r="IFJ174" s="16"/>
      <c r="IFK174" s="16"/>
      <c r="IFL174" s="16"/>
      <c r="IFM174" s="16"/>
      <c r="IFN174" s="16"/>
      <c r="IFO174" s="16"/>
      <c r="IFP174" s="16"/>
      <c r="IFQ174" s="16"/>
      <c r="IFR174" s="16"/>
      <c r="IFS174" s="16"/>
      <c r="IFT174" s="16"/>
      <c r="IFU174" s="16"/>
      <c r="IFV174" s="16"/>
      <c r="IFW174" s="16"/>
      <c r="IFX174" s="16"/>
      <c r="IFY174" s="16"/>
      <c r="IFZ174" s="16"/>
      <c r="IGA174" s="16"/>
      <c r="IGB174" s="16"/>
      <c r="IGC174" s="16"/>
      <c r="IGD174" s="16"/>
      <c r="IGE174" s="16"/>
      <c r="IGF174" s="16"/>
      <c r="IGG174" s="16"/>
      <c r="IGH174" s="16"/>
      <c r="IGI174" s="16"/>
      <c r="IGJ174" s="16"/>
      <c r="IGK174" s="16"/>
      <c r="IGL174" s="16"/>
      <c r="IGM174" s="16"/>
      <c r="IGN174" s="16"/>
      <c r="IGO174" s="16"/>
      <c r="IGP174" s="16"/>
      <c r="IGQ174" s="16"/>
      <c r="IGR174" s="16"/>
      <c r="IGS174" s="16"/>
      <c r="IGT174" s="16"/>
      <c r="IGU174" s="16"/>
      <c r="IGV174" s="16"/>
      <c r="IGW174" s="16"/>
      <c r="IGX174" s="16"/>
      <c r="IGY174" s="16"/>
      <c r="IGZ174" s="16"/>
      <c r="IHA174" s="16"/>
      <c r="IHB174" s="16"/>
      <c r="IHC174" s="16"/>
      <c r="IHD174" s="16"/>
      <c r="IHE174" s="16"/>
      <c r="IHF174" s="16"/>
      <c r="IHG174" s="16"/>
      <c r="IHH174" s="16"/>
      <c r="IHI174" s="16"/>
      <c r="IHJ174" s="16"/>
      <c r="IHK174" s="16"/>
      <c r="IHL174" s="16"/>
      <c r="IHM174" s="16"/>
      <c r="IHN174" s="16"/>
      <c r="IHO174" s="16"/>
      <c r="IHP174" s="16"/>
      <c r="IHQ174" s="16"/>
      <c r="IHR174" s="16"/>
      <c r="IHS174" s="16"/>
      <c r="IHT174" s="16"/>
      <c r="IHU174" s="16"/>
      <c r="IHV174" s="16"/>
      <c r="IHW174" s="16"/>
      <c r="IHX174" s="16"/>
      <c r="IHY174" s="16"/>
      <c r="IHZ174" s="16"/>
      <c r="IIA174" s="16"/>
      <c r="IIB174" s="16"/>
      <c r="IIC174" s="16"/>
      <c r="IID174" s="16"/>
      <c r="IIE174" s="16"/>
      <c r="IIF174" s="16"/>
      <c r="IIG174" s="16"/>
      <c r="IIH174" s="16"/>
      <c r="III174" s="16"/>
      <c r="IIJ174" s="16"/>
      <c r="IIK174" s="16"/>
      <c r="IIL174" s="16"/>
      <c r="IIM174" s="16"/>
      <c r="IIN174" s="16"/>
      <c r="IIO174" s="16"/>
      <c r="IIP174" s="16"/>
      <c r="IIQ174" s="16"/>
      <c r="IIR174" s="16"/>
      <c r="IIS174" s="16"/>
      <c r="IIT174" s="16"/>
      <c r="IIU174" s="16"/>
      <c r="IIV174" s="16"/>
      <c r="IIW174" s="16"/>
      <c r="IIX174" s="16"/>
      <c r="IIY174" s="16"/>
      <c r="IIZ174" s="16"/>
      <c r="IJA174" s="16"/>
      <c r="IJB174" s="16"/>
      <c r="IJC174" s="16"/>
      <c r="IJD174" s="16"/>
      <c r="IJE174" s="16"/>
      <c r="IJF174" s="16"/>
      <c r="IJG174" s="16"/>
      <c r="IJH174" s="16"/>
      <c r="IJI174" s="16"/>
      <c r="IJJ174" s="16"/>
      <c r="IJK174" s="16"/>
      <c r="IJL174" s="16"/>
      <c r="IJM174" s="16"/>
      <c r="IJN174" s="16"/>
      <c r="IJO174" s="16"/>
      <c r="IJP174" s="16"/>
      <c r="IJQ174" s="16"/>
      <c r="IJR174" s="16"/>
      <c r="IJS174" s="16"/>
      <c r="IJT174" s="16"/>
      <c r="IJU174" s="16"/>
      <c r="IJV174" s="16"/>
      <c r="IJW174" s="16"/>
      <c r="IJX174" s="16"/>
      <c r="IJY174" s="16"/>
      <c r="IJZ174" s="16"/>
      <c r="IKA174" s="16"/>
      <c r="IKB174" s="16"/>
      <c r="IKC174" s="16"/>
      <c r="IKD174" s="16"/>
      <c r="IKE174" s="16"/>
      <c r="IKF174" s="16"/>
      <c r="IKG174" s="16"/>
      <c r="IKH174" s="16"/>
      <c r="IKI174" s="16"/>
      <c r="IKJ174" s="16"/>
      <c r="IKK174" s="16"/>
      <c r="IKL174" s="16"/>
      <c r="IKM174" s="16"/>
      <c r="IKN174" s="16"/>
      <c r="IKO174" s="16"/>
      <c r="IKP174" s="16"/>
      <c r="IKQ174" s="16"/>
      <c r="IKR174" s="16"/>
      <c r="IKS174" s="16"/>
      <c r="IKT174" s="16"/>
      <c r="IKU174" s="16"/>
      <c r="IKV174" s="16"/>
      <c r="IKW174" s="16"/>
      <c r="IKX174" s="16"/>
      <c r="IKY174" s="16"/>
      <c r="IKZ174" s="16"/>
      <c r="ILA174" s="16"/>
      <c r="ILB174" s="16"/>
      <c r="ILC174" s="16"/>
      <c r="ILD174" s="16"/>
      <c r="ILE174" s="16"/>
      <c r="ILF174" s="16"/>
      <c r="ILG174" s="16"/>
      <c r="ILH174" s="16"/>
      <c r="ILI174" s="16"/>
      <c r="ILJ174" s="16"/>
      <c r="ILK174" s="16"/>
      <c r="ILL174" s="16"/>
      <c r="ILM174" s="16"/>
      <c r="ILN174" s="16"/>
      <c r="ILO174" s="16"/>
      <c r="ILP174" s="16"/>
      <c r="ILQ174" s="16"/>
      <c r="ILR174" s="16"/>
      <c r="ILS174" s="16"/>
      <c r="ILT174" s="16"/>
      <c r="ILU174" s="16"/>
      <c r="ILV174" s="16"/>
      <c r="ILW174" s="16"/>
      <c r="ILX174" s="16"/>
      <c r="ILY174" s="16"/>
      <c r="ILZ174" s="16"/>
      <c r="IMA174" s="16"/>
      <c r="IMB174" s="16"/>
      <c r="IMC174" s="16"/>
      <c r="IMD174" s="16"/>
      <c r="IME174" s="16"/>
      <c r="IMF174" s="16"/>
      <c r="IMG174" s="16"/>
      <c r="IMH174" s="16"/>
      <c r="IMI174" s="16"/>
      <c r="IMJ174" s="16"/>
      <c r="IMK174" s="16"/>
      <c r="IML174" s="16"/>
      <c r="IMM174" s="16"/>
      <c r="IMN174" s="16"/>
      <c r="IMO174" s="16"/>
      <c r="IMP174" s="16"/>
      <c r="IMQ174" s="16"/>
      <c r="IMR174" s="16"/>
      <c r="IMS174" s="16"/>
      <c r="IMT174" s="16"/>
      <c r="IMU174" s="16"/>
      <c r="IMV174" s="16"/>
      <c r="IMW174" s="16"/>
      <c r="IMX174" s="16"/>
      <c r="IMY174" s="16"/>
      <c r="IMZ174" s="16"/>
      <c r="INA174" s="16"/>
      <c r="INB174" s="16"/>
      <c r="INC174" s="16"/>
      <c r="IND174" s="16"/>
      <c r="INE174" s="16"/>
      <c r="INF174" s="16"/>
      <c r="ING174" s="16"/>
      <c r="INH174" s="16"/>
      <c r="INI174" s="16"/>
      <c r="INJ174" s="16"/>
      <c r="INK174" s="16"/>
      <c r="INL174" s="16"/>
      <c r="INM174" s="16"/>
      <c r="INN174" s="16"/>
      <c r="INO174" s="16"/>
      <c r="INP174" s="16"/>
      <c r="INQ174" s="16"/>
      <c r="INR174" s="16"/>
      <c r="INS174" s="16"/>
      <c r="INT174" s="16"/>
      <c r="INU174" s="16"/>
      <c r="INV174" s="16"/>
      <c r="INW174" s="16"/>
      <c r="INX174" s="16"/>
      <c r="INY174" s="16"/>
      <c r="INZ174" s="16"/>
      <c r="IOA174" s="16"/>
      <c r="IOB174" s="16"/>
      <c r="IOC174" s="16"/>
      <c r="IOD174" s="16"/>
      <c r="IOE174" s="16"/>
      <c r="IOF174" s="16"/>
      <c r="IOG174" s="16"/>
      <c r="IOH174" s="16"/>
      <c r="IOI174" s="16"/>
      <c r="IOJ174" s="16"/>
      <c r="IOK174" s="16"/>
      <c r="IOL174" s="16"/>
      <c r="IOM174" s="16"/>
      <c r="ION174" s="16"/>
      <c r="IOO174" s="16"/>
      <c r="IOP174" s="16"/>
      <c r="IOQ174" s="16"/>
      <c r="IOR174" s="16"/>
      <c r="IOS174" s="16"/>
      <c r="IOT174" s="16"/>
      <c r="IOU174" s="16"/>
      <c r="IOV174" s="16"/>
      <c r="IOW174" s="16"/>
      <c r="IOX174" s="16"/>
      <c r="IOY174" s="16"/>
      <c r="IOZ174" s="16"/>
      <c r="IPA174" s="16"/>
      <c r="IPB174" s="16"/>
      <c r="IPC174" s="16"/>
      <c r="IPD174" s="16"/>
      <c r="IPE174" s="16"/>
      <c r="IPF174" s="16"/>
      <c r="IPG174" s="16"/>
      <c r="IPH174" s="16"/>
      <c r="IPI174" s="16"/>
      <c r="IPJ174" s="16"/>
      <c r="IPK174" s="16"/>
      <c r="IPL174" s="16"/>
      <c r="IPM174" s="16"/>
      <c r="IPN174" s="16"/>
      <c r="IPO174" s="16"/>
      <c r="IPP174" s="16"/>
      <c r="IPQ174" s="16"/>
      <c r="IPR174" s="16"/>
      <c r="IPS174" s="16"/>
      <c r="IPT174" s="16"/>
      <c r="IPU174" s="16"/>
      <c r="IPV174" s="16"/>
      <c r="IPW174" s="16"/>
      <c r="IPX174" s="16"/>
      <c r="IPY174" s="16"/>
      <c r="IPZ174" s="16"/>
      <c r="IQA174" s="16"/>
      <c r="IQB174" s="16"/>
      <c r="IQC174" s="16"/>
      <c r="IQD174" s="16"/>
      <c r="IQE174" s="16"/>
      <c r="IQF174" s="16"/>
      <c r="IQG174" s="16"/>
      <c r="IQH174" s="16"/>
      <c r="IQI174" s="16"/>
      <c r="IQJ174" s="16"/>
      <c r="IQK174" s="16"/>
      <c r="IQL174" s="16"/>
      <c r="IQM174" s="16"/>
      <c r="IQN174" s="16"/>
      <c r="IQO174" s="16"/>
      <c r="IQP174" s="16"/>
      <c r="IQQ174" s="16"/>
      <c r="IQR174" s="16"/>
      <c r="IQS174" s="16"/>
      <c r="IQT174" s="16"/>
      <c r="IQU174" s="16"/>
      <c r="IQV174" s="16"/>
      <c r="IQW174" s="16"/>
      <c r="IQX174" s="16"/>
      <c r="IQY174" s="16"/>
      <c r="IQZ174" s="16"/>
      <c r="IRA174" s="16"/>
      <c r="IRB174" s="16"/>
      <c r="IRC174" s="16"/>
      <c r="IRD174" s="16"/>
      <c r="IRE174" s="16"/>
      <c r="IRF174" s="16"/>
      <c r="IRG174" s="16"/>
      <c r="IRH174" s="16"/>
      <c r="IRI174" s="16"/>
      <c r="IRJ174" s="16"/>
      <c r="IRK174" s="16"/>
      <c r="IRL174" s="16"/>
      <c r="IRM174" s="16"/>
      <c r="IRN174" s="16"/>
      <c r="IRO174" s="16"/>
      <c r="IRP174" s="16"/>
      <c r="IRQ174" s="16"/>
      <c r="IRR174" s="16"/>
      <c r="IRS174" s="16"/>
      <c r="IRT174" s="16"/>
      <c r="IRU174" s="16"/>
      <c r="IRV174" s="16"/>
      <c r="IRW174" s="16"/>
      <c r="IRX174" s="16"/>
      <c r="IRY174" s="16"/>
      <c r="IRZ174" s="16"/>
      <c r="ISA174" s="16"/>
      <c r="ISB174" s="16"/>
      <c r="ISC174" s="16"/>
      <c r="ISD174" s="16"/>
      <c r="ISE174" s="16"/>
      <c r="ISF174" s="16"/>
      <c r="ISG174" s="16"/>
      <c r="ISH174" s="16"/>
      <c r="ISI174" s="16"/>
      <c r="ISJ174" s="16"/>
      <c r="ISK174" s="16"/>
      <c r="ISL174" s="16"/>
      <c r="ISM174" s="16"/>
      <c r="ISN174" s="16"/>
      <c r="ISO174" s="16"/>
      <c r="ISP174" s="16"/>
      <c r="ISQ174" s="16"/>
      <c r="ISR174" s="16"/>
      <c r="ISS174" s="16"/>
      <c r="IST174" s="16"/>
      <c r="ISU174" s="16"/>
      <c r="ISV174" s="16"/>
      <c r="ISW174" s="16"/>
      <c r="ISX174" s="16"/>
      <c r="ISY174" s="16"/>
      <c r="ISZ174" s="16"/>
      <c r="ITA174" s="16"/>
      <c r="ITB174" s="16"/>
      <c r="ITC174" s="16"/>
      <c r="ITD174" s="16"/>
      <c r="ITE174" s="16"/>
      <c r="ITF174" s="16"/>
      <c r="ITG174" s="16"/>
      <c r="ITH174" s="16"/>
      <c r="ITI174" s="16"/>
      <c r="ITJ174" s="16"/>
      <c r="ITK174" s="16"/>
      <c r="ITL174" s="16"/>
      <c r="ITM174" s="16"/>
      <c r="ITN174" s="16"/>
      <c r="ITO174" s="16"/>
      <c r="ITP174" s="16"/>
      <c r="ITQ174" s="16"/>
      <c r="ITR174" s="16"/>
      <c r="ITS174" s="16"/>
      <c r="ITT174" s="16"/>
      <c r="ITU174" s="16"/>
      <c r="ITV174" s="16"/>
      <c r="ITW174" s="16"/>
      <c r="ITX174" s="16"/>
      <c r="ITY174" s="16"/>
      <c r="ITZ174" s="16"/>
      <c r="IUA174" s="16"/>
      <c r="IUB174" s="16"/>
      <c r="IUC174" s="16"/>
      <c r="IUD174" s="16"/>
      <c r="IUE174" s="16"/>
      <c r="IUF174" s="16"/>
      <c r="IUG174" s="16"/>
      <c r="IUH174" s="16"/>
      <c r="IUI174" s="16"/>
      <c r="IUJ174" s="16"/>
      <c r="IUK174" s="16"/>
      <c r="IUL174" s="16"/>
      <c r="IUM174" s="16"/>
      <c r="IUN174" s="16"/>
      <c r="IUO174" s="16"/>
      <c r="IUP174" s="16"/>
      <c r="IUQ174" s="16"/>
      <c r="IUR174" s="16"/>
      <c r="IUS174" s="16"/>
      <c r="IUT174" s="16"/>
      <c r="IUU174" s="16"/>
      <c r="IUV174" s="16"/>
      <c r="IUW174" s="16"/>
      <c r="IUX174" s="16"/>
      <c r="IUY174" s="16"/>
      <c r="IUZ174" s="16"/>
      <c r="IVA174" s="16"/>
      <c r="IVB174" s="16"/>
      <c r="IVC174" s="16"/>
      <c r="IVD174" s="16"/>
      <c r="IVE174" s="16"/>
      <c r="IVF174" s="16"/>
      <c r="IVG174" s="16"/>
      <c r="IVH174" s="16"/>
      <c r="IVI174" s="16"/>
      <c r="IVJ174" s="16"/>
      <c r="IVK174" s="16"/>
      <c r="IVL174" s="16"/>
      <c r="IVM174" s="16"/>
      <c r="IVN174" s="16"/>
      <c r="IVO174" s="16"/>
      <c r="IVP174" s="16"/>
      <c r="IVQ174" s="16"/>
      <c r="IVR174" s="16"/>
      <c r="IVS174" s="16"/>
      <c r="IVT174" s="16"/>
      <c r="IVU174" s="16"/>
      <c r="IVV174" s="16"/>
      <c r="IVW174" s="16"/>
      <c r="IVX174" s="16"/>
      <c r="IVY174" s="16"/>
      <c r="IVZ174" s="16"/>
      <c r="IWA174" s="16"/>
      <c r="IWB174" s="16"/>
      <c r="IWC174" s="16"/>
      <c r="IWD174" s="16"/>
      <c r="IWE174" s="16"/>
      <c r="IWF174" s="16"/>
      <c r="IWG174" s="16"/>
      <c r="IWH174" s="16"/>
      <c r="IWI174" s="16"/>
      <c r="IWJ174" s="16"/>
      <c r="IWK174" s="16"/>
      <c r="IWL174" s="16"/>
      <c r="IWM174" s="16"/>
      <c r="IWN174" s="16"/>
      <c r="IWO174" s="16"/>
      <c r="IWP174" s="16"/>
      <c r="IWQ174" s="16"/>
      <c r="IWR174" s="16"/>
      <c r="IWS174" s="16"/>
      <c r="IWT174" s="16"/>
      <c r="IWU174" s="16"/>
      <c r="IWV174" s="16"/>
      <c r="IWW174" s="16"/>
      <c r="IWX174" s="16"/>
      <c r="IWY174" s="16"/>
      <c r="IWZ174" s="16"/>
      <c r="IXA174" s="16"/>
      <c r="IXB174" s="16"/>
      <c r="IXC174" s="16"/>
      <c r="IXD174" s="16"/>
      <c r="IXE174" s="16"/>
      <c r="IXF174" s="16"/>
      <c r="IXG174" s="16"/>
      <c r="IXH174" s="16"/>
      <c r="IXI174" s="16"/>
      <c r="IXJ174" s="16"/>
      <c r="IXK174" s="16"/>
      <c r="IXL174" s="16"/>
      <c r="IXM174" s="16"/>
      <c r="IXN174" s="16"/>
      <c r="IXO174" s="16"/>
      <c r="IXP174" s="16"/>
      <c r="IXQ174" s="16"/>
      <c r="IXR174" s="16"/>
      <c r="IXS174" s="16"/>
      <c r="IXT174" s="16"/>
      <c r="IXU174" s="16"/>
      <c r="IXV174" s="16"/>
      <c r="IXW174" s="16"/>
      <c r="IXX174" s="16"/>
      <c r="IXY174" s="16"/>
      <c r="IXZ174" s="16"/>
      <c r="IYA174" s="16"/>
      <c r="IYB174" s="16"/>
      <c r="IYC174" s="16"/>
      <c r="IYD174" s="16"/>
      <c r="IYE174" s="16"/>
      <c r="IYF174" s="16"/>
      <c r="IYG174" s="16"/>
      <c r="IYH174" s="16"/>
      <c r="IYI174" s="16"/>
      <c r="IYJ174" s="16"/>
      <c r="IYK174" s="16"/>
      <c r="IYL174" s="16"/>
      <c r="IYM174" s="16"/>
      <c r="IYN174" s="16"/>
      <c r="IYO174" s="16"/>
      <c r="IYP174" s="16"/>
      <c r="IYQ174" s="16"/>
      <c r="IYR174" s="16"/>
      <c r="IYS174" s="16"/>
      <c r="IYT174" s="16"/>
      <c r="IYU174" s="16"/>
      <c r="IYV174" s="16"/>
      <c r="IYW174" s="16"/>
      <c r="IYX174" s="16"/>
      <c r="IYY174" s="16"/>
      <c r="IYZ174" s="16"/>
      <c r="IZA174" s="16"/>
      <c r="IZB174" s="16"/>
      <c r="IZC174" s="16"/>
      <c r="IZD174" s="16"/>
      <c r="IZE174" s="16"/>
      <c r="IZF174" s="16"/>
      <c r="IZG174" s="16"/>
      <c r="IZH174" s="16"/>
      <c r="IZI174" s="16"/>
      <c r="IZJ174" s="16"/>
      <c r="IZK174" s="16"/>
      <c r="IZL174" s="16"/>
      <c r="IZM174" s="16"/>
      <c r="IZN174" s="16"/>
      <c r="IZO174" s="16"/>
      <c r="IZP174" s="16"/>
      <c r="IZQ174" s="16"/>
      <c r="IZR174" s="16"/>
      <c r="IZS174" s="16"/>
      <c r="IZT174" s="16"/>
      <c r="IZU174" s="16"/>
      <c r="IZV174" s="16"/>
      <c r="IZW174" s="16"/>
      <c r="IZX174" s="16"/>
      <c r="IZY174" s="16"/>
      <c r="IZZ174" s="16"/>
      <c r="JAA174" s="16"/>
      <c r="JAB174" s="16"/>
      <c r="JAC174" s="16"/>
      <c r="JAD174" s="16"/>
      <c r="JAE174" s="16"/>
      <c r="JAF174" s="16"/>
      <c r="JAG174" s="16"/>
      <c r="JAH174" s="16"/>
      <c r="JAI174" s="16"/>
      <c r="JAJ174" s="16"/>
      <c r="JAK174" s="16"/>
      <c r="JAL174" s="16"/>
      <c r="JAM174" s="16"/>
      <c r="JAN174" s="16"/>
      <c r="JAO174" s="16"/>
      <c r="JAP174" s="16"/>
      <c r="JAQ174" s="16"/>
      <c r="JAR174" s="16"/>
      <c r="JAS174" s="16"/>
      <c r="JAT174" s="16"/>
      <c r="JAU174" s="16"/>
      <c r="JAV174" s="16"/>
      <c r="JAW174" s="16"/>
      <c r="JAX174" s="16"/>
      <c r="JAY174" s="16"/>
      <c r="JAZ174" s="16"/>
      <c r="JBA174" s="16"/>
      <c r="JBB174" s="16"/>
      <c r="JBC174" s="16"/>
      <c r="JBD174" s="16"/>
      <c r="JBE174" s="16"/>
      <c r="JBF174" s="16"/>
      <c r="JBG174" s="16"/>
      <c r="JBH174" s="16"/>
      <c r="JBI174" s="16"/>
      <c r="JBJ174" s="16"/>
      <c r="JBK174" s="16"/>
      <c r="JBL174" s="16"/>
      <c r="JBM174" s="16"/>
      <c r="JBN174" s="16"/>
      <c r="JBO174" s="16"/>
      <c r="JBP174" s="16"/>
      <c r="JBQ174" s="16"/>
      <c r="JBR174" s="16"/>
      <c r="JBS174" s="16"/>
      <c r="JBT174" s="16"/>
      <c r="JBU174" s="16"/>
      <c r="JBV174" s="16"/>
      <c r="JBW174" s="16"/>
      <c r="JBX174" s="16"/>
      <c r="JBY174" s="16"/>
      <c r="JBZ174" s="16"/>
      <c r="JCA174" s="16"/>
      <c r="JCB174" s="16"/>
      <c r="JCC174" s="16"/>
      <c r="JCD174" s="16"/>
      <c r="JCE174" s="16"/>
      <c r="JCF174" s="16"/>
      <c r="JCG174" s="16"/>
      <c r="JCH174" s="16"/>
      <c r="JCI174" s="16"/>
      <c r="JCJ174" s="16"/>
      <c r="JCK174" s="16"/>
      <c r="JCL174" s="16"/>
      <c r="JCM174" s="16"/>
      <c r="JCN174" s="16"/>
      <c r="JCO174" s="16"/>
      <c r="JCP174" s="16"/>
      <c r="JCQ174" s="16"/>
      <c r="JCR174" s="16"/>
      <c r="JCS174" s="16"/>
      <c r="JCT174" s="16"/>
      <c r="JCU174" s="16"/>
      <c r="JCV174" s="16"/>
      <c r="JCW174" s="16"/>
      <c r="JCX174" s="16"/>
      <c r="JCY174" s="16"/>
      <c r="JCZ174" s="16"/>
      <c r="JDA174" s="16"/>
      <c r="JDB174" s="16"/>
      <c r="JDC174" s="16"/>
      <c r="JDD174" s="16"/>
      <c r="JDE174" s="16"/>
      <c r="JDF174" s="16"/>
      <c r="JDG174" s="16"/>
      <c r="JDH174" s="16"/>
      <c r="JDI174" s="16"/>
      <c r="JDJ174" s="16"/>
      <c r="JDK174" s="16"/>
      <c r="JDL174" s="16"/>
      <c r="JDM174" s="16"/>
      <c r="JDN174" s="16"/>
      <c r="JDO174" s="16"/>
      <c r="JDP174" s="16"/>
      <c r="JDQ174" s="16"/>
      <c r="JDR174" s="16"/>
      <c r="JDS174" s="16"/>
      <c r="JDT174" s="16"/>
      <c r="JDU174" s="16"/>
      <c r="JDV174" s="16"/>
      <c r="JDW174" s="16"/>
      <c r="JDX174" s="16"/>
      <c r="JDY174" s="16"/>
      <c r="JDZ174" s="16"/>
      <c r="JEA174" s="16"/>
      <c r="JEB174" s="16"/>
      <c r="JEC174" s="16"/>
      <c r="JED174" s="16"/>
      <c r="JEE174" s="16"/>
      <c r="JEF174" s="16"/>
      <c r="JEG174" s="16"/>
      <c r="JEH174" s="16"/>
      <c r="JEI174" s="16"/>
      <c r="JEJ174" s="16"/>
      <c r="JEK174" s="16"/>
      <c r="JEL174" s="16"/>
      <c r="JEM174" s="16"/>
      <c r="JEN174" s="16"/>
      <c r="JEO174" s="16"/>
      <c r="JEP174" s="16"/>
      <c r="JEQ174" s="16"/>
      <c r="JER174" s="16"/>
      <c r="JES174" s="16"/>
      <c r="JET174" s="16"/>
      <c r="JEU174" s="16"/>
      <c r="JEV174" s="16"/>
      <c r="JEW174" s="16"/>
      <c r="JEX174" s="16"/>
      <c r="JEY174" s="16"/>
      <c r="JEZ174" s="16"/>
      <c r="JFA174" s="16"/>
      <c r="JFB174" s="16"/>
      <c r="JFC174" s="16"/>
      <c r="JFD174" s="16"/>
      <c r="JFE174" s="16"/>
      <c r="JFF174" s="16"/>
      <c r="JFG174" s="16"/>
      <c r="JFH174" s="16"/>
      <c r="JFI174" s="16"/>
      <c r="JFJ174" s="16"/>
      <c r="JFK174" s="16"/>
      <c r="JFL174" s="16"/>
      <c r="JFM174" s="16"/>
      <c r="JFN174" s="16"/>
      <c r="JFO174" s="16"/>
      <c r="JFP174" s="16"/>
      <c r="JFQ174" s="16"/>
      <c r="JFR174" s="16"/>
      <c r="JFS174" s="16"/>
      <c r="JFT174" s="16"/>
      <c r="JFU174" s="16"/>
      <c r="JFV174" s="16"/>
      <c r="JFW174" s="16"/>
      <c r="JFX174" s="16"/>
      <c r="JFY174" s="16"/>
      <c r="JFZ174" s="16"/>
      <c r="JGA174" s="16"/>
      <c r="JGB174" s="16"/>
      <c r="JGC174" s="16"/>
      <c r="JGD174" s="16"/>
      <c r="JGE174" s="16"/>
      <c r="JGF174" s="16"/>
      <c r="JGG174" s="16"/>
      <c r="JGH174" s="16"/>
      <c r="JGI174" s="16"/>
      <c r="JGJ174" s="16"/>
      <c r="JGK174" s="16"/>
      <c r="JGL174" s="16"/>
      <c r="JGM174" s="16"/>
      <c r="JGN174" s="16"/>
      <c r="JGO174" s="16"/>
      <c r="JGP174" s="16"/>
      <c r="JGQ174" s="16"/>
      <c r="JGR174" s="16"/>
      <c r="JGS174" s="16"/>
      <c r="JGT174" s="16"/>
      <c r="JGU174" s="16"/>
      <c r="JGV174" s="16"/>
      <c r="JGW174" s="16"/>
      <c r="JGX174" s="16"/>
      <c r="JGY174" s="16"/>
      <c r="JGZ174" s="16"/>
      <c r="JHA174" s="16"/>
      <c r="JHB174" s="16"/>
      <c r="JHC174" s="16"/>
      <c r="JHD174" s="16"/>
      <c r="JHE174" s="16"/>
      <c r="JHF174" s="16"/>
      <c r="JHG174" s="16"/>
      <c r="JHH174" s="16"/>
      <c r="JHI174" s="16"/>
      <c r="JHJ174" s="16"/>
      <c r="JHK174" s="16"/>
      <c r="JHL174" s="16"/>
      <c r="JHM174" s="16"/>
      <c r="JHN174" s="16"/>
      <c r="JHO174" s="16"/>
      <c r="JHP174" s="16"/>
      <c r="JHQ174" s="16"/>
      <c r="JHR174" s="16"/>
      <c r="JHS174" s="16"/>
      <c r="JHT174" s="16"/>
      <c r="JHU174" s="16"/>
      <c r="JHV174" s="16"/>
      <c r="JHW174" s="16"/>
      <c r="JHX174" s="16"/>
      <c r="JHY174" s="16"/>
      <c r="JHZ174" s="16"/>
      <c r="JIA174" s="16"/>
      <c r="JIB174" s="16"/>
      <c r="JIC174" s="16"/>
      <c r="JID174" s="16"/>
      <c r="JIE174" s="16"/>
      <c r="JIF174" s="16"/>
      <c r="JIG174" s="16"/>
      <c r="JIH174" s="16"/>
      <c r="JII174" s="16"/>
      <c r="JIJ174" s="16"/>
      <c r="JIK174" s="16"/>
      <c r="JIL174" s="16"/>
      <c r="JIM174" s="16"/>
      <c r="JIN174" s="16"/>
      <c r="JIO174" s="16"/>
      <c r="JIP174" s="16"/>
      <c r="JIQ174" s="16"/>
      <c r="JIR174" s="16"/>
      <c r="JIS174" s="16"/>
      <c r="JIT174" s="16"/>
      <c r="JIU174" s="16"/>
      <c r="JIV174" s="16"/>
      <c r="JIW174" s="16"/>
      <c r="JIX174" s="16"/>
      <c r="JIY174" s="16"/>
      <c r="JIZ174" s="16"/>
      <c r="JJA174" s="16"/>
      <c r="JJB174" s="16"/>
      <c r="JJC174" s="16"/>
      <c r="JJD174" s="16"/>
      <c r="JJE174" s="16"/>
      <c r="JJF174" s="16"/>
      <c r="JJG174" s="16"/>
      <c r="JJH174" s="16"/>
      <c r="JJI174" s="16"/>
      <c r="JJJ174" s="16"/>
      <c r="JJK174" s="16"/>
      <c r="JJL174" s="16"/>
      <c r="JJM174" s="16"/>
      <c r="JJN174" s="16"/>
      <c r="JJO174" s="16"/>
      <c r="JJP174" s="16"/>
      <c r="JJQ174" s="16"/>
      <c r="JJR174" s="16"/>
      <c r="JJS174" s="16"/>
      <c r="JJT174" s="16"/>
      <c r="JJU174" s="16"/>
      <c r="JJV174" s="16"/>
      <c r="JJW174" s="16"/>
      <c r="JJX174" s="16"/>
      <c r="JJY174" s="16"/>
      <c r="JJZ174" s="16"/>
      <c r="JKA174" s="16"/>
      <c r="JKB174" s="16"/>
      <c r="JKC174" s="16"/>
      <c r="JKD174" s="16"/>
      <c r="JKE174" s="16"/>
      <c r="JKF174" s="16"/>
      <c r="JKG174" s="16"/>
      <c r="JKH174" s="16"/>
      <c r="JKI174" s="16"/>
      <c r="JKJ174" s="16"/>
      <c r="JKK174" s="16"/>
      <c r="JKL174" s="16"/>
      <c r="JKM174" s="16"/>
      <c r="JKN174" s="16"/>
      <c r="JKO174" s="16"/>
      <c r="JKP174" s="16"/>
      <c r="JKQ174" s="16"/>
      <c r="JKR174" s="16"/>
      <c r="JKS174" s="16"/>
      <c r="JKT174" s="16"/>
      <c r="JKU174" s="16"/>
      <c r="JKV174" s="16"/>
      <c r="JKW174" s="16"/>
      <c r="JKX174" s="16"/>
      <c r="JKY174" s="16"/>
      <c r="JKZ174" s="16"/>
      <c r="JLA174" s="16"/>
      <c r="JLB174" s="16"/>
      <c r="JLC174" s="16"/>
      <c r="JLD174" s="16"/>
      <c r="JLE174" s="16"/>
      <c r="JLF174" s="16"/>
      <c r="JLG174" s="16"/>
      <c r="JLH174" s="16"/>
      <c r="JLI174" s="16"/>
      <c r="JLJ174" s="16"/>
      <c r="JLK174" s="16"/>
      <c r="JLL174" s="16"/>
      <c r="JLM174" s="16"/>
      <c r="JLN174" s="16"/>
      <c r="JLO174" s="16"/>
      <c r="JLP174" s="16"/>
      <c r="JLQ174" s="16"/>
      <c r="JLR174" s="16"/>
      <c r="JLS174" s="16"/>
      <c r="JLT174" s="16"/>
      <c r="JLU174" s="16"/>
      <c r="JLV174" s="16"/>
      <c r="JLW174" s="16"/>
      <c r="JLX174" s="16"/>
      <c r="JLY174" s="16"/>
      <c r="JLZ174" s="16"/>
      <c r="JMA174" s="16"/>
      <c r="JMB174" s="16"/>
      <c r="JMC174" s="16"/>
      <c r="JMD174" s="16"/>
      <c r="JME174" s="16"/>
      <c r="JMF174" s="16"/>
      <c r="JMG174" s="16"/>
      <c r="JMH174" s="16"/>
      <c r="JMI174" s="16"/>
      <c r="JMJ174" s="16"/>
      <c r="JMK174" s="16"/>
      <c r="JML174" s="16"/>
      <c r="JMM174" s="16"/>
      <c r="JMN174" s="16"/>
      <c r="JMO174" s="16"/>
      <c r="JMP174" s="16"/>
      <c r="JMQ174" s="16"/>
      <c r="JMR174" s="16"/>
      <c r="JMS174" s="16"/>
      <c r="JMT174" s="16"/>
      <c r="JMU174" s="16"/>
      <c r="JMV174" s="16"/>
      <c r="JMW174" s="16"/>
      <c r="JMX174" s="16"/>
      <c r="JMY174" s="16"/>
      <c r="JMZ174" s="16"/>
      <c r="JNA174" s="16"/>
      <c r="JNB174" s="16"/>
      <c r="JNC174" s="16"/>
      <c r="JND174" s="16"/>
      <c r="JNE174" s="16"/>
      <c r="JNF174" s="16"/>
      <c r="JNG174" s="16"/>
      <c r="JNH174" s="16"/>
      <c r="JNI174" s="16"/>
      <c r="JNJ174" s="16"/>
      <c r="JNK174" s="16"/>
      <c r="JNL174" s="16"/>
      <c r="JNM174" s="16"/>
      <c r="JNN174" s="16"/>
      <c r="JNO174" s="16"/>
      <c r="JNP174" s="16"/>
      <c r="JNQ174" s="16"/>
      <c r="JNR174" s="16"/>
      <c r="JNS174" s="16"/>
      <c r="JNT174" s="16"/>
      <c r="JNU174" s="16"/>
      <c r="JNV174" s="16"/>
      <c r="JNW174" s="16"/>
      <c r="JNX174" s="16"/>
      <c r="JNY174" s="16"/>
      <c r="JNZ174" s="16"/>
      <c r="JOA174" s="16"/>
      <c r="JOB174" s="16"/>
      <c r="JOC174" s="16"/>
      <c r="JOD174" s="16"/>
      <c r="JOE174" s="16"/>
      <c r="JOF174" s="16"/>
      <c r="JOG174" s="16"/>
      <c r="JOH174" s="16"/>
      <c r="JOI174" s="16"/>
      <c r="JOJ174" s="16"/>
      <c r="JOK174" s="16"/>
      <c r="JOL174" s="16"/>
      <c r="JOM174" s="16"/>
      <c r="JON174" s="16"/>
      <c r="JOO174" s="16"/>
      <c r="JOP174" s="16"/>
      <c r="JOQ174" s="16"/>
      <c r="JOR174" s="16"/>
      <c r="JOS174" s="16"/>
      <c r="JOT174" s="16"/>
      <c r="JOU174" s="16"/>
      <c r="JOV174" s="16"/>
      <c r="JOW174" s="16"/>
      <c r="JOX174" s="16"/>
      <c r="JOY174" s="16"/>
      <c r="JOZ174" s="16"/>
      <c r="JPA174" s="16"/>
      <c r="JPB174" s="16"/>
      <c r="JPC174" s="16"/>
      <c r="JPD174" s="16"/>
      <c r="JPE174" s="16"/>
      <c r="JPF174" s="16"/>
      <c r="JPG174" s="16"/>
      <c r="JPH174" s="16"/>
      <c r="JPI174" s="16"/>
      <c r="JPJ174" s="16"/>
      <c r="JPK174" s="16"/>
      <c r="JPL174" s="16"/>
      <c r="JPM174" s="16"/>
      <c r="JPN174" s="16"/>
      <c r="JPO174" s="16"/>
      <c r="JPP174" s="16"/>
      <c r="JPQ174" s="16"/>
      <c r="JPR174" s="16"/>
      <c r="JPS174" s="16"/>
      <c r="JPT174" s="16"/>
      <c r="JPU174" s="16"/>
      <c r="JPV174" s="16"/>
      <c r="JPW174" s="16"/>
      <c r="JPX174" s="16"/>
      <c r="JPY174" s="16"/>
      <c r="JPZ174" s="16"/>
      <c r="JQA174" s="16"/>
      <c r="JQB174" s="16"/>
      <c r="JQC174" s="16"/>
      <c r="JQD174" s="16"/>
      <c r="JQE174" s="16"/>
      <c r="JQF174" s="16"/>
      <c r="JQG174" s="16"/>
      <c r="JQH174" s="16"/>
      <c r="JQI174" s="16"/>
      <c r="JQJ174" s="16"/>
      <c r="JQK174" s="16"/>
      <c r="JQL174" s="16"/>
      <c r="JQM174" s="16"/>
      <c r="JQN174" s="16"/>
      <c r="JQO174" s="16"/>
      <c r="JQP174" s="16"/>
      <c r="JQQ174" s="16"/>
      <c r="JQR174" s="16"/>
      <c r="JQS174" s="16"/>
      <c r="JQT174" s="16"/>
      <c r="JQU174" s="16"/>
      <c r="JQV174" s="16"/>
      <c r="JQW174" s="16"/>
      <c r="JQX174" s="16"/>
      <c r="JQY174" s="16"/>
      <c r="JQZ174" s="16"/>
      <c r="JRA174" s="16"/>
      <c r="JRB174" s="16"/>
      <c r="JRC174" s="16"/>
      <c r="JRD174" s="16"/>
      <c r="JRE174" s="16"/>
      <c r="JRF174" s="16"/>
      <c r="JRG174" s="16"/>
      <c r="JRH174" s="16"/>
      <c r="JRI174" s="16"/>
      <c r="JRJ174" s="16"/>
      <c r="JRK174" s="16"/>
      <c r="JRL174" s="16"/>
      <c r="JRM174" s="16"/>
      <c r="JRN174" s="16"/>
      <c r="JRO174" s="16"/>
      <c r="JRP174" s="16"/>
      <c r="JRQ174" s="16"/>
      <c r="JRR174" s="16"/>
      <c r="JRS174" s="16"/>
      <c r="JRT174" s="16"/>
      <c r="JRU174" s="16"/>
      <c r="JRV174" s="16"/>
      <c r="JRW174" s="16"/>
      <c r="JRX174" s="16"/>
      <c r="JRY174" s="16"/>
      <c r="JRZ174" s="16"/>
      <c r="JSA174" s="16"/>
      <c r="JSB174" s="16"/>
      <c r="JSC174" s="16"/>
      <c r="JSD174" s="16"/>
      <c r="JSE174" s="16"/>
      <c r="JSF174" s="16"/>
      <c r="JSG174" s="16"/>
      <c r="JSH174" s="16"/>
      <c r="JSI174" s="16"/>
      <c r="JSJ174" s="16"/>
      <c r="JSK174" s="16"/>
      <c r="JSL174" s="16"/>
      <c r="JSM174" s="16"/>
      <c r="JSN174" s="16"/>
      <c r="JSO174" s="16"/>
      <c r="JSP174" s="16"/>
      <c r="JSQ174" s="16"/>
      <c r="JSR174" s="16"/>
      <c r="JSS174" s="16"/>
      <c r="JST174" s="16"/>
      <c r="JSU174" s="16"/>
      <c r="JSV174" s="16"/>
      <c r="JSW174" s="16"/>
      <c r="JSX174" s="16"/>
      <c r="JSY174" s="16"/>
      <c r="JSZ174" s="16"/>
      <c r="JTA174" s="16"/>
      <c r="JTB174" s="16"/>
      <c r="JTC174" s="16"/>
      <c r="JTD174" s="16"/>
      <c r="JTE174" s="16"/>
      <c r="JTF174" s="16"/>
      <c r="JTG174" s="16"/>
      <c r="JTH174" s="16"/>
      <c r="JTI174" s="16"/>
      <c r="JTJ174" s="16"/>
      <c r="JTK174" s="16"/>
      <c r="JTL174" s="16"/>
      <c r="JTM174" s="16"/>
      <c r="JTN174" s="16"/>
      <c r="JTO174" s="16"/>
      <c r="JTP174" s="16"/>
      <c r="JTQ174" s="16"/>
      <c r="JTR174" s="16"/>
      <c r="JTS174" s="16"/>
      <c r="JTT174" s="16"/>
      <c r="JTU174" s="16"/>
      <c r="JTV174" s="16"/>
      <c r="JTW174" s="16"/>
      <c r="JTX174" s="16"/>
      <c r="JTY174" s="16"/>
      <c r="JTZ174" s="16"/>
      <c r="JUA174" s="16"/>
      <c r="JUB174" s="16"/>
      <c r="JUC174" s="16"/>
      <c r="JUD174" s="16"/>
      <c r="JUE174" s="16"/>
      <c r="JUF174" s="16"/>
      <c r="JUG174" s="16"/>
      <c r="JUH174" s="16"/>
      <c r="JUI174" s="16"/>
      <c r="JUJ174" s="16"/>
      <c r="JUK174" s="16"/>
      <c r="JUL174" s="16"/>
      <c r="JUM174" s="16"/>
      <c r="JUN174" s="16"/>
      <c r="JUO174" s="16"/>
      <c r="JUP174" s="16"/>
      <c r="JUQ174" s="16"/>
      <c r="JUR174" s="16"/>
      <c r="JUS174" s="16"/>
      <c r="JUT174" s="16"/>
      <c r="JUU174" s="16"/>
      <c r="JUV174" s="16"/>
      <c r="JUW174" s="16"/>
      <c r="JUX174" s="16"/>
      <c r="JUY174" s="16"/>
      <c r="JUZ174" s="16"/>
      <c r="JVA174" s="16"/>
      <c r="JVB174" s="16"/>
      <c r="JVC174" s="16"/>
      <c r="JVD174" s="16"/>
      <c r="JVE174" s="16"/>
      <c r="JVF174" s="16"/>
      <c r="JVG174" s="16"/>
      <c r="JVH174" s="16"/>
      <c r="JVI174" s="16"/>
      <c r="JVJ174" s="16"/>
      <c r="JVK174" s="16"/>
      <c r="JVL174" s="16"/>
      <c r="JVM174" s="16"/>
      <c r="JVN174" s="16"/>
      <c r="JVO174" s="16"/>
      <c r="JVP174" s="16"/>
      <c r="JVQ174" s="16"/>
      <c r="JVR174" s="16"/>
      <c r="JVS174" s="16"/>
      <c r="JVT174" s="16"/>
      <c r="JVU174" s="16"/>
      <c r="JVV174" s="16"/>
      <c r="JVW174" s="16"/>
      <c r="JVX174" s="16"/>
      <c r="JVY174" s="16"/>
      <c r="JVZ174" s="16"/>
      <c r="JWA174" s="16"/>
      <c r="JWB174" s="16"/>
      <c r="JWC174" s="16"/>
      <c r="JWD174" s="16"/>
      <c r="JWE174" s="16"/>
      <c r="JWF174" s="16"/>
      <c r="JWG174" s="16"/>
      <c r="JWH174" s="16"/>
      <c r="JWI174" s="16"/>
      <c r="JWJ174" s="16"/>
      <c r="JWK174" s="16"/>
      <c r="JWL174" s="16"/>
      <c r="JWM174" s="16"/>
      <c r="JWN174" s="16"/>
      <c r="JWO174" s="16"/>
      <c r="JWP174" s="16"/>
      <c r="JWQ174" s="16"/>
      <c r="JWR174" s="16"/>
      <c r="JWS174" s="16"/>
      <c r="JWT174" s="16"/>
      <c r="JWU174" s="16"/>
      <c r="JWV174" s="16"/>
      <c r="JWW174" s="16"/>
      <c r="JWX174" s="16"/>
      <c r="JWY174" s="16"/>
      <c r="JWZ174" s="16"/>
      <c r="JXA174" s="16"/>
      <c r="JXB174" s="16"/>
      <c r="JXC174" s="16"/>
      <c r="JXD174" s="16"/>
      <c r="JXE174" s="16"/>
      <c r="JXF174" s="16"/>
      <c r="JXG174" s="16"/>
      <c r="JXH174" s="16"/>
      <c r="JXI174" s="16"/>
      <c r="JXJ174" s="16"/>
      <c r="JXK174" s="16"/>
      <c r="JXL174" s="16"/>
      <c r="JXM174" s="16"/>
      <c r="JXN174" s="16"/>
      <c r="JXO174" s="16"/>
      <c r="JXP174" s="16"/>
      <c r="JXQ174" s="16"/>
      <c r="JXR174" s="16"/>
      <c r="JXS174" s="16"/>
      <c r="JXT174" s="16"/>
      <c r="JXU174" s="16"/>
      <c r="JXV174" s="16"/>
      <c r="JXW174" s="16"/>
      <c r="JXX174" s="16"/>
      <c r="JXY174" s="16"/>
      <c r="JXZ174" s="16"/>
      <c r="JYA174" s="16"/>
      <c r="JYB174" s="16"/>
      <c r="JYC174" s="16"/>
      <c r="JYD174" s="16"/>
      <c r="JYE174" s="16"/>
      <c r="JYF174" s="16"/>
      <c r="JYG174" s="16"/>
      <c r="JYH174" s="16"/>
      <c r="JYI174" s="16"/>
      <c r="JYJ174" s="16"/>
      <c r="JYK174" s="16"/>
      <c r="JYL174" s="16"/>
      <c r="JYM174" s="16"/>
      <c r="JYN174" s="16"/>
      <c r="JYO174" s="16"/>
      <c r="JYP174" s="16"/>
      <c r="JYQ174" s="16"/>
      <c r="JYR174" s="16"/>
      <c r="JYS174" s="16"/>
      <c r="JYT174" s="16"/>
      <c r="JYU174" s="16"/>
      <c r="JYV174" s="16"/>
      <c r="JYW174" s="16"/>
      <c r="JYX174" s="16"/>
      <c r="JYY174" s="16"/>
      <c r="JYZ174" s="16"/>
      <c r="JZA174" s="16"/>
      <c r="JZB174" s="16"/>
      <c r="JZC174" s="16"/>
      <c r="JZD174" s="16"/>
      <c r="JZE174" s="16"/>
      <c r="JZF174" s="16"/>
      <c r="JZG174" s="16"/>
      <c r="JZH174" s="16"/>
      <c r="JZI174" s="16"/>
      <c r="JZJ174" s="16"/>
      <c r="JZK174" s="16"/>
      <c r="JZL174" s="16"/>
      <c r="JZM174" s="16"/>
      <c r="JZN174" s="16"/>
      <c r="JZO174" s="16"/>
      <c r="JZP174" s="16"/>
      <c r="JZQ174" s="16"/>
      <c r="JZR174" s="16"/>
      <c r="JZS174" s="16"/>
      <c r="JZT174" s="16"/>
      <c r="JZU174" s="16"/>
      <c r="JZV174" s="16"/>
      <c r="JZW174" s="16"/>
      <c r="JZX174" s="16"/>
      <c r="JZY174" s="16"/>
      <c r="JZZ174" s="16"/>
      <c r="KAA174" s="16"/>
      <c r="KAB174" s="16"/>
      <c r="KAC174" s="16"/>
      <c r="KAD174" s="16"/>
      <c r="KAE174" s="16"/>
      <c r="KAF174" s="16"/>
      <c r="KAG174" s="16"/>
      <c r="KAH174" s="16"/>
      <c r="KAI174" s="16"/>
      <c r="KAJ174" s="16"/>
      <c r="KAK174" s="16"/>
      <c r="KAL174" s="16"/>
      <c r="KAM174" s="16"/>
      <c r="KAN174" s="16"/>
      <c r="KAO174" s="16"/>
      <c r="KAP174" s="16"/>
      <c r="KAQ174" s="16"/>
      <c r="KAR174" s="16"/>
      <c r="KAS174" s="16"/>
      <c r="KAT174" s="16"/>
      <c r="KAU174" s="16"/>
      <c r="KAV174" s="16"/>
      <c r="KAW174" s="16"/>
      <c r="KAX174" s="16"/>
      <c r="KAY174" s="16"/>
      <c r="KAZ174" s="16"/>
      <c r="KBA174" s="16"/>
      <c r="KBB174" s="16"/>
      <c r="KBC174" s="16"/>
      <c r="KBD174" s="16"/>
      <c r="KBE174" s="16"/>
      <c r="KBF174" s="16"/>
      <c r="KBG174" s="16"/>
      <c r="KBH174" s="16"/>
      <c r="KBI174" s="16"/>
      <c r="KBJ174" s="16"/>
      <c r="KBK174" s="16"/>
      <c r="KBL174" s="16"/>
      <c r="KBM174" s="16"/>
      <c r="KBN174" s="16"/>
      <c r="KBO174" s="16"/>
      <c r="KBP174" s="16"/>
      <c r="KBQ174" s="16"/>
      <c r="KBR174" s="16"/>
      <c r="KBS174" s="16"/>
      <c r="KBT174" s="16"/>
      <c r="KBU174" s="16"/>
      <c r="KBV174" s="16"/>
      <c r="KBW174" s="16"/>
      <c r="KBX174" s="16"/>
      <c r="KBY174" s="16"/>
      <c r="KBZ174" s="16"/>
      <c r="KCA174" s="16"/>
      <c r="KCB174" s="16"/>
      <c r="KCC174" s="16"/>
      <c r="KCD174" s="16"/>
      <c r="KCE174" s="16"/>
      <c r="KCF174" s="16"/>
      <c r="KCG174" s="16"/>
      <c r="KCH174" s="16"/>
      <c r="KCI174" s="16"/>
      <c r="KCJ174" s="16"/>
      <c r="KCK174" s="16"/>
      <c r="KCL174" s="16"/>
      <c r="KCM174" s="16"/>
      <c r="KCN174" s="16"/>
      <c r="KCO174" s="16"/>
      <c r="KCP174" s="16"/>
      <c r="KCQ174" s="16"/>
      <c r="KCR174" s="16"/>
      <c r="KCS174" s="16"/>
      <c r="KCT174" s="16"/>
      <c r="KCU174" s="16"/>
      <c r="KCV174" s="16"/>
      <c r="KCW174" s="16"/>
      <c r="KCX174" s="16"/>
      <c r="KCY174" s="16"/>
      <c r="KCZ174" s="16"/>
      <c r="KDA174" s="16"/>
      <c r="KDB174" s="16"/>
      <c r="KDC174" s="16"/>
      <c r="KDD174" s="16"/>
      <c r="KDE174" s="16"/>
      <c r="KDF174" s="16"/>
      <c r="KDG174" s="16"/>
      <c r="KDH174" s="16"/>
      <c r="KDI174" s="16"/>
      <c r="KDJ174" s="16"/>
      <c r="KDK174" s="16"/>
      <c r="KDL174" s="16"/>
      <c r="KDM174" s="16"/>
      <c r="KDN174" s="16"/>
      <c r="KDO174" s="16"/>
      <c r="KDP174" s="16"/>
      <c r="KDQ174" s="16"/>
      <c r="KDR174" s="16"/>
      <c r="KDS174" s="16"/>
      <c r="KDT174" s="16"/>
      <c r="KDU174" s="16"/>
      <c r="KDV174" s="16"/>
      <c r="KDW174" s="16"/>
      <c r="KDX174" s="16"/>
      <c r="KDY174" s="16"/>
      <c r="KDZ174" s="16"/>
      <c r="KEA174" s="16"/>
      <c r="KEB174" s="16"/>
      <c r="KEC174" s="16"/>
      <c r="KED174" s="16"/>
      <c r="KEE174" s="16"/>
      <c r="KEF174" s="16"/>
      <c r="KEG174" s="16"/>
      <c r="KEH174" s="16"/>
      <c r="KEI174" s="16"/>
      <c r="KEJ174" s="16"/>
      <c r="KEK174" s="16"/>
      <c r="KEL174" s="16"/>
      <c r="KEM174" s="16"/>
      <c r="KEN174" s="16"/>
      <c r="KEO174" s="16"/>
      <c r="KEP174" s="16"/>
      <c r="KEQ174" s="16"/>
      <c r="KER174" s="16"/>
      <c r="KES174" s="16"/>
      <c r="KET174" s="16"/>
      <c r="KEU174" s="16"/>
      <c r="KEV174" s="16"/>
      <c r="KEW174" s="16"/>
      <c r="KEX174" s="16"/>
      <c r="KEY174" s="16"/>
      <c r="KEZ174" s="16"/>
      <c r="KFA174" s="16"/>
      <c r="KFB174" s="16"/>
      <c r="KFC174" s="16"/>
      <c r="KFD174" s="16"/>
      <c r="KFE174" s="16"/>
      <c r="KFF174" s="16"/>
      <c r="KFG174" s="16"/>
      <c r="KFH174" s="16"/>
      <c r="KFI174" s="16"/>
      <c r="KFJ174" s="16"/>
      <c r="KFK174" s="16"/>
      <c r="KFL174" s="16"/>
      <c r="KFM174" s="16"/>
      <c r="KFN174" s="16"/>
      <c r="KFO174" s="16"/>
      <c r="KFP174" s="16"/>
      <c r="KFQ174" s="16"/>
      <c r="KFR174" s="16"/>
      <c r="KFS174" s="16"/>
      <c r="KFT174" s="16"/>
      <c r="KFU174" s="16"/>
      <c r="KFV174" s="16"/>
      <c r="KFW174" s="16"/>
      <c r="KFX174" s="16"/>
      <c r="KFY174" s="16"/>
      <c r="KFZ174" s="16"/>
      <c r="KGA174" s="16"/>
      <c r="KGB174" s="16"/>
      <c r="KGC174" s="16"/>
      <c r="KGD174" s="16"/>
      <c r="KGE174" s="16"/>
      <c r="KGF174" s="16"/>
      <c r="KGG174" s="16"/>
      <c r="KGH174" s="16"/>
      <c r="KGI174" s="16"/>
      <c r="KGJ174" s="16"/>
      <c r="KGK174" s="16"/>
      <c r="KGL174" s="16"/>
      <c r="KGM174" s="16"/>
      <c r="KGN174" s="16"/>
      <c r="KGO174" s="16"/>
      <c r="KGP174" s="16"/>
      <c r="KGQ174" s="16"/>
      <c r="KGR174" s="16"/>
      <c r="KGS174" s="16"/>
      <c r="KGT174" s="16"/>
      <c r="KGU174" s="16"/>
      <c r="KGV174" s="16"/>
      <c r="KGW174" s="16"/>
      <c r="KGX174" s="16"/>
      <c r="KGY174" s="16"/>
      <c r="KGZ174" s="16"/>
      <c r="KHA174" s="16"/>
      <c r="KHB174" s="16"/>
      <c r="KHC174" s="16"/>
      <c r="KHD174" s="16"/>
      <c r="KHE174" s="16"/>
      <c r="KHF174" s="16"/>
      <c r="KHG174" s="16"/>
      <c r="KHH174" s="16"/>
      <c r="KHI174" s="16"/>
      <c r="KHJ174" s="16"/>
      <c r="KHK174" s="16"/>
      <c r="KHL174" s="16"/>
      <c r="KHM174" s="16"/>
      <c r="KHN174" s="16"/>
      <c r="KHO174" s="16"/>
      <c r="KHP174" s="16"/>
      <c r="KHQ174" s="16"/>
      <c r="KHR174" s="16"/>
      <c r="KHS174" s="16"/>
      <c r="KHT174" s="16"/>
      <c r="KHU174" s="16"/>
      <c r="KHV174" s="16"/>
      <c r="KHW174" s="16"/>
      <c r="KHX174" s="16"/>
      <c r="KHY174" s="16"/>
      <c r="KHZ174" s="16"/>
      <c r="KIA174" s="16"/>
      <c r="KIB174" s="16"/>
      <c r="KIC174" s="16"/>
      <c r="KID174" s="16"/>
      <c r="KIE174" s="16"/>
      <c r="KIF174" s="16"/>
      <c r="KIG174" s="16"/>
      <c r="KIH174" s="16"/>
      <c r="KII174" s="16"/>
      <c r="KIJ174" s="16"/>
      <c r="KIK174" s="16"/>
      <c r="KIL174" s="16"/>
      <c r="KIM174" s="16"/>
      <c r="KIN174" s="16"/>
      <c r="KIO174" s="16"/>
      <c r="KIP174" s="16"/>
      <c r="KIQ174" s="16"/>
      <c r="KIR174" s="16"/>
      <c r="KIS174" s="16"/>
      <c r="KIT174" s="16"/>
      <c r="KIU174" s="16"/>
      <c r="KIV174" s="16"/>
      <c r="KIW174" s="16"/>
      <c r="KIX174" s="16"/>
      <c r="KIY174" s="16"/>
      <c r="KIZ174" s="16"/>
      <c r="KJA174" s="16"/>
      <c r="KJB174" s="16"/>
      <c r="KJC174" s="16"/>
      <c r="KJD174" s="16"/>
      <c r="KJE174" s="16"/>
      <c r="KJF174" s="16"/>
      <c r="KJG174" s="16"/>
      <c r="KJH174" s="16"/>
      <c r="KJI174" s="16"/>
      <c r="KJJ174" s="16"/>
      <c r="KJK174" s="16"/>
      <c r="KJL174" s="16"/>
      <c r="KJM174" s="16"/>
      <c r="KJN174" s="16"/>
      <c r="KJO174" s="16"/>
      <c r="KJP174" s="16"/>
      <c r="KJQ174" s="16"/>
      <c r="KJR174" s="16"/>
      <c r="KJS174" s="16"/>
      <c r="KJT174" s="16"/>
      <c r="KJU174" s="16"/>
      <c r="KJV174" s="16"/>
      <c r="KJW174" s="16"/>
      <c r="KJX174" s="16"/>
      <c r="KJY174" s="16"/>
      <c r="KJZ174" s="16"/>
      <c r="KKA174" s="16"/>
      <c r="KKB174" s="16"/>
      <c r="KKC174" s="16"/>
      <c r="KKD174" s="16"/>
      <c r="KKE174" s="16"/>
      <c r="KKF174" s="16"/>
      <c r="KKG174" s="16"/>
      <c r="KKH174" s="16"/>
      <c r="KKI174" s="16"/>
      <c r="KKJ174" s="16"/>
      <c r="KKK174" s="16"/>
      <c r="KKL174" s="16"/>
      <c r="KKM174" s="16"/>
      <c r="KKN174" s="16"/>
      <c r="KKO174" s="16"/>
      <c r="KKP174" s="16"/>
      <c r="KKQ174" s="16"/>
      <c r="KKR174" s="16"/>
      <c r="KKS174" s="16"/>
      <c r="KKT174" s="16"/>
      <c r="KKU174" s="16"/>
      <c r="KKV174" s="16"/>
      <c r="KKW174" s="16"/>
      <c r="KKX174" s="16"/>
      <c r="KKY174" s="16"/>
      <c r="KKZ174" s="16"/>
      <c r="KLA174" s="16"/>
      <c r="KLB174" s="16"/>
      <c r="KLC174" s="16"/>
      <c r="KLD174" s="16"/>
      <c r="KLE174" s="16"/>
      <c r="KLF174" s="16"/>
      <c r="KLG174" s="16"/>
      <c r="KLH174" s="16"/>
      <c r="KLI174" s="16"/>
      <c r="KLJ174" s="16"/>
      <c r="KLK174" s="16"/>
      <c r="KLL174" s="16"/>
      <c r="KLM174" s="16"/>
      <c r="KLN174" s="16"/>
      <c r="KLO174" s="16"/>
      <c r="KLP174" s="16"/>
      <c r="KLQ174" s="16"/>
      <c r="KLR174" s="16"/>
      <c r="KLS174" s="16"/>
      <c r="KLT174" s="16"/>
      <c r="KLU174" s="16"/>
      <c r="KLV174" s="16"/>
      <c r="KLW174" s="16"/>
      <c r="KLX174" s="16"/>
      <c r="KLY174" s="16"/>
      <c r="KLZ174" s="16"/>
      <c r="KMA174" s="16"/>
      <c r="KMB174" s="16"/>
      <c r="KMC174" s="16"/>
      <c r="KMD174" s="16"/>
      <c r="KME174" s="16"/>
      <c r="KMF174" s="16"/>
      <c r="KMG174" s="16"/>
      <c r="KMH174" s="16"/>
      <c r="KMI174" s="16"/>
      <c r="KMJ174" s="16"/>
      <c r="KMK174" s="16"/>
      <c r="KML174" s="16"/>
      <c r="KMM174" s="16"/>
      <c r="KMN174" s="16"/>
      <c r="KMO174" s="16"/>
      <c r="KMP174" s="16"/>
      <c r="KMQ174" s="16"/>
      <c r="KMR174" s="16"/>
      <c r="KMS174" s="16"/>
      <c r="KMT174" s="16"/>
      <c r="KMU174" s="16"/>
      <c r="KMV174" s="16"/>
      <c r="KMW174" s="16"/>
      <c r="KMX174" s="16"/>
      <c r="KMY174" s="16"/>
      <c r="KMZ174" s="16"/>
      <c r="KNA174" s="16"/>
      <c r="KNB174" s="16"/>
      <c r="KNC174" s="16"/>
      <c r="KND174" s="16"/>
      <c r="KNE174" s="16"/>
      <c r="KNF174" s="16"/>
      <c r="KNG174" s="16"/>
      <c r="KNH174" s="16"/>
      <c r="KNI174" s="16"/>
      <c r="KNJ174" s="16"/>
      <c r="KNK174" s="16"/>
      <c r="KNL174" s="16"/>
      <c r="KNM174" s="16"/>
      <c r="KNN174" s="16"/>
      <c r="KNO174" s="16"/>
      <c r="KNP174" s="16"/>
      <c r="KNQ174" s="16"/>
      <c r="KNR174" s="16"/>
      <c r="KNS174" s="16"/>
      <c r="KNT174" s="16"/>
      <c r="KNU174" s="16"/>
      <c r="KNV174" s="16"/>
      <c r="KNW174" s="16"/>
      <c r="KNX174" s="16"/>
      <c r="KNY174" s="16"/>
      <c r="KNZ174" s="16"/>
      <c r="KOA174" s="16"/>
      <c r="KOB174" s="16"/>
      <c r="KOC174" s="16"/>
      <c r="KOD174" s="16"/>
      <c r="KOE174" s="16"/>
      <c r="KOF174" s="16"/>
      <c r="KOG174" s="16"/>
      <c r="KOH174" s="16"/>
      <c r="KOI174" s="16"/>
      <c r="KOJ174" s="16"/>
      <c r="KOK174" s="16"/>
      <c r="KOL174" s="16"/>
      <c r="KOM174" s="16"/>
      <c r="KON174" s="16"/>
      <c r="KOO174" s="16"/>
      <c r="KOP174" s="16"/>
      <c r="KOQ174" s="16"/>
      <c r="KOR174" s="16"/>
      <c r="KOS174" s="16"/>
      <c r="KOT174" s="16"/>
      <c r="KOU174" s="16"/>
      <c r="KOV174" s="16"/>
      <c r="KOW174" s="16"/>
      <c r="KOX174" s="16"/>
      <c r="KOY174" s="16"/>
      <c r="KOZ174" s="16"/>
      <c r="KPA174" s="16"/>
      <c r="KPB174" s="16"/>
      <c r="KPC174" s="16"/>
      <c r="KPD174" s="16"/>
      <c r="KPE174" s="16"/>
      <c r="KPF174" s="16"/>
      <c r="KPG174" s="16"/>
      <c r="KPH174" s="16"/>
      <c r="KPI174" s="16"/>
      <c r="KPJ174" s="16"/>
      <c r="KPK174" s="16"/>
      <c r="KPL174" s="16"/>
      <c r="KPM174" s="16"/>
      <c r="KPN174" s="16"/>
      <c r="KPO174" s="16"/>
      <c r="KPP174" s="16"/>
      <c r="KPQ174" s="16"/>
      <c r="KPR174" s="16"/>
      <c r="KPS174" s="16"/>
      <c r="KPT174" s="16"/>
      <c r="KPU174" s="16"/>
      <c r="KPV174" s="16"/>
      <c r="KPW174" s="16"/>
      <c r="KPX174" s="16"/>
      <c r="KPY174" s="16"/>
      <c r="KPZ174" s="16"/>
      <c r="KQA174" s="16"/>
      <c r="KQB174" s="16"/>
      <c r="KQC174" s="16"/>
      <c r="KQD174" s="16"/>
      <c r="KQE174" s="16"/>
      <c r="KQF174" s="16"/>
      <c r="KQG174" s="16"/>
      <c r="KQH174" s="16"/>
      <c r="KQI174" s="16"/>
      <c r="KQJ174" s="16"/>
      <c r="KQK174" s="16"/>
      <c r="KQL174" s="16"/>
      <c r="KQM174" s="16"/>
      <c r="KQN174" s="16"/>
      <c r="KQO174" s="16"/>
      <c r="KQP174" s="16"/>
      <c r="KQQ174" s="16"/>
      <c r="KQR174" s="16"/>
      <c r="KQS174" s="16"/>
      <c r="KQT174" s="16"/>
      <c r="KQU174" s="16"/>
      <c r="KQV174" s="16"/>
      <c r="KQW174" s="16"/>
      <c r="KQX174" s="16"/>
      <c r="KQY174" s="16"/>
      <c r="KQZ174" s="16"/>
      <c r="KRA174" s="16"/>
      <c r="KRB174" s="16"/>
      <c r="KRC174" s="16"/>
      <c r="KRD174" s="16"/>
      <c r="KRE174" s="16"/>
      <c r="KRF174" s="16"/>
      <c r="KRG174" s="16"/>
      <c r="KRH174" s="16"/>
      <c r="KRI174" s="16"/>
      <c r="KRJ174" s="16"/>
      <c r="KRK174" s="16"/>
      <c r="KRL174" s="16"/>
      <c r="KRM174" s="16"/>
      <c r="KRN174" s="16"/>
      <c r="KRO174" s="16"/>
      <c r="KRP174" s="16"/>
      <c r="KRQ174" s="16"/>
      <c r="KRR174" s="16"/>
      <c r="KRS174" s="16"/>
      <c r="KRT174" s="16"/>
      <c r="KRU174" s="16"/>
      <c r="KRV174" s="16"/>
      <c r="KRW174" s="16"/>
      <c r="KRX174" s="16"/>
      <c r="KRY174" s="16"/>
      <c r="KRZ174" s="16"/>
      <c r="KSA174" s="16"/>
      <c r="KSB174" s="16"/>
      <c r="KSC174" s="16"/>
      <c r="KSD174" s="16"/>
      <c r="KSE174" s="16"/>
      <c r="KSF174" s="16"/>
      <c r="KSG174" s="16"/>
      <c r="KSH174" s="16"/>
      <c r="KSI174" s="16"/>
      <c r="KSJ174" s="16"/>
      <c r="KSK174" s="16"/>
      <c r="KSL174" s="16"/>
      <c r="KSM174" s="16"/>
      <c r="KSN174" s="16"/>
      <c r="KSO174" s="16"/>
      <c r="KSP174" s="16"/>
      <c r="KSQ174" s="16"/>
      <c r="KSR174" s="16"/>
      <c r="KSS174" s="16"/>
      <c r="KST174" s="16"/>
      <c r="KSU174" s="16"/>
      <c r="KSV174" s="16"/>
      <c r="KSW174" s="16"/>
      <c r="KSX174" s="16"/>
      <c r="KSY174" s="16"/>
      <c r="KSZ174" s="16"/>
      <c r="KTA174" s="16"/>
      <c r="KTB174" s="16"/>
      <c r="KTC174" s="16"/>
      <c r="KTD174" s="16"/>
      <c r="KTE174" s="16"/>
      <c r="KTF174" s="16"/>
      <c r="KTG174" s="16"/>
      <c r="KTH174" s="16"/>
      <c r="KTI174" s="16"/>
      <c r="KTJ174" s="16"/>
      <c r="KTK174" s="16"/>
      <c r="KTL174" s="16"/>
      <c r="KTM174" s="16"/>
      <c r="KTN174" s="16"/>
      <c r="KTO174" s="16"/>
      <c r="KTP174" s="16"/>
      <c r="KTQ174" s="16"/>
      <c r="KTR174" s="16"/>
      <c r="KTS174" s="16"/>
      <c r="KTT174" s="16"/>
      <c r="KTU174" s="16"/>
      <c r="KTV174" s="16"/>
      <c r="KTW174" s="16"/>
      <c r="KTX174" s="16"/>
      <c r="KTY174" s="16"/>
      <c r="KTZ174" s="16"/>
      <c r="KUA174" s="16"/>
      <c r="KUB174" s="16"/>
      <c r="KUC174" s="16"/>
      <c r="KUD174" s="16"/>
      <c r="KUE174" s="16"/>
      <c r="KUF174" s="16"/>
      <c r="KUG174" s="16"/>
      <c r="KUH174" s="16"/>
      <c r="KUI174" s="16"/>
      <c r="KUJ174" s="16"/>
      <c r="KUK174" s="16"/>
      <c r="KUL174" s="16"/>
      <c r="KUM174" s="16"/>
      <c r="KUN174" s="16"/>
      <c r="KUO174" s="16"/>
      <c r="KUP174" s="16"/>
      <c r="KUQ174" s="16"/>
      <c r="KUR174" s="16"/>
      <c r="KUS174" s="16"/>
      <c r="KUT174" s="16"/>
      <c r="KUU174" s="16"/>
      <c r="KUV174" s="16"/>
      <c r="KUW174" s="16"/>
      <c r="KUX174" s="16"/>
      <c r="KUY174" s="16"/>
      <c r="KUZ174" s="16"/>
      <c r="KVA174" s="16"/>
      <c r="KVB174" s="16"/>
      <c r="KVC174" s="16"/>
      <c r="KVD174" s="16"/>
      <c r="KVE174" s="16"/>
      <c r="KVF174" s="16"/>
      <c r="KVG174" s="16"/>
      <c r="KVH174" s="16"/>
      <c r="KVI174" s="16"/>
      <c r="KVJ174" s="16"/>
      <c r="KVK174" s="16"/>
      <c r="KVL174" s="16"/>
      <c r="KVM174" s="16"/>
      <c r="KVN174" s="16"/>
      <c r="KVO174" s="16"/>
      <c r="KVP174" s="16"/>
      <c r="KVQ174" s="16"/>
      <c r="KVR174" s="16"/>
      <c r="KVS174" s="16"/>
      <c r="KVT174" s="16"/>
      <c r="KVU174" s="16"/>
      <c r="KVV174" s="16"/>
      <c r="KVW174" s="16"/>
      <c r="KVX174" s="16"/>
      <c r="KVY174" s="16"/>
      <c r="KVZ174" s="16"/>
      <c r="KWA174" s="16"/>
      <c r="KWB174" s="16"/>
      <c r="KWC174" s="16"/>
      <c r="KWD174" s="16"/>
      <c r="KWE174" s="16"/>
      <c r="KWF174" s="16"/>
      <c r="KWG174" s="16"/>
      <c r="KWH174" s="16"/>
      <c r="KWI174" s="16"/>
      <c r="KWJ174" s="16"/>
      <c r="KWK174" s="16"/>
      <c r="KWL174" s="16"/>
      <c r="KWM174" s="16"/>
      <c r="KWN174" s="16"/>
      <c r="KWO174" s="16"/>
      <c r="KWP174" s="16"/>
      <c r="KWQ174" s="16"/>
      <c r="KWR174" s="16"/>
      <c r="KWS174" s="16"/>
      <c r="KWT174" s="16"/>
      <c r="KWU174" s="16"/>
      <c r="KWV174" s="16"/>
      <c r="KWW174" s="16"/>
      <c r="KWX174" s="16"/>
      <c r="KWY174" s="16"/>
      <c r="KWZ174" s="16"/>
      <c r="KXA174" s="16"/>
      <c r="KXB174" s="16"/>
      <c r="KXC174" s="16"/>
      <c r="KXD174" s="16"/>
      <c r="KXE174" s="16"/>
      <c r="KXF174" s="16"/>
      <c r="KXG174" s="16"/>
      <c r="KXH174" s="16"/>
      <c r="KXI174" s="16"/>
      <c r="KXJ174" s="16"/>
      <c r="KXK174" s="16"/>
      <c r="KXL174" s="16"/>
      <c r="KXM174" s="16"/>
      <c r="KXN174" s="16"/>
      <c r="KXO174" s="16"/>
      <c r="KXP174" s="16"/>
      <c r="KXQ174" s="16"/>
      <c r="KXR174" s="16"/>
      <c r="KXS174" s="16"/>
      <c r="KXT174" s="16"/>
      <c r="KXU174" s="16"/>
      <c r="KXV174" s="16"/>
      <c r="KXW174" s="16"/>
      <c r="KXX174" s="16"/>
      <c r="KXY174" s="16"/>
      <c r="KXZ174" s="16"/>
      <c r="KYA174" s="16"/>
      <c r="KYB174" s="16"/>
      <c r="KYC174" s="16"/>
      <c r="KYD174" s="16"/>
      <c r="KYE174" s="16"/>
      <c r="KYF174" s="16"/>
      <c r="KYG174" s="16"/>
      <c r="KYH174" s="16"/>
      <c r="KYI174" s="16"/>
      <c r="KYJ174" s="16"/>
      <c r="KYK174" s="16"/>
      <c r="KYL174" s="16"/>
      <c r="KYM174" s="16"/>
      <c r="KYN174" s="16"/>
      <c r="KYO174" s="16"/>
      <c r="KYP174" s="16"/>
      <c r="KYQ174" s="16"/>
      <c r="KYR174" s="16"/>
      <c r="KYS174" s="16"/>
      <c r="KYT174" s="16"/>
      <c r="KYU174" s="16"/>
      <c r="KYV174" s="16"/>
      <c r="KYW174" s="16"/>
      <c r="KYX174" s="16"/>
      <c r="KYY174" s="16"/>
      <c r="KYZ174" s="16"/>
      <c r="KZA174" s="16"/>
      <c r="KZB174" s="16"/>
      <c r="KZC174" s="16"/>
      <c r="KZD174" s="16"/>
      <c r="KZE174" s="16"/>
      <c r="KZF174" s="16"/>
      <c r="KZG174" s="16"/>
      <c r="KZH174" s="16"/>
      <c r="KZI174" s="16"/>
      <c r="KZJ174" s="16"/>
      <c r="KZK174" s="16"/>
      <c r="KZL174" s="16"/>
      <c r="KZM174" s="16"/>
      <c r="KZN174" s="16"/>
      <c r="KZO174" s="16"/>
      <c r="KZP174" s="16"/>
      <c r="KZQ174" s="16"/>
      <c r="KZR174" s="16"/>
      <c r="KZS174" s="16"/>
      <c r="KZT174" s="16"/>
      <c r="KZU174" s="16"/>
      <c r="KZV174" s="16"/>
      <c r="KZW174" s="16"/>
      <c r="KZX174" s="16"/>
      <c r="KZY174" s="16"/>
      <c r="KZZ174" s="16"/>
      <c r="LAA174" s="16"/>
      <c r="LAB174" s="16"/>
      <c r="LAC174" s="16"/>
      <c r="LAD174" s="16"/>
      <c r="LAE174" s="16"/>
      <c r="LAF174" s="16"/>
      <c r="LAG174" s="16"/>
      <c r="LAH174" s="16"/>
      <c r="LAI174" s="16"/>
      <c r="LAJ174" s="16"/>
      <c r="LAK174" s="16"/>
      <c r="LAL174" s="16"/>
      <c r="LAM174" s="16"/>
      <c r="LAN174" s="16"/>
      <c r="LAO174" s="16"/>
      <c r="LAP174" s="16"/>
      <c r="LAQ174" s="16"/>
      <c r="LAR174" s="16"/>
      <c r="LAS174" s="16"/>
      <c r="LAT174" s="16"/>
      <c r="LAU174" s="16"/>
      <c r="LAV174" s="16"/>
      <c r="LAW174" s="16"/>
      <c r="LAX174" s="16"/>
      <c r="LAY174" s="16"/>
      <c r="LAZ174" s="16"/>
      <c r="LBA174" s="16"/>
      <c r="LBB174" s="16"/>
      <c r="LBC174" s="16"/>
      <c r="LBD174" s="16"/>
      <c r="LBE174" s="16"/>
      <c r="LBF174" s="16"/>
      <c r="LBG174" s="16"/>
      <c r="LBH174" s="16"/>
      <c r="LBI174" s="16"/>
      <c r="LBJ174" s="16"/>
      <c r="LBK174" s="16"/>
      <c r="LBL174" s="16"/>
      <c r="LBM174" s="16"/>
      <c r="LBN174" s="16"/>
      <c r="LBO174" s="16"/>
      <c r="LBP174" s="16"/>
      <c r="LBQ174" s="16"/>
      <c r="LBR174" s="16"/>
      <c r="LBS174" s="16"/>
      <c r="LBT174" s="16"/>
      <c r="LBU174" s="16"/>
      <c r="LBV174" s="16"/>
      <c r="LBW174" s="16"/>
      <c r="LBX174" s="16"/>
      <c r="LBY174" s="16"/>
      <c r="LBZ174" s="16"/>
      <c r="LCA174" s="16"/>
      <c r="LCB174" s="16"/>
      <c r="LCC174" s="16"/>
      <c r="LCD174" s="16"/>
      <c r="LCE174" s="16"/>
      <c r="LCF174" s="16"/>
      <c r="LCG174" s="16"/>
      <c r="LCH174" s="16"/>
      <c r="LCI174" s="16"/>
      <c r="LCJ174" s="16"/>
      <c r="LCK174" s="16"/>
      <c r="LCL174" s="16"/>
      <c r="LCM174" s="16"/>
      <c r="LCN174" s="16"/>
      <c r="LCO174" s="16"/>
      <c r="LCP174" s="16"/>
      <c r="LCQ174" s="16"/>
      <c r="LCR174" s="16"/>
      <c r="LCS174" s="16"/>
      <c r="LCT174" s="16"/>
      <c r="LCU174" s="16"/>
      <c r="LCV174" s="16"/>
      <c r="LCW174" s="16"/>
      <c r="LCX174" s="16"/>
      <c r="LCY174" s="16"/>
      <c r="LCZ174" s="16"/>
      <c r="LDA174" s="16"/>
      <c r="LDB174" s="16"/>
      <c r="LDC174" s="16"/>
      <c r="LDD174" s="16"/>
      <c r="LDE174" s="16"/>
      <c r="LDF174" s="16"/>
      <c r="LDG174" s="16"/>
      <c r="LDH174" s="16"/>
      <c r="LDI174" s="16"/>
      <c r="LDJ174" s="16"/>
      <c r="LDK174" s="16"/>
      <c r="LDL174" s="16"/>
      <c r="LDM174" s="16"/>
      <c r="LDN174" s="16"/>
      <c r="LDO174" s="16"/>
      <c r="LDP174" s="16"/>
      <c r="LDQ174" s="16"/>
      <c r="LDR174" s="16"/>
      <c r="LDS174" s="16"/>
      <c r="LDT174" s="16"/>
      <c r="LDU174" s="16"/>
      <c r="LDV174" s="16"/>
      <c r="LDW174" s="16"/>
      <c r="LDX174" s="16"/>
      <c r="LDY174" s="16"/>
      <c r="LDZ174" s="16"/>
      <c r="LEA174" s="16"/>
      <c r="LEB174" s="16"/>
      <c r="LEC174" s="16"/>
      <c r="LED174" s="16"/>
      <c r="LEE174" s="16"/>
      <c r="LEF174" s="16"/>
      <c r="LEG174" s="16"/>
      <c r="LEH174" s="16"/>
      <c r="LEI174" s="16"/>
      <c r="LEJ174" s="16"/>
      <c r="LEK174" s="16"/>
      <c r="LEL174" s="16"/>
      <c r="LEM174" s="16"/>
      <c r="LEN174" s="16"/>
      <c r="LEO174" s="16"/>
      <c r="LEP174" s="16"/>
      <c r="LEQ174" s="16"/>
      <c r="LER174" s="16"/>
      <c r="LES174" s="16"/>
      <c r="LET174" s="16"/>
      <c r="LEU174" s="16"/>
      <c r="LEV174" s="16"/>
      <c r="LEW174" s="16"/>
      <c r="LEX174" s="16"/>
      <c r="LEY174" s="16"/>
      <c r="LEZ174" s="16"/>
      <c r="LFA174" s="16"/>
      <c r="LFB174" s="16"/>
      <c r="LFC174" s="16"/>
      <c r="LFD174" s="16"/>
      <c r="LFE174" s="16"/>
      <c r="LFF174" s="16"/>
      <c r="LFG174" s="16"/>
      <c r="LFH174" s="16"/>
      <c r="LFI174" s="16"/>
      <c r="LFJ174" s="16"/>
      <c r="LFK174" s="16"/>
      <c r="LFL174" s="16"/>
      <c r="LFM174" s="16"/>
      <c r="LFN174" s="16"/>
      <c r="LFO174" s="16"/>
      <c r="LFP174" s="16"/>
      <c r="LFQ174" s="16"/>
      <c r="LFR174" s="16"/>
      <c r="LFS174" s="16"/>
      <c r="LFT174" s="16"/>
      <c r="LFU174" s="16"/>
      <c r="LFV174" s="16"/>
      <c r="LFW174" s="16"/>
      <c r="LFX174" s="16"/>
      <c r="LFY174" s="16"/>
      <c r="LFZ174" s="16"/>
      <c r="LGA174" s="16"/>
      <c r="LGB174" s="16"/>
      <c r="LGC174" s="16"/>
      <c r="LGD174" s="16"/>
      <c r="LGE174" s="16"/>
      <c r="LGF174" s="16"/>
      <c r="LGG174" s="16"/>
      <c r="LGH174" s="16"/>
      <c r="LGI174" s="16"/>
      <c r="LGJ174" s="16"/>
      <c r="LGK174" s="16"/>
      <c r="LGL174" s="16"/>
      <c r="LGM174" s="16"/>
      <c r="LGN174" s="16"/>
      <c r="LGO174" s="16"/>
      <c r="LGP174" s="16"/>
      <c r="LGQ174" s="16"/>
      <c r="LGR174" s="16"/>
      <c r="LGS174" s="16"/>
      <c r="LGT174" s="16"/>
      <c r="LGU174" s="16"/>
      <c r="LGV174" s="16"/>
      <c r="LGW174" s="16"/>
      <c r="LGX174" s="16"/>
      <c r="LGY174" s="16"/>
      <c r="LGZ174" s="16"/>
      <c r="LHA174" s="16"/>
      <c r="LHB174" s="16"/>
      <c r="LHC174" s="16"/>
      <c r="LHD174" s="16"/>
      <c r="LHE174" s="16"/>
      <c r="LHF174" s="16"/>
      <c r="LHG174" s="16"/>
      <c r="LHH174" s="16"/>
      <c r="LHI174" s="16"/>
      <c r="LHJ174" s="16"/>
      <c r="LHK174" s="16"/>
      <c r="LHL174" s="16"/>
      <c r="LHM174" s="16"/>
      <c r="LHN174" s="16"/>
      <c r="LHO174" s="16"/>
      <c r="LHP174" s="16"/>
      <c r="LHQ174" s="16"/>
      <c r="LHR174" s="16"/>
      <c r="LHS174" s="16"/>
      <c r="LHT174" s="16"/>
      <c r="LHU174" s="16"/>
      <c r="LHV174" s="16"/>
      <c r="LHW174" s="16"/>
      <c r="LHX174" s="16"/>
      <c r="LHY174" s="16"/>
      <c r="LHZ174" s="16"/>
      <c r="LIA174" s="16"/>
      <c r="LIB174" s="16"/>
      <c r="LIC174" s="16"/>
      <c r="LID174" s="16"/>
      <c r="LIE174" s="16"/>
      <c r="LIF174" s="16"/>
      <c r="LIG174" s="16"/>
      <c r="LIH174" s="16"/>
      <c r="LII174" s="16"/>
      <c r="LIJ174" s="16"/>
      <c r="LIK174" s="16"/>
      <c r="LIL174" s="16"/>
      <c r="LIM174" s="16"/>
      <c r="LIN174" s="16"/>
      <c r="LIO174" s="16"/>
      <c r="LIP174" s="16"/>
      <c r="LIQ174" s="16"/>
      <c r="LIR174" s="16"/>
      <c r="LIS174" s="16"/>
      <c r="LIT174" s="16"/>
      <c r="LIU174" s="16"/>
      <c r="LIV174" s="16"/>
      <c r="LIW174" s="16"/>
      <c r="LIX174" s="16"/>
      <c r="LIY174" s="16"/>
      <c r="LIZ174" s="16"/>
      <c r="LJA174" s="16"/>
      <c r="LJB174" s="16"/>
      <c r="LJC174" s="16"/>
      <c r="LJD174" s="16"/>
      <c r="LJE174" s="16"/>
      <c r="LJF174" s="16"/>
      <c r="LJG174" s="16"/>
      <c r="LJH174" s="16"/>
      <c r="LJI174" s="16"/>
      <c r="LJJ174" s="16"/>
      <c r="LJK174" s="16"/>
      <c r="LJL174" s="16"/>
      <c r="LJM174" s="16"/>
      <c r="LJN174" s="16"/>
      <c r="LJO174" s="16"/>
      <c r="LJP174" s="16"/>
      <c r="LJQ174" s="16"/>
      <c r="LJR174" s="16"/>
      <c r="LJS174" s="16"/>
      <c r="LJT174" s="16"/>
      <c r="LJU174" s="16"/>
      <c r="LJV174" s="16"/>
      <c r="LJW174" s="16"/>
      <c r="LJX174" s="16"/>
      <c r="LJY174" s="16"/>
      <c r="LJZ174" s="16"/>
      <c r="LKA174" s="16"/>
      <c r="LKB174" s="16"/>
      <c r="LKC174" s="16"/>
      <c r="LKD174" s="16"/>
      <c r="LKE174" s="16"/>
      <c r="LKF174" s="16"/>
      <c r="LKG174" s="16"/>
      <c r="LKH174" s="16"/>
      <c r="LKI174" s="16"/>
      <c r="LKJ174" s="16"/>
      <c r="LKK174" s="16"/>
      <c r="LKL174" s="16"/>
      <c r="LKM174" s="16"/>
      <c r="LKN174" s="16"/>
      <c r="LKO174" s="16"/>
      <c r="LKP174" s="16"/>
      <c r="LKQ174" s="16"/>
      <c r="LKR174" s="16"/>
      <c r="LKS174" s="16"/>
      <c r="LKT174" s="16"/>
      <c r="LKU174" s="16"/>
      <c r="LKV174" s="16"/>
      <c r="LKW174" s="16"/>
      <c r="LKX174" s="16"/>
      <c r="LKY174" s="16"/>
      <c r="LKZ174" s="16"/>
      <c r="LLA174" s="16"/>
      <c r="LLB174" s="16"/>
      <c r="LLC174" s="16"/>
      <c r="LLD174" s="16"/>
      <c r="LLE174" s="16"/>
      <c r="LLF174" s="16"/>
      <c r="LLG174" s="16"/>
      <c r="LLH174" s="16"/>
      <c r="LLI174" s="16"/>
      <c r="LLJ174" s="16"/>
      <c r="LLK174" s="16"/>
      <c r="LLL174" s="16"/>
      <c r="LLM174" s="16"/>
      <c r="LLN174" s="16"/>
      <c r="LLO174" s="16"/>
      <c r="LLP174" s="16"/>
      <c r="LLQ174" s="16"/>
      <c r="LLR174" s="16"/>
      <c r="LLS174" s="16"/>
      <c r="LLT174" s="16"/>
      <c r="LLU174" s="16"/>
      <c r="LLV174" s="16"/>
      <c r="LLW174" s="16"/>
      <c r="LLX174" s="16"/>
      <c r="LLY174" s="16"/>
      <c r="LLZ174" s="16"/>
      <c r="LMA174" s="16"/>
      <c r="LMB174" s="16"/>
      <c r="LMC174" s="16"/>
      <c r="LMD174" s="16"/>
      <c r="LME174" s="16"/>
      <c r="LMF174" s="16"/>
      <c r="LMG174" s="16"/>
      <c r="LMH174" s="16"/>
      <c r="LMI174" s="16"/>
      <c r="LMJ174" s="16"/>
      <c r="LMK174" s="16"/>
      <c r="LML174" s="16"/>
      <c r="LMM174" s="16"/>
      <c r="LMN174" s="16"/>
      <c r="LMO174" s="16"/>
      <c r="LMP174" s="16"/>
      <c r="LMQ174" s="16"/>
      <c r="LMR174" s="16"/>
      <c r="LMS174" s="16"/>
      <c r="LMT174" s="16"/>
      <c r="LMU174" s="16"/>
      <c r="LMV174" s="16"/>
      <c r="LMW174" s="16"/>
      <c r="LMX174" s="16"/>
      <c r="LMY174" s="16"/>
      <c r="LMZ174" s="16"/>
      <c r="LNA174" s="16"/>
      <c r="LNB174" s="16"/>
      <c r="LNC174" s="16"/>
      <c r="LND174" s="16"/>
      <c r="LNE174" s="16"/>
      <c r="LNF174" s="16"/>
      <c r="LNG174" s="16"/>
      <c r="LNH174" s="16"/>
      <c r="LNI174" s="16"/>
      <c r="LNJ174" s="16"/>
      <c r="LNK174" s="16"/>
      <c r="LNL174" s="16"/>
      <c r="LNM174" s="16"/>
      <c r="LNN174" s="16"/>
      <c r="LNO174" s="16"/>
      <c r="LNP174" s="16"/>
      <c r="LNQ174" s="16"/>
      <c r="LNR174" s="16"/>
      <c r="LNS174" s="16"/>
      <c r="LNT174" s="16"/>
      <c r="LNU174" s="16"/>
      <c r="LNV174" s="16"/>
      <c r="LNW174" s="16"/>
      <c r="LNX174" s="16"/>
      <c r="LNY174" s="16"/>
      <c r="LNZ174" s="16"/>
      <c r="LOA174" s="16"/>
      <c r="LOB174" s="16"/>
      <c r="LOC174" s="16"/>
      <c r="LOD174" s="16"/>
      <c r="LOE174" s="16"/>
      <c r="LOF174" s="16"/>
      <c r="LOG174" s="16"/>
      <c r="LOH174" s="16"/>
      <c r="LOI174" s="16"/>
      <c r="LOJ174" s="16"/>
      <c r="LOK174" s="16"/>
      <c r="LOL174" s="16"/>
      <c r="LOM174" s="16"/>
      <c r="LON174" s="16"/>
      <c r="LOO174" s="16"/>
      <c r="LOP174" s="16"/>
      <c r="LOQ174" s="16"/>
      <c r="LOR174" s="16"/>
      <c r="LOS174" s="16"/>
      <c r="LOT174" s="16"/>
      <c r="LOU174" s="16"/>
      <c r="LOV174" s="16"/>
      <c r="LOW174" s="16"/>
      <c r="LOX174" s="16"/>
      <c r="LOY174" s="16"/>
      <c r="LOZ174" s="16"/>
      <c r="LPA174" s="16"/>
      <c r="LPB174" s="16"/>
      <c r="LPC174" s="16"/>
      <c r="LPD174" s="16"/>
      <c r="LPE174" s="16"/>
      <c r="LPF174" s="16"/>
      <c r="LPG174" s="16"/>
      <c r="LPH174" s="16"/>
      <c r="LPI174" s="16"/>
      <c r="LPJ174" s="16"/>
      <c r="LPK174" s="16"/>
      <c r="LPL174" s="16"/>
      <c r="LPM174" s="16"/>
      <c r="LPN174" s="16"/>
      <c r="LPO174" s="16"/>
      <c r="LPP174" s="16"/>
      <c r="LPQ174" s="16"/>
      <c r="LPR174" s="16"/>
      <c r="LPS174" s="16"/>
      <c r="LPT174" s="16"/>
      <c r="LPU174" s="16"/>
      <c r="LPV174" s="16"/>
      <c r="LPW174" s="16"/>
      <c r="LPX174" s="16"/>
      <c r="LPY174" s="16"/>
      <c r="LPZ174" s="16"/>
      <c r="LQA174" s="16"/>
      <c r="LQB174" s="16"/>
      <c r="LQC174" s="16"/>
      <c r="LQD174" s="16"/>
      <c r="LQE174" s="16"/>
      <c r="LQF174" s="16"/>
      <c r="LQG174" s="16"/>
      <c r="LQH174" s="16"/>
      <c r="LQI174" s="16"/>
      <c r="LQJ174" s="16"/>
      <c r="LQK174" s="16"/>
      <c r="LQL174" s="16"/>
      <c r="LQM174" s="16"/>
      <c r="LQN174" s="16"/>
      <c r="LQO174" s="16"/>
      <c r="LQP174" s="16"/>
      <c r="LQQ174" s="16"/>
      <c r="LQR174" s="16"/>
      <c r="LQS174" s="16"/>
      <c r="LQT174" s="16"/>
      <c r="LQU174" s="16"/>
      <c r="LQV174" s="16"/>
      <c r="LQW174" s="16"/>
      <c r="LQX174" s="16"/>
      <c r="LQY174" s="16"/>
      <c r="LQZ174" s="16"/>
      <c r="LRA174" s="16"/>
      <c r="LRB174" s="16"/>
      <c r="LRC174" s="16"/>
      <c r="LRD174" s="16"/>
      <c r="LRE174" s="16"/>
      <c r="LRF174" s="16"/>
      <c r="LRG174" s="16"/>
      <c r="LRH174" s="16"/>
      <c r="LRI174" s="16"/>
      <c r="LRJ174" s="16"/>
      <c r="LRK174" s="16"/>
      <c r="LRL174" s="16"/>
      <c r="LRM174" s="16"/>
      <c r="LRN174" s="16"/>
      <c r="LRO174" s="16"/>
      <c r="LRP174" s="16"/>
      <c r="LRQ174" s="16"/>
      <c r="LRR174" s="16"/>
      <c r="LRS174" s="16"/>
      <c r="LRT174" s="16"/>
      <c r="LRU174" s="16"/>
      <c r="LRV174" s="16"/>
      <c r="LRW174" s="16"/>
      <c r="LRX174" s="16"/>
      <c r="LRY174" s="16"/>
      <c r="LRZ174" s="16"/>
      <c r="LSA174" s="16"/>
      <c r="LSB174" s="16"/>
      <c r="LSC174" s="16"/>
      <c r="LSD174" s="16"/>
      <c r="LSE174" s="16"/>
      <c r="LSF174" s="16"/>
      <c r="LSG174" s="16"/>
      <c r="LSH174" s="16"/>
      <c r="LSI174" s="16"/>
      <c r="LSJ174" s="16"/>
      <c r="LSK174" s="16"/>
      <c r="LSL174" s="16"/>
      <c r="LSM174" s="16"/>
      <c r="LSN174" s="16"/>
      <c r="LSO174" s="16"/>
      <c r="LSP174" s="16"/>
      <c r="LSQ174" s="16"/>
      <c r="LSR174" s="16"/>
      <c r="LSS174" s="16"/>
      <c r="LST174" s="16"/>
      <c r="LSU174" s="16"/>
      <c r="LSV174" s="16"/>
      <c r="LSW174" s="16"/>
      <c r="LSX174" s="16"/>
      <c r="LSY174" s="16"/>
      <c r="LSZ174" s="16"/>
      <c r="LTA174" s="16"/>
      <c r="LTB174" s="16"/>
      <c r="LTC174" s="16"/>
      <c r="LTD174" s="16"/>
      <c r="LTE174" s="16"/>
      <c r="LTF174" s="16"/>
      <c r="LTG174" s="16"/>
      <c r="LTH174" s="16"/>
      <c r="LTI174" s="16"/>
      <c r="LTJ174" s="16"/>
      <c r="LTK174" s="16"/>
      <c r="LTL174" s="16"/>
      <c r="LTM174" s="16"/>
      <c r="LTN174" s="16"/>
      <c r="LTO174" s="16"/>
      <c r="LTP174" s="16"/>
      <c r="LTQ174" s="16"/>
      <c r="LTR174" s="16"/>
      <c r="LTS174" s="16"/>
      <c r="LTT174" s="16"/>
      <c r="LTU174" s="16"/>
      <c r="LTV174" s="16"/>
      <c r="LTW174" s="16"/>
      <c r="LTX174" s="16"/>
      <c r="LTY174" s="16"/>
      <c r="LTZ174" s="16"/>
      <c r="LUA174" s="16"/>
      <c r="LUB174" s="16"/>
      <c r="LUC174" s="16"/>
      <c r="LUD174" s="16"/>
      <c r="LUE174" s="16"/>
      <c r="LUF174" s="16"/>
      <c r="LUG174" s="16"/>
      <c r="LUH174" s="16"/>
      <c r="LUI174" s="16"/>
      <c r="LUJ174" s="16"/>
      <c r="LUK174" s="16"/>
      <c r="LUL174" s="16"/>
      <c r="LUM174" s="16"/>
      <c r="LUN174" s="16"/>
      <c r="LUO174" s="16"/>
      <c r="LUP174" s="16"/>
      <c r="LUQ174" s="16"/>
      <c r="LUR174" s="16"/>
      <c r="LUS174" s="16"/>
      <c r="LUT174" s="16"/>
      <c r="LUU174" s="16"/>
      <c r="LUV174" s="16"/>
      <c r="LUW174" s="16"/>
      <c r="LUX174" s="16"/>
      <c r="LUY174" s="16"/>
      <c r="LUZ174" s="16"/>
      <c r="LVA174" s="16"/>
      <c r="LVB174" s="16"/>
      <c r="LVC174" s="16"/>
      <c r="LVD174" s="16"/>
      <c r="LVE174" s="16"/>
      <c r="LVF174" s="16"/>
      <c r="LVG174" s="16"/>
      <c r="LVH174" s="16"/>
      <c r="LVI174" s="16"/>
      <c r="LVJ174" s="16"/>
      <c r="LVK174" s="16"/>
      <c r="LVL174" s="16"/>
      <c r="LVM174" s="16"/>
      <c r="LVN174" s="16"/>
      <c r="LVO174" s="16"/>
      <c r="LVP174" s="16"/>
      <c r="LVQ174" s="16"/>
      <c r="LVR174" s="16"/>
      <c r="LVS174" s="16"/>
      <c r="LVT174" s="16"/>
      <c r="LVU174" s="16"/>
      <c r="LVV174" s="16"/>
      <c r="LVW174" s="16"/>
      <c r="LVX174" s="16"/>
      <c r="LVY174" s="16"/>
      <c r="LVZ174" s="16"/>
      <c r="LWA174" s="16"/>
      <c r="LWB174" s="16"/>
      <c r="LWC174" s="16"/>
      <c r="LWD174" s="16"/>
      <c r="LWE174" s="16"/>
      <c r="LWF174" s="16"/>
      <c r="LWG174" s="16"/>
      <c r="LWH174" s="16"/>
      <c r="LWI174" s="16"/>
      <c r="LWJ174" s="16"/>
      <c r="LWK174" s="16"/>
      <c r="LWL174" s="16"/>
      <c r="LWM174" s="16"/>
      <c r="LWN174" s="16"/>
      <c r="LWO174" s="16"/>
      <c r="LWP174" s="16"/>
      <c r="LWQ174" s="16"/>
      <c r="LWR174" s="16"/>
      <c r="LWS174" s="16"/>
      <c r="LWT174" s="16"/>
      <c r="LWU174" s="16"/>
      <c r="LWV174" s="16"/>
      <c r="LWW174" s="16"/>
      <c r="LWX174" s="16"/>
      <c r="LWY174" s="16"/>
      <c r="LWZ174" s="16"/>
      <c r="LXA174" s="16"/>
      <c r="LXB174" s="16"/>
      <c r="LXC174" s="16"/>
      <c r="LXD174" s="16"/>
      <c r="LXE174" s="16"/>
      <c r="LXF174" s="16"/>
      <c r="LXG174" s="16"/>
      <c r="LXH174" s="16"/>
      <c r="LXI174" s="16"/>
      <c r="LXJ174" s="16"/>
      <c r="LXK174" s="16"/>
      <c r="LXL174" s="16"/>
      <c r="LXM174" s="16"/>
      <c r="LXN174" s="16"/>
      <c r="LXO174" s="16"/>
      <c r="LXP174" s="16"/>
      <c r="LXQ174" s="16"/>
      <c r="LXR174" s="16"/>
      <c r="LXS174" s="16"/>
      <c r="LXT174" s="16"/>
      <c r="LXU174" s="16"/>
      <c r="LXV174" s="16"/>
      <c r="LXW174" s="16"/>
      <c r="LXX174" s="16"/>
      <c r="LXY174" s="16"/>
      <c r="LXZ174" s="16"/>
      <c r="LYA174" s="16"/>
      <c r="LYB174" s="16"/>
      <c r="LYC174" s="16"/>
      <c r="LYD174" s="16"/>
      <c r="LYE174" s="16"/>
      <c r="LYF174" s="16"/>
      <c r="LYG174" s="16"/>
      <c r="LYH174" s="16"/>
      <c r="LYI174" s="16"/>
      <c r="LYJ174" s="16"/>
      <c r="LYK174" s="16"/>
      <c r="LYL174" s="16"/>
      <c r="LYM174" s="16"/>
      <c r="LYN174" s="16"/>
      <c r="LYO174" s="16"/>
      <c r="LYP174" s="16"/>
      <c r="LYQ174" s="16"/>
      <c r="LYR174" s="16"/>
      <c r="LYS174" s="16"/>
      <c r="LYT174" s="16"/>
      <c r="LYU174" s="16"/>
      <c r="LYV174" s="16"/>
      <c r="LYW174" s="16"/>
      <c r="LYX174" s="16"/>
      <c r="LYY174" s="16"/>
      <c r="LYZ174" s="16"/>
      <c r="LZA174" s="16"/>
      <c r="LZB174" s="16"/>
      <c r="LZC174" s="16"/>
      <c r="LZD174" s="16"/>
      <c r="LZE174" s="16"/>
      <c r="LZF174" s="16"/>
      <c r="LZG174" s="16"/>
      <c r="LZH174" s="16"/>
      <c r="LZI174" s="16"/>
      <c r="LZJ174" s="16"/>
      <c r="LZK174" s="16"/>
      <c r="LZL174" s="16"/>
      <c r="LZM174" s="16"/>
      <c r="LZN174" s="16"/>
      <c r="LZO174" s="16"/>
      <c r="LZP174" s="16"/>
      <c r="LZQ174" s="16"/>
      <c r="LZR174" s="16"/>
      <c r="LZS174" s="16"/>
      <c r="LZT174" s="16"/>
      <c r="LZU174" s="16"/>
      <c r="LZV174" s="16"/>
      <c r="LZW174" s="16"/>
      <c r="LZX174" s="16"/>
      <c r="LZY174" s="16"/>
      <c r="LZZ174" s="16"/>
      <c r="MAA174" s="16"/>
      <c r="MAB174" s="16"/>
      <c r="MAC174" s="16"/>
      <c r="MAD174" s="16"/>
      <c r="MAE174" s="16"/>
      <c r="MAF174" s="16"/>
      <c r="MAG174" s="16"/>
      <c r="MAH174" s="16"/>
      <c r="MAI174" s="16"/>
      <c r="MAJ174" s="16"/>
      <c r="MAK174" s="16"/>
      <c r="MAL174" s="16"/>
      <c r="MAM174" s="16"/>
      <c r="MAN174" s="16"/>
      <c r="MAO174" s="16"/>
      <c r="MAP174" s="16"/>
      <c r="MAQ174" s="16"/>
      <c r="MAR174" s="16"/>
      <c r="MAS174" s="16"/>
      <c r="MAT174" s="16"/>
      <c r="MAU174" s="16"/>
      <c r="MAV174" s="16"/>
      <c r="MAW174" s="16"/>
      <c r="MAX174" s="16"/>
      <c r="MAY174" s="16"/>
      <c r="MAZ174" s="16"/>
      <c r="MBA174" s="16"/>
      <c r="MBB174" s="16"/>
      <c r="MBC174" s="16"/>
      <c r="MBD174" s="16"/>
      <c r="MBE174" s="16"/>
      <c r="MBF174" s="16"/>
      <c r="MBG174" s="16"/>
      <c r="MBH174" s="16"/>
      <c r="MBI174" s="16"/>
      <c r="MBJ174" s="16"/>
      <c r="MBK174" s="16"/>
      <c r="MBL174" s="16"/>
      <c r="MBM174" s="16"/>
      <c r="MBN174" s="16"/>
      <c r="MBO174" s="16"/>
      <c r="MBP174" s="16"/>
      <c r="MBQ174" s="16"/>
      <c r="MBR174" s="16"/>
      <c r="MBS174" s="16"/>
      <c r="MBT174" s="16"/>
      <c r="MBU174" s="16"/>
      <c r="MBV174" s="16"/>
      <c r="MBW174" s="16"/>
      <c r="MBX174" s="16"/>
      <c r="MBY174" s="16"/>
      <c r="MBZ174" s="16"/>
      <c r="MCA174" s="16"/>
      <c r="MCB174" s="16"/>
      <c r="MCC174" s="16"/>
      <c r="MCD174" s="16"/>
      <c r="MCE174" s="16"/>
      <c r="MCF174" s="16"/>
      <c r="MCG174" s="16"/>
      <c r="MCH174" s="16"/>
      <c r="MCI174" s="16"/>
      <c r="MCJ174" s="16"/>
      <c r="MCK174" s="16"/>
      <c r="MCL174" s="16"/>
      <c r="MCM174" s="16"/>
      <c r="MCN174" s="16"/>
      <c r="MCO174" s="16"/>
      <c r="MCP174" s="16"/>
      <c r="MCQ174" s="16"/>
      <c r="MCR174" s="16"/>
      <c r="MCS174" s="16"/>
      <c r="MCT174" s="16"/>
      <c r="MCU174" s="16"/>
      <c r="MCV174" s="16"/>
      <c r="MCW174" s="16"/>
      <c r="MCX174" s="16"/>
      <c r="MCY174" s="16"/>
      <c r="MCZ174" s="16"/>
      <c r="MDA174" s="16"/>
      <c r="MDB174" s="16"/>
      <c r="MDC174" s="16"/>
      <c r="MDD174" s="16"/>
      <c r="MDE174" s="16"/>
      <c r="MDF174" s="16"/>
      <c r="MDG174" s="16"/>
      <c r="MDH174" s="16"/>
      <c r="MDI174" s="16"/>
      <c r="MDJ174" s="16"/>
      <c r="MDK174" s="16"/>
      <c r="MDL174" s="16"/>
      <c r="MDM174" s="16"/>
      <c r="MDN174" s="16"/>
      <c r="MDO174" s="16"/>
      <c r="MDP174" s="16"/>
      <c r="MDQ174" s="16"/>
      <c r="MDR174" s="16"/>
      <c r="MDS174" s="16"/>
      <c r="MDT174" s="16"/>
      <c r="MDU174" s="16"/>
      <c r="MDV174" s="16"/>
      <c r="MDW174" s="16"/>
      <c r="MDX174" s="16"/>
      <c r="MDY174" s="16"/>
      <c r="MDZ174" s="16"/>
      <c r="MEA174" s="16"/>
      <c r="MEB174" s="16"/>
      <c r="MEC174" s="16"/>
      <c r="MED174" s="16"/>
      <c r="MEE174" s="16"/>
      <c r="MEF174" s="16"/>
      <c r="MEG174" s="16"/>
      <c r="MEH174" s="16"/>
      <c r="MEI174" s="16"/>
      <c r="MEJ174" s="16"/>
      <c r="MEK174" s="16"/>
      <c r="MEL174" s="16"/>
      <c r="MEM174" s="16"/>
      <c r="MEN174" s="16"/>
      <c r="MEO174" s="16"/>
      <c r="MEP174" s="16"/>
      <c r="MEQ174" s="16"/>
      <c r="MER174" s="16"/>
      <c r="MES174" s="16"/>
      <c r="MET174" s="16"/>
      <c r="MEU174" s="16"/>
      <c r="MEV174" s="16"/>
      <c r="MEW174" s="16"/>
      <c r="MEX174" s="16"/>
      <c r="MEY174" s="16"/>
      <c r="MEZ174" s="16"/>
      <c r="MFA174" s="16"/>
      <c r="MFB174" s="16"/>
      <c r="MFC174" s="16"/>
      <c r="MFD174" s="16"/>
      <c r="MFE174" s="16"/>
      <c r="MFF174" s="16"/>
      <c r="MFG174" s="16"/>
      <c r="MFH174" s="16"/>
      <c r="MFI174" s="16"/>
      <c r="MFJ174" s="16"/>
      <c r="MFK174" s="16"/>
      <c r="MFL174" s="16"/>
      <c r="MFM174" s="16"/>
      <c r="MFN174" s="16"/>
      <c r="MFO174" s="16"/>
      <c r="MFP174" s="16"/>
      <c r="MFQ174" s="16"/>
      <c r="MFR174" s="16"/>
      <c r="MFS174" s="16"/>
      <c r="MFT174" s="16"/>
      <c r="MFU174" s="16"/>
      <c r="MFV174" s="16"/>
      <c r="MFW174" s="16"/>
      <c r="MFX174" s="16"/>
      <c r="MFY174" s="16"/>
      <c r="MFZ174" s="16"/>
      <c r="MGA174" s="16"/>
      <c r="MGB174" s="16"/>
      <c r="MGC174" s="16"/>
      <c r="MGD174" s="16"/>
      <c r="MGE174" s="16"/>
      <c r="MGF174" s="16"/>
      <c r="MGG174" s="16"/>
      <c r="MGH174" s="16"/>
      <c r="MGI174" s="16"/>
      <c r="MGJ174" s="16"/>
      <c r="MGK174" s="16"/>
      <c r="MGL174" s="16"/>
      <c r="MGM174" s="16"/>
      <c r="MGN174" s="16"/>
      <c r="MGO174" s="16"/>
      <c r="MGP174" s="16"/>
      <c r="MGQ174" s="16"/>
      <c r="MGR174" s="16"/>
      <c r="MGS174" s="16"/>
      <c r="MGT174" s="16"/>
      <c r="MGU174" s="16"/>
      <c r="MGV174" s="16"/>
      <c r="MGW174" s="16"/>
      <c r="MGX174" s="16"/>
      <c r="MGY174" s="16"/>
      <c r="MGZ174" s="16"/>
      <c r="MHA174" s="16"/>
      <c r="MHB174" s="16"/>
      <c r="MHC174" s="16"/>
      <c r="MHD174" s="16"/>
      <c r="MHE174" s="16"/>
      <c r="MHF174" s="16"/>
      <c r="MHG174" s="16"/>
      <c r="MHH174" s="16"/>
      <c r="MHI174" s="16"/>
      <c r="MHJ174" s="16"/>
      <c r="MHK174" s="16"/>
      <c r="MHL174" s="16"/>
      <c r="MHM174" s="16"/>
      <c r="MHN174" s="16"/>
      <c r="MHO174" s="16"/>
      <c r="MHP174" s="16"/>
      <c r="MHQ174" s="16"/>
      <c r="MHR174" s="16"/>
      <c r="MHS174" s="16"/>
      <c r="MHT174" s="16"/>
      <c r="MHU174" s="16"/>
      <c r="MHV174" s="16"/>
      <c r="MHW174" s="16"/>
      <c r="MHX174" s="16"/>
      <c r="MHY174" s="16"/>
      <c r="MHZ174" s="16"/>
      <c r="MIA174" s="16"/>
      <c r="MIB174" s="16"/>
      <c r="MIC174" s="16"/>
      <c r="MID174" s="16"/>
      <c r="MIE174" s="16"/>
      <c r="MIF174" s="16"/>
      <c r="MIG174" s="16"/>
      <c r="MIH174" s="16"/>
      <c r="MII174" s="16"/>
      <c r="MIJ174" s="16"/>
      <c r="MIK174" s="16"/>
      <c r="MIL174" s="16"/>
      <c r="MIM174" s="16"/>
      <c r="MIN174" s="16"/>
      <c r="MIO174" s="16"/>
      <c r="MIP174" s="16"/>
      <c r="MIQ174" s="16"/>
      <c r="MIR174" s="16"/>
      <c r="MIS174" s="16"/>
      <c r="MIT174" s="16"/>
      <c r="MIU174" s="16"/>
      <c r="MIV174" s="16"/>
      <c r="MIW174" s="16"/>
      <c r="MIX174" s="16"/>
      <c r="MIY174" s="16"/>
      <c r="MIZ174" s="16"/>
      <c r="MJA174" s="16"/>
      <c r="MJB174" s="16"/>
      <c r="MJC174" s="16"/>
      <c r="MJD174" s="16"/>
      <c r="MJE174" s="16"/>
      <c r="MJF174" s="16"/>
      <c r="MJG174" s="16"/>
      <c r="MJH174" s="16"/>
      <c r="MJI174" s="16"/>
      <c r="MJJ174" s="16"/>
      <c r="MJK174" s="16"/>
      <c r="MJL174" s="16"/>
      <c r="MJM174" s="16"/>
      <c r="MJN174" s="16"/>
      <c r="MJO174" s="16"/>
      <c r="MJP174" s="16"/>
      <c r="MJQ174" s="16"/>
      <c r="MJR174" s="16"/>
      <c r="MJS174" s="16"/>
      <c r="MJT174" s="16"/>
      <c r="MJU174" s="16"/>
      <c r="MJV174" s="16"/>
      <c r="MJW174" s="16"/>
      <c r="MJX174" s="16"/>
      <c r="MJY174" s="16"/>
      <c r="MJZ174" s="16"/>
      <c r="MKA174" s="16"/>
      <c r="MKB174" s="16"/>
      <c r="MKC174" s="16"/>
      <c r="MKD174" s="16"/>
      <c r="MKE174" s="16"/>
      <c r="MKF174" s="16"/>
      <c r="MKG174" s="16"/>
      <c r="MKH174" s="16"/>
      <c r="MKI174" s="16"/>
      <c r="MKJ174" s="16"/>
      <c r="MKK174" s="16"/>
      <c r="MKL174" s="16"/>
      <c r="MKM174" s="16"/>
      <c r="MKN174" s="16"/>
      <c r="MKO174" s="16"/>
      <c r="MKP174" s="16"/>
      <c r="MKQ174" s="16"/>
      <c r="MKR174" s="16"/>
      <c r="MKS174" s="16"/>
      <c r="MKT174" s="16"/>
      <c r="MKU174" s="16"/>
      <c r="MKV174" s="16"/>
      <c r="MKW174" s="16"/>
      <c r="MKX174" s="16"/>
      <c r="MKY174" s="16"/>
      <c r="MKZ174" s="16"/>
      <c r="MLA174" s="16"/>
      <c r="MLB174" s="16"/>
      <c r="MLC174" s="16"/>
      <c r="MLD174" s="16"/>
      <c r="MLE174" s="16"/>
      <c r="MLF174" s="16"/>
      <c r="MLG174" s="16"/>
      <c r="MLH174" s="16"/>
      <c r="MLI174" s="16"/>
      <c r="MLJ174" s="16"/>
      <c r="MLK174" s="16"/>
      <c r="MLL174" s="16"/>
      <c r="MLM174" s="16"/>
      <c r="MLN174" s="16"/>
      <c r="MLO174" s="16"/>
      <c r="MLP174" s="16"/>
      <c r="MLQ174" s="16"/>
      <c r="MLR174" s="16"/>
      <c r="MLS174" s="16"/>
      <c r="MLT174" s="16"/>
      <c r="MLU174" s="16"/>
      <c r="MLV174" s="16"/>
      <c r="MLW174" s="16"/>
      <c r="MLX174" s="16"/>
      <c r="MLY174" s="16"/>
      <c r="MLZ174" s="16"/>
      <c r="MMA174" s="16"/>
      <c r="MMB174" s="16"/>
      <c r="MMC174" s="16"/>
      <c r="MMD174" s="16"/>
      <c r="MME174" s="16"/>
      <c r="MMF174" s="16"/>
      <c r="MMG174" s="16"/>
      <c r="MMH174" s="16"/>
      <c r="MMI174" s="16"/>
      <c r="MMJ174" s="16"/>
      <c r="MMK174" s="16"/>
      <c r="MML174" s="16"/>
      <c r="MMM174" s="16"/>
      <c r="MMN174" s="16"/>
      <c r="MMO174" s="16"/>
      <c r="MMP174" s="16"/>
      <c r="MMQ174" s="16"/>
      <c r="MMR174" s="16"/>
      <c r="MMS174" s="16"/>
      <c r="MMT174" s="16"/>
      <c r="MMU174" s="16"/>
      <c r="MMV174" s="16"/>
      <c r="MMW174" s="16"/>
      <c r="MMX174" s="16"/>
      <c r="MMY174" s="16"/>
      <c r="MMZ174" s="16"/>
      <c r="MNA174" s="16"/>
      <c r="MNB174" s="16"/>
      <c r="MNC174" s="16"/>
      <c r="MND174" s="16"/>
      <c r="MNE174" s="16"/>
      <c r="MNF174" s="16"/>
      <c r="MNG174" s="16"/>
      <c r="MNH174" s="16"/>
      <c r="MNI174" s="16"/>
      <c r="MNJ174" s="16"/>
      <c r="MNK174" s="16"/>
      <c r="MNL174" s="16"/>
      <c r="MNM174" s="16"/>
      <c r="MNN174" s="16"/>
      <c r="MNO174" s="16"/>
      <c r="MNP174" s="16"/>
      <c r="MNQ174" s="16"/>
      <c r="MNR174" s="16"/>
      <c r="MNS174" s="16"/>
      <c r="MNT174" s="16"/>
      <c r="MNU174" s="16"/>
      <c r="MNV174" s="16"/>
      <c r="MNW174" s="16"/>
      <c r="MNX174" s="16"/>
      <c r="MNY174" s="16"/>
      <c r="MNZ174" s="16"/>
      <c r="MOA174" s="16"/>
      <c r="MOB174" s="16"/>
      <c r="MOC174" s="16"/>
      <c r="MOD174" s="16"/>
      <c r="MOE174" s="16"/>
      <c r="MOF174" s="16"/>
      <c r="MOG174" s="16"/>
      <c r="MOH174" s="16"/>
      <c r="MOI174" s="16"/>
      <c r="MOJ174" s="16"/>
      <c r="MOK174" s="16"/>
      <c r="MOL174" s="16"/>
      <c r="MOM174" s="16"/>
      <c r="MON174" s="16"/>
      <c r="MOO174" s="16"/>
      <c r="MOP174" s="16"/>
      <c r="MOQ174" s="16"/>
      <c r="MOR174" s="16"/>
      <c r="MOS174" s="16"/>
      <c r="MOT174" s="16"/>
      <c r="MOU174" s="16"/>
      <c r="MOV174" s="16"/>
      <c r="MOW174" s="16"/>
      <c r="MOX174" s="16"/>
      <c r="MOY174" s="16"/>
      <c r="MOZ174" s="16"/>
      <c r="MPA174" s="16"/>
      <c r="MPB174" s="16"/>
      <c r="MPC174" s="16"/>
      <c r="MPD174" s="16"/>
      <c r="MPE174" s="16"/>
      <c r="MPF174" s="16"/>
      <c r="MPG174" s="16"/>
      <c r="MPH174" s="16"/>
      <c r="MPI174" s="16"/>
      <c r="MPJ174" s="16"/>
      <c r="MPK174" s="16"/>
      <c r="MPL174" s="16"/>
      <c r="MPM174" s="16"/>
      <c r="MPN174" s="16"/>
      <c r="MPO174" s="16"/>
      <c r="MPP174" s="16"/>
      <c r="MPQ174" s="16"/>
      <c r="MPR174" s="16"/>
      <c r="MPS174" s="16"/>
      <c r="MPT174" s="16"/>
      <c r="MPU174" s="16"/>
      <c r="MPV174" s="16"/>
      <c r="MPW174" s="16"/>
      <c r="MPX174" s="16"/>
      <c r="MPY174" s="16"/>
      <c r="MPZ174" s="16"/>
      <c r="MQA174" s="16"/>
      <c r="MQB174" s="16"/>
      <c r="MQC174" s="16"/>
      <c r="MQD174" s="16"/>
      <c r="MQE174" s="16"/>
      <c r="MQF174" s="16"/>
      <c r="MQG174" s="16"/>
      <c r="MQH174" s="16"/>
      <c r="MQI174" s="16"/>
      <c r="MQJ174" s="16"/>
      <c r="MQK174" s="16"/>
      <c r="MQL174" s="16"/>
      <c r="MQM174" s="16"/>
      <c r="MQN174" s="16"/>
      <c r="MQO174" s="16"/>
      <c r="MQP174" s="16"/>
      <c r="MQQ174" s="16"/>
      <c r="MQR174" s="16"/>
      <c r="MQS174" s="16"/>
      <c r="MQT174" s="16"/>
      <c r="MQU174" s="16"/>
      <c r="MQV174" s="16"/>
      <c r="MQW174" s="16"/>
      <c r="MQX174" s="16"/>
      <c r="MQY174" s="16"/>
      <c r="MQZ174" s="16"/>
      <c r="MRA174" s="16"/>
      <c r="MRB174" s="16"/>
      <c r="MRC174" s="16"/>
      <c r="MRD174" s="16"/>
      <c r="MRE174" s="16"/>
      <c r="MRF174" s="16"/>
      <c r="MRG174" s="16"/>
      <c r="MRH174" s="16"/>
      <c r="MRI174" s="16"/>
      <c r="MRJ174" s="16"/>
      <c r="MRK174" s="16"/>
      <c r="MRL174" s="16"/>
      <c r="MRM174" s="16"/>
      <c r="MRN174" s="16"/>
      <c r="MRO174" s="16"/>
      <c r="MRP174" s="16"/>
      <c r="MRQ174" s="16"/>
      <c r="MRR174" s="16"/>
      <c r="MRS174" s="16"/>
      <c r="MRT174" s="16"/>
      <c r="MRU174" s="16"/>
      <c r="MRV174" s="16"/>
      <c r="MRW174" s="16"/>
      <c r="MRX174" s="16"/>
      <c r="MRY174" s="16"/>
      <c r="MRZ174" s="16"/>
      <c r="MSA174" s="16"/>
      <c r="MSB174" s="16"/>
      <c r="MSC174" s="16"/>
      <c r="MSD174" s="16"/>
      <c r="MSE174" s="16"/>
      <c r="MSF174" s="16"/>
      <c r="MSG174" s="16"/>
      <c r="MSH174" s="16"/>
      <c r="MSI174" s="16"/>
      <c r="MSJ174" s="16"/>
      <c r="MSK174" s="16"/>
      <c r="MSL174" s="16"/>
      <c r="MSM174" s="16"/>
      <c r="MSN174" s="16"/>
      <c r="MSO174" s="16"/>
      <c r="MSP174" s="16"/>
      <c r="MSQ174" s="16"/>
      <c r="MSR174" s="16"/>
      <c r="MSS174" s="16"/>
      <c r="MST174" s="16"/>
      <c r="MSU174" s="16"/>
      <c r="MSV174" s="16"/>
      <c r="MSW174" s="16"/>
      <c r="MSX174" s="16"/>
      <c r="MSY174" s="16"/>
      <c r="MSZ174" s="16"/>
      <c r="MTA174" s="16"/>
      <c r="MTB174" s="16"/>
      <c r="MTC174" s="16"/>
      <c r="MTD174" s="16"/>
      <c r="MTE174" s="16"/>
      <c r="MTF174" s="16"/>
      <c r="MTG174" s="16"/>
      <c r="MTH174" s="16"/>
      <c r="MTI174" s="16"/>
      <c r="MTJ174" s="16"/>
      <c r="MTK174" s="16"/>
      <c r="MTL174" s="16"/>
      <c r="MTM174" s="16"/>
      <c r="MTN174" s="16"/>
      <c r="MTO174" s="16"/>
      <c r="MTP174" s="16"/>
      <c r="MTQ174" s="16"/>
      <c r="MTR174" s="16"/>
      <c r="MTS174" s="16"/>
      <c r="MTT174" s="16"/>
      <c r="MTU174" s="16"/>
      <c r="MTV174" s="16"/>
      <c r="MTW174" s="16"/>
      <c r="MTX174" s="16"/>
      <c r="MTY174" s="16"/>
      <c r="MTZ174" s="16"/>
      <c r="MUA174" s="16"/>
      <c r="MUB174" s="16"/>
      <c r="MUC174" s="16"/>
      <c r="MUD174" s="16"/>
      <c r="MUE174" s="16"/>
      <c r="MUF174" s="16"/>
      <c r="MUG174" s="16"/>
      <c r="MUH174" s="16"/>
      <c r="MUI174" s="16"/>
      <c r="MUJ174" s="16"/>
      <c r="MUK174" s="16"/>
      <c r="MUL174" s="16"/>
      <c r="MUM174" s="16"/>
      <c r="MUN174" s="16"/>
      <c r="MUO174" s="16"/>
      <c r="MUP174" s="16"/>
      <c r="MUQ174" s="16"/>
      <c r="MUR174" s="16"/>
      <c r="MUS174" s="16"/>
      <c r="MUT174" s="16"/>
      <c r="MUU174" s="16"/>
      <c r="MUV174" s="16"/>
      <c r="MUW174" s="16"/>
      <c r="MUX174" s="16"/>
      <c r="MUY174" s="16"/>
      <c r="MUZ174" s="16"/>
      <c r="MVA174" s="16"/>
      <c r="MVB174" s="16"/>
      <c r="MVC174" s="16"/>
      <c r="MVD174" s="16"/>
      <c r="MVE174" s="16"/>
      <c r="MVF174" s="16"/>
      <c r="MVG174" s="16"/>
      <c r="MVH174" s="16"/>
      <c r="MVI174" s="16"/>
      <c r="MVJ174" s="16"/>
      <c r="MVK174" s="16"/>
      <c r="MVL174" s="16"/>
      <c r="MVM174" s="16"/>
      <c r="MVN174" s="16"/>
      <c r="MVO174" s="16"/>
      <c r="MVP174" s="16"/>
      <c r="MVQ174" s="16"/>
      <c r="MVR174" s="16"/>
      <c r="MVS174" s="16"/>
      <c r="MVT174" s="16"/>
      <c r="MVU174" s="16"/>
      <c r="MVV174" s="16"/>
      <c r="MVW174" s="16"/>
      <c r="MVX174" s="16"/>
      <c r="MVY174" s="16"/>
      <c r="MVZ174" s="16"/>
      <c r="MWA174" s="16"/>
      <c r="MWB174" s="16"/>
      <c r="MWC174" s="16"/>
      <c r="MWD174" s="16"/>
      <c r="MWE174" s="16"/>
      <c r="MWF174" s="16"/>
      <c r="MWG174" s="16"/>
      <c r="MWH174" s="16"/>
      <c r="MWI174" s="16"/>
      <c r="MWJ174" s="16"/>
      <c r="MWK174" s="16"/>
      <c r="MWL174" s="16"/>
      <c r="MWM174" s="16"/>
      <c r="MWN174" s="16"/>
      <c r="MWO174" s="16"/>
      <c r="MWP174" s="16"/>
      <c r="MWQ174" s="16"/>
      <c r="MWR174" s="16"/>
      <c r="MWS174" s="16"/>
      <c r="MWT174" s="16"/>
      <c r="MWU174" s="16"/>
      <c r="MWV174" s="16"/>
      <c r="MWW174" s="16"/>
      <c r="MWX174" s="16"/>
      <c r="MWY174" s="16"/>
      <c r="MWZ174" s="16"/>
      <c r="MXA174" s="16"/>
      <c r="MXB174" s="16"/>
      <c r="MXC174" s="16"/>
      <c r="MXD174" s="16"/>
      <c r="MXE174" s="16"/>
      <c r="MXF174" s="16"/>
      <c r="MXG174" s="16"/>
      <c r="MXH174" s="16"/>
      <c r="MXI174" s="16"/>
      <c r="MXJ174" s="16"/>
      <c r="MXK174" s="16"/>
      <c r="MXL174" s="16"/>
      <c r="MXM174" s="16"/>
      <c r="MXN174" s="16"/>
      <c r="MXO174" s="16"/>
      <c r="MXP174" s="16"/>
      <c r="MXQ174" s="16"/>
      <c r="MXR174" s="16"/>
      <c r="MXS174" s="16"/>
      <c r="MXT174" s="16"/>
      <c r="MXU174" s="16"/>
      <c r="MXV174" s="16"/>
      <c r="MXW174" s="16"/>
      <c r="MXX174" s="16"/>
      <c r="MXY174" s="16"/>
      <c r="MXZ174" s="16"/>
      <c r="MYA174" s="16"/>
      <c r="MYB174" s="16"/>
      <c r="MYC174" s="16"/>
      <c r="MYD174" s="16"/>
      <c r="MYE174" s="16"/>
      <c r="MYF174" s="16"/>
      <c r="MYG174" s="16"/>
      <c r="MYH174" s="16"/>
      <c r="MYI174" s="16"/>
      <c r="MYJ174" s="16"/>
      <c r="MYK174" s="16"/>
      <c r="MYL174" s="16"/>
      <c r="MYM174" s="16"/>
      <c r="MYN174" s="16"/>
      <c r="MYO174" s="16"/>
      <c r="MYP174" s="16"/>
      <c r="MYQ174" s="16"/>
      <c r="MYR174" s="16"/>
      <c r="MYS174" s="16"/>
      <c r="MYT174" s="16"/>
      <c r="MYU174" s="16"/>
      <c r="MYV174" s="16"/>
      <c r="MYW174" s="16"/>
      <c r="MYX174" s="16"/>
      <c r="MYY174" s="16"/>
      <c r="MYZ174" s="16"/>
      <c r="MZA174" s="16"/>
      <c r="MZB174" s="16"/>
      <c r="MZC174" s="16"/>
      <c r="MZD174" s="16"/>
      <c r="MZE174" s="16"/>
      <c r="MZF174" s="16"/>
      <c r="MZG174" s="16"/>
      <c r="MZH174" s="16"/>
      <c r="MZI174" s="16"/>
      <c r="MZJ174" s="16"/>
      <c r="MZK174" s="16"/>
      <c r="MZL174" s="16"/>
      <c r="MZM174" s="16"/>
      <c r="MZN174" s="16"/>
      <c r="MZO174" s="16"/>
      <c r="MZP174" s="16"/>
      <c r="MZQ174" s="16"/>
      <c r="MZR174" s="16"/>
      <c r="MZS174" s="16"/>
      <c r="MZT174" s="16"/>
      <c r="MZU174" s="16"/>
      <c r="MZV174" s="16"/>
      <c r="MZW174" s="16"/>
      <c r="MZX174" s="16"/>
      <c r="MZY174" s="16"/>
      <c r="MZZ174" s="16"/>
      <c r="NAA174" s="16"/>
      <c r="NAB174" s="16"/>
      <c r="NAC174" s="16"/>
      <c r="NAD174" s="16"/>
      <c r="NAE174" s="16"/>
      <c r="NAF174" s="16"/>
      <c r="NAG174" s="16"/>
      <c r="NAH174" s="16"/>
      <c r="NAI174" s="16"/>
      <c r="NAJ174" s="16"/>
      <c r="NAK174" s="16"/>
      <c r="NAL174" s="16"/>
      <c r="NAM174" s="16"/>
      <c r="NAN174" s="16"/>
      <c r="NAO174" s="16"/>
      <c r="NAP174" s="16"/>
      <c r="NAQ174" s="16"/>
      <c r="NAR174" s="16"/>
      <c r="NAS174" s="16"/>
      <c r="NAT174" s="16"/>
      <c r="NAU174" s="16"/>
      <c r="NAV174" s="16"/>
      <c r="NAW174" s="16"/>
      <c r="NAX174" s="16"/>
      <c r="NAY174" s="16"/>
      <c r="NAZ174" s="16"/>
      <c r="NBA174" s="16"/>
      <c r="NBB174" s="16"/>
      <c r="NBC174" s="16"/>
      <c r="NBD174" s="16"/>
      <c r="NBE174" s="16"/>
      <c r="NBF174" s="16"/>
      <c r="NBG174" s="16"/>
      <c r="NBH174" s="16"/>
      <c r="NBI174" s="16"/>
      <c r="NBJ174" s="16"/>
      <c r="NBK174" s="16"/>
      <c r="NBL174" s="16"/>
      <c r="NBM174" s="16"/>
      <c r="NBN174" s="16"/>
      <c r="NBO174" s="16"/>
      <c r="NBP174" s="16"/>
      <c r="NBQ174" s="16"/>
      <c r="NBR174" s="16"/>
      <c r="NBS174" s="16"/>
      <c r="NBT174" s="16"/>
      <c r="NBU174" s="16"/>
      <c r="NBV174" s="16"/>
      <c r="NBW174" s="16"/>
      <c r="NBX174" s="16"/>
      <c r="NBY174" s="16"/>
      <c r="NBZ174" s="16"/>
      <c r="NCA174" s="16"/>
      <c r="NCB174" s="16"/>
      <c r="NCC174" s="16"/>
      <c r="NCD174" s="16"/>
      <c r="NCE174" s="16"/>
      <c r="NCF174" s="16"/>
      <c r="NCG174" s="16"/>
      <c r="NCH174" s="16"/>
      <c r="NCI174" s="16"/>
      <c r="NCJ174" s="16"/>
      <c r="NCK174" s="16"/>
      <c r="NCL174" s="16"/>
      <c r="NCM174" s="16"/>
      <c r="NCN174" s="16"/>
      <c r="NCO174" s="16"/>
      <c r="NCP174" s="16"/>
      <c r="NCQ174" s="16"/>
      <c r="NCR174" s="16"/>
      <c r="NCS174" s="16"/>
      <c r="NCT174" s="16"/>
      <c r="NCU174" s="16"/>
      <c r="NCV174" s="16"/>
      <c r="NCW174" s="16"/>
      <c r="NCX174" s="16"/>
      <c r="NCY174" s="16"/>
      <c r="NCZ174" s="16"/>
      <c r="NDA174" s="16"/>
      <c r="NDB174" s="16"/>
      <c r="NDC174" s="16"/>
      <c r="NDD174" s="16"/>
      <c r="NDE174" s="16"/>
      <c r="NDF174" s="16"/>
      <c r="NDG174" s="16"/>
      <c r="NDH174" s="16"/>
      <c r="NDI174" s="16"/>
      <c r="NDJ174" s="16"/>
      <c r="NDK174" s="16"/>
      <c r="NDL174" s="16"/>
      <c r="NDM174" s="16"/>
      <c r="NDN174" s="16"/>
      <c r="NDO174" s="16"/>
      <c r="NDP174" s="16"/>
      <c r="NDQ174" s="16"/>
      <c r="NDR174" s="16"/>
      <c r="NDS174" s="16"/>
      <c r="NDT174" s="16"/>
      <c r="NDU174" s="16"/>
      <c r="NDV174" s="16"/>
      <c r="NDW174" s="16"/>
      <c r="NDX174" s="16"/>
      <c r="NDY174" s="16"/>
      <c r="NDZ174" s="16"/>
      <c r="NEA174" s="16"/>
      <c r="NEB174" s="16"/>
      <c r="NEC174" s="16"/>
      <c r="NED174" s="16"/>
      <c r="NEE174" s="16"/>
      <c r="NEF174" s="16"/>
      <c r="NEG174" s="16"/>
      <c r="NEH174" s="16"/>
      <c r="NEI174" s="16"/>
      <c r="NEJ174" s="16"/>
      <c r="NEK174" s="16"/>
      <c r="NEL174" s="16"/>
      <c r="NEM174" s="16"/>
      <c r="NEN174" s="16"/>
      <c r="NEO174" s="16"/>
      <c r="NEP174" s="16"/>
      <c r="NEQ174" s="16"/>
      <c r="NER174" s="16"/>
      <c r="NES174" s="16"/>
      <c r="NET174" s="16"/>
      <c r="NEU174" s="16"/>
      <c r="NEV174" s="16"/>
      <c r="NEW174" s="16"/>
      <c r="NEX174" s="16"/>
      <c r="NEY174" s="16"/>
      <c r="NEZ174" s="16"/>
      <c r="NFA174" s="16"/>
      <c r="NFB174" s="16"/>
      <c r="NFC174" s="16"/>
      <c r="NFD174" s="16"/>
      <c r="NFE174" s="16"/>
      <c r="NFF174" s="16"/>
      <c r="NFG174" s="16"/>
      <c r="NFH174" s="16"/>
      <c r="NFI174" s="16"/>
      <c r="NFJ174" s="16"/>
      <c r="NFK174" s="16"/>
      <c r="NFL174" s="16"/>
      <c r="NFM174" s="16"/>
      <c r="NFN174" s="16"/>
      <c r="NFO174" s="16"/>
      <c r="NFP174" s="16"/>
      <c r="NFQ174" s="16"/>
      <c r="NFR174" s="16"/>
      <c r="NFS174" s="16"/>
      <c r="NFT174" s="16"/>
      <c r="NFU174" s="16"/>
      <c r="NFV174" s="16"/>
      <c r="NFW174" s="16"/>
      <c r="NFX174" s="16"/>
      <c r="NFY174" s="16"/>
      <c r="NFZ174" s="16"/>
      <c r="NGA174" s="16"/>
      <c r="NGB174" s="16"/>
      <c r="NGC174" s="16"/>
      <c r="NGD174" s="16"/>
      <c r="NGE174" s="16"/>
      <c r="NGF174" s="16"/>
      <c r="NGG174" s="16"/>
      <c r="NGH174" s="16"/>
      <c r="NGI174" s="16"/>
      <c r="NGJ174" s="16"/>
      <c r="NGK174" s="16"/>
      <c r="NGL174" s="16"/>
      <c r="NGM174" s="16"/>
      <c r="NGN174" s="16"/>
      <c r="NGO174" s="16"/>
      <c r="NGP174" s="16"/>
      <c r="NGQ174" s="16"/>
      <c r="NGR174" s="16"/>
      <c r="NGS174" s="16"/>
      <c r="NGT174" s="16"/>
      <c r="NGU174" s="16"/>
      <c r="NGV174" s="16"/>
      <c r="NGW174" s="16"/>
      <c r="NGX174" s="16"/>
      <c r="NGY174" s="16"/>
      <c r="NGZ174" s="16"/>
      <c r="NHA174" s="16"/>
      <c r="NHB174" s="16"/>
      <c r="NHC174" s="16"/>
      <c r="NHD174" s="16"/>
      <c r="NHE174" s="16"/>
      <c r="NHF174" s="16"/>
      <c r="NHG174" s="16"/>
      <c r="NHH174" s="16"/>
      <c r="NHI174" s="16"/>
      <c r="NHJ174" s="16"/>
      <c r="NHK174" s="16"/>
      <c r="NHL174" s="16"/>
      <c r="NHM174" s="16"/>
      <c r="NHN174" s="16"/>
      <c r="NHO174" s="16"/>
      <c r="NHP174" s="16"/>
      <c r="NHQ174" s="16"/>
      <c r="NHR174" s="16"/>
      <c r="NHS174" s="16"/>
      <c r="NHT174" s="16"/>
      <c r="NHU174" s="16"/>
      <c r="NHV174" s="16"/>
      <c r="NHW174" s="16"/>
      <c r="NHX174" s="16"/>
      <c r="NHY174" s="16"/>
      <c r="NHZ174" s="16"/>
      <c r="NIA174" s="16"/>
      <c r="NIB174" s="16"/>
      <c r="NIC174" s="16"/>
      <c r="NID174" s="16"/>
      <c r="NIE174" s="16"/>
      <c r="NIF174" s="16"/>
      <c r="NIG174" s="16"/>
      <c r="NIH174" s="16"/>
      <c r="NII174" s="16"/>
      <c r="NIJ174" s="16"/>
      <c r="NIK174" s="16"/>
      <c r="NIL174" s="16"/>
      <c r="NIM174" s="16"/>
      <c r="NIN174" s="16"/>
      <c r="NIO174" s="16"/>
      <c r="NIP174" s="16"/>
      <c r="NIQ174" s="16"/>
      <c r="NIR174" s="16"/>
      <c r="NIS174" s="16"/>
      <c r="NIT174" s="16"/>
      <c r="NIU174" s="16"/>
      <c r="NIV174" s="16"/>
      <c r="NIW174" s="16"/>
      <c r="NIX174" s="16"/>
      <c r="NIY174" s="16"/>
      <c r="NIZ174" s="16"/>
      <c r="NJA174" s="16"/>
      <c r="NJB174" s="16"/>
      <c r="NJC174" s="16"/>
      <c r="NJD174" s="16"/>
      <c r="NJE174" s="16"/>
      <c r="NJF174" s="16"/>
      <c r="NJG174" s="16"/>
      <c r="NJH174" s="16"/>
      <c r="NJI174" s="16"/>
      <c r="NJJ174" s="16"/>
      <c r="NJK174" s="16"/>
      <c r="NJL174" s="16"/>
      <c r="NJM174" s="16"/>
      <c r="NJN174" s="16"/>
      <c r="NJO174" s="16"/>
      <c r="NJP174" s="16"/>
      <c r="NJQ174" s="16"/>
      <c r="NJR174" s="16"/>
      <c r="NJS174" s="16"/>
      <c r="NJT174" s="16"/>
      <c r="NJU174" s="16"/>
      <c r="NJV174" s="16"/>
      <c r="NJW174" s="16"/>
      <c r="NJX174" s="16"/>
      <c r="NJY174" s="16"/>
      <c r="NJZ174" s="16"/>
      <c r="NKA174" s="16"/>
      <c r="NKB174" s="16"/>
      <c r="NKC174" s="16"/>
      <c r="NKD174" s="16"/>
      <c r="NKE174" s="16"/>
      <c r="NKF174" s="16"/>
      <c r="NKG174" s="16"/>
      <c r="NKH174" s="16"/>
      <c r="NKI174" s="16"/>
      <c r="NKJ174" s="16"/>
      <c r="NKK174" s="16"/>
      <c r="NKL174" s="16"/>
      <c r="NKM174" s="16"/>
      <c r="NKN174" s="16"/>
      <c r="NKO174" s="16"/>
      <c r="NKP174" s="16"/>
      <c r="NKQ174" s="16"/>
      <c r="NKR174" s="16"/>
      <c r="NKS174" s="16"/>
      <c r="NKT174" s="16"/>
      <c r="NKU174" s="16"/>
      <c r="NKV174" s="16"/>
      <c r="NKW174" s="16"/>
      <c r="NKX174" s="16"/>
      <c r="NKY174" s="16"/>
      <c r="NKZ174" s="16"/>
      <c r="NLA174" s="16"/>
      <c r="NLB174" s="16"/>
      <c r="NLC174" s="16"/>
      <c r="NLD174" s="16"/>
      <c r="NLE174" s="16"/>
      <c r="NLF174" s="16"/>
      <c r="NLG174" s="16"/>
      <c r="NLH174" s="16"/>
      <c r="NLI174" s="16"/>
      <c r="NLJ174" s="16"/>
      <c r="NLK174" s="16"/>
      <c r="NLL174" s="16"/>
      <c r="NLM174" s="16"/>
      <c r="NLN174" s="16"/>
      <c r="NLO174" s="16"/>
      <c r="NLP174" s="16"/>
      <c r="NLQ174" s="16"/>
      <c r="NLR174" s="16"/>
      <c r="NLS174" s="16"/>
      <c r="NLT174" s="16"/>
      <c r="NLU174" s="16"/>
      <c r="NLV174" s="16"/>
      <c r="NLW174" s="16"/>
      <c r="NLX174" s="16"/>
      <c r="NLY174" s="16"/>
      <c r="NLZ174" s="16"/>
      <c r="NMA174" s="16"/>
      <c r="NMB174" s="16"/>
      <c r="NMC174" s="16"/>
      <c r="NMD174" s="16"/>
      <c r="NME174" s="16"/>
      <c r="NMF174" s="16"/>
      <c r="NMG174" s="16"/>
      <c r="NMH174" s="16"/>
      <c r="NMI174" s="16"/>
      <c r="NMJ174" s="16"/>
      <c r="NMK174" s="16"/>
      <c r="NML174" s="16"/>
      <c r="NMM174" s="16"/>
      <c r="NMN174" s="16"/>
      <c r="NMO174" s="16"/>
      <c r="NMP174" s="16"/>
      <c r="NMQ174" s="16"/>
      <c r="NMR174" s="16"/>
      <c r="NMS174" s="16"/>
      <c r="NMT174" s="16"/>
      <c r="NMU174" s="16"/>
      <c r="NMV174" s="16"/>
      <c r="NMW174" s="16"/>
      <c r="NMX174" s="16"/>
      <c r="NMY174" s="16"/>
      <c r="NMZ174" s="16"/>
      <c r="NNA174" s="16"/>
      <c r="NNB174" s="16"/>
      <c r="NNC174" s="16"/>
      <c r="NND174" s="16"/>
      <c r="NNE174" s="16"/>
      <c r="NNF174" s="16"/>
      <c r="NNG174" s="16"/>
      <c r="NNH174" s="16"/>
      <c r="NNI174" s="16"/>
      <c r="NNJ174" s="16"/>
      <c r="NNK174" s="16"/>
      <c r="NNL174" s="16"/>
      <c r="NNM174" s="16"/>
      <c r="NNN174" s="16"/>
      <c r="NNO174" s="16"/>
      <c r="NNP174" s="16"/>
      <c r="NNQ174" s="16"/>
      <c r="NNR174" s="16"/>
      <c r="NNS174" s="16"/>
      <c r="NNT174" s="16"/>
      <c r="NNU174" s="16"/>
      <c r="NNV174" s="16"/>
      <c r="NNW174" s="16"/>
      <c r="NNX174" s="16"/>
      <c r="NNY174" s="16"/>
      <c r="NNZ174" s="16"/>
      <c r="NOA174" s="16"/>
      <c r="NOB174" s="16"/>
      <c r="NOC174" s="16"/>
      <c r="NOD174" s="16"/>
      <c r="NOE174" s="16"/>
      <c r="NOF174" s="16"/>
      <c r="NOG174" s="16"/>
      <c r="NOH174" s="16"/>
      <c r="NOI174" s="16"/>
      <c r="NOJ174" s="16"/>
      <c r="NOK174" s="16"/>
      <c r="NOL174" s="16"/>
      <c r="NOM174" s="16"/>
      <c r="NON174" s="16"/>
      <c r="NOO174" s="16"/>
      <c r="NOP174" s="16"/>
      <c r="NOQ174" s="16"/>
      <c r="NOR174" s="16"/>
      <c r="NOS174" s="16"/>
      <c r="NOT174" s="16"/>
      <c r="NOU174" s="16"/>
      <c r="NOV174" s="16"/>
      <c r="NOW174" s="16"/>
      <c r="NOX174" s="16"/>
      <c r="NOY174" s="16"/>
      <c r="NOZ174" s="16"/>
      <c r="NPA174" s="16"/>
      <c r="NPB174" s="16"/>
      <c r="NPC174" s="16"/>
      <c r="NPD174" s="16"/>
      <c r="NPE174" s="16"/>
      <c r="NPF174" s="16"/>
      <c r="NPG174" s="16"/>
      <c r="NPH174" s="16"/>
      <c r="NPI174" s="16"/>
      <c r="NPJ174" s="16"/>
      <c r="NPK174" s="16"/>
      <c r="NPL174" s="16"/>
      <c r="NPM174" s="16"/>
      <c r="NPN174" s="16"/>
      <c r="NPO174" s="16"/>
      <c r="NPP174" s="16"/>
      <c r="NPQ174" s="16"/>
      <c r="NPR174" s="16"/>
      <c r="NPS174" s="16"/>
      <c r="NPT174" s="16"/>
      <c r="NPU174" s="16"/>
      <c r="NPV174" s="16"/>
      <c r="NPW174" s="16"/>
      <c r="NPX174" s="16"/>
      <c r="NPY174" s="16"/>
      <c r="NPZ174" s="16"/>
      <c r="NQA174" s="16"/>
      <c r="NQB174" s="16"/>
      <c r="NQC174" s="16"/>
      <c r="NQD174" s="16"/>
      <c r="NQE174" s="16"/>
      <c r="NQF174" s="16"/>
      <c r="NQG174" s="16"/>
      <c r="NQH174" s="16"/>
      <c r="NQI174" s="16"/>
      <c r="NQJ174" s="16"/>
      <c r="NQK174" s="16"/>
      <c r="NQL174" s="16"/>
      <c r="NQM174" s="16"/>
      <c r="NQN174" s="16"/>
      <c r="NQO174" s="16"/>
      <c r="NQP174" s="16"/>
      <c r="NQQ174" s="16"/>
      <c r="NQR174" s="16"/>
      <c r="NQS174" s="16"/>
      <c r="NQT174" s="16"/>
      <c r="NQU174" s="16"/>
      <c r="NQV174" s="16"/>
      <c r="NQW174" s="16"/>
      <c r="NQX174" s="16"/>
      <c r="NQY174" s="16"/>
      <c r="NQZ174" s="16"/>
      <c r="NRA174" s="16"/>
      <c r="NRB174" s="16"/>
      <c r="NRC174" s="16"/>
      <c r="NRD174" s="16"/>
      <c r="NRE174" s="16"/>
      <c r="NRF174" s="16"/>
      <c r="NRG174" s="16"/>
      <c r="NRH174" s="16"/>
      <c r="NRI174" s="16"/>
      <c r="NRJ174" s="16"/>
      <c r="NRK174" s="16"/>
      <c r="NRL174" s="16"/>
      <c r="NRM174" s="16"/>
      <c r="NRN174" s="16"/>
      <c r="NRO174" s="16"/>
      <c r="NRP174" s="16"/>
      <c r="NRQ174" s="16"/>
      <c r="NRR174" s="16"/>
      <c r="NRS174" s="16"/>
      <c r="NRT174" s="16"/>
      <c r="NRU174" s="16"/>
      <c r="NRV174" s="16"/>
      <c r="NRW174" s="16"/>
      <c r="NRX174" s="16"/>
      <c r="NRY174" s="16"/>
      <c r="NRZ174" s="16"/>
      <c r="NSA174" s="16"/>
      <c r="NSB174" s="16"/>
      <c r="NSC174" s="16"/>
      <c r="NSD174" s="16"/>
      <c r="NSE174" s="16"/>
      <c r="NSF174" s="16"/>
      <c r="NSG174" s="16"/>
      <c r="NSH174" s="16"/>
      <c r="NSI174" s="16"/>
      <c r="NSJ174" s="16"/>
      <c r="NSK174" s="16"/>
      <c r="NSL174" s="16"/>
      <c r="NSM174" s="16"/>
      <c r="NSN174" s="16"/>
      <c r="NSO174" s="16"/>
      <c r="NSP174" s="16"/>
      <c r="NSQ174" s="16"/>
      <c r="NSR174" s="16"/>
      <c r="NSS174" s="16"/>
      <c r="NST174" s="16"/>
      <c r="NSU174" s="16"/>
      <c r="NSV174" s="16"/>
      <c r="NSW174" s="16"/>
      <c r="NSX174" s="16"/>
      <c r="NSY174" s="16"/>
      <c r="NSZ174" s="16"/>
      <c r="NTA174" s="16"/>
      <c r="NTB174" s="16"/>
      <c r="NTC174" s="16"/>
      <c r="NTD174" s="16"/>
      <c r="NTE174" s="16"/>
      <c r="NTF174" s="16"/>
      <c r="NTG174" s="16"/>
      <c r="NTH174" s="16"/>
      <c r="NTI174" s="16"/>
      <c r="NTJ174" s="16"/>
      <c r="NTK174" s="16"/>
      <c r="NTL174" s="16"/>
      <c r="NTM174" s="16"/>
      <c r="NTN174" s="16"/>
      <c r="NTO174" s="16"/>
      <c r="NTP174" s="16"/>
      <c r="NTQ174" s="16"/>
      <c r="NTR174" s="16"/>
      <c r="NTS174" s="16"/>
      <c r="NTT174" s="16"/>
      <c r="NTU174" s="16"/>
      <c r="NTV174" s="16"/>
      <c r="NTW174" s="16"/>
      <c r="NTX174" s="16"/>
      <c r="NTY174" s="16"/>
      <c r="NTZ174" s="16"/>
      <c r="NUA174" s="16"/>
      <c r="NUB174" s="16"/>
      <c r="NUC174" s="16"/>
      <c r="NUD174" s="16"/>
      <c r="NUE174" s="16"/>
      <c r="NUF174" s="16"/>
      <c r="NUG174" s="16"/>
      <c r="NUH174" s="16"/>
      <c r="NUI174" s="16"/>
      <c r="NUJ174" s="16"/>
      <c r="NUK174" s="16"/>
      <c r="NUL174" s="16"/>
      <c r="NUM174" s="16"/>
      <c r="NUN174" s="16"/>
      <c r="NUO174" s="16"/>
      <c r="NUP174" s="16"/>
      <c r="NUQ174" s="16"/>
      <c r="NUR174" s="16"/>
      <c r="NUS174" s="16"/>
      <c r="NUT174" s="16"/>
      <c r="NUU174" s="16"/>
      <c r="NUV174" s="16"/>
      <c r="NUW174" s="16"/>
      <c r="NUX174" s="16"/>
      <c r="NUY174" s="16"/>
      <c r="NUZ174" s="16"/>
      <c r="NVA174" s="16"/>
      <c r="NVB174" s="16"/>
      <c r="NVC174" s="16"/>
      <c r="NVD174" s="16"/>
      <c r="NVE174" s="16"/>
      <c r="NVF174" s="16"/>
      <c r="NVG174" s="16"/>
      <c r="NVH174" s="16"/>
      <c r="NVI174" s="16"/>
      <c r="NVJ174" s="16"/>
      <c r="NVK174" s="16"/>
      <c r="NVL174" s="16"/>
      <c r="NVM174" s="16"/>
      <c r="NVN174" s="16"/>
      <c r="NVO174" s="16"/>
      <c r="NVP174" s="16"/>
      <c r="NVQ174" s="16"/>
      <c r="NVR174" s="16"/>
      <c r="NVS174" s="16"/>
      <c r="NVT174" s="16"/>
      <c r="NVU174" s="16"/>
      <c r="NVV174" s="16"/>
      <c r="NVW174" s="16"/>
      <c r="NVX174" s="16"/>
      <c r="NVY174" s="16"/>
      <c r="NVZ174" s="16"/>
      <c r="NWA174" s="16"/>
      <c r="NWB174" s="16"/>
      <c r="NWC174" s="16"/>
      <c r="NWD174" s="16"/>
      <c r="NWE174" s="16"/>
      <c r="NWF174" s="16"/>
      <c r="NWG174" s="16"/>
      <c r="NWH174" s="16"/>
      <c r="NWI174" s="16"/>
      <c r="NWJ174" s="16"/>
      <c r="NWK174" s="16"/>
      <c r="NWL174" s="16"/>
      <c r="NWM174" s="16"/>
      <c r="NWN174" s="16"/>
      <c r="NWO174" s="16"/>
      <c r="NWP174" s="16"/>
      <c r="NWQ174" s="16"/>
      <c r="NWR174" s="16"/>
      <c r="NWS174" s="16"/>
      <c r="NWT174" s="16"/>
      <c r="NWU174" s="16"/>
      <c r="NWV174" s="16"/>
      <c r="NWW174" s="16"/>
      <c r="NWX174" s="16"/>
      <c r="NWY174" s="16"/>
      <c r="NWZ174" s="16"/>
      <c r="NXA174" s="16"/>
      <c r="NXB174" s="16"/>
      <c r="NXC174" s="16"/>
      <c r="NXD174" s="16"/>
      <c r="NXE174" s="16"/>
      <c r="NXF174" s="16"/>
      <c r="NXG174" s="16"/>
      <c r="NXH174" s="16"/>
      <c r="NXI174" s="16"/>
      <c r="NXJ174" s="16"/>
      <c r="NXK174" s="16"/>
      <c r="NXL174" s="16"/>
      <c r="NXM174" s="16"/>
      <c r="NXN174" s="16"/>
      <c r="NXO174" s="16"/>
      <c r="NXP174" s="16"/>
      <c r="NXQ174" s="16"/>
      <c r="NXR174" s="16"/>
      <c r="NXS174" s="16"/>
      <c r="NXT174" s="16"/>
      <c r="NXU174" s="16"/>
      <c r="NXV174" s="16"/>
      <c r="NXW174" s="16"/>
      <c r="NXX174" s="16"/>
      <c r="NXY174" s="16"/>
      <c r="NXZ174" s="16"/>
      <c r="NYA174" s="16"/>
      <c r="NYB174" s="16"/>
      <c r="NYC174" s="16"/>
      <c r="NYD174" s="16"/>
      <c r="NYE174" s="16"/>
      <c r="NYF174" s="16"/>
      <c r="NYG174" s="16"/>
      <c r="NYH174" s="16"/>
      <c r="NYI174" s="16"/>
      <c r="NYJ174" s="16"/>
      <c r="NYK174" s="16"/>
      <c r="NYL174" s="16"/>
      <c r="NYM174" s="16"/>
      <c r="NYN174" s="16"/>
      <c r="NYO174" s="16"/>
      <c r="NYP174" s="16"/>
      <c r="NYQ174" s="16"/>
      <c r="NYR174" s="16"/>
      <c r="NYS174" s="16"/>
      <c r="NYT174" s="16"/>
      <c r="NYU174" s="16"/>
      <c r="NYV174" s="16"/>
      <c r="NYW174" s="16"/>
      <c r="NYX174" s="16"/>
      <c r="NYY174" s="16"/>
      <c r="NYZ174" s="16"/>
      <c r="NZA174" s="16"/>
      <c r="NZB174" s="16"/>
      <c r="NZC174" s="16"/>
      <c r="NZD174" s="16"/>
      <c r="NZE174" s="16"/>
      <c r="NZF174" s="16"/>
      <c r="NZG174" s="16"/>
      <c r="NZH174" s="16"/>
      <c r="NZI174" s="16"/>
      <c r="NZJ174" s="16"/>
      <c r="NZK174" s="16"/>
      <c r="NZL174" s="16"/>
      <c r="NZM174" s="16"/>
      <c r="NZN174" s="16"/>
      <c r="NZO174" s="16"/>
      <c r="NZP174" s="16"/>
      <c r="NZQ174" s="16"/>
      <c r="NZR174" s="16"/>
      <c r="NZS174" s="16"/>
      <c r="NZT174" s="16"/>
      <c r="NZU174" s="16"/>
      <c r="NZV174" s="16"/>
      <c r="NZW174" s="16"/>
      <c r="NZX174" s="16"/>
      <c r="NZY174" s="16"/>
      <c r="NZZ174" s="16"/>
      <c r="OAA174" s="16"/>
      <c r="OAB174" s="16"/>
      <c r="OAC174" s="16"/>
      <c r="OAD174" s="16"/>
      <c r="OAE174" s="16"/>
      <c r="OAF174" s="16"/>
      <c r="OAG174" s="16"/>
      <c r="OAH174" s="16"/>
      <c r="OAI174" s="16"/>
      <c r="OAJ174" s="16"/>
      <c r="OAK174" s="16"/>
      <c r="OAL174" s="16"/>
      <c r="OAM174" s="16"/>
      <c r="OAN174" s="16"/>
      <c r="OAO174" s="16"/>
      <c r="OAP174" s="16"/>
      <c r="OAQ174" s="16"/>
      <c r="OAR174" s="16"/>
      <c r="OAS174" s="16"/>
      <c r="OAT174" s="16"/>
      <c r="OAU174" s="16"/>
      <c r="OAV174" s="16"/>
      <c r="OAW174" s="16"/>
      <c r="OAX174" s="16"/>
      <c r="OAY174" s="16"/>
      <c r="OAZ174" s="16"/>
      <c r="OBA174" s="16"/>
      <c r="OBB174" s="16"/>
      <c r="OBC174" s="16"/>
      <c r="OBD174" s="16"/>
      <c r="OBE174" s="16"/>
      <c r="OBF174" s="16"/>
      <c r="OBG174" s="16"/>
      <c r="OBH174" s="16"/>
      <c r="OBI174" s="16"/>
      <c r="OBJ174" s="16"/>
      <c r="OBK174" s="16"/>
      <c r="OBL174" s="16"/>
      <c r="OBM174" s="16"/>
      <c r="OBN174" s="16"/>
      <c r="OBO174" s="16"/>
      <c r="OBP174" s="16"/>
      <c r="OBQ174" s="16"/>
      <c r="OBR174" s="16"/>
      <c r="OBS174" s="16"/>
      <c r="OBT174" s="16"/>
      <c r="OBU174" s="16"/>
      <c r="OBV174" s="16"/>
      <c r="OBW174" s="16"/>
      <c r="OBX174" s="16"/>
      <c r="OBY174" s="16"/>
      <c r="OBZ174" s="16"/>
      <c r="OCA174" s="16"/>
      <c r="OCB174" s="16"/>
      <c r="OCC174" s="16"/>
      <c r="OCD174" s="16"/>
      <c r="OCE174" s="16"/>
      <c r="OCF174" s="16"/>
      <c r="OCG174" s="16"/>
      <c r="OCH174" s="16"/>
      <c r="OCI174" s="16"/>
      <c r="OCJ174" s="16"/>
      <c r="OCK174" s="16"/>
      <c r="OCL174" s="16"/>
      <c r="OCM174" s="16"/>
      <c r="OCN174" s="16"/>
      <c r="OCO174" s="16"/>
      <c r="OCP174" s="16"/>
      <c r="OCQ174" s="16"/>
      <c r="OCR174" s="16"/>
      <c r="OCS174" s="16"/>
      <c r="OCT174" s="16"/>
      <c r="OCU174" s="16"/>
      <c r="OCV174" s="16"/>
      <c r="OCW174" s="16"/>
      <c r="OCX174" s="16"/>
      <c r="OCY174" s="16"/>
      <c r="OCZ174" s="16"/>
      <c r="ODA174" s="16"/>
      <c r="ODB174" s="16"/>
      <c r="ODC174" s="16"/>
      <c r="ODD174" s="16"/>
      <c r="ODE174" s="16"/>
      <c r="ODF174" s="16"/>
      <c r="ODG174" s="16"/>
      <c r="ODH174" s="16"/>
      <c r="ODI174" s="16"/>
      <c r="ODJ174" s="16"/>
      <c r="ODK174" s="16"/>
      <c r="ODL174" s="16"/>
      <c r="ODM174" s="16"/>
      <c r="ODN174" s="16"/>
      <c r="ODO174" s="16"/>
      <c r="ODP174" s="16"/>
      <c r="ODQ174" s="16"/>
      <c r="ODR174" s="16"/>
      <c r="ODS174" s="16"/>
      <c r="ODT174" s="16"/>
      <c r="ODU174" s="16"/>
      <c r="ODV174" s="16"/>
      <c r="ODW174" s="16"/>
      <c r="ODX174" s="16"/>
      <c r="ODY174" s="16"/>
      <c r="ODZ174" s="16"/>
      <c r="OEA174" s="16"/>
      <c r="OEB174" s="16"/>
      <c r="OEC174" s="16"/>
      <c r="OED174" s="16"/>
      <c r="OEE174" s="16"/>
      <c r="OEF174" s="16"/>
      <c r="OEG174" s="16"/>
      <c r="OEH174" s="16"/>
      <c r="OEI174" s="16"/>
      <c r="OEJ174" s="16"/>
      <c r="OEK174" s="16"/>
      <c r="OEL174" s="16"/>
      <c r="OEM174" s="16"/>
      <c r="OEN174" s="16"/>
      <c r="OEO174" s="16"/>
      <c r="OEP174" s="16"/>
      <c r="OEQ174" s="16"/>
      <c r="OER174" s="16"/>
      <c r="OES174" s="16"/>
      <c r="OET174" s="16"/>
      <c r="OEU174" s="16"/>
      <c r="OEV174" s="16"/>
      <c r="OEW174" s="16"/>
      <c r="OEX174" s="16"/>
      <c r="OEY174" s="16"/>
      <c r="OEZ174" s="16"/>
      <c r="OFA174" s="16"/>
      <c r="OFB174" s="16"/>
      <c r="OFC174" s="16"/>
      <c r="OFD174" s="16"/>
      <c r="OFE174" s="16"/>
      <c r="OFF174" s="16"/>
      <c r="OFG174" s="16"/>
      <c r="OFH174" s="16"/>
      <c r="OFI174" s="16"/>
      <c r="OFJ174" s="16"/>
      <c r="OFK174" s="16"/>
      <c r="OFL174" s="16"/>
      <c r="OFM174" s="16"/>
      <c r="OFN174" s="16"/>
      <c r="OFO174" s="16"/>
      <c r="OFP174" s="16"/>
      <c r="OFQ174" s="16"/>
      <c r="OFR174" s="16"/>
      <c r="OFS174" s="16"/>
      <c r="OFT174" s="16"/>
      <c r="OFU174" s="16"/>
      <c r="OFV174" s="16"/>
      <c r="OFW174" s="16"/>
      <c r="OFX174" s="16"/>
      <c r="OFY174" s="16"/>
      <c r="OFZ174" s="16"/>
      <c r="OGA174" s="16"/>
      <c r="OGB174" s="16"/>
      <c r="OGC174" s="16"/>
      <c r="OGD174" s="16"/>
      <c r="OGE174" s="16"/>
      <c r="OGF174" s="16"/>
      <c r="OGG174" s="16"/>
      <c r="OGH174" s="16"/>
      <c r="OGI174" s="16"/>
      <c r="OGJ174" s="16"/>
      <c r="OGK174" s="16"/>
      <c r="OGL174" s="16"/>
      <c r="OGM174" s="16"/>
      <c r="OGN174" s="16"/>
      <c r="OGO174" s="16"/>
      <c r="OGP174" s="16"/>
      <c r="OGQ174" s="16"/>
      <c r="OGR174" s="16"/>
      <c r="OGS174" s="16"/>
      <c r="OGT174" s="16"/>
      <c r="OGU174" s="16"/>
      <c r="OGV174" s="16"/>
      <c r="OGW174" s="16"/>
      <c r="OGX174" s="16"/>
      <c r="OGY174" s="16"/>
      <c r="OGZ174" s="16"/>
      <c r="OHA174" s="16"/>
      <c r="OHB174" s="16"/>
      <c r="OHC174" s="16"/>
      <c r="OHD174" s="16"/>
      <c r="OHE174" s="16"/>
      <c r="OHF174" s="16"/>
      <c r="OHG174" s="16"/>
      <c r="OHH174" s="16"/>
      <c r="OHI174" s="16"/>
      <c r="OHJ174" s="16"/>
      <c r="OHK174" s="16"/>
      <c r="OHL174" s="16"/>
      <c r="OHM174" s="16"/>
      <c r="OHN174" s="16"/>
      <c r="OHO174" s="16"/>
      <c r="OHP174" s="16"/>
      <c r="OHQ174" s="16"/>
      <c r="OHR174" s="16"/>
      <c r="OHS174" s="16"/>
      <c r="OHT174" s="16"/>
      <c r="OHU174" s="16"/>
      <c r="OHV174" s="16"/>
      <c r="OHW174" s="16"/>
      <c r="OHX174" s="16"/>
      <c r="OHY174" s="16"/>
      <c r="OHZ174" s="16"/>
      <c r="OIA174" s="16"/>
      <c r="OIB174" s="16"/>
      <c r="OIC174" s="16"/>
      <c r="OID174" s="16"/>
      <c r="OIE174" s="16"/>
      <c r="OIF174" s="16"/>
      <c r="OIG174" s="16"/>
      <c r="OIH174" s="16"/>
      <c r="OII174" s="16"/>
      <c r="OIJ174" s="16"/>
      <c r="OIK174" s="16"/>
      <c r="OIL174" s="16"/>
      <c r="OIM174" s="16"/>
      <c r="OIN174" s="16"/>
      <c r="OIO174" s="16"/>
      <c r="OIP174" s="16"/>
      <c r="OIQ174" s="16"/>
      <c r="OIR174" s="16"/>
      <c r="OIS174" s="16"/>
      <c r="OIT174" s="16"/>
      <c r="OIU174" s="16"/>
      <c r="OIV174" s="16"/>
      <c r="OIW174" s="16"/>
      <c r="OIX174" s="16"/>
      <c r="OIY174" s="16"/>
      <c r="OIZ174" s="16"/>
      <c r="OJA174" s="16"/>
      <c r="OJB174" s="16"/>
      <c r="OJC174" s="16"/>
      <c r="OJD174" s="16"/>
      <c r="OJE174" s="16"/>
      <c r="OJF174" s="16"/>
      <c r="OJG174" s="16"/>
      <c r="OJH174" s="16"/>
      <c r="OJI174" s="16"/>
      <c r="OJJ174" s="16"/>
      <c r="OJK174" s="16"/>
      <c r="OJL174" s="16"/>
      <c r="OJM174" s="16"/>
      <c r="OJN174" s="16"/>
      <c r="OJO174" s="16"/>
      <c r="OJP174" s="16"/>
      <c r="OJQ174" s="16"/>
      <c r="OJR174" s="16"/>
      <c r="OJS174" s="16"/>
      <c r="OJT174" s="16"/>
      <c r="OJU174" s="16"/>
      <c r="OJV174" s="16"/>
      <c r="OJW174" s="16"/>
      <c r="OJX174" s="16"/>
      <c r="OJY174" s="16"/>
      <c r="OJZ174" s="16"/>
      <c r="OKA174" s="16"/>
      <c r="OKB174" s="16"/>
      <c r="OKC174" s="16"/>
      <c r="OKD174" s="16"/>
      <c r="OKE174" s="16"/>
      <c r="OKF174" s="16"/>
      <c r="OKG174" s="16"/>
      <c r="OKH174" s="16"/>
      <c r="OKI174" s="16"/>
      <c r="OKJ174" s="16"/>
      <c r="OKK174" s="16"/>
      <c r="OKL174" s="16"/>
      <c r="OKM174" s="16"/>
      <c r="OKN174" s="16"/>
      <c r="OKO174" s="16"/>
      <c r="OKP174" s="16"/>
      <c r="OKQ174" s="16"/>
      <c r="OKR174" s="16"/>
      <c r="OKS174" s="16"/>
      <c r="OKT174" s="16"/>
      <c r="OKU174" s="16"/>
      <c r="OKV174" s="16"/>
      <c r="OKW174" s="16"/>
      <c r="OKX174" s="16"/>
      <c r="OKY174" s="16"/>
      <c r="OKZ174" s="16"/>
      <c r="OLA174" s="16"/>
      <c r="OLB174" s="16"/>
      <c r="OLC174" s="16"/>
      <c r="OLD174" s="16"/>
      <c r="OLE174" s="16"/>
      <c r="OLF174" s="16"/>
      <c r="OLG174" s="16"/>
      <c r="OLH174" s="16"/>
      <c r="OLI174" s="16"/>
      <c r="OLJ174" s="16"/>
      <c r="OLK174" s="16"/>
      <c r="OLL174" s="16"/>
      <c r="OLM174" s="16"/>
      <c r="OLN174" s="16"/>
      <c r="OLO174" s="16"/>
      <c r="OLP174" s="16"/>
      <c r="OLQ174" s="16"/>
      <c r="OLR174" s="16"/>
      <c r="OLS174" s="16"/>
      <c r="OLT174" s="16"/>
      <c r="OLU174" s="16"/>
      <c r="OLV174" s="16"/>
      <c r="OLW174" s="16"/>
      <c r="OLX174" s="16"/>
      <c r="OLY174" s="16"/>
      <c r="OLZ174" s="16"/>
      <c r="OMA174" s="16"/>
      <c r="OMB174" s="16"/>
      <c r="OMC174" s="16"/>
      <c r="OMD174" s="16"/>
      <c r="OME174" s="16"/>
      <c r="OMF174" s="16"/>
      <c r="OMG174" s="16"/>
      <c r="OMH174" s="16"/>
      <c r="OMI174" s="16"/>
      <c r="OMJ174" s="16"/>
      <c r="OMK174" s="16"/>
      <c r="OML174" s="16"/>
      <c r="OMM174" s="16"/>
      <c r="OMN174" s="16"/>
      <c r="OMO174" s="16"/>
      <c r="OMP174" s="16"/>
      <c r="OMQ174" s="16"/>
      <c r="OMR174" s="16"/>
      <c r="OMS174" s="16"/>
      <c r="OMT174" s="16"/>
      <c r="OMU174" s="16"/>
      <c r="OMV174" s="16"/>
      <c r="OMW174" s="16"/>
      <c r="OMX174" s="16"/>
      <c r="OMY174" s="16"/>
      <c r="OMZ174" s="16"/>
      <c r="ONA174" s="16"/>
      <c r="ONB174" s="16"/>
      <c r="ONC174" s="16"/>
      <c r="OND174" s="16"/>
      <c r="ONE174" s="16"/>
      <c r="ONF174" s="16"/>
      <c r="ONG174" s="16"/>
      <c r="ONH174" s="16"/>
      <c r="ONI174" s="16"/>
      <c r="ONJ174" s="16"/>
      <c r="ONK174" s="16"/>
      <c r="ONL174" s="16"/>
      <c r="ONM174" s="16"/>
      <c r="ONN174" s="16"/>
      <c r="ONO174" s="16"/>
      <c r="ONP174" s="16"/>
      <c r="ONQ174" s="16"/>
      <c r="ONR174" s="16"/>
      <c r="ONS174" s="16"/>
      <c r="ONT174" s="16"/>
      <c r="ONU174" s="16"/>
      <c r="ONV174" s="16"/>
      <c r="ONW174" s="16"/>
      <c r="ONX174" s="16"/>
      <c r="ONY174" s="16"/>
      <c r="ONZ174" s="16"/>
      <c r="OOA174" s="16"/>
      <c r="OOB174" s="16"/>
      <c r="OOC174" s="16"/>
      <c r="OOD174" s="16"/>
      <c r="OOE174" s="16"/>
      <c r="OOF174" s="16"/>
      <c r="OOG174" s="16"/>
      <c r="OOH174" s="16"/>
      <c r="OOI174" s="16"/>
      <c r="OOJ174" s="16"/>
      <c r="OOK174" s="16"/>
      <c r="OOL174" s="16"/>
      <c r="OOM174" s="16"/>
      <c r="OON174" s="16"/>
      <c r="OOO174" s="16"/>
      <c r="OOP174" s="16"/>
      <c r="OOQ174" s="16"/>
      <c r="OOR174" s="16"/>
      <c r="OOS174" s="16"/>
      <c r="OOT174" s="16"/>
      <c r="OOU174" s="16"/>
      <c r="OOV174" s="16"/>
      <c r="OOW174" s="16"/>
      <c r="OOX174" s="16"/>
      <c r="OOY174" s="16"/>
      <c r="OOZ174" s="16"/>
      <c r="OPA174" s="16"/>
      <c r="OPB174" s="16"/>
      <c r="OPC174" s="16"/>
      <c r="OPD174" s="16"/>
      <c r="OPE174" s="16"/>
      <c r="OPF174" s="16"/>
      <c r="OPG174" s="16"/>
      <c r="OPH174" s="16"/>
      <c r="OPI174" s="16"/>
      <c r="OPJ174" s="16"/>
      <c r="OPK174" s="16"/>
      <c r="OPL174" s="16"/>
      <c r="OPM174" s="16"/>
      <c r="OPN174" s="16"/>
      <c r="OPO174" s="16"/>
      <c r="OPP174" s="16"/>
      <c r="OPQ174" s="16"/>
      <c r="OPR174" s="16"/>
      <c r="OPS174" s="16"/>
      <c r="OPT174" s="16"/>
      <c r="OPU174" s="16"/>
      <c r="OPV174" s="16"/>
      <c r="OPW174" s="16"/>
      <c r="OPX174" s="16"/>
      <c r="OPY174" s="16"/>
      <c r="OPZ174" s="16"/>
      <c r="OQA174" s="16"/>
      <c r="OQB174" s="16"/>
      <c r="OQC174" s="16"/>
      <c r="OQD174" s="16"/>
      <c r="OQE174" s="16"/>
      <c r="OQF174" s="16"/>
      <c r="OQG174" s="16"/>
      <c r="OQH174" s="16"/>
      <c r="OQI174" s="16"/>
      <c r="OQJ174" s="16"/>
      <c r="OQK174" s="16"/>
      <c r="OQL174" s="16"/>
      <c r="OQM174" s="16"/>
      <c r="OQN174" s="16"/>
      <c r="OQO174" s="16"/>
      <c r="OQP174" s="16"/>
      <c r="OQQ174" s="16"/>
      <c r="OQR174" s="16"/>
      <c r="OQS174" s="16"/>
      <c r="OQT174" s="16"/>
      <c r="OQU174" s="16"/>
      <c r="OQV174" s="16"/>
      <c r="OQW174" s="16"/>
      <c r="OQX174" s="16"/>
      <c r="OQY174" s="16"/>
      <c r="OQZ174" s="16"/>
      <c r="ORA174" s="16"/>
      <c r="ORB174" s="16"/>
      <c r="ORC174" s="16"/>
      <c r="ORD174" s="16"/>
      <c r="ORE174" s="16"/>
      <c r="ORF174" s="16"/>
      <c r="ORG174" s="16"/>
      <c r="ORH174" s="16"/>
      <c r="ORI174" s="16"/>
      <c r="ORJ174" s="16"/>
      <c r="ORK174" s="16"/>
      <c r="ORL174" s="16"/>
      <c r="ORM174" s="16"/>
      <c r="ORN174" s="16"/>
      <c r="ORO174" s="16"/>
      <c r="ORP174" s="16"/>
      <c r="ORQ174" s="16"/>
      <c r="ORR174" s="16"/>
      <c r="ORS174" s="16"/>
      <c r="ORT174" s="16"/>
      <c r="ORU174" s="16"/>
      <c r="ORV174" s="16"/>
      <c r="ORW174" s="16"/>
      <c r="ORX174" s="16"/>
      <c r="ORY174" s="16"/>
      <c r="ORZ174" s="16"/>
      <c r="OSA174" s="16"/>
      <c r="OSB174" s="16"/>
      <c r="OSC174" s="16"/>
      <c r="OSD174" s="16"/>
      <c r="OSE174" s="16"/>
      <c r="OSF174" s="16"/>
      <c r="OSG174" s="16"/>
      <c r="OSH174" s="16"/>
      <c r="OSI174" s="16"/>
      <c r="OSJ174" s="16"/>
      <c r="OSK174" s="16"/>
      <c r="OSL174" s="16"/>
      <c r="OSM174" s="16"/>
      <c r="OSN174" s="16"/>
      <c r="OSO174" s="16"/>
      <c r="OSP174" s="16"/>
      <c r="OSQ174" s="16"/>
      <c r="OSR174" s="16"/>
      <c r="OSS174" s="16"/>
      <c r="OST174" s="16"/>
      <c r="OSU174" s="16"/>
      <c r="OSV174" s="16"/>
      <c r="OSW174" s="16"/>
      <c r="OSX174" s="16"/>
      <c r="OSY174" s="16"/>
      <c r="OSZ174" s="16"/>
      <c r="OTA174" s="16"/>
      <c r="OTB174" s="16"/>
      <c r="OTC174" s="16"/>
      <c r="OTD174" s="16"/>
      <c r="OTE174" s="16"/>
      <c r="OTF174" s="16"/>
      <c r="OTG174" s="16"/>
      <c r="OTH174" s="16"/>
      <c r="OTI174" s="16"/>
      <c r="OTJ174" s="16"/>
      <c r="OTK174" s="16"/>
      <c r="OTL174" s="16"/>
      <c r="OTM174" s="16"/>
      <c r="OTN174" s="16"/>
      <c r="OTO174" s="16"/>
      <c r="OTP174" s="16"/>
      <c r="OTQ174" s="16"/>
      <c r="OTR174" s="16"/>
      <c r="OTS174" s="16"/>
      <c r="OTT174" s="16"/>
      <c r="OTU174" s="16"/>
      <c r="OTV174" s="16"/>
      <c r="OTW174" s="16"/>
      <c r="OTX174" s="16"/>
      <c r="OTY174" s="16"/>
      <c r="OTZ174" s="16"/>
      <c r="OUA174" s="16"/>
      <c r="OUB174" s="16"/>
      <c r="OUC174" s="16"/>
      <c r="OUD174" s="16"/>
      <c r="OUE174" s="16"/>
      <c r="OUF174" s="16"/>
      <c r="OUG174" s="16"/>
      <c r="OUH174" s="16"/>
      <c r="OUI174" s="16"/>
      <c r="OUJ174" s="16"/>
      <c r="OUK174" s="16"/>
      <c r="OUL174" s="16"/>
      <c r="OUM174" s="16"/>
      <c r="OUN174" s="16"/>
      <c r="OUO174" s="16"/>
      <c r="OUP174" s="16"/>
      <c r="OUQ174" s="16"/>
      <c r="OUR174" s="16"/>
      <c r="OUS174" s="16"/>
      <c r="OUT174" s="16"/>
      <c r="OUU174" s="16"/>
      <c r="OUV174" s="16"/>
      <c r="OUW174" s="16"/>
      <c r="OUX174" s="16"/>
      <c r="OUY174" s="16"/>
      <c r="OUZ174" s="16"/>
      <c r="OVA174" s="16"/>
      <c r="OVB174" s="16"/>
      <c r="OVC174" s="16"/>
      <c r="OVD174" s="16"/>
      <c r="OVE174" s="16"/>
      <c r="OVF174" s="16"/>
      <c r="OVG174" s="16"/>
      <c r="OVH174" s="16"/>
      <c r="OVI174" s="16"/>
      <c r="OVJ174" s="16"/>
      <c r="OVK174" s="16"/>
      <c r="OVL174" s="16"/>
      <c r="OVM174" s="16"/>
      <c r="OVN174" s="16"/>
      <c r="OVO174" s="16"/>
      <c r="OVP174" s="16"/>
      <c r="OVQ174" s="16"/>
      <c r="OVR174" s="16"/>
      <c r="OVS174" s="16"/>
      <c r="OVT174" s="16"/>
      <c r="OVU174" s="16"/>
      <c r="OVV174" s="16"/>
      <c r="OVW174" s="16"/>
      <c r="OVX174" s="16"/>
      <c r="OVY174" s="16"/>
      <c r="OVZ174" s="16"/>
      <c r="OWA174" s="16"/>
      <c r="OWB174" s="16"/>
      <c r="OWC174" s="16"/>
      <c r="OWD174" s="16"/>
      <c r="OWE174" s="16"/>
      <c r="OWF174" s="16"/>
      <c r="OWG174" s="16"/>
      <c r="OWH174" s="16"/>
      <c r="OWI174" s="16"/>
      <c r="OWJ174" s="16"/>
      <c r="OWK174" s="16"/>
      <c r="OWL174" s="16"/>
      <c r="OWM174" s="16"/>
      <c r="OWN174" s="16"/>
      <c r="OWO174" s="16"/>
      <c r="OWP174" s="16"/>
      <c r="OWQ174" s="16"/>
      <c r="OWR174" s="16"/>
      <c r="OWS174" s="16"/>
      <c r="OWT174" s="16"/>
      <c r="OWU174" s="16"/>
      <c r="OWV174" s="16"/>
      <c r="OWW174" s="16"/>
      <c r="OWX174" s="16"/>
      <c r="OWY174" s="16"/>
      <c r="OWZ174" s="16"/>
      <c r="OXA174" s="16"/>
      <c r="OXB174" s="16"/>
      <c r="OXC174" s="16"/>
      <c r="OXD174" s="16"/>
      <c r="OXE174" s="16"/>
      <c r="OXF174" s="16"/>
      <c r="OXG174" s="16"/>
      <c r="OXH174" s="16"/>
      <c r="OXI174" s="16"/>
      <c r="OXJ174" s="16"/>
      <c r="OXK174" s="16"/>
      <c r="OXL174" s="16"/>
      <c r="OXM174" s="16"/>
      <c r="OXN174" s="16"/>
      <c r="OXO174" s="16"/>
      <c r="OXP174" s="16"/>
      <c r="OXQ174" s="16"/>
      <c r="OXR174" s="16"/>
      <c r="OXS174" s="16"/>
      <c r="OXT174" s="16"/>
      <c r="OXU174" s="16"/>
      <c r="OXV174" s="16"/>
      <c r="OXW174" s="16"/>
      <c r="OXX174" s="16"/>
      <c r="OXY174" s="16"/>
      <c r="OXZ174" s="16"/>
      <c r="OYA174" s="16"/>
      <c r="OYB174" s="16"/>
      <c r="OYC174" s="16"/>
      <c r="OYD174" s="16"/>
      <c r="OYE174" s="16"/>
      <c r="OYF174" s="16"/>
      <c r="OYG174" s="16"/>
      <c r="OYH174" s="16"/>
      <c r="OYI174" s="16"/>
      <c r="OYJ174" s="16"/>
      <c r="OYK174" s="16"/>
      <c r="OYL174" s="16"/>
      <c r="OYM174" s="16"/>
      <c r="OYN174" s="16"/>
      <c r="OYO174" s="16"/>
      <c r="OYP174" s="16"/>
      <c r="OYQ174" s="16"/>
      <c r="OYR174" s="16"/>
      <c r="OYS174" s="16"/>
      <c r="OYT174" s="16"/>
      <c r="OYU174" s="16"/>
      <c r="OYV174" s="16"/>
      <c r="OYW174" s="16"/>
      <c r="OYX174" s="16"/>
      <c r="OYY174" s="16"/>
      <c r="OYZ174" s="16"/>
      <c r="OZA174" s="16"/>
      <c r="OZB174" s="16"/>
      <c r="OZC174" s="16"/>
      <c r="OZD174" s="16"/>
      <c r="OZE174" s="16"/>
      <c r="OZF174" s="16"/>
      <c r="OZG174" s="16"/>
      <c r="OZH174" s="16"/>
      <c r="OZI174" s="16"/>
      <c r="OZJ174" s="16"/>
      <c r="OZK174" s="16"/>
      <c r="OZL174" s="16"/>
      <c r="OZM174" s="16"/>
      <c r="OZN174" s="16"/>
      <c r="OZO174" s="16"/>
      <c r="OZP174" s="16"/>
      <c r="OZQ174" s="16"/>
      <c r="OZR174" s="16"/>
      <c r="OZS174" s="16"/>
      <c r="OZT174" s="16"/>
      <c r="OZU174" s="16"/>
      <c r="OZV174" s="16"/>
      <c r="OZW174" s="16"/>
      <c r="OZX174" s="16"/>
      <c r="OZY174" s="16"/>
      <c r="OZZ174" s="16"/>
      <c r="PAA174" s="16"/>
      <c r="PAB174" s="16"/>
      <c r="PAC174" s="16"/>
      <c r="PAD174" s="16"/>
      <c r="PAE174" s="16"/>
      <c r="PAF174" s="16"/>
      <c r="PAG174" s="16"/>
      <c r="PAH174" s="16"/>
      <c r="PAI174" s="16"/>
      <c r="PAJ174" s="16"/>
      <c r="PAK174" s="16"/>
      <c r="PAL174" s="16"/>
      <c r="PAM174" s="16"/>
      <c r="PAN174" s="16"/>
      <c r="PAO174" s="16"/>
      <c r="PAP174" s="16"/>
      <c r="PAQ174" s="16"/>
      <c r="PAR174" s="16"/>
      <c r="PAS174" s="16"/>
      <c r="PAT174" s="16"/>
      <c r="PAU174" s="16"/>
      <c r="PAV174" s="16"/>
      <c r="PAW174" s="16"/>
      <c r="PAX174" s="16"/>
      <c r="PAY174" s="16"/>
      <c r="PAZ174" s="16"/>
      <c r="PBA174" s="16"/>
      <c r="PBB174" s="16"/>
      <c r="PBC174" s="16"/>
      <c r="PBD174" s="16"/>
      <c r="PBE174" s="16"/>
      <c r="PBF174" s="16"/>
      <c r="PBG174" s="16"/>
      <c r="PBH174" s="16"/>
      <c r="PBI174" s="16"/>
      <c r="PBJ174" s="16"/>
      <c r="PBK174" s="16"/>
      <c r="PBL174" s="16"/>
      <c r="PBM174" s="16"/>
      <c r="PBN174" s="16"/>
      <c r="PBO174" s="16"/>
      <c r="PBP174" s="16"/>
      <c r="PBQ174" s="16"/>
      <c r="PBR174" s="16"/>
      <c r="PBS174" s="16"/>
      <c r="PBT174" s="16"/>
      <c r="PBU174" s="16"/>
      <c r="PBV174" s="16"/>
      <c r="PBW174" s="16"/>
      <c r="PBX174" s="16"/>
      <c r="PBY174" s="16"/>
      <c r="PBZ174" s="16"/>
      <c r="PCA174" s="16"/>
      <c r="PCB174" s="16"/>
      <c r="PCC174" s="16"/>
      <c r="PCD174" s="16"/>
      <c r="PCE174" s="16"/>
      <c r="PCF174" s="16"/>
      <c r="PCG174" s="16"/>
      <c r="PCH174" s="16"/>
      <c r="PCI174" s="16"/>
      <c r="PCJ174" s="16"/>
      <c r="PCK174" s="16"/>
      <c r="PCL174" s="16"/>
      <c r="PCM174" s="16"/>
      <c r="PCN174" s="16"/>
      <c r="PCO174" s="16"/>
      <c r="PCP174" s="16"/>
      <c r="PCQ174" s="16"/>
      <c r="PCR174" s="16"/>
      <c r="PCS174" s="16"/>
      <c r="PCT174" s="16"/>
      <c r="PCU174" s="16"/>
      <c r="PCV174" s="16"/>
      <c r="PCW174" s="16"/>
      <c r="PCX174" s="16"/>
      <c r="PCY174" s="16"/>
      <c r="PCZ174" s="16"/>
      <c r="PDA174" s="16"/>
      <c r="PDB174" s="16"/>
      <c r="PDC174" s="16"/>
      <c r="PDD174" s="16"/>
      <c r="PDE174" s="16"/>
      <c r="PDF174" s="16"/>
      <c r="PDG174" s="16"/>
      <c r="PDH174" s="16"/>
      <c r="PDI174" s="16"/>
      <c r="PDJ174" s="16"/>
      <c r="PDK174" s="16"/>
      <c r="PDL174" s="16"/>
      <c r="PDM174" s="16"/>
      <c r="PDN174" s="16"/>
      <c r="PDO174" s="16"/>
      <c r="PDP174" s="16"/>
      <c r="PDQ174" s="16"/>
      <c r="PDR174" s="16"/>
      <c r="PDS174" s="16"/>
      <c r="PDT174" s="16"/>
      <c r="PDU174" s="16"/>
      <c r="PDV174" s="16"/>
      <c r="PDW174" s="16"/>
      <c r="PDX174" s="16"/>
      <c r="PDY174" s="16"/>
      <c r="PDZ174" s="16"/>
      <c r="PEA174" s="16"/>
      <c r="PEB174" s="16"/>
      <c r="PEC174" s="16"/>
      <c r="PED174" s="16"/>
      <c r="PEE174" s="16"/>
      <c r="PEF174" s="16"/>
      <c r="PEG174" s="16"/>
      <c r="PEH174" s="16"/>
      <c r="PEI174" s="16"/>
      <c r="PEJ174" s="16"/>
      <c r="PEK174" s="16"/>
      <c r="PEL174" s="16"/>
      <c r="PEM174" s="16"/>
      <c r="PEN174" s="16"/>
      <c r="PEO174" s="16"/>
      <c r="PEP174" s="16"/>
      <c r="PEQ174" s="16"/>
      <c r="PER174" s="16"/>
      <c r="PES174" s="16"/>
      <c r="PET174" s="16"/>
      <c r="PEU174" s="16"/>
      <c r="PEV174" s="16"/>
      <c r="PEW174" s="16"/>
      <c r="PEX174" s="16"/>
      <c r="PEY174" s="16"/>
      <c r="PEZ174" s="16"/>
      <c r="PFA174" s="16"/>
      <c r="PFB174" s="16"/>
      <c r="PFC174" s="16"/>
      <c r="PFD174" s="16"/>
      <c r="PFE174" s="16"/>
      <c r="PFF174" s="16"/>
      <c r="PFG174" s="16"/>
      <c r="PFH174" s="16"/>
      <c r="PFI174" s="16"/>
      <c r="PFJ174" s="16"/>
      <c r="PFK174" s="16"/>
      <c r="PFL174" s="16"/>
      <c r="PFM174" s="16"/>
      <c r="PFN174" s="16"/>
      <c r="PFO174" s="16"/>
      <c r="PFP174" s="16"/>
      <c r="PFQ174" s="16"/>
      <c r="PFR174" s="16"/>
      <c r="PFS174" s="16"/>
      <c r="PFT174" s="16"/>
      <c r="PFU174" s="16"/>
      <c r="PFV174" s="16"/>
      <c r="PFW174" s="16"/>
      <c r="PFX174" s="16"/>
      <c r="PFY174" s="16"/>
      <c r="PFZ174" s="16"/>
      <c r="PGA174" s="16"/>
      <c r="PGB174" s="16"/>
      <c r="PGC174" s="16"/>
      <c r="PGD174" s="16"/>
      <c r="PGE174" s="16"/>
      <c r="PGF174" s="16"/>
      <c r="PGG174" s="16"/>
      <c r="PGH174" s="16"/>
      <c r="PGI174" s="16"/>
      <c r="PGJ174" s="16"/>
      <c r="PGK174" s="16"/>
      <c r="PGL174" s="16"/>
      <c r="PGM174" s="16"/>
      <c r="PGN174" s="16"/>
      <c r="PGO174" s="16"/>
      <c r="PGP174" s="16"/>
      <c r="PGQ174" s="16"/>
      <c r="PGR174" s="16"/>
      <c r="PGS174" s="16"/>
      <c r="PGT174" s="16"/>
      <c r="PGU174" s="16"/>
      <c r="PGV174" s="16"/>
      <c r="PGW174" s="16"/>
      <c r="PGX174" s="16"/>
      <c r="PGY174" s="16"/>
      <c r="PGZ174" s="16"/>
      <c r="PHA174" s="16"/>
      <c r="PHB174" s="16"/>
      <c r="PHC174" s="16"/>
      <c r="PHD174" s="16"/>
      <c r="PHE174" s="16"/>
      <c r="PHF174" s="16"/>
      <c r="PHG174" s="16"/>
      <c r="PHH174" s="16"/>
      <c r="PHI174" s="16"/>
      <c r="PHJ174" s="16"/>
      <c r="PHK174" s="16"/>
      <c r="PHL174" s="16"/>
      <c r="PHM174" s="16"/>
      <c r="PHN174" s="16"/>
      <c r="PHO174" s="16"/>
      <c r="PHP174" s="16"/>
      <c r="PHQ174" s="16"/>
      <c r="PHR174" s="16"/>
      <c r="PHS174" s="16"/>
      <c r="PHT174" s="16"/>
      <c r="PHU174" s="16"/>
      <c r="PHV174" s="16"/>
      <c r="PHW174" s="16"/>
      <c r="PHX174" s="16"/>
      <c r="PHY174" s="16"/>
      <c r="PHZ174" s="16"/>
      <c r="PIA174" s="16"/>
      <c r="PIB174" s="16"/>
      <c r="PIC174" s="16"/>
      <c r="PID174" s="16"/>
      <c r="PIE174" s="16"/>
      <c r="PIF174" s="16"/>
      <c r="PIG174" s="16"/>
      <c r="PIH174" s="16"/>
      <c r="PII174" s="16"/>
      <c r="PIJ174" s="16"/>
      <c r="PIK174" s="16"/>
      <c r="PIL174" s="16"/>
      <c r="PIM174" s="16"/>
      <c r="PIN174" s="16"/>
      <c r="PIO174" s="16"/>
      <c r="PIP174" s="16"/>
      <c r="PIQ174" s="16"/>
      <c r="PIR174" s="16"/>
      <c r="PIS174" s="16"/>
      <c r="PIT174" s="16"/>
      <c r="PIU174" s="16"/>
      <c r="PIV174" s="16"/>
      <c r="PIW174" s="16"/>
      <c r="PIX174" s="16"/>
      <c r="PIY174" s="16"/>
      <c r="PIZ174" s="16"/>
      <c r="PJA174" s="16"/>
      <c r="PJB174" s="16"/>
      <c r="PJC174" s="16"/>
      <c r="PJD174" s="16"/>
      <c r="PJE174" s="16"/>
      <c r="PJF174" s="16"/>
      <c r="PJG174" s="16"/>
      <c r="PJH174" s="16"/>
      <c r="PJI174" s="16"/>
      <c r="PJJ174" s="16"/>
      <c r="PJK174" s="16"/>
      <c r="PJL174" s="16"/>
      <c r="PJM174" s="16"/>
      <c r="PJN174" s="16"/>
      <c r="PJO174" s="16"/>
      <c r="PJP174" s="16"/>
      <c r="PJQ174" s="16"/>
      <c r="PJR174" s="16"/>
      <c r="PJS174" s="16"/>
      <c r="PJT174" s="16"/>
      <c r="PJU174" s="16"/>
      <c r="PJV174" s="16"/>
      <c r="PJW174" s="16"/>
      <c r="PJX174" s="16"/>
      <c r="PJY174" s="16"/>
      <c r="PJZ174" s="16"/>
      <c r="PKA174" s="16"/>
      <c r="PKB174" s="16"/>
      <c r="PKC174" s="16"/>
      <c r="PKD174" s="16"/>
      <c r="PKE174" s="16"/>
      <c r="PKF174" s="16"/>
      <c r="PKG174" s="16"/>
      <c r="PKH174" s="16"/>
      <c r="PKI174" s="16"/>
      <c r="PKJ174" s="16"/>
      <c r="PKK174" s="16"/>
      <c r="PKL174" s="16"/>
      <c r="PKM174" s="16"/>
      <c r="PKN174" s="16"/>
      <c r="PKO174" s="16"/>
      <c r="PKP174" s="16"/>
      <c r="PKQ174" s="16"/>
      <c r="PKR174" s="16"/>
      <c r="PKS174" s="16"/>
      <c r="PKT174" s="16"/>
      <c r="PKU174" s="16"/>
      <c r="PKV174" s="16"/>
      <c r="PKW174" s="16"/>
      <c r="PKX174" s="16"/>
      <c r="PKY174" s="16"/>
      <c r="PKZ174" s="16"/>
      <c r="PLA174" s="16"/>
      <c r="PLB174" s="16"/>
      <c r="PLC174" s="16"/>
      <c r="PLD174" s="16"/>
      <c r="PLE174" s="16"/>
      <c r="PLF174" s="16"/>
      <c r="PLG174" s="16"/>
      <c r="PLH174" s="16"/>
      <c r="PLI174" s="16"/>
      <c r="PLJ174" s="16"/>
      <c r="PLK174" s="16"/>
      <c r="PLL174" s="16"/>
      <c r="PLM174" s="16"/>
      <c r="PLN174" s="16"/>
      <c r="PLO174" s="16"/>
      <c r="PLP174" s="16"/>
      <c r="PLQ174" s="16"/>
      <c r="PLR174" s="16"/>
      <c r="PLS174" s="16"/>
      <c r="PLT174" s="16"/>
      <c r="PLU174" s="16"/>
      <c r="PLV174" s="16"/>
      <c r="PLW174" s="16"/>
      <c r="PLX174" s="16"/>
      <c r="PLY174" s="16"/>
      <c r="PLZ174" s="16"/>
      <c r="PMA174" s="16"/>
      <c r="PMB174" s="16"/>
      <c r="PMC174" s="16"/>
      <c r="PMD174" s="16"/>
      <c r="PME174" s="16"/>
      <c r="PMF174" s="16"/>
      <c r="PMG174" s="16"/>
      <c r="PMH174" s="16"/>
      <c r="PMI174" s="16"/>
      <c r="PMJ174" s="16"/>
      <c r="PMK174" s="16"/>
      <c r="PML174" s="16"/>
      <c r="PMM174" s="16"/>
      <c r="PMN174" s="16"/>
      <c r="PMO174" s="16"/>
      <c r="PMP174" s="16"/>
      <c r="PMQ174" s="16"/>
      <c r="PMR174" s="16"/>
      <c r="PMS174" s="16"/>
      <c r="PMT174" s="16"/>
      <c r="PMU174" s="16"/>
      <c r="PMV174" s="16"/>
      <c r="PMW174" s="16"/>
      <c r="PMX174" s="16"/>
      <c r="PMY174" s="16"/>
      <c r="PMZ174" s="16"/>
      <c r="PNA174" s="16"/>
      <c r="PNB174" s="16"/>
      <c r="PNC174" s="16"/>
      <c r="PND174" s="16"/>
      <c r="PNE174" s="16"/>
      <c r="PNF174" s="16"/>
      <c r="PNG174" s="16"/>
      <c r="PNH174" s="16"/>
      <c r="PNI174" s="16"/>
      <c r="PNJ174" s="16"/>
      <c r="PNK174" s="16"/>
      <c r="PNL174" s="16"/>
      <c r="PNM174" s="16"/>
      <c r="PNN174" s="16"/>
      <c r="PNO174" s="16"/>
      <c r="PNP174" s="16"/>
      <c r="PNQ174" s="16"/>
      <c r="PNR174" s="16"/>
      <c r="PNS174" s="16"/>
      <c r="PNT174" s="16"/>
      <c r="PNU174" s="16"/>
      <c r="PNV174" s="16"/>
      <c r="PNW174" s="16"/>
      <c r="PNX174" s="16"/>
      <c r="PNY174" s="16"/>
      <c r="PNZ174" s="16"/>
      <c r="POA174" s="16"/>
      <c r="POB174" s="16"/>
      <c r="POC174" s="16"/>
      <c r="POD174" s="16"/>
      <c r="POE174" s="16"/>
      <c r="POF174" s="16"/>
      <c r="POG174" s="16"/>
      <c r="POH174" s="16"/>
      <c r="POI174" s="16"/>
      <c r="POJ174" s="16"/>
      <c r="POK174" s="16"/>
      <c r="POL174" s="16"/>
      <c r="POM174" s="16"/>
      <c r="PON174" s="16"/>
      <c r="POO174" s="16"/>
      <c r="POP174" s="16"/>
      <c r="POQ174" s="16"/>
      <c r="POR174" s="16"/>
      <c r="POS174" s="16"/>
      <c r="POT174" s="16"/>
      <c r="POU174" s="16"/>
      <c r="POV174" s="16"/>
      <c r="POW174" s="16"/>
      <c r="POX174" s="16"/>
      <c r="POY174" s="16"/>
      <c r="POZ174" s="16"/>
      <c r="PPA174" s="16"/>
      <c r="PPB174" s="16"/>
      <c r="PPC174" s="16"/>
      <c r="PPD174" s="16"/>
      <c r="PPE174" s="16"/>
      <c r="PPF174" s="16"/>
      <c r="PPG174" s="16"/>
      <c r="PPH174" s="16"/>
      <c r="PPI174" s="16"/>
      <c r="PPJ174" s="16"/>
      <c r="PPK174" s="16"/>
      <c r="PPL174" s="16"/>
      <c r="PPM174" s="16"/>
      <c r="PPN174" s="16"/>
      <c r="PPO174" s="16"/>
      <c r="PPP174" s="16"/>
      <c r="PPQ174" s="16"/>
      <c r="PPR174" s="16"/>
      <c r="PPS174" s="16"/>
      <c r="PPT174" s="16"/>
      <c r="PPU174" s="16"/>
      <c r="PPV174" s="16"/>
      <c r="PPW174" s="16"/>
      <c r="PPX174" s="16"/>
      <c r="PPY174" s="16"/>
      <c r="PPZ174" s="16"/>
      <c r="PQA174" s="16"/>
      <c r="PQB174" s="16"/>
      <c r="PQC174" s="16"/>
      <c r="PQD174" s="16"/>
      <c r="PQE174" s="16"/>
      <c r="PQF174" s="16"/>
      <c r="PQG174" s="16"/>
      <c r="PQH174" s="16"/>
      <c r="PQI174" s="16"/>
      <c r="PQJ174" s="16"/>
      <c r="PQK174" s="16"/>
      <c r="PQL174" s="16"/>
      <c r="PQM174" s="16"/>
      <c r="PQN174" s="16"/>
      <c r="PQO174" s="16"/>
      <c r="PQP174" s="16"/>
      <c r="PQQ174" s="16"/>
      <c r="PQR174" s="16"/>
      <c r="PQS174" s="16"/>
      <c r="PQT174" s="16"/>
      <c r="PQU174" s="16"/>
      <c r="PQV174" s="16"/>
      <c r="PQW174" s="16"/>
      <c r="PQX174" s="16"/>
      <c r="PQY174" s="16"/>
      <c r="PQZ174" s="16"/>
      <c r="PRA174" s="16"/>
      <c r="PRB174" s="16"/>
      <c r="PRC174" s="16"/>
      <c r="PRD174" s="16"/>
      <c r="PRE174" s="16"/>
      <c r="PRF174" s="16"/>
      <c r="PRG174" s="16"/>
      <c r="PRH174" s="16"/>
      <c r="PRI174" s="16"/>
      <c r="PRJ174" s="16"/>
      <c r="PRK174" s="16"/>
      <c r="PRL174" s="16"/>
      <c r="PRM174" s="16"/>
      <c r="PRN174" s="16"/>
      <c r="PRO174" s="16"/>
      <c r="PRP174" s="16"/>
      <c r="PRQ174" s="16"/>
      <c r="PRR174" s="16"/>
      <c r="PRS174" s="16"/>
      <c r="PRT174" s="16"/>
      <c r="PRU174" s="16"/>
      <c r="PRV174" s="16"/>
      <c r="PRW174" s="16"/>
      <c r="PRX174" s="16"/>
      <c r="PRY174" s="16"/>
      <c r="PRZ174" s="16"/>
      <c r="PSA174" s="16"/>
      <c r="PSB174" s="16"/>
      <c r="PSC174" s="16"/>
      <c r="PSD174" s="16"/>
      <c r="PSE174" s="16"/>
      <c r="PSF174" s="16"/>
      <c r="PSG174" s="16"/>
      <c r="PSH174" s="16"/>
      <c r="PSI174" s="16"/>
      <c r="PSJ174" s="16"/>
      <c r="PSK174" s="16"/>
      <c r="PSL174" s="16"/>
      <c r="PSM174" s="16"/>
      <c r="PSN174" s="16"/>
      <c r="PSO174" s="16"/>
      <c r="PSP174" s="16"/>
      <c r="PSQ174" s="16"/>
      <c r="PSR174" s="16"/>
      <c r="PSS174" s="16"/>
      <c r="PST174" s="16"/>
      <c r="PSU174" s="16"/>
      <c r="PSV174" s="16"/>
      <c r="PSW174" s="16"/>
      <c r="PSX174" s="16"/>
      <c r="PSY174" s="16"/>
      <c r="PSZ174" s="16"/>
      <c r="PTA174" s="16"/>
      <c r="PTB174" s="16"/>
      <c r="PTC174" s="16"/>
      <c r="PTD174" s="16"/>
      <c r="PTE174" s="16"/>
      <c r="PTF174" s="16"/>
      <c r="PTG174" s="16"/>
      <c r="PTH174" s="16"/>
      <c r="PTI174" s="16"/>
      <c r="PTJ174" s="16"/>
      <c r="PTK174" s="16"/>
      <c r="PTL174" s="16"/>
      <c r="PTM174" s="16"/>
      <c r="PTN174" s="16"/>
      <c r="PTO174" s="16"/>
      <c r="PTP174" s="16"/>
      <c r="PTQ174" s="16"/>
      <c r="PTR174" s="16"/>
      <c r="PTS174" s="16"/>
      <c r="PTT174" s="16"/>
      <c r="PTU174" s="16"/>
      <c r="PTV174" s="16"/>
      <c r="PTW174" s="16"/>
      <c r="PTX174" s="16"/>
      <c r="PTY174" s="16"/>
      <c r="PTZ174" s="16"/>
      <c r="PUA174" s="16"/>
      <c r="PUB174" s="16"/>
      <c r="PUC174" s="16"/>
      <c r="PUD174" s="16"/>
      <c r="PUE174" s="16"/>
      <c r="PUF174" s="16"/>
      <c r="PUG174" s="16"/>
      <c r="PUH174" s="16"/>
      <c r="PUI174" s="16"/>
      <c r="PUJ174" s="16"/>
      <c r="PUK174" s="16"/>
      <c r="PUL174" s="16"/>
      <c r="PUM174" s="16"/>
      <c r="PUN174" s="16"/>
      <c r="PUO174" s="16"/>
      <c r="PUP174" s="16"/>
      <c r="PUQ174" s="16"/>
      <c r="PUR174" s="16"/>
      <c r="PUS174" s="16"/>
      <c r="PUT174" s="16"/>
      <c r="PUU174" s="16"/>
      <c r="PUV174" s="16"/>
      <c r="PUW174" s="16"/>
      <c r="PUX174" s="16"/>
      <c r="PUY174" s="16"/>
      <c r="PUZ174" s="16"/>
      <c r="PVA174" s="16"/>
      <c r="PVB174" s="16"/>
      <c r="PVC174" s="16"/>
      <c r="PVD174" s="16"/>
      <c r="PVE174" s="16"/>
      <c r="PVF174" s="16"/>
      <c r="PVG174" s="16"/>
      <c r="PVH174" s="16"/>
      <c r="PVI174" s="16"/>
      <c r="PVJ174" s="16"/>
      <c r="PVK174" s="16"/>
      <c r="PVL174" s="16"/>
      <c r="PVM174" s="16"/>
      <c r="PVN174" s="16"/>
      <c r="PVO174" s="16"/>
      <c r="PVP174" s="16"/>
      <c r="PVQ174" s="16"/>
      <c r="PVR174" s="16"/>
      <c r="PVS174" s="16"/>
      <c r="PVT174" s="16"/>
      <c r="PVU174" s="16"/>
      <c r="PVV174" s="16"/>
      <c r="PVW174" s="16"/>
      <c r="PVX174" s="16"/>
      <c r="PVY174" s="16"/>
      <c r="PVZ174" s="16"/>
      <c r="PWA174" s="16"/>
      <c r="PWB174" s="16"/>
      <c r="PWC174" s="16"/>
      <c r="PWD174" s="16"/>
      <c r="PWE174" s="16"/>
      <c r="PWF174" s="16"/>
      <c r="PWG174" s="16"/>
      <c r="PWH174" s="16"/>
      <c r="PWI174" s="16"/>
      <c r="PWJ174" s="16"/>
      <c r="PWK174" s="16"/>
      <c r="PWL174" s="16"/>
      <c r="PWM174" s="16"/>
      <c r="PWN174" s="16"/>
      <c r="PWO174" s="16"/>
      <c r="PWP174" s="16"/>
      <c r="PWQ174" s="16"/>
      <c r="PWR174" s="16"/>
      <c r="PWS174" s="16"/>
      <c r="PWT174" s="16"/>
      <c r="PWU174" s="16"/>
      <c r="PWV174" s="16"/>
      <c r="PWW174" s="16"/>
      <c r="PWX174" s="16"/>
      <c r="PWY174" s="16"/>
      <c r="PWZ174" s="16"/>
      <c r="PXA174" s="16"/>
      <c r="PXB174" s="16"/>
      <c r="PXC174" s="16"/>
      <c r="PXD174" s="16"/>
      <c r="PXE174" s="16"/>
      <c r="PXF174" s="16"/>
      <c r="PXG174" s="16"/>
      <c r="PXH174" s="16"/>
      <c r="PXI174" s="16"/>
      <c r="PXJ174" s="16"/>
      <c r="PXK174" s="16"/>
      <c r="PXL174" s="16"/>
      <c r="PXM174" s="16"/>
      <c r="PXN174" s="16"/>
      <c r="PXO174" s="16"/>
      <c r="PXP174" s="16"/>
      <c r="PXQ174" s="16"/>
      <c r="PXR174" s="16"/>
      <c r="PXS174" s="16"/>
      <c r="PXT174" s="16"/>
      <c r="PXU174" s="16"/>
      <c r="PXV174" s="16"/>
      <c r="PXW174" s="16"/>
      <c r="PXX174" s="16"/>
      <c r="PXY174" s="16"/>
      <c r="PXZ174" s="16"/>
      <c r="PYA174" s="16"/>
      <c r="PYB174" s="16"/>
      <c r="PYC174" s="16"/>
      <c r="PYD174" s="16"/>
      <c r="PYE174" s="16"/>
      <c r="PYF174" s="16"/>
      <c r="PYG174" s="16"/>
      <c r="PYH174" s="16"/>
      <c r="PYI174" s="16"/>
      <c r="PYJ174" s="16"/>
      <c r="PYK174" s="16"/>
      <c r="PYL174" s="16"/>
      <c r="PYM174" s="16"/>
      <c r="PYN174" s="16"/>
      <c r="PYO174" s="16"/>
      <c r="PYP174" s="16"/>
      <c r="PYQ174" s="16"/>
      <c r="PYR174" s="16"/>
      <c r="PYS174" s="16"/>
      <c r="PYT174" s="16"/>
      <c r="PYU174" s="16"/>
      <c r="PYV174" s="16"/>
      <c r="PYW174" s="16"/>
      <c r="PYX174" s="16"/>
      <c r="PYY174" s="16"/>
      <c r="PYZ174" s="16"/>
      <c r="PZA174" s="16"/>
      <c r="PZB174" s="16"/>
      <c r="PZC174" s="16"/>
      <c r="PZD174" s="16"/>
      <c r="PZE174" s="16"/>
      <c r="PZF174" s="16"/>
      <c r="PZG174" s="16"/>
      <c r="PZH174" s="16"/>
      <c r="PZI174" s="16"/>
      <c r="PZJ174" s="16"/>
      <c r="PZK174" s="16"/>
      <c r="PZL174" s="16"/>
      <c r="PZM174" s="16"/>
      <c r="PZN174" s="16"/>
      <c r="PZO174" s="16"/>
      <c r="PZP174" s="16"/>
      <c r="PZQ174" s="16"/>
      <c r="PZR174" s="16"/>
      <c r="PZS174" s="16"/>
      <c r="PZT174" s="16"/>
      <c r="PZU174" s="16"/>
      <c r="PZV174" s="16"/>
      <c r="PZW174" s="16"/>
      <c r="PZX174" s="16"/>
      <c r="PZY174" s="16"/>
      <c r="PZZ174" s="16"/>
      <c r="QAA174" s="16"/>
      <c r="QAB174" s="16"/>
      <c r="QAC174" s="16"/>
      <c r="QAD174" s="16"/>
      <c r="QAE174" s="16"/>
      <c r="QAF174" s="16"/>
      <c r="QAG174" s="16"/>
      <c r="QAH174" s="16"/>
      <c r="QAI174" s="16"/>
      <c r="QAJ174" s="16"/>
      <c r="QAK174" s="16"/>
      <c r="QAL174" s="16"/>
      <c r="QAM174" s="16"/>
      <c r="QAN174" s="16"/>
      <c r="QAO174" s="16"/>
      <c r="QAP174" s="16"/>
      <c r="QAQ174" s="16"/>
      <c r="QAR174" s="16"/>
      <c r="QAS174" s="16"/>
      <c r="QAT174" s="16"/>
      <c r="QAU174" s="16"/>
      <c r="QAV174" s="16"/>
      <c r="QAW174" s="16"/>
      <c r="QAX174" s="16"/>
      <c r="QAY174" s="16"/>
      <c r="QAZ174" s="16"/>
      <c r="QBA174" s="16"/>
      <c r="QBB174" s="16"/>
      <c r="QBC174" s="16"/>
      <c r="QBD174" s="16"/>
      <c r="QBE174" s="16"/>
      <c r="QBF174" s="16"/>
      <c r="QBG174" s="16"/>
      <c r="QBH174" s="16"/>
      <c r="QBI174" s="16"/>
      <c r="QBJ174" s="16"/>
      <c r="QBK174" s="16"/>
      <c r="QBL174" s="16"/>
      <c r="QBM174" s="16"/>
      <c r="QBN174" s="16"/>
      <c r="QBO174" s="16"/>
      <c r="QBP174" s="16"/>
      <c r="QBQ174" s="16"/>
      <c r="QBR174" s="16"/>
      <c r="QBS174" s="16"/>
      <c r="QBT174" s="16"/>
      <c r="QBU174" s="16"/>
      <c r="QBV174" s="16"/>
      <c r="QBW174" s="16"/>
      <c r="QBX174" s="16"/>
      <c r="QBY174" s="16"/>
      <c r="QBZ174" s="16"/>
      <c r="QCA174" s="16"/>
      <c r="QCB174" s="16"/>
      <c r="QCC174" s="16"/>
      <c r="QCD174" s="16"/>
      <c r="QCE174" s="16"/>
      <c r="QCF174" s="16"/>
      <c r="QCG174" s="16"/>
      <c r="QCH174" s="16"/>
      <c r="QCI174" s="16"/>
      <c r="QCJ174" s="16"/>
      <c r="QCK174" s="16"/>
      <c r="QCL174" s="16"/>
      <c r="QCM174" s="16"/>
      <c r="QCN174" s="16"/>
      <c r="QCO174" s="16"/>
      <c r="QCP174" s="16"/>
      <c r="QCQ174" s="16"/>
      <c r="QCR174" s="16"/>
      <c r="QCS174" s="16"/>
      <c r="QCT174" s="16"/>
      <c r="QCU174" s="16"/>
      <c r="QCV174" s="16"/>
      <c r="QCW174" s="16"/>
      <c r="QCX174" s="16"/>
      <c r="QCY174" s="16"/>
      <c r="QCZ174" s="16"/>
      <c r="QDA174" s="16"/>
      <c r="QDB174" s="16"/>
      <c r="QDC174" s="16"/>
      <c r="QDD174" s="16"/>
      <c r="QDE174" s="16"/>
      <c r="QDF174" s="16"/>
      <c r="QDG174" s="16"/>
      <c r="QDH174" s="16"/>
      <c r="QDI174" s="16"/>
      <c r="QDJ174" s="16"/>
      <c r="QDK174" s="16"/>
      <c r="QDL174" s="16"/>
      <c r="QDM174" s="16"/>
      <c r="QDN174" s="16"/>
      <c r="QDO174" s="16"/>
      <c r="QDP174" s="16"/>
      <c r="QDQ174" s="16"/>
      <c r="QDR174" s="16"/>
      <c r="QDS174" s="16"/>
      <c r="QDT174" s="16"/>
      <c r="QDU174" s="16"/>
      <c r="QDV174" s="16"/>
      <c r="QDW174" s="16"/>
      <c r="QDX174" s="16"/>
      <c r="QDY174" s="16"/>
      <c r="QDZ174" s="16"/>
      <c r="QEA174" s="16"/>
      <c r="QEB174" s="16"/>
      <c r="QEC174" s="16"/>
      <c r="QED174" s="16"/>
      <c r="QEE174" s="16"/>
      <c r="QEF174" s="16"/>
      <c r="QEG174" s="16"/>
      <c r="QEH174" s="16"/>
      <c r="QEI174" s="16"/>
      <c r="QEJ174" s="16"/>
      <c r="QEK174" s="16"/>
      <c r="QEL174" s="16"/>
      <c r="QEM174" s="16"/>
      <c r="QEN174" s="16"/>
      <c r="QEO174" s="16"/>
      <c r="QEP174" s="16"/>
      <c r="QEQ174" s="16"/>
      <c r="QER174" s="16"/>
      <c r="QES174" s="16"/>
      <c r="QET174" s="16"/>
      <c r="QEU174" s="16"/>
      <c r="QEV174" s="16"/>
      <c r="QEW174" s="16"/>
      <c r="QEX174" s="16"/>
      <c r="QEY174" s="16"/>
      <c r="QEZ174" s="16"/>
      <c r="QFA174" s="16"/>
      <c r="QFB174" s="16"/>
      <c r="QFC174" s="16"/>
      <c r="QFD174" s="16"/>
      <c r="QFE174" s="16"/>
      <c r="QFF174" s="16"/>
      <c r="QFG174" s="16"/>
      <c r="QFH174" s="16"/>
      <c r="QFI174" s="16"/>
      <c r="QFJ174" s="16"/>
      <c r="QFK174" s="16"/>
      <c r="QFL174" s="16"/>
      <c r="QFM174" s="16"/>
      <c r="QFN174" s="16"/>
      <c r="QFO174" s="16"/>
      <c r="QFP174" s="16"/>
      <c r="QFQ174" s="16"/>
      <c r="QFR174" s="16"/>
      <c r="QFS174" s="16"/>
      <c r="QFT174" s="16"/>
      <c r="QFU174" s="16"/>
      <c r="QFV174" s="16"/>
      <c r="QFW174" s="16"/>
      <c r="QFX174" s="16"/>
      <c r="QFY174" s="16"/>
      <c r="QFZ174" s="16"/>
      <c r="QGA174" s="16"/>
      <c r="QGB174" s="16"/>
      <c r="QGC174" s="16"/>
      <c r="QGD174" s="16"/>
      <c r="QGE174" s="16"/>
      <c r="QGF174" s="16"/>
      <c r="QGG174" s="16"/>
      <c r="QGH174" s="16"/>
      <c r="QGI174" s="16"/>
      <c r="QGJ174" s="16"/>
      <c r="QGK174" s="16"/>
      <c r="QGL174" s="16"/>
      <c r="QGM174" s="16"/>
      <c r="QGN174" s="16"/>
      <c r="QGO174" s="16"/>
      <c r="QGP174" s="16"/>
      <c r="QGQ174" s="16"/>
      <c r="QGR174" s="16"/>
      <c r="QGS174" s="16"/>
      <c r="QGT174" s="16"/>
      <c r="QGU174" s="16"/>
      <c r="QGV174" s="16"/>
      <c r="QGW174" s="16"/>
      <c r="QGX174" s="16"/>
      <c r="QGY174" s="16"/>
      <c r="QGZ174" s="16"/>
      <c r="QHA174" s="16"/>
      <c r="QHB174" s="16"/>
      <c r="QHC174" s="16"/>
      <c r="QHD174" s="16"/>
      <c r="QHE174" s="16"/>
      <c r="QHF174" s="16"/>
      <c r="QHG174" s="16"/>
      <c r="QHH174" s="16"/>
      <c r="QHI174" s="16"/>
      <c r="QHJ174" s="16"/>
      <c r="QHK174" s="16"/>
      <c r="QHL174" s="16"/>
      <c r="QHM174" s="16"/>
      <c r="QHN174" s="16"/>
      <c r="QHO174" s="16"/>
      <c r="QHP174" s="16"/>
      <c r="QHQ174" s="16"/>
      <c r="QHR174" s="16"/>
      <c r="QHS174" s="16"/>
      <c r="QHT174" s="16"/>
      <c r="QHU174" s="16"/>
      <c r="QHV174" s="16"/>
      <c r="QHW174" s="16"/>
      <c r="QHX174" s="16"/>
      <c r="QHY174" s="16"/>
      <c r="QHZ174" s="16"/>
      <c r="QIA174" s="16"/>
      <c r="QIB174" s="16"/>
      <c r="QIC174" s="16"/>
      <c r="QID174" s="16"/>
      <c r="QIE174" s="16"/>
      <c r="QIF174" s="16"/>
      <c r="QIG174" s="16"/>
      <c r="QIH174" s="16"/>
      <c r="QII174" s="16"/>
      <c r="QIJ174" s="16"/>
      <c r="QIK174" s="16"/>
      <c r="QIL174" s="16"/>
      <c r="QIM174" s="16"/>
      <c r="QIN174" s="16"/>
      <c r="QIO174" s="16"/>
      <c r="QIP174" s="16"/>
      <c r="QIQ174" s="16"/>
      <c r="QIR174" s="16"/>
      <c r="QIS174" s="16"/>
      <c r="QIT174" s="16"/>
      <c r="QIU174" s="16"/>
      <c r="QIV174" s="16"/>
      <c r="QIW174" s="16"/>
      <c r="QIX174" s="16"/>
      <c r="QIY174" s="16"/>
      <c r="QIZ174" s="16"/>
      <c r="QJA174" s="16"/>
      <c r="QJB174" s="16"/>
      <c r="QJC174" s="16"/>
      <c r="QJD174" s="16"/>
      <c r="QJE174" s="16"/>
      <c r="QJF174" s="16"/>
      <c r="QJG174" s="16"/>
      <c r="QJH174" s="16"/>
      <c r="QJI174" s="16"/>
      <c r="QJJ174" s="16"/>
      <c r="QJK174" s="16"/>
      <c r="QJL174" s="16"/>
      <c r="QJM174" s="16"/>
      <c r="QJN174" s="16"/>
      <c r="QJO174" s="16"/>
      <c r="QJP174" s="16"/>
      <c r="QJQ174" s="16"/>
      <c r="QJR174" s="16"/>
      <c r="QJS174" s="16"/>
      <c r="QJT174" s="16"/>
      <c r="QJU174" s="16"/>
      <c r="QJV174" s="16"/>
      <c r="QJW174" s="16"/>
      <c r="QJX174" s="16"/>
      <c r="QJY174" s="16"/>
      <c r="QJZ174" s="16"/>
      <c r="QKA174" s="16"/>
      <c r="QKB174" s="16"/>
      <c r="QKC174" s="16"/>
      <c r="QKD174" s="16"/>
      <c r="QKE174" s="16"/>
      <c r="QKF174" s="16"/>
      <c r="QKG174" s="16"/>
      <c r="QKH174" s="16"/>
      <c r="QKI174" s="16"/>
      <c r="QKJ174" s="16"/>
      <c r="QKK174" s="16"/>
      <c r="QKL174" s="16"/>
      <c r="QKM174" s="16"/>
      <c r="QKN174" s="16"/>
      <c r="QKO174" s="16"/>
      <c r="QKP174" s="16"/>
      <c r="QKQ174" s="16"/>
      <c r="QKR174" s="16"/>
      <c r="QKS174" s="16"/>
      <c r="QKT174" s="16"/>
      <c r="QKU174" s="16"/>
      <c r="QKV174" s="16"/>
      <c r="QKW174" s="16"/>
      <c r="QKX174" s="16"/>
      <c r="QKY174" s="16"/>
      <c r="QKZ174" s="16"/>
      <c r="QLA174" s="16"/>
      <c r="QLB174" s="16"/>
      <c r="QLC174" s="16"/>
      <c r="QLD174" s="16"/>
      <c r="QLE174" s="16"/>
      <c r="QLF174" s="16"/>
      <c r="QLG174" s="16"/>
      <c r="QLH174" s="16"/>
      <c r="QLI174" s="16"/>
      <c r="QLJ174" s="16"/>
      <c r="QLK174" s="16"/>
      <c r="QLL174" s="16"/>
      <c r="QLM174" s="16"/>
      <c r="QLN174" s="16"/>
      <c r="QLO174" s="16"/>
      <c r="QLP174" s="16"/>
      <c r="QLQ174" s="16"/>
      <c r="QLR174" s="16"/>
      <c r="QLS174" s="16"/>
      <c r="QLT174" s="16"/>
      <c r="QLU174" s="16"/>
      <c r="QLV174" s="16"/>
      <c r="QLW174" s="16"/>
      <c r="QLX174" s="16"/>
      <c r="QLY174" s="16"/>
      <c r="QLZ174" s="16"/>
      <c r="QMA174" s="16"/>
      <c r="QMB174" s="16"/>
      <c r="QMC174" s="16"/>
      <c r="QMD174" s="16"/>
      <c r="QME174" s="16"/>
      <c r="QMF174" s="16"/>
      <c r="QMG174" s="16"/>
      <c r="QMH174" s="16"/>
      <c r="QMI174" s="16"/>
      <c r="QMJ174" s="16"/>
      <c r="QMK174" s="16"/>
      <c r="QML174" s="16"/>
      <c r="QMM174" s="16"/>
      <c r="QMN174" s="16"/>
      <c r="QMO174" s="16"/>
      <c r="QMP174" s="16"/>
      <c r="QMQ174" s="16"/>
      <c r="QMR174" s="16"/>
      <c r="QMS174" s="16"/>
      <c r="QMT174" s="16"/>
      <c r="QMU174" s="16"/>
      <c r="QMV174" s="16"/>
      <c r="QMW174" s="16"/>
      <c r="QMX174" s="16"/>
      <c r="QMY174" s="16"/>
      <c r="QMZ174" s="16"/>
      <c r="QNA174" s="16"/>
      <c r="QNB174" s="16"/>
      <c r="QNC174" s="16"/>
      <c r="QND174" s="16"/>
      <c r="QNE174" s="16"/>
      <c r="QNF174" s="16"/>
      <c r="QNG174" s="16"/>
      <c r="QNH174" s="16"/>
      <c r="QNI174" s="16"/>
      <c r="QNJ174" s="16"/>
      <c r="QNK174" s="16"/>
      <c r="QNL174" s="16"/>
      <c r="QNM174" s="16"/>
      <c r="QNN174" s="16"/>
      <c r="QNO174" s="16"/>
      <c r="QNP174" s="16"/>
      <c r="QNQ174" s="16"/>
      <c r="QNR174" s="16"/>
      <c r="QNS174" s="16"/>
      <c r="QNT174" s="16"/>
      <c r="QNU174" s="16"/>
      <c r="QNV174" s="16"/>
      <c r="QNW174" s="16"/>
      <c r="QNX174" s="16"/>
      <c r="QNY174" s="16"/>
      <c r="QNZ174" s="16"/>
      <c r="QOA174" s="16"/>
      <c r="QOB174" s="16"/>
      <c r="QOC174" s="16"/>
      <c r="QOD174" s="16"/>
      <c r="QOE174" s="16"/>
      <c r="QOF174" s="16"/>
      <c r="QOG174" s="16"/>
      <c r="QOH174" s="16"/>
      <c r="QOI174" s="16"/>
      <c r="QOJ174" s="16"/>
      <c r="QOK174" s="16"/>
      <c r="QOL174" s="16"/>
      <c r="QOM174" s="16"/>
      <c r="QON174" s="16"/>
      <c r="QOO174" s="16"/>
      <c r="QOP174" s="16"/>
      <c r="QOQ174" s="16"/>
      <c r="QOR174" s="16"/>
      <c r="QOS174" s="16"/>
      <c r="QOT174" s="16"/>
      <c r="QOU174" s="16"/>
      <c r="QOV174" s="16"/>
      <c r="QOW174" s="16"/>
      <c r="QOX174" s="16"/>
      <c r="QOY174" s="16"/>
      <c r="QOZ174" s="16"/>
      <c r="QPA174" s="16"/>
      <c r="QPB174" s="16"/>
      <c r="QPC174" s="16"/>
      <c r="QPD174" s="16"/>
      <c r="QPE174" s="16"/>
      <c r="QPF174" s="16"/>
      <c r="QPG174" s="16"/>
      <c r="QPH174" s="16"/>
      <c r="QPI174" s="16"/>
      <c r="QPJ174" s="16"/>
      <c r="QPK174" s="16"/>
      <c r="QPL174" s="16"/>
      <c r="QPM174" s="16"/>
      <c r="QPN174" s="16"/>
      <c r="QPO174" s="16"/>
      <c r="QPP174" s="16"/>
      <c r="QPQ174" s="16"/>
      <c r="QPR174" s="16"/>
      <c r="QPS174" s="16"/>
      <c r="QPT174" s="16"/>
      <c r="QPU174" s="16"/>
      <c r="QPV174" s="16"/>
      <c r="QPW174" s="16"/>
      <c r="QPX174" s="16"/>
      <c r="QPY174" s="16"/>
      <c r="QPZ174" s="16"/>
      <c r="QQA174" s="16"/>
      <c r="QQB174" s="16"/>
      <c r="QQC174" s="16"/>
      <c r="QQD174" s="16"/>
      <c r="QQE174" s="16"/>
      <c r="QQF174" s="16"/>
      <c r="QQG174" s="16"/>
      <c r="QQH174" s="16"/>
      <c r="QQI174" s="16"/>
      <c r="QQJ174" s="16"/>
      <c r="QQK174" s="16"/>
      <c r="QQL174" s="16"/>
      <c r="QQM174" s="16"/>
      <c r="QQN174" s="16"/>
      <c r="QQO174" s="16"/>
      <c r="QQP174" s="16"/>
      <c r="QQQ174" s="16"/>
      <c r="QQR174" s="16"/>
      <c r="QQS174" s="16"/>
      <c r="QQT174" s="16"/>
      <c r="QQU174" s="16"/>
      <c r="QQV174" s="16"/>
      <c r="QQW174" s="16"/>
      <c r="QQX174" s="16"/>
      <c r="QQY174" s="16"/>
      <c r="QQZ174" s="16"/>
      <c r="QRA174" s="16"/>
      <c r="QRB174" s="16"/>
      <c r="QRC174" s="16"/>
      <c r="QRD174" s="16"/>
      <c r="QRE174" s="16"/>
      <c r="QRF174" s="16"/>
      <c r="QRG174" s="16"/>
      <c r="QRH174" s="16"/>
      <c r="QRI174" s="16"/>
      <c r="QRJ174" s="16"/>
      <c r="QRK174" s="16"/>
      <c r="QRL174" s="16"/>
      <c r="QRM174" s="16"/>
      <c r="QRN174" s="16"/>
      <c r="QRO174" s="16"/>
      <c r="QRP174" s="16"/>
      <c r="QRQ174" s="16"/>
      <c r="QRR174" s="16"/>
      <c r="QRS174" s="16"/>
      <c r="QRT174" s="16"/>
      <c r="QRU174" s="16"/>
      <c r="QRV174" s="16"/>
      <c r="QRW174" s="16"/>
      <c r="QRX174" s="16"/>
      <c r="QRY174" s="16"/>
      <c r="QRZ174" s="16"/>
      <c r="QSA174" s="16"/>
      <c r="QSB174" s="16"/>
      <c r="QSC174" s="16"/>
      <c r="QSD174" s="16"/>
      <c r="QSE174" s="16"/>
      <c r="QSF174" s="16"/>
      <c r="QSG174" s="16"/>
      <c r="QSH174" s="16"/>
      <c r="QSI174" s="16"/>
      <c r="QSJ174" s="16"/>
      <c r="QSK174" s="16"/>
      <c r="QSL174" s="16"/>
      <c r="QSM174" s="16"/>
      <c r="QSN174" s="16"/>
      <c r="QSO174" s="16"/>
      <c r="QSP174" s="16"/>
      <c r="QSQ174" s="16"/>
      <c r="QSR174" s="16"/>
      <c r="QSS174" s="16"/>
      <c r="QST174" s="16"/>
      <c r="QSU174" s="16"/>
      <c r="QSV174" s="16"/>
      <c r="QSW174" s="16"/>
      <c r="QSX174" s="16"/>
      <c r="QSY174" s="16"/>
      <c r="QSZ174" s="16"/>
      <c r="QTA174" s="16"/>
      <c r="QTB174" s="16"/>
      <c r="QTC174" s="16"/>
      <c r="QTD174" s="16"/>
      <c r="QTE174" s="16"/>
      <c r="QTF174" s="16"/>
      <c r="QTG174" s="16"/>
      <c r="QTH174" s="16"/>
      <c r="QTI174" s="16"/>
      <c r="QTJ174" s="16"/>
      <c r="QTK174" s="16"/>
      <c r="QTL174" s="16"/>
      <c r="QTM174" s="16"/>
      <c r="QTN174" s="16"/>
      <c r="QTO174" s="16"/>
      <c r="QTP174" s="16"/>
      <c r="QTQ174" s="16"/>
      <c r="QTR174" s="16"/>
      <c r="QTS174" s="16"/>
      <c r="QTT174" s="16"/>
      <c r="QTU174" s="16"/>
      <c r="QTV174" s="16"/>
      <c r="QTW174" s="16"/>
      <c r="QTX174" s="16"/>
      <c r="QTY174" s="16"/>
      <c r="QTZ174" s="16"/>
      <c r="QUA174" s="16"/>
      <c r="QUB174" s="16"/>
      <c r="QUC174" s="16"/>
      <c r="QUD174" s="16"/>
      <c r="QUE174" s="16"/>
      <c r="QUF174" s="16"/>
      <c r="QUG174" s="16"/>
      <c r="QUH174" s="16"/>
      <c r="QUI174" s="16"/>
      <c r="QUJ174" s="16"/>
      <c r="QUK174" s="16"/>
      <c r="QUL174" s="16"/>
      <c r="QUM174" s="16"/>
      <c r="QUN174" s="16"/>
      <c r="QUO174" s="16"/>
      <c r="QUP174" s="16"/>
      <c r="QUQ174" s="16"/>
      <c r="QUR174" s="16"/>
      <c r="QUS174" s="16"/>
      <c r="QUT174" s="16"/>
      <c r="QUU174" s="16"/>
      <c r="QUV174" s="16"/>
      <c r="QUW174" s="16"/>
      <c r="QUX174" s="16"/>
      <c r="QUY174" s="16"/>
      <c r="QUZ174" s="16"/>
      <c r="QVA174" s="16"/>
      <c r="QVB174" s="16"/>
      <c r="QVC174" s="16"/>
      <c r="QVD174" s="16"/>
      <c r="QVE174" s="16"/>
      <c r="QVF174" s="16"/>
      <c r="QVG174" s="16"/>
      <c r="QVH174" s="16"/>
      <c r="QVI174" s="16"/>
      <c r="QVJ174" s="16"/>
      <c r="QVK174" s="16"/>
      <c r="QVL174" s="16"/>
      <c r="QVM174" s="16"/>
      <c r="QVN174" s="16"/>
      <c r="QVO174" s="16"/>
      <c r="QVP174" s="16"/>
      <c r="QVQ174" s="16"/>
      <c r="QVR174" s="16"/>
      <c r="QVS174" s="16"/>
      <c r="QVT174" s="16"/>
      <c r="QVU174" s="16"/>
      <c r="QVV174" s="16"/>
      <c r="QVW174" s="16"/>
      <c r="QVX174" s="16"/>
      <c r="QVY174" s="16"/>
      <c r="QVZ174" s="16"/>
      <c r="QWA174" s="16"/>
      <c r="QWB174" s="16"/>
      <c r="QWC174" s="16"/>
      <c r="QWD174" s="16"/>
      <c r="QWE174" s="16"/>
      <c r="QWF174" s="16"/>
      <c r="QWG174" s="16"/>
      <c r="QWH174" s="16"/>
      <c r="QWI174" s="16"/>
      <c r="QWJ174" s="16"/>
      <c r="QWK174" s="16"/>
      <c r="QWL174" s="16"/>
      <c r="QWM174" s="16"/>
      <c r="QWN174" s="16"/>
      <c r="QWO174" s="16"/>
      <c r="QWP174" s="16"/>
      <c r="QWQ174" s="16"/>
      <c r="QWR174" s="16"/>
      <c r="QWS174" s="16"/>
      <c r="QWT174" s="16"/>
      <c r="QWU174" s="16"/>
      <c r="QWV174" s="16"/>
      <c r="QWW174" s="16"/>
      <c r="QWX174" s="16"/>
      <c r="QWY174" s="16"/>
      <c r="QWZ174" s="16"/>
      <c r="QXA174" s="16"/>
      <c r="QXB174" s="16"/>
      <c r="QXC174" s="16"/>
      <c r="QXD174" s="16"/>
      <c r="QXE174" s="16"/>
      <c r="QXF174" s="16"/>
      <c r="QXG174" s="16"/>
      <c r="QXH174" s="16"/>
      <c r="QXI174" s="16"/>
      <c r="QXJ174" s="16"/>
      <c r="QXK174" s="16"/>
      <c r="QXL174" s="16"/>
      <c r="QXM174" s="16"/>
      <c r="QXN174" s="16"/>
      <c r="QXO174" s="16"/>
      <c r="QXP174" s="16"/>
      <c r="QXQ174" s="16"/>
      <c r="QXR174" s="16"/>
      <c r="QXS174" s="16"/>
      <c r="QXT174" s="16"/>
      <c r="QXU174" s="16"/>
      <c r="QXV174" s="16"/>
      <c r="QXW174" s="16"/>
      <c r="QXX174" s="16"/>
      <c r="QXY174" s="16"/>
      <c r="QXZ174" s="16"/>
      <c r="QYA174" s="16"/>
      <c r="QYB174" s="16"/>
      <c r="QYC174" s="16"/>
      <c r="QYD174" s="16"/>
      <c r="QYE174" s="16"/>
      <c r="QYF174" s="16"/>
      <c r="QYG174" s="16"/>
      <c r="QYH174" s="16"/>
      <c r="QYI174" s="16"/>
      <c r="QYJ174" s="16"/>
      <c r="QYK174" s="16"/>
      <c r="QYL174" s="16"/>
      <c r="QYM174" s="16"/>
      <c r="QYN174" s="16"/>
      <c r="QYO174" s="16"/>
      <c r="QYP174" s="16"/>
      <c r="QYQ174" s="16"/>
      <c r="QYR174" s="16"/>
      <c r="QYS174" s="16"/>
      <c r="QYT174" s="16"/>
      <c r="QYU174" s="16"/>
      <c r="QYV174" s="16"/>
      <c r="QYW174" s="16"/>
      <c r="QYX174" s="16"/>
      <c r="QYY174" s="16"/>
      <c r="QYZ174" s="16"/>
      <c r="QZA174" s="16"/>
      <c r="QZB174" s="16"/>
      <c r="QZC174" s="16"/>
      <c r="QZD174" s="16"/>
      <c r="QZE174" s="16"/>
      <c r="QZF174" s="16"/>
      <c r="QZG174" s="16"/>
      <c r="QZH174" s="16"/>
      <c r="QZI174" s="16"/>
      <c r="QZJ174" s="16"/>
      <c r="QZK174" s="16"/>
      <c r="QZL174" s="16"/>
      <c r="QZM174" s="16"/>
      <c r="QZN174" s="16"/>
      <c r="QZO174" s="16"/>
      <c r="QZP174" s="16"/>
      <c r="QZQ174" s="16"/>
      <c r="QZR174" s="16"/>
      <c r="QZS174" s="16"/>
      <c r="QZT174" s="16"/>
      <c r="QZU174" s="16"/>
      <c r="QZV174" s="16"/>
      <c r="QZW174" s="16"/>
      <c r="QZX174" s="16"/>
      <c r="QZY174" s="16"/>
      <c r="QZZ174" s="16"/>
      <c r="RAA174" s="16"/>
      <c r="RAB174" s="16"/>
      <c r="RAC174" s="16"/>
      <c r="RAD174" s="16"/>
      <c r="RAE174" s="16"/>
      <c r="RAF174" s="16"/>
      <c r="RAG174" s="16"/>
      <c r="RAH174" s="16"/>
      <c r="RAI174" s="16"/>
      <c r="RAJ174" s="16"/>
      <c r="RAK174" s="16"/>
      <c r="RAL174" s="16"/>
      <c r="RAM174" s="16"/>
      <c r="RAN174" s="16"/>
      <c r="RAO174" s="16"/>
      <c r="RAP174" s="16"/>
      <c r="RAQ174" s="16"/>
      <c r="RAR174" s="16"/>
      <c r="RAS174" s="16"/>
      <c r="RAT174" s="16"/>
      <c r="RAU174" s="16"/>
      <c r="RAV174" s="16"/>
      <c r="RAW174" s="16"/>
      <c r="RAX174" s="16"/>
      <c r="RAY174" s="16"/>
      <c r="RAZ174" s="16"/>
      <c r="RBA174" s="16"/>
      <c r="RBB174" s="16"/>
      <c r="RBC174" s="16"/>
      <c r="RBD174" s="16"/>
      <c r="RBE174" s="16"/>
      <c r="RBF174" s="16"/>
      <c r="RBG174" s="16"/>
      <c r="RBH174" s="16"/>
      <c r="RBI174" s="16"/>
      <c r="RBJ174" s="16"/>
      <c r="RBK174" s="16"/>
      <c r="RBL174" s="16"/>
      <c r="RBM174" s="16"/>
      <c r="RBN174" s="16"/>
      <c r="RBO174" s="16"/>
      <c r="RBP174" s="16"/>
      <c r="RBQ174" s="16"/>
      <c r="RBR174" s="16"/>
      <c r="RBS174" s="16"/>
      <c r="RBT174" s="16"/>
      <c r="RBU174" s="16"/>
      <c r="RBV174" s="16"/>
      <c r="RBW174" s="16"/>
      <c r="RBX174" s="16"/>
      <c r="RBY174" s="16"/>
      <c r="RBZ174" s="16"/>
      <c r="RCA174" s="16"/>
      <c r="RCB174" s="16"/>
      <c r="RCC174" s="16"/>
      <c r="RCD174" s="16"/>
      <c r="RCE174" s="16"/>
      <c r="RCF174" s="16"/>
      <c r="RCG174" s="16"/>
      <c r="RCH174" s="16"/>
      <c r="RCI174" s="16"/>
      <c r="RCJ174" s="16"/>
      <c r="RCK174" s="16"/>
      <c r="RCL174" s="16"/>
      <c r="RCM174" s="16"/>
      <c r="RCN174" s="16"/>
      <c r="RCO174" s="16"/>
      <c r="RCP174" s="16"/>
      <c r="RCQ174" s="16"/>
      <c r="RCR174" s="16"/>
      <c r="RCS174" s="16"/>
      <c r="RCT174" s="16"/>
      <c r="RCU174" s="16"/>
      <c r="RCV174" s="16"/>
      <c r="RCW174" s="16"/>
      <c r="RCX174" s="16"/>
      <c r="RCY174" s="16"/>
      <c r="RCZ174" s="16"/>
      <c r="RDA174" s="16"/>
      <c r="RDB174" s="16"/>
      <c r="RDC174" s="16"/>
      <c r="RDD174" s="16"/>
      <c r="RDE174" s="16"/>
      <c r="RDF174" s="16"/>
      <c r="RDG174" s="16"/>
      <c r="RDH174" s="16"/>
      <c r="RDI174" s="16"/>
      <c r="RDJ174" s="16"/>
      <c r="RDK174" s="16"/>
      <c r="RDL174" s="16"/>
      <c r="RDM174" s="16"/>
      <c r="RDN174" s="16"/>
      <c r="RDO174" s="16"/>
      <c r="RDP174" s="16"/>
      <c r="RDQ174" s="16"/>
      <c r="RDR174" s="16"/>
      <c r="RDS174" s="16"/>
      <c r="RDT174" s="16"/>
      <c r="RDU174" s="16"/>
      <c r="RDV174" s="16"/>
      <c r="RDW174" s="16"/>
      <c r="RDX174" s="16"/>
      <c r="RDY174" s="16"/>
      <c r="RDZ174" s="16"/>
      <c r="REA174" s="16"/>
      <c r="REB174" s="16"/>
      <c r="REC174" s="16"/>
      <c r="RED174" s="16"/>
      <c r="REE174" s="16"/>
      <c r="REF174" s="16"/>
      <c r="REG174" s="16"/>
      <c r="REH174" s="16"/>
      <c r="REI174" s="16"/>
      <c r="REJ174" s="16"/>
      <c r="REK174" s="16"/>
      <c r="REL174" s="16"/>
      <c r="REM174" s="16"/>
      <c r="REN174" s="16"/>
      <c r="REO174" s="16"/>
      <c r="REP174" s="16"/>
      <c r="REQ174" s="16"/>
      <c r="RER174" s="16"/>
      <c r="RES174" s="16"/>
      <c r="RET174" s="16"/>
      <c r="REU174" s="16"/>
      <c r="REV174" s="16"/>
      <c r="REW174" s="16"/>
      <c r="REX174" s="16"/>
      <c r="REY174" s="16"/>
      <c r="REZ174" s="16"/>
      <c r="RFA174" s="16"/>
      <c r="RFB174" s="16"/>
      <c r="RFC174" s="16"/>
      <c r="RFD174" s="16"/>
      <c r="RFE174" s="16"/>
      <c r="RFF174" s="16"/>
      <c r="RFG174" s="16"/>
      <c r="RFH174" s="16"/>
      <c r="RFI174" s="16"/>
      <c r="RFJ174" s="16"/>
      <c r="RFK174" s="16"/>
      <c r="RFL174" s="16"/>
      <c r="RFM174" s="16"/>
      <c r="RFN174" s="16"/>
      <c r="RFO174" s="16"/>
      <c r="RFP174" s="16"/>
      <c r="RFQ174" s="16"/>
      <c r="RFR174" s="16"/>
      <c r="RFS174" s="16"/>
      <c r="RFT174" s="16"/>
      <c r="RFU174" s="16"/>
      <c r="RFV174" s="16"/>
      <c r="RFW174" s="16"/>
      <c r="RFX174" s="16"/>
      <c r="RFY174" s="16"/>
      <c r="RFZ174" s="16"/>
      <c r="RGA174" s="16"/>
      <c r="RGB174" s="16"/>
      <c r="RGC174" s="16"/>
      <c r="RGD174" s="16"/>
      <c r="RGE174" s="16"/>
      <c r="RGF174" s="16"/>
      <c r="RGG174" s="16"/>
      <c r="RGH174" s="16"/>
      <c r="RGI174" s="16"/>
      <c r="RGJ174" s="16"/>
      <c r="RGK174" s="16"/>
      <c r="RGL174" s="16"/>
      <c r="RGM174" s="16"/>
      <c r="RGN174" s="16"/>
      <c r="RGO174" s="16"/>
      <c r="RGP174" s="16"/>
      <c r="RGQ174" s="16"/>
      <c r="RGR174" s="16"/>
      <c r="RGS174" s="16"/>
      <c r="RGT174" s="16"/>
      <c r="RGU174" s="16"/>
      <c r="RGV174" s="16"/>
      <c r="RGW174" s="16"/>
      <c r="RGX174" s="16"/>
      <c r="RGY174" s="16"/>
      <c r="RGZ174" s="16"/>
      <c r="RHA174" s="16"/>
      <c r="RHB174" s="16"/>
      <c r="RHC174" s="16"/>
      <c r="RHD174" s="16"/>
      <c r="RHE174" s="16"/>
      <c r="RHF174" s="16"/>
      <c r="RHG174" s="16"/>
      <c r="RHH174" s="16"/>
      <c r="RHI174" s="16"/>
      <c r="RHJ174" s="16"/>
      <c r="RHK174" s="16"/>
      <c r="RHL174" s="16"/>
      <c r="RHM174" s="16"/>
      <c r="RHN174" s="16"/>
      <c r="RHO174" s="16"/>
      <c r="RHP174" s="16"/>
      <c r="RHQ174" s="16"/>
      <c r="RHR174" s="16"/>
      <c r="RHS174" s="16"/>
      <c r="RHT174" s="16"/>
      <c r="RHU174" s="16"/>
      <c r="RHV174" s="16"/>
      <c r="RHW174" s="16"/>
      <c r="RHX174" s="16"/>
      <c r="RHY174" s="16"/>
      <c r="RHZ174" s="16"/>
      <c r="RIA174" s="16"/>
      <c r="RIB174" s="16"/>
      <c r="RIC174" s="16"/>
      <c r="RID174" s="16"/>
      <c r="RIE174" s="16"/>
      <c r="RIF174" s="16"/>
      <c r="RIG174" s="16"/>
      <c r="RIH174" s="16"/>
      <c r="RII174" s="16"/>
      <c r="RIJ174" s="16"/>
      <c r="RIK174" s="16"/>
      <c r="RIL174" s="16"/>
      <c r="RIM174" s="16"/>
      <c r="RIN174" s="16"/>
      <c r="RIO174" s="16"/>
      <c r="RIP174" s="16"/>
      <c r="RIQ174" s="16"/>
      <c r="RIR174" s="16"/>
      <c r="RIS174" s="16"/>
      <c r="RIT174" s="16"/>
      <c r="RIU174" s="16"/>
      <c r="RIV174" s="16"/>
      <c r="RIW174" s="16"/>
      <c r="RIX174" s="16"/>
      <c r="RIY174" s="16"/>
      <c r="RIZ174" s="16"/>
      <c r="RJA174" s="16"/>
      <c r="RJB174" s="16"/>
      <c r="RJC174" s="16"/>
      <c r="RJD174" s="16"/>
      <c r="RJE174" s="16"/>
      <c r="RJF174" s="16"/>
      <c r="RJG174" s="16"/>
      <c r="RJH174" s="16"/>
      <c r="RJI174" s="16"/>
      <c r="RJJ174" s="16"/>
      <c r="RJK174" s="16"/>
      <c r="RJL174" s="16"/>
      <c r="RJM174" s="16"/>
      <c r="RJN174" s="16"/>
      <c r="RJO174" s="16"/>
      <c r="RJP174" s="16"/>
      <c r="RJQ174" s="16"/>
      <c r="RJR174" s="16"/>
      <c r="RJS174" s="16"/>
      <c r="RJT174" s="16"/>
      <c r="RJU174" s="16"/>
      <c r="RJV174" s="16"/>
      <c r="RJW174" s="16"/>
      <c r="RJX174" s="16"/>
      <c r="RJY174" s="16"/>
      <c r="RJZ174" s="16"/>
      <c r="RKA174" s="16"/>
      <c r="RKB174" s="16"/>
      <c r="RKC174" s="16"/>
      <c r="RKD174" s="16"/>
      <c r="RKE174" s="16"/>
      <c r="RKF174" s="16"/>
      <c r="RKG174" s="16"/>
      <c r="RKH174" s="16"/>
      <c r="RKI174" s="16"/>
      <c r="RKJ174" s="16"/>
      <c r="RKK174" s="16"/>
      <c r="RKL174" s="16"/>
      <c r="RKM174" s="16"/>
      <c r="RKN174" s="16"/>
      <c r="RKO174" s="16"/>
      <c r="RKP174" s="16"/>
      <c r="RKQ174" s="16"/>
      <c r="RKR174" s="16"/>
      <c r="RKS174" s="16"/>
      <c r="RKT174" s="16"/>
      <c r="RKU174" s="16"/>
      <c r="RKV174" s="16"/>
      <c r="RKW174" s="16"/>
      <c r="RKX174" s="16"/>
      <c r="RKY174" s="16"/>
      <c r="RKZ174" s="16"/>
      <c r="RLA174" s="16"/>
      <c r="RLB174" s="16"/>
      <c r="RLC174" s="16"/>
      <c r="RLD174" s="16"/>
      <c r="RLE174" s="16"/>
      <c r="RLF174" s="16"/>
      <c r="RLG174" s="16"/>
      <c r="RLH174" s="16"/>
      <c r="RLI174" s="16"/>
      <c r="RLJ174" s="16"/>
      <c r="RLK174" s="16"/>
      <c r="RLL174" s="16"/>
      <c r="RLM174" s="16"/>
      <c r="RLN174" s="16"/>
      <c r="RLO174" s="16"/>
      <c r="RLP174" s="16"/>
      <c r="RLQ174" s="16"/>
      <c r="RLR174" s="16"/>
      <c r="RLS174" s="16"/>
      <c r="RLT174" s="16"/>
      <c r="RLU174" s="16"/>
      <c r="RLV174" s="16"/>
      <c r="RLW174" s="16"/>
      <c r="RLX174" s="16"/>
      <c r="RLY174" s="16"/>
      <c r="RLZ174" s="16"/>
      <c r="RMA174" s="16"/>
      <c r="RMB174" s="16"/>
      <c r="RMC174" s="16"/>
      <c r="RMD174" s="16"/>
      <c r="RME174" s="16"/>
      <c r="RMF174" s="16"/>
      <c r="RMG174" s="16"/>
      <c r="RMH174" s="16"/>
      <c r="RMI174" s="16"/>
      <c r="RMJ174" s="16"/>
      <c r="RMK174" s="16"/>
      <c r="RML174" s="16"/>
      <c r="RMM174" s="16"/>
      <c r="RMN174" s="16"/>
      <c r="RMO174" s="16"/>
      <c r="RMP174" s="16"/>
      <c r="RMQ174" s="16"/>
      <c r="RMR174" s="16"/>
      <c r="RMS174" s="16"/>
      <c r="RMT174" s="16"/>
      <c r="RMU174" s="16"/>
      <c r="RMV174" s="16"/>
      <c r="RMW174" s="16"/>
      <c r="RMX174" s="16"/>
      <c r="RMY174" s="16"/>
      <c r="RMZ174" s="16"/>
      <c r="RNA174" s="16"/>
      <c r="RNB174" s="16"/>
      <c r="RNC174" s="16"/>
      <c r="RND174" s="16"/>
      <c r="RNE174" s="16"/>
      <c r="RNF174" s="16"/>
      <c r="RNG174" s="16"/>
      <c r="RNH174" s="16"/>
      <c r="RNI174" s="16"/>
      <c r="RNJ174" s="16"/>
      <c r="RNK174" s="16"/>
      <c r="RNL174" s="16"/>
      <c r="RNM174" s="16"/>
      <c r="RNN174" s="16"/>
      <c r="RNO174" s="16"/>
      <c r="RNP174" s="16"/>
      <c r="RNQ174" s="16"/>
      <c r="RNR174" s="16"/>
      <c r="RNS174" s="16"/>
      <c r="RNT174" s="16"/>
      <c r="RNU174" s="16"/>
      <c r="RNV174" s="16"/>
      <c r="RNW174" s="16"/>
      <c r="RNX174" s="16"/>
      <c r="RNY174" s="16"/>
      <c r="RNZ174" s="16"/>
      <c r="ROA174" s="16"/>
      <c r="ROB174" s="16"/>
      <c r="ROC174" s="16"/>
      <c r="ROD174" s="16"/>
      <c r="ROE174" s="16"/>
      <c r="ROF174" s="16"/>
      <c r="ROG174" s="16"/>
      <c r="ROH174" s="16"/>
      <c r="ROI174" s="16"/>
      <c r="ROJ174" s="16"/>
      <c r="ROK174" s="16"/>
      <c r="ROL174" s="16"/>
      <c r="ROM174" s="16"/>
      <c r="RON174" s="16"/>
      <c r="ROO174" s="16"/>
      <c r="ROP174" s="16"/>
      <c r="ROQ174" s="16"/>
      <c r="ROR174" s="16"/>
      <c r="ROS174" s="16"/>
      <c r="ROT174" s="16"/>
      <c r="ROU174" s="16"/>
      <c r="ROV174" s="16"/>
      <c r="ROW174" s="16"/>
      <c r="ROX174" s="16"/>
      <c r="ROY174" s="16"/>
      <c r="ROZ174" s="16"/>
      <c r="RPA174" s="16"/>
      <c r="RPB174" s="16"/>
      <c r="RPC174" s="16"/>
      <c r="RPD174" s="16"/>
      <c r="RPE174" s="16"/>
      <c r="RPF174" s="16"/>
      <c r="RPG174" s="16"/>
      <c r="RPH174" s="16"/>
      <c r="RPI174" s="16"/>
      <c r="RPJ174" s="16"/>
      <c r="RPK174" s="16"/>
      <c r="RPL174" s="16"/>
      <c r="RPM174" s="16"/>
      <c r="RPN174" s="16"/>
      <c r="RPO174" s="16"/>
      <c r="RPP174" s="16"/>
      <c r="RPQ174" s="16"/>
      <c r="RPR174" s="16"/>
      <c r="RPS174" s="16"/>
      <c r="RPT174" s="16"/>
      <c r="RPU174" s="16"/>
      <c r="RPV174" s="16"/>
      <c r="RPW174" s="16"/>
      <c r="RPX174" s="16"/>
      <c r="RPY174" s="16"/>
      <c r="RPZ174" s="16"/>
      <c r="RQA174" s="16"/>
      <c r="RQB174" s="16"/>
      <c r="RQC174" s="16"/>
      <c r="RQD174" s="16"/>
      <c r="RQE174" s="16"/>
      <c r="RQF174" s="16"/>
      <c r="RQG174" s="16"/>
      <c r="RQH174" s="16"/>
      <c r="RQI174" s="16"/>
      <c r="RQJ174" s="16"/>
      <c r="RQK174" s="16"/>
      <c r="RQL174" s="16"/>
      <c r="RQM174" s="16"/>
      <c r="RQN174" s="16"/>
      <c r="RQO174" s="16"/>
      <c r="RQP174" s="16"/>
      <c r="RQQ174" s="16"/>
      <c r="RQR174" s="16"/>
      <c r="RQS174" s="16"/>
      <c r="RQT174" s="16"/>
      <c r="RQU174" s="16"/>
      <c r="RQV174" s="16"/>
      <c r="RQW174" s="16"/>
      <c r="RQX174" s="16"/>
      <c r="RQY174" s="16"/>
      <c r="RQZ174" s="16"/>
      <c r="RRA174" s="16"/>
      <c r="RRB174" s="16"/>
      <c r="RRC174" s="16"/>
      <c r="RRD174" s="16"/>
      <c r="RRE174" s="16"/>
      <c r="RRF174" s="16"/>
      <c r="RRG174" s="16"/>
      <c r="RRH174" s="16"/>
      <c r="RRI174" s="16"/>
      <c r="RRJ174" s="16"/>
      <c r="RRK174" s="16"/>
      <c r="RRL174" s="16"/>
      <c r="RRM174" s="16"/>
      <c r="RRN174" s="16"/>
      <c r="RRO174" s="16"/>
      <c r="RRP174" s="16"/>
      <c r="RRQ174" s="16"/>
      <c r="RRR174" s="16"/>
      <c r="RRS174" s="16"/>
      <c r="RRT174" s="16"/>
      <c r="RRU174" s="16"/>
      <c r="RRV174" s="16"/>
      <c r="RRW174" s="16"/>
      <c r="RRX174" s="16"/>
      <c r="RRY174" s="16"/>
      <c r="RRZ174" s="16"/>
      <c r="RSA174" s="16"/>
      <c r="RSB174" s="16"/>
      <c r="RSC174" s="16"/>
      <c r="RSD174" s="16"/>
      <c r="RSE174" s="16"/>
      <c r="RSF174" s="16"/>
      <c r="RSG174" s="16"/>
      <c r="RSH174" s="16"/>
      <c r="RSI174" s="16"/>
      <c r="RSJ174" s="16"/>
      <c r="RSK174" s="16"/>
      <c r="RSL174" s="16"/>
      <c r="RSM174" s="16"/>
      <c r="RSN174" s="16"/>
      <c r="RSO174" s="16"/>
      <c r="RSP174" s="16"/>
      <c r="RSQ174" s="16"/>
      <c r="RSR174" s="16"/>
      <c r="RSS174" s="16"/>
      <c r="RST174" s="16"/>
      <c r="RSU174" s="16"/>
      <c r="RSV174" s="16"/>
      <c r="RSW174" s="16"/>
      <c r="RSX174" s="16"/>
      <c r="RSY174" s="16"/>
      <c r="RSZ174" s="16"/>
      <c r="RTA174" s="16"/>
      <c r="RTB174" s="16"/>
      <c r="RTC174" s="16"/>
      <c r="RTD174" s="16"/>
      <c r="RTE174" s="16"/>
      <c r="RTF174" s="16"/>
      <c r="RTG174" s="16"/>
      <c r="RTH174" s="16"/>
      <c r="RTI174" s="16"/>
      <c r="RTJ174" s="16"/>
      <c r="RTK174" s="16"/>
      <c r="RTL174" s="16"/>
      <c r="RTM174" s="16"/>
      <c r="RTN174" s="16"/>
      <c r="RTO174" s="16"/>
      <c r="RTP174" s="16"/>
      <c r="RTQ174" s="16"/>
      <c r="RTR174" s="16"/>
      <c r="RTS174" s="16"/>
      <c r="RTT174" s="16"/>
      <c r="RTU174" s="16"/>
      <c r="RTV174" s="16"/>
      <c r="RTW174" s="16"/>
      <c r="RTX174" s="16"/>
      <c r="RTY174" s="16"/>
      <c r="RTZ174" s="16"/>
      <c r="RUA174" s="16"/>
      <c r="RUB174" s="16"/>
      <c r="RUC174" s="16"/>
      <c r="RUD174" s="16"/>
      <c r="RUE174" s="16"/>
      <c r="RUF174" s="16"/>
      <c r="RUG174" s="16"/>
      <c r="RUH174" s="16"/>
      <c r="RUI174" s="16"/>
      <c r="RUJ174" s="16"/>
      <c r="RUK174" s="16"/>
      <c r="RUL174" s="16"/>
      <c r="RUM174" s="16"/>
      <c r="RUN174" s="16"/>
      <c r="RUO174" s="16"/>
      <c r="RUP174" s="16"/>
      <c r="RUQ174" s="16"/>
      <c r="RUR174" s="16"/>
      <c r="RUS174" s="16"/>
      <c r="RUT174" s="16"/>
      <c r="RUU174" s="16"/>
      <c r="RUV174" s="16"/>
      <c r="RUW174" s="16"/>
      <c r="RUX174" s="16"/>
      <c r="RUY174" s="16"/>
      <c r="RUZ174" s="16"/>
      <c r="RVA174" s="16"/>
      <c r="RVB174" s="16"/>
      <c r="RVC174" s="16"/>
      <c r="RVD174" s="16"/>
      <c r="RVE174" s="16"/>
      <c r="RVF174" s="16"/>
      <c r="RVG174" s="16"/>
      <c r="RVH174" s="16"/>
      <c r="RVI174" s="16"/>
      <c r="RVJ174" s="16"/>
      <c r="RVK174" s="16"/>
      <c r="RVL174" s="16"/>
      <c r="RVM174" s="16"/>
      <c r="RVN174" s="16"/>
      <c r="RVO174" s="16"/>
      <c r="RVP174" s="16"/>
      <c r="RVQ174" s="16"/>
      <c r="RVR174" s="16"/>
      <c r="RVS174" s="16"/>
      <c r="RVT174" s="16"/>
      <c r="RVU174" s="16"/>
      <c r="RVV174" s="16"/>
      <c r="RVW174" s="16"/>
      <c r="RVX174" s="16"/>
      <c r="RVY174" s="16"/>
      <c r="RVZ174" s="16"/>
      <c r="RWA174" s="16"/>
      <c r="RWB174" s="16"/>
      <c r="RWC174" s="16"/>
      <c r="RWD174" s="16"/>
      <c r="RWE174" s="16"/>
      <c r="RWF174" s="16"/>
      <c r="RWG174" s="16"/>
      <c r="RWH174" s="16"/>
      <c r="RWI174" s="16"/>
      <c r="RWJ174" s="16"/>
      <c r="RWK174" s="16"/>
      <c r="RWL174" s="16"/>
      <c r="RWM174" s="16"/>
      <c r="RWN174" s="16"/>
      <c r="RWO174" s="16"/>
      <c r="RWP174" s="16"/>
      <c r="RWQ174" s="16"/>
      <c r="RWR174" s="16"/>
      <c r="RWS174" s="16"/>
      <c r="RWT174" s="16"/>
      <c r="RWU174" s="16"/>
      <c r="RWV174" s="16"/>
      <c r="RWW174" s="16"/>
      <c r="RWX174" s="16"/>
      <c r="RWY174" s="16"/>
      <c r="RWZ174" s="16"/>
      <c r="RXA174" s="16"/>
      <c r="RXB174" s="16"/>
      <c r="RXC174" s="16"/>
      <c r="RXD174" s="16"/>
      <c r="RXE174" s="16"/>
      <c r="RXF174" s="16"/>
      <c r="RXG174" s="16"/>
      <c r="RXH174" s="16"/>
      <c r="RXI174" s="16"/>
      <c r="RXJ174" s="16"/>
      <c r="RXK174" s="16"/>
      <c r="RXL174" s="16"/>
      <c r="RXM174" s="16"/>
      <c r="RXN174" s="16"/>
      <c r="RXO174" s="16"/>
      <c r="RXP174" s="16"/>
      <c r="RXQ174" s="16"/>
      <c r="RXR174" s="16"/>
      <c r="RXS174" s="16"/>
      <c r="RXT174" s="16"/>
      <c r="RXU174" s="16"/>
      <c r="RXV174" s="16"/>
      <c r="RXW174" s="16"/>
      <c r="RXX174" s="16"/>
      <c r="RXY174" s="16"/>
      <c r="RXZ174" s="16"/>
      <c r="RYA174" s="16"/>
      <c r="RYB174" s="16"/>
      <c r="RYC174" s="16"/>
      <c r="RYD174" s="16"/>
      <c r="RYE174" s="16"/>
      <c r="RYF174" s="16"/>
      <c r="RYG174" s="16"/>
      <c r="RYH174" s="16"/>
      <c r="RYI174" s="16"/>
      <c r="RYJ174" s="16"/>
      <c r="RYK174" s="16"/>
      <c r="RYL174" s="16"/>
      <c r="RYM174" s="16"/>
      <c r="RYN174" s="16"/>
      <c r="RYO174" s="16"/>
      <c r="RYP174" s="16"/>
      <c r="RYQ174" s="16"/>
      <c r="RYR174" s="16"/>
      <c r="RYS174" s="16"/>
      <c r="RYT174" s="16"/>
      <c r="RYU174" s="16"/>
      <c r="RYV174" s="16"/>
      <c r="RYW174" s="16"/>
      <c r="RYX174" s="16"/>
      <c r="RYY174" s="16"/>
      <c r="RYZ174" s="16"/>
      <c r="RZA174" s="16"/>
      <c r="RZB174" s="16"/>
      <c r="RZC174" s="16"/>
      <c r="RZD174" s="16"/>
      <c r="RZE174" s="16"/>
      <c r="RZF174" s="16"/>
      <c r="RZG174" s="16"/>
      <c r="RZH174" s="16"/>
      <c r="RZI174" s="16"/>
      <c r="RZJ174" s="16"/>
      <c r="RZK174" s="16"/>
      <c r="RZL174" s="16"/>
      <c r="RZM174" s="16"/>
      <c r="RZN174" s="16"/>
      <c r="RZO174" s="16"/>
      <c r="RZP174" s="16"/>
      <c r="RZQ174" s="16"/>
      <c r="RZR174" s="16"/>
      <c r="RZS174" s="16"/>
      <c r="RZT174" s="16"/>
      <c r="RZU174" s="16"/>
      <c r="RZV174" s="16"/>
      <c r="RZW174" s="16"/>
      <c r="RZX174" s="16"/>
      <c r="RZY174" s="16"/>
      <c r="RZZ174" s="16"/>
      <c r="SAA174" s="16"/>
      <c r="SAB174" s="16"/>
      <c r="SAC174" s="16"/>
      <c r="SAD174" s="16"/>
      <c r="SAE174" s="16"/>
      <c r="SAF174" s="16"/>
      <c r="SAG174" s="16"/>
      <c r="SAH174" s="16"/>
      <c r="SAI174" s="16"/>
      <c r="SAJ174" s="16"/>
      <c r="SAK174" s="16"/>
      <c r="SAL174" s="16"/>
      <c r="SAM174" s="16"/>
      <c r="SAN174" s="16"/>
      <c r="SAO174" s="16"/>
      <c r="SAP174" s="16"/>
      <c r="SAQ174" s="16"/>
      <c r="SAR174" s="16"/>
      <c r="SAS174" s="16"/>
      <c r="SAT174" s="16"/>
      <c r="SAU174" s="16"/>
      <c r="SAV174" s="16"/>
      <c r="SAW174" s="16"/>
      <c r="SAX174" s="16"/>
      <c r="SAY174" s="16"/>
      <c r="SAZ174" s="16"/>
      <c r="SBA174" s="16"/>
      <c r="SBB174" s="16"/>
      <c r="SBC174" s="16"/>
      <c r="SBD174" s="16"/>
      <c r="SBE174" s="16"/>
      <c r="SBF174" s="16"/>
      <c r="SBG174" s="16"/>
      <c r="SBH174" s="16"/>
      <c r="SBI174" s="16"/>
      <c r="SBJ174" s="16"/>
      <c r="SBK174" s="16"/>
      <c r="SBL174" s="16"/>
      <c r="SBM174" s="16"/>
      <c r="SBN174" s="16"/>
      <c r="SBO174" s="16"/>
      <c r="SBP174" s="16"/>
      <c r="SBQ174" s="16"/>
      <c r="SBR174" s="16"/>
      <c r="SBS174" s="16"/>
      <c r="SBT174" s="16"/>
      <c r="SBU174" s="16"/>
      <c r="SBV174" s="16"/>
      <c r="SBW174" s="16"/>
      <c r="SBX174" s="16"/>
      <c r="SBY174" s="16"/>
      <c r="SBZ174" s="16"/>
      <c r="SCA174" s="16"/>
      <c r="SCB174" s="16"/>
      <c r="SCC174" s="16"/>
      <c r="SCD174" s="16"/>
      <c r="SCE174" s="16"/>
      <c r="SCF174" s="16"/>
      <c r="SCG174" s="16"/>
      <c r="SCH174" s="16"/>
      <c r="SCI174" s="16"/>
      <c r="SCJ174" s="16"/>
      <c r="SCK174" s="16"/>
      <c r="SCL174" s="16"/>
      <c r="SCM174" s="16"/>
      <c r="SCN174" s="16"/>
      <c r="SCO174" s="16"/>
      <c r="SCP174" s="16"/>
      <c r="SCQ174" s="16"/>
      <c r="SCR174" s="16"/>
      <c r="SCS174" s="16"/>
      <c r="SCT174" s="16"/>
      <c r="SCU174" s="16"/>
      <c r="SCV174" s="16"/>
      <c r="SCW174" s="16"/>
      <c r="SCX174" s="16"/>
      <c r="SCY174" s="16"/>
      <c r="SCZ174" s="16"/>
      <c r="SDA174" s="16"/>
      <c r="SDB174" s="16"/>
      <c r="SDC174" s="16"/>
      <c r="SDD174" s="16"/>
      <c r="SDE174" s="16"/>
      <c r="SDF174" s="16"/>
      <c r="SDG174" s="16"/>
      <c r="SDH174" s="16"/>
      <c r="SDI174" s="16"/>
      <c r="SDJ174" s="16"/>
      <c r="SDK174" s="16"/>
      <c r="SDL174" s="16"/>
      <c r="SDM174" s="16"/>
      <c r="SDN174" s="16"/>
      <c r="SDO174" s="16"/>
      <c r="SDP174" s="16"/>
      <c r="SDQ174" s="16"/>
      <c r="SDR174" s="16"/>
      <c r="SDS174" s="16"/>
      <c r="SDT174" s="16"/>
      <c r="SDU174" s="16"/>
      <c r="SDV174" s="16"/>
      <c r="SDW174" s="16"/>
      <c r="SDX174" s="16"/>
      <c r="SDY174" s="16"/>
      <c r="SDZ174" s="16"/>
      <c r="SEA174" s="16"/>
      <c r="SEB174" s="16"/>
      <c r="SEC174" s="16"/>
      <c r="SED174" s="16"/>
      <c r="SEE174" s="16"/>
      <c r="SEF174" s="16"/>
      <c r="SEG174" s="16"/>
      <c r="SEH174" s="16"/>
      <c r="SEI174" s="16"/>
      <c r="SEJ174" s="16"/>
      <c r="SEK174" s="16"/>
      <c r="SEL174" s="16"/>
      <c r="SEM174" s="16"/>
      <c r="SEN174" s="16"/>
      <c r="SEO174" s="16"/>
      <c r="SEP174" s="16"/>
      <c r="SEQ174" s="16"/>
      <c r="SER174" s="16"/>
      <c r="SES174" s="16"/>
      <c r="SET174" s="16"/>
      <c r="SEU174" s="16"/>
      <c r="SEV174" s="16"/>
      <c r="SEW174" s="16"/>
      <c r="SEX174" s="16"/>
      <c r="SEY174" s="16"/>
      <c r="SEZ174" s="16"/>
      <c r="SFA174" s="16"/>
      <c r="SFB174" s="16"/>
      <c r="SFC174" s="16"/>
      <c r="SFD174" s="16"/>
      <c r="SFE174" s="16"/>
      <c r="SFF174" s="16"/>
      <c r="SFG174" s="16"/>
      <c r="SFH174" s="16"/>
      <c r="SFI174" s="16"/>
      <c r="SFJ174" s="16"/>
      <c r="SFK174" s="16"/>
      <c r="SFL174" s="16"/>
      <c r="SFM174" s="16"/>
      <c r="SFN174" s="16"/>
      <c r="SFO174" s="16"/>
      <c r="SFP174" s="16"/>
      <c r="SFQ174" s="16"/>
      <c r="SFR174" s="16"/>
      <c r="SFS174" s="16"/>
      <c r="SFT174" s="16"/>
      <c r="SFU174" s="16"/>
      <c r="SFV174" s="16"/>
      <c r="SFW174" s="16"/>
      <c r="SFX174" s="16"/>
      <c r="SFY174" s="16"/>
      <c r="SFZ174" s="16"/>
      <c r="SGA174" s="16"/>
      <c r="SGB174" s="16"/>
      <c r="SGC174" s="16"/>
      <c r="SGD174" s="16"/>
      <c r="SGE174" s="16"/>
      <c r="SGF174" s="16"/>
      <c r="SGG174" s="16"/>
      <c r="SGH174" s="16"/>
      <c r="SGI174" s="16"/>
      <c r="SGJ174" s="16"/>
      <c r="SGK174" s="16"/>
      <c r="SGL174" s="16"/>
      <c r="SGM174" s="16"/>
      <c r="SGN174" s="16"/>
      <c r="SGO174" s="16"/>
      <c r="SGP174" s="16"/>
      <c r="SGQ174" s="16"/>
      <c r="SGR174" s="16"/>
      <c r="SGS174" s="16"/>
      <c r="SGT174" s="16"/>
      <c r="SGU174" s="16"/>
      <c r="SGV174" s="16"/>
      <c r="SGW174" s="16"/>
      <c r="SGX174" s="16"/>
      <c r="SGY174" s="16"/>
      <c r="SGZ174" s="16"/>
      <c r="SHA174" s="16"/>
      <c r="SHB174" s="16"/>
      <c r="SHC174" s="16"/>
      <c r="SHD174" s="16"/>
      <c r="SHE174" s="16"/>
      <c r="SHF174" s="16"/>
      <c r="SHG174" s="16"/>
      <c r="SHH174" s="16"/>
      <c r="SHI174" s="16"/>
      <c r="SHJ174" s="16"/>
      <c r="SHK174" s="16"/>
      <c r="SHL174" s="16"/>
      <c r="SHM174" s="16"/>
      <c r="SHN174" s="16"/>
      <c r="SHO174" s="16"/>
      <c r="SHP174" s="16"/>
      <c r="SHQ174" s="16"/>
      <c r="SHR174" s="16"/>
      <c r="SHS174" s="16"/>
      <c r="SHT174" s="16"/>
      <c r="SHU174" s="16"/>
      <c r="SHV174" s="16"/>
      <c r="SHW174" s="16"/>
      <c r="SHX174" s="16"/>
      <c r="SHY174" s="16"/>
      <c r="SHZ174" s="16"/>
      <c r="SIA174" s="16"/>
      <c r="SIB174" s="16"/>
      <c r="SIC174" s="16"/>
      <c r="SID174" s="16"/>
      <c r="SIE174" s="16"/>
      <c r="SIF174" s="16"/>
      <c r="SIG174" s="16"/>
      <c r="SIH174" s="16"/>
      <c r="SII174" s="16"/>
      <c r="SIJ174" s="16"/>
      <c r="SIK174" s="16"/>
      <c r="SIL174" s="16"/>
      <c r="SIM174" s="16"/>
      <c r="SIN174" s="16"/>
      <c r="SIO174" s="16"/>
      <c r="SIP174" s="16"/>
      <c r="SIQ174" s="16"/>
      <c r="SIR174" s="16"/>
      <c r="SIS174" s="16"/>
      <c r="SIT174" s="16"/>
      <c r="SIU174" s="16"/>
      <c r="SIV174" s="16"/>
      <c r="SIW174" s="16"/>
      <c r="SIX174" s="16"/>
      <c r="SIY174" s="16"/>
      <c r="SIZ174" s="16"/>
      <c r="SJA174" s="16"/>
      <c r="SJB174" s="16"/>
      <c r="SJC174" s="16"/>
      <c r="SJD174" s="16"/>
      <c r="SJE174" s="16"/>
      <c r="SJF174" s="16"/>
      <c r="SJG174" s="16"/>
      <c r="SJH174" s="16"/>
      <c r="SJI174" s="16"/>
      <c r="SJJ174" s="16"/>
      <c r="SJK174" s="16"/>
      <c r="SJL174" s="16"/>
      <c r="SJM174" s="16"/>
      <c r="SJN174" s="16"/>
      <c r="SJO174" s="16"/>
      <c r="SJP174" s="16"/>
      <c r="SJQ174" s="16"/>
      <c r="SJR174" s="16"/>
      <c r="SJS174" s="16"/>
      <c r="SJT174" s="16"/>
      <c r="SJU174" s="16"/>
      <c r="SJV174" s="16"/>
      <c r="SJW174" s="16"/>
      <c r="SJX174" s="16"/>
      <c r="SJY174" s="16"/>
      <c r="SJZ174" s="16"/>
      <c r="SKA174" s="16"/>
      <c r="SKB174" s="16"/>
      <c r="SKC174" s="16"/>
      <c r="SKD174" s="16"/>
      <c r="SKE174" s="16"/>
      <c r="SKF174" s="16"/>
      <c r="SKG174" s="16"/>
      <c r="SKH174" s="16"/>
      <c r="SKI174" s="16"/>
      <c r="SKJ174" s="16"/>
      <c r="SKK174" s="16"/>
      <c r="SKL174" s="16"/>
      <c r="SKM174" s="16"/>
      <c r="SKN174" s="16"/>
      <c r="SKO174" s="16"/>
      <c r="SKP174" s="16"/>
      <c r="SKQ174" s="16"/>
      <c r="SKR174" s="16"/>
      <c r="SKS174" s="16"/>
      <c r="SKT174" s="16"/>
      <c r="SKU174" s="16"/>
      <c r="SKV174" s="16"/>
      <c r="SKW174" s="16"/>
      <c r="SKX174" s="16"/>
      <c r="SKY174" s="16"/>
      <c r="SKZ174" s="16"/>
      <c r="SLA174" s="16"/>
      <c r="SLB174" s="16"/>
      <c r="SLC174" s="16"/>
      <c r="SLD174" s="16"/>
      <c r="SLE174" s="16"/>
      <c r="SLF174" s="16"/>
      <c r="SLG174" s="16"/>
      <c r="SLH174" s="16"/>
      <c r="SLI174" s="16"/>
      <c r="SLJ174" s="16"/>
      <c r="SLK174" s="16"/>
      <c r="SLL174" s="16"/>
      <c r="SLM174" s="16"/>
      <c r="SLN174" s="16"/>
      <c r="SLO174" s="16"/>
      <c r="SLP174" s="16"/>
      <c r="SLQ174" s="16"/>
      <c r="SLR174" s="16"/>
      <c r="SLS174" s="16"/>
      <c r="SLT174" s="16"/>
      <c r="SLU174" s="16"/>
      <c r="SLV174" s="16"/>
      <c r="SLW174" s="16"/>
      <c r="SLX174" s="16"/>
      <c r="SLY174" s="16"/>
      <c r="SLZ174" s="16"/>
      <c r="SMA174" s="16"/>
      <c r="SMB174" s="16"/>
      <c r="SMC174" s="16"/>
      <c r="SMD174" s="16"/>
      <c r="SME174" s="16"/>
      <c r="SMF174" s="16"/>
      <c r="SMG174" s="16"/>
      <c r="SMH174" s="16"/>
      <c r="SMI174" s="16"/>
      <c r="SMJ174" s="16"/>
      <c r="SMK174" s="16"/>
      <c r="SML174" s="16"/>
      <c r="SMM174" s="16"/>
      <c r="SMN174" s="16"/>
      <c r="SMO174" s="16"/>
      <c r="SMP174" s="16"/>
      <c r="SMQ174" s="16"/>
      <c r="SMR174" s="16"/>
      <c r="SMS174" s="16"/>
      <c r="SMT174" s="16"/>
      <c r="SMU174" s="16"/>
      <c r="SMV174" s="16"/>
      <c r="SMW174" s="16"/>
      <c r="SMX174" s="16"/>
      <c r="SMY174" s="16"/>
      <c r="SMZ174" s="16"/>
      <c r="SNA174" s="16"/>
      <c r="SNB174" s="16"/>
      <c r="SNC174" s="16"/>
      <c r="SND174" s="16"/>
      <c r="SNE174" s="16"/>
      <c r="SNF174" s="16"/>
      <c r="SNG174" s="16"/>
      <c r="SNH174" s="16"/>
      <c r="SNI174" s="16"/>
      <c r="SNJ174" s="16"/>
      <c r="SNK174" s="16"/>
      <c r="SNL174" s="16"/>
      <c r="SNM174" s="16"/>
      <c r="SNN174" s="16"/>
      <c r="SNO174" s="16"/>
      <c r="SNP174" s="16"/>
      <c r="SNQ174" s="16"/>
      <c r="SNR174" s="16"/>
      <c r="SNS174" s="16"/>
      <c r="SNT174" s="16"/>
      <c r="SNU174" s="16"/>
      <c r="SNV174" s="16"/>
      <c r="SNW174" s="16"/>
      <c r="SNX174" s="16"/>
      <c r="SNY174" s="16"/>
      <c r="SNZ174" s="16"/>
      <c r="SOA174" s="16"/>
      <c r="SOB174" s="16"/>
      <c r="SOC174" s="16"/>
      <c r="SOD174" s="16"/>
      <c r="SOE174" s="16"/>
      <c r="SOF174" s="16"/>
      <c r="SOG174" s="16"/>
      <c r="SOH174" s="16"/>
      <c r="SOI174" s="16"/>
      <c r="SOJ174" s="16"/>
      <c r="SOK174" s="16"/>
      <c r="SOL174" s="16"/>
      <c r="SOM174" s="16"/>
      <c r="SON174" s="16"/>
      <c r="SOO174" s="16"/>
      <c r="SOP174" s="16"/>
      <c r="SOQ174" s="16"/>
      <c r="SOR174" s="16"/>
      <c r="SOS174" s="16"/>
      <c r="SOT174" s="16"/>
      <c r="SOU174" s="16"/>
      <c r="SOV174" s="16"/>
      <c r="SOW174" s="16"/>
      <c r="SOX174" s="16"/>
      <c r="SOY174" s="16"/>
      <c r="SOZ174" s="16"/>
      <c r="SPA174" s="16"/>
      <c r="SPB174" s="16"/>
      <c r="SPC174" s="16"/>
      <c r="SPD174" s="16"/>
      <c r="SPE174" s="16"/>
      <c r="SPF174" s="16"/>
      <c r="SPG174" s="16"/>
      <c r="SPH174" s="16"/>
      <c r="SPI174" s="16"/>
      <c r="SPJ174" s="16"/>
      <c r="SPK174" s="16"/>
      <c r="SPL174" s="16"/>
      <c r="SPM174" s="16"/>
      <c r="SPN174" s="16"/>
      <c r="SPO174" s="16"/>
      <c r="SPP174" s="16"/>
      <c r="SPQ174" s="16"/>
      <c r="SPR174" s="16"/>
      <c r="SPS174" s="16"/>
      <c r="SPT174" s="16"/>
      <c r="SPU174" s="16"/>
      <c r="SPV174" s="16"/>
      <c r="SPW174" s="16"/>
      <c r="SPX174" s="16"/>
      <c r="SPY174" s="16"/>
      <c r="SPZ174" s="16"/>
      <c r="SQA174" s="16"/>
      <c r="SQB174" s="16"/>
      <c r="SQC174" s="16"/>
      <c r="SQD174" s="16"/>
      <c r="SQE174" s="16"/>
      <c r="SQF174" s="16"/>
      <c r="SQG174" s="16"/>
      <c r="SQH174" s="16"/>
      <c r="SQI174" s="16"/>
      <c r="SQJ174" s="16"/>
      <c r="SQK174" s="16"/>
      <c r="SQL174" s="16"/>
      <c r="SQM174" s="16"/>
      <c r="SQN174" s="16"/>
      <c r="SQO174" s="16"/>
      <c r="SQP174" s="16"/>
      <c r="SQQ174" s="16"/>
      <c r="SQR174" s="16"/>
      <c r="SQS174" s="16"/>
      <c r="SQT174" s="16"/>
      <c r="SQU174" s="16"/>
      <c r="SQV174" s="16"/>
      <c r="SQW174" s="16"/>
      <c r="SQX174" s="16"/>
      <c r="SQY174" s="16"/>
      <c r="SQZ174" s="16"/>
      <c r="SRA174" s="16"/>
      <c r="SRB174" s="16"/>
      <c r="SRC174" s="16"/>
      <c r="SRD174" s="16"/>
      <c r="SRE174" s="16"/>
      <c r="SRF174" s="16"/>
      <c r="SRG174" s="16"/>
      <c r="SRH174" s="16"/>
      <c r="SRI174" s="16"/>
      <c r="SRJ174" s="16"/>
      <c r="SRK174" s="16"/>
      <c r="SRL174" s="16"/>
      <c r="SRM174" s="16"/>
      <c r="SRN174" s="16"/>
      <c r="SRO174" s="16"/>
      <c r="SRP174" s="16"/>
      <c r="SRQ174" s="16"/>
      <c r="SRR174" s="16"/>
      <c r="SRS174" s="16"/>
      <c r="SRT174" s="16"/>
      <c r="SRU174" s="16"/>
      <c r="SRV174" s="16"/>
      <c r="SRW174" s="16"/>
      <c r="SRX174" s="16"/>
      <c r="SRY174" s="16"/>
      <c r="SRZ174" s="16"/>
      <c r="SSA174" s="16"/>
      <c r="SSB174" s="16"/>
      <c r="SSC174" s="16"/>
      <c r="SSD174" s="16"/>
      <c r="SSE174" s="16"/>
      <c r="SSF174" s="16"/>
      <c r="SSG174" s="16"/>
      <c r="SSH174" s="16"/>
      <c r="SSI174" s="16"/>
      <c r="SSJ174" s="16"/>
      <c r="SSK174" s="16"/>
      <c r="SSL174" s="16"/>
      <c r="SSM174" s="16"/>
      <c r="SSN174" s="16"/>
      <c r="SSO174" s="16"/>
      <c r="SSP174" s="16"/>
      <c r="SSQ174" s="16"/>
      <c r="SSR174" s="16"/>
      <c r="SSS174" s="16"/>
      <c r="SST174" s="16"/>
      <c r="SSU174" s="16"/>
      <c r="SSV174" s="16"/>
      <c r="SSW174" s="16"/>
      <c r="SSX174" s="16"/>
      <c r="SSY174" s="16"/>
      <c r="SSZ174" s="16"/>
      <c r="STA174" s="16"/>
      <c r="STB174" s="16"/>
      <c r="STC174" s="16"/>
      <c r="STD174" s="16"/>
      <c r="STE174" s="16"/>
      <c r="STF174" s="16"/>
      <c r="STG174" s="16"/>
      <c r="STH174" s="16"/>
      <c r="STI174" s="16"/>
      <c r="STJ174" s="16"/>
      <c r="STK174" s="16"/>
      <c r="STL174" s="16"/>
      <c r="STM174" s="16"/>
      <c r="STN174" s="16"/>
      <c r="STO174" s="16"/>
      <c r="STP174" s="16"/>
      <c r="STQ174" s="16"/>
      <c r="STR174" s="16"/>
      <c r="STS174" s="16"/>
      <c r="STT174" s="16"/>
      <c r="STU174" s="16"/>
      <c r="STV174" s="16"/>
      <c r="STW174" s="16"/>
      <c r="STX174" s="16"/>
      <c r="STY174" s="16"/>
      <c r="STZ174" s="16"/>
      <c r="SUA174" s="16"/>
      <c r="SUB174" s="16"/>
      <c r="SUC174" s="16"/>
      <c r="SUD174" s="16"/>
      <c r="SUE174" s="16"/>
      <c r="SUF174" s="16"/>
      <c r="SUG174" s="16"/>
      <c r="SUH174" s="16"/>
      <c r="SUI174" s="16"/>
      <c r="SUJ174" s="16"/>
      <c r="SUK174" s="16"/>
      <c r="SUL174" s="16"/>
      <c r="SUM174" s="16"/>
      <c r="SUN174" s="16"/>
      <c r="SUO174" s="16"/>
      <c r="SUP174" s="16"/>
      <c r="SUQ174" s="16"/>
      <c r="SUR174" s="16"/>
      <c r="SUS174" s="16"/>
      <c r="SUT174" s="16"/>
      <c r="SUU174" s="16"/>
      <c r="SUV174" s="16"/>
      <c r="SUW174" s="16"/>
      <c r="SUX174" s="16"/>
      <c r="SUY174" s="16"/>
      <c r="SUZ174" s="16"/>
      <c r="SVA174" s="16"/>
      <c r="SVB174" s="16"/>
      <c r="SVC174" s="16"/>
      <c r="SVD174" s="16"/>
      <c r="SVE174" s="16"/>
      <c r="SVF174" s="16"/>
      <c r="SVG174" s="16"/>
      <c r="SVH174" s="16"/>
      <c r="SVI174" s="16"/>
      <c r="SVJ174" s="16"/>
      <c r="SVK174" s="16"/>
      <c r="SVL174" s="16"/>
      <c r="SVM174" s="16"/>
      <c r="SVN174" s="16"/>
      <c r="SVO174" s="16"/>
      <c r="SVP174" s="16"/>
      <c r="SVQ174" s="16"/>
      <c r="SVR174" s="16"/>
      <c r="SVS174" s="16"/>
      <c r="SVT174" s="16"/>
      <c r="SVU174" s="16"/>
      <c r="SVV174" s="16"/>
      <c r="SVW174" s="16"/>
      <c r="SVX174" s="16"/>
      <c r="SVY174" s="16"/>
      <c r="SVZ174" s="16"/>
      <c r="SWA174" s="16"/>
      <c r="SWB174" s="16"/>
      <c r="SWC174" s="16"/>
      <c r="SWD174" s="16"/>
      <c r="SWE174" s="16"/>
      <c r="SWF174" s="16"/>
      <c r="SWG174" s="16"/>
      <c r="SWH174" s="16"/>
      <c r="SWI174" s="16"/>
      <c r="SWJ174" s="16"/>
      <c r="SWK174" s="16"/>
      <c r="SWL174" s="16"/>
      <c r="SWM174" s="16"/>
      <c r="SWN174" s="16"/>
      <c r="SWO174" s="16"/>
      <c r="SWP174" s="16"/>
      <c r="SWQ174" s="16"/>
      <c r="SWR174" s="16"/>
      <c r="SWS174" s="16"/>
      <c r="SWT174" s="16"/>
      <c r="SWU174" s="16"/>
      <c r="SWV174" s="16"/>
      <c r="SWW174" s="16"/>
      <c r="SWX174" s="16"/>
      <c r="SWY174" s="16"/>
      <c r="SWZ174" s="16"/>
      <c r="SXA174" s="16"/>
      <c r="SXB174" s="16"/>
      <c r="SXC174" s="16"/>
      <c r="SXD174" s="16"/>
      <c r="SXE174" s="16"/>
      <c r="SXF174" s="16"/>
      <c r="SXG174" s="16"/>
      <c r="SXH174" s="16"/>
      <c r="SXI174" s="16"/>
      <c r="SXJ174" s="16"/>
      <c r="SXK174" s="16"/>
      <c r="SXL174" s="16"/>
      <c r="SXM174" s="16"/>
      <c r="SXN174" s="16"/>
      <c r="SXO174" s="16"/>
      <c r="SXP174" s="16"/>
      <c r="SXQ174" s="16"/>
      <c r="SXR174" s="16"/>
      <c r="SXS174" s="16"/>
      <c r="SXT174" s="16"/>
      <c r="SXU174" s="16"/>
      <c r="SXV174" s="16"/>
      <c r="SXW174" s="16"/>
      <c r="SXX174" s="16"/>
      <c r="SXY174" s="16"/>
      <c r="SXZ174" s="16"/>
      <c r="SYA174" s="16"/>
      <c r="SYB174" s="16"/>
      <c r="SYC174" s="16"/>
      <c r="SYD174" s="16"/>
      <c r="SYE174" s="16"/>
      <c r="SYF174" s="16"/>
      <c r="SYG174" s="16"/>
      <c r="SYH174" s="16"/>
      <c r="SYI174" s="16"/>
      <c r="SYJ174" s="16"/>
      <c r="SYK174" s="16"/>
      <c r="SYL174" s="16"/>
      <c r="SYM174" s="16"/>
      <c r="SYN174" s="16"/>
      <c r="SYO174" s="16"/>
      <c r="SYP174" s="16"/>
      <c r="SYQ174" s="16"/>
      <c r="SYR174" s="16"/>
      <c r="SYS174" s="16"/>
      <c r="SYT174" s="16"/>
      <c r="SYU174" s="16"/>
      <c r="SYV174" s="16"/>
      <c r="SYW174" s="16"/>
      <c r="SYX174" s="16"/>
      <c r="SYY174" s="16"/>
      <c r="SYZ174" s="16"/>
      <c r="SZA174" s="16"/>
      <c r="SZB174" s="16"/>
      <c r="SZC174" s="16"/>
      <c r="SZD174" s="16"/>
      <c r="SZE174" s="16"/>
      <c r="SZF174" s="16"/>
      <c r="SZG174" s="16"/>
      <c r="SZH174" s="16"/>
      <c r="SZI174" s="16"/>
      <c r="SZJ174" s="16"/>
      <c r="SZK174" s="16"/>
      <c r="SZL174" s="16"/>
      <c r="SZM174" s="16"/>
      <c r="SZN174" s="16"/>
      <c r="SZO174" s="16"/>
      <c r="SZP174" s="16"/>
      <c r="SZQ174" s="16"/>
      <c r="SZR174" s="16"/>
      <c r="SZS174" s="16"/>
      <c r="SZT174" s="16"/>
      <c r="SZU174" s="16"/>
      <c r="SZV174" s="16"/>
      <c r="SZW174" s="16"/>
      <c r="SZX174" s="16"/>
      <c r="SZY174" s="16"/>
      <c r="SZZ174" s="16"/>
      <c r="TAA174" s="16"/>
      <c r="TAB174" s="16"/>
      <c r="TAC174" s="16"/>
      <c r="TAD174" s="16"/>
      <c r="TAE174" s="16"/>
      <c r="TAF174" s="16"/>
      <c r="TAG174" s="16"/>
      <c r="TAH174" s="16"/>
      <c r="TAI174" s="16"/>
      <c r="TAJ174" s="16"/>
      <c r="TAK174" s="16"/>
      <c r="TAL174" s="16"/>
      <c r="TAM174" s="16"/>
      <c r="TAN174" s="16"/>
      <c r="TAO174" s="16"/>
      <c r="TAP174" s="16"/>
      <c r="TAQ174" s="16"/>
      <c r="TAR174" s="16"/>
      <c r="TAS174" s="16"/>
      <c r="TAT174" s="16"/>
      <c r="TAU174" s="16"/>
      <c r="TAV174" s="16"/>
      <c r="TAW174" s="16"/>
      <c r="TAX174" s="16"/>
      <c r="TAY174" s="16"/>
      <c r="TAZ174" s="16"/>
      <c r="TBA174" s="16"/>
      <c r="TBB174" s="16"/>
      <c r="TBC174" s="16"/>
      <c r="TBD174" s="16"/>
      <c r="TBE174" s="16"/>
      <c r="TBF174" s="16"/>
      <c r="TBG174" s="16"/>
      <c r="TBH174" s="16"/>
      <c r="TBI174" s="16"/>
      <c r="TBJ174" s="16"/>
      <c r="TBK174" s="16"/>
      <c r="TBL174" s="16"/>
      <c r="TBM174" s="16"/>
      <c r="TBN174" s="16"/>
      <c r="TBO174" s="16"/>
      <c r="TBP174" s="16"/>
      <c r="TBQ174" s="16"/>
      <c r="TBR174" s="16"/>
      <c r="TBS174" s="16"/>
      <c r="TBT174" s="16"/>
      <c r="TBU174" s="16"/>
      <c r="TBV174" s="16"/>
      <c r="TBW174" s="16"/>
      <c r="TBX174" s="16"/>
      <c r="TBY174" s="16"/>
      <c r="TBZ174" s="16"/>
      <c r="TCA174" s="16"/>
      <c r="TCB174" s="16"/>
      <c r="TCC174" s="16"/>
      <c r="TCD174" s="16"/>
      <c r="TCE174" s="16"/>
      <c r="TCF174" s="16"/>
      <c r="TCG174" s="16"/>
      <c r="TCH174" s="16"/>
      <c r="TCI174" s="16"/>
      <c r="TCJ174" s="16"/>
      <c r="TCK174" s="16"/>
      <c r="TCL174" s="16"/>
      <c r="TCM174" s="16"/>
      <c r="TCN174" s="16"/>
      <c r="TCO174" s="16"/>
      <c r="TCP174" s="16"/>
      <c r="TCQ174" s="16"/>
      <c r="TCR174" s="16"/>
      <c r="TCS174" s="16"/>
      <c r="TCT174" s="16"/>
      <c r="TCU174" s="16"/>
      <c r="TCV174" s="16"/>
      <c r="TCW174" s="16"/>
      <c r="TCX174" s="16"/>
      <c r="TCY174" s="16"/>
      <c r="TCZ174" s="16"/>
      <c r="TDA174" s="16"/>
      <c r="TDB174" s="16"/>
      <c r="TDC174" s="16"/>
      <c r="TDD174" s="16"/>
      <c r="TDE174" s="16"/>
      <c r="TDF174" s="16"/>
      <c r="TDG174" s="16"/>
      <c r="TDH174" s="16"/>
      <c r="TDI174" s="16"/>
      <c r="TDJ174" s="16"/>
      <c r="TDK174" s="16"/>
      <c r="TDL174" s="16"/>
      <c r="TDM174" s="16"/>
      <c r="TDN174" s="16"/>
      <c r="TDO174" s="16"/>
      <c r="TDP174" s="16"/>
      <c r="TDQ174" s="16"/>
      <c r="TDR174" s="16"/>
      <c r="TDS174" s="16"/>
      <c r="TDT174" s="16"/>
      <c r="TDU174" s="16"/>
      <c r="TDV174" s="16"/>
      <c r="TDW174" s="16"/>
      <c r="TDX174" s="16"/>
      <c r="TDY174" s="16"/>
      <c r="TDZ174" s="16"/>
      <c r="TEA174" s="16"/>
      <c r="TEB174" s="16"/>
      <c r="TEC174" s="16"/>
      <c r="TED174" s="16"/>
      <c r="TEE174" s="16"/>
      <c r="TEF174" s="16"/>
      <c r="TEG174" s="16"/>
      <c r="TEH174" s="16"/>
      <c r="TEI174" s="16"/>
      <c r="TEJ174" s="16"/>
      <c r="TEK174" s="16"/>
      <c r="TEL174" s="16"/>
      <c r="TEM174" s="16"/>
      <c r="TEN174" s="16"/>
      <c r="TEO174" s="16"/>
      <c r="TEP174" s="16"/>
      <c r="TEQ174" s="16"/>
      <c r="TER174" s="16"/>
      <c r="TES174" s="16"/>
      <c r="TET174" s="16"/>
      <c r="TEU174" s="16"/>
      <c r="TEV174" s="16"/>
      <c r="TEW174" s="16"/>
      <c r="TEX174" s="16"/>
      <c r="TEY174" s="16"/>
      <c r="TEZ174" s="16"/>
      <c r="TFA174" s="16"/>
      <c r="TFB174" s="16"/>
      <c r="TFC174" s="16"/>
      <c r="TFD174" s="16"/>
      <c r="TFE174" s="16"/>
      <c r="TFF174" s="16"/>
      <c r="TFG174" s="16"/>
      <c r="TFH174" s="16"/>
      <c r="TFI174" s="16"/>
      <c r="TFJ174" s="16"/>
      <c r="TFK174" s="16"/>
      <c r="TFL174" s="16"/>
      <c r="TFM174" s="16"/>
      <c r="TFN174" s="16"/>
      <c r="TFO174" s="16"/>
      <c r="TFP174" s="16"/>
      <c r="TFQ174" s="16"/>
      <c r="TFR174" s="16"/>
      <c r="TFS174" s="16"/>
      <c r="TFT174" s="16"/>
      <c r="TFU174" s="16"/>
      <c r="TFV174" s="16"/>
      <c r="TFW174" s="16"/>
      <c r="TFX174" s="16"/>
      <c r="TFY174" s="16"/>
      <c r="TFZ174" s="16"/>
      <c r="TGA174" s="16"/>
      <c r="TGB174" s="16"/>
      <c r="TGC174" s="16"/>
      <c r="TGD174" s="16"/>
      <c r="TGE174" s="16"/>
      <c r="TGF174" s="16"/>
      <c r="TGG174" s="16"/>
      <c r="TGH174" s="16"/>
      <c r="TGI174" s="16"/>
      <c r="TGJ174" s="16"/>
      <c r="TGK174" s="16"/>
      <c r="TGL174" s="16"/>
      <c r="TGM174" s="16"/>
      <c r="TGN174" s="16"/>
      <c r="TGO174" s="16"/>
      <c r="TGP174" s="16"/>
      <c r="TGQ174" s="16"/>
      <c r="TGR174" s="16"/>
      <c r="TGS174" s="16"/>
      <c r="TGT174" s="16"/>
      <c r="TGU174" s="16"/>
      <c r="TGV174" s="16"/>
      <c r="TGW174" s="16"/>
      <c r="TGX174" s="16"/>
      <c r="TGY174" s="16"/>
      <c r="TGZ174" s="16"/>
      <c r="THA174" s="16"/>
      <c r="THB174" s="16"/>
      <c r="THC174" s="16"/>
      <c r="THD174" s="16"/>
      <c r="THE174" s="16"/>
      <c r="THF174" s="16"/>
      <c r="THG174" s="16"/>
      <c r="THH174" s="16"/>
      <c r="THI174" s="16"/>
      <c r="THJ174" s="16"/>
      <c r="THK174" s="16"/>
      <c r="THL174" s="16"/>
      <c r="THM174" s="16"/>
      <c r="THN174" s="16"/>
      <c r="THO174" s="16"/>
      <c r="THP174" s="16"/>
      <c r="THQ174" s="16"/>
      <c r="THR174" s="16"/>
      <c r="THS174" s="16"/>
      <c r="THT174" s="16"/>
      <c r="THU174" s="16"/>
      <c r="THV174" s="16"/>
      <c r="THW174" s="16"/>
      <c r="THX174" s="16"/>
      <c r="THY174" s="16"/>
      <c r="THZ174" s="16"/>
      <c r="TIA174" s="16"/>
      <c r="TIB174" s="16"/>
      <c r="TIC174" s="16"/>
      <c r="TID174" s="16"/>
      <c r="TIE174" s="16"/>
      <c r="TIF174" s="16"/>
      <c r="TIG174" s="16"/>
      <c r="TIH174" s="16"/>
      <c r="TII174" s="16"/>
      <c r="TIJ174" s="16"/>
      <c r="TIK174" s="16"/>
      <c r="TIL174" s="16"/>
      <c r="TIM174" s="16"/>
      <c r="TIN174" s="16"/>
      <c r="TIO174" s="16"/>
      <c r="TIP174" s="16"/>
      <c r="TIQ174" s="16"/>
      <c r="TIR174" s="16"/>
      <c r="TIS174" s="16"/>
      <c r="TIT174" s="16"/>
      <c r="TIU174" s="16"/>
      <c r="TIV174" s="16"/>
      <c r="TIW174" s="16"/>
      <c r="TIX174" s="16"/>
      <c r="TIY174" s="16"/>
      <c r="TIZ174" s="16"/>
      <c r="TJA174" s="16"/>
      <c r="TJB174" s="16"/>
      <c r="TJC174" s="16"/>
      <c r="TJD174" s="16"/>
      <c r="TJE174" s="16"/>
      <c r="TJF174" s="16"/>
      <c r="TJG174" s="16"/>
      <c r="TJH174" s="16"/>
      <c r="TJI174" s="16"/>
      <c r="TJJ174" s="16"/>
      <c r="TJK174" s="16"/>
      <c r="TJL174" s="16"/>
      <c r="TJM174" s="16"/>
      <c r="TJN174" s="16"/>
      <c r="TJO174" s="16"/>
      <c r="TJP174" s="16"/>
      <c r="TJQ174" s="16"/>
      <c r="TJR174" s="16"/>
      <c r="TJS174" s="16"/>
      <c r="TJT174" s="16"/>
      <c r="TJU174" s="16"/>
      <c r="TJV174" s="16"/>
      <c r="TJW174" s="16"/>
      <c r="TJX174" s="16"/>
      <c r="TJY174" s="16"/>
      <c r="TJZ174" s="16"/>
      <c r="TKA174" s="16"/>
      <c r="TKB174" s="16"/>
      <c r="TKC174" s="16"/>
      <c r="TKD174" s="16"/>
      <c r="TKE174" s="16"/>
      <c r="TKF174" s="16"/>
      <c r="TKG174" s="16"/>
      <c r="TKH174" s="16"/>
      <c r="TKI174" s="16"/>
      <c r="TKJ174" s="16"/>
      <c r="TKK174" s="16"/>
      <c r="TKL174" s="16"/>
      <c r="TKM174" s="16"/>
      <c r="TKN174" s="16"/>
      <c r="TKO174" s="16"/>
      <c r="TKP174" s="16"/>
      <c r="TKQ174" s="16"/>
      <c r="TKR174" s="16"/>
      <c r="TKS174" s="16"/>
      <c r="TKT174" s="16"/>
      <c r="TKU174" s="16"/>
      <c r="TKV174" s="16"/>
      <c r="TKW174" s="16"/>
      <c r="TKX174" s="16"/>
      <c r="TKY174" s="16"/>
      <c r="TKZ174" s="16"/>
      <c r="TLA174" s="16"/>
      <c r="TLB174" s="16"/>
      <c r="TLC174" s="16"/>
      <c r="TLD174" s="16"/>
      <c r="TLE174" s="16"/>
      <c r="TLF174" s="16"/>
      <c r="TLG174" s="16"/>
      <c r="TLH174" s="16"/>
      <c r="TLI174" s="16"/>
      <c r="TLJ174" s="16"/>
      <c r="TLK174" s="16"/>
      <c r="TLL174" s="16"/>
      <c r="TLM174" s="16"/>
      <c r="TLN174" s="16"/>
      <c r="TLO174" s="16"/>
      <c r="TLP174" s="16"/>
      <c r="TLQ174" s="16"/>
      <c r="TLR174" s="16"/>
      <c r="TLS174" s="16"/>
      <c r="TLT174" s="16"/>
      <c r="TLU174" s="16"/>
      <c r="TLV174" s="16"/>
      <c r="TLW174" s="16"/>
      <c r="TLX174" s="16"/>
      <c r="TLY174" s="16"/>
      <c r="TLZ174" s="16"/>
      <c r="TMA174" s="16"/>
      <c r="TMB174" s="16"/>
      <c r="TMC174" s="16"/>
      <c r="TMD174" s="16"/>
      <c r="TME174" s="16"/>
      <c r="TMF174" s="16"/>
      <c r="TMG174" s="16"/>
      <c r="TMH174" s="16"/>
      <c r="TMI174" s="16"/>
      <c r="TMJ174" s="16"/>
      <c r="TMK174" s="16"/>
      <c r="TML174" s="16"/>
      <c r="TMM174" s="16"/>
      <c r="TMN174" s="16"/>
      <c r="TMO174" s="16"/>
      <c r="TMP174" s="16"/>
      <c r="TMQ174" s="16"/>
      <c r="TMR174" s="16"/>
      <c r="TMS174" s="16"/>
      <c r="TMT174" s="16"/>
      <c r="TMU174" s="16"/>
      <c r="TMV174" s="16"/>
      <c r="TMW174" s="16"/>
      <c r="TMX174" s="16"/>
      <c r="TMY174" s="16"/>
      <c r="TMZ174" s="16"/>
      <c r="TNA174" s="16"/>
      <c r="TNB174" s="16"/>
      <c r="TNC174" s="16"/>
      <c r="TND174" s="16"/>
      <c r="TNE174" s="16"/>
      <c r="TNF174" s="16"/>
      <c r="TNG174" s="16"/>
      <c r="TNH174" s="16"/>
      <c r="TNI174" s="16"/>
      <c r="TNJ174" s="16"/>
      <c r="TNK174" s="16"/>
      <c r="TNL174" s="16"/>
      <c r="TNM174" s="16"/>
      <c r="TNN174" s="16"/>
      <c r="TNO174" s="16"/>
      <c r="TNP174" s="16"/>
      <c r="TNQ174" s="16"/>
      <c r="TNR174" s="16"/>
      <c r="TNS174" s="16"/>
      <c r="TNT174" s="16"/>
      <c r="TNU174" s="16"/>
      <c r="TNV174" s="16"/>
      <c r="TNW174" s="16"/>
      <c r="TNX174" s="16"/>
      <c r="TNY174" s="16"/>
      <c r="TNZ174" s="16"/>
      <c r="TOA174" s="16"/>
      <c r="TOB174" s="16"/>
      <c r="TOC174" s="16"/>
      <c r="TOD174" s="16"/>
      <c r="TOE174" s="16"/>
      <c r="TOF174" s="16"/>
      <c r="TOG174" s="16"/>
      <c r="TOH174" s="16"/>
      <c r="TOI174" s="16"/>
      <c r="TOJ174" s="16"/>
      <c r="TOK174" s="16"/>
      <c r="TOL174" s="16"/>
      <c r="TOM174" s="16"/>
      <c r="TON174" s="16"/>
      <c r="TOO174" s="16"/>
      <c r="TOP174" s="16"/>
      <c r="TOQ174" s="16"/>
      <c r="TOR174" s="16"/>
      <c r="TOS174" s="16"/>
      <c r="TOT174" s="16"/>
      <c r="TOU174" s="16"/>
      <c r="TOV174" s="16"/>
      <c r="TOW174" s="16"/>
      <c r="TOX174" s="16"/>
      <c r="TOY174" s="16"/>
      <c r="TOZ174" s="16"/>
      <c r="TPA174" s="16"/>
      <c r="TPB174" s="16"/>
      <c r="TPC174" s="16"/>
      <c r="TPD174" s="16"/>
      <c r="TPE174" s="16"/>
      <c r="TPF174" s="16"/>
      <c r="TPG174" s="16"/>
      <c r="TPH174" s="16"/>
      <c r="TPI174" s="16"/>
      <c r="TPJ174" s="16"/>
      <c r="TPK174" s="16"/>
      <c r="TPL174" s="16"/>
      <c r="TPM174" s="16"/>
      <c r="TPN174" s="16"/>
      <c r="TPO174" s="16"/>
      <c r="TPP174" s="16"/>
      <c r="TPQ174" s="16"/>
      <c r="TPR174" s="16"/>
      <c r="TPS174" s="16"/>
      <c r="TPT174" s="16"/>
      <c r="TPU174" s="16"/>
      <c r="TPV174" s="16"/>
      <c r="TPW174" s="16"/>
      <c r="TPX174" s="16"/>
      <c r="TPY174" s="16"/>
      <c r="TPZ174" s="16"/>
      <c r="TQA174" s="16"/>
      <c r="TQB174" s="16"/>
      <c r="TQC174" s="16"/>
      <c r="TQD174" s="16"/>
      <c r="TQE174" s="16"/>
      <c r="TQF174" s="16"/>
      <c r="TQG174" s="16"/>
      <c r="TQH174" s="16"/>
      <c r="TQI174" s="16"/>
      <c r="TQJ174" s="16"/>
      <c r="TQK174" s="16"/>
      <c r="TQL174" s="16"/>
      <c r="TQM174" s="16"/>
      <c r="TQN174" s="16"/>
      <c r="TQO174" s="16"/>
      <c r="TQP174" s="16"/>
      <c r="TQQ174" s="16"/>
      <c r="TQR174" s="16"/>
      <c r="TQS174" s="16"/>
      <c r="TQT174" s="16"/>
      <c r="TQU174" s="16"/>
      <c r="TQV174" s="16"/>
      <c r="TQW174" s="16"/>
      <c r="TQX174" s="16"/>
      <c r="TQY174" s="16"/>
      <c r="TQZ174" s="16"/>
      <c r="TRA174" s="16"/>
      <c r="TRB174" s="16"/>
      <c r="TRC174" s="16"/>
      <c r="TRD174" s="16"/>
      <c r="TRE174" s="16"/>
      <c r="TRF174" s="16"/>
      <c r="TRG174" s="16"/>
      <c r="TRH174" s="16"/>
      <c r="TRI174" s="16"/>
      <c r="TRJ174" s="16"/>
      <c r="TRK174" s="16"/>
      <c r="TRL174" s="16"/>
      <c r="TRM174" s="16"/>
      <c r="TRN174" s="16"/>
      <c r="TRO174" s="16"/>
      <c r="TRP174" s="16"/>
      <c r="TRQ174" s="16"/>
      <c r="TRR174" s="16"/>
      <c r="TRS174" s="16"/>
      <c r="TRT174" s="16"/>
      <c r="TRU174" s="16"/>
      <c r="TRV174" s="16"/>
      <c r="TRW174" s="16"/>
      <c r="TRX174" s="16"/>
      <c r="TRY174" s="16"/>
      <c r="TRZ174" s="16"/>
      <c r="TSA174" s="16"/>
      <c r="TSB174" s="16"/>
      <c r="TSC174" s="16"/>
      <c r="TSD174" s="16"/>
      <c r="TSE174" s="16"/>
      <c r="TSF174" s="16"/>
      <c r="TSG174" s="16"/>
      <c r="TSH174" s="16"/>
      <c r="TSI174" s="16"/>
      <c r="TSJ174" s="16"/>
      <c r="TSK174" s="16"/>
      <c r="TSL174" s="16"/>
      <c r="TSM174" s="16"/>
      <c r="TSN174" s="16"/>
      <c r="TSO174" s="16"/>
      <c r="TSP174" s="16"/>
      <c r="TSQ174" s="16"/>
      <c r="TSR174" s="16"/>
      <c r="TSS174" s="16"/>
      <c r="TST174" s="16"/>
      <c r="TSU174" s="16"/>
      <c r="TSV174" s="16"/>
      <c r="TSW174" s="16"/>
      <c r="TSX174" s="16"/>
      <c r="TSY174" s="16"/>
      <c r="TSZ174" s="16"/>
      <c r="TTA174" s="16"/>
      <c r="TTB174" s="16"/>
      <c r="TTC174" s="16"/>
      <c r="TTD174" s="16"/>
      <c r="TTE174" s="16"/>
      <c r="TTF174" s="16"/>
      <c r="TTG174" s="16"/>
      <c r="TTH174" s="16"/>
      <c r="TTI174" s="16"/>
      <c r="TTJ174" s="16"/>
      <c r="TTK174" s="16"/>
      <c r="TTL174" s="16"/>
      <c r="TTM174" s="16"/>
      <c r="TTN174" s="16"/>
      <c r="TTO174" s="16"/>
      <c r="TTP174" s="16"/>
      <c r="TTQ174" s="16"/>
      <c r="TTR174" s="16"/>
      <c r="TTS174" s="16"/>
      <c r="TTT174" s="16"/>
      <c r="TTU174" s="16"/>
      <c r="TTV174" s="16"/>
      <c r="TTW174" s="16"/>
      <c r="TTX174" s="16"/>
      <c r="TTY174" s="16"/>
      <c r="TTZ174" s="16"/>
      <c r="TUA174" s="16"/>
      <c r="TUB174" s="16"/>
      <c r="TUC174" s="16"/>
      <c r="TUD174" s="16"/>
      <c r="TUE174" s="16"/>
      <c r="TUF174" s="16"/>
      <c r="TUG174" s="16"/>
      <c r="TUH174" s="16"/>
      <c r="TUI174" s="16"/>
      <c r="TUJ174" s="16"/>
      <c r="TUK174" s="16"/>
      <c r="TUL174" s="16"/>
      <c r="TUM174" s="16"/>
      <c r="TUN174" s="16"/>
      <c r="TUO174" s="16"/>
      <c r="TUP174" s="16"/>
      <c r="TUQ174" s="16"/>
      <c r="TUR174" s="16"/>
      <c r="TUS174" s="16"/>
      <c r="TUT174" s="16"/>
      <c r="TUU174" s="16"/>
      <c r="TUV174" s="16"/>
      <c r="TUW174" s="16"/>
      <c r="TUX174" s="16"/>
      <c r="TUY174" s="16"/>
      <c r="TUZ174" s="16"/>
      <c r="TVA174" s="16"/>
      <c r="TVB174" s="16"/>
      <c r="TVC174" s="16"/>
      <c r="TVD174" s="16"/>
      <c r="TVE174" s="16"/>
      <c r="TVF174" s="16"/>
      <c r="TVG174" s="16"/>
      <c r="TVH174" s="16"/>
      <c r="TVI174" s="16"/>
      <c r="TVJ174" s="16"/>
      <c r="TVK174" s="16"/>
      <c r="TVL174" s="16"/>
      <c r="TVM174" s="16"/>
      <c r="TVN174" s="16"/>
      <c r="TVO174" s="16"/>
      <c r="TVP174" s="16"/>
      <c r="TVQ174" s="16"/>
      <c r="TVR174" s="16"/>
      <c r="TVS174" s="16"/>
      <c r="TVT174" s="16"/>
      <c r="TVU174" s="16"/>
      <c r="TVV174" s="16"/>
      <c r="TVW174" s="16"/>
      <c r="TVX174" s="16"/>
      <c r="TVY174" s="16"/>
      <c r="TVZ174" s="16"/>
      <c r="TWA174" s="16"/>
      <c r="TWB174" s="16"/>
      <c r="TWC174" s="16"/>
      <c r="TWD174" s="16"/>
      <c r="TWE174" s="16"/>
      <c r="TWF174" s="16"/>
      <c r="TWG174" s="16"/>
      <c r="TWH174" s="16"/>
      <c r="TWI174" s="16"/>
      <c r="TWJ174" s="16"/>
      <c r="TWK174" s="16"/>
      <c r="TWL174" s="16"/>
      <c r="TWM174" s="16"/>
      <c r="TWN174" s="16"/>
      <c r="TWO174" s="16"/>
      <c r="TWP174" s="16"/>
      <c r="TWQ174" s="16"/>
      <c r="TWR174" s="16"/>
      <c r="TWS174" s="16"/>
      <c r="TWT174" s="16"/>
      <c r="TWU174" s="16"/>
      <c r="TWV174" s="16"/>
      <c r="TWW174" s="16"/>
      <c r="TWX174" s="16"/>
      <c r="TWY174" s="16"/>
      <c r="TWZ174" s="16"/>
      <c r="TXA174" s="16"/>
      <c r="TXB174" s="16"/>
      <c r="TXC174" s="16"/>
      <c r="TXD174" s="16"/>
      <c r="TXE174" s="16"/>
      <c r="TXF174" s="16"/>
      <c r="TXG174" s="16"/>
      <c r="TXH174" s="16"/>
      <c r="TXI174" s="16"/>
      <c r="TXJ174" s="16"/>
      <c r="TXK174" s="16"/>
      <c r="TXL174" s="16"/>
      <c r="TXM174" s="16"/>
      <c r="TXN174" s="16"/>
      <c r="TXO174" s="16"/>
      <c r="TXP174" s="16"/>
      <c r="TXQ174" s="16"/>
      <c r="TXR174" s="16"/>
      <c r="TXS174" s="16"/>
      <c r="TXT174" s="16"/>
      <c r="TXU174" s="16"/>
      <c r="TXV174" s="16"/>
      <c r="TXW174" s="16"/>
      <c r="TXX174" s="16"/>
      <c r="TXY174" s="16"/>
      <c r="TXZ174" s="16"/>
      <c r="TYA174" s="16"/>
      <c r="TYB174" s="16"/>
      <c r="TYC174" s="16"/>
      <c r="TYD174" s="16"/>
      <c r="TYE174" s="16"/>
      <c r="TYF174" s="16"/>
      <c r="TYG174" s="16"/>
      <c r="TYH174" s="16"/>
      <c r="TYI174" s="16"/>
      <c r="TYJ174" s="16"/>
      <c r="TYK174" s="16"/>
      <c r="TYL174" s="16"/>
      <c r="TYM174" s="16"/>
      <c r="TYN174" s="16"/>
      <c r="TYO174" s="16"/>
      <c r="TYP174" s="16"/>
      <c r="TYQ174" s="16"/>
      <c r="TYR174" s="16"/>
      <c r="TYS174" s="16"/>
      <c r="TYT174" s="16"/>
      <c r="TYU174" s="16"/>
      <c r="TYV174" s="16"/>
      <c r="TYW174" s="16"/>
      <c r="TYX174" s="16"/>
      <c r="TYY174" s="16"/>
      <c r="TYZ174" s="16"/>
      <c r="TZA174" s="16"/>
      <c r="TZB174" s="16"/>
      <c r="TZC174" s="16"/>
      <c r="TZD174" s="16"/>
      <c r="TZE174" s="16"/>
      <c r="TZF174" s="16"/>
      <c r="TZG174" s="16"/>
      <c r="TZH174" s="16"/>
      <c r="TZI174" s="16"/>
      <c r="TZJ174" s="16"/>
      <c r="TZK174" s="16"/>
      <c r="TZL174" s="16"/>
      <c r="TZM174" s="16"/>
      <c r="TZN174" s="16"/>
      <c r="TZO174" s="16"/>
      <c r="TZP174" s="16"/>
      <c r="TZQ174" s="16"/>
      <c r="TZR174" s="16"/>
      <c r="TZS174" s="16"/>
      <c r="TZT174" s="16"/>
      <c r="TZU174" s="16"/>
      <c r="TZV174" s="16"/>
      <c r="TZW174" s="16"/>
      <c r="TZX174" s="16"/>
      <c r="TZY174" s="16"/>
      <c r="TZZ174" s="16"/>
      <c r="UAA174" s="16"/>
      <c r="UAB174" s="16"/>
      <c r="UAC174" s="16"/>
      <c r="UAD174" s="16"/>
      <c r="UAE174" s="16"/>
      <c r="UAF174" s="16"/>
      <c r="UAG174" s="16"/>
      <c r="UAH174" s="16"/>
      <c r="UAI174" s="16"/>
      <c r="UAJ174" s="16"/>
      <c r="UAK174" s="16"/>
      <c r="UAL174" s="16"/>
      <c r="UAM174" s="16"/>
      <c r="UAN174" s="16"/>
      <c r="UAO174" s="16"/>
      <c r="UAP174" s="16"/>
      <c r="UAQ174" s="16"/>
      <c r="UAR174" s="16"/>
      <c r="UAS174" s="16"/>
      <c r="UAT174" s="16"/>
      <c r="UAU174" s="16"/>
      <c r="UAV174" s="16"/>
      <c r="UAW174" s="16"/>
      <c r="UAX174" s="16"/>
      <c r="UAY174" s="16"/>
      <c r="UAZ174" s="16"/>
      <c r="UBA174" s="16"/>
      <c r="UBB174" s="16"/>
      <c r="UBC174" s="16"/>
      <c r="UBD174" s="16"/>
      <c r="UBE174" s="16"/>
      <c r="UBF174" s="16"/>
      <c r="UBG174" s="16"/>
      <c r="UBH174" s="16"/>
      <c r="UBI174" s="16"/>
      <c r="UBJ174" s="16"/>
      <c r="UBK174" s="16"/>
      <c r="UBL174" s="16"/>
      <c r="UBM174" s="16"/>
      <c r="UBN174" s="16"/>
      <c r="UBO174" s="16"/>
      <c r="UBP174" s="16"/>
      <c r="UBQ174" s="16"/>
      <c r="UBR174" s="16"/>
      <c r="UBS174" s="16"/>
      <c r="UBT174" s="16"/>
      <c r="UBU174" s="16"/>
      <c r="UBV174" s="16"/>
      <c r="UBW174" s="16"/>
      <c r="UBX174" s="16"/>
      <c r="UBY174" s="16"/>
      <c r="UBZ174" s="16"/>
      <c r="UCA174" s="16"/>
      <c r="UCB174" s="16"/>
      <c r="UCC174" s="16"/>
      <c r="UCD174" s="16"/>
      <c r="UCE174" s="16"/>
      <c r="UCF174" s="16"/>
      <c r="UCG174" s="16"/>
      <c r="UCH174" s="16"/>
      <c r="UCI174" s="16"/>
      <c r="UCJ174" s="16"/>
      <c r="UCK174" s="16"/>
      <c r="UCL174" s="16"/>
      <c r="UCM174" s="16"/>
      <c r="UCN174" s="16"/>
      <c r="UCO174" s="16"/>
      <c r="UCP174" s="16"/>
      <c r="UCQ174" s="16"/>
      <c r="UCR174" s="16"/>
      <c r="UCS174" s="16"/>
      <c r="UCT174" s="16"/>
      <c r="UCU174" s="16"/>
      <c r="UCV174" s="16"/>
      <c r="UCW174" s="16"/>
      <c r="UCX174" s="16"/>
      <c r="UCY174" s="16"/>
      <c r="UCZ174" s="16"/>
      <c r="UDA174" s="16"/>
      <c r="UDB174" s="16"/>
      <c r="UDC174" s="16"/>
      <c r="UDD174" s="16"/>
      <c r="UDE174" s="16"/>
      <c r="UDF174" s="16"/>
      <c r="UDG174" s="16"/>
      <c r="UDH174" s="16"/>
      <c r="UDI174" s="16"/>
      <c r="UDJ174" s="16"/>
      <c r="UDK174" s="16"/>
      <c r="UDL174" s="16"/>
      <c r="UDM174" s="16"/>
      <c r="UDN174" s="16"/>
      <c r="UDO174" s="16"/>
      <c r="UDP174" s="16"/>
      <c r="UDQ174" s="16"/>
      <c r="UDR174" s="16"/>
      <c r="UDS174" s="16"/>
      <c r="UDT174" s="16"/>
      <c r="UDU174" s="16"/>
      <c r="UDV174" s="16"/>
      <c r="UDW174" s="16"/>
      <c r="UDX174" s="16"/>
      <c r="UDY174" s="16"/>
      <c r="UDZ174" s="16"/>
      <c r="UEA174" s="16"/>
      <c r="UEB174" s="16"/>
      <c r="UEC174" s="16"/>
      <c r="UED174" s="16"/>
      <c r="UEE174" s="16"/>
      <c r="UEF174" s="16"/>
      <c r="UEG174" s="16"/>
      <c r="UEH174" s="16"/>
      <c r="UEI174" s="16"/>
      <c r="UEJ174" s="16"/>
      <c r="UEK174" s="16"/>
      <c r="UEL174" s="16"/>
      <c r="UEM174" s="16"/>
      <c r="UEN174" s="16"/>
      <c r="UEO174" s="16"/>
      <c r="UEP174" s="16"/>
      <c r="UEQ174" s="16"/>
      <c r="UER174" s="16"/>
      <c r="UES174" s="16"/>
      <c r="UET174" s="16"/>
      <c r="UEU174" s="16"/>
      <c r="UEV174" s="16"/>
      <c r="UEW174" s="16"/>
      <c r="UEX174" s="16"/>
      <c r="UEY174" s="16"/>
      <c r="UEZ174" s="16"/>
      <c r="UFA174" s="16"/>
      <c r="UFB174" s="16"/>
      <c r="UFC174" s="16"/>
      <c r="UFD174" s="16"/>
      <c r="UFE174" s="16"/>
      <c r="UFF174" s="16"/>
      <c r="UFG174" s="16"/>
      <c r="UFH174" s="16"/>
      <c r="UFI174" s="16"/>
      <c r="UFJ174" s="16"/>
      <c r="UFK174" s="16"/>
      <c r="UFL174" s="16"/>
      <c r="UFM174" s="16"/>
      <c r="UFN174" s="16"/>
      <c r="UFO174" s="16"/>
      <c r="UFP174" s="16"/>
      <c r="UFQ174" s="16"/>
      <c r="UFR174" s="16"/>
      <c r="UFS174" s="16"/>
      <c r="UFT174" s="16"/>
      <c r="UFU174" s="16"/>
      <c r="UFV174" s="16"/>
      <c r="UFW174" s="16"/>
      <c r="UFX174" s="16"/>
      <c r="UFY174" s="16"/>
      <c r="UFZ174" s="16"/>
      <c r="UGA174" s="16"/>
      <c r="UGB174" s="16"/>
      <c r="UGC174" s="16"/>
      <c r="UGD174" s="16"/>
      <c r="UGE174" s="16"/>
      <c r="UGF174" s="16"/>
      <c r="UGG174" s="16"/>
      <c r="UGH174" s="16"/>
      <c r="UGI174" s="16"/>
      <c r="UGJ174" s="16"/>
      <c r="UGK174" s="16"/>
      <c r="UGL174" s="16"/>
      <c r="UGM174" s="16"/>
      <c r="UGN174" s="16"/>
      <c r="UGO174" s="16"/>
      <c r="UGP174" s="16"/>
      <c r="UGQ174" s="16"/>
      <c r="UGR174" s="16"/>
      <c r="UGS174" s="16"/>
      <c r="UGT174" s="16"/>
      <c r="UGU174" s="16"/>
      <c r="UGV174" s="16"/>
      <c r="UGW174" s="16"/>
      <c r="UGX174" s="16"/>
      <c r="UGY174" s="16"/>
      <c r="UGZ174" s="16"/>
      <c r="UHA174" s="16"/>
      <c r="UHB174" s="16"/>
      <c r="UHC174" s="16"/>
      <c r="UHD174" s="16"/>
      <c r="UHE174" s="16"/>
      <c r="UHF174" s="16"/>
      <c r="UHG174" s="16"/>
      <c r="UHH174" s="16"/>
      <c r="UHI174" s="16"/>
      <c r="UHJ174" s="16"/>
      <c r="UHK174" s="16"/>
      <c r="UHL174" s="16"/>
      <c r="UHM174" s="16"/>
      <c r="UHN174" s="16"/>
      <c r="UHO174" s="16"/>
      <c r="UHP174" s="16"/>
      <c r="UHQ174" s="16"/>
      <c r="UHR174" s="16"/>
      <c r="UHS174" s="16"/>
      <c r="UHT174" s="16"/>
      <c r="UHU174" s="16"/>
      <c r="UHV174" s="16"/>
      <c r="UHW174" s="16"/>
      <c r="UHX174" s="16"/>
      <c r="UHY174" s="16"/>
      <c r="UHZ174" s="16"/>
      <c r="UIA174" s="16"/>
      <c r="UIB174" s="16"/>
      <c r="UIC174" s="16"/>
      <c r="UID174" s="16"/>
      <c r="UIE174" s="16"/>
      <c r="UIF174" s="16"/>
      <c r="UIG174" s="16"/>
      <c r="UIH174" s="16"/>
      <c r="UII174" s="16"/>
      <c r="UIJ174" s="16"/>
      <c r="UIK174" s="16"/>
      <c r="UIL174" s="16"/>
      <c r="UIM174" s="16"/>
      <c r="UIN174" s="16"/>
      <c r="UIO174" s="16"/>
      <c r="UIP174" s="16"/>
      <c r="UIQ174" s="16"/>
      <c r="UIR174" s="16"/>
      <c r="UIS174" s="16"/>
      <c r="UIT174" s="16"/>
      <c r="UIU174" s="16"/>
      <c r="UIV174" s="16"/>
      <c r="UIW174" s="16"/>
      <c r="UIX174" s="16"/>
      <c r="UIY174" s="16"/>
      <c r="UIZ174" s="16"/>
      <c r="UJA174" s="16"/>
      <c r="UJB174" s="16"/>
      <c r="UJC174" s="16"/>
      <c r="UJD174" s="16"/>
      <c r="UJE174" s="16"/>
      <c r="UJF174" s="16"/>
      <c r="UJG174" s="16"/>
      <c r="UJH174" s="16"/>
      <c r="UJI174" s="16"/>
      <c r="UJJ174" s="16"/>
      <c r="UJK174" s="16"/>
      <c r="UJL174" s="16"/>
      <c r="UJM174" s="16"/>
      <c r="UJN174" s="16"/>
      <c r="UJO174" s="16"/>
      <c r="UJP174" s="16"/>
      <c r="UJQ174" s="16"/>
      <c r="UJR174" s="16"/>
      <c r="UJS174" s="16"/>
      <c r="UJT174" s="16"/>
      <c r="UJU174" s="16"/>
      <c r="UJV174" s="16"/>
      <c r="UJW174" s="16"/>
      <c r="UJX174" s="16"/>
      <c r="UJY174" s="16"/>
      <c r="UJZ174" s="16"/>
      <c r="UKA174" s="16"/>
      <c r="UKB174" s="16"/>
      <c r="UKC174" s="16"/>
      <c r="UKD174" s="16"/>
      <c r="UKE174" s="16"/>
      <c r="UKF174" s="16"/>
      <c r="UKG174" s="16"/>
      <c r="UKH174" s="16"/>
      <c r="UKI174" s="16"/>
      <c r="UKJ174" s="16"/>
      <c r="UKK174" s="16"/>
      <c r="UKL174" s="16"/>
      <c r="UKM174" s="16"/>
      <c r="UKN174" s="16"/>
      <c r="UKO174" s="16"/>
      <c r="UKP174" s="16"/>
      <c r="UKQ174" s="16"/>
      <c r="UKR174" s="16"/>
      <c r="UKS174" s="16"/>
      <c r="UKT174" s="16"/>
      <c r="UKU174" s="16"/>
      <c r="UKV174" s="16"/>
      <c r="UKW174" s="16"/>
      <c r="UKX174" s="16"/>
      <c r="UKY174" s="16"/>
      <c r="UKZ174" s="16"/>
      <c r="ULA174" s="16"/>
      <c r="ULB174" s="16"/>
      <c r="ULC174" s="16"/>
      <c r="ULD174" s="16"/>
      <c r="ULE174" s="16"/>
      <c r="ULF174" s="16"/>
      <c r="ULG174" s="16"/>
      <c r="ULH174" s="16"/>
      <c r="ULI174" s="16"/>
      <c r="ULJ174" s="16"/>
      <c r="ULK174" s="16"/>
      <c r="ULL174" s="16"/>
      <c r="ULM174" s="16"/>
      <c r="ULN174" s="16"/>
      <c r="ULO174" s="16"/>
      <c r="ULP174" s="16"/>
      <c r="ULQ174" s="16"/>
      <c r="ULR174" s="16"/>
      <c r="ULS174" s="16"/>
      <c r="ULT174" s="16"/>
      <c r="ULU174" s="16"/>
      <c r="ULV174" s="16"/>
      <c r="ULW174" s="16"/>
      <c r="ULX174" s="16"/>
      <c r="ULY174" s="16"/>
      <c r="ULZ174" s="16"/>
      <c r="UMA174" s="16"/>
      <c r="UMB174" s="16"/>
      <c r="UMC174" s="16"/>
      <c r="UMD174" s="16"/>
      <c r="UME174" s="16"/>
      <c r="UMF174" s="16"/>
      <c r="UMG174" s="16"/>
      <c r="UMH174" s="16"/>
      <c r="UMI174" s="16"/>
      <c r="UMJ174" s="16"/>
      <c r="UMK174" s="16"/>
      <c r="UML174" s="16"/>
      <c r="UMM174" s="16"/>
      <c r="UMN174" s="16"/>
      <c r="UMO174" s="16"/>
      <c r="UMP174" s="16"/>
      <c r="UMQ174" s="16"/>
      <c r="UMR174" s="16"/>
      <c r="UMS174" s="16"/>
      <c r="UMT174" s="16"/>
      <c r="UMU174" s="16"/>
      <c r="UMV174" s="16"/>
      <c r="UMW174" s="16"/>
      <c r="UMX174" s="16"/>
      <c r="UMY174" s="16"/>
      <c r="UMZ174" s="16"/>
      <c r="UNA174" s="16"/>
      <c r="UNB174" s="16"/>
      <c r="UNC174" s="16"/>
      <c r="UND174" s="16"/>
      <c r="UNE174" s="16"/>
      <c r="UNF174" s="16"/>
      <c r="UNG174" s="16"/>
      <c r="UNH174" s="16"/>
      <c r="UNI174" s="16"/>
      <c r="UNJ174" s="16"/>
      <c r="UNK174" s="16"/>
      <c r="UNL174" s="16"/>
      <c r="UNM174" s="16"/>
      <c r="UNN174" s="16"/>
      <c r="UNO174" s="16"/>
      <c r="UNP174" s="16"/>
      <c r="UNQ174" s="16"/>
      <c r="UNR174" s="16"/>
      <c r="UNS174" s="16"/>
      <c r="UNT174" s="16"/>
      <c r="UNU174" s="16"/>
      <c r="UNV174" s="16"/>
      <c r="UNW174" s="16"/>
      <c r="UNX174" s="16"/>
      <c r="UNY174" s="16"/>
      <c r="UNZ174" s="16"/>
      <c r="UOA174" s="16"/>
      <c r="UOB174" s="16"/>
      <c r="UOC174" s="16"/>
      <c r="UOD174" s="16"/>
      <c r="UOE174" s="16"/>
      <c r="UOF174" s="16"/>
      <c r="UOG174" s="16"/>
      <c r="UOH174" s="16"/>
      <c r="UOI174" s="16"/>
      <c r="UOJ174" s="16"/>
      <c r="UOK174" s="16"/>
      <c r="UOL174" s="16"/>
      <c r="UOM174" s="16"/>
      <c r="UON174" s="16"/>
      <c r="UOO174" s="16"/>
      <c r="UOP174" s="16"/>
      <c r="UOQ174" s="16"/>
      <c r="UOR174" s="16"/>
      <c r="UOS174" s="16"/>
      <c r="UOT174" s="16"/>
      <c r="UOU174" s="16"/>
      <c r="UOV174" s="16"/>
      <c r="UOW174" s="16"/>
      <c r="UOX174" s="16"/>
      <c r="UOY174" s="16"/>
      <c r="UOZ174" s="16"/>
      <c r="UPA174" s="16"/>
      <c r="UPB174" s="16"/>
      <c r="UPC174" s="16"/>
      <c r="UPD174" s="16"/>
      <c r="UPE174" s="16"/>
      <c r="UPF174" s="16"/>
      <c r="UPG174" s="16"/>
      <c r="UPH174" s="16"/>
      <c r="UPI174" s="16"/>
      <c r="UPJ174" s="16"/>
      <c r="UPK174" s="16"/>
      <c r="UPL174" s="16"/>
      <c r="UPM174" s="16"/>
      <c r="UPN174" s="16"/>
      <c r="UPO174" s="16"/>
      <c r="UPP174" s="16"/>
      <c r="UPQ174" s="16"/>
      <c r="UPR174" s="16"/>
      <c r="UPS174" s="16"/>
      <c r="UPT174" s="16"/>
      <c r="UPU174" s="16"/>
      <c r="UPV174" s="16"/>
      <c r="UPW174" s="16"/>
      <c r="UPX174" s="16"/>
      <c r="UPY174" s="16"/>
      <c r="UPZ174" s="16"/>
      <c r="UQA174" s="16"/>
      <c r="UQB174" s="16"/>
      <c r="UQC174" s="16"/>
      <c r="UQD174" s="16"/>
      <c r="UQE174" s="16"/>
      <c r="UQF174" s="16"/>
      <c r="UQG174" s="16"/>
      <c r="UQH174" s="16"/>
      <c r="UQI174" s="16"/>
      <c r="UQJ174" s="16"/>
      <c r="UQK174" s="16"/>
      <c r="UQL174" s="16"/>
      <c r="UQM174" s="16"/>
      <c r="UQN174" s="16"/>
      <c r="UQO174" s="16"/>
      <c r="UQP174" s="16"/>
      <c r="UQQ174" s="16"/>
      <c r="UQR174" s="16"/>
      <c r="UQS174" s="16"/>
      <c r="UQT174" s="16"/>
      <c r="UQU174" s="16"/>
      <c r="UQV174" s="16"/>
      <c r="UQW174" s="16"/>
      <c r="UQX174" s="16"/>
      <c r="UQY174" s="16"/>
      <c r="UQZ174" s="16"/>
      <c r="URA174" s="16"/>
      <c r="URB174" s="16"/>
      <c r="URC174" s="16"/>
      <c r="URD174" s="16"/>
      <c r="URE174" s="16"/>
      <c r="URF174" s="16"/>
      <c r="URG174" s="16"/>
      <c r="URH174" s="16"/>
      <c r="URI174" s="16"/>
      <c r="URJ174" s="16"/>
      <c r="URK174" s="16"/>
      <c r="URL174" s="16"/>
      <c r="URM174" s="16"/>
      <c r="URN174" s="16"/>
      <c r="URO174" s="16"/>
      <c r="URP174" s="16"/>
      <c r="URQ174" s="16"/>
      <c r="URR174" s="16"/>
      <c r="URS174" s="16"/>
      <c r="URT174" s="16"/>
      <c r="URU174" s="16"/>
      <c r="URV174" s="16"/>
      <c r="URW174" s="16"/>
      <c r="URX174" s="16"/>
      <c r="URY174" s="16"/>
      <c r="URZ174" s="16"/>
      <c r="USA174" s="16"/>
      <c r="USB174" s="16"/>
      <c r="USC174" s="16"/>
      <c r="USD174" s="16"/>
      <c r="USE174" s="16"/>
      <c r="USF174" s="16"/>
      <c r="USG174" s="16"/>
      <c r="USH174" s="16"/>
      <c r="USI174" s="16"/>
      <c r="USJ174" s="16"/>
      <c r="USK174" s="16"/>
      <c r="USL174" s="16"/>
      <c r="USM174" s="16"/>
      <c r="USN174" s="16"/>
      <c r="USO174" s="16"/>
      <c r="USP174" s="16"/>
      <c r="USQ174" s="16"/>
      <c r="USR174" s="16"/>
      <c r="USS174" s="16"/>
      <c r="UST174" s="16"/>
      <c r="USU174" s="16"/>
      <c r="USV174" s="16"/>
      <c r="USW174" s="16"/>
      <c r="USX174" s="16"/>
      <c r="USY174" s="16"/>
      <c r="USZ174" s="16"/>
      <c r="UTA174" s="16"/>
      <c r="UTB174" s="16"/>
      <c r="UTC174" s="16"/>
      <c r="UTD174" s="16"/>
      <c r="UTE174" s="16"/>
      <c r="UTF174" s="16"/>
      <c r="UTG174" s="16"/>
      <c r="UTH174" s="16"/>
      <c r="UTI174" s="16"/>
      <c r="UTJ174" s="16"/>
      <c r="UTK174" s="16"/>
      <c r="UTL174" s="16"/>
      <c r="UTM174" s="16"/>
      <c r="UTN174" s="16"/>
      <c r="UTO174" s="16"/>
      <c r="UTP174" s="16"/>
      <c r="UTQ174" s="16"/>
      <c r="UTR174" s="16"/>
      <c r="UTS174" s="16"/>
      <c r="UTT174" s="16"/>
      <c r="UTU174" s="16"/>
      <c r="UTV174" s="16"/>
      <c r="UTW174" s="16"/>
      <c r="UTX174" s="16"/>
      <c r="UTY174" s="16"/>
      <c r="UTZ174" s="16"/>
      <c r="UUA174" s="16"/>
      <c r="UUB174" s="16"/>
      <c r="UUC174" s="16"/>
      <c r="UUD174" s="16"/>
      <c r="UUE174" s="16"/>
      <c r="UUF174" s="16"/>
      <c r="UUG174" s="16"/>
      <c r="UUH174" s="16"/>
      <c r="UUI174" s="16"/>
      <c r="UUJ174" s="16"/>
      <c r="UUK174" s="16"/>
      <c r="UUL174" s="16"/>
      <c r="UUM174" s="16"/>
      <c r="UUN174" s="16"/>
      <c r="UUO174" s="16"/>
      <c r="UUP174" s="16"/>
      <c r="UUQ174" s="16"/>
      <c r="UUR174" s="16"/>
      <c r="UUS174" s="16"/>
      <c r="UUT174" s="16"/>
      <c r="UUU174" s="16"/>
      <c r="UUV174" s="16"/>
      <c r="UUW174" s="16"/>
      <c r="UUX174" s="16"/>
      <c r="UUY174" s="16"/>
      <c r="UUZ174" s="16"/>
      <c r="UVA174" s="16"/>
      <c r="UVB174" s="16"/>
      <c r="UVC174" s="16"/>
      <c r="UVD174" s="16"/>
      <c r="UVE174" s="16"/>
      <c r="UVF174" s="16"/>
      <c r="UVG174" s="16"/>
      <c r="UVH174" s="16"/>
      <c r="UVI174" s="16"/>
      <c r="UVJ174" s="16"/>
      <c r="UVK174" s="16"/>
      <c r="UVL174" s="16"/>
      <c r="UVM174" s="16"/>
      <c r="UVN174" s="16"/>
      <c r="UVO174" s="16"/>
      <c r="UVP174" s="16"/>
      <c r="UVQ174" s="16"/>
      <c r="UVR174" s="16"/>
      <c r="UVS174" s="16"/>
      <c r="UVT174" s="16"/>
      <c r="UVU174" s="16"/>
      <c r="UVV174" s="16"/>
      <c r="UVW174" s="16"/>
      <c r="UVX174" s="16"/>
      <c r="UVY174" s="16"/>
      <c r="UVZ174" s="16"/>
      <c r="UWA174" s="16"/>
      <c r="UWB174" s="16"/>
      <c r="UWC174" s="16"/>
      <c r="UWD174" s="16"/>
      <c r="UWE174" s="16"/>
      <c r="UWF174" s="16"/>
      <c r="UWG174" s="16"/>
      <c r="UWH174" s="16"/>
      <c r="UWI174" s="16"/>
      <c r="UWJ174" s="16"/>
      <c r="UWK174" s="16"/>
      <c r="UWL174" s="16"/>
      <c r="UWM174" s="16"/>
      <c r="UWN174" s="16"/>
      <c r="UWO174" s="16"/>
      <c r="UWP174" s="16"/>
      <c r="UWQ174" s="16"/>
      <c r="UWR174" s="16"/>
      <c r="UWS174" s="16"/>
      <c r="UWT174" s="16"/>
      <c r="UWU174" s="16"/>
      <c r="UWV174" s="16"/>
      <c r="UWW174" s="16"/>
      <c r="UWX174" s="16"/>
      <c r="UWY174" s="16"/>
      <c r="UWZ174" s="16"/>
      <c r="UXA174" s="16"/>
      <c r="UXB174" s="16"/>
      <c r="UXC174" s="16"/>
      <c r="UXD174" s="16"/>
      <c r="UXE174" s="16"/>
      <c r="UXF174" s="16"/>
      <c r="UXG174" s="16"/>
      <c r="UXH174" s="16"/>
      <c r="UXI174" s="16"/>
      <c r="UXJ174" s="16"/>
      <c r="UXK174" s="16"/>
      <c r="UXL174" s="16"/>
      <c r="UXM174" s="16"/>
      <c r="UXN174" s="16"/>
      <c r="UXO174" s="16"/>
      <c r="UXP174" s="16"/>
      <c r="UXQ174" s="16"/>
      <c r="UXR174" s="16"/>
      <c r="UXS174" s="16"/>
      <c r="UXT174" s="16"/>
      <c r="UXU174" s="16"/>
      <c r="UXV174" s="16"/>
      <c r="UXW174" s="16"/>
      <c r="UXX174" s="16"/>
      <c r="UXY174" s="16"/>
      <c r="UXZ174" s="16"/>
      <c r="UYA174" s="16"/>
      <c r="UYB174" s="16"/>
      <c r="UYC174" s="16"/>
      <c r="UYD174" s="16"/>
      <c r="UYE174" s="16"/>
      <c r="UYF174" s="16"/>
      <c r="UYG174" s="16"/>
      <c r="UYH174" s="16"/>
      <c r="UYI174" s="16"/>
      <c r="UYJ174" s="16"/>
      <c r="UYK174" s="16"/>
      <c r="UYL174" s="16"/>
      <c r="UYM174" s="16"/>
      <c r="UYN174" s="16"/>
      <c r="UYO174" s="16"/>
      <c r="UYP174" s="16"/>
      <c r="UYQ174" s="16"/>
      <c r="UYR174" s="16"/>
      <c r="UYS174" s="16"/>
      <c r="UYT174" s="16"/>
      <c r="UYU174" s="16"/>
      <c r="UYV174" s="16"/>
      <c r="UYW174" s="16"/>
      <c r="UYX174" s="16"/>
      <c r="UYY174" s="16"/>
      <c r="UYZ174" s="16"/>
      <c r="UZA174" s="16"/>
      <c r="UZB174" s="16"/>
      <c r="UZC174" s="16"/>
      <c r="UZD174" s="16"/>
      <c r="UZE174" s="16"/>
      <c r="UZF174" s="16"/>
      <c r="UZG174" s="16"/>
      <c r="UZH174" s="16"/>
      <c r="UZI174" s="16"/>
      <c r="UZJ174" s="16"/>
      <c r="UZK174" s="16"/>
      <c r="UZL174" s="16"/>
      <c r="UZM174" s="16"/>
      <c r="UZN174" s="16"/>
      <c r="UZO174" s="16"/>
      <c r="UZP174" s="16"/>
      <c r="UZQ174" s="16"/>
      <c r="UZR174" s="16"/>
      <c r="UZS174" s="16"/>
      <c r="UZT174" s="16"/>
      <c r="UZU174" s="16"/>
      <c r="UZV174" s="16"/>
      <c r="UZW174" s="16"/>
      <c r="UZX174" s="16"/>
      <c r="UZY174" s="16"/>
      <c r="UZZ174" s="16"/>
      <c r="VAA174" s="16"/>
      <c r="VAB174" s="16"/>
      <c r="VAC174" s="16"/>
      <c r="VAD174" s="16"/>
      <c r="VAE174" s="16"/>
      <c r="VAF174" s="16"/>
      <c r="VAG174" s="16"/>
      <c r="VAH174" s="16"/>
      <c r="VAI174" s="16"/>
      <c r="VAJ174" s="16"/>
      <c r="VAK174" s="16"/>
      <c r="VAL174" s="16"/>
      <c r="VAM174" s="16"/>
      <c r="VAN174" s="16"/>
      <c r="VAO174" s="16"/>
      <c r="VAP174" s="16"/>
      <c r="VAQ174" s="16"/>
      <c r="VAR174" s="16"/>
      <c r="VAS174" s="16"/>
      <c r="VAT174" s="16"/>
      <c r="VAU174" s="16"/>
      <c r="VAV174" s="16"/>
      <c r="VAW174" s="16"/>
      <c r="VAX174" s="16"/>
      <c r="VAY174" s="16"/>
      <c r="VAZ174" s="16"/>
      <c r="VBA174" s="16"/>
      <c r="VBB174" s="16"/>
      <c r="VBC174" s="16"/>
      <c r="VBD174" s="16"/>
      <c r="VBE174" s="16"/>
      <c r="VBF174" s="16"/>
      <c r="VBG174" s="16"/>
      <c r="VBH174" s="16"/>
      <c r="VBI174" s="16"/>
      <c r="VBJ174" s="16"/>
      <c r="VBK174" s="16"/>
      <c r="VBL174" s="16"/>
      <c r="VBM174" s="16"/>
      <c r="VBN174" s="16"/>
      <c r="VBO174" s="16"/>
      <c r="VBP174" s="16"/>
      <c r="VBQ174" s="16"/>
      <c r="VBR174" s="16"/>
      <c r="VBS174" s="16"/>
      <c r="VBT174" s="16"/>
      <c r="VBU174" s="16"/>
      <c r="VBV174" s="16"/>
      <c r="VBW174" s="16"/>
      <c r="VBX174" s="16"/>
      <c r="VBY174" s="16"/>
      <c r="VBZ174" s="16"/>
      <c r="VCA174" s="16"/>
      <c r="VCB174" s="16"/>
      <c r="VCC174" s="16"/>
      <c r="VCD174" s="16"/>
      <c r="VCE174" s="16"/>
      <c r="VCF174" s="16"/>
      <c r="VCG174" s="16"/>
      <c r="VCH174" s="16"/>
      <c r="VCI174" s="16"/>
      <c r="VCJ174" s="16"/>
      <c r="VCK174" s="16"/>
      <c r="VCL174" s="16"/>
      <c r="VCM174" s="16"/>
      <c r="VCN174" s="16"/>
      <c r="VCO174" s="16"/>
      <c r="VCP174" s="16"/>
      <c r="VCQ174" s="16"/>
      <c r="VCR174" s="16"/>
      <c r="VCS174" s="16"/>
      <c r="VCT174" s="16"/>
      <c r="VCU174" s="16"/>
      <c r="VCV174" s="16"/>
      <c r="VCW174" s="16"/>
      <c r="VCX174" s="16"/>
      <c r="VCY174" s="16"/>
      <c r="VCZ174" s="16"/>
      <c r="VDA174" s="16"/>
      <c r="VDB174" s="16"/>
      <c r="VDC174" s="16"/>
      <c r="VDD174" s="16"/>
      <c r="VDE174" s="16"/>
      <c r="VDF174" s="16"/>
      <c r="VDG174" s="16"/>
      <c r="VDH174" s="16"/>
      <c r="VDI174" s="16"/>
      <c r="VDJ174" s="16"/>
      <c r="VDK174" s="16"/>
      <c r="VDL174" s="16"/>
      <c r="VDM174" s="16"/>
      <c r="VDN174" s="16"/>
      <c r="VDO174" s="16"/>
      <c r="VDP174" s="16"/>
      <c r="VDQ174" s="16"/>
      <c r="VDR174" s="16"/>
      <c r="VDS174" s="16"/>
      <c r="VDT174" s="16"/>
      <c r="VDU174" s="16"/>
      <c r="VDV174" s="16"/>
      <c r="VDW174" s="16"/>
      <c r="VDX174" s="16"/>
      <c r="VDY174" s="16"/>
      <c r="VDZ174" s="16"/>
      <c r="VEA174" s="16"/>
      <c r="VEB174" s="16"/>
      <c r="VEC174" s="16"/>
      <c r="VED174" s="16"/>
      <c r="VEE174" s="16"/>
      <c r="VEF174" s="16"/>
      <c r="VEG174" s="16"/>
      <c r="VEH174" s="16"/>
      <c r="VEI174" s="16"/>
      <c r="VEJ174" s="16"/>
      <c r="VEK174" s="16"/>
      <c r="VEL174" s="16"/>
      <c r="VEM174" s="16"/>
      <c r="VEN174" s="16"/>
      <c r="VEO174" s="16"/>
      <c r="VEP174" s="16"/>
      <c r="VEQ174" s="16"/>
      <c r="VER174" s="16"/>
      <c r="VES174" s="16"/>
      <c r="VET174" s="16"/>
      <c r="VEU174" s="16"/>
      <c r="VEV174" s="16"/>
      <c r="VEW174" s="16"/>
      <c r="VEX174" s="16"/>
      <c r="VEY174" s="16"/>
      <c r="VEZ174" s="16"/>
      <c r="VFA174" s="16"/>
      <c r="VFB174" s="16"/>
      <c r="VFC174" s="16"/>
      <c r="VFD174" s="16"/>
      <c r="VFE174" s="16"/>
      <c r="VFF174" s="16"/>
      <c r="VFG174" s="16"/>
      <c r="VFH174" s="16"/>
      <c r="VFI174" s="16"/>
      <c r="VFJ174" s="16"/>
      <c r="VFK174" s="16"/>
      <c r="VFL174" s="16"/>
      <c r="VFM174" s="16"/>
      <c r="VFN174" s="16"/>
      <c r="VFO174" s="16"/>
      <c r="VFP174" s="16"/>
      <c r="VFQ174" s="16"/>
      <c r="VFR174" s="16"/>
      <c r="VFS174" s="16"/>
      <c r="VFT174" s="16"/>
      <c r="VFU174" s="16"/>
      <c r="VFV174" s="16"/>
      <c r="VFW174" s="16"/>
      <c r="VFX174" s="16"/>
      <c r="VFY174" s="16"/>
      <c r="VFZ174" s="16"/>
      <c r="VGA174" s="16"/>
      <c r="VGB174" s="16"/>
      <c r="VGC174" s="16"/>
      <c r="VGD174" s="16"/>
      <c r="VGE174" s="16"/>
      <c r="VGF174" s="16"/>
      <c r="VGG174" s="16"/>
      <c r="VGH174" s="16"/>
      <c r="VGI174" s="16"/>
      <c r="VGJ174" s="16"/>
      <c r="VGK174" s="16"/>
      <c r="VGL174" s="16"/>
      <c r="VGM174" s="16"/>
      <c r="VGN174" s="16"/>
      <c r="VGO174" s="16"/>
      <c r="VGP174" s="16"/>
      <c r="VGQ174" s="16"/>
      <c r="VGR174" s="16"/>
      <c r="VGS174" s="16"/>
      <c r="VGT174" s="16"/>
      <c r="VGU174" s="16"/>
      <c r="VGV174" s="16"/>
      <c r="VGW174" s="16"/>
      <c r="VGX174" s="16"/>
      <c r="VGY174" s="16"/>
      <c r="VGZ174" s="16"/>
      <c r="VHA174" s="16"/>
      <c r="VHB174" s="16"/>
      <c r="VHC174" s="16"/>
      <c r="VHD174" s="16"/>
      <c r="VHE174" s="16"/>
      <c r="VHF174" s="16"/>
      <c r="VHG174" s="16"/>
      <c r="VHH174" s="16"/>
      <c r="VHI174" s="16"/>
      <c r="VHJ174" s="16"/>
      <c r="VHK174" s="16"/>
      <c r="VHL174" s="16"/>
      <c r="VHM174" s="16"/>
      <c r="VHN174" s="16"/>
      <c r="VHO174" s="16"/>
      <c r="VHP174" s="16"/>
      <c r="VHQ174" s="16"/>
      <c r="VHR174" s="16"/>
      <c r="VHS174" s="16"/>
      <c r="VHT174" s="16"/>
      <c r="VHU174" s="16"/>
      <c r="VHV174" s="16"/>
      <c r="VHW174" s="16"/>
      <c r="VHX174" s="16"/>
      <c r="VHY174" s="16"/>
      <c r="VHZ174" s="16"/>
      <c r="VIA174" s="16"/>
      <c r="VIB174" s="16"/>
      <c r="VIC174" s="16"/>
      <c r="VID174" s="16"/>
      <c r="VIE174" s="16"/>
      <c r="VIF174" s="16"/>
      <c r="VIG174" s="16"/>
      <c r="VIH174" s="16"/>
      <c r="VII174" s="16"/>
      <c r="VIJ174" s="16"/>
      <c r="VIK174" s="16"/>
      <c r="VIL174" s="16"/>
      <c r="VIM174" s="16"/>
      <c r="VIN174" s="16"/>
      <c r="VIO174" s="16"/>
      <c r="VIP174" s="16"/>
      <c r="VIQ174" s="16"/>
      <c r="VIR174" s="16"/>
      <c r="VIS174" s="16"/>
      <c r="VIT174" s="16"/>
      <c r="VIU174" s="16"/>
      <c r="VIV174" s="16"/>
      <c r="VIW174" s="16"/>
      <c r="VIX174" s="16"/>
      <c r="VIY174" s="16"/>
      <c r="VIZ174" s="16"/>
      <c r="VJA174" s="16"/>
      <c r="VJB174" s="16"/>
      <c r="VJC174" s="16"/>
      <c r="VJD174" s="16"/>
      <c r="VJE174" s="16"/>
      <c r="VJF174" s="16"/>
      <c r="VJG174" s="16"/>
      <c r="VJH174" s="16"/>
      <c r="VJI174" s="16"/>
      <c r="VJJ174" s="16"/>
      <c r="VJK174" s="16"/>
      <c r="VJL174" s="16"/>
      <c r="VJM174" s="16"/>
      <c r="VJN174" s="16"/>
      <c r="VJO174" s="16"/>
      <c r="VJP174" s="16"/>
      <c r="VJQ174" s="16"/>
      <c r="VJR174" s="16"/>
      <c r="VJS174" s="16"/>
      <c r="VJT174" s="16"/>
      <c r="VJU174" s="16"/>
      <c r="VJV174" s="16"/>
      <c r="VJW174" s="16"/>
      <c r="VJX174" s="16"/>
      <c r="VJY174" s="16"/>
      <c r="VJZ174" s="16"/>
      <c r="VKA174" s="16"/>
      <c r="VKB174" s="16"/>
      <c r="VKC174" s="16"/>
      <c r="VKD174" s="16"/>
      <c r="VKE174" s="16"/>
      <c r="VKF174" s="16"/>
      <c r="VKG174" s="16"/>
      <c r="VKH174" s="16"/>
      <c r="VKI174" s="16"/>
      <c r="VKJ174" s="16"/>
      <c r="VKK174" s="16"/>
      <c r="VKL174" s="16"/>
      <c r="VKM174" s="16"/>
      <c r="VKN174" s="16"/>
      <c r="VKO174" s="16"/>
      <c r="VKP174" s="16"/>
      <c r="VKQ174" s="16"/>
      <c r="VKR174" s="16"/>
      <c r="VKS174" s="16"/>
      <c r="VKT174" s="16"/>
      <c r="VKU174" s="16"/>
      <c r="VKV174" s="16"/>
      <c r="VKW174" s="16"/>
      <c r="VKX174" s="16"/>
      <c r="VKY174" s="16"/>
      <c r="VKZ174" s="16"/>
      <c r="VLA174" s="16"/>
      <c r="VLB174" s="16"/>
      <c r="VLC174" s="16"/>
      <c r="VLD174" s="16"/>
      <c r="VLE174" s="16"/>
      <c r="VLF174" s="16"/>
      <c r="VLG174" s="16"/>
      <c r="VLH174" s="16"/>
      <c r="VLI174" s="16"/>
      <c r="VLJ174" s="16"/>
      <c r="VLK174" s="16"/>
      <c r="VLL174" s="16"/>
      <c r="VLM174" s="16"/>
      <c r="VLN174" s="16"/>
      <c r="VLO174" s="16"/>
      <c r="VLP174" s="16"/>
      <c r="VLQ174" s="16"/>
      <c r="VLR174" s="16"/>
      <c r="VLS174" s="16"/>
      <c r="VLT174" s="16"/>
      <c r="VLU174" s="16"/>
      <c r="VLV174" s="16"/>
      <c r="VLW174" s="16"/>
      <c r="VLX174" s="16"/>
      <c r="VLY174" s="16"/>
      <c r="VLZ174" s="16"/>
      <c r="VMA174" s="16"/>
      <c r="VMB174" s="16"/>
      <c r="VMC174" s="16"/>
      <c r="VMD174" s="16"/>
      <c r="VME174" s="16"/>
      <c r="VMF174" s="16"/>
      <c r="VMG174" s="16"/>
      <c r="VMH174" s="16"/>
      <c r="VMI174" s="16"/>
      <c r="VMJ174" s="16"/>
      <c r="VMK174" s="16"/>
      <c r="VML174" s="16"/>
      <c r="VMM174" s="16"/>
      <c r="VMN174" s="16"/>
      <c r="VMO174" s="16"/>
      <c r="VMP174" s="16"/>
      <c r="VMQ174" s="16"/>
      <c r="VMR174" s="16"/>
      <c r="VMS174" s="16"/>
      <c r="VMT174" s="16"/>
      <c r="VMU174" s="16"/>
      <c r="VMV174" s="16"/>
      <c r="VMW174" s="16"/>
      <c r="VMX174" s="16"/>
      <c r="VMY174" s="16"/>
      <c r="VMZ174" s="16"/>
      <c r="VNA174" s="16"/>
      <c r="VNB174" s="16"/>
      <c r="VNC174" s="16"/>
      <c r="VND174" s="16"/>
      <c r="VNE174" s="16"/>
      <c r="VNF174" s="16"/>
      <c r="VNG174" s="16"/>
      <c r="VNH174" s="16"/>
      <c r="VNI174" s="16"/>
      <c r="VNJ174" s="16"/>
      <c r="VNK174" s="16"/>
      <c r="VNL174" s="16"/>
      <c r="VNM174" s="16"/>
      <c r="VNN174" s="16"/>
      <c r="VNO174" s="16"/>
      <c r="VNP174" s="16"/>
      <c r="VNQ174" s="16"/>
      <c r="VNR174" s="16"/>
      <c r="VNS174" s="16"/>
      <c r="VNT174" s="16"/>
      <c r="VNU174" s="16"/>
      <c r="VNV174" s="16"/>
      <c r="VNW174" s="16"/>
      <c r="VNX174" s="16"/>
      <c r="VNY174" s="16"/>
      <c r="VNZ174" s="16"/>
      <c r="VOA174" s="16"/>
      <c r="VOB174" s="16"/>
      <c r="VOC174" s="16"/>
      <c r="VOD174" s="16"/>
      <c r="VOE174" s="16"/>
      <c r="VOF174" s="16"/>
      <c r="VOG174" s="16"/>
      <c r="VOH174" s="16"/>
      <c r="VOI174" s="16"/>
      <c r="VOJ174" s="16"/>
      <c r="VOK174" s="16"/>
      <c r="VOL174" s="16"/>
      <c r="VOM174" s="16"/>
      <c r="VON174" s="16"/>
      <c r="VOO174" s="16"/>
      <c r="VOP174" s="16"/>
      <c r="VOQ174" s="16"/>
      <c r="VOR174" s="16"/>
      <c r="VOS174" s="16"/>
      <c r="VOT174" s="16"/>
      <c r="VOU174" s="16"/>
      <c r="VOV174" s="16"/>
      <c r="VOW174" s="16"/>
      <c r="VOX174" s="16"/>
      <c r="VOY174" s="16"/>
      <c r="VOZ174" s="16"/>
      <c r="VPA174" s="16"/>
      <c r="VPB174" s="16"/>
      <c r="VPC174" s="16"/>
      <c r="VPD174" s="16"/>
      <c r="VPE174" s="16"/>
      <c r="VPF174" s="16"/>
      <c r="VPG174" s="16"/>
      <c r="VPH174" s="16"/>
      <c r="VPI174" s="16"/>
      <c r="VPJ174" s="16"/>
      <c r="VPK174" s="16"/>
      <c r="VPL174" s="16"/>
      <c r="VPM174" s="16"/>
      <c r="VPN174" s="16"/>
      <c r="VPO174" s="16"/>
      <c r="VPP174" s="16"/>
      <c r="VPQ174" s="16"/>
      <c r="VPR174" s="16"/>
      <c r="VPS174" s="16"/>
      <c r="VPT174" s="16"/>
      <c r="VPU174" s="16"/>
      <c r="VPV174" s="16"/>
      <c r="VPW174" s="16"/>
      <c r="VPX174" s="16"/>
      <c r="VPY174" s="16"/>
      <c r="VPZ174" s="16"/>
      <c r="VQA174" s="16"/>
      <c r="VQB174" s="16"/>
      <c r="VQC174" s="16"/>
      <c r="VQD174" s="16"/>
      <c r="VQE174" s="16"/>
      <c r="VQF174" s="16"/>
      <c r="VQG174" s="16"/>
      <c r="VQH174" s="16"/>
      <c r="VQI174" s="16"/>
      <c r="VQJ174" s="16"/>
      <c r="VQK174" s="16"/>
      <c r="VQL174" s="16"/>
      <c r="VQM174" s="16"/>
      <c r="VQN174" s="16"/>
      <c r="VQO174" s="16"/>
      <c r="VQP174" s="16"/>
      <c r="VQQ174" s="16"/>
      <c r="VQR174" s="16"/>
      <c r="VQS174" s="16"/>
      <c r="VQT174" s="16"/>
      <c r="VQU174" s="16"/>
      <c r="VQV174" s="16"/>
      <c r="VQW174" s="16"/>
      <c r="VQX174" s="16"/>
      <c r="VQY174" s="16"/>
      <c r="VQZ174" s="16"/>
      <c r="VRA174" s="16"/>
      <c r="VRB174" s="16"/>
      <c r="VRC174" s="16"/>
      <c r="VRD174" s="16"/>
      <c r="VRE174" s="16"/>
      <c r="VRF174" s="16"/>
      <c r="VRG174" s="16"/>
      <c r="VRH174" s="16"/>
      <c r="VRI174" s="16"/>
      <c r="VRJ174" s="16"/>
      <c r="VRK174" s="16"/>
      <c r="VRL174" s="16"/>
      <c r="VRM174" s="16"/>
      <c r="VRN174" s="16"/>
      <c r="VRO174" s="16"/>
      <c r="VRP174" s="16"/>
      <c r="VRQ174" s="16"/>
      <c r="VRR174" s="16"/>
      <c r="VRS174" s="16"/>
      <c r="VRT174" s="16"/>
      <c r="VRU174" s="16"/>
      <c r="VRV174" s="16"/>
      <c r="VRW174" s="16"/>
      <c r="VRX174" s="16"/>
      <c r="VRY174" s="16"/>
      <c r="VRZ174" s="16"/>
      <c r="VSA174" s="16"/>
      <c r="VSB174" s="16"/>
      <c r="VSC174" s="16"/>
      <c r="VSD174" s="16"/>
      <c r="VSE174" s="16"/>
      <c r="VSF174" s="16"/>
      <c r="VSG174" s="16"/>
      <c r="VSH174" s="16"/>
      <c r="VSI174" s="16"/>
      <c r="VSJ174" s="16"/>
      <c r="VSK174" s="16"/>
      <c r="VSL174" s="16"/>
      <c r="VSM174" s="16"/>
      <c r="VSN174" s="16"/>
      <c r="VSO174" s="16"/>
      <c r="VSP174" s="16"/>
      <c r="VSQ174" s="16"/>
      <c r="VSR174" s="16"/>
      <c r="VSS174" s="16"/>
      <c r="VST174" s="16"/>
      <c r="VSU174" s="16"/>
      <c r="VSV174" s="16"/>
      <c r="VSW174" s="16"/>
      <c r="VSX174" s="16"/>
      <c r="VSY174" s="16"/>
      <c r="VSZ174" s="16"/>
      <c r="VTA174" s="16"/>
      <c r="VTB174" s="16"/>
      <c r="VTC174" s="16"/>
      <c r="VTD174" s="16"/>
      <c r="VTE174" s="16"/>
      <c r="VTF174" s="16"/>
      <c r="VTG174" s="16"/>
      <c r="VTH174" s="16"/>
      <c r="VTI174" s="16"/>
      <c r="VTJ174" s="16"/>
      <c r="VTK174" s="16"/>
      <c r="VTL174" s="16"/>
      <c r="VTM174" s="16"/>
      <c r="VTN174" s="16"/>
      <c r="VTO174" s="16"/>
      <c r="VTP174" s="16"/>
      <c r="VTQ174" s="16"/>
      <c r="VTR174" s="16"/>
      <c r="VTS174" s="16"/>
      <c r="VTT174" s="16"/>
      <c r="VTU174" s="16"/>
      <c r="VTV174" s="16"/>
      <c r="VTW174" s="16"/>
      <c r="VTX174" s="16"/>
      <c r="VTY174" s="16"/>
      <c r="VTZ174" s="16"/>
      <c r="VUA174" s="16"/>
      <c r="VUB174" s="16"/>
      <c r="VUC174" s="16"/>
      <c r="VUD174" s="16"/>
      <c r="VUE174" s="16"/>
      <c r="VUF174" s="16"/>
      <c r="VUG174" s="16"/>
      <c r="VUH174" s="16"/>
      <c r="VUI174" s="16"/>
      <c r="VUJ174" s="16"/>
      <c r="VUK174" s="16"/>
      <c r="VUL174" s="16"/>
      <c r="VUM174" s="16"/>
      <c r="VUN174" s="16"/>
      <c r="VUO174" s="16"/>
      <c r="VUP174" s="16"/>
      <c r="VUQ174" s="16"/>
      <c r="VUR174" s="16"/>
      <c r="VUS174" s="16"/>
      <c r="VUT174" s="16"/>
      <c r="VUU174" s="16"/>
      <c r="VUV174" s="16"/>
      <c r="VUW174" s="16"/>
      <c r="VUX174" s="16"/>
      <c r="VUY174" s="16"/>
      <c r="VUZ174" s="16"/>
      <c r="VVA174" s="16"/>
      <c r="VVB174" s="16"/>
      <c r="VVC174" s="16"/>
      <c r="VVD174" s="16"/>
      <c r="VVE174" s="16"/>
      <c r="VVF174" s="16"/>
      <c r="VVG174" s="16"/>
      <c r="VVH174" s="16"/>
      <c r="VVI174" s="16"/>
      <c r="VVJ174" s="16"/>
      <c r="VVK174" s="16"/>
      <c r="VVL174" s="16"/>
      <c r="VVM174" s="16"/>
      <c r="VVN174" s="16"/>
      <c r="VVO174" s="16"/>
      <c r="VVP174" s="16"/>
      <c r="VVQ174" s="16"/>
      <c r="VVR174" s="16"/>
      <c r="VVS174" s="16"/>
      <c r="VVT174" s="16"/>
      <c r="VVU174" s="16"/>
      <c r="VVV174" s="16"/>
      <c r="VVW174" s="16"/>
      <c r="VVX174" s="16"/>
      <c r="VVY174" s="16"/>
      <c r="VVZ174" s="16"/>
      <c r="VWA174" s="16"/>
      <c r="VWB174" s="16"/>
      <c r="VWC174" s="16"/>
      <c r="VWD174" s="16"/>
      <c r="VWE174" s="16"/>
      <c r="VWF174" s="16"/>
      <c r="VWG174" s="16"/>
      <c r="VWH174" s="16"/>
      <c r="VWI174" s="16"/>
      <c r="VWJ174" s="16"/>
      <c r="VWK174" s="16"/>
      <c r="VWL174" s="16"/>
      <c r="VWM174" s="16"/>
      <c r="VWN174" s="16"/>
      <c r="VWO174" s="16"/>
      <c r="VWP174" s="16"/>
      <c r="VWQ174" s="16"/>
      <c r="VWR174" s="16"/>
      <c r="VWS174" s="16"/>
      <c r="VWT174" s="16"/>
      <c r="VWU174" s="16"/>
      <c r="VWV174" s="16"/>
      <c r="VWW174" s="16"/>
      <c r="VWX174" s="16"/>
      <c r="VWY174" s="16"/>
      <c r="VWZ174" s="16"/>
      <c r="VXA174" s="16"/>
      <c r="VXB174" s="16"/>
      <c r="VXC174" s="16"/>
      <c r="VXD174" s="16"/>
      <c r="VXE174" s="16"/>
      <c r="VXF174" s="16"/>
      <c r="VXG174" s="16"/>
      <c r="VXH174" s="16"/>
      <c r="VXI174" s="16"/>
      <c r="VXJ174" s="16"/>
      <c r="VXK174" s="16"/>
      <c r="VXL174" s="16"/>
      <c r="VXM174" s="16"/>
      <c r="VXN174" s="16"/>
      <c r="VXO174" s="16"/>
      <c r="VXP174" s="16"/>
      <c r="VXQ174" s="16"/>
      <c r="VXR174" s="16"/>
      <c r="VXS174" s="16"/>
      <c r="VXT174" s="16"/>
      <c r="VXU174" s="16"/>
      <c r="VXV174" s="16"/>
      <c r="VXW174" s="16"/>
      <c r="VXX174" s="16"/>
      <c r="VXY174" s="16"/>
      <c r="VXZ174" s="16"/>
      <c r="VYA174" s="16"/>
      <c r="VYB174" s="16"/>
      <c r="VYC174" s="16"/>
      <c r="VYD174" s="16"/>
      <c r="VYE174" s="16"/>
      <c r="VYF174" s="16"/>
      <c r="VYG174" s="16"/>
      <c r="VYH174" s="16"/>
      <c r="VYI174" s="16"/>
      <c r="VYJ174" s="16"/>
      <c r="VYK174" s="16"/>
      <c r="VYL174" s="16"/>
      <c r="VYM174" s="16"/>
      <c r="VYN174" s="16"/>
      <c r="VYO174" s="16"/>
      <c r="VYP174" s="16"/>
      <c r="VYQ174" s="16"/>
      <c r="VYR174" s="16"/>
      <c r="VYS174" s="16"/>
      <c r="VYT174" s="16"/>
      <c r="VYU174" s="16"/>
      <c r="VYV174" s="16"/>
      <c r="VYW174" s="16"/>
      <c r="VYX174" s="16"/>
      <c r="VYY174" s="16"/>
      <c r="VYZ174" s="16"/>
      <c r="VZA174" s="16"/>
      <c r="VZB174" s="16"/>
      <c r="VZC174" s="16"/>
      <c r="VZD174" s="16"/>
      <c r="VZE174" s="16"/>
      <c r="VZF174" s="16"/>
      <c r="VZG174" s="16"/>
      <c r="VZH174" s="16"/>
      <c r="VZI174" s="16"/>
      <c r="VZJ174" s="16"/>
      <c r="VZK174" s="16"/>
      <c r="VZL174" s="16"/>
      <c r="VZM174" s="16"/>
      <c r="VZN174" s="16"/>
      <c r="VZO174" s="16"/>
      <c r="VZP174" s="16"/>
      <c r="VZQ174" s="16"/>
      <c r="VZR174" s="16"/>
      <c r="VZS174" s="16"/>
      <c r="VZT174" s="16"/>
      <c r="VZU174" s="16"/>
      <c r="VZV174" s="16"/>
      <c r="VZW174" s="16"/>
      <c r="VZX174" s="16"/>
      <c r="VZY174" s="16"/>
      <c r="VZZ174" s="16"/>
      <c r="WAA174" s="16"/>
      <c r="WAB174" s="16"/>
      <c r="WAC174" s="16"/>
      <c r="WAD174" s="16"/>
      <c r="WAE174" s="16"/>
      <c r="WAF174" s="16"/>
      <c r="WAG174" s="16"/>
      <c r="WAH174" s="16"/>
      <c r="WAI174" s="16"/>
      <c r="WAJ174" s="16"/>
      <c r="WAK174" s="16"/>
      <c r="WAL174" s="16"/>
      <c r="WAM174" s="16"/>
      <c r="WAN174" s="16"/>
      <c r="WAO174" s="16"/>
      <c r="WAP174" s="16"/>
      <c r="WAQ174" s="16"/>
      <c r="WAR174" s="16"/>
      <c r="WAS174" s="16"/>
      <c r="WAT174" s="16"/>
      <c r="WAU174" s="16"/>
      <c r="WAV174" s="16"/>
      <c r="WAW174" s="16"/>
      <c r="WAX174" s="16"/>
      <c r="WAY174" s="16"/>
      <c r="WAZ174" s="16"/>
      <c r="WBA174" s="16"/>
      <c r="WBB174" s="16"/>
      <c r="WBC174" s="16"/>
      <c r="WBD174" s="16"/>
      <c r="WBE174" s="16"/>
      <c r="WBF174" s="16"/>
      <c r="WBG174" s="16"/>
      <c r="WBH174" s="16"/>
      <c r="WBI174" s="16"/>
      <c r="WBJ174" s="16"/>
      <c r="WBK174" s="16"/>
      <c r="WBL174" s="16"/>
      <c r="WBM174" s="16"/>
      <c r="WBN174" s="16"/>
      <c r="WBO174" s="16"/>
      <c r="WBP174" s="16"/>
      <c r="WBQ174" s="16"/>
      <c r="WBR174" s="16"/>
      <c r="WBS174" s="16"/>
      <c r="WBT174" s="16"/>
      <c r="WBU174" s="16"/>
      <c r="WBV174" s="16"/>
      <c r="WBW174" s="16"/>
      <c r="WBX174" s="16"/>
      <c r="WBY174" s="16"/>
      <c r="WBZ174" s="16"/>
      <c r="WCA174" s="16"/>
      <c r="WCB174" s="16"/>
      <c r="WCC174" s="16"/>
      <c r="WCD174" s="16"/>
      <c r="WCE174" s="16"/>
      <c r="WCF174" s="16"/>
      <c r="WCG174" s="16"/>
      <c r="WCH174" s="16"/>
      <c r="WCI174" s="16"/>
      <c r="WCJ174" s="16"/>
      <c r="WCK174" s="16"/>
      <c r="WCL174" s="16"/>
      <c r="WCM174" s="16"/>
      <c r="WCN174" s="16"/>
      <c r="WCO174" s="16"/>
      <c r="WCP174" s="16"/>
      <c r="WCQ174" s="16"/>
      <c r="WCR174" s="16"/>
      <c r="WCS174" s="16"/>
      <c r="WCT174" s="16"/>
      <c r="WCU174" s="16"/>
      <c r="WCV174" s="16"/>
      <c r="WCW174" s="16"/>
      <c r="WCX174" s="16"/>
      <c r="WCY174" s="16"/>
      <c r="WCZ174" s="16"/>
      <c r="WDA174" s="16"/>
      <c r="WDB174" s="16"/>
      <c r="WDC174" s="16"/>
      <c r="WDD174" s="16"/>
      <c r="WDE174" s="16"/>
      <c r="WDF174" s="16"/>
      <c r="WDG174" s="16"/>
      <c r="WDH174" s="16"/>
      <c r="WDI174" s="16"/>
      <c r="WDJ174" s="16"/>
      <c r="WDK174" s="16"/>
      <c r="WDL174" s="16"/>
      <c r="WDM174" s="16"/>
      <c r="WDN174" s="16"/>
      <c r="WDO174" s="16"/>
      <c r="WDP174" s="16"/>
      <c r="WDQ174" s="16"/>
      <c r="WDR174" s="16"/>
      <c r="WDS174" s="16"/>
      <c r="WDT174" s="16"/>
      <c r="WDU174" s="16"/>
      <c r="WDV174" s="16"/>
      <c r="WDW174" s="16"/>
      <c r="WDX174" s="16"/>
      <c r="WDY174" s="16"/>
      <c r="WDZ174" s="16"/>
      <c r="WEA174" s="16"/>
      <c r="WEB174" s="16"/>
      <c r="WEC174" s="16"/>
      <c r="WED174" s="16"/>
      <c r="WEE174" s="16"/>
      <c r="WEF174" s="16"/>
      <c r="WEG174" s="16"/>
      <c r="WEH174" s="16"/>
      <c r="WEI174" s="16"/>
      <c r="WEJ174" s="16"/>
      <c r="WEK174" s="16"/>
      <c r="WEL174" s="16"/>
      <c r="WEM174" s="16"/>
      <c r="WEN174" s="16"/>
      <c r="WEO174" s="16"/>
      <c r="WEP174" s="16"/>
      <c r="WEQ174" s="16"/>
      <c r="WER174" s="16"/>
      <c r="WES174" s="16"/>
      <c r="WET174" s="16"/>
      <c r="WEU174" s="16"/>
      <c r="WEV174" s="16"/>
      <c r="WEW174" s="16"/>
      <c r="WEX174" s="16"/>
      <c r="WEY174" s="16"/>
      <c r="WEZ174" s="16"/>
      <c r="WFA174" s="16"/>
      <c r="WFB174" s="16"/>
      <c r="WFC174" s="16"/>
      <c r="WFD174" s="16"/>
      <c r="WFE174" s="16"/>
      <c r="WFF174" s="16"/>
      <c r="WFG174" s="16"/>
      <c r="WFH174" s="16"/>
      <c r="WFI174" s="16"/>
      <c r="WFJ174" s="16"/>
      <c r="WFK174" s="16"/>
      <c r="WFL174" s="16"/>
      <c r="WFM174" s="16"/>
      <c r="WFN174" s="16"/>
      <c r="WFO174" s="16"/>
      <c r="WFP174" s="16"/>
      <c r="WFQ174" s="16"/>
      <c r="WFR174" s="16"/>
      <c r="WFS174" s="16"/>
      <c r="WFT174" s="16"/>
      <c r="WFU174" s="16"/>
      <c r="WFV174" s="16"/>
      <c r="WFW174" s="16"/>
      <c r="WFX174" s="16"/>
      <c r="WFY174" s="16"/>
      <c r="WFZ174" s="16"/>
      <c r="WGA174" s="16"/>
      <c r="WGB174" s="16"/>
      <c r="WGC174" s="16"/>
      <c r="WGD174" s="16"/>
      <c r="WGE174" s="16"/>
      <c r="WGF174" s="16"/>
      <c r="WGG174" s="16"/>
      <c r="WGH174" s="16"/>
      <c r="WGI174" s="16"/>
      <c r="WGJ174" s="16"/>
      <c r="WGK174" s="16"/>
      <c r="WGL174" s="16"/>
      <c r="WGM174" s="16"/>
      <c r="WGN174" s="16"/>
      <c r="WGO174" s="16"/>
      <c r="WGP174" s="16"/>
      <c r="WGQ174" s="16"/>
      <c r="WGR174" s="16"/>
      <c r="WGS174" s="16"/>
      <c r="WGT174" s="16"/>
      <c r="WGU174" s="16"/>
      <c r="WGV174" s="16"/>
      <c r="WGW174" s="16"/>
      <c r="WGX174" s="16"/>
      <c r="WGY174" s="16"/>
      <c r="WGZ174" s="16"/>
      <c r="WHA174" s="16"/>
      <c r="WHB174" s="16"/>
      <c r="WHC174" s="16"/>
      <c r="WHD174" s="16"/>
      <c r="WHE174" s="16"/>
      <c r="WHF174" s="16"/>
      <c r="WHG174" s="16"/>
      <c r="WHH174" s="16"/>
      <c r="WHI174" s="16"/>
      <c r="WHJ174" s="16"/>
      <c r="WHK174" s="16"/>
      <c r="WHL174" s="16"/>
      <c r="WHM174" s="16"/>
      <c r="WHN174" s="16"/>
      <c r="WHO174" s="16"/>
      <c r="WHP174" s="16"/>
      <c r="WHQ174" s="16"/>
      <c r="WHR174" s="16"/>
      <c r="WHS174" s="16"/>
      <c r="WHT174" s="16"/>
      <c r="WHU174" s="16"/>
      <c r="WHV174" s="16"/>
      <c r="WHW174" s="16"/>
      <c r="WHX174" s="16"/>
      <c r="WHY174" s="16"/>
      <c r="WHZ174" s="16"/>
      <c r="WIA174" s="16"/>
      <c r="WIB174" s="16"/>
      <c r="WIC174" s="16"/>
      <c r="WID174" s="16"/>
      <c r="WIE174" s="16"/>
      <c r="WIF174" s="16"/>
      <c r="WIG174" s="16"/>
      <c r="WIH174" s="16"/>
      <c r="WII174" s="16"/>
      <c r="WIJ174" s="16"/>
      <c r="WIK174" s="16"/>
      <c r="WIL174" s="16"/>
      <c r="WIM174" s="16"/>
      <c r="WIN174" s="16"/>
      <c r="WIO174" s="16"/>
      <c r="WIP174" s="16"/>
      <c r="WIQ174" s="16"/>
      <c r="WIR174" s="16"/>
      <c r="WIS174" s="16"/>
      <c r="WIT174" s="16"/>
      <c r="WIU174" s="16"/>
      <c r="WIV174" s="16"/>
      <c r="WIW174" s="16"/>
      <c r="WIX174" s="16"/>
      <c r="WIY174" s="16"/>
      <c r="WIZ174" s="16"/>
      <c r="WJA174" s="16"/>
      <c r="WJB174" s="16"/>
      <c r="WJC174" s="16"/>
      <c r="WJD174" s="16"/>
      <c r="WJE174" s="16"/>
      <c r="WJF174" s="16"/>
      <c r="WJG174" s="16"/>
      <c r="WJH174" s="16"/>
      <c r="WJI174" s="16"/>
      <c r="WJJ174" s="16"/>
      <c r="WJK174" s="16"/>
      <c r="WJL174" s="16"/>
      <c r="WJM174" s="16"/>
      <c r="WJN174" s="16"/>
      <c r="WJO174" s="16"/>
      <c r="WJP174" s="16"/>
      <c r="WJQ174" s="16"/>
      <c r="WJR174" s="16"/>
      <c r="WJS174" s="16"/>
      <c r="WJT174" s="16"/>
      <c r="WJU174" s="16"/>
      <c r="WJV174" s="16"/>
      <c r="WJW174" s="16"/>
      <c r="WJX174" s="16"/>
      <c r="WJY174" s="16"/>
      <c r="WJZ174" s="16"/>
      <c r="WKA174" s="16"/>
      <c r="WKB174" s="16"/>
      <c r="WKC174" s="16"/>
      <c r="WKD174" s="16"/>
      <c r="WKE174" s="16"/>
      <c r="WKF174" s="16"/>
      <c r="WKG174" s="16"/>
      <c r="WKH174" s="16"/>
      <c r="WKI174" s="16"/>
      <c r="WKJ174" s="16"/>
      <c r="WKK174" s="16"/>
      <c r="WKL174" s="16"/>
      <c r="WKM174" s="16"/>
      <c r="WKN174" s="16"/>
      <c r="WKO174" s="16"/>
      <c r="WKP174" s="16"/>
      <c r="WKQ174" s="16"/>
      <c r="WKR174" s="16"/>
      <c r="WKS174" s="16"/>
      <c r="WKT174" s="16"/>
      <c r="WKU174" s="16"/>
      <c r="WKV174" s="16"/>
      <c r="WKW174" s="16"/>
      <c r="WKX174" s="16"/>
      <c r="WKY174" s="16"/>
      <c r="WKZ174" s="16"/>
      <c r="WLA174" s="16"/>
      <c r="WLB174" s="16"/>
      <c r="WLC174" s="16"/>
      <c r="WLD174" s="16"/>
      <c r="WLE174" s="16"/>
      <c r="WLF174" s="16"/>
      <c r="WLG174" s="16"/>
      <c r="WLH174" s="16"/>
      <c r="WLI174" s="16"/>
      <c r="WLJ174" s="16"/>
      <c r="WLK174" s="16"/>
      <c r="WLL174" s="16"/>
      <c r="WLM174" s="16"/>
      <c r="WLN174" s="16"/>
      <c r="WLO174" s="16"/>
      <c r="WLP174" s="16"/>
      <c r="WLQ174" s="16"/>
      <c r="WLR174" s="16"/>
      <c r="WLS174" s="16"/>
      <c r="WLT174" s="16"/>
      <c r="WLU174" s="16"/>
      <c r="WLV174" s="16"/>
      <c r="WLW174" s="16"/>
      <c r="WLX174" s="16"/>
      <c r="WLY174" s="16"/>
      <c r="WLZ174" s="16"/>
      <c r="WMA174" s="16"/>
      <c r="WMB174" s="16"/>
      <c r="WMC174" s="16"/>
      <c r="WMD174" s="16"/>
      <c r="WME174" s="16"/>
      <c r="WMF174" s="16"/>
      <c r="WMG174" s="16"/>
      <c r="WMH174" s="16"/>
      <c r="WMI174" s="16"/>
      <c r="WMJ174" s="16"/>
      <c r="WMK174" s="16"/>
      <c r="WML174" s="16"/>
      <c r="WMM174" s="16"/>
      <c r="WMN174" s="16"/>
      <c r="WMO174" s="16"/>
      <c r="WMP174" s="16"/>
      <c r="WMQ174" s="16"/>
      <c r="WMR174" s="16"/>
      <c r="WMS174" s="16"/>
      <c r="WMT174" s="16"/>
      <c r="WMU174" s="16"/>
      <c r="WMV174" s="16"/>
      <c r="WMW174" s="16"/>
      <c r="WMX174" s="16"/>
      <c r="WMY174" s="16"/>
      <c r="WMZ174" s="16"/>
      <c r="WNA174" s="16"/>
      <c r="WNB174" s="16"/>
      <c r="WNC174" s="16"/>
      <c r="WND174" s="16"/>
      <c r="WNE174" s="16"/>
      <c r="WNF174" s="16"/>
      <c r="WNG174" s="16"/>
      <c r="WNH174" s="16"/>
      <c r="WNI174" s="16"/>
      <c r="WNJ174" s="16"/>
      <c r="WNK174" s="16"/>
      <c r="WNL174" s="16"/>
      <c r="WNM174" s="16"/>
      <c r="WNN174" s="16"/>
      <c r="WNO174" s="16"/>
      <c r="WNP174" s="16"/>
      <c r="WNQ174" s="16"/>
      <c r="WNR174" s="16"/>
      <c r="WNS174" s="16"/>
      <c r="WNT174" s="16"/>
      <c r="WNU174" s="16"/>
      <c r="WNV174" s="16"/>
      <c r="WNW174" s="16"/>
      <c r="WNX174" s="16"/>
      <c r="WNY174" s="16"/>
      <c r="WNZ174" s="16"/>
      <c r="WOA174" s="16"/>
      <c r="WOB174" s="16"/>
      <c r="WOC174" s="16"/>
      <c r="WOD174" s="16"/>
      <c r="WOE174" s="16"/>
      <c r="WOF174" s="16"/>
      <c r="WOG174" s="16"/>
      <c r="WOH174" s="16"/>
      <c r="WOI174" s="16"/>
      <c r="WOJ174" s="16"/>
      <c r="WOK174" s="16"/>
      <c r="WOL174" s="16"/>
      <c r="WOM174" s="16"/>
      <c r="WON174" s="16"/>
      <c r="WOO174" s="16"/>
      <c r="WOP174" s="16"/>
      <c r="WOQ174" s="16"/>
      <c r="WOR174" s="16"/>
      <c r="WOS174" s="16"/>
      <c r="WOT174" s="16"/>
      <c r="WOU174" s="16"/>
      <c r="WOV174" s="16"/>
      <c r="WOW174" s="16"/>
      <c r="WOX174" s="16"/>
      <c r="WOY174" s="16"/>
      <c r="WOZ174" s="16"/>
      <c r="WPA174" s="16"/>
      <c r="WPB174" s="16"/>
      <c r="WPC174" s="16"/>
      <c r="WPD174" s="16"/>
      <c r="WPE174" s="16"/>
      <c r="WPF174" s="16"/>
      <c r="WPG174" s="16"/>
      <c r="WPH174" s="16"/>
      <c r="WPI174" s="16"/>
      <c r="WPJ174" s="16"/>
      <c r="WPK174" s="16"/>
      <c r="WPL174" s="16"/>
      <c r="WPM174" s="16"/>
      <c r="WPN174" s="16"/>
      <c r="WPO174" s="16"/>
      <c r="WPP174" s="16"/>
      <c r="WPQ174" s="16"/>
      <c r="WPR174" s="16"/>
      <c r="WPS174" s="16"/>
      <c r="WPT174" s="16"/>
      <c r="WPU174" s="16"/>
      <c r="WPV174" s="16"/>
      <c r="WPW174" s="16"/>
      <c r="WPX174" s="16"/>
      <c r="WPY174" s="16"/>
      <c r="WPZ174" s="16"/>
      <c r="WQA174" s="16"/>
      <c r="WQB174" s="16"/>
      <c r="WQC174" s="16"/>
      <c r="WQD174" s="16"/>
      <c r="WQE174" s="16"/>
      <c r="WQF174" s="16"/>
      <c r="WQG174" s="16"/>
      <c r="WQH174" s="16"/>
      <c r="WQI174" s="16"/>
      <c r="WQJ174" s="16"/>
      <c r="WQK174" s="16"/>
      <c r="WQL174" s="16"/>
      <c r="WQM174" s="16"/>
      <c r="WQN174" s="16"/>
      <c r="WQO174" s="16"/>
      <c r="WQP174" s="16"/>
      <c r="WQQ174" s="16"/>
      <c r="WQR174" s="16"/>
      <c r="WQS174" s="16"/>
      <c r="WQT174" s="16"/>
      <c r="WQU174" s="16"/>
      <c r="WQV174" s="16"/>
      <c r="WQW174" s="16"/>
      <c r="WQX174" s="16"/>
      <c r="WQY174" s="16"/>
      <c r="WQZ174" s="16"/>
      <c r="WRA174" s="16"/>
      <c r="WRB174" s="16"/>
      <c r="WRC174" s="16"/>
      <c r="WRD174" s="16"/>
      <c r="WRE174" s="16"/>
      <c r="WRF174" s="16"/>
      <c r="WRG174" s="16"/>
      <c r="WRH174" s="16"/>
      <c r="WRI174" s="16"/>
      <c r="WRJ174" s="16"/>
      <c r="WRK174" s="16"/>
      <c r="WRL174" s="16"/>
      <c r="WRM174" s="16"/>
      <c r="WRN174" s="16"/>
      <c r="WRO174" s="16"/>
      <c r="WRP174" s="16"/>
      <c r="WRQ174" s="16"/>
      <c r="WRR174" s="16"/>
      <c r="WRS174" s="16"/>
      <c r="WRT174" s="16"/>
      <c r="WRU174" s="16"/>
      <c r="WRV174" s="16"/>
      <c r="WRW174" s="16"/>
      <c r="WRX174" s="16"/>
      <c r="WRY174" s="16"/>
      <c r="WRZ174" s="16"/>
      <c r="WSA174" s="16"/>
      <c r="WSB174" s="16"/>
      <c r="WSC174" s="16"/>
      <c r="WSD174" s="16"/>
      <c r="WSE174" s="16"/>
      <c r="WSF174" s="16"/>
      <c r="WSG174" s="16"/>
      <c r="WSH174" s="16"/>
      <c r="WSI174" s="16"/>
      <c r="WSJ174" s="16"/>
      <c r="WSK174" s="16"/>
      <c r="WSL174" s="16"/>
      <c r="WSM174" s="16"/>
      <c r="WSN174" s="16"/>
      <c r="WSO174" s="16"/>
      <c r="WSP174" s="16"/>
      <c r="WSQ174" s="16"/>
      <c r="WSR174" s="16"/>
      <c r="WSS174" s="16"/>
      <c r="WST174" s="16"/>
      <c r="WSU174" s="16"/>
      <c r="WSV174" s="16"/>
      <c r="WSW174" s="16"/>
      <c r="WSX174" s="16"/>
      <c r="WSY174" s="16"/>
      <c r="WSZ174" s="16"/>
      <c r="WTA174" s="16"/>
      <c r="WTB174" s="16"/>
      <c r="WTC174" s="16"/>
      <c r="WTD174" s="16"/>
      <c r="WTE174" s="16"/>
      <c r="WTF174" s="16"/>
      <c r="WTG174" s="16"/>
      <c r="WTH174" s="16"/>
      <c r="WTI174" s="16"/>
      <c r="WTJ174" s="16"/>
      <c r="WTK174" s="16"/>
      <c r="WTL174" s="16"/>
      <c r="WTM174" s="16"/>
      <c r="WTN174" s="16"/>
      <c r="WTO174" s="16"/>
      <c r="WTP174" s="16"/>
      <c r="WTQ174" s="16"/>
      <c r="WTR174" s="16"/>
      <c r="WTS174" s="16"/>
      <c r="WTT174" s="16"/>
      <c r="WTU174" s="16"/>
      <c r="WTV174" s="16"/>
      <c r="WTW174" s="16"/>
      <c r="WTX174" s="16"/>
      <c r="WTY174" s="16"/>
      <c r="WTZ174" s="16"/>
      <c r="WUA174" s="16"/>
      <c r="WUB174" s="16"/>
      <c r="WUC174" s="16"/>
      <c r="WUD174" s="16"/>
      <c r="WUE174" s="16"/>
      <c r="WUF174" s="16"/>
      <c r="WUG174" s="16"/>
      <c r="WUH174" s="16"/>
      <c r="WUI174" s="16"/>
      <c r="WUJ174" s="16"/>
      <c r="WUK174" s="16"/>
      <c r="WUL174" s="16"/>
      <c r="WUM174" s="16"/>
      <c r="WUN174" s="16"/>
      <c r="WUO174" s="16"/>
      <c r="WUP174" s="16"/>
      <c r="WUQ174" s="16"/>
      <c r="WUR174" s="16"/>
      <c r="WUS174" s="16"/>
      <c r="WUT174" s="16"/>
      <c r="WUU174" s="16"/>
      <c r="WUV174" s="16"/>
      <c r="WUW174" s="16"/>
      <c r="WUX174" s="16"/>
      <c r="WUY174" s="16"/>
      <c r="WUZ174" s="16"/>
      <c r="WVA174" s="16"/>
      <c r="WVB174" s="16"/>
      <c r="WVC174" s="16"/>
      <c r="WVD174" s="16"/>
      <c r="WVE174" s="16"/>
      <c r="WVF174" s="16"/>
      <c r="WVG174" s="16"/>
      <c r="WVH174" s="16"/>
      <c r="WVI174" s="16"/>
      <c r="WVJ174" s="16"/>
      <c r="WVK174" s="16"/>
      <c r="WVL174" s="16"/>
      <c r="WVM174" s="16"/>
      <c r="WVN174" s="16"/>
      <c r="WVO174" s="16"/>
      <c r="WVP174" s="16"/>
      <c r="WVQ174" s="16"/>
      <c r="WVR174" s="16"/>
      <c r="WVS174" s="16"/>
      <c r="WVT174" s="16"/>
      <c r="WVU174" s="16"/>
      <c r="WVV174" s="16"/>
      <c r="WVW174" s="16"/>
      <c r="WVX174" s="16"/>
      <c r="WVY174" s="16"/>
      <c r="WVZ174" s="16"/>
      <c r="WWA174" s="16"/>
      <c r="WWB174" s="16"/>
      <c r="WWC174" s="16"/>
      <c r="WWD174" s="16"/>
      <c r="WWE174" s="16"/>
      <c r="WWF174" s="16"/>
      <c r="WWG174" s="16"/>
      <c r="WWH174" s="16"/>
      <c r="WWI174" s="16"/>
      <c r="WWJ174" s="16"/>
      <c r="WWK174" s="16"/>
      <c r="WWL174" s="16"/>
      <c r="WWM174" s="16"/>
      <c r="WWN174" s="16"/>
      <c r="WWO174" s="16"/>
      <c r="WWP174" s="16"/>
      <c r="WWQ174" s="16"/>
      <c r="WWR174" s="16"/>
      <c r="WWS174" s="16"/>
      <c r="WWT174" s="16"/>
      <c r="WWU174" s="16"/>
      <c r="WWV174" s="16"/>
      <c r="WWW174" s="16"/>
      <c r="WWX174" s="16"/>
      <c r="WWY174" s="16"/>
      <c r="WWZ174" s="16"/>
      <c r="WXA174" s="16"/>
      <c r="WXB174" s="16"/>
      <c r="WXC174" s="16"/>
      <c r="WXD174" s="16"/>
      <c r="WXE174" s="16"/>
      <c r="WXF174" s="16"/>
      <c r="WXG174" s="16"/>
      <c r="WXH174" s="16"/>
      <c r="WXI174" s="16"/>
      <c r="WXJ174" s="16"/>
      <c r="WXK174" s="16"/>
      <c r="WXL174" s="16"/>
      <c r="WXM174" s="16"/>
      <c r="WXN174" s="16"/>
      <c r="WXO174" s="16"/>
      <c r="WXP174" s="16"/>
      <c r="WXQ174" s="16"/>
      <c r="WXR174" s="16"/>
      <c r="WXS174" s="16"/>
      <c r="WXT174" s="16"/>
      <c r="WXU174" s="16"/>
      <c r="WXV174" s="16"/>
      <c r="WXW174" s="16"/>
      <c r="WXX174" s="16"/>
      <c r="WXY174" s="16"/>
      <c r="WXZ174" s="16"/>
      <c r="WYA174" s="16"/>
      <c r="WYB174" s="16"/>
      <c r="WYC174" s="16"/>
      <c r="WYD174" s="16"/>
      <c r="WYE174" s="16"/>
      <c r="WYF174" s="16"/>
      <c r="WYG174" s="16"/>
      <c r="WYH174" s="16"/>
      <c r="WYI174" s="16"/>
      <c r="WYJ174" s="16"/>
      <c r="WYK174" s="16"/>
      <c r="WYL174" s="16"/>
      <c r="WYM174" s="16"/>
      <c r="WYN174" s="16"/>
      <c r="WYO174" s="16"/>
      <c r="WYP174" s="16"/>
      <c r="WYQ174" s="16"/>
      <c r="WYR174" s="16"/>
      <c r="WYS174" s="16"/>
      <c r="WYT174" s="16"/>
      <c r="WYU174" s="16"/>
      <c r="WYV174" s="16"/>
      <c r="WYW174" s="16"/>
      <c r="WYX174" s="16"/>
      <c r="WYY174" s="16"/>
      <c r="WYZ174" s="16"/>
      <c r="WZA174" s="16"/>
      <c r="WZB174" s="16"/>
      <c r="WZC174" s="16"/>
      <c r="WZD174" s="16"/>
      <c r="WZE174" s="16"/>
      <c r="WZF174" s="16"/>
      <c r="WZG174" s="16"/>
      <c r="WZH174" s="16"/>
      <c r="WZI174" s="16"/>
      <c r="WZJ174" s="16"/>
      <c r="WZK174" s="16"/>
      <c r="WZL174" s="16"/>
      <c r="WZM174" s="16"/>
      <c r="WZN174" s="16"/>
      <c r="WZO174" s="16"/>
      <c r="WZP174" s="16"/>
      <c r="WZQ174" s="16"/>
      <c r="WZR174" s="16"/>
      <c r="WZS174" s="16"/>
      <c r="WZT174" s="16"/>
      <c r="WZU174" s="16"/>
      <c r="WZV174" s="16"/>
      <c r="WZW174" s="16"/>
      <c r="WZX174" s="16"/>
      <c r="WZY174" s="16"/>
      <c r="WZZ174" s="16"/>
      <c r="XAA174" s="16"/>
      <c r="XAB174" s="16"/>
      <c r="XAC174" s="16"/>
      <c r="XAD174" s="16"/>
      <c r="XAE174" s="16"/>
      <c r="XAF174" s="16"/>
      <c r="XAG174" s="16"/>
      <c r="XAH174" s="16"/>
      <c r="XAI174" s="16"/>
      <c r="XAJ174" s="16"/>
      <c r="XAK174" s="16"/>
      <c r="XAL174" s="16"/>
      <c r="XAM174" s="16"/>
      <c r="XAN174" s="16"/>
      <c r="XAO174" s="16"/>
      <c r="XAP174" s="16"/>
      <c r="XAQ174" s="16"/>
      <c r="XAR174" s="16"/>
      <c r="XAS174" s="16"/>
      <c r="XAT174" s="16"/>
      <c r="XAU174" s="16"/>
      <c r="XAV174" s="16"/>
      <c r="XAW174" s="16"/>
      <c r="XAX174" s="16"/>
      <c r="XAY174" s="16"/>
      <c r="XAZ174" s="16"/>
      <c r="XBA174" s="16"/>
      <c r="XBB174" s="16"/>
      <c r="XBC174" s="16"/>
      <c r="XBD174" s="16"/>
      <c r="XBE174" s="16"/>
      <c r="XBF174" s="16"/>
      <c r="XBG174" s="16"/>
      <c r="XBH174" s="16"/>
      <c r="XBI174" s="16"/>
      <c r="XBJ174" s="16"/>
      <c r="XBK174" s="16"/>
      <c r="XBL174" s="16"/>
      <c r="XBM174" s="16"/>
      <c r="XBN174" s="16"/>
      <c r="XBO174" s="16"/>
      <c r="XBP174" s="16"/>
      <c r="XBQ174" s="16"/>
      <c r="XBR174" s="16"/>
      <c r="XBS174" s="16"/>
      <c r="XBT174" s="16"/>
      <c r="XBU174" s="16"/>
      <c r="XBV174" s="16"/>
      <c r="XBW174" s="16"/>
      <c r="XBX174" s="16"/>
      <c r="XBY174" s="16"/>
      <c r="XBZ174" s="16"/>
      <c r="XCA174" s="16"/>
      <c r="XCB174" s="16"/>
      <c r="XCC174" s="16"/>
      <c r="XCD174" s="16"/>
      <c r="XCE174" s="16"/>
      <c r="XCF174" s="16"/>
      <c r="XCG174" s="16"/>
      <c r="XCH174" s="16"/>
      <c r="XCI174" s="16"/>
      <c r="XCJ174" s="16"/>
      <c r="XCK174" s="16"/>
      <c r="XCL174" s="16"/>
      <c r="XCM174" s="16"/>
      <c r="XCN174" s="16"/>
      <c r="XCO174" s="16"/>
      <c r="XCP174" s="16"/>
      <c r="XCQ174" s="16"/>
      <c r="XCR174" s="16"/>
      <c r="XCS174" s="16"/>
      <c r="XCT174" s="16"/>
      <c r="XCU174" s="16"/>
      <c r="XCV174" s="16"/>
      <c r="XCW174" s="16"/>
      <c r="XCX174" s="16"/>
      <c r="XCY174" s="16"/>
      <c r="XCZ174" s="16"/>
      <c r="XDA174" s="16"/>
      <c r="XDB174" s="16"/>
      <c r="XDC174" s="16"/>
      <c r="XDD174" s="16"/>
      <c r="XDE174" s="16"/>
      <c r="XDF174" s="16"/>
      <c r="XDG174" s="16"/>
      <c r="XDH174" s="16"/>
      <c r="XDI174" s="16"/>
      <c r="XDJ174" s="16"/>
      <c r="XDK174" s="16"/>
      <c r="XDL174" s="16"/>
      <c r="XDM174" s="16"/>
      <c r="XDN174" s="16"/>
      <c r="XDO174" s="16"/>
      <c r="XDP174" s="16"/>
      <c r="XDQ174" s="16"/>
      <c r="XDR174" s="16"/>
      <c r="XDS174" s="16"/>
      <c r="XDT174" s="16"/>
      <c r="XDU174" s="16"/>
      <c r="XDV174" s="16"/>
      <c r="XDW174" s="16"/>
      <c r="XDX174" s="16"/>
      <c r="XDY174" s="16"/>
      <c r="XDZ174" s="16"/>
      <c r="XEA174" s="16"/>
      <c r="XEB174" s="16"/>
      <c r="XEC174" s="16"/>
      <c r="XED174" s="16"/>
      <c r="XEE174" s="16"/>
      <c r="XEF174" s="16"/>
      <c r="XEG174" s="16"/>
      <c r="XEH174" s="16"/>
      <c r="XEI174" s="16"/>
      <c r="XEJ174" s="16"/>
      <c r="XEK174" s="16"/>
      <c r="XEL174" s="16"/>
    </row>
    <row r="175" spans="1:16366" s="13" customFormat="1" x14ac:dyDescent="0.35">
      <c r="A175" s="1">
        <v>174</v>
      </c>
      <c r="B175" s="3" t="s">
        <v>277</v>
      </c>
      <c r="C175" s="3" t="s">
        <v>36</v>
      </c>
      <c r="D175" s="3" t="s">
        <v>149</v>
      </c>
      <c r="E175" s="36" t="s">
        <v>499</v>
      </c>
      <c r="F175" s="3" t="s">
        <v>575</v>
      </c>
      <c r="G175" s="3" t="s">
        <v>499</v>
      </c>
      <c r="H175" s="15" t="s">
        <v>191</v>
      </c>
      <c r="I175" s="3" t="s">
        <v>1</v>
      </c>
      <c r="J175" s="3" t="s">
        <v>1</v>
      </c>
      <c r="K175" s="3"/>
      <c r="L175" s="15"/>
      <c r="M175" s="15"/>
      <c r="N175" s="15"/>
      <c r="O175" s="3"/>
      <c r="P175" s="3" t="s">
        <v>0</v>
      </c>
      <c r="Q175" s="15"/>
      <c r="R175" s="15" t="s">
        <v>707</v>
      </c>
      <c r="S175" s="12" t="s">
        <v>740</v>
      </c>
      <c r="T175" s="15"/>
      <c r="U175" s="15" t="s">
        <v>707</v>
      </c>
      <c r="V175" s="3" t="s">
        <v>190</v>
      </c>
      <c r="W175" s="3" t="s">
        <v>2</v>
      </c>
      <c r="X175" s="15">
        <v>1</v>
      </c>
      <c r="Y175" s="15">
        <v>1</v>
      </c>
      <c r="Z175" s="15">
        <v>1</v>
      </c>
      <c r="AA175" s="15">
        <v>0</v>
      </c>
    </row>
    <row r="176" spans="1:16366" s="16" customFormat="1" x14ac:dyDescent="0.35">
      <c r="A176" s="1">
        <v>175</v>
      </c>
      <c r="B176" s="3" t="s">
        <v>278</v>
      </c>
      <c r="C176" s="3" t="s">
        <v>37</v>
      </c>
      <c r="D176" s="3" t="s">
        <v>149</v>
      </c>
      <c r="E176" s="36" t="s">
        <v>500</v>
      </c>
      <c r="F176" s="3" t="s">
        <v>576</v>
      </c>
      <c r="G176" s="3" t="s">
        <v>500</v>
      </c>
      <c r="H176" s="15" t="s">
        <v>191</v>
      </c>
      <c r="I176" s="3" t="s">
        <v>1</v>
      </c>
      <c r="J176" s="3" t="s">
        <v>44</v>
      </c>
      <c r="K176" s="3"/>
      <c r="L176" s="15"/>
      <c r="M176" s="15"/>
      <c r="N176" s="15"/>
      <c r="O176" s="3"/>
      <c r="P176" s="3" t="s">
        <v>0</v>
      </c>
      <c r="Q176" s="15"/>
      <c r="R176" s="15" t="s">
        <v>161</v>
      </c>
      <c r="S176" s="12" t="s">
        <v>740</v>
      </c>
      <c r="T176" s="15"/>
      <c r="U176" s="15" t="s">
        <v>708</v>
      </c>
      <c r="V176" s="3" t="s">
        <v>190</v>
      </c>
      <c r="W176" s="3" t="s">
        <v>2</v>
      </c>
      <c r="X176" s="15">
        <v>1</v>
      </c>
      <c r="Y176" s="15">
        <v>1</v>
      </c>
      <c r="Z176" s="15">
        <v>1</v>
      </c>
      <c r="AA176" s="15">
        <v>0</v>
      </c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13"/>
      <c r="BP176" s="13"/>
      <c r="BQ176" s="13"/>
      <c r="BR176" s="13"/>
      <c r="BS176" s="13"/>
      <c r="BT176" s="13"/>
      <c r="BU176" s="13"/>
      <c r="BV176" s="13"/>
      <c r="BW176" s="13"/>
      <c r="BX176" s="13"/>
      <c r="BY176" s="13"/>
      <c r="BZ176" s="13"/>
      <c r="CA176" s="13"/>
      <c r="CB176" s="13"/>
      <c r="CC176" s="13"/>
      <c r="CD176" s="13"/>
      <c r="CE176" s="13"/>
      <c r="CF176" s="13"/>
      <c r="CG176" s="13"/>
      <c r="CH176" s="13"/>
      <c r="CI176" s="13"/>
      <c r="CJ176" s="13"/>
      <c r="CK176" s="13"/>
      <c r="CL176" s="13"/>
      <c r="CM176" s="13"/>
      <c r="CN176" s="13"/>
      <c r="CO176" s="13"/>
      <c r="CP176" s="13"/>
      <c r="CQ176" s="13"/>
      <c r="CR176" s="13"/>
      <c r="CS176" s="13"/>
      <c r="CT176" s="13"/>
      <c r="CU176" s="13"/>
      <c r="CV176" s="13"/>
      <c r="CW176" s="13"/>
      <c r="CX176" s="13"/>
      <c r="CY176" s="13"/>
      <c r="CZ176" s="13"/>
      <c r="DA176" s="13"/>
      <c r="DB176" s="13"/>
      <c r="DC176" s="13"/>
      <c r="DD176" s="13"/>
      <c r="DE176" s="13"/>
      <c r="DF176" s="13"/>
      <c r="DG176" s="13"/>
      <c r="DH176" s="13"/>
      <c r="DI176" s="13"/>
      <c r="DJ176" s="13"/>
      <c r="DK176" s="13"/>
      <c r="DL176" s="13"/>
      <c r="DM176" s="13"/>
      <c r="DN176" s="13"/>
      <c r="DO176" s="13"/>
      <c r="DP176" s="13"/>
      <c r="DQ176" s="13"/>
      <c r="DR176" s="13"/>
      <c r="DS176" s="13"/>
      <c r="DT176" s="13"/>
      <c r="DU176" s="13"/>
      <c r="DV176" s="13"/>
      <c r="DW176" s="13"/>
      <c r="DX176" s="13"/>
      <c r="DY176" s="13"/>
      <c r="DZ176" s="13"/>
      <c r="EA176" s="13"/>
      <c r="EB176" s="13"/>
      <c r="EC176" s="13"/>
      <c r="ED176" s="13"/>
      <c r="EE176" s="13"/>
      <c r="EF176" s="13"/>
      <c r="EG176" s="13"/>
      <c r="EH176" s="13"/>
      <c r="EI176" s="13"/>
      <c r="EJ176" s="13"/>
      <c r="EK176" s="13"/>
      <c r="EL176" s="13"/>
      <c r="EM176" s="13"/>
      <c r="EN176" s="13"/>
      <c r="EO176" s="13"/>
      <c r="EP176" s="13"/>
      <c r="EQ176" s="13"/>
      <c r="ER176" s="13"/>
      <c r="ES176" s="13"/>
      <c r="ET176" s="13"/>
      <c r="EU176" s="13"/>
      <c r="EV176" s="13"/>
      <c r="EW176" s="13"/>
      <c r="EX176" s="13"/>
      <c r="EY176" s="13"/>
      <c r="EZ176" s="13"/>
      <c r="FA176" s="13"/>
      <c r="FB176" s="13"/>
      <c r="FC176" s="13"/>
      <c r="FD176" s="13"/>
      <c r="FE176" s="13"/>
      <c r="FF176" s="13"/>
      <c r="FG176" s="13"/>
      <c r="FH176" s="13"/>
      <c r="FI176" s="13"/>
      <c r="FJ176" s="13"/>
      <c r="FK176" s="13"/>
      <c r="FL176" s="13"/>
      <c r="FM176" s="13"/>
      <c r="FN176" s="13"/>
      <c r="FO176" s="13"/>
      <c r="FP176" s="13"/>
      <c r="FQ176" s="13"/>
      <c r="FR176" s="13"/>
      <c r="FS176" s="13"/>
      <c r="FT176" s="13"/>
      <c r="FU176" s="13"/>
      <c r="FV176" s="13"/>
      <c r="FW176" s="13"/>
      <c r="FX176" s="13"/>
      <c r="FY176" s="13"/>
      <c r="FZ176" s="13"/>
      <c r="GA176" s="13"/>
      <c r="GB176" s="13"/>
      <c r="GC176" s="13"/>
      <c r="GD176" s="13"/>
      <c r="GE176" s="13"/>
      <c r="GF176" s="13"/>
      <c r="GG176" s="13"/>
      <c r="GH176" s="13"/>
      <c r="GI176" s="13"/>
      <c r="GJ176" s="13"/>
      <c r="GK176" s="13"/>
      <c r="GL176" s="13"/>
      <c r="GM176" s="13"/>
      <c r="GN176" s="13"/>
      <c r="GO176" s="13"/>
      <c r="GP176" s="13"/>
      <c r="GQ176" s="13"/>
      <c r="GR176" s="13"/>
      <c r="GS176" s="13"/>
      <c r="GT176" s="13"/>
      <c r="GU176" s="13"/>
      <c r="GV176" s="13"/>
      <c r="GW176" s="13"/>
      <c r="GX176" s="13"/>
      <c r="GY176" s="13"/>
      <c r="GZ176" s="13"/>
      <c r="HA176" s="13"/>
      <c r="HB176" s="13"/>
      <c r="HC176" s="13"/>
      <c r="HD176" s="13"/>
      <c r="HE176" s="13"/>
      <c r="HF176" s="13"/>
      <c r="HG176" s="13"/>
      <c r="HH176" s="13"/>
      <c r="HI176" s="13"/>
      <c r="HJ176" s="13"/>
      <c r="HK176" s="13"/>
      <c r="HL176" s="13"/>
      <c r="HM176" s="13"/>
      <c r="HN176" s="13"/>
      <c r="HO176" s="13"/>
      <c r="HP176" s="13"/>
      <c r="HQ176" s="13"/>
      <c r="HR176" s="13"/>
      <c r="HS176" s="13"/>
      <c r="HT176" s="13"/>
      <c r="HU176" s="13"/>
      <c r="HV176" s="13"/>
      <c r="HW176" s="13"/>
      <c r="HX176" s="13"/>
      <c r="HY176" s="13"/>
      <c r="HZ176" s="13"/>
      <c r="IA176" s="13"/>
      <c r="IB176" s="13"/>
      <c r="IC176" s="13"/>
      <c r="ID176" s="13"/>
      <c r="IE176" s="13"/>
      <c r="IF176" s="13"/>
      <c r="IG176" s="13"/>
      <c r="IH176" s="13"/>
      <c r="II176" s="13"/>
      <c r="IJ176" s="13"/>
      <c r="IK176" s="13"/>
      <c r="IL176" s="13"/>
      <c r="IM176" s="13"/>
      <c r="IN176" s="13"/>
      <c r="IO176" s="13"/>
      <c r="IP176" s="13"/>
      <c r="IQ176" s="13"/>
      <c r="IR176" s="13"/>
      <c r="IS176" s="13"/>
      <c r="IT176" s="13"/>
      <c r="IU176" s="13"/>
      <c r="IV176" s="13"/>
      <c r="IW176" s="13"/>
      <c r="IX176" s="13"/>
      <c r="IY176" s="13"/>
      <c r="IZ176" s="13"/>
      <c r="JA176" s="13"/>
      <c r="JB176" s="13"/>
      <c r="JC176" s="13"/>
      <c r="JD176" s="13"/>
      <c r="JE176" s="13"/>
      <c r="JF176" s="13"/>
      <c r="JG176" s="13"/>
      <c r="JH176" s="13"/>
      <c r="JI176" s="13"/>
      <c r="JJ176" s="13"/>
      <c r="JK176" s="13"/>
      <c r="JL176" s="13"/>
      <c r="JM176" s="13"/>
      <c r="JN176" s="13"/>
      <c r="JO176" s="13"/>
      <c r="JP176" s="13"/>
      <c r="JQ176" s="13"/>
      <c r="JR176" s="13"/>
      <c r="JS176" s="13"/>
      <c r="JT176" s="13"/>
      <c r="JU176" s="13"/>
      <c r="JV176" s="13"/>
      <c r="JW176" s="13"/>
      <c r="JX176" s="13"/>
      <c r="JY176" s="13"/>
      <c r="JZ176" s="13"/>
      <c r="KA176" s="13"/>
      <c r="KB176" s="13"/>
      <c r="KC176" s="13"/>
      <c r="KD176" s="13"/>
      <c r="KE176" s="13"/>
      <c r="KF176" s="13"/>
      <c r="KG176" s="13"/>
      <c r="KH176" s="13"/>
      <c r="KI176" s="13"/>
      <c r="KJ176" s="13"/>
      <c r="KK176" s="13"/>
      <c r="KL176" s="13"/>
      <c r="KM176" s="13"/>
      <c r="KN176" s="13"/>
      <c r="KO176" s="13"/>
      <c r="KP176" s="13"/>
      <c r="KQ176" s="13"/>
      <c r="KR176" s="13"/>
      <c r="KS176" s="13"/>
      <c r="KT176" s="13"/>
      <c r="KU176" s="13"/>
      <c r="KV176" s="13"/>
      <c r="KW176" s="13"/>
      <c r="KX176" s="13"/>
      <c r="KY176" s="13"/>
      <c r="KZ176" s="13"/>
      <c r="LA176" s="13"/>
      <c r="LB176" s="13"/>
      <c r="LC176" s="13"/>
      <c r="LD176" s="13"/>
      <c r="LE176" s="13"/>
      <c r="LF176" s="13"/>
      <c r="LG176" s="13"/>
      <c r="LH176" s="13"/>
      <c r="LI176" s="13"/>
      <c r="LJ176" s="13"/>
      <c r="LK176" s="13"/>
      <c r="LL176" s="13"/>
      <c r="LM176" s="13"/>
      <c r="LN176" s="13"/>
      <c r="LO176" s="13"/>
      <c r="LP176" s="13"/>
      <c r="LQ176" s="13"/>
      <c r="LR176" s="13"/>
      <c r="LS176" s="13"/>
      <c r="LT176" s="13"/>
      <c r="LU176" s="13"/>
      <c r="LV176" s="13"/>
      <c r="LW176" s="13"/>
      <c r="LX176" s="13"/>
      <c r="LY176" s="13"/>
      <c r="LZ176" s="13"/>
      <c r="MA176" s="13"/>
      <c r="MB176" s="13"/>
      <c r="MC176" s="13"/>
      <c r="MD176" s="13"/>
      <c r="ME176" s="13"/>
      <c r="MF176" s="13"/>
      <c r="MG176" s="13"/>
      <c r="MH176" s="13"/>
      <c r="MI176" s="13"/>
      <c r="MJ176" s="13"/>
      <c r="MK176" s="13"/>
      <c r="ML176" s="13"/>
      <c r="MM176" s="13"/>
      <c r="MN176" s="13"/>
      <c r="MO176" s="13"/>
      <c r="MP176" s="13"/>
      <c r="MQ176" s="13"/>
      <c r="MR176" s="13"/>
      <c r="MS176" s="13"/>
      <c r="MT176" s="13"/>
      <c r="MU176" s="13"/>
      <c r="MV176" s="13"/>
      <c r="MW176" s="13"/>
      <c r="MX176" s="13"/>
      <c r="MY176" s="13"/>
      <c r="MZ176" s="13"/>
      <c r="NA176" s="13"/>
      <c r="NB176" s="13"/>
      <c r="NC176" s="13"/>
      <c r="ND176" s="13"/>
      <c r="NE176" s="13"/>
      <c r="NF176" s="13"/>
      <c r="NG176" s="13"/>
      <c r="NH176" s="13"/>
      <c r="NI176" s="13"/>
      <c r="NJ176" s="13"/>
      <c r="NK176" s="13"/>
      <c r="NL176" s="13"/>
      <c r="NM176" s="13"/>
      <c r="NN176" s="13"/>
      <c r="NO176" s="13"/>
      <c r="NP176" s="13"/>
      <c r="NQ176" s="13"/>
      <c r="NR176" s="13"/>
      <c r="NS176" s="13"/>
      <c r="NT176" s="13"/>
      <c r="NU176" s="13"/>
      <c r="NV176" s="13"/>
      <c r="NW176" s="13"/>
      <c r="NX176" s="13"/>
      <c r="NY176" s="13"/>
      <c r="NZ176" s="13"/>
      <c r="OA176" s="13"/>
      <c r="OB176" s="13"/>
      <c r="OC176" s="13"/>
      <c r="OD176" s="13"/>
      <c r="OE176" s="13"/>
      <c r="OF176" s="13"/>
      <c r="OG176" s="13"/>
      <c r="OH176" s="13"/>
      <c r="OI176" s="13"/>
      <c r="OJ176" s="13"/>
      <c r="OK176" s="13"/>
      <c r="OL176" s="13"/>
      <c r="OM176" s="13"/>
      <c r="ON176" s="13"/>
      <c r="OO176" s="13"/>
      <c r="OP176" s="13"/>
      <c r="OQ176" s="13"/>
      <c r="OR176" s="13"/>
      <c r="OS176" s="13"/>
      <c r="OT176" s="13"/>
      <c r="OU176" s="13"/>
      <c r="OV176" s="13"/>
      <c r="OW176" s="13"/>
      <c r="OX176" s="13"/>
      <c r="OY176" s="13"/>
      <c r="OZ176" s="13"/>
      <c r="PA176" s="13"/>
      <c r="PB176" s="13"/>
      <c r="PC176" s="13"/>
      <c r="PD176" s="13"/>
      <c r="PE176" s="13"/>
      <c r="PF176" s="13"/>
      <c r="PG176" s="13"/>
      <c r="PH176" s="13"/>
      <c r="PI176" s="13"/>
      <c r="PJ176" s="13"/>
      <c r="PK176" s="13"/>
      <c r="PL176" s="13"/>
      <c r="PM176" s="13"/>
      <c r="PN176" s="13"/>
      <c r="PO176" s="13"/>
      <c r="PP176" s="13"/>
      <c r="PQ176" s="13"/>
      <c r="PR176" s="13"/>
      <c r="PS176" s="13"/>
      <c r="PT176" s="13"/>
      <c r="PU176" s="13"/>
      <c r="PV176" s="13"/>
      <c r="PW176" s="13"/>
      <c r="PX176" s="13"/>
      <c r="PY176" s="13"/>
      <c r="PZ176" s="13"/>
      <c r="QA176" s="13"/>
      <c r="QB176" s="13"/>
      <c r="QC176" s="13"/>
      <c r="QD176" s="13"/>
      <c r="QE176" s="13"/>
      <c r="QF176" s="13"/>
      <c r="QG176" s="13"/>
      <c r="QH176" s="13"/>
      <c r="QI176" s="13"/>
      <c r="QJ176" s="13"/>
      <c r="QK176" s="13"/>
      <c r="QL176" s="13"/>
      <c r="QM176" s="13"/>
      <c r="QN176" s="13"/>
      <c r="QO176" s="13"/>
      <c r="QP176" s="13"/>
      <c r="QQ176" s="13"/>
      <c r="QR176" s="13"/>
      <c r="QS176" s="13"/>
      <c r="QT176" s="13"/>
      <c r="QU176" s="13"/>
      <c r="QV176" s="13"/>
      <c r="QW176" s="13"/>
      <c r="QX176" s="13"/>
      <c r="QY176" s="13"/>
      <c r="QZ176" s="13"/>
      <c r="RA176" s="13"/>
      <c r="RB176" s="13"/>
      <c r="RC176" s="13"/>
      <c r="RD176" s="13"/>
      <c r="RE176" s="13"/>
      <c r="RF176" s="13"/>
      <c r="RG176" s="13"/>
      <c r="RH176" s="13"/>
      <c r="RI176" s="13"/>
      <c r="RJ176" s="13"/>
      <c r="RK176" s="13"/>
      <c r="RL176" s="13"/>
      <c r="RM176" s="13"/>
      <c r="RN176" s="13"/>
      <c r="RO176" s="13"/>
      <c r="RP176" s="13"/>
      <c r="RQ176" s="13"/>
      <c r="RR176" s="13"/>
      <c r="RS176" s="13"/>
      <c r="RT176" s="13"/>
      <c r="RU176" s="13"/>
      <c r="RV176" s="13"/>
      <c r="RW176" s="13"/>
      <c r="RX176" s="13"/>
      <c r="RY176" s="13"/>
      <c r="RZ176" s="13"/>
      <c r="SA176" s="13"/>
      <c r="SB176" s="13"/>
      <c r="SC176" s="13"/>
      <c r="SD176" s="13"/>
      <c r="SE176" s="13"/>
      <c r="SF176" s="13"/>
      <c r="SG176" s="13"/>
      <c r="SH176" s="13"/>
      <c r="SI176" s="13"/>
      <c r="SJ176" s="13"/>
      <c r="SK176" s="13"/>
      <c r="SL176" s="13"/>
      <c r="SM176" s="13"/>
      <c r="SN176" s="13"/>
      <c r="SO176" s="13"/>
      <c r="SP176" s="13"/>
      <c r="SQ176" s="13"/>
      <c r="SR176" s="13"/>
      <c r="SS176" s="13"/>
      <c r="ST176" s="13"/>
      <c r="SU176" s="13"/>
      <c r="SV176" s="13"/>
      <c r="SW176" s="13"/>
      <c r="SX176" s="13"/>
      <c r="SY176" s="13"/>
      <c r="SZ176" s="13"/>
      <c r="TA176" s="13"/>
      <c r="TB176" s="13"/>
      <c r="TC176" s="13"/>
      <c r="TD176" s="13"/>
      <c r="TE176" s="13"/>
      <c r="TF176" s="13"/>
      <c r="TG176" s="13"/>
      <c r="TH176" s="13"/>
      <c r="TI176" s="13"/>
      <c r="TJ176" s="13"/>
      <c r="TK176" s="13"/>
      <c r="TL176" s="13"/>
      <c r="TM176" s="13"/>
      <c r="TN176" s="13"/>
      <c r="TO176" s="13"/>
      <c r="TP176" s="13"/>
      <c r="TQ176" s="13"/>
      <c r="TR176" s="13"/>
      <c r="TS176" s="13"/>
      <c r="TT176" s="13"/>
      <c r="TU176" s="13"/>
      <c r="TV176" s="13"/>
      <c r="TW176" s="13"/>
      <c r="TX176" s="13"/>
      <c r="TY176" s="13"/>
      <c r="TZ176" s="13"/>
      <c r="UA176" s="13"/>
      <c r="UB176" s="13"/>
      <c r="UC176" s="13"/>
      <c r="UD176" s="13"/>
      <c r="UE176" s="13"/>
      <c r="UF176" s="13"/>
      <c r="UG176" s="13"/>
      <c r="UH176" s="13"/>
      <c r="UI176" s="13"/>
      <c r="UJ176" s="13"/>
      <c r="UK176" s="13"/>
      <c r="UL176" s="13"/>
      <c r="UM176" s="13"/>
      <c r="UN176" s="13"/>
      <c r="UO176" s="13"/>
      <c r="UP176" s="13"/>
      <c r="UQ176" s="13"/>
      <c r="UR176" s="13"/>
      <c r="US176" s="13"/>
      <c r="UT176" s="13"/>
      <c r="UU176" s="13"/>
      <c r="UV176" s="13"/>
      <c r="UW176" s="13"/>
      <c r="UX176" s="13"/>
      <c r="UY176" s="13"/>
      <c r="UZ176" s="13"/>
      <c r="VA176" s="13"/>
      <c r="VB176" s="13"/>
      <c r="VC176" s="13"/>
      <c r="VD176" s="13"/>
      <c r="VE176" s="13"/>
      <c r="VF176" s="13"/>
      <c r="VG176" s="13"/>
      <c r="VH176" s="13"/>
      <c r="VI176" s="13"/>
      <c r="VJ176" s="13"/>
      <c r="VK176" s="13"/>
      <c r="VL176" s="13"/>
      <c r="VM176" s="13"/>
      <c r="VN176" s="13"/>
      <c r="VO176" s="13"/>
      <c r="VP176" s="13"/>
      <c r="VQ176" s="13"/>
      <c r="VR176" s="13"/>
      <c r="VS176" s="13"/>
      <c r="VT176" s="13"/>
      <c r="VU176" s="13"/>
      <c r="VV176" s="13"/>
      <c r="VW176" s="13"/>
      <c r="VX176" s="13"/>
      <c r="VY176" s="13"/>
      <c r="VZ176" s="13"/>
      <c r="WA176" s="13"/>
      <c r="WB176" s="13"/>
      <c r="WC176" s="13"/>
      <c r="WD176" s="13"/>
      <c r="WE176" s="13"/>
      <c r="WF176" s="13"/>
      <c r="WG176" s="13"/>
      <c r="WH176" s="13"/>
      <c r="WI176" s="13"/>
      <c r="WJ176" s="13"/>
      <c r="WK176" s="13"/>
      <c r="WL176" s="13"/>
      <c r="WM176" s="13"/>
      <c r="WN176" s="13"/>
      <c r="WO176" s="13"/>
      <c r="WP176" s="13"/>
      <c r="WQ176" s="13"/>
      <c r="WR176" s="13"/>
      <c r="WS176" s="13"/>
      <c r="WT176" s="13"/>
      <c r="WU176" s="13"/>
      <c r="WV176" s="13"/>
      <c r="WW176" s="13"/>
      <c r="WX176" s="13"/>
      <c r="WY176" s="13"/>
      <c r="WZ176" s="13"/>
      <c r="XA176" s="13"/>
      <c r="XB176" s="13"/>
      <c r="XC176" s="13"/>
      <c r="XD176" s="13"/>
      <c r="XE176" s="13"/>
      <c r="XF176" s="13"/>
      <c r="XG176" s="13"/>
      <c r="XH176" s="13"/>
      <c r="XI176" s="13"/>
      <c r="XJ176" s="13"/>
      <c r="XK176" s="13"/>
      <c r="XL176" s="13"/>
      <c r="XM176" s="13"/>
      <c r="XN176" s="13"/>
      <c r="XO176" s="13"/>
      <c r="XP176" s="13"/>
      <c r="XQ176" s="13"/>
      <c r="XR176" s="13"/>
      <c r="XS176" s="13"/>
      <c r="XT176" s="13"/>
      <c r="XU176" s="13"/>
      <c r="XV176" s="13"/>
      <c r="XW176" s="13"/>
      <c r="XX176" s="13"/>
      <c r="XY176" s="13"/>
      <c r="XZ176" s="13"/>
      <c r="YA176" s="13"/>
      <c r="YB176" s="13"/>
      <c r="YC176" s="13"/>
      <c r="YD176" s="13"/>
      <c r="YE176" s="13"/>
      <c r="YF176" s="13"/>
      <c r="YG176" s="13"/>
      <c r="YH176" s="13"/>
      <c r="YI176" s="13"/>
      <c r="YJ176" s="13"/>
      <c r="YK176" s="13"/>
      <c r="YL176" s="13"/>
      <c r="YM176" s="13"/>
      <c r="YN176" s="13"/>
      <c r="YO176" s="13"/>
      <c r="YP176" s="13"/>
      <c r="YQ176" s="13"/>
      <c r="YR176" s="13"/>
      <c r="YS176" s="13"/>
      <c r="YT176" s="13"/>
      <c r="YU176" s="13"/>
      <c r="YV176" s="13"/>
      <c r="YW176" s="13"/>
      <c r="YX176" s="13"/>
      <c r="YY176" s="13"/>
      <c r="YZ176" s="13"/>
      <c r="ZA176" s="13"/>
      <c r="ZB176" s="13"/>
      <c r="ZC176" s="13"/>
      <c r="ZD176" s="13"/>
      <c r="ZE176" s="13"/>
      <c r="ZF176" s="13"/>
      <c r="ZG176" s="13"/>
      <c r="ZH176" s="13"/>
      <c r="ZI176" s="13"/>
      <c r="ZJ176" s="13"/>
      <c r="ZK176" s="13"/>
      <c r="ZL176" s="13"/>
      <c r="ZM176" s="13"/>
      <c r="ZN176" s="13"/>
      <c r="ZO176" s="13"/>
      <c r="ZP176" s="13"/>
      <c r="ZQ176" s="13"/>
      <c r="ZR176" s="13"/>
      <c r="ZS176" s="13"/>
      <c r="ZT176" s="13"/>
      <c r="ZU176" s="13"/>
      <c r="ZV176" s="13"/>
      <c r="ZW176" s="13"/>
      <c r="ZX176" s="13"/>
      <c r="ZY176" s="13"/>
      <c r="ZZ176" s="13"/>
      <c r="AAA176" s="13"/>
      <c r="AAB176" s="13"/>
      <c r="AAC176" s="13"/>
      <c r="AAD176" s="13"/>
      <c r="AAE176" s="13"/>
      <c r="AAF176" s="13"/>
      <c r="AAG176" s="13"/>
      <c r="AAH176" s="13"/>
      <c r="AAI176" s="13"/>
      <c r="AAJ176" s="13"/>
      <c r="AAK176" s="13"/>
      <c r="AAL176" s="13"/>
      <c r="AAM176" s="13"/>
      <c r="AAN176" s="13"/>
      <c r="AAO176" s="13"/>
      <c r="AAP176" s="13"/>
      <c r="AAQ176" s="13"/>
      <c r="AAR176" s="13"/>
      <c r="AAS176" s="13"/>
      <c r="AAT176" s="13"/>
      <c r="AAU176" s="13"/>
      <c r="AAV176" s="13"/>
      <c r="AAW176" s="13"/>
      <c r="AAX176" s="13"/>
      <c r="AAY176" s="13"/>
      <c r="AAZ176" s="13"/>
      <c r="ABA176" s="13"/>
      <c r="ABB176" s="13"/>
      <c r="ABC176" s="13"/>
      <c r="ABD176" s="13"/>
      <c r="ABE176" s="13"/>
      <c r="ABF176" s="13"/>
      <c r="ABG176" s="13"/>
      <c r="ABH176" s="13"/>
      <c r="ABI176" s="13"/>
      <c r="ABJ176" s="13"/>
      <c r="ABK176" s="13"/>
      <c r="ABL176" s="13"/>
      <c r="ABM176" s="13"/>
      <c r="ABN176" s="13"/>
      <c r="ABO176" s="13"/>
      <c r="ABP176" s="13"/>
      <c r="ABQ176" s="13"/>
      <c r="ABR176" s="13"/>
      <c r="ABS176" s="13"/>
      <c r="ABT176" s="13"/>
      <c r="ABU176" s="13"/>
      <c r="ABV176" s="13"/>
      <c r="ABW176" s="13"/>
      <c r="ABX176" s="13"/>
      <c r="ABY176" s="13"/>
      <c r="ABZ176" s="13"/>
      <c r="ACA176" s="13"/>
      <c r="ACB176" s="13"/>
      <c r="ACC176" s="13"/>
      <c r="ACD176" s="13"/>
      <c r="ACE176" s="13"/>
      <c r="ACF176" s="13"/>
      <c r="ACG176" s="13"/>
      <c r="ACH176" s="13"/>
      <c r="ACI176" s="13"/>
      <c r="ACJ176" s="13"/>
      <c r="ACK176" s="13"/>
      <c r="ACL176" s="13"/>
      <c r="ACM176" s="13"/>
      <c r="ACN176" s="13"/>
      <c r="ACO176" s="13"/>
      <c r="ACP176" s="13"/>
      <c r="ACQ176" s="13"/>
      <c r="ACR176" s="13"/>
      <c r="ACS176" s="13"/>
      <c r="ACT176" s="13"/>
      <c r="ACU176" s="13"/>
      <c r="ACV176" s="13"/>
      <c r="ACW176" s="13"/>
      <c r="ACX176" s="13"/>
      <c r="ACY176" s="13"/>
      <c r="ACZ176" s="13"/>
      <c r="ADA176" s="13"/>
      <c r="ADB176" s="13"/>
      <c r="ADC176" s="13"/>
      <c r="ADD176" s="13"/>
      <c r="ADE176" s="13"/>
      <c r="ADF176" s="13"/>
      <c r="ADG176" s="13"/>
      <c r="ADH176" s="13"/>
      <c r="ADI176" s="13"/>
      <c r="ADJ176" s="13"/>
      <c r="ADK176" s="13"/>
      <c r="ADL176" s="13"/>
      <c r="ADM176" s="13"/>
      <c r="ADN176" s="13"/>
      <c r="ADO176" s="13"/>
      <c r="ADP176" s="13"/>
      <c r="ADQ176" s="13"/>
      <c r="ADR176" s="13"/>
      <c r="ADS176" s="13"/>
      <c r="ADT176" s="13"/>
      <c r="ADU176" s="13"/>
      <c r="ADV176" s="13"/>
      <c r="ADW176" s="13"/>
      <c r="ADX176" s="13"/>
      <c r="ADY176" s="13"/>
      <c r="ADZ176" s="13"/>
      <c r="AEA176" s="13"/>
      <c r="AEB176" s="13"/>
      <c r="AEC176" s="13"/>
      <c r="AED176" s="13"/>
      <c r="AEE176" s="13"/>
      <c r="AEF176" s="13"/>
      <c r="AEG176" s="13"/>
      <c r="AEH176" s="13"/>
      <c r="AEI176" s="13"/>
      <c r="AEJ176" s="13"/>
      <c r="AEK176" s="13"/>
      <c r="AEL176" s="13"/>
      <c r="AEM176" s="13"/>
      <c r="AEN176" s="13"/>
      <c r="AEO176" s="13"/>
      <c r="AEP176" s="13"/>
      <c r="AEQ176" s="13"/>
      <c r="AER176" s="13"/>
      <c r="AES176" s="13"/>
      <c r="AET176" s="13"/>
      <c r="AEU176" s="13"/>
      <c r="AEV176" s="13"/>
      <c r="AEW176" s="13"/>
      <c r="AEX176" s="13"/>
      <c r="AEY176" s="13"/>
      <c r="AEZ176" s="13"/>
      <c r="AFA176" s="13"/>
      <c r="AFB176" s="13"/>
      <c r="AFC176" s="13"/>
      <c r="AFD176" s="13"/>
      <c r="AFE176" s="13"/>
      <c r="AFF176" s="13"/>
      <c r="AFG176" s="13"/>
      <c r="AFH176" s="13"/>
      <c r="AFI176" s="13"/>
      <c r="AFJ176" s="13"/>
      <c r="AFK176" s="13"/>
      <c r="AFL176" s="13"/>
      <c r="AFM176" s="13"/>
      <c r="AFN176" s="13"/>
      <c r="AFO176" s="13"/>
      <c r="AFP176" s="13"/>
      <c r="AFQ176" s="13"/>
      <c r="AFR176" s="13"/>
      <c r="AFS176" s="13"/>
      <c r="AFT176" s="13"/>
      <c r="AFU176" s="13"/>
      <c r="AFV176" s="13"/>
      <c r="AFW176" s="13"/>
      <c r="AFX176" s="13"/>
      <c r="AFY176" s="13"/>
      <c r="AFZ176" s="13"/>
      <c r="AGA176" s="13"/>
      <c r="AGB176" s="13"/>
      <c r="AGC176" s="13"/>
      <c r="AGD176" s="13"/>
      <c r="AGE176" s="13"/>
      <c r="AGF176" s="13"/>
      <c r="AGG176" s="13"/>
      <c r="AGH176" s="13"/>
      <c r="AGI176" s="13"/>
      <c r="AGJ176" s="13"/>
      <c r="AGK176" s="13"/>
      <c r="AGL176" s="13"/>
      <c r="AGM176" s="13"/>
      <c r="AGN176" s="13"/>
      <c r="AGO176" s="13"/>
      <c r="AGP176" s="13"/>
      <c r="AGQ176" s="13"/>
      <c r="AGR176" s="13"/>
      <c r="AGS176" s="13"/>
      <c r="AGT176" s="13"/>
      <c r="AGU176" s="13"/>
      <c r="AGV176" s="13"/>
      <c r="AGW176" s="13"/>
      <c r="AGX176" s="13"/>
      <c r="AGY176" s="13"/>
      <c r="AGZ176" s="13"/>
      <c r="AHA176" s="13"/>
      <c r="AHB176" s="13"/>
      <c r="AHC176" s="13"/>
      <c r="AHD176" s="13"/>
      <c r="AHE176" s="13"/>
      <c r="AHF176" s="13"/>
      <c r="AHG176" s="13"/>
      <c r="AHH176" s="13"/>
      <c r="AHI176" s="13"/>
      <c r="AHJ176" s="13"/>
      <c r="AHK176" s="13"/>
      <c r="AHL176" s="13"/>
      <c r="AHM176" s="13"/>
      <c r="AHN176" s="13"/>
      <c r="AHO176" s="13"/>
      <c r="AHP176" s="13"/>
      <c r="AHQ176" s="13"/>
      <c r="AHR176" s="13"/>
      <c r="AHS176" s="13"/>
      <c r="AHT176" s="13"/>
      <c r="AHU176" s="13"/>
      <c r="AHV176" s="13"/>
      <c r="AHW176" s="13"/>
      <c r="AHX176" s="13"/>
      <c r="AHY176" s="13"/>
      <c r="AHZ176" s="13"/>
      <c r="AIA176" s="13"/>
      <c r="AIB176" s="13"/>
      <c r="AIC176" s="13"/>
      <c r="AID176" s="13"/>
      <c r="AIE176" s="13"/>
      <c r="AIF176" s="13"/>
      <c r="AIG176" s="13"/>
      <c r="AIH176" s="13"/>
      <c r="AII176" s="13"/>
      <c r="AIJ176" s="13"/>
      <c r="AIK176" s="13"/>
      <c r="AIL176" s="13"/>
      <c r="AIM176" s="13"/>
      <c r="AIN176" s="13"/>
      <c r="AIO176" s="13"/>
      <c r="AIP176" s="13"/>
      <c r="AIQ176" s="13"/>
      <c r="AIR176" s="13"/>
      <c r="AIS176" s="13"/>
      <c r="AIT176" s="13"/>
      <c r="AIU176" s="13"/>
      <c r="AIV176" s="13"/>
      <c r="AIW176" s="13"/>
      <c r="AIX176" s="13"/>
      <c r="AIY176" s="13"/>
      <c r="AIZ176" s="13"/>
      <c r="AJA176" s="13"/>
      <c r="AJB176" s="13"/>
      <c r="AJC176" s="13"/>
      <c r="AJD176" s="13"/>
      <c r="AJE176" s="13"/>
      <c r="AJF176" s="13"/>
      <c r="AJG176" s="13"/>
      <c r="AJH176" s="13"/>
      <c r="AJI176" s="13"/>
      <c r="AJJ176" s="13"/>
      <c r="AJK176" s="13"/>
      <c r="AJL176" s="13"/>
      <c r="AJM176" s="13"/>
      <c r="AJN176" s="13"/>
      <c r="AJO176" s="13"/>
      <c r="AJP176" s="13"/>
      <c r="AJQ176" s="13"/>
      <c r="AJR176" s="13"/>
      <c r="AJS176" s="13"/>
      <c r="AJT176" s="13"/>
      <c r="AJU176" s="13"/>
      <c r="AJV176" s="13"/>
      <c r="AJW176" s="13"/>
      <c r="AJX176" s="13"/>
      <c r="AJY176" s="13"/>
      <c r="AJZ176" s="13"/>
      <c r="AKA176" s="13"/>
      <c r="AKB176" s="13"/>
      <c r="AKC176" s="13"/>
      <c r="AKD176" s="13"/>
      <c r="AKE176" s="13"/>
      <c r="AKF176" s="13"/>
      <c r="AKG176" s="13"/>
      <c r="AKH176" s="13"/>
      <c r="AKI176" s="13"/>
      <c r="AKJ176" s="13"/>
      <c r="AKK176" s="13"/>
      <c r="AKL176" s="13"/>
      <c r="AKM176" s="13"/>
      <c r="AKN176" s="13"/>
      <c r="AKO176" s="13"/>
      <c r="AKP176" s="13"/>
      <c r="AKQ176" s="13"/>
      <c r="AKR176" s="13"/>
      <c r="AKS176" s="13"/>
      <c r="AKT176" s="13"/>
      <c r="AKU176" s="13"/>
      <c r="AKV176" s="13"/>
      <c r="AKW176" s="13"/>
      <c r="AKX176" s="13"/>
      <c r="AKY176" s="13"/>
      <c r="AKZ176" s="13"/>
      <c r="ALA176" s="13"/>
      <c r="ALB176" s="13"/>
      <c r="ALC176" s="13"/>
      <c r="ALD176" s="13"/>
      <c r="ALE176" s="13"/>
      <c r="ALF176" s="13"/>
      <c r="ALG176" s="13"/>
      <c r="ALH176" s="13"/>
      <c r="ALI176" s="13"/>
      <c r="ALJ176" s="13"/>
      <c r="ALK176" s="13"/>
      <c r="ALL176" s="13"/>
      <c r="ALM176" s="13"/>
      <c r="ALN176" s="13"/>
      <c r="ALO176" s="13"/>
      <c r="ALP176" s="13"/>
      <c r="ALQ176" s="13"/>
      <c r="ALR176" s="13"/>
      <c r="ALS176" s="13"/>
      <c r="ALT176" s="13"/>
      <c r="ALU176" s="13"/>
      <c r="ALV176" s="13"/>
      <c r="ALW176" s="13"/>
      <c r="ALX176" s="13"/>
      <c r="ALY176" s="13"/>
      <c r="ALZ176" s="13"/>
      <c r="AMA176" s="13"/>
      <c r="AMB176" s="13"/>
      <c r="AMC176" s="13"/>
      <c r="AMD176" s="13"/>
      <c r="AME176" s="13"/>
      <c r="AMF176" s="13"/>
      <c r="AMG176" s="13"/>
      <c r="AMH176" s="13"/>
      <c r="AMI176" s="13"/>
      <c r="AMJ176" s="13"/>
      <c r="AMK176" s="13"/>
      <c r="AML176" s="13"/>
      <c r="AMM176" s="13"/>
      <c r="AMN176" s="13"/>
      <c r="AMO176" s="13"/>
      <c r="AMP176" s="13"/>
      <c r="AMQ176" s="13"/>
      <c r="AMR176" s="13"/>
      <c r="AMS176" s="13"/>
      <c r="AMT176" s="13"/>
      <c r="AMU176" s="13"/>
      <c r="AMV176" s="13"/>
      <c r="AMW176" s="13"/>
      <c r="AMX176" s="13"/>
      <c r="AMY176" s="13"/>
      <c r="AMZ176" s="13"/>
      <c r="ANA176" s="13"/>
      <c r="ANB176" s="13"/>
      <c r="ANC176" s="13"/>
      <c r="AND176" s="13"/>
      <c r="ANE176" s="13"/>
      <c r="ANF176" s="13"/>
      <c r="ANG176" s="13"/>
      <c r="ANH176" s="13"/>
      <c r="ANI176" s="13"/>
      <c r="ANJ176" s="13"/>
      <c r="ANK176" s="13"/>
      <c r="ANL176" s="13"/>
      <c r="ANM176" s="13"/>
      <c r="ANN176" s="13"/>
      <c r="ANO176" s="13"/>
      <c r="ANP176" s="13"/>
      <c r="ANQ176" s="13"/>
      <c r="ANR176" s="13"/>
      <c r="ANS176" s="13"/>
      <c r="ANT176" s="13"/>
      <c r="ANU176" s="13"/>
      <c r="ANV176" s="13"/>
      <c r="ANW176" s="13"/>
      <c r="ANX176" s="13"/>
      <c r="ANY176" s="13"/>
      <c r="ANZ176" s="13"/>
      <c r="AOA176" s="13"/>
      <c r="AOB176" s="13"/>
      <c r="AOC176" s="13"/>
      <c r="AOD176" s="13"/>
      <c r="AOE176" s="13"/>
      <c r="AOF176" s="13"/>
      <c r="AOG176" s="13"/>
      <c r="AOH176" s="13"/>
      <c r="AOI176" s="13"/>
      <c r="AOJ176" s="13"/>
      <c r="AOK176" s="13"/>
      <c r="AOL176" s="13"/>
      <c r="AOM176" s="13"/>
      <c r="AON176" s="13"/>
      <c r="AOO176" s="13"/>
      <c r="AOP176" s="13"/>
      <c r="AOQ176" s="13"/>
      <c r="AOR176" s="13"/>
      <c r="AOS176" s="13"/>
      <c r="AOT176" s="13"/>
      <c r="AOU176" s="13"/>
      <c r="AOV176" s="13"/>
      <c r="AOW176" s="13"/>
      <c r="AOX176" s="13"/>
      <c r="AOY176" s="13"/>
      <c r="AOZ176" s="13"/>
      <c r="APA176" s="13"/>
      <c r="APB176" s="13"/>
      <c r="APC176" s="13"/>
      <c r="APD176" s="13"/>
      <c r="APE176" s="13"/>
      <c r="APF176" s="13"/>
      <c r="APG176" s="13"/>
      <c r="APH176" s="13"/>
      <c r="API176" s="13"/>
      <c r="APJ176" s="13"/>
      <c r="APK176" s="13"/>
      <c r="APL176" s="13"/>
      <c r="APM176" s="13"/>
      <c r="APN176" s="13"/>
      <c r="APO176" s="13"/>
      <c r="APP176" s="13"/>
      <c r="APQ176" s="13"/>
      <c r="APR176" s="13"/>
      <c r="APS176" s="13"/>
      <c r="APT176" s="13"/>
      <c r="APU176" s="13"/>
      <c r="APV176" s="13"/>
      <c r="APW176" s="13"/>
      <c r="APX176" s="13"/>
      <c r="APY176" s="13"/>
      <c r="APZ176" s="13"/>
      <c r="AQA176" s="13"/>
      <c r="AQB176" s="13"/>
      <c r="AQC176" s="13"/>
      <c r="AQD176" s="13"/>
      <c r="AQE176" s="13"/>
      <c r="AQF176" s="13"/>
      <c r="AQG176" s="13"/>
      <c r="AQH176" s="13"/>
      <c r="AQI176" s="13"/>
      <c r="AQJ176" s="13"/>
      <c r="AQK176" s="13"/>
      <c r="AQL176" s="13"/>
      <c r="AQM176" s="13"/>
      <c r="AQN176" s="13"/>
      <c r="AQO176" s="13"/>
      <c r="AQP176" s="13"/>
      <c r="AQQ176" s="13"/>
      <c r="AQR176" s="13"/>
      <c r="AQS176" s="13"/>
      <c r="AQT176" s="13"/>
      <c r="AQU176" s="13"/>
      <c r="AQV176" s="13"/>
      <c r="AQW176" s="13"/>
      <c r="AQX176" s="13"/>
      <c r="AQY176" s="13"/>
      <c r="AQZ176" s="13"/>
      <c r="ARA176" s="13"/>
      <c r="ARB176" s="13"/>
      <c r="ARC176" s="13"/>
      <c r="ARD176" s="13"/>
      <c r="ARE176" s="13"/>
      <c r="ARF176" s="13"/>
      <c r="ARG176" s="13"/>
      <c r="ARH176" s="13"/>
      <c r="ARI176" s="13"/>
      <c r="ARJ176" s="13"/>
      <c r="ARK176" s="13"/>
      <c r="ARL176" s="13"/>
      <c r="ARM176" s="13"/>
      <c r="ARN176" s="13"/>
      <c r="ARO176" s="13"/>
      <c r="ARP176" s="13"/>
      <c r="ARQ176" s="13"/>
      <c r="ARR176" s="13"/>
      <c r="ARS176" s="13"/>
      <c r="ART176" s="13"/>
      <c r="ARU176" s="13"/>
      <c r="ARV176" s="13"/>
      <c r="ARW176" s="13"/>
      <c r="ARX176" s="13"/>
      <c r="ARY176" s="13"/>
      <c r="ARZ176" s="13"/>
      <c r="ASA176" s="13"/>
      <c r="ASB176" s="13"/>
      <c r="ASC176" s="13"/>
      <c r="ASD176" s="13"/>
      <c r="ASE176" s="13"/>
      <c r="ASF176" s="13"/>
      <c r="ASG176" s="13"/>
      <c r="ASH176" s="13"/>
      <c r="ASI176" s="13"/>
      <c r="ASJ176" s="13"/>
      <c r="ASK176" s="13"/>
      <c r="ASL176" s="13"/>
      <c r="ASM176" s="13"/>
      <c r="ASN176" s="13"/>
      <c r="ASO176" s="13"/>
      <c r="ASP176" s="13"/>
      <c r="ASQ176" s="13"/>
      <c r="ASR176" s="13"/>
      <c r="ASS176" s="13"/>
      <c r="AST176" s="13"/>
      <c r="ASU176" s="13"/>
      <c r="ASV176" s="13"/>
      <c r="ASW176" s="13"/>
      <c r="ASX176" s="13"/>
      <c r="ASY176" s="13"/>
      <c r="ASZ176" s="13"/>
      <c r="ATA176" s="13"/>
      <c r="ATB176" s="13"/>
      <c r="ATC176" s="13"/>
      <c r="ATD176" s="13"/>
      <c r="ATE176" s="13"/>
      <c r="ATF176" s="13"/>
      <c r="ATG176" s="13"/>
      <c r="ATH176" s="13"/>
      <c r="ATI176" s="13"/>
      <c r="ATJ176" s="13"/>
      <c r="ATK176" s="13"/>
      <c r="ATL176" s="13"/>
      <c r="ATM176" s="13"/>
      <c r="ATN176" s="13"/>
      <c r="ATO176" s="13"/>
      <c r="ATP176" s="13"/>
      <c r="ATQ176" s="13"/>
      <c r="ATR176" s="13"/>
      <c r="ATS176" s="13"/>
      <c r="ATT176" s="13"/>
      <c r="ATU176" s="13"/>
      <c r="ATV176" s="13"/>
      <c r="ATW176" s="13"/>
      <c r="ATX176" s="13"/>
      <c r="ATY176" s="13"/>
      <c r="ATZ176" s="13"/>
      <c r="AUA176" s="13"/>
      <c r="AUB176" s="13"/>
      <c r="AUC176" s="13"/>
      <c r="AUD176" s="13"/>
      <c r="AUE176" s="13"/>
      <c r="AUF176" s="13"/>
      <c r="AUG176" s="13"/>
      <c r="AUH176" s="13"/>
      <c r="AUI176" s="13"/>
      <c r="AUJ176" s="13"/>
      <c r="AUK176" s="13"/>
      <c r="AUL176" s="13"/>
      <c r="AUM176" s="13"/>
      <c r="AUN176" s="13"/>
      <c r="AUO176" s="13"/>
      <c r="AUP176" s="13"/>
      <c r="AUQ176" s="13"/>
      <c r="AUR176" s="13"/>
      <c r="AUS176" s="13"/>
      <c r="AUT176" s="13"/>
      <c r="AUU176" s="13"/>
      <c r="AUV176" s="13"/>
      <c r="AUW176" s="13"/>
      <c r="AUX176" s="13"/>
      <c r="AUY176" s="13"/>
      <c r="AUZ176" s="13"/>
      <c r="AVA176" s="13"/>
      <c r="AVB176" s="13"/>
      <c r="AVC176" s="13"/>
      <c r="AVD176" s="13"/>
      <c r="AVE176" s="13"/>
      <c r="AVF176" s="13"/>
      <c r="AVG176" s="13"/>
      <c r="AVH176" s="13"/>
      <c r="AVI176" s="13"/>
      <c r="AVJ176" s="13"/>
      <c r="AVK176" s="13"/>
      <c r="AVL176" s="13"/>
      <c r="AVM176" s="13"/>
      <c r="AVN176" s="13"/>
      <c r="AVO176" s="13"/>
      <c r="AVP176" s="13"/>
      <c r="AVQ176" s="13"/>
      <c r="AVR176" s="13"/>
      <c r="AVS176" s="13"/>
      <c r="AVT176" s="13"/>
      <c r="AVU176" s="13"/>
      <c r="AVV176" s="13"/>
      <c r="AVW176" s="13"/>
      <c r="AVX176" s="13"/>
      <c r="AVY176" s="13"/>
      <c r="AVZ176" s="13"/>
      <c r="AWA176" s="13"/>
      <c r="AWB176" s="13"/>
      <c r="AWC176" s="13"/>
      <c r="AWD176" s="13"/>
      <c r="AWE176" s="13"/>
      <c r="AWF176" s="13"/>
      <c r="AWG176" s="13"/>
      <c r="AWH176" s="13"/>
      <c r="AWI176" s="13"/>
      <c r="AWJ176" s="13"/>
      <c r="AWK176" s="13"/>
      <c r="AWL176" s="13"/>
      <c r="AWM176" s="13"/>
      <c r="AWN176" s="13"/>
      <c r="AWO176" s="13"/>
      <c r="AWP176" s="13"/>
      <c r="AWQ176" s="13"/>
      <c r="AWR176" s="13"/>
      <c r="AWS176" s="13"/>
      <c r="AWT176" s="13"/>
      <c r="AWU176" s="13"/>
      <c r="AWV176" s="13"/>
      <c r="AWW176" s="13"/>
      <c r="AWX176" s="13"/>
      <c r="AWY176" s="13"/>
      <c r="AWZ176" s="13"/>
      <c r="AXA176" s="13"/>
      <c r="AXB176" s="13"/>
      <c r="AXC176" s="13"/>
      <c r="AXD176" s="13"/>
      <c r="AXE176" s="13"/>
      <c r="AXF176" s="13"/>
      <c r="AXG176" s="13"/>
      <c r="AXH176" s="13"/>
      <c r="AXI176" s="13"/>
      <c r="AXJ176" s="13"/>
      <c r="AXK176" s="13"/>
      <c r="AXL176" s="13"/>
      <c r="AXM176" s="13"/>
      <c r="AXN176" s="13"/>
      <c r="AXO176" s="13"/>
      <c r="AXP176" s="13"/>
      <c r="AXQ176" s="13"/>
      <c r="AXR176" s="13"/>
      <c r="AXS176" s="13"/>
      <c r="AXT176" s="13"/>
      <c r="AXU176" s="13"/>
      <c r="AXV176" s="13"/>
      <c r="AXW176" s="13"/>
      <c r="AXX176" s="13"/>
      <c r="AXY176" s="13"/>
      <c r="AXZ176" s="13"/>
      <c r="AYA176" s="13"/>
      <c r="AYB176" s="13"/>
      <c r="AYC176" s="13"/>
      <c r="AYD176" s="13"/>
      <c r="AYE176" s="13"/>
      <c r="AYF176" s="13"/>
      <c r="AYG176" s="13"/>
      <c r="AYH176" s="13"/>
      <c r="AYI176" s="13"/>
      <c r="AYJ176" s="13"/>
      <c r="AYK176" s="13"/>
      <c r="AYL176" s="13"/>
      <c r="AYM176" s="13"/>
      <c r="AYN176" s="13"/>
      <c r="AYO176" s="13"/>
      <c r="AYP176" s="13"/>
      <c r="AYQ176" s="13"/>
      <c r="AYR176" s="13"/>
      <c r="AYS176" s="13"/>
      <c r="AYT176" s="13"/>
      <c r="AYU176" s="13"/>
      <c r="AYV176" s="13"/>
      <c r="AYW176" s="13"/>
      <c r="AYX176" s="13"/>
      <c r="AYY176" s="13"/>
      <c r="AYZ176" s="13"/>
      <c r="AZA176" s="13"/>
      <c r="AZB176" s="13"/>
      <c r="AZC176" s="13"/>
      <c r="AZD176" s="13"/>
      <c r="AZE176" s="13"/>
      <c r="AZF176" s="13"/>
      <c r="AZG176" s="13"/>
      <c r="AZH176" s="13"/>
      <c r="AZI176" s="13"/>
      <c r="AZJ176" s="13"/>
      <c r="AZK176" s="13"/>
      <c r="AZL176" s="13"/>
      <c r="AZM176" s="13"/>
      <c r="AZN176" s="13"/>
      <c r="AZO176" s="13"/>
      <c r="AZP176" s="13"/>
      <c r="AZQ176" s="13"/>
      <c r="AZR176" s="13"/>
      <c r="AZS176" s="13"/>
      <c r="AZT176" s="13"/>
      <c r="AZU176" s="13"/>
      <c r="AZV176" s="13"/>
      <c r="AZW176" s="13"/>
      <c r="AZX176" s="13"/>
      <c r="AZY176" s="13"/>
      <c r="AZZ176" s="13"/>
      <c r="BAA176" s="13"/>
      <c r="BAB176" s="13"/>
      <c r="BAC176" s="13"/>
      <c r="BAD176" s="13"/>
      <c r="BAE176" s="13"/>
      <c r="BAF176" s="13"/>
      <c r="BAG176" s="13"/>
      <c r="BAH176" s="13"/>
      <c r="BAI176" s="13"/>
      <c r="BAJ176" s="13"/>
      <c r="BAK176" s="13"/>
      <c r="BAL176" s="13"/>
      <c r="BAM176" s="13"/>
      <c r="BAN176" s="13"/>
      <c r="BAO176" s="13"/>
      <c r="BAP176" s="13"/>
      <c r="BAQ176" s="13"/>
      <c r="BAR176" s="13"/>
      <c r="BAS176" s="13"/>
      <c r="BAT176" s="13"/>
      <c r="BAU176" s="13"/>
      <c r="BAV176" s="13"/>
      <c r="BAW176" s="13"/>
      <c r="BAX176" s="13"/>
      <c r="BAY176" s="13"/>
      <c r="BAZ176" s="13"/>
      <c r="BBA176" s="13"/>
      <c r="BBB176" s="13"/>
      <c r="BBC176" s="13"/>
      <c r="BBD176" s="13"/>
      <c r="BBE176" s="13"/>
      <c r="BBF176" s="13"/>
      <c r="BBG176" s="13"/>
      <c r="BBH176" s="13"/>
      <c r="BBI176" s="13"/>
      <c r="BBJ176" s="13"/>
      <c r="BBK176" s="13"/>
      <c r="BBL176" s="13"/>
      <c r="BBM176" s="13"/>
      <c r="BBN176" s="13"/>
      <c r="BBO176" s="13"/>
      <c r="BBP176" s="13"/>
      <c r="BBQ176" s="13"/>
      <c r="BBR176" s="13"/>
      <c r="BBS176" s="13"/>
      <c r="BBT176" s="13"/>
      <c r="BBU176" s="13"/>
      <c r="BBV176" s="13"/>
      <c r="BBW176" s="13"/>
      <c r="BBX176" s="13"/>
      <c r="BBY176" s="13"/>
      <c r="BBZ176" s="13"/>
      <c r="BCA176" s="13"/>
      <c r="BCB176" s="13"/>
      <c r="BCC176" s="13"/>
      <c r="BCD176" s="13"/>
      <c r="BCE176" s="13"/>
      <c r="BCF176" s="13"/>
      <c r="BCG176" s="13"/>
      <c r="BCH176" s="13"/>
      <c r="BCI176" s="13"/>
      <c r="BCJ176" s="13"/>
      <c r="BCK176" s="13"/>
      <c r="BCL176" s="13"/>
      <c r="BCM176" s="13"/>
      <c r="BCN176" s="13"/>
      <c r="BCO176" s="13"/>
      <c r="BCP176" s="13"/>
      <c r="BCQ176" s="13"/>
      <c r="BCR176" s="13"/>
      <c r="BCS176" s="13"/>
      <c r="BCT176" s="13"/>
      <c r="BCU176" s="13"/>
      <c r="BCV176" s="13"/>
      <c r="BCW176" s="13"/>
      <c r="BCX176" s="13"/>
      <c r="BCY176" s="13"/>
      <c r="BCZ176" s="13"/>
      <c r="BDA176" s="13"/>
      <c r="BDB176" s="13"/>
      <c r="BDC176" s="13"/>
      <c r="BDD176" s="13"/>
      <c r="BDE176" s="13"/>
      <c r="BDF176" s="13"/>
      <c r="BDG176" s="13"/>
      <c r="BDH176" s="13"/>
      <c r="BDI176" s="13"/>
      <c r="BDJ176" s="13"/>
      <c r="BDK176" s="13"/>
      <c r="BDL176" s="13"/>
      <c r="BDM176" s="13"/>
      <c r="BDN176" s="13"/>
      <c r="BDO176" s="13"/>
      <c r="BDP176" s="13"/>
      <c r="BDQ176" s="13"/>
      <c r="BDR176" s="13"/>
      <c r="BDS176" s="13"/>
      <c r="BDT176" s="13"/>
      <c r="BDU176" s="13"/>
      <c r="BDV176" s="13"/>
      <c r="BDW176" s="13"/>
      <c r="BDX176" s="13"/>
      <c r="BDY176" s="13"/>
      <c r="BDZ176" s="13"/>
      <c r="BEA176" s="13"/>
      <c r="BEB176" s="13"/>
      <c r="BEC176" s="13"/>
      <c r="BED176" s="13"/>
      <c r="BEE176" s="13"/>
      <c r="BEF176" s="13"/>
      <c r="BEG176" s="13"/>
      <c r="BEH176" s="13"/>
      <c r="BEI176" s="13"/>
      <c r="BEJ176" s="13"/>
      <c r="BEK176" s="13"/>
      <c r="BEL176" s="13"/>
      <c r="BEM176" s="13"/>
      <c r="BEN176" s="13"/>
      <c r="BEO176" s="13"/>
      <c r="BEP176" s="13"/>
      <c r="BEQ176" s="13"/>
      <c r="BER176" s="13"/>
      <c r="BES176" s="13"/>
      <c r="BET176" s="13"/>
      <c r="BEU176" s="13"/>
      <c r="BEV176" s="13"/>
      <c r="BEW176" s="13"/>
      <c r="BEX176" s="13"/>
      <c r="BEY176" s="13"/>
      <c r="BEZ176" s="13"/>
      <c r="BFA176" s="13"/>
      <c r="BFB176" s="13"/>
      <c r="BFC176" s="13"/>
      <c r="BFD176" s="13"/>
      <c r="BFE176" s="13"/>
      <c r="BFF176" s="13"/>
      <c r="BFG176" s="13"/>
      <c r="BFH176" s="13"/>
      <c r="BFI176" s="13"/>
      <c r="BFJ176" s="13"/>
      <c r="BFK176" s="13"/>
      <c r="BFL176" s="13"/>
      <c r="BFM176" s="13"/>
      <c r="BFN176" s="13"/>
      <c r="BFO176" s="13"/>
      <c r="BFP176" s="13"/>
      <c r="BFQ176" s="13"/>
      <c r="BFR176" s="13"/>
      <c r="BFS176" s="13"/>
      <c r="BFT176" s="13"/>
      <c r="BFU176" s="13"/>
      <c r="BFV176" s="13"/>
      <c r="BFW176" s="13"/>
      <c r="BFX176" s="13"/>
      <c r="BFY176" s="13"/>
      <c r="BFZ176" s="13"/>
      <c r="BGA176" s="13"/>
      <c r="BGB176" s="13"/>
      <c r="BGC176" s="13"/>
      <c r="BGD176" s="13"/>
      <c r="BGE176" s="13"/>
      <c r="BGF176" s="13"/>
      <c r="BGG176" s="13"/>
      <c r="BGH176" s="13"/>
      <c r="BGI176" s="13"/>
      <c r="BGJ176" s="13"/>
      <c r="BGK176" s="13"/>
      <c r="BGL176" s="13"/>
      <c r="BGM176" s="13"/>
      <c r="BGN176" s="13"/>
      <c r="BGO176" s="13"/>
      <c r="BGP176" s="13"/>
      <c r="BGQ176" s="13"/>
      <c r="BGR176" s="13"/>
      <c r="BGS176" s="13"/>
      <c r="BGT176" s="13"/>
      <c r="BGU176" s="13"/>
      <c r="BGV176" s="13"/>
      <c r="BGW176" s="13"/>
      <c r="BGX176" s="13"/>
      <c r="BGY176" s="13"/>
      <c r="BGZ176" s="13"/>
      <c r="BHA176" s="13"/>
      <c r="BHB176" s="13"/>
      <c r="BHC176" s="13"/>
      <c r="BHD176" s="13"/>
      <c r="BHE176" s="13"/>
      <c r="BHF176" s="13"/>
      <c r="BHG176" s="13"/>
      <c r="BHH176" s="13"/>
      <c r="BHI176" s="13"/>
      <c r="BHJ176" s="13"/>
      <c r="BHK176" s="13"/>
      <c r="BHL176" s="13"/>
      <c r="BHM176" s="13"/>
      <c r="BHN176" s="13"/>
      <c r="BHO176" s="13"/>
      <c r="BHP176" s="13"/>
      <c r="BHQ176" s="13"/>
      <c r="BHR176" s="13"/>
      <c r="BHS176" s="13"/>
      <c r="BHT176" s="13"/>
      <c r="BHU176" s="13"/>
      <c r="BHV176" s="13"/>
      <c r="BHW176" s="13"/>
      <c r="BHX176" s="13"/>
      <c r="BHY176" s="13"/>
      <c r="BHZ176" s="13"/>
      <c r="BIA176" s="13"/>
      <c r="BIB176" s="13"/>
      <c r="BIC176" s="13"/>
      <c r="BID176" s="13"/>
      <c r="BIE176" s="13"/>
      <c r="BIF176" s="13"/>
      <c r="BIG176" s="13"/>
      <c r="BIH176" s="13"/>
      <c r="BII176" s="13"/>
      <c r="BIJ176" s="13"/>
      <c r="BIK176" s="13"/>
      <c r="BIL176" s="13"/>
      <c r="BIM176" s="13"/>
      <c r="BIN176" s="13"/>
      <c r="BIO176" s="13"/>
      <c r="BIP176" s="13"/>
      <c r="BIQ176" s="13"/>
      <c r="BIR176" s="13"/>
      <c r="BIS176" s="13"/>
      <c r="BIT176" s="13"/>
      <c r="BIU176" s="13"/>
      <c r="BIV176" s="13"/>
      <c r="BIW176" s="13"/>
      <c r="BIX176" s="13"/>
      <c r="BIY176" s="13"/>
      <c r="BIZ176" s="13"/>
      <c r="BJA176" s="13"/>
      <c r="BJB176" s="13"/>
      <c r="BJC176" s="13"/>
      <c r="BJD176" s="13"/>
      <c r="BJE176" s="13"/>
      <c r="BJF176" s="13"/>
      <c r="BJG176" s="13"/>
      <c r="BJH176" s="13"/>
      <c r="BJI176" s="13"/>
      <c r="BJJ176" s="13"/>
      <c r="BJK176" s="13"/>
      <c r="BJL176" s="13"/>
      <c r="BJM176" s="13"/>
      <c r="BJN176" s="13"/>
      <c r="BJO176" s="13"/>
      <c r="BJP176" s="13"/>
      <c r="BJQ176" s="13"/>
      <c r="BJR176" s="13"/>
      <c r="BJS176" s="13"/>
      <c r="BJT176" s="13"/>
      <c r="BJU176" s="13"/>
      <c r="BJV176" s="13"/>
      <c r="BJW176" s="13"/>
      <c r="BJX176" s="13"/>
      <c r="BJY176" s="13"/>
      <c r="BJZ176" s="13"/>
      <c r="BKA176" s="13"/>
      <c r="BKB176" s="13"/>
      <c r="BKC176" s="13"/>
      <c r="BKD176" s="13"/>
      <c r="BKE176" s="13"/>
      <c r="BKF176" s="13"/>
      <c r="BKG176" s="13"/>
      <c r="BKH176" s="13"/>
      <c r="BKI176" s="13"/>
      <c r="BKJ176" s="13"/>
      <c r="BKK176" s="13"/>
      <c r="BKL176" s="13"/>
      <c r="BKM176" s="13"/>
      <c r="BKN176" s="13"/>
      <c r="BKO176" s="13"/>
      <c r="BKP176" s="13"/>
      <c r="BKQ176" s="13"/>
      <c r="BKR176" s="13"/>
      <c r="BKS176" s="13"/>
      <c r="BKT176" s="13"/>
      <c r="BKU176" s="13"/>
      <c r="BKV176" s="13"/>
      <c r="BKW176" s="13"/>
      <c r="BKX176" s="13"/>
      <c r="BKY176" s="13"/>
      <c r="BKZ176" s="13"/>
      <c r="BLA176" s="13"/>
      <c r="BLB176" s="13"/>
      <c r="BLC176" s="13"/>
      <c r="BLD176" s="13"/>
      <c r="BLE176" s="13"/>
      <c r="BLF176" s="13"/>
      <c r="BLG176" s="13"/>
      <c r="BLH176" s="13"/>
      <c r="BLI176" s="13"/>
      <c r="BLJ176" s="13"/>
      <c r="BLK176" s="13"/>
      <c r="BLL176" s="13"/>
      <c r="BLM176" s="13"/>
      <c r="BLN176" s="13"/>
      <c r="BLO176" s="13"/>
      <c r="BLP176" s="13"/>
      <c r="BLQ176" s="13"/>
      <c r="BLR176" s="13"/>
      <c r="BLS176" s="13"/>
      <c r="BLT176" s="13"/>
      <c r="BLU176" s="13"/>
      <c r="BLV176" s="13"/>
      <c r="BLW176" s="13"/>
      <c r="BLX176" s="13"/>
      <c r="BLY176" s="13"/>
      <c r="BLZ176" s="13"/>
      <c r="BMA176" s="13"/>
      <c r="BMB176" s="13"/>
      <c r="BMC176" s="13"/>
      <c r="BMD176" s="13"/>
      <c r="BME176" s="13"/>
      <c r="BMF176" s="13"/>
      <c r="BMG176" s="13"/>
      <c r="BMH176" s="13"/>
      <c r="BMI176" s="13"/>
      <c r="BMJ176" s="13"/>
      <c r="BMK176" s="13"/>
      <c r="BML176" s="13"/>
      <c r="BMM176" s="13"/>
      <c r="BMN176" s="13"/>
      <c r="BMO176" s="13"/>
      <c r="BMP176" s="13"/>
      <c r="BMQ176" s="13"/>
      <c r="BMR176" s="13"/>
      <c r="BMS176" s="13"/>
      <c r="BMT176" s="13"/>
      <c r="BMU176" s="13"/>
      <c r="BMV176" s="13"/>
      <c r="BMW176" s="13"/>
      <c r="BMX176" s="13"/>
      <c r="BMY176" s="13"/>
      <c r="BMZ176" s="13"/>
      <c r="BNA176" s="13"/>
      <c r="BNB176" s="13"/>
      <c r="BNC176" s="13"/>
      <c r="BND176" s="13"/>
      <c r="BNE176" s="13"/>
      <c r="BNF176" s="13"/>
      <c r="BNG176" s="13"/>
      <c r="BNH176" s="13"/>
      <c r="BNI176" s="13"/>
      <c r="BNJ176" s="13"/>
      <c r="BNK176" s="13"/>
      <c r="BNL176" s="13"/>
      <c r="BNM176" s="13"/>
      <c r="BNN176" s="13"/>
      <c r="BNO176" s="13"/>
      <c r="BNP176" s="13"/>
      <c r="BNQ176" s="13"/>
      <c r="BNR176" s="13"/>
      <c r="BNS176" s="13"/>
      <c r="BNT176" s="13"/>
      <c r="BNU176" s="13"/>
      <c r="BNV176" s="13"/>
      <c r="BNW176" s="13"/>
      <c r="BNX176" s="13"/>
      <c r="BNY176" s="13"/>
      <c r="BNZ176" s="13"/>
      <c r="BOA176" s="13"/>
      <c r="BOB176" s="13"/>
      <c r="BOC176" s="13"/>
      <c r="BOD176" s="13"/>
      <c r="BOE176" s="13"/>
      <c r="BOF176" s="13"/>
      <c r="BOG176" s="13"/>
      <c r="BOH176" s="13"/>
      <c r="BOI176" s="13"/>
      <c r="BOJ176" s="13"/>
      <c r="BOK176" s="13"/>
      <c r="BOL176" s="13"/>
      <c r="BOM176" s="13"/>
      <c r="BON176" s="13"/>
      <c r="BOO176" s="13"/>
      <c r="BOP176" s="13"/>
      <c r="BOQ176" s="13"/>
      <c r="BOR176" s="13"/>
      <c r="BOS176" s="13"/>
      <c r="BOT176" s="13"/>
      <c r="BOU176" s="13"/>
      <c r="BOV176" s="13"/>
      <c r="BOW176" s="13"/>
      <c r="BOX176" s="13"/>
      <c r="BOY176" s="13"/>
      <c r="BOZ176" s="13"/>
      <c r="BPA176" s="13"/>
      <c r="BPB176" s="13"/>
      <c r="BPC176" s="13"/>
      <c r="BPD176" s="13"/>
      <c r="BPE176" s="13"/>
      <c r="BPF176" s="13"/>
      <c r="BPG176" s="13"/>
      <c r="BPH176" s="13"/>
      <c r="BPI176" s="13"/>
      <c r="BPJ176" s="13"/>
      <c r="BPK176" s="13"/>
      <c r="BPL176" s="13"/>
      <c r="BPM176" s="13"/>
      <c r="BPN176" s="13"/>
      <c r="BPO176" s="13"/>
      <c r="BPP176" s="13"/>
      <c r="BPQ176" s="13"/>
      <c r="BPR176" s="13"/>
      <c r="BPS176" s="13"/>
      <c r="BPT176" s="13"/>
      <c r="BPU176" s="13"/>
      <c r="BPV176" s="13"/>
      <c r="BPW176" s="13"/>
      <c r="BPX176" s="13"/>
      <c r="BPY176" s="13"/>
      <c r="BPZ176" s="13"/>
      <c r="BQA176" s="13"/>
      <c r="BQB176" s="13"/>
      <c r="BQC176" s="13"/>
      <c r="BQD176" s="13"/>
      <c r="BQE176" s="13"/>
      <c r="BQF176" s="13"/>
      <c r="BQG176" s="13"/>
      <c r="BQH176" s="13"/>
      <c r="BQI176" s="13"/>
      <c r="BQJ176" s="13"/>
      <c r="BQK176" s="13"/>
      <c r="BQL176" s="13"/>
      <c r="BQM176" s="13"/>
      <c r="BQN176" s="13"/>
      <c r="BQO176" s="13"/>
      <c r="BQP176" s="13"/>
      <c r="BQQ176" s="13"/>
      <c r="BQR176" s="13"/>
      <c r="BQS176" s="13"/>
      <c r="BQT176" s="13"/>
      <c r="BQU176" s="13"/>
      <c r="BQV176" s="13"/>
      <c r="BQW176" s="13"/>
      <c r="BQX176" s="13"/>
      <c r="BQY176" s="13"/>
      <c r="BQZ176" s="13"/>
      <c r="BRA176" s="13"/>
      <c r="BRB176" s="13"/>
      <c r="BRC176" s="13"/>
      <c r="BRD176" s="13"/>
      <c r="BRE176" s="13"/>
      <c r="BRF176" s="13"/>
      <c r="BRG176" s="13"/>
      <c r="BRH176" s="13"/>
      <c r="BRI176" s="13"/>
      <c r="BRJ176" s="13"/>
      <c r="BRK176" s="13"/>
      <c r="BRL176" s="13"/>
      <c r="BRM176" s="13"/>
      <c r="BRN176" s="13"/>
      <c r="BRO176" s="13"/>
      <c r="BRP176" s="13"/>
      <c r="BRQ176" s="13"/>
      <c r="BRR176" s="13"/>
      <c r="BRS176" s="13"/>
      <c r="BRT176" s="13"/>
      <c r="BRU176" s="13"/>
      <c r="BRV176" s="13"/>
      <c r="BRW176" s="13"/>
      <c r="BRX176" s="13"/>
      <c r="BRY176" s="13"/>
      <c r="BRZ176" s="13"/>
      <c r="BSA176" s="13"/>
      <c r="BSB176" s="13"/>
      <c r="BSC176" s="13"/>
      <c r="BSD176" s="13"/>
      <c r="BSE176" s="13"/>
      <c r="BSF176" s="13"/>
      <c r="BSG176" s="13"/>
      <c r="BSH176" s="13"/>
      <c r="BSI176" s="13"/>
      <c r="BSJ176" s="13"/>
      <c r="BSK176" s="13"/>
      <c r="BSL176" s="13"/>
      <c r="BSM176" s="13"/>
      <c r="BSN176" s="13"/>
      <c r="BSO176" s="13"/>
      <c r="BSP176" s="13"/>
      <c r="BSQ176" s="13"/>
      <c r="BSR176" s="13"/>
      <c r="BSS176" s="13"/>
      <c r="BST176" s="13"/>
      <c r="BSU176" s="13"/>
      <c r="BSV176" s="13"/>
      <c r="BSW176" s="13"/>
      <c r="BSX176" s="13"/>
      <c r="BSY176" s="13"/>
      <c r="BSZ176" s="13"/>
      <c r="BTA176" s="13"/>
      <c r="BTB176" s="13"/>
      <c r="BTC176" s="13"/>
      <c r="BTD176" s="13"/>
      <c r="BTE176" s="13"/>
      <c r="BTF176" s="13"/>
      <c r="BTG176" s="13"/>
      <c r="BTH176" s="13"/>
      <c r="BTI176" s="13"/>
      <c r="BTJ176" s="13"/>
      <c r="BTK176" s="13"/>
      <c r="BTL176" s="13"/>
      <c r="BTM176" s="13"/>
      <c r="BTN176" s="13"/>
      <c r="BTO176" s="13"/>
      <c r="BTP176" s="13"/>
      <c r="BTQ176" s="13"/>
      <c r="BTR176" s="13"/>
      <c r="BTS176" s="13"/>
      <c r="BTT176" s="13"/>
      <c r="BTU176" s="13"/>
      <c r="BTV176" s="13"/>
      <c r="BTW176" s="13"/>
      <c r="BTX176" s="13"/>
      <c r="BTY176" s="13"/>
      <c r="BTZ176" s="13"/>
      <c r="BUA176" s="13"/>
      <c r="BUB176" s="13"/>
      <c r="BUC176" s="13"/>
      <c r="BUD176" s="13"/>
      <c r="BUE176" s="13"/>
      <c r="BUF176" s="13"/>
      <c r="BUG176" s="13"/>
      <c r="BUH176" s="13"/>
      <c r="BUI176" s="13"/>
      <c r="BUJ176" s="13"/>
      <c r="BUK176" s="13"/>
      <c r="BUL176" s="13"/>
      <c r="BUM176" s="13"/>
      <c r="BUN176" s="13"/>
      <c r="BUO176" s="13"/>
      <c r="BUP176" s="13"/>
      <c r="BUQ176" s="13"/>
      <c r="BUR176" s="13"/>
      <c r="BUS176" s="13"/>
      <c r="BUT176" s="13"/>
      <c r="BUU176" s="13"/>
      <c r="BUV176" s="13"/>
      <c r="BUW176" s="13"/>
      <c r="BUX176" s="13"/>
      <c r="BUY176" s="13"/>
      <c r="BUZ176" s="13"/>
      <c r="BVA176" s="13"/>
      <c r="BVB176" s="13"/>
      <c r="BVC176" s="13"/>
      <c r="BVD176" s="13"/>
      <c r="BVE176" s="13"/>
      <c r="BVF176" s="13"/>
      <c r="BVG176" s="13"/>
      <c r="BVH176" s="13"/>
      <c r="BVI176" s="13"/>
      <c r="BVJ176" s="13"/>
      <c r="BVK176" s="13"/>
      <c r="BVL176" s="13"/>
      <c r="BVM176" s="13"/>
      <c r="BVN176" s="13"/>
      <c r="BVO176" s="13"/>
      <c r="BVP176" s="13"/>
      <c r="BVQ176" s="13"/>
      <c r="BVR176" s="13"/>
      <c r="BVS176" s="13"/>
      <c r="BVT176" s="13"/>
      <c r="BVU176" s="13"/>
      <c r="BVV176" s="13"/>
      <c r="BVW176" s="13"/>
      <c r="BVX176" s="13"/>
      <c r="BVY176" s="13"/>
      <c r="BVZ176" s="13"/>
      <c r="BWA176" s="13"/>
      <c r="BWB176" s="13"/>
      <c r="BWC176" s="13"/>
      <c r="BWD176" s="13"/>
      <c r="BWE176" s="13"/>
      <c r="BWF176" s="13"/>
      <c r="BWG176" s="13"/>
      <c r="BWH176" s="13"/>
      <c r="BWI176" s="13"/>
      <c r="BWJ176" s="13"/>
      <c r="BWK176" s="13"/>
      <c r="BWL176" s="13"/>
      <c r="BWM176" s="13"/>
      <c r="BWN176" s="13"/>
      <c r="BWO176" s="13"/>
      <c r="BWP176" s="13"/>
      <c r="BWQ176" s="13"/>
      <c r="BWR176" s="13"/>
      <c r="BWS176" s="13"/>
      <c r="BWT176" s="13"/>
      <c r="BWU176" s="13"/>
      <c r="BWV176" s="13"/>
      <c r="BWW176" s="13"/>
      <c r="BWX176" s="13"/>
      <c r="BWY176" s="13"/>
      <c r="BWZ176" s="13"/>
      <c r="BXA176" s="13"/>
      <c r="BXB176" s="13"/>
      <c r="BXC176" s="13"/>
      <c r="BXD176" s="13"/>
      <c r="BXE176" s="13"/>
      <c r="BXF176" s="13"/>
      <c r="BXG176" s="13"/>
      <c r="BXH176" s="13"/>
      <c r="BXI176" s="13"/>
      <c r="BXJ176" s="13"/>
      <c r="BXK176" s="13"/>
      <c r="BXL176" s="13"/>
      <c r="BXM176" s="13"/>
      <c r="BXN176" s="13"/>
      <c r="BXO176" s="13"/>
      <c r="BXP176" s="13"/>
      <c r="BXQ176" s="13"/>
      <c r="BXR176" s="13"/>
      <c r="BXS176" s="13"/>
      <c r="BXT176" s="13"/>
      <c r="BXU176" s="13"/>
      <c r="BXV176" s="13"/>
      <c r="BXW176" s="13"/>
      <c r="BXX176" s="13"/>
      <c r="BXY176" s="13"/>
      <c r="BXZ176" s="13"/>
      <c r="BYA176" s="13"/>
      <c r="BYB176" s="13"/>
      <c r="BYC176" s="13"/>
      <c r="BYD176" s="13"/>
      <c r="BYE176" s="13"/>
      <c r="BYF176" s="13"/>
      <c r="BYG176" s="13"/>
      <c r="BYH176" s="13"/>
      <c r="BYI176" s="13"/>
      <c r="BYJ176" s="13"/>
      <c r="BYK176" s="13"/>
      <c r="BYL176" s="13"/>
      <c r="BYM176" s="13"/>
      <c r="BYN176" s="13"/>
      <c r="BYO176" s="13"/>
      <c r="BYP176" s="13"/>
      <c r="BYQ176" s="13"/>
      <c r="BYR176" s="13"/>
      <c r="BYS176" s="13"/>
      <c r="BYT176" s="13"/>
      <c r="BYU176" s="13"/>
      <c r="BYV176" s="13"/>
      <c r="BYW176" s="13"/>
      <c r="BYX176" s="13"/>
      <c r="BYY176" s="13"/>
      <c r="BYZ176" s="13"/>
      <c r="BZA176" s="13"/>
      <c r="BZB176" s="13"/>
      <c r="BZC176" s="13"/>
      <c r="BZD176" s="13"/>
      <c r="BZE176" s="13"/>
      <c r="BZF176" s="13"/>
      <c r="BZG176" s="13"/>
      <c r="BZH176" s="13"/>
      <c r="BZI176" s="13"/>
      <c r="BZJ176" s="13"/>
      <c r="BZK176" s="13"/>
      <c r="BZL176" s="13"/>
      <c r="BZM176" s="13"/>
      <c r="BZN176" s="13"/>
      <c r="BZO176" s="13"/>
      <c r="BZP176" s="13"/>
      <c r="BZQ176" s="13"/>
      <c r="BZR176" s="13"/>
      <c r="BZS176" s="13"/>
      <c r="BZT176" s="13"/>
      <c r="BZU176" s="13"/>
      <c r="BZV176" s="13"/>
      <c r="BZW176" s="13"/>
      <c r="BZX176" s="13"/>
      <c r="BZY176" s="13"/>
      <c r="BZZ176" s="13"/>
      <c r="CAA176" s="13"/>
      <c r="CAB176" s="13"/>
      <c r="CAC176" s="13"/>
      <c r="CAD176" s="13"/>
      <c r="CAE176" s="13"/>
      <c r="CAF176" s="13"/>
      <c r="CAG176" s="13"/>
      <c r="CAH176" s="13"/>
      <c r="CAI176" s="13"/>
      <c r="CAJ176" s="13"/>
      <c r="CAK176" s="13"/>
      <c r="CAL176" s="13"/>
      <c r="CAM176" s="13"/>
      <c r="CAN176" s="13"/>
      <c r="CAO176" s="13"/>
      <c r="CAP176" s="13"/>
      <c r="CAQ176" s="13"/>
      <c r="CAR176" s="13"/>
      <c r="CAS176" s="13"/>
      <c r="CAT176" s="13"/>
      <c r="CAU176" s="13"/>
      <c r="CAV176" s="13"/>
      <c r="CAW176" s="13"/>
      <c r="CAX176" s="13"/>
      <c r="CAY176" s="13"/>
      <c r="CAZ176" s="13"/>
      <c r="CBA176" s="13"/>
      <c r="CBB176" s="13"/>
      <c r="CBC176" s="13"/>
      <c r="CBD176" s="13"/>
      <c r="CBE176" s="13"/>
      <c r="CBF176" s="13"/>
      <c r="CBG176" s="13"/>
      <c r="CBH176" s="13"/>
      <c r="CBI176" s="13"/>
      <c r="CBJ176" s="13"/>
      <c r="CBK176" s="13"/>
      <c r="CBL176" s="13"/>
      <c r="CBM176" s="13"/>
      <c r="CBN176" s="13"/>
      <c r="CBO176" s="13"/>
      <c r="CBP176" s="13"/>
      <c r="CBQ176" s="13"/>
      <c r="CBR176" s="13"/>
      <c r="CBS176" s="13"/>
      <c r="CBT176" s="13"/>
      <c r="CBU176" s="13"/>
      <c r="CBV176" s="13"/>
      <c r="CBW176" s="13"/>
      <c r="CBX176" s="13"/>
      <c r="CBY176" s="13"/>
      <c r="CBZ176" s="13"/>
      <c r="CCA176" s="13"/>
      <c r="CCB176" s="13"/>
      <c r="CCC176" s="13"/>
      <c r="CCD176" s="13"/>
      <c r="CCE176" s="13"/>
      <c r="CCF176" s="13"/>
      <c r="CCG176" s="13"/>
      <c r="CCH176" s="13"/>
      <c r="CCI176" s="13"/>
      <c r="CCJ176" s="13"/>
      <c r="CCK176" s="13"/>
      <c r="CCL176" s="13"/>
      <c r="CCM176" s="13"/>
      <c r="CCN176" s="13"/>
      <c r="CCO176" s="13"/>
      <c r="CCP176" s="13"/>
      <c r="CCQ176" s="13"/>
      <c r="CCR176" s="13"/>
      <c r="CCS176" s="13"/>
      <c r="CCT176" s="13"/>
      <c r="CCU176" s="13"/>
      <c r="CCV176" s="13"/>
      <c r="CCW176" s="13"/>
      <c r="CCX176" s="13"/>
      <c r="CCY176" s="13"/>
      <c r="CCZ176" s="13"/>
      <c r="CDA176" s="13"/>
      <c r="CDB176" s="13"/>
      <c r="CDC176" s="13"/>
      <c r="CDD176" s="13"/>
      <c r="CDE176" s="13"/>
      <c r="CDF176" s="13"/>
      <c r="CDG176" s="13"/>
      <c r="CDH176" s="13"/>
      <c r="CDI176" s="13"/>
      <c r="CDJ176" s="13"/>
      <c r="CDK176" s="13"/>
      <c r="CDL176" s="13"/>
      <c r="CDM176" s="13"/>
      <c r="CDN176" s="13"/>
      <c r="CDO176" s="13"/>
      <c r="CDP176" s="13"/>
      <c r="CDQ176" s="13"/>
      <c r="CDR176" s="13"/>
      <c r="CDS176" s="13"/>
      <c r="CDT176" s="13"/>
      <c r="CDU176" s="13"/>
      <c r="CDV176" s="13"/>
      <c r="CDW176" s="13"/>
      <c r="CDX176" s="13"/>
      <c r="CDY176" s="13"/>
      <c r="CDZ176" s="13"/>
      <c r="CEA176" s="13"/>
      <c r="CEB176" s="13"/>
      <c r="CEC176" s="13"/>
      <c r="CED176" s="13"/>
      <c r="CEE176" s="13"/>
      <c r="CEF176" s="13"/>
      <c r="CEG176" s="13"/>
      <c r="CEH176" s="13"/>
      <c r="CEI176" s="13"/>
      <c r="CEJ176" s="13"/>
      <c r="CEK176" s="13"/>
      <c r="CEL176" s="13"/>
      <c r="CEM176" s="13"/>
      <c r="CEN176" s="13"/>
      <c r="CEO176" s="13"/>
      <c r="CEP176" s="13"/>
      <c r="CEQ176" s="13"/>
      <c r="CER176" s="13"/>
      <c r="CES176" s="13"/>
      <c r="CET176" s="13"/>
      <c r="CEU176" s="13"/>
      <c r="CEV176" s="13"/>
      <c r="CEW176" s="13"/>
      <c r="CEX176" s="13"/>
      <c r="CEY176" s="13"/>
      <c r="CEZ176" s="13"/>
      <c r="CFA176" s="13"/>
      <c r="CFB176" s="13"/>
      <c r="CFC176" s="13"/>
      <c r="CFD176" s="13"/>
      <c r="CFE176" s="13"/>
      <c r="CFF176" s="13"/>
      <c r="CFG176" s="13"/>
      <c r="CFH176" s="13"/>
      <c r="CFI176" s="13"/>
      <c r="CFJ176" s="13"/>
      <c r="CFK176" s="13"/>
      <c r="CFL176" s="13"/>
      <c r="CFM176" s="13"/>
      <c r="CFN176" s="13"/>
      <c r="CFO176" s="13"/>
      <c r="CFP176" s="13"/>
      <c r="CFQ176" s="13"/>
      <c r="CFR176" s="13"/>
      <c r="CFS176" s="13"/>
      <c r="CFT176" s="13"/>
      <c r="CFU176" s="13"/>
      <c r="CFV176" s="13"/>
      <c r="CFW176" s="13"/>
      <c r="CFX176" s="13"/>
      <c r="CFY176" s="13"/>
      <c r="CFZ176" s="13"/>
      <c r="CGA176" s="13"/>
      <c r="CGB176" s="13"/>
      <c r="CGC176" s="13"/>
      <c r="CGD176" s="13"/>
      <c r="CGE176" s="13"/>
      <c r="CGF176" s="13"/>
      <c r="CGG176" s="13"/>
      <c r="CGH176" s="13"/>
      <c r="CGI176" s="13"/>
      <c r="CGJ176" s="13"/>
      <c r="CGK176" s="13"/>
      <c r="CGL176" s="13"/>
      <c r="CGM176" s="13"/>
      <c r="CGN176" s="13"/>
      <c r="CGO176" s="13"/>
      <c r="CGP176" s="13"/>
      <c r="CGQ176" s="13"/>
      <c r="CGR176" s="13"/>
      <c r="CGS176" s="13"/>
      <c r="CGT176" s="13"/>
      <c r="CGU176" s="13"/>
      <c r="CGV176" s="13"/>
      <c r="CGW176" s="13"/>
      <c r="CGX176" s="13"/>
      <c r="CGY176" s="13"/>
      <c r="CGZ176" s="13"/>
      <c r="CHA176" s="13"/>
      <c r="CHB176" s="13"/>
      <c r="CHC176" s="13"/>
      <c r="CHD176" s="13"/>
      <c r="CHE176" s="13"/>
      <c r="CHF176" s="13"/>
      <c r="CHG176" s="13"/>
      <c r="CHH176" s="13"/>
      <c r="CHI176" s="13"/>
      <c r="CHJ176" s="13"/>
      <c r="CHK176" s="13"/>
      <c r="CHL176" s="13"/>
      <c r="CHM176" s="13"/>
      <c r="CHN176" s="13"/>
      <c r="CHO176" s="13"/>
      <c r="CHP176" s="13"/>
      <c r="CHQ176" s="13"/>
      <c r="CHR176" s="13"/>
      <c r="CHS176" s="13"/>
      <c r="CHT176" s="13"/>
      <c r="CHU176" s="13"/>
      <c r="CHV176" s="13"/>
      <c r="CHW176" s="13"/>
      <c r="CHX176" s="13"/>
      <c r="CHY176" s="13"/>
      <c r="CHZ176" s="13"/>
      <c r="CIA176" s="13"/>
      <c r="CIB176" s="13"/>
      <c r="CIC176" s="13"/>
      <c r="CID176" s="13"/>
      <c r="CIE176" s="13"/>
      <c r="CIF176" s="13"/>
      <c r="CIG176" s="13"/>
      <c r="CIH176" s="13"/>
      <c r="CII176" s="13"/>
      <c r="CIJ176" s="13"/>
      <c r="CIK176" s="13"/>
      <c r="CIL176" s="13"/>
      <c r="CIM176" s="13"/>
      <c r="CIN176" s="13"/>
      <c r="CIO176" s="13"/>
      <c r="CIP176" s="13"/>
      <c r="CIQ176" s="13"/>
      <c r="CIR176" s="13"/>
      <c r="CIS176" s="13"/>
      <c r="CIT176" s="13"/>
      <c r="CIU176" s="13"/>
      <c r="CIV176" s="13"/>
      <c r="CIW176" s="13"/>
      <c r="CIX176" s="13"/>
      <c r="CIY176" s="13"/>
      <c r="CIZ176" s="13"/>
      <c r="CJA176" s="13"/>
      <c r="CJB176" s="13"/>
      <c r="CJC176" s="13"/>
      <c r="CJD176" s="13"/>
      <c r="CJE176" s="13"/>
      <c r="CJF176" s="13"/>
      <c r="CJG176" s="13"/>
      <c r="CJH176" s="13"/>
      <c r="CJI176" s="13"/>
      <c r="CJJ176" s="13"/>
      <c r="CJK176" s="13"/>
      <c r="CJL176" s="13"/>
      <c r="CJM176" s="13"/>
      <c r="CJN176" s="13"/>
      <c r="CJO176" s="13"/>
      <c r="CJP176" s="13"/>
      <c r="CJQ176" s="13"/>
      <c r="CJR176" s="13"/>
      <c r="CJS176" s="13"/>
      <c r="CJT176" s="13"/>
      <c r="CJU176" s="13"/>
      <c r="CJV176" s="13"/>
      <c r="CJW176" s="13"/>
      <c r="CJX176" s="13"/>
      <c r="CJY176" s="13"/>
      <c r="CJZ176" s="13"/>
      <c r="CKA176" s="13"/>
      <c r="CKB176" s="13"/>
      <c r="CKC176" s="13"/>
      <c r="CKD176" s="13"/>
      <c r="CKE176" s="13"/>
      <c r="CKF176" s="13"/>
      <c r="CKG176" s="13"/>
      <c r="CKH176" s="13"/>
      <c r="CKI176" s="13"/>
      <c r="CKJ176" s="13"/>
      <c r="CKK176" s="13"/>
      <c r="CKL176" s="13"/>
      <c r="CKM176" s="13"/>
      <c r="CKN176" s="13"/>
      <c r="CKO176" s="13"/>
      <c r="CKP176" s="13"/>
      <c r="CKQ176" s="13"/>
      <c r="CKR176" s="13"/>
      <c r="CKS176" s="13"/>
      <c r="CKT176" s="13"/>
      <c r="CKU176" s="13"/>
      <c r="CKV176" s="13"/>
      <c r="CKW176" s="13"/>
      <c r="CKX176" s="13"/>
      <c r="CKY176" s="13"/>
      <c r="CKZ176" s="13"/>
      <c r="CLA176" s="13"/>
      <c r="CLB176" s="13"/>
      <c r="CLC176" s="13"/>
      <c r="CLD176" s="13"/>
      <c r="CLE176" s="13"/>
      <c r="CLF176" s="13"/>
      <c r="CLG176" s="13"/>
      <c r="CLH176" s="13"/>
      <c r="CLI176" s="13"/>
      <c r="CLJ176" s="13"/>
      <c r="CLK176" s="13"/>
      <c r="CLL176" s="13"/>
      <c r="CLM176" s="13"/>
      <c r="CLN176" s="13"/>
      <c r="CLO176" s="13"/>
      <c r="CLP176" s="13"/>
      <c r="CLQ176" s="13"/>
      <c r="CLR176" s="13"/>
      <c r="CLS176" s="13"/>
      <c r="CLT176" s="13"/>
      <c r="CLU176" s="13"/>
      <c r="CLV176" s="13"/>
      <c r="CLW176" s="13"/>
      <c r="CLX176" s="13"/>
      <c r="CLY176" s="13"/>
      <c r="CLZ176" s="13"/>
      <c r="CMA176" s="13"/>
      <c r="CMB176" s="13"/>
      <c r="CMC176" s="13"/>
      <c r="CMD176" s="13"/>
      <c r="CME176" s="13"/>
      <c r="CMF176" s="13"/>
      <c r="CMG176" s="13"/>
      <c r="CMH176" s="13"/>
      <c r="CMI176" s="13"/>
      <c r="CMJ176" s="13"/>
      <c r="CMK176" s="13"/>
      <c r="CML176" s="13"/>
      <c r="CMM176" s="13"/>
      <c r="CMN176" s="13"/>
      <c r="CMO176" s="13"/>
      <c r="CMP176" s="13"/>
      <c r="CMQ176" s="13"/>
      <c r="CMR176" s="13"/>
      <c r="CMS176" s="13"/>
      <c r="CMT176" s="13"/>
      <c r="CMU176" s="13"/>
      <c r="CMV176" s="13"/>
      <c r="CMW176" s="13"/>
      <c r="CMX176" s="13"/>
      <c r="CMY176" s="13"/>
      <c r="CMZ176" s="13"/>
      <c r="CNA176" s="13"/>
      <c r="CNB176" s="13"/>
      <c r="CNC176" s="13"/>
      <c r="CND176" s="13"/>
      <c r="CNE176" s="13"/>
      <c r="CNF176" s="13"/>
      <c r="CNG176" s="13"/>
      <c r="CNH176" s="13"/>
      <c r="CNI176" s="13"/>
      <c r="CNJ176" s="13"/>
      <c r="CNK176" s="13"/>
      <c r="CNL176" s="13"/>
      <c r="CNM176" s="13"/>
      <c r="CNN176" s="13"/>
      <c r="CNO176" s="13"/>
      <c r="CNP176" s="13"/>
      <c r="CNQ176" s="13"/>
      <c r="CNR176" s="13"/>
      <c r="CNS176" s="13"/>
      <c r="CNT176" s="13"/>
      <c r="CNU176" s="13"/>
      <c r="CNV176" s="13"/>
      <c r="CNW176" s="13"/>
      <c r="CNX176" s="13"/>
      <c r="CNY176" s="13"/>
      <c r="CNZ176" s="13"/>
      <c r="COA176" s="13"/>
      <c r="COB176" s="13"/>
      <c r="COC176" s="13"/>
      <c r="COD176" s="13"/>
      <c r="COE176" s="13"/>
      <c r="COF176" s="13"/>
      <c r="COG176" s="13"/>
      <c r="COH176" s="13"/>
      <c r="COI176" s="13"/>
      <c r="COJ176" s="13"/>
      <c r="COK176" s="13"/>
      <c r="COL176" s="13"/>
      <c r="COM176" s="13"/>
      <c r="CON176" s="13"/>
      <c r="COO176" s="13"/>
      <c r="COP176" s="13"/>
      <c r="COQ176" s="13"/>
      <c r="COR176" s="13"/>
      <c r="COS176" s="13"/>
      <c r="COT176" s="13"/>
      <c r="COU176" s="13"/>
      <c r="COV176" s="13"/>
      <c r="COW176" s="13"/>
      <c r="COX176" s="13"/>
      <c r="COY176" s="13"/>
      <c r="COZ176" s="13"/>
      <c r="CPA176" s="13"/>
      <c r="CPB176" s="13"/>
      <c r="CPC176" s="13"/>
      <c r="CPD176" s="13"/>
      <c r="CPE176" s="13"/>
      <c r="CPF176" s="13"/>
      <c r="CPG176" s="13"/>
      <c r="CPH176" s="13"/>
      <c r="CPI176" s="13"/>
      <c r="CPJ176" s="13"/>
      <c r="CPK176" s="13"/>
      <c r="CPL176" s="13"/>
      <c r="CPM176" s="13"/>
      <c r="CPN176" s="13"/>
      <c r="CPO176" s="13"/>
      <c r="CPP176" s="13"/>
      <c r="CPQ176" s="13"/>
      <c r="CPR176" s="13"/>
      <c r="CPS176" s="13"/>
      <c r="CPT176" s="13"/>
      <c r="CPU176" s="13"/>
      <c r="CPV176" s="13"/>
      <c r="CPW176" s="13"/>
      <c r="CPX176" s="13"/>
      <c r="CPY176" s="13"/>
      <c r="CPZ176" s="13"/>
      <c r="CQA176" s="13"/>
      <c r="CQB176" s="13"/>
      <c r="CQC176" s="13"/>
      <c r="CQD176" s="13"/>
      <c r="CQE176" s="13"/>
      <c r="CQF176" s="13"/>
      <c r="CQG176" s="13"/>
      <c r="CQH176" s="13"/>
      <c r="CQI176" s="13"/>
      <c r="CQJ176" s="13"/>
      <c r="CQK176" s="13"/>
      <c r="CQL176" s="13"/>
      <c r="CQM176" s="13"/>
      <c r="CQN176" s="13"/>
      <c r="CQO176" s="13"/>
      <c r="CQP176" s="13"/>
      <c r="CQQ176" s="13"/>
      <c r="CQR176" s="13"/>
      <c r="CQS176" s="13"/>
      <c r="CQT176" s="13"/>
      <c r="CQU176" s="13"/>
      <c r="CQV176" s="13"/>
      <c r="CQW176" s="13"/>
      <c r="CQX176" s="13"/>
      <c r="CQY176" s="13"/>
      <c r="CQZ176" s="13"/>
      <c r="CRA176" s="13"/>
      <c r="CRB176" s="13"/>
      <c r="CRC176" s="13"/>
      <c r="CRD176" s="13"/>
      <c r="CRE176" s="13"/>
      <c r="CRF176" s="13"/>
      <c r="CRG176" s="13"/>
      <c r="CRH176" s="13"/>
      <c r="CRI176" s="13"/>
      <c r="CRJ176" s="13"/>
      <c r="CRK176" s="13"/>
      <c r="CRL176" s="13"/>
      <c r="CRM176" s="13"/>
      <c r="CRN176" s="13"/>
      <c r="CRO176" s="13"/>
      <c r="CRP176" s="13"/>
      <c r="CRQ176" s="13"/>
      <c r="CRR176" s="13"/>
      <c r="CRS176" s="13"/>
      <c r="CRT176" s="13"/>
      <c r="CRU176" s="13"/>
      <c r="CRV176" s="13"/>
      <c r="CRW176" s="13"/>
      <c r="CRX176" s="13"/>
      <c r="CRY176" s="13"/>
      <c r="CRZ176" s="13"/>
      <c r="CSA176" s="13"/>
      <c r="CSB176" s="13"/>
      <c r="CSC176" s="13"/>
      <c r="CSD176" s="13"/>
      <c r="CSE176" s="13"/>
      <c r="CSF176" s="13"/>
      <c r="CSG176" s="13"/>
      <c r="CSH176" s="13"/>
      <c r="CSI176" s="13"/>
      <c r="CSJ176" s="13"/>
      <c r="CSK176" s="13"/>
      <c r="CSL176" s="13"/>
      <c r="CSM176" s="13"/>
      <c r="CSN176" s="13"/>
      <c r="CSO176" s="13"/>
      <c r="CSP176" s="13"/>
      <c r="CSQ176" s="13"/>
      <c r="CSR176" s="13"/>
      <c r="CSS176" s="13"/>
      <c r="CST176" s="13"/>
      <c r="CSU176" s="13"/>
      <c r="CSV176" s="13"/>
      <c r="CSW176" s="13"/>
      <c r="CSX176" s="13"/>
      <c r="CSY176" s="13"/>
      <c r="CSZ176" s="13"/>
      <c r="CTA176" s="13"/>
      <c r="CTB176" s="13"/>
      <c r="CTC176" s="13"/>
      <c r="CTD176" s="13"/>
      <c r="CTE176" s="13"/>
      <c r="CTF176" s="13"/>
      <c r="CTG176" s="13"/>
      <c r="CTH176" s="13"/>
      <c r="CTI176" s="13"/>
      <c r="CTJ176" s="13"/>
      <c r="CTK176" s="13"/>
      <c r="CTL176" s="13"/>
      <c r="CTM176" s="13"/>
      <c r="CTN176" s="13"/>
      <c r="CTO176" s="13"/>
      <c r="CTP176" s="13"/>
      <c r="CTQ176" s="13"/>
      <c r="CTR176" s="13"/>
      <c r="CTS176" s="13"/>
      <c r="CTT176" s="13"/>
      <c r="CTU176" s="13"/>
      <c r="CTV176" s="13"/>
      <c r="CTW176" s="13"/>
      <c r="CTX176" s="13"/>
      <c r="CTY176" s="13"/>
      <c r="CTZ176" s="13"/>
      <c r="CUA176" s="13"/>
      <c r="CUB176" s="13"/>
      <c r="CUC176" s="13"/>
      <c r="CUD176" s="13"/>
      <c r="CUE176" s="13"/>
      <c r="CUF176" s="13"/>
      <c r="CUG176" s="13"/>
      <c r="CUH176" s="13"/>
      <c r="CUI176" s="13"/>
      <c r="CUJ176" s="13"/>
      <c r="CUK176" s="13"/>
      <c r="CUL176" s="13"/>
      <c r="CUM176" s="13"/>
      <c r="CUN176" s="13"/>
      <c r="CUO176" s="13"/>
      <c r="CUP176" s="13"/>
      <c r="CUQ176" s="13"/>
      <c r="CUR176" s="13"/>
      <c r="CUS176" s="13"/>
      <c r="CUT176" s="13"/>
      <c r="CUU176" s="13"/>
      <c r="CUV176" s="13"/>
      <c r="CUW176" s="13"/>
      <c r="CUX176" s="13"/>
      <c r="CUY176" s="13"/>
      <c r="CUZ176" s="13"/>
      <c r="CVA176" s="13"/>
      <c r="CVB176" s="13"/>
      <c r="CVC176" s="13"/>
      <c r="CVD176" s="13"/>
      <c r="CVE176" s="13"/>
      <c r="CVF176" s="13"/>
      <c r="CVG176" s="13"/>
      <c r="CVH176" s="13"/>
      <c r="CVI176" s="13"/>
      <c r="CVJ176" s="13"/>
      <c r="CVK176" s="13"/>
      <c r="CVL176" s="13"/>
      <c r="CVM176" s="13"/>
      <c r="CVN176" s="13"/>
      <c r="CVO176" s="13"/>
      <c r="CVP176" s="13"/>
      <c r="CVQ176" s="13"/>
      <c r="CVR176" s="13"/>
      <c r="CVS176" s="13"/>
      <c r="CVT176" s="13"/>
      <c r="CVU176" s="13"/>
      <c r="CVV176" s="13"/>
      <c r="CVW176" s="13"/>
      <c r="CVX176" s="13"/>
      <c r="CVY176" s="13"/>
      <c r="CVZ176" s="13"/>
      <c r="CWA176" s="13"/>
      <c r="CWB176" s="13"/>
      <c r="CWC176" s="13"/>
      <c r="CWD176" s="13"/>
      <c r="CWE176" s="13"/>
      <c r="CWF176" s="13"/>
      <c r="CWG176" s="13"/>
      <c r="CWH176" s="13"/>
      <c r="CWI176" s="13"/>
      <c r="CWJ176" s="13"/>
      <c r="CWK176" s="13"/>
      <c r="CWL176" s="13"/>
      <c r="CWM176" s="13"/>
      <c r="CWN176" s="13"/>
      <c r="CWO176" s="13"/>
      <c r="CWP176" s="13"/>
      <c r="CWQ176" s="13"/>
      <c r="CWR176" s="13"/>
      <c r="CWS176" s="13"/>
      <c r="CWT176" s="13"/>
      <c r="CWU176" s="13"/>
      <c r="CWV176" s="13"/>
      <c r="CWW176" s="13"/>
      <c r="CWX176" s="13"/>
      <c r="CWY176" s="13"/>
      <c r="CWZ176" s="13"/>
      <c r="CXA176" s="13"/>
      <c r="CXB176" s="13"/>
      <c r="CXC176" s="13"/>
      <c r="CXD176" s="13"/>
      <c r="CXE176" s="13"/>
      <c r="CXF176" s="13"/>
      <c r="CXG176" s="13"/>
      <c r="CXH176" s="13"/>
      <c r="CXI176" s="13"/>
      <c r="CXJ176" s="13"/>
      <c r="CXK176" s="13"/>
      <c r="CXL176" s="13"/>
      <c r="CXM176" s="13"/>
      <c r="CXN176" s="13"/>
      <c r="CXO176" s="13"/>
      <c r="CXP176" s="13"/>
      <c r="CXQ176" s="13"/>
      <c r="CXR176" s="13"/>
      <c r="CXS176" s="13"/>
      <c r="CXT176" s="13"/>
      <c r="CXU176" s="13"/>
      <c r="CXV176" s="13"/>
      <c r="CXW176" s="13"/>
      <c r="CXX176" s="13"/>
      <c r="CXY176" s="13"/>
      <c r="CXZ176" s="13"/>
      <c r="CYA176" s="13"/>
      <c r="CYB176" s="13"/>
      <c r="CYC176" s="13"/>
      <c r="CYD176" s="13"/>
      <c r="CYE176" s="13"/>
      <c r="CYF176" s="13"/>
      <c r="CYG176" s="13"/>
      <c r="CYH176" s="13"/>
      <c r="CYI176" s="13"/>
      <c r="CYJ176" s="13"/>
      <c r="CYK176" s="13"/>
      <c r="CYL176" s="13"/>
      <c r="CYM176" s="13"/>
      <c r="CYN176" s="13"/>
      <c r="CYO176" s="13"/>
      <c r="CYP176" s="13"/>
      <c r="CYQ176" s="13"/>
      <c r="CYR176" s="13"/>
      <c r="CYS176" s="13"/>
      <c r="CYT176" s="13"/>
      <c r="CYU176" s="13"/>
      <c r="CYV176" s="13"/>
      <c r="CYW176" s="13"/>
      <c r="CYX176" s="13"/>
      <c r="CYY176" s="13"/>
      <c r="CYZ176" s="13"/>
      <c r="CZA176" s="13"/>
      <c r="CZB176" s="13"/>
      <c r="CZC176" s="13"/>
      <c r="CZD176" s="13"/>
      <c r="CZE176" s="13"/>
      <c r="CZF176" s="13"/>
      <c r="CZG176" s="13"/>
      <c r="CZH176" s="13"/>
      <c r="CZI176" s="13"/>
      <c r="CZJ176" s="13"/>
      <c r="CZK176" s="13"/>
      <c r="CZL176" s="13"/>
      <c r="CZM176" s="13"/>
      <c r="CZN176" s="13"/>
      <c r="CZO176" s="13"/>
      <c r="CZP176" s="13"/>
      <c r="CZQ176" s="13"/>
      <c r="CZR176" s="13"/>
      <c r="CZS176" s="13"/>
      <c r="CZT176" s="13"/>
      <c r="CZU176" s="13"/>
      <c r="CZV176" s="13"/>
      <c r="CZW176" s="13"/>
      <c r="CZX176" s="13"/>
      <c r="CZY176" s="13"/>
      <c r="CZZ176" s="13"/>
      <c r="DAA176" s="13"/>
      <c r="DAB176" s="13"/>
      <c r="DAC176" s="13"/>
      <c r="DAD176" s="13"/>
      <c r="DAE176" s="13"/>
      <c r="DAF176" s="13"/>
      <c r="DAG176" s="13"/>
      <c r="DAH176" s="13"/>
      <c r="DAI176" s="13"/>
      <c r="DAJ176" s="13"/>
      <c r="DAK176" s="13"/>
      <c r="DAL176" s="13"/>
      <c r="DAM176" s="13"/>
      <c r="DAN176" s="13"/>
      <c r="DAO176" s="13"/>
      <c r="DAP176" s="13"/>
      <c r="DAQ176" s="13"/>
      <c r="DAR176" s="13"/>
      <c r="DAS176" s="13"/>
      <c r="DAT176" s="13"/>
      <c r="DAU176" s="13"/>
      <c r="DAV176" s="13"/>
      <c r="DAW176" s="13"/>
      <c r="DAX176" s="13"/>
      <c r="DAY176" s="13"/>
      <c r="DAZ176" s="13"/>
      <c r="DBA176" s="13"/>
      <c r="DBB176" s="13"/>
      <c r="DBC176" s="13"/>
      <c r="DBD176" s="13"/>
      <c r="DBE176" s="13"/>
      <c r="DBF176" s="13"/>
      <c r="DBG176" s="13"/>
      <c r="DBH176" s="13"/>
      <c r="DBI176" s="13"/>
      <c r="DBJ176" s="13"/>
      <c r="DBK176" s="13"/>
      <c r="DBL176" s="13"/>
      <c r="DBM176" s="13"/>
      <c r="DBN176" s="13"/>
      <c r="DBO176" s="13"/>
      <c r="DBP176" s="13"/>
      <c r="DBQ176" s="13"/>
      <c r="DBR176" s="13"/>
      <c r="DBS176" s="13"/>
      <c r="DBT176" s="13"/>
      <c r="DBU176" s="13"/>
      <c r="DBV176" s="13"/>
      <c r="DBW176" s="13"/>
      <c r="DBX176" s="13"/>
      <c r="DBY176" s="13"/>
      <c r="DBZ176" s="13"/>
      <c r="DCA176" s="13"/>
      <c r="DCB176" s="13"/>
      <c r="DCC176" s="13"/>
      <c r="DCD176" s="13"/>
      <c r="DCE176" s="13"/>
      <c r="DCF176" s="13"/>
      <c r="DCG176" s="13"/>
      <c r="DCH176" s="13"/>
      <c r="DCI176" s="13"/>
      <c r="DCJ176" s="13"/>
      <c r="DCK176" s="13"/>
      <c r="DCL176" s="13"/>
      <c r="DCM176" s="13"/>
      <c r="DCN176" s="13"/>
      <c r="DCO176" s="13"/>
      <c r="DCP176" s="13"/>
      <c r="DCQ176" s="13"/>
      <c r="DCR176" s="13"/>
      <c r="DCS176" s="13"/>
      <c r="DCT176" s="13"/>
      <c r="DCU176" s="13"/>
      <c r="DCV176" s="13"/>
      <c r="DCW176" s="13"/>
      <c r="DCX176" s="13"/>
      <c r="DCY176" s="13"/>
      <c r="DCZ176" s="13"/>
      <c r="DDA176" s="13"/>
      <c r="DDB176" s="13"/>
      <c r="DDC176" s="13"/>
      <c r="DDD176" s="13"/>
      <c r="DDE176" s="13"/>
      <c r="DDF176" s="13"/>
      <c r="DDG176" s="13"/>
      <c r="DDH176" s="13"/>
      <c r="DDI176" s="13"/>
      <c r="DDJ176" s="13"/>
      <c r="DDK176" s="13"/>
      <c r="DDL176" s="13"/>
      <c r="DDM176" s="13"/>
      <c r="DDN176" s="13"/>
      <c r="DDO176" s="13"/>
      <c r="DDP176" s="13"/>
      <c r="DDQ176" s="13"/>
      <c r="DDR176" s="13"/>
      <c r="DDS176" s="13"/>
      <c r="DDT176" s="13"/>
      <c r="DDU176" s="13"/>
      <c r="DDV176" s="13"/>
      <c r="DDW176" s="13"/>
      <c r="DDX176" s="13"/>
      <c r="DDY176" s="13"/>
      <c r="DDZ176" s="13"/>
      <c r="DEA176" s="13"/>
      <c r="DEB176" s="13"/>
      <c r="DEC176" s="13"/>
      <c r="DED176" s="13"/>
      <c r="DEE176" s="13"/>
      <c r="DEF176" s="13"/>
      <c r="DEG176" s="13"/>
      <c r="DEH176" s="13"/>
      <c r="DEI176" s="13"/>
      <c r="DEJ176" s="13"/>
      <c r="DEK176" s="13"/>
      <c r="DEL176" s="13"/>
      <c r="DEM176" s="13"/>
      <c r="DEN176" s="13"/>
      <c r="DEO176" s="13"/>
      <c r="DEP176" s="13"/>
      <c r="DEQ176" s="13"/>
      <c r="DER176" s="13"/>
      <c r="DES176" s="13"/>
      <c r="DET176" s="13"/>
      <c r="DEU176" s="13"/>
      <c r="DEV176" s="13"/>
      <c r="DEW176" s="13"/>
      <c r="DEX176" s="13"/>
      <c r="DEY176" s="13"/>
      <c r="DEZ176" s="13"/>
      <c r="DFA176" s="13"/>
      <c r="DFB176" s="13"/>
      <c r="DFC176" s="13"/>
      <c r="DFD176" s="13"/>
      <c r="DFE176" s="13"/>
      <c r="DFF176" s="13"/>
      <c r="DFG176" s="13"/>
      <c r="DFH176" s="13"/>
      <c r="DFI176" s="13"/>
      <c r="DFJ176" s="13"/>
      <c r="DFK176" s="13"/>
      <c r="DFL176" s="13"/>
      <c r="DFM176" s="13"/>
      <c r="DFN176" s="13"/>
      <c r="DFO176" s="13"/>
      <c r="DFP176" s="13"/>
      <c r="DFQ176" s="13"/>
      <c r="DFR176" s="13"/>
      <c r="DFS176" s="13"/>
      <c r="DFT176" s="13"/>
      <c r="DFU176" s="13"/>
      <c r="DFV176" s="13"/>
      <c r="DFW176" s="13"/>
      <c r="DFX176" s="13"/>
      <c r="DFY176" s="13"/>
      <c r="DFZ176" s="13"/>
      <c r="DGA176" s="13"/>
      <c r="DGB176" s="13"/>
      <c r="DGC176" s="13"/>
      <c r="DGD176" s="13"/>
      <c r="DGE176" s="13"/>
      <c r="DGF176" s="13"/>
      <c r="DGG176" s="13"/>
      <c r="DGH176" s="13"/>
      <c r="DGI176" s="13"/>
      <c r="DGJ176" s="13"/>
      <c r="DGK176" s="13"/>
      <c r="DGL176" s="13"/>
      <c r="DGM176" s="13"/>
      <c r="DGN176" s="13"/>
      <c r="DGO176" s="13"/>
      <c r="DGP176" s="13"/>
      <c r="DGQ176" s="13"/>
      <c r="DGR176" s="13"/>
      <c r="DGS176" s="13"/>
      <c r="DGT176" s="13"/>
      <c r="DGU176" s="13"/>
      <c r="DGV176" s="13"/>
      <c r="DGW176" s="13"/>
      <c r="DGX176" s="13"/>
      <c r="DGY176" s="13"/>
      <c r="DGZ176" s="13"/>
      <c r="DHA176" s="13"/>
      <c r="DHB176" s="13"/>
      <c r="DHC176" s="13"/>
      <c r="DHD176" s="13"/>
      <c r="DHE176" s="13"/>
      <c r="DHF176" s="13"/>
      <c r="DHG176" s="13"/>
      <c r="DHH176" s="13"/>
      <c r="DHI176" s="13"/>
      <c r="DHJ176" s="13"/>
      <c r="DHK176" s="13"/>
      <c r="DHL176" s="13"/>
      <c r="DHM176" s="13"/>
      <c r="DHN176" s="13"/>
      <c r="DHO176" s="13"/>
      <c r="DHP176" s="13"/>
      <c r="DHQ176" s="13"/>
      <c r="DHR176" s="13"/>
      <c r="DHS176" s="13"/>
      <c r="DHT176" s="13"/>
      <c r="DHU176" s="13"/>
      <c r="DHV176" s="13"/>
      <c r="DHW176" s="13"/>
      <c r="DHX176" s="13"/>
      <c r="DHY176" s="13"/>
      <c r="DHZ176" s="13"/>
      <c r="DIA176" s="13"/>
      <c r="DIB176" s="13"/>
      <c r="DIC176" s="13"/>
      <c r="DID176" s="13"/>
      <c r="DIE176" s="13"/>
      <c r="DIF176" s="13"/>
      <c r="DIG176" s="13"/>
      <c r="DIH176" s="13"/>
      <c r="DII176" s="13"/>
      <c r="DIJ176" s="13"/>
      <c r="DIK176" s="13"/>
      <c r="DIL176" s="13"/>
      <c r="DIM176" s="13"/>
      <c r="DIN176" s="13"/>
      <c r="DIO176" s="13"/>
      <c r="DIP176" s="13"/>
      <c r="DIQ176" s="13"/>
      <c r="DIR176" s="13"/>
      <c r="DIS176" s="13"/>
      <c r="DIT176" s="13"/>
      <c r="DIU176" s="13"/>
      <c r="DIV176" s="13"/>
      <c r="DIW176" s="13"/>
      <c r="DIX176" s="13"/>
      <c r="DIY176" s="13"/>
      <c r="DIZ176" s="13"/>
      <c r="DJA176" s="13"/>
      <c r="DJB176" s="13"/>
      <c r="DJC176" s="13"/>
      <c r="DJD176" s="13"/>
      <c r="DJE176" s="13"/>
      <c r="DJF176" s="13"/>
      <c r="DJG176" s="13"/>
      <c r="DJH176" s="13"/>
      <c r="DJI176" s="13"/>
      <c r="DJJ176" s="13"/>
      <c r="DJK176" s="13"/>
      <c r="DJL176" s="13"/>
      <c r="DJM176" s="13"/>
      <c r="DJN176" s="13"/>
      <c r="DJO176" s="13"/>
      <c r="DJP176" s="13"/>
      <c r="DJQ176" s="13"/>
      <c r="DJR176" s="13"/>
      <c r="DJS176" s="13"/>
      <c r="DJT176" s="13"/>
      <c r="DJU176" s="13"/>
      <c r="DJV176" s="13"/>
      <c r="DJW176" s="13"/>
      <c r="DJX176" s="13"/>
      <c r="DJY176" s="13"/>
      <c r="DJZ176" s="13"/>
      <c r="DKA176" s="13"/>
      <c r="DKB176" s="13"/>
      <c r="DKC176" s="13"/>
      <c r="DKD176" s="13"/>
      <c r="DKE176" s="13"/>
      <c r="DKF176" s="13"/>
      <c r="DKG176" s="13"/>
      <c r="DKH176" s="13"/>
      <c r="DKI176" s="13"/>
      <c r="DKJ176" s="13"/>
      <c r="DKK176" s="13"/>
      <c r="DKL176" s="13"/>
      <c r="DKM176" s="13"/>
      <c r="DKN176" s="13"/>
      <c r="DKO176" s="13"/>
      <c r="DKP176" s="13"/>
      <c r="DKQ176" s="13"/>
      <c r="DKR176" s="13"/>
      <c r="DKS176" s="13"/>
      <c r="DKT176" s="13"/>
      <c r="DKU176" s="13"/>
      <c r="DKV176" s="13"/>
      <c r="DKW176" s="13"/>
      <c r="DKX176" s="13"/>
      <c r="DKY176" s="13"/>
      <c r="DKZ176" s="13"/>
      <c r="DLA176" s="13"/>
      <c r="DLB176" s="13"/>
      <c r="DLC176" s="13"/>
      <c r="DLD176" s="13"/>
      <c r="DLE176" s="13"/>
      <c r="DLF176" s="13"/>
      <c r="DLG176" s="13"/>
      <c r="DLH176" s="13"/>
      <c r="DLI176" s="13"/>
      <c r="DLJ176" s="13"/>
      <c r="DLK176" s="13"/>
      <c r="DLL176" s="13"/>
      <c r="DLM176" s="13"/>
      <c r="DLN176" s="13"/>
      <c r="DLO176" s="13"/>
      <c r="DLP176" s="13"/>
      <c r="DLQ176" s="13"/>
      <c r="DLR176" s="13"/>
      <c r="DLS176" s="13"/>
      <c r="DLT176" s="13"/>
      <c r="DLU176" s="13"/>
      <c r="DLV176" s="13"/>
      <c r="DLW176" s="13"/>
      <c r="DLX176" s="13"/>
      <c r="DLY176" s="13"/>
      <c r="DLZ176" s="13"/>
      <c r="DMA176" s="13"/>
      <c r="DMB176" s="13"/>
      <c r="DMC176" s="13"/>
      <c r="DMD176" s="13"/>
      <c r="DME176" s="13"/>
      <c r="DMF176" s="13"/>
      <c r="DMG176" s="13"/>
      <c r="DMH176" s="13"/>
      <c r="DMI176" s="13"/>
      <c r="DMJ176" s="13"/>
      <c r="DMK176" s="13"/>
      <c r="DML176" s="13"/>
      <c r="DMM176" s="13"/>
      <c r="DMN176" s="13"/>
      <c r="DMO176" s="13"/>
      <c r="DMP176" s="13"/>
      <c r="DMQ176" s="13"/>
      <c r="DMR176" s="13"/>
      <c r="DMS176" s="13"/>
      <c r="DMT176" s="13"/>
      <c r="DMU176" s="13"/>
      <c r="DMV176" s="13"/>
      <c r="DMW176" s="13"/>
      <c r="DMX176" s="13"/>
      <c r="DMY176" s="13"/>
      <c r="DMZ176" s="13"/>
      <c r="DNA176" s="13"/>
      <c r="DNB176" s="13"/>
      <c r="DNC176" s="13"/>
      <c r="DND176" s="13"/>
      <c r="DNE176" s="13"/>
      <c r="DNF176" s="13"/>
      <c r="DNG176" s="13"/>
      <c r="DNH176" s="13"/>
      <c r="DNI176" s="13"/>
      <c r="DNJ176" s="13"/>
      <c r="DNK176" s="13"/>
      <c r="DNL176" s="13"/>
      <c r="DNM176" s="13"/>
      <c r="DNN176" s="13"/>
      <c r="DNO176" s="13"/>
      <c r="DNP176" s="13"/>
      <c r="DNQ176" s="13"/>
      <c r="DNR176" s="13"/>
      <c r="DNS176" s="13"/>
      <c r="DNT176" s="13"/>
      <c r="DNU176" s="13"/>
      <c r="DNV176" s="13"/>
      <c r="DNW176" s="13"/>
      <c r="DNX176" s="13"/>
      <c r="DNY176" s="13"/>
      <c r="DNZ176" s="13"/>
      <c r="DOA176" s="13"/>
      <c r="DOB176" s="13"/>
      <c r="DOC176" s="13"/>
      <c r="DOD176" s="13"/>
      <c r="DOE176" s="13"/>
      <c r="DOF176" s="13"/>
      <c r="DOG176" s="13"/>
      <c r="DOH176" s="13"/>
      <c r="DOI176" s="13"/>
      <c r="DOJ176" s="13"/>
      <c r="DOK176" s="13"/>
      <c r="DOL176" s="13"/>
      <c r="DOM176" s="13"/>
      <c r="DON176" s="13"/>
      <c r="DOO176" s="13"/>
      <c r="DOP176" s="13"/>
      <c r="DOQ176" s="13"/>
      <c r="DOR176" s="13"/>
      <c r="DOS176" s="13"/>
      <c r="DOT176" s="13"/>
      <c r="DOU176" s="13"/>
      <c r="DOV176" s="13"/>
      <c r="DOW176" s="13"/>
      <c r="DOX176" s="13"/>
      <c r="DOY176" s="13"/>
      <c r="DOZ176" s="13"/>
      <c r="DPA176" s="13"/>
      <c r="DPB176" s="13"/>
      <c r="DPC176" s="13"/>
      <c r="DPD176" s="13"/>
      <c r="DPE176" s="13"/>
      <c r="DPF176" s="13"/>
      <c r="DPG176" s="13"/>
      <c r="DPH176" s="13"/>
      <c r="DPI176" s="13"/>
      <c r="DPJ176" s="13"/>
      <c r="DPK176" s="13"/>
      <c r="DPL176" s="13"/>
      <c r="DPM176" s="13"/>
      <c r="DPN176" s="13"/>
      <c r="DPO176" s="13"/>
      <c r="DPP176" s="13"/>
      <c r="DPQ176" s="13"/>
      <c r="DPR176" s="13"/>
      <c r="DPS176" s="13"/>
      <c r="DPT176" s="13"/>
      <c r="DPU176" s="13"/>
      <c r="DPV176" s="13"/>
      <c r="DPW176" s="13"/>
      <c r="DPX176" s="13"/>
      <c r="DPY176" s="13"/>
      <c r="DPZ176" s="13"/>
      <c r="DQA176" s="13"/>
      <c r="DQB176" s="13"/>
      <c r="DQC176" s="13"/>
      <c r="DQD176" s="13"/>
      <c r="DQE176" s="13"/>
      <c r="DQF176" s="13"/>
      <c r="DQG176" s="13"/>
      <c r="DQH176" s="13"/>
      <c r="DQI176" s="13"/>
      <c r="DQJ176" s="13"/>
      <c r="DQK176" s="13"/>
      <c r="DQL176" s="13"/>
      <c r="DQM176" s="13"/>
      <c r="DQN176" s="13"/>
      <c r="DQO176" s="13"/>
      <c r="DQP176" s="13"/>
      <c r="DQQ176" s="13"/>
      <c r="DQR176" s="13"/>
      <c r="DQS176" s="13"/>
      <c r="DQT176" s="13"/>
      <c r="DQU176" s="13"/>
      <c r="DQV176" s="13"/>
      <c r="DQW176" s="13"/>
      <c r="DQX176" s="13"/>
      <c r="DQY176" s="13"/>
      <c r="DQZ176" s="13"/>
      <c r="DRA176" s="13"/>
      <c r="DRB176" s="13"/>
      <c r="DRC176" s="13"/>
      <c r="DRD176" s="13"/>
      <c r="DRE176" s="13"/>
      <c r="DRF176" s="13"/>
      <c r="DRG176" s="13"/>
      <c r="DRH176" s="13"/>
      <c r="DRI176" s="13"/>
      <c r="DRJ176" s="13"/>
      <c r="DRK176" s="13"/>
      <c r="DRL176" s="13"/>
      <c r="DRM176" s="13"/>
      <c r="DRN176" s="13"/>
      <c r="DRO176" s="13"/>
      <c r="DRP176" s="13"/>
      <c r="DRQ176" s="13"/>
      <c r="DRR176" s="13"/>
      <c r="DRS176" s="13"/>
      <c r="DRT176" s="13"/>
      <c r="DRU176" s="13"/>
      <c r="DRV176" s="13"/>
      <c r="DRW176" s="13"/>
      <c r="DRX176" s="13"/>
      <c r="DRY176" s="13"/>
      <c r="DRZ176" s="13"/>
      <c r="DSA176" s="13"/>
      <c r="DSB176" s="13"/>
      <c r="DSC176" s="13"/>
      <c r="DSD176" s="13"/>
      <c r="DSE176" s="13"/>
      <c r="DSF176" s="13"/>
      <c r="DSG176" s="13"/>
      <c r="DSH176" s="13"/>
      <c r="DSI176" s="13"/>
      <c r="DSJ176" s="13"/>
      <c r="DSK176" s="13"/>
      <c r="DSL176" s="13"/>
      <c r="DSM176" s="13"/>
      <c r="DSN176" s="13"/>
      <c r="DSO176" s="13"/>
      <c r="DSP176" s="13"/>
      <c r="DSQ176" s="13"/>
      <c r="DSR176" s="13"/>
      <c r="DSS176" s="13"/>
      <c r="DST176" s="13"/>
      <c r="DSU176" s="13"/>
      <c r="DSV176" s="13"/>
      <c r="DSW176" s="13"/>
      <c r="DSX176" s="13"/>
      <c r="DSY176" s="13"/>
      <c r="DSZ176" s="13"/>
      <c r="DTA176" s="13"/>
      <c r="DTB176" s="13"/>
      <c r="DTC176" s="13"/>
      <c r="DTD176" s="13"/>
      <c r="DTE176" s="13"/>
      <c r="DTF176" s="13"/>
      <c r="DTG176" s="13"/>
      <c r="DTH176" s="13"/>
      <c r="DTI176" s="13"/>
      <c r="DTJ176" s="13"/>
      <c r="DTK176" s="13"/>
      <c r="DTL176" s="13"/>
      <c r="DTM176" s="13"/>
      <c r="DTN176" s="13"/>
      <c r="DTO176" s="13"/>
      <c r="DTP176" s="13"/>
      <c r="DTQ176" s="13"/>
      <c r="DTR176" s="13"/>
      <c r="DTS176" s="13"/>
      <c r="DTT176" s="13"/>
      <c r="DTU176" s="13"/>
      <c r="DTV176" s="13"/>
      <c r="DTW176" s="13"/>
      <c r="DTX176" s="13"/>
      <c r="DTY176" s="13"/>
      <c r="DTZ176" s="13"/>
      <c r="DUA176" s="13"/>
      <c r="DUB176" s="13"/>
      <c r="DUC176" s="13"/>
      <c r="DUD176" s="13"/>
      <c r="DUE176" s="13"/>
      <c r="DUF176" s="13"/>
      <c r="DUG176" s="13"/>
      <c r="DUH176" s="13"/>
      <c r="DUI176" s="13"/>
      <c r="DUJ176" s="13"/>
      <c r="DUK176" s="13"/>
      <c r="DUL176" s="13"/>
      <c r="DUM176" s="13"/>
      <c r="DUN176" s="13"/>
      <c r="DUO176" s="13"/>
      <c r="DUP176" s="13"/>
      <c r="DUQ176" s="13"/>
      <c r="DUR176" s="13"/>
      <c r="DUS176" s="13"/>
      <c r="DUT176" s="13"/>
      <c r="DUU176" s="13"/>
      <c r="DUV176" s="13"/>
      <c r="DUW176" s="13"/>
      <c r="DUX176" s="13"/>
      <c r="DUY176" s="13"/>
      <c r="DUZ176" s="13"/>
      <c r="DVA176" s="13"/>
      <c r="DVB176" s="13"/>
      <c r="DVC176" s="13"/>
      <c r="DVD176" s="13"/>
      <c r="DVE176" s="13"/>
      <c r="DVF176" s="13"/>
      <c r="DVG176" s="13"/>
      <c r="DVH176" s="13"/>
      <c r="DVI176" s="13"/>
      <c r="DVJ176" s="13"/>
      <c r="DVK176" s="13"/>
      <c r="DVL176" s="13"/>
      <c r="DVM176" s="13"/>
      <c r="DVN176" s="13"/>
      <c r="DVO176" s="13"/>
      <c r="DVP176" s="13"/>
      <c r="DVQ176" s="13"/>
      <c r="DVR176" s="13"/>
      <c r="DVS176" s="13"/>
      <c r="DVT176" s="13"/>
      <c r="DVU176" s="13"/>
      <c r="DVV176" s="13"/>
      <c r="DVW176" s="13"/>
      <c r="DVX176" s="13"/>
      <c r="DVY176" s="13"/>
      <c r="DVZ176" s="13"/>
      <c r="DWA176" s="13"/>
      <c r="DWB176" s="13"/>
      <c r="DWC176" s="13"/>
      <c r="DWD176" s="13"/>
      <c r="DWE176" s="13"/>
      <c r="DWF176" s="13"/>
      <c r="DWG176" s="13"/>
      <c r="DWH176" s="13"/>
      <c r="DWI176" s="13"/>
      <c r="DWJ176" s="13"/>
      <c r="DWK176" s="13"/>
      <c r="DWL176" s="13"/>
      <c r="DWM176" s="13"/>
      <c r="DWN176" s="13"/>
      <c r="DWO176" s="13"/>
      <c r="DWP176" s="13"/>
      <c r="DWQ176" s="13"/>
      <c r="DWR176" s="13"/>
      <c r="DWS176" s="13"/>
      <c r="DWT176" s="13"/>
      <c r="DWU176" s="13"/>
      <c r="DWV176" s="13"/>
      <c r="DWW176" s="13"/>
      <c r="DWX176" s="13"/>
      <c r="DWY176" s="13"/>
      <c r="DWZ176" s="13"/>
      <c r="DXA176" s="13"/>
      <c r="DXB176" s="13"/>
      <c r="DXC176" s="13"/>
      <c r="DXD176" s="13"/>
      <c r="DXE176" s="13"/>
      <c r="DXF176" s="13"/>
      <c r="DXG176" s="13"/>
      <c r="DXH176" s="13"/>
      <c r="DXI176" s="13"/>
      <c r="DXJ176" s="13"/>
      <c r="DXK176" s="13"/>
      <c r="DXL176" s="13"/>
      <c r="DXM176" s="13"/>
      <c r="DXN176" s="13"/>
      <c r="DXO176" s="13"/>
      <c r="DXP176" s="13"/>
      <c r="DXQ176" s="13"/>
      <c r="DXR176" s="13"/>
      <c r="DXS176" s="13"/>
      <c r="DXT176" s="13"/>
      <c r="DXU176" s="13"/>
      <c r="DXV176" s="13"/>
      <c r="DXW176" s="13"/>
      <c r="DXX176" s="13"/>
      <c r="DXY176" s="13"/>
      <c r="DXZ176" s="13"/>
      <c r="DYA176" s="13"/>
      <c r="DYB176" s="13"/>
      <c r="DYC176" s="13"/>
      <c r="DYD176" s="13"/>
      <c r="DYE176" s="13"/>
      <c r="DYF176" s="13"/>
      <c r="DYG176" s="13"/>
      <c r="DYH176" s="13"/>
      <c r="DYI176" s="13"/>
      <c r="DYJ176" s="13"/>
      <c r="DYK176" s="13"/>
      <c r="DYL176" s="13"/>
      <c r="DYM176" s="13"/>
      <c r="DYN176" s="13"/>
      <c r="DYO176" s="13"/>
      <c r="DYP176" s="13"/>
      <c r="DYQ176" s="13"/>
      <c r="DYR176" s="13"/>
      <c r="DYS176" s="13"/>
      <c r="DYT176" s="13"/>
      <c r="DYU176" s="13"/>
      <c r="DYV176" s="13"/>
      <c r="DYW176" s="13"/>
      <c r="DYX176" s="13"/>
      <c r="DYY176" s="13"/>
      <c r="DYZ176" s="13"/>
      <c r="DZA176" s="13"/>
      <c r="DZB176" s="13"/>
      <c r="DZC176" s="13"/>
      <c r="DZD176" s="13"/>
      <c r="DZE176" s="13"/>
      <c r="DZF176" s="13"/>
      <c r="DZG176" s="13"/>
      <c r="DZH176" s="13"/>
      <c r="DZI176" s="13"/>
      <c r="DZJ176" s="13"/>
      <c r="DZK176" s="13"/>
      <c r="DZL176" s="13"/>
      <c r="DZM176" s="13"/>
      <c r="DZN176" s="13"/>
      <c r="DZO176" s="13"/>
      <c r="DZP176" s="13"/>
      <c r="DZQ176" s="13"/>
      <c r="DZR176" s="13"/>
      <c r="DZS176" s="13"/>
      <c r="DZT176" s="13"/>
      <c r="DZU176" s="13"/>
      <c r="DZV176" s="13"/>
      <c r="DZW176" s="13"/>
      <c r="DZX176" s="13"/>
      <c r="DZY176" s="13"/>
      <c r="DZZ176" s="13"/>
      <c r="EAA176" s="13"/>
      <c r="EAB176" s="13"/>
      <c r="EAC176" s="13"/>
      <c r="EAD176" s="13"/>
      <c r="EAE176" s="13"/>
      <c r="EAF176" s="13"/>
      <c r="EAG176" s="13"/>
      <c r="EAH176" s="13"/>
      <c r="EAI176" s="13"/>
      <c r="EAJ176" s="13"/>
      <c r="EAK176" s="13"/>
      <c r="EAL176" s="13"/>
      <c r="EAM176" s="13"/>
      <c r="EAN176" s="13"/>
      <c r="EAO176" s="13"/>
      <c r="EAP176" s="13"/>
      <c r="EAQ176" s="13"/>
      <c r="EAR176" s="13"/>
      <c r="EAS176" s="13"/>
      <c r="EAT176" s="13"/>
      <c r="EAU176" s="13"/>
      <c r="EAV176" s="13"/>
      <c r="EAW176" s="13"/>
      <c r="EAX176" s="13"/>
      <c r="EAY176" s="13"/>
      <c r="EAZ176" s="13"/>
      <c r="EBA176" s="13"/>
      <c r="EBB176" s="13"/>
      <c r="EBC176" s="13"/>
      <c r="EBD176" s="13"/>
      <c r="EBE176" s="13"/>
      <c r="EBF176" s="13"/>
      <c r="EBG176" s="13"/>
      <c r="EBH176" s="13"/>
      <c r="EBI176" s="13"/>
      <c r="EBJ176" s="13"/>
      <c r="EBK176" s="13"/>
      <c r="EBL176" s="13"/>
      <c r="EBM176" s="13"/>
      <c r="EBN176" s="13"/>
      <c r="EBO176" s="13"/>
      <c r="EBP176" s="13"/>
      <c r="EBQ176" s="13"/>
      <c r="EBR176" s="13"/>
      <c r="EBS176" s="13"/>
      <c r="EBT176" s="13"/>
      <c r="EBU176" s="13"/>
      <c r="EBV176" s="13"/>
      <c r="EBW176" s="13"/>
      <c r="EBX176" s="13"/>
      <c r="EBY176" s="13"/>
      <c r="EBZ176" s="13"/>
      <c r="ECA176" s="13"/>
      <c r="ECB176" s="13"/>
      <c r="ECC176" s="13"/>
      <c r="ECD176" s="13"/>
      <c r="ECE176" s="13"/>
      <c r="ECF176" s="13"/>
      <c r="ECG176" s="13"/>
      <c r="ECH176" s="13"/>
      <c r="ECI176" s="13"/>
      <c r="ECJ176" s="13"/>
      <c r="ECK176" s="13"/>
      <c r="ECL176" s="13"/>
      <c r="ECM176" s="13"/>
      <c r="ECN176" s="13"/>
      <c r="ECO176" s="13"/>
      <c r="ECP176" s="13"/>
      <c r="ECQ176" s="13"/>
      <c r="ECR176" s="13"/>
      <c r="ECS176" s="13"/>
      <c r="ECT176" s="13"/>
      <c r="ECU176" s="13"/>
      <c r="ECV176" s="13"/>
      <c r="ECW176" s="13"/>
      <c r="ECX176" s="13"/>
      <c r="ECY176" s="13"/>
      <c r="ECZ176" s="13"/>
      <c r="EDA176" s="13"/>
      <c r="EDB176" s="13"/>
      <c r="EDC176" s="13"/>
      <c r="EDD176" s="13"/>
      <c r="EDE176" s="13"/>
      <c r="EDF176" s="13"/>
      <c r="EDG176" s="13"/>
      <c r="EDH176" s="13"/>
      <c r="EDI176" s="13"/>
      <c r="EDJ176" s="13"/>
      <c r="EDK176" s="13"/>
      <c r="EDL176" s="13"/>
      <c r="EDM176" s="13"/>
      <c r="EDN176" s="13"/>
      <c r="EDO176" s="13"/>
      <c r="EDP176" s="13"/>
      <c r="EDQ176" s="13"/>
      <c r="EDR176" s="13"/>
      <c r="EDS176" s="13"/>
      <c r="EDT176" s="13"/>
      <c r="EDU176" s="13"/>
      <c r="EDV176" s="13"/>
      <c r="EDW176" s="13"/>
      <c r="EDX176" s="13"/>
      <c r="EDY176" s="13"/>
      <c r="EDZ176" s="13"/>
      <c r="EEA176" s="13"/>
      <c r="EEB176" s="13"/>
      <c r="EEC176" s="13"/>
      <c r="EED176" s="13"/>
      <c r="EEE176" s="13"/>
      <c r="EEF176" s="13"/>
      <c r="EEG176" s="13"/>
      <c r="EEH176" s="13"/>
      <c r="EEI176" s="13"/>
      <c r="EEJ176" s="13"/>
      <c r="EEK176" s="13"/>
      <c r="EEL176" s="13"/>
      <c r="EEM176" s="13"/>
      <c r="EEN176" s="13"/>
      <c r="EEO176" s="13"/>
      <c r="EEP176" s="13"/>
      <c r="EEQ176" s="13"/>
      <c r="EER176" s="13"/>
      <c r="EES176" s="13"/>
      <c r="EET176" s="13"/>
      <c r="EEU176" s="13"/>
      <c r="EEV176" s="13"/>
      <c r="EEW176" s="13"/>
      <c r="EEX176" s="13"/>
      <c r="EEY176" s="13"/>
      <c r="EEZ176" s="13"/>
      <c r="EFA176" s="13"/>
      <c r="EFB176" s="13"/>
      <c r="EFC176" s="13"/>
      <c r="EFD176" s="13"/>
      <c r="EFE176" s="13"/>
      <c r="EFF176" s="13"/>
      <c r="EFG176" s="13"/>
      <c r="EFH176" s="13"/>
      <c r="EFI176" s="13"/>
      <c r="EFJ176" s="13"/>
      <c r="EFK176" s="13"/>
      <c r="EFL176" s="13"/>
      <c r="EFM176" s="13"/>
      <c r="EFN176" s="13"/>
      <c r="EFO176" s="13"/>
      <c r="EFP176" s="13"/>
      <c r="EFQ176" s="13"/>
      <c r="EFR176" s="13"/>
      <c r="EFS176" s="13"/>
      <c r="EFT176" s="13"/>
      <c r="EFU176" s="13"/>
      <c r="EFV176" s="13"/>
      <c r="EFW176" s="13"/>
      <c r="EFX176" s="13"/>
      <c r="EFY176" s="13"/>
      <c r="EFZ176" s="13"/>
      <c r="EGA176" s="13"/>
      <c r="EGB176" s="13"/>
      <c r="EGC176" s="13"/>
      <c r="EGD176" s="13"/>
      <c r="EGE176" s="13"/>
      <c r="EGF176" s="13"/>
      <c r="EGG176" s="13"/>
      <c r="EGH176" s="13"/>
      <c r="EGI176" s="13"/>
      <c r="EGJ176" s="13"/>
      <c r="EGK176" s="13"/>
      <c r="EGL176" s="13"/>
      <c r="EGM176" s="13"/>
      <c r="EGN176" s="13"/>
      <c r="EGO176" s="13"/>
      <c r="EGP176" s="13"/>
      <c r="EGQ176" s="13"/>
      <c r="EGR176" s="13"/>
      <c r="EGS176" s="13"/>
      <c r="EGT176" s="13"/>
      <c r="EGU176" s="13"/>
      <c r="EGV176" s="13"/>
      <c r="EGW176" s="13"/>
      <c r="EGX176" s="13"/>
      <c r="EGY176" s="13"/>
      <c r="EGZ176" s="13"/>
      <c r="EHA176" s="13"/>
      <c r="EHB176" s="13"/>
      <c r="EHC176" s="13"/>
      <c r="EHD176" s="13"/>
      <c r="EHE176" s="13"/>
      <c r="EHF176" s="13"/>
      <c r="EHG176" s="13"/>
      <c r="EHH176" s="13"/>
      <c r="EHI176" s="13"/>
      <c r="EHJ176" s="13"/>
      <c r="EHK176" s="13"/>
      <c r="EHL176" s="13"/>
      <c r="EHM176" s="13"/>
      <c r="EHN176" s="13"/>
      <c r="EHO176" s="13"/>
      <c r="EHP176" s="13"/>
      <c r="EHQ176" s="13"/>
      <c r="EHR176" s="13"/>
      <c r="EHS176" s="13"/>
      <c r="EHT176" s="13"/>
      <c r="EHU176" s="13"/>
      <c r="EHV176" s="13"/>
      <c r="EHW176" s="13"/>
      <c r="EHX176" s="13"/>
      <c r="EHY176" s="13"/>
      <c r="EHZ176" s="13"/>
      <c r="EIA176" s="13"/>
      <c r="EIB176" s="13"/>
      <c r="EIC176" s="13"/>
      <c r="EID176" s="13"/>
      <c r="EIE176" s="13"/>
      <c r="EIF176" s="13"/>
      <c r="EIG176" s="13"/>
      <c r="EIH176" s="13"/>
      <c r="EII176" s="13"/>
      <c r="EIJ176" s="13"/>
      <c r="EIK176" s="13"/>
      <c r="EIL176" s="13"/>
      <c r="EIM176" s="13"/>
      <c r="EIN176" s="13"/>
      <c r="EIO176" s="13"/>
      <c r="EIP176" s="13"/>
      <c r="EIQ176" s="13"/>
      <c r="EIR176" s="13"/>
      <c r="EIS176" s="13"/>
      <c r="EIT176" s="13"/>
      <c r="EIU176" s="13"/>
      <c r="EIV176" s="13"/>
      <c r="EIW176" s="13"/>
      <c r="EIX176" s="13"/>
      <c r="EIY176" s="13"/>
      <c r="EIZ176" s="13"/>
      <c r="EJA176" s="13"/>
      <c r="EJB176" s="13"/>
      <c r="EJC176" s="13"/>
      <c r="EJD176" s="13"/>
      <c r="EJE176" s="13"/>
      <c r="EJF176" s="13"/>
      <c r="EJG176" s="13"/>
      <c r="EJH176" s="13"/>
      <c r="EJI176" s="13"/>
      <c r="EJJ176" s="13"/>
      <c r="EJK176" s="13"/>
      <c r="EJL176" s="13"/>
      <c r="EJM176" s="13"/>
      <c r="EJN176" s="13"/>
      <c r="EJO176" s="13"/>
      <c r="EJP176" s="13"/>
      <c r="EJQ176" s="13"/>
      <c r="EJR176" s="13"/>
      <c r="EJS176" s="13"/>
      <c r="EJT176" s="13"/>
      <c r="EJU176" s="13"/>
      <c r="EJV176" s="13"/>
      <c r="EJW176" s="13"/>
      <c r="EJX176" s="13"/>
      <c r="EJY176" s="13"/>
      <c r="EJZ176" s="13"/>
      <c r="EKA176" s="13"/>
      <c r="EKB176" s="13"/>
      <c r="EKC176" s="13"/>
      <c r="EKD176" s="13"/>
      <c r="EKE176" s="13"/>
      <c r="EKF176" s="13"/>
      <c r="EKG176" s="13"/>
      <c r="EKH176" s="13"/>
      <c r="EKI176" s="13"/>
      <c r="EKJ176" s="13"/>
      <c r="EKK176" s="13"/>
      <c r="EKL176" s="13"/>
      <c r="EKM176" s="13"/>
      <c r="EKN176" s="13"/>
      <c r="EKO176" s="13"/>
      <c r="EKP176" s="13"/>
      <c r="EKQ176" s="13"/>
      <c r="EKR176" s="13"/>
      <c r="EKS176" s="13"/>
      <c r="EKT176" s="13"/>
      <c r="EKU176" s="13"/>
      <c r="EKV176" s="13"/>
      <c r="EKW176" s="13"/>
      <c r="EKX176" s="13"/>
      <c r="EKY176" s="13"/>
      <c r="EKZ176" s="13"/>
      <c r="ELA176" s="13"/>
      <c r="ELB176" s="13"/>
      <c r="ELC176" s="13"/>
      <c r="ELD176" s="13"/>
      <c r="ELE176" s="13"/>
      <c r="ELF176" s="13"/>
      <c r="ELG176" s="13"/>
      <c r="ELH176" s="13"/>
      <c r="ELI176" s="13"/>
      <c r="ELJ176" s="13"/>
      <c r="ELK176" s="13"/>
      <c r="ELL176" s="13"/>
      <c r="ELM176" s="13"/>
      <c r="ELN176" s="13"/>
      <c r="ELO176" s="13"/>
      <c r="ELP176" s="13"/>
      <c r="ELQ176" s="13"/>
      <c r="ELR176" s="13"/>
      <c r="ELS176" s="13"/>
      <c r="ELT176" s="13"/>
      <c r="ELU176" s="13"/>
      <c r="ELV176" s="13"/>
      <c r="ELW176" s="13"/>
      <c r="ELX176" s="13"/>
      <c r="ELY176" s="13"/>
      <c r="ELZ176" s="13"/>
      <c r="EMA176" s="13"/>
      <c r="EMB176" s="13"/>
      <c r="EMC176" s="13"/>
      <c r="EMD176" s="13"/>
      <c r="EME176" s="13"/>
      <c r="EMF176" s="13"/>
      <c r="EMG176" s="13"/>
      <c r="EMH176" s="13"/>
      <c r="EMI176" s="13"/>
      <c r="EMJ176" s="13"/>
      <c r="EMK176" s="13"/>
      <c r="EML176" s="13"/>
      <c r="EMM176" s="13"/>
      <c r="EMN176" s="13"/>
      <c r="EMO176" s="13"/>
      <c r="EMP176" s="13"/>
      <c r="EMQ176" s="13"/>
      <c r="EMR176" s="13"/>
      <c r="EMS176" s="13"/>
      <c r="EMT176" s="13"/>
      <c r="EMU176" s="13"/>
      <c r="EMV176" s="13"/>
      <c r="EMW176" s="13"/>
      <c r="EMX176" s="13"/>
      <c r="EMY176" s="13"/>
      <c r="EMZ176" s="13"/>
      <c r="ENA176" s="13"/>
      <c r="ENB176" s="13"/>
      <c r="ENC176" s="13"/>
      <c r="END176" s="13"/>
      <c r="ENE176" s="13"/>
      <c r="ENF176" s="13"/>
      <c r="ENG176" s="13"/>
      <c r="ENH176" s="13"/>
      <c r="ENI176" s="13"/>
      <c r="ENJ176" s="13"/>
      <c r="ENK176" s="13"/>
      <c r="ENL176" s="13"/>
      <c r="ENM176" s="13"/>
      <c r="ENN176" s="13"/>
      <c r="ENO176" s="13"/>
      <c r="ENP176" s="13"/>
      <c r="ENQ176" s="13"/>
      <c r="ENR176" s="13"/>
      <c r="ENS176" s="13"/>
      <c r="ENT176" s="13"/>
      <c r="ENU176" s="13"/>
      <c r="ENV176" s="13"/>
      <c r="ENW176" s="13"/>
      <c r="ENX176" s="13"/>
      <c r="ENY176" s="13"/>
      <c r="ENZ176" s="13"/>
      <c r="EOA176" s="13"/>
      <c r="EOB176" s="13"/>
      <c r="EOC176" s="13"/>
      <c r="EOD176" s="13"/>
      <c r="EOE176" s="13"/>
      <c r="EOF176" s="13"/>
      <c r="EOG176" s="13"/>
      <c r="EOH176" s="13"/>
      <c r="EOI176" s="13"/>
      <c r="EOJ176" s="13"/>
      <c r="EOK176" s="13"/>
      <c r="EOL176" s="13"/>
      <c r="EOM176" s="13"/>
      <c r="EON176" s="13"/>
      <c r="EOO176" s="13"/>
      <c r="EOP176" s="13"/>
      <c r="EOQ176" s="13"/>
      <c r="EOR176" s="13"/>
      <c r="EOS176" s="13"/>
      <c r="EOT176" s="13"/>
      <c r="EOU176" s="13"/>
      <c r="EOV176" s="13"/>
      <c r="EOW176" s="13"/>
      <c r="EOX176" s="13"/>
      <c r="EOY176" s="13"/>
      <c r="EOZ176" s="13"/>
      <c r="EPA176" s="13"/>
      <c r="EPB176" s="13"/>
      <c r="EPC176" s="13"/>
      <c r="EPD176" s="13"/>
      <c r="EPE176" s="13"/>
      <c r="EPF176" s="13"/>
      <c r="EPG176" s="13"/>
      <c r="EPH176" s="13"/>
      <c r="EPI176" s="13"/>
      <c r="EPJ176" s="13"/>
      <c r="EPK176" s="13"/>
      <c r="EPL176" s="13"/>
      <c r="EPM176" s="13"/>
      <c r="EPN176" s="13"/>
      <c r="EPO176" s="13"/>
      <c r="EPP176" s="13"/>
      <c r="EPQ176" s="13"/>
      <c r="EPR176" s="13"/>
      <c r="EPS176" s="13"/>
      <c r="EPT176" s="13"/>
      <c r="EPU176" s="13"/>
      <c r="EPV176" s="13"/>
      <c r="EPW176" s="13"/>
      <c r="EPX176" s="13"/>
      <c r="EPY176" s="13"/>
      <c r="EPZ176" s="13"/>
      <c r="EQA176" s="13"/>
      <c r="EQB176" s="13"/>
      <c r="EQC176" s="13"/>
      <c r="EQD176" s="13"/>
      <c r="EQE176" s="13"/>
      <c r="EQF176" s="13"/>
      <c r="EQG176" s="13"/>
      <c r="EQH176" s="13"/>
      <c r="EQI176" s="13"/>
      <c r="EQJ176" s="13"/>
      <c r="EQK176" s="13"/>
      <c r="EQL176" s="13"/>
      <c r="EQM176" s="13"/>
      <c r="EQN176" s="13"/>
      <c r="EQO176" s="13"/>
      <c r="EQP176" s="13"/>
      <c r="EQQ176" s="13"/>
      <c r="EQR176" s="13"/>
      <c r="EQS176" s="13"/>
      <c r="EQT176" s="13"/>
      <c r="EQU176" s="13"/>
      <c r="EQV176" s="13"/>
      <c r="EQW176" s="13"/>
      <c r="EQX176" s="13"/>
      <c r="EQY176" s="13"/>
      <c r="EQZ176" s="13"/>
      <c r="ERA176" s="13"/>
      <c r="ERB176" s="13"/>
      <c r="ERC176" s="13"/>
      <c r="ERD176" s="13"/>
      <c r="ERE176" s="13"/>
      <c r="ERF176" s="13"/>
      <c r="ERG176" s="13"/>
      <c r="ERH176" s="13"/>
      <c r="ERI176" s="13"/>
      <c r="ERJ176" s="13"/>
      <c r="ERK176" s="13"/>
      <c r="ERL176" s="13"/>
      <c r="ERM176" s="13"/>
      <c r="ERN176" s="13"/>
      <c r="ERO176" s="13"/>
      <c r="ERP176" s="13"/>
      <c r="ERQ176" s="13"/>
      <c r="ERR176" s="13"/>
      <c r="ERS176" s="13"/>
      <c r="ERT176" s="13"/>
      <c r="ERU176" s="13"/>
      <c r="ERV176" s="13"/>
      <c r="ERW176" s="13"/>
      <c r="ERX176" s="13"/>
      <c r="ERY176" s="13"/>
      <c r="ERZ176" s="13"/>
      <c r="ESA176" s="13"/>
      <c r="ESB176" s="13"/>
      <c r="ESC176" s="13"/>
      <c r="ESD176" s="13"/>
      <c r="ESE176" s="13"/>
      <c r="ESF176" s="13"/>
      <c r="ESG176" s="13"/>
      <c r="ESH176" s="13"/>
      <c r="ESI176" s="13"/>
      <c r="ESJ176" s="13"/>
      <c r="ESK176" s="13"/>
      <c r="ESL176" s="13"/>
      <c r="ESM176" s="13"/>
      <c r="ESN176" s="13"/>
      <c r="ESO176" s="13"/>
      <c r="ESP176" s="13"/>
      <c r="ESQ176" s="13"/>
      <c r="ESR176" s="13"/>
      <c r="ESS176" s="13"/>
      <c r="EST176" s="13"/>
      <c r="ESU176" s="13"/>
      <c r="ESV176" s="13"/>
      <c r="ESW176" s="13"/>
      <c r="ESX176" s="13"/>
      <c r="ESY176" s="13"/>
      <c r="ESZ176" s="13"/>
      <c r="ETA176" s="13"/>
      <c r="ETB176" s="13"/>
      <c r="ETC176" s="13"/>
      <c r="ETD176" s="13"/>
      <c r="ETE176" s="13"/>
      <c r="ETF176" s="13"/>
      <c r="ETG176" s="13"/>
      <c r="ETH176" s="13"/>
      <c r="ETI176" s="13"/>
      <c r="ETJ176" s="13"/>
      <c r="ETK176" s="13"/>
      <c r="ETL176" s="13"/>
      <c r="ETM176" s="13"/>
      <c r="ETN176" s="13"/>
      <c r="ETO176" s="13"/>
      <c r="ETP176" s="13"/>
      <c r="ETQ176" s="13"/>
      <c r="ETR176" s="13"/>
      <c r="ETS176" s="13"/>
      <c r="ETT176" s="13"/>
      <c r="ETU176" s="13"/>
      <c r="ETV176" s="13"/>
      <c r="ETW176" s="13"/>
      <c r="ETX176" s="13"/>
      <c r="ETY176" s="13"/>
      <c r="ETZ176" s="13"/>
      <c r="EUA176" s="13"/>
      <c r="EUB176" s="13"/>
      <c r="EUC176" s="13"/>
      <c r="EUD176" s="13"/>
      <c r="EUE176" s="13"/>
      <c r="EUF176" s="13"/>
      <c r="EUG176" s="13"/>
      <c r="EUH176" s="13"/>
      <c r="EUI176" s="13"/>
      <c r="EUJ176" s="13"/>
      <c r="EUK176" s="13"/>
      <c r="EUL176" s="13"/>
      <c r="EUM176" s="13"/>
      <c r="EUN176" s="13"/>
      <c r="EUO176" s="13"/>
      <c r="EUP176" s="13"/>
      <c r="EUQ176" s="13"/>
      <c r="EUR176" s="13"/>
      <c r="EUS176" s="13"/>
      <c r="EUT176" s="13"/>
      <c r="EUU176" s="13"/>
      <c r="EUV176" s="13"/>
      <c r="EUW176" s="13"/>
      <c r="EUX176" s="13"/>
      <c r="EUY176" s="13"/>
      <c r="EUZ176" s="13"/>
      <c r="EVA176" s="13"/>
      <c r="EVB176" s="13"/>
      <c r="EVC176" s="13"/>
      <c r="EVD176" s="13"/>
      <c r="EVE176" s="13"/>
      <c r="EVF176" s="13"/>
      <c r="EVG176" s="13"/>
      <c r="EVH176" s="13"/>
      <c r="EVI176" s="13"/>
      <c r="EVJ176" s="13"/>
      <c r="EVK176" s="13"/>
      <c r="EVL176" s="13"/>
      <c r="EVM176" s="13"/>
      <c r="EVN176" s="13"/>
      <c r="EVO176" s="13"/>
      <c r="EVP176" s="13"/>
      <c r="EVQ176" s="13"/>
      <c r="EVR176" s="13"/>
      <c r="EVS176" s="13"/>
      <c r="EVT176" s="13"/>
      <c r="EVU176" s="13"/>
      <c r="EVV176" s="13"/>
      <c r="EVW176" s="13"/>
      <c r="EVX176" s="13"/>
      <c r="EVY176" s="13"/>
      <c r="EVZ176" s="13"/>
      <c r="EWA176" s="13"/>
      <c r="EWB176" s="13"/>
      <c r="EWC176" s="13"/>
      <c r="EWD176" s="13"/>
      <c r="EWE176" s="13"/>
      <c r="EWF176" s="13"/>
      <c r="EWG176" s="13"/>
      <c r="EWH176" s="13"/>
      <c r="EWI176" s="13"/>
      <c r="EWJ176" s="13"/>
      <c r="EWK176" s="13"/>
      <c r="EWL176" s="13"/>
      <c r="EWM176" s="13"/>
      <c r="EWN176" s="13"/>
      <c r="EWO176" s="13"/>
      <c r="EWP176" s="13"/>
      <c r="EWQ176" s="13"/>
      <c r="EWR176" s="13"/>
      <c r="EWS176" s="13"/>
      <c r="EWT176" s="13"/>
      <c r="EWU176" s="13"/>
      <c r="EWV176" s="13"/>
      <c r="EWW176" s="13"/>
      <c r="EWX176" s="13"/>
      <c r="EWY176" s="13"/>
      <c r="EWZ176" s="13"/>
      <c r="EXA176" s="13"/>
      <c r="EXB176" s="13"/>
      <c r="EXC176" s="13"/>
      <c r="EXD176" s="13"/>
      <c r="EXE176" s="13"/>
      <c r="EXF176" s="13"/>
      <c r="EXG176" s="13"/>
      <c r="EXH176" s="13"/>
      <c r="EXI176" s="13"/>
      <c r="EXJ176" s="13"/>
      <c r="EXK176" s="13"/>
      <c r="EXL176" s="13"/>
      <c r="EXM176" s="13"/>
      <c r="EXN176" s="13"/>
      <c r="EXO176" s="13"/>
      <c r="EXP176" s="13"/>
      <c r="EXQ176" s="13"/>
      <c r="EXR176" s="13"/>
      <c r="EXS176" s="13"/>
      <c r="EXT176" s="13"/>
      <c r="EXU176" s="13"/>
      <c r="EXV176" s="13"/>
      <c r="EXW176" s="13"/>
      <c r="EXX176" s="13"/>
      <c r="EXY176" s="13"/>
      <c r="EXZ176" s="13"/>
      <c r="EYA176" s="13"/>
      <c r="EYB176" s="13"/>
      <c r="EYC176" s="13"/>
      <c r="EYD176" s="13"/>
      <c r="EYE176" s="13"/>
      <c r="EYF176" s="13"/>
      <c r="EYG176" s="13"/>
      <c r="EYH176" s="13"/>
      <c r="EYI176" s="13"/>
      <c r="EYJ176" s="13"/>
      <c r="EYK176" s="13"/>
      <c r="EYL176" s="13"/>
      <c r="EYM176" s="13"/>
      <c r="EYN176" s="13"/>
      <c r="EYO176" s="13"/>
      <c r="EYP176" s="13"/>
      <c r="EYQ176" s="13"/>
      <c r="EYR176" s="13"/>
      <c r="EYS176" s="13"/>
      <c r="EYT176" s="13"/>
      <c r="EYU176" s="13"/>
      <c r="EYV176" s="13"/>
      <c r="EYW176" s="13"/>
      <c r="EYX176" s="13"/>
      <c r="EYY176" s="13"/>
      <c r="EYZ176" s="13"/>
      <c r="EZA176" s="13"/>
      <c r="EZB176" s="13"/>
      <c r="EZC176" s="13"/>
      <c r="EZD176" s="13"/>
      <c r="EZE176" s="13"/>
      <c r="EZF176" s="13"/>
      <c r="EZG176" s="13"/>
      <c r="EZH176" s="13"/>
      <c r="EZI176" s="13"/>
      <c r="EZJ176" s="13"/>
      <c r="EZK176" s="13"/>
      <c r="EZL176" s="13"/>
      <c r="EZM176" s="13"/>
      <c r="EZN176" s="13"/>
      <c r="EZO176" s="13"/>
      <c r="EZP176" s="13"/>
      <c r="EZQ176" s="13"/>
      <c r="EZR176" s="13"/>
      <c r="EZS176" s="13"/>
      <c r="EZT176" s="13"/>
      <c r="EZU176" s="13"/>
      <c r="EZV176" s="13"/>
      <c r="EZW176" s="13"/>
      <c r="EZX176" s="13"/>
      <c r="EZY176" s="13"/>
      <c r="EZZ176" s="13"/>
      <c r="FAA176" s="13"/>
      <c r="FAB176" s="13"/>
      <c r="FAC176" s="13"/>
      <c r="FAD176" s="13"/>
      <c r="FAE176" s="13"/>
      <c r="FAF176" s="13"/>
      <c r="FAG176" s="13"/>
      <c r="FAH176" s="13"/>
      <c r="FAI176" s="13"/>
      <c r="FAJ176" s="13"/>
      <c r="FAK176" s="13"/>
      <c r="FAL176" s="13"/>
      <c r="FAM176" s="13"/>
      <c r="FAN176" s="13"/>
      <c r="FAO176" s="13"/>
      <c r="FAP176" s="13"/>
      <c r="FAQ176" s="13"/>
      <c r="FAR176" s="13"/>
      <c r="FAS176" s="13"/>
      <c r="FAT176" s="13"/>
      <c r="FAU176" s="13"/>
      <c r="FAV176" s="13"/>
      <c r="FAW176" s="13"/>
      <c r="FAX176" s="13"/>
      <c r="FAY176" s="13"/>
      <c r="FAZ176" s="13"/>
      <c r="FBA176" s="13"/>
      <c r="FBB176" s="13"/>
      <c r="FBC176" s="13"/>
      <c r="FBD176" s="13"/>
      <c r="FBE176" s="13"/>
      <c r="FBF176" s="13"/>
      <c r="FBG176" s="13"/>
      <c r="FBH176" s="13"/>
      <c r="FBI176" s="13"/>
      <c r="FBJ176" s="13"/>
      <c r="FBK176" s="13"/>
      <c r="FBL176" s="13"/>
      <c r="FBM176" s="13"/>
      <c r="FBN176" s="13"/>
      <c r="FBO176" s="13"/>
      <c r="FBP176" s="13"/>
      <c r="FBQ176" s="13"/>
      <c r="FBR176" s="13"/>
      <c r="FBS176" s="13"/>
      <c r="FBT176" s="13"/>
      <c r="FBU176" s="13"/>
      <c r="FBV176" s="13"/>
      <c r="FBW176" s="13"/>
      <c r="FBX176" s="13"/>
      <c r="FBY176" s="13"/>
      <c r="FBZ176" s="13"/>
      <c r="FCA176" s="13"/>
      <c r="FCB176" s="13"/>
      <c r="FCC176" s="13"/>
      <c r="FCD176" s="13"/>
      <c r="FCE176" s="13"/>
      <c r="FCF176" s="13"/>
      <c r="FCG176" s="13"/>
      <c r="FCH176" s="13"/>
      <c r="FCI176" s="13"/>
      <c r="FCJ176" s="13"/>
      <c r="FCK176" s="13"/>
      <c r="FCL176" s="13"/>
      <c r="FCM176" s="13"/>
      <c r="FCN176" s="13"/>
      <c r="FCO176" s="13"/>
      <c r="FCP176" s="13"/>
      <c r="FCQ176" s="13"/>
      <c r="FCR176" s="13"/>
      <c r="FCS176" s="13"/>
      <c r="FCT176" s="13"/>
      <c r="FCU176" s="13"/>
      <c r="FCV176" s="13"/>
      <c r="FCW176" s="13"/>
      <c r="FCX176" s="13"/>
      <c r="FCY176" s="13"/>
      <c r="FCZ176" s="13"/>
      <c r="FDA176" s="13"/>
      <c r="FDB176" s="13"/>
      <c r="FDC176" s="13"/>
      <c r="FDD176" s="13"/>
      <c r="FDE176" s="13"/>
      <c r="FDF176" s="13"/>
      <c r="FDG176" s="13"/>
      <c r="FDH176" s="13"/>
      <c r="FDI176" s="13"/>
      <c r="FDJ176" s="13"/>
      <c r="FDK176" s="13"/>
      <c r="FDL176" s="13"/>
      <c r="FDM176" s="13"/>
      <c r="FDN176" s="13"/>
      <c r="FDO176" s="13"/>
      <c r="FDP176" s="13"/>
      <c r="FDQ176" s="13"/>
      <c r="FDR176" s="13"/>
      <c r="FDS176" s="13"/>
      <c r="FDT176" s="13"/>
      <c r="FDU176" s="13"/>
      <c r="FDV176" s="13"/>
      <c r="FDW176" s="13"/>
      <c r="FDX176" s="13"/>
      <c r="FDY176" s="13"/>
      <c r="FDZ176" s="13"/>
      <c r="FEA176" s="13"/>
      <c r="FEB176" s="13"/>
      <c r="FEC176" s="13"/>
      <c r="FED176" s="13"/>
      <c r="FEE176" s="13"/>
      <c r="FEF176" s="13"/>
      <c r="FEG176" s="13"/>
      <c r="FEH176" s="13"/>
      <c r="FEI176" s="13"/>
      <c r="FEJ176" s="13"/>
      <c r="FEK176" s="13"/>
      <c r="FEL176" s="13"/>
      <c r="FEM176" s="13"/>
      <c r="FEN176" s="13"/>
      <c r="FEO176" s="13"/>
      <c r="FEP176" s="13"/>
      <c r="FEQ176" s="13"/>
      <c r="FER176" s="13"/>
      <c r="FES176" s="13"/>
      <c r="FET176" s="13"/>
      <c r="FEU176" s="13"/>
      <c r="FEV176" s="13"/>
      <c r="FEW176" s="13"/>
      <c r="FEX176" s="13"/>
      <c r="FEY176" s="13"/>
      <c r="FEZ176" s="13"/>
      <c r="FFA176" s="13"/>
      <c r="FFB176" s="13"/>
      <c r="FFC176" s="13"/>
      <c r="FFD176" s="13"/>
      <c r="FFE176" s="13"/>
      <c r="FFF176" s="13"/>
      <c r="FFG176" s="13"/>
      <c r="FFH176" s="13"/>
      <c r="FFI176" s="13"/>
      <c r="FFJ176" s="13"/>
      <c r="FFK176" s="13"/>
      <c r="FFL176" s="13"/>
      <c r="FFM176" s="13"/>
      <c r="FFN176" s="13"/>
      <c r="FFO176" s="13"/>
      <c r="FFP176" s="13"/>
      <c r="FFQ176" s="13"/>
      <c r="FFR176" s="13"/>
      <c r="FFS176" s="13"/>
      <c r="FFT176" s="13"/>
      <c r="FFU176" s="13"/>
      <c r="FFV176" s="13"/>
      <c r="FFW176" s="13"/>
      <c r="FFX176" s="13"/>
      <c r="FFY176" s="13"/>
      <c r="FFZ176" s="13"/>
      <c r="FGA176" s="13"/>
      <c r="FGB176" s="13"/>
      <c r="FGC176" s="13"/>
      <c r="FGD176" s="13"/>
      <c r="FGE176" s="13"/>
      <c r="FGF176" s="13"/>
      <c r="FGG176" s="13"/>
      <c r="FGH176" s="13"/>
      <c r="FGI176" s="13"/>
      <c r="FGJ176" s="13"/>
      <c r="FGK176" s="13"/>
      <c r="FGL176" s="13"/>
      <c r="FGM176" s="13"/>
      <c r="FGN176" s="13"/>
      <c r="FGO176" s="13"/>
      <c r="FGP176" s="13"/>
      <c r="FGQ176" s="13"/>
      <c r="FGR176" s="13"/>
      <c r="FGS176" s="13"/>
      <c r="FGT176" s="13"/>
      <c r="FGU176" s="13"/>
      <c r="FGV176" s="13"/>
      <c r="FGW176" s="13"/>
      <c r="FGX176" s="13"/>
      <c r="FGY176" s="13"/>
      <c r="FGZ176" s="13"/>
      <c r="FHA176" s="13"/>
      <c r="FHB176" s="13"/>
      <c r="FHC176" s="13"/>
      <c r="FHD176" s="13"/>
      <c r="FHE176" s="13"/>
      <c r="FHF176" s="13"/>
      <c r="FHG176" s="13"/>
      <c r="FHH176" s="13"/>
      <c r="FHI176" s="13"/>
      <c r="FHJ176" s="13"/>
      <c r="FHK176" s="13"/>
      <c r="FHL176" s="13"/>
      <c r="FHM176" s="13"/>
      <c r="FHN176" s="13"/>
      <c r="FHO176" s="13"/>
      <c r="FHP176" s="13"/>
      <c r="FHQ176" s="13"/>
      <c r="FHR176" s="13"/>
      <c r="FHS176" s="13"/>
      <c r="FHT176" s="13"/>
      <c r="FHU176" s="13"/>
      <c r="FHV176" s="13"/>
      <c r="FHW176" s="13"/>
      <c r="FHX176" s="13"/>
      <c r="FHY176" s="13"/>
      <c r="FHZ176" s="13"/>
      <c r="FIA176" s="13"/>
      <c r="FIB176" s="13"/>
      <c r="FIC176" s="13"/>
      <c r="FID176" s="13"/>
      <c r="FIE176" s="13"/>
      <c r="FIF176" s="13"/>
      <c r="FIG176" s="13"/>
      <c r="FIH176" s="13"/>
      <c r="FII176" s="13"/>
      <c r="FIJ176" s="13"/>
      <c r="FIK176" s="13"/>
      <c r="FIL176" s="13"/>
      <c r="FIM176" s="13"/>
      <c r="FIN176" s="13"/>
      <c r="FIO176" s="13"/>
      <c r="FIP176" s="13"/>
      <c r="FIQ176" s="13"/>
      <c r="FIR176" s="13"/>
      <c r="FIS176" s="13"/>
      <c r="FIT176" s="13"/>
      <c r="FIU176" s="13"/>
      <c r="FIV176" s="13"/>
      <c r="FIW176" s="13"/>
      <c r="FIX176" s="13"/>
      <c r="FIY176" s="13"/>
      <c r="FIZ176" s="13"/>
      <c r="FJA176" s="13"/>
      <c r="FJB176" s="13"/>
      <c r="FJC176" s="13"/>
      <c r="FJD176" s="13"/>
      <c r="FJE176" s="13"/>
      <c r="FJF176" s="13"/>
      <c r="FJG176" s="13"/>
      <c r="FJH176" s="13"/>
      <c r="FJI176" s="13"/>
      <c r="FJJ176" s="13"/>
      <c r="FJK176" s="13"/>
      <c r="FJL176" s="13"/>
      <c r="FJM176" s="13"/>
      <c r="FJN176" s="13"/>
      <c r="FJO176" s="13"/>
      <c r="FJP176" s="13"/>
      <c r="FJQ176" s="13"/>
      <c r="FJR176" s="13"/>
      <c r="FJS176" s="13"/>
      <c r="FJT176" s="13"/>
      <c r="FJU176" s="13"/>
      <c r="FJV176" s="13"/>
      <c r="FJW176" s="13"/>
      <c r="FJX176" s="13"/>
      <c r="FJY176" s="13"/>
      <c r="FJZ176" s="13"/>
      <c r="FKA176" s="13"/>
      <c r="FKB176" s="13"/>
      <c r="FKC176" s="13"/>
      <c r="FKD176" s="13"/>
      <c r="FKE176" s="13"/>
      <c r="FKF176" s="13"/>
      <c r="FKG176" s="13"/>
      <c r="FKH176" s="13"/>
      <c r="FKI176" s="13"/>
      <c r="FKJ176" s="13"/>
      <c r="FKK176" s="13"/>
      <c r="FKL176" s="13"/>
      <c r="FKM176" s="13"/>
      <c r="FKN176" s="13"/>
      <c r="FKO176" s="13"/>
      <c r="FKP176" s="13"/>
      <c r="FKQ176" s="13"/>
      <c r="FKR176" s="13"/>
      <c r="FKS176" s="13"/>
      <c r="FKT176" s="13"/>
      <c r="FKU176" s="13"/>
      <c r="FKV176" s="13"/>
      <c r="FKW176" s="13"/>
      <c r="FKX176" s="13"/>
      <c r="FKY176" s="13"/>
      <c r="FKZ176" s="13"/>
      <c r="FLA176" s="13"/>
      <c r="FLB176" s="13"/>
      <c r="FLC176" s="13"/>
      <c r="FLD176" s="13"/>
      <c r="FLE176" s="13"/>
      <c r="FLF176" s="13"/>
      <c r="FLG176" s="13"/>
      <c r="FLH176" s="13"/>
      <c r="FLI176" s="13"/>
      <c r="FLJ176" s="13"/>
      <c r="FLK176" s="13"/>
      <c r="FLL176" s="13"/>
      <c r="FLM176" s="13"/>
      <c r="FLN176" s="13"/>
      <c r="FLO176" s="13"/>
      <c r="FLP176" s="13"/>
      <c r="FLQ176" s="13"/>
      <c r="FLR176" s="13"/>
      <c r="FLS176" s="13"/>
      <c r="FLT176" s="13"/>
      <c r="FLU176" s="13"/>
      <c r="FLV176" s="13"/>
      <c r="FLW176" s="13"/>
      <c r="FLX176" s="13"/>
      <c r="FLY176" s="13"/>
      <c r="FLZ176" s="13"/>
      <c r="FMA176" s="13"/>
      <c r="FMB176" s="13"/>
      <c r="FMC176" s="13"/>
      <c r="FMD176" s="13"/>
      <c r="FME176" s="13"/>
      <c r="FMF176" s="13"/>
      <c r="FMG176" s="13"/>
      <c r="FMH176" s="13"/>
      <c r="FMI176" s="13"/>
      <c r="FMJ176" s="13"/>
      <c r="FMK176" s="13"/>
      <c r="FML176" s="13"/>
      <c r="FMM176" s="13"/>
      <c r="FMN176" s="13"/>
      <c r="FMO176" s="13"/>
      <c r="FMP176" s="13"/>
      <c r="FMQ176" s="13"/>
      <c r="FMR176" s="13"/>
      <c r="FMS176" s="13"/>
      <c r="FMT176" s="13"/>
      <c r="FMU176" s="13"/>
      <c r="FMV176" s="13"/>
      <c r="FMW176" s="13"/>
      <c r="FMX176" s="13"/>
      <c r="FMY176" s="13"/>
      <c r="FMZ176" s="13"/>
      <c r="FNA176" s="13"/>
      <c r="FNB176" s="13"/>
      <c r="FNC176" s="13"/>
      <c r="FND176" s="13"/>
      <c r="FNE176" s="13"/>
      <c r="FNF176" s="13"/>
      <c r="FNG176" s="13"/>
      <c r="FNH176" s="13"/>
      <c r="FNI176" s="13"/>
      <c r="FNJ176" s="13"/>
      <c r="FNK176" s="13"/>
      <c r="FNL176" s="13"/>
      <c r="FNM176" s="13"/>
      <c r="FNN176" s="13"/>
      <c r="FNO176" s="13"/>
      <c r="FNP176" s="13"/>
      <c r="FNQ176" s="13"/>
      <c r="FNR176" s="13"/>
      <c r="FNS176" s="13"/>
      <c r="FNT176" s="13"/>
      <c r="FNU176" s="13"/>
      <c r="FNV176" s="13"/>
      <c r="FNW176" s="13"/>
      <c r="FNX176" s="13"/>
      <c r="FNY176" s="13"/>
      <c r="FNZ176" s="13"/>
      <c r="FOA176" s="13"/>
      <c r="FOB176" s="13"/>
      <c r="FOC176" s="13"/>
      <c r="FOD176" s="13"/>
      <c r="FOE176" s="13"/>
      <c r="FOF176" s="13"/>
      <c r="FOG176" s="13"/>
      <c r="FOH176" s="13"/>
      <c r="FOI176" s="13"/>
      <c r="FOJ176" s="13"/>
      <c r="FOK176" s="13"/>
      <c r="FOL176" s="13"/>
      <c r="FOM176" s="13"/>
      <c r="FON176" s="13"/>
      <c r="FOO176" s="13"/>
      <c r="FOP176" s="13"/>
      <c r="FOQ176" s="13"/>
      <c r="FOR176" s="13"/>
      <c r="FOS176" s="13"/>
      <c r="FOT176" s="13"/>
      <c r="FOU176" s="13"/>
      <c r="FOV176" s="13"/>
      <c r="FOW176" s="13"/>
      <c r="FOX176" s="13"/>
      <c r="FOY176" s="13"/>
      <c r="FOZ176" s="13"/>
      <c r="FPA176" s="13"/>
      <c r="FPB176" s="13"/>
      <c r="FPC176" s="13"/>
      <c r="FPD176" s="13"/>
      <c r="FPE176" s="13"/>
      <c r="FPF176" s="13"/>
      <c r="FPG176" s="13"/>
      <c r="FPH176" s="13"/>
      <c r="FPI176" s="13"/>
      <c r="FPJ176" s="13"/>
      <c r="FPK176" s="13"/>
      <c r="FPL176" s="13"/>
      <c r="FPM176" s="13"/>
      <c r="FPN176" s="13"/>
      <c r="FPO176" s="13"/>
      <c r="FPP176" s="13"/>
      <c r="FPQ176" s="13"/>
      <c r="FPR176" s="13"/>
      <c r="FPS176" s="13"/>
      <c r="FPT176" s="13"/>
      <c r="FPU176" s="13"/>
      <c r="FPV176" s="13"/>
      <c r="FPW176" s="13"/>
      <c r="FPX176" s="13"/>
      <c r="FPY176" s="13"/>
      <c r="FPZ176" s="13"/>
      <c r="FQA176" s="13"/>
      <c r="FQB176" s="13"/>
      <c r="FQC176" s="13"/>
      <c r="FQD176" s="13"/>
      <c r="FQE176" s="13"/>
      <c r="FQF176" s="13"/>
      <c r="FQG176" s="13"/>
      <c r="FQH176" s="13"/>
      <c r="FQI176" s="13"/>
      <c r="FQJ176" s="13"/>
      <c r="FQK176" s="13"/>
      <c r="FQL176" s="13"/>
      <c r="FQM176" s="13"/>
      <c r="FQN176" s="13"/>
      <c r="FQO176" s="13"/>
      <c r="FQP176" s="13"/>
      <c r="FQQ176" s="13"/>
      <c r="FQR176" s="13"/>
      <c r="FQS176" s="13"/>
      <c r="FQT176" s="13"/>
      <c r="FQU176" s="13"/>
      <c r="FQV176" s="13"/>
      <c r="FQW176" s="13"/>
      <c r="FQX176" s="13"/>
      <c r="FQY176" s="13"/>
      <c r="FQZ176" s="13"/>
      <c r="FRA176" s="13"/>
      <c r="FRB176" s="13"/>
      <c r="FRC176" s="13"/>
      <c r="FRD176" s="13"/>
      <c r="FRE176" s="13"/>
      <c r="FRF176" s="13"/>
      <c r="FRG176" s="13"/>
      <c r="FRH176" s="13"/>
      <c r="FRI176" s="13"/>
      <c r="FRJ176" s="13"/>
      <c r="FRK176" s="13"/>
      <c r="FRL176" s="13"/>
      <c r="FRM176" s="13"/>
      <c r="FRN176" s="13"/>
      <c r="FRO176" s="13"/>
      <c r="FRP176" s="13"/>
      <c r="FRQ176" s="13"/>
      <c r="FRR176" s="13"/>
      <c r="FRS176" s="13"/>
      <c r="FRT176" s="13"/>
      <c r="FRU176" s="13"/>
      <c r="FRV176" s="13"/>
      <c r="FRW176" s="13"/>
      <c r="FRX176" s="13"/>
      <c r="FRY176" s="13"/>
      <c r="FRZ176" s="13"/>
      <c r="FSA176" s="13"/>
      <c r="FSB176" s="13"/>
      <c r="FSC176" s="13"/>
      <c r="FSD176" s="13"/>
      <c r="FSE176" s="13"/>
      <c r="FSF176" s="13"/>
      <c r="FSG176" s="13"/>
      <c r="FSH176" s="13"/>
      <c r="FSI176" s="13"/>
      <c r="FSJ176" s="13"/>
      <c r="FSK176" s="13"/>
      <c r="FSL176" s="13"/>
      <c r="FSM176" s="13"/>
      <c r="FSN176" s="13"/>
      <c r="FSO176" s="13"/>
      <c r="FSP176" s="13"/>
      <c r="FSQ176" s="13"/>
      <c r="FSR176" s="13"/>
      <c r="FSS176" s="13"/>
      <c r="FST176" s="13"/>
      <c r="FSU176" s="13"/>
      <c r="FSV176" s="13"/>
      <c r="FSW176" s="13"/>
      <c r="FSX176" s="13"/>
      <c r="FSY176" s="13"/>
      <c r="FSZ176" s="13"/>
      <c r="FTA176" s="13"/>
      <c r="FTB176" s="13"/>
      <c r="FTC176" s="13"/>
      <c r="FTD176" s="13"/>
      <c r="FTE176" s="13"/>
      <c r="FTF176" s="13"/>
      <c r="FTG176" s="13"/>
      <c r="FTH176" s="13"/>
      <c r="FTI176" s="13"/>
      <c r="FTJ176" s="13"/>
      <c r="FTK176" s="13"/>
      <c r="FTL176" s="13"/>
      <c r="FTM176" s="13"/>
      <c r="FTN176" s="13"/>
      <c r="FTO176" s="13"/>
      <c r="FTP176" s="13"/>
      <c r="FTQ176" s="13"/>
      <c r="FTR176" s="13"/>
      <c r="FTS176" s="13"/>
      <c r="FTT176" s="13"/>
      <c r="FTU176" s="13"/>
      <c r="FTV176" s="13"/>
      <c r="FTW176" s="13"/>
      <c r="FTX176" s="13"/>
      <c r="FTY176" s="13"/>
      <c r="FTZ176" s="13"/>
      <c r="FUA176" s="13"/>
      <c r="FUB176" s="13"/>
      <c r="FUC176" s="13"/>
      <c r="FUD176" s="13"/>
      <c r="FUE176" s="13"/>
      <c r="FUF176" s="13"/>
      <c r="FUG176" s="13"/>
      <c r="FUH176" s="13"/>
      <c r="FUI176" s="13"/>
      <c r="FUJ176" s="13"/>
      <c r="FUK176" s="13"/>
      <c r="FUL176" s="13"/>
      <c r="FUM176" s="13"/>
      <c r="FUN176" s="13"/>
      <c r="FUO176" s="13"/>
      <c r="FUP176" s="13"/>
      <c r="FUQ176" s="13"/>
      <c r="FUR176" s="13"/>
      <c r="FUS176" s="13"/>
      <c r="FUT176" s="13"/>
      <c r="FUU176" s="13"/>
      <c r="FUV176" s="13"/>
      <c r="FUW176" s="13"/>
      <c r="FUX176" s="13"/>
      <c r="FUY176" s="13"/>
      <c r="FUZ176" s="13"/>
      <c r="FVA176" s="13"/>
      <c r="FVB176" s="13"/>
      <c r="FVC176" s="13"/>
      <c r="FVD176" s="13"/>
      <c r="FVE176" s="13"/>
      <c r="FVF176" s="13"/>
      <c r="FVG176" s="13"/>
      <c r="FVH176" s="13"/>
      <c r="FVI176" s="13"/>
      <c r="FVJ176" s="13"/>
      <c r="FVK176" s="13"/>
      <c r="FVL176" s="13"/>
      <c r="FVM176" s="13"/>
      <c r="FVN176" s="13"/>
      <c r="FVO176" s="13"/>
      <c r="FVP176" s="13"/>
      <c r="FVQ176" s="13"/>
      <c r="FVR176" s="13"/>
      <c r="FVS176" s="13"/>
      <c r="FVT176" s="13"/>
      <c r="FVU176" s="13"/>
      <c r="FVV176" s="13"/>
      <c r="FVW176" s="13"/>
      <c r="FVX176" s="13"/>
      <c r="FVY176" s="13"/>
      <c r="FVZ176" s="13"/>
      <c r="FWA176" s="13"/>
      <c r="FWB176" s="13"/>
      <c r="FWC176" s="13"/>
      <c r="FWD176" s="13"/>
      <c r="FWE176" s="13"/>
      <c r="FWF176" s="13"/>
      <c r="FWG176" s="13"/>
      <c r="FWH176" s="13"/>
      <c r="FWI176" s="13"/>
      <c r="FWJ176" s="13"/>
      <c r="FWK176" s="13"/>
      <c r="FWL176" s="13"/>
      <c r="FWM176" s="13"/>
      <c r="FWN176" s="13"/>
      <c r="FWO176" s="13"/>
      <c r="FWP176" s="13"/>
      <c r="FWQ176" s="13"/>
      <c r="FWR176" s="13"/>
      <c r="FWS176" s="13"/>
      <c r="FWT176" s="13"/>
      <c r="FWU176" s="13"/>
      <c r="FWV176" s="13"/>
      <c r="FWW176" s="13"/>
      <c r="FWX176" s="13"/>
      <c r="FWY176" s="13"/>
      <c r="FWZ176" s="13"/>
      <c r="FXA176" s="13"/>
      <c r="FXB176" s="13"/>
      <c r="FXC176" s="13"/>
      <c r="FXD176" s="13"/>
      <c r="FXE176" s="13"/>
      <c r="FXF176" s="13"/>
      <c r="FXG176" s="13"/>
      <c r="FXH176" s="13"/>
      <c r="FXI176" s="13"/>
      <c r="FXJ176" s="13"/>
      <c r="FXK176" s="13"/>
      <c r="FXL176" s="13"/>
      <c r="FXM176" s="13"/>
      <c r="FXN176" s="13"/>
      <c r="FXO176" s="13"/>
      <c r="FXP176" s="13"/>
      <c r="FXQ176" s="13"/>
      <c r="FXR176" s="13"/>
      <c r="FXS176" s="13"/>
      <c r="FXT176" s="13"/>
      <c r="FXU176" s="13"/>
      <c r="FXV176" s="13"/>
      <c r="FXW176" s="13"/>
      <c r="FXX176" s="13"/>
      <c r="FXY176" s="13"/>
      <c r="FXZ176" s="13"/>
      <c r="FYA176" s="13"/>
      <c r="FYB176" s="13"/>
      <c r="FYC176" s="13"/>
      <c r="FYD176" s="13"/>
      <c r="FYE176" s="13"/>
      <c r="FYF176" s="13"/>
      <c r="FYG176" s="13"/>
      <c r="FYH176" s="13"/>
      <c r="FYI176" s="13"/>
      <c r="FYJ176" s="13"/>
      <c r="FYK176" s="13"/>
      <c r="FYL176" s="13"/>
      <c r="FYM176" s="13"/>
      <c r="FYN176" s="13"/>
      <c r="FYO176" s="13"/>
      <c r="FYP176" s="13"/>
      <c r="FYQ176" s="13"/>
      <c r="FYR176" s="13"/>
      <c r="FYS176" s="13"/>
      <c r="FYT176" s="13"/>
      <c r="FYU176" s="13"/>
      <c r="FYV176" s="13"/>
      <c r="FYW176" s="13"/>
      <c r="FYX176" s="13"/>
      <c r="FYY176" s="13"/>
      <c r="FYZ176" s="13"/>
      <c r="FZA176" s="13"/>
      <c r="FZB176" s="13"/>
      <c r="FZC176" s="13"/>
      <c r="FZD176" s="13"/>
      <c r="FZE176" s="13"/>
      <c r="FZF176" s="13"/>
      <c r="FZG176" s="13"/>
      <c r="FZH176" s="13"/>
      <c r="FZI176" s="13"/>
      <c r="FZJ176" s="13"/>
      <c r="FZK176" s="13"/>
      <c r="FZL176" s="13"/>
      <c r="FZM176" s="13"/>
      <c r="FZN176" s="13"/>
      <c r="FZO176" s="13"/>
      <c r="FZP176" s="13"/>
      <c r="FZQ176" s="13"/>
      <c r="FZR176" s="13"/>
      <c r="FZS176" s="13"/>
      <c r="FZT176" s="13"/>
      <c r="FZU176" s="13"/>
      <c r="FZV176" s="13"/>
      <c r="FZW176" s="13"/>
      <c r="FZX176" s="13"/>
      <c r="FZY176" s="13"/>
      <c r="FZZ176" s="13"/>
      <c r="GAA176" s="13"/>
      <c r="GAB176" s="13"/>
      <c r="GAC176" s="13"/>
      <c r="GAD176" s="13"/>
      <c r="GAE176" s="13"/>
      <c r="GAF176" s="13"/>
      <c r="GAG176" s="13"/>
      <c r="GAH176" s="13"/>
      <c r="GAI176" s="13"/>
      <c r="GAJ176" s="13"/>
      <c r="GAK176" s="13"/>
      <c r="GAL176" s="13"/>
      <c r="GAM176" s="13"/>
      <c r="GAN176" s="13"/>
      <c r="GAO176" s="13"/>
      <c r="GAP176" s="13"/>
      <c r="GAQ176" s="13"/>
      <c r="GAR176" s="13"/>
      <c r="GAS176" s="13"/>
      <c r="GAT176" s="13"/>
      <c r="GAU176" s="13"/>
      <c r="GAV176" s="13"/>
      <c r="GAW176" s="13"/>
      <c r="GAX176" s="13"/>
      <c r="GAY176" s="13"/>
      <c r="GAZ176" s="13"/>
      <c r="GBA176" s="13"/>
      <c r="GBB176" s="13"/>
      <c r="GBC176" s="13"/>
      <c r="GBD176" s="13"/>
      <c r="GBE176" s="13"/>
      <c r="GBF176" s="13"/>
      <c r="GBG176" s="13"/>
      <c r="GBH176" s="13"/>
      <c r="GBI176" s="13"/>
      <c r="GBJ176" s="13"/>
      <c r="GBK176" s="13"/>
      <c r="GBL176" s="13"/>
      <c r="GBM176" s="13"/>
      <c r="GBN176" s="13"/>
      <c r="GBO176" s="13"/>
      <c r="GBP176" s="13"/>
      <c r="GBQ176" s="13"/>
      <c r="GBR176" s="13"/>
      <c r="GBS176" s="13"/>
      <c r="GBT176" s="13"/>
      <c r="GBU176" s="13"/>
      <c r="GBV176" s="13"/>
      <c r="GBW176" s="13"/>
      <c r="GBX176" s="13"/>
      <c r="GBY176" s="13"/>
      <c r="GBZ176" s="13"/>
      <c r="GCA176" s="13"/>
      <c r="GCB176" s="13"/>
      <c r="GCC176" s="13"/>
      <c r="GCD176" s="13"/>
      <c r="GCE176" s="13"/>
      <c r="GCF176" s="13"/>
      <c r="GCG176" s="13"/>
      <c r="GCH176" s="13"/>
      <c r="GCI176" s="13"/>
      <c r="GCJ176" s="13"/>
      <c r="GCK176" s="13"/>
      <c r="GCL176" s="13"/>
      <c r="GCM176" s="13"/>
      <c r="GCN176" s="13"/>
      <c r="GCO176" s="13"/>
      <c r="GCP176" s="13"/>
      <c r="GCQ176" s="13"/>
      <c r="GCR176" s="13"/>
      <c r="GCS176" s="13"/>
      <c r="GCT176" s="13"/>
      <c r="GCU176" s="13"/>
      <c r="GCV176" s="13"/>
      <c r="GCW176" s="13"/>
      <c r="GCX176" s="13"/>
      <c r="GCY176" s="13"/>
      <c r="GCZ176" s="13"/>
      <c r="GDA176" s="13"/>
      <c r="GDB176" s="13"/>
      <c r="GDC176" s="13"/>
      <c r="GDD176" s="13"/>
      <c r="GDE176" s="13"/>
      <c r="GDF176" s="13"/>
      <c r="GDG176" s="13"/>
      <c r="GDH176" s="13"/>
      <c r="GDI176" s="13"/>
      <c r="GDJ176" s="13"/>
      <c r="GDK176" s="13"/>
      <c r="GDL176" s="13"/>
      <c r="GDM176" s="13"/>
      <c r="GDN176" s="13"/>
      <c r="GDO176" s="13"/>
      <c r="GDP176" s="13"/>
      <c r="GDQ176" s="13"/>
      <c r="GDR176" s="13"/>
      <c r="GDS176" s="13"/>
      <c r="GDT176" s="13"/>
      <c r="GDU176" s="13"/>
      <c r="GDV176" s="13"/>
      <c r="GDW176" s="13"/>
      <c r="GDX176" s="13"/>
      <c r="GDY176" s="13"/>
      <c r="GDZ176" s="13"/>
      <c r="GEA176" s="13"/>
      <c r="GEB176" s="13"/>
      <c r="GEC176" s="13"/>
      <c r="GED176" s="13"/>
      <c r="GEE176" s="13"/>
      <c r="GEF176" s="13"/>
      <c r="GEG176" s="13"/>
      <c r="GEH176" s="13"/>
      <c r="GEI176" s="13"/>
      <c r="GEJ176" s="13"/>
      <c r="GEK176" s="13"/>
      <c r="GEL176" s="13"/>
      <c r="GEM176" s="13"/>
      <c r="GEN176" s="13"/>
      <c r="GEO176" s="13"/>
      <c r="GEP176" s="13"/>
      <c r="GEQ176" s="13"/>
      <c r="GER176" s="13"/>
      <c r="GES176" s="13"/>
      <c r="GET176" s="13"/>
      <c r="GEU176" s="13"/>
      <c r="GEV176" s="13"/>
      <c r="GEW176" s="13"/>
      <c r="GEX176" s="13"/>
      <c r="GEY176" s="13"/>
      <c r="GEZ176" s="13"/>
      <c r="GFA176" s="13"/>
      <c r="GFB176" s="13"/>
      <c r="GFC176" s="13"/>
      <c r="GFD176" s="13"/>
      <c r="GFE176" s="13"/>
      <c r="GFF176" s="13"/>
      <c r="GFG176" s="13"/>
      <c r="GFH176" s="13"/>
      <c r="GFI176" s="13"/>
      <c r="GFJ176" s="13"/>
      <c r="GFK176" s="13"/>
      <c r="GFL176" s="13"/>
      <c r="GFM176" s="13"/>
      <c r="GFN176" s="13"/>
      <c r="GFO176" s="13"/>
      <c r="GFP176" s="13"/>
      <c r="GFQ176" s="13"/>
      <c r="GFR176" s="13"/>
      <c r="GFS176" s="13"/>
      <c r="GFT176" s="13"/>
      <c r="GFU176" s="13"/>
      <c r="GFV176" s="13"/>
      <c r="GFW176" s="13"/>
      <c r="GFX176" s="13"/>
      <c r="GFY176" s="13"/>
      <c r="GFZ176" s="13"/>
      <c r="GGA176" s="13"/>
      <c r="GGB176" s="13"/>
      <c r="GGC176" s="13"/>
      <c r="GGD176" s="13"/>
      <c r="GGE176" s="13"/>
      <c r="GGF176" s="13"/>
      <c r="GGG176" s="13"/>
      <c r="GGH176" s="13"/>
      <c r="GGI176" s="13"/>
      <c r="GGJ176" s="13"/>
      <c r="GGK176" s="13"/>
      <c r="GGL176" s="13"/>
      <c r="GGM176" s="13"/>
      <c r="GGN176" s="13"/>
      <c r="GGO176" s="13"/>
      <c r="GGP176" s="13"/>
      <c r="GGQ176" s="13"/>
      <c r="GGR176" s="13"/>
      <c r="GGS176" s="13"/>
      <c r="GGT176" s="13"/>
      <c r="GGU176" s="13"/>
      <c r="GGV176" s="13"/>
      <c r="GGW176" s="13"/>
      <c r="GGX176" s="13"/>
      <c r="GGY176" s="13"/>
      <c r="GGZ176" s="13"/>
      <c r="GHA176" s="13"/>
      <c r="GHB176" s="13"/>
      <c r="GHC176" s="13"/>
      <c r="GHD176" s="13"/>
      <c r="GHE176" s="13"/>
      <c r="GHF176" s="13"/>
      <c r="GHG176" s="13"/>
      <c r="GHH176" s="13"/>
      <c r="GHI176" s="13"/>
      <c r="GHJ176" s="13"/>
      <c r="GHK176" s="13"/>
      <c r="GHL176" s="13"/>
      <c r="GHM176" s="13"/>
      <c r="GHN176" s="13"/>
      <c r="GHO176" s="13"/>
      <c r="GHP176" s="13"/>
      <c r="GHQ176" s="13"/>
      <c r="GHR176" s="13"/>
      <c r="GHS176" s="13"/>
      <c r="GHT176" s="13"/>
      <c r="GHU176" s="13"/>
      <c r="GHV176" s="13"/>
      <c r="GHW176" s="13"/>
      <c r="GHX176" s="13"/>
      <c r="GHY176" s="13"/>
      <c r="GHZ176" s="13"/>
      <c r="GIA176" s="13"/>
      <c r="GIB176" s="13"/>
      <c r="GIC176" s="13"/>
      <c r="GID176" s="13"/>
      <c r="GIE176" s="13"/>
      <c r="GIF176" s="13"/>
      <c r="GIG176" s="13"/>
      <c r="GIH176" s="13"/>
      <c r="GII176" s="13"/>
      <c r="GIJ176" s="13"/>
      <c r="GIK176" s="13"/>
      <c r="GIL176" s="13"/>
      <c r="GIM176" s="13"/>
      <c r="GIN176" s="13"/>
      <c r="GIO176" s="13"/>
      <c r="GIP176" s="13"/>
      <c r="GIQ176" s="13"/>
      <c r="GIR176" s="13"/>
      <c r="GIS176" s="13"/>
      <c r="GIT176" s="13"/>
      <c r="GIU176" s="13"/>
      <c r="GIV176" s="13"/>
      <c r="GIW176" s="13"/>
      <c r="GIX176" s="13"/>
      <c r="GIY176" s="13"/>
      <c r="GIZ176" s="13"/>
      <c r="GJA176" s="13"/>
      <c r="GJB176" s="13"/>
      <c r="GJC176" s="13"/>
      <c r="GJD176" s="13"/>
      <c r="GJE176" s="13"/>
      <c r="GJF176" s="13"/>
      <c r="GJG176" s="13"/>
      <c r="GJH176" s="13"/>
      <c r="GJI176" s="13"/>
      <c r="GJJ176" s="13"/>
      <c r="GJK176" s="13"/>
      <c r="GJL176" s="13"/>
      <c r="GJM176" s="13"/>
      <c r="GJN176" s="13"/>
      <c r="GJO176" s="13"/>
      <c r="GJP176" s="13"/>
      <c r="GJQ176" s="13"/>
      <c r="GJR176" s="13"/>
      <c r="GJS176" s="13"/>
      <c r="GJT176" s="13"/>
      <c r="GJU176" s="13"/>
      <c r="GJV176" s="13"/>
      <c r="GJW176" s="13"/>
      <c r="GJX176" s="13"/>
      <c r="GJY176" s="13"/>
      <c r="GJZ176" s="13"/>
      <c r="GKA176" s="13"/>
      <c r="GKB176" s="13"/>
      <c r="GKC176" s="13"/>
      <c r="GKD176" s="13"/>
      <c r="GKE176" s="13"/>
      <c r="GKF176" s="13"/>
      <c r="GKG176" s="13"/>
      <c r="GKH176" s="13"/>
      <c r="GKI176" s="13"/>
      <c r="GKJ176" s="13"/>
      <c r="GKK176" s="13"/>
      <c r="GKL176" s="13"/>
      <c r="GKM176" s="13"/>
      <c r="GKN176" s="13"/>
      <c r="GKO176" s="13"/>
      <c r="GKP176" s="13"/>
      <c r="GKQ176" s="13"/>
      <c r="GKR176" s="13"/>
      <c r="GKS176" s="13"/>
      <c r="GKT176" s="13"/>
      <c r="GKU176" s="13"/>
      <c r="GKV176" s="13"/>
      <c r="GKW176" s="13"/>
      <c r="GKX176" s="13"/>
      <c r="GKY176" s="13"/>
      <c r="GKZ176" s="13"/>
      <c r="GLA176" s="13"/>
      <c r="GLB176" s="13"/>
      <c r="GLC176" s="13"/>
      <c r="GLD176" s="13"/>
      <c r="GLE176" s="13"/>
      <c r="GLF176" s="13"/>
      <c r="GLG176" s="13"/>
      <c r="GLH176" s="13"/>
      <c r="GLI176" s="13"/>
      <c r="GLJ176" s="13"/>
      <c r="GLK176" s="13"/>
      <c r="GLL176" s="13"/>
      <c r="GLM176" s="13"/>
      <c r="GLN176" s="13"/>
      <c r="GLO176" s="13"/>
      <c r="GLP176" s="13"/>
      <c r="GLQ176" s="13"/>
      <c r="GLR176" s="13"/>
      <c r="GLS176" s="13"/>
      <c r="GLT176" s="13"/>
      <c r="GLU176" s="13"/>
      <c r="GLV176" s="13"/>
      <c r="GLW176" s="13"/>
      <c r="GLX176" s="13"/>
      <c r="GLY176" s="13"/>
      <c r="GLZ176" s="13"/>
      <c r="GMA176" s="13"/>
      <c r="GMB176" s="13"/>
      <c r="GMC176" s="13"/>
      <c r="GMD176" s="13"/>
      <c r="GME176" s="13"/>
      <c r="GMF176" s="13"/>
      <c r="GMG176" s="13"/>
      <c r="GMH176" s="13"/>
      <c r="GMI176" s="13"/>
      <c r="GMJ176" s="13"/>
      <c r="GMK176" s="13"/>
      <c r="GML176" s="13"/>
      <c r="GMM176" s="13"/>
      <c r="GMN176" s="13"/>
      <c r="GMO176" s="13"/>
      <c r="GMP176" s="13"/>
      <c r="GMQ176" s="13"/>
      <c r="GMR176" s="13"/>
      <c r="GMS176" s="13"/>
      <c r="GMT176" s="13"/>
      <c r="GMU176" s="13"/>
      <c r="GMV176" s="13"/>
      <c r="GMW176" s="13"/>
      <c r="GMX176" s="13"/>
      <c r="GMY176" s="13"/>
      <c r="GMZ176" s="13"/>
      <c r="GNA176" s="13"/>
      <c r="GNB176" s="13"/>
      <c r="GNC176" s="13"/>
      <c r="GND176" s="13"/>
      <c r="GNE176" s="13"/>
      <c r="GNF176" s="13"/>
      <c r="GNG176" s="13"/>
      <c r="GNH176" s="13"/>
      <c r="GNI176" s="13"/>
      <c r="GNJ176" s="13"/>
      <c r="GNK176" s="13"/>
      <c r="GNL176" s="13"/>
      <c r="GNM176" s="13"/>
      <c r="GNN176" s="13"/>
      <c r="GNO176" s="13"/>
      <c r="GNP176" s="13"/>
      <c r="GNQ176" s="13"/>
      <c r="GNR176" s="13"/>
      <c r="GNS176" s="13"/>
      <c r="GNT176" s="13"/>
      <c r="GNU176" s="13"/>
      <c r="GNV176" s="13"/>
      <c r="GNW176" s="13"/>
      <c r="GNX176" s="13"/>
      <c r="GNY176" s="13"/>
      <c r="GNZ176" s="13"/>
      <c r="GOA176" s="13"/>
      <c r="GOB176" s="13"/>
      <c r="GOC176" s="13"/>
      <c r="GOD176" s="13"/>
      <c r="GOE176" s="13"/>
      <c r="GOF176" s="13"/>
      <c r="GOG176" s="13"/>
      <c r="GOH176" s="13"/>
      <c r="GOI176" s="13"/>
      <c r="GOJ176" s="13"/>
      <c r="GOK176" s="13"/>
      <c r="GOL176" s="13"/>
      <c r="GOM176" s="13"/>
      <c r="GON176" s="13"/>
      <c r="GOO176" s="13"/>
      <c r="GOP176" s="13"/>
      <c r="GOQ176" s="13"/>
      <c r="GOR176" s="13"/>
      <c r="GOS176" s="13"/>
      <c r="GOT176" s="13"/>
      <c r="GOU176" s="13"/>
      <c r="GOV176" s="13"/>
      <c r="GOW176" s="13"/>
      <c r="GOX176" s="13"/>
      <c r="GOY176" s="13"/>
      <c r="GOZ176" s="13"/>
      <c r="GPA176" s="13"/>
      <c r="GPB176" s="13"/>
      <c r="GPC176" s="13"/>
      <c r="GPD176" s="13"/>
      <c r="GPE176" s="13"/>
      <c r="GPF176" s="13"/>
      <c r="GPG176" s="13"/>
      <c r="GPH176" s="13"/>
      <c r="GPI176" s="13"/>
      <c r="GPJ176" s="13"/>
      <c r="GPK176" s="13"/>
      <c r="GPL176" s="13"/>
      <c r="GPM176" s="13"/>
      <c r="GPN176" s="13"/>
      <c r="GPO176" s="13"/>
      <c r="GPP176" s="13"/>
      <c r="GPQ176" s="13"/>
      <c r="GPR176" s="13"/>
      <c r="GPS176" s="13"/>
      <c r="GPT176" s="13"/>
      <c r="GPU176" s="13"/>
      <c r="GPV176" s="13"/>
      <c r="GPW176" s="13"/>
      <c r="GPX176" s="13"/>
      <c r="GPY176" s="13"/>
      <c r="GPZ176" s="13"/>
      <c r="GQA176" s="13"/>
      <c r="GQB176" s="13"/>
      <c r="GQC176" s="13"/>
      <c r="GQD176" s="13"/>
      <c r="GQE176" s="13"/>
      <c r="GQF176" s="13"/>
      <c r="GQG176" s="13"/>
      <c r="GQH176" s="13"/>
      <c r="GQI176" s="13"/>
      <c r="GQJ176" s="13"/>
      <c r="GQK176" s="13"/>
      <c r="GQL176" s="13"/>
      <c r="GQM176" s="13"/>
      <c r="GQN176" s="13"/>
      <c r="GQO176" s="13"/>
      <c r="GQP176" s="13"/>
      <c r="GQQ176" s="13"/>
      <c r="GQR176" s="13"/>
      <c r="GQS176" s="13"/>
      <c r="GQT176" s="13"/>
      <c r="GQU176" s="13"/>
      <c r="GQV176" s="13"/>
      <c r="GQW176" s="13"/>
      <c r="GQX176" s="13"/>
      <c r="GQY176" s="13"/>
      <c r="GQZ176" s="13"/>
      <c r="GRA176" s="13"/>
      <c r="GRB176" s="13"/>
      <c r="GRC176" s="13"/>
      <c r="GRD176" s="13"/>
      <c r="GRE176" s="13"/>
      <c r="GRF176" s="13"/>
      <c r="GRG176" s="13"/>
      <c r="GRH176" s="13"/>
      <c r="GRI176" s="13"/>
      <c r="GRJ176" s="13"/>
      <c r="GRK176" s="13"/>
      <c r="GRL176" s="13"/>
      <c r="GRM176" s="13"/>
      <c r="GRN176" s="13"/>
      <c r="GRO176" s="13"/>
      <c r="GRP176" s="13"/>
      <c r="GRQ176" s="13"/>
      <c r="GRR176" s="13"/>
      <c r="GRS176" s="13"/>
      <c r="GRT176" s="13"/>
      <c r="GRU176" s="13"/>
      <c r="GRV176" s="13"/>
      <c r="GRW176" s="13"/>
      <c r="GRX176" s="13"/>
      <c r="GRY176" s="13"/>
      <c r="GRZ176" s="13"/>
      <c r="GSA176" s="13"/>
      <c r="GSB176" s="13"/>
      <c r="GSC176" s="13"/>
      <c r="GSD176" s="13"/>
      <c r="GSE176" s="13"/>
      <c r="GSF176" s="13"/>
      <c r="GSG176" s="13"/>
      <c r="GSH176" s="13"/>
      <c r="GSI176" s="13"/>
      <c r="GSJ176" s="13"/>
      <c r="GSK176" s="13"/>
      <c r="GSL176" s="13"/>
      <c r="GSM176" s="13"/>
      <c r="GSN176" s="13"/>
      <c r="GSO176" s="13"/>
      <c r="GSP176" s="13"/>
      <c r="GSQ176" s="13"/>
      <c r="GSR176" s="13"/>
      <c r="GSS176" s="13"/>
      <c r="GST176" s="13"/>
      <c r="GSU176" s="13"/>
      <c r="GSV176" s="13"/>
      <c r="GSW176" s="13"/>
      <c r="GSX176" s="13"/>
      <c r="GSY176" s="13"/>
      <c r="GSZ176" s="13"/>
      <c r="GTA176" s="13"/>
      <c r="GTB176" s="13"/>
      <c r="GTC176" s="13"/>
      <c r="GTD176" s="13"/>
      <c r="GTE176" s="13"/>
      <c r="GTF176" s="13"/>
      <c r="GTG176" s="13"/>
      <c r="GTH176" s="13"/>
      <c r="GTI176" s="13"/>
      <c r="GTJ176" s="13"/>
      <c r="GTK176" s="13"/>
      <c r="GTL176" s="13"/>
      <c r="GTM176" s="13"/>
      <c r="GTN176" s="13"/>
      <c r="GTO176" s="13"/>
      <c r="GTP176" s="13"/>
      <c r="GTQ176" s="13"/>
      <c r="GTR176" s="13"/>
      <c r="GTS176" s="13"/>
      <c r="GTT176" s="13"/>
      <c r="GTU176" s="13"/>
      <c r="GTV176" s="13"/>
      <c r="GTW176" s="13"/>
      <c r="GTX176" s="13"/>
      <c r="GTY176" s="13"/>
      <c r="GTZ176" s="13"/>
      <c r="GUA176" s="13"/>
      <c r="GUB176" s="13"/>
      <c r="GUC176" s="13"/>
      <c r="GUD176" s="13"/>
      <c r="GUE176" s="13"/>
      <c r="GUF176" s="13"/>
      <c r="GUG176" s="13"/>
      <c r="GUH176" s="13"/>
      <c r="GUI176" s="13"/>
      <c r="GUJ176" s="13"/>
      <c r="GUK176" s="13"/>
      <c r="GUL176" s="13"/>
      <c r="GUM176" s="13"/>
      <c r="GUN176" s="13"/>
      <c r="GUO176" s="13"/>
      <c r="GUP176" s="13"/>
      <c r="GUQ176" s="13"/>
      <c r="GUR176" s="13"/>
      <c r="GUS176" s="13"/>
      <c r="GUT176" s="13"/>
      <c r="GUU176" s="13"/>
      <c r="GUV176" s="13"/>
      <c r="GUW176" s="13"/>
      <c r="GUX176" s="13"/>
      <c r="GUY176" s="13"/>
      <c r="GUZ176" s="13"/>
      <c r="GVA176" s="13"/>
      <c r="GVB176" s="13"/>
      <c r="GVC176" s="13"/>
      <c r="GVD176" s="13"/>
      <c r="GVE176" s="13"/>
      <c r="GVF176" s="13"/>
      <c r="GVG176" s="13"/>
      <c r="GVH176" s="13"/>
      <c r="GVI176" s="13"/>
      <c r="GVJ176" s="13"/>
      <c r="GVK176" s="13"/>
      <c r="GVL176" s="13"/>
      <c r="GVM176" s="13"/>
      <c r="GVN176" s="13"/>
      <c r="GVO176" s="13"/>
      <c r="GVP176" s="13"/>
      <c r="GVQ176" s="13"/>
      <c r="GVR176" s="13"/>
      <c r="GVS176" s="13"/>
      <c r="GVT176" s="13"/>
      <c r="GVU176" s="13"/>
      <c r="GVV176" s="13"/>
      <c r="GVW176" s="13"/>
      <c r="GVX176" s="13"/>
      <c r="GVY176" s="13"/>
      <c r="GVZ176" s="13"/>
      <c r="GWA176" s="13"/>
      <c r="GWB176" s="13"/>
      <c r="GWC176" s="13"/>
      <c r="GWD176" s="13"/>
      <c r="GWE176" s="13"/>
      <c r="GWF176" s="13"/>
      <c r="GWG176" s="13"/>
      <c r="GWH176" s="13"/>
      <c r="GWI176" s="13"/>
      <c r="GWJ176" s="13"/>
      <c r="GWK176" s="13"/>
      <c r="GWL176" s="13"/>
      <c r="GWM176" s="13"/>
      <c r="GWN176" s="13"/>
      <c r="GWO176" s="13"/>
      <c r="GWP176" s="13"/>
      <c r="GWQ176" s="13"/>
      <c r="GWR176" s="13"/>
      <c r="GWS176" s="13"/>
      <c r="GWT176" s="13"/>
      <c r="GWU176" s="13"/>
      <c r="GWV176" s="13"/>
      <c r="GWW176" s="13"/>
      <c r="GWX176" s="13"/>
      <c r="GWY176" s="13"/>
      <c r="GWZ176" s="13"/>
      <c r="GXA176" s="13"/>
      <c r="GXB176" s="13"/>
      <c r="GXC176" s="13"/>
      <c r="GXD176" s="13"/>
      <c r="GXE176" s="13"/>
      <c r="GXF176" s="13"/>
      <c r="GXG176" s="13"/>
      <c r="GXH176" s="13"/>
      <c r="GXI176" s="13"/>
      <c r="GXJ176" s="13"/>
      <c r="GXK176" s="13"/>
      <c r="GXL176" s="13"/>
      <c r="GXM176" s="13"/>
      <c r="GXN176" s="13"/>
      <c r="GXO176" s="13"/>
      <c r="GXP176" s="13"/>
      <c r="GXQ176" s="13"/>
      <c r="GXR176" s="13"/>
      <c r="GXS176" s="13"/>
      <c r="GXT176" s="13"/>
      <c r="GXU176" s="13"/>
      <c r="GXV176" s="13"/>
      <c r="GXW176" s="13"/>
      <c r="GXX176" s="13"/>
      <c r="GXY176" s="13"/>
      <c r="GXZ176" s="13"/>
      <c r="GYA176" s="13"/>
      <c r="GYB176" s="13"/>
      <c r="GYC176" s="13"/>
      <c r="GYD176" s="13"/>
      <c r="GYE176" s="13"/>
      <c r="GYF176" s="13"/>
      <c r="GYG176" s="13"/>
      <c r="GYH176" s="13"/>
      <c r="GYI176" s="13"/>
      <c r="GYJ176" s="13"/>
      <c r="GYK176" s="13"/>
      <c r="GYL176" s="13"/>
      <c r="GYM176" s="13"/>
      <c r="GYN176" s="13"/>
      <c r="GYO176" s="13"/>
      <c r="GYP176" s="13"/>
      <c r="GYQ176" s="13"/>
      <c r="GYR176" s="13"/>
      <c r="GYS176" s="13"/>
      <c r="GYT176" s="13"/>
      <c r="GYU176" s="13"/>
      <c r="GYV176" s="13"/>
      <c r="GYW176" s="13"/>
      <c r="GYX176" s="13"/>
      <c r="GYY176" s="13"/>
      <c r="GYZ176" s="13"/>
      <c r="GZA176" s="13"/>
      <c r="GZB176" s="13"/>
      <c r="GZC176" s="13"/>
      <c r="GZD176" s="13"/>
      <c r="GZE176" s="13"/>
      <c r="GZF176" s="13"/>
      <c r="GZG176" s="13"/>
      <c r="GZH176" s="13"/>
      <c r="GZI176" s="13"/>
      <c r="GZJ176" s="13"/>
      <c r="GZK176" s="13"/>
      <c r="GZL176" s="13"/>
      <c r="GZM176" s="13"/>
      <c r="GZN176" s="13"/>
      <c r="GZO176" s="13"/>
      <c r="GZP176" s="13"/>
      <c r="GZQ176" s="13"/>
      <c r="GZR176" s="13"/>
      <c r="GZS176" s="13"/>
      <c r="GZT176" s="13"/>
      <c r="GZU176" s="13"/>
      <c r="GZV176" s="13"/>
      <c r="GZW176" s="13"/>
      <c r="GZX176" s="13"/>
      <c r="GZY176" s="13"/>
      <c r="GZZ176" s="13"/>
      <c r="HAA176" s="13"/>
      <c r="HAB176" s="13"/>
      <c r="HAC176" s="13"/>
      <c r="HAD176" s="13"/>
      <c r="HAE176" s="13"/>
      <c r="HAF176" s="13"/>
      <c r="HAG176" s="13"/>
      <c r="HAH176" s="13"/>
      <c r="HAI176" s="13"/>
      <c r="HAJ176" s="13"/>
      <c r="HAK176" s="13"/>
      <c r="HAL176" s="13"/>
      <c r="HAM176" s="13"/>
      <c r="HAN176" s="13"/>
      <c r="HAO176" s="13"/>
      <c r="HAP176" s="13"/>
      <c r="HAQ176" s="13"/>
      <c r="HAR176" s="13"/>
      <c r="HAS176" s="13"/>
      <c r="HAT176" s="13"/>
      <c r="HAU176" s="13"/>
      <c r="HAV176" s="13"/>
      <c r="HAW176" s="13"/>
      <c r="HAX176" s="13"/>
      <c r="HAY176" s="13"/>
      <c r="HAZ176" s="13"/>
      <c r="HBA176" s="13"/>
      <c r="HBB176" s="13"/>
      <c r="HBC176" s="13"/>
      <c r="HBD176" s="13"/>
      <c r="HBE176" s="13"/>
      <c r="HBF176" s="13"/>
      <c r="HBG176" s="13"/>
      <c r="HBH176" s="13"/>
      <c r="HBI176" s="13"/>
      <c r="HBJ176" s="13"/>
      <c r="HBK176" s="13"/>
      <c r="HBL176" s="13"/>
      <c r="HBM176" s="13"/>
      <c r="HBN176" s="13"/>
      <c r="HBO176" s="13"/>
      <c r="HBP176" s="13"/>
      <c r="HBQ176" s="13"/>
      <c r="HBR176" s="13"/>
      <c r="HBS176" s="13"/>
      <c r="HBT176" s="13"/>
      <c r="HBU176" s="13"/>
      <c r="HBV176" s="13"/>
      <c r="HBW176" s="13"/>
      <c r="HBX176" s="13"/>
      <c r="HBY176" s="13"/>
      <c r="HBZ176" s="13"/>
      <c r="HCA176" s="13"/>
      <c r="HCB176" s="13"/>
      <c r="HCC176" s="13"/>
      <c r="HCD176" s="13"/>
      <c r="HCE176" s="13"/>
      <c r="HCF176" s="13"/>
      <c r="HCG176" s="13"/>
      <c r="HCH176" s="13"/>
      <c r="HCI176" s="13"/>
      <c r="HCJ176" s="13"/>
      <c r="HCK176" s="13"/>
      <c r="HCL176" s="13"/>
      <c r="HCM176" s="13"/>
      <c r="HCN176" s="13"/>
      <c r="HCO176" s="13"/>
      <c r="HCP176" s="13"/>
      <c r="HCQ176" s="13"/>
      <c r="HCR176" s="13"/>
      <c r="HCS176" s="13"/>
      <c r="HCT176" s="13"/>
      <c r="HCU176" s="13"/>
      <c r="HCV176" s="13"/>
      <c r="HCW176" s="13"/>
      <c r="HCX176" s="13"/>
      <c r="HCY176" s="13"/>
      <c r="HCZ176" s="13"/>
      <c r="HDA176" s="13"/>
      <c r="HDB176" s="13"/>
      <c r="HDC176" s="13"/>
      <c r="HDD176" s="13"/>
      <c r="HDE176" s="13"/>
      <c r="HDF176" s="13"/>
      <c r="HDG176" s="13"/>
      <c r="HDH176" s="13"/>
      <c r="HDI176" s="13"/>
      <c r="HDJ176" s="13"/>
      <c r="HDK176" s="13"/>
      <c r="HDL176" s="13"/>
      <c r="HDM176" s="13"/>
      <c r="HDN176" s="13"/>
      <c r="HDO176" s="13"/>
      <c r="HDP176" s="13"/>
      <c r="HDQ176" s="13"/>
      <c r="HDR176" s="13"/>
      <c r="HDS176" s="13"/>
      <c r="HDT176" s="13"/>
      <c r="HDU176" s="13"/>
      <c r="HDV176" s="13"/>
      <c r="HDW176" s="13"/>
      <c r="HDX176" s="13"/>
      <c r="HDY176" s="13"/>
      <c r="HDZ176" s="13"/>
      <c r="HEA176" s="13"/>
      <c r="HEB176" s="13"/>
      <c r="HEC176" s="13"/>
      <c r="HED176" s="13"/>
      <c r="HEE176" s="13"/>
      <c r="HEF176" s="13"/>
      <c r="HEG176" s="13"/>
      <c r="HEH176" s="13"/>
      <c r="HEI176" s="13"/>
      <c r="HEJ176" s="13"/>
      <c r="HEK176" s="13"/>
      <c r="HEL176" s="13"/>
      <c r="HEM176" s="13"/>
      <c r="HEN176" s="13"/>
      <c r="HEO176" s="13"/>
      <c r="HEP176" s="13"/>
      <c r="HEQ176" s="13"/>
      <c r="HER176" s="13"/>
      <c r="HES176" s="13"/>
      <c r="HET176" s="13"/>
      <c r="HEU176" s="13"/>
      <c r="HEV176" s="13"/>
      <c r="HEW176" s="13"/>
      <c r="HEX176" s="13"/>
      <c r="HEY176" s="13"/>
      <c r="HEZ176" s="13"/>
      <c r="HFA176" s="13"/>
      <c r="HFB176" s="13"/>
      <c r="HFC176" s="13"/>
      <c r="HFD176" s="13"/>
      <c r="HFE176" s="13"/>
      <c r="HFF176" s="13"/>
      <c r="HFG176" s="13"/>
      <c r="HFH176" s="13"/>
      <c r="HFI176" s="13"/>
      <c r="HFJ176" s="13"/>
      <c r="HFK176" s="13"/>
      <c r="HFL176" s="13"/>
      <c r="HFM176" s="13"/>
      <c r="HFN176" s="13"/>
      <c r="HFO176" s="13"/>
      <c r="HFP176" s="13"/>
      <c r="HFQ176" s="13"/>
      <c r="HFR176" s="13"/>
      <c r="HFS176" s="13"/>
      <c r="HFT176" s="13"/>
      <c r="HFU176" s="13"/>
      <c r="HFV176" s="13"/>
      <c r="HFW176" s="13"/>
      <c r="HFX176" s="13"/>
      <c r="HFY176" s="13"/>
      <c r="HFZ176" s="13"/>
      <c r="HGA176" s="13"/>
      <c r="HGB176" s="13"/>
      <c r="HGC176" s="13"/>
      <c r="HGD176" s="13"/>
      <c r="HGE176" s="13"/>
      <c r="HGF176" s="13"/>
      <c r="HGG176" s="13"/>
      <c r="HGH176" s="13"/>
      <c r="HGI176" s="13"/>
      <c r="HGJ176" s="13"/>
      <c r="HGK176" s="13"/>
      <c r="HGL176" s="13"/>
      <c r="HGM176" s="13"/>
      <c r="HGN176" s="13"/>
      <c r="HGO176" s="13"/>
      <c r="HGP176" s="13"/>
      <c r="HGQ176" s="13"/>
      <c r="HGR176" s="13"/>
      <c r="HGS176" s="13"/>
      <c r="HGT176" s="13"/>
      <c r="HGU176" s="13"/>
      <c r="HGV176" s="13"/>
      <c r="HGW176" s="13"/>
      <c r="HGX176" s="13"/>
      <c r="HGY176" s="13"/>
      <c r="HGZ176" s="13"/>
      <c r="HHA176" s="13"/>
      <c r="HHB176" s="13"/>
      <c r="HHC176" s="13"/>
      <c r="HHD176" s="13"/>
      <c r="HHE176" s="13"/>
      <c r="HHF176" s="13"/>
      <c r="HHG176" s="13"/>
      <c r="HHH176" s="13"/>
      <c r="HHI176" s="13"/>
      <c r="HHJ176" s="13"/>
      <c r="HHK176" s="13"/>
      <c r="HHL176" s="13"/>
      <c r="HHM176" s="13"/>
      <c r="HHN176" s="13"/>
      <c r="HHO176" s="13"/>
      <c r="HHP176" s="13"/>
      <c r="HHQ176" s="13"/>
      <c r="HHR176" s="13"/>
      <c r="HHS176" s="13"/>
      <c r="HHT176" s="13"/>
      <c r="HHU176" s="13"/>
      <c r="HHV176" s="13"/>
      <c r="HHW176" s="13"/>
      <c r="HHX176" s="13"/>
      <c r="HHY176" s="13"/>
      <c r="HHZ176" s="13"/>
      <c r="HIA176" s="13"/>
      <c r="HIB176" s="13"/>
      <c r="HIC176" s="13"/>
      <c r="HID176" s="13"/>
      <c r="HIE176" s="13"/>
      <c r="HIF176" s="13"/>
      <c r="HIG176" s="13"/>
      <c r="HIH176" s="13"/>
      <c r="HII176" s="13"/>
      <c r="HIJ176" s="13"/>
      <c r="HIK176" s="13"/>
      <c r="HIL176" s="13"/>
      <c r="HIM176" s="13"/>
      <c r="HIN176" s="13"/>
      <c r="HIO176" s="13"/>
      <c r="HIP176" s="13"/>
      <c r="HIQ176" s="13"/>
      <c r="HIR176" s="13"/>
      <c r="HIS176" s="13"/>
      <c r="HIT176" s="13"/>
      <c r="HIU176" s="13"/>
      <c r="HIV176" s="13"/>
      <c r="HIW176" s="13"/>
      <c r="HIX176" s="13"/>
      <c r="HIY176" s="13"/>
      <c r="HIZ176" s="13"/>
      <c r="HJA176" s="13"/>
      <c r="HJB176" s="13"/>
      <c r="HJC176" s="13"/>
      <c r="HJD176" s="13"/>
      <c r="HJE176" s="13"/>
      <c r="HJF176" s="13"/>
      <c r="HJG176" s="13"/>
      <c r="HJH176" s="13"/>
      <c r="HJI176" s="13"/>
      <c r="HJJ176" s="13"/>
      <c r="HJK176" s="13"/>
      <c r="HJL176" s="13"/>
      <c r="HJM176" s="13"/>
      <c r="HJN176" s="13"/>
      <c r="HJO176" s="13"/>
      <c r="HJP176" s="13"/>
      <c r="HJQ176" s="13"/>
      <c r="HJR176" s="13"/>
      <c r="HJS176" s="13"/>
      <c r="HJT176" s="13"/>
      <c r="HJU176" s="13"/>
      <c r="HJV176" s="13"/>
      <c r="HJW176" s="13"/>
      <c r="HJX176" s="13"/>
      <c r="HJY176" s="13"/>
      <c r="HJZ176" s="13"/>
      <c r="HKA176" s="13"/>
      <c r="HKB176" s="13"/>
      <c r="HKC176" s="13"/>
      <c r="HKD176" s="13"/>
      <c r="HKE176" s="13"/>
      <c r="HKF176" s="13"/>
      <c r="HKG176" s="13"/>
      <c r="HKH176" s="13"/>
      <c r="HKI176" s="13"/>
      <c r="HKJ176" s="13"/>
      <c r="HKK176" s="13"/>
      <c r="HKL176" s="13"/>
      <c r="HKM176" s="13"/>
      <c r="HKN176" s="13"/>
      <c r="HKO176" s="13"/>
      <c r="HKP176" s="13"/>
      <c r="HKQ176" s="13"/>
      <c r="HKR176" s="13"/>
      <c r="HKS176" s="13"/>
      <c r="HKT176" s="13"/>
      <c r="HKU176" s="13"/>
      <c r="HKV176" s="13"/>
      <c r="HKW176" s="13"/>
      <c r="HKX176" s="13"/>
      <c r="HKY176" s="13"/>
      <c r="HKZ176" s="13"/>
      <c r="HLA176" s="13"/>
      <c r="HLB176" s="13"/>
      <c r="HLC176" s="13"/>
      <c r="HLD176" s="13"/>
      <c r="HLE176" s="13"/>
      <c r="HLF176" s="13"/>
      <c r="HLG176" s="13"/>
      <c r="HLH176" s="13"/>
      <c r="HLI176" s="13"/>
      <c r="HLJ176" s="13"/>
      <c r="HLK176" s="13"/>
      <c r="HLL176" s="13"/>
      <c r="HLM176" s="13"/>
      <c r="HLN176" s="13"/>
      <c r="HLO176" s="13"/>
      <c r="HLP176" s="13"/>
      <c r="HLQ176" s="13"/>
      <c r="HLR176" s="13"/>
      <c r="HLS176" s="13"/>
      <c r="HLT176" s="13"/>
      <c r="HLU176" s="13"/>
      <c r="HLV176" s="13"/>
      <c r="HLW176" s="13"/>
      <c r="HLX176" s="13"/>
      <c r="HLY176" s="13"/>
      <c r="HLZ176" s="13"/>
      <c r="HMA176" s="13"/>
      <c r="HMB176" s="13"/>
      <c r="HMC176" s="13"/>
      <c r="HMD176" s="13"/>
      <c r="HME176" s="13"/>
      <c r="HMF176" s="13"/>
      <c r="HMG176" s="13"/>
      <c r="HMH176" s="13"/>
      <c r="HMI176" s="13"/>
      <c r="HMJ176" s="13"/>
      <c r="HMK176" s="13"/>
      <c r="HML176" s="13"/>
      <c r="HMM176" s="13"/>
      <c r="HMN176" s="13"/>
      <c r="HMO176" s="13"/>
      <c r="HMP176" s="13"/>
      <c r="HMQ176" s="13"/>
      <c r="HMR176" s="13"/>
      <c r="HMS176" s="13"/>
      <c r="HMT176" s="13"/>
      <c r="HMU176" s="13"/>
      <c r="HMV176" s="13"/>
      <c r="HMW176" s="13"/>
      <c r="HMX176" s="13"/>
      <c r="HMY176" s="13"/>
      <c r="HMZ176" s="13"/>
      <c r="HNA176" s="13"/>
      <c r="HNB176" s="13"/>
      <c r="HNC176" s="13"/>
      <c r="HND176" s="13"/>
      <c r="HNE176" s="13"/>
      <c r="HNF176" s="13"/>
      <c r="HNG176" s="13"/>
      <c r="HNH176" s="13"/>
      <c r="HNI176" s="13"/>
      <c r="HNJ176" s="13"/>
      <c r="HNK176" s="13"/>
      <c r="HNL176" s="13"/>
      <c r="HNM176" s="13"/>
      <c r="HNN176" s="13"/>
      <c r="HNO176" s="13"/>
      <c r="HNP176" s="13"/>
      <c r="HNQ176" s="13"/>
      <c r="HNR176" s="13"/>
      <c r="HNS176" s="13"/>
      <c r="HNT176" s="13"/>
      <c r="HNU176" s="13"/>
      <c r="HNV176" s="13"/>
      <c r="HNW176" s="13"/>
      <c r="HNX176" s="13"/>
      <c r="HNY176" s="13"/>
      <c r="HNZ176" s="13"/>
      <c r="HOA176" s="13"/>
      <c r="HOB176" s="13"/>
      <c r="HOC176" s="13"/>
      <c r="HOD176" s="13"/>
      <c r="HOE176" s="13"/>
      <c r="HOF176" s="13"/>
      <c r="HOG176" s="13"/>
      <c r="HOH176" s="13"/>
      <c r="HOI176" s="13"/>
      <c r="HOJ176" s="13"/>
      <c r="HOK176" s="13"/>
      <c r="HOL176" s="13"/>
      <c r="HOM176" s="13"/>
      <c r="HON176" s="13"/>
      <c r="HOO176" s="13"/>
      <c r="HOP176" s="13"/>
      <c r="HOQ176" s="13"/>
      <c r="HOR176" s="13"/>
      <c r="HOS176" s="13"/>
      <c r="HOT176" s="13"/>
      <c r="HOU176" s="13"/>
      <c r="HOV176" s="13"/>
      <c r="HOW176" s="13"/>
      <c r="HOX176" s="13"/>
      <c r="HOY176" s="13"/>
      <c r="HOZ176" s="13"/>
      <c r="HPA176" s="13"/>
      <c r="HPB176" s="13"/>
      <c r="HPC176" s="13"/>
      <c r="HPD176" s="13"/>
      <c r="HPE176" s="13"/>
      <c r="HPF176" s="13"/>
      <c r="HPG176" s="13"/>
      <c r="HPH176" s="13"/>
      <c r="HPI176" s="13"/>
      <c r="HPJ176" s="13"/>
      <c r="HPK176" s="13"/>
      <c r="HPL176" s="13"/>
      <c r="HPM176" s="13"/>
      <c r="HPN176" s="13"/>
      <c r="HPO176" s="13"/>
      <c r="HPP176" s="13"/>
      <c r="HPQ176" s="13"/>
      <c r="HPR176" s="13"/>
      <c r="HPS176" s="13"/>
      <c r="HPT176" s="13"/>
      <c r="HPU176" s="13"/>
      <c r="HPV176" s="13"/>
      <c r="HPW176" s="13"/>
      <c r="HPX176" s="13"/>
      <c r="HPY176" s="13"/>
      <c r="HPZ176" s="13"/>
      <c r="HQA176" s="13"/>
      <c r="HQB176" s="13"/>
      <c r="HQC176" s="13"/>
      <c r="HQD176" s="13"/>
      <c r="HQE176" s="13"/>
      <c r="HQF176" s="13"/>
      <c r="HQG176" s="13"/>
      <c r="HQH176" s="13"/>
      <c r="HQI176" s="13"/>
      <c r="HQJ176" s="13"/>
      <c r="HQK176" s="13"/>
      <c r="HQL176" s="13"/>
      <c r="HQM176" s="13"/>
      <c r="HQN176" s="13"/>
      <c r="HQO176" s="13"/>
      <c r="HQP176" s="13"/>
      <c r="HQQ176" s="13"/>
      <c r="HQR176" s="13"/>
      <c r="HQS176" s="13"/>
      <c r="HQT176" s="13"/>
      <c r="HQU176" s="13"/>
      <c r="HQV176" s="13"/>
      <c r="HQW176" s="13"/>
      <c r="HQX176" s="13"/>
      <c r="HQY176" s="13"/>
      <c r="HQZ176" s="13"/>
      <c r="HRA176" s="13"/>
      <c r="HRB176" s="13"/>
      <c r="HRC176" s="13"/>
      <c r="HRD176" s="13"/>
      <c r="HRE176" s="13"/>
      <c r="HRF176" s="13"/>
      <c r="HRG176" s="13"/>
      <c r="HRH176" s="13"/>
      <c r="HRI176" s="13"/>
      <c r="HRJ176" s="13"/>
      <c r="HRK176" s="13"/>
      <c r="HRL176" s="13"/>
      <c r="HRM176" s="13"/>
      <c r="HRN176" s="13"/>
      <c r="HRO176" s="13"/>
      <c r="HRP176" s="13"/>
      <c r="HRQ176" s="13"/>
      <c r="HRR176" s="13"/>
      <c r="HRS176" s="13"/>
      <c r="HRT176" s="13"/>
      <c r="HRU176" s="13"/>
      <c r="HRV176" s="13"/>
      <c r="HRW176" s="13"/>
      <c r="HRX176" s="13"/>
      <c r="HRY176" s="13"/>
      <c r="HRZ176" s="13"/>
      <c r="HSA176" s="13"/>
      <c r="HSB176" s="13"/>
      <c r="HSC176" s="13"/>
      <c r="HSD176" s="13"/>
      <c r="HSE176" s="13"/>
      <c r="HSF176" s="13"/>
      <c r="HSG176" s="13"/>
      <c r="HSH176" s="13"/>
      <c r="HSI176" s="13"/>
      <c r="HSJ176" s="13"/>
      <c r="HSK176" s="13"/>
      <c r="HSL176" s="13"/>
      <c r="HSM176" s="13"/>
      <c r="HSN176" s="13"/>
      <c r="HSO176" s="13"/>
      <c r="HSP176" s="13"/>
      <c r="HSQ176" s="13"/>
      <c r="HSR176" s="13"/>
      <c r="HSS176" s="13"/>
      <c r="HST176" s="13"/>
      <c r="HSU176" s="13"/>
      <c r="HSV176" s="13"/>
      <c r="HSW176" s="13"/>
      <c r="HSX176" s="13"/>
      <c r="HSY176" s="13"/>
      <c r="HSZ176" s="13"/>
      <c r="HTA176" s="13"/>
      <c r="HTB176" s="13"/>
      <c r="HTC176" s="13"/>
      <c r="HTD176" s="13"/>
      <c r="HTE176" s="13"/>
      <c r="HTF176" s="13"/>
      <c r="HTG176" s="13"/>
      <c r="HTH176" s="13"/>
      <c r="HTI176" s="13"/>
      <c r="HTJ176" s="13"/>
      <c r="HTK176" s="13"/>
      <c r="HTL176" s="13"/>
      <c r="HTM176" s="13"/>
      <c r="HTN176" s="13"/>
      <c r="HTO176" s="13"/>
      <c r="HTP176" s="13"/>
      <c r="HTQ176" s="13"/>
      <c r="HTR176" s="13"/>
      <c r="HTS176" s="13"/>
      <c r="HTT176" s="13"/>
      <c r="HTU176" s="13"/>
      <c r="HTV176" s="13"/>
      <c r="HTW176" s="13"/>
      <c r="HTX176" s="13"/>
      <c r="HTY176" s="13"/>
      <c r="HTZ176" s="13"/>
      <c r="HUA176" s="13"/>
      <c r="HUB176" s="13"/>
      <c r="HUC176" s="13"/>
      <c r="HUD176" s="13"/>
      <c r="HUE176" s="13"/>
      <c r="HUF176" s="13"/>
      <c r="HUG176" s="13"/>
      <c r="HUH176" s="13"/>
      <c r="HUI176" s="13"/>
      <c r="HUJ176" s="13"/>
      <c r="HUK176" s="13"/>
      <c r="HUL176" s="13"/>
      <c r="HUM176" s="13"/>
      <c r="HUN176" s="13"/>
      <c r="HUO176" s="13"/>
      <c r="HUP176" s="13"/>
      <c r="HUQ176" s="13"/>
      <c r="HUR176" s="13"/>
      <c r="HUS176" s="13"/>
      <c r="HUT176" s="13"/>
      <c r="HUU176" s="13"/>
      <c r="HUV176" s="13"/>
      <c r="HUW176" s="13"/>
      <c r="HUX176" s="13"/>
      <c r="HUY176" s="13"/>
      <c r="HUZ176" s="13"/>
      <c r="HVA176" s="13"/>
      <c r="HVB176" s="13"/>
      <c r="HVC176" s="13"/>
      <c r="HVD176" s="13"/>
      <c r="HVE176" s="13"/>
      <c r="HVF176" s="13"/>
      <c r="HVG176" s="13"/>
      <c r="HVH176" s="13"/>
      <c r="HVI176" s="13"/>
      <c r="HVJ176" s="13"/>
      <c r="HVK176" s="13"/>
      <c r="HVL176" s="13"/>
      <c r="HVM176" s="13"/>
      <c r="HVN176" s="13"/>
      <c r="HVO176" s="13"/>
      <c r="HVP176" s="13"/>
      <c r="HVQ176" s="13"/>
      <c r="HVR176" s="13"/>
      <c r="HVS176" s="13"/>
      <c r="HVT176" s="13"/>
      <c r="HVU176" s="13"/>
      <c r="HVV176" s="13"/>
      <c r="HVW176" s="13"/>
      <c r="HVX176" s="13"/>
      <c r="HVY176" s="13"/>
      <c r="HVZ176" s="13"/>
      <c r="HWA176" s="13"/>
      <c r="HWB176" s="13"/>
      <c r="HWC176" s="13"/>
      <c r="HWD176" s="13"/>
      <c r="HWE176" s="13"/>
      <c r="HWF176" s="13"/>
      <c r="HWG176" s="13"/>
      <c r="HWH176" s="13"/>
      <c r="HWI176" s="13"/>
      <c r="HWJ176" s="13"/>
      <c r="HWK176" s="13"/>
      <c r="HWL176" s="13"/>
      <c r="HWM176" s="13"/>
      <c r="HWN176" s="13"/>
      <c r="HWO176" s="13"/>
      <c r="HWP176" s="13"/>
      <c r="HWQ176" s="13"/>
      <c r="HWR176" s="13"/>
      <c r="HWS176" s="13"/>
      <c r="HWT176" s="13"/>
      <c r="HWU176" s="13"/>
      <c r="HWV176" s="13"/>
      <c r="HWW176" s="13"/>
      <c r="HWX176" s="13"/>
      <c r="HWY176" s="13"/>
      <c r="HWZ176" s="13"/>
      <c r="HXA176" s="13"/>
      <c r="HXB176" s="13"/>
      <c r="HXC176" s="13"/>
      <c r="HXD176" s="13"/>
      <c r="HXE176" s="13"/>
      <c r="HXF176" s="13"/>
      <c r="HXG176" s="13"/>
      <c r="HXH176" s="13"/>
      <c r="HXI176" s="13"/>
      <c r="HXJ176" s="13"/>
      <c r="HXK176" s="13"/>
      <c r="HXL176" s="13"/>
      <c r="HXM176" s="13"/>
      <c r="HXN176" s="13"/>
      <c r="HXO176" s="13"/>
      <c r="HXP176" s="13"/>
      <c r="HXQ176" s="13"/>
      <c r="HXR176" s="13"/>
      <c r="HXS176" s="13"/>
      <c r="HXT176" s="13"/>
      <c r="HXU176" s="13"/>
      <c r="HXV176" s="13"/>
      <c r="HXW176" s="13"/>
      <c r="HXX176" s="13"/>
      <c r="HXY176" s="13"/>
      <c r="HXZ176" s="13"/>
      <c r="HYA176" s="13"/>
      <c r="HYB176" s="13"/>
      <c r="HYC176" s="13"/>
      <c r="HYD176" s="13"/>
      <c r="HYE176" s="13"/>
      <c r="HYF176" s="13"/>
      <c r="HYG176" s="13"/>
      <c r="HYH176" s="13"/>
      <c r="HYI176" s="13"/>
      <c r="HYJ176" s="13"/>
      <c r="HYK176" s="13"/>
      <c r="HYL176" s="13"/>
      <c r="HYM176" s="13"/>
      <c r="HYN176" s="13"/>
      <c r="HYO176" s="13"/>
      <c r="HYP176" s="13"/>
      <c r="HYQ176" s="13"/>
      <c r="HYR176" s="13"/>
      <c r="HYS176" s="13"/>
      <c r="HYT176" s="13"/>
      <c r="HYU176" s="13"/>
      <c r="HYV176" s="13"/>
      <c r="HYW176" s="13"/>
      <c r="HYX176" s="13"/>
      <c r="HYY176" s="13"/>
      <c r="HYZ176" s="13"/>
      <c r="HZA176" s="13"/>
      <c r="HZB176" s="13"/>
      <c r="HZC176" s="13"/>
      <c r="HZD176" s="13"/>
      <c r="HZE176" s="13"/>
      <c r="HZF176" s="13"/>
      <c r="HZG176" s="13"/>
      <c r="HZH176" s="13"/>
      <c r="HZI176" s="13"/>
      <c r="HZJ176" s="13"/>
      <c r="HZK176" s="13"/>
      <c r="HZL176" s="13"/>
      <c r="HZM176" s="13"/>
      <c r="HZN176" s="13"/>
      <c r="HZO176" s="13"/>
      <c r="HZP176" s="13"/>
      <c r="HZQ176" s="13"/>
      <c r="HZR176" s="13"/>
      <c r="HZS176" s="13"/>
      <c r="HZT176" s="13"/>
      <c r="HZU176" s="13"/>
      <c r="HZV176" s="13"/>
      <c r="HZW176" s="13"/>
      <c r="HZX176" s="13"/>
      <c r="HZY176" s="13"/>
      <c r="HZZ176" s="13"/>
      <c r="IAA176" s="13"/>
      <c r="IAB176" s="13"/>
      <c r="IAC176" s="13"/>
      <c r="IAD176" s="13"/>
      <c r="IAE176" s="13"/>
      <c r="IAF176" s="13"/>
      <c r="IAG176" s="13"/>
      <c r="IAH176" s="13"/>
      <c r="IAI176" s="13"/>
      <c r="IAJ176" s="13"/>
      <c r="IAK176" s="13"/>
      <c r="IAL176" s="13"/>
      <c r="IAM176" s="13"/>
      <c r="IAN176" s="13"/>
      <c r="IAO176" s="13"/>
      <c r="IAP176" s="13"/>
      <c r="IAQ176" s="13"/>
      <c r="IAR176" s="13"/>
      <c r="IAS176" s="13"/>
      <c r="IAT176" s="13"/>
      <c r="IAU176" s="13"/>
      <c r="IAV176" s="13"/>
      <c r="IAW176" s="13"/>
      <c r="IAX176" s="13"/>
      <c r="IAY176" s="13"/>
      <c r="IAZ176" s="13"/>
      <c r="IBA176" s="13"/>
      <c r="IBB176" s="13"/>
      <c r="IBC176" s="13"/>
      <c r="IBD176" s="13"/>
      <c r="IBE176" s="13"/>
      <c r="IBF176" s="13"/>
      <c r="IBG176" s="13"/>
      <c r="IBH176" s="13"/>
      <c r="IBI176" s="13"/>
      <c r="IBJ176" s="13"/>
      <c r="IBK176" s="13"/>
      <c r="IBL176" s="13"/>
      <c r="IBM176" s="13"/>
      <c r="IBN176" s="13"/>
      <c r="IBO176" s="13"/>
      <c r="IBP176" s="13"/>
      <c r="IBQ176" s="13"/>
      <c r="IBR176" s="13"/>
      <c r="IBS176" s="13"/>
      <c r="IBT176" s="13"/>
      <c r="IBU176" s="13"/>
      <c r="IBV176" s="13"/>
      <c r="IBW176" s="13"/>
      <c r="IBX176" s="13"/>
      <c r="IBY176" s="13"/>
      <c r="IBZ176" s="13"/>
      <c r="ICA176" s="13"/>
      <c r="ICB176" s="13"/>
      <c r="ICC176" s="13"/>
      <c r="ICD176" s="13"/>
      <c r="ICE176" s="13"/>
      <c r="ICF176" s="13"/>
      <c r="ICG176" s="13"/>
      <c r="ICH176" s="13"/>
      <c r="ICI176" s="13"/>
      <c r="ICJ176" s="13"/>
      <c r="ICK176" s="13"/>
      <c r="ICL176" s="13"/>
      <c r="ICM176" s="13"/>
      <c r="ICN176" s="13"/>
      <c r="ICO176" s="13"/>
      <c r="ICP176" s="13"/>
      <c r="ICQ176" s="13"/>
      <c r="ICR176" s="13"/>
      <c r="ICS176" s="13"/>
      <c r="ICT176" s="13"/>
      <c r="ICU176" s="13"/>
      <c r="ICV176" s="13"/>
      <c r="ICW176" s="13"/>
      <c r="ICX176" s="13"/>
      <c r="ICY176" s="13"/>
      <c r="ICZ176" s="13"/>
      <c r="IDA176" s="13"/>
      <c r="IDB176" s="13"/>
      <c r="IDC176" s="13"/>
      <c r="IDD176" s="13"/>
      <c r="IDE176" s="13"/>
      <c r="IDF176" s="13"/>
      <c r="IDG176" s="13"/>
      <c r="IDH176" s="13"/>
      <c r="IDI176" s="13"/>
      <c r="IDJ176" s="13"/>
      <c r="IDK176" s="13"/>
      <c r="IDL176" s="13"/>
      <c r="IDM176" s="13"/>
      <c r="IDN176" s="13"/>
      <c r="IDO176" s="13"/>
      <c r="IDP176" s="13"/>
      <c r="IDQ176" s="13"/>
      <c r="IDR176" s="13"/>
      <c r="IDS176" s="13"/>
      <c r="IDT176" s="13"/>
      <c r="IDU176" s="13"/>
      <c r="IDV176" s="13"/>
      <c r="IDW176" s="13"/>
      <c r="IDX176" s="13"/>
      <c r="IDY176" s="13"/>
      <c r="IDZ176" s="13"/>
      <c r="IEA176" s="13"/>
      <c r="IEB176" s="13"/>
      <c r="IEC176" s="13"/>
      <c r="IED176" s="13"/>
      <c r="IEE176" s="13"/>
      <c r="IEF176" s="13"/>
      <c r="IEG176" s="13"/>
      <c r="IEH176" s="13"/>
      <c r="IEI176" s="13"/>
      <c r="IEJ176" s="13"/>
      <c r="IEK176" s="13"/>
      <c r="IEL176" s="13"/>
      <c r="IEM176" s="13"/>
      <c r="IEN176" s="13"/>
      <c r="IEO176" s="13"/>
      <c r="IEP176" s="13"/>
      <c r="IEQ176" s="13"/>
      <c r="IER176" s="13"/>
      <c r="IES176" s="13"/>
      <c r="IET176" s="13"/>
      <c r="IEU176" s="13"/>
      <c r="IEV176" s="13"/>
      <c r="IEW176" s="13"/>
      <c r="IEX176" s="13"/>
      <c r="IEY176" s="13"/>
      <c r="IEZ176" s="13"/>
      <c r="IFA176" s="13"/>
      <c r="IFB176" s="13"/>
      <c r="IFC176" s="13"/>
      <c r="IFD176" s="13"/>
      <c r="IFE176" s="13"/>
      <c r="IFF176" s="13"/>
      <c r="IFG176" s="13"/>
      <c r="IFH176" s="13"/>
      <c r="IFI176" s="13"/>
      <c r="IFJ176" s="13"/>
      <c r="IFK176" s="13"/>
      <c r="IFL176" s="13"/>
      <c r="IFM176" s="13"/>
      <c r="IFN176" s="13"/>
      <c r="IFO176" s="13"/>
      <c r="IFP176" s="13"/>
      <c r="IFQ176" s="13"/>
      <c r="IFR176" s="13"/>
      <c r="IFS176" s="13"/>
      <c r="IFT176" s="13"/>
      <c r="IFU176" s="13"/>
      <c r="IFV176" s="13"/>
      <c r="IFW176" s="13"/>
      <c r="IFX176" s="13"/>
      <c r="IFY176" s="13"/>
      <c r="IFZ176" s="13"/>
      <c r="IGA176" s="13"/>
      <c r="IGB176" s="13"/>
      <c r="IGC176" s="13"/>
      <c r="IGD176" s="13"/>
      <c r="IGE176" s="13"/>
      <c r="IGF176" s="13"/>
      <c r="IGG176" s="13"/>
      <c r="IGH176" s="13"/>
      <c r="IGI176" s="13"/>
      <c r="IGJ176" s="13"/>
      <c r="IGK176" s="13"/>
      <c r="IGL176" s="13"/>
      <c r="IGM176" s="13"/>
      <c r="IGN176" s="13"/>
      <c r="IGO176" s="13"/>
      <c r="IGP176" s="13"/>
      <c r="IGQ176" s="13"/>
      <c r="IGR176" s="13"/>
      <c r="IGS176" s="13"/>
      <c r="IGT176" s="13"/>
      <c r="IGU176" s="13"/>
      <c r="IGV176" s="13"/>
      <c r="IGW176" s="13"/>
      <c r="IGX176" s="13"/>
      <c r="IGY176" s="13"/>
      <c r="IGZ176" s="13"/>
      <c r="IHA176" s="13"/>
      <c r="IHB176" s="13"/>
      <c r="IHC176" s="13"/>
      <c r="IHD176" s="13"/>
      <c r="IHE176" s="13"/>
      <c r="IHF176" s="13"/>
      <c r="IHG176" s="13"/>
      <c r="IHH176" s="13"/>
      <c r="IHI176" s="13"/>
      <c r="IHJ176" s="13"/>
      <c r="IHK176" s="13"/>
      <c r="IHL176" s="13"/>
      <c r="IHM176" s="13"/>
      <c r="IHN176" s="13"/>
      <c r="IHO176" s="13"/>
      <c r="IHP176" s="13"/>
      <c r="IHQ176" s="13"/>
      <c r="IHR176" s="13"/>
      <c r="IHS176" s="13"/>
      <c r="IHT176" s="13"/>
      <c r="IHU176" s="13"/>
      <c r="IHV176" s="13"/>
      <c r="IHW176" s="13"/>
      <c r="IHX176" s="13"/>
      <c r="IHY176" s="13"/>
      <c r="IHZ176" s="13"/>
      <c r="IIA176" s="13"/>
      <c r="IIB176" s="13"/>
      <c r="IIC176" s="13"/>
      <c r="IID176" s="13"/>
      <c r="IIE176" s="13"/>
      <c r="IIF176" s="13"/>
      <c r="IIG176" s="13"/>
      <c r="IIH176" s="13"/>
      <c r="III176" s="13"/>
      <c r="IIJ176" s="13"/>
      <c r="IIK176" s="13"/>
      <c r="IIL176" s="13"/>
      <c r="IIM176" s="13"/>
      <c r="IIN176" s="13"/>
      <c r="IIO176" s="13"/>
      <c r="IIP176" s="13"/>
      <c r="IIQ176" s="13"/>
      <c r="IIR176" s="13"/>
      <c r="IIS176" s="13"/>
      <c r="IIT176" s="13"/>
      <c r="IIU176" s="13"/>
      <c r="IIV176" s="13"/>
      <c r="IIW176" s="13"/>
      <c r="IIX176" s="13"/>
      <c r="IIY176" s="13"/>
      <c r="IIZ176" s="13"/>
      <c r="IJA176" s="13"/>
      <c r="IJB176" s="13"/>
      <c r="IJC176" s="13"/>
      <c r="IJD176" s="13"/>
      <c r="IJE176" s="13"/>
      <c r="IJF176" s="13"/>
      <c r="IJG176" s="13"/>
      <c r="IJH176" s="13"/>
      <c r="IJI176" s="13"/>
      <c r="IJJ176" s="13"/>
      <c r="IJK176" s="13"/>
      <c r="IJL176" s="13"/>
      <c r="IJM176" s="13"/>
      <c r="IJN176" s="13"/>
      <c r="IJO176" s="13"/>
      <c r="IJP176" s="13"/>
      <c r="IJQ176" s="13"/>
      <c r="IJR176" s="13"/>
      <c r="IJS176" s="13"/>
      <c r="IJT176" s="13"/>
      <c r="IJU176" s="13"/>
      <c r="IJV176" s="13"/>
      <c r="IJW176" s="13"/>
      <c r="IJX176" s="13"/>
      <c r="IJY176" s="13"/>
      <c r="IJZ176" s="13"/>
      <c r="IKA176" s="13"/>
      <c r="IKB176" s="13"/>
      <c r="IKC176" s="13"/>
      <c r="IKD176" s="13"/>
      <c r="IKE176" s="13"/>
      <c r="IKF176" s="13"/>
      <c r="IKG176" s="13"/>
      <c r="IKH176" s="13"/>
      <c r="IKI176" s="13"/>
      <c r="IKJ176" s="13"/>
      <c r="IKK176" s="13"/>
      <c r="IKL176" s="13"/>
      <c r="IKM176" s="13"/>
      <c r="IKN176" s="13"/>
      <c r="IKO176" s="13"/>
      <c r="IKP176" s="13"/>
      <c r="IKQ176" s="13"/>
      <c r="IKR176" s="13"/>
      <c r="IKS176" s="13"/>
      <c r="IKT176" s="13"/>
      <c r="IKU176" s="13"/>
      <c r="IKV176" s="13"/>
      <c r="IKW176" s="13"/>
      <c r="IKX176" s="13"/>
      <c r="IKY176" s="13"/>
      <c r="IKZ176" s="13"/>
      <c r="ILA176" s="13"/>
      <c r="ILB176" s="13"/>
      <c r="ILC176" s="13"/>
      <c r="ILD176" s="13"/>
      <c r="ILE176" s="13"/>
      <c r="ILF176" s="13"/>
      <c r="ILG176" s="13"/>
      <c r="ILH176" s="13"/>
      <c r="ILI176" s="13"/>
      <c r="ILJ176" s="13"/>
      <c r="ILK176" s="13"/>
      <c r="ILL176" s="13"/>
      <c r="ILM176" s="13"/>
      <c r="ILN176" s="13"/>
      <c r="ILO176" s="13"/>
      <c r="ILP176" s="13"/>
      <c r="ILQ176" s="13"/>
      <c r="ILR176" s="13"/>
      <c r="ILS176" s="13"/>
      <c r="ILT176" s="13"/>
      <c r="ILU176" s="13"/>
      <c r="ILV176" s="13"/>
      <c r="ILW176" s="13"/>
      <c r="ILX176" s="13"/>
      <c r="ILY176" s="13"/>
      <c r="ILZ176" s="13"/>
      <c r="IMA176" s="13"/>
      <c r="IMB176" s="13"/>
      <c r="IMC176" s="13"/>
      <c r="IMD176" s="13"/>
      <c r="IME176" s="13"/>
      <c r="IMF176" s="13"/>
      <c r="IMG176" s="13"/>
      <c r="IMH176" s="13"/>
      <c r="IMI176" s="13"/>
      <c r="IMJ176" s="13"/>
      <c r="IMK176" s="13"/>
      <c r="IML176" s="13"/>
      <c r="IMM176" s="13"/>
      <c r="IMN176" s="13"/>
      <c r="IMO176" s="13"/>
      <c r="IMP176" s="13"/>
      <c r="IMQ176" s="13"/>
      <c r="IMR176" s="13"/>
      <c r="IMS176" s="13"/>
      <c r="IMT176" s="13"/>
      <c r="IMU176" s="13"/>
      <c r="IMV176" s="13"/>
      <c r="IMW176" s="13"/>
      <c r="IMX176" s="13"/>
      <c r="IMY176" s="13"/>
      <c r="IMZ176" s="13"/>
      <c r="INA176" s="13"/>
      <c r="INB176" s="13"/>
      <c r="INC176" s="13"/>
      <c r="IND176" s="13"/>
      <c r="INE176" s="13"/>
      <c r="INF176" s="13"/>
      <c r="ING176" s="13"/>
      <c r="INH176" s="13"/>
      <c r="INI176" s="13"/>
      <c r="INJ176" s="13"/>
      <c r="INK176" s="13"/>
      <c r="INL176" s="13"/>
      <c r="INM176" s="13"/>
      <c r="INN176" s="13"/>
      <c r="INO176" s="13"/>
      <c r="INP176" s="13"/>
      <c r="INQ176" s="13"/>
      <c r="INR176" s="13"/>
      <c r="INS176" s="13"/>
      <c r="INT176" s="13"/>
      <c r="INU176" s="13"/>
      <c r="INV176" s="13"/>
      <c r="INW176" s="13"/>
      <c r="INX176" s="13"/>
      <c r="INY176" s="13"/>
      <c r="INZ176" s="13"/>
      <c r="IOA176" s="13"/>
      <c r="IOB176" s="13"/>
      <c r="IOC176" s="13"/>
      <c r="IOD176" s="13"/>
      <c r="IOE176" s="13"/>
      <c r="IOF176" s="13"/>
      <c r="IOG176" s="13"/>
      <c r="IOH176" s="13"/>
      <c r="IOI176" s="13"/>
      <c r="IOJ176" s="13"/>
      <c r="IOK176" s="13"/>
      <c r="IOL176" s="13"/>
      <c r="IOM176" s="13"/>
      <c r="ION176" s="13"/>
      <c r="IOO176" s="13"/>
      <c r="IOP176" s="13"/>
      <c r="IOQ176" s="13"/>
      <c r="IOR176" s="13"/>
      <c r="IOS176" s="13"/>
      <c r="IOT176" s="13"/>
      <c r="IOU176" s="13"/>
      <c r="IOV176" s="13"/>
      <c r="IOW176" s="13"/>
      <c r="IOX176" s="13"/>
      <c r="IOY176" s="13"/>
      <c r="IOZ176" s="13"/>
      <c r="IPA176" s="13"/>
      <c r="IPB176" s="13"/>
      <c r="IPC176" s="13"/>
      <c r="IPD176" s="13"/>
      <c r="IPE176" s="13"/>
      <c r="IPF176" s="13"/>
      <c r="IPG176" s="13"/>
      <c r="IPH176" s="13"/>
      <c r="IPI176" s="13"/>
      <c r="IPJ176" s="13"/>
      <c r="IPK176" s="13"/>
      <c r="IPL176" s="13"/>
      <c r="IPM176" s="13"/>
      <c r="IPN176" s="13"/>
      <c r="IPO176" s="13"/>
      <c r="IPP176" s="13"/>
      <c r="IPQ176" s="13"/>
      <c r="IPR176" s="13"/>
      <c r="IPS176" s="13"/>
      <c r="IPT176" s="13"/>
      <c r="IPU176" s="13"/>
      <c r="IPV176" s="13"/>
      <c r="IPW176" s="13"/>
      <c r="IPX176" s="13"/>
      <c r="IPY176" s="13"/>
      <c r="IPZ176" s="13"/>
      <c r="IQA176" s="13"/>
      <c r="IQB176" s="13"/>
      <c r="IQC176" s="13"/>
      <c r="IQD176" s="13"/>
      <c r="IQE176" s="13"/>
      <c r="IQF176" s="13"/>
      <c r="IQG176" s="13"/>
      <c r="IQH176" s="13"/>
      <c r="IQI176" s="13"/>
      <c r="IQJ176" s="13"/>
      <c r="IQK176" s="13"/>
      <c r="IQL176" s="13"/>
      <c r="IQM176" s="13"/>
      <c r="IQN176" s="13"/>
      <c r="IQO176" s="13"/>
      <c r="IQP176" s="13"/>
      <c r="IQQ176" s="13"/>
      <c r="IQR176" s="13"/>
      <c r="IQS176" s="13"/>
      <c r="IQT176" s="13"/>
      <c r="IQU176" s="13"/>
      <c r="IQV176" s="13"/>
      <c r="IQW176" s="13"/>
      <c r="IQX176" s="13"/>
      <c r="IQY176" s="13"/>
      <c r="IQZ176" s="13"/>
      <c r="IRA176" s="13"/>
      <c r="IRB176" s="13"/>
      <c r="IRC176" s="13"/>
      <c r="IRD176" s="13"/>
      <c r="IRE176" s="13"/>
      <c r="IRF176" s="13"/>
      <c r="IRG176" s="13"/>
      <c r="IRH176" s="13"/>
      <c r="IRI176" s="13"/>
      <c r="IRJ176" s="13"/>
      <c r="IRK176" s="13"/>
      <c r="IRL176" s="13"/>
      <c r="IRM176" s="13"/>
      <c r="IRN176" s="13"/>
      <c r="IRO176" s="13"/>
      <c r="IRP176" s="13"/>
      <c r="IRQ176" s="13"/>
      <c r="IRR176" s="13"/>
      <c r="IRS176" s="13"/>
      <c r="IRT176" s="13"/>
      <c r="IRU176" s="13"/>
      <c r="IRV176" s="13"/>
      <c r="IRW176" s="13"/>
      <c r="IRX176" s="13"/>
      <c r="IRY176" s="13"/>
      <c r="IRZ176" s="13"/>
      <c r="ISA176" s="13"/>
      <c r="ISB176" s="13"/>
      <c r="ISC176" s="13"/>
      <c r="ISD176" s="13"/>
      <c r="ISE176" s="13"/>
      <c r="ISF176" s="13"/>
      <c r="ISG176" s="13"/>
      <c r="ISH176" s="13"/>
      <c r="ISI176" s="13"/>
      <c r="ISJ176" s="13"/>
      <c r="ISK176" s="13"/>
      <c r="ISL176" s="13"/>
      <c r="ISM176" s="13"/>
      <c r="ISN176" s="13"/>
      <c r="ISO176" s="13"/>
      <c r="ISP176" s="13"/>
      <c r="ISQ176" s="13"/>
      <c r="ISR176" s="13"/>
      <c r="ISS176" s="13"/>
      <c r="IST176" s="13"/>
      <c r="ISU176" s="13"/>
      <c r="ISV176" s="13"/>
      <c r="ISW176" s="13"/>
      <c r="ISX176" s="13"/>
      <c r="ISY176" s="13"/>
      <c r="ISZ176" s="13"/>
      <c r="ITA176" s="13"/>
      <c r="ITB176" s="13"/>
      <c r="ITC176" s="13"/>
      <c r="ITD176" s="13"/>
      <c r="ITE176" s="13"/>
      <c r="ITF176" s="13"/>
      <c r="ITG176" s="13"/>
      <c r="ITH176" s="13"/>
      <c r="ITI176" s="13"/>
      <c r="ITJ176" s="13"/>
      <c r="ITK176" s="13"/>
      <c r="ITL176" s="13"/>
      <c r="ITM176" s="13"/>
      <c r="ITN176" s="13"/>
      <c r="ITO176" s="13"/>
      <c r="ITP176" s="13"/>
      <c r="ITQ176" s="13"/>
      <c r="ITR176" s="13"/>
      <c r="ITS176" s="13"/>
      <c r="ITT176" s="13"/>
      <c r="ITU176" s="13"/>
      <c r="ITV176" s="13"/>
      <c r="ITW176" s="13"/>
      <c r="ITX176" s="13"/>
      <c r="ITY176" s="13"/>
      <c r="ITZ176" s="13"/>
      <c r="IUA176" s="13"/>
      <c r="IUB176" s="13"/>
      <c r="IUC176" s="13"/>
      <c r="IUD176" s="13"/>
      <c r="IUE176" s="13"/>
      <c r="IUF176" s="13"/>
      <c r="IUG176" s="13"/>
      <c r="IUH176" s="13"/>
      <c r="IUI176" s="13"/>
      <c r="IUJ176" s="13"/>
      <c r="IUK176" s="13"/>
      <c r="IUL176" s="13"/>
      <c r="IUM176" s="13"/>
      <c r="IUN176" s="13"/>
      <c r="IUO176" s="13"/>
      <c r="IUP176" s="13"/>
      <c r="IUQ176" s="13"/>
      <c r="IUR176" s="13"/>
      <c r="IUS176" s="13"/>
      <c r="IUT176" s="13"/>
      <c r="IUU176" s="13"/>
      <c r="IUV176" s="13"/>
      <c r="IUW176" s="13"/>
      <c r="IUX176" s="13"/>
      <c r="IUY176" s="13"/>
      <c r="IUZ176" s="13"/>
      <c r="IVA176" s="13"/>
      <c r="IVB176" s="13"/>
      <c r="IVC176" s="13"/>
      <c r="IVD176" s="13"/>
      <c r="IVE176" s="13"/>
      <c r="IVF176" s="13"/>
      <c r="IVG176" s="13"/>
      <c r="IVH176" s="13"/>
      <c r="IVI176" s="13"/>
      <c r="IVJ176" s="13"/>
      <c r="IVK176" s="13"/>
      <c r="IVL176" s="13"/>
      <c r="IVM176" s="13"/>
      <c r="IVN176" s="13"/>
      <c r="IVO176" s="13"/>
      <c r="IVP176" s="13"/>
      <c r="IVQ176" s="13"/>
      <c r="IVR176" s="13"/>
      <c r="IVS176" s="13"/>
      <c r="IVT176" s="13"/>
      <c r="IVU176" s="13"/>
      <c r="IVV176" s="13"/>
      <c r="IVW176" s="13"/>
      <c r="IVX176" s="13"/>
      <c r="IVY176" s="13"/>
      <c r="IVZ176" s="13"/>
      <c r="IWA176" s="13"/>
      <c r="IWB176" s="13"/>
      <c r="IWC176" s="13"/>
      <c r="IWD176" s="13"/>
      <c r="IWE176" s="13"/>
      <c r="IWF176" s="13"/>
      <c r="IWG176" s="13"/>
      <c r="IWH176" s="13"/>
      <c r="IWI176" s="13"/>
      <c r="IWJ176" s="13"/>
      <c r="IWK176" s="13"/>
      <c r="IWL176" s="13"/>
      <c r="IWM176" s="13"/>
      <c r="IWN176" s="13"/>
      <c r="IWO176" s="13"/>
      <c r="IWP176" s="13"/>
      <c r="IWQ176" s="13"/>
      <c r="IWR176" s="13"/>
      <c r="IWS176" s="13"/>
      <c r="IWT176" s="13"/>
      <c r="IWU176" s="13"/>
      <c r="IWV176" s="13"/>
      <c r="IWW176" s="13"/>
      <c r="IWX176" s="13"/>
      <c r="IWY176" s="13"/>
      <c r="IWZ176" s="13"/>
      <c r="IXA176" s="13"/>
      <c r="IXB176" s="13"/>
      <c r="IXC176" s="13"/>
      <c r="IXD176" s="13"/>
      <c r="IXE176" s="13"/>
      <c r="IXF176" s="13"/>
      <c r="IXG176" s="13"/>
      <c r="IXH176" s="13"/>
      <c r="IXI176" s="13"/>
      <c r="IXJ176" s="13"/>
      <c r="IXK176" s="13"/>
      <c r="IXL176" s="13"/>
      <c r="IXM176" s="13"/>
      <c r="IXN176" s="13"/>
      <c r="IXO176" s="13"/>
      <c r="IXP176" s="13"/>
      <c r="IXQ176" s="13"/>
      <c r="IXR176" s="13"/>
      <c r="IXS176" s="13"/>
      <c r="IXT176" s="13"/>
      <c r="IXU176" s="13"/>
      <c r="IXV176" s="13"/>
      <c r="IXW176" s="13"/>
      <c r="IXX176" s="13"/>
      <c r="IXY176" s="13"/>
      <c r="IXZ176" s="13"/>
      <c r="IYA176" s="13"/>
      <c r="IYB176" s="13"/>
      <c r="IYC176" s="13"/>
      <c r="IYD176" s="13"/>
      <c r="IYE176" s="13"/>
      <c r="IYF176" s="13"/>
      <c r="IYG176" s="13"/>
      <c r="IYH176" s="13"/>
      <c r="IYI176" s="13"/>
      <c r="IYJ176" s="13"/>
      <c r="IYK176" s="13"/>
      <c r="IYL176" s="13"/>
      <c r="IYM176" s="13"/>
      <c r="IYN176" s="13"/>
      <c r="IYO176" s="13"/>
      <c r="IYP176" s="13"/>
      <c r="IYQ176" s="13"/>
      <c r="IYR176" s="13"/>
      <c r="IYS176" s="13"/>
      <c r="IYT176" s="13"/>
      <c r="IYU176" s="13"/>
      <c r="IYV176" s="13"/>
      <c r="IYW176" s="13"/>
      <c r="IYX176" s="13"/>
      <c r="IYY176" s="13"/>
      <c r="IYZ176" s="13"/>
      <c r="IZA176" s="13"/>
      <c r="IZB176" s="13"/>
      <c r="IZC176" s="13"/>
      <c r="IZD176" s="13"/>
      <c r="IZE176" s="13"/>
      <c r="IZF176" s="13"/>
      <c r="IZG176" s="13"/>
      <c r="IZH176" s="13"/>
      <c r="IZI176" s="13"/>
      <c r="IZJ176" s="13"/>
      <c r="IZK176" s="13"/>
      <c r="IZL176" s="13"/>
      <c r="IZM176" s="13"/>
      <c r="IZN176" s="13"/>
      <c r="IZO176" s="13"/>
      <c r="IZP176" s="13"/>
      <c r="IZQ176" s="13"/>
      <c r="IZR176" s="13"/>
      <c r="IZS176" s="13"/>
      <c r="IZT176" s="13"/>
      <c r="IZU176" s="13"/>
      <c r="IZV176" s="13"/>
      <c r="IZW176" s="13"/>
      <c r="IZX176" s="13"/>
      <c r="IZY176" s="13"/>
      <c r="IZZ176" s="13"/>
      <c r="JAA176" s="13"/>
      <c r="JAB176" s="13"/>
      <c r="JAC176" s="13"/>
      <c r="JAD176" s="13"/>
      <c r="JAE176" s="13"/>
      <c r="JAF176" s="13"/>
      <c r="JAG176" s="13"/>
      <c r="JAH176" s="13"/>
      <c r="JAI176" s="13"/>
      <c r="JAJ176" s="13"/>
      <c r="JAK176" s="13"/>
      <c r="JAL176" s="13"/>
      <c r="JAM176" s="13"/>
      <c r="JAN176" s="13"/>
      <c r="JAO176" s="13"/>
      <c r="JAP176" s="13"/>
      <c r="JAQ176" s="13"/>
      <c r="JAR176" s="13"/>
      <c r="JAS176" s="13"/>
      <c r="JAT176" s="13"/>
      <c r="JAU176" s="13"/>
      <c r="JAV176" s="13"/>
      <c r="JAW176" s="13"/>
      <c r="JAX176" s="13"/>
      <c r="JAY176" s="13"/>
      <c r="JAZ176" s="13"/>
      <c r="JBA176" s="13"/>
      <c r="JBB176" s="13"/>
      <c r="JBC176" s="13"/>
      <c r="JBD176" s="13"/>
      <c r="JBE176" s="13"/>
      <c r="JBF176" s="13"/>
      <c r="JBG176" s="13"/>
      <c r="JBH176" s="13"/>
      <c r="JBI176" s="13"/>
      <c r="JBJ176" s="13"/>
      <c r="JBK176" s="13"/>
      <c r="JBL176" s="13"/>
      <c r="JBM176" s="13"/>
      <c r="JBN176" s="13"/>
      <c r="JBO176" s="13"/>
      <c r="JBP176" s="13"/>
      <c r="JBQ176" s="13"/>
      <c r="JBR176" s="13"/>
      <c r="JBS176" s="13"/>
      <c r="JBT176" s="13"/>
      <c r="JBU176" s="13"/>
      <c r="JBV176" s="13"/>
      <c r="JBW176" s="13"/>
      <c r="JBX176" s="13"/>
      <c r="JBY176" s="13"/>
      <c r="JBZ176" s="13"/>
      <c r="JCA176" s="13"/>
      <c r="JCB176" s="13"/>
      <c r="JCC176" s="13"/>
      <c r="JCD176" s="13"/>
      <c r="JCE176" s="13"/>
      <c r="JCF176" s="13"/>
      <c r="JCG176" s="13"/>
      <c r="JCH176" s="13"/>
      <c r="JCI176" s="13"/>
      <c r="JCJ176" s="13"/>
      <c r="JCK176" s="13"/>
      <c r="JCL176" s="13"/>
      <c r="JCM176" s="13"/>
      <c r="JCN176" s="13"/>
      <c r="JCO176" s="13"/>
      <c r="JCP176" s="13"/>
      <c r="JCQ176" s="13"/>
      <c r="JCR176" s="13"/>
      <c r="JCS176" s="13"/>
      <c r="JCT176" s="13"/>
      <c r="JCU176" s="13"/>
      <c r="JCV176" s="13"/>
      <c r="JCW176" s="13"/>
      <c r="JCX176" s="13"/>
      <c r="JCY176" s="13"/>
      <c r="JCZ176" s="13"/>
      <c r="JDA176" s="13"/>
      <c r="JDB176" s="13"/>
      <c r="JDC176" s="13"/>
      <c r="JDD176" s="13"/>
      <c r="JDE176" s="13"/>
      <c r="JDF176" s="13"/>
      <c r="JDG176" s="13"/>
      <c r="JDH176" s="13"/>
      <c r="JDI176" s="13"/>
      <c r="JDJ176" s="13"/>
      <c r="JDK176" s="13"/>
      <c r="JDL176" s="13"/>
      <c r="JDM176" s="13"/>
      <c r="JDN176" s="13"/>
      <c r="JDO176" s="13"/>
      <c r="JDP176" s="13"/>
      <c r="JDQ176" s="13"/>
      <c r="JDR176" s="13"/>
      <c r="JDS176" s="13"/>
      <c r="JDT176" s="13"/>
      <c r="JDU176" s="13"/>
      <c r="JDV176" s="13"/>
      <c r="JDW176" s="13"/>
      <c r="JDX176" s="13"/>
      <c r="JDY176" s="13"/>
      <c r="JDZ176" s="13"/>
      <c r="JEA176" s="13"/>
      <c r="JEB176" s="13"/>
      <c r="JEC176" s="13"/>
      <c r="JED176" s="13"/>
      <c r="JEE176" s="13"/>
      <c r="JEF176" s="13"/>
      <c r="JEG176" s="13"/>
      <c r="JEH176" s="13"/>
      <c r="JEI176" s="13"/>
      <c r="JEJ176" s="13"/>
      <c r="JEK176" s="13"/>
      <c r="JEL176" s="13"/>
      <c r="JEM176" s="13"/>
      <c r="JEN176" s="13"/>
      <c r="JEO176" s="13"/>
      <c r="JEP176" s="13"/>
      <c r="JEQ176" s="13"/>
      <c r="JER176" s="13"/>
      <c r="JES176" s="13"/>
      <c r="JET176" s="13"/>
      <c r="JEU176" s="13"/>
      <c r="JEV176" s="13"/>
      <c r="JEW176" s="13"/>
      <c r="JEX176" s="13"/>
      <c r="JEY176" s="13"/>
      <c r="JEZ176" s="13"/>
      <c r="JFA176" s="13"/>
      <c r="JFB176" s="13"/>
      <c r="JFC176" s="13"/>
      <c r="JFD176" s="13"/>
      <c r="JFE176" s="13"/>
      <c r="JFF176" s="13"/>
      <c r="JFG176" s="13"/>
      <c r="JFH176" s="13"/>
      <c r="JFI176" s="13"/>
      <c r="JFJ176" s="13"/>
      <c r="JFK176" s="13"/>
      <c r="JFL176" s="13"/>
      <c r="JFM176" s="13"/>
      <c r="JFN176" s="13"/>
      <c r="JFO176" s="13"/>
      <c r="JFP176" s="13"/>
      <c r="JFQ176" s="13"/>
      <c r="JFR176" s="13"/>
      <c r="JFS176" s="13"/>
      <c r="JFT176" s="13"/>
      <c r="JFU176" s="13"/>
      <c r="JFV176" s="13"/>
      <c r="JFW176" s="13"/>
      <c r="JFX176" s="13"/>
      <c r="JFY176" s="13"/>
      <c r="JFZ176" s="13"/>
      <c r="JGA176" s="13"/>
      <c r="JGB176" s="13"/>
      <c r="JGC176" s="13"/>
      <c r="JGD176" s="13"/>
      <c r="JGE176" s="13"/>
      <c r="JGF176" s="13"/>
      <c r="JGG176" s="13"/>
      <c r="JGH176" s="13"/>
      <c r="JGI176" s="13"/>
      <c r="JGJ176" s="13"/>
      <c r="JGK176" s="13"/>
      <c r="JGL176" s="13"/>
      <c r="JGM176" s="13"/>
      <c r="JGN176" s="13"/>
      <c r="JGO176" s="13"/>
      <c r="JGP176" s="13"/>
      <c r="JGQ176" s="13"/>
      <c r="JGR176" s="13"/>
      <c r="JGS176" s="13"/>
      <c r="JGT176" s="13"/>
      <c r="JGU176" s="13"/>
      <c r="JGV176" s="13"/>
      <c r="JGW176" s="13"/>
      <c r="JGX176" s="13"/>
      <c r="JGY176" s="13"/>
      <c r="JGZ176" s="13"/>
      <c r="JHA176" s="13"/>
      <c r="JHB176" s="13"/>
      <c r="JHC176" s="13"/>
      <c r="JHD176" s="13"/>
      <c r="JHE176" s="13"/>
      <c r="JHF176" s="13"/>
      <c r="JHG176" s="13"/>
      <c r="JHH176" s="13"/>
      <c r="JHI176" s="13"/>
      <c r="JHJ176" s="13"/>
      <c r="JHK176" s="13"/>
      <c r="JHL176" s="13"/>
      <c r="JHM176" s="13"/>
      <c r="JHN176" s="13"/>
      <c r="JHO176" s="13"/>
      <c r="JHP176" s="13"/>
      <c r="JHQ176" s="13"/>
      <c r="JHR176" s="13"/>
      <c r="JHS176" s="13"/>
      <c r="JHT176" s="13"/>
      <c r="JHU176" s="13"/>
      <c r="JHV176" s="13"/>
      <c r="JHW176" s="13"/>
      <c r="JHX176" s="13"/>
      <c r="JHY176" s="13"/>
      <c r="JHZ176" s="13"/>
      <c r="JIA176" s="13"/>
      <c r="JIB176" s="13"/>
      <c r="JIC176" s="13"/>
      <c r="JID176" s="13"/>
      <c r="JIE176" s="13"/>
      <c r="JIF176" s="13"/>
      <c r="JIG176" s="13"/>
      <c r="JIH176" s="13"/>
      <c r="JII176" s="13"/>
      <c r="JIJ176" s="13"/>
      <c r="JIK176" s="13"/>
      <c r="JIL176" s="13"/>
      <c r="JIM176" s="13"/>
      <c r="JIN176" s="13"/>
      <c r="JIO176" s="13"/>
      <c r="JIP176" s="13"/>
      <c r="JIQ176" s="13"/>
      <c r="JIR176" s="13"/>
      <c r="JIS176" s="13"/>
      <c r="JIT176" s="13"/>
      <c r="JIU176" s="13"/>
      <c r="JIV176" s="13"/>
      <c r="JIW176" s="13"/>
      <c r="JIX176" s="13"/>
      <c r="JIY176" s="13"/>
      <c r="JIZ176" s="13"/>
      <c r="JJA176" s="13"/>
      <c r="JJB176" s="13"/>
      <c r="JJC176" s="13"/>
      <c r="JJD176" s="13"/>
      <c r="JJE176" s="13"/>
      <c r="JJF176" s="13"/>
      <c r="JJG176" s="13"/>
      <c r="JJH176" s="13"/>
      <c r="JJI176" s="13"/>
      <c r="JJJ176" s="13"/>
      <c r="JJK176" s="13"/>
      <c r="JJL176" s="13"/>
      <c r="JJM176" s="13"/>
      <c r="JJN176" s="13"/>
      <c r="JJO176" s="13"/>
      <c r="JJP176" s="13"/>
      <c r="JJQ176" s="13"/>
      <c r="JJR176" s="13"/>
      <c r="JJS176" s="13"/>
      <c r="JJT176" s="13"/>
      <c r="JJU176" s="13"/>
      <c r="JJV176" s="13"/>
      <c r="JJW176" s="13"/>
      <c r="JJX176" s="13"/>
      <c r="JJY176" s="13"/>
      <c r="JJZ176" s="13"/>
      <c r="JKA176" s="13"/>
      <c r="JKB176" s="13"/>
      <c r="JKC176" s="13"/>
      <c r="JKD176" s="13"/>
      <c r="JKE176" s="13"/>
      <c r="JKF176" s="13"/>
      <c r="JKG176" s="13"/>
      <c r="JKH176" s="13"/>
      <c r="JKI176" s="13"/>
      <c r="JKJ176" s="13"/>
      <c r="JKK176" s="13"/>
      <c r="JKL176" s="13"/>
      <c r="JKM176" s="13"/>
      <c r="JKN176" s="13"/>
      <c r="JKO176" s="13"/>
      <c r="JKP176" s="13"/>
      <c r="JKQ176" s="13"/>
      <c r="JKR176" s="13"/>
      <c r="JKS176" s="13"/>
      <c r="JKT176" s="13"/>
      <c r="JKU176" s="13"/>
      <c r="JKV176" s="13"/>
      <c r="JKW176" s="13"/>
      <c r="JKX176" s="13"/>
      <c r="JKY176" s="13"/>
      <c r="JKZ176" s="13"/>
      <c r="JLA176" s="13"/>
      <c r="JLB176" s="13"/>
      <c r="JLC176" s="13"/>
      <c r="JLD176" s="13"/>
      <c r="JLE176" s="13"/>
      <c r="JLF176" s="13"/>
      <c r="JLG176" s="13"/>
      <c r="JLH176" s="13"/>
      <c r="JLI176" s="13"/>
      <c r="JLJ176" s="13"/>
      <c r="JLK176" s="13"/>
      <c r="JLL176" s="13"/>
      <c r="JLM176" s="13"/>
      <c r="JLN176" s="13"/>
      <c r="JLO176" s="13"/>
      <c r="JLP176" s="13"/>
      <c r="JLQ176" s="13"/>
      <c r="JLR176" s="13"/>
      <c r="JLS176" s="13"/>
      <c r="JLT176" s="13"/>
      <c r="JLU176" s="13"/>
      <c r="JLV176" s="13"/>
      <c r="JLW176" s="13"/>
      <c r="JLX176" s="13"/>
      <c r="JLY176" s="13"/>
      <c r="JLZ176" s="13"/>
      <c r="JMA176" s="13"/>
      <c r="JMB176" s="13"/>
      <c r="JMC176" s="13"/>
      <c r="JMD176" s="13"/>
      <c r="JME176" s="13"/>
      <c r="JMF176" s="13"/>
      <c r="JMG176" s="13"/>
      <c r="JMH176" s="13"/>
      <c r="JMI176" s="13"/>
      <c r="JMJ176" s="13"/>
      <c r="JMK176" s="13"/>
      <c r="JML176" s="13"/>
      <c r="JMM176" s="13"/>
      <c r="JMN176" s="13"/>
      <c r="JMO176" s="13"/>
      <c r="JMP176" s="13"/>
      <c r="JMQ176" s="13"/>
      <c r="JMR176" s="13"/>
      <c r="JMS176" s="13"/>
      <c r="JMT176" s="13"/>
      <c r="JMU176" s="13"/>
      <c r="JMV176" s="13"/>
      <c r="JMW176" s="13"/>
      <c r="JMX176" s="13"/>
      <c r="JMY176" s="13"/>
      <c r="JMZ176" s="13"/>
      <c r="JNA176" s="13"/>
      <c r="JNB176" s="13"/>
      <c r="JNC176" s="13"/>
      <c r="JND176" s="13"/>
      <c r="JNE176" s="13"/>
      <c r="JNF176" s="13"/>
      <c r="JNG176" s="13"/>
      <c r="JNH176" s="13"/>
      <c r="JNI176" s="13"/>
      <c r="JNJ176" s="13"/>
      <c r="JNK176" s="13"/>
      <c r="JNL176" s="13"/>
      <c r="JNM176" s="13"/>
      <c r="JNN176" s="13"/>
      <c r="JNO176" s="13"/>
      <c r="JNP176" s="13"/>
      <c r="JNQ176" s="13"/>
      <c r="JNR176" s="13"/>
      <c r="JNS176" s="13"/>
      <c r="JNT176" s="13"/>
      <c r="JNU176" s="13"/>
      <c r="JNV176" s="13"/>
      <c r="JNW176" s="13"/>
      <c r="JNX176" s="13"/>
      <c r="JNY176" s="13"/>
      <c r="JNZ176" s="13"/>
      <c r="JOA176" s="13"/>
      <c r="JOB176" s="13"/>
      <c r="JOC176" s="13"/>
      <c r="JOD176" s="13"/>
      <c r="JOE176" s="13"/>
      <c r="JOF176" s="13"/>
      <c r="JOG176" s="13"/>
      <c r="JOH176" s="13"/>
      <c r="JOI176" s="13"/>
      <c r="JOJ176" s="13"/>
      <c r="JOK176" s="13"/>
      <c r="JOL176" s="13"/>
      <c r="JOM176" s="13"/>
      <c r="JON176" s="13"/>
      <c r="JOO176" s="13"/>
      <c r="JOP176" s="13"/>
      <c r="JOQ176" s="13"/>
      <c r="JOR176" s="13"/>
      <c r="JOS176" s="13"/>
      <c r="JOT176" s="13"/>
      <c r="JOU176" s="13"/>
      <c r="JOV176" s="13"/>
      <c r="JOW176" s="13"/>
      <c r="JOX176" s="13"/>
      <c r="JOY176" s="13"/>
      <c r="JOZ176" s="13"/>
      <c r="JPA176" s="13"/>
      <c r="JPB176" s="13"/>
      <c r="JPC176" s="13"/>
      <c r="JPD176" s="13"/>
      <c r="JPE176" s="13"/>
      <c r="JPF176" s="13"/>
      <c r="JPG176" s="13"/>
      <c r="JPH176" s="13"/>
      <c r="JPI176" s="13"/>
      <c r="JPJ176" s="13"/>
      <c r="JPK176" s="13"/>
      <c r="JPL176" s="13"/>
      <c r="JPM176" s="13"/>
      <c r="JPN176" s="13"/>
      <c r="JPO176" s="13"/>
      <c r="JPP176" s="13"/>
      <c r="JPQ176" s="13"/>
      <c r="JPR176" s="13"/>
      <c r="JPS176" s="13"/>
      <c r="JPT176" s="13"/>
      <c r="JPU176" s="13"/>
      <c r="JPV176" s="13"/>
      <c r="JPW176" s="13"/>
      <c r="JPX176" s="13"/>
      <c r="JPY176" s="13"/>
      <c r="JPZ176" s="13"/>
      <c r="JQA176" s="13"/>
      <c r="JQB176" s="13"/>
      <c r="JQC176" s="13"/>
      <c r="JQD176" s="13"/>
      <c r="JQE176" s="13"/>
      <c r="JQF176" s="13"/>
      <c r="JQG176" s="13"/>
      <c r="JQH176" s="13"/>
      <c r="JQI176" s="13"/>
      <c r="JQJ176" s="13"/>
      <c r="JQK176" s="13"/>
      <c r="JQL176" s="13"/>
      <c r="JQM176" s="13"/>
      <c r="JQN176" s="13"/>
      <c r="JQO176" s="13"/>
      <c r="JQP176" s="13"/>
      <c r="JQQ176" s="13"/>
      <c r="JQR176" s="13"/>
      <c r="JQS176" s="13"/>
      <c r="JQT176" s="13"/>
      <c r="JQU176" s="13"/>
      <c r="JQV176" s="13"/>
      <c r="JQW176" s="13"/>
      <c r="JQX176" s="13"/>
      <c r="JQY176" s="13"/>
      <c r="JQZ176" s="13"/>
      <c r="JRA176" s="13"/>
      <c r="JRB176" s="13"/>
      <c r="JRC176" s="13"/>
      <c r="JRD176" s="13"/>
      <c r="JRE176" s="13"/>
      <c r="JRF176" s="13"/>
      <c r="JRG176" s="13"/>
      <c r="JRH176" s="13"/>
      <c r="JRI176" s="13"/>
      <c r="JRJ176" s="13"/>
      <c r="JRK176" s="13"/>
      <c r="JRL176" s="13"/>
      <c r="JRM176" s="13"/>
      <c r="JRN176" s="13"/>
      <c r="JRO176" s="13"/>
      <c r="JRP176" s="13"/>
      <c r="JRQ176" s="13"/>
      <c r="JRR176" s="13"/>
      <c r="JRS176" s="13"/>
      <c r="JRT176" s="13"/>
      <c r="JRU176" s="13"/>
      <c r="JRV176" s="13"/>
      <c r="JRW176" s="13"/>
      <c r="JRX176" s="13"/>
      <c r="JRY176" s="13"/>
      <c r="JRZ176" s="13"/>
      <c r="JSA176" s="13"/>
      <c r="JSB176" s="13"/>
      <c r="JSC176" s="13"/>
      <c r="JSD176" s="13"/>
      <c r="JSE176" s="13"/>
      <c r="JSF176" s="13"/>
      <c r="JSG176" s="13"/>
      <c r="JSH176" s="13"/>
      <c r="JSI176" s="13"/>
      <c r="JSJ176" s="13"/>
      <c r="JSK176" s="13"/>
      <c r="JSL176" s="13"/>
      <c r="JSM176" s="13"/>
      <c r="JSN176" s="13"/>
      <c r="JSO176" s="13"/>
      <c r="JSP176" s="13"/>
      <c r="JSQ176" s="13"/>
      <c r="JSR176" s="13"/>
      <c r="JSS176" s="13"/>
      <c r="JST176" s="13"/>
      <c r="JSU176" s="13"/>
      <c r="JSV176" s="13"/>
      <c r="JSW176" s="13"/>
      <c r="JSX176" s="13"/>
      <c r="JSY176" s="13"/>
      <c r="JSZ176" s="13"/>
      <c r="JTA176" s="13"/>
      <c r="JTB176" s="13"/>
      <c r="JTC176" s="13"/>
      <c r="JTD176" s="13"/>
      <c r="JTE176" s="13"/>
      <c r="JTF176" s="13"/>
      <c r="JTG176" s="13"/>
      <c r="JTH176" s="13"/>
      <c r="JTI176" s="13"/>
      <c r="JTJ176" s="13"/>
      <c r="JTK176" s="13"/>
      <c r="JTL176" s="13"/>
      <c r="JTM176" s="13"/>
      <c r="JTN176" s="13"/>
      <c r="JTO176" s="13"/>
      <c r="JTP176" s="13"/>
      <c r="JTQ176" s="13"/>
      <c r="JTR176" s="13"/>
      <c r="JTS176" s="13"/>
      <c r="JTT176" s="13"/>
      <c r="JTU176" s="13"/>
      <c r="JTV176" s="13"/>
      <c r="JTW176" s="13"/>
      <c r="JTX176" s="13"/>
      <c r="JTY176" s="13"/>
      <c r="JTZ176" s="13"/>
      <c r="JUA176" s="13"/>
      <c r="JUB176" s="13"/>
      <c r="JUC176" s="13"/>
      <c r="JUD176" s="13"/>
      <c r="JUE176" s="13"/>
      <c r="JUF176" s="13"/>
      <c r="JUG176" s="13"/>
      <c r="JUH176" s="13"/>
      <c r="JUI176" s="13"/>
      <c r="JUJ176" s="13"/>
      <c r="JUK176" s="13"/>
      <c r="JUL176" s="13"/>
      <c r="JUM176" s="13"/>
      <c r="JUN176" s="13"/>
      <c r="JUO176" s="13"/>
      <c r="JUP176" s="13"/>
      <c r="JUQ176" s="13"/>
      <c r="JUR176" s="13"/>
      <c r="JUS176" s="13"/>
      <c r="JUT176" s="13"/>
      <c r="JUU176" s="13"/>
      <c r="JUV176" s="13"/>
      <c r="JUW176" s="13"/>
      <c r="JUX176" s="13"/>
      <c r="JUY176" s="13"/>
      <c r="JUZ176" s="13"/>
      <c r="JVA176" s="13"/>
      <c r="JVB176" s="13"/>
      <c r="JVC176" s="13"/>
      <c r="JVD176" s="13"/>
      <c r="JVE176" s="13"/>
      <c r="JVF176" s="13"/>
      <c r="JVG176" s="13"/>
      <c r="JVH176" s="13"/>
      <c r="JVI176" s="13"/>
      <c r="JVJ176" s="13"/>
      <c r="JVK176" s="13"/>
      <c r="JVL176" s="13"/>
      <c r="JVM176" s="13"/>
      <c r="JVN176" s="13"/>
      <c r="JVO176" s="13"/>
      <c r="JVP176" s="13"/>
      <c r="JVQ176" s="13"/>
      <c r="JVR176" s="13"/>
      <c r="JVS176" s="13"/>
      <c r="JVT176" s="13"/>
      <c r="JVU176" s="13"/>
      <c r="JVV176" s="13"/>
      <c r="JVW176" s="13"/>
      <c r="JVX176" s="13"/>
      <c r="JVY176" s="13"/>
      <c r="JVZ176" s="13"/>
      <c r="JWA176" s="13"/>
      <c r="JWB176" s="13"/>
      <c r="JWC176" s="13"/>
      <c r="JWD176" s="13"/>
      <c r="JWE176" s="13"/>
      <c r="JWF176" s="13"/>
      <c r="JWG176" s="13"/>
      <c r="JWH176" s="13"/>
      <c r="JWI176" s="13"/>
      <c r="JWJ176" s="13"/>
      <c r="JWK176" s="13"/>
      <c r="JWL176" s="13"/>
      <c r="JWM176" s="13"/>
      <c r="JWN176" s="13"/>
      <c r="JWO176" s="13"/>
      <c r="JWP176" s="13"/>
      <c r="JWQ176" s="13"/>
      <c r="JWR176" s="13"/>
      <c r="JWS176" s="13"/>
      <c r="JWT176" s="13"/>
      <c r="JWU176" s="13"/>
      <c r="JWV176" s="13"/>
      <c r="JWW176" s="13"/>
      <c r="JWX176" s="13"/>
      <c r="JWY176" s="13"/>
      <c r="JWZ176" s="13"/>
      <c r="JXA176" s="13"/>
      <c r="JXB176" s="13"/>
      <c r="JXC176" s="13"/>
      <c r="JXD176" s="13"/>
      <c r="JXE176" s="13"/>
      <c r="JXF176" s="13"/>
      <c r="JXG176" s="13"/>
      <c r="JXH176" s="13"/>
      <c r="JXI176" s="13"/>
      <c r="JXJ176" s="13"/>
      <c r="JXK176" s="13"/>
      <c r="JXL176" s="13"/>
      <c r="JXM176" s="13"/>
      <c r="JXN176" s="13"/>
      <c r="JXO176" s="13"/>
      <c r="JXP176" s="13"/>
      <c r="JXQ176" s="13"/>
      <c r="JXR176" s="13"/>
      <c r="JXS176" s="13"/>
      <c r="JXT176" s="13"/>
      <c r="JXU176" s="13"/>
      <c r="JXV176" s="13"/>
      <c r="JXW176" s="13"/>
      <c r="JXX176" s="13"/>
      <c r="JXY176" s="13"/>
      <c r="JXZ176" s="13"/>
      <c r="JYA176" s="13"/>
      <c r="JYB176" s="13"/>
      <c r="JYC176" s="13"/>
      <c r="JYD176" s="13"/>
      <c r="JYE176" s="13"/>
      <c r="JYF176" s="13"/>
      <c r="JYG176" s="13"/>
      <c r="JYH176" s="13"/>
      <c r="JYI176" s="13"/>
      <c r="JYJ176" s="13"/>
      <c r="JYK176" s="13"/>
      <c r="JYL176" s="13"/>
      <c r="JYM176" s="13"/>
      <c r="JYN176" s="13"/>
      <c r="JYO176" s="13"/>
      <c r="JYP176" s="13"/>
      <c r="JYQ176" s="13"/>
      <c r="JYR176" s="13"/>
      <c r="JYS176" s="13"/>
      <c r="JYT176" s="13"/>
      <c r="JYU176" s="13"/>
      <c r="JYV176" s="13"/>
      <c r="JYW176" s="13"/>
      <c r="JYX176" s="13"/>
      <c r="JYY176" s="13"/>
      <c r="JYZ176" s="13"/>
      <c r="JZA176" s="13"/>
      <c r="JZB176" s="13"/>
      <c r="JZC176" s="13"/>
      <c r="JZD176" s="13"/>
      <c r="JZE176" s="13"/>
      <c r="JZF176" s="13"/>
      <c r="JZG176" s="13"/>
      <c r="JZH176" s="13"/>
      <c r="JZI176" s="13"/>
      <c r="JZJ176" s="13"/>
      <c r="JZK176" s="13"/>
      <c r="JZL176" s="13"/>
      <c r="JZM176" s="13"/>
      <c r="JZN176" s="13"/>
      <c r="JZO176" s="13"/>
      <c r="JZP176" s="13"/>
      <c r="JZQ176" s="13"/>
      <c r="JZR176" s="13"/>
      <c r="JZS176" s="13"/>
      <c r="JZT176" s="13"/>
      <c r="JZU176" s="13"/>
      <c r="JZV176" s="13"/>
      <c r="JZW176" s="13"/>
      <c r="JZX176" s="13"/>
      <c r="JZY176" s="13"/>
      <c r="JZZ176" s="13"/>
      <c r="KAA176" s="13"/>
      <c r="KAB176" s="13"/>
      <c r="KAC176" s="13"/>
      <c r="KAD176" s="13"/>
      <c r="KAE176" s="13"/>
      <c r="KAF176" s="13"/>
      <c r="KAG176" s="13"/>
      <c r="KAH176" s="13"/>
      <c r="KAI176" s="13"/>
      <c r="KAJ176" s="13"/>
      <c r="KAK176" s="13"/>
      <c r="KAL176" s="13"/>
      <c r="KAM176" s="13"/>
      <c r="KAN176" s="13"/>
      <c r="KAO176" s="13"/>
      <c r="KAP176" s="13"/>
      <c r="KAQ176" s="13"/>
      <c r="KAR176" s="13"/>
      <c r="KAS176" s="13"/>
      <c r="KAT176" s="13"/>
      <c r="KAU176" s="13"/>
      <c r="KAV176" s="13"/>
      <c r="KAW176" s="13"/>
      <c r="KAX176" s="13"/>
      <c r="KAY176" s="13"/>
      <c r="KAZ176" s="13"/>
      <c r="KBA176" s="13"/>
      <c r="KBB176" s="13"/>
      <c r="KBC176" s="13"/>
      <c r="KBD176" s="13"/>
      <c r="KBE176" s="13"/>
      <c r="KBF176" s="13"/>
      <c r="KBG176" s="13"/>
      <c r="KBH176" s="13"/>
      <c r="KBI176" s="13"/>
      <c r="KBJ176" s="13"/>
      <c r="KBK176" s="13"/>
      <c r="KBL176" s="13"/>
      <c r="KBM176" s="13"/>
      <c r="KBN176" s="13"/>
      <c r="KBO176" s="13"/>
      <c r="KBP176" s="13"/>
      <c r="KBQ176" s="13"/>
      <c r="KBR176" s="13"/>
      <c r="KBS176" s="13"/>
      <c r="KBT176" s="13"/>
      <c r="KBU176" s="13"/>
      <c r="KBV176" s="13"/>
      <c r="KBW176" s="13"/>
      <c r="KBX176" s="13"/>
      <c r="KBY176" s="13"/>
      <c r="KBZ176" s="13"/>
      <c r="KCA176" s="13"/>
      <c r="KCB176" s="13"/>
      <c r="KCC176" s="13"/>
      <c r="KCD176" s="13"/>
      <c r="KCE176" s="13"/>
      <c r="KCF176" s="13"/>
      <c r="KCG176" s="13"/>
      <c r="KCH176" s="13"/>
      <c r="KCI176" s="13"/>
      <c r="KCJ176" s="13"/>
      <c r="KCK176" s="13"/>
      <c r="KCL176" s="13"/>
      <c r="KCM176" s="13"/>
      <c r="KCN176" s="13"/>
      <c r="KCO176" s="13"/>
      <c r="KCP176" s="13"/>
      <c r="KCQ176" s="13"/>
      <c r="KCR176" s="13"/>
      <c r="KCS176" s="13"/>
      <c r="KCT176" s="13"/>
      <c r="KCU176" s="13"/>
      <c r="KCV176" s="13"/>
      <c r="KCW176" s="13"/>
      <c r="KCX176" s="13"/>
      <c r="KCY176" s="13"/>
      <c r="KCZ176" s="13"/>
      <c r="KDA176" s="13"/>
      <c r="KDB176" s="13"/>
      <c r="KDC176" s="13"/>
      <c r="KDD176" s="13"/>
      <c r="KDE176" s="13"/>
      <c r="KDF176" s="13"/>
      <c r="KDG176" s="13"/>
      <c r="KDH176" s="13"/>
      <c r="KDI176" s="13"/>
      <c r="KDJ176" s="13"/>
      <c r="KDK176" s="13"/>
      <c r="KDL176" s="13"/>
      <c r="KDM176" s="13"/>
      <c r="KDN176" s="13"/>
      <c r="KDO176" s="13"/>
      <c r="KDP176" s="13"/>
      <c r="KDQ176" s="13"/>
      <c r="KDR176" s="13"/>
      <c r="KDS176" s="13"/>
      <c r="KDT176" s="13"/>
      <c r="KDU176" s="13"/>
      <c r="KDV176" s="13"/>
      <c r="KDW176" s="13"/>
      <c r="KDX176" s="13"/>
      <c r="KDY176" s="13"/>
      <c r="KDZ176" s="13"/>
      <c r="KEA176" s="13"/>
      <c r="KEB176" s="13"/>
      <c r="KEC176" s="13"/>
      <c r="KED176" s="13"/>
      <c r="KEE176" s="13"/>
      <c r="KEF176" s="13"/>
      <c r="KEG176" s="13"/>
      <c r="KEH176" s="13"/>
      <c r="KEI176" s="13"/>
      <c r="KEJ176" s="13"/>
      <c r="KEK176" s="13"/>
      <c r="KEL176" s="13"/>
      <c r="KEM176" s="13"/>
      <c r="KEN176" s="13"/>
      <c r="KEO176" s="13"/>
      <c r="KEP176" s="13"/>
      <c r="KEQ176" s="13"/>
      <c r="KER176" s="13"/>
      <c r="KES176" s="13"/>
      <c r="KET176" s="13"/>
      <c r="KEU176" s="13"/>
      <c r="KEV176" s="13"/>
      <c r="KEW176" s="13"/>
      <c r="KEX176" s="13"/>
      <c r="KEY176" s="13"/>
      <c r="KEZ176" s="13"/>
      <c r="KFA176" s="13"/>
      <c r="KFB176" s="13"/>
      <c r="KFC176" s="13"/>
      <c r="KFD176" s="13"/>
      <c r="KFE176" s="13"/>
      <c r="KFF176" s="13"/>
      <c r="KFG176" s="13"/>
      <c r="KFH176" s="13"/>
      <c r="KFI176" s="13"/>
      <c r="KFJ176" s="13"/>
      <c r="KFK176" s="13"/>
      <c r="KFL176" s="13"/>
      <c r="KFM176" s="13"/>
      <c r="KFN176" s="13"/>
      <c r="KFO176" s="13"/>
      <c r="KFP176" s="13"/>
      <c r="KFQ176" s="13"/>
      <c r="KFR176" s="13"/>
      <c r="KFS176" s="13"/>
      <c r="KFT176" s="13"/>
      <c r="KFU176" s="13"/>
      <c r="KFV176" s="13"/>
      <c r="KFW176" s="13"/>
      <c r="KFX176" s="13"/>
      <c r="KFY176" s="13"/>
      <c r="KFZ176" s="13"/>
      <c r="KGA176" s="13"/>
      <c r="KGB176" s="13"/>
      <c r="KGC176" s="13"/>
      <c r="KGD176" s="13"/>
      <c r="KGE176" s="13"/>
      <c r="KGF176" s="13"/>
      <c r="KGG176" s="13"/>
      <c r="KGH176" s="13"/>
      <c r="KGI176" s="13"/>
      <c r="KGJ176" s="13"/>
      <c r="KGK176" s="13"/>
      <c r="KGL176" s="13"/>
      <c r="KGM176" s="13"/>
      <c r="KGN176" s="13"/>
      <c r="KGO176" s="13"/>
      <c r="KGP176" s="13"/>
      <c r="KGQ176" s="13"/>
      <c r="KGR176" s="13"/>
      <c r="KGS176" s="13"/>
      <c r="KGT176" s="13"/>
      <c r="KGU176" s="13"/>
      <c r="KGV176" s="13"/>
      <c r="KGW176" s="13"/>
      <c r="KGX176" s="13"/>
      <c r="KGY176" s="13"/>
      <c r="KGZ176" s="13"/>
      <c r="KHA176" s="13"/>
      <c r="KHB176" s="13"/>
      <c r="KHC176" s="13"/>
      <c r="KHD176" s="13"/>
      <c r="KHE176" s="13"/>
      <c r="KHF176" s="13"/>
      <c r="KHG176" s="13"/>
      <c r="KHH176" s="13"/>
      <c r="KHI176" s="13"/>
      <c r="KHJ176" s="13"/>
      <c r="KHK176" s="13"/>
      <c r="KHL176" s="13"/>
      <c r="KHM176" s="13"/>
      <c r="KHN176" s="13"/>
      <c r="KHO176" s="13"/>
      <c r="KHP176" s="13"/>
      <c r="KHQ176" s="13"/>
      <c r="KHR176" s="13"/>
      <c r="KHS176" s="13"/>
      <c r="KHT176" s="13"/>
      <c r="KHU176" s="13"/>
      <c r="KHV176" s="13"/>
      <c r="KHW176" s="13"/>
      <c r="KHX176" s="13"/>
      <c r="KHY176" s="13"/>
      <c r="KHZ176" s="13"/>
      <c r="KIA176" s="13"/>
      <c r="KIB176" s="13"/>
      <c r="KIC176" s="13"/>
      <c r="KID176" s="13"/>
      <c r="KIE176" s="13"/>
      <c r="KIF176" s="13"/>
      <c r="KIG176" s="13"/>
      <c r="KIH176" s="13"/>
      <c r="KII176" s="13"/>
      <c r="KIJ176" s="13"/>
      <c r="KIK176" s="13"/>
      <c r="KIL176" s="13"/>
      <c r="KIM176" s="13"/>
      <c r="KIN176" s="13"/>
      <c r="KIO176" s="13"/>
      <c r="KIP176" s="13"/>
      <c r="KIQ176" s="13"/>
      <c r="KIR176" s="13"/>
      <c r="KIS176" s="13"/>
      <c r="KIT176" s="13"/>
      <c r="KIU176" s="13"/>
      <c r="KIV176" s="13"/>
      <c r="KIW176" s="13"/>
      <c r="KIX176" s="13"/>
      <c r="KIY176" s="13"/>
      <c r="KIZ176" s="13"/>
      <c r="KJA176" s="13"/>
      <c r="KJB176" s="13"/>
      <c r="KJC176" s="13"/>
      <c r="KJD176" s="13"/>
      <c r="KJE176" s="13"/>
      <c r="KJF176" s="13"/>
      <c r="KJG176" s="13"/>
      <c r="KJH176" s="13"/>
      <c r="KJI176" s="13"/>
      <c r="KJJ176" s="13"/>
      <c r="KJK176" s="13"/>
      <c r="KJL176" s="13"/>
      <c r="KJM176" s="13"/>
      <c r="KJN176" s="13"/>
      <c r="KJO176" s="13"/>
      <c r="KJP176" s="13"/>
      <c r="KJQ176" s="13"/>
      <c r="KJR176" s="13"/>
      <c r="KJS176" s="13"/>
      <c r="KJT176" s="13"/>
      <c r="KJU176" s="13"/>
      <c r="KJV176" s="13"/>
      <c r="KJW176" s="13"/>
      <c r="KJX176" s="13"/>
      <c r="KJY176" s="13"/>
      <c r="KJZ176" s="13"/>
      <c r="KKA176" s="13"/>
      <c r="KKB176" s="13"/>
      <c r="KKC176" s="13"/>
      <c r="KKD176" s="13"/>
      <c r="KKE176" s="13"/>
      <c r="KKF176" s="13"/>
      <c r="KKG176" s="13"/>
      <c r="KKH176" s="13"/>
      <c r="KKI176" s="13"/>
      <c r="KKJ176" s="13"/>
      <c r="KKK176" s="13"/>
      <c r="KKL176" s="13"/>
      <c r="KKM176" s="13"/>
      <c r="KKN176" s="13"/>
      <c r="KKO176" s="13"/>
      <c r="KKP176" s="13"/>
      <c r="KKQ176" s="13"/>
      <c r="KKR176" s="13"/>
      <c r="KKS176" s="13"/>
      <c r="KKT176" s="13"/>
      <c r="KKU176" s="13"/>
      <c r="KKV176" s="13"/>
      <c r="KKW176" s="13"/>
      <c r="KKX176" s="13"/>
      <c r="KKY176" s="13"/>
      <c r="KKZ176" s="13"/>
      <c r="KLA176" s="13"/>
      <c r="KLB176" s="13"/>
      <c r="KLC176" s="13"/>
      <c r="KLD176" s="13"/>
      <c r="KLE176" s="13"/>
      <c r="KLF176" s="13"/>
      <c r="KLG176" s="13"/>
      <c r="KLH176" s="13"/>
      <c r="KLI176" s="13"/>
      <c r="KLJ176" s="13"/>
      <c r="KLK176" s="13"/>
      <c r="KLL176" s="13"/>
      <c r="KLM176" s="13"/>
      <c r="KLN176" s="13"/>
      <c r="KLO176" s="13"/>
      <c r="KLP176" s="13"/>
      <c r="KLQ176" s="13"/>
      <c r="KLR176" s="13"/>
      <c r="KLS176" s="13"/>
      <c r="KLT176" s="13"/>
      <c r="KLU176" s="13"/>
      <c r="KLV176" s="13"/>
      <c r="KLW176" s="13"/>
      <c r="KLX176" s="13"/>
      <c r="KLY176" s="13"/>
      <c r="KLZ176" s="13"/>
      <c r="KMA176" s="13"/>
      <c r="KMB176" s="13"/>
      <c r="KMC176" s="13"/>
      <c r="KMD176" s="13"/>
      <c r="KME176" s="13"/>
      <c r="KMF176" s="13"/>
      <c r="KMG176" s="13"/>
      <c r="KMH176" s="13"/>
      <c r="KMI176" s="13"/>
      <c r="KMJ176" s="13"/>
      <c r="KMK176" s="13"/>
      <c r="KML176" s="13"/>
      <c r="KMM176" s="13"/>
      <c r="KMN176" s="13"/>
      <c r="KMO176" s="13"/>
      <c r="KMP176" s="13"/>
      <c r="KMQ176" s="13"/>
      <c r="KMR176" s="13"/>
      <c r="KMS176" s="13"/>
      <c r="KMT176" s="13"/>
      <c r="KMU176" s="13"/>
      <c r="KMV176" s="13"/>
      <c r="KMW176" s="13"/>
      <c r="KMX176" s="13"/>
      <c r="KMY176" s="13"/>
      <c r="KMZ176" s="13"/>
      <c r="KNA176" s="13"/>
      <c r="KNB176" s="13"/>
      <c r="KNC176" s="13"/>
      <c r="KND176" s="13"/>
      <c r="KNE176" s="13"/>
      <c r="KNF176" s="13"/>
      <c r="KNG176" s="13"/>
      <c r="KNH176" s="13"/>
      <c r="KNI176" s="13"/>
      <c r="KNJ176" s="13"/>
      <c r="KNK176" s="13"/>
      <c r="KNL176" s="13"/>
      <c r="KNM176" s="13"/>
      <c r="KNN176" s="13"/>
      <c r="KNO176" s="13"/>
      <c r="KNP176" s="13"/>
      <c r="KNQ176" s="13"/>
      <c r="KNR176" s="13"/>
      <c r="KNS176" s="13"/>
      <c r="KNT176" s="13"/>
      <c r="KNU176" s="13"/>
      <c r="KNV176" s="13"/>
      <c r="KNW176" s="13"/>
      <c r="KNX176" s="13"/>
      <c r="KNY176" s="13"/>
      <c r="KNZ176" s="13"/>
      <c r="KOA176" s="13"/>
      <c r="KOB176" s="13"/>
      <c r="KOC176" s="13"/>
      <c r="KOD176" s="13"/>
      <c r="KOE176" s="13"/>
      <c r="KOF176" s="13"/>
      <c r="KOG176" s="13"/>
      <c r="KOH176" s="13"/>
      <c r="KOI176" s="13"/>
      <c r="KOJ176" s="13"/>
      <c r="KOK176" s="13"/>
      <c r="KOL176" s="13"/>
      <c r="KOM176" s="13"/>
      <c r="KON176" s="13"/>
      <c r="KOO176" s="13"/>
      <c r="KOP176" s="13"/>
      <c r="KOQ176" s="13"/>
      <c r="KOR176" s="13"/>
      <c r="KOS176" s="13"/>
      <c r="KOT176" s="13"/>
      <c r="KOU176" s="13"/>
      <c r="KOV176" s="13"/>
      <c r="KOW176" s="13"/>
      <c r="KOX176" s="13"/>
      <c r="KOY176" s="13"/>
      <c r="KOZ176" s="13"/>
      <c r="KPA176" s="13"/>
      <c r="KPB176" s="13"/>
      <c r="KPC176" s="13"/>
      <c r="KPD176" s="13"/>
      <c r="KPE176" s="13"/>
      <c r="KPF176" s="13"/>
      <c r="KPG176" s="13"/>
      <c r="KPH176" s="13"/>
      <c r="KPI176" s="13"/>
      <c r="KPJ176" s="13"/>
      <c r="KPK176" s="13"/>
      <c r="KPL176" s="13"/>
      <c r="KPM176" s="13"/>
      <c r="KPN176" s="13"/>
      <c r="KPO176" s="13"/>
      <c r="KPP176" s="13"/>
      <c r="KPQ176" s="13"/>
      <c r="KPR176" s="13"/>
      <c r="KPS176" s="13"/>
      <c r="KPT176" s="13"/>
      <c r="KPU176" s="13"/>
      <c r="KPV176" s="13"/>
      <c r="KPW176" s="13"/>
      <c r="KPX176" s="13"/>
      <c r="KPY176" s="13"/>
      <c r="KPZ176" s="13"/>
      <c r="KQA176" s="13"/>
      <c r="KQB176" s="13"/>
      <c r="KQC176" s="13"/>
      <c r="KQD176" s="13"/>
      <c r="KQE176" s="13"/>
      <c r="KQF176" s="13"/>
      <c r="KQG176" s="13"/>
      <c r="KQH176" s="13"/>
      <c r="KQI176" s="13"/>
      <c r="KQJ176" s="13"/>
      <c r="KQK176" s="13"/>
      <c r="KQL176" s="13"/>
      <c r="KQM176" s="13"/>
      <c r="KQN176" s="13"/>
      <c r="KQO176" s="13"/>
      <c r="KQP176" s="13"/>
      <c r="KQQ176" s="13"/>
      <c r="KQR176" s="13"/>
      <c r="KQS176" s="13"/>
      <c r="KQT176" s="13"/>
      <c r="KQU176" s="13"/>
      <c r="KQV176" s="13"/>
      <c r="KQW176" s="13"/>
      <c r="KQX176" s="13"/>
      <c r="KQY176" s="13"/>
      <c r="KQZ176" s="13"/>
      <c r="KRA176" s="13"/>
      <c r="KRB176" s="13"/>
      <c r="KRC176" s="13"/>
      <c r="KRD176" s="13"/>
      <c r="KRE176" s="13"/>
      <c r="KRF176" s="13"/>
      <c r="KRG176" s="13"/>
      <c r="KRH176" s="13"/>
      <c r="KRI176" s="13"/>
      <c r="KRJ176" s="13"/>
      <c r="KRK176" s="13"/>
      <c r="KRL176" s="13"/>
      <c r="KRM176" s="13"/>
      <c r="KRN176" s="13"/>
      <c r="KRO176" s="13"/>
      <c r="KRP176" s="13"/>
      <c r="KRQ176" s="13"/>
      <c r="KRR176" s="13"/>
      <c r="KRS176" s="13"/>
      <c r="KRT176" s="13"/>
      <c r="KRU176" s="13"/>
      <c r="KRV176" s="13"/>
      <c r="KRW176" s="13"/>
      <c r="KRX176" s="13"/>
      <c r="KRY176" s="13"/>
      <c r="KRZ176" s="13"/>
      <c r="KSA176" s="13"/>
      <c r="KSB176" s="13"/>
      <c r="KSC176" s="13"/>
      <c r="KSD176" s="13"/>
      <c r="KSE176" s="13"/>
      <c r="KSF176" s="13"/>
      <c r="KSG176" s="13"/>
      <c r="KSH176" s="13"/>
      <c r="KSI176" s="13"/>
      <c r="KSJ176" s="13"/>
      <c r="KSK176" s="13"/>
      <c r="KSL176" s="13"/>
      <c r="KSM176" s="13"/>
      <c r="KSN176" s="13"/>
      <c r="KSO176" s="13"/>
      <c r="KSP176" s="13"/>
      <c r="KSQ176" s="13"/>
      <c r="KSR176" s="13"/>
      <c r="KSS176" s="13"/>
      <c r="KST176" s="13"/>
      <c r="KSU176" s="13"/>
      <c r="KSV176" s="13"/>
      <c r="KSW176" s="13"/>
      <c r="KSX176" s="13"/>
      <c r="KSY176" s="13"/>
      <c r="KSZ176" s="13"/>
      <c r="KTA176" s="13"/>
      <c r="KTB176" s="13"/>
      <c r="KTC176" s="13"/>
      <c r="KTD176" s="13"/>
      <c r="KTE176" s="13"/>
      <c r="KTF176" s="13"/>
      <c r="KTG176" s="13"/>
      <c r="KTH176" s="13"/>
      <c r="KTI176" s="13"/>
      <c r="KTJ176" s="13"/>
      <c r="KTK176" s="13"/>
      <c r="KTL176" s="13"/>
      <c r="KTM176" s="13"/>
      <c r="KTN176" s="13"/>
      <c r="KTO176" s="13"/>
      <c r="KTP176" s="13"/>
      <c r="KTQ176" s="13"/>
      <c r="KTR176" s="13"/>
      <c r="KTS176" s="13"/>
      <c r="KTT176" s="13"/>
      <c r="KTU176" s="13"/>
      <c r="KTV176" s="13"/>
      <c r="KTW176" s="13"/>
      <c r="KTX176" s="13"/>
      <c r="KTY176" s="13"/>
      <c r="KTZ176" s="13"/>
      <c r="KUA176" s="13"/>
      <c r="KUB176" s="13"/>
      <c r="KUC176" s="13"/>
      <c r="KUD176" s="13"/>
      <c r="KUE176" s="13"/>
      <c r="KUF176" s="13"/>
      <c r="KUG176" s="13"/>
      <c r="KUH176" s="13"/>
      <c r="KUI176" s="13"/>
      <c r="KUJ176" s="13"/>
      <c r="KUK176" s="13"/>
      <c r="KUL176" s="13"/>
      <c r="KUM176" s="13"/>
      <c r="KUN176" s="13"/>
      <c r="KUO176" s="13"/>
      <c r="KUP176" s="13"/>
      <c r="KUQ176" s="13"/>
      <c r="KUR176" s="13"/>
      <c r="KUS176" s="13"/>
      <c r="KUT176" s="13"/>
      <c r="KUU176" s="13"/>
      <c r="KUV176" s="13"/>
      <c r="KUW176" s="13"/>
      <c r="KUX176" s="13"/>
      <c r="KUY176" s="13"/>
      <c r="KUZ176" s="13"/>
      <c r="KVA176" s="13"/>
      <c r="KVB176" s="13"/>
      <c r="KVC176" s="13"/>
      <c r="KVD176" s="13"/>
      <c r="KVE176" s="13"/>
      <c r="KVF176" s="13"/>
      <c r="KVG176" s="13"/>
      <c r="KVH176" s="13"/>
      <c r="KVI176" s="13"/>
      <c r="KVJ176" s="13"/>
      <c r="KVK176" s="13"/>
      <c r="KVL176" s="13"/>
      <c r="KVM176" s="13"/>
      <c r="KVN176" s="13"/>
      <c r="KVO176" s="13"/>
      <c r="KVP176" s="13"/>
      <c r="KVQ176" s="13"/>
      <c r="KVR176" s="13"/>
      <c r="KVS176" s="13"/>
      <c r="KVT176" s="13"/>
      <c r="KVU176" s="13"/>
      <c r="KVV176" s="13"/>
      <c r="KVW176" s="13"/>
      <c r="KVX176" s="13"/>
      <c r="KVY176" s="13"/>
      <c r="KVZ176" s="13"/>
      <c r="KWA176" s="13"/>
      <c r="KWB176" s="13"/>
      <c r="KWC176" s="13"/>
      <c r="KWD176" s="13"/>
      <c r="KWE176" s="13"/>
      <c r="KWF176" s="13"/>
      <c r="KWG176" s="13"/>
      <c r="KWH176" s="13"/>
      <c r="KWI176" s="13"/>
      <c r="KWJ176" s="13"/>
      <c r="KWK176" s="13"/>
      <c r="KWL176" s="13"/>
      <c r="KWM176" s="13"/>
      <c r="KWN176" s="13"/>
      <c r="KWO176" s="13"/>
      <c r="KWP176" s="13"/>
      <c r="KWQ176" s="13"/>
      <c r="KWR176" s="13"/>
      <c r="KWS176" s="13"/>
      <c r="KWT176" s="13"/>
      <c r="KWU176" s="13"/>
      <c r="KWV176" s="13"/>
      <c r="KWW176" s="13"/>
      <c r="KWX176" s="13"/>
      <c r="KWY176" s="13"/>
      <c r="KWZ176" s="13"/>
      <c r="KXA176" s="13"/>
      <c r="KXB176" s="13"/>
      <c r="KXC176" s="13"/>
      <c r="KXD176" s="13"/>
      <c r="KXE176" s="13"/>
      <c r="KXF176" s="13"/>
      <c r="KXG176" s="13"/>
      <c r="KXH176" s="13"/>
      <c r="KXI176" s="13"/>
      <c r="KXJ176" s="13"/>
      <c r="KXK176" s="13"/>
      <c r="KXL176" s="13"/>
      <c r="KXM176" s="13"/>
      <c r="KXN176" s="13"/>
      <c r="KXO176" s="13"/>
      <c r="KXP176" s="13"/>
      <c r="KXQ176" s="13"/>
      <c r="KXR176" s="13"/>
      <c r="KXS176" s="13"/>
      <c r="KXT176" s="13"/>
      <c r="KXU176" s="13"/>
      <c r="KXV176" s="13"/>
      <c r="KXW176" s="13"/>
      <c r="KXX176" s="13"/>
      <c r="KXY176" s="13"/>
      <c r="KXZ176" s="13"/>
      <c r="KYA176" s="13"/>
      <c r="KYB176" s="13"/>
      <c r="KYC176" s="13"/>
      <c r="KYD176" s="13"/>
      <c r="KYE176" s="13"/>
      <c r="KYF176" s="13"/>
      <c r="KYG176" s="13"/>
      <c r="KYH176" s="13"/>
      <c r="KYI176" s="13"/>
      <c r="KYJ176" s="13"/>
      <c r="KYK176" s="13"/>
      <c r="KYL176" s="13"/>
      <c r="KYM176" s="13"/>
      <c r="KYN176" s="13"/>
      <c r="KYO176" s="13"/>
      <c r="KYP176" s="13"/>
      <c r="KYQ176" s="13"/>
      <c r="KYR176" s="13"/>
      <c r="KYS176" s="13"/>
      <c r="KYT176" s="13"/>
      <c r="KYU176" s="13"/>
      <c r="KYV176" s="13"/>
      <c r="KYW176" s="13"/>
      <c r="KYX176" s="13"/>
      <c r="KYY176" s="13"/>
      <c r="KYZ176" s="13"/>
      <c r="KZA176" s="13"/>
      <c r="KZB176" s="13"/>
      <c r="KZC176" s="13"/>
      <c r="KZD176" s="13"/>
      <c r="KZE176" s="13"/>
      <c r="KZF176" s="13"/>
      <c r="KZG176" s="13"/>
      <c r="KZH176" s="13"/>
      <c r="KZI176" s="13"/>
      <c r="KZJ176" s="13"/>
      <c r="KZK176" s="13"/>
      <c r="KZL176" s="13"/>
      <c r="KZM176" s="13"/>
      <c r="KZN176" s="13"/>
      <c r="KZO176" s="13"/>
      <c r="KZP176" s="13"/>
      <c r="KZQ176" s="13"/>
      <c r="KZR176" s="13"/>
      <c r="KZS176" s="13"/>
      <c r="KZT176" s="13"/>
      <c r="KZU176" s="13"/>
      <c r="KZV176" s="13"/>
      <c r="KZW176" s="13"/>
      <c r="KZX176" s="13"/>
      <c r="KZY176" s="13"/>
      <c r="KZZ176" s="13"/>
      <c r="LAA176" s="13"/>
      <c r="LAB176" s="13"/>
      <c r="LAC176" s="13"/>
      <c r="LAD176" s="13"/>
      <c r="LAE176" s="13"/>
      <c r="LAF176" s="13"/>
      <c r="LAG176" s="13"/>
      <c r="LAH176" s="13"/>
      <c r="LAI176" s="13"/>
      <c r="LAJ176" s="13"/>
      <c r="LAK176" s="13"/>
      <c r="LAL176" s="13"/>
      <c r="LAM176" s="13"/>
      <c r="LAN176" s="13"/>
      <c r="LAO176" s="13"/>
      <c r="LAP176" s="13"/>
      <c r="LAQ176" s="13"/>
      <c r="LAR176" s="13"/>
      <c r="LAS176" s="13"/>
      <c r="LAT176" s="13"/>
      <c r="LAU176" s="13"/>
      <c r="LAV176" s="13"/>
      <c r="LAW176" s="13"/>
      <c r="LAX176" s="13"/>
      <c r="LAY176" s="13"/>
      <c r="LAZ176" s="13"/>
      <c r="LBA176" s="13"/>
      <c r="LBB176" s="13"/>
      <c r="LBC176" s="13"/>
      <c r="LBD176" s="13"/>
      <c r="LBE176" s="13"/>
      <c r="LBF176" s="13"/>
      <c r="LBG176" s="13"/>
      <c r="LBH176" s="13"/>
      <c r="LBI176" s="13"/>
      <c r="LBJ176" s="13"/>
      <c r="LBK176" s="13"/>
      <c r="LBL176" s="13"/>
      <c r="LBM176" s="13"/>
      <c r="LBN176" s="13"/>
      <c r="LBO176" s="13"/>
      <c r="LBP176" s="13"/>
      <c r="LBQ176" s="13"/>
      <c r="LBR176" s="13"/>
      <c r="LBS176" s="13"/>
      <c r="LBT176" s="13"/>
      <c r="LBU176" s="13"/>
      <c r="LBV176" s="13"/>
      <c r="LBW176" s="13"/>
      <c r="LBX176" s="13"/>
      <c r="LBY176" s="13"/>
      <c r="LBZ176" s="13"/>
      <c r="LCA176" s="13"/>
      <c r="LCB176" s="13"/>
      <c r="LCC176" s="13"/>
      <c r="LCD176" s="13"/>
      <c r="LCE176" s="13"/>
      <c r="LCF176" s="13"/>
      <c r="LCG176" s="13"/>
      <c r="LCH176" s="13"/>
      <c r="LCI176" s="13"/>
      <c r="LCJ176" s="13"/>
      <c r="LCK176" s="13"/>
      <c r="LCL176" s="13"/>
      <c r="LCM176" s="13"/>
      <c r="LCN176" s="13"/>
      <c r="LCO176" s="13"/>
      <c r="LCP176" s="13"/>
      <c r="LCQ176" s="13"/>
      <c r="LCR176" s="13"/>
      <c r="LCS176" s="13"/>
      <c r="LCT176" s="13"/>
      <c r="LCU176" s="13"/>
      <c r="LCV176" s="13"/>
      <c r="LCW176" s="13"/>
      <c r="LCX176" s="13"/>
      <c r="LCY176" s="13"/>
      <c r="LCZ176" s="13"/>
      <c r="LDA176" s="13"/>
      <c r="LDB176" s="13"/>
      <c r="LDC176" s="13"/>
      <c r="LDD176" s="13"/>
      <c r="LDE176" s="13"/>
      <c r="LDF176" s="13"/>
      <c r="LDG176" s="13"/>
      <c r="LDH176" s="13"/>
      <c r="LDI176" s="13"/>
      <c r="LDJ176" s="13"/>
      <c r="LDK176" s="13"/>
      <c r="LDL176" s="13"/>
      <c r="LDM176" s="13"/>
      <c r="LDN176" s="13"/>
      <c r="LDO176" s="13"/>
      <c r="LDP176" s="13"/>
      <c r="LDQ176" s="13"/>
      <c r="LDR176" s="13"/>
      <c r="LDS176" s="13"/>
      <c r="LDT176" s="13"/>
      <c r="LDU176" s="13"/>
      <c r="LDV176" s="13"/>
      <c r="LDW176" s="13"/>
      <c r="LDX176" s="13"/>
      <c r="LDY176" s="13"/>
      <c r="LDZ176" s="13"/>
      <c r="LEA176" s="13"/>
      <c r="LEB176" s="13"/>
      <c r="LEC176" s="13"/>
      <c r="LED176" s="13"/>
      <c r="LEE176" s="13"/>
      <c r="LEF176" s="13"/>
      <c r="LEG176" s="13"/>
      <c r="LEH176" s="13"/>
      <c r="LEI176" s="13"/>
      <c r="LEJ176" s="13"/>
      <c r="LEK176" s="13"/>
      <c r="LEL176" s="13"/>
      <c r="LEM176" s="13"/>
      <c r="LEN176" s="13"/>
      <c r="LEO176" s="13"/>
      <c r="LEP176" s="13"/>
      <c r="LEQ176" s="13"/>
      <c r="LER176" s="13"/>
      <c r="LES176" s="13"/>
      <c r="LET176" s="13"/>
      <c r="LEU176" s="13"/>
      <c r="LEV176" s="13"/>
      <c r="LEW176" s="13"/>
      <c r="LEX176" s="13"/>
      <c r="LEY176" s="13"/>
      <c r="LEZ176" s="13"/>
      <c r="LFA176" s="13"/>
      <c r="LFB176" s="13"/>
      <c r="LFC176" s="13"/>
      <c r="LFD176" s="13"/>
      <c r="LFE176" s="13"/>
      <c r="LFF176" s="13"/>
      <c r="LFG176" s="13"/>
      <c r="LFH176" s="13"/>
      <c r="LFI176" s="13"/>
      <c r="LFJ176" s="13"/>
      <c r="LFK176" s="13"/>
      <c r="LFL176" s="13"/>
      <c r="LFM176" s="13"/>
      <c r="LFN176" s="13"/>
      <c r="LFO176" s="13"/>
      <c r="LFP176" s="13"/>
      <c r="LFQ176" s="13"/>
      <c r="LFR176" s="13"/>
      <c r="LFS176" s="13"/>
      <c r="LFT176" s="13"/>
      <c r="LFU176" s="13"/>
      <c r="LFV176" s="13"/>
      <c r="LFW176" s="13"/>
      <c r="LFX176" s="13"/>
      <c r="LFY176" s="13"/>
      <c r="LFZ176" s="13"/>
      <c r="LGA176" s="13"/>
      <c r="LGB176" s="13"/>
      <c r="LGC176" s="13"/>
      <c r="LGD176" s="13"/>
      <c r="LGE176" s="13"/>
      <c r="LGF176" s="13"/>
      <c r="LGG176" s="13"/>
      <c r="LGH176" s="13"/>
      <c r="LGI176" s="13"/>
      <c r="LGJ176" s="13"/>
      <c r="LGK176" s="13"/>
      <c r="LGL176" s="13"/>
      <c r="LGM176" s="13"/>
      <c r="LGN176" s="13"/>
      <c r="LGO176" s="13"/>
      <c r="LGP176" s="13"/>
      <c r="LGQ176" s="13"/>
      <c r="LGR176" s="13"/>
      <c r="LGS176" s="13"/>
      <c r="LGT176" s="13"/>
      <c r="LGU176" s="13"/>
      <c r="LGV176" s="13"/>
      <c r="LGW176" s="13"/>
      <c r="LGX176" s="13"/>
      <c r="LGY176" s="13"/>
      <c r="LGZ176" s="13"/>
      <c r="LHA176" s="13"/>
      <c r="LHB176" s="13"/>
      <c r="LHC176" s="13"/>
      <c r="LHD176" s="13"/>
      <c r="LHE176" s="13"/>
      <c r="LHF176" s="13"/>
      <c r="LHG176" s="13"/>
      <c r="LHH176" s="13"/>
      <c r="LHI176" s="13"/>
      <c r="LHJ176" s="13"/>
      <c r="LHK176" s="13"/>
      <c r="LHL176" s="13"/>
      <c r="LHM176" s="13"/>
      <c r="LHN176" s="13"/>
      <c r="LHO176" s="13"/>
      <c r="LHP176" s="13"/>
      <c r="LHQ176" s="13"/>
      <c r="LHR176" s="13"/>
      <c r="LHS176" s="13"/>
      <c r="LHT176" s="13"/>
      <c r="LHU176" s="13"/>
      <c r="LHV176" s="13"/>
      <c r="LHW176" s="13"/>
      <c r="LHX176" s="13"/>
      <c r="LHY176" s="13"/>
      <c r="LHZ176" s="13"/>
      <c r="LIA176" s="13"/>
      <c r="LIB176" s="13"/>
      <c r="LIC176" s="13"/>
      <c r="LID176" s="13"/>
      <c r="LIE176" s="13"/>
      <c r="LIF176" s="13"/>
      <c r="LIG176" s="13"/>
      <c r="LIH176" s="13"/>
      <c r="LII176" s="13"/>
      <c r="LIJ176" s="13"/>
      <c r="LIK176" s="13"/>
      <c r="LIL176" s="13"/>
      <c r="LIM176" s="13"/>
      <c r="LIN176" s="13"/>
      <c r="LIO176" s="13"/>
      <c r="LIP176" s="13"/>
      <c r="LIQ176" s="13"/>
      <c r="LIR176" s="13"/>
      <c r="LIS176" s="13"/>
      <c r="LIT176" s="13"/>
      <c r="LIU176" s="13"/>
      <c r="LIV176" s="13"/>
      <c r="LIW176" s="13"/>
      <c r="LIX176" s="13"/>
      <c r="LIY176" s="13"/>
      <c r="LIZ176" s="13"/>
      <c r="LJA176" s="13"/>
      <c r="LJB176" s="13"/>
      <c r="LJC176" s="13"/>
      <c r="LJD176" s="13"/>
      <c r="LJE176" s="13"/>
      <c r="LJF176" s="13"/>
      <c r="LJG176" s="13"/>
      <c r="LJH176" s="13"/>
      <c r="LJI176" s="13"/>
      <c r="LJJ176" s="13"/>
      <c r="LJK176" s="13"/>
      <c r="LJL176" s="13"/>
      <c r="LJM176" s="13"/>
      <c r="LJN176" s="13"/>
      <c r="LJO176" s="13"/>
      <c r="LJP176" s="13"/>
      <c r="LJQ176" s="13"/>
      <c r="LJR176" s="13"/>
      <c r="LJS176" s="13"/>
      <c r="LJT176" s="13"/>
      <c r="LJU176" s="13"/>
      <c r="LJV176" s="13"/>
      <c r="LJW176" s="13"/>
      <c r="LJX176" s="13"/>
      <c r="LJY176" s="13"/>
      <c r="LJZ176" s="13"/>
      <c r="LKA176" s="13"/>
      <c r="LKB176" s="13"/>
      <c r="LKC176" s="13"/>
      <c r="LKD176" s="13"/>
      <c r="LKE176" s="13"/>
      <c r="LKF176" s="13"/>
      <c r="LKG176" s="13"/>
      <c r="LKH176" s="13"/>
      <c r="LKI176" s="13"/>
      <c r="LKJ176" s="13"/>
      <c r="LKK176" s="13"/>
      <c r="LKL176" s="13"/>
      <c r="LKM176" s="13"/>
      <c r="LKN176" s="13"/>
      <c r="LKO176" s="13"/>
      <c r="LKP176" s="13"/>
      <c r="LKQ176" s="13"/>
      <c r="LKR176" s="13"/>
      <c r="LKS176" s="13"/>
      <c r="LKT176" s="13"/>
      <c r="LKU176" s="13"/>
      <c r="LKV176" s="13"/>
      <c r="LKW176" s="13"/>
      <c r="LKX176" s="13"/>
      <c r="LKY176" s="13"/>
      <c r="LKZ176" s="13"/>
      <c r="LLA176" s="13"/>
      <c r="LLB176" s="13"/>
      <c r="LLC176" s="13"/>
      <c r="LLD176" s="13"/>
      <c r="LLE176" s="13"/>
      <c r="LLF176" s="13"/>
      <c r="LLG176" s="13"/>
      <c r="LLH176" s="13"/>
      <c r="LLI176" s="13"/>
      <c r="LLJ176" s="13"/>
      <c r="LLK176" s="13"/>
      <c r="LLL176" s="13"/>
      <c r="LLM176" s="13"/>
      <c r="LLN176" s="13"/>
      <c r="LLO176" s="13"/>
      <c r="LLP176" s="13"/>
      <c r="LLQ176" s="13"/>
      <c r="LLR176" s="13"/>
      <c r="LLS176" s="13"/>
      <c r="LLT176" s="13"/>
      <c r="LLU176" s="13"/>
      <c r="LLV176" s="13"/>
      <c r="LLW176" s="13"/>
      <c r="LLX176" s="13"/>
      <c r="LLY176" s="13"/>
      <c r="LLZ176" s="13"/>
      <c r="LMA176" s="13"/>
      <c r="LMB176" s="13"/>
      <c r="LMC176" s="13"/>
      <c r="LMD176" s="13"/>
      <c r="LME176" s="13"/>
      <c r="LMF176" s="13"/>
      <c r="LMG176" s="13"/>
      <c r="LMH176" s="13"/>
      <c r="LMI176" s="13"/>
      <c r="LMJ176" s="13"/>
      <c r="LMK176" s="13"/>
      <c r="LML176" s="13"/>
      <c r="LMM176" s="13"/>
      <c r="LMN176" s="13"/>
      <c r="LMO176" s="13"/>
      <c r="LMP176" s="13"/>
      <c r="LMQ176" s="13"/>
      <c r="LMR176" s="13"/>
      <c r="LMS176" s="13"/>
      <c r="LMT176" s="13"/>
      <c r="LMU176" s="13"/>
      <c r="LMV176" s="13"/>
      <c r="LMW176" s="13"/>
      <c r="LMX176" s="13"/>
      <c r="LMY176" s="13"/>
      <c r="LMZ176" s="13"/>
      <c r="LNA176" s="13"/>
      <c r="LNB176" s="13"/>
      <c r="LNC176" s="13"/>
      <c r="LND176" s="13"/>
      <c r="LNE176" s="13"/>
      <c r="LNF176" s="13"/>
      <c r="LNG176" s="13"/>
      <c r="LNH176" s="13"/>
      <c r="LNI176" s="13"/>
      <c r="LNJ176" s="13"/>
      <c r="LNK176" s="13"/>
      <c r="LNL176" s="13"/>
      <c r="LNM176" s="13"/>
      <c r="LNN176" s="13"/>
      <c r="LNO176" s="13"/>
      <c r="LNP176" s="13"/>
      <c r="LNQ176" s="13"/>
      <c r="LNR176" s="13"/>
      <c r="LNS176" s="13"/>
      <c r="LNT176" s="13"/>
      <c r="LNU176" s="13"/>
      <c r="LNV176" s="13"/>
      <c r="LNW176" s="13"/>
      <c r="LNX176" s="13"/>
      <c r="LNY176" s="13"/>
      <c r="LNZ176" s="13"/>
      <c r="LOA176" s="13"/>
      <c r="LOB176" s="13"/>
      <c r="LOC176" s="13"/>
      <c r="LOD176" s="13"/>
      <c r="LOE176" s="13"/>
      <c r="LOF176" s="13"/>
      <c r="LOG176" s="13"/>
      <c r="LOH176" s="13"/>
      <c r="LOI176" s="13"/>
      <c r="LOJ176" s="13"/>
      <c r="LOK176" s="13"/>
      <c r="LOL176" s="13"/>
      <c r="LOM176" s="13"/>
      <c r="LON176" s="13"/>
      <c r="LOO176" s="13"/>
      <c r="LOP176" s="13"/>
      <c r="LOQ176" s="13"/>
      <c r="LOR176" s="13"/>
      <c r="LOS176" s="13"/>
      <c r="LOT176" s="13"/>
      <c r="LOU176" s="13"/>
      <c r="LOV176" s="13"/>
      <c r="LOW176" s="13"/>
      <c r="LOX176" s="13"/>
      <c r="LOY176" s="13"/>
      <c r="LOZ176" s="13"/>
      <c r="LPA176" s="13"/>
      <c r="LPB176" s="13"/>
      <c r="LPC176" s="13"/>
      <c r="LPD176" s="13"/>
      <c r="LPE176" s="13"/>
      <c r="LPF176" s="13"/>
      <c r="LPG176" s="13"/>
      <c r="LPH176" s="13"/>
      <c r="LPI176" s="13"/>
      <c r="LPJ176" s="13"/>
      <c r="LPK176" s="13"/>
      <c r="LPL176" s="13"/>
      <c r="LPM176" s="13"/>
      <c r="LPN176" s="13"/>
      <c r="LPO176" s="13"/>
      <c r="LPP176" s="13"/>
      <c r="LPQ176" s="13"/>
      <c r="LPR176" s="13"/>
      <c r="LPS176" s="13"/>
      <c r="LPT176" s="13"/>
      <c r="LPU176" s="13"/>
      <c r="LPV176" s="13"/>
      <c r="LPW176" s="13"/>
      <c r="LPX176" s="13"/>
      <c r="LPY176" s="13"/>
      <c r="LPZ176" s="13"/>
      <c r="LQA176" s="13"/>
      <c r="LQB176" s="13"/>
      <c r="LQC176" s="13"/>
      <c r="LQD176" s="13"/>
      <c r="LQE176" s="13"/>
      <c r="LQF176" s="13"/>
      <c r="LQG176" s="13"/>
      <c r="LQH176" s="13"/>
      <c r="LQI176" s="13"/>
      <c r="LQJ176" s="13"/>
      <c r="LQK176" s="13"/>
      <c r="LQL176" s="13"/>
      <c r="LQM176" s="13"/>
      <c r="LQN176" s="13"/>
      <c r="LQO176" s="13"/>
      <c r="LQP176" s="13"/>
      <c r="LQQ176" s="13"/>
      <c r="LQR176" s="13"/>
      <c r="LQS176" s="13"/>
      <c r="LQT176" s="13"/>
      <c r="LQU176" s="13"/>
      <c r="LQV176" s="13"/>
      <c r="LQW176" s="13"/>
      <c r="LQX176" s="13"/>
      <c r="LQY176" s="13"/>
      <c r="LQZ176" s="13"/>
      <c r="LRA176" s="13"/>
      <c r="LRB176" s="13"/>
      <c r="LRC176" s="13"/>
      <c r="LRD176" s="13"/>
      <c r="LRE176" s="13"/>
      <c r="LRF176" s="13"/>
      <c r="LRG176" s="13"/>
      <c r="LRH176" s="13"/>
      <c r="LRI176" s="13"/>
      <c r="LRJ176" s="13"/>
      <c r="LRK176" s="13"/>
      <c r="LRL176" s="13"/>
      <c r="LRM176" s="13"/>
      <c r="LRN176" s="13"/>
      <c r="LRO176" s="13"/>
      <c r="LRP176" s="13"/>
      <c r="LRQ176" s="13"/>
      <c r="LRR176" s="13"/>
      <c r="LRS176" s="13"/>
      <c r="LRT176" s="13"/>
      <c r="LRU176" s="13"/>
      <c r="LRV176" s="13"/>
      <c r="LRW176" s="13"/>
      <c r="LRX176" s="13"/>
      <c r="LRY176" s="13"/>
      <c r="LRZ176" s="13"/>
      <c r="LSA176" s="13"/>
      <c r="LSB176" s="13"/>
      <c r="LSC176" s="13"/>
      <c r="LSD176" s="13"/>
      <c r="LSE176" s="13"/>
      <c r="LSF176" s="13"/>
      <c r="LSG176" s="13"/>
      <c r="LSH176" s="13"/>
      <c r="LSI176" s="13"/>
      <c r="LSJ176" s="13"/>
      <c r="LSK176" s="13"/>
      <c r="LSL176" s="13"/>
      <c r="LSM176" s="13"/>
      <c r="LSN176" s="13"/>
      <c r="LSO176" s="13"/>
      <c r="LSP176" s="13"/>
      <c r="LSQ176" s="13"/>
      <c r="LSR176" s="13"/>
      <c r="LSS176" s="13"/>
      <c r="LST176" s="13"/>
      <c r="LSU176" s="13"/>
      <c r="LSV176" s="13"/>
      <c r="LSW176" s="13"/>
      <c r="LSX176" s="13"/>
      <c r="LSY176" s="13"/>
      <c r="LSZ176" s="13"/>
      <c r="LTA176" s="13"/>
      <c r="LTB176" s="13"/>
      <c r="LTC176" s="13"/>
      <c r="LTD176" s="13"/>
      <c r="LTE176" s="13"/>
      <c r="LTF176" s="13"/>
      <c r="LTG176" s="13"/>
      <c r="LTH176" s="13"/>
      <c r="LTI176" s="13"/>
      <c r="LTJ176" s="13"/>
      <c r="LTK176" s="13"/>
      <c r="LTL176" s="13"/>
      <c r="LTM176" s="13"/>
      <c r="LTN176" s="13"/>
      <c r="LTO176" s="13"/>
      <c r="LTP176" s="13"/>
      <c r="LTQ176" s="13"/>
      <c r="LTR176" s="13"/>
      <c r="LTS176" s="13"/>
      <c r="LTT176" s="13"/>
      <c r="LTU176" s="13"/>
      <c r="LTV176" s="13"/>
      <c r="LTW176" s="13"/>
      <c r="LTX176" s="13"/>
      <c r="LTY176" s="13"/>
      <c r="LTZ176" s="13"/>
      <c r="LUA176" s="13"/>
      <c r="LUB176" s="13"/>
      <c r="LUC176" s="13"/>
      <c r="LUD176" s="13"/>
      <c r="LUE176" s="13"/>
      <c r="LUF176" s="13"/>
      <c r="LUG176" s="13"/>
      <c r="LUH176" s="13"/>
      <c r="LUI176" s="13"/>
      <c r="LUJ176" s="13"/>
      <c r="LUK176" s="13"/>
      <c r="LUL176" s="13"/>
      <c r="LUM176" s="13"/>
      <c r="LUN176" s="13"/>
      <c r="LUO176" s="13"/>
      <c r="LUP176" s="13"/>
      <c r="LUQ176" s="13"/>
      <c r="LUR176" s="13"/>
      <c r="LUS176" s="13"/>
      <c r="LUT176" s="13"/>
      <c r="LUU176" s="13"/>
      <c r="LUV176" s="13"/>
      <c r="LUW176" s="13"/>
      <c r="LUX176" s="13"/>
      <c r="LUY176" s="13"/>
      <c r="LUZ176" s="13"/>
      <c r="LVA176" s="13"/>
      <c r="LVB176" s="13"/>
      <c r="LVC176" s="13"/>
      <c r="LVD176" s="13"/>
      <c r="LVE176" s="13"/>
      <c r="LVF176" s="13"/>
      <c r="LVG176" s="13"/>
      <c r="LVH176" s="13"/>
      <c r="LVI176" s="13"/>
      <c r="LVJ176" s="13"/>
      <c r="LVK176" s="13"/>
      <c r="LVL176" s="13"/>
      <c r="LVM176" s="13"/>
      <c r="LVN176" s="13"/>
      <c r="LVO176" s="13"/>
      <c r="LVP176" s="13"/>
      <c r="LVQ176" s="13"/>
      <c r="LVR176" s="13"/>
      <c r="LVS176" s="13"/>
      <c r="LVT176" s="13"/>
      <c r="LVU176" s="13"/>
      <c r="LVV176" s="13"/>
      <c r="LVW176" s="13"/>
      <c r="LVX176" s="13"/>
      <c r="LVY176" s="13"/>
      <c r="LVZ176" s="13"/>
      <c r="LWA176" s="13"/>
      <c r="LWB176" s="13"/>
      <c r="LWC176" s="13"/>
      <c r="LWD176" s="13"/>
      <c r="LWE176" s="13"/>
      <c r="LWF176" s="13"/>
      <c r="LWG176" s="13"/>
      <c r="LWH176" s="13"/>
      <c r="LWI176" s="13"/>
      <c r="LWJ176" s="13"/>
      <c r="LWK176" s="13"/>
      <c r="LWL176" s="13"/>
      <c r="LWM176" s="13"/>
      <c r="LWN176" s="13"/>
      <c r="LWO176" s="13"/>
      <c r="LWP176" s="13"/>
      <c r="LWQ176" s="13"/>
      <c r="LWR176" s="13"/>
      <c r="LWS176" s="13"/>
      <c r="LWT176" s="13"/>
      <c r="LWU176" s="13"/>
      <c r="LWV176" s="13"/>
      <c r="LWW176" s="13"/>
      <c r="LWX176" s="13"/>
      <c r="LWY176" s="13"/>
      <c r="LWZ176" s="13"/>
      <c r="LXA176" s="13"/>
      <c r="LXB176" s="13"/>
      <c r="LXC176" s="13"/>
      <c r="LXD176" s="13"/>
      <c r="LXE176" s="13"/>
      <c r="LXF176" s="13"/>
      <c r="LXG176" s="13"/>
      <c r="LXH176" s="13"/>
      <c r="LXI176" s="13"/>
      <c r="LXJ176" s="13"/>
      <c r="LXK176" s="13"/>
      <c r="LXL176" s="13"/>
      <c r="LXM176" s="13"/>
      <c r="LXN176" s="13"/>
      <c r="LXO176" s="13"/>
      <c r="LXP176" s="13"/>
      <c r="LXQ176" s="13"/>
      <c r="LXR176" s="13"/>
      <c r="LXS176" s="13"/>
      <c r="LXT176" s="13"/>
      <c r="LXU176" s="13"/>
      <c r="LXV176" s="13"/>
      <c r="LXW176" s="13"/>
      <c r="LXX176" s="13"/>
      <c r="LXY176" s="13"/>
      <c r="LXZ176" s="13"/>
      <c r="LYA176" s="13"/>
      <c r="LYB176" s="13"/>
      <c r="LYC176" s="13"/>
      <c r="LYD176" s="13"/>
      <c r="LYE176" s="13"/>
      <c r="LYF176" s="13"/>
      <c r="LYG176" s="13"/>
      <c r="LYH176" s="13"/>
      <c r="LYI176" s="13"/>
      <c r="LYJ176" s="13"/>
      <c r="LYK176" s="13"/>
      <c r="LYL176" s="13"/>
      <c r="LYM176" s="13"/>
      <c r="LYN176" s="13"/>
      <c r="LYO176" s="13"/>
      <c r="LYP176" s="13"/>
      <c r="LYQ176" s="13"/>
      <c r="LYR176" s="13"/>
      <c r="LYS176" s="13"/>
      <c r="LYT176" s="13"/>
      <c r="LYU176" s="13"/>
      <c r="LYV176" s="13"/>
      <c r="LYW176" s="13"/>
      <c r="LYX176" s="13"/>
      <c r="LYY176" s="13"/>
      <c r="LYZ176" s="13"/>
      <c r="LZA176" s="13"/>
      <c r="LZB176" s="13"/>
      <c r="LZC176" s="13"/>
      <c r="LZD176" s="13"/>
      <c r="LZE176" s="13"/>
      <c r="LZF176" s="13"/>
      <c r="LZG176" s="13"/>
      <c r="LZH176" s="13"/>
      <c r="LZI176" s="13"/>
      <c r="LZJ176" s="13"/>
      <c r="LZK176" s="13"/>
      <c r="LZL176" s="13"/>
      <c r="LZM176" s="13"/>
      <c r="LZN176" s="13"/>
      <c r="LZO176" s="13"/>
      <c r="LZP176" s="13"/>
      <c r="LZQ176" s="13"/>
      <c r="LZR176" s="13"/>
      <c r="LZS176" s="13"/>
      <c r="LZT176" s="13"/>
      <c r="LZU176" s="13"/>
      <c r="LZV176" s="13"/>
      <c r="LZW176" s="13"/>
      <c r="LZX176" s="13"/>
      <c r="LZY176" s="13"/>
      <c r="LZZ176" s="13"/>
      <c r="MAA176" s="13"/>
      <c r="MAB176" s="13"/>
      <c r="MAC176" s="13"/>
      <c r="MAD176" s="13"/>
      <c r="MAE176" s="13"/>
      <c r="MAF176" s="13"/>
      <c r="MAG176" s="13"/>
      <c r="MAH176" s="13"/>
      <c r="MAI176" s="13"/>
      <c r="MAJ176" s="13"/>
      <c r="MAK176" s="13"/>
      <c r="MAL176" s="13"/>
      <c r="MAM176" s="13"/>
      <c r="MAN176" s="13"/>
      <c r="MAO176" s="13"/>
      <c r="MAP176" s="13"/>
      <c r="MAQ176" s="13"/>
      <c r="MAR176" s="13"/>
      <c r="MAS176" s="13"/>
      <c r="MAT176" s="13"/>
      <c r="MAU176" s="13"/>
      <c r="MAV176" s="13"/>
      <c r="MAW176" s="13"/>
      <c r="MAX176" s="13"/>
      <c r="MAY176" s="13"/>
      <c r="MAZ176" s="13"/>
      <c r="MBA176" s="13"/>
      <c r="MBB176" s="13"/>
      <c r="MBC176" s="13"/>
      <c r="MBD176" s="13"/>
      <c r="MBE176" s="13"/>
      <c r="MBF176" s="13"/>
      <c r="MBG176" s="13"/>
      <c r="MBH176" s="13"/>
      <c r="MBI176" s="13"/>
      <c r="MBJ176" s="13"/>
      <c r="MBK176" s="13"/>
      <c r="MBL176" s="13"/>
      <c r="MBM176" s="13"/>
      <c r="MBN176" s="13"/>
      <c r="MBO176" s="13"/>
      <c r="MBP176" s="13"/>
      <c r="MBQ176" s="13"/>
      <c r="MBR176" s="13"/>
      <c r="MBS176" s="13"/>
      <c r="MBT176" s="13"/>
      <c r="MBU176" s="13"/>
      <c r="MBV176" s="13"/>
      <c r="MBW176" s="13"/>
      <c r="MBX176" s="13"/>
      <c r="MBY176" s="13"/>
      <c r="MBZ176" s="13"/>
      <c r="MCA176" s="13"/>
      <c r="MCB176" s="13"/>
      <c r="MCC176" s="13"/>
      <c r="MCD176" s="13"/>
      <c r="MCE176" s="13"/>
      <c r="MCF176" s="13"/>
      <c r="MCG176" s="13"/>
      <c r="MCH176" s="13"/>
      <c r="MCI176" s="13"/>
      <c r="MCJ176" s="13"/>
      <c r="MCK176" s="13"/>
      <c r="MCL176" s="13"/>
      <c r="MCM176" s="13"/>
      <c r="MCN176" s="13"/>
      <c r="MCO176" s="13"/>
      <c r="MCP176" s="13"/>
      <c r="MCQ176" s="13"/>
      <c r="MCR176" s="13"/>
      <c r="MCS176" s="13"/>
      <c r="MCT176" s="13"/>
      <c r="MCU176" s="13"/>
      <c r="MCV176" s="13"/>
      <c r="MCW176" s="13"/>
      <c r="MCX176" s="13"/>
      <c r="MCY176" s="13"/>
      <c r="MCZ176" s="13"/>
      <c r="MDA176" s="13"/>
      <c r="MDB176" s="13"/>
      <c r="MDC176" s="13"/>
      <c r="MDD176" s="13"/>
      <c r="MDE176" s="13"/>
      <c r="MDF176" s="13"/>
      <c r="MDG176" s="13"/>
      <c r="MDH176" s="13"/>
      <c r="MDI176" s="13"/>
      <c r="MDJ176" s="13"/>
      <c r="MDK176" s="13"/>
      <c r="MDL176" s="13"/>
      <c r="MDM176" s="13"/>
      <c r="MDN176" s="13"/>
      <c r="MDO176" s="13"/>
      <c r="MDP176" s="13"/>
      <c r="MDQ176" s="13"/>
      <c r="MDR176" s="13"/>
      <c r="MDS176" s="13"/>
      <c r="MDT176" s="13"/>
      <c r="MDU176" s="13"/>
      <c r="MDV176" s="13"/>
      <c r="MDW176" s="13"/>
      <c r="MDX176" s="13"/>
      <c r="MDY176" s="13"/>
      <c r="MDZ176" s="13"/>
      <c r="MEA176" s="13"/>
      <c r="MEB176" s="13"/>
      <c r="MEC176" s="13"/>
      <c r="MED176" s="13"/>
      <c r="MEE176" s="13"/>
      <c r="MEF176" s="13"/>
      <c r="MEG176" s="13"/>
      <c r="MEH176" s="13"/>
      <c r="MEI176" s="13"/>
      <c r="MEJ176" s="13"/>
      <c r="MEK176" s="13"/>
      <c r="MEL176" s="13"/>
      <c r="MEM176" s="13"/>
      <c r="MEN176" s="13"/>
      <c r="MEO176" s="13"/>
      <c r="MEP176" s="13"/>
      <c r="MEQ176" s="13"/>
      <c r="MER176" s="13"/>
      <c r="MES176" s="13"/>
      <c r="MET176" s="13"/>
      <c r="MEU176" s="13"/>
      <c r="MEV176" s="13"/>
      <c r="MEW176" s="13"/>
      <c r="MEX176" s="13"/>
      <c r="MEY176" s="13"/>
      <c r="MEZ176" s="13"/>
      <c r="MFA176" s="13"/>
      <c r="MFB176" s="13"/>
      <c r="MFC176" s="13"/>
      <c r="MFD176" s="13"/>
      <c r="MFE176" s="13"/>
      <c r="MFF176" s="13"/>
      <c r="MFG176" s="13"/>
      <c r="MFH176" s="13"/>
      <c r="MFI176" s="13"/>
      <c r="MFJ176" s="13"/>
      <c r="MFK176" s="13"/>
      <c r="MFL176" s="13"/>
      <c r="MFM176" s="13"/>
      <c r="MFN176" s="13"/>
      <c r="MFO176" s="13"/>
      <c r="MFP176" s="13"/>
      <c r="MFQ176" s="13"/>
      <c r="MFR176" s="13"/>
      <c r="MFS176" s="13"/>
      <c r="MFT176" s="13"/>
      <c r="MFU176" s="13"/>
      <c r="MFV176" s="13"/>
      <c r="MFW176" s="13"/>
      <c r="MFX176" s="13"/>
      <c r="MFY176" s="13"/>
      <c r="MFZ176" s="13"/>
      <c r="MGA176" s="13"/>
      <c r="MGB176" s="13"/>
      <c r="MGC176" s="13"/>
      <c r="MGD176" s="13"/>
      <c r="MGE176" s="13"/>
      <c r="MGF176" s="13"/>
      <c r="MGG176" s="13"/>
      <c r="MGH176" s="13"/>
      <c r="MGI176" s="13"/>
      <c r="MGJ176" s="13"/>
      <c r="MGK176" s="13"/>
      <c r="MGL176" s="13"/>
      <c r="MGM176" s="13"/>
      <c r="MGN176" s="13"/>
      <c r="MGO176" s="13"/>
      <c r="MGP176" s="13"/>
      <c r="MGQ176" s="13"/>
      <c r="MGR176" s="13"/>
      <c r="MGS176" s="13"/>
      <c r="MGT176" s="13"/>
      <c r="MGU176" s="13"/>
      <c r="MGV176" s="13"/>
      <c r="MGW176" s="13"/>
      <c r="MGX176" s="13"/>
      <c r="MGY176" s="13"/>
      <c r="MGZ176" s="13"/>
      <c r="MHA176" s="13"/>
      <c r="MHB176" s="13"/>
      <c r="MHC176" s="13"/>
      <c r="MHD176" s="13"/>
      <c r="MHE176" s="13"/>
      <c r="MHF176" s="13"/>
      <c r="MHG176" s="13"/>
      <c r="MHH176" s="13"/>
      <c r="MHI176" s="13"/>
      <c r="MHJ176" s="13"/>
      <c r="MHK176" s="13"/>
      <c r="MHL176" s="13"/>
      <c r="MHM176" s="13"/>
      <c r="MHN176" s="13"/>
      <c r="MHO176" s="13"/>
      <c r="MHP176" s="13"/>
      <c r="MHQ176" s="13"/>
      <c r="MHR176" s="13"/>
      <c r="MHS176" s="13"/>
      <c r="MHT176" s="13"/>
      <c r="MHU176" s="13"/>
      <c r="MHV176" s="13"/>
      <c r="MHW176" s="13"/>
      <c r="MHX176" s="13"/>
      <c r="MHY176" s="13"/>
      <c r="MHZ176" s="13"/>
      <c r="MIA176" s="13"/>
      <c r="MIB176" s="13"/>
      <c r="MIC176" s="13"/>
      <c r="MID176" s="13"/>
      <c r="MIE176" s="13"/>
      <c r="MIF176" s="13"/>
      <c r="MIG176" s="13"/>
      <c r="MIH176" s="13"/>
      <c r="MII176" s="13"/>
      <c r="MIJ176" s="13"/>
      <c r="MIK176" s="13"/>
      <c r="MIL176" s="13"/>
      <c r="MIM176" s="13"/>
      <c r="MIN176" s="13"/>
      <c r="MIO176" s="13"/>
      <c r="MIP176" s="13"/>
      <c r="MIQ176" s="13"/>
      <c r="MIR176" s="13"/>
      <c r="MIS176" s="13"/>
      <c r="MIT176" s="13"/>
      <c r="MIU176" s="13"/>
      <c r="MIV176" s="13"/>
      <c r="MIW176" s="13"/>
      <c r="MIX176" s="13"/>
      <c r="MIY176" s="13"/>
      <c r="MIZ176" s="13"/>
      <c r="MJA176" s="13"/>
      <c r="MJB176" s="13"/>
      <c r="MJC176" s="13"/>
      <c r="MJD176" s="13"/>
      <c r="MJE176" s="13"/>
      <c r="MJF176" s="13"/>
      <c r="MJG176" s="13"/>
      <c r="MJH176" s="13"/>
      <c r="MJI176" s="13"/>
      <c r="MJJ176" s="13"/>
      <c r="MJK176" s="13"/>
      <c r="MJL176" s="13"/>
      <c r="MJM176" s="13"/>
      <c r="MJN176" s="13"/>
      <c r="MJO176" s="13"/>
      <c r="MJP176" s="13"/>
      <c r="MJQ176" s="13"/>
      <c r="MJR176" s="13"/>
      <c r="MJS176" s="13"/>
      <c r="MJT176" s="13"/>
      <c r="MJU176" s="13"/>
      <c r="MJV176" s="13"/>
      <c r="MJW176" s="13"/>
      <c r="MJX176" s="13"/>
      <c r="MJY176" s="13"/>
      <c r="MJZ176" s="13"/>
      <c r="MKA176" s="13"/>
      <c r="MKB176" s="13"/>
      <c r="MKC176" s="13"/>
      <c r="MKD176" s="13"/>
      <c r="MKE176" s="13"/>
      <c r="MKF176" s="13"/>
      <c r="MKG176" s="13"/>
      <c r="MKH176" s="13"/>
      <c r="MKI176" s="13"/>
      <c r="MKJ176" s="13"/>
      <c r="MKK176" s="13"/>
      <c r="MKL176" s="13"/>
      <c r="MKM176" s="13"/>
      <c r="MKN176" s="13"/>
      <c r="MKO176" s="13"/>
      <c r="MKP176" s="13"/>
      <c r="MKQ176" s="13"/>
      <c r="MKR176" s="13"/>
      <c r="MKS176" s="13"/>
      <c r="MKT176" s="13"/>
      <c r="MKU176" s="13"/>
      <c r="MKV176" s="13"/>
      <c r="MKW176" s="13"/>
      <c r="MKX176" s="13"/>
      <c r="MKY176" s="13"/>
      <c r="MKZ176" s="13"/>
      <c r="MLA176" s="13"/>
      <c r="MLB176" s="13"/>
      <c r="MLC176" s="13"/>
      <c r="MLD176" s="13"/>
      <c r="MLE176" s="13"/>
      <c r="MLF176" s="13"/>
      <c r="MLG176" s="13"/>
      <c r="MLH176" s="13"/>
      <c r="MLI176" s="13"/>
      <c r="MLJ176" s="13"/>
      <c r="MLK176" s="13"/>
      <c r="MLL176" s="13"/>
      <c r="MLM176" s="13"/>
      <c r="MLN176" s="13"/>
      <c r="MLO176" s="13"/>
      <c r="MLP176" s="13"/>
      <c r="MLQ176" s="13"/>
      <c r="MLR176" s="13"/>
      <c r="MLS176" s="13"/>
      <c r="MLT176" s="13"/>
      <c r="MLU176" s="13"/>
      <c r="MLV176" s="13"/>
      <c r="MLW176" s="13"/>
      <c r="MLX176" s="13"/>
      <c r="MLY176" s="13"/>
      <c r="MLZ176" s="13"/>
      <c r="MMA176" s="13"/>
      <c r="MMB176" s="13"/>
      <c r="MMC176" s="13"/>
      <c r="MMD176" s="13"/>
      <c r="MME176" s="13"/>
      <c r="MMF176" s="13"/>
      <c r="MMG176" s="13"/>
      <c r="MMH176" s="13"/>
      <c r="MMI176" s="13"/>
      <c r="MMJ176" s="13"/>
      <c r="MMK176" s="13"/>
      <c r="MML176" s="13"/>
      <c r="MMM176" s="13"/>
      <c r="MMN176" s="13"/>
      <c r="MMO176" s="13"/>
      <c r="MMP176" s="13"/>
      <c r="MMQ176" s="13"/>
      <c r="MMR176" s="13"/>
      <c r="MMS176" s="13"/>
      <c r="MMT176" s="13"/>
      <c r="MMU176" s="13"/>
      <c r="MMV176" s="13"/>
      <c r="MMW176" s="13"/>
      <c r="MMX176" s="13"/>
      <c r="MMY176" s="13"/>
      <c r="MMZ176" s="13"/>
      <c r="MNA176" s="13"/>
      <c r="MNB176" s="13"/>
      <c r="MNC176" s="13"/>
      <c r="MND176" s="13"/>
      <c r="MNE176" s="13"/>
      <c r="MNF176" s="13"/>
      <c r="MNG176" s="13"/>
      <c r="MNH176" s="13"/>
      <c r="MNI176" s="13"/>
      <c r="MNJ176" s="13"/>
      <c r="MNK176" s="13"/>
      <c r="MNL176" s="13"/>
      <c r="MNM176" s="13"/>
      <c r="MNN176" s="13"/>
      <c r="MNO176" s="13"/>
      <c r="MNP176" s="13"/>
      <c r="MNQ176" s="13"/>
      <c r="MNR176" s="13"/>
      <c r="MNS176" s="13"/>
      <c r="MNT176" s="13"/>
      <c r="MNU176" s="13"/>
      <c r="MNV176" s="13"/>
      <c r="MNW176" s="13"/>
      <c r="MNX176" s="13"/>
      <c r="MNY176" s="13"/>
      <c r="MNZ176" s="13"/>
      <c r="MOA176" s="13"/>
      <c r="MOB176" s="13"/>
      <c r="MOC176" s="13"/>
      <c r="MOD176" s="13"/>
      <c r="MOE176" s="13"/>
      <c r="MOF176" s="13"/>
      <c r="MOG176" s="13"/>
      <c r="MOH176" s="13"/>
      <c r="MOI176" s="13"/>
      <c r="MOJ176" s="13"/>
      <c r="MOK176" s="13"/>
      <c r="MOL176" s="13"/>
      <c r="MOM176" s="13"/>
      <c r="MON176" s="13"/>
      <c r="MOO176" s="13"/>
      <c r="MOP176" s="13"/>
      <c r="MOQ176" s="13"/>
      <c r="MOR176" s="13"/>
      <c r="MOS176" s="13"/>
      <c r="MOT176" s="13"/>
      <c r="MOU176" s="13"/>
      <c r="MOV176" s="13"/>
      <c r="MOW176" s="13"/>
      <c r="MOX176" s="13"/>
      <c r="MOY176" s="13"/>
      <c r="MOZ176" s="13"/>
      <c r="MPA176" s="13"/>
      <c r="MPB176" s="13"/>
      <c r="MPC176" s="13"/>
      <c r="MPD176" s="13"/>
      <c r="MPE176" s="13"/>
      <c r="MPF176" s="13"/>
      <c r="MPG176" s="13"/>
      <c r="MPH176" s="13"/>
      <c r="MPI176" s="13"/>
      <c r="MPJ176" s="13"/>
      <c r="MPK176" s="13"/>
      <c r="MPL176" s="13"/>
      <c r="MPM176" s="13"/>
      <c r="MPN176" s="13"/>
      <c r="MPO176" s="13"/>
      <c r="MPP176" s="13"/>
      <c r="MPQ176" s="13"/>
      <c r="MPR176" s="13"/>
      <c r="MPS176" s="13"/>
      <c r="MPT176" s="13"/>
      <c r="MPU176" s="13"/>
      <c r="MPV176" s="13"/>
      <c r="MPW176" s="13"/>
      <c r="MPX176" s="13"/>
      <c r="MPY176" s="13"/>
      <c r="MPZ176" s="13"/>
      <c r="MQA176" s="13"/>
      <c r="MQB176" s="13"/>
      <c r="MQC176" s="13"/>
      <c r="MQD176" s="13"/>
      <c r="MQE176" s="13"/>
      <c r="MQF176" s="13"/>
      <c r="MQG176" s="13"/>
      <c r="MQH176" s="13"/>
      <c r="MQI176" s="13"/>
      <c r="MQJ176" s="13"/>
      <c r="MQK176" s="13"/>
      <c r="MQL176" s="13"/>
      <c r="MQM176" s="13"/>
      <c r="MQN176" s="13"/>
      <c r="MQO176" s="13"/>
      <c r="MQP176" s="13"/>
      <c r="MQQ176" s="13"/>
      <c r="MQR176" s="13"/>
      <c r="MQS176" s="13"/>
      <c r="MQT176" s="13"/>
      <c r="MQU176" s="13"/>
      <c r="MQV176" s="13"/>
      <c r="MQW176" s="13"/>
      <c r="MQX176" s="13"/>
      <c r="MQY176" s="13"/>
      <c r="MQZ176" s="13"/>
      <c r="MRA176" s="13"/>
      <c r="MRB176" s="13"/>
      <c r="MRC176" s="13"/>
      <c r="MRD176" s="13"/>
      <c r="MRE176" s="13"/>
      <c r="MRF176" s="13"/>
      <c r="MRG176" s="13"/>
      <c r="MRH176" s="13"/>
      <c r="MRI176" s="13"/>
      <c r="MRJ176" s="13"/>
      <c r="MRK176" s="13"/>
      <c r="MRL176" s="13"/>
      <c r="MRM176" s="13"/>
      <c r="MRN176" s="13"/>
      <c r="MRO176" s="13"/>
      <c r="MRP176" s="13"/>
      <c r="MRQ176" s="13"/>
      <c r="MRR176" s="13"/>
      <c r="MRS176" s="13"/>
      <c r="MRT176" s="13"/>
      <c r="MRU176" s="13"/>
      <c r="MRV176" s="13"/>
      <c r="MRW176" s="13"/>
      <c r="MRX176" s="13"/>
      <c r="MRY176" s="13"/>
      <c r="MRZ176" s="13"/>
      <c r="MSA176" s="13"/>
      <c r="MSB176" s="13"/>
      <c r="MSC176" s="13"/>
      <c r="MSD176" s="13"/>
      <c r="MSE176" s="13"/>
      <c r="MSF176" s="13"/>
      <c r="MSG176" s="13"/>
      <c r="MSH176" s="13"/>
      <c r="MSI176" s="13"/>
      <c r="MSJ176" s="13"/>
      <c r="MSK176" s="13"/>
      <c r="MSL176" s="13"/>
      <c r="MSM176" s="13"/>
      <c r="MSN176" s="13"/>
      <c r="MSO176" s="13"/>
      <c r="MSP176" s="13"/>
      <c r="MSQ176" s="13"/>
      <c r="MSR176" s="13"/>
      <c r="MSS176" s="13"/>
      <c r="MST176" s="13"/>
      <c r="MSU176" s="13"/>
      <c r="MSV176" s="13"/>
      <c r="MSW176" s="13"/>
      <c r="MSX176" s="13"/>
      <c r="MSY176" s="13"/>
      <c r="MSZ176" s="13"/>
      <c r="MTA176" s="13"/>
      <c r="MTB176" s="13"/>
      <c r="MTC176" s="13"/>
      <c r="MTD176" s="13"/>
      <c r="MTE176" s="13"/>
      <c r="MTF176" s="13"/>
      <c r="MTG176" s="13"/>
      <c r="MTH176" s="13"/>
      <c r="MTI176" s="13"/>
      <c r="MTJ176" s="13"/>
      <c r="MTK176" s="13"/>
      <c r="MTL176" s="13"/>
      <c r="MTM176" s="13"/>
      <c r="MTN176" s="13"/>
      <c r="MTO176" s="13"/>
      <c r="MTP176" s="13"/>
      <c r="MTQ176" s="13"/>
      <c r="MTR176" s="13"/>
      <c r="MTS176" s="13"/>
      <c r="MTT176" s="13"/>
      <c r="MTU176" s="13"/>
      <c r="MTV176" s="13"/>
      <c r="MTW176" s="13"/>
      <c r="MTX176" s="13"/>
      <c r="MTY176" s="13"/>
      <c r="MTZ176" s="13"/>
      <c r="MUA176" s="13"/>
      <c r="MUB176" s="13"/>
      <c r="MUC176" s="13"/>
      <c r="MUD176" s="13"/>
      <c r="MUE176" s="13"/>
      <c r="MUF176" s="13"/>
      <c r="MUG176" s="13"/>
      <c r="MUH176" s="13"/>
      <c r="MUI176" s="13"/>
      <c r="MUJ176" s="13"/>
      <c r="MUK176" s="13"/>
      <c r="MUL176" s="13"/>
      <c r="MUM176" s="13"/>
      <c r="MUN176" s="13"/>
      <c r="MUO176" s="13"/>
      <c r="MUP176" s="13"/>
      <c r="MUQ176" s="13"/>
      <c r="MUR176" s="13"/>
      <c r="MUS176" s="13"/>
      <c r="MUT176" s="13"/>
      <c r="MUU176" s="13"/>
      <c r="MUV176" s="13"/>
      <c r="MUW176" s="13"/>
      <c r="MUX176" s="13"/>
      <c r="MUY176" s="13"/>
      <c r="MUZ176" s="13"/>
      <c r="MVA176" s="13"/>
      <c r="MVB176" s="13"/>
      <c r="MVC176" s="13"/>
      <c r="MVD176" s="13"/>
      <c r="MVE176" s="13"/>
      <c r="MVF176" s="13"/>
      <c r="MVG176" s="13"/>
      <c r="MVH176" s="13"/>
      <c r="MVI176" s="13"/>
      <c r="MVJ176" s="13"/>
      <c r="MVK176" s="13"/>
      <c r="MVL176" s="13"/>
      <c r="MVM176" s="13"/>
      <c r="MVN176" s="13"/>
      <c r="MVO176" s="13"/>
      <c r="MVP176" s="13"/>
      <c r="MVQ176" s="13"/>
      <c r="MVR176" s="13"/>
      <c r="MVS176" s="13"/>
      <c r="MVT176" s="13"/>
      <c r="MVU176" s="13"/>
      <c r="MVV176" s="13"/>
      <c r="MVW176" s="13"/>
      <c r="MVX176" s="13"/>
      <c r="MVY176" s="13"/>
      <c r="MVZ176" s="13"/>
      <c r="MWA176" s="13"/>
      <c r="MWB176" s="13"/>
      <c r="MWC176" s="13"/>
      <c r="MWD176" s="13"/>
      <c r="MWE176" s="13"/>
      <c r="MWF176" s="13"/>
      <c r="MWG176" s="13"/>
      <c r="MWH176" s="13"/>
      <c r="MWI176" s="13"/>
      <c r="MWJ176" s="13"/>
      <c r="MWK176" s="13"/>
      <c r="MWL176" s="13"/>
      <c r="MWM176" s="13"/>
      <c r="MWN176" s="13"/>
      <c r="MWO176" s="13"/>
      <c r="MWP176" s="13"/>
      <c r="MWQ176" s="13"/>
      <c r="MWR176" s="13"/>
      <c r="MWS176" s="13"/>
      <c r="MWT176" s="13"/>
      <c r="MWU176" s="13"/>
      <c r="MWV176" s="13"/>
      <c r="MWW176" s="13"/>
      <c r="MWX176" s="13"/>
      <c r="MWY176" s="13"/>
      <c r="MWZ176" s="13"/>
      <c r="MXA176" s="13"/>
      <c r="MXB176" s="13"/>
      <c r="MXC176" s="13"/>
      <c r="MXD176" s="13"/>
      <c r="MXE176" s="13"/>
      <c r="MXF176" s="13"/>
      <c r="MXG176" s="13"/>
      <c r="MXH176" s="13"/>
      <c r="MXI176" s="13"/>
      <c r="MXJ176" s="13"/>
      <c r="MXK176" s="13"/>
      <c r="MXL176" s="13"/>
      <c r="MXM176" s="13"/>
      <c r="MXN176" s="13"/>
      <c r="MXO176" s="13"/>
      <c r="MXP176" s="13"/>
      <c r="MXQ176" s="13"/>
      <c r="MXR176" s="13"/>
      <c r="MXS176" s="13"/>
      <c r="MXT176" s="13"/>
      <c r="MXU176" s="13"/>
      <c r="MXV176" s="13"/>
      <c r="MXW176" s="13"/>
      <c r="MXX176" s="13"/>
      <c r="MXY176" s="13"/>
      <c r="MXZ176" s="13"/>
      <c r="MYA176" s="13"/>
      <c r="MYB176" s="13"/>
      <c r="MYC176" s="13"/>
      <c r="MYD176" s="13"/>
      <c r="MYE176" s="13"/>
      <c r="MYF176" s="13"/>
      <c r="MYG176" s="13"/>
      <c r="MYH176" s="13"/>
      <c r="MYI176" s="13"/>
      <c r="MYJ176" s="13"/>
      <c r="MYK176" s="13"/>
      <c r="MYL176" s="13"/>
      <c r="MYM176" s="13"/>
      <c r="MYN176" s="13"/>
      <c r="MYO176" s="13"/>
      <c r="MYP176" s="13"/>
      <c r="MYQ176" s="13"/>
      <c r="MYR176" s="13"/>
      <c r="MYS176" s="13"/>
      <c r="MYT176" s="13"/>
      <c r="MYU176" s="13"/>
      <c r="MYV176" s="13"/>
      <c r="MYW176" s="13"/>
      <c r="MYX176" s="13"/>
      <c r="MYY176" s="13"/>
      <c r="MYZ176" s="13"/>
      <c r="MZA176" s="13"/>
      <c r="MZB176" s="13"/>
      <c r="MZC176" s="13"/>
      <c r="MZD176" s="13"/>
      <c r="MZE176" s="13"/>
      <c r="MZF176" s="13"/>
      <c r="MZG176" s="13"/>
      <c r="MZH176" s="13"/>
      <c r="MZI176" s="13"/>
      <c r="MZJ176" s="13"/>
      <c r="MZK176" s="13"/>
      <c r="MZL176" s="13"/>
      <c r="MZM176" s="13"/>
      <c r="MZN176" s="13"/>
      <c r="MZO176" s="13"/>
      <c r="MZP176" s="13"/>
      <c r="MZQ176" s="13"/>
      <c r="MZR176" s="13"/>
      <c r="MZS176" s="13"/>
      <c r="MZT176" s="13"/>
      <c r="MZU176" s="13"/>
      <c r="MZV176" s="13"/>
      <c r="MZW176" s="13"/>
      <c r="MZX176" s="13"/>
      <c r="MZY176" s="13"/>
      <c r="MZZ176" s="13"/>
      <c r="NAA176" s="13"/>
      <c r="NAB176" s="13"/>
      <c r="NAC176" s="13"/>
      <c r="NAD176" s="13"/>
      <c r="NAE176" s="13"/>
      <c r="NAF176" s="13"/>
      <c r="NAG176" s="13"/>
      <c r="NAH176" s="13"/>
      <c r="NAI176" s="13"/>
      <c r="NAJ176" s="13"/>
      <c r="NAK176" s="13"/>
      <c r="NAL176" s="13"/>
      <c r="NAM176" s="13"/>
      <c r="NAN176" s="13"/>
      <c r="NAO176" s="13"/>
      <c r="NAP176" s="13"/>
      <c r="NAQ176" s="13"/>
      <c r="NAR176" s="13"/>
      <c r="NAS176" s="13"/>
      <c r="NAT176" s="13"/>
      <c r="NAU176" s="13"/>
      <c r="NAV176" s="13"/>
      <c r="NAW176" s="13"/>
      <c r="NAX176" s="13"/>
      <c r="NAY176" s="13"/>
      <c r="NAZ176" s="13"/>
      <c r="NBA176" s="13"/>
      <c r="NBB176" s="13"/>
      <c r="NBC176" s="13"/>
      <c r="NBD176" s="13"/>
      <c r="NBE176" s="13"/>
      <c r="NBF176" s="13"/>
      <c r="NBG176" s="13"/>
      <c r="NBH176" s="13"/>
      <c r="NBI176" s="13"/>
      <c r="NBJ176" s="13"/>
      <c r="NBK176" s="13"/>
      <c r="NBL176" s="13"/>
      <c r="NBM176" s="13"/>
      <c r="NBN176" s="13"/>
      <c r="NBO176" s="13"/>
      <c r="NBP176" s="13"/>
      <c r="NBQ176" s="13"/>
      <c r="NBR176" s="13"/>
      <c r="NBS176" s="13"/>
      <c r="NBT176" s="13"/>
      <c r="NBU176" s="13"/>
      <c r="NBV176" s="13"/>
      <c r="NBW176" s="13"/>
      <c r="NBX176" s="13"/>
      <c r="NBY176" s="13"/>
      <c r="NBZ176" s="13"/>
      <c r="NCA176" s="13"/>
      <c r="NCB176" s="13"/>
      <c r="NCC176" s="13"/>
      <c r="NCD176" s="13"/>
      <c r="NCE176" s="13"/>
      <c r="NCF176" s="13"/>
      <c r="NCG176" s="13"/>
      <c r="NCH176" s="13"/>
      <c r="NCI176" s="13"/>
      <c r="NCJ176" s="13"/>
      <c r="NCK176" s="13"/>
      <c r="NCL176" s="13"/>
      <c r="NCM176" s="13"/>
      <c r="NCN176" s="13"/>
      <c r="NCO176" s="13"/>
      <c r="NCP176" s="13"/>
      <c r="NCQ176" s="13"/>
      <c r="NCR176" s="13"/>
      <c r="NCS176" s="13"/>
      <c r="NCT176" s="13"/>
      <c r="NCU176" s="13"/>
      <c r="NCV176" s="13"/>
      <c r="NCW176" s="13"/>
      <c r="NCX176" s="13"/>
      <c r="NCY176" s="13"/>
      <c r="NCZ176" s="13"/>
      <c r="NDA176" s="13"/>
      <c r="NDB176" s="13"/>
      <c r="NDC176" s="13"/>
      <c r="NDD176" s="13"/>
      <c r="NDE176" s="13"/>
      <c r="NDF176" s="13"/>
      <c r="NDG176" s="13"/>
      <c r="NDH176" s="13"/>
      <c r="NDI176" s="13"/>
      <c r="NDJ176" s="13"/>
      <c r="NDK176" s="13"/>
      <c r="NDL176" s="13"/>
      <c r="NDM176" s="13"/>
      <c r="NDN176" s="13"/>
      <c r="NDO176" s="13"/>
      <c r="NDP176" s="13"/>
      <c r="NDQ176" s="13"/>
      <c r="NDR176" s="13"/>
      <c r="NDS176" s="13"/>
      <c r="NDT176" s="13"/>
      <c r="NDU176" s="13"/>
      <c r="NDV176" s="13"/>
      <c r="NDW176" s="13"/>
      <c r="NDX176" s="13"/>
      <c r="NDY176" s="13"/>
      <c r="NDZ176" s="13"/>
      <c r="NEA176" s="13"/>
      <c r="NEB176" s="13"/>
      <c r="NEC176" s="13"/>
      <c r="NED176" s="13"/>
      <c r="NEE176" s="13"/>
      <c r="NEF176" s="13"/>
      <c r="NEG176" s="13"/>
      <c r="NEH176" s="13"/>
      <c r="NEI176" s="13"/>
      <c r="NEJ176" s="13"/>
      <c r="NEK176" s="13"/>
      <c r="NEL176" s="13"/>
      <c r="NEM176" s="13"/>
      <c r="NEN176" s="13"/>
      <c r="NEO176" s="13"/>
      <c r="NEP176" s="13"/>
      <c r="NEQ176" s="13"/>
      <c r="NER176" s="13"/>
      <c r="NES176" s="13"/>
      <c r="NET176" s="13"/>
      <c r="NEU176" s="13"/>
      <c r="NEV176" s="13"/>
      <c r="NEW176" s="13"/>
      <c r="NEX176" s="13"/>
      <c r="NEY176" s="13"/>
      <c r="NEZ176" s="13"/>
      <c r="NFA176" s="13"/>
      <c r="NFB176" s="13"/>
      <c r="NFC176" s="13"/>
      <c r="NFD176" s="13"/>
      <c r="NFE176" s="13"/>
      <c r="NFF176" s="13"/>
      <c r="NFG176" s="13"/>
      <c r="NFH176" s="13"/>
      <c r="NFI176" s="13"/>
      <c r="NFJ176" s="13"/>
      <c r="NFK176" s="13"/>
      <c r="NFL176" s="13"/>
      <c r="NFM176" s="13"/>
      <c r="NFN176" s="13"/>
      <c r="NFO176" s="13"/>
      <c r="NFP176" s="13"/>
      <c r="NFQ176" s="13"/>
      <c r="NFR176" s="13"/>
      <c r="NFS176" s="13"/>
      <c r="NFT176" s="13"/>
      <c r="NFU176" s="13"/>
      <c r="NFV176" s="13"/>
      <c r="NFW176" s="13"/>
      <c r="NFX176" s="13"/>
      <c r="NFY176" s="13"/>
      <c r="NFZ176" s="13"/>
      <c r="NGA176" s="13"/>
      <c r="NGB176" s="13"/>
      <c r="NGC176" s="13"/>
      <c r="NGD176" s="13"/>
      <c r="NGE176" s="13"/>
      <c r="NGF176" s="13"/>
      <c r="NGG176" s="13"/>
      <c r="NGH176" s="13"/>
      <c r="NGI176" s="13"/>
      <c r="NGJ176" s="13"/>
      <c r="NGK176" s="13"/>
      <c r="NGL176" s="13"/>
      <c r="NGM176" s="13"/>
      <c r="NGN176" s="13"/>
      <c r="NGO176" s="13"/>
      <c r="NGP176" s="13"/>
      <c r="NGQ176" s="13"/>
      <c r="NGR176" s="13"/>
      <c r="NGS176" s="13"/>
      <c r="NGT176" s="13"/>
      <c r="NGU176" s="13"/>
      <c r="NGV176" s="13"/>
      <c r="NGW176" s="13"/>
      <c r="NGX176" s="13"/>
      <c r="NGY176" s="13"/>
      <c r="NGZ176" s="13"/>
      <c r="NHA176" s="13"/>
      <c r="NHB176" s="13"/>
      <c r="NHC176" s="13"/>
      <c r="NHD176" s="13"/>
      <c r="NHE176" s="13"/>
      <c r="NHF176" s="13"/>
      <c r="NHG176" s="13"/>
      <c r="NHH176" s="13"/>
      <c r="NHI176" s="13"/>
      <c r="NHJ176" s="13"/>
      <c r="NHK176" s="13"/>
      <c r="NHL176" s="13"/>
      <c r="NHM176" s="13"/>
      <c r="NHN176" s="13"/>
      <c r="NHO176" s="13"/>
      <c r="NHP176" s="13"/>
      <c r="NHQ176" s="13"/>
      <c r="NHR176" s="13"/>
      <c r="NHS176" s="13"/>
      <c r="NHT176" s="13"/>
      <c r="NHU176" s="13"/>
      <c r="NHV176" s="13"/>
      <c r="NHW176" s="13"/>
      <c r="NHX176" s="13"/>
      <c r="NHY176" s="13"/>
      <c r="NHZ176" s="13"/>
      <c r="NIA176" s="13"/>
      <c r="NIB176" s="13"/>
      <c r="NIC176" s="13"/>
      <c r="NID176" s="13"/>
      <c r="NIE176" s="13"/>
      <c r="NIF176" s="13"/>
      <c r="NIG176" s="13"/>
      <c r="NIH176" s="13"/>
      <c r="NII176" s="13"/>
      <c r="NIJ176" s="13"/>
      <c r="NIK176" s="13"/>
      <c r="NIL176" s="13"/>
      <c r="NIM176" s="13"/>
      <c r="NIN176" s="13"/>
      <c r="NIO176" s="13"/>
      <c r="NIP176" s="13"/>
      <c r="NIQ176" s="13"/>
      <c r="NIR176" s="13"/>
      <c r="NIS176" s="13"/>
      <c r="NIT176" s="13"/>
      <c r="NIU176" s="13"/>
      <c r="NIV176" s="13"/>
      <c r="NIW176" s="13"/>
      <c r="NIX176" s="13"/>
      <c r="NIY176" s="13"/>
      <c r="NIZ176" s="13"/>
      <c r="NJA176" s="13"/>
      <c r="NJB176" s="13"/>
      <c r="NJC176" s="13"/>
      <c r="NJD176" s="13"/>
      <c r="NJE176" s="13"/>
      <c r="NJF176" s="13"/>
      <c r="NJG176" s="13"/>
      <c r="NJH176" s="13"/>
      <c r="NJI176" s="13"/>
      <c r="NJJ176" s="13"/>
      <c r="NJK176" s="13"/>
      <c r="NJL176" s="13"/>
      <c r="NJM176" s="13"/>
      <c r="NJN176" s="13"/>
      <c r="NJO176" s="13"/>
      <c r="NJP176" s="13"/>
      <c r="NJQ176" s="13"/>
      <c r="NJR176" s="13"/>
      <c r="NJS176" s="13"/>
      <c r="NJT176" s="13"/>
      <c r="NJU176" s="13"/>
      <c r="NJV176" s="13"/>
      <c r="NJW176" s="13"/>
      <c r="NJX176" s="13"/>
      <c r="NJY176" s="13"/>
      <c r="NJZ176" s="13"/>
      <c r="NKA176" s="13"/>
      <c r="NKB176" s="13"/>
      <c r="NKC176" s="13"/>
      <c r="NKD176" s="13"/>
      <c r="NKE176" s="13"/>
      <c r="NKF176" s="13"/>
      <c r="NKG176" s="13"/>
      <c r="NKH176" s="13"/>
      <c r="NKI176" s="13"/>
      <c r="NKJ176" s="13"/>
      <c r="NKK176" s="13"/>
      <c r="NKL176" s="13"/>
      <c r="NKM176" s="13"/>
      <c r="NKN176" s="13"/>
      <c r="NKO176" s="13"/>
      <c r="NKP176" s="13"/>
      <c r="NKQ176" s="13"/>
      <c r="NKR176" s="13"/>
      <c r="NKS176" s="13"/>
      <c r="NKT176" s="13"/>
      <c r="NKU176" s="13"/>
      <c r="NKV176" s="13"/>
      <c r="NKW176" s="13"/>
      <c r="NKX176" s="13"/>
      <c r="NKY176" s="13"/>
      <c r="NKZ176" s="13"/>
      <c r="NLA176" s="13"/>
      <c r="NLB176" s="13"/>
      <c r="NLC176" s="13"/>
      <c r="NLD176" s="13"/>
      <c r="NLE176" s="13"/>
      <c r="NLF176" s="13"/>
      <c r="NLG176" s="13"/>
      <c r="NLH176" s="13"/>
      <c r="NLI176" s="13"/>
      <c r="NLJ176" s="13"/>
      <c r="NLK176" s="13"/>
      <c r="NLL176" s="13"/>
      <c r="NLM176" s="13"/>
      <c r="NLN176" s="13"/>
      <c r="NLO176" s="13"/>
      <c r="NLP176" s="13"/>
      <c r="NLQ176" s="13"/>
      <c r="NLR176" s="13"/>
      <c r="NLS176" s="13"/>
      <c r="NLT176" s="13"/>
      <c r="NLU176" s="13"/>
      <c r="NLV176" s="13"/>
      <c r="NLW176" s="13"/>
      <c r="NLX176" s="13"/>
      <c r="NLY176" s="13"/>
      <c r="NLZ176" s="13"/>
      <c r="NMA176" s="13"/>
      <c r="NMB176" s="13"/>
      <c r="NMC176" s="13"/>
      <c r="NMD176" s="13"/>
      <c r="NME176" s="13"/>
      <c r="NMF176" s="13"/>
      <c r="NMG176" s="13"/>
      <c r="NMH176" s="13"/>
      <c r="NMI176" s="13"/>
      <c r="NMJ176" s="13"/>
      <c r="NMK176" s="13"/>
      <c r="NML176" s="13"/>
      <c r="NMM176" s="13"/>
      <c r="NMN176" s="13"/>
      <c r="NMO176" s="13"/>
      <c r="NMP176" s="13"/>
      <c r="NMQ176" s="13"/>
      <c r="NMR176" s="13"/>
      <c r="NMS176" s="13"/>
      <c r="NMT176" s="13"/>
      <c r="NMU176" s="13"/>
      <c r="NMV176" s="13"/>
      <c r="NMW176" s="13"/>
      <c r="NMX176" s="13"/>
      <c r="NMY176" s="13"/>
      <c r="NMZ176" s="13"/>
      <c r="NNA176" s="13"/>
      <c r="NNB176" s="13"/>
      <c r="NNC176" s="13"/>
      <c r="NND176" s="13"/>
      <c r="NNE176" s="13"/>
      <c r="NNF176" s="13"/>
      <c r="NNG176" s="13"/>
      <c r="NNH176" s="13"/>
      <c r="NNI176" s="13"/>
      <c r="NNJ176" s="13"/>
      <c r="NNK176" s="13"/>
      <c r="NNL176" s="13"/>
      <c r="NNM176" s="13"/>
      <c r="NNN176" s="13"/>
      <c r="NNO176" s="13"/>
      <c r="NNP176" s="13"/>
      <c r="NNQ176" s="13"/>
      <c r="NNR176" s="13"/>
      <c r="NNS176" s="13"/>
      <c r="NNT176" s="13"/>
      <c r="NNU176" s="13"/>
      <c r="NNV176" s="13"/>
      <c r="NNW176" s="13"/>
      <c r="NNX176" s="13"/>
      <c r="NNY176" s="13"/>
      <c r="NNZ176" s="13"/>
      <c r="NOA176" s="13"/>
      <c r="NOB176" s="13"/>
      <c r="NOC176" s="13"/>
      <c r="NOD176" s="13"/>
      <c r="NOE176" s="13"/>
      <c r="NOF176" s="13"/>
      <c r="NOG176" s="13"/>
      <c r="NOH176" s="13"/>
      <c r="NOI176" s="13"/>
      <c r="NOJ176" s="13"/>
      <c r="NOK176" s="13"/>
      <c r="NOL176" s="13"/>
      <c r="NOM176" s="13"/>
      <c r="NON176" s="13"/>
      <c r="NOO176" s="13"/>
      <c r="NOP176" s="13"/>
      <c r="NOQ176" s="13"/>
      <c r="NOR176" s="13"/>
      <c r="NOS176" s="13"/>
      <c r="NOT176" s="13"/>
      <c r="NOU176" s="13"/>
      <c r="NOV176" s="13"/>
      <c r="NOW176" s="13"/>
      <c r="NOX176" s="13"/>
      <c r="NOY176" s="13"/>
      <c r="NOZ176" s="13"/>
      <c r="NPA176" s="13"/>
      <c r="NPB176" s="13"/>
      <c r="NPC176" s="13"/>
      <c r="NPD176" s="13"/>
      <c r="NPE176" s="13"/>
      <c r="NPF176" s="13"/>
      <c r="NPG176" s="13"/>
      <c r="NPH176" s="13"/>
      <c r="NPI176" s="13"/>
      <c r="NPJ176" s="13"/>
      <c r="NPK176" s="13"/>
      <c r="NPL176" s="13"/>
      <c r="NPM176" s="13"/>
      <c r="NPN176" s="13"/>
      <c r="NPO176" s="13"/>
      <c r="NPP176" s="13"/>
      <c r="NPQ176" s="13"/>
      <c r="NPR176" s="13"/>
      <c r="NPS176" s="13"/>
      <c r="NPT176" s="13"/>
      <c r="NPU176" s="13"/>
      <c r="NPV176" s="13"/>
      <c r="NPW176" s="13"/>
      <c r="NPX176" s="13"/>
      <c r="NPY176" s="13"/>
      <c r="NPZ176" s="13"/>
      <c r="NQA176" s="13"/>
      <c r="NQB176" s="13"/>
      <c r="NQC176" s="13"/>
      <c r="NQD176" s="13"/>
      <c r="NQE176" s="13"/>
      <c r="NQF176" s="13"/>
      <c r="NQG176" s="13"/>
      <c r="NQH176" s="13"/>
      <c r="NQI176" s="13"/>
      <c r="NQJ176" s="13"/>
      <c r="NQK176" s="13"/>
      <c r="NQL176" s="13"/>
      <c r="NQM176" s="13"/>
      <c r="NQN176" s="13"/>
      <c r="NQO176" s="13"/>
      <c r="NQP176" s="13"/>
      <c r="NQQ176" s="13"/>
      <c r="NQR176" s="13"/>
      <c r="NQS176" s="13"/>
      <c r="NQT176" s="13"/>
      <c r="NQU176" s="13"/>
      <c r="NQV176" s="13"/>
      <c r="NQW176" s="13"/>
      <c r="NQX176" s="13"/>
      <c r="NQY176" s="13"/>
      <c r="NQZ176" s="13"/>
      <c r="NRA176" s="13"/>
      <c r="NRB176" s="13"/>
      <c r="NRC176" s="13"/>
      <c r="NRD176" s="13"/>
      <c r="NRE176" s="13"/>
      <c r="NRF176" s="13"/>
      <c r="NRG176" s="13"/>
      <c r="NRH176" s="13"/>
      <c r="NRI176" s="13"/>
      <c r="NRJ176" s="13"/>
      <c r="NRK176" s="13"/>
      <c r="NRL176" s="13"/>
      <c r="NRM176" s="13"/>
      <c r="NRN176" s="13"/>
      <c r="NRO176" s="13"/>
      <c r="NRP176" s="13"/>
      <c r="NRQ176" s="13"/>
      <c r="NRR176" s="13"/>
      <c r="NRS176" s="13"/>
      <c r="NRT176" s="13"/>
      <c r="NRU176" s="13"/>
      <c r="NRV176" s="13"/>
      <c r="NRW176" s="13"/>
      <c r="NRX176" s="13"/>
      <c r="NRY176" s="13"/>
      <c r="NRZ176" s="13"/>
      <c r="NSA176" s="13"/>
      <c r="NSB176" s="13"/>
      <c r="NSC176" s="13"/>
      <c r="NSD176" s="13"/>
      <c r="NSE176" s="13"/>
      <c r="NSF176" s="13"/>
      <c r="NSG176" s="13"/>
      <c r="NSH176" s="13"/>
      <c r="NSI176" s="13"/>
      <c r="NSJ176" s="13"/>
      <c r="NSK176" s="13"/>
      <c r="NSL176" s="13"/>
      <c r="NSM176" s="13"/>
      <c r="NSN176" s="13"/>
      <c r="NSO176" s="13"/>
      <c r="NSP176" s="13"/>
      <c r="NSQ176" s="13"/>
      <c r="NSR176" s="13"/>
      <c r="NSS176" s="13"/>
      <c r="NST176" s="13"/>
      <c r="NSU176" s="13"/>
      <c r="NSV176" s="13"/>
      <c r="NSW176" s="13"/>
      <c r="NSX176" s="13"/>
      <c r="NSY176" s="13"/>
      <c r="NSZ176" s="13"/>
      <c r="NTA176" s="13"/>
      <c r="NTB176" s="13"/>
      <c r="NTC176" s="13"/>
      <c r="NTD176" s="13"/>
      <c r="NTE176" s="13"/>
      <c r="NTF176" s="13"/>
      <c r="NTG176" s="13"/>
      <c r="NTH176" s="13"/>
      <c r="NTI176" s="13"/>
      <c r="NTJ176" s="13"/>
      <c r="NTK176" s="13"/>
      <c r="NTL176" s="13"/>
      <c r="NTM176" s="13"/>
      <c r="NTN176" s="13"/>
      <c r="NTO176" s="13"/>
      <c r="NTP176" s="13"/>
      <c r="NTQ176" s="13"/>
      <c r="NTR176" s="13"/>
      <c r="NTS176" s="13"/>
      <c r="NTT176" s="13"/>
      <c r="NTU176" s="13"/>
      <c r="NTV176" s="13"/>
      <c r="NTW176" s="13"/>
      <c r="NTX176" s="13"/>
      <c r="NTY176" s="13"/>
      <c r="NTZ176" s="13"/>
      <c r="NUA176" s="13"/>
      <c r="NUB176" s="13"/>
      <c r="NUC176" s="13"/>
      <c r="NUD176" s="13"/>
      <c r="NUE176" s="13"/>
      <c r="NUF176" s="13"/>
      <c r="NUG176" s="13"/>
      <c r="NUH176" s="13"/>
      <c r="NUI176" s="13"/>
      <c r="NUJ176" s="13"/>
      <c r="NUK176" s="13"/>
      <c r="NUL176" s="13"/>
      <c r="NUM176" s="13"/>
      <c r="NUN176" s="13"/>
      <c r="NUO176" s="13"/>
      <c r="NUP176" s="13"/>
      <c r="NUQ176" s="13"/>
      <c r="NUR176" s="13"/>
      <c r="NUS176" s="13"/>
      <c r="NUT176" s="13"/>
      <c r="NUU176" s="13"/>
      <c r="NUV176" s="13"/>
      <c r="NUW176" s="13"/>
      <c r="NUX176" s="13"/>
      <c r="NUY176" s="13"/>
      <c r="NUZ176" s="13"/>
      <c r="NVA176" s="13"/>
      <c r="NVB176" s="13"/>
      <c r="NVC176" s="13"/>
      <c r="NVD176" s="13"/>
      <c r="NVE176" s="13"/>
      <c r="NVF176" s="13"/>
      <c r="NVG176" s="13"/>
      <c r="NVH176" s="13"/>
      <c r="NVI176" s="13"/>
      <c r="NVJ176" s="13"/>
      <c r="NVK176" s="13"/>
      <c r="NVL176" s="13"/>
      <c r="NVM176" s="13"/>
      <c r="NVN176" s="13"/>
      <c r="NVO176" s="13"/>
      <c r="NVP176" s="13"/>
      <c r="NVQ176" s="13"/>
      <c r="NVR176" s="13"/>
      <c r="NVS176" s="13"/>
      <c r="NVT176" s="13"/>
      <c r="NVU176" s="13"/>
      <c r="NVV176" s="13"/>
      <c r="NVW176" s="13"/>
      <c r="NVX176" s="13"/>
      <c r="NVY176" s="13"/>
      <c r="NVZ176" s="13"/>
      <c r="NWA176" s="13"/>
      <c r="NWB176" s="13"/>
      <c r="NWC176" s="13"/>
      <c r="NWD176" s="13"/>
      <c r="NWE176" s="13"/>
      <c r="NWF176" s="13"/>
      <c r="NWG176" s="13"/>
      <c r="NWH176" s="13"/>
      <c r="NWI176" s="13"/>
      <c r="NWJ176" s="13"/>
      <c r="NWK176" s="13"/>
      <c r="NWL176" s="13"/>
      <c r="NWM176" s="13"/>
      <c r="NWN176" s="13"/>
      <c r="NWO176" s="13"/>
      <c r="NWP176" s="13"/>
      <c r="NWQ176" s="13"/>
      <c r="NWR176" s="13"/>
      <c r="NWS176" s="13"/>
      <c r="NWT176" s="13"/>
      <c r="NWU176" s="13"/>
      <c r="NWV176" s="13"/>
      <c r="NWW176" s="13"/>
      <c r="NWX176" s="13"/>
      <c r="NWY176" s="13"/>
      <c r="NWZ176" s="13"/>
      <c r="NXA176" s="13"/>
      <c r="NXB176" s="13"/>
      <c r="NXC176" s="13"/>
      <c r="NXD176" s="13"/>
      <c r="NXE176" s="13"/>
      <c r="NXF176" s="13"/>
      <c r="NXG176" s="13"/>
      <c r="NXH176" s="13"/>
      <c r="NXI176" s="13"/>
      <c r="NXJ176" s="13"/>
      <c r="NXK176" s="13"/>
      <c r="NXL176" s="13"/>
      <c r="NXM176" s="13"/>
      <c r="NXN176" s="13"/>
      <c r="NXO176" s="13"/>
      <c r="NXP176" s="13"/>
      <c r="NXQ176" s="13"/>
      <c r="NXR176" s="13"/>
      <c r="NXS176" s="13"/>
      <c r="NXT176" s="13"/>
      <c r="NXU176" s="13"/>
      <c r="NXV176" s="13"/>
      <c r="NXW176" s="13"/>
      <c r="NXX176" s="13"/>
      <c r="NXY176" s="13"/>
      <c r="NXZ176" s="13"/>
      <c r="NYA176" s="13"/>
      <c r="NYB176" s="13"/>
      <c r="NYC176" s="13"/>
      <c r="NYD176" s="13"/>
      <c r="NYE176" s="13"/>
      <c r="NYF176" s="13"/>
      <c r="NYG176" s="13"/>
      <c r="NYH176" s="13"/>
      <c r="NYI176" s="13"/>
      <c r="NYJ176" s="13"/>
      <c r="NYK176" s="13"/>
      <c r="NYL176" s="13"/>
      <c r="NYM176" s="13"/>
      <c r="NYN176" s="13"/>
      <c r="NYO176" s="13"/>
      <c r="NYP176" s="13"/>
      <c r="NYQ176" s="13"/>
      <c r="NYR176" s="13"/>
      <c r="NYS176" s="13"/>
      <c r="NYT176" s="13"/>
      <c r="NYU176" s="13"/>
      <c r="NYV176" s="13"/>
      <c r="NYW176" s="13"/>
      <c r="NYX176" s="13"/>
      <c r="NYY176" s="13"/>
      <c r="NYZ176" s="13"/>
      <c r="NZA176" s="13"/>
      <c r="NZB176" s="13"/>
      <c r="NZC176" s="13"/>
      <c r="NZD176" s="13"/>
      <c r="NZE176" s="13"/>
      <c r="NZF176" s="13"/>
      <c r="NZG176" s="13"/>
      <c r="NZH176" s="13"/>
      <c r="NZI176" s="13"/>
      <c r="NZJ176" s="13"/>
      <c r="NZK176" s="13"/>
      <c r="NZL176" s="13"/>
      <c r="NZM176" s="13"/>
      <c r="NZN176" s="13"/>
      <c r="NZO176" s="13"/>
      <c r="NZP176" s="13"/>
      <c r="NZQ176" s="13"/>
      <c r="NZR176" s="13"/>
      <c r="NZS176" s="13"/>
      <c r="NZT176" s="13"/>
      <c r="NZU176" s="13"/>
      <c r="NZV176" s="13"/>
      <c r="NZW176" s="13"/>
      <c r="NZX176" s="13"/>
      <c r="NZY176" s="13"/>
      <c r="NZZ176" s="13"/>
      <c r="OAA176" s="13"/>
      <c r="OAB176" s="13"/>
      <c r="OAC176" s="13"/>
      <c r="OAD176" s="13"/>
      <c r="OAE176" s="13"/>
      <c r="OAF176" s="13"/>
      <c r="OAG176" s="13"/>
      <c r="OAH176" s="13"/>
      <c r="OAI176" s="13"/>
      <c r="OAJ176" s="13"/>
      <c r="OAK176" s="13"/>
      <c r="OAL176" s="13"/>
      <c r="OAM176" s="13"/>
      <c r="OAN176" s="13"/>
      <c r="OAO176" s="13"/>
      <c r="OAP176" s="13"/>
      <c r="OAQ176" s="13"/>
      <c r="OAR176" s="13"/>
      <c r="OAS176" s="13"/>
      <c r="OAT176" s="13"/>
      <c r="OAU176" s="13"/>
      <c r="OAV176" s="13"/>
      <c r="OAW176" s="13"/>
      <c r="OAX176" s="13"/>
      <c r="OAY176" s="13"/>
      <c r="OAZ176" s="13"/>
      <c r="OBA176" s="13"/>
      <c r="OBB176" s="13"/>
      <c r="OBC176" s="13"/>
      <c r="OBD176" s="13"/>
      <c r="OBE176" s="13"/>
      <c r="OBF176" s="13"/>
      <c r="OBG176" s="13"/>
      <c r="OBH176" s="13"/>
      <c r="OBI176" s="13"/>
      <c r="OBJ176" s="13"/>
      <c r="OBK176" s="13"/>
      <c r="OBL176" s="13"/>
      <c r="OBM176" s="13"/>
      <c r="OBN176" s="13"/>
      <c r="OBO176" s="13"/>
      <c r="OBP176" s="13"/>
      <c r="OBQ176" s="13"/>
      <c r="OBR176" s="13"/>
      <c r="OBS176" s="13"/>
      <c r="OBT176" s="13"/>
      <c r="OBU176" s="13"/>
      <c r="OBV176" s="13"/>
      <c r="OBW176" s="13"/>
      <c r="OBX176" s="13"/>
      <c r="OBY176" s="13"/>
      <c r="OBZ176" s="13"/>
      <c r="OCA176" s="13"/>
      <c r="OCB176" s="13"/>
      <c r="OCC176" s="13"/>
      <c r="OCD176" s="13"/>
      <c r="OCE176" s="13"/>
      <c r="OCF176" s="13"/>
      <c r="OCG176" s="13"/>
      <c r="OCH176" s="13"/>
      <c r="OCI176" s="13"/>
      <c r="OCJ176" s="13"/>
      <c r="OCK176" s="13"/>
      <c r="OCL176" s="13"/>
      <c r="OCM176" s="13"/>
      <c r="OCN176" s="13"/>
      <c r="OCO176" s="13"/>
      <c r="OCP176" s="13"/>
      <c r="OCQ176" s="13"/>
      <c r="OCR176" s="13"/>
      <c r="OCS176" s="13"/>
      <c r="OCT176" s="13"/>
      <c r="OCU176" s="13"/>
      <c r="OCV176" s="13"/>
      <c r="OCW176" s="13"/>
      <c r="OCX176" s="13"/>
      <c r="OCY176" s="13"/>
      <c r="OCZ176" s="13"/>
      <c r="ODA176" s="13"/>
      <c r="ODB176" s="13"/>
      <c r="ODC176" s="13"/>
      <c r="ODD176" s="13"/>
      <c r="ODE176" s="13"/>
      <c r="ODF176" s="13"/>
      <c r="ODG176" s="13"/>
      <c r="ODH176" s="13"/>
      <c r="ODI176" s="13"/>
      <c r="ODJ176" s="13"/>
      <c r="ODK176" s="13"/>
      <c r="ODL176" s="13"/>
      <c r="ODM176" s="13"/>
      <c r="ODN176" s="13"/>
      <c r="ODO176" s="13"/>
      <c r="ODP176" s="13"/>
      <c r="ODQ176" s="13"/>
      <c r="ODR176" s="13"/>
      <c r="ODS176" s="13"/>
      <c r="ODT176" s="13"/>
      <c r="ODU176" s="13"/>
      <c r="ODV176" s="13"/>
      <c r="ODW176" s="13"/>
      <c r="ODX176" s="13"/>
      <c r="ODY176" s="13"/>
      <c r="ODZ176" s="13"/>
      <c r="OEA176" s="13"/>
      <c r="OEB176" s="13"/>
      <c r="OEC176" s="13"/>
      <c r="OED176" s="13"/>
      <c r="OEE176" s="13"/>
      <c r="OEF176" s="13"/>
      <c r="OEG176" s="13"/>
      <c r="OEH176" s="13"/>
      <c r="OEI176" s="13"/>
      <c r="OEJ176" s="13"/>
      <c r="OEK176" s="13"/>
      <c r="OEL176" s="13"/>
      <c r="OEM176" s="13"/>
      <c r="OEN176" s="13"/>
      <c r="OEO176" s="13"/>
      <c r="OEP176" s="13"/>
      <c r="OEQ176" s="13"/>
      <c r="OER176" s="13"/>
      <c r="OES176" s="13"/>
      <c r="OET176" s="13"/>
      <c r="OEU176" s="13"/>
      <c r="OEV176" s="13"/>
      <c r="OEW176" s="13"/>
      <c r="OEX176" s="13"/>
      <c r="OEY176" s="13"/>
      <c r="OEZ176" s="13"/>
      <c r="OFA176" s="13"/>
      <c r="OFB176" s="13"/>
      <c r="OFC176" s="13"/>
      <c r="OFD176" s="13"/>
      <c r="OFE176" s="13"/>
      <c r="OFF176" s="13"/>
      <c r="OFG176" s="13"/>
      <c r="OFH176" s="13"/>
      <c r="OFI176" s="13"/>
      <c r="OFJ176" s="13"/>
      <c r="OFK176" s="13"/>
      <c r="OFL176" s="13"/>
      <c r="OFM176" s="13"/>
      <c r="OFN176" s="13"/>
      <c r="OFO176" s="13"/>
      <c r="OFP176" s="13"/>
      <c r="OFQ176" s="13"/>
      <c r="OFR176" s="13"/>
      <c r="OFS176" s="13"/>
      <c r="OFT176" s="13"/>
      <c r="OFU176" s="13"/>
      <c r="OFV176" s="13"/>
      <c r="OFW176" s="13"/>
      <c r="OFX176" s="13"/>
      <c r="OFY176" s="13"/>
      <c r="OFZ176" s="13"/>
      <c r="OGA176" s="13"/>
      <c r="OGB176" s="13"/>
      <c r="OGC176" s="13"/>
      <c r="OGD176" s="13"/>
      <c r="OGE176" s="13"/>
      <c r="OGF176" s="13"/>
      <c r="OGG176" s="13"/>
      <c r="OGH176" s="13"/>
      <c r="OGI176" s="13"/>
      <c r="OGJ176" s="13"/>
      <c r="OGK176" s="13"/>
      <c r="OGL176" s="13"/>
      <c r="OGM176" s="13"/>
      <c r="OGN176" s="13"/>
      <c r="OGO176" s="13"/>
      <c r="OGP176" s="13"/>
      <c r="OGQ176" s="13"/>
      <c r="OGR176" s="13"/>
      <c r="OGS176" s="13"/>
      <c r="OGT176" s="13"/>
      <c r="OGU176" s="13"/>
      <c r="OGV176" s="13"/>
      <c r="OGW176" s="13"/>
      <c r="OGX176" s="13"/>
      <c r="OGY176" s="13"/>
      <c r="OGZ176" s="13"/>
      <c r="OHA176" s="13"/>
      <c r="OHB176" s="13"/>
      <c r="OHC176" s="13"/>
      <c r="OHD176" s="13"/>
      <c r="OHE176" s="13"/>
      <c r="OHF176" s="13"/>
      <c r="OHG176" s="13"/>
      <c r="OHH176" s="13"/>
      <c r="OHI176" s="13"/>
      <c r="OHJ176" s="13"/>
      <c r="OHK176" s="13"/>
      <c r="OHL176" s="13"/>
      <c r="OHM176" s="13"/>
      <c r="OHN176" s="13"/>
      <c r="OHO176" s="13"/>
      <c r="OHP176" s="13"/>
      <c r="OHQ176" s="13"/>
      <c r="OHR176" s="13"/>
      <c r="OHS176" s="13"/>
      <c r="OHT176" s="13"/>
      <c r="OHU176" s="13"/>
      <c r="OHV176" s="13"/>
      <c r="OHW176" s="13"/>
      <c r="OHX176" s="13"/>
      <c r="OHY176" s="13"/>
      <c r="OHZ176" s="13"/>
      <c r="OIA176" s="13"/>
      <c r="OIB176" s="13"/>
      <c r="OIC176" s="13"/>
      <c r="OID176" s="13"/>
      <c r="OIE176" s="13"/>
      <c r="OIF176" s="13"/>
      <c r="OIG176" s="13"/>
      <c r="OIH176" s="13"/>
      <c r="OII176" s="13"/>
      <c r="OIJ176" s="13"/>
      <c r="OIK176" s="13"/>
      <c r="OIL176" s="13"/>
      <c r="OIM176" s="13"/>
      <c r="OIN176" s="13"/>
      <c r="OIO176" s="13"/>
      <c r="OIP176" s="13"/>
      <c r="OIQ176" s="13"/>
      <c r="OIR176" s="13"/>
      <c r="OIS176" s="13"/>
      <c r="OIT176" s="13"/>
      <c r="OIU176" s="13"/>
      <c r="OIV176" s="13"/>
      <c r="OIW176" s="13"/>
      <c r="OIX176" s="13"/>
      <c r="OIY176" s="13"/>
      <c r="OIZ176" s="13"/>
      <c r="OJA176" s="13"/>
      <c r="OJB176" s="13"/>
      <c r="OJC176" s="13"/>
      <c r="OJD176" s="13"/>
      <c r="OJE176" s="13"/>
      <c r="OJF176" s="13"/>
      <c r="OJG176" s="13"/>
      <c r="OJH176" s="13"/>
      <c r="OJI176" s="13"/>
      <c r="OJJ176" s="13"/>
      <c r="OJK176" s="13"/>
      <c r="OJL176" s="13"/>
      <c r="OJM176" s="13"/>
      <c r="OJN176" s="13"/>
      <c r="OJO176" s="13"/>
      <c r="OJP176" s="13"/>
      <c r="OJQ176" s="13"/>
      <c r="OJR176" s="13"/>
      <c r="OJS176" s="13"/>
      <c r="OJT176" s="13"/>
      <c r="OJU176" s="13"/>
      <c r="OJV176" s="13"/>
      <c r="OJW176" s="13"/>
      <c r="OJX176" s="13"/>
      <c r="OJY176" s="13"/>
      <c r="OJZ176" s="13"/>
      <c r="OKA176" s="13"/>
      <c r="OKB176" s="13"/>
      <c r="OKC176" s="13"/>
      <c r="OKD176" s="13"/>
      <c r="OKE176" s="13"/>
      <c r="OKF176" s="13"/>
      <c r="OKG176" s="13"/>
      <c r="OKH176" s="13"/>
      <c r="OKI176" s="13"/>
      <c r="OKJ176" s="13"/>
      <c r="OKK176" s="13"/>
      <c r="OKL176" s="13"/>
      <c r="OKM176" s="13"/>
      <c r="OKN176" s="13"/>
      <c r="OKO176" s="13"/>
      <c r="OKP176" s="13"/>
      <c r="OKQ176" s="13"/>
      <c r="OKR176" s="13"/>
      <c r="OKS176" s="13"/>
      <c r="OKT176" s="13"/>
      <c r="OKU176" s="13"/>
      <c r="OKV176" s="13"/>
      <c r="OKW176" s="13"/>
      <c r="OKX176" s="13"/>
      <c r="OKY176" s="13"/>
      <c r="OKZ176" s="13"/>
      <c r="OLA176" s="13"/>
      <c r="OLB176" s="13"/>
      <c r="OLC176" s="13"/>
      <c r="OLD176" s="13"/>
      <c r="OLE176" s="13"/>
      <c r="OLF176" s="13"/>
      <c r="OLG176" s="13"/>
      <c r="OLH176" s="13"/>
      <c r="OLI176" s="13"/>
      <c r="OLJ176" s="13"/>
      <c r="OLK176" s="13"/>
      <c r="OLL176" s="13"/>
      <c r="OLM176" s="13"/>
      <c r="OLN176" s="13"/>
      <c r="OLO176" s="13"/>
      <c r="OLP176" s="13"/>
      <c r="OLQ176" s="13"/>
      <c r="OLR176" s="13"/>
      <c r="OLS176" s="13"/>
      <c r="OLT176" s="13"/>
      <c r="OLU176" s="13"/>
      <c r="OLV176" s="13"/>
      <c r="OLW176" s="13"/>
      <c r="OLX176" s="13"/>
      <c r="OLY176" s="13"/>
      <c r="OLZ176" s="13"/>
      <c r="OMA176" s="13"/>
      <c r="OMB176" s="13"/>
      <c r="OMC176" s="13"/>
      <c r="OMD176" s="13"/>
      <c r="OME176" s="13"/>
      <c r="OMF176" s="13"/>
      <c r="OMG176" s="13"/>
      <c r="OMH176" s="13"/>
      <c r="OMI176" s="13"/>
      <c r="OMJ176" s="13"/>
      <c r="OMK176" s="13"/>
      <c r="OML176" s="13"/>
      <c r="OMM176" s="13"/>
      <c r="OMN176" s="13"/>
      <c r="OMO176" s="13"/>
      <c r="OMP176" s="13"/>
      <c r="OMQ176" s="13"/>
      <c r="OMR176" s="13"/>
      <c r="OMS176" s="13"/>
      <c r="OMT176" s="13"/>
      <c r="OMU176" s="13"/>
      <c r="OMV176" s="13"/>
      <c r="OMW176" s="13"/>
      <c r="OMX176" s="13"/>
      <c r="OMY176" s="13"/>
      <c r="OMZ176" s="13"/>
      <c r="ONA176" s="13"/>
      <c r="ONB176" s="13"/>
      <c r="ONC176" s="13"/>
      <c r="OND176" s="13"/>
      <c r="ONE176" s="13"/>
      <c r="ONF176" s="13"/>
      <c r="ONG176" s="13"/>
      <c r="ONH176" s="13"/>
      <c r="ONI176" s="13"/>
      <c r="ONJ176" s="13"/>
      <c r="ONK176" s="13"/>
      <c r="ONL176" s="13"/>
      <c r="ONM176" s="13"/>
      <c r="ONN176" s="13"/>
      <c r="ONO176" s="13"/>
      <c r="ONP176" s="13"/>
      <c r="ONQ176" s="13"/>
      <c r="ONR176" s="13"/>
      <c r="ONS176" s="13"/>
      <c r="ONT176" s="13"/>
      <c r="ONU176" s="13"/>
      <c r="ONV176" s="13"/>
      <c r="ONW176" s="13"/>
      <c r="ONX176" s="13"/>
      <c r="ONY176" s="13"/>
      <c r="ONZ176" s="13"/>
      <c r="OOA176" s="13"/>
      <c r="OOB176" s="13"/>
      <c r="OOC176" s="13"/>
      <c r="OOD176" s="13"/>
      <c r="OOE176" s="13"/>
      <c r="OOF176" s="13"/>
      <c r="OOG176" s="13"/>
      <c r="OOH176" s="13"/>
      <c r="OOI176" s="13"/>
      <c r="OOJ176" s="13"/>
      <c r="OOK176" s="13"/>
      <c r="OOL176" s="13"/>
      <c r="OOM176" s="13"/>
      <c r="OON176" s="13"/>
      <c r="OOO176" s="13"/>
      <c r="OOP176" s="13"/>
      <c r="OOQ176" s="13"/>
      <c r="OOR176" s="13"/>
      <c r="OOS176" s="13"/>
      <c r="OOT176" s="13"/>
      <c r="OOU176" s="13"/>
      <c r="OOV176" s="13"/>
      <c r="OOW176" s="13"/>
      <c r="OOX176" s="13"/>
      <c r="OOY176" s="13"/>
      <c r="OOZ176" s="13"/>
      <c r="OPA176" s="13"/>
      <c r="OPB176" s="13"/>
      <c r="OPC176" s="13"/>
      <c r="OPD176" s="13"/>
      <c r="OPE176" s="13"/>
      <c r="OPF176" s="13"/>
      <c r="OPG176" s="13"/>
      <c r="OPH176" s="13"/>
      <c r="OPI176" s="13"/>
      <c r="OPJ176" s="13"/>
      <c r="OPK176" s="13"/>
      <c r="OPL176" s="13"/>
      <c r="OPM176" s="13"/>
      <c r="OPN176" s="13"/>
      <c r="OPO176" s="13"/>
      <c r="OPP176" s="13"/>
      <c r="OPQ176" s="13"/>
      <c r="OPR176" s="13"/>
      <c r="OPS176" s="13"/>
      <c r="OPT176" s="13"/>
      <c r="OPU176" s="13"/>
      <c r="OPV176" s="13"/>
      <c r="OPW176" s="13"/>
      <c r="OPX176" s="13"/>
      <c r="OPY176" s="13"/>
      <c r="OPZ176" s="13"/>
      <c r="OQA176" s="13"/>
      <c r="OQB176" s="13"/>
      <c r="OQC176" s="13"/>
      <c r="OQD176" s="13"/>
      <c r="OQE176" s="13"/>
      <c r="OQF176" s="13"/>
      <c r="OQG176" s="13"/>
      <c r="OQH176" s="13"/>
      <c r="OQI176" s="13"/>
      <c r="OQJ176" s="13"/>
      <c r="OQK176" s="13"/>
      <c r="OQL176" s="13"/>
      <c r="OQM176" s="13"/>
      <c r="OQN176" s="13"/>
      <c r="OQO176" s="13"/>
      <c r="OQP176" s="13"/>
      <c r="OQQ176" s="13"/>
      <c r="OQR176" s="13"/>
      <c r="OQS176" s="13"/>
      <c r="OQT176" s="13"/>
      <c r="OQU176" s="13"/>
      <c r="OQV176" s="13"/>
      <c r="OQW176" s="13"/>
      <c r="OQX176" s="13"/>
      <c r="OQY176" s="13"/>
      <c r="OQZ176" s="13"/>
      <c r="ORA176" s="13"/>
      <c r="ORB176" s="13"/>
      <c r="ORC176" s="13"/>
      <c r="ORD176" s="13"/>
      <c r="ORE176" s="13"/>
      <c r="ORF176" s="13"/>
      <c r="ORG176" s="13"/>
      <c r="ORH176" s="13"/>
      <c r="ORI176" s="13"/>
      <c r="ORJ176" s="13"/>
      <c r="ORK176" s="13"/>
      <c r="ORL176" s="13"/>
      <c r="ORM176" s="13"/>
      <c r="ORN176" s="13"/>
      <c r="ORO176" s="13"/>
      <c r="ORP176" s="13"/>
      <c r="ORQ176" s="13"/>
      <c r="ORR176" s="13"/>
      <c r="ORS176" s="13"/>
      <c r="ORT176" s="13"/>
      <c r="ORU176" s="13"/>
      <c r="ORV176" s="13"/>
      <c r="ORW176" s="13"/>
      <c r="ORX176" s="13"/>
      <c r="ORY176" s="13"/>
      <c r="ORZ176" s="13"/>
      <c r="OSA176" s="13"/>
      <c r="OSB176" s="13"/>
      <c r="OSC176" s="13"/>
      <c r="OSD176" s="13"/>
      <c r="OSE176" s="13"/>
      <c r="OSF176" s="13"/>
      <c r="OSG176" s="13"/>
      <c r="OSH176" s="13"/>
      <c r="OSI176" s="13"/>
      <c r="OSJ176" s="13"/>
      <c r="OSK176" s="13"/>
      <c r="OSL176" s="13"/>
      <c r="OSM176" s="13"/>
      <c r="OSN176" s="13"/>
      <c r="OSO176" s="13"/>
      <c r="OSP176" s="13"/>
      <c r="OSQ176" s="13"/>
      <c r="OSR176" s="13"/>
      <c r="OSS176" s="13"/>
      <c r="OST176" s="13"/>
      <c r="OSU176" s="13"/>
      <c r="OSV176" s="13"/>
      <c r="OSW176" s="13"/>
      <c r="OSX176" s="13"/>
      <c r="OSY176" s="13"/>
      <c r="OSZ176" s="13"/>
      <c r="OTA176" s="13"/>
      <c r="OTB176" s="13"/>
      <c r="OTC176" s="13"/>
      <c r="OTD176" s="13"/>
      <c r="OTE176" s="13"/>
      <c r="OTF176" s="13"/>
      <c r="OTG176" s="13"/>
      <c r="OTH176" s="13"/>
      <c r="OTI176" s="13"/>
      <c r="OTJ176" s="13"/>
      <c r="OTK176" s="13"/>
      <c r="OTL176" s="13"/>
      <c r="OTM176" s="13"/>
      <c r="OTN176" s="13"/>
      <c r="OTO176" s="13"/>
      <c r="OTP176" s="13"/>
      <c r="OTQ176" s="13"/>
      <c r="OTR176" s="13"/>
      <c r="OTS176" s="13"/>
      <c r="OTT176" s="13"/>
      <c r="OTU176" s="13"/>
      <c r="OTV176" s="13"/>
      <c r="OTW176" s="13"/>
      <c r="OTX176" s="13"/>
      <c r="OTY176" s="13"/>
      <c r="OTZ176" s="13"/>
      <c r="OUA176" s="13"/>
      <c r="OUB176" s="13"/>
      <c r="OUC176" s="13"/>
      <c r="OUD176" s="13"/>
      <c r="OUE176" s="13"/>
      <c r="OUF176" s="13"/>
      <c r="OUG176" s="13"/>
      <c r="OUH176" s="13"/>
      <c r="OUI176" s="13"/>
      <c r="OUJ176" s="13"/>
      <c r="OUK176" s="13"/>
      <c r="OUL176" s="13"/>
      <c r="OUM176" s="13"/>
      <c r="OUN176" s="13"/>
      <c r="OUO176" s="13"/>
      <c r="OUP176" s="13"/>
      <c r="OUQ176" s="13"/>
      <c r="OUR176" s="13"/>
      <c r="OUS176" s="13"/>
      <c r="OUT176" s="13"/>
      <c r="OUU176" s="13"/>
      <c r="OUV176" s="13"/>
      <c r="OUW176" s="13"/>
      <c r="OUX176" s="13"/>
      <c r="OUY176" s="13"/>
      <c r="OUZ176" s="13"/>
      <c r="OVA176" s="13"/>
      <c r="OVB176" s="13"/>
      <c r="OVC176" s="13"/>
      <c r="OVD176" s="13"/>
      <c r="OVE176" s="13"/>
      <c r="OVF176" s="13"/>
      <c r="OVG176" s="13"/>
      <c r="OVH176" s="13"/>
      <c r="OVI176" s="13"/>
      <c r="OVJ176" s="13"/>
      <c r="OVK176" s="13"/>
      <c r="OVL176" s="13"/>
      <c r="OVM176" s="13"/>
      <c r="OVN176" s="13"/>
      <c r="OVO176" s="13"/>
      <c r="OVP176" s="13"/>
      <c r="OVQ176" s="13"/>
      <c r="OVR176" s="13"/>
      <c r="OVS176" s="13"/>
      <c r="OVT176" s="13"/>
      <c r="OVU176" s="13"/>
      <c r="OVV176" s="13"/>
      <c r="OVW176" s="13"/>
      <c r="OVX176" s="13"/>
      <c r="OVY176" s="13"/>
      <c r="OVZ176" s="13"/>
      <c r="OWA176" s="13"/>
      <c r="OWB176" s="13"/>
      <c r="OWC176" s="13"/>
      <c r="OWD176" s="13"/>
      <c r="OWE176" s="13"/>
      <c r="OWF176" s="13"/>
      <c r="OWG176" s="13"/>
      <c r="OWH176" s="13"/>
      <c r="OWI176" s="13"/>
      <c r="OWJ176" s="13"/>
      <c r="OWK176" s="13"/>
      <c r="OWL176" s="13"/>
      <c r="OWM176" s="13"/>
      <c r="OWN176" s="13"/>
      <c r="OWO176" s="13"/>
      <c r="OWP176" s="13"/>
      <c r="OWQ176" s="13"/>
      <c r="OWR176" s="13"/>
      <c r="OWS176" s="13"/>
      <c r="OWT176" s="13"/>
      <c r="OWU176" s="13"/>
      <c r="OWV176" s="13"/>
      <c r="OWW176" s="13"/>
      <c r="OWX176" s="13"/>
      <c r="OWY176" s="13"/>
      <c r="OWZ176" s="13"/>
      <c r="OXA176" s="13"/>
      <c r="OXB176" s="13"/>
      <c r="OXC176" s="13"/>
      <c r="OXD176" s="13"/>
      <c r="OXE176" s="13"/>
      <c r="OXF176" s="13"/>
      <c r="OXG176" s="13"/>
      <c r="OXH176" s="13"/>
      <c r="OXI176" s="13"/>
      <c r="OXJ176" s="13"/>
      <c r="OXK176" s="13"/>
      <c r="OXL176" s="13"/>
      <c r="OXM176" s="13"/>
      <c r="OXN176" s="13"/>
      <c r="OXO176" s="13"/>
      <c r="OXP176" s="13"/>
      <c r="OXQ176" s="13"/>
      <c r="OXR176" s="13"/>
      <c r="OXS176" s="13"/>
      <c r="OXT176" s="13"/>
      <c r="OXU176" s="13"/>
      <c r="OXV176" s="13"/>
      <c r="OXW176" s="13"/>
      <c r="OXX176" s="13"/>
      <c r="OXY176" s="13"/>
      <c r="OXZ176" s="13"/>
      <c r="OYA176" s="13"/>
      <c r="OYB176" s="13"/>
      <c r="OYC176" s="13"/>
      <c r="OYD176" s="13"/>
      <c r="OYE176" s="13"/>
      <c r="OYF176" s="13"/>
      <c r="OYG176" s="13"/>
      <c r="OYH176" s="13"/>
      <c r="OYI176" s="13"/>
      <c r="OYJ176" s="13"/>
      <c r="OYK176" s="13"/>
      <c r="OYL176" s="13"/>
      <c r="OYM176" s="13"/>
      <c r="OYN176" s="13"/>
      <c r="OYO176" s="13"/>
      <c r="OYP176" s="13"/>
      <c r="OYQ176" s="13"/>
      <c r="OYR176" s="13"/>
      <c r="OYS176" s="13"/>
      <c r="OYT176" s="13"/>
      <c r="OYU176" s="13"/>
      <c r="OYV176" s="13"/>
      <c r="OYW176" s="13"/>
      <c r="OYX176" s="13"/>
      <c r="OYY176" s="13"/>
      <c r="OYZ176" s="13"/>
      <c r="OZA176" s="13"/>
      <c r="OZB176" s="13"/>
      <c r="OZC176" s="13"/>
      <c r="OZD176" s="13"/>
      <c r="OZE176" s="13"/>
      <c r="OZF176" s="13"/>
      <c r="OZG176" s="13"/>
      <c r="OZH176" s="13"/>
      <c r="OZI176" s="13"/>
      <c r="OZJ176" s="13"/>
      <c r="OZK176" s="13"/>
      <c r="OZL176" s="13"/>
      <c r="OZM176" s="13"/>
      <c r="OZN176" s="13"/>
      <c r="OZO176" s="13"/>
      <c r="OZP176" s="13"/>
      <c r="OZQ176" s="13"/>
      <c r="OZR176" s="13"/>
      <c r="OZS176" s="13"/>
      <c r="OZT176" s="13"/>
      <c r="OZU176" s="13"/>
      <c r="OZV176" s="13"/>
      <c r="OZW176" s="13"/>
      <c r="OZX176" s="13"/>
      <c r="OZY176" s="13"/>
      <c r="OZZ176" s="13"/>
      <c r="PAA176" s="13"/>
      <c r="PAB176" s="13"/>
      <c r="PAC176" s="13"/>
      <c r="PAD176" s="13"/>
      <c r="PAE176" s="13"/>
      <c r="PAF176" s="13"/>
      <c r="PAG176" s="13"/>
      <c r="PAH176" s="13"/>
      <c r="PAI176" s="13"/>
      <c r="PAJ176" s="13"/>
      <c r="PAK176" s="13"/>
      <c r="PAL176" s="13"/>
      <c r="PAM176" s="13"/>
      <c r="PAN176" s="13"/>
      <c r="PAO176" s="13"/>
      <c r="PAP176" s="13"/>
      <c r="PAQ176" s="13"/>
      <c r="PAR176" s="13"/>
      <c r="PAS176" s="13"/>
      <c r="PAT176" s="13"/>
      <c r="PAU176" s="13"/>
      <c r="PAV176" s="13"/>
      <c r="PAW176" s="13"/>
      <c r="PAX176" s="13"/>
      <c r="PAY176" s="13"/>
      <c r="PAZ176" s="13"/>
      <c r="PBA176" s="13"/>
      <c r="PBB176" s="13"/>
      <c r="PBC176" s="13"/>
      <c r="PBD176" s="13"/>
      <c r="PBE176" s="13"/>
      <c r="PBF176" s="13"/>
      <c r="PBG176" s="13"/>
      <c r="PBH176" s="13"/>
      <c r="PBI176" s="13"/>
      <c r="PBJ176" s="13"/>
      <c r="PBK176" s="13"/>
      <c r="PBL176" s="13"/>
      <c r="PBM176" s="13"/>
      <c r="PBN176" s="13"/>
      <c r="PBO176" s="13"/>
      <c r="PBP176" s="13"/>
      <c r="PBQ176" s="13"/>
      <c r="PBR176" s="13"/>
      <c r="PBS176" s="13"/>
      <c r="PBT176" s="13"/>
      <c r="PBU176" s="13"/>
      <c r="PBV176" s="13"/>
      <c r="PBW176" s="13"/>
      <c r="PBX176" s="13"/>
      <c r="PBY176" s="13"/>
      <c r="PBZ176" s="13"/>
      <c r="PCA176" s="13"/>
      <c r="PCB176" s="13"/>
      <c r="PCC176" s="13"/>
      <c r="PCD176" s="13"/>
      <c r="PCE176" s="13"/>
      <c r="PCF176" s="13"/>
      <c r="PCG176" s="13"/>
      <c r="PCH176" s="13"/>
      <c r="PCI176" s="13"/>
      <c r="PCJ176" s="13"/>
      <c r="PCK176" s="13"/>
      <c r="PCL176" s="13"/>
      <c r="PCM176" s="13"/>
      <c r="PCN176" s="13"/>
      <c r="PCO176" s="13"/>
      <c r="PCP176" s="13"/>
      <c r="PCQ176" s="13"/>
      <c r="PCR176" s="13"/>
      <c r="PCS176" s="13"/>
      <c r="PCT176" s="13"/>
      <c r="PCU176" s="13"/>
      <c r="PCV176" s="13"/>
      <c r="PCW176" s="13"/>
      <c r="PCX176" s="13"/>
      <c r="PCY176" s="13"/>
      <c r="PCZ176" s="13"/>
      <c r="PDA176" s="13"/>
      <c r="PDB176" s="13"/>
      <c r="PDC176" s="13"/>
      <c r="PDD176" s="13"/>
      <c r="PDE176" s="13"/>
      <c r="PDF176" s="13"/>
      <c r="PDG176" s="13"/>
      <c r="PDH176" s="13"/>
      <c r="PDI176" s="13"/>
      <c r="PDJ176" s="13"/>
      <c r="PDK176" s="13"/>
      <c r="PDL176" s="13"/>
      <c r="PDM176" s="13"/>
      <c r="PDN176" s="13"/>
      <c r="PDO176" s="13"/>
      <c r="PDP176" s="13"/>
      <c r="PDQ176" s="13"/>
      <c r="PDR176" s="13"/>
      <c r="PDS176" s="13"/>
      <c r="PDT176" s="13"/>
      <c r="PDU176" s="13"/>
      <c r="PDV176" s="13"/>
      <c r="PDW176" s="13"/>
      <c r="PDX176" s="13"/>
      <c r="PDY176" s="13"/>
      <c r="PDZ176" s="13"/>
      <c r="PEA176" s="13"/>
      <c r="PEB176" s="13"/>
      <c r="PEC176" s="13"/>
      <c r="PED176" s="13"/>
      <c r="PEE176" s="13"/>
      <c r="PEF176" s="13"/>
      <c r="PEG176" s="13"/>
      <c r="PEH176" s="13"/>
      <c r="PEI176" s="13"/>
      <c r="PEJ176" s="13"/>
      <c r="PEK176" s="13"/>
      <c r="PEL176" s="13"/>
      <c r="PEM176" s="13"/>
      <c r="PEN176" s="13"/>
      <c r="PEO176" s="13"/>
      <c r="PEP176" s="13"/>
      <c r="PEQ176" s="13"/>
      <c r="PER176" s="13"/>
      <c r="PES176" s="13"/>
      <c r="PET176" s="13"/>
      <c r="PEU176" s="13"/>
      <c r="PEV176" s="13"/>
      <c r="PEW176" s="13"/>
      <c r="PEX176" s="13"/>
      <c r="PEY176" s="13"/>
      <c r="PEZ176" s="13"/>
      <c r="PFA176" s="13"/>
      <c r="PFB176" s="13"/>
      <c r="PFC176" s="13"/>
      <c r="PFD176" s="13"/>
      <c r="PFE176" s="13"/>
      <c r="PFF176" s="13"/>
      <c r="PFG176" s="13"/>
      <c r="PFH176" s="13"/>
      <c r="PFI176" s="13"/>
      <c r="PFJ176" s="13"/>
      <c r="PFK176" s="13"/>
      <c r="PFL176" s="13"/>
      <c r="PFM176" s="13"/>
      <c r="PFN176" s="13"/>
      <c r="PFO176" s="13"/>
      <c r="PFP176" s="13"/>
      <c r="PFQ176" s="13"/>
      <c r="PFR176" s="13"/>
      <c r="PFS176" s="13"/>
      <c r="PFT176" s="13"/>
      <c r="PFU176" s="13"/>
      <c r="PFV176" s="13"/>
      <c r="PFW176" s="13"/>
      <c r="PFX176" s="13"/>
      <c r="PFY176" s="13"/>
      <c r="PFZ176" s="13"/>
      <c r="PGA176" s="13"/>
      <c r="PGB176" s="13"/>
      <c r="PGC176" s="13"/>
      <c r="PGD176" s="13"/>
      <c r="PGE176" s="13"/>
      <c r="PGF176" s="13"/>
      <c r="PGG176" s="13"/>
      <c r="PGH176" s="13"/>
      <c r="PGI176" s="13"/>
      <c r="PGJ176" s="13"/>
      <c r="PGK176" s="13"/>
      <c r="PGL176" s="13"/>
      <c r="PGM176" s="13"/>
      <c r="PGN176" s="13"/>
      <c r="PGO176" s="13"/>
      <c r="PGP176" s="13"/>
      <c r="PGQ176" s="13"/>
      <c r="PGR176" s="13"/>
      <c r="PGS176" s="13"/>
      <c r="PGT176" s="13"/>
      <c r="PGU176" s="13"/>
      <c r="PGV176" s="13"/>
      <c r="PGW176" s="13"/>
      <c r="PGX176" s="13"/>
      <c r="PGY176" s="13"/>
      <c r="PGZ176" s="13"/>
      <c r="PHA176" s="13"/>
      <c r="PHB176" s="13"/>
      <c r="PHC176" s="13"/>
      <c r="PHD176" s="13"/>
      <c r="PHE176" s="13"/>
      <c r="PHF176" s="13"/>
      <c r="PHG176" s="13"/>
      <c r="PHH176" s="13"/>
      <c r="PHI176" s="13"/>
      <c r="PHJ176" s="13"/>
      <c r="PHK176" s="13"/>
      <c r="PHL176" s="13"/>
      <c r="PHM176" s="13"/>
      <c r="PHN176" s="13"/>
      <c r="PHO176" s="13"/>
      <c r="PHP176" s="13"/>
      <c r="PHQ176" s="13"/>
      <c r="PHR176" s="13"/>
      <c r="PHS176" s="13"/>
      <c r="PHT176" s="13"/>
      <c r="PHU176" s="13"/>
      <c r="PHV176" s="13"/>
      <c r="PHW176" s="13"/>
      <c r="PHX176" s="13"/>
      <c r="PHY176" s="13"/>
      <c r="PHZ176" s="13"/>
      <c r="PIA176" s="13"/>
      <c r="PIB176" s="13"/>
      <c r="PIC176" s="13"/>
      <c r="PID176" s="13"/>
      <c r="PIE176" s="13"/>
      <c r="PIF176" s="13"/>
      <c r="PIG176" s="13"/>
      <c r="PIH176" s="13"/>
      <c r="PII176" s="13"/>
      <c r="PIJ176" s="13"/>
      <c r="PIK176" s="13"/>
      <c r="PIL176" s="13"/>
      <c r="PIM176" s="13"/>
      <c r="PIN176" s="13"/>
      <c r="PIO176" s="13"/>
      <c r="PIP176" s="13"/>
      <c r="PIQ176" s="13"/>
      <c r="PIR176" s="13"/>
      <c r="PIS176" s="13"/>
      <c r="PIT176" s="13"/>
      <c r="PIU176" s="13"/>
      <c r="PIV176" s="13"/>
      <c r="PIW176" s="13"/>
      <c r="PIX176" s="13"/>
      <c r="PIY176" s="13"/>
      <c r="PIZ176" s="13"/>
      <c r="PJA176" s="13"/>
      <c r="PJB176" s="13"/>
      <c r="PJC176" s="13"/>
      <c r="PJD176" s="13"/>
      <c r="PJE176" s="13"/>
      <c r="PJF176" s="13"/>
      <c r="PJG176" s="13"/>
      <c r="PJH176" s="13"/>
      <c r="PJI176" s="13"/>
      <c r="PJJ176" s="13"/>
      <c r="PJK176" s="13"/>
      <c r="PJL176" s="13"/>
      <c r="PJM176" s="13"/>
      <c r="PJN176" s="13"/>
      <c r="PJO176" s="13"/>
      <c r="PJP176" s="13"/>
      <c r="PJQ176" s="13"/>
      <c r="PJR176" s="13"/>
      <c r="PJS176" s="13"/>
      <c r="PJT176" s="13"/>
      <c r="PJU176" s="13"/>
      <c r="PJV176" s="13"/>
      <c r="PJW176" s="13"/>
      <c r="PJX176" s="13"/>
      <c r="PJY176" s="13"/>
      <c r="PJZ176" s="13"/>
      <c r="PKA176" s="13"/>
      <c r="PKB176" s="13"/>
      <c r="PKC176" s="13"/>
      <c r="PKD176" s="13"/>
      <c r="PKE176" s="13"/>
      <c r="PKF176" s="13"/>
      <c r="PKG176" s="13"/>
      <c r="PKH176" s="13"/>
      <c r="PKI176" s="13"/>
      <c r="PKJ176" s="13"/>
      <c r="PKK176" s="13"/>
      <c r="PKL176" s="13"/>
      <c r="PKM176" s="13"/>
      <c r="PKN176" s="13"/>
      <c r="PKO176" s="13"/>
      <c r="PKP176" s="13"/>
      <c r="PKQ176" s="13"/>
      <c r="PKR176" s="13"/>
      <c r="PKS176" s="13"/>
      <c r="PKT176" s="13"/>
      <c r="PKU176" s="13"/>
      <c r="PKV176" s="13"/>
      <c r="PKW176" s="13"/>
      <c r="PKX176" s="13"/>
      <c r="PKY176" s="13"/>
      <c r="PKZ176" s="13"/>
      <c r="PLA176" s="13"/>
      <c r="PLB176" s="13"/>
      <c r="PLC176" s="13"/>
      <c r="PLD176" s="13"/>
      <c r="PLE176" s="13"/>
      <c r="PLF176" s="13"/>
      <c r="PLG176" s="13"/>
      <c r="PLH176" s="13"/>
      <c r="PLI176" s="13"/>
      <c r="PLJ176" s="13"/>
      <c r="PLK176" s="13"/>
      <c r="PLL176" s="13"/>
      <c r="PLM176" s="13"/>
      <c r="PLN176" s="13"/>
      <c r="PLO176" s="13"/>
      <c r="PLP176" s="13"/>
      <c r="PLQ176" s="13"/>
      <c r="PLR176" s="13"/>
      <c r="PLS176" s="13"/>
      <c r="PLT176" s="13"/>
      <c r="PLU176" s="13"/>
      <c r="PLV176" s="13"/>
      <c r="PLW176" s="13"/>
      <c r="PLX176" s="13"/>
      <c r="PLY176" s="13"/>
      <c r="PLZ176" s="13"/>
      <c r="PMA176" s="13"/>
      <c r="PMB176" s="13"/>
      <c r="PMC176" s="13"/>
      <c r="PMD176" s="13"/>
      <c r="PME176" s="13"/>
      <c r="PMF176" s="13"/>
      <c r="PMG176" s="13"/>
      <c r="PMH176" s="13"/>
      <c r="PMI176" s="13"/>
      <c r="PMJ176" s="13"/>
      <c r="PMK176" s="13"/>
      <c r="PML176" s="13"/>
      <c r="PMM176" s="13"/>
      <c r="PMN176" s="13"/>
      <c r="PMO176" s="13"/>
      <c r="PMP176" s="13"/>
      <c r="PMQ176" s="13"/>
      <c r="PMR176" s="13"/>
      <c r="PMS176" s="13"/>
      <c r="PMT176" s="13"/>
      <c r="PMU176" s="13"/>
      <c r="PMV176" s="13"/>
      <c r="PMW176" s="13"/>
      <c r="PMX176" s="13"/>
      <c r="PMY176" s="13"/>
      <c r="PMZ176" s="13"/>
      <c r="PNA176" s="13"/>
      <c r="PNB176" s="13"/>
      <c r="PNC176" s="13"/>
      <c r="PND176" s="13"/>
      <c r="PNE176" s="13"/>
      <c r="PNF176" s="13"/>
      <c r="PNG176" s="13"/>
      <c r="PNH176" s="13"/>
      <c r="PNI176" s="13"/>
      <c r="PNJ176" s="13"/>
      <c r="PNK176" s="13"/>
      <c r="PNL176" s="13"/>
      <c r="PNM176" s="13"/>
      <c r="PNN176" s="13"/>
      <c r="PNO176" s="13"/>
      <c r="PNP176" s="13"/>
      <c r="PNQ176" s="13"/>
      <c r="PNR176" s="13"/>
      <c r="PNS176" s="13"/>
      <c r="PNT176" s="13"/>
      <c r="PNU176" s="13"/>
      <c r="PNV176" s="13"/>
      <c r="PNW176" s="13"/>
      <c r="PNX176" s="13"/>
      <c r="PNY176" s="13"/>
      <c r="PNZ176" s="13"/>
      <c r="POA176" s="13"/>
      <c r="POB176" s="13"/>
      <c r="POC176" s="13"/>
      <c r="POD176" s="13"/>
      <c r="POE176" s="13"/>
      <c r="POF176" s="13"/>
      <c r="POG176" s="13"/>
      <c r="POH176" s="13"/>
      <c r="POI176" s="13"/>
      <c r="POJ176" s="13"/>
      <c r="POK176" s="13"/>
      <c r="POL176" s="13"/>
      <c r="POM176" s="13"/>
      <c r="PON176" s="13"/>
      <c r="POO176" s="13"/>
      <c r="POP176" s="13"/>
      <c r="POQ176" s="13"/>
      <c r="POR176" s="13"/>
      <c r="POS176" s="13"/>
      <c r="POT176" s="13"/>
      <c r="POU176" s="13"/>
      <c r="POV176" s="13"/>
      <c r="POW176" s="13"/>
      <c r="POX176" s="13"/>
      <c r="POY176" s="13"/>
      <c r="POZ176" s="13"/>
      <c r="PPA176" s="13"/>
      <c r="PPB176" s="13"/>
      <c r="PPC176" s="13"/>
      <c r="PPD176" s="13"/>
      <c r="PPE176" s="13"/>
      <c r="PPF176" s="13"/>
      <c r="PPG176" s="13"/>
      <c r="PPH176" s="13"/>
      <c r="PPI176" s="13"/>
      <c r="PPJ176" s="13"/>
      <c r="PPK176" s="13"/>
      <c r="PPL176" s="13"/>
      <c r="PPM176" s="13"/>
      <c r="PPN176" s="13"/>
      <c r="PPO176" s="13"/>
      <c r="PPP176" s="13"/>
      <c r="PPQ176" s="13"/>
      <c r="PPR176" s="13"/>
      <c r="PPS176" s="13"/>
      <c r="PPT176" s="13"/>
      <c r="PPU176" s="13"/>
      <c r="PPV176" s="13"/>
      <c r="PPW176" s="13"/>
      <c r="PPX176" s="13"/>
      <c r="PPY176" s="13"/>
      <c r="PPZ176" s="13"/>
      <c r="PQA176" s="13"/>
      <c r="PQB176" s="13"/>
      <c r="PQC176" s="13"/>
      <c r="PQD176" s="13"/>
      <c r="PQE176" s="13"/>
      <c r="PQF176" s="13"/>
      <c r="PQG176" s="13"/>
      <c r="PQH176" s="13"/>
      <c r="PQI176" s="13"/>
      <c r="PQJ176" s="13"/>
      <c r="PQK176" s="13"/>
      <c r="PQL176" s="13"/>
      <c r="PQM176" s="13"/>
      <c r="PQN176" s="13"/>
      <c r="PQO176" s="13"/>
      <c r="PQP176" s="13"/>
      <c r="PQQ176" s="13"/>
      <c r="PQR176" s="13"/>
      <c r="PQS176" s="13"/>
      <c r="PQT176" s="13"/>
      <c r="PQU176" s="13"/>
      <c r="PQV176" s="13"/>
      <c r="PQW176" s="13"/>
      <c r="PQX176" s="13"/>
      <c r="PQY176" s="13"/>
      <c r="PQZ176" s="13"/>
      <c r="PRA176" s="13"/>
      <c r="PRB176" s="13"/>
      <c r="PRC176" s="13"/>
      <c r="PRD176" s="13"/>
      <c r="PRE176" s="13"/>
      <c r="PRF176" s="13"/>
      <c r="PRG176" s="13"/>
      <c r="PRH176" s="13"/>
      <c r="PRI176" s="13"/>
      <c r="PRJ176" s="13"/>
      <c r="PRK176" s="13"/>
      <c r="PRL176" s="13"/>
      <c r="PRM176" s="13"/>
      <c r="PRN176" s="13"/>
      <c r="PRO176" s="13"/>
      <c r="PRP176" s="13"/>
      <c r="PRQ176" s="13"/>
      <c r="PRR176" s="13"/>
      <c r="PRS176" s="13"/>
      <c r="PRT176" s="13"/>
      <c r="PRU176" s="13"/>
      <c r="PRV176" s="13"/>
      <c r="PRW176" s="13"/>
      <c r="PRX176" s="13"/>
      <c r="PRY176" s="13"/>
      <c r="PRZ176" s="13"/>
      <c r="PSA176" s="13"/>
      <c r="PSB176" s="13"/>
      <c r="PSC176" s="13"/>
      <c r="PSD176" s="13"/>
      <c r="PSE176" s="13"/>
      <c r="PSF176" s="13"/>
      <c r="PSG176" s="13"/>
      <c r="PSH176" s="13"/>
      <c r="PSI176" s="13"/>
      <c r="PSJ176" s="13"/>
      <c r="PSK176" s="13"/>
      <c r="PSL176" s="13"/>
      <c r="PSM176" s="13"/>
      <c r="PSN176" s="13"/>
      <c r="PSO176" s="13"/>
      <c r="PSP176" s="13"/>
      <c r="PSQ176" s="13"/>
      <c r="PSR176" s="13"/>
      <c r="PSS176" s="13"/>
      <c r="PST176" s="13"/>
      <c r="PSU176" s="13"/>
      <c r="PSV176" s="13"/>
      <c r="PSW176" s="13"/>
      <c r="PSX176" s="13"/>
      <c r="PSY176" s="13"/>
      <c r="PSZ176" s="13"/>
      <c r="PTA176" s="13"/>
      <c r="PTB176" s="13"/>
      <c r="PTC176" s="13"/>
      <c r="PTD176" s="13"/>
      <c r="PTE176" s="13"/>
      <c r="PTF176" s="13"/>
      <c r="PTG176" s="13"/>
      <c r="PTH176" s="13"/>
      <c r="PTI176" s="13"/>
      <c r="PTJ176" s="13"/>
      <c r="PTK176" s="13"/>
      <c r="PTL176" s="13"/>
      <c r="PTM176" s="13"/>
      <c r="PTN176" s="13"/>
      <c r="PTO176" s="13"/>
      <c r="PTP176" s="13"/>
      <c r="PTQ176" s="13"/>
      <c r="PTR176" s="13"/>
      <c r="PTS176" s="13"/>
      <c r="PTT176" s="13"/>
      <c r="PTU176" s="13"/>
      <c r="PTV176" s="13"/>
      <c r="PTW176" s="13"/>
      <c r="PTX176" s="13"/>
      <c r="PTY176" s="13"/>
      <c r="PTZ176" s="13"/>
      <c r="PUA176" s="13"/>
      <c r="PUB176" s="13"/>
      <c r="PUC176" s="13"/>
      <c r="PUD176" s="13"/>
      <c r="PUE176" s="13"/>
      <c r="PUF176" s="13"/>
      <c r="PUG176" s="13"/>
      <c r="PUH176" s="13"/>
      <c r="PUI176" s="13"/>
      <c r="PUJ176" s="13"/>
      <c r="PUK176" s="13"/>
      <c r="PUL176" s="13"/>
      <c r="PUM176" s="13"/>
      <c r="PUN176" s="13"/>
      <c r="PUO176" s="13"/>
      <c r="PUP176" s="13"/>
      <c r="PUQ176" s="13"/>
      <c r="PUR176" s="13"/>
      <c r="PUS176" s="13"/>
      <c r="PUT176" s="13"/>
      <c r="PUU176" s="13"/>
      <c r="PUV176" s="13"/>
      <c r="PUW176" s="13"/>
      <c r="PUX176" s="13"/>
      <c r="PUY176" s="13"/>
      <c r="PUZ176" s="13"/>
      <c r="PVA176" s="13"/>
      <c r="PVB176" s="13"/>
      <c r="PVC176" s="13"/>
      <c r="PVD176" s="13"/>
      <c r="PVE176" s="13"/>
      <c r="PVF176" s="13"/>
      <c r="PVG176" s="13"/>
      <c r="PVH176" s="13"/>
      <c r="PVI176" s="13"/>
      <c r="PVJ176" s="13"/>
      <c r="PVK176" s="13"/>
      <c r="PVL176" s="13"/>
      <c r="PVM176" s="13"/>
      <c r="PVN176" s="13"/>
      <c r="PVO176" s="13"/>
      <c r="PVP176" s="13"/>
      <c r="PVQ176" s="13"/>
      <c r="PVR176" s="13"/>
      <c r="PVS176" s="13"/>
      <c r="PVT176" s="13"/>
      <c r="PVU176" s="13"/>
      <c r="PVV176" s="13"/>
      <c r="PVW176" s="13"/>
      <c r="PVX176" s="13"/>
      <c r="PVY176" s="13"/>
      <c r="PVZ176" s="13"/>
      <c r="PWA176" s="13"/>
      <c r="PWB176" s="13"/>
      <c r="PWC176" s="13"/>
      <c r="PWD176" s="13"/>
      <c r="PWE176" s="13"/>
      <c r="PWF176" s="13"/>
      <c r="PWG176" s="13"/>
      <c r="PWH176" s="13"/>
      <c r="PWI176" s="13"/>
      <c r="PWJ176" s="13"/>
      <c r="PWK176" s="13"/>
      <c r="PWL176" s="13"/>
      <c r="PWM176" s="13"/>
      <c r="PWN176" s="13"/>
      <c r="PWO176" s="13"/>
      <c r="PWP176" s="13"/>
      <c r="PWQ176" s="13"/>
      <c r="PWR176" s="13"/>
      <c r="PWS176" s="13"/>
      <c r="PWT176" s="13"/>
      <c r="PWU176" s="13"/>
      <c r="PWV176" s="13"/>
      <c r="PWW176" s="13"/>
      <c r="PWX176" s="13"/>
      <c r="PWY176" s="13"/>
      <c r="PWZ176" s="13"/>
      <c r="PXA176" s="13"/>
      <c r="PXB176" s="13"/>
      <c r="PXC176" s="13"/>
      <c r="PXD176" s="13"/>
      <c r="PXE176" s="13"/>
      <c r="PXF176" s="13"/>
      <c r="PXG176" s="13"/>
      <c r="PXH176" s="13"/>
      <c r="PXI176" s="13"/>
      <c r="PXJ176" s="13"/>
      <c r="PXK176" s="13"/>
      <c r="PXL176" s="13"/>
      <c r="PXM176" s="13"/>
      <c r="PXN176" s="13"/>
      <c r="PXO176" s="13"/>
      <c r="PXP176" s="13"/>
      <c r="PXQ176" s="13"/>
      <c r="PXR176" s="13"/>
      <c r="PXS176" s="13"/>
      <c r="PXT176" s="13"/>
      <c r="PXU176" s="13"/>
      <c r="PXV176" s="13"/>
      <c r="PXW176" s="13"/>
      <c r="PXX176" s="13"/>
      <c r="PXY176" s="13"/>
      <c r="PXZ176" s="13"/>
      <c r="PYA176" s="13"/>
      <c r="PYB176" s="13"/>
      <c r="PYC176" s="13"/>
      <c r="PYD176" s="13"/>
      <c r="PYE176" s="13"/>
      <c r="PYF176" s="13"/>
      <c r="PYG176" s="13"/>
      <c r="PYH176" s="13"/>
      <c r="PYI176" s="13"/>
      <c r="PYJ176" s="13"/>
      <c r="PYK176" s="13"/>
      <c r="PYL176" s="13"/>
      <c r="PYM176" s="13"/>
      <c r="PYN176" s="13"/>
      <c r="PYO176" s="13"/>
      <c r="PYP176" s="13"/>
      <c r="PYQ176" s="13"/>
      <c r="PYR176" s="13"/>
      <c r="PYS176" s="13"/>
      <c r="PYT176" s="13"/>
      <c r="PYU176" s="13"/>
      <c r="PYV176" s="13"/>
      <c r="PYW176" s="13"/>
      <c r="PYX176" s="13"/>
      <c r="PYY176" s="13"/>
      <c r="PYZ176" s="13"/>
      <c r="PZA176" s="13"/>
      <c r="PZB176" s="13"/>
      <c r="PZC176" s="13"/>
      <c r="PZD176" s="13"/>
      <c r="PZE176" s="13"/>
      <c r="PZF176" s="13"/>
      <c r="PZG176" s="13"/>
      <c r="PZH176" s="13"/>
      <c r="PZI176" s="13"/>
      <c r="PZJ176" s="13"/>
      <c r="PZK176" s="13"/>
      <c r="PZL176" s="13"/>
      <c r="PZM176" s="13"/>
      <c r="PZN176" s="13"/>
      <c r="PZO176" s="13"/>
      <c r="PZP176" s="13"/>
      <c r="PZQ176" s="13"/>
      <c r="PZR176" s="13"/>
      <c r="PZS176" s="13"/>
      <c r="PZT176" s="13"/>
      <c r="PZU176" s="13"/>
      <c r="PZV176" s="13"/>
      <c r="PZW176" s="13"/>
      <c r="PZX176" s="13"/>
      <c r="PZY176" s="13"/>
      <c r="PZZ176" s="13"/>
      <c r="QAA176" s="13"/>
      <c r="QAB176" s="13"/>
      <c r="QAC176" s="13"/>
      <c r="QAD176" s="13"/>
      <c r="QAE176" s="13"/>
      <c r="QAF176" s="13"/>
      <c r="QAG176" s="13"/>
      <c r="QAH176" s="13"/>
      <c r="QAI176" s="13"/>
      <c r="QAJ176" s="13"/>
      <c r="QAK176" s="13"/>
      <c r="QAL176" s="13"/>
      <c r="QAM176" s="13"/>
      <c r="QAN176" s="13"/>
      <c r="QAO176" s="13"/>
      <c r="QAP176" s="13"/>
      <c r="QAQ176" s="13"/>
      <c r="QAR176" s="13"/>
      <c r="QAS176" s="13"/>
      <c r="QAT176" s="13"/>
      <c r="QAU176" s="13"/>
      <c r="QAV176" s="13"/>
      <c r="QAW176" s="13"/>
      <c r="QAX176" s="13"/>
      <c r="QAY176" s="13"/>
      <c r="QAZ176" s="13"/>
      <c r="QBA176" s="13"/>
      <c r="QBB176" s="13"/>
      <c r="QBC176" s="13"/>
      <c r="QBD176" s="13"/>
      <c r="QBE176" s="13"/>
      <c r="QBF176" s="13"/>
      <c r="QBG176" s="13"/>
      <c r="QBH176" s="13"/>
      <c r="QBI176" s="13"/>
      <c r="QBJ176" s="13"/>
      <c r="QBK176" s="13"/>
      <c r="QBL176" s="13"/>
      <c r="QBM176" s="13"/>
      <c r="QBN176" s="13"/>
      <c r="QBO176" s="13"/>
      <c r="QBP176" s="13"/>
      <c r="QBQ176" s="13"/>
      <c r="QBR176" s="13"/>
      <c r="QBS176" s="13"/>
      <c r="QBT176" s="13"/>
      <c r="QBU176" s="13"/>
      <c r="QBV176" s="13"/>
      <c r="QBW176" s="13"/>
      <c r="QBX176" s="13"/>
      <c r="QBY176" s="13"/>
      <c r="QBZ176" s="13"/>
      <c r="QCA176" s="13"/>
      <c r="QCB176" s="13"/>
      <c r="QCC176" s="13"/>
      <c r="QCD176" s="13"/>
      <c r="QCE176" s="13"/>
      <c r="QCF176" s="13"/>
      <c r="QCG176" s="13"/>
      <c r="QCH176" s="13"/>
      <c r="QCI176" s="13"/>
      <c r="QCJ176" s="13"/>
      <c r="QCK176" s="13"/>
      <c r="QCL176" s="13"/>
      <c r="QCM176" s="13"/>
      <c r="QCN176" s="13"/>
      <c r="QCO176" s="13"/>
      <c r="QCP176" s="13"/>
      <c r="QCQ176" s="13"/>
      <c r="QCR176" s="13"/>
      <c r="QCS176" s="13"/>
      <c r="QCT176" s="13"/>
      <c r="QCU176" s="13"/>
      <c r="QCV176" s="13"/>
      <c r="QCW176" s="13"/>
      <c r="QCX176" s="13"/>
      <c r="QCY176" s="13"/>
      <c r="QCZ176" s="13"/>
      <c r="QDA176" s="13"/>
      <c r="QDB176" s="13"/>
      <c r="QDC176" s="13"/>
      <c r="QDD176" s="13"/>
      <c r="QDE176" s="13"/>
      <c r="QDF176" s="13"/>
      <c r="QDG176" s="13"/>
      <c r="QDH176" s="13"/>
      <c r="QDI176" s="13"/>
      <c r="QDJ176" s="13"/>
      <c r="QDK176" s="13"/>
      <c r="QDL176" s="13"/>
      <c r="QDM176" s="13"/>
      <c r="QDN176" s="13"/>
      <c r="QDO176" s="13"/>
      <c r="QDP176" s="13"/>
      <c r="QDQ176" s="13"/>
      <c r="QDR176" s="13"/>
      <c r="QDS176" s="13"/>
      <c r="QDT176" s="13"/>
      <c r="QDU176" s="13"/>
      <c r="QDV176" s="13"/>
      <c r="QDW176" s="13"/>
      <c r="QDX176" s="13"/>
      <c r="QDY176" s="13"/>
      <c r="QDZ176" s="13"/>
      <c r="QEA176" s="13"/>
      <c r="QEB176" s="13"/>
      <c r="QEC176" s="13"/>
      <c r="QED176" s="13"/>
      <c r="QEE176" s="13"/>
      <c r="QEF176" s="13"/>
      <c r="QEG176" s="13"/>
      <c r="QEH176" s="13"/>
      <c r="QEI176" s="13"/>
      <c r="QEJ176" s="13"/>
      <c r="QEK176" s="13"/>
      <c r="QEL176" s="13"/>
      <c r="QEM176" s="13"/>
      <c r="QEN176" s="13"/>
      <c r="QEO176" s="13"/>
      <c r="QEP176" s="13"/>
      <c r="QEQ176" s="13"/>
      <c r="QER176" s="13"/>
      <c r="QES176" s="13"/>
      <c r="QET176" s="13"/>
      <c r="QEU176" s="13"/>
      <c r="QEV176" s="13"/>
      <c r="QEW176" s="13"/>
      <c r="QEX176" s="13"/>
      <c r="QEY176" s="13"/>
      <c r="QEZ176" s="13"/>
      <c r="QFA176" s="13"/>
      <c r="QFB176" s="13"/>
      <c r="QFC176" s="13"/>
      <c r="QFD176" s="13"/>
      <c r="QFE176" s="13"/>
      <c r="QFF176" s="13"/>
      <c r="QFG176" s="13"/>
      <c r="QFH176" s="13"/>
      <c r="QFI176" s="13"/>
      <c r="QFJ176" s="13"/>
      <c r="QFK176" s="13"/>
      <c r="QFL176" s="13"/>
      <c r="QFM176" s="13"/>
      <c r="QFN176" s="13"/>
      <c r="QFO176" s="13"/>
      <c r="QFP176" s="13"/>
      <c r="QFQ176" s="13"/>
      <c r="QFR176" s="13"/>
      <c r="QFS176" s="13"/>
      <c r="QFT176" s="13"/>
      <c r="QFU176" s="13"/>
      <c r="QFV176" s="13"/>
      <c r="QFW176" s="13"/>
      <c r="QFX176" s="13"/>
      <c r="QFY176" s="13"/>
      <c r="QFZ176" s="13"/>
      <c r="QGA176" s="13"/>
      <c r="QGB176" s="13"/>
      <c r="QGC176" s="13"/>
      <c r="QGD176" s="13"/>
      <c r="QGE176" s="13"/>
      <c r="QGF176" s="13"/>
      <c r="QGG176" s="13"/>
      <c r="QGH176" s="13"/>
      <c r="QGI176" s="13"/>
      <c r="QGJ176" s="13"/>
      <c r="QGK176" s="13"/>
      <c r="QGL176" s="13"/>
      <c r="QGM176" s="13"/>
      <c r="QGN176" s="13"/>
      <c r="QGO176" s="13"/>
      <c r="QGP176" s="13"/>
      <c r="QGQ176" s="13"/>
      <c r="QGR176" s="13"/>
      <c r="QGS176" s="13"/>
      <c r="QGT176" s="13"/>
      <c r="QGU176" s="13"/>
      <c r="QGV176" s="13"/>
      <c r="QGW176" s="13"/>
      <c r="QGX176" s="13"/>
      <c r="QGY176" s="13"/>
      <c r="QGZ176" s="13"/>
      <c r="QHA176" s="13"/>
      <c r="QHB176" s="13"/>
      <c r="QHC176" s="13"/>
      <c r="QHD176" s="13"/>
      <c r="QHE176" s="13"/>
      <c r="QHF176" s="13"/>
      <c r="QHG176" s="13"/>
      <c r="QHH176" s="13"/>
      <c r="QHI176" s="13"/>
      <c r="QHJ176" s="13"/>
      <c r="QHK176" s="13"/>
      <c r="QHL176" s="13"/>
      <c r="QHM176" s="13"/>
      <c r="QHN176" s="13"/>
      <c r="QHO176" s="13"/>
      <c r="QHP176" s="13"/>
      <c r="QHQ176" s="13"/>
      <c r="QHR176" s="13"/>
      <c r="QHS176" s="13"/>
      <c r="QHT176" s="13"/>
      <c r="QHU176" s="13"/>
      <c r="QHV176" s="13"/>
      <c r="QHW176" s="13"/>
      <c r="QHX176" s="13"/>
      <c r="QHY176" s="13"/>
      <c r="QHZ176" s="13"/>
      <c r="QIA176" s="13"/>
      <c r="QIB176" s="13"/>
      <c r="QIC176" s="13"/>
      <c r="QID176" s="13"/>
      <c r="QIE176" s="13"/>
      <c r="QIF176" s="13"/>
      <c r="QIG176" s="13"/>
      <c r="QIH176" s="13"/>
      <c r="QII176" s="13"/>
      <c r="QIJ176" s="13"/>
      <c r="QIK176" s="13"/>
      <c r="QIL176" s="13"/>
      <c r="QIM176" s="13"/>
      <c r="QIN176" s="13"/>
      <c r="QIO176" s="13"/>
      <c r="QIP176" s="13"/>
      <c r="QIQ176" s="13"/>
      <c r="QIR176" s="13"/>
      <c r="QIS176" s="13"/>
      <c r="QIT176" s="13"/>
      <c r="QIU176" s="13"/>
      <c r="QIV176" s="13"/>
      <c r="QIW176" s="13"/>
      <c r="QIX176" s="13"/>
      <c r="QIY176" s="13"/>
      <c r="QIZ176" s="13"/>
      <c r="QJA176" s="13"/>
      <c r="QJB176" s="13"/>
      <c r="QJC176" s="13"/>
      <c r="QJD176" s="13"/>
      <c r="QJE176" s="13"/>
      <c r="QJF176" s="13"/>
      <c r="QJG176" s="13"/>
      <c r="QJH176" s="13"/>
      <c r="QJI176" s="13"/>
      <c r="QJJ176" s="13"/>
      <c r="QJK176" s="13"/>
      <c r="QJL176" s="13"/>
      <c r="QJM176" s="13"/>
      <c r="QJN176" s="13"/>
      <c r="QJO176" s="13"/>
      <c r="QJP176" s="13"/>
      <c r="QJQ176" s="13"/>
      <c r="QJR176" s="13"/>
      <c r="QJS176" s="13"/>
      <c r="QJT176" s="13"/>
      <c r="QJU176" s="13"/>
      <c r="QJV176" s="13"/>
      <c r="QJW176" s="13"/>
      <c r="QJX176" s="13"/>
      <c r="QJY176" s="13"/>
      <c r="QJZ176" s="13"/>
      <c r="QKA176" s="13"/>
      <c r="QKB176" s="13"/>
      <c r="QKC176" s="13"/>
      <c r="QKD176" s="13"/>
      <c r="QKE176" s="13"/>
      <c r="QKF176" s="13"/>
      <c r="QKG176" s="13"/>
      <c r="QKH176" s="13"/>
      <c r="QKI176" s="13"/>
      <c r="QKJ176" s="13"/>
      <c r="QKK176" s="13"/>
      <c r="QKL176" s="13"/>
      <c r="QKM176" s="13"/>
      <c r="QKN176" s="13"/>
      <c r="QKO176" s="13"/>
      <c r="QKP176" s="13"/>
      <c r="QKQ176" s="13"/>
      <c r="QKR176" s="13"/>
      <c r="QKS176" s="13"/>
      <c r="QKT176" s="13"/>
      <c r="QKU176" s="13"/>
      <c r="QKV176" s="13"/>
      <c r="QKW176" s="13"/>
      <c r="QKX176" s="13"/>
      <c r="QKY176" s="13"/>
      <c r="QKZ176" s="13"/>
      <c r="QLA176" s="13"/>
      <c r="QLB176" s="13"/>
      <c r="QLC176" s="13"/>
      <c r="QLD176" s="13"/>
      <c r="QLE176" s="13"/>
      <c r="QLF176" s="13"/>
      <c r="QLG176" s="13"/>
      <c r="QLH176" s="13"/>
      <c r="QLI176" s="13"/>
      <c r="QLJ176" s="13"/>
      <c r="QLK176" s="13"/>
      <c r="QLL176" s="13"/>
      <c r="QLM176" s="13"/>
      <c r="QLN176" s="13"/>
      <c r="QLO176" s="13"/>
      <c r="QLP176" s="13"/>
      <c r="QLQ176" s="13"/>
      <c r="QLR176" s="13"/>
      <c r="QLS176" s="13"/>
      <c r="QLT176" s="13"/>
      <c r="QLU176" s="13"/>
      <c r="QLV176" s="13"/>
      <c r="QLW176" s="13"/>
      <c r="QLX176" s="13"/>
      <c r="QLY176" s="13"/>
      <c r="QLZ176" s="13"/>
      <c r="QMA176" s="13"/>
      <c r="QMB176" s="13"/>
      <c r="QMC176" s="13"/>
      <c r="QMD176" s="13"/>
      <c r="QME176" s="13"/>
      <c r="QMF176" s="13"/>
      <c r="QMG176" s="13"/>
      <c r="QMH176" s="13"/>
      <c r="QMI176" s="13"/>
      <c r="QMJ176" s="13"/>
      <c r="QMK176" s="13"/>
      <c r="QML176" s="13"/>
      <c r="QMM176" s="13"/>
      <c r="QMN176" s="13"/>
      <c r="QMO176" s="13"/>
      <c r="QMP176" s="13"/>
      <c r="QMQ176" s="13"/>
      <c r="QMR176" s="13"/>
      <c r="QMS176" s="13"/>
      <c r="QMT176" s="13"/>
      <c r="QMU176" s="13"/>
      <c r="QMV176" s="13"/>
      <c r="QMW176" s="13"/>
      <c r="QMX176" s="13"/>
      <c r="QMY176" s="13"/>
      <c r="QMZ176" s="13"/>
      <c r="QNA176" s="13"/>
      <c r="QNB176" s="13"/>
      <c r="QNC176" s="13"/>
      <c r="QND176" s="13"/>
      <c r="QNE176" s="13"/>
      <c r="QNF176" s="13"/>
      <c r="QNG176" s="13"/>
      <c r="QNH176" s="13"/>
      <c r="QNI176" s="13"/>
      <c r="QNJ176" s="13"/>
      <c r="QNK176" s="13"/>
      <c r="QNL176" s="13"/>
      <c r="QNM176" s="13"/>
      <c r="QNN176" s="13"/>
      <c r="QNO176" s="13"/>
      <c r="QNP176" s="13"/>
      <c r="QNQ176" s="13"/>
      <c r="QNR176" s="13"/>
      <c r="QNS176" s="13"/>
      <c r="QNT176" s="13"/>
      <c r="QNU176" s="13"/>
      <c r="QNV176" s="13"/>
      <c r="QNW176" s="13"/>
      <c r="QNX176" s="13"/>
      <c r="QNY176" s="13"/>
      <c r="QNZ176" s="13"/>
      <c r="QOA176" s="13"/>
      <c r="QOB176" s="13"/>
      <c r="QOC176" s="13"/>
      <c r="QOD176" s="13"/>
      <c r="QOE176" s="13"/>
      <c r="QOF176" s="13"/>
      <c r="QOG176" s="13"/>
      <c r="QOH176" s="13"/>
      <c r="QOI176" s="13"/>
      <c r="QOJ176" s="13"/>
      <c r="QOK176" s="13"/>
      <c r="QOL176" s="13"/>
      <c r="QOM176" s="13"/>
      <c r="QON176" s="13"/>
      <c r="QOO176" s="13"/>
      <c r="QOP176" s="13"/>
      <c r="QOQ176" s="13"/>
      <c r="QOR176" s="13"/>
      <c r="QOS176" s="13"/>
      <c r="QOT176" s="13"/>
      <c r="QOU176" s="13"/>
      <c r="QOV176" s="13"/>
      <c r="QOW176" s="13"/>
      <c r="QOX176" s="13"/>
      <c r="QOY176" s="13"/>
      <c r="QOZ176" s="13"/>
      <c r="QPA176" s="13"/>
      <c r="QPB176" s="13"/>
      <c r="QPC176" s="13"/>
      <c r="QPD176" s="13"/>
      <c r="QPE176" s="13"/>
      <c r="QPF176" s="13"/>
      <c r="QPG176" s="13"/>
      <c r="QPH176" s="13"/>
      <c r="QPI176" s="13"/>
      <c r="QPJ176" s="13"/>
      <c r="QPK176" s="13"/>
      <c r="QPL176" s="13"/>
      <c r="QPM176" s="13"/>
      <c r="QPN176" s="13"/>
      <c r="QPO176" s="13"/>
      <c r="QPP176" s="13"/>
      <c r="QPQ176" s="13"/>
      <c r="QPR176" s="13"/>
      <c r="QPS176" s="13"/>
      <c r="QPT176" s="13"/>
      <c r="QPU176" s="13"/>
      <c r="QPV176" s="13"/>
      <c r="QPW176" s="13"/>
      <c r="QPX176" s="13"/>
      <c r="QPY176" s="13"/>
      <c r="QPZ176" s="13"/>
      <c r="QQA176" s="13"/>
      <c r="QQB176" s="13"/>
      <c r="QQC176" s="13"/>
      <c r="QQD176" s="13"/>
      <c r="QQE176" s="13"/>
      <c r="QQF176" s="13"/>
      <c r="QQG176" s="13"/>
      <c r="QQH176" s="13"/>
      <c r="QQI176" s="13"/>
      <c r="QQJ176" s="13"/>
      <c r="QQK176" s="13"/>
      <c r="QQL176" s="13"/>
      <c r="QQM176" s="13"/>
      <c r="QQN176" s="13"/>
      <c r="QQO176" s="13"/>
      <c r="QQP176" s="13"/>
      <c r="QQQ176" s="13"/>
      <c r="QQR176" s="13"/>
      <c r="QQS176" s="13"/>
      <c r="QQT176" s="13"/>
      <c r="QQU176" s="13"/>
      <c r="QQV176" s="13"/>
      <c r="QQW176" s="13"/>
      <c r="QQX176" s="13"/>
      <c r="QQY176" s="13"/>
      <c r="QQZ176" s="13"/>
      <c r="QRA176" s="13"/>
      <c r="QRB176" s="13"/>
      <c r="QRC176" s="13"/>
      <c r="QRD176" s="13"/>
      <c r="QRE176" s="13"/>
      <c r="QRF176" s="13"/>
      <c r="QRG176" s="13"/>
      <c r="QRH176" s="13"/>
      <c r="QRI176" s="13"/>
      <c r="QRJ176" s="13"/>
      <c r="QRK176" s="13"/>
      <c r="QRL176" s="13"/>
      <c r="QRM176" s="13"/>
      <c r="QRN176" s="13"/>
      <c r="QRO176" s="13"/>
      <c r="QRP176" s="13"/>
      <c r="QRQ176" s="13"/>
      <c r="QRR176" s="13"/>
      <c r="QRS176" s="13"/>
      <c r="QRT176" s="13"/>
      <c r="QRU176" s="13"/>
      <c r="QRV176" s="13"/>
      <c r="QRW176" s="13"/>
      <c r="QRX176" s="13"/>
      <c r="QRY176" s="13"/>
      <c r="QRZ176" s="13"/>
      <c r="QSA176" s="13"/>
      <c r="QSB176" s="13"/>
      <c r="QSC176" s="13"/>
      <c r="QSD176" s="13"/>
      <c r="QSE176" s="13"/>
      <c r="QSF176" s="13"/>
      <c r="QSG176" s="13"/>
      <c r="QSH176" s="13"/>
      <c r="QSI176" s="13"/>
      <c r="QSJ176" s="13"/>
      <c r="QSK176" s="13"/>
      <c r="QSL176" s="13"/>
      <c r="QSM176" s="13"/>
      <c r="QSN176" s="13"/>
      <c r="QSO176" s="13"/>
      <c r="QSP176" s="13"/>
      <c r="QSQ176" s="13"/>
      <c r="QSR176" s="13"/>
      <c r="QSS176" s="13"/>
      <c r="QST176" s="13"/>
      <c r="QSU176" s="13"/>
      <c r="QSV176" s="13"/>
      <c r="QSW176" s="13"/>
      <c r="QSX176" s="13"/>
      <c r="QSY176" s="13"/>
      <c r="QSZ176" s="13"/>
      <c r="QTA176" s="13"/>
      <c r="QTB176" s="13"/>
      <c r="QTC176" s="13"/>
      <c r="QTD176" s="13"/>
      <c r="QTE176" s="13"/>
      <c r="QTF176" s="13"/>
      <c r="QTG176" s="13"/>
      <c r="QTH176" s="13"/>
      <c r="QTI176" s="13"/>
      <c r="QTJ176" s="13"/>
      <c r="QTK176" s="13"/>
      <c r="QTL176" s="13"/>
      <c r="QTM176" s="13"/>
      <c r="QTN176" s="13"/>
      <c r="QTO176" s="13"/>
      <c r="QTP176" s="13"/>
      <c r="QTQ176" s="13"/>
      <c r="QTR176" s="13"/>
      <c r="QTS176" s="13"/>
      <c r="QTT176" s="13"/>
      <c r="QTU176" s="13"/>
      <c r="QTV176" s="13"/>
      <c r="QTW176" s="13"/>
      <c r="QTX176" s="13"/>
      <c r="QTY176" s="13"/>
      <c r="QTZ176" s="13"/>
      <c r="QUA176" s="13"/>
      <c r="QUB176" s="13"/>
      <c r="QUC176" s="13"/>
      <c r="QUD176" s="13"/>
      <c r="QUE176" s="13"/>
      <c r="QUF176" s="13"/>
      <c r="QUG176" s="13"/>
      <c r="QUH176" s="13"/>
      <c r="QUI176" s="13"/>
      <c r="QUJ176" s="13"/>
      <c r="QUK176" s="13"/>
      <c r="QUL176" s="13"/>
      <c r="QUM176" s="13"/>
      <c r="QUN176" s="13"/>
      <c r="QUO176" s="13"/>
      <c r="QUP176" s="13"/>
      <c r="QUQ176" s="13"/>
      <c r="QUR176" s="13"/>
      <c r="QUS176" s="13"/>
      <c r="QUT176" s="13"/>
      <c r="QUU176" s="13"/>
      <c r="QUV176" s="13"/>
      <c r="QUW176" s="13"/>
      <c r="QUX176" s="13"/>
      <c r="QUY176" s="13"/>
      <c r="QUZ176" s="13"/>
      <c r="QVA176" s="13"/>
      <c r="QVB176" s="13"/>
      <c r="QVC176" s="13"/>
      <c r="QVD176" s="13"/>
      <c r="QVE176" s="13"/>
      <c r="QVF176" s="13"/>
      <c r="QVG176" s="13"/>
      <c r="QVH176" s="13"/>
      <c r="QVI176" s="13"/>
      <c r="QVJ176" s="13"/>
      <c r="QVK176" s="13"/>
      <c r="QVL176" s="13"/>
      <c r="QVM176" s="13"/>
      <c r="QVN176" s="13"/>
      <c r="QVO176" s="13"/>
      <c r="QVP176" s="13"/>
      <c r="QVQ176" s="13"/>
      <c r="QVR176" s="13"/>
      <c r="QVS176" s="13"/>
      <c r="QVT176" s="13"/>
      <c r="QVU176" s="13"/>
      <c r="QVV176" s="13"/>
      <c r="QVW176" s="13"/>
      <c r="QVX176" s="13"/>
      <c r="QVY176" s="13"/>
      <c r="QVZ176" s="13"/>
      <c r="QWA176" s="13"/>
      <c r="QWB176" s="13"/>
      <c r="QWC176" s="13"/>
      <c r="QWD176" s="13"/>
      <c r="QWE176" s="13"/>
      <c r="QWF176" s="13"/>
      <c r="QWG176" s="13"/>
      <c r="QWH176" s="13"/>
      <c r="QWI176" s="13"/>
      <c r="QWJ176" s="13"/>
      <c r="QWK176" s="13"/>
      <c r="QWL176" s="13"/>
      <c r="QWM176" s="13"/>
      <c r="QWN176" s="13"/>
      <c r="QWO176" s="13"/>
      <c r="QWP176" s="13"/>
      <c r="QWQ176" s="13"/>
      <c r="QWR176" s="13"/>
      <c r="QWS176" s="13"/>
      <c r="QWT176" s="13"/>
      <c r="QWU176" s="13"/>
      <c r="QWV176" s="13"/>
      <c r="QWW176" s="13"/>
      <c r="QWX176" s="13"/>
      <c r="QWY176" s="13"/>
      <c r="QWZ176" s="13"/>
      <c r="QXA176" s="13"/>
      <c r="QXB176" s="13"/>
      <c r="QXC176" s="13"/>
      <c r="QXD176" s="13"/>
      <c r="QXE176" s="13"/>
      <c r="QXF176" s="13"/>
      <c r="QXG176" s="13"/>
      <c r="QXH176" s="13"/>
      <c r="QXI176" s="13"/>
      <c r="QXJ176" s="13"/>
      <c r="QXK176" s="13"/>
      <c r="QXL176" s="13"/>
      <c r="QXM176" s="13"/>
      <c r="QXN176" s="13"/>
      <c r="QXO176" s="13"/>
      <c r="QXP176" s="13"/>
      <c r="QXQ176" s="13"/>
      <c r="QXR176" s="13"/>
      <c r="QXS176" s="13"/>
      <c r="QXT176" s="13"/>
      <c r="QXU176" s="13"/>
      <c r="QXV176" s="13"/>
      <c r="QXW176" s="13"/>
      <c r="QXX176" s="13"/>
      <c r="QXY176" s="13"/>
      <c r="QXZ176" s="13"/>
      <c r="QYA176" s="13"/>
      <c r="QYB176" s="13"/>
      <c r="QYC176" s="13"/>
      <c r="QYD176" s="13"/>
      <c r="QYE176" s="13"/>
      <c r="QYF176" s="13"/>
      <c r="QYG176" s="13"/>
      <c r="QYH176" s="13"/>
      <c r="QYI176" s="13"/>
      <c r="QYJ176" s="13"/>
      <c r="QYK176" s="13"/>
      <c r="QYL176" s="13"/>
      <c r="QYM176" s="13"/>
      <c r="QYN176" s="13"/>
      <c r="QYO176" s="13"/>
      <c r="QYP176" s="13"/>
      <c r="QYQ176" s="13"/>
      <c r="QYR176" s="13"/>
      <c r="QYS176" s="13"/>
      <c r="QYT176" s="13"/>
      <c r="QYU176" s="13"/>
      <c r="QYV176" s="13"/>
      <c r="QYW176" s="13"/>
      <c r="QYX176" s="13"/>
      <c r="QYY176" s="13"/>
      <c r="QYZ176" s="13"/>
      <c r="QZA176" s="13"/>
      <c r="QZB176" s="13"/>
      <c r="QZC176" s="13"/>
      <c r="QZD176" s="13"/>
      <c r="QZE176" s="13"/>
      <c r="QZF176" s="13"/>
      <c r="QZG176" s="13"/>
      <c r="QZH176" s="13"/>
      <c r="QZI176" s="13"/>
      <c r="QZJ176" s="13"/>
      <c r="QZK176" s="13"/>
      <c r="QZL176" s="13"/>
      <c r="QZM176" s="13"/>
      <c r="QZN176" s="13"/>
      <c r="QZO176" s="13"/>
      <c r="QZP176" s="13"/>
      <c r="QZQ176" s="13"/>
      <c r="QZR176" s="13"/>
      <c r="QZS176" s="13"/>
      <c r="QZT176" s="13"/>
      <c r="QZU176" s="13"/>
      <c r="QZV176" s="13"/>
      <c r="QZW176" s="13"/>
      <c r="QZX176" s="13"/>
      <c r="QZY176" s="13"/>
      <c r="QZZ176" s="13"/>
      <c r="RAA176" s="13"/>
      <c r="RAB176" s="13"/>
      <c r="RAC176" s="13"/>
      <c r="RAD176" s="13"/>
      <c r="RAE176" s="13"/>
      <c r="RAF176" s="13"/>
      <c r="RAG176" s="13"/>
      <c r="RAH176" s="13"/>
      <c r="RAI176" s="13"/>
      <c r="RAJ176" s="13"/>
      <c r="RAK176" s="13"/>
      <c r="RAL176" s="13"/>
      <c r="RAM176" s="13"/>
      <c r="RAN176" s="13"/>
      <c r="RAO176" s="13"/>
      <c r="RAP176" s="13"/>
      <c r="RAQ176" s="13"/>
      <c r="RAR176" s="13"/>
      <c r="RAS176" s="13"/>
      <c r="RAT176" s="13"/>
      <c r="RAU176" s="13"/>
      <c r="RAV176" s="13"/>
      <c r="RAW176" s="13"/>
      <c r="RAX176" s="13"/>
      <c r="RAY176" s="13"/>
      <c r="RAZ176" s="13"/>
      <c r="RBA176" s="13"/>
      <c r="RBB176" s="13"/>
      <c r="RBC176" s="13"/>
      <c r="RBD176" s="13"/>
      <c r="RBE176" s="13"/>
      <c r="RBF176" s="13"/>
      <c r="RBG176" s="13"/>
      <c r="RBH176" s="13"/>
      <c r="RBI176" s="13"/>
      <c r="RBJ176" s="13"/>
      <c r="RBK176" s="13"/>
      <c r="RBL176" s="13"/>
      <c r="RBM176" s="13"/>
      <c r="RBN176" s="13"/>
      <c r="RBO176" s="13"/>
      <c r="RBP176" s="13"/>
      <c r="RBQ176" s="13"/>
      <c r="RBR176" s="13"/>
      <c r="RBS176" s="13"/>
      <c r="RBT176" s="13"/>
      <c r="RBU176" s="13"/>
      <c r="RBV176" s="13"/>
      <c r="RBW176" s="13"/>
      <c r="RBX176" s="13"/>
      <c r="RBY176" s="13"/>
      <c r="RBZ176" s="13"/>
      <c r="RCA176" s="13"/>
      <c r="RCB176" s="13"/>
      <c r="RCC176" s="13"/>
      <c r="RCD176" s="13"/>
      <c r="RCE176" s="13"/>
      <c r="RCF176" s="13"/>
      <c r="RCG176" s="13"/>
      <c r="RCH176" s="13"/>
      <c r="RCI176" s="13"/>
      <c r="RCJ176" s="13"/>
      <c r="RCK176" s="13"/>
      <c r="RCL176" s="13"/>
      <c r="RCM176" s="13"/>
      <c r="RCN176" s="13"/>
      <c r="RCO176" s="13"/>
      <c r="RCP176" s="13"/>
      <c r="RCQ176" s="13"/>
      <c r="RCR176" s="13"/>
      <c r="RCS176" s="13"/>
      <c r="RCT176" s="13"/>
      <c r="RCU176" s="13"/>
      <c r="RCV176" s="13"/>
      <c r="RCW176" s="13"/>
      <c r="RCX176" s="13"/>
      <c r="RCY176" s="13"/>
      <c r="RCZ176" s="13"/>
      <c r="RDA176" s="13"/>
      <c r="RDB176" s="13"/>
      <c r="RDC176" s="13"/>
      <c r="RDD176" s="13"/>
      <c r="RDE176" s="13"/>
      <c r="RDF176" s="13"/>
      <c r="RDG176" s="13"/>
      <c r="RDH176" s="13"/>
      <c r="RDI176" s="13"/>
      <c r="RDJ176" s="13"/>
      <c r="RDK176" s="13"/>
      <c r="RDL176" s="13"/>
      <c r="RDM176" s="13"/>
      <c r="RDN176" s="13"/>
      <c r="RDO176" s="13"/>
      <c r="RDP176" s="13"/>
      <c r="RDQ176" s="13"/>
      <c r="RDR176" s="13"/>
      <c r="RDS176" s="13"/>
      <c r="RDT176" s="13"/>
      <c r="RDU176" s="13"/>
      <c r="RDV176" s="13"/>
      <c r="RDW176" s="13"/>
      <c r="RDX176" s="13"/>
      <c r="RDY176" s="13"/>
      <c r="RDZ176" s="13"/>
      <c r="REA176" s="13"/>
      <c r="REB176" s="13"/>
      <c r="REC176" s="13"/>
      <c r="RED176" s="13"/>
      <c r="REE176" s="13"/>
      <c r="REF176" s="13"/>
      <c r="REG176" s="13"/>
      <c r="REH176" s="13"/>
      <c r="REI176" s="13"/>
      <c r="REJ176" s="13"/>
      <c r="REK176" s="13"/>
      <c r="REL176" s="13"/>
      <c r="REM176" s="13"/>
      <c r="REN176" s="13"/>
      <c r="REO176" s="13"/>
      <c r="REP176" s="13"/>
      <c r="REQ176" s="13"/>
      <c r="RER176" s="13"/>
      <c r="RES176" s="13"/>
      <c r="RET176" s="13"/>
      <c r="REU176" s="13"/>
      <c r="REV176" s="13"/>
      <c r="REW176" s="13"/>
      <c r="REX176" s="13"/>
      <c r="REY176" s="13"/>
      <c r="REZ176" s="13"/>
      <c r="RFA176" s="13"/>
      <c r="RFB176" s="13"/>
      <c r="RFC176" s="13"/>
      <c r="RFD176" s="13"/>
      <c r="RFE176" s="13"/>
      <c r="RFF176" s="13"/>
      <c r="RFG176" s="13"/>
      <c r="RFH176" s="13"/>
      <c r="RFI176" s="13"/>
      <c r="RFJ176" s="13"/>
      <c r="RFK176" s="13"/>
      <c r="RFL176" s="13"/>
      <c r="RFM176" s="13"/>
      <c r="RFN176" s="13"/>
      <c r="RFO176" s="13"/>
      <c r="RFP176" s="13"/>
      <c r="RFQ176" s="13"/>
      <c r="RFR176" s="13"/>
      <c r="RFS176" s="13"/>
      <c r="RFT176" s="13"/>
      <c r="RFU176" s="13"/>
      <c r="RFV176" s="13"/>
      <c r="RFW176" s="13"/>
      <c r="RFX176" s="13"/>
      <c r="RFY176" s="13"/>
      <c r="RFZ176" s="13"/>
      <c r="RGA176" s="13"/>
      <c r="RGB176" s="13"/>
      <c r="RGC176" s="13"/>
      <c r="RGD176" s="13"/>
      <c r="RGE176" s="13"/>
      <c r="RGF176" s="13"/>
      <c r="RGG176" s="13"/>
      <c r="RGH176" s="13"/>
      <c r="RGI176" s="13"/>
      <c r="RGJ176" s="13"/>
      <c r="RGK176" s="13"/>
      <c r="RGL176" s="13"/>
      <c r="RGM176" s="13"/>
      <c r="RGN176" s="13"/>
      <c r="RGO176" s="13"/>
      <c r="RGP176" s="13"/>
      <c r="RGQ176" s="13"/>
      <c r="RGR176" s="13"/>
      <c r="RGS176" s="13"/>
      <c r="RGT176" s="13"/>
      <c r="RGU176" s="13"/>
      <c r="RGV176" s="13"/>
      <c r="RGW176" s="13"/>
      <c r="RGX176" s="13"/>
      <c r="RGY176" s="13"/>
      <c r="RGZ176" s="13"/>
      <c r="RHA176" s="13"/>
      <c r="RHB176" s="13"/>
      <c r="RHC176" s="13"/>
      <c r="RHD176" s="13"/>
      <c r="RHE176" s="13"/>
      <c r="RHF176" s="13"/>
      <c r="RHG176" s="13"/>
      <c r="RHH176" s="13"/>
      <c r="RHI176" s="13"/>
      <c r="RHJ176" s="13"/>
      <c r="RHK176" s="13"/>
      <c r="RHL176" s="13"/>
      <c r="RHM176" s="13"/>
      <c r="RHN176" s="13"/>
      <c r="RHO176" s="13"/>
      <c r="RHP176" s="13"/>
      <c r="RHQ176" s="13"/>
      <c r="RHR176" s="13"/>
      <c r="RHS176" s="13"/>
      <c r="RHT176" s="13"/>
      <c r="RHU176" s="13"/>
      <c r="RHV176" s="13"/>
      <c r="RHW176" s="13"/>
      <c r="RHX176" s="13"/>
      <c r="RHY176" s="13"/>
      <c r="RHZ176" s="13"/>
      <c r="RIA176" s="13"/>
      <c r="RIB176" s="13"/>
      <c r="RIC176" s="13"/>
      <c r="RID176" s="13"/>
      <c r="RIE176" s="13"/>
      <c r="RIF176" s="13"/>
      <c r="RIG176" s="13"/>
      <c r="RIH176" s="13"/>
      <c r="RII176" s="13"/>
      <c r="RIJ176" s="13"/>
      <c r="RIK176" s="13"/>
      <c r="RIL176" s="13"/>
      <c r="RIM176" s="13"/>
      <c r="RIN176" s="13"/>
      <c r="RIO176" s="13"/>
      <c r="RIP176" s="13"/>
      <c r="RIQ176" s="13"/>
      <c r="RIR176" s="13"/>
      <c r="RIS176" s="13"/>
      <c r="RIT176" s="13"/>
      <c r="RIU176" s="13"/>
      <c r="RIV176" s="13"/>
      <c r="RIW176" s="13"/>
      <c r="RIX176" s="13"/>
      <c r="RIY176" s="13"/>
      <c r="RIZ176" s="13"/>
      <c r="RJA176" s="13"/>
      <c r="RJB176" s="13"/>
      <c r="RJC176" s="13"/>
      <c r="RJD176" s="13"/>
      <c r="RJE176" s="13"/>
      <c r="RJF176" s="13"/>
      <c r="RJG176" s="13"/>
      <c r="RJH176" s="13"/>
      <c r="RJI176" s="13"/>
      <c r="RJJ176" s="13"/>
      <c r="RJK176" s="13"/>
      <c r="RJL176" s="13"/>
      <c r="RJM176" s="13"/>
      <c r="RJN176" s="13"/>
      <c r="RJO176" s="13"/>
      <c r="RJP176" s="13"/>
      <c r="RJQ176" s="13"/>
      <c r="RJR176" s="13"/>
      <c r="RJS176" s="13"/>
      <c r="RJT176" s="13"/>
      <c r="RJU176" s="13"/>
      <c r="RJV176" s="13"/>
      <c r="RJW176" s="13"/>
      <c r="RJX176" s="13"/>
      <c r="RJY176" s="13"/>
      <c r="RJZ176" s="13"/>
      <c r="RKA176" s="13"/>
      <c r="RKB176" s="13"/>
      <c r="RKC176" s="13"/>
      <c r="RKD176" s="13"/>
      <c r="RKE176" s="13"/>
      <c r="RKF176" s="13"/>
      <c r="RKG176" s="13"/>
      <c r="RKH176" s="13"/>
      <c r="RKI176" s="13"/>
      <c r="RKJ176" s="13"/>
      <c r="RKK176" s="13"/>
      <c r="RKL176" s="13"/>
      <c r="RKM176" s="13"/>
      <c r="RKN176" s="13"/>
      <c r="RKO176" s="13"/>
      <c r="RKP176" s="13"/>
      <c r="RKQ176" s="13"/>
      <c r="RKR176" s="13"/>
      <c r="RKS176" s="13"/>
      <c r="RKT176" s="13"/>
      <c r="RKU176" s="13"/>
      <c r="RKV176" s="13"/>
      <c r="RKW176" s="13"/>
      <c r="RKX176" s="13"/>
      <c r="RKY176" s="13"/>
      <c r="RKZ176" s="13"/>
      <c r="RLA176" s="13"/>
      <c r="RLB176" s="13"/>
      <c r="RLC176" s="13"/>
      <c r="RLD176" s="13"/>
      <c r="RLE176" s="13"/>
      <c r="RLF176" s="13"/>
      <c r="RLG176" s="13"/>
      <c r="RLH176" s="13"/>
      <c r="RLI176" s="13"/>
      <c r="RLJ176" s="13"/>
      <c r="RLK176" s="13"/>
      <c r="RLL176" s="13"/>
      <c r="RLM176" s="13"/>
      <c r="RLN176" s="13"/>
      <c r="RLO176" s="13"/>
      <c r="RLP176" s="13"/>
      <c r="RLQ176" s="13"/>
      <c r="RLR176" s="13"/>
      <c r="RLS176" s="13"/>
      <c r="RLT176" s="13"/>
      <c r="RLU176" s="13"/>
      <c r="RLV176" s="13"/>
      <c r="RLW176" s="13"/>
      <c r="RLX176" s="13"/>
      <c r="RLY176" s="13"/>
      <c r="RLZ176" s="13"/>
      <c r="RMA176" s="13"/>
      <c r="RMB176" s="13"/>
      <c r="RMC176" s="13"/>
      <c r="RMD176" s="13"/>
      <c r="RME176" s="13"/>
      <c r="RMF176" s="13"/>
      <c r="RMG176" s="13"/>
      <c r="RMH176" s="13"/>
      <c r="RMI176" s="13"/>
      <c r="RMJ176" s="13"/>
      <c r="RMK176" s="13"/>
      <c r="RML176" s="13"/>
      <c r="RMM176" s="13"/>
      <c r="RMN176" s="13"/>
      <c r="RMO176" s="13"/>
      <c r="RMP176" s="13"/>
      <c r="RMQ176" s="13"/>
      <c r="RMR176" s="13"/>
      <c r="RMS176" s="13"/>
      <c r="RMT176" s="13"/>
      <c r="RMU176" s="13"/>
      <c r="RMV176" s="13"/>
      <c r="RMW176" s="13"/>
      <c r="RMX176" s="13"/>
      <c r="RMY176" s="13"/>
      <c r="RMZ176" s="13"/>
      <c r="RNA176" s="13"/>
      <c r="RNB176" s="13"/>
      <c r="RNC176" s="13"/>
      <c r="RND176" s="13"/>
      <c r="RNE176" s="13"/>
      <c r="RNF176" s="13"/>
      <c r="RNG176" s="13"/>
      <c r="RNH176" s="13"/>
      <c r="RNI176" s="13"/>
      <c r="RNJ176" s="13"/>
      <c r="RNK176" s="13"/>
      <c r="RNL176" s="13"/>
      <c r="RNM176" s="13"/>
      <c r="RNN176" s="13"/>
      <c r="RNO176" s="13"/>
      <c r="RNP176" s="13"/>
      <c r="RNQ176" s="13"/>
      <c r="RNR176" s="13"/>
      <c r="RNS176" s="13"/>
      <c r="RNT176" s="13"/>
      <c r="RNU176" s="13"/>
      <c r="RNV176" s="13"/>
      <c r="RNW176" s="13"/>
      <c r="RNX176" s="13"/>
      <c r="RNY176" s="13"/>
      <c r="RNZ176" s="13"/>
      <c r="ROA176" s="13"/>
      <c r="ROB176" s="13"/>
      <c r="ROC176" s="13"/>
      <c r="ROD176" s="13"/>
      <c r="ROE176" s="13"/>
      <c r="ROF176" s="13"/>
      <c r="ROG176" s="13"/>
      <c r="ROH176" s="13"/>
      <c r="ROI176" s="13"/>
      <c r="ROJ176" s="13"/>
      <c r="ROK176" s="13"/>
      <c r="ROL176" s="13"/>
      <c r="ROM176" s="13"/>
      <c r="RON176" s="13"/>
      <c r="ROO176" s="13"/>
      <c r="ROP176" s="13"/>
      <c r="ROQ176" s="13"/>
      <c r="ROR176" s="13"/>
      <c r="ROS176" s="13"/>
      <c r="ROT176" s="13"/>
      <c r="ROU176" s="13"/>
      <c r="ROV176" s="13"/>
      <c r="ROW176" s="13"/>
      <c r="ROX176" s="13"/>
      <c r="ROY176" s="13"/>
      <c r="ROZ176" s="13"/>
      <c r="RPA176" s="13"/>
      <c r="RPB176" s="13"/>
      <c r="RPC176" s="13"/>
      <c r="RPD176" s="13"/>
      <c r="RPE176" s="13"/>
      <c r="RPF176" s="13"/>
      <c r="RPG176" s="13"/>
      <c r="RPH176" s="13"/>
      <c r="RPI176" s="13"/>
      <c r="RPJ176" s="13"/>
      <c r="RPK176" s="13"/>
      <c r="RPL176" s="13"/>
      <c r="RPM176" s="13"/>
      <c r="RPN176" s="13"/>
      <c r="RPO176" s="13"/>
      <c r="RPP176" s="13"/>
      <c r="RPQ176" s="13"/>
      <c r="RPR176" s="13"/>
      <c r="RPS176" s="13"/>
      <c r="RPT176" s="13"/>
      <c r="RPU176" s="13"/>
      <c r="RPV176" s="13"/>
      <c r="RPW176" s="13"/>
      <c r="RPX176" s="13"/>
      <c r="RPY176" s="13"/>
      <c r="RPZ176" s="13"/>
      <c r="RQA176" s="13"/>
      <c r="RQB176" s="13"/>
      <c r="RQC176" s="13"/>
      <c r="RQD176" s="13"/>
      <c r="RQE176" s="13"/>
      <c r="RQF176" s="13"/>
      <c r="RQG176" s="13"/>
      <c r="RQH176" s="13"/>
      <c r="RQI176" s="13"/>
      <c r="RQJ176" s="13"/>
      <c r="RQK176" s="13"/>
      <c r="RQL176" s="13"/>
      <c r="RQM176" s="13"/>
      <c r="RQN176" s="13"/>
      <c r="RQO176" s="13"/>
      <c r="RQP176" s="13"/>
      <c r="RQQ176" s="13"/>
      <c r="RQR176" s="13"/>
      <c r="RQS176" s="13"/>
      <c r="RQT176" s="13"/>
      <c r="RQU176" s="13"/>
      <c r="RQV176" s="13"/>
      <c r="RQW176" s="13"/>
      <c r="RQX176" s="13"/>
      <c r="RQY176" s="13"/>
      <c r="RQZ176" s="13"/>
      <c r="RRA176" s="13"/>
      <c r="RRB176" s="13"/>
      <c r="RRC176" s="13"/>
      <c r="RRD176" s="13"/>
      <c r="RRE176" s="13"/>
      <c r="RRF176" s="13"/>
      <c r="RRG176" s="13"/>
      <c r="RRH176" s="13"/>
      <c r="RRI176" s="13"/>
      <c r="RRJ176" s="13"/>
      <c r="RRK176" s="13"/>
      <c r="RRL176" s="13"/>
      <c r="RRM176" s="13"/>
      <c r="RRN176" s="13"/>
      <c r="RRO176" s="13"/>
      <c r="RRP176" s="13"/>
      <c r="RRQ176" s="13"/>
      <c r="RRR176" s="13"/>
      <c r="RRS176" s="13"/>
      <c r="RRT176" s="13"/>
      <c r="RRU176" s="13"/>
      <c r="RRV176" s="13"/>
      <c r="RRW176" s="13"/>
      <c r="RRX176" s="13"/>
      <c r="RRY176" s="13"/>
      <c r="RRZ176" s="13"/>
      <c r="RSA176" s="13"/>
      <c r="RSB176" s="13"/>
      <c r="RSC176" s="13"/>
      <c r="RSD176" s="13"/>
      <c r="RSE176" s="13"/>
      <c r="RSF176" s="13"/>
      <c r="RSG176" s="13"/>
      <c r="RSH176" s="13"/>
      <c r="RSI176" s="13"/>
      <c r="RSJ176" s="13"/>
      <c r="RSK176" s="13"/>
      <c r="RSL176" s="13"/>
      <c r="RSM176" s="13"/>
      <c r="RSN176" s="13"/>
      <c r="RSO176" s="13"/>
      <c r="RSP176" s="13"/>
      <c r="RSQ176" s="13"/>
      <c r="RSR176" s="13"/>
      <c r="RSS176" s="13"/>
      <c r="RST176" s="13"/>
      <c r="RSU176" s="13"/>
      <c r="RSV176" s="13"/>
      <c r="RSW176" s="13"/>
      <c r="RSX176" s="13"/>
      <c r="RSY176" s="13"/>
      <c r="RSZ176" s="13"/>
      <c r="RTA176" s="13"/>
      <c r="RTB176" s="13"/>
      <c r="RTC176" s="13"/>
      <c r="RTD176" s="13"/>
      <c r="RTE176" s="13"/>
      <c r="RTF176" s="13"/>
      <c r="RTG176" s="13"/>
      <c r="RTH176" s="13"/>
      <c r="RTI176" s="13"/>
      <c r="RTJ176" s="13"/>
      <c r="RTK176" s="13"/>
      <c r="RTL176" s="13"/>
      <c r="RTM176" s="13"/>
      <c r="RTN176" s="13"/>
      <c r="RTO176" s="13"/>
      <c r="RTP176" s="13"/>
      <c r="RTQ176" s="13"/>
      <c r="RTR176" s="13"/>
      <c r="RTS176" s="13"/>
      <c r="RTT176" s="13"/>
      <c r="RTU176" s="13"/>
      <c r="RTV176" s="13"/>
      <c r="RTW176" s="13"/>
      <c r="RTX176" s="13"/>
      <c r="RTY176" s="13"/>
      <c r="RTZ176" s="13"/>
      <c r="RUA176" s="13"/>
      <c r="RUB176" s="13"/>
      <c r="RUC176" s="13"/>
      <c r="RUD176" s="13"/>
      <c r="RUE176" s="13"/>
      <c r="RUF176" s="13"/>
      <c r="RUG176" s="13"/>
      <c r="RUH176" s="13"/>
      <c r="RUI176" s="13"/>
      <c r="RUJ176" s="13"/>
      <c r="RUK176" s="13"/>
      <c r="RUL176" s="13"/>
      <c r="RUM176" s="13"/>
      <c r="RUN176" s="13"/>
      <c r="RUO176" s="13"/>
      <c r="RUP176" s="13"/>
      <c r="RUQ176" s="13"/>
      <c r="RUR176" s="13"/>
      <c r="RUS176" s="13"/>
      <c r="RUT176" s="13"/>
      <c r="RUU176" s="13"/>
      <c r="RUV176" s="13"/>
      <c r="RUW176" s="13"/>
      <c r="RUX176" s="13"/>
      <c r="RUY176" s="13"/>
      <c r="RUZ176" s="13"/>
      <c r="RVA176" s="13"/>
      <c r="RVB176" s="13"/>
      <c r="RVC176" s="13"/>
      <c r="RVD176" s="13"/>
      <c r="RVE176" s="13"/>
      <c r="RVF176" s="13"/>
      <c r="RVG176" s="13"/>
      <c r="RVH176" s="13"/>
      <c r="RVI176" s="13"/>
      <c r="RVJ176" s="13"/>
      <c r="RVK176" s="13"/>
      <c r="RVL176" s="13"/>
      <c r="RVM176" s="13"/>
      <c r="RVN176" s="13"/>
      <c r="RVO176" s="13"/>
      <c r="RVP176" s="13"/>
      <c r="RVQ176" s="13"/>
      <c r="RVR176" s="13"/>
      <c r="RVS176" s="13"/>
      <c r="RVT176" s="13"/>
      <c r="RVU176" s="13"/>
      <c r="RVV176" s="13"/>
      <c r="RVW176" s="13"/>
      <c r="RVX176" s="13"/>
      <c r="RVY176" s="13"/>
      <c r="RVZ176" s="13"/>
      <c r="RWA176" s="13"/>
      <c r="RWB176" s="13"/>
      <c r="RWC176" s="13"/>
      <c r="RWD176" s="13"/>
      <c r="RWE176" s="13"/>
      <c r="RWF176" s="13"/>
      <c r="RWG176" s="13"/>
      <c r="RWH176" s="13"/>
      <c r="RWI176" s="13"/>
      <c r="RWJ176" s="13"/>
      <c r="RWK176" s="13"/>
      <c r="RWL176" s="13"/>
      <c r="RWM176" s="13"/>
      <c r="RWN176" s="13"/>
      <c r="RWO176" s="13"/>
      <c r="RWP176" s="13"/>
      <c r="RWQ176" s="13"/>
      <c r="RWR176" s="13"/>
      <c r="RWS176" s="13"/>
      <c r="RWT176" s="13"/>
      <c r="RWU176" s="13"/>
      <c r="RWV176" s="13"/>
      <c r="RWW176" s="13"/>
      <c r="RWX176" s="13"/>
      <c r="RWY176" s="13"/>
      <c r="RWZ176" s="13"/>
      <c r="RXA176" s="13"/>
      <c r="RXB176" s="13"/>
      <c r="RXC176" s="13"/>
      <c r="RXD176" s="13"/>
      <c r="RXE176" s="13"/>
      <c r="RXF176" s="13"/>
      <c r="RXG176" s="13"/>
      <c r="RXH176" s="13"/>
      <c r="RXI176" s="13"/>
      <c r="RXJ176" s="13"/>
      <c r="RXK176" s="13"/>
      <c r="RXL176" s="13"/>
      <c r="RXM176" s="13"/>
      <c r="RXN176" s="13"/>
      <c r="RXO176" s="13"/>
      <c r="RXP176" s="13"/>
      <c r="RXQ176" s="13"/>
      <c r="RXR176" s="13"/>
      <c r="RXS176" s="13"/>
      <c r="RXT176" s="13"/>
      <c r="RXU176" s="13"/>
      <c r="RXV176" s="13"/>
      <c r="RXW176" s="13"/>
      <c r="RXX176" s="13"/>
      <c r="RXY176" s="13"/>
      <c r="RXZ176" s="13"/>
      <c r="RYA176" s="13"/>
      <c r="RYB176" s="13"/>
      <c r="RYC176" s="13"/>
      <c r="RYD176" s="13"/>
      <c r="RYE176" s="13"/>
      <c r="RYF176" s="13"/>
      <c r="RYG176" s="13"/>
      <c r="RYH176" s="13"/>
      <c r="RYI176" s="13"/>
      <c r="RYJ176" s="13"/>
      <c r="RYK176" s="13"/>
      <c r="RYL176" s="13"/>
      <c r="RYM176" s="13"/>
      <c r="RYN176" s="13"/>
      <c r="RYO176" s="13"/>
      <c r="RYP176" s="13"/>
      <c r="RYQ176" s="13"/>
      <c r="RYR176" s="13"/>
      <c r="RYS176" s="13"/>
      <c r="RYT176" s="13"/>
      <c r="RYU176" s="13"/>
      <c r="RYV176" s="13"/>
      <c r="RYW176" s="13"/>
      <c r="RYX176" s="13"/>
      <c r="RYY176" s="13"/>
      <c r="RYZ176" s="13"/>
      <c r="RZA176" s="13"/>
      <c r="RZB176" s="13"/>
      <c r="RZC176" s="13"/>
      <c r="RZD176" s="13"/>
      <c r="RZE176" s="13"/>
      <c r="RZF176" s="13"/>
      <c r="RZG176" s="13"/>
      <c r="RZH176" s="13"/>
      <c r="RZI176" s="13"/>
      <c r="RZJ176" s="13"/>
      <c r="RZK176" s="13"/>
      <c r="RZL176" s="13"/>
      <c r="RZM176" s="13"/>
      <c r="RZN176" s="13"/>
      <c r="RZO176" s="13"/>
      <c r="RZP176" s="13"/>
      <c r="RZQ176" s="13"/>
      <c r="RZR176" s="13"/>
      <c r="RZS176" s="13"/>
      <c r="RZT176" s="13"/>
      <c r="RZU176" s="13"/>
      <c r="RZV176" s="13"/>
      <c r="RZW176" s="13"/>
      <c r="RZX176" s="13"/>
      <c r="RZY176" s="13"/>
      <c r="RZZ176" s="13"/>
      <c r="SAA176" s="13"/>
      <c r="SAB176" s="13"/>
      <c r="SAC176" s="13"/>
      <c r="SAD176" s="13"/>
      <c r="SAE176" s="13"/>
      <c r="SAF176" s="13"/>
      <c r="SAG176" s="13"/>
      <c r="SAH176" s="13"/>
      <c r="SAI176" s="13"/>
      <c r="SAJ176" s="13"/>
      <c r="SAK176" s="13"/>
      <c r="SAL176" s="13"/>
      <c r="SAM176" s="13"/>
      <c r="SAN176" s="13"/>
      <c r="SAO176" s="13"/>
      <c r="SAP176" s="13"/>
      <c r="SAQ176" s="13"/>
      <c r="SAR176" s="13"/>
      <c r="SAS176" s="13"/>
      <c r="SAT176" s="13"/>
      <c r="SAU176" s="13"/>
      <c r="SAV176" s="13"/>
      <c r="SAW176" s="13"/>
      <c r="SAX176" s="13"/>
      <c r="SAY176" s="13"/>
      <c r="SAZ176" s="13"/>
      <c r="SBA176" s="13"/>
      <c r="SBB176" s="13"/>
      <c r="SBC176" s="13"/>
      <c r="SBD176" s="13"/>
      <c r="SBE176" s="13"/>
      <c r="SBF176" s="13"/>
      <c r="SBG176" s="13"/>
      <c r="SBH176" s="13"/>
      <c r="SBI176" s="13"/>
      <c r="SBJ176" s="13"/>
      <c r="SBK176" s="13"/>
      <c r="SBL176" s="13"/>
      <c r="SBM176" s="13"/>
      <c r="SBN176" s="13"/>
      <c r="SBO176" s="13"/>
      <c r="SBP176" s="13"/>
      <c r="SBQ176" s="13"/>
      <c r="SBR176" s="13"/>
      <c r="SBS176" s="13"/>
      <c r="SBT176" s="13"/>
      <c r="SBU176" s="13"/>
      <c r="SBV176" s="13"/>
      <c r="SBW176" s="13"/>
      <c r="SBX176" s="13"/>
      <c r="SBY176" s="13"/>
      <c r="SBZ176" s="13"/>
      <c r="SCA176" s="13"/>
      <c r="SCB176" s="13"/>
      <c r="SCC176" s="13"/>
      <c r="SCD176" s="13"/>
      <c r="SCE176" s="13"/>
      <c r="SCF176" s="13"/>
      <c r="SCG176" s="13"/>
      <c r="SCH176" s="13"/>
      <c r="SCI176" s="13"/>
      <c r="SCJ176" s="13"/>
      <c r="SCK176" s="13"/>
      <c r="SCL176" s="13"/>
      <c r="SCM176" s="13"/>
      <c r="SCN176" s="13"/>
      <c r="SCO176" s="13"/>
      <c r="SCP176" s="13"/>
      <c r="SCQ176" s="13"/>
      <c r="SCR176" s="13"/>
      <c r="SCS176" s="13"/>
      <c r="SCT176" s="13"/>
      <c r="SCU176" s="13"/>
      <c r="SCV176" s="13"/>
      <c r="SCW176" s="13"/>
      <c r="SCX176" s="13"/>
      <c r="SCY176" s="13"/>
      <c r="SCZ176" s="13"/>
      <c r="SDA176" s="13"/>
      <c r="SDB176" s="13"/>
      <c r="SDC176" s="13"/>
      <c r="SDD176" s="13"/>
      <c r="SDE176" s="13"/>
      <c r="SDF176" s="13"/>
      <c r="SDG176" s="13"/>
      <c r="SDH176" s="13"/>
      <c r="SDI176" s="13"/>
      <c r="SDJ176" s="13"/>
      <c r="SDK176" s="13"/>
      <c r="SDL176" s="13"/>
      <c r="SDM176" s="13"/>
      <c r="SDN176" s="13"/>
      <c r="SDO176" s="13"/>
      <c r="SDP176" s="13"/>
      <c r="SDQ176" s="13"/>
      <c r="SDR176" s="13"/>
      <c r="SDS176" s="13"/>
      <c r="SDT176" s="13"/>
      <c r="SDU176" s="13"/>
      <c r="SDV176" s="13"/>
      <c r="SDW176" s="13"/>
      <c r="SDX176" s="13"/>
      <c r="SDY176" s="13"/>
      <c r="SDZ176" s="13"/>
      <c r="SEA176" s="13"/>
      <c r="SEB176" s="13"/>
      <c r="SEC176" s="13"/>
      <c r="SED176" s="13"/>
      <c r="SEE176" s="13"/>
      <c r="SEF176" s="13"/>
      <c r="SEG176" s="13"/>
      <c r="SEH176" s="13"/>
      <c r="SEI176" s="13"/>
      <c r="SEJ176" s="13"/>
      <c r="SEK176" s="13"/>
      <c r="SEL176" s="13"/>
      <c r="SEM176" s="13"/>
      <c r="SEN176" s="13"/>
      <c r="SEO176" s="13"/>
      <c r="SEP176" s="13"/>
      <c r="SEQ176" s="13"/>
      <c r="SER176" s="13"/>
      <c r="SES176" s="13"/>
      <c r="SET176" s="13"/>
      <c r="SEU176" s="13"/>
      <c r="SEV176" s="13"/>
      <c r="SEW176" s="13"/>
      <c r="SEX176" s="13"/>
      <c r="SEY176" s="13"/>
      <c r="SEZ176" s="13"/>
      <c r="SFA176" s="13"/>
      <c r="SFB176" s="13"/>
      <c r="SFC176" s="13"/>
      <c r="SFD176" s="13"/>
      <c r="SFE176" s="13"/>
      <c r="SFF176" s="13"/>
      <c r="SFG176" s="13"/>
      <c r="SFH176" s="13"/>
      <c r="SFI176" s="13"/>
      <c r="SFJ176" s="13"/>
      <c r="SFK176" s="13"/>
      <c r="SFL176" s="13"/>
      <c r="SFM176" s="13"/>
      <c r="SFN176" s="13"/>
      <c r="SFO176" s="13"/>
      <c r="SFP176" s="13"/>
      <c r="SFQ176" s="13"/>
      <c r="SFR176" s="13"/>
      <c r="SFS176" s="13"/>
      <c r="SFT176" s="13"/>
      <c r="SFU176" s="13"/>
      <c r="SFV176" s="13"/>
      <c r="SFW176" s="13"/>
      <c r="SFX176" s="13"/>
      <c r="SFY176" s="13"/>
      <c r="SFZ176" s="13"/>
      <c r="SGA176" s="13"/>
      <c r="SGB176" s="13"/>
      <c r="SGC176" s="13"/>
      <c r="SGD176" s="13"/>
      <c r="SGE176" s="13"/>
      <c r="SGF176" s="13"/>
      <c r="SGG176" s="13"/>
      <c r="SGH176" s="13"/>
      <c r="SGI176" s="13"/>
      <c r="SGJ176" s="13"/>
      <c r="SGK176" s="13"/>
      <c r="SGL176" s="13"/>
      <c r="SGM176" s="13"/>
      <c r="SGN176" s="13"/>
      <c r="SGO176" s="13"/>
      <c r="SGP176" s="13"/>
      <c r="SGQ176" s="13"/>
      <c r="SGR176" s="13"/>
      <c r="SGS176" s="13"/>
      <c r="SGT176" s="13"/>
      <c r="SGU176" s="13"/>
      <c r="SGV176" s="13"/>
      <c r="SGW176" s="13"/>
      <c r="SGX176" s="13"/>
      <c r="SGY176" s="13"/>
      <c r="SGZ176" s="13"/>
      <c r="SHA176" s="13"/>
      <c r="SHB176" s="13"/>
      <c r="SHC176" s="13"/>
      <c r="SHD176" s="13"/>
      <c r="SHE176" s="13"/>
      <c r="SHF176" s="13"/>
      <c r="SHG176" s="13"/>
      <c r="SHH176" s="13"/>
      <c r="SHI176" s="13"/>
      <c r="SHJ176" s="13"/>
      <c r="SHK176" s="13"/>
      <c r="SHL176" s="13"/>
      <c r="SHM176" s="13"/>
      <c r="SHN176" s="13"/>
      <c r="SHO176" s="13"/>
      <c r="SHP176" s="13"/>
      <c r="SHQ176" s="13"/>
      <c r="SHR176" s="13"/>
      <c r="SHS176" s="13"/>
      <c r="SHT176" s="13"/>
      <c r="SHU176" s="13"/>
      <c r="SHV176" s="13"/>
      <c r="SHW176" s="13"/>
      <c r="SHX176" s="13"/>
      <c r="SHY176" s="13"/>
      <c r="SHZ176" s="13"/>
      <c r="SIA176" s="13"/>
      <c r="SIB176" s="13"/>
      <c r="SIC176" s="13"/>
      <c r="SID176" s="13"/>
      <c r="SIE176" s="13"/>
      <c r="SIF176" s="13"/>
      <c r="SIG176" s="13"/>
      <c r="SIH176" s="13"/>
      <c r="SII176" s="13"/>
      <c r="SIJ176" s="13"/>
      <c r="SIK176" s="13"/>
      <c r="SIL176" s="13"/>
      <c r="SIM176" s="13"/>
      <c r="SIN176" s="13"/>
      <c r="SIO176" s="13"/>
      <c r="SIP176" s="13"/>
      <c r="SIQ176" s="13"/>
      <c r="SIR176" s="13"/>
      <c r="SIS176" s="13"/>
      <c r="SIT176" s="13"/>
      <c r="SIU176" s="13"/>
      <c r="SIV176" s="13"/>
      <c r="SIW176" s="13"/>
      <c r="SIX176" s="13"/>
      <c r="SIY176" s="13"/>
      <c r="SIZ176" s="13"/>
      <c r="SJA176" s="13"/>
      <c r="SJB176" s="13"/>
      <c r="SJC176" s="13"/>
      <c r="SJD176" s="13"/>
      <c r="SJE176" s="13"/>
      <c r="SJF176" s="13"/>
      <c r="SJG176" s="13"/>
      <c r="SJH176" s="13"/>
      <c r="SJI176" s="13"/>
      <c r="SJJ176" s="13"/>
      <c r="SJK176" s="13"/>
      <c r="SJL176" s="13"/>
      <c r="SJM176" s="13"/>
      <c r="SJN176" s="13"/>
      <c r="SJO176" s="13"/>
      <c r="SJP176" s="13"/>
      <c r="SJQ176" s="13"/>
      <c r="SJR176" s="13"/>
      <c r="SJS176" s="13"/>
      <c r="SJT176" s="13"/>
      <c r="SJU176" s="13"/>
      <c r="SJV176" s="13"/>
      <c r="SJW176" s="13"/>
      <c r="SJX176" s="13"/>
      <c r="SJY176" s="13"/>
      <c r="SJZ176" s="13"/>
      <c r="SKA176" s="13"/>
      <c r="SKB176" s="13"/>
      <c r="SKC176" s="13"/>
      <c r="SKD176" s="13"/>
      <c r="SKE176" s="13"/>
      <c r="SKF176" s="13"/>
      <c r="SKG176" s="13"/>
      <c r="SKH176" s="13"/>
      <c r="SKI176" s="13"/>
      <c r="SKJ176" s="13"/>
      <c r="SKK176" s="13"/>
      <c r="SKL176" s="13"/>
      <c r="SKM176" s="13"/>
      <c r="SKN176" s="13"/>
      <c r="SKO176" s="13"/>
      <c r="SKP176" s="13"/>
      <c r="SKQ176" s="13"/>
      <c r="SKR176" s="13"/>
      <c r="SKS176" s="13"/>
      <c r="SKT176" s="13"/>
      <c r="SKU176" s="13"/>
      <c r="SKV176" s="13"/>
      <c r="SKW176" s="13"/>
      <c r="SKX176" s="13"/>
      <c r="SKY176" s="13"/>
      <c r="SKZ176" s="13"/>
      <c r="SLA176" s="13"/>
      <c r="SLB176" s="13"/>
      <c r="SLC176" s="13"/>
      <c r="SLD176" s="13"/>
      <c r="SLE176" s="13"/>
      <c r="SLF176" s="13"/>
      <c r="SLG176" s="13"/>
      <c r="SLH176" s="13"/>
      <c r="SLI176" s="13"/>
      <c r="SLJ176" s="13"/>
      <c r="SLK176" s="13"/>
      <c r="SLL176" s="13"/>
      <c r="SLM176" s="13"/>
      <c r="SLN176" s="13"/>
      <c r="SLO176" s="13"/>
      <c r="SLP176" s="13"/>
      <c r="SLQ176" s="13"/>
      <c r="SLR176" s="13"/>
      <c r="SLS176" s="13"/>
      <c r="SLT176" s="13"/>
      <c r="SLU176" s="13"/>
      <c r="SLV176" s="13"/>
      <c r="SLW176" s="13"/>
      <c r="SLX176" s="13"/>
      <c r="SLY176" s="13"/>
      <c r="SLZ176" s="13"/>
      <c r="SMA176" s="13"/>
      <c r="SMB176" s="13"/>
      <c r="SMC176" s="13"/>
      <c r="SMD176" s="13"/>
      <c r="SME176" s="13"/>
      <c r="SMF176" s="13"/>
      <c r="SMG176" s="13"/>
      <c r="SMH176" s="13"/>
      <c r="SMI176" s="13"/>
      <c r="SMJ176" s="13"/>
      <c r="SMK176" s="13"/>
      <c r="SML176" s="13"/>
      <c r="SMM176" s="13"/>
      <c r="SMN176" s="13"/>
      <c r="SMO176" s="13"/>
      <c r="SMP176" s="13"/>
      <c r="SMQ176" s="13"/>
      <c r="SMR176" s="13"/>
      <c r="SMS176" s="13"/>
      <c r="SMT176" s="13"/>
      <c r="SMU176" s="13"/>
      <c r="SMV176" s="13"/>
      <c r="SMW176" s="13"/>
      <c r="SMX176" s="13"/>
      <c r="SMY176" s="13"/>
      <c r="SMZ176" s="13"/>
      <c r="SNA176" s="13"/>
      <c r="SNB176" s="13"/>
      <c r="SNC176" s="13"/>
      <c r="SND176" s="13"/>
      <c r="SNE176" s="13"/>
      <c r="SNF176" s="13"/>
      <c r="SNG176" s="13"/>
      <c r="SNH176" s="13"/>
      <c r="SNI176" s="13"/>
      <c r="SNJ176" s="13"/>
      <c r="SNK176" s="13"/>
      <c r="SNL176" s="13"/>
      <c r="SNM176" s="13"/>
      <c r="SNN176" s="13"/>
      <c r="SNO176" s="13"/>
      <c r="SNP176" s="13"/>
      <c r="SNQ176" s="13"/>
      <c r="SNR176" s="13"/>
      <c r="SNS176" s="13"/>
      <c r="SNT176" s="13"/>
      <c r="SNU176" s="13"/>
      <c r="SNV176" s="13"/>
      <c r="SNW176" s="13"/>
      <c r="SNX176" s="13"/>
      <c r="SNY176" s="13"/>
      <c r="SNZ176" s="13"/>
      <c r="SOA176" s="13"/>
      <c r="SOB176" s="13"/>
      <c r="SOC176" s="13"/>
      <c r="SOD176" s="13"/>
      <c r="SOE176" s="13"/>
      <c r="SOF176" s="13"/>
      <c r="SOG176" s="13"/>
      <c r="SOH176" s="13"/>
      <c r="SOI176" s="13"/>
      <c r="SOJ176" s="13"/>
      <c r="SOK176" s="13"/>
      <c r="SOL176" s="13"/>
      <c r="SOM176" s="13"/>
      <c r="SON176" s="13"/>
      <c r="SOO176" s="13"/>
      <c r="SOP176" s="13"/>
      <c r="SOQ176" s="13"/>
      <c r="SOR176" s="13"/>
      <c r="SOS176" s="13"/>
      <c r="SOT176" s="13"/>
      <c r="SOU176" s="13"/>
      <c r="SOV176" s="13"/>
      <c r="SOW176" s="13"/>
      <c r="SOX176" s="13"/>
      <c r="SOY176" s="13"/>
      <c r="SOZ176" s="13"/>
      <c r="SPA176" s="13"/>
      <c r="SPB176" s="13"/>
      <c r="SPC176" s="13"/>
      <c r="SPD176" s="13"/>
      <c r="SPE176" s="13"/>
      <c r="SPF176" s="13"/>
      <c r="SPG176" s="13"/>
      <c r="SPH176" s="13"/>
      <c r="SPI176" s="13"/>
      <c r="SPJ176" s="13"/>
      <c r="SPK176" s="13"/>
      <c r="SPL176" s="13"/>
      <c r="SPM176" s="13"/>
      <c r="SPN176" s="13"/>
      <c r="SPO176" s="13"/>
      <c r="SPP176" s="13"/>
      <c r="SPQ176" s="13"/>
      <c r="SPR176" s="13"/>
      <c r="SPS176" s="13"/>
      <c r="SPT176" s="13"/>
      <c r="SPU176" s="13"/>
      <c r="SPV176" s="13"/>
      <c r="SPW176" s="13"/>
      <c r="SPX176" s="13"/>
      <c r="SPY176" s="13"/>
      <c r="SPZ176" s="13"/>
      <c r="SQA176" s="13"/>
      <c r="SQB176" s="13"/>
      <c r="SQC176" s="13"/>
      <c r="SQD176" s="13"/>
      <c r="SQE176" s="13"/>
      <c r="SQF176" s="13"/>
      <c r="SQG176" s="13"/>
      <c r="SQH176" s="13"/>
      <c r="SQI176" s="13"/>
      <c r="SQJ176" s="13"/>
      <c r="SQK176" s="13"/>
      <c r="SQL176" s="13"/>
      <c r="SQM176" s="13"/>
      <c r="SQN176" s="13"/>
      <c r="SQO176" s="13"/>
      <c r="SQP176" s="13"/>
      <c r="SQQ176" s="13"/>
      <c r="SQR176" s="13"/>
      <c r="SQS176" s="13"/>
      <c r="SQT176" s="13"/>
      <c r="SQU176" s="13"/>
      <c r="SQV176" s="13"/>
      <c r="SQW176" s="13"/>
      <c r="SQX176" s="13"/>
      <c r="SQY176" s="13"/>
      <c r="SQZ176" s="13"/>
      <c r="SRA176" s="13"/>
      <c r="SRB176" s="13"/>
      <c r="SRC176" s="13"/>
      <c r="SRD176" s="13"/>
      <c r="SRE176" s="13"/>
      <c r="SRF176" s="13"/>
      <c r="SRG176" s="13"/>
      <c r="SRH176" s="13"/>
      <c r="SRI176" s="13"/>
      <c r="SRJ176" s="13"/>
      <c r="SRK176" s="13"/>
      <c r="SRL176" s="13"/>
      <c r="SRM176" s="13"/>
      <c r="SRN176" s="13"/>
      <c r="SRO176" s="13"/>
      <c r="SRP176" s="13"/>
      <c r="SRQ176" s="13"/>
      <c r="SRR176" s="13"/>
      <c r="SRS176" s="13"/>
      <c r="SRT176" s="13"/>
      <c r="SRU176" s="13"/>
      <c r="SRV176" s="13"/>
      <c r="SRW176" s="13"/>
      <c r="SRX176" s="13"/>
      <c r="SRY176" s="13"/>
      <c r="SRZ176" s="13"/>
      <c r="SSA176" s="13"/>
      <c r="SSB176" s="13"/>
      <c r="SSC176" s="13"/>
      <c r="SSD176" s="13"/>
      <c r="SSE176" s="13"/>
      <c r="SSF176" s="13"/>
      <c r="SSG176" s="13"/>
      <c r="SSH176" s="13"/>
      <c r="SSI176" s="13"/>
      <c r="SSJ176" s="13"/>
      <c r="SSK176" s="13"/>
      <c r="SSL176" s="13"/>
      <c r="SSM176" s="13"/>
      <c r="SSN176" s="13"/>
      <c r="SSO176" s="13"/>
      <c r="SSP176" s="13"/>
      <c r="SSQ176" s="13"/>
      <c r="SSR176" s="13"/>
      <c r="SSS176" s="13"/>
      <c r="SST176" s="13"/>
      <c r="SSU176" s="13"/>
      <c r="SSV176" s="13"/>
      <c r="SSW176" s="13"/>
      <c r="SSX176" s="13"/>
      <c r="SSY176" s="13"/>
      <c r="SSZ176" s="13"/>
      <c r="STA176" s="13"/>
      <c r="STB176" s="13"/>
      <c r="STC176" s="13"/>
      <c r="STD176" s="13"/>
      <c r="STE176" s="13"/>
      <c r="STF176" s="13"/>
      <c r="STG176" s="13"/>
      <c r="STH176" s="13"/>
      <c r="STI176" s="13"/>
      <c r="STJ176" s="13"/>
      <c r="STK176" s="13"/>
      <c r="STL176" s="13"/>
      <c r="STM176" s="13"/>
      <c r="STN176" s="13"/>
      <c r="STO176" s="13"/>
      <c r="STP176" s="13"/>
      <c r="STQ176" s="13"/>
      <c r="STR176" s="13"/>
      <c r="STS176" s="13"/>
      <c r="STT176" s="13"/>
      <c r="STU176" s="13"/>
      <c r="STV176" s="13"/>
      <c r="STW176" s="13"/>
      <c r="STX176" s="13"/>
      <c r="STY176" s="13"/>
      <c r="STZ176" s="13"/>
      <c r="SUA176" s="13"/>
      <c r="SUB176" s="13"/>
      <c r="SUC176" s="13"/>
      <c r="SUD176" s="13"/>
      <c r="SUE176" s="13"/>
      <c r="SUF176" s="13"/>
      <c r="SUG176" s="13"/>
      <c r="SUH176" s="13"/>
      <c r="SUI176" s="13"/>
      <c r="SUJ176" s="13"/>
      <c r="SUK176" s="13"/>
      <c r="SUL176" s="13"/>
      <c r="SUM176" s="13"/>
      <c r="SUN176" s="13"/>
      <c r="SUO176" s="13"/>
      <c r="SUP176" s="13"/>
      <c r="SUQ176" s="13"/>
      <c r="SUR176" s="13"/>
      <c r="SUS176" s="13"/>
      <c r="SUT176" s="13"/>
      <c r="SUU176" s="13"/>
      <c r="SUV176" s="13"/>
      <c r="SUW176" s="13"/>
      <c r="SUX176" s="13"/>
      <c r="SUY176" s="13"/>
      <c r="SUZ176" s="13"/>
      <c r="SVA176" s="13"/>
      <c r="SVB176" s="13"/>
      <c r="SVC176" s="13"/>
      <c r="SVD176" s="13"/>
      <c r="SVE176" s="13"/>
      <c r="SVF176" s="13"/>
      <c r="SVG176" s="13"/>
      <c r="SVH176" s="13"/>
      <c r="SVI176" s="13"/>
      <c r="SVJ176" s="13"/>
      <c r="SVK176" s="13"/>
      <c r="SVL176" s="13"/>
      <c r="SVM176" s="13"/>
      <c r="SVN176" s="13"/>
      <c r="SVO176" s="13"/>
      <c r="SVP176" s="13"/>
      <c r="SVQ176" s="13"/>
      <c r="SVR176" s="13"/>
      <c r="SVS176" s="13"/>
      <c r="SVT176" s="13"/>
      <c r="SVU176" s="13"/>
      <c r="SVV176" s="13"/>
      <c r="SVW176" s="13"/>
      <c r="SVX176" s="13"/>
      <c r="SVY176" s="13"/>
      <c r="SVZ176" s="13"/>
      <c r="SWA176" s="13"/>
      <c r="SWB176" s="13"/>
      <c r="SWC176" s="13"/>
      <c r="SWD176" s="13"/>
      <c r="SWE176" s="13"/>
      <c r="SWF176" s="13"/>
      <c r="SWG176" s="13"/>
      <c r="SWH176" s="13"/>
      <c r="SWI176" s="13"/>
      <c r="SWJ176" s="13"/>
      <c r="SWK176" s="13"/>
      <c r="SWL176" s="13"/>
      <c r="SWM176" s="13"/>
      <c r="SWN176" s="13"/>
      <c r="SWO176" s="13"/>
      <c r="SWP176" s="13"/>
      <c r="SWQ176" s="13"/>
      <c r="SWR176" s="13"/>
      <c r="SWS176" s="13"/>
      <c r="SWT176" s="13"/>
      <c r="SWU176" s="13"/>
      <c r="SWV176" s="13"/>
      <c r="SWW176" s="13"/>
      <c r="SWX176" s="13"/>
      <c r="SWY176" s="13"/>
      <c r="SWZ176" s="13"/>
      <c r="SXA176" s="13"/>
      <c r="SXB176" s="13"/>
      <c r="SXC176" s="13"/>
      <c r="SXD176" s="13"/>
      <c r="SXE176" s="13"/>
      <c r="SXF176" s="13"/>
      <c r="SXG176" s="13"/>
      <c r="SXH176" s="13"/>
      <c r="SXI176" s="13"/>
      <c r="SXJ176" s="13"/>
      <c r="SXK176" s="13"/>
      <c r="SXL176" s="13"/>
      <c r="SXM176" s="13"/>
      <c r="SXN176" s="13"/>
      <c r="SXO176" s="13"/>
      <c r="SXP176" s="13"/>
      <c r="SXQ176" s="13"/>
      <c r="SXR176" s="13"/>
      <c r="SXS176" s="13"/>
      <c r="SXT176" s="13"/>
      <c r="SXU176" s="13"/>
      <c r="SXV176" s="13"/>
      <c r="SXW176" s="13"/>
      <c r="SXX176" s="13"/>
      <c r="SXY176" s="13"/>
      <c r="SXZ176" s="13"/>
      <c r="SYA176" s="13"/>
      <c r="SYB176" s="13"/>
      <c r="SYC176" s="13"/>
      <c r="SYD176" s="13"/>
      <c r="SYE176" s="13"/>
      <c r="SYF176" s="13"/>
      <c r="SYG176" s="13"/>
      <c r="SYH176" s="13"/>
      <c r="SYI176" s="13"/>
      <c r="SYJ176" s="13"/>
      <c r="SYK176" s="13"/>
      <c r="SYL176" s="13"/>
      <c r="SYM176" s="13"/>
      <c r="SYN176" s="13"/>
      <c r="SYO176" s="13"/>
      <c r="SYP176" s="13"/>
      <c r="SYQ176" s="13"/>
      <c r="SYR176" s="13"/>
      <c r="SYS176" s="13"/>
      <c r="SYT176" s="13"/>
      <c r="SYU176" s="13"/>
      <c r="SYV176" s="13"/>
      <c r="SYW176" s="13"/>
      <c r="SYX176" s="13"/>
      <c r="SYY176" s="13"/>
      <c r="SYZ176" s="13"/>
      <c r="SZA176" s="13"/>
      <c r="SZB176" s="13"/>
      <c r="SZC176" s="13"/>
      <c r="SZD176" s="13"/>
      <c r="SZE176" s="13"/>
      <c r="SZF176" s="13"/>
      <c r="SZG176" s="13"/>
      <c r="SZH176" s="13"/>
      <c r="SZI176" s="13"/>
      <c r="SZJ176" s="13"/>
      <c r="SZK176" s="13"/>
      <c r="SZL176" s="13"/>
      <c r="SZM176" s="13"/>
      <c r="SZN176" s="13"/>
      <c r="SZO176" s="13"/>
      <c r="SZP176" s="13"/>
      <c r="SZQ176" s="13"/>
      <c r="SZR176" s="13"/>
      <c r="SZS176" s="13"/>
      <c r="SZT176" s="13"/>
      <c r="SZU176" s="13"/>
      <c r="SZV176" s="13"/>
      <c r="SZW176" s="13"/>
      <c r="SZX176" s="13"/>
      <c r="SZY176" s="13"/>
      <c r="SZZ176" s="13"/>
      <c r="TAA176" s="13"/>
      <c r="TAB176" s="13"/>
      <c r="TAC176" s="13"/>
      <c r="TAD176" s="13"/>
      <c r="TAE176" s="13"/>
      <c r="TAF176" s="13"/>
      <c r="TAG176" s="13"/>
      <c r="TAH176" s="13"/>
      <c r="TAI176" s="13"/>
      <c r="TAJ176" s="13"/>
      <c r="TAK176" s="13"/>
      <c r="TAL176" s="13"/>
      <c r="TAM176" s="13"/>
      <c r="TAN176" s="13"/>
      <c r="TAO176" s="13"/>
      <c r="TAP176" s="13"/>
      <c r="TAQ176" s="13"/>
      <c r="TAR176" s="13"/>
      <c r="TAS176" s="13"/>
      <c r="TAT176" s="13"/>
      <c r="TAU176" s="13"/>
      <c r="TAV176" s="13"/>
      <c r="TAW176" s="13"/>
      <c r="TAX176" s="13"/>
      <c r="TAY176" s="13"/>
      <c r="TAZ176" s="13"/>
      <c r="TBA176" s="13"/>
      <c r="TBB176" s="13"/>
      <c r="TBC176" s="13"/>
      <c r="TBD176" s="13"/>
      <c r="TBE176" s="13"/>
      <c r="TBF176" s="13"/>
      <c r="TBG176" s="13"/>
      <c r="TBH176" s="13"/>
      <c r="TBI176" s="13"/>
      <c r="TBJ176" s="13"/>
      <c r="TBK176" s="13"/>
      <c r="TBL176" s="13"/>
      <c r="TBM176" s="13"/>
      <c r="TBN176" s="13"/>
      <c r="TBO176" s="13"/>
      <c r="TBP176" s="13"/>
      <c r="TBQ176" s="13"/>
      <c r="TBR176" s="13"/>
      <c r="TBS176" s="13"/>
      <c r="TBT176" s="13"/>
      <c r="TBU176" s="13"/>
      <c r="TBV176" s="13"/>
      <c r="TBW176" s="13"/>
      <c r="TBX176" s="13"/>
      <c r="TBY176" s="13"/>
      <c r="TBZ176" s="13"/>
      <c r="TCA176" s="13"/>
      <c r="TCB176" s="13"/>
      <c r="TCC176" s="13"/>
      <c r="TCD176" s="13"/>
      <c r="TCE176" s="13"/>
      <c r="TCF176" s="13"/>
      <c r="TCG176" s="13"/>
      <c r="TCH176" s="13"/>
      <c r="TCI176" s="13"/>
      <c r="TCJ176" s="13"/>
      <c r="TCK176" s="13"/>
      <c r="TCL176" s="13"/>
      <c r="TCM176" s="13"/>
      <c r="TCN176" s="13"/>
      <c r="TCO176" s="13"/>
      <c r="TCP176" s="13"/>
      <c r="TCQ176" s="13"/>
      <c r="TCR176" s="13"/>
      <c r="TCS176" s="13"/>
      <c r="TCT176" s="13"/>
      <c r="TCU176" s="13"/>
      <c r="TCV176" s="13"/>
      <c r="TCW176" s="13"/>
      <c r="TCX176" s="13"/>
      <c r="TCY176" s="13"/>
      <c r="TCZ176" s="13"/>
      <c r="TDA176" s="13"/>
      <c r="TDB176" s="13"/>
      <c r="TDC176" s="13"/>
      <c r="TDD176" s="13"/>
      <c r="TDE176" s="13"/>
      <c r="TDF176" s="13"/>
      <c r="TDG176" s="13"/>
      <c r="TDH176" s="13"/>
      <c r="TDI176" s="13"/>
      <c r="TDJ176" s="13"/>
      <c r="TDK176" s="13"/>
      <c r="TDL176" s="13"/>
      <c r="TDM176" s="13"/>
      <c r="TDN176" s="13"/>
      <c r="TDO176" s="13"/>
      <c r="TDP176" s="13"/>
      <c r="TDQ176" s="13"/>
      <c r="TDR176" s="13"/>
      <c r="TDS176" s="13"/>
      <c r="TDT176" s="13"/>
      <c r="TDU176" s="13"/>
      <c r="TDV176" s="13"/>
      <c r="TDW176" s="13"/>
      <c r="TDX176" s="13"/>
      <c r="TDY176" s="13"/>
      <c r="TDZ176" s="13"/>
      <c r="TEA176" s="13"/>
      <c r="TEB176" s="13"/>
      <c r="TEC176" s="13"/>
      <c r="TED176" s="13"/>
      <c r="TEE176" s="13"/>
      <c r="TEF176" s="13"/>
      <c r="TEG176" s="13"/>
      <c r="TEH176" s="13"/>
      <c r="TEI176" s="13"/>
      <c r="TEJ176" s="13"/>
      <c r="TEK176" s="13"/>
      <c r="TEL176" s="13"/>
      <c r="TEM176" s="13"/>
      <c r="TEN176" s="13"/>
      <c r="TEO176" s="13"/>
      <c r="TEP176" s="13"/>
      <c r="TEQ176" s="13"/>
      <c r="TER176" s="13"/>
      <c r="TES176" s="13"/>
      <c r="TET176" s="13"/>
      <c r="TEU176" s="13"/>
      <c r="TEV176" s="13"/>
      <c r="TEW176" s="13"/>
      <c r="TEX176" s="13"/>
      <c r="TEY176" s="13"/>
      <c r="TEZ176" s="13"/>
      <c r="TFA176" s="13"/>
      <c r="TFB176" s="13"/>
      <c r="TFC176" s="13"/>
      <c r="TFD176" s="13"/>
      <c r="TFE176" s="13"/>
      <c r="TFF176" s="13"/>
      <c r="TFG176" s="13"/>
      <c r="TFH176" s="13"/>
      <c r="TFI176" s="13"/>
      <c r="TFJ176" s="13"/>
      <c r="TFK176" s="13"/>
      <c r="TFL176" s="13"/>
      <c r="TFM176" s="13"/>
      <c r="TFN176" s="13"/>
      <c r="TFO176" s="13"/>
      <c r="TFP176" s="13"/>
      <c r="TFQ176" s="13"/>
      <c r="TFR176" s="13"/>
      <c r="TFS176" s="13"/>
      <c r="TFT176" s="13"/>
      <c r="TFU176" s="13"/>
      <c r="TFV176" s="13"/>
      <c r="TFW176" s="13"/>
      <c r="TFX176" s="13"/>
      <c r="TFY176" s="13"/>
      <c r="TFZ176" s="13"/>
      <c r="TGA176" s="13"/>
      <c r="TGB176" s="13"/>
      <c r="TGC176" s="13"/>
      <c r="TGD176" s="13"/>
      <c r="TGE176" s="13"/>
      <c r="TGF176" s="13"/>
      <c r="TGG176" s="13"/>
      <c r="TGH176" s="13"/>
      <c r="TGI176" s="13"/>
      <c r="TGJ176" s="13"/>
      <c r="TGK176" s="13"/>
      <c r="TGL176" s="13"/>
      <c r="TGM176" s="13"/>
      <c r="TGN176" s="13"/>
      <c r="TGO176" s="13"/>
      <c r="TGP176" s="13"/>
      <c r="TGQ176" s="13"/>
      <c r="TGR176" s="13"/>
      <c r="TGS176" s="13"/>
      <c r="TGT176" s="13"/>
      <c r="TGU176" s="13"/>
      <c r="TGV176" s="13"/>
      <c r="TGW176" s="13"/>
      <c r="TGX176" s="13"/>
      <c r="TGY176" s="13"/>
      <c r="TGZ176" s="13"/>
      <c r="THA176" s="13"/>
      <c r="THB176" s="13"/>
      <c r="THC176" s="13"/>
      <c r="THD176" s="13"/>
      <c r="THE176" s="13"/>
      <c r="THF176" s="13"/>
      <c r="THG176" s="13"/>
      <c r="THH176" s="13"/>
      <c r="THI176" s="13"/>
      <c r="THJ176" s="13"/>
      <c r="THK176" s="13"/>
      <c r="THL176" s="13"/>
      <c r="THM176" s="13"/>
      <c r="THN176" s="13"/>
      <c r="THO176" s="13"/>
      <c r="THP176" s="13"/>
      <c r="THQ176" s="13"/>
      <c r="THR176" s="13"/>
      <c r="THS176" s="13"/>
      <c r="THT176" s="13"/>
      <c r="THU176" s="13"/>
      <c r="THV176" s="13"/>
      <c r="THW176" s="13"/>
      <c r="THX176" s="13"/>
      <c r="THY176" s="13"/>
      <c r="THZ176" s="13"/>
      <c r="TIA176" s="13"/>
      <c r="TIB176" s="13"/>
      <c r="TIC176" s="13"/>
      <c r="TID176" s="13"/>
      <c r="TIE176" s="13"/>
      <c r="TIF176" s="13"/>
      <c r="TIG176" s="13"/>
      <c r="TIH176" s="13"/>
      <c r="TII176" s="13"/>
      <c r="TIJ176" s="13"/>
      <c r="TIK176" s="13"/>
      <c r="TIL176" s="13"/>
      <c r="TIM176" s="13"/>
      <c r="TIN176" s="13"/>
      <c r="TIO176" s="13"/>
      <c r="TIP176" s="13"/>
      <c r="TIQ176" s="13"/>
      <c r="TIR176" s="13"/>
      <c r="TIS176" s="13"/>
      <c r="TIT176" s="13"/>
      <c r="TIU176" s="13"/>
      <c r="TIV176" s="13"/>
      <c r="TIW176" s="13"/>
      <c r="TIX176" s="13"/>
      <c r="TIY176" s="13"/>
      <c r="TIZ176" s="13"/>
      <c r="TJA176" s="13"/>
      <c r="TJB176" s="13"/>
      <c r="TJC176" s="13"/>
      <c r="TJD176" s="13"/>
      <c r="TJE176" s="13"/>
      <c r="TJF176" s="13"/>
      <c r="TJG176" s="13"/>
      <c r="TJH176" s="13"/>
      <c r="TJI176" s="13"/>
      <c r="TJJ176" s="13"/>
      <c r="TJK176" s="13"/>
      <c r="TJL176" s="13"/>
      <c r="TJM176" s="13"/>
      <c r="TJN176" s="13"/>
      <c r="TJO176" s="13"/>
      <c r="TJP176" s="13"/>
      <c r="TJQ176" s="13"/>
      <c r="TJR176" s="13"/>
      <c r="TJS176" s="13"/>
      <c r="TJT176" s="13"/>
      <c r="TJU176" s="13"/>
      <c r="TJV176" s="13"/>
      <c r="TJW176" s="13"/>
      <c r="TJX176" s="13"/>
      <c r="TJY176" s="13"/>
      <c r="TJZ176" s="13"/>
      <c r="TKA176" s="13"/>
      <c r="TKB176" s="13"/>
      <c r="TKC176" s="13"/>
      <c r="TKD176" s="13"/>
      <c r="TKE176" s="13"/>
      <c r="TKF176" s="13"/>
      <c r="TKG176" s="13"/>
      <c r="TKH176" s="13"/>
      <c r="TKI176" s="13"/>
      <c r="TKJ176" s="13"/>
      <c r="TKK176" s="13"/>
      <c r="TKL176" s="13"/>
      <c r="TKM176" s="13"/>
      <c r="TKN176" s="13"/>
      <c r="TKO176" s="13"/>
      <c r="TKP176" s="13"/>
      <c r="TKQ176" s="13"/>
      <c r="TKR176" s="13"/>
      <c r="TKS176" s="13"/>
      <c r="TKT176" s="13"/>
      <c r="TKU176" s="13"/>
      <c r="TKV176" s="13"/>
      <c r="TKW176" s="13"/>
      <c r="TKX176" s="13"/>
      <c r="TKY176" s="13"/>
      <c r="TKZ176" s="13"/>
      <c r="TLA176" s="13"/>
      <c r="TLB176" s="13"/>
      <c r="TLC176" s="13"/>
      <c r="TLD176" s="13"/>
      <c r="TLE176" s="13"/>
      <c r="TLF176" s="13"/>
      <c r="TLG176" s="13"/>
      <c r="TLH176" s="13"/>
      <c r="TLI176" s="13"/>
      <c r="TLJ176" s="13"/>
      <c r="TLK176" s="13"/>
      <c r="TLL176" s="13"/>
      <c r="TLM176" s="13"/>
      <c r="TLN176" s="13"/>
      <c r="TLO176" s="13"/>
      <c r="TLP176" s="13"/>
      <c r="TLQ176" s="13"/>
      <c r="TLR176" s="13"/>
      <c r="TLS176" s="13"/>
      <c r="TLT176" s="13"/>
      <c r="TLU176" s="13"/>
      <c r="TLV176" s="13"/>
      <c r="TLW176" s="13"/>
      <c r="TLX176" s="13"/>
      <c r="TLY176" s="13"/>
      <c r="TLZ176" s="13"/>
      <c r="TMA176" s="13"/>
      <c r="TMB176" s="13"/>
      <c r="TMC176" s="13"/>
      <c r="TMD176" s="13"/>
      <c r="TME176" s="13"/>
      <c r="TMF176" s="13"/>
      <c r="TMG176" s="13"/>
      <c r="TMH176" s="13"/>
      <c r="TMI176" s="13"/>
      <c r="TMJ176" s="13"/>
      <c r="TMK176" s="13"/>
      <c r="TML176" s="13"/>
      <c r="TMM176" s="13"/>
      <c r="TMN176" s="13"/>
      <c r="TMO176" s="13"/>
      <c r="TMP176" s="13"/>
      <c r="TMQ176" s="13"/>
      <c r="TMR176" s="13"/>
      <c r="TMS176" s="13"/>
      <c r="TMT176" s="13"/>
      <c r="TMU176" s="13"/>
      <c r="TMV176" s="13"/>
      <c r="TMW176" s="13"/>
      <c r="TMX176" s="13"/>
      <c r="TMY176" s="13"/>
      <c r="TMZ176" s="13"/>
      <c r="TNA176" s="13"/>
      <c r="TNB176" s="13"/>
      <c r="TNC176" s="13"/>
      <c r="TND176" s="13"/>
      <c r="TNE176" s="13"/>
      <c r="TNF176" s="13"/>
      <c r="TNG176" s="13"/>
      <c r="TNH176" s="13"/>
      <c r="TNI176" s="13"/>
      <c r="TNJ176" s="13"/>
      <c r="TNK176" s="13"/>
      <c r="TNL176" s="13"/>
      <c r="TNM176" s="13"/>
      <c r="TNN176" s="13"/>
      <c r="TNO176" s="13"/>
      <c r="TNP176" s="13"/>
      <c r="TNQ176" s="13"/>
      <c r="TNR176" s="13"/>
      <c r="TNS176" s="13"/>
      <c r="TNT176" s="13"/>
      <c r="TNU176" s="13"/>
      <c r="TNV176" s="13"/>
      <c r="TNW176" s="13"/>
      <c r="TNX176" s="13"/>
      <c r="TNY176" s="13"/>
      <c r="TNZ176" s="13"/>
      <c r="TOA176" s="13"/>
      <c r="TOB176" s="13"/>
      <c r="TOC176" s="13"/>
      <c r="TOD176" s="13"/>
      <c r="TOE176" s="13"/>
      <c r="TOF176" s="13"/>
      <c r="TOG176" s="13"/>
      <c r="TOH176" s="13"/>
      <c r="TOI176" s="13"/>
      <c r="TOJ176" s="13"/>
      <c r="TOK176" s="13"/>
      <c r="TOL176" s="13"/>
      <c r="TOM176" s="13"/>
      <c r="TON176" s="13"/>
      <c r="TOO176" s="13"/>
      <c r="TOP176" s="13"/>
      <c r="TOQ176" s="13"/>
      <c r="TOR176" s="13"/>
      <c r="TOS176" s="13"/>
      <c r="TOT176" s="13"/>
      <c r="TOU176" s="13"/>
      <c r="TOV176" s="13"/>
      <c r="TOW176" s="13"/>
      <c r="TOX176" s="13"/>
      <c r="TOY176" s="13"/>
      <c r="TOZ176" s="13"/>
      <c r="TPA176" s="13"/>
      <c r="TPB176" s="13"/>
      <c r="TPC176" s="13"/>
      <c r="TPD176" s="13"/>
      <c r="TPE176" s="13"/>
      <c r="TPF176" s="13"/>
      <c r="TPG176" s="13"/>
      <c r="TPH176" s="13"/>
      <c r="TPI176" s="13"/>
      <c r="TPJ176" s="13"/>
      <c r="TPK176" s="13"/>
      <c r="TPL176" s="13"/>
      <c r="TPM176" s="13"/>
      <c r="TPN176" s="13"/>
      <c r="TPO176" s="13"/>
      <c r="TPP176" s="13"/>
      <c r="TPQ176" s="13"/>
      <c r="TPR176" s="13"/>
      <c r="TPS176" s="13"/>
      <c r="TPT176" s="13"/>
      <c r="TPU176" s="13"/>
      <c r="TPV176" s="13"/>
      <c r="TPW176" s="13"/>
      <c r="TPX176" s="13"/>
      <c r="TPY176" s="13"/>
      <c r="TPZ176" s="13"/>
      <c r="TQA176" s="13"/>
      <c r="TQB176" s="13"/>
      <c r="TQC176" s="13"/>
      <c r="TQD176" s="13"/>
      <c r="TQE176" s="13"/>
      <c r="TQF176" s="13"/>
      <c r="TQG176" s="13"/>
      <c r="TQH176" s="13"/>
      <c r="TQI176" s="13"/>
      <c r="TQJ176" s="13"/>
      <c r="TQK176" s="13"/>
      <c r="TQL176" s="13"/>
      <c r="TQM176" s="13"/>
      <c r="TQN176" s="13"/>
      <c r="TQO176" s="13"/>
      <c r="TQP176" s="13"/>
      <c r="TQQ176" s="13"/>
      <c r="TQR176" s="13"/>
      <c r="TQS176" s="13"/>
      <c r="TQT176" s="13"/>
      <c r="TQU176" s="13"/>
      <c r="TQV176" s="13"/>
      <c r="TQW176" s="13"/>
      <c r="TQX176" s="13"/>
      <c r="TQY176" s="13"/>
      <c r="TQZ176" s="13"/>
      <c r="TRA176" s="13"/>
      <c r="TRB176" s="13"/>
      <c r="TRC176" s="13"/>
      <c r="TRD176" s="13"/>
      <c r="TRE176" s="13"/>
      <c r="TRF176" s="13"/>
      <c r="TRG176" s="13"/>
      <c r="TRH176" s="13"/>
      <c r="TRI176" s="13"/>
      <c r="TRJ176" s="13"/>
      <c r="TRK176" s="13"/>
      <c r="TRL176" s="13"/>
      <c r="TRM176" s="13"/>
      <c r="TRN176" s="13"/>
      <c r="TRO176" s="13"/>
      <c r="TRP176" s="13"/>
      <c r="TRQ176" s="13"/>
      <c r="TRR176" s="13"/>
      <c r="TRS176" s="13"/>
      <c r="TRT176" s="13"/>
      <c r="TRU176" s="13"/>
      <c r="TRV176" s="13"/>
      <c r="TRW176" s="13"/>
      <c r="TRX176" s="13"/>
      <c r="TRY176" s="13"/>
      <c r="TRZ176" s="13"/>
      <c r="TSA176" s="13"/>
      <c r="TSB176" s="13"/>
      <c r="TSC176" s="13"/>
      <c r="TSD176" s="13"/>
      <c r="TSE176" s="13"/>
      <c r="TSF176" s="13"/>
      <c r="TSG176" s="13"/>
      <c r="TSH176" s="13"/>
      <c r="TSI176" s="13"/>
      <c r="TSJ176" s="13"/>
      <c r="TSK176" s="13"/>
      <c r="TSL176" s="13"/>
      <c r="TSM176" s="13"/>
      <c r="TSN176" s="13"/>
      <c r="TSO176" s="13"/>
      <c r="TSP176" s="13"/>
      <c r="TSQ176" s="13"/>
      <c r="TSR176" s="13"/>
      <c r="TSS176" s="13"/>
      <c r="TST176" s="13"/>
      <c r="TSU176" s="13"/>
      <c r="TSV176" s="13"/>
      <c r="TSW176" s="13"/>
      <c r="TSX176" s="13"/>
      <c r="TSY176" s="13"/>
      <c r="TSZ176" s="13"/>
      <c r="TTA176" s="13"/>
      <c r="TTB176" s="13"/>
      <c r="TTC176" s="13"/>
      <c r="TTD176" s="13"/>
      <c r="TTE176" s="13"/>
      <c r="TTF176" s="13"/>
      <c r="TTG176" s="13"/>
      <c r="TTH176" s="13"/>
      <c r="TTI176" s="13"/>
      <c r="TTJ176" s="13"/>
      <c r="TTK176" s="13"/>
      <c r="TTL176" s="13"/>
      <c r="TTM176" s="13"/>
      <c r="TTN176" s="13"/>
      <c r="TTO176" s="13"/>
      <c r="TTP176" s="13"/>
      <c r="TTQ176" s="13"/>
      <c r="TTR176" s="13"/>
      <c r="TTS176" s="13"/>
      <c r="TTT176" s="13"/>
      <c r="TTU176" s="13"/>
      <c r="TTV176" s="13"/>
      <c r="TTW176" s="13"/>
      <c r="TTX176" s="13"/>
      <c r="TTY176" s="13"/>
      <c r="TTZ176" s="13"/>
      <c r="TUA176" s="13"/>
      <c r="TUB176" s="13"/>
      <c r="TUC176" s="13"/>
      <c r="TUD176" s="13"/>
      <c r="TUE176" s="13"/>
      <c r="TUF176" s="13"/>
      <c r="TUG176" s="13"/>
      <c r="TUH176" s="13"/>
      <c r="TUI176" s="13"/>
      <c r="TUJ176" s="13"/>
      <c r="TUK176" s="13"/>
      <c r="TUL176" s="13"/>
      <c r="TUM176" s="13"/>
      <c r="TUN176" s="13"/>
      <c r="TUO176" s="13"/>
      <c r="TUP176" s="13"/>
      <c r="TUQ176" s="13"/>
      <c r="TUR176" s="13"/>
      <c r="TUS176" s="13"/>
      <c r="TUT176" s="13"/>
      <c r="TUU176" s="13"/>
      <c r="TUV176" s="13"/>
      <c r="TUW176" s="13"/>
      <c r="TUX176" s="13"/>
      <c r="TUY176" s="13"/>
      <c r="TUZ176" s="13"/>
      <c r="TVA176" s="13"/>
      <c r="TVB176" s="13"/>
      <c r="TVC176" s="13"/>
      <c r="TVD176" s="13"/>
      <c r="TVE176" s="13"/>
      <c r="TVF176" s="13"/>
      <c r="TVG176" s="13"/>
      <c r="TVH176" s="13"/>
      <c r="TVI176" s="13"/>
      <c r="TVJ176" s="13"/>
      <c r="TVK176" s="13"/>
      <c r="TVL176" s="13"/>
      <c r="TVM176" s="13"/>
      <c r="TVN176" s="13"/>
      <c r="TVO176" s="13"/>
      <c r="TVP176" s="13"/>
      <c r="TVQ176" s="13"/>
      <c r="TVR176" s="13"/>
      <c r="TVS176" s="13"/>
      <c r="TVT176" s="13"/>
      <c r="TVU176" s="13"/>
      <c r="TVV176" s="13"/>
      <c r="TVW176" s="13"/>
      <c r="TVX176" s="13"/>
      <c r="TVY176" s="13"/>
      <c r="TVZ176" s="13"/>
      <c r="TWA176" s="13"/>
      <c r="TWB176" s="13"/>
      <c r="TWC176" s="13"/>
      <c r="TWD176" s="13"/>
      <c r="TWE176" s="13"/>
      <c r="TWF176" s="13"/>
      <c r="TWG176" s="13"/>
      <c r="TWH176" s="13"/>
      <c r="TWI176" s="13"/>
      <c r="TWJ176" s="13"/>
      <c r="TWK176" s="13"/>
      <c r="TWL176" s="13"/>
      <c r="TWM176" s="13"/>
      <c r="TWN176" s="13"/>
      <c r="TWO176" s="13"/>
      <c r="TWP176" s="13"/>
      <c r="TWQ176" s="13"/>
      <c r="TWR176" s="13"/>
      <c r="TWS176" s="13"/>
      <c r="TWT176" s="13"/>
      <c r="TWU176" s="13"/>
      <c r="TWV176" s="13"/>
      <c r="TWW176" s="13"/>
      <c r="TWX176" s="13"/>
      <c r="TWY176" s="13"/>
      <c r="TWZ176" s="13"/>
      <c r="TXA176" s="13"/>
      <c r="TXB176" s="13"/>
      <c r="TXC176" s="13"/>
      <c r="TXD176" s="13"/>
      <c r="TXE176" s="13"/>
      <c r="TXF176" s="13"/>
      <c r="TXG176" s="13"/>
      <c r="TXH176" s="13"/>
      <c r="TXI176" s="13"/>
      <c r="TXJ176" s="13"/>
      <c r="TXK176" s="13"/>
      <c r="TXL176" s="13"/>
      <c r="TXM176" s="13"/>
      <c r="TXN176" s="13"/>
      <c r="TXO176" s="13"/>
      <c r="TXP176" s="13"/>
      <c r="TXQ176" s="13"/>
      <c r="TXR176" s="13"/>
      <c r="TXS176" s="13"/>
      <c r="TXT176" s="13"/>
      <c r="TXU176" s="13"/>
      <c r="TXV176" s="13"/>
      <c r="TXW176" s="13"/>
      <c r="TXX176" s="13"/>
      <c r="TXY176" s="13"/>
      <c r="TXZ176" s="13"/>
      <c r="TYA176" s="13"/>
      <c r="TYB176" s="13"/>
      <c r="TYC176" s="13"/>
      <c r="TYD176" s="13"/>
      <c r="TYE176" s="13"/>
      <c r="TYF176" s="13"/>
      <c r="TYG176" s="13"/>
      <c r="TYH176" s="13"/>
      <c r="TYI176" s="13"/>
      <c r="TYJ176" s="13"/>
      <c r="TYK176" s="13"/>
      <c r="TYL176" s="13"/>
      <c r="TYM176" s="13"/>
      <c r="TYN176" s="13"/>
      <c r="TYO176" s="13"/>
      <c r="TYP176" s="13"/>
      <c r="TYQ176" s="13"/>
      <c r="TYR176" s="13"/>
      <c r="TYS176" s="13"/>
      <c r="TYT176" s="13"/>
      <c r="TYU176" s="13"/>
      <c r="TYV176" s="13"/>
      <c r="TYW176" s="13"/>
      <c r="TYX176" s="13"/>
      <c r="TYY176" s="13"/>
      <c r="TYZ176" s="13"/>
      <c r="TZA176" s="13"/>
      <c r="TZB176" s="13"/>
      <c r="TZC176" s="13"/>
      <c r="TZD176" s="13"/>
      <c r="TZE176" s="13"/>
      <c r="TZF176" s="13"/>
      <c r="TZG176" s="13"/>
      <c r="TZH176" s="13"/>
      <c r="TZI176" s="13"/>
      <c r="TZJ176" s="13"/>
      <c r="TZK176" s="13"/>
      <c r="TZL176" s="13"/>
      <c r="TZM176" s="13"/>
      <c r="TZN176" s="13"/>
      <c r="TZO176" s="13"/>
      <c r="TZP176" s="13"/>
      <c r="TZQ176" s="13"/>
      <c r="TZR176" s="13"/>
      <c r="TZS176" s="13"/>
      <c r="TZT176" s="13"/>
      <c r="TZU176" s="13"/>
      <c r="TZV176" s="13"/>
      <c r="TZW176" s="13"/>
      <c r="TZX176" s="13"/>
      <c r="TZY176" s="13"/>
      <c r="TZZ176" s="13"/>
      <c r="UAA176" s="13"/>
      <c r="UAB176" s="13"/>
      <c r="UAC176" s="13"/>
      <c r="UAD176" s="13"/>
      <c r="UAE176" s="13"/>
      <c r="UAF176" s="13"/>
      <c r="UAG176" s="13"/>
      <c r="UAH176" s="13"/>
      <c r="UAI176" s="13"/>
      <c r="UAJ176" s="13"/>
      <c r="UAK176" s="13"/>
      <c r="UAL176" s="13"/>
      <c r="UAM176" s="13"/>
      <c r="UAN176" s="13"/>
      <c r="UAO176" s="13"/>
      <c r="UAP176" s="13"/>
      <c r="UAQ176" s="13"/>
      <c r="UAR176" s="13"/>
      <c r="UAS176" s="13"/>
      <c r="UAT176" s="13"/>
      <c r="UAU176" s="13"/>
      <c r="UAV176" s="13"/>
      <c r="UAW176" s="13"/>
      <c r="UAX176" s="13"/>
      <c r="UAY176" s="13"/>
      <c r="UAZ176" s="13"/>
      <c r="UBA176" s="13"/>
      <c r="UBB176" s="13"/>
      <c r="UBC176" s="13"/>
      <c r="UBD176" s="13"/>
      <c r="UBE176" s="13"/>
      <c r="UBF176" s="13"/>
      <c r="UBG176" s="13"/>
      <c r="UBH176" s="13"/>
      <c r="UBI176" s="13"/>
      <c r="UBJ176" s="13"/>
      <c r="UBK176" s="13"/>
      <c r="UBL176" s="13"/>
      <c r="UBM176" s="13"/>
      <c r="UBN176" s="13"/>
      <c r="UBO176" s="13"/>
      <c r="UBP176" s="13"/>
      <c r="UBQ176" s="13"/>
      <c r="UBR176" s="13"/>
      <c r="UBS176" s="13"/>
      <c r="UBT176" s="13"/>
      <c r="UBU176" s="13"/>
      <c r="UBV176" s="13"/>
      <c r="UBW176" s="13"/>
      <c r="UBX176" s="13"/>
      <c r="UBY176" s="13"/>
      <c r="UBZ176" s="13"/>
      <c r="UCA176" s="13"/>
      <c r="UCB176" s="13"/>
      <c r="UCC176" s="13"/>
      <c r="UCD176" s="13"/>
      <c r="UCE176" s="13"/>
      <c r="UCF176" s="13"/>
      <c r="UCG176" s="13"/>
      <c r="UCH176" s="13"/>
      <c r="UCI176" s="13"/>
      <c r="UCJ176" s="13"/>
      <c r="UCK176" s="13"/>
      <c r="UCL176" s="13"/>
      <c r="UCM176" s="13"/>
      <c r="UCN176" s="13"/>
      <c r="UCO176" s="13"/>
      <c r="UCP176" s="13"/>
      <c r="UCQ176" s="13"/>
      <c r="UCR176" s="13"/>
      <c r="UCS176" s="13"/>
      <c r="UCT176" s="13"/>
      <c r="UCU176" s="13"/>
      <c r="UCV176" s="13"/>
      <c r="UCW176" s="13"/>
      <c r="UCX176" s="13"/>
      <c r="UCY176" s="13"/>
      <c r="UCZ176" s="13"/>
      <c r="UDA176" s="13"/>
      <c r="UDB176" s="13"/>
      <c r="UDC176" s="13"/>
      <c r="UDD176" s="13"/>
      <c r="UDE176" s="13"/>
      <c r="UDF176" s="13"/>
      <c r="UDG176" s="13"/>
      <c r="UDH176" s="13"/>
      <c r="UDI176" s="13"/>
      <c r="UDJ176" s="13"/>
      <c r="UDK176" s="13"/>
      <c r="UDL176" s="13"/>
      <c r="UDM176" s="13"/>
      <c r="UDN176" s="13"/>
      <c r="UDO176" s="13"/>
      <c r="UDP176" s="13"/>
      <c r="UDQ176" s="13"/>
      <c r="UDR176" s="13"/>
      <c r="UDS176" s="13"/>
      <c r="UDT176" s="13"/>
      <c r="UDU176" s="13"/>
      <c r="UDV176" s="13"/>
      <c r="UDW176" s="13"/>
      <c r="UDX176" s="13"/>
      <c r="UDY176" s="13"/>
      <c r="UDZ176" s="13"/>
      <c r="UEA176" s="13"/>
      <c r="UEB176" s="13"/>
      <c r="UEC176" s="13"/>
      <c r="UED176" s="13"/>
      <c r="UEE176" s="13"/>
      <c r="UEF176" s="13"/>
      <c r="UEG176" s="13"/>
      <c r="UEH176" s="13"/>
      <c r="UEI176" s="13"/>
      <c r="UEJ176" s="13"/>
      <c r="UEK176" s="13"/>
      <c r="UEL176" s="13"/>
      <c r="UEM176" s="13"/>
      <c r="UEN176" s="13"/>
      <c r="UEO176" s="13"/>
      <c r="UEP176" s="13"/>
      <c r="UEQ176" s="13"/>
      <c r="UER176" s="13"/>
      <c r="UES176" s="13"/>
      <c r="UET176" s="13"/>
      <c r="UEU176" s="13"/>
      <c r="UEV176" s="13"/>
      <c r="UEW176" s="13"/>
      <c r="UEX176" s="13"/>
      <c r="UEY176" s="13"/>
      <c r="UEZ176" s="13"/>
      <c r="UFA176" s="13"/>
      <c r="UFB176" s="13"/>
      <c r="UFC176" s="13"/>
      <c r="UFD176" s="13"/>
      <c r="UFE176" s="13"/>
      <c r="UFF176" s="13"/>
      <c r="UFG176" s="13"/>
      <c r="UFH176" s="13"/>
      <c r="UFI176" s="13"/>
      <c r="UFJ176" s="13"/>
      <c r="UFK176" s="13"/>
      <c r="UFL176" s="13"/>
      <c r="UFM176" s="13"/>
      <c r="UFN176" s="13"/>
      <c r="UFO176" s="13"/>
      <c r="UFP176" s="13"/>
      <c r="UFQ176" s="13"/>
      <c r="UFR176" s="13"/>
      <c r="UFS176" s="13"/>
      <c r="UFT176" s="13"/>
      <c r="UFU176" s="13"/>
      <c r="UFV176" s="13"/>
      <c r="UFW176" s="13"/>
      <c r="UFX176" s="13"/>
      <c r="UFY176" s="13"/>
      <c r="UFZ176" s="13"/>
      <c r="UGA176" s="13"/>
      <c r="UGB176" s="13"/>
      <c r="UGC176" s="13"/>
      <c r="UGD176" s="13"/>
      <c r="UGE176" s="13"/>
      <c r="UGF176" s="13"/>
      <c r="UGG176" s="13"/>
      <c r="UGH176" s="13"/>
      <c r="UGI176" s="13"/>
      <c r="UGJ176" s="13"/>
      <c r="UGK176" s="13"/>
      <c r="UGL176" s="13"/>
      <c r="UGM176" s="13"/>
      <c r="UGN176" s="13"/>
      <c r="UGO176" s="13"/>
      <c r="UGP176" s="13"/>
      <c r="UGQ176" s="13"/>
      <c r="UGR176" s="13"/>
      <c r="UGS176" s="13"/>
      <c r="UGT176" s="13"/>
      <c r="UGU176" s="13"/>
      <c r="UGV176" s="13"/>
      <c r="UGW176" s="13"/>
      <c r="UGX176" s="13"/>
      <c r="UGY176" s="13"/>
      <c r="UGZ176" s="13"/>
      <c r="UHA176" s="13"/>
      <c r="UHB176" s="13"/>
      <c r="UHC176" s="13"/>
      <c r="UHD176" s="13"/>
      <c r="UHE176" s="13"/>
      <c r="UHF176" s="13"/>
      <c r="UHG176" s="13"/>
      <c r="UHH176" s="13"/>
      <c r="UHI176" s="13"/>
      <c r="UHJ176" s="13"/>
      <c r="UHK176" s="13"/>
      <c r="UHL176" s="13"/>
      <c r="UHM176" s="13"/>
      <c r="UHN176" s="13"/>
      <c r="UHO176" s="13"/>
      <c r="UHP176" s="13"/>
      <c r="UHQ176" s="13"/>
      <c r="UHR176" s="13"/>
      <c r="UHS176" s="13"/>
      <c r="UHT176" s="13"/>
      <c r="UHU176" s="13"/>
      <c r="UHV176" s="13"/>
      <c r="UHW176" s="13"/>
      <c r="UHX176" s="13"/>
      <c r="UHY176" s="13"/>
      <c r="UHZ176" s="13"/>
      <c r="UIA176" s="13"/>
      <c r="UIB176" s="13"/>
      <c r="UIC176" s="13"/>
      <c r="UID176" s="13"/>
      <c r="UIE176" s="13"/>
      <c r="UIF176" s="13"/>
      <c r="UIG176" s="13"/>
      <c r="UIH176" s="13"/>
      <c r="UII176" s="13"/>
      <c r="UIJ176" s="13"/>
      <c r="UIK176" s="13"/>
      <c r="UIL176" s="13"/>
      <c r="UIM176" s="13"/>
      <c r="UIN176" s="13"/>
      <c r="UIO176" s="13"/>
      <c r="UIP176" s="13"/>
      <c r="UIQ176" s="13"/>
      <c r="UIR176" s="13"/>
      <c r="UIS176" s="13"/>
      <c r="UIT176" s="13"/>
      <c r="UIU176" s="13"/>
      <c r="UIV176" s="13"/>
      <c r="UIW176" s="13"/>
      <c r="UIX176" s="13"/>
      <c r="UIY176" s="13"/>
      <c r="UIZ176" s="13"/>
      <c r="UJA176" s="13"/>
      <c r="UJB176" s="13"/>
      <c r="UJC176" s="13"/>
      <c r="UJD176" s="13"/>
      <c r="UJE176" s="13"/>
      <c r="UJF176" s="13"/>
      <c r="UJG176" s="13"/>
      <c r="UJH176" s="13"/>
      <c r="UJI176" s="13"/>
      <c r="UJJ176" s="13"/>
      <c r="UJK176" s="13"/>
      <c r="UJL176" s="13"/>
      <c r="UJM176" s="13"/>
      <c r="UJN176" s="13"/>
      <c r="UJO176" s="13"/>
      <c r="UJP176" s="13"/>
      <c r="UJQ176" s="13"/>
      <c r="UJR176" s="13"/>
      <c r="UJS176" s="13"/>
      <c r="UJT176" s="13"/>
      <c r="UJU176" s="13"/>
      <c r="UJV176" s="13"/>
      <c r="UJW176" s="13"/>
      <c r="UJX176" s="13"/>
      <c r="UJY176" s="13"/>
      <c r="UJZ176" s="13"/>
      <c r="UKA176" s="13"/>
      <c r="UKB176" s="13"/>
      <c r="UKC176" s="13"/>
      <c r="UKD176" s="13"/>
      <c r="UKE176" s="13"/>
      <c r="UKF176" s="13"/>
      <c r="UKG176" s="13"/>
      <c r="UKH176" s="13"/>
      <c r="UKI176" s="13"/>
      <c r="UKJ176" s="13"/>
      <c r="UKK176" s="13"/>
      <c r="UKL176" s="13"/>
      <c r="UKM176" s="13"/>
      <c r="UKN176" s="13"/>
      <c r="UKO176" s="13"/>
      <c r="UKP176" s="13"/>
      <c r="UKQ176" s="13"/>
      <c r="UKR176" s="13"/>
      <c r="UKS176" s="13"/>
      <c r="UKT176" s="13"/>
      <c r="UKU176" s="13"/>
      <c r="UKV176" s="13"/>
      <c r="UKW176" s="13"/>
      <c r="UKX176" s="13"/>
      <c r="UKY176" s="13"/>
      <c r="UKZ176" s="13"/>
      <c r="ULA176" s="13"/>
      <c r="ULB176" s="13"/>
      <c r="ULC176" s="13"/>
      <c r="ULD176" s="13"/>
      <c r="ULE176" s="13"/>
      <c r="ULF176" s="13"/>
      <c r="ULG176" s="13"/>
      <c r="ULH176" s="13"/>
      <c r="ULI176" s="13"/>
      <c r="ULJ176" s="13"/>
      <c r="ULK176" s="13"/>
      <c r="ULL176" s="13"/>
      <c r="ULM176" s="13"/>
      <c r="ULN176" s="13"/>
      <c r="ULO176" s="13"/>
      <c r="ULP176" s="13"/>
      <c r="ULQ176" s="13"/>
      <c r="ULR176" s="13"/>
      <c r="ULS176" s="13"/>
      <c r="ULT176" s="13"/>
      <c r="ULU176" s="13"/>
      <c r="ULV176" s="13"/>
      <c r="ULW176" s="13"/>
      <c r="ULX176" s="13"/>
      <c r="ULY176" s="13"/>
      <c r="ULZ176" s="13"/>
      <c r="UMA176" s="13"/>
      <c r="UMB176" s="13"/>
      <c r="UMC176" s="13"/>
      <c r="UMD176" s="13"/>
      <c r="UME176" s="13"/>
      <c r="UMF176" s="13"/>
      <c r="UMG176" s="13"/>
      <c r="UMH176" s="13"/>
      <c r="UMI176" s="13"/>
      <c r="UMJ176" s="13"/>
      <c r="UMK176" s="13"/>
      <c r="UML176" s="13"/>
      <c r="UMM176" s="13"/>
      <c r="UMN176" s="13"/>
      <c r="UMO176" s="13"/>
      <c r="UMP176" s="13"/>
      <c r="UMQ176" s="13"/>
      <c r="UMR176" s="13"/>
      <c r="UMS176" s="13"/>
      <c r="UMT176" s="13"/>
      <c r="UMU176" s="13"/>
      <c r="UMV176" s="13"/>
      <c r="UMW176" s="13"/>
      <c r="UMX176" s="13"/>
      <c r="UMY176" s="13"/>
      <c r="UMZ176" s="13"/>
      <c r="UNA176" s="13"/>
      <c r="UNB176" s="13"/>
      <c r="UNC176" s="13"/>
      <c r="UND176" s="13"/>
      <c r="UNE176" s="13"/>
      <c r="UNF176" s="13"/>
      <c r="UNG176" s="13"/>
      <c r="UNH176" s="13"/>
      <c r="UNI176" s="13"/>
      <c r="UNJ176" s="13"/>
      <c r="UNK176" s="13"/>
      <c r="UNL176" s="13"/>
      <c r="UNM176" s="13"/>
      <c r="UNN176" s="13"/>
      <c r="UNO176" s="13"/>
      <c r="UNP176" s="13"/>
      <c r="UNQ176" s="13"/>
      <c r="UNR176" s="13"/>
      <c r="UNS176" s="13"/>
      <c r="UNT176" s="13"/>
      <c r="UNU176" s="13"/>
      <c r="UNV176" s="13"/>
      <c r="UNW176" s="13"/>
      <c r="UNX176" s="13"/>
      <c r="UNY176" s="13"/>
      <c r="UNZ176" s="13"/>
      <c r="UOA176" s="13"/>
      <c r="UOB176" s="13"/>
      <c r="UOC176" s="13"/>
      <c r="UOD176" s="13"/>
      <c r="UOE176" s="13"/>
      <c r="UOF176" s="13"/>
      <c r="UOG176" s="13"/>
      <c r="UOH176" s="13"/>
      <c r="UOI176" s="13"/>
      <c r="UOJ176" s="13"/>
      <c r="UOK176" s="13"/>
      <c r="UOL176" s="13"/>
      <c r="UOM176" s="13"/>
      <c r="UON176" s="13"/>
      <c r="UOO176" s="13"/>
      <c r="UOP176" s="13"/>
      <c r="UOQ176" s="13"/>
      <c r="UOR176" s="13"/>
      <c r="UOS176" s="13"/>
      <c r="UOT176" s="13"/>
      <c r="UOU176" s="13"/>
      <c r="UOV176" s="13"/>
      <c r="UOW176" s="13"/>
      <c r="UOX176" s="13"/>
      <c r="UOY176" s="13"/>
      <c r="UOZ176" s="13"/>
      <c r="UPA176" s="13"/>
      <c r="UPB176" s="13"/>
      <c r="UPC176" s="13"/>
      <c r="UPD176" s="13"/>
      <c r="UPE176" s="13"/>
      <c r="UPF176" s="13"/>
      <c r="UPG176" s="13"/>
      <c r="UPH176" s="13"/>
      <c r="UPI176" s="13"/>
      <c r="UPJ176" s="13"/>
      <c r="UPK176" s="13"/>
      <c r="UPL176" s="13"/>
      <c r="UPM176" s="13"/>
      <c r="UPN176" s="13"/>
      <c r="UPO176" s="13"/>
      <c r="UPP176" s="13"/>
      <c r="UPQ176" s="13"/>
      <c r="UPR176" s="13"/>
      <c r="UPS176" s="13"/>
      <c r="UPT176" s="13"/>
      <c r="UPU176" s="13"/>
      <c r="UPV176" s="13"/>
      <c r="UPW176" s="13"/>
      <c r="UPX176" s="13"/>
      <c r="UPY176" s="13"/>
      <c r="UPZ176" s="13"/>
      <c r="UQA176" s="13"/>
      <c r="UQB176" s="13"/>
      <c r="UQC176" s="13"/>
      <c r="UQD176" s="13"/>
      <c r="UQE176" s="13"/>
      <c r="UQF176" s="13"/>
      <c r="UQG176" s="13"/>
      <c r="UQH176" s="13"/>
      <c r="UQI176" s="13"/>
      <c r="UQJ176" s="13"/>
      <c r="UQK176" s="13"/>
      <c r="UQL176" s="13"/>
      <c r="UQM176" s="13"/>
      <c r="UQN176" s="13"/>
      <c r="UQO176" s="13"/>
      <c r="UQP176" s="13"/>
      <c r="UQQ176" s="13"/>
      <c r="UQR176" s="13"/>
      <c r="UQS176" s="13"/>
      <c r="UQT176" s="13"/>
      <c r="UQU176" s="13"/>
      <c r="UQV176" s="13"/>
      <c r="UQW176" s="13"/>
      <c r="UQX176" s="13"/>
      <c r="UQY176" s="13"/>
      <c r="UQZ176" s="13"/>
      <c r="URA176" s="13"/>
      <c r="URB176" s="13"/>
      <c r="URC176" s="13"/>
      <c r="URD176" s="13"/>
      <c r="URE176" s="13"/>
      <c r="URF176" s="13"/>
      <c r="URG176" s="13"/>
      <c r="URH176" s="13"/>
      <c r="URI176" s="13"/>
      <c r="URJ176" s="13"/>
      <c r="URK176" s="13"/>
      <c r="URL176" s="13"/>
      <c r="URM176" s="13"/>
      <c r="URN176" s="13"/>
      <c r="URO176" s="13"/>
      <c r="URP176" s="13"/>
      <c r="URQ176" s="13"/>
      <c r="URR176" s="13"/>
      <c r="URS176" s="13"/>
      <c r="URT176" s="13"/>
      <c r="URU176" s="13"/>
      <c r="URV176" s="13"/>
      <c r="URW176" s="13"/>
      <c r="URX176" s="13"/>
      <c r="URY176" s="13"/>
      <c r="URZ176" s="13"/>
      <c r="USA176" s="13"/>
      <c r="USB176" s="13"/>
      <c r="USC176" s="13"/>
      <c r="USD176" s="13"/>
      <c r="USE176" s="13"/>
      <c r="USF176" s="13"/>
      <c r="USG176" s="13"/>
      <c r="USH176" s="13"/>
      <c r="USI176" s="13"/>
      <c r="USJ176" s="13"/>
      <c r="USK176" s="13"/>
      <c r="USL176" s="13"/>
      <c r="USM176" s="13"/>
      <c r="USN176" s="13"/>
      <c r="USO176" s="13"/>
      <c r="USP176" s="13"/>
      <c r="USQ176" s="13"/>
      <c r="USR176" s="13"/>
      <c r="USS176" s="13"/>
      <c r="UST176" s="13"/>
      <c r="USU176" s="13"/>
      <c r="USV176" s="13"/>
      <c r="USW176" s="13"/>
      <c r="USX176" s="13"/>
      <c r="USY176" s="13"/>
      <c r="USZ176" s="13"/>
      <c r="UTA176" s="13"/>
      <c r="UTB176" s="13"/>
      <c r="UTC176" s="13"/>
      <c r="UTD176" s="13"/>
      <c r="UTE176" s="13"/>
      <c r="UTF176" s="13"/>
      <c r="UTG176" s="13"/>
      <c r="UTH176" s="13"/>
      <c r="UTI176" s="13"/>
      <c r="UTJ176" s="13"/>
      <c r="UTK176" s="13"/>
      <c r="UTL176" s="13"/>
      <c r="UTM176" s="13"/>
      <c r="UTN176" s="13"/>
      <c r="UTO176" s="13"/>
      <c r="UTP176" s="13"/>
      <c r="UTQ176" s="13"/>
      <c r="UTR176" s="13"/>
      <c r="UTS176" s="13"/>
      <c r="UTT176" s="13"/>
      <c r="UTU176" s="13"/>
      <c r="UTV176" s="13"/>
      <c r="UTW176" s="13"/>
      <c r="UTX176" s="13"/>
      <c r="UTY176" s="13"/>
      <c r="UTZ176" s="13"/>
      <c r="UUA176" s="13"/>
      <c r="UUB176" s="13"/>
      <c r="UUC176" s="13"/>
      <c r="UUD176" s="13"/>
      <c r="UUE176" s="13"/>
      <c r="UUF176" s="13"/>
      <c r="UUG176" s="13"/>
      <c r="UUH176" s="13"/>
      <c r="UUI176" s="13"/>
      <c r="UUJ176" s="13"/>
      <c r="UUK176" s="13"/>
      <c r="UUL176" s="13"/>
      <c r="UUM176" s="13"/>
      <c r="UUN176" s="13"/>
      <c r="UUO176" s="13"/>
      <c r="UUP176" s="13"/>
      <c r="UUQ176" s="13"/>
      <c r="UUR176" s="13"/>
      <c r="UUS176" s="13"/>
      <c r="UUT176" s="13"/>
      <c r="UUU176" s="13"/>
      <c r="UUV176" s="13"/>
      <c r="UUW176" s="13"/>
      <c r="UUX176" s="13"/>
      <c r="UUY176" s="13"/>
      <c r="UUZ176" s="13"/>
      <c r="UVA176" s="13"/>
      <c r="UVB176" s="13"/>
      <c r="UVC176" s="13"/>
      <c r="UVD176" s="13"/>
      <c r="UVE176" s="13"/>
      <c r="UVF176" s="13"/>
      <c r="UVG176" s="13"/>
      <c r="UVH176" s="13"/>
      <c r="UVI176" s="13"/>
      <c r="UVJ176" s="13"/>
      <c r="UVK176" s="13"/>
      <c r="UVL176" s="13"/>
      <c r="UVM176" s="13"/>
      <c r="UVN176" s="13"/>
      <c r="UVO176" s="13"/>
      <c r="UVP176" s="13"/>
      <c r="UVQ176" s="13"/>
      <c r="UVR176" s="13"/>
      <c r="UVS176" s="13"/>
      <c r="UVT176" s="13"/>
      <c r="UVU176" s="13"/>
      <c r="UVV176" s="13"/>
      <c r="UVW176" s="13"/>
      <c r="UVX176" s="13"/>
      <c r="UVY176" s="13"/>
      <c r="UVZ176" s="13"/>
      <c r="UWA176" s="13"/>
      <c r="UWB176" s="13"/>
      <c r="UWC176" s="13"/>
      <c r="UWD176" s="13"/>
      <c r="UWE176" s="13"/>
      <c r="UWF176" s="13"/>
      <c r="UWG176" s="13"/>
      <c r="UWH176" s="13"/>
      <c r="UWI176" s="13"/>
      <c r="UWJ176" s="13"/>
      <c r="UWK176" s="13"/>
      <c r="UWL176" s="13"/>
      <c r="UWM176" s="13"/>
      <c r="UWN176" s="13"/>
      <c r="UWO176" s="13"/>
      <c r="UWP176" s="13"/>
      <c r="UWQ176" s="13"/>
      <c r="UWR176" s="13"/>
      <c r="UWS176" s="13"/>
      <c r="UWT176" s="13"/>
      <c r="UWU176" s="13"/>
      <c r="UWV176" s="13"/>
      <c r="UWW176" s="13"/>
      <c r="UWX176" s="13"/>
      <c r="UWY176" s="13"/>
      <c r="UWZ176" s="13"/>
      <c r="UXA176" s="13"/>
      <c r="UXB176" s="13"/>
      <c r="UXC176" s="13"/>
      <c r="UXD176" s="13"/>
      <c r="UXE176" s="13"/>
      <c r="UXF176" s="13"/>
      <c r="UXG176" s="13"/>
      <c r="UXH176" s="13"/>
      <c r="UXI176" s="13"/>
      <c r="UXJ176" s="13"/>
      <c r="UXK176" s="13"/>
      <c r="UXL176" s="13"/>
      <c r="UXM176" s="13"/>
      <c r="UXN176" s="13"/>
      <c r="UXO176" s="13"/>
      <c r="UXP176" s="13"/>
      <c r="UXQ176" s="13"/>
      <c r="UXR176" s="13"/>
      <c r="UXS176" s="13"/>
      <c r="UXT176" s="13"/>
      <c r="UXU176" s="13"/>
      <c r="UXV176" s="13"/>
      <c r="UXW176" s="13"/>
      <c r="UXX176" s="13"/>
      <c r="UXY176" s="13"/>
      <c r="UXZ176" s="13"/>
      <c r="UYA176" s="13"/>
      <c r="UYB176" s="13"/>
      <c r="UYC176" s="13"/>
      <c r="UYD176" s="13"/>
      <c r="UYE176" s="13"/>
      <c r="UYF176" s="13"/>
      <c r="UYG176" s="13"/>
      <c r="UYH176" s="13"/>
      <c r="UYI176" s="13"/>
      <c r="UYJ176" s="13"/>
      <c r="UYK176" s="13"/>
      <c r="UYL176" s="13"/>
      <c r="UYM176" s="13"/>
      <c r="UYN176" s="13"/>
      <c r="UYO176" s="13"/>
      <c r="UYP176" s="13"/>
      <c r="UYQ176" s="13"/>
      <c r="UYR176" s="13"/>
      <c r="UYS176" s="13"/>
      <c r="UYT176" s="13"/>
      <c r="UYU176" s="13"/>
      <c r="UYV176" s="13"/>
      <c r="UYW176" s="13"/>
      <c r="UYX176" s="13"/>
      <c r="UYY176" s="13"/>
      <c r="UYZ176" s="13"/>
      <c r="UZA176" s="13"/>
      <c r="UZB176" s="13"/>
      <c r="UZC176" s="13"/>
      <c r="UZD176" s="13"/>
      <c r="UZE176" s="13"/>
      <c r="UZF176" s="13"/>
      <c r="UZG176" s="13"/>
      <c r="UZH176" s="13"/>
      <c r="UZI176" s="13"/>
      <c r="UZJ176" s="13"/>
      <c r="UZK176" s="13"/>
      <c r="UZL176" s="13"/>
      <c r="UZM176" s="13"/>
      <c r="UZN176" s="13"/>
      <c r="UZO176" s="13"/>
      <c r="UZP176" s="13"/>
      <c r="UZQ176" s="13"/>
      <c r="UZR176" s="13"/>
      <c r="UZS176" s="13"/>
      <c r="UZT176" s="13"/>
      <c r="UZU176" s="13"/>
      <c r="UZV176" s="13"/>
      <c r="UZW176" s="13"/>
      <c r="UZX176" s="13"/>
      <c r="UZY176" s="13"/>
      <c r="UZZ176" s="13"/>
      <c r="VAA176" s="13"/>
      <c r="VAB176" s="13"/>
      <c r="VAC176" s="13"/>
      <c r="VAD176" s="13"/>
      <c r="VAE176" s="13"/>
      <c r="VAF176" s="13"/>
      <c r="VAG176" s="13"/>
      <c r="VAH176" s="13"/>
      <c r="VAI176" s="13"/>
      <c r="VAJ176" s="13"/>
      <c r="VAK176" s="13"/>
      <c r="VAL176" s="13"/>
      <c r="VAM176" s="13"/>
      <c r="VAN176" s="13"/>
      <c r="VAO176" s="13"/>
      <c r="VAP176" s="13"/>
      <c r="VAQ176" s="13"/>
      <c r="VAR176" s="13"/>
      <c r="VAS176" s="13"/>
      <c r="VAT176" s="13"/>
      <c r="VAU176" s="13"/>
      <c r="VAV176" s="13"/>
      <c r="VAW176" s="13"/>
      <c r="VAX176" s="13"/>
      <c r="VAY176" s="13"/>
      <c r="VAZ176" s="13"/>
      <c r="VBA176" s="13"/>
      <c r="VBB176" s="13"/>
      <c r="VBC176" s="13"/>
      <c r="VBD176" s="13"/>
      <c r="VBE176" s="13"/>
      <c r="VBF176" s="13"/>
      <c r="VBG176" s="13"/>
      <c r="VBH176" s="13"/>
      <c r="VBI176" s="13"/>
      <c r="VBJ176" s="13"/>
      <c r="VBK176" s="13"/>
      <c r="VBL176" s="13"/>
      <c r="VBM176" s="13"/>
      <c r="VBN176" s="13"/>
      <c r="VBO176" s="13"/>
      <c r="VBP176" s="13"/>
      <c r="VBQ176" s="13"/>
      <c r="VBR176" s="13"/>
      <c r="VBS176" s="13"/>
      <c r="VBT176" s="13"/>
      <c r="VBU176" s="13"/>
      <c r="VBV176" s="13"/>
      <c r="VBW176" s="13"/>
      <c r="VBX176" s="13"/>
      <c r="VBY176" s="13"/>
      <c r="VBZ176" s="13"/>
      <c r="VCA176" s="13"/>
      <c r="VCB176" s="13"/>
      <c r="VCC176" s="13"/>
      <c r="VCD176" s="13"/>
      <c r="VCE176" s="13"/>
      <c r="VCF176" s="13"/>
      <c r="VCG176" s="13"/>
      <c r="VCH176" s="13"/>
      <c r="VCI176" s="13"/>
      <c r="VCJ176" s="13"/>
      <c r="VCK176" s="13"/>
      <c r="VCL176" s="13"/>
      <c r="VCM176" s="13"/>
      <c r="VCN176" s="13"/>
      <c r="VCO176" s="13"/>
      <c r="VCP176" s="13"/>
      <c r="VCQ176" s="13"/>
      <c r="VCR176" s="13"/>
      <c r="VCS176" s="13"/>
      <c r="VCT176" s="13"/>
      <c r="VCU176" s="13"/>
      <c r="VCV176" s="13"/>
      <c r="VCW176" s="13"/>
      <c r="VCX176" s="13"/>
      <c r="VCY176" s="13"/>
      <c r="VCZ176" s="13"/>
      <c r="VDA176" s="13"/>
      <c r="VDB176" s="13"/>
      <c r="VDC176" s="13"/>
      <c r="VDD176" s="13"/>
      <c r="VDE176" s="13"/>
      <c r="VDF176" s="13"/>
      <c r="VDG176" s="13"/>
      <c r="VDH176" s="13"/>
      <c r="VDI176" s="13"/>
      <c r="VDJ176" s="13"/>
      <c r="VDK176" s="13"/>
      <c r="VDL176" s="13"/>
      <c r="VDM176" s="13"/>
      <c r="VDN176" s="13"/>
      <c r="VDO176" s="13"/>
      <c r="VDP176" s="13"/>
      <c r="VDQ176" s="13"/>
      <c r="VDR176" s="13"/>
      <c r="VDS176" s="13"/>
      <c r="VDT176" s="13"/>
      <c r="VDU176" s="13"/>
      <c r="VDV176" s="13"/>
      <c r="VDW176" s="13"/>
      <c r="VDX176" s="13"/>
      <c r="VDY176" s="13"/>
      <c r="VDZ176" s="13"/>
      <c r="VEA176" s="13"/>
      <c r="VEB176" s="13"/>
      <c r="VEC176" s="13"/>
      <c r="VED176" s="13"/>
      <c r="VEE176" s="13"/>
      <c r="VEF176" s="13"/>
      <c r="VEG176" s="13"/>
      <c r="VEH176" s="13"/>
      <c r="VEI176" s="13"/>
      <c r="VEJ176" s="13"/>
      <c r="VEK176" s="13"/>
      <c r="VEL176" s="13"/>
      <c r="VEM176" s="13"/>
      <c r="VEN176" s="13"/>
      <c r="VEO176" s="13"/>
      <c r="VEP176" s="13"/>
      <c r="VEQ176" s="13"/>
      <c r="VER176" s="13"/>
      <c r="VES176" s="13"/>
      <c r="VET176" s="13"/>
      <c r="VEU176" s="13"/>
      <c r="VEV176" s="13"/>
      <c r="VEW176" s="13"/>
      <c r="VEX176" s="13"/>
      <c r="VEY176" s="13"/>
      <c r="VEZ176" s="13"/>
      <c r="VFA176" s="13"/>
      <c r="VFB176" s="13"/>
      <c r="VFC176" s="13"/>
      <c r="VFD176" s="13"/>
      <c r="VFE176" s="13"/>
      <c r="VFF176" s="13"/>
      <c r="VFG176" s="13"/>
      <c r="VFH176" s="13"/>
      <c r="VFI176" s="13"/>
      <c r="VFJ176" s="13"/>
      <c r="VFK176" s="13"/>
      <c r="VFL176" s="13"/>
      <c r="VFM176" s="13"/>
      <c r="VFN176" s="13"/>
      <c r="VFO176" s="13"/>
      <c r="VFP176" s="13"/>
      <c r="VFQ176" s="13"/>
      <c r="VFR176" s="13"/>
      <c r="VFS176" s="13"/>
      <c r="VFT176" s="13"/>
      <c r="VFU176" s="13"/>
      <c r="VFV176" s="13"/>
      <c r="VFW176" s="13"/>
      <c r="VFX176" s="13"/>
      <c r="VFY176" s="13"/>
      <c r="VFZ176" s="13"/>
      <c r="VGA176" s="13"/>
      <c r="VGB176" s="13"/>
      <c r="VGC176" s="13"/>
      <c r="VGD176" s="13"/>
      <c r="VGE176" s="13"/>
      <c r="VGF176" s="13"/>
      <c r="VGG176" s="13"/>
      <c r="VGH176" s="13"/>
      <c r="VGI176" s="13"/>
      <c r="VGJ176" s="13"/>
      <c r="VGK176" s="13"/>
      <c r="VGL176" s="13"/>
      <c r="VGM176" s="13"/>
      <c r="VGN176" s="13"/>
      <c r="VGO176" s="13"/>
      <c r="VGP176" s="13"/>
      <c r="VGQ176" s="13"/>
      <c r="VGR176" s="13"/>
      <c r="VGS176" s="13"/>
      <c r="VGT176" s="13"/>
      <c r="VGU176" s="13"/>
      <c r="VGV176" s="13"/>
      <c r="VGW176" s="13"/>
      <c r="VGX176" s="13"/>
      <c r="VGY176" s="13"/>
      <c r="VGZ176" s="13"/>
      <c r="VHA176" s="13"/>
      <c r="VHB176" s="13"/>
      <c r="VHC176" s="13"/>
      <c r="VHD176" s="13"/>
      <c r="VHE176" s="13"/>
      <c r="VHF176" s="13"/>
      <c r="VHG176" s="13"/>
      <c r="VHH176" s="13"/>
      <c r="VHI176" s="13"/>
      <c r="VHJ176" s="13"/>
      <c r="VHK176" s="13"/>
      <c r="VHL176" s="13"/>
      <c r="VHM176" s="13"/>
      <c r="VHN176" s="13"/>
      <c r="VHO176" s="13"/>
      <c r="VHP176" s="13"/>
      <c r="VHQ176" s="13"/>
      <c r="VHR176" s="13"/>
      <c r="VHS176" s="13"/>
      <c r="VHT176" s="13"/>
      <c r="VHU176" s="13"/>
      <c r="VHV176" s="13"/>
      <c r="VHW176" s="13"/>
      <c r="VHX176" s="13"/>
      <c r="VHY176" s="13"/>
      <c r="VHZ176" s="13"/>
      <c r="VIA176" s="13"/>
      <c r="VIB176" s="13"/>
      <c r="VIC176" s="13"/>
      <c r="VID176" s="13"/>
      <c r="VIE176" s="13"/>
      <c r="VIF176" s="13"/>
      <c r="VIG176" s="13"/>
      <c r="VIH176" s="13"/>
      <c r="VII176" s="13"/>
      <c r="VIJ176" s="13"/>
      <c r="VIK176" s="13"/>
      <c r="VIL176" s="13"/>
      <c r="VIM176" s="13"/>
      <c r="VIN176" s="13"/>
      <c r="VIO176" s="13"/>
      <c r="VIP176" s="13"/>
      <c r="VIQ176" s="13"/>
      <c r="VIR176" s="13"/>
      <c r="VIS176" s="13"/>
      <c r="VIT176" s="13"/>
      <c r="VIU176" s="13"/>
      <c r="VIV176" s="13"/>
      <c r="VIW176" s="13"/>
      <c r="VIX176" s="13"/>
      <c r="VIY176" s="13"/>
      <c r="VIZ176" s="13"/>
      <c r="VJA176" s="13"/>
      <c r="VJB176" s="13"/>
      <c r="VJC176" s="13"/>
      <c r="VJD176" s="13"/>
      <c r="VJE176" s="13"/>
      <c r="VJF176" s="13"/>
      <c r="VJG176" s="13"/>
      <c r="VJH176" s="13"/>
      <c r="VJI176" s="13"/>
      <c r="VJJ176" s="13"/>
      <c r="VJK176" s="13"/>
      <c r="VJL176" s="13"/>
      <c r="VJM176" s="13"/>
      <c r="VJN176" s="13"/>
      <c r="VJO176" s="13"/>
      <c r="VJP176" s="13"/>
      <c r="VJQ176" s="13"/>
      <c r="VJR176" s="13"/>
      <c r="VJS176" s="13"/>
      <c r="VJT176" s="13"/>
      <c r="VJU176" s="13"/>
      <c r="VJV176" s="13"/>
      <c r="VJW176" s="13"/>
      <c r="VJX176" s="13"/>
      <c r="VJY176" s="13"/>
      <c r="VJZ176" s="13"/>
      <c r="VKA176" s="13"/>
      <c r="VKB176" s="13"/>
      <c r="VKC176" s="13"/>
      <c r="VKD176" s="13"/>
      <c r="VKE176" s="13"/>
      <c r="VKF176" s="13"/>
      <c r="VKG176" s="13"/>
      <c r="VKH176" s="13"/>
      <c r="VKI176" s="13"/>
      <c r="VKJ176" s="13"/>
      <c r="VKK176" s="13"/>
      <c r="VKL176" s="13"/>
      <c r="VKM176" s="13"/>
      <c r="VKN176" s="13"/>
      <c r="VKO176" s="13"/>
      <c r="VKP176" s="13"/>
      <c r="VKQ176" s="13"/>
      <c r="VKR176" s="13"/>
      <c r="VKS176" s="13"/>
      <c r="VKT176" s="13"/>
      <c r="VKU176" s="13"/>
      <c r="VKV176" s="13"/>
      <c r="VKW176" s="13"/>
      <c r="VKX176" s="13"/>
      <c r="VKY176" s="13"/>
      <c r="VKZ176" s="13"/>
      <c r="VLA176" s="13"/>
      <c r="VLB176" s="13"/>
      <c r="VLC176" s="13"/>
      <c r="VLD176" s="13"/>
      <c r="VLE176" s="13"/>
      <c r="VLF176" s="13"/>
      <c r="VLG176" s="13"/>
      <c r="VLH176" s="13"/>
      <c r="VLI176" s="13"/>
      <c r="VLJ176" s="13"/>
      <c r="VLK176" s="13"/>
      <c r="VLL176" s="13"/>
      <c r="VLM176" s="13"/>
      <c r="VLN176" s="13"/>
      <c r="VLO176" s="13"/>
      <c r="VLP176" s="13"/>
      <c r="VLQ176" s="13"/>
      <c r="VLR176" s="13"/>
      <c r="VLS176" s="13"/>
      <c r="VLT176" s="13"/>
      <c r="VLU176" s="13"/>
      <c r="VLV176" s="13"/>
      <c r="VLW176" s="13"/>
      <c r="VLX176" s="13"/>
      <c r="VLY176" s="13"/>
      <c r="VLZ176" s="13"/>
      <c r="VMA176" s="13"/>
      <c r="VMB176" s="13"/>
      <c r="VMC176" s="13"/>
      <c r="VMD176" s="13"/>
      <c r="VME176" s="13"/>
      <c r="VMF176" s="13"/>
      <c r="VMG176" s="13"/>
      <c r="VMH176" s="13"/>
      <c r="VMI176" s="13"/>
      <c r="VMJ176" s="13"/>
      <c r="VMK176" s="13"/>
      <c r="VML176" s="13"/>
      <c r="VMM176" s="13"/>
      <c r="VMN176" s="13"/>
      <c r="VMO176" s="13"/>
      <c r="VMP176" s="13"/>
      <c r="VMQ176" s="13"/>
      <c r="VMR176" s="13"/>
      <c r="VMS176" s="13"/>
      <c r="VMT176" s="13"/>
      <c r="VMU176" s="13"/>
      <c r="VMV176" s="13"/>
      <c r="VMW176" s="13"/>
      <c r="VMX176" s="13"/>
      <c r="VMY176" s="13"/>
      <c r="VMZ176" s="13"/>
      <c r="VNA176" s="13"/>
      <c r="VNB176" s="13"/>
      <c r="VNC176" s="13"/>
      <c r="VND176" s="13"/>
      <c r="VNE176" s="13"/>
      <c r="VNF176" s="13"/>
      <c r="VNG176" s="13"/>
      <c r="VNH176" s="13"/>
      <c r="VNI176" s="13"/>
      <c r="VNJ176" s="13"/>
      <c r="VNK176" s="13"/>
      <c r="VNL176" s="13"/>
      <c r="VNM176" s="13"/>
      <c r="VNN176" s="13"/>
      <c r="VNO176" s="13"/>
      <c r="VNP176" s="13"/>
      <c r="VNQ176" s="13"/>
      <c r="VNR176" s="13"/>
      <c r="VNS176" s="13"/>
      <c r="VNT176" s="13"/>
      <c r="VNU176" s="13"/>
      <c r="VNV176" s="13"/>
      <c r="VNW176" s="13"/>
      <c r="VNX176" s="13"/>
      <c r="VNY176" s="13"/>
      <c r="VNZ176" s="13"/>
      <c r="VOA176" s="13"/>
      <c r="VOB176" s="13"/>
      <c r="VOC176" s="13"/>
      <c r="VOD176" s="13"/>
      <c r="VOE176" s="13"/>
      <c r="VOF176" s="13"/>
      <c r="VOG176" s="13"/>
      <c r="VOH176" s="13"/>
      <c r="VOI176" s="13"/>
      <c r="VOJ176" s="13"/>
      <c r="VOK176" s="13"/>
      <c r="VOL176" s="13"/>
      <c r="VOM176" s="13"/>
      <c r="VON176" s="13"/>
      <c r="VOO176" s="13"/>
      <c r="VOP176" s="13"/>
      <c r="VOQ176" s="13"/>
      <c r="VOR176" s="13"/>
      <c r="VOS176" s="13"/>
      <c r="VOT176" s="13"/>
      <c r="VOU176" s="13"/>
      <c r="VOV176" s="13"/>
      <c r="VOW176" s="13"/>
      <c r="VOX176" s="13"/>
      <c r="VOY176" s="13"/>
      <c r="VOZ176" s="13"/>
      <c r="VPA176" s="13"/>
      <c r="VPB176" s="13"/>
      <c r="VPC176" s="13"/>
      <c r="VPD176" s="13"/>
      <c r="VPE176" s="13"/>
      <c r="VPF176" s="13"/>
      <c r="VPG176" s="13"/>
      <c r="VPH176" s="13"/>
      <c r="VPI176" s="13"/>
      <c r="VPJ176" s="13"/>
      <c r="VPK176" s="13"/>
      <c r="VPL176" s="13"/>
      <c r="VPM176" s="13"/>
      <c r="VPN176" s="13"/>
      <c r="VPO176" s="13"/>
      <c r="VPP176" s="13"/>
      <c r="VPQ176" s="13"/>
      <c r="VPR176" s="13"/>
      <c r="VPS176" s="13"/>
      <c r="VPT176" s="13"/>
      <c r="VPU176" s="13"/>
      <c r="VPV176" s="13"/>
      <c r="VPW176" s="13"/>
      <c r="VPX176" s="13"/>
      <c r="VPY176" s="13"/>
      <c r="VPZ176" s="13"/>
      <c r="VQA176" s="13"/>
      <c r="VQB176" s="13"/>
      <c r="VQC176" s="13"/>
      <c r="VQD176" s="13"/>
      <c r="VQE176" s="13"/>
      <c r="VQF176" s="13"/>
      <c r="VQG176" s="13"/>
      <c r="VQH176" s="13"/>
      <c r="VQI176" s="13"/>
      <c r="VQJ176" s="13"/>
      <c r="VQK176" s="13"/>
      <c r="VQL176" s="13"/>
      <c r="VQM176" s="13"/>
      <c r="VQN176" s="13"/>
      <c r="VQO176" s="13"/>
      <c r="VQP176" s="13"/>
      <c r="VQQ176" s="13"/>
      <c r="VQR176" s="13"/>
      <c r="VQS176" s="13"/>
      <c r="VQT176" s="13"/>
      <c r="VQU176" s="13"/>
      <c r="VQV176" s="13"/>
      <c r="VQW176" s="13"/>
      <c r="VQX176" s="13"/>
      <c r="VQY176" s="13"/>
      <c r="VQZ176" s="13"/>
      <c r="VRA176" s="13"/>
      <c r="VRB176" s="13"/>
      <c r="VRC176" s="13"/>
      <c r="VRD176" s="13"/>
      <c r="VRE176" s="13"/>
      <c r="VRF176" s="13"/>
      <c r="VRG176" s="13"/>
      <c r="VRH176" s="13"/>
      <c r="VRI176" s="13"/>
      <c r="VRJ176" s="13"/>
      <c r="VRK176" s="13"/>
      <c r="VRL176" s="13"/>
      <c r="VRM176" s="13"/>
      <c r="VRN176" s="13"/>
      <c r="VRO176" s="13"/>
      <c r="VRP176" s="13"/>
      <c r="VRQ176" s="13"/>
      <c r="VRR176" s="13"/>
      <c r="VRS176" s="13"/>
      <c r="VRT176" s="13"/>
      <c r="VRU176" s="13"/>
      <c r="VRV176" s="13"/>
      <c r="VRW176" s="13"/>
      <c r="VRX176" s="13"/>
      <c r="VRY176" s="13"/>
      <c r="VRZ176" s="13"/>
      <c r="VSA176" s="13"/>
      <c r="VSB176" s="13"/>
      <c r="VSC176" s="13"/>
      <c r="VSD176" s="13"/>
      <c r="VSE176" s="13"/>
      <c r="VSF176" s="13"/>
      <c r="VSG176" s="13"/>
      <c r="VSH176" s="13"/>
      <c r="VSI176" s="13"/>
      <c r="VSJ176" s="13"/>
      <c r="VSK176" s="13"/>
      <c r="VSL176" s="13"/>
      <c r="VSM176" s="13"/>
      <c r="VSN176" s="13"/>
      <c r="VSO176" s="13"/>
      <c r="VSP176" s="13"/>
      <c r="VSQ176" s="13"/>
      <c r="VSR176" s="13"/>
      <c r="VSS176" s="13"/>
      <c r="VST176" s="13"/>
      <c r="VSU176" s="13"/>
      <c r="VSV176" s="13"/>
      <c r="VSW176" s="13"/>
      <c r="VSX176" s="13"/>
      <c r="VSY176" s="13"/>
      <c r="VSZ176" s="13"/>
      <c r="VTA176" s="13"/>
      <c r="VTB176" s="13"/>
      <c r="VTC176" s="13"/>
      <c r="VTD176" s="13"/>
      <c r="VTE176" s="13"/>
      <c r="VTF176" s="13"/>
      <c r="VTG176" s="13"/>
      <c r="VTH176" s="13"/>
      <c r="VTI176" s="13"/>
      <c r="VTJ176" s="13"/>
      <c r="VTK176" s="13"/>
      <c r="VTL176" s="13"/>
      <c r="VTM176" s="13"/>
      <c r="VTN176" s="13"/>
      <c r="VTO176" s="13"/>
      <c r="VTP176" s="13"/>
      <c r="VTQ176" s="13"/>
      <c r="VTR176" s="13"/>
      <c r="VTS176" s="13"/>
      <c r="VTT176" s="13"/>
      <c r="VTU176" s="13"/>
      <c r="VTV176" s="13"/>
      <c r="VTW176" s="13"/>
      <c r="VTX176" s="13"/>
      <c r="VTY176" s="13"/>
      <c r="VTZ176" s="13"/>
      <c r="VUA176" s="13"/>
      <c r="VUB176" s="13"/>
      <c r="VUC176" s="13"/>
      <c r="VUD176" s="13"/>
      <c r="VUE176" s="13"/>
      <c r="VUF176" s="13"/>
      <c r="VUG176" s="13"/>
      <c r="VUH176" s="13"/>
      <c r="VUI176" s="13"/>
      <c r="VUJ176" s="13"/>
      <c r="VUK176" s="13"/>
      <c r="VUL176" s="13"/>
      <c r="VUM176" s="13"/>
      <c r="VUN176" s="13"/>
      <c r="VUO176" s="13"/>
      <c r="VUP176" s="13"/>
      <c r="VUQ176" s="13"/>
      <c r="VUR176" s="13"/>
      <c r="VUS176" s="13"/>
      <c r="VUT176" s="13"/>
      <c r="VUU176" s="13"/>
      <c r="VUV176" s="13"/>
      <c r="VUW176" s="13"/>
      <c r="VUX176" s="13"/>
      <c r="VUY176" s="13"/>
      <c r="VUZ176" s="13"/>
      <c r="VVA176" s="13"/>
      <c r="VVB176" s="13"/>
      <c r="VVC176" s="13"/>
      <c r="VVD176" s="13"/>
      <c r="VVE176" s="13"/>
      <c r="VVF176" s="13"/>
      <c r="VVG176" s="13"/>
      <c r="VVH176" s="13"/>
      <c r="VVI176" s="13"/>
      <c r="VVJ176" s="13"/>
      <c r="VVK176" s="13"/>
      <c r="VVL176" s="13"/>
      <c r="VVM176" s="13"/>
      <c r="VVN176" s="13"/>
      <c r="VVO176" s="13"/>
      <c r="VVP176" s="13"/>
      <c r="VVQ176" s="13"/>
      <c r="VVR176" s="13"/>
      <c r="VVS176" s="13"/>
      <c r="VVT176" s="13"/>
      <c r="VVU176" s="13"/>
      <c r="VVV176" s="13"/>
      <c r="VVW176" s="13"/>
      <c r="VVX176" s="13"/>
      <c r="VVY176" s="13"/>
      <c r="VVZ176" s="13"/>
      <c r="VWA176" s="13"/>
      <c r="VWB176" s="13"/>
      <c r="VWC176" s="13"/>
      <c r="VWD176" s="13"/>
      <c r="VWE176" s="13"/>
      <c r="VWF176" s="13"/>
      <c r="VWG176" s="13"/>
      <c r="VWH176" s="13"/>
      <c r="VWI176" s="13"/>
      <c r="VWJ176" s="13"/>
      <c r="VWK176" s="13"/>
      <c r="VWL176" s="13"/>
      <c r="VWM176" s="13"/>
      <c r="VWN176" s="13"/>
      <c r="VWO176" s="13"/>
      <c r="VWP176" s="13"/>
      <c r="VWQ176" s="13"/>
      <c r="VWR176" s="13"/>
      <c r="VWS176" s="13"/>
      <c r="VWT176" s="13"/>
      <c r="VWU176" s="13"/>
      <c r="VWV176" s="13"/>
      <c r="VWW176" s="13"/>
      <c r="VWX176" s="13"/>
      <c r="VWY176" s="13"/>
      <c r="VWZ176" s="13"/>
      <c r="VXA176" s="13"/>
      <c r="VXB176" s="13"/>
      <c r="VXC176" s="13"/>
      <c r="VXD176" s="13"/>
      <c r="VXE176" s="13"/>
      <c r="VXF176" s="13"/>
      <c r="VXG176" s="13"/>
      <c r="VXH176" s="13"/>
      <c r="VXI176" s="13"/>
      <c r="VXJ176" s="13"/>
      <c r="VXK176" s="13"/>
      <c r="VXL176" s="13"/>
      <c r="VXM176" s="13"/>
      <c r="VXN176" s="13"/>
      <c r="VXO176" s="13"/>
      <c r="VXP176" s="13"/>
      <c r="VXQ176" s="13"/>
      <c r="VXR176" s="13"/>
      <c r="VXS176" s="13"/>
      <c r="VXT176" s="13"/>
      <c r="VXU176" s="13"/>
      <c r="VXV176" s="13"/>
      <c r="VXW176" s="13"/>
      <c r="VXX176" s="13"/>
      <c r="VXY176" s="13"/>
      <c r="VXZ176" s="13"/>
      <c r="VYA176" s="13"/>
      <c r="VYB176" s="13"/>
      <c r="VYC176" s="13"/>
      <c r="VYD176" s="13"/>
      <c r="VYE176" s="13"/>
      <c r="VYF176" s="13"/>
      <c r="VYG176" s="13"/>
      <c r="VYH176" s="13"/>
      <c r="VYI176" s="13"/>
      <c r="VYJ176" s="13"/>
      <c r="VYK176" s="13"/>
      <c r="VYL176" s="13"/>
      <c r="VYM176" s="13"/>
      <c r="VYN176" s="13"/>
      <c r="VYO176" s="13"/>
      <c r="VYP176" s="13"/>
      <c r="VYQ176" s="13"/>
      <c r="VYR176" s="13"/>
      <c r="VYS176" s="13"/>
      <c r="VYT176" s="13"/>
      <c r="VYU176" s="13"/>
      <c r="VYV176" s="13"/>
      <c r="VYW176" s="13"/>
      <c r="VYX176" s="13"/>
      <c r="VYY176" s="13"/>
      <c r="VYZ176" s="13"/>
      <c r="VZA176" s="13"/>
      <c r="VZB176" s="13"/>
      <c r="VZC176" s="13"/>
      <c r="VZD176" s="13"/>
      <c r="VZE176" s="13"/>
      <c r="VZF176" s="13"/>
      <c r="VZG176" s="13"/>
      <c r="VZH176" s="13"/>
      <c r="VZI176" s="13"/>
      <c r="VZJ176" s="13"/>
      <c r="VZK176" s="13"/>
      <c r="VZL176" s="13"/>
      <c r="VZM176" s="13"/>
      <c r="VZN176" s="13"/>
      <c r="VZO176" s="13"/>
      <c r="VZP176" s="13"/>
      <c r="VZQ176" s="13"/>
      <c r="VZR176" s="13"/>
      <c r="VZS176" s="13"/>
      <c r="VZT176" s="13"/>
      <c r="VZU176" s="13"/>
      <c r="VZV176" s="13"/>
      <c r="VZW176" s="13"/>
      <c r="VZX176" s="13"/>
      <c r="VZY176" s="13"/>
      <c r="VZZ176" s="13"/>
      <c r="WAA176" s="13"/>
      <c r="WAB176" s="13"/>
      <c r="WAC176" s="13"/>
      <c r="WAD176" s="13"/>
      <c r="WAE176" s="13"/>
      <c r="WAF176" s="13"/>
      <c r="WAG176" s="13"/>
      <c r="WAH176" s="13"/>
      <c r="WAI176" s="13"/>
      <c r="WAJ176" s="13"/>
      <c r="WAK176" s="13"/>
      <c r="WAL176" s="13"/>
      <c r="WAM176" s="13"/>
      <c r="WAN176" s="13"/>
      <c r="WAO176" s="13"/>
      <c r="WAP176" s="13"/>
      <c r="WAQ176" s="13"/>
      <c r="WAR176" s="13"/>
      <c r="WAS176" s="13"/>
      <c r="WAT176" s="13"/>
      <c r="WAU176" s="13"/>
      <c r="WAV176" s="13"/>
      <c r="WAW176" s="13"/>
      <c r="WAX176" s="13"/>
      <c r="WAY176" s="13"/>
      <c r="WAZ176" s="13"/>
      <c r="WBA176" s="13"/>
      <c r="WBB176" s="13"/>
      <c r="WBC176" s="13"/>
      <c r="WBD176" s="13"/>
      <c r="WBE176" s="13"/>
      <c r="WBF176" s="13"/>
      <c r="WBG176" s="13"/>
      <c r="WBH176" s="13"/>
      <c r="WBI176" s="13"/>
      <c r="WBJ176" s="13"/>
      <c r="WBK176" s="13"/>
      <c r="WBL176" s="13"/>
      <c r="WBM176" s="13"/>
      <c r="WBN176" s="13"/>
      <c r="WBO176" s="13"/>
      <c r="WBP176" s="13"/>
      <c r="WBQ176" s="13"/>
      <c r="WBR176" s="13"/>
      <c r="WBS176" s="13"/>
      <c r="WBT176" s="13"/>
      <c r="WBU176" s="13"/>
      <c r="WBV176" s="13"/>
      <c r="WBW176" s="13"/>
      <c r="WBX176" s="13"/>
      <c r="WBY176" s="13"/>
      <c r="WBZ176" s="13"/>
      <c r="WCA176" s="13"/>
      <c r="WCB176" s="13"/>
      <c r="WCC176" s="13"/>
      <c r="WCD176" s="13"/>
      <c r="WCE176" s="13"/>
      <c r="WCF176" s="13"/>
      <c r="WCG176" s="13"/>
      <c r="WCH176" s="13"/>
      <c r="WCI176" s="13"/>
      <c r="WCJ176" s="13"/>
      <c r="WCK176" s="13"/>
      <c r="WCL176" s="13"/>
      <c r="WCM176" s="13"/>
      <c r="WCN176" s="13"/>
      <c r="WCO176" s="13"/>
      <c r="WCP176" s="13"/>
      <c r="WCQ176" s="13"/>
      <c r="WCR176" s="13"/>
      <c r="WCS176" s="13"/>
      <c r="WCT176" s="13"/>
      <c r="WCU176" s="13"/>
      <c r="WCV176" s="13"/>
      <c r="WCW176" s="13"/>
      <c r="WCX176" s="13"/>
      <c r="WCY176" s="13"/>
      <c r="WCZ176" s="13"/>
      <c r="WDA176" s="13"/>
      <c r="WDB176" s="13"/>
      <c r="WDC176" s="13"/>
      <c r="WDD176" s="13"/>
      <c r="WDE176" s="13"/>
      <c r="WDF176" s="13"/>
      <c r="WDG176" s="13"/>
      <c r="WDH176" s="13"/>
      <c r="WDI176" s="13"/>
      <c r="WDJ176" s="13"/>
      <c r="WDK176" s="13"/>
      <c r="WDL176" s="13"/>
      <c r="WDM176" s="13"/>
      <c r="WDN176" s="13"/>
      <c r="WDO176" s="13"/>
      <c r="WDP176" s="13"/>
      <c r="WDQ176" s="13"/>
      <c r="WDR176" s="13"/>
      <c r="WDS176" s="13"/>
      <c r="WDT176" s="13"/>
      <c r="WDU176" s="13"/>
      <c r="WDV176" s="13"/>
      <c r="WDW176" s="13"/>
      <c r="WDX176" s="13"/>
      <c r="WDY176" s="13"/>
      <c r="WDZ176" s="13"/>
      <c r="WEA176" s="13"/>
      <c r="WEB176" s="13"/>
      <c r="WEC176" s="13"/>
      <c r="WED176" s="13"/>
      <c r="WEE176" s="13"/>
      <c r="WEF176" s="13"/>
      <c r="WEG176" s="13"/>
      <c r="WEH176" s="13"/>
      <c r="WEI176" s="13"/>
      <c r="WEJ176" s="13"/>
      <c r="WEK176" s="13"/>
      <c r="WEL176" s="13"/>
      <c r="WEM176" s="13"/>
      <c r="WEN176" s="13"/>
      <c r="WEO176" s="13"/>
      <c r="WEP176" s="13"/>
      <c r="WEQ176" s="13"/>
      <c r="WER176" s="13"/>
      <c r="WES176" s="13"/>
      <c r="WET176" s="13"/>
      <c r="WEU176" s="13"/>
      <c r="WEV176" s="13"/>
      <c r="WEW176" s="13"/>
      <c r="WEX176" s="13"/>
      <c r="WEY176" s="13"/>
      <c r="WEZ176" s="13"/>
      <c r="WFA176" s="13"/>
      <c r="WFB176" s="13"/>
      <c r="WFC176" s="13"/>
      <c r="WFD176" s="13"/>
      <c r="WFE176" s="13"/>
      <c r="WFF176" s="13"/>
      <c r="WFG176" s="13"/>
      <c r="WFH176" s="13"/>
      <c r="WFI176" s="13"/>
      <c r="WFJ176" s="13"/>
      <c r="WFK176" s="13"/>
      <c r="WFL176" s="13"/>
      <c r="WFM176" s="13"/>
      <c r="WFN176" s="13"/>
      <c r="WFO176" s="13"/>
      <c r="WFP176" s="13"/>
      <c r="WFQ176" s="13"/>
      <c r="WFR176" s="13"/>
      <c r="WFS176" s="13"/>
      <c r="WFT176" s="13"/>
      <c r="WFU176" s="13"/>
      <c r="WFV176" s="13"/>
      <c r="WFW176" s="13"/>
      <c r="WFX176" s="13"/>
      <c r="WFY176" s="13"/>
      <c r="WFZ176" s="13"/>
      <c r="WGA176" s="13"/>
      <c r="WGB176" s="13"/>
      <c r="WGC176" s="13"/>
      <c r="WGD176" s="13"/>
      <c r="WGE176" s="13"/>
      <c r="WGF176" s="13"/>
      <c r="WGG176" s="13"/>
      <c r="WGH176" s="13"/>
      <c r="WGI176" s="13"/>
      <c r="WGJ176" s="13"/>
      <c r="WGK176" s="13"/>
      <c r="WGL176" s="13"/>
      <c r="WGM176" s="13"/>
      <c r="WGN176" s="13"/>
      <c r="WGO176" s="13"/>
      <c r="WGP176" s="13"/>
      <c r="WGQ176" s="13"/>
      <c r="WGR176" s="13"/>
      <c r="WGS176" s="13"/>
      <c r="WGT176" s="13"/>
      <c r="WGU176" s="13"/>
      <c r="WGV176" s="13"/>
      <c r="WGW176" s="13"/>
      <c r="WGX176" s="13"/>
      <c r="WGY176" s="13"/>
      <c r="WGZ176" s="13"/>
      <c r="WHA176" s="13"/>
      <c r="WHB176" s="13"/>
      <c r="WHC176" s="13"/>
      <c r="WHD176" s="13"/>
      <c r="WHE176" s="13"/>
      <c r="WHF176" s="13"/>
      <c r="WHG176" s="13"/>
      <c r="WHH176" s="13"/>
      <c r="WHI176" s="13"/>
      <c r="WHJ176" s="13"/>
      <c r="WHK176" s="13"/>
      <c r="WHL176" s="13"/>
      <c r="WHM176" s="13"/>
      <c r="WHN176" s="13"/>
      <c r="WHO176" s="13"/>
      <c r="WHP176" s="13"/>
      <c r="WHQ176" s="13"/>
      <c r="WHR176" s="13"/>
      <c r="WHS176" s="13"/>
      <c r="WHT176" s="13"/>
      <c r="WHU176" s="13"/>
      <c r="WHV176" s="13"/>
      <c r="WHW176" s="13"/>
      <c r="WHX176" s="13"/>
      <c r="WHY176" s="13"/>
      <c r="WHZ176" s="13"/>
      <c r="WIA176" s="13"/>
      <c r="WIB176" s="13"/>
      <c r="WIC176" s="13"/>
      <c r="WID176" s="13"/>
      <c r="WIE176" s="13"/>
      <c r="WIF176" s="13"/>
      <c r="WIG176" s="13"/>
      <c r="WIH176" s="13"/>
      <c r="WII176" s="13"/>
      <c r="WIJ176" s="13"/>
      <c r="WIK176" s="13"/>
      <c r="WIL176" s="13"/>
      <c r="WIM176" s="13"/>
      <c r="WIN176" s="13"/>
      <c r="WIO176" s="13"/>
      <c r="WIP176" s="13"/>
      <c r="WIQ176" s="13"/>
      <c r="WIR176" s="13"/>
      <c r="WIS176" s="13"/>
      <c r="WIT176" s="13"/>
      <c r="WIU176" s="13"/>
      <c r="WIV176" s="13"/>
      <c r="WIW176" s="13"/>
      <c r="WIX176" s="13"/>
      <c r="WIY176" s="13"/>
      <c r="WIZ176" s="13"/>
      <c r="WJA176" s="13"/>
      <c r="WJB176" s="13"/>
      <c r="WJC176" s="13"/>
      <c r="WJD176" s="13"/>
      <c r="WJE176" s="13"/>
      <c r="WJF176" s="13"/>
      <c r="WJG176" s="13"/>
      <c r="WJH176" s="13"/>
      <c r="WJI176" s="13"/>
      <c r="WJJ176" s="13"/>
      <c r="WJK176" s="13"/>
      <c r="WJL176" s="13"/>
      <c r="WJM176" s="13"/>
      <c r="WJN176" s="13"/>
      <c r="WJO176" s="13"/>
      <c r="WJP176" s="13"/>
      <c r="WJQ176" s="13"/>
      <c r="WJR176" s="13"/>
      <c r="WJS176" s="13"/>
      <c r="WJT176" s="13"/>
      <c r="WJU176" s="13"/>
      <c r="WJV176" s="13"/>
      <c r="WJW176" s="13"/>
      <c r="WJX176" s="13"/>
      <c r="WJY176" s="13"/>
      <c r="WJZ176" s="13"/>
      <c r="WKA176" s="13"/>
      <c r="WKB176" s="13"/>
      <c r="WKC176" s="13"/>
      <c r="WKD176" s="13"/>
      <c r="WKE176" s="13"/>
      <c r="WKF176" s="13"/>
      <c r="WKG176" s="13"/>
      <c r="WKH176" s="13"/>
      <c r="WKI176" s="13"/>
      <c r="WKJ176" s="13"/>
      <c r="WKK176" s="13"/>
      <c r="WKL176" s="13"/>
      <c r="WKM176" s="13"/>
      <c r="WKN176" s="13"/>
      <c r="WKO176" s="13"/>
      <c r="WKP176" s="13"/>
      <c r="WKQ176" s="13"/>
      <c r="WKR176" s="13"/>
      <c r="WKS176" s="13"/>
      <c r="WKT176" s="13"/>
      <c r="WKU176" s="13"/>
      <c r="WKV176" s="13"/>
      <c r="WKW176" s="13"/>
      <c r="WKX176" s="13"/>
      <c r="WKY176" s="13"/>
      <c r="WKZ176" s="13"/>
      <c r="WLA176" s="13"/>
      <c r="WLB176" s="13"/>
      <c r="WLC176" s="13"/>
      <c r="WLD176" s="13"/>
      <c r="WLE176" s="13"/>
      <c r="WLF176" s="13"/>
      <c r="WLG176" s="13"/>
      <c r="WLH176" s="13"/>
      <c r="WLI176" s="13"/>
      <c r="WLJ176" s="13"/>
      <c r="WLK176" s="13"/>
      <c r="WLL176" s="13"/>
      <c r="WLM176" s="13"/>
      <c r="WLN176" s="13"/>
      <c r="WLO176" s="13"/>
      <c r="WLP176" s="13"/>
      <c r="WLQ176" s="13"/>
      <c r="WLR176" s="13"/>
      <c r="WLS176" s="13"/>
      <c r="WLT176" s="13"/>
      <c r="WLU176" s="13"/>
      <c r="WLV176" s="13"/>
      <c r="WLW176" s="13"/>
      <c r="WLX176" s="13"/>
      <c r="WLY176" s="13"/>
      <c r="WLZ176" s="13"/>
      <c r="WMA176" s="13"/>
      <c r="WMB176" s="13"/>
      <c r="WMC176" s="13"/>
      <c r="WMD176" s="13"/>
      <c r="WME176" s="13"/>
      <c r="WMF176" s="13"/>
      <c r="WMG176" s="13"/>
      <c r="WMH176" s="13"/>
      <c r="WMI176" s="13"/>
      <c r="WMJ176" s="13"/>
      <c r="WMK176" s="13"/>
      <c r="WML176" s="13"/>
      <c r="WMM176" s="13"/>
      <c r="WMN176" s="13"/>
      <c r="WMO176" s="13"/>
      <c r="WMP176" s="13"/>
      <c r="WMQ176" s="13"/>
      <c r="WMR176" s="13"/>
      <c r="WMS176" s="13"/>
      <c r="WMT176" s="13"/>
      <c r="WMU176" s="13"/>
      <c r="WMV176" s="13"/>
      <c r="WMW176" s="13"/>
      <c r="WMX176" s="13"/>
      <c r="WMY176" s="13"/>
      <c r="WMZ176" s="13"/>
      <c r="WNA176" s="13"/>
      <c r="WNB176" s="13"/>
      <c r="WNC176" s="13"/>
      <c r="WND176" s="13"/>
      <c r="WNE176" s="13"/>
      <c r="WNF176" s="13"/>
      <c r="WNG176" s="13"/>
      <c r="WNH176" s="13"/>
      <c r="WNI176" s="13"/>
      <c r="WNJ176" s="13"/>
      <c r="WNK176" s="13"/>
      <c r="WNL176" s="13"/>
      <c r="WNM176" s="13"/>
      <c r="WNN176" s="13"/>
      <c r="WNO176" s="13"/>
      <c r="WNP176" s="13"/>
      <c r="WNQ176" s="13"/>
      <c r="WNR176" s="13"/>
      <c r="WNS176" s="13"/>
      <c r="WNT176" s="13"/>
      <c r="WNU176" s="13"/>
      <c r="WNV176" s="13"/>
      <c r="WNW176" s="13"/>
      <c r="WNX176" s="13"/>
      <c r="WNY176" s="13"/>
      <c r="WNZ176" s="13"/>
      <c r="WOA176" s="13"/>
      <c r="WOB176" s="13"/>
      <c r="WOC176" s="13"/>
      <c r="WOD176" s="13"/>
      <c r="WOE176" s="13"/>
      <c r="WOF176" s="13"/>
      <c r="WOG176" s="13"/>
      <c r="WOH176" s="13"/>
      <c r="WOI176" s="13"/>
      <c r="WOJ176" s="13"/>
      <c r="WOK176" s="13"/>
      <c r="WOL176" s="13"/>
      <c r="WOM176" s="13"/>
      <c r="WON176" s="13"/>
      <c r="WOO176" s="13"/>
      <c r="WOP176" s="13"/>
      <c r="WOQ176" s="13"/>
      <c r="WOR176" s="13"/>
      <c r="WOS176" s="13"/>
      <c r="WOT176" s="13"/>
      <c r="WOU176" s="13"/>
      <c r="WOV176" s="13"/>
      <c r="WOW176" s="13"/>
      <c r="WOX176" s="13"/>
      <c r="WOY176" s="13"/>
      <c r="WOZ176" s="13"/>
      <c r="WPA176" s="13"/>
      <c r="WPB176" s="13"/>
      <c r="WPC176" s="13"/>
      <c r="WPD176" s="13"/>
      <c r="WPE176" s="13"/>
      <c r="WPF176" s="13"/>
      <c r="WPG176" s="13"/>
      <c r="WPH176" s="13"/>
      <c r="WPI176" s="13"/>
      <c r="WPJ176" s="13"/>
      <c r="WPK176" s="13"/>
      <c r="WPL176" s="13"/>
      <c r="WPM176" s="13"/>
      <c r="WPN176" s="13"/>
      <c r="WPO176" s="13"/>
      <c r="WPP176" s="13"/>
      <c r="WPQ176" s="13"/>
      <c r="WPR176" s="13"/>
      <c r="WPS176" s="13"/>
      <c r="WPT176" s="13"/>
      <c r="WPU176" s="13"/>
      <c r="WPV176" s="13"/>
      <c r="WPW176" s="13"/>
      <c r="WPX176" s="13"/>
      <c r="WPY176" s="13"/>
      <c r="WPZ176" s="13"/>
      <c r="WQA176" s="13"/>
      <c r="WQB176" s="13"/>
      <c r="WQC176" s="13"/>
      <c r="WQD176" s="13"/>
      <c r="WQE176" s="13"/>
      <c r="WQF176" s="13"/>
      <c r="WQG176" s="13"/>
      <c r="WQH176" s="13"/>
      <c r="WQI176" s="13"/>
      <c r="WQJ176" s="13"/>
      <c r="WQK176" s="13"/>
      <c r="WQL176" s="13"/>
      <c r="WQM176" s="13"/>
      <c r="WQN176" s="13"/>
      <c r="WQO176" s="13"/>
      <c r="WQP176" s="13"/>
      <c r="WQQ176" s="13"/>
      <c r="WQR176" s="13"/>
      <c r="WQS176" s="13"/>
      <c r="WQT176" s="13"/>
      <c r="WQU176" s="13"/>
      <c r="WQV176" s="13"/>
      <c r="WQW176" s="13"/>
      <c r="WQX176" s="13"/>
      <c r="WQY176" s="13"/>
      <c r="WQZ176" s="13"/>
      <c r="WRA176" s="13"/>
      <c r="WRB176" s="13"/>
      <c r="WRC176" s="13"/>
      <c r="WRD176" s="13"/>
      <c r="WRE176" s="13"/>
      <c r="WRF176" s="13"/>
      <c r="WRG176" s="13"/>
      <c r="WRH176" s="13"/>
      <c r="WRI176" s="13"/>
      <c r="WRJ176" s="13"/>
      <c r="WRK176" s="13"/>
      <c r="WRL176" s="13"/>
      <c r="WRM176" s="13"/>
      <c r="WRN176" s="13"/>
      <c r="WRO176" s="13"/>
      <c r="WRP176" s="13"/>
      <c r="WRQ176" s="13"/>
      <c r="WRR176" s="13"/>
      <c r="WRS176" s="13"/>
      <c r="WRT176" s="13"/>
      <c r="WRU176" s="13"/>
      <c r="WRV176" s="13"/>
      <c r="WRW176" s="13"/>
      <c r="WRX176" s="13"/>
      <c r="WRY176" s="13"/>
      <c r="WRZ176" s="13"/>
      <c r="WSA176" s="13"/>
      <c r="WSB176" s="13"/>
      <c r="WSC176" s="13"/>
      <c r="WSD176" s="13"/>
      <c r="WSE176" s="13"/>
      <c r="WSF176" s="13"/>
      <c r="WSG176" s="13"/>
      <c r="WSH176" s="13"/>
      <c r="WSI176" s="13"/>
      <c r="WSJ176" s="13"/>
      <c r="WSK176" s="13"/>
      <c r="WSL176" s="13"/>
      <c r="WSM176" s="13"/>
      <c r="WSN176" s="13"/>
      <c r="WSO176" s="13"/>
      <c r="WSP176" s="13"/>
      <c r="WSQ176" s="13"/>
      <c r="WSR176" s="13"/>
      <c r="WSS176" s="13"/>
      <c r="WST176" s="13"/>
      <c r="WSU176" s="13"/>
      <c r="WSV176" s="13"/>
      <c r="WSW176" s="13"/>
      <c r="WSX176" s="13"/>
      <c r="WSY176" s="13"/>
      <c r="WSZ176" s="13"/>
      <c r="WTA176" s="13"/>
      <c r="WTB176" s="13"/>
      <c r="WTC176" s="13"/>
      <c r="WTD176" s="13"/>
      <c r="WTE176" s="13"/>
      <c r="WTF176" s="13"/>
      <c r="WTG176" s="13"/>
      <c r="WTH176" s="13"/>
      <c r="WTI176" s="13"/>
      <c r="WTJ176" s="13"/>
      <c r="WTK176" s="13"/>
      <c r="WTL176" s="13"/>
      <c r="WTM176" s="13"/>
      <c r="WTN176" s="13"/>
      <c r="WTO176" s="13"/>
      <c r="WTP176" s="13"/>
      <c r="WTQ176" s="13"/>
      <c r="WTR176" s="13"/>
      <c r="WTS176" s="13"/>
      <c r="WTT176" s="13"/>
      <c r="WTU176" s="13"/>
      <c r="WTV176" s="13"/>
      <c r="WTW176" s="13"/>
      <c r="WTX176" s="13"/>
      <c r="WTY176" s="13"/>
      <c r="WTZ176" s="13"/>
      <c r="WUA176" s="13"/>
      <c r="WUB176" s="13"/>
      <c r="WUC176" s="13"/>
      <c r="WUD176" s="13"/>
      <c r="WUE176" s="13"/>
      <c r="WUF176" s="13"/>
      <c r="WUG176" s="13"/>
      <c r="WUH176" s="13"/>
      <c r="WUI176" s="13"/>
      <c r="WUJ176" s="13"/>
      <c r="WUK176" s="13"/>
      <c r="WUL176" s="13"/>
      <c r="WUM176" s="13"/>
      <c r="WUN176" s="13"/>
      <c r="WUO176" s="13"/>
      <c r="WUP176" s="13"/>
      <c r="WUQ176" s="13"/>
      <c r="WUR176" s="13"/>
      <c r="WUS176" s="13"/>
      <c r="WUT176" s="13"/>
      <c r="WUU176" s="13"/>
      <c r="WUV176" s="13"/>
      <c r="WUW176" s="13"/>
      <c r="WUX176" s="13"/>
      <c r="WUY176" s="13"/>
      <c r="WUZ176" s="13"/>
      <c r="WVA176" s="13"/>
      <c r="WVB176" s="13"/>
      <c r="WVC176" s="13"/>
      <c r="WVD176" s="13"/>
      <c r="WVE176" s="13"/>
      <c r="WVF176" s="13"/>
      <c r="WVG176" s="13"/>
      <c r="WVH176" s="13"/>
      <c r="WVI176" s="13"/>
      <c r="WVJ176" s="13"/>
      <c r="WVK176" s="13"/>
      <c r="WVL176" s="13"/>
      <c r="WVM176" s="13"/>
      <c r="WVN176" s="13"/>
      <c r="WVO176" s="13"/>
      <c r="WVP176" s="13"/>
      <c r="WVQ176" s="13"/>
      <c r="WVR176" s="13"/>
      <c r="WVS176" s="13"/>
      <c r="WVT176" s="13"/>
      <c r="WVU176" s="13"/>
      <c r="WVV176" s="13"/>
      <c r="WVW176" s="13"/>
      <c r="WVX176" s="13"/>
      <c r="WVY176" s="13"/>
      <c r="WVZ176" s="13"/>
      <c r="WWA176" s="13"/>
      <c r="WWB176" s="13"/>
      <c r="WWC176" s="13"/>
      <c r="WWD176" s="13"/>
      <c r="WWE176" s="13"/>
      <c r="WWF176" s="13"/>
      <c r="WWG176" s="13"/>
      <c r="WWH176" s="13"/>
      <c r="WWI176" s="13"/>
      <c r="WWJ176" s="13"/>
      <c r="WWK176" s="13"/>
      <c r="WWL176" s="13"/>
      <c r="WWM176" s="13"/>
      <c r="WWN176" s="13"/>
      <c r="WWO176" s="13"/>
      <c r="WWP176" s="13"/>
      <c r="WWQ176" s="13"/>
      <c r="WWR176" s="13"/>
      <c r="WWS176" s="13"/>
      <c r="WWT176" s="13"/>
      <c r="WWU176" s="13"/>
      <c r="WWV176" s="13"/>
      <c r="WWW176" s="13"/>
      <c r="WWX176" s="13"/>
      <c r="WWY176" s="13"/>
      <c r="WWZ176" s="13"/>
      <c r="WXA176" s="13"/>
      <c r="WXB176" s="13"/>
      <c r="WXC176" s="13"/>
      <c r="WXD176" s="13"/>
      <c r="WXE176" s="13"/>
      <c r="WXF176" s="13"/>
      <c r="WXG176" s="13"/>
      <c r="WXH176" s="13"/>
      <c r="WXI176" s="13"/>
      <c r="WXJ176" s="13"/>
      <c r="WXK176" s="13"/>
      <c r="WXL176" s="13"/>
      <c r="WXM176" s="13"/>
      <c r="WXN176" s="13"/>
      <c r="WXO176" s="13"/>
      <c r="WXP176" s="13"/>
      <c r="WXQ176" s="13"/>
      <c r="WXR176" s="13"/>
      <c r="WXS176" s="13"/>
      <c r="WXT176" s="13"/>
      <c r="WXU176" s="13"/>
      <c r="WXV176" s="13"/>
      <c r="WXW176" s="13"/>
      <c r="WXX176" s="13"/>
      <c r="WXY176" s="13"/>
      <c r="WXZ176" s="13"/>
      <c r="WYA176" s="13"/>
      <c r="WYB176" s="13"/>
      <c r="WYC176" s="13"/>
      <c r="WYD176" s="13"/>
      <c r="WYE176" s="13"/>
      <c r="WYF176" s="13"/>
      <c r="WYG176" s="13"/>
      <c r="WYH176" s="13"/>
      <c r="WYI176" s="13"/>
      <c r="WYJ176" s="13"/>
      <c r="WYK176" s="13"/>
      <c r="WYL176" s="13"/>
      <c r="WYM176" s="13"/>
      <c r="WYN176" s="13"/>
      <c r="WYO176" s="13"/>
      <c r="WYP176" s="13"/>
      <c r="WYQ176" s="13"/>
      <c r="WYR176" s="13"/>
      <c r="WYS176" s="13"/>
      <c r="WYT176" s="13"/>
      <c r="WYU176" s="13"/>
      <c r="WYV176" s="13"/>
      <c r="WYW176" s="13"/>
      <c r="WYX176" s="13"/>
      <c r="WYY176" s="13"/>
      <c r="WYZ176" s="13"/>
      <c r="WZA176" s="13"/>
      <c r="WZB176" s="13"/>
      <c r="WZC176" s="13"/>
      <c r="WZD176" s="13"/>
      <c r="WZE176" s="13"/>
      <c r="WZF176" s="13"/>
      <c r="WZG176" s="13"/>
      <c r="WZH176" s="13"/>
      <c r="WZI176" s="13"/>
      <c r="WZJ176" s="13"/>
      <c r="WZK176" s="13"/>
      <c r="WZL176" s="13"/>
      <c r="WZM176" s="13"/>
      <c r="WZN176" s="13"/>
      <c r="WZO176" s="13"/>
      <c r="WZP176" s="13"/>
      <c r="WZQ176" s="13"/>
      <c r="WZR176" s="13"/>
      <c r="WZS176" s="13"/>
      <c r="WZT176" s="13"/>
      <c r="WZU176" s="13"/>
      <c r="WZV176" s="13"/>
      <c r="WZW176" s="13"/>
      <c r="WZX176" s="13"/>
      <c r="WZY176" s="13"/>
      <c r="WZZ176" s="13"/>
      <c r="XAA176" s="13"/>
      <c r="XAB176" s="13"/>
      <c r="XAC176" s="13"/>
      <c r="XAD176" s="13"/>
      <c r="XAE176" s="13"/>
      <c r="XAF176" s="13"/>
      <c r="XAG176" s="13"/>
      <c r="XAH176" s="13"/>
      <c r="XAI176" s="13"/>
      <c r="XAJ176" s="13"/>
      <c r="XAK176" s="13"/>
      <c r="XAL176" s="13"/>
      <c r="XAM176" s="13"/>
      <c r="XAN176" s="13"/>
      <c r="XAO176" s="13"/>
      <c r="XAP176" s="13"/>
      <c r="XAQ176" s="13"/>
      <c r="XAR176" s="13"/>
      <c r="XAS176" s="13"/>
      <c r="XAT176" s="13"/>
      <c r="XAU176" s="13"/>
      <c r="XAV176" s="13"/>
      <c r="XAW176" s="13"/>
      <c r="XAX176" s="13"/>
      <c r="XAY176" s="13"/>
      <c r="XAZ176" s="13"/>
      <c r="XBA176" s="13"/>
      <c r="XBB176" s="13"/>
      <c r="XBC176" s="13"/>
      <c r="XBD176" s="13"/>
      <c r="XBE176" s="13"/>
      <c r="XBF176" s="13"/>
      <c r="XBG176" s="13"/>
      <c r="XBH176" s="13"/>
      <c r="XBI176" s="13"/>
      <c r="XBJ176" s="13"/>
      <c r="XBK176" s="13"/>
      <c r="XBL176" s="13"/>
      <c r="XBM176" s="13"/>
      <c r="XBN176" s="13"/>
      <c r="XBO176" s="13"/>
      <c r="XBP176" s="13"/>
      <c r="XBQ176" s="13"/>
      <c r="XBR176" s="13"/>
      <c r="XBS176" s="13"/>
      <c r="XBT176" s="13"/>
      <c r="XBU176" s="13"/>
      <c r="XBV176" s="13"/>
      <c r="XBW176" s="13"/>
      <c r="XBX176" s="13"/>
      <c r="XBY176" s="13"/>
      <c r="XBZ176" s="13"/>
      <c r="XCA176" s="13"/>
      <c r="XCB176" s="13"/>
      <c r="XCC176" s="13"/>
      <c r="XCD176" s="13"/>
      <c r="XCE176" s="13"/>
      <c r="XCF176" s="13"/>
      <c r="XCG176" s="13"/>
      <c r="XCH176" s="13"/>
      <c r="XCI176" s="13"/>
      <c r="XCJ176" s="13"/>
      <c r="XCK176" s="13"/>
      <c r="XCL176" s="13"/>
      <c r="XCM176" s="13"/>
      <c r="XCN176" s="13"/>
      <c r="XCO176" s="13"/>
      <c r="XCP176" s="13"/>
      <c r="XCQ176" s="13"/>
      <c r="XCR176" s="13"/>
      <c r="XCS176" s="13"/>
      <c r="XCT176" s="13"/>
      <c r="XCU176" s="13"/>
      <c r="XCV176" s="13"/>
      <c r="XCW176" s="13"/>
      <c r="XCX176" s="13"/>
      <c r="XCY176" s="13"/>
      <c r="XCZ176" s="13"/>
      <c r="XDA176" s="13"/>
      <c r="XDB176" s="13"/>
      <c r="XDC176" s="13"/>
      <c r="XDD176" s="13"/>
      <c r="XDE176" s="13"/>
      <c r="XDF176" s="13"/>
      <c r="XDG176" s="13"/>
      <c r="XDH176" s="13"/>
      <c r="XDI176" s="13"/>
      <c r="XDJ176" s="13"/>
      <c r="XDK176" s="13"/>
      <c r="XDL176" s="13"/>
      <c r="XDM176" s="13"/>
      <c r="XDN176" s="13"/>
      <c r="XDO176" s="13"/>
      <c r="XDP176" s="13"/>
      <c r="XDQ176" s="13"/>
      <c r="XDR176" s="13"/>
      <c r="XDS176" s="13"/>
      <c r="XDT176" s="13"/>
      <c r="XDU176" s="13"/>
      <c r="XDV176" s="13"/>
      <c r="XDW176" s="13"/>
      <c r="XDX176" s="13"/>
      <c r="XDY176" s="13"/>
      <c r="XDZ176" s="13"/>
      <c r="XEA176" s="13"/>
      <c r="XEB176" s="13"/>
      <c r="XEC176" s="13"/>
      <c r="XED176" s="13"/>
      <c r="XEE176" s="13"/>
      <c r="XEF176" s="13"/>
      <c r="XEG176" s="13"/>
      <c r="XEH176" s="13"/>
      <c r="XEI176" s="13"/>
      <c r="XEJ176" s="13"/>
      <c r="XEK176" s="13"/>
      <c r="XEL176" s="13"/>
    </row>
    <row r="177" spans="1:16366" s="16" customFormat="1" x14ac:dyDescent="0.35">
      <c r="A177" s="1">
        <v>176</v>
      </c>
      <c r="B177" s="15" t="s">
        <v>279</v>
      </c>
      <c r="C177" s="15" t="s">
        <v>180</v>
      </c>
      <c r="D177" s="15" t="s">
        <v>439</v>
      </c>
      <c r="E177" s="2" t="s">
        <v>501</v>
      </c>
      <c r="F177" s="15" t="s">
        <v>577</v>
      </c>
      <c r="G177" s="15" t="s">
        <v>501</v>
      </c>
      <c r="H177" s="15" t="s">
        <v>239</v>
      </c>
      <c r="I177" s="15" t="s">
        <v>1</v>
      </c>
      <c r="J177" s="15" t="s">
        <v>1</v>
      </c>
      <c r="K177" s="15" t="s">
        <v>137</v>
      </c>
      <c r="L177" s="15"/>
      <c r="M177" s="15"/>
      <c r="N177" s="15"/>
      <c r="O177" s="3"/>
      <c r="P177" s="15" t="s">
        <v>0</v>
      </c>
      <c r="Q177" s="15"/>
      <c r="R177" s="15" t="s">
        <v>709</v>
      </c>
      <c r="S177" s="35" t="s">
        <v>740</v>
      </c>
      <c r="T177" s="15"/>
      <c r="U177" s="15" t="s">
        <v>709</v>
      </c>
      <c r="V177" s="15" t="s">
        <v>200</v>
      </c>
      <c r="W177" s="15" t="s">
        <v>2</v>
      </c>
      <c r="X177" s="15">
        <v>1</v>
      </c>
      <c r="Y177" s="15">
        <v>1</v>
      </c>
      <c r="Z177" s="15">
        <v>1</v>
      </c>
      <c r="AA177" s="15">
        <v>0</v>
      </c>
    </row>
    <row r="178" spans="1:16366" s="16" customFormat="1" x14ac:dyDescent="0.35">
      <c r="A178" s="1">
        <v>177</v>
      </c>
      <c r="B178" s="15" t="s">
        <v>280</v>
      </c>
      <c r="C178" s="15" t="s">
        <v>181</v>
      </c>
      <c r="D178" s="15" t="s">
        <v>439</v>
      </c>
      <c r="E178" s="2" t="s">
        <v>816</v>
      </c>
      <c r="F178" s="15" t="s">
        <v>817</v>
      </c>
      <c r="G178" s="15" t="s">
        <v>818</v>
      </c>
      <c r="H178" s="15" t="s">
        <v>819</v>
      </c>
      <c r="I178" s="15" t="s">
        <v>1</v>
      </c>
      <c r="J178" s="15" t="s">
        <v>1</v>
      </c>
      <c r="K178" s="15"/>
      <c r="L178" s="15"/>
      <c r="M178" s="15"/>
      <c r="N178" s="15"/>
      <c r="O178" s="3"/>
      <c r="P178" s="15" t="s">
        <v>0</v>
      </c>
      <c r="Q178" s="15"/>
      <c r="R178" s="15" t="s">
        <v>709</v>
      </c>
      <c r="S178" s="17" t="s">
        <v>740</v>
      </c>
      <c r="T178" s="15"/>
      <c r="U178" s="15" t="s">
        <v>709</v>
      </c>
      <c r="V178" s="15" t="s">
        <v>200</v>
      </c>
      <c r="W178" s="15" t="s">
        <v>2</v>
      </c>
      <c r="X178" s="15">
        <v>1</v>
      </c>
      <c r="Y178" s="15">
        <v>1</v>
      </c>
      <c r="Z178" s="15">
        <v>1</v>
      </c>
      <c r="AA178" s="15">
        <v>0</v>
      </c>
    </row>
    <row r="179" spans="1:16366" s="28" customFormat="1" x14ac:dyDescent="0.35">
      <c r="A179" s="1">
        <v>178</v>
      </c>
      <c r="B179" s="15" t="s">
        <v>281</v>
      </c>
      <c r="C179" s="15" t="s">
        <v>182</v>
      </c>
      <c r="D179" s="15" t="s">
        <v>439</v>
      </c>
      <c r="E179" s="2" t="s">
        <v>502</v>
      </c>
      <c r="F179" s="15" t="s">
        <v>578</v>
      </c>
      <c r="G179" s="15" t="s">
        <v>502</v>
      </c>
      <c r="H179" s="15" t="s">
        <v>239</v>
      </c>
      <c r="I179" s="15" t="s">
        <v>1</v>
      </c>
      <c r="J179" s="15" t="s">
        <v>1</v>
      </c>
      <c r="K179" s="15" t="s">
        <v>137</v>
      </c>
      <c r="L179" s="15"/>
      <c r="M179" s="15"/>
      <c r="N179" s="15"/>
      <c r="O179" s="3"/>
      <c r="P179" s="15" t="s">
        <v>0</v>
      </c>
      <c r="Q179" s="15"/>
      <c r="R179" s="15" t="s">
        <v>709</v>
      </c>
      <c r="S179" s="35" t="s">
        <v>740</v>
      </c>
      <c r="T179" s="15"/>
      <c r="U179" s="15" t="s">
        <v>709</v>
      </c>
      <c r="V179" s="15" t="s">
        <v>200</v>
      </c>
      <c r="W179" s="15" t="s">
        <v>2</v>
      </c>
      <c r="X179" s="15">
        <v>1</v>
      </c>
      <c r="Y179" s="15">
        <v>1</v>
      </c>
      <c r="Z179" s="15">
        <v>1</v>
      </c>
      <c r="AA179" s="15">
        <v>0</v>
      </c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  <c r="ER179" s="16"/>
      <c r="ES179" s="16"/>
      <c r="ET179" s="16"/>
      <c r="EU179" s="16"/>
      <c r="EV179" s="16"/>
      <c r="EW179" s="16"/>
      <c r="EX179" s="16"/>
      <c r="EY179" s="16"/>
      <c r="EZ179" s="16"/>
      <c r="FA179" s="16"/>
      <c r="FB179" s="16"/>
      <c r="FC179" s="16"/>
      <c r="FD179" s="16"/>
      <c r="FE179" s="16"/>
      <c r="FF179" s="16"/>
      <c r="FG179" s="16"/>
      <c r="FH179" s="16"/>
      <c r="FI179" s="16"/>
      <c r="FJ179" s="16"/>
      <c r="FK179" s="16"/>
      <c r="FL179" s="16"/>
      <c r="FM179" s="16"/>
      <c r="FN179" s="16"/>
      <c r="FO179" s="16"/>
      <c r="FP179" s="16"/>
      <c r="FQ179" s="16"/>
      <c r="FR179" s="16"/>
      <c r="FS179" s="16"/>
      <c r="FT179" s="16"/>
      <c r="FU179" s="16"/>
      <c r="FV179" s="16"/>
      <c r="FW179" s="16"/>
      <c r="FX179" s="16"/>
      <c r="FY179" s="16"/>
      <c r="FZ179" s="16"/>
      <c r="GA179" s="16"/>
      <c r="GB179" s="16"/>
      <c r="GC179" s="16"/>
      <c r="GD179" s="16"/>
      <c r="GE179" s="16"/>
      <c r="GF179" s="16"/>
      <c r="GG179" s="16"/>
      <c r="GH179" s="16"/>
      <c r="GI179" s="16"/>
      <c r="GJ179" s="16"/>
      <c r="GK179" s="16"/>
      <c r="GL179" s="16"/>
      <c r="GM179" s="16"/>
      <c r="GN179" s="16"/>
      <c r="GO179" s="16"/>
      <c r="GP179" s="16"/>
      <c r="GQ179" s="16"/>
      <c r="GR179" s="16"/>
      <c r="GS179" s="16"/>
      <c r="GT179" s="16"/>
      <c r="GU179" s="16"/>
      <c r="GV179" s="16"/>
      <c r="GW179" s="16"/>
      <c r="GX179" s="16"/>
      <c r="GY179" s="16"/>
      <c r="GZ179" s="16"/>
      <c r="HA179" s="16"/>
      <c r="HB179" s="16"/>
      <c r="HC179" s="16"/>
      <c r="HD179" s="16"/>
      <c r="HE179" s="16"/>
      <c r="HF179" s="16"/>
      <c r="HG179" s="16"/>
      <c r="HH179" s="16"/>
      <c r="HI179" s="16"/>
      <c r="HJ179" s="16"/>
      <c r="HK179" s="16"/>
      <c r="HL179" s="16"/>
      <c r="HM179" s="16"/>
      <c r="HN179" s="16"/>
      <c r="HO179" s="16"/>
      <c r="HP179" s="16"/>
      <c r="HQ179" s="16"/>
      <c r="HR179" s="16"/>
      <c r="HS179" s="16"/>
      <c r="HT179" s="16"/>
      <c r="HU179" s="16"/>
      <c r="HV179" s="16"/>
      <c r="HW179" s="16"/>
      <c r="HX179" s="16"/>
      <c r="HY179" s="16"/>
      <c r="HZ179" s="16"/>
      <c r="IA179" s="16"/>
      <c r="IB179" s="16"/>
      <c r="IC179" s="16"/>
      <c r="ID179" s="16"/>
      <c r="IE179" s="16"/>
      <c r="IF179" s="16"/>
      <c r="IG179" s="16"/>
      <c r="IH179" s="16"/>
      <c r="II179" s="16"/>
      <c r="IJ179" s="16"/>
      <c r="IK179" s="16"/>
      <c r="IL179" s="16"/>
      <c r="IM179" s="16"/>
      <c r="IN179" s="16"/>
      <c r="IO179" s="16"/>
      <c r="IP179" s="16"/>
      <c r="IQ179" s="16"/>
      <c r="IR179" s="16"/>
      <c r="IS179" s="16"/>
      <c r="IT179" s="16"/>
      <c r="IU179" s="16"/>
      <c r="IV179" s="16"/>
      <c r="IW179" s="16"/>
      <c r="IX179" s="16"/>
      <c r="IY179" s="16"/>
      <c r="IZ179" s="16"/>
      <c r="JA179" s="16"/>
      <c r="JB179" s="16"/>
      <c r="JC179" s="16"/>
      <c r="JD179" s="16"/>
      <c r="JE179" s="16"/>
      <c r="JF179" s="16"/>
      <c r="JG179" s="16"/>
      <c r="JH179" s="16"/>
      <c r="JI179" s="16"/>
      <c r="JJ179" s="16"/>
      <c r="JK179" s="16"/>
      <c r="JL179" s="16"/>
      <c r="JM179" s="16"/>
      <c r="JN179" s="16"/>
      <c r="JO179" s="16"/>
      <c r="JP179" s="16"/>
      <c r="JQ179" s="16"/>
      <c r="JR179" s="16"/>
      <c r="JS179" s="16"/>
      <c r="JT179" s="16"/>
      <c r="JU179" s="16"/>
      <c r="JV179" s="16"/>
      <c r="JW179" s="16"/>
      <c r="JX179" s="16"/>
      <c r="JY179" s="16"/>
      <c r="JZ179" s="16"/>
      <c r="KA179" s="16"/>
      <c r="KB179" s="16"/>
      <c r="KC179" s="16"/>
      <c r="KD179" s="16"/>
      <c r="KE179" s="16"/>
      <c r="KF179" s="16"/>
      <c r="KG179" s="16"/>
      <c r="KH179" s="16"/>
      <c r="KI179" s="16"/>
      <c r="KJ179" s="16"/>
      <c r="KK179" s="16"/>
      <c r="KL179" s="16"/>
      <c r="KM179" s="16"/>
      <c r="KN179" s="16"/>
      <c r="KO179" s="16"/>
      <c r="KP179" s="16"/>
      <c r="KQ179" s="16"/>
      <c r="KR179" s="16"/>
      <c r="KS179" s="16"/>
      <c r="KT179" s="16"/>
      <c r="KU179" s="16"/>
      <c r="KV179" s="16"/>
      <c r="KW179" s="16"/>
      <c r="KX179" s="16"/>
      <c r="KY179" s="16"/>
      <c r="KZ179" s="16"/>
      <c r="LA179" s="16"/>
      <c r="LB179" s="16"/>
      <c r="LC179" s="16"/>
      <c r="LD179" s="16"/>
      <c r="LE179" s="16"/>
      <c r="LF179" s="16"/>
      <c r="LG179" s="16"/>
      <c r="LH179" s="16"/>
      <c r="LI179" s="16"/>
      <c r="LJ179" s="16"/>
      <c r="LK179" s="16"/>
      <c r="LL179" s="16"/>
      <c r="LM179" s="16"/>
      <c r="LN179" s="16"/>
      <c r="LO179" s="16"/>
      <c r="LP179" s="16"/>
      <c r="LQ179" s="16"/>
      <c r="LR179" s="16"/>
      <c r="LS179" s="16"/>
      <c r="LT179" s="16"/>
      <c r="LU179" s="16"/>
      <c r="LV179" s="16"/>
      <c r="LW179" s="16"/>
      <c r="LX179" s="16"/>
      <c r="LY179" s="16"/>
      <c r="LZ179" s="16"/>
      <c r="MA179" s="16"/>
      <c r="MB179" s="16"/>
      <c r="MC179" s="16"/>
      <c r="MD179" s="16"/>
      <c r="ME179" s="16"/>
      <c r="MF179" s="16"/>
      <c r="MG179" s="16"/>
      <c r="MH179" s="16"/>
      <c r="MI179" s="16"/>
      <c r="MJ179" s="16"/>
      <c r="MK179" s="16"/>
      <c r="ML179" s="16"/>
      <c r="MM179" s="16"/>
      <c r="MN179" s="16"/>
      <c r="MO179" s="16"/>
      <c r="MP179" s="16"/>
      <c r="MQ179" s="16"/>
      <c r="MR179" s="16"/>
      <c r="MS179" s="16"/>
      <c r="MT179" s="16"/>
      <c r="MU179" s="16"/>
      <c r="MV179" s="16"/>
      <c r="MW179" s="16"/>
      <c r="MX179" s="16"/>
      <c r="MY179" s="16"/>
      <c r="MZ179" s="16"/>
      <c r="NA179" s="16"/>
      <c r="NB179" s="16"/>
      <c r="NC179" s="16"/>
      <c r="ND179" s="16"/>
      <c r="NE179" s="16"/>
      <c r="NF179" s="16"/>
      <c r="NG179" s="16"/>
      <c r="NH179" s="16"/>
      <c r="NI179" s="16"/>
      <c r="NJ179" s="16"/>
      <c r="NK179" s="16"/>
      <c r="NL179" s="16"/>
      <c r="NM179" s="16"/>
      <c r="NN179" s="16"/>
      <c r="NO179" s="16"/>
      <c r="NP179" s="16"/>
      <c r="NQ179" s="16"/>
      <c r="NR179" s="16"/>
      <c r="NS179" s="16"/>
      <c r="NT179" s="16"/>
      <c r="NU179" s="16"/>
      <c r="NV179" s="16"/>
      <c r="NW179" s="16"/>
      <c r="NX179" s="16"/>
      <c r="NY179" s="16"/>
      <c r="NZ179" s="16"/>
      <c r="OA179" s="16"/>
      <c r="OB179" s="16"/>
      <c r="OC179" s="16"/>
      <c r="OD179" s="16"/>
      <c r="OE179" s="16"/>
      <c r="OF179" s="16"/>
      <c r="OG179" s="16"/>
      <c r="OH179" s="16"/>
      <c r="OI179" s="16"/>
      <c r="OJ179" s="16"/>
      <c r="OK179" s="16"/>
      <c r="OL179" s="16"/>
      <c r="OM179" s="16"/>
      <c r="ON179" s="16"/>
      <c r="OO179" s="16"/>
      <c r="OP179" s="16"/>
      <c r="OQ179" s="16"/>
      <c r="OR179" s="16"/>
      <c r="OS179" s="16"/>
      <c r="OT179" s="16"/>
      <c r="OU179" s="16"/>
      <c r="OV179" s="16"/>
      <c r="OW179" s="16"/>
      <c r="OX179" s="16"/>
      <c r="OY179" s="16"/>
      <c r="OZ179" s="16"/>
      <c r="PA179" s="16"/>
      <c r="PB179" s="16"/>
      <c r="PC179" s="16"/>
      <c r="PD179" s="16"/>
      <c r="PE179" s="16"/>
      <c r="PF179" s="16"/>
      <c r="PG179" s="16"/>
      <c r="PH179" s="16"/>
      <c r="PI179" s="16"/>
      <c r="PJ179" s="16"/>
      <c r="PK179" s="16"/>
      <c r="PL179" s="16"/>
      <c r="PM179" s="16"/>
      <c r="PN179" s="16"/>
      <c r="PO179" s="16"/>
      <c r="PP179" s="16"/>
      <c r="PQ179" s="16"/>
      <c r="PR179" s="16"/>
      <c r="PS179" s="16"/>
      <c r="PT179" s="16"/>
      <c r="PU179" s="16"/>
      <c r="PV179" s="16"/>
      <c r="PW179" s="16"/>
      <c r="PX179" s="16"/>
      <c r="PY179" s="16"/>
      <c r="PZ179" s="16"/>
      <c r="QA179" s="16"/>
      <c r="QB179" s="16"/>
      <c r="QC179" s="16"/>
      <c r="QD179" s="16"/>
      <c r="QE179" s="16"/>
      <c r="QF179" s="16"/>
      <c r="QG179" s="16"/>
      <c r="QH179" s="16"/>
      <c r="QI179" s="16"/>
      <c r="QJ179" s="16"/>
      <c r="QK179" s="16"/>
      <c r="QL179" s="16"/>
      <c r="QM179" s="16"/>
      <c r="QN179" s="16"/>
      <c r="QO179" s="16"/>
      <c r="QP179" s="16"/>
      <c r="QQ179" s="16"/>
      <c r="QR179" s="16"/>
      <c r="QS179" s="16"/>
      <c r="QT179" s="16"/>
      <c r="QU179" s="16"/>
      <c r="QV179" s="16"/>
      <c r="QW179" s="16"/>
      <c r="QX179" s="16"/>
      <c r="QY179" s="16"/>
      <c r="QZ179" s="16"/>
      <c r="RA179" s="16"/>
      <c r="RB179" s="16"/>
      <c r="RC179" s="16"/>
      <c r="RD179" s="16"/>
      <c r="RE179" s="16"/>
      <c r="RF179" s="16"/>
      <c r="RG179" s="16"/>
      <c r="RH179" s="16"/>
      <c r="RI179" s="16"/>
      <c r="RJ179" s="16"/>
      <c r="RK179" s="16"/>
      <c r="RL179" s="16"/>
      <c r="RM179" s="16"/>
      <c r="RN179" s="16"/>
      <c r="RO179" s="16"/>
      <c r="RP179" s="16"/>
      <c r="RQ179" s="16"/>
      <c r="RR179" s="16"/>
      <c r="RS179" s="16"/>
      <c r="RT179" s="16"/>
      <c r="RU179" s="16"/>
      <c r="RV179" s="16"/>
      <c r="RW179" s="16"/>
      <c r="RX179" s="16"/>
      <c r="RY179" s="16"/>
      <c r="RZ179" s="16"/>
      <c r="SA179" s="16"/>
      <c r="SB179" s="16"/>
      <c r="SC179" s="16"/>
      <c r="SD179" s="16"/>
      <c r="SE179" s="16"/>
      <c r="SF179" s="16"/>
      <c r="SG179" s="16"/>
      <c r="SH179" s="16"/>
      <c r="SI179" s="16"/>
      <c r="SJ179" s="16"/>
      <c r="SK179" s="16"/>
      <c r="SL179" s="16"/>
      <c r="SM179" s="16"/>
      <c r="SN179" s="16"/>
      <c r="SO179" s="16"/>
      <c r="SP179" s="16"/>
      <c r="SQ179" s="16"/>
      <c r="SR179" s="16"/>
      <c r="SS179" s="16"/>
      <c r="ST179" s="16"/>
      <c r="SU179" s="16"/>
      <c r="SV179" s="16"/>
      <c r="SW179" s="16"/>
      <c r="SX179" s="16"/>
      <c r="SY179" s="16"/>
      <c r="SZ179" s="16"/>
      <c r="TA179" s="16"/>
      <c r="TB179" s="16"/>
      <c r="TC179" s="16"/>
      <c r="TD179" s="16"/>
      <c r="TE179" s="16"/>
      <c r="TF179" s="16"/>
      <c r="TG179" s="16"/>
      <c r="TH179" s="16"/>
      <c r="TI179" s="16"/>
      <c r="TJ179" s="16"/>
      <c r="TK179" s="16"/>
      <c r="TL179" s="16"/>
      <c r="TM179" s="16"/>
      <c r="TN179" s="16"/>
      <c r="TO179" s="16"/>
      <c r="TP179" s="16"/>
      <c r="TQ179" s="16"/>
      <c r="TR179" s="16"/>
      <c r="TS179" s="16"/>
      <c r="TT179" s="16"/>
      <c r="TU179" s="16"/>
      <c r="TV179" s="16"/>
      <c r="TW179" s="16"/>
      <c r="TX179" s="16"/>
      <c r="TY179" s="16"/>
      <c r="TZ179" s="16"/>
      <c r="UA179" s="16"/>
      <c r="UB179" s="16"/>
      <c r="UC179" s="16"/>
      <c r="UD179" s="16"/>
      <c r="UE179" s="16"/>
      <c r="UF179" s="16"/>
      <c r="UG179" s="16"/>
      <c r="UH179" s="16"/>
      <c r="UI179" s="16"/>
      <c r="UJ179" s="16"/>
      <c r="UK179" s="16"/>
      <c r="UL179" s="16"/>
      <c r="UM179" s="16"/>
      <c r="UN179" s="16"/>
      <c r="UO179" s="16"/>
      <c r="UP179" s="16"/>
      <c r="UQ179" s="16"/>
      <c r="UR179" s="16"/>
      <c r="US179" s="16"/>
      <c r="UT179" s="16"/>
      <c r="UU179" s="16"/>
      <c r="UV179" s="16"/>
      <c r="UW179" s="16"/>
      <c r="UX179" s="16"/>
      <c r="UY179" s="16"/>
      <c r="UZ179" s="16"/>
      <c r="VA179" s="16"/>
      <c r="VB179" s="16"/>
      <c r="VC179" s="16"/>
      <c r="VD179" s="16"/>
      <c r="VE179" s="16"/>
      <c r="VF179" s="16"/>
      <c r="VG179" s="16"/>
      <c r="VH179" s="16"/>
      <c r="VI179" s="16"/>
      <c r="VJ179" s="16"/>
      <c r="VK179" s="16"/>
      <c r="VL179" s="16"/>
      <c r="VM179" s="16"/>
      <c r="VN179" s="16"/>
      <c r="VO179" s="16"/>
      <c r="VP179" s="16"/>
      <c r="VQ179" s="16"/>
      <c r="VR179" s="16"/>
      <c r="VS179" s="16"/>
      <c r="VT179" s="16"/>
      <c r="VU179" s="16"/>
      <c r="VV179" s="16"/>
      <c r="VW179" s="16"/>
      <c r="VX179" s="16"/>
      <c r="VY179" s="16"/>
      <c r="VZ179" s="16"/>
      <c r="WA179" s="16"/>
      <c r="WB179" s="16"/>
      <c r="WC179" s="16"/>
      <c r="WD179" s="16"/>
      <c r="WE179" s="16"/>
      <c r="WF179" s="16"/>
      <c r="WG179" s="16"/>
      <c r="WH179" s="16"/>
      <c r="WI179" s="16"/>
      <c r="WJ179" s="16"/>
      <c r="WK179" s="16"/>
      <c r="WL179" s="16"/>
      <c r="WM179" s="16"/>
      <c r="WN179" s="16"/>
      <c r="WO179" s="16"/>
      <c r="WP179" s="16"/>
      <c r="WQ179" s="16"/>
      <c r="WR179" s="16"/>
      <c r="WS179" s="16"/>
      <c r="WT179" s="16"/>
      <c r="WU179" s="16"/>
      <c r="WV179" s="16"/>
      <c r="WW179" s="16"/>
      <c r="WX179" s="16"/>
      <c r="WY179" s="16"/>
      <c r="WZ179" s="16"/>
      <c r="XA179" s="16"/>
      <c r="XB179" s="16"/>
      <c r="XC179" s="16"/>
      <c r="XD179" s="16"/>
      <c r="XE179" s="16"/>
      <c r="XF179" s="16"/>
      <c r="XG179" s="16"/>
      <c r="XH179" s="16"/>
      <c r="XI179" s="16"/>
      <c r="XJ179" s="16"/>
      <c r="XK179" s="16"/>
      <c r="XL179" s="16"/>
      <c r="XM179" s="16"/>
      <c r="XN179" s="16"/>
      <c r="XO179" s="16"/>
      <c r="XP179" s="16"/>
      <c r="XQ179" s="16"/>
      <c r="XR179" s="16"/>
      <c r="XS179" s="16"/>
      <c r="XT179" s="16"/>
      <c r="XU179" s="16"/>
      <c r="XV179" s="16"/>
      <c r="XW179" s="16"/>
      <c r="XX179" s="16"/>
      <c r="XY179" s="16"/>
      <c r="XZ179" s="16"/>
      <c r="YA179" s="16"/>
      <c r="YB179" s="16"/>
      <c r="YC179" s="16"/>
      <c r="YD179" s="16"/>
      <c r="YE179" s="16"/>
      <c r="YF179" s="16"/>
      <c r="YG179" s="16"/>
      <c r="YH179" s="16"/>
      <c r="YI179" s="16"/>
      <c r="YJ179" s="16"/>
      <c r="YK179" s="16"/>
      <c r="YL179" s="16"/>
      <c r="YM179" s="16"/>
      <c r="YN179" s="16"/>
      <c r="YO179" s="16"/>
      <c r="YP179" s="16"/>
      <c r="YQ179" s="16"/>
      <c r="YR179" s="16"/>
      <c r="YS179" s="16"/>
      <c r="YT179" s="16"/>
      <c r="YU179" s="16"/>
      <c r="YV179" s="16"/>
      <c r="YW179" s="16"/>
      <c r="YX179" s="16"/>
      <c r="YY179" s="16"/>
      <c r="YZ179" s="16"/>
      <c r="ZA179" s="16"/>
      <c r="ZB179" s="16"/>
      <c r="ZC179" s="16"/>
      <c r="ZD179" s="16"/>
      <c r="ZE179" s="16"/>
      <c r="ZF179" s="16"/>
      <c r="ZG179" s="16"/>
      <c r="ZH179" s="16"/>
      <c r="ZI179" s="16"/>
      <c r="ZJ179" s="16"/>
      <c r="ZK179" s="16"/>
      <c r="ZL179" s="16"/>
      <c r="ZM179" s="16"/>
      <c r="ZN179" s="16"/>
      <c r="ZO179" s="16"/>
      <c r="ZP179" s="16"/>
      <c r="ZQ179" s="16"/>
      <c r="ZR179" s="16"/>
      <c r="ZS179" s="16"/>
      <c r="ZT179" s="16"/>
      <c r="ZU179" s="16"/>
      <c r="ZV179" s="16"/>
      <c r="ZW179" s="16"/>
      <c r="ZX179" s="16"/>
      <c r="ZY179" s="16"/>
      <c r="ZZ179" s="16"/>
      <c r="AAA179" s="16"/>
      <c r="AAB179" s="16"/>
      <c r="AAC179" s="16"/>
      <c r="AAD179" s="16"/>
      <c r="AAE179" s="16"/>
      <c r="AAF179" s="16"/>
      <c r="AAG179" s="16"/>
      <c r="AAH179" s="16"/>
      <c r="AAI179" s="16"/>
      <c r="AAJ179" s="16"/>
      <c r="AAK179" s="16"/>
      <c r="AAL179" s="16"/>
      <c r="AAM179" s="16"/>
      <c r="AAN179" s="16"/>
      <c r="AAO179" s="16"/>
      <c r="AAP179" s="16"/>
      <c r="AAQ179" s="16"/>
      <c r="AAR179" s="16"/>
      <c r="AAS179" s="16"/>
      <c r="AAT179" s="16"/>
      <c r="AAU179" s="16"/>
      <c r="AAV179" s="16"/>
      <c r="AAW179" s="16"/>
      <c r="AAX179" s="16"/>
      <c r="AAY179" s="16"/>
      <c r="AAZ179" s="16"/>
      <c r="ABA179" s="16"/>
      <c r="ABB179" s="16"/>
      <c r="ABC179" s="16"/>
      <c r="ABD179" s="16"/>
      <c r="ABE179" s="16"/>
      <c r="ABF179" s="16"/>
      <c r="ABG179" s="16"/>
      <c r="ABH179" s="16"/>
      <c r="ABI179" s="16"/>
      <c r="ABJ179" s="16"/>
      <c r="ABK179" s="16"/>
      <c r="ABL179" s="16"/>
      <c r="ABM179" s="16"/>
      <c r="ABN179" s="16"/>
      <c r="ABO179" s="16"/>
      <c r="ABP179" s="16"/>
      <c r="ABQ179" s="16"/>
      <c r="ABR179" s="16"/>
      <c r="ABS179" s="16"/>
      <c r="ABT179" s="16"/>
      <c r="ABU179" s="16"/>
      <c r="ABV179" s="16"/>
      <c r="ABW179" s="16"/>
      <c r="ABX179" s="16"/>
      <c r="ABY179" s="16"/>
      <c r="ABZ179" s="16"/>
      <c r="ACA179" s="16"/>
      <c r="ACB179" s="16"/>
      <c r="ACC179" s="16"/>
      <c r="ACD179" s="16"/>
      <c r="ACE179" s="16"/>
      <c r="ACF179" s="16"/>
      <c r="ACG179" s="16"/>
      <c r="ACH179" s="16"/>
      <c r="ACI179" s="16"/>
      <c r="ACJ179" s="16"/>
      <c r="ACK179" s="16"/>
      <c r="ACL179" s="16"/>
      <c r="ACM179" s="16"/>
      <c r="ACN179" s="16"/>
      <c r="ACO179" s="16"/>
      <c r="ACP179" s="16"/>
      <c r="ACQ179" s="16"/>
      <c r="ACR179" s="16"/>
      <c r="ACS179" s="16"/>
      <c r="ACT179" s="16"/>
      <c r="ACU179" s="16"/>
      <c r="ACV179" s="16"/>
      <c r="ACW179" s="16"/>
      <c r="ACX179" s="16"/>
      <c r="ACY179" s="16"/>
      <c r="ACZ179" s="16"/>
      <c r="ADA179" s="16"/>
      <c r="ADB179" s="16"/>
      <c r="ADC179" s="16"/>
      <c r="ADD179" s="16"/>
      <c r="ADE179" s="16"/>
      <c r="ADF179" s="16"/>
      <c r="ADG179" s="16"/>
      <c r="ADH179" s="16"/>
      <c r="ADI179" s="16"/>
      <c r="ADJ179" s="16"/>
      <c r="ADK179" s="16"/>
      <c r="ADL179" s="16"/>
      <c r="ADM179" s="16"/>
      <c r="ADN179" s="16"/>
      <c r="ADO179" s="16"/>
      <c r="ADP179" s="16"/>
      <c r="ADQ179" s="16"/>
      <c r="ADR179" s="16"/>
      <c r="ADS179" s="16"/>
      <c r="ADT179" s="16"/>
      <c r="ADU179" s="16"/>
      <c r="ADV179" s="16"/>
      <c r="ADW179" s="16"/>
      <c r="ADX179" s="16"/>
      <c r="ADY179" s="16"/>
      <c r="ADZ179" s="16"/>
      <c r="AEA179" s="16"/>
      <c r="AEB179" s="16"/>
      <c r="AEC179" s="16"/>
      <c r="AED179" s="16"/>
      <c r="AEE179" s="16"/>
      <c r="AEF179" s="16"/>
      <c r="AEG179" s="16"/>
      <c r="AEH179" s="16"/>
      <c r="AEI179" s="16"/>
      <c r="AEJ179" s="16"/>
      <c r="AEK179" s="16"/>
      <c r="AEL179" s="16"/>
      <c r="AEM179" s="16"/>
      <c r="AEN179" s="16"/>
      <c r="AEO179" s="16"/>
      <c r="AEP179" s="16"/>
      <c r="AEQ179" s="16"/>
      <c r="AER179" s="16"/>
      <c r="AES179" s="16"/>
      <c r="AET179" s="16"/>
      <c r="AEU179" s="16"/>
      <c r="AEV179" s="16"/>
      <c r="AEW179" s="16"/>
      <c r="AEX179" s="16"/>
      <c r="AEY179" s="16"/>
      <c r="AEZ179" s="16"/>
      <c r="AFA179" s="16"/>
      <c r="AFB179" s="16"/>
      <c r="AFC179" s="16"/>
      <c r="AFD179" s="16"/>
      <c r="AFE179" s="16"/>
      <c r="AFF179" s="16"/>
      <c r="AFG179" s="16"/>
      <c r="AFH179" s="16"/>
      <c r="AFI179" s="16"/>
      <c r="AFJ179" s="16"/>
      <c r="AFK179" s="16"/>
      <c r="AFL179" s="16"/>
      <c r="AFM179" s="16"/>
      <c r="AFN179" s="16"/>
      <c r="AFO179" s="16"/>
      <c r="AFP179" s="16"/>
      <c r="AFQ179" s="16"/>
      <c r="AFR179" s="16"/>
      <c r="AFS179" s="16"/>
      <c r="AFT179" s="16"/>
      <c r="AFU179" s="16"/>
      <c r="AFV179" s="16"/>
      <c r="AFW179" s="16"/>
      <c r="AFX179" s="16"/>
      <c r="AFY179" s="16"/>
      <c r="AFZ179" s="16"/>
      <c r="AGA179" s="16"/>
      <c r="AGB179" s="16"/>
      <c r="AGC179" s="16"/>
      <c r="AGD179" s="16"/>
      <c r="AGE179" s="16"/>
      <c r="AGF179" s="16"/>
      <c r="AGG179" s="16"/>
      <c r="AGH179" s="16"/>
      <c r="AGI179" s="16"/>
      <c r="AGJ179" s="16"/>
      <c r="AGK179" s="16"/>
      <c r="AGL179" s="16"/>
      <c r="AGM179" s="16"/>
      <c r="AGN179" s="16"/>
      <c r="AGO179" s="16"/>
      <c r="AGP179" s="16"/>
      <c r="AGQ179" s="16"/>
      <c r="AGR179" s="16"/>
      <c r="AGS179" s="16"/>
      <c r="AGT179" s="16"/>
      <c r="AGU179" s="16"/>
      <c r="AGV179" s="16"/>
      <c r="AGW179" s="16"/>
      <c r="AGX179" s="16"/>
      <c r="AGY179" s="16"/>
      <c r="AGZ179" s="16"/>
      <c r="AHA179" s="16"/>
      <c r="AHB179" s="16"/>
      <c r="AHC179" s="16"/>
      <c r="AHD179" s="16"/>
      <c r="AHE179" s="16"/>
      <c r="AHF179" s="16"/>
      <c r="AHG179" s="16"/>
      <c r="AHH179" s="16"/>
      <c r="AHI179" s="16"/>
      <c r="AHJ179" s="16"/>
      <c r="AHK179" s="16"/>
      <c r="AHL179" s="16"/>
      <c r="AHM179" s="16"/>
      <c r="AHN179" s="16"/>
      <c r="AHO179" s="16"/>
      <c r="AHP179" s="16"/>
      <c r="AHQ179" s="16"/>
      <c r="AHR179" s="16"/>
      <c r="AHS179" s="16"/>
      <c r="AHT179" s="16"/>
      <c r="AHU179" s="16"/>
      <c r="AHV179" s="16"/>
      <c r="AHW179" s="16"/>
      <c r="AHX179" s="16"/>
      <c r="AHY179" s="16"/>
      <c r="AHZ179" s="16"/>
      <c r="AIA179" s="16"/>
      <c r="AIB179" s="16"/>
      <c r="AIC179" s="16"/>
      <c r="AID179" s="16"/>
      <c r="AIE179" s="16"/>
      <c r="AIF179" s="16"/>
      <c r="AIG179" s="16"/>
      <c r="AIH179" s="16"/>
      <c r="AII179" s="16"/>
      <c r="AIJ179" s="16"/>
      <c r="AIK179" s="16"/>
      <c r="AIL179" s="16"/>
      <c r="AIM179" s="16"/>
      <c r="AIN179" s="16"/>
      <c r="AIO179" s="16"/>
      <c r="AIP179" s="16"/>
      <c r="AIQ179" s="16"/>
      <c r="AIR179" s="16"/>
      <c r="AIS179" s="16"/>
      <c r="AIT179" s="16"/>
      <c r="AIU179" s="16"/>
      <c r="AIV179" s="16"/>
      <c r="AIW179" s="16"/>
      <c r="AIX179" s="16"/>
      <c r="AIY179" s="16"/>
      <c r="AIZ179" s="16"/>
      <c r="AJA179" s="16"/>
      <c r="AJB179" s="16"/>
      <c r="AJC179" s="16"/>
      <c r="AJD179" s="16"/>
      <c r="AJE179" s="16"/>
      <c r="AJF179" s="16"/>
      <c r="AJG179" s="16"/>
      <c r="AJH179" s="16"/>
      <c r="AJI179" s="16"/>
      <c r="AJJ179" s="16"/>
      <c r="AJK179" s="16"/>
      <c r="AJL179" s="16"/>
      <c r="AJM179" s="16"/>
      <c r="AJN179" s="16"/>
      <c r="AJO179" s="16"/>
      <c r="AJP179" s="16"/>
      <c r="AJQ179" s="16"/>
      <c r="AJR179" s="16"/>
      <c r="AJS179" s="16"/>
      <c r="AJT179" s="16"/>
      <c r="AJU179" s="16"/>
      <c r="AJV179" s="16"/>
      <c r="AJW179" s="16"/>
      <c r="AJX179" s="16"/>
      <c r="AJY179" s="16"/>
      <c r="AJZ179" s="16"/>
      <c r="AKA179" s="16"/>
      <c r="AKB179" s="16"/>
      <c r="AKC179" s="16"/>
      <c r="AKD179" s="16"/>
      <c r="AKE179" s="16"/>
      <c r="AKF179" s="16"/>
      <c r="AKG179" s="16"/>
      <c r="AKH179" s="16"/>
      <c r="AKI179" s="16"/>
      <c r="AKJ179" s="16"/>
      <c r="AKK179" s="16"/>
      <c r="AKL179" s="16"/>
      <c r="AKM179" s="16"/>
      <c r="AKN179" s="16"/>
      <c r="AKO179" s="16"/>
      <c r="AKP179" s="16"/>
      <c r="AKQ179" s="16"/>
      <c r="AKR179" s="16"/>
      <c r="AKS179" s="16"/>
      <c r="AKT179" s="16"/>
      <c r="AKU179" s="16"/>
      <c r="AKV179" s="16"/>
      <c r="AKW179" s="16"/>
      <c r="AKX179" s="16"/>
      <c r="AKY179" s="16"/>
      <c r="AKZ179" s="16"/>
      <c r="ALA179" s="16"/>
      <c r="ALB179" s="16"/>
      <c r="ALC179" s="16"/>
      <c r="ALD179" s="16"/>
      <c r="ALE179" s="16"/>
      <c r="ALF179" s="16"/>
      <c r="ALG179" s="16"/>
      <c r="ALH179" s="16"/>
      <c r="ALI179" s="16"/>
      <c r="ALJ179" s="16"/>
      <c r="ALK179" s="16"/>
      <c r="ALL179" s="16"/>
      <c r="ALM179" s="16"/>
      <c r="ALN179" s="16"/>
      <c r="ALO179" s="16"/>
      <c r="ALP179" s="16"/>
      <c r="ALQ179" s="16"/>
      <c r="ALR179" s="16"/>
      <c r="ALS179" s="16"/>
      <c r="ALT179" s="16"/>
      <c r="ALU179" s="16"/>
      <c r="ALV179" s="16"/>
      <c r="ALW179" s="16"/>
      <c r="ALX179" s="16"/>
      <c r="ALY179" s="16"/>
      <c r="ALZ179" s="16"/>
      <c r="AMA179" s="16"/>
      <c r="AMB179" s="16"/>
      <c r="AMC179" s="16"/>
      <c r="AMD179" s="16"/>
      <c r="AME179" s="16"/>
      <c r="AMF179" s="16"/>
      <c r="AMG179" s="16"/>
      <c r="AMH179" s="16"/>
      <c r="AMI179" s="16"/>
      <c r="AMJ179" s="16"/>
      <c r="AMK179" s="16"/>
      <c r="AML179" s="16"/>
      <c r="AMM179" s="16"/>
      <c r="AMN179" s="16"/>
      <c r="AMO179" s="16"/>
      <c r="AMP179" s="16"/>
      <c r="AMQ179" s="16"/>
      <c r="AMR179" s="16"/>
      <c r="AMS179" s="16"/>
      <c r="AMT179" s="16"/>
      <c r="AMU179" s="16"/>
      <c r="AMV179" s="16"/>
      <c r="AMW179" s="16"/>
      <c r="AMX179" s="16"/>
      <c r="AMY179" s="16"/>
      <c r="AMZ179" s="16"/>
      <c r="ANA179" s="16"/>
      <c r="ANB179" s="16"/>
      <c r="ANC179" s="16"/>
      <c r="AND179" s="16"/>
      <c r="ANE179" s="16"/>
      <c r="ANF179" s="16"/>
      <c r="ANG179" s="16"/>
      <c r="ANH179" s="16"/>
      <c r="ANI179" s="16"/>
      <c r="ANJ179" s="16"/>
      <c r="ANK179" s="16"/>
      <c r="ANL179" s="16"/>
      <c r="ANM179" s="16"/>
      <c r="ANN179" s="16"/>
      <c r="ANO179" s="16"/>
      <c r="ANP179" s="16"/>
      <c r="ANQ179" s="16"/>
      <c r="ANR179" s="16"/>
      <c r="ANS179" s="16"/>
      <c r="ANT179" s="16"/>
      <c r="ANU179" s="16"/>
      <c r="ANV179" s="16"/>
      <c r="ANW179" s="16"/>
      <c r="ANX179" s="16"/>
      <c r="ANY179" s="16"/>
      <c r="ANZ179" s="16"/>
      <c r="AOA179" s="16"/>
      <c r="AOB179" s="16"/>
      <c r="AOC179" s="16"/>
      <c r="AOD179" s="16"/>
      <c r="AOE179" s="16"/>
      <c r="AOF179" s="16"/>
      <c r="AOG179" s="16"/>
      <c r="AOH179" s="16"/>
      <c r="AOI179" s="16"/>
      <c r="AOJ179" s="16"/>
      <c r="AOK179" s="16"/>
      <c r="AOL179" s="16"/>
      <c r="AOM179" s="16"/>
      <c r="AON179" s="16"/>
      <c r="AOO179" s="16"/>
      <c r="AOP179" s="16"/>
      <c r="AOQ179" s="16"/>
      <c r="AOR179" s="16"/>
      <c r="AOS179" s="16"/>
      <c r="AOT179" s="16"/>
      <c r="AOU179" s="16"/>
      <c r="AOV179" s="16"/>
      <c r="AOW179" s="16"/>
      <c r="AOX179" s="16"/>
      <c r="AOY179" s="16"/>
      <c r="AOZ179" s="16"/>
      <c r="APA179" s="16"/>
      <c r="APB179" s="16"/>
      <c r="APC179" s="16"/>
      <c r="APD179" s="16"/>
      <c r="APE179" s="16"/>
      <c r="APF179" s="16"/>
      <c r="APG179" s="16"/>
      <c r="APH179" s="16"/>
      <c r="API179" s="16"/>
      <c r="APJ179" s="16"/>
      <c r="APK179" s="16"/>
      <c r="APL179" s="16"/>
      <c r="APM179" s="16"/>
      <c r="APN179" s="16"/>
      <c r="APO179" s="16"/>
      <c r="APP179" s="16"/>
      <c r="APQ179" s="16"/>
      <c r="APR179" s="16"/>
      <c r="APS179" s="16"/>
      <c r="APT179" s="16"/>
      <c r="APU179" s="16"/>
      <c r="APV179" s="16"/>
      <c r="APW179" s="16"/>
      <c r="APX179" s="16"/>
      <c r="APY179" s="16"/>
      <c r="APZ179" s="16"/>
      <c r="AQA179" s="16"/>
      <c r="AQB179" s="16"/>
      <c r="AQC179" s="16"/>
      <c r="AQD179" s="16"/>
      <c r="AQE179" s="16"/>
      <c r="AQF179" s="16"/>
      <c r="AQG179" s="16"/>
      <c r="AQH179" s="16"/>
      <c r="AQI179" s="16"/>
      <c r="AQJ179" s="16"/>
      <c r="AQK179" s="16"/>
      <c r="AQL179" s="16"/>
      <c r="AQM179" s="16"/>
      <c r="AQN179" s="16"/>
      <c r="AQO179" s="16"/>
      <c r="AQP179" s="16"/>
      <c r="AQQ179" s="16"/>
      <c r="AQR179" s="16"/>
      <c r="AQS179" s="16"/>
      <c r="AQT179" s="16"/>
      <c r="AQU179" s="16"/>
      <c r="AQV179" s="16"/>
      <c r="AQW179" s="16"/>
      <c r="AQX179" s="16"/>
      <c r="AQY179" s="16"/>
      <c r="AQZ179" s="16"/>
      <c r="ARA179" s="16"/>
      <c r="ARB179" s="16"/>
      <c r="ARC179" s="16"/>
      <c r="ARD179" s="16"/>
      <c r="ARE179" s="16"/>
      <c r="ARF179" s="16"/>
      <c r="ARG179" s="16"/>
      <c r="ARH179" s="16"/>
      <c r="ARI179" s="16"/>
      <c r="ARJ179" s="16"/>
      <c r="ARK179" s="16"/>
      <c r="ARL179" s="16"/>
      <c r="ARM179" s="16"/>
      <c r="ARN179" s="16"/>
      <c r="ARO179" s="16"/>
      <c r="ARP179" s="16"/>
      <c r="ARQ179" s="16"/>
      <c r="ARR179" s="16"/>
      <c r="ARS179" s="16"/>
      <c r="ART179" s="16"/>
      <c r="ARU179" s="16"/>
      <c r="ARV179" s="16"/>
      <c r="ARW179" s="16"/>
      <c r="ARX179" s="16"/>
      <c r="ARY179" s="16"/>
      <c r="ARZ179" s="16"/>
      <c r="ASA179" s="16"/>
      <c r="ASB179" s="16"/>
      <c r="ASC179" s="16"/>
      <c r="ASD179" s="16"/>
      <c r="ASE179" s="16"/>
      <c r="ASF179" s="16"/>
      <c r="ASG179" s="16"/>
      <c r="ASH179" s="16"/>
      <c r="ASI179" s="16"/>
      <c r="ASJ179" s="16"/>
      <c r="ASK179" s="16"/>
      <c r="ASL179" s="16"/>
      <c r="ASM179" s="16"/>
      <c r="ASN179" s="16"/>
      <c r="ASO179" s="16"/>
      <c r="ASP179" s="16"/>
      <c r="ASQ179" s="16"/>
      <c r="ASR179" s="16"/>
      <c r="ASS179" s="16"/>
      <c r="AST179" s="16"/>
      <c r="ASU179" s="16"/>
      <c r="ASV179" s="16"/>
      <c r="ASW179" s="16"/>
      <c r="ASX179" s="16"/>
      <c r="ASY179" s="16"/>
      <c r="ASZ179" s="16"/>
      <c r="ATA179" s="16"/>
      <c r="ATB179" s="16"/>
      <c r="ATC179" s="16"/>
      <c r="ATD179" s="16"/>
      <c r="ATE179" s="16"/>
      <c r="ATF179" s="16"/>
      <c r="ATG179" s="16"/>
      <c r="ATH179" s="16"/>
      <c r="ATI179" s="16"/>
      <c r="ATJ179" s="16"/>
      <c r="ATK179" s="16"/>
      <c r="ATL179" s="16"/>
      <c r="ATM179" s="16"/>
      <c r="ATN179" s="16"/>
      <c r="ATO179" s="16"/>
      <c r="ATP179" s="16"/>
      <c r="ATQ179" s="16"/>
      <c r="ATR179" s="16"/>
      <c r="ATS179" s="16"/>
      <c r="ATT179" s="16"/>
      <c r="ATU179" s="16"/>
      <c r="ATV179" s="16"/>
      <c r="ATW179" s="16"/>
      <c r="ATX179" s="16"/>
      <c r="ATY179" s="16"/>
      <c r="ATZ179" s="16"/>
      <c r="AUA179" s="16"/>
      <c r="AUB179" s="16"/>
      <c r="AUC179" s="16"/>
      <c r="AUD179" s="16"/>
      <c r="AUE179" s="16"/>
      <c r="AUF179" s="16"/>
      <c r="AUG179" s="16"/>
      <c r="AUH179" s="16"/>
      <c r="AUI179" s="16"/>
      <c r="AUJ179" s="16"/>
      <c r="AUK179" s="16"/>
      <c r="AUL179" s="16"/>
      <c r="AUM179" s="16"/>
      <c r="AUN179" s="16"/>
      <c r="AUO179" s="16"/>
      <c r="AUP179" s="16"/>
      <c r="AUQ179" s="16"/>
      <c r="AUR179" s="16"/>
      <c r="AUS179" s="16"/>
      <c r="AUT179" s="16"/>
      <c r="AUU179" s="16"/>
      <c r="AUV179" s="16"/>
      <c r="AUW179" s="16"/>
      <c r="AUX179" s="16"/>
      <c r="AUY179" s="16"/>
      <c r="AUZ179" s="16"/>
      <c r="AVA179" s="16"/>
      <c r="AVB179" s="16"/>
      <c r="AVC179" s="16"/>
      <c r="AVD179" s="16"/>
      <c r="AVE179" s="16"/>
      <c r="AVF179" s="16"/>
      <c r="AVG179" s="16"/>
      <c r="AVH179" s="16"/>
      <c r="AVI179" s="16"/>
      <c r="AVJ179" s="16"/>
      <c r="AVK179" s="16"/>
      <c r="AVL179" s="16"/>
      <c r="AVM179" s="16"/>
      <c r="AVN179" s="16"/>
      <c r="AVO179" s="16"/>
      <c r="AVP179" s="16"/>
      <c r="AVQ179" s="16"/>
      <c r="AVR179" s="16"/>
      <c r="AVS179" s="16"/>
      <c r="AVT179" s="16"/>
      <c r="AVU179" s="16"/>
      <c r="AVV179" s="16"/>
      <c r="AVW179" s="16"/>
      <c r="AVX179" s="16"/>
      <c r="AVY179" s="16"/>
      <c r="AVZ179" s="16"/>
      <c r="AWA179" s="16"/>
      <c r="AWB179" s="16"/>
      <c r="AWC179" s="16"/>
      <c r="AWD179" s="16"/>
      <c r="AWE179" s="16"/>
      <c r="AWF179" s="16"/>
      <c r="AWG179" s="16"/>
      <c r="AWH179" s="16"/>
      <c r="AWI179" s="16"/>
      <c r="AWJ179" s="16"/>
      <c r="AWK179" s="16"/>
      <c r="AWL179" s="16"/>
      <c r="AWM179" s="16"/>
      <c r="AWN179" s="16"/>
      <c r="AWO179" s="16"/>
      <c r="AWP179" s="16"/>
      <c r="AWQ179" s="16"/>
      <c r="AWR179" s="16"/>
      <c r="AWS179" s="16"/>
      <c r="AWT179" s="16"/>
      <c r="AWU179" s="16"/>
      <c r="AWV179" s="16"/>
      <c r="AWW179" s="16"/>
      <c r="AWX179" s="16"/>
      <c r="AWY179" s="16"/>
      <c r="AWZ179" s="16"/>
      <c r="AXA179" s="16"/>
      <c r="AXB179" s="16"/>
      <c r="AXC179" s="16"/>
      <c r="AXD179" s="16"/>
      <c r="AXE179" s="16"/>
      <c r="AXF179" s="16"/>
      <c r="AXG179" s="16"/>
      <c r="AXH179" s="16"/>
      <c r="AXI179" s="16"/>
      <c r="AXJ179" s="16"/>
      <c r="AXK179" s="16"/>
      <c r="AXL179" s="16"/>
      <c r="AXM179" s="16"/>
      <c r="AXN179" s="16"/>
      <c r="AXO179" s="16"/>
      <c r="AXP179" s="16"/>
      <c r="AXQ179" s="16"/>
      <c r="AXR179" s="16"/>
      <c r="AXS179" s="16"/>
      <c r="AXT179" s="16"/>
      <c r="AXU179" s="16"/>
      <c r="AXV179" s="16"/>
      <c r="AXW179" s="16"/>
      <c r="AXX179" s="16"/>
      <c r="AXY179" s="16"/>
      <c r="AXZ179" s="16"/>
      <c r="AYA179" s="16"/>
      <c r="AYB179" s="16"/>
      <c r="AYC179" s="16"/>
      <c r="AYD179" s="16"/>
      <c r="AYE179" s="16"/>
      <c r="AYF179" s="16"/>
      <c r="AYG179" s="16"/>
      <c r="AYH179" s="16"/>
      <c r="AYI179" s="16"/>
      <c r="AYJ179" s="16"/>
      <c r="AYK179" s="16"/>
      <c r="AYL179" s="16"/>
      <c r="AYM179" s="16"/>
      <c r="AYN179" s="16"/>
      <c r="AYO179" s="16"/>
      <c r="AYP179" s="16"/>
      <c r="AYQ179" s="16"/>
      <c r="AYR179" s="16"/>
      <c r="AYS179" s="16"/>
      <c r="AYT179" s="16"/>
      <c r="AYU179" s="16"/>
      <c r="AYV179" s="16"/>
      <c r="AYW179" s="16"/>
      <c r="AYX179" s="16"/>
      <c r="AYY179" s="16"/>
      <c r="AYZ179" s="16"/>
      <c r="AZA179" s="16"/>
      <c r="AZB179" s="16"/>
      <c r="AZC179" s="16"/>
      <c r="AZD179" s="16"/>
      <c r="AZE179" s="16"/>
      <c r="AZF179" s="16"/>
      <c r="AZG179" s="16"/>
      <c r="AZH179" s="16"/>
      <c r="AZI179" s="16"/>
      <c r="AZJ179" s="16"/>
      <c r="AZK179" s="16"/>
      <c r="AZL179" s="16"/>
      <c r="AZM179" s="16"/>
      <c r="AZN179" s="16"/>
      <c r="AZO179" s="16"/>
      <c r="AZP179" s="16"/>
      <c r="AZQ179" s="16"/>
      <c r="AZR179" s="16"/>
      <c r="AZS179" s="16"/>
      <c r="AZT179" s="16"/>
      <c r="AZU179" s="16"/>
      <c r="AZV179" s="16"/>
      <c r="AZW179" s="16"/>
      <c r="AZX179" s="16"/>
      <c r="AZY179" s="16"/>
      <c r="AZZ179" s="16"/>
      <c r="BAA179" s="16"/>
      <c r="BAB179" s="16"/>
      <c r="BAC179" s="16"/>
      <c r="BAD179" s="16"/>
      <c r="BAE179" s="16"/>
      <c r="BAF179" s="16"/>
      <c r="BAG179" s="16"/>
      <c r="BAH179" s="16"/>
      <c r="BAI179" s="16"/>
      <c r="BAJ179" s="16"/>
      <c r="BAK179" s="16"/>
      <c r="BAL179" s="16"/>
      <c r="BAM179" s="16"/>
      <c r="BAN179" s="16"/>
      <c r="BAO179" s="16"/>
      <c r="BAP179" s="16"/>
      <c r="BAQ179" s="16"/>
      <c r="BAR179" s="16"/>
      <c r="BAS179" s="16"/>
      <c r="BAT179" s="16"/>
      <c r="BAU179" s="16"/>
      <c r="BAV179" s="16"/>
      <c r="BAW179" s="16"/>
      <c r="BAX179" s="16"/>
      <c r="BAY179" s="16"/>
      <c r="BAZ179" s="16"/>
      <c r="BBA179" s="16"/>
      <c r="BBB179" s="16"/>
      <c r="BBC179" s="16"/>
      <c r="BBD179" s="16"/>
      <c r="BBE179" s="16"/>
      <c r="BBF179" s="16"/>
      <c r="BBG179" s="16"/>
      <c r="BBH179" s="16"/>
      <c r="BBI179" s="16"/>
      <c r="BBJ179" s="16"/>
      <c r="BBK179" s="16"/>
      <c r="BBL179" s="16"/>
      <c r="BBM179" s="16"/>
      <c r="BBN179" s="16"/>
      <c r="BBO179" s="16"/>
      <c r="BBP179" s="16"/>
      <c r="BBQ179" s="16"/>
      <c r="BBR179" s="16"/>
      <c r="BBS179" s="16"/>
      <c r="BBT179" s="16"/>
      <c r="BBU179" s="16"/>
      <c r="BBV179" s="16"/>
      <c r="BBW179" s="16"/>
      <c r="BBX179" s="16"/>
      <c r="BBY179" s="16"/>
      <c r="BBZ179" s="16"/>
      <c r="BCA179" s="16"/>
      <c r="BCB179" s="16"/>
      <c r="BCC179" s="16"/>
      <c r="BCD179" s="16"/>
      <c r="BCE179" s="16"/>
      <c r="BCF179" s="16"/>
      <c r="BCG179" s="16"/>
      <c r="BCH179" s="16"/>
      <c r="BCI179" s="16"/>
      <c r="BCJ179" s="16"/>
      <c r="BCK179" s="16"/>
      <c r="BCL179" s="16"/>
      <c r="BCM179" s="16"/>
      <c r="BCN179" s="16"/>
      <c r="BCO179" s="16"/>
      <c r="BCP179" s="16"/>
      <c r="BCQ179" s="16"/>
      <c r="BCR179" s="16"/>
      <c r="BCS179" s="16"/>
      <c r="BCT179" s="16"/>
      <c r="BCU179" s="16"/>
      <c r="BCV179" s="16"/>
      <c r="BCW179" s="16"/>
      <c r="BCX179" s="16"/>
      <c r="BCY179" s="16"/>
      <c r="BCZ179" s="16"/>
      <c r="BDA179" s="16"/>
      <c r="BDB179" s="16"/>
      <c r="BDC179" s="16"/>
      <c r="BDD179" s="16"/>
      <c r="BDE179" s="16"/>
      <c r="BDF179" s="16"/>
      <c r="BDG179" s="16"/>
      <c r="BDH179" s="16"/>
      <c r="BDI179" s="16"/>
      <c r="BDJ179" s="16"/>
      <c r="BDK179" s="16"/>
      <c r="BDL179" s="16"/>
      <c r="BDM179" s="16"/>
      <c r="BDN179" s="16"/>
      <c r="BDO179" s="16"/>
      <c r="BDP179" s="16"/>
      <c r="BDQ179" s="16"/>
      <c r="BDR179" s="16"/>
      <c r="BDS179" s="16"/>
      <c r="BDT179" s="16"/>
      <c r="BDU179" s="16"/>
      <c r="BDV179" s="16"/>
      <c r="BDW179" s="16"/>
      <c r="BDX179" s="16"/>
      <c r="BDY179" s="16"/>
      <c r="BDZ179" s="16"/>
      <c r="BEA179" s="16"/>
      <c r="BEB179" s="16"/>
      <c r="BEC179" s="16"/>
      <c r="BED179" s="16"/>
      <c r="BEE179" s="16"/>
      <c r="BEF179" s="16"/>
      <c r="BEG179" s="16"/>
      <c r="BEH179" s="16"/>
      <c r="BEI179" s="16"/>
      <c r="BEJ179" s="16"/>
      <c r="BEK179" s="16"/>
      <c r="BEL179" s="16"/>
      <c r="BEM179" s="16"/>
      <c r="BEN179" s="16"/>
      <c r="BEO179" s="16"/>
      <c r="BEP179" s="16"/>
      <c r="BEQ179" s="16"/>
      <c r="BER179" s="16"/>
      <c r="BES179" s="16"/>
      <c r="BET179" s="16"/>
      <c r="BEU179" s="16"/>
      <c r="BEV179" s="16"/>
      <c r="BEW179" s="16"/>
      <c r="BEX179" s="16"/>
      <c r="BEY179" s="16"/>
      <c r="BEZ179" s="16"/>
      <c r="BFA179" s="16"/>
      <c r="BFB179" s="16"/>
      <c r="BFC179" s="16"/>
      <c r="BFD179" s="16"/>
      <c r="BFE179" s="16"/>
      <c r="BFF179" s="16"/>
      <c r="BFG179" s="16"/>
      <c r="BFH179" s="16"/>
      <c r="BFI179" s="16"/>
      <c r="BFJ179" s="16"/>
      <c r="BFK179" s="16"/>
      <c r="BFL179" s="16"/>
      <c r="BFM179" s="16"/>
      <c r="BFN179" s="16"/>
      <c r="BFO179" s="16"/>
      <c r="BFP179" s="16"/>
      <c r="BFQ179" s="16"/>
      <c r="BFR179" s="16"/>
      <c r="BFS179" s="16"/>
      <c r="BFT179" s="16"/>
      <c r="BFU179" s="16"/>
      <c r="BFV179" s="16"/>
      <c r="BFW179" s="16"/>
      <c r="BFX179" s="16"/>
      <c r="BFY179" s="16"/>
      <c r="BFZ179" s="16"/>
      <c r="BGA179" s="16"/>
      <c r="BGB179" s="16"/>
      <c r="BGC179" s="16"/>
      <c r="BGD179" s="16"/>
      <c r="BGE179" s="16"/>
      <c r="BGF179" s="16"/>
      <c r="BGG179" s="16"/>
      <c r="BGH179" s="16"/>
      <c r="BGI179" s="16"/>
      <c r="BGJ179" s="16"/>
      <c r="BGK179" s="16"/>
      <c r="BGL179" s="16"/>
      <c r="BGM179" s="16"/>
      <c r="BGN179" s="16"/>
      <c r="BGO179" s="16"/>
      <c r="BGP179" s="16"/>
      <c r="BGQ179" s="16"/>
      <c r="BGR179" s="16"/>
      <c r="BGS179" s="16"/>
      <c r="BGT179" s="16"/>
      <c r="BGU179" s="16"/>
      <c r="BGV179" s="16"/>
      <c r="BGW179" s="16"/>
      <c r="BGX179" s="16"/>
      <c r="BGY179" s="16"/>
      <c r="BGZ179" s="16"/>
      <c r="BHA179" s="16"/>
      <c r="BHB179" s="16"/>
      <c r="BHC179" s="16"/>
      <c r="BHD179" s="16"/>
      <c r="BHE179" s="16"/>
      <c r="BHF179" s="16"/>
      <c r="BHG179" s="16"/>
      <c r="BHH179" s="16"/>
      <c r="BHI179" s="16"/>
      <c r="BHJ179" s="16"/>
      <c r="BHK179" s="16"/>
      <c r="BHL179" s="16"/>
      <c r="BHM179" s="16"/>
      <c r="BHN179" s="16"/>
      <c r="BHO179" s="16"/>
      <c r="BHP179" s="16"/>
      <c r="BHQ179" s="16"/>
      <c r="BHR179" s="16"/>
      <c r="BHS179" s="16"/>
      <c r="BHT179" s="16"/>
      <c r="BHU179" s="16"/>
      <c r="BHV179" s="16"/>
      <c r="BHW179" s="16"/>
      <c r="BHX179" s="16"/>
      <c r="BHY179" s="16"/>
      <c r="BHZ179" s="16"/>
      <c r="BIA179" s="16"/>
      <c r="BIB179" s="16"/>
      <c r="BIC179" s="16"/>
      <c r="BID179" s="16"/>
      <c r="BIE179" s="16"/>
      <c r="BIF179" s="16"/>
      <c r="BIG179" s="16"/>
      <c r="BIH179" s="16"/>
      <c r="BII179" s="16"/>
      <c r="BIJ179" s="16"/>
      <c r="BIK179" s="16"/>
      <c r="BIL179" s="16"/>
      <c r="BIM179" s="16"/>
      <c r="BIN179" s="16"/>
      <c r="BIO179" s="16"/>
      <c r="BIP179" s="16"/>
      <c r="BIQ179" s="16"/>
      <c r="BIR179" s="16"/>
      <c r="BIS179" s="16"/>
      <c r="BIT179" s="16"/>
      <c r="BIU179" s="16"/>
      <c r="BIV179" s="16"/>
      <c r="BIW179" s="16"/>
      <c r="BIX179" s="16"/>
      <c r="BIY179" s="16"/>
      <c r="BIZ179" s="16"/>
      <c r="BJA179" s="16"/>
      <c r="BJB179" s="16"/>
      <c r="BJC179" s="16"/>
      <c r="BJD179" s="16"/>
      <c r="BJE179" s="16"/>
      <c r="BJF179" s="16"/>
      <c r="BJG179" s="16"/>
      <c r="BJH179" s="16"/>
      <c r="BJI179" s="16"/>
      <c r="BJJ179" s="16"/>
      <c r="BJK179" s="16"/>
      <c r="BJL179" s="16"/>
      <c r="BJM179" s="16"/>
      <c r="BJN179" s="16"/>
      <c r="BJO179" s="16"/>
      <c r="BJP179" s="16"/>
      <c r="BJQ179" s="16"/>
      <c r="BJR179" s="16"/>
      <c r="BJS179" s="16"/>
      <c r="BJT179" s="16"/>
      <c r="BJU179" s="16"/>
      <c r="BJV179" s="16"/>
      <c r="BJW179" s="16"/>
      <c r="BJX179" s="16"/>
      <c r="BJY179" s="16"/>
      <c r="BJZ179" s="16"/>
      <c r="BKA179" s="16"/>
      <c r="BKB179" s="16"/>
      <c r="BKC179" s="16"/>
      <c r="BKD179" s="16"/>
      <c r="BKE179" s="16"/>
      <c r="BKF179" s="16"/>
      <c r="BKG179" s="16"/>
      <c r="BKH179" s="16"/>
      <c r="BKI179" s="16"/>
      <c r="BKJ179" s="16"/>
      <c r="BKK179" s="16"/>
      <c r="BKL179" s="16"/>
      <c r="BKM179" s="16"/>
      <c r="BKN179" s="16"/>
      <c r="BKO179" s="16"/>
      <c r="BKP179" s="16"/>
      <c r="BKQ179" s="16"/>
      <c r="BKR179" s="16"/>
      <c r="BKS179" s="16"/>
      <c r="BKT179" s="16"/>
      <c r="BKU179" s="16"/>
      <c r="BKV179" s="16"/>
      <c r="BKW179" s="16"/>
      <c r="BKX179" s="16"/>
      <c r="BKY179" s="16"/>
      <c r="BKZ179" s="16"/>
      <c r="BLA179" s="16"/>
      <c r="BLB179" s="16"/>
      <c r="BLC179" s="16"/>
      <c r="BLD179" s="16"/>
      <c r="BLE179" s="16"/>
      <c r="BLF179" s="16"/>
      <c r="BLG179" s="16"/>
      <c r="BLH179" s="16"/>
      <c r="BLI179" s="16"/>
      <c r="BLJ179" s="16"/>
      <c r="BLK179" s="16"/>
      <c r="BLL179" s="16"/>
      <c r="BLM179" s="16"/>
      <c r="BLN179" s="16"/>
      <c r="BLO179" s="16"/>
      <c r="BLP179" s="16"/>
      <c r="BLQ179" s="16"/>
      <c r="BLR179" s="16"/>
      <c r="BLS179" s="16"/>
      <c r="BLT179" s="16"/>
      <c r="BLU179" s="16"/>
      <c r="BLV179" s="16"/>
      <c r="BLW179" s="16"/>
      <c r="BLX179" s="16"/>
      <c r="BLY179" s="16"/>
      <c r="BLZ179" s="16"/>
      <c r="BMA179" s="16"/>
      <c r="BMB179" s="16"/>
      <c r="BMC179" s="16"/>
      <c r="BMD179" s="16"/>
      <c r="BME179" s="16"/>
      <c r="BMF179" s="16"/>
      <c r="BMG179" s="16"/>
      <c r="BMH179" s="16"/>
      <c r="BMI179" s="16"/>
      <c r="BMJ179" s="16"/>
      <c r="BMK179" s="16"/>
      <c r="BML179" s="16"/>
      <c r="BMM179" s="16"/>
      <c r="BMN179" s="16"/>
      <c r="BMO179" s="16"/>
      <c r="BMP179" s="16"/>
      <c r="BMQ179" s="16"/>
      <c r="BMR179" s="16"/>
      <c r="BMS179" s="16"/>
      <c r="BMT179" s="16"/>
      <c r="BMU179" s="16"/>
      <c r="BMV179" s="16"/>
      <c r="BMW179" s="16"/>
      <c r="BMX179" s="16"/>
      <c r="BMY179" s="16"/>
      <c r="BMZ179" s="16"/>
      <c r="BNA179" s="16"/>
      <c r="BNB179" s="16"/>
      <c r="BNC179" s="16"/>
      <c r="BND179" s="16"/>
      <c r="BNE179" s="16"/>
      <c r="BNF179" s="16"/>
      <c r="BNG179" s="16"/>
      <c r="BNH179" s="16"/>
      <c r="BNI179" s="16"/>
      <c r="BNJ179" s="16"/>
      <c r="BNK179" s="16"/>
      <c r="BNL179" s="16"/>
      <c r="BNM179" s="16"/>
      <c r="BNN179" s="16"/>
      <c r="BNO179" s="16"/>
      <c r="BNP179" s="16"/>
      <c r="BNQ179" s="16"/>
      <c r="BNR179" s="16"/>
      <c r="BNS179" s="16"/>
      <c r="BNT179" s="16"/>
      <c r="BNU179" s="16"/>
      <c r="BNV179" s="16"/>
      <c r="BNW179" s="16"/>
      <c r="BNX179" s="16"/>
      <c r="BNY179" s="16"/>
      <c r="BNZ179" s="16"/>
      <c r="BOA179" s="16"/>
      <c r="BOB179" s="16"/>
      <c r="BOC179" s="16"/>
      <c r="BOD179" s="16"/>
      <c r="BOE179" s="16"/>
      <c r="BOF179" s="16"/>
      <c r="BOG179" s="16"/>
      <c r="BOH179" s="16"/>
      <c r="BOI179" s="16"/>
      <c r="BOJ179" s="16"/>
      <c r="BOK179" s="16"/>
      <c r="BOL179" s="16"/>
      <c r="BOM179" s="16"/>
      <c r="BON179" s="16"/>
      <c r="BOO179" s="16"/>
      <c r="BOP179" s="16"/>
      <c r="BOQ179" s="16"/>
      <c r="BOR179" s="16"/>
      <c r="BOS179" s="16"/>
      <c r="BOT179" s="16"/>
      <c r="BOU179" s="16"/>
      <c r="BOV179" s="16"/>
      <c r="BOW179" s="16"/>
      <c r="BOX179" s="16"/>
      <c r="BOY179" s="16"/>
      <c r="BOZ179" s="16"/>
      <c r="BPA179" s="16"/>
      <c r="BPB179" s="16"/>
      <c r="BPC179" s="16"/>
      <c r="BPD179" s="16"/>
      <c r="BPE179" s="16"/>
      <c r="BPF179" s="16"/>
      <c r="BPG179" s="16"/>
      <c r="BPH179" s="16"/>
      <c r="BPI179" s="16"/>
      <c r="BPJ179" s="16"/>
      <c r="BPK179" s="16"/>
      <c r="BPL179" s="16"/>
      <c r="BPM179" s="16"/>
      <c r="BPN179" s="16"/>
      <c r="BPO179" s="16"/>
      <c r="BPP179" s="16"/>
      <c r="BPQ179" s="16"/>
      <c r="BPR179" s="16"/>
      <c r="BPS179" s="16"/>
      <c r="BPT179" s="16"/>
      <c r="BPU179" s="16"/>
      <c r="BPV179" s="16"/>
      <c r="BPW179" s="16"/>
      <c r="BPX179" s="16"/>
      <c r="BPY179" s="16"/>
      <c r="BPZ179" s="16"/>
      <c r="BQA179" s="16"/>
      <c r="BQB179" s="16"/>
      <c r="BQC179" s="16"/>
      <c r="BQD179" s="16"/>
      <c r="BQE179" s="16"/>
      <c r="BQF179" s="16"/>
      <c r="BQG179" s="16"/>
      <c r="BQH179" s="16"/>
      <c r="BQI179" s="16"/>
      <c r="BQJ179" s="16"/>
      <c r="BQK179" s="16"/>
      <c r="BQL179" s="16"/>
      <c r="BQM179" s="16"/>
      <c r="BQN179" s="16"/>
      <c r="BQO179" s="16"/>
      <c r="BQP179" s="16"/>
      <c r="BQQ179" s="16"/>
      <c r="BQR179" s="16"/>
      <c r="BQS179" s="16"/>
      <c r="BQT179" s="16"/>
      <c r="BQU179" s="16"/>
      <c r="BQV179" s="16"/>
      <c r="BQW179" s="16"/>
      <c r="BQX179" s="16"/>
      <c r="BQY179" s="16"/>
      <c r="BQZ179" s="16"/>
      <c r="BRA179" s="16"/>
      <c r="BRB179" s="16"/>
      <c r="BRC179" s="16"/>
      <c r="BRD179" s="16"/>
      <c r="BRE179" s="16"/>
      <c r="BRF179" s="16"/>
      <c r="BRG179" s="16"/>
      <c r="BRH179" s="16"/>
      <c r="BRI179" s="16"/>
      <c r="BRJ179" s="16"/>
      <c r="BRK179" s="16"/>
      <c r="BRL179" s="16"/>
      <c r="BRM179" s="16"/>
      <c r="BRN179" s="16"/>
      <c r="BRO179" s="16"/>
      <c r="BRP179" s="16"/>
      <c r="BRQ179" s="16"/>
      <c r="BRR179" s="16"/>
      <c r="BRS179" s="16"/>
      <c r="BRT179" s="16"/>
      <c r="BRU179" s="16"/>
      <c r="BRV179" s="16"/>
      <c r="BRW179" s="16"/>
      <c r="BRX179" s="16"/>
      <c r="BRY179" s="16"/>
      <c r="BRZ179" s="16"/>
      <c r="BSA179" s="16"/>
      <c r="BSB179" s="16"/>
      <c r="BSC179" s="16"/>
      <c r="BSD179" s="16"/>
      <c r="BSE179" s="16"/>
      <c r="BSF179" s="16"/>
      <c r="BSG179" s="16"/>
      <c r="BSH179" s="16"/>
      <c r="BSI179" s="16"/>
      <c r="BSJ179" s="16"/>
      <c r="BSK179" s="16"/>
      <c r="BSL179" s="16"/>
      <c r="BSM179" s="16"/>
      <c r="BSN179" s="16"/>
      <c r="BSO179" s="16"/>
      <c r="BSP179" s="16"/>
      <c r="BSQ179" s="16"/>
      <c r="BSR179" s="16"/>
      <c r="BSS179" s="16"/>
      <c r="BST179" s="16"/>
      <c r="BSU179" s="16"/>
      <c r="BSV179" s="16"/>
      <c r="BSW179" s="16"/>
      <c r="BSX179" s="16"/>
      <c r="BSY179" s="16"/>
      <c r="BSZ179" s="16"/>
      <c r="BTA179" s="16"/>
      <c r="BTB179" s="16"/>
      <c r="BTC179" s="16"/>
      <c r="BTD179" s="16"/>
      <c r="BTE179" s="16"/>
      <c r="BTF179" s="16"/>
      <c r="BTG179" s="16"/>
      <c r="BTH179" s="16"/>
      <c r="BTI179" s="16"/>
      <c r="BTJ179" s="16"/>
      <c r="BTK179" s="16"/>
      <c r="BTL179" s="16"/>
      <c r="BTM179" s="16"/>
      <c r="BTN179" s="16"/>
      <c r="BTO179" s="16"/>
      <c r="BTP179" s="16"/>
      <c r="BTQ179" s="16"/>
      <c r="BTR179" s="16"/>
      <c r="BTS179" s="16"/>
      <c r="BTT179" s="16"/>
      <c r="BTU179" s="16"/>
      <c r="BTV179" s="16"/>
      <c r="BTW179" s="16"/>
      <c r="BTX179" s="16"/>
      <c r="BTY179" s="16"/>
      <c r="BTZ179" s="16"/>
      <c r="BUA179" s="16"/>
      <c r="BUB179" s="16"/>
      <c r="BUC179" s="16"/>
      <c r="BUD179" s="16"/>
      <c r="BUE179" s="16"/>
      <c r="BUF179" s="16"/>
      <c r="BUG179" s="16"/>
      <c r="BUH179" s="16"/>
      <c r="BUI179" s="16"/>
      <c r="BUJ179" s="16"/>
      <c r="BUK179" s="16"/>
      <c r="BUL179" s="16"/>
      <c r="BUM179" s="16"/>
      <c r="BUN179" s="16"/>
      <c r="BUO179" s="16"/>
      <c r="BUP179" s="16"/>
      <c r="BUQ179" s="16"/>
      <c r="BUR179" s="16"/>
      <c r="BUS179" s="16"/>
      <c r="BUT179" s="16"/>
      <c r="BUU179" s="16"/>
      <c r="BUV179" s="16"/>
      <c r="BUW179" s="16"/>
      <c r="BUX179" s="16"/>
      <c r="BUY179" s="16"/>
      <c r="BUZ179" s="16"/>
      <c r="BVA179" s="16"/>
      <c r="BVB179" s="16"/>
      <c r="BVC179" s="16"/>
      <c r="BVD179" s="16"/>
      <c r="BVE179" s="16"/>
      <c r="BVF179" s="16"/>
      <c r="BVG179" s="16"/>
      <c r="BVH179" s="16"/>
      <c r="BVI179" s="16"/>
      <c r="BVJ179" s="16"/>
      <c r="BVK179" s="16"/>
      <c r="BVL179" s="16"/>
      <c r="BVM179" s="16"/>
      <c r="BVN179" s="16"/>
      <c r="BVO179" s="16"/>
      <c r="BVP179" s="16"/>
      <c r="BVQ179" s="16"/>
      <c r="BVR179" s="16"/>
      <c r="BVS179" s="16"/>
      <c r="BVT179" s="16"/>
      <c r="BVU179" s="16"/>
      <c r="BVV179" s="16"/>
      <c r="BVW179" s="16"/>
      <c r="BVX179" s="16"/>
      <c r="BVY179" s="16"/>
      <c r="BVZ179" s="16"/>
      <c r="BWA179" s="16"/>
      <c r="BWB179" s="16"/>
      <c r="BWC179" s="16"/>
      <c r="BWD179" s="16"/>
      <c r="BWE179" s="16"/>
      <c r="BWF179" s="16"/>
      <c r="BWG179" s="16"/>
      <c r="BWH179" s="16"/>
      <c r="BWI179" s="16"/>
      <c r="BWJ179" s="16"/>
      <c r="BWK179" s="16"/>
      <c r="BWL179" s="16"/>
      <c r="BWM179" s="16"/>
      <c r="BWN179" s="16"/>
      <c r="BWO179" s="16"/>
      <c r="BWP179" s="16"/>
      <c r="BWQ179" s="16"/>
      <c r="BWR179" s="16"/>
      <c r="BWS179" s="16"/>
      <c r="BWT179" s="16"/>
      <c r="BWU179" s="16"/>
      <c r="BWV179" s="16"/>
      <c r="BWW179" s="16"/>
      <c r="BWX179" s="16"/>
      <c r="BWY179" s="16"/>
      <c r="BWZ179" s="16"/>
      <c r="BXA179" s="16"/>
      <c r="BXB179" s="16"/>
      <c r="BXC179" s="16"/>
      <c r="BXD179" s="16"/>
      <c r="BXE179" s="16"/>
      <c r="BXF179" s="16"/>
      <c r="BXG179" s="16"/>
      <c r="BXH179" s="16"/>
      <c r="BXI179" s="16"/>
      <c r="BXJ179" s="16"/>
      <c r="BXK179" s="16"/>
      <c r="BXL179" s="16"/>
      <c r="BXM179" s="16"/>
      <c r="BXN179" s="16"/>
      <c r="BXO179" s="16"/>
      <c r="BXP179" s="16"/>
      <c r="BXQ179" s="16"/>
      <c r="BXR179" s="16"/>
      <c r="BXS179" s="16"/>
      <c r="BXT179" s="16"/>
      <c r="BXU179" s="16"/>
      <c r="BXV179" s="16"/>
      <c r="BXW179" s="16"/>
      <c r="BXX179" s="16"/>
      <c r="BXY179" s="16"/>
      <c r="BXZ179" s="16"/>
      <c r="BYA179" s="16"/>
      <c r="BYB179" s="16"/>
      <c r="BYC179" s="16"/>
      <c r="BYD179" s="16"/>
      <c r="BYE179" s="16"/>
      <c r="BYF179" s="16"/>
      <c r="BYG179" s="16"/>
      <c r="BYH179" s="16"/>
      <c r="BYI179" s="16"/>
      <c r="BYJ179" s="16"/>
      <c r="BYK179" s="16"/>
      <c r="BYL179" s="16"/>
      <c r="BYM179" s="16"/>
      <c r="BYN179" s="16"/>
      <c r="BYO179" s="16"/>
      <c r="BYP179" s="16"/>
      <c r="BYQ179" s="16"/>
      <c r="BYR179" s="16"/>
      <c r="BYS179" s="16"/>
      <c r="BYT179" s="16"/>
      <c r="BYU179" s="16"/>
      <c r="BYV179" s="16"/>
      <c r="BYW179" s="16"/>
      <c r="BYX179" s="16"/>
      <c r="BYY179" s="16"/>
      <c r="BYZ179" s="16"/>
      <c r="BZA179" s="16"/>
      <c r="BZB179" s="16"/>
      <c r="BZC179" s="16"/>
      <c r="BZD179" s="16"/>
      <c r="BZE179" s="16"/>
      <c r="BZF179" s="16"/>
      <c r="BZG179" s="16"/>
      <c r="BZH179" s="16"/>
      <c r="BZI179" s="16"/>
      <c r="BZJ179" s="16"/>
      <c r="BZK179" s="16"/>
      <c r="BZL179" s="16"/>
      <c r="BZM179" s="16"/>
      <c r="BZN179" s="16"/>
      <c r="BZO179" s="16"/>
      <c r="BZP179" s="16"/>
      <c r="BZQ179" s="16"/>
      <c r="BZR179" s="16"/>
      <c r="BZS179" s="16"/>
      <c r="BZT179" s="16"/>
      <c r="BZU179" s="16"/>
      <c r="BZV179" s="16"/>
      <c r="BZW179" s="16"/>
      <c r="BZX179" s="16"/>
      <c r="BZY179" s="16"/>
      <c r="BZZ179" s="16"/>
      <c r="CAA179" s="16"/>
      <c r="CAB179" s="16"/>
      <c r="CAC179" s="16"/>
      <c r="CAD179" s="16"/>
      <c r="CAE179" s="16"/>
      <c r="CAF179" s="16"/>
      <c r="CAG179" s="16"/>
      <c r="CAH179" s="16"/>
      <c r="CAI179" s="16"/>
      <c r="CAJ179" s="16"/>
      <c r="CAK179" s="16"/>
      <c r="CAL179" s="16"/>
      <c r="CAM179" s="16"/>
      <c r="CAN179" s="16"/>
      <c r="CAO179" s="16"/>
      <c r="CAP179" s="16"/>
      <c r="CAQ179" s="16"/>
      <c r="CAR179" s="16"/>
      <c r="CAS179" s="16"/>
      <c r="CAT179" s="16"/>
      <c r="CAU179" s="16"/>
      <c r="CAV179" s="16"/>
      <c r="CAW179" s="16"/>
      <c r="CAX179" s="16"/>
      <c r="CAY179" s="16"/>
      <c r="CAZ179" s="16"/>
      <c r="CBA179" s="16"/>
      <c r="CBB179" s="16"/>
      <c r="CBC179" s="16"/>
      <c r="CBD179" s="16"/>
      <c r="CBE179" s="16"/>
      <c r="CBF179" s="16"/>
      <c r="CBG179" s="16"/>
      <c r="CBH179" s="16"/>
      <c r="CBI179" s="16"/>
      <c r="CBJ179" s="16"/>
      <c r="CBK179" s="16"/>
      <c r="CBL179" s="16"/>
      <c r="CBM179" s="16"/>
      <c r="CBN179" s="16"/>
      <c r="CBO179" s="16"/>
      <c r="CBP179" s="16"/>
      <c r="CBQ179" s="16"/>
      <c r="CBR179" s="16"/>
      <c r="CBS179" s="16"/>
      <c r="CBT179" s="16"/>
      <c r="CBU179" s="16"/>
      <c r="CBV179" s="16"/>
      <c r="CBW179" s="16"/>
      <c r="CBX179" s="16"/>
      <c r="CBY179" s="16"/>
      <c r="CBZ179" s="16"/>
      <c r="CCA179" s="16"/>
      <c r="CCB179" s="16"/>
      <c r="CCC179" s="16"/>
      <c r="CCD179" s="16"/>
      <c r="CCE179" s="16"/>
      <c r="CCF179" s="16"/>
      <c r="CCG179" s="16"/>
      <c r="CCH179" s="16"/>
      <c r="CCI179" s="16"/>
      <c r="CCJ179" s="16"/>
      <c r="CCK179" s="16"/>
      <c r="CCL179" s="16"/>
      <c r="CCM179" s="16"/>
      <c r="CCN179" s="16"/>
      <c r="CCO179" s="16"/>
      <c r="CCP179" s="16"/>
      <c r="CCQ179" s="16"/>
      <c r="CCR179" s="16"/>
      <c r="CCS179" s="16"/>
      <c r="CCT179" s="16"/>
      <c r="CCU179" s="16"/>
      <c r="CCV179" s="16"/>
      <c r="CCW179" s="16"/>
      <c r="CCX179" s="16"/>
      <c r="CCY179" s="16"/>
      <c r="CCZ179" s="16"/>
      <c r="CDA179" s="16"/>
      <c r="CDB179" s="16"/>
      <c r="CDC179" s="16"/>
      <c r="CDD179" s="16"/>
      <c r="CDE179" s="16"/>
      <c r="CDF179" s="16"/>
      <c r="CDG179" s="16"/>
      <c r="CDH179" s="16"/>
      <c r="CDI179" s="16"/>
      <c r="CDJ179" s="16"/>
      <c r="CDK179" s="16"/>
      <c r="CDL179" s="16"/>
      <c r="CDM179" s="16"/>
      <c r="CDN179" s="16"/>
      <c r="CDO179" s="16"/>
      <c r="CDP179" s="16"/>
      <c r="CDQ179" s="16"/>
      <c r="CDR179" s="16"/>
      <c r="CDS179" s="16"/>
      <c r="CDT179" s="16"/>
      <c r="CDU179" s="16"/>
      <c r="CDV179" s="16"/>
      <c r="CDW179" s="16"/>
      <c r="CDX179" s="16"/>
      <c r="CDY179" s="16"/>
      <c r="CDZ179" s="16"/>
      <c r="CEA179" s="16"/>
      <c r="CEB179" s="16"/>
      <c r="CEC179" s="16"/>
      <c r="CED179" s="16"/>
      <c r="CEE179" s="16"/>
      <c r="CEF179" s="16"/>
      <c r="CEG179" s="16"/>
      <c r="CEH179" s="16"/>
      <c r="CEI179" s="16"/>
      <c r="CEJ179" s="16"/>
      <c r="CEK179" s="16"/>
      <c r="CEL179" s="16"/>
      <c r="CEM179" s="16"/>
      <c r="CEN179" s="16"/>
      <c r="CEO179" s="16"/>
      <c r="CEP179" s="16"/>
      <c r="CEQ179" s="16"/>
      <c r="CER179" s="16"/>
      <c r="CES179" s="16"/>
      <c r="CET179" s="16"/>
      <c r="CEU179" s="16"/>
      <c r="CEV179" s="16"/>
      <c r="CEW179" s="16"/>
      <c r="CEX179" s="16"/>
      <c r="CEY179" s="16"/>
      <c r="CEZ179" s="16"/>
      <c r="CFA179" s="16"/>
      <c r="CFB179" s="16"/>
      <c r="CFC179" s="16"/>
      <c r="CFD179" s="16"/>
      <c r="CFE179" s="16"/>
      <c r="CFF179" s="16"/>
      <c r="CFG179" s="16"/>
      <c r="CFH179" s="16"/>
      <c r="CFI179" s="16"/>
      <c r="CFJ179" s="16"/>
      <c r="CFK179" s="16"/>
      <c r="CFL179" s="16"/>
      <c r="CFM179" s="16"/>
      <c r="CFN179" s="16"/>
      <c r="CFO179" s="16"/>
      <c r="CFP179" s="16"/>
      <c r="CFQ179" s="16"/>
      <c r="CFR179" s="16"/>
      <c r="CFS179" s="16"/>
      <c r="CFT179" s="16"/>
      <c r="CFU179" s="16"/>
      <c r="CFV179" s="16"/>
      <c r="CFW179" s="16"/>
      <c r="CFX179" s="16"/>
      <c r="CFY179" s="16"/>
      <c r="CFZ179" s="16"/>
      <c r="CGA179" s="16"/>
      <c r="CGB179" s="16"/>
      <c r="CGC179" s="16"/>
      <c r="CGD179" s="16"/>
      <c r="CGE179" s="16"/>
      <c r="CGF179" s="16"/>
      <c r="CGG179" s="16"/>
      <c r="CGH179" s="16"/>
      <c r="CGI179" s="16"/>
      <c r="CGJ179" s="16"/>
      <c r="CGK179" s="16"/>
      <c r="CGL179" s="16"/>
      <c r="CGM179" s="16"/>
      <c r="CGN179" s="16"/>
      <c r="CGO179" s="16"/>
      <c r="CGP179" s="16"/>
      <c r="CGQ179" s="16"/>
      <c r="CGR179" s="16"/>
      <c r="CGS179" s="16"/>
      <c r="CGT179" s="16"/>
      <c r="CGU179" s="16"/>
      <c r="CGV179" s="16"/>
      <c r="CGW179" s="16"/>
      <c r="CGX179" s="16"/>
      <c r="CGY179" s="16"/>
      <c r="CGZ179" s="16"/>
      <c r="CHA179" s="16"/>
      <c r="CHB179" s="16"/>
      <c r="CHC179" s="16"/>
      <c r="CHD179" s="16"/>
      <c r="CHE179" s="16"/>
      <c r="CHF179" s="16"/>
      <c r="CHG179" s="16"/>
      <c r="CHH179" s="16"/>
      <c r="CHI179" s="16"/>
      <c r="CHJ179" s="16"/>
      <c r="CHK179" s="16"/>
      <c r="CHL179" s="16"/>
      <c r="CHM179" s="16"/>
      <c r="CHN179" s="16"/>
      <c r="CHO179" s="16"/>
      <c r="CHP179" s="16"/>
      <c r="CHQ179" s="16"/>
      <c r="CHR179" s="16"/>
      <c r="CHS179" s="16"/>
      <c r="CHT179" s="16"/>
      <c r="CHU179" s="16"/>
      <c r="CHV179" s="16"/>
      <c r="CHW179" s="16"/>
      <c r="CHX179" s="16"/>
      <c r="CHY179" s="16"/>
      <c r="CHZ179" s="16"/>
      <c r="CIA179" s="16"/>
      <c r="CIB179" s="16"/>
      <c r="CIC179" s="16"/>
      <c r="CID179" s="16"/>
      <c r="CIE179" s="16"/>
      <c r="CIF179" s="16"/>
      <c r="CIG179" s="16"/>
      <c r="CIH179" s="16"/>
      <c r="CII179" s="16"/>
      <c r="CIJ179" s="16"/>
      <c r="CIK179" s="16"/>
      <c r="CIL179" s="16"/>
      <c r="CIM179" s="16"/>
      <c r="CIN179" s="16"/>
      <c r="CIO179" s="16"/>
      <c r="CIP179" s="16"/>
      <c r="CIQ179" s="16"/>
      <c r="CIR179" s="16"/>
      <c r="CIS179" s="16"/>
      <c r="CIT179" s="16"/>
      <c r="CIU179" s="16"/>
      <c r="CIV179" s="16"/>
      <c r="CIW179" s="16"/>
      <c r="CIX179" s="16"/>
      <c r="CIY179" s="16"/>
      <c r="CIZ179" s="16"/>
      <c r="CJA179" s="16"/>
      <c r="CJB179" s="16"/>
      <c r="CJC179" s="16"/>
      <c r="CJD179" s="16"/>
      <c r="CJE179" s="16"/>
      <c r="CJF179" s="16"/>
      <c r="CJG179" s="16"/>
      <c r="CJH179" s="16"/>
      <c r="CJI179" s="16"/>
      <c r="CJJ179" s="16"/>
      <c r="CJK179" s="16"/>
      <c r="CJL179" s="16"/>
      <c r="CJM179" s="16"/>
      <c r="CJN179" s="16"/>
      <c r="CJO179" s="16"/>
      <c r="CJP179" s="16"/>
      <c r="CJQ179" s="16"/>
      <c r="CJR179" s="16"/>
      <c r="CJS179" s="16"/>
      <c r="CJT179" s="16"/>
      <c r="CJU179" s="16"/>
      <c r="CJV179" s="16"/>
      <c r="CJW179" s="16"/>
      <c r="CJX179" s="16"/>
      <c r="CJY179" s="16"/>
      <c r="CJZ179" s="16"/>
      <c r="CKA179" s="16"/>
      <c r="CKB179" s="16"/>
      <c r="CKC179" s="16"/>
      <c r="CKD179" s="16"/>
      <c r="CKE179" s="16"/>
      <c r="CKF179" s="16"/>
      <c r="CKG179" s="16"/>
      <c r="CKH179" s="16"/>
      <c r="CKI179" s="16"/>
      <c r="CKJ179" s="16"/>
      <c r="CKK179" s="16"/>
      <c r="CKL179" s="16"/>
      <c r="CKM179" s="16"/>
      <c r="CKN179" s="16"/>
      <c r="CKO179" s="16"/>
      <c r="CKP179" s="16"/>
      <c r="CKQ179" s="16"/>
      <c r="CKR179" s="16"/>
      <c r="CKS179" s="16"/>
      <c r="CKT179" s="16"/>
      <c r="CKU179" s="16"/>
      <c r="CKV179" s="16"/>
      <c r="CKW179" s="16"/>
      <c r="CKX179" s="16"/>
      <c r="CKY179" s="16"/>
      <c r="CKZ179" s="16"/>
      <c r="CLA179" s="16"/>
      <c r="CLB179" s="16"/>
      <c r="CLC179" s="16"/>
      <c r="CLD179" s="16"/>
      <c r="CLE179" s="16"/>
      <c r="CLF179" s="16"/>
      <c r="CLG179" s="16"/>
      <c r="CLH179" s="16"/>
      <c r="CLI179" s="16"/>
      <c r="CLJ179" s="16"/>
      <c r="CLK179" s="16"/>
      <c r="CLL179" s="16"/>
      <c r="CLM179" s="16"/>
      <c r="CLN179" s="16"/>
      <c r="CLO179" s="16"/>
      <c r="CLP179" s="16"/>
      <c r="CLQ179" s="16"/>
      <c r="CLR179" s="16"/>
      <c r="CLS179" s="16"/>
      <c r="CLT179" s="16"/>
      <c r="CLU179" s="16"/>
      <c r="CLV179" s="16"/>
      <c r="CLW179" s="16"/>
      <c r="CLX179" s="16"/>
      <c r="CLY179" s="16"/>
      <c r="CLZ179" s="16"/>
      <c r="CMA179" s="16"/>
      <c r="CMB179" s="16"/>
      <c r="CMC179" s="16"/>
      <c r="CMD179" s="16"/>
      <c r="CME179" s="16"/>
      <c r="CMF179" s="16"/>
      <c r="CMG179" s="16"/>
      <c r="CMH179" s="16"/>
      <c r="CMI179" s="16"/>
      <c r="CMJ179" s="16"/>
      <c r="CMK179" s="16"/>
      <c r="CML179" s="16"/>
      <c r="CMM179" s="16"/>
      <c r="CMN179" s="16"/>
      <c r="CMO179" s="16"/>
      <c r="CMP179" s="16"/>
      <c r="CMQ179" s="16"/>
      <c r="CMR179" s="16"/>
      <c r="CMS179" s="16"/>
      <c r="CMT179" s="16"/>
      <c r="CMU179" s="16"/>
      <c r="CMV179" s="16"/>
      <c r="CMW179" s="16"/>
      <c r="CMX179" s="16"/>
      <c r="CMY179" s="16"/>
      <c r="CMZ179" s="16"/>
      <c r="CNA179" s="16"/>
      <c r="CNB179" s="16"/>
      <c r="CNC179" s="16"/>
      <c r="CND179" s="16"/>
      <c r="CNE179" s="16"/>
      <c r="CNF179" s="16"/>
      <c r="CNG179" s="16"/>
      <c r="CNH179" s="16"/>
      <c r="CNI179" s="16"/>
      <c r="CNJ179" s="16"/>
      <c r="CNK179" s="16"/>
      <c r="CNL179" s="16"/>
      <c r="CNM179" s="16"/>
      <c r="CNN179" s="16"/>
      <c r="CNO179" s="16"/>
      <c r="CNP179" s="16"/>
      <c r="CNQ179" s="16"/>
      <c r="CNR179" s="16"/>
      <c r="CNS179" s="16"/>
      <c r="CNT179" s="16"/>
      <c r="CNU179" s="16"/>
      <c r="CNV179" s="16"/>
      <c r="CNW179" s="16"/>
      <c r="CNX179" s="16"/>
      <c r="CNY179" s="16"/>
      <c r="CNZ179" s="16"/>
      <c r="COA179" s="16"/>
      <c r="COB179" s="16"/>
      <c r="COC179" s="16"/>
      <c r="COD179" s="16"/>
      <c r="COE179" s="16"/>
      <c r="COF179" s="16"/>
      <c r="COG179" s="16"/>
      <c r="COH179" s="16"/>
      <c r="COI179" s="16"/>
      <c r="COJ179" s="16"/>
      <c r="COK179" s="16"/>
      <c r="COL179" s="16"/>
      <c r="COM179" s="16"/>
      <c r="CON179" s="16"/>
      <c r="COO179" s="16"/>
      <c r="COP179" s="16"/>
      <c r="COQ179" s="16"/>
      <c r="COR179" s="16"/>
      <c r="COS179" s="16"/>
      <c r="COT179" s="16"/>
      <c r="COU179" s="16"/>
      <c r="COV179" s="16"/>
      <c r="COW179" s="16"/>
      <c r="COX179" s="16"/>
      <c r="COY179" s="16"/>
      <c r="COZ179" s="16"/>
      <c r="CPA179" s="16"/>
      <c r="CPB179" s="16"/>
      <c r="CPC179" s="16"/>
      <c r="CPD179" s="16"/>
      <c r="CPE179" s="16"/>
      <c r="CPF179" s="16"/>
      <c r="CPG179" s="16"/>
      <c r="CPH179" s="16"/>
      <c r="CPI179" s="16"/>
      <c r="CPJ179" s="16"/>
      <c r="CPK179" s="16"/>
      <c r="CPL179" s="16"/>
      <c r="CPM179" s="16"/>
      <c r="CPN179" s="16"/>
      <c r="CPO179" s="16"/>
      <c r="CPP179" s="16"/>
      <c r="CPQ179" s="16"/>
      <c r="CPR179" s="16"/>
      <c r="CPS179" s="16"/>
      <c r="CPT179" s="16"/>
      <c r="CPU179" s="16"/>
      <c r="CPV179" s="16"/>
      <c r="CPW179" s="16"/>
      <c r="CPX179" s="16"/>
      <c r="CPY179" s="16"/>
      <c r="CPZ179" s="16"/>
      <c r="CQA179" s="16"/>
      <c r="CQB179" s="16"/>
      <c r="CQC179" s="16"/>
      <c r="CQD179" s="16"/>
      <c r="CQE179" s="16"/>
      <c r="CQF179" s="16"/>
      <c r="CQG179" s="16"/>
      <c r="CQH179" s="16"/>
      <c r="CQI179" s="16"/>
      <c r="CQJ179" s="16"/>
      <c r="CQK179" s="16"/>
      <c r="CQL179" s="16"/>
      <c r="CQM179" s="16"/>
      <c r="CQN179" s="16"/>
      <c r="CQO179" s="16"/>
      <c r="CQP179" s="16"/>
      <c r="CQQ179" s="16"/>
      <c r="CQR179" s="16"/>
      <c r="CQS179" s="16"/>
      <c r="CQT179" s="16"/>
      <c r="CQU179" s="16"/>
      <c r="CQV179" s="16"/>
      <c r="CQW179" s="16"/>
      <c r="CQX179" s="16"/>
      <c r="CQY179" s="16"/>
      <c r="CQZ179" s="16"/>
      <c r="CRA179" s="16"/>
      <c r="CRB179" s="16"/>
      <c r="CRC179" s="16"/>
      <c r="CRD179" s="16"/>
      <c r="CRE179" s="16"/>
      <c r="CRF179" s="16"/>
      <c r="CRG179" s="16"/>
      <c r="CRH179" s="16"/>
      <c r="CRI179" s="16"/>
      <c r="CRJ179" s="16"/>
      <c r="CRK179" s="16"/>
      <c r="CRL179" s="16"/>
      <c r="CRM179" s="16"/>
      <c r="CRN179" s="16"/>
      <c r="CRO179" s="16"/>
      <c r="CRP179" s="16"/>
      <c r="CRQ179" s="16"/>
      <c r="CRR179" s="16"/>
      <c r="CRS179" s="16"/>
      <c r="CRT179" s="16"/>
      <c r="CRU179" s="16"/>
      <c r="CRV179" s="16"/>
      <c r="CRW179" s="16"/>
      <c r="CRX179" s="16"/>
      <c r="CRY179" s="16"/>
      <c r="CRZ179" s="16"/>
      <c r="CSA179" s="16"/>
      <c r="CSB179" s="16"/>
      <c r="CSC179" s="16"/>
      <c r="CSD179" s="16"/>
      <c r="CSE179" s="16"/>
      <c r="CSF179" s="16"/>
      <c r="CSG179" s="16"/>
      <c r="CSH179" s="16"/>
      <c r="CSI179" s="16"/>
      <c r="CSJ179" s="16"/>
      <c r="CSK179" s="16"/>
      <c r="CSL179" s="16"/>
      <c r="CSM179" s="16"/>
      <c r="CSN179" s="16"/>
      <c r="CSO179" s="16"/>
      <c r="CSP179" s="16"/>
      <c r="CSQ179" s="16"/>
      <c r="CSR179" s="16"/>
      <c r="CSS179" s="16"/>
      <c r="CST179" s="16"/>
      <c r="CSU179" s="16"/>
      <c r="CSV179" s="16"/>
      <c r="CSW179" s="16"/>
      <c r="CSX179" s="16"/>
      <c r="CSY179" s="16"/>
      <c r="CSZ179" s="16"/>
      <c r="CTA179" s="16"/>
      <c r="CTB179" s="16"/>
      <c r="CTC179" s="16"/>
      <c r="CTD179" s="16"/>
      <c r="CTE179" s="16"/>
      <c r="CTF179" s="16"/>
      <c r="CTG179" s="16"/>
      <c r="CTH179" s="16"/>
      <c r="CTI179" s="16"/>
      <c r="CTJ179" s="16"/>
      <c r="CTK179" s="16"/>
      <c r="CTL179" s="16"/>
      <c r="CTM179" s="16"/>
      <c r="CTN179" s="16"/>
      <c r="CTO179" s="16"/>
      <c r="CTP179" s="16"/>
      <c r="CTQ179" s="16"/>
      <c r="CTR179" s="16"/>
      <c r="CTS179" s="16"/>
      <c r="CTT179" s="16"/>
      <c r="CTU179" s="16"/>
      <c r="CTV179" s="16"/>
      <c r="CTW179" s="16"/>
      <c r="CTX179" s="16"/>
      <c r="CTY179" s="16"/>
      <c r="CTZ179" s="16"/>
      <c r="CUA179" s="16"/>
      <c r="CUB179" s="16"/>
      <c r="CUC179" s="16"/>
      <c r="CUD179" s="16"/>
      <c r="CUE179" s="16"/>
      <c r="CUF179" s="16"/>
      <c r="CUG179" s="16"/>
      <c r="CUH179" s="16"/>
      <c r="CUI179" s="16"/>
      <c r="CUJ179" s="16"/>
      <c r="CUK179" s="16"/>
      <c r="CUL179" s="16"/>
      <c r="CUM179" s="16"/>
      <c r="CUN179" s="16"/>
      <c r="CUO179" s="16"/>
      <c r="CUP179" s="16"/>
      <c r="CUQ179" s="16"/>
      <c r="CUR179" s="16"/>
      <c r="CUS179" s="16"/>
      <c r="CUT179" s="16"/>
      <c r="CUU179" s="16"/>
      <c r="CUV179" s="16"/>
      <c r="CUW179" s="16"/>
      <c r="CUX179" s="16"/>
      <c r="CUY179" s="16"/>
      <c r="CUZ179" s="16"/>
      <c r="CVA179" s="16"/>
      <c r="CVB179" s="16"/>
      <c r="CVC179" s="16"/>
      <c r="CVD179" s="16"/>
      <c r="CVE179" s="16"/>
      <c r="CVF179" s="16"/>
      <c r="CVG179" s="16"/>
      <c r="CVH179" s="16"/>
      <c r="CVI179" s="16"/>
      <c r="CVJ179" s="16"/>
      <c r="CVK179" s="16"/>
      <c r="CVL179" s="16"/>
      <c r="CVM179" s="16"/>
      <c r="CVN179" s="16"/>
      <c r="CVO179" s="16"/>
      <c r="CVP179" s="16"/>
      <c r="CVQ179" s="16"/>
      <c r="CVR179" s="16"/>
      <c r="CVS179" s="16"/>
      <c r="CVT179" s="16"/>
      <c r="CVU179" s="16"/>
      <c r="CVV179" s="16"/>
      <c r="CVW179" s="16"/>
      <c r="CVX179" s="16"/>
      <c r="CVY179" s="16"/>
      <c r="CVZ179" s="16"/>
      <c r="CWA179" s="16"/>
      <c r="CWB179" s="16"/>
      <c r="CWC179" s="16"/>
      <c r="CWD179" s="16"/>
      <c r="CWE179" s="16"/>
      <c r="CWF179" s="16"/>
      <c r="CWG179" s="16"/>
      <c r="CWH179" s="16"/>
      <c r="CWI179" s="16"/>
      <c r="CWJ179" s="16"/>
      <c r="CWK179" s="16"/>
      <c r="CWL179" s="16"/>
      <c r="CWM179" s="16"/>
      <c r="CWN179" s="16"/>
      <c r="CWO179" s="16"/>
      <c r="CWP179" s="16"/>
      <c r="CWQ179" s="16"/>
      <c r="CWR179" s="16"/>
      <c r="CWS179" s="16"/>
      <c r="CWT179" s="16"/>
      <c r="CWU179" s="16"/>
      <c r="CWV179" s="16"/>
      <c r="CWW179" s="16"/>
      <c r="CWX179" s="16"/>
      <c r="CWY179" s="16"/>
      <c r="CWZ179" s="16"/>
      <c r="CXA179" s="16"/>
      <c r="CXB179" s="16"/>
      <c r="CXC179" s="16"/>
      <c r="CXD179" s="16"/>
      <c r="CXE179" s="16"/>
      <c r="CXF179" s="16"/>
      <c r="CXG179" s="16"/>
      <c r="CXH179" s="16"/>
      <c r="CXI179" s="16"/>
      <c r="CXJ179" s="16"/>
      <c r="CXK179" s="16"/>
      <c r="CXL179" s="16"/>
      <c r="CXM179" s="16"/>
      <c r="CXN179" s="16"/>
      <c r="CXO179" s="16"/>
      <c r="CXP179" s="16"/>
      <c r="CXQ179" s="16"/>
      <c r="CXR179" s="16"/>
      <c r="CXS179" s="16"/>
      <c r="CXT179" s="16"/>
      <c r="CXU179" s="16"/>
      <c r="CXV179" s="16"/>
      <c r="CXW179" s="16"/>
      <c r="CXX179" s="16"/>
      <c r="CXY179" s="16"/>
      <c r="CXZ179" s="16"/>
      <c r="CYA179" s="16"/>
      <c r="CYB179" s="16"/>
      <c r="CYC179" s="16"/>
      <c r="CYD179" s="16"/>
      <c r="CYE179" s="16"/>
      <c r="CYF179" s="16"/>
      <c r="CYG179" s="16"/>
      <c r="CYH179" s="16"/>
      <c r="CYI179" s="16"/>
      <c r="CYJ179" s="16"/>
      <c r="CYK179" s="16"/>
      <c r="CYL179" s="16"/>
      <c r="CYM179" s="16"/>
      <c r="CYN179" s="16"/>
      <c r="CYO179" s="16"/>
      <c r="CYP179" s="16"/>
      <c r="CYQ179" s="16"/>
      <c r="CYR179" s="16"/>
      <c r="CYS179" s="16"/>
      <c r="CYT179" s="16"/>
      <c r="CYU179" s="16"/>
      <c r="CYV179" s="16"/>
      <c r="CYW179" s="16"/>
      <c r="CYX179" s="16"/>
      <c r="CYY179" s="16"/>
      <c r="CYZ179" s="16"/>
      <c r="CZA179" s="16"/>
      <c r="CZB179" s="16"/>
      <c r="CZC179" s="16"/>
      <c r="CZD179" s="16"/>
      <c r="CZE179" s="16"/>
      <c r="CZF179" s="16"/>
      <c r="CZG179" s="16"/>
      <c r="CZH179" s="16"/>
      <c r="CZI179" s="16"/>
      <c r="CZJ179" s="16"/>
      <c r="CZK179" s="16"/>
      <c r="CZL179" s="16"/>
      <c r="CZM179" s="16"/>
      <c r="CZN179" s="16"/>
      <c r="CZO179" s="16"/>
      <c r="CZP179" s="16"/>
      <c r="CZQ179" s="16"/>
      <c r="CZR179" s="16"/>
      <c r="CZS179" s="16"/>
      <c r="CZT179" s="16"/>
      <c r="CZU179" s="16"/>
      <c r="CZV179" s="16"/>
      <c r="CZW179" s="16"/>
      <c r="CZX179" s="16"/>
      <c r="CZY179" s="16"/>
      <c r="CZZ179" s="16"/>
      <c r="DAA179" s="16"/>
      <c r="DAB179" s="16"/>
      <c r="DAC179" s="16"/>
      <c r="DAD179" s="16"/>
      <c r="DAE179" s="16"/>
      <c r="DAF179" s="16"/>
      <c r="DAG179" s="16"/>
      <c r="DAH179" s="16"/>
      <c r="DAI179" s="16"/>
      <c r="DAJ179" s="16"/>
      <c r="DAK179" s="16"/>
      <c r="DAL179" s="16"/>
      <c r="DAM179" s="16"/>
      <c r="DAN179" s="16"/>
      <c r="DAO179" s="16"/>
      <c r="DAP179" s="16"/>
      <c r="DAQ179" s="16"/>
      <c r="DAR179" s="16"/>
      <c r="DAS179" s="16"/>
      <c r="DAT179" s="16"/>
      <c r="DAU179" s="16"/>
      <c r="DAV179" s="16"/>
      <c r="DAW179" s="16"/>
      <c r="DAX179" s="16"/>
      <c r="DAY179" s="16"/>
      <c r="DAZ179" s="16"/>
      <c r="DBA179" s="16"/>
      <c r="DBB179" s="16"/>
      <c r="DBC179" s="16"/>
      <c r="DBD179" s="16"/>
      <c r="DBE179" s="16"/>
      <c r="DBF179" s="16"/>
      <c r="DBG179" s="16"/>
      <c r="DBH179" s="16"/>
      <c r="DBI179" s="16"/>
      <c r="DBJ179" s="16"/>
      <c r="DBK179" s="16"/>
      <c r="DBL179" s="16"/>
      <c r="DBM179" s="16"/>
      <c r="DBN179" s="16"/>
      <c r="DBO179" s="16"/>
      <c r="DBP179" s="16"/>
      <c r="DBQ179" s="16"/>
      <c r="DBR179" s="16"/>
      <c r="DBS179" s="16"/>
      <c r="DBT179" s="16"/>
      <c r="DBU179" s="16"/>
      <c r="DBV179" s="16"/>
      <c r="DBW179" s="16"/>
      <c r="DBX179" s="16"/>
      <c r="DBY179" s="16"/>
      <c r="DBZ179" s="16"/>
      <c r="DCA179" s="16"/>
      <c r="DCB179" s="16"/>
      <c r="DCC179" s="16"/>
      <c r="DCD179" s="16"/>
      <c r="DCE179" s="16"/>
      <c r="DCF179" s="16"/>
      <c r="DCG179" s="16"/>
      <c r="DCH179" s="16"/>
      <c r="DCI179" s="16"/>
      <c r="DCJ179" s="16"/>
      <c r="DCK179" s="16"/>
      <c r="DCL179" s="16"/>
      <c r="DCM179" s="16"/>
      <c r="DCN179" s="16"/>
      <c r="DCO179" s="16"/>
      <c r="DCP179" s="16"/>
      <c r="DCQ179" s="16"/>
      <c r="DCR179" s="16"/>
      <c r="DCS179" s="16"/>
      <c r="DCT179" s="16"/>
      <c r="DCU179" s="16"/>
      <c r="DCV179" s="16"/>
      <c r="DCW179" s="16"/>
      <c r="DCX179" s="16"/>
      <c r="DCY179" s="16"/>
      <c r="DCZ179" s="16"/>
      <c r="DDA179" s="16"/>
      <c r="DDB179" s="16"/>
      <c r="DDC179" s="16"/>
      <c r="DDD179" s="16"/>
      <c r="DDE179" s="16"/>
      <c r="DDF179" s="16"/>
      <c r="DDG179" s="16"/>
      <c r="DDH179" s="16"/>
      <c r="DDI179" s="16"/>
      <c r="DDJ179" s="16"/>
      <c r="DDK179" s="16"/>
      <c r="DDL179" s="16"/>
      <c r="DDM179" s="16"/>
      <c r="DDN179" s="16"/>
      <c r="DDO179" s="16"/>
      <c r="DDP179" s="16"/>
      <c r="DDQ179" s="16"/>
      <c r="DDR179" s="16"/>
      <c r="DDS179" s="16"/>
      <c r="DDT179" s="16"/>
      <c r="DDU179" s="16"/>
      <c r="DDV179" s="16"/>
      <c r="DDW179" s="16"/>
      <c r="DDX179" s="16"/>
      <c r="DDY179" s="16"/>
      <c r="DDZ179" s="16"/>
      <c r="DEA179" s="16"/>
      <c r="DEB179" s="16"/>
      <c r="DEC179" s="16"/>
      <c r="DED179" s="16"/>
      <c r="DEE179" s="16"/>
      <c r="DEF179" s="16"/>
      <c r="DEG179" s="16"/>
      <c r="DEH179" s="16"/>
      <c r="DEI179" s="16"/>
      <c r="DEJ179" s="16"/>
      <c r="DEK179" s="16"/>
      <c r="DEL179" s="16"/>
      <c r="DEM179" s="16"/>
      <c r="DEN179" s="16"/>
      <c r="DEO179" s="16"/>
      <c r="DEP179" s="16"/>
      <c r="DEQ179" s="16"/>
      <c r="DER179" s="16"/>
      <c r="DES179" s="16"/>
      <c r="DET179" s="16"/>
      <c r="DEU179" s="16"/>
      <c r="DEV179" s="16"/>
      <c r="DEW179" s="16"/>
      <c r="DEX179" s="16"/>
      <c r="DEY179" s="16"/>
      <c r="DEZ179" s="16"/>
      <c r="DFA179" s="16"/>
      <c r="DFB179" s="16"/>
      <c r="DFC179" s="16"/>
      <c r="DFD179" s="16"/>
      <c r="DFE179" s="16"/>
      <c r="DFF179" s="16"/>
      <c r="DFG179" s="16"/>
      <c r="DFH179" s="16"/>
      <c r="DFI179" s="16"/>
      <c r="DFJ179" s="16"/>
      <c r="DFK179" s="16"/>
      <c r="DFL179" s="16"/>
      <c r="DFM179" s="16"/>
      <c r="DFN179" s="16"/>
      <c r="DFO179" s="16"/>
      <c r="DFP179" s="16"/>
      <c r="DFQ179" s="16"/>
      <c r="DFR179" s="16"/>
      <c r="DFS179" s="16"/>
      <c r="DFT179" s="16"/>
      <c r="DFU179" s="16"/>
      <c r="DFV179" s="16"/>
      <c r="DFW179" s="16"/>
      <c r="DFX179" s="16"/>
      <c r="DFY179" s="16"/>
      <c r="DFZ179" s="16"/>
      <c r="DGA179" s="16"/>
      <c r="DGB179" s="16"/>
      <c r="DGC179" s="16"/>
      <c r="DGD179" s="16"/>
      <c r="DGE179" s="16"/>
      <c r="DGF179" s="16"/>
      <c r="DGG179" s="16"/>
      <c r="DGH179" s="16"/>
      <c r="DGI179" s="16"/>
      <c r="DGJ179" s="16"/>
      <c r="DGK179" s="16"/>
      <c r="DGL179" s="16"/>
      <c r="DGM179" s="16"/>
      <c r="DGN179" s="16"/>
      <c r="DGO179" s="16"/>
      <c r="DGP179" s="16"/>
      <c r="DGQ179" s="16"/>
      <c r="DGR179" s="16"/>
      <c r="DGS179" s="16"/>
      <c r="DGT179" s="16"/>
      <c r="DGU179" s="16"/>
      <c r="DGV179" s="16"/>
      <c r="DGW179" s="16"/>
      <c r="DGX179" s="16"/>
      <c r="DGY179" s="16"/>
      <c r="DGZ179" s="16"/>
      <c r="DHA179" s="16"/>
      <c r="DHB179" s="16"/>
      <c r="DHC179" s="16"/>
      <c r="DHD179" s="16"/>
      <c r="DHE179" s="16"/>
      <c r="DHF179" s="16"/>
      <c r="DHG179" s="16"/>
      <c r="DHH179" s="16"/>
      <c r="DHI179" s="16"/>
      <c r="DHJ179" s="16"/>
      <c r="DHK179" s="16"/>
      <c r="DHL179" s="16"/>
      <c r="DHM179" s="16"/>
      <c r="DHN179" s="16"/>
      <c r="DHO179" s="16"/>
      <c r="DHP179" s="16"/>
      <c r="DHQ179" s="16"/>
      <c r="DHR179" s="16"/>
      <c r="DHS179" s="16"/>
      <c r="DHT179" s="16"/>
      <c r="DHU179" s="16"/>
      <c r="DHV179" s="16"/>
      <c r="DHW179" s="16"/>
      <c r="DHX179" s="16"/>
      <c r="DHY179" s="16"/>
      <c r="DHZ179" s="16"/>
      <c r="DIA179" s="16"/>
      <c r="DIB179" s="16"/>
      <c r="DIC179" s="16"/>
      <c r="DID179" s="16"/>
      <c r="DIE179" s="16"/>
      <c r="DIF179" s="16"/>
      <c r="DIG179" s="16"/>
      <c r="DIH179" s="16"/>
      <c r="DII179" s="16"/>
      <c r="DIJ179" s="16"/>
      <c r="DIK179" s="16"/>
      <c r="DIL179" s="16"/>
      <c r="DIM179" s="16"/>
      <c r="DIN179" s="16"/>
      <c r="DIO179" s="16"/>
      <c r="DIP179" s="16"/>
      <c r="DIQ179" s="16"/>
      <c r="DIR179" s="16"/>
      <c r="DIS179" s="16"/>
      <c r="DIT179" s="16"/>
      <c r="DIU179" s="16"/>
      <c r="DIV179" s="16"/>
      <c r="DIW179" s="16"/>
      <c r="DIX179" s="16"/>
      <c r="DIY179" s="16"/>
      <c r="DIZ179" s="16"/>
      <c r="DJA179" s="16"/>
      <c r="DJB179" s="16"/>
      <c r="DJC179" s="16"/>
      <c r="DJD179" s="16"/>
      <c r="DJE179" s="16"/>
      <c r="DJF179" s="16"/>
      <c r="DJG179" s="16"/>
      <c r="DJH179" s="16"/>
      <c r="DJI179" s="16"/>
      <c r="DJJ179" s="16"/>
      <c r="DJK179" s="16"/>
      <c r="DJL179" s="16"/>
      <c r="DJM179" s="16"/>
      <c r="DJN179" s="16"/>
      <c r="DJO179" s="16"/>
      <c r="DJP179" s="16"/>
      <c r="DJQ179" s="16"/>
      <c r="DJR179" s="16"/>
      <c r="DJS179" s="16"/>
      <c r="DJT179" s="16"/>
      <c r="DJU179" s="16"/>
      <c r="DJV179" s="16"/>
      <c r="DJW179" s="16"/>
      <c r="DJX179" s="16"/>
      <c r="DJY179" s="16"/>
      <c r="DJZ179" s="16"/>
      <c r="DKA179" s="16"/>
      <c r="DKB179" s="16"/>
      <c r="DKC179" s="16"/>
      <c r="DKD179" s="16"/>
      <c r="DKE179" s="16"/>
      <c r="DKF179" s="16"/>
      <c r="DKG179" s="16"/>
      <c r="DKH179" s="16"/>
      <c r="DKI179" s="16"/>
      <c r="DKJ179" s="16"/>
      <c r="DKK179" s="16"/>
      <c r="DKL179" s="16"/>
      <c r="DKM179" s="16"/>
      <c r="DKN179" s="16"/>
      <c r="DKO179" s="16"/>
      <c r="DKP179" s="16"/>
      <c r="DKQ179" s="16"/>
      <c r="DKR179" s="16"/>
      <c r="DKS179" s="16"/>
      <c r="DKT179" s="16"/>
      <c r="DKU179" s="16"/>
      <c r="DKV179" s="16"/>
      <c r="DKW179" s="16"/>
      <c r="DKX179" s="16"/>
      <c r="DKY179" s="16"/>
      <c r="DKZ179" s="16"/>
      <c r="DLA179" s="16"/>
      <c r="DLB179" s="16"/>
      <c r="DLC179" s="16"/>
      <c r="DLD179" s="16"/>
      <c r="DLE179" s="16"/>
      <c r="DLF179" s="16"/>
      <c r="DLG179" s="16"/>
      <c r="DLH179" s="16"/>
      <c r="DLI179" s="16"/>
      <c r="DLJ179" s="16"/>
      <c r="DLK179" s="16"/>
      <c r="DLL179" s="16"/>
      <c r="DLM179" s="16"/>
      <c r="DLN179" s="16"/>
      <c r="DLO179" s="16"/>
      <c r="DLP179" s="16"/>
      <c r="DLQ179" s="16"/>
      <c r="DLR179" s="16"/>
      <c r="DLS179" s="16"/>
      <c r="DLT179" s="16"/>
      <c r="DLU179" s="16"/>
      <c r="DLV179" s="16"/>
      <c r="DLW179" s="16"/>
      <c r="DLX179" s="16"/>
      <c r="DLY179" s="16"/>
      <c r="DLZ179" s="16"/>
      <c r="DMA179" s="16"/>
      <c r="DMB179" s="16"/>
      <c r="DMC179" s="16"/>
      <c r="DMD179" s="16"/>
      <c r="DME179" s="16"/>
      <c r="DMF179" s="16"/>
      <c r="DMG179" s="16"/>
      <c r="DMH179" s="16"/>
      <c r="DMI179" s="16"/>
      <c r="DMJ179" s="16"/>
      <c r="DMK179" s="16"/>
      <c r="DML179" s="16"/>
      <c r="DMM179" s="16"/>
      <c r="DMN179" s="16"/>
      <c r="DMO179" s="16"/>
      <c r="DMP179" s="16"/>
      <c r="DMQ179" s="16"/>
      <c r="DMR179" s="16"/>
      <c r="DMS179" s="16"/>
      <c r="DMT179" s="16"/>
      <c r="DMU179" s="16"/>
      <c r="DMV179" s="16"/>
      <c r="DMW179" s="16"/>
      <c r="DMX179" s="16"/>
      <c r="DMY179" s="16"/>
      <c r="DMZ179" s="16"/>
      <c r="DNA179" s="16"/>
      <c r="DNB179" s="16"/>
      <c r="DNC179" s="16"/>
      <c r="DND179" s="16"/>
      <c r="DNE179" s="16"/>
      <c r="DNF179" s="16"/>
      <c r="DNG179" s="16"/>
      <c r="DNH179" s="16"/>
      <c r="DNI179" s="16"/>
      <c r="DNJ179" s="16"/>
      <c r="DNK179" s="16"/>
      <c r="DNL179" s="16"/>
      <c r="DNM179" s="16"/>
      <c r="DNN179" s="16"/>
      <c r="DNO179" s="16"/>
      <c r="DNP179" s="16"/>
      <c r="DNQ179" s="16"/>
      <c r="DNR179" s="16"/>
      <c r="DNS179" s="16"/>
      <c r="DNT179" s="16"/>
      <c r="DNU179" s="16"/>
      <c r="DNV179" s="16"/>
      <c r="DNW179" s="16"/>
      <c r="DNX179" s="16"/>
      <c r="DNY179" s="16"/>
      <c r="DNZ179" s="16"/>
      <c r="DOA179" s="16"/>
      <c r="DOB179" s="16"/>
      <c r="DOC179" s="16"/>
      <c r="DOD179" s="16"/>
      <c r="DOE179" s="16"/>
      <c r="DOF179" s="16"/>
      <c r="DOG179" s="16"/>
      <c r="DOH179" s="16"/>
      <c r="DOI179" s="16"/>
      <c r="DOJ179" s="16"/>
      <c r="DOK179" s="16"/>
      <c r="DOL179" s="16"/>
      <c r="DOM179" s="16"/>
      <c r="DON179" s="16"/>
      <c r="DOO179" s="16"/>
      <c r="DOP179" s="16"/>
      <c r="DOQ179" s="16"/>
      <c r="DOR179" s="16"/>
      <c r="DOS179" s="16"/>
      <c r="DOT179" s="16"/>
      <c r="DOU179" s="16"/>
      <c r="DOV179" s="16"/>
      <c r="DOW179" s="16"/>
      <c r="DOX179" s="16"/>
      <c r="DOY179" s="16"/>
      <c r="DOZ179" s="16"/>
      <c r="DPA179" s="16"/>
      <c r="DPB179" s="16"/>
      <c r="DPC179" s="16"/>
      <c r="DPD179" s="16"/>
      <c r="DPE179" s="16"/>
      <c r="DPF179" s="16"/>
      <c r="DPG179" s="16"/>
      <c r="DPH179" s="16"/>
      <c r="DPI179" s="16"/>
      <c r="DPJ179" s="16"/>
      <c r="DPK179" s="16"/>
      <c r="DPL179" s="16"/>
      <c r="DPM179" s="16"/>
      <c r="DPN179" s="16"/>
      <c r="DPO179" s="16"/>
      <c r="DPP179" s="16"/>
      <c r="DPQ179" s="16"/>
      <c r="DPR179" s="16"/>
      <c r="DPS179" s="16"/>
      <c r="DPT179" s="16"/>
      <c r="DPU179" s="16"/>
      <c r="DPV179" s="16"/>
      <c r="DPW179" s="16"/>
      <c r="DPX179" s="16"/>
      <c r="DPY179" s="16"/>
      <c r="DPZ179" s="16"/>
      <c r="DQA179" s="16"/>
      <c r="DQB179" s="16"/>
      <c r="DQC179" s="16"/>
      <c r="DQD179" s="16"/>
      <c r="DQE179" s="16"/>
      <c r="DQF179" s="16"/>
      <c r="DQG179" s="16"/>
      <c r="DQH179" s="16"/>
      <c r="DQI179" s="16"/>
      <c r="DQJ179" s="16"/>
      <c r="DQK179" s="16"/>
      <c r="DQL179" s="16"/>
      <c r="DQM179" s="16"/>
      <c r="DQN179" s="16"/>
      <c r="DQO179" s="16"/>
      <c r="DQP179" s="16"/>
      <c r="DQQ179" s="16"/>
      <c r="DQR179" s="16"/>
      <c r="DQS179" s="16"/>
      <c r="DQT179" s="16"/>
      <c r="DQU179" s="16"/>
      <c r="DQV179" s="16"/>
      <c r="DQW179" s="16"/>
      <c r="DQX179" s="16"/>
      <c r="DQY179" s="16"/>
      <c r="DQZ179" s="16"/>
      <c r="DRA179" s="16"/>
      <c r="DRB179" s="16"/>
      <c r="DRC179" s="16"/>
      <c r="DRD179" s="16"/>
      <c r="DRE179" s="16"/>
      <c r="DRF179" s="16"/>
      <c r="DRG179" s="16"/>
      <c r="DRH179" s="16"/>
      <c r="DRI179" s="16"/>
      <c r="DRJ179" s="16"/>
      <c r="DRK179" s="16"/>
      <c r="DRL179" s="16"/>
      <c r="DRM179" s="16"/>
      <c r="DRN179" s="16"/>
      <c r="DRO179" s="16"/>
      <c r="DRP179" s="16"/>
      <c r="DRQ179" s="16"/>
      <c r="DRR179" s="16"/>
      <c r="DRS179" s="16"/>
      <c r="DRT179" s="16"/>
      <c r="DRU179" s="16"/>
      <c r="DRV179" s="16"/>
      <c r="DRW179" s="16"/>
      <c r="DRX179" s="16"/>
      <c r="DRY179" s="16"/>
      <c r="DRZ179" s="16"/>
      <c r="DSA179" s="16"/>
      <c r="DSB179" s="16"/>
      <c r="DSC179" s="16"/>
      <c r="DSD179" s="16"/>
      <c r="DSE179" s="16"/>
      <c r="DSF179" s="16"/>
      <c r="DSG179" s="16"/>
      <c r="DSH179" s="16"/>
      <c r="DSI179" s="16"/>
      <c r="DSJ179" s="16"/>
      <c r="DSK179" s="16"/>
      <c r="DSL179" s="16"/>
      <c r="DSM179" s="16"/>
      <c r="DSN179" s="16"/>
      <c r="DSO179" s="16"/>
      <c r="DSP179" s="16"/>
      <c r="DSQ179" s="16"/>
      <c r="DSR179" s="16"/>
      <c r="DSS179" s="16"/>
      <c r="DST179" s="16"/>
      <c r="DSU179" s="16"/>
      <c r="DSV179" s="16"/>
      <c r="DSW179" s="16"/>
      <c r="DSX179" s="16"/>
      <c r="DSY179" s="16"/>
      <c r="DSZ179" s="16"/>
      <c r="DTA179" s="16"/>
      <c r="DTB179" s="16"/>
      <c r="DTC179" s="16"/>
      <c r="DTD179" s="16"/>
      <c r="DTE179" s="16"/>
      <c r="DTF179" s="16"/>
      <c r="DTG179" s="16"/>
      <c r="DTH179" s="16"/>
      <c r="DTI179" s="16"/>
      <c r="DTJ179" s="16"/>
      <c r="DTK179" s="16"/>
      <c r="DTL179" s="16"/>
      <c r="DTM179" s="16"/>
      <c r="DTN179" s="16"/>
      <c r="DTO179" s="16"/>
      <c r="DTP179" s="16"/>
      <c r="DTQ179" s="16"/>
      <c r="DTR179" s="16"/>
      <c r="DTS179" s="16"/>
      <c r="DTT179" s="16"/>
      <c r="DTU179" s="16"/>
      <c r="DTV179" s="16"/>
      <c r="DTW179" s="16"/>
      <c r="DTX179" s="16"/>
      <c r="DTY179" s="16"/>
      <c r="DTZ179" s="16"/>
      <c r="DUA179" s="16"/>
      <c r="DUB179" s="16"/>
      <c r="DUC179" s="16"/>
      <c r="DUD179" s="16"/>
      <c r="DUE179" s="16"/>
      <c r="DUF179" s="16"/>
      <c r="DUG179" s="16"/>
      <c r="DUH179" s="16"/>
      <c r="DUI179" s="16"/>
      <c r="DUJ179" s="16"/>
      <c r="DUK179" s="16"/>
      <c r="DUL179" s="16"/>
      <c r="DUM179" s="16"/>
      <c r="DUN179" s="16"/>
      <c r="DUO179" s="16"/>
      <c r="DUP179" s="16"/>
      <c r="DUQ179" s="16"/>
      <c r="DUR179" s="16"/>
      <c r="DUS179" s="16"/>
      <c r="DUT179" s="16"/>
      <c r="DUU179" s="16"/>
      <c r="DUV179" s="16"/>
      <c r="DUW179" s="16"/>
      <c r="DUX179" s="16"/>
      <c r="DUY179" s="16"/>
      <c r="DUZ179" s="16"/>
      <c r="DVA179" s="16"/>
      <c r="DVB179" s="16"/>
      <c r="DVC179" s="16"/>
      <c r="DVD179" s="16"/>
      <c r="DVE179" s="16"/>
      <c r="DVF179" s="16"/>
      <c r="DVG179" s="16"/>
      <c r="DVH179" s="16"/>
      <c r="DVI179" s="16"/>
      <c r="DVJ179" s="16"/>
      <c r="DVK179" s="16"/>
      <c r="DVL179" s="16"/>
      <c r="DVM179" s="16"/>
      <c r="DVN179" s="16"/>
      <c r="DVO179" s="16"/>
      <c r="DVP179" s="16"/>
      <c r="DVQ179" s="16"/>
      <c r="DVR179" s="16"/>
      <c r="DVS179" s="16"/>
      <c r="DVT179" s="16"/>
      <c r="DVU179" s="16"/>
      <c r="DVV179" s="16"/>
      <c r="DVW179" s="16"/>
      <c r="DVX179" s="16"/>
      <c r="DVY179" s="16"/>
      <c r="DVZ179" s="16"/>
      <c r="DWA179" s="16"/>
      <c r="DWB179" s="16"/>
      <c r="DWC179" s="16"/>
      <c r="DWD179" s="16"/>
      <c r="DWE179" s="16"/>
      <c r="DWF179" s="16"/>
      <c r="DWG179" s="16"/>
      <c r="DWH179" s="16"/>
      <c r="DWI179" s="16"/>
      <c r="DWJ179" s="16"/>
      <c r="DWK179" s="16"/>
      <c r="DWL179" s="16"/>
      <c r="DWM179" s="16"/>
      <c r="DWN179" s="16"/>
      <c r="DWO179" s="16"/>
      <c r="DWP179" s="16"/>
      <c r="DWQ179" s="16"/>
      <c r="DWR179" s="16"/>
      <c r="DWS179" s="16"/>
      <c r="DWT179" s="16"/>
      <c r="DWU179" s="16"/>
      <c r="DWV179" s="16"/>
      <c r="DWW179" s="16"/>
      <c r="DWX179" s="16"/>
      <c r="DWY179" s="16"/>
      <c r="DWZ179" s="16"/>
      <c r="DXA179" s="16"/>
      <c r="DXB179" s="16"/>
      <c r="DXC179" s="16"/>
      <c r="DXD179" s="16"/>
      <c r="DXE179" s="16"/>
      <c r="DXF179" s="16"/>
      <c r="DXG179" s="16"/>
      <c r="DXH179" s="16"/>
      <c r="DXI179" s="16"/>
      <c r="DXJ179" s="16"/>
      <c r="DXK179" s="16"/>
      <c r="DXL179" s="16"/>
      <c r="DXM179" s="16"/>
      <c r="DXN179" s="16"/>
      <c r="DXO179" s="16"/>
      <c r="DXP179" s="16"/>
      <c r="DXQ179" s="16"/>
      <c r="DXR179" s="16"/>
      <c r="DXS179" s="16"/>
      <c r="DXT179" s="16"/>
      <c r="DXU179" s="16"/>
      <c r="DXV179" s="16"/>
      <c r="DXW179" s="16"/>
      <c r="DXX179" s="16"/>
      <c r="DXY179" s="16"/>
      <c r="DXZ179" s="16"/>
      <c r="DYA179" s="16"/>
      <c r="DYB179" s="16"/>
      <c r="DYC179" s="16"/>
      <c r="DYD179" s="16"/>
      <c r="DYE179" s="16"/>
      <c r="DYF179" s="16"/>
      <c r="DYG179" s="16"/>
      <c r="DYH179" s="16"/>
      <c r="DYI179" s="16"/>
      <c r="DYJ179" s="16"/>
      <c r="DYK179" s="16"/>
      <c r="DYL179" s="16"/>
      <c r="DYM179" s="16"/>
      <c r="DYN179" s="16"/>
      <c r="DYO179" s="16"/>
      <c r="DYP179" s="16"/>
      <c r="DYQ179" s="16"/>
      <c r="DYR179" s="16"/>
      <c r="DYS179" s="16"/>
      <c r="DYT179" s="16"/>
      <c r="DYU179" s="16"/>
      <c r="DYV179" s="16"/>
      <c r="DYW179" s="16"/>
      <c r="DYX179" s="16"/>
      <c r="DYY179" s="16"/>
      <c r="DYZ179" s="16"/>
      <c r="DZA179" s="16"/>
      <c r="DZB179" s="16"/>
      <c r="DZC179" s="16"/>
      <c r="DZD179" s="16"/>
      <c r="DZE179" s="16"/>
      <c r="DZF179" s="16"/>
      <c r="DZG179" s="16"/>
      <c r="DZH179" s="16"/>
      <c r="DZI179" s="16"/>
      <c r="DZJ179" s="16"/>
      <c r="DZK179" s="16"/>
      <c r="DZL179" s="16"/>
      <c r="DZM179" s="16"/>
      <c r="DZN179" s="16"/>
      <c r="DZO179" s="16"/>
      <c r="DZP179" s="16"/>
      <c r="DZQ179" s="16"/>
      <c r="DZR179" s="16"/>
      <c r="DZS179" s="16"/>
      <c r="DZT179" s="16"/>
      <c r="DZU179" s="16"/>
      <c r="DZV179" s="16"/>
      <c r="DZW179" s="16"/>
      <c r="DZX179" s="16"/>
      <c r="DZY179" s="16"/>
      <c r="DZZ179" s="16"/>
      <c r="EAA179" s="16"/>
      <c r="EAB179" s="16"/>
      <c r="EAC179" s="16"/>
      <c r="EAD179" s="16"/>
      <c r="EAE179" s="16"/>
      <c r="EAF179" s="16"/>
      <c r="EAG179" s="16"/>
      <c r="EAH179" s="16"/>
      <c r="EAI179" s="16"/>
      <c r="EAJ179" s="16"/>
      <c r="EAK179" s="16"/>
      <c r="EAL179" s="16"/>
      <c r="EAM179" s="16"/>
      <c r="EAN179" s="16"/>
      <c r="EAO179" s="16"/>
      <c r="EAP179" s="16"/>
      <c r="EAQ179" s="16"/>
      <c r="EAR179" s="16"/>
      <c r="EAS179" s="16"/>
      <c r="EAT179" s="16"/>
      <c r="EAU179" s="16"/>
      <c r="EAV179" s="16"/>
      <c r="EAW179" s="16"/>
      <c r="EAX179" s="16"/>
      <c r="EAY179" s="16"/>
      <c r="EAZ179" s="16"/>
      <c r="EBA179" s="16"/>
      <c r="EBB179" s="16"/>
      <c r="EBC179" s="16"/>
      <c r="EBD179" s="16"/>
      <c r="EBE179" s="16"/>
      <c r="EBF179" s="16"/>
      <c r="EBG179" s="16"/>
      <c r="EBH179" s="16"/>
      <c r="EBI179" s="16"/>
      <c r="EBJ179" s="16"/>
      <c r="EBK179" s="16"/>
      <c r="EBL179" s="16"/>
      <c r="EBM179" s="16"/>
      <c r="EBN179" s="16"/>
      <c r="EBO179" s="16"/>
      <c r="EBP179" s="16"/>
      <c r="EBQ179" s="16"/>
      <c r="EBR179" s="16"/>
      <c r="EBS179" s="16"/>
      <c r="EBT179" s="16"/>
      <c r="EBU179" s="16"/>
      <c r="EBV179" s="16"/>
      <c r="EBW179" s="16"/>
      <c r="EBX179" s="16"/>
      <c r="EBY179" s="16"/>
      <c r="EBZ179" s="16"/>
      <c r="ECA179" s="16"/>
      <c r="ECB179" s="16"/>
      <c r="ECC179" s="16"/>
      <c r="ECD179" s="16"/>
      <c r="ECE179" s="16"/>
      <c r="ECF179" s="16"/>
      <c r="ECG179" s="16"/>
      <c r="ECH179" s="16"/>
      <c r="ECI179" s="16"/>
      <c r="ECJ179" s="16"/>
      <c r="ECK179" s="16"/>
      <c r="ECL179" s="16"/>
      <c r="ECM179" s="16"/>
      <c r="ECN179" s="16"/>
      <c r="ECO179" s="16"/>
      <c r="ECP179" s="16"/>
      <c r="ECQ179" s="16"/>
      <c r="ECR179" s="16"/>
      <c r="ECS179" s="16"/>
      <c r="ECT179" s="16"/>
      <c r="ECU179" s="16"/>
      <c r="ECV179" s="16"/>
      <c r="ECW179" s="16"/>
      <c r="ECX179" s="16"/>
      <c r="ECY179" s="16"/>
      <c r="ECZ179" s="16"/>
      <c r="EDA179" s="16"/>
      <c r="EDB179" s="16"/>
      <c r="EDC179" s="16"/>
      <c r="EDD179" s="16"/>
      <c r="EDE179" s="16"/>
      <c r="EDF179" s="16"/>
      <c r="EDG179" s="16"/>
      <c r="EDH179" s="16"/>
      <c r="EDI179" s="16"/>
      <c r="EDJ179" s="16"/>
      <c r="EDK179" s="16"/>
      <c r="EDL179" s="16"/>
      <c r="EDM179" s="16"/>
      <c r="EDN179" s="16"/>
      <c r="EDO179" s="16"/>
      <c r="EDP179" s="16"/>
      <c r="EDQ179" s="16"/>
      <c r="EDR179" s="16"/>
      <c r="EDS179" s="16"/>
      <c r="EDT179" s="16"/>
      <c r="EDU179" s="16"/>
      <c r="EDV179" s="16"/>
      <c r="EDW179" s="16"/>
      <c r="EDX179" s="16"/>
      <c r="EDY179" s="16"/>
      <c r="EDZ179" s="16"/>
      <c r="EEA179" s="16"/>
      <c r="EEB179" s="16"/>
      <c r="EEC179" s="16"/>
      <c r="EED179" s="16"/>
      <c r="EEE179" s="16"/>
      <c r="EEF179" s="16"/>
      <c r="EEG179" s="16"/>
      <c r="EEH179" s="16"/>
      <c r="EEI179" s="16"/>
      <c r="EEJ179" s="16"/>
      <c r="EEK179" s="16"/>
      <c r="EEL179" s="16"/>
      <c r="EEM179" s="16"/>
      <c r="EEN179" s="16"/>
      <c r="EEO179" s="16"/>
      <c r="EEP179" s="16"/>
      <c r="EEQ179" s="16"/>
      <c r="EER179" s="16"/>
      <c r="EES179" s="16"/>
      <c r="EET179" s="16"/>
      <c r="EEU179" s="16"/>
      <c r="EEV179" s="16"/>
      <c r="EEW179" s="16"/>
      <c r="EEX179" s="16"/>
      <c r="EEY179" s="16"/>
      <c r="EEZ179" s="16"/>
      <c r="EFA179" s="16"/>
      <c r="EFB179" s="16"/>
      <c r="EFC179" s="16"/>
      <c r="EFD179" s="16"/>
      <c r="EFE179" s="16"/>
      <c r="EFF179" s="16"/>
      <c r="EFG179" s="16"/>
      <c r="EFH179" s="16"/>
      <c r="EFI179" s="16"/>
      <c r="EFJ179" s="16"/>
      <c r="EFK179" s="16"/>
      <c r="EFL179" s="16"/>
      <c r="EFM179" s="16"/>
      <c r="EFN179" s="16"/>
      <c r="EFO179" s="16"/>
      <c r="EFP179" s="16"/>
      <c r="EFQ179" s="16"/>
      <c r="EFR179" s="16"/>
      <c r="EFS179" s="16"/>
      <c r="EFT179" s="16"/>
      <c r="EFU179" s="16"/>
      <c r="EFV179" s="16"/>
      <c r="EFW179" s="16"/>
      <c r="EFX179" s="16"/>
      <c r="EFY179" s="16"/>
      <c r="EFZ179" s="16"/>
      <c r="EGA179" s="16"/>
      <c r="EGB179" s="16"/>
      <c r="EGC179" s="16"/>
      <c r="EGD179" s="16"/>
      <c r="EGE179" s="16"/>
      <c r="EGF179" s="16"/>
      <c r="EGG179" s="16"/>
      <c r="EGH179" s="16"/>
      <c r="EGI179" s="16"/>
      <c r="EGJ179" s="16"/>
      <c r="EGK179" s="16"/>
      <c r="EGL179" s="16"/>
      <c r="EGM179" s="16"/>
      <c r="EGN179" s="16"/>
      <c r="EGO179" s="16"/>
      <c r="EGP179" s="16"/>
      <c r="EGQ179" s="16"/>
      <c r="EGR179" s="16"/>
      <c r="EGS179" s="16"/>
      <c r="EGT179" s="16"/>
      <c r="EGU179" s="16"/>
      <c r="EGV179" s="16"/>
      <c r="EGW179" s="16"/>
      <c r="EGX179" s="16"/>
      <c r="EGY179" s="16"/>
      <c r="EGZ179" s="16"/>
      <c r="EHA179" s="16"/>
      <c r="EHB179" s="16"/>
      <c r="EHC179" s="16"/>
      <c r="EHD179" s="16"/>
      <c r="EHE179" s="16"/>
      <c r="EHF179" s="16"/>
      <c r="EHG179" s="16"/>
      <c r="EHH179" s="16"/>
      <c r="EHI179" s="16"/>
      <c r="EHJ179" s="16"/>
      <c r="EHK179" s="16"/>
      <c r="EHL179" s="16"/>
      <c r="EHM179" s="16"/>
      <c r="EHN179" s="16"/>
      <c r="EHO179" s="16"/>
      <c r="EHP179" s="16"/>
      <c r="EHQ179" s="16"/>
      <c r="EHR179" s="16"/>
      <c r="EHS179" s="16"/>
      <c r="EHT179" s="16"/>
      <c r="EHU179" s="16"/>
      <c r="EHV179" s="16"/>
      <c r="EHW179" s="16"/>
      <c r="EHX179" s="16"/>
      <c r="EHY179" s="16"/>
      <c r="EHZ179" s="16"/>
      <c r="EIA179" s="16"/>
      <c r="EIB179" s="16"/>
      <c r="EIC179" s="16"/>
      <c r="EID179" s="16"/>
      <c r="EIE179" s="16"/>
      <c r="EIF179" s="16"/>
      <c r="EIG179" s="16"/>
      <c r="EIH179" s="16"/>
      <c r="EII179" s="16"/>
      <c r="EIJ179" s="16"/>
      <c r="EIK179" s="16"/>
      <c r="EIL179" s="16"/>
      <c r="EIM179" s="16"/>
      <c r="EIN179" s="16"/>
      <c r="EIO179" s="16"/>
      <c r="EIP179" s="16"/>
      <c r="EIQ179" s="16"/>
      <c r="EIR179" s="16"/>
      <c r="EIS179" s="16"/>
      <c r="EIT179" s="16"/>
      <c r="EIU179" s="16"/>
      <c r="EIV179" s="16"/>
      <c r="EIW179" s="16"/>
      <c r="EIX179" s="16"/>
      <c r="EIY179" s="16"/>
      <c r="EIZ179" s="16"/>
      <c r="EJA179" s="16"/>
      <c r="EJB179" s="16"/>
      <c r="EJC179" s="16"/>
      <c r="EJD179" s="16"/>
      <c r="EJE179" s="16"/>
      <c r="EJF179" s="16"/>
      <c r="EJG179" s="16"/>
      <c r="EJH179" s="16"/>
      <c r="EJI179" s="16"/>
      <c r="EJJ179" s="16"/>
      <c r="EJK179" s="16"/>
      <c r="EJL179" s="16"/>
      <c r="EJM179" s="16"/>
      <c r="EJN179" s="16"/>
      <c r="EJO179" s="16"/>
      <c r="EJP179" s="16"/>
      <c r="EJQ179" s="16"/>
      <c r="EJR179" s="16"/>
      <c r="EJS179" s="16"/>
      <c r="EJT179" s="16"/>
      <c r="EJU179" s="16"/>
      <c r="EJV179" s="16"/>
      <c r="EJW179" s="16"/>
      <c r="EJX179" s="16"/>
      <c r="EJY179" s="16"/>
      <c r="EJZ179" s="16"/>
      <c r="EKA179" s="16"/>
      <c r="EKB179" s="16"/>
      <c r="EKC179" s="16"/>
      <c r="EKD179" s="16"/>
      <c r="EKE179" s="16"/>
      <c r="EKF179" s="16"/>
      <c r="EKG179" s="16"/>
      <c r="EKH179" s="16"/>
      <c r="EKI179" s="16"/>
      <c r="EKJ179" s="16"/>
      <c r="EKK179" s="16"/>
      <c r="EKL179" s="16"/>
      <c r="EKM179" s="16"/>
      <c r="EKN179" s="16"/>
      <c r="EKO179" s="16"/>
      <c r="EKP179" s="16"/>
      <c r="EKQ179" s="16"/>
      <c r="EKR179" s="16"/>
      <c r="EKS179" s="16"/>
      <c r="EKT179" s="16"/>
      <c r="EKU179" s="16"/>
      <c r="EKV179" s="16"/>
      <c r="EKW179" s="16"/>
      <c r="EKX179" s="16"/>
      <c r="EKY179" s="16"/>
      <c r="EKZ179" s="16"/>
      <c r="ELA179" s="16"/>
      <c r="ELB179" s="16"/>
      <c r="ELC179" s="16"/>
      <c r="ELD179" s="16"/>
      <c r="ELE179" s="16"/>
      <c r="ELF179" s="16"/>
      <c r="ELG179" s="16"/>
      <c r="ELH179" s="16"/>
      <c r="ELI179" s="16"/>
      <c r="ELJ179" s="16"/>
      <c r="ELK179" s="16"/>
      <c r="ELL179" s="16"/>
      <c r="ELM179" s="16"/>
      <c r="ELN179" s="16"/>
      <c r="ELO179" s="16"/>
      <c r="ELP179" s="16"/>
      <c r="ELQ179" s="16"/>
      <c r="ELR179" s="16"/>
      <c r="ELS179" s="16"/>
      <c r="ELT179" s="16"/>
      <c r="ELU179" s="16"/>
      <c r="ELV179" s="16"/>
      <c r="ELW179" s="16"/>
      <c r="ELX179" s="16"/>
      <c r="ELY179" s="16"/>
      <c r="ELZ179" s="16"/>
      <c r="EMA179" s="16"/>
      <c r="EMB179" s="16"/>
      <c r="EMC179" s="16"/>
      <c r="EMD179" s="16"/>
      <c r="EME179" s="16"/>
      <c r="EMF179" s="16"/>
      <c r="EMG179" s="16"/>
      <c r="EMH179" s="16"/>
      <c r="EMI179" s="16"/>
      <c r="EMJ179" s="16"/>
      <c r="EMK179" s="16"/>
      <c r="EML179" s="16"/>
      <c r="EMM179" s="16"/>
      <c r="EMN179" s="16"/>
      <c r="EMO179" s="16"/>
      <c r="EMP179" s="16"/>
      <c r="EMQ179" s="16"/>
      <c r="EMR179" s="16"/>
      <c r="EMS179" s="16"/>
      <c r="EMT179" s="16"/>
      <c r="EMU179" s="16"/>
      <c r="EMV179" s="16"/>
      <c r="EMW179" s="16"/>
      <c r="EMX179" s="16"/>
      <c r="EMY179" s="16"/>
      <c r="EMZ179" s="16"/>
      <c r="ENA179" s="16"/>
      <c r="ENB179" s="16"/>
      <c r="ENC179" s="16"/>
      <c r="END179" s="16"/>
      <c r="ENE179" s="16"/>
      <c r="ENF179" s="16"/>
      <c r="ENG179" s="16"/>
      <c r="ENH179" s="16"/>
      <c r="ENI179" s="16"/>
      <c r="ENJ179" s="16"/>
      <c r="ENK179" s="16"/>
      <c r="ENL179" s="16"/>
      <c r="ENM179" s="16"/>
      <c r="ENN179" s="16"/>
      <c r="ENO179" s="16"/>
      <c r="ENP179" s="16"/>
      <c r="ENQ179" s="16"/>
      <c r="ENR179" s="16"/>
      <c r="ENS179" s="16"/>
      <c r="ENT179" s="16"/>
      <c r="ENU179" s="16"/>
      <c r="ENV179" s="16"/>
      <c r="ENW179" s="16"/>
      <c r="ENX179" s="16"/>
      <c r="ENY179" s="16"/>
      <c r="ENZ179" s="16"/>
      <c r="EOA179" s="16"/>
      <c r="EOB179" s="16"/>
      <c r="EOC179" s="16"/>
      <c r="EOD179" s="16"/>
      <c r="EOE179" s="16"/>
      <c r="EOF179" s="16"/>
      <c r="EOG179" s="16"/>
      <c r="EOH179" s="16"/>
      <c r="EOI179" s="16"/>
      <c r="EOJ179" s="16"/>
      <c r="EOK179" s="16"/>
      <c r="EOL179" s="16"/>
      <c r="EOM179" s="16"/>
      <c r="EON179" s="16"/>
      <c r="EOO179" s="16"/>
      <c r="EOP179" s="16"/>
      <c r="EOQ179" s="16"/>
      <c r="EOR179" s="16"/>
      <c r="EOS179" s="16"/>
      <c r="EOT179" s="16"/>
      <c r="EOU179" s="16"/>
      <c r="EOV179" s="16"/>
      <c r="EOW179" s="16"/>
      <c r="EOX179" s="16"/>
      <c r="EOY179" s="16"/>
      <c r="EOZ179" s="16"/>
      <c r="EPA179" s="16"/>
      <c r="EPB179" s="16"/>
      <c r="EPC179" s="16"/>
      <c r="EPD179" s="16"/>
      <c r="EPE179" s="16"/>
      <c r="EPF179" s="16"/>
      <c r="EPG179" s="16"/>
      <c r="EPH179" s="16"/>
      <c r="EPI179" s="16"/>
      <c r="EPJ179" s="16"/>
      <c r="EPK179" s="16"/>
      <c r="EPL179" s="16"/>
      <c r="EPM179" s="16"/>
      <c r="EPN179" s="16"/>
      <c r="EPO179" s="16"/>
      <c r="EPP179" s="16"/>
      <c r="EPQ179" s="16"/>
      <c r="EPR179" s="16"/>
      <c r="EPS179" s="16"/>
      <c r="EPT179" s="16"/>
      <c r="EPU179" s="16"/>
      <c r="EPV179" s="16"/>
      <c r="EPW179" s="16"/>
      <c r="EPX179" s="16"/>
      <c r="EPY179" s="16"/>
      <c r="EPZ179" s="16"/>
      <c r="EQA179" s="16"/>
      <c r="EQB179" s="16"/>
      <c r="EQC179" s="16"/>
      <c r="EQD179" s="16"/>
      <c r="EQE179" s="16"/>
      <c r="EQF179" s="16"/>
      <c r="EQG179" s="16"/>
      <c r="EQH179" s="16"/>
      <c r="EQI179" s="16"/>
      <c r="EQJ179" s="16"/>
      <c r="EQK179" s="16"/>
      <c r="EQL179" s="16"/>
      <c r="EQM179" s="16"/>
      <c r="EQN179" s="16"/>
      <c r="EQO179" s="16"/>
      <c r="EQP179" s="16"/>
      <c r="EQQ179" s="16"/>
      <c r="EQR179" s="16"/>
      <c r="EQS179" s="16"/>
      <c r="EQT179" s="16"/>
      <c r="EQU179" s="16"/>
      <c r="EQV179" s="16"/>
      <c r="EQW179" s="16"/>
      <c r="EQX179" s="16"/>
      <c r="EQY179" s="16"/>
      <c r="EQZ179" s="16"/>
      <c r="ERA179" s="16"/>
      <c r="ERB179" s="16"/>
      <c r="ERC179" s="16"/>
      <c r="ERD179" s="16"/>
      <c r="ERE179" s="16"/>
      <c r="ERF179" s="16"/>
      <c r="ERG179" s="16"/>
      <c r="ERH179" s="16"/>
      <c r="ERI179" s="16"/>
      <c r="ERJ179" s="16"/>
      <c r="ERK179" s="16"/>
      <c r="ERL179" s="16"/>
      <c r="ERM179" s="16"/>
      <c r="ERN179" s="16"/>
      <c r="ERO179" s="16"/>
      <c r="ERP179" s="16"/>
      <c r="ERQ179" s="16"/>
      <c r="ERR179" s="16"/>
      <c r="ERS179" s="16"/>
      <c r="ERT179" s="16"/>
      <c r="ERU179" s="16"/>
      <c r="ERV179" s="16"/>
      <c r="ERW179" s="16"/>
      <c r="ERX179" s="16"/>
      <c r="ERY179" s="16"/>
      <c r="ERZ179" s="16"/>
      <c r="ESA179" s="16"/>
      <c r="ESB179" s="16"/>
      <c r="ESC179" s="16"/>
      <c r="ESD179" s="16"/>
      <c r="ESE179" s="16"/>
      <c r="ESF179" s="16"/>
      <c r="ESG179" s="16"/>
      <c r="ESH179" s="16"/>
      <c r="ESI179" s="16"/>
      <c r="ESJ179" s="16"/>
      <c r="ESK179" s="16"/>
      <c r="ESL179" s="16"/>
      <c r="ESM179" s="16"/>
      <c r="ESN179" s="16"/>
      <c r="ESO179" s="16"/>
      <c r="ESP179" s="16"/>
      <c r="ESQ179" s="16"/>
      <c r="ESR179" s="16"/>
      <c r="ESS179" s="16"/>
      <c r="EST179" s="16"/>
      <c r="ESU179" s="16"/>
      <c r="ESV179" s="16"/>
      <c r="ESW179" s="16"/>
      <c r="ESX179" s="16"/>
      <c r="ESY179" s="16"/>
      <c r="ESZ179" s="16"/>
      <c r="ETA179" s="16"/>
      <c r="ETB179" s="16"/>
      <c r="ETC179" s="16"/>
      <c r="ETD179" s="16"/>
      <c r="ETE179" s="16"/>
      <c r="ETF179" s="16"/>
      <c r="ETG179" s="16"/>
      <c r="ETH179" s="16"/>
      <c r="ETI179" s="16"/>
      <c r="ETJ179" s="16"/>
      <c r="ETK179" s="16"/>
      <c r="ETL179" s="16"/>
      <c r="ETM179" s="16"/>
      <c r="ETN179" s="16"/>
      <c r="ETO179" s="16"/>
      <c r="ETP179" s="16"/>
      <c r="ETQ179" s="16"/>
      <c r="ETR179" s="16"/>
      <c r="ETS179" s="16"/>
      <c r="ETT179" s="16"/>
      <c r="ETU179" s="16"/>
      <c r="ETV179" s="16"/>
      <c r="ETW179" s="16"/>
      <c r="ETX179" s="16"/>
      <c r="ETY179" s="16"/>
      <c r="ETZ179" s="16"/>
      <c r="EUA179" s="16"/>
      <c r="EUB179" s="16"/>
      <c r="EUC179" s="16"/>
      <c r="EUD179" s="16"/>
      <c r="EUE179" s="16"/>
      <c r="EUF179" s="16"/>
      <c r="EUG179" s="16"/>
      <c r="EUH179" s="16"/>
      <c r="EUI179" s="16"/>
      <c r="EUJ179" s="16"/>
      <c r="EUK179" s="16"/>
      <c r="EUL179" s="16"/>
      <c r="EUM179" s="16"/>
      <c r="EUN179" s="16"/>
      <c r="EUO179" s="16"/>
      <c r="EUP179" s="16"/>
      <c r="EUQ179" s="16"/>
      <c r="EUR179" s="16"/>
      <c r="EUS179" s="16"/>
      <c r="EUT179" s="16"/>
      <c r="EUU179" s="16"/>
      <c r="EUV179" s="16"/>
      <c r="EUW179" s="16"/>
      <c r="EUX179" s="16"/>
      <c r="EUY179" s="16"/>
      <c r="EUZ179" s="16"/>
      <c r="EVA179" s="16"/>
      <c r="EVB179" s="16"/>
      <c r="EVC179" s="16"/>
      <c r="EVD179" s="16"/>
      <c r="EVE179" s="16"/>
      <c r="EVF179" s="16"/>
      <c r="EVG179" s="16"/>
      <c r="EVH179" s="16"/>
      <c r="EVI179" s="16"/>
      <c r="EVJ179" s="16"/>
      <c r="EVK179" s="16"/>
      <c r="EVL179" s="16"/>
      <c r="EVM179" s="16"/>
      <c r="EVN179" s="16"/>
      <c r="EVO179" s="16"/>
      <c r="EVP179" s="16"/>
      <c r="EVQ179" s="16"/>
      <c r="EVR179" s="16"/>
      <c r="EVS179" s="16"/>
      <c r="EVT179" s="16"/>
      <c r="EVU179" s="16"/>
      <c r="EVV179" s="16"/>
      <c r="EVW179" s="16"/>
      <c r="EVX179" s="16"/>
      <c r="EVY179" s="16"/>
      <c r="EVZ179" s="16"/>
      <c r="EWA179" s="16"/>
      <c r="EWB179" s="16"/>
      <c r="EWC179" s="16"/>
      <c r="EWD179" s="16"/>
      <c r="EWE179" s="16"/>
      <c r="EWF179" s="16"/>
      <c r="EWG179" s="16"/>
      <c r="EWH179" s="16"/>
      <c r="EWI179" s="16"/>
      <c r="EWJ179" s="16"/>
      <c r="EWK179" s="16"/>
      <c r="EWL179" s="16"/>
      <c r="EWM179" s="16"/>
      <c r="EWN179" s="16"/>
      <c r="EWO179" s="16"/>
      <c r="EWP179" s="16"/>
      <c r="EWQ179" s="16"/>
      <c r="EWR179" s="16"/>
      <c r="EWS179" s="16"/>
      <c r="EWT179" s="16"/>
      <c r="EWU179" s="16"/>
      <c r="EWV179" s="16"/>
      <c r="EWW179" s="16"/>
      <c r="EWX179" s="16"/>
      <c r="EWY179" s="16"/>
      <c r="EWZ179" s="16"/>
      <c r="EXA179" s="16"/>
      <c r="EXB179" s="16"/>
      <c r="EXC179" s="16"/>
      <c r="EXD179" s="16"/>
      <c r="EXE179" s="16"/>
      <c r="EXF179" s="16"/>
      <c r="EXG179" s="16"/>
      <c r="EXH179" s="16"/>
      <c r="EXI179" s="16"/>
      <c r="EXJ179" s="16"/>
      <c r="EXK179" s="16"/>
      <c r="EXL179" s="16"/>
      <c r="EXM179" s="16"/>
      <c r="EXN179" s="16"/>
      <c r="EXO179" s="16"/>
      <c r="EXP179" s="16"/>
      <c r="EXQ179" s="16"/>
      <c r="EXR179" s="16"/>
      <c r="EXS179" s="16"/>
      <c r="EXT179" s="16"/>
      <c r="EXU179" s="16"/>
      <c r="EXV179" s="16"/>
      <c r="EXW179" s="16"/>
      <c r="EXX179" s="16"/>
      <c r="EXY179" s="16"/>
      <c r="EXZ179" s="16"/>
      <c r="EYA179" s="16"/>
      <c r="EYB179" s="16"/>
      <c r="EYC179" s="16"/>
      <c r="EYD179" s="16"/>
      <c r="EYE179" s="16"/>
      <c r="EYF179" s="16"/>
      <c r="EYG179" s="16"/>
      <c r="EYH179" s="16"/>
      <c r="EYI179" s="16"/>
      <c r="EYJ179" s="16"/>
      <c r="EYK179" s="16"/>
      <c r="EYL179" s="16"/>
      <c r="EYM179" s="16"/>
      <c r="EYN179" s="16"/>
      <c r="EYO179" s="16"/>
      <c r="EYP179" s="16"/>
      <c r="EYQ179" s="16"/>
      <c r="EYR179" s="16"/>
      <c r="EYS179" s="16"/>
      <c r="EYT179" s="16"/>
      <c r="EYU179" s="16"/>
      <c r="EYV179" s="16"/>
      <c r="EYW179" s="16"/>
      <c r="EYX179" s="16"/>
      <c r="EYY179" s="16"/>
      <c r="EYZ179" s="16"/>
      <c r="EZA179" s="16"/>
      <c r="EZB179" s="16"/>
      <c r="EZC179" s="16"/>
      <c r="EZD179" s="16"/>
      <c r="EZE179" s="16"/>
      <c r="EZF179" s="16"/>
      <c r="EZG179" s="16"/>
      <c r="EZH179" s="16"/>
      <c r="EZI179" s="16"/>
      <c r="EZJ179" s="16"/>
      <c r="EZK179" s="16"/>
      <c r="EZL179" s="16"/>
      <c r="EZM179" s="16"/>
      <c r="EZN179" s="16"/>
      <c r="EZO179" s="16"/>
      <c r="EZP179" s="16"/>
      <c r="EZQ179" s="16"/>
      <c r="EZR179" s="16"/>
      <c r="EZS179" s="16"/>
      <c r="EZT179" s="16"/>
      <c r="EZU179" s="16"/>
      <c r="EZV179" s="16"/>
      <c r="EZW179" s="16"/>
      <c r="EZX179" s="16"/>
      <c r="EZY179" s="16"/>
      <c r="EZZ179" s="16"/>
      <c r="FAA179" s="16"/>
      <c r="FAB179" s="16"/>
      <c r="FAC179" s="16"/>
      <c r="FAD179" s="16"/>
      <c r="FAE179" s="16"/>
      <c r="FAF179" s="16"/>
      <c r="FAG179" s="16"/>
      <c r="FAH179" s="16"/>
      <c r="FAI179" s="16"/>
      <c r="FAJ179" s="16"/>
      <c r="FAK179" s="16"/>
      <c r="FAL179" s="16"/>
      <c r="FAM179" s="16"/>
      <c r="FAN179" s="16"/>
      <c r="FAO179" s="16"/>
      <c r="FAP179" s="16"/>
      <c r="FAQ179" s="16"/>
      <c r="FAR179" s="16"/>
      <c r="FAS179" s="16"/>
      <c r="FAT179" s="16"/>
      <c r="FAU179" s="16"/>
      <c r="FAV179" s="16"/>
      <c r="FAW179" s="16"/>
      <c r="FAX179" s="16"/>
      <c r="FAY179" s="16"/>
      <c r="FAZ179" s="16"/>
      <c r="FBA179" s="16"/>
      <c r="FBB179" s="16"/>
      <c r="FBC179" s="16"/>
      <c r="FBD179" s="16"/>
      <c r="FBE179" s="16"/>
      <c r="FBF179" s="16"/>
      <c r="FBG179" s="16"/>
      <c r="FBH179" s="16"/>
      <c r="FBI179" s="16"/>
      <c r="FBJ179" s="16"/>
      <c r="FBK179" s="16"/>
      <c r="FBL179" s="16"/>
      <c r="FBM179" s="16"/>
      <c r="FBN179" s="16"/>
      <c r="FBO179" s="16"/>
      <c r="FBP179" s="16"/>
      <c r="FBQ179" s="16"/>
      <c r="FBR179" s="16"/>
      <c r="FBS179" s="16"/>
      <c r="FBT179" s="16"/>
      <c r="FBU179" s="16"/>
      <c r="FBV179" s="16"/>
      <c r="FBW179" s="16"/>
      <c r="FBX179" s="16"/>
      <c r="FBY179" s="16"/>
      <c r="FBZ179" s="16"/>
      <c r="FCA179" s="16"/>
      <c r="FCB179" s="16"/>
      <c r="FCC179" s="16"/>
      <c r="FCD179" s="16"/>
      <c r="FCE179" s="16"/>
      <c r="FCF179" s="16"/>
      <c r="FCG179" s="16"/>
      <c r="FCH179" s="16"/>
      <c r="FCI179" s="16"/>
      <c r="FCJ179" s="16"/>
      <c r="FCK179" s="16"/>
      <c r="FCL179" s="16"/>
      <c r="FCM179" s="16"/>
      <c r="FCN179" s="16"/>
      <c r="FCO179" s="16"/>
      <c r="FCP179" s="16"/>
      <c r="FCQ179" s="16"/>
      <c r="FCR179" s="16"/>
      <c r="FCS179" s="16"/>
      <c r="FCT179" s="16"/>
      <c r="FCU179" s="16"/>
      <c r="FCV179" s="16"/>
      <c r="FCW179" s="16"/>
      <c r="FCX179" s="16"/>
      <c r="FCY179" s="16"/>
      <c r="FCZ179" s="16"/>
      <c r="FDA179" s="16"/>
      <c r="FDB179" s="16"/>
      <c r="FDC179" s="16"/>
      <c r="FDD179" s="16"/>
      <c r="FDE179" s="16"/>
      <c r="FDF179" s="16"/>
      <c r="FDG179" s="16"/>
      <c r="FDH179" s="16"/>
      <c r="FDI179" s="16"/>
      <c r="FDJ179" s="16"/>
      <c r="FDK179" s="16"/>
      <c r="FDL179" s="16"/>
      <c r="FDM179" s="16"/>
      <c r="FDN179" s="16"/>
      <c r="FDO179" s="16"/>
      <c r="FDP179" s="16"/>
      <c r="FDQ179" s="16"/>
      <c r="FDR179" s="16"/>
      <c r="FDS179" s="16"/>
      <c r="FDT179" s="16"/>
      <c r="FDU179" s="16"/>
      <c r="FDV179" s="16"/>
      <c r="FDW179" s="16"/>
      <c r="FDX179" s="16"/>
      <c r="FDY179" s="16"/>
      <c r="FDZ179" s="16"/>
      <c r="FEA179" s="16"/>
      <c r="FEB179" s="16"/>
      <c r="FEC179" s="16"/>
      <c r="FED179" s="16"/>
      <c r="FEE179" s="16"/>
      <c r="FEF179" s="16"/>
      <c r="FEG179" s="16"/>
      <c r="FEH179" s="16"/>
      <c r="FEI179" s="16"/>
      <c r="FEJ179" s="16"/>
      <c r="FEK179" s="16"/>
      <c r="FEL179" s="16"/>
      <c r="FEM179" s="16"/>
      <c r="FEN179" s="16"/>
      <c r="FEO179" s="16"/>
      <c r="FEP179" s="16"/>
      <c r="FEQ179" s="16"/>
      <c r="FER179" s="16"/>
      <c r="FES179" s="16"/>
      <c r="FET179" s="16"/>
      <c r="FEU179" s="16"/>
      <c r="FEV179" s="16"/>
      <c r="FEW179" s="16"/>
      <c r="FEX179" s="16"/>
      <c r="FEY179" s="16"/>
      <c r="FEZ179" s="16"/>
      <c r="FFA179" s="16"/>
      <c r="FFB179" s="16"/>
      <c r="FFC179" s="16"/>
      <c r="FFD179" s="16"/>
      <c r="FFE179" s="16"/>
      <c r="FFF179" s="16"/>
      <c r="FFG179" s="16"/>
      <c r="FFH179" s="16"/>
      <c r="FFI179" s="16"/>
      <c r="FFJ179" s="16"/>
      <c r="FFK179" s="16"/>
      <c r="FFL179" s="16"/>
      <c r="FFM179" s="16"/>
      <c r="FFN179" s="16"/>
      <c r="FFO179" s="16"/>
      <c r="FFP179" s="16"/>
      <c r="FFQ179" s="16"/>
      <c r="FFR179" s="16"/>
      <c r="FFS179" s="16"/>
      <c r="FFT179" s="16"/>
      <c r="FFU179" s="16"/>
      <c r="FFV179" s="16"/>
      <c r="FFW179" s="16"/>
      <c r="FFX179" s="16"/>
      <c r="FFY179" s="16"/>
      <c r="FFZ179" s="16"/>
      <c r="FGA179" s="16"/>
      <c r="FGB179" s="16"/>
      <c r="FGC179" s="16"/>
      <c r="FGD179" s="16"/>
      <c r="FGE179" s="16"/>
      <c r="FGF179" s="16"/>
      <c r="FGG179" s="16"/>
      <c r="FGH179" s="16"/>
      <c r="FGI179" s="16"/>
      <c r="FGJ179" s="16"/>
      <c r="FGK179" s="16"/>
      <c r="FGL179" s="16"/>
      <c r="FGM179" s="16"/>
      <c r="FGN179" s="16"/>
      <c r="FGO179" s="16"/>
      <c r="FGP179" s="16"/>
      <c r="FGQ179" s="16"/>
      <c r="FGR179" s="16"/>
      <c r="FGS179" s="16"/>
      <c r="FGT179" s="16"/>
      <c r="FGU179" s="16"/>
      <c r="FGV179" s="16"/>
      <c r="FGW179" s="16"/>
      <c r="FGX179" s="16"/>
      <c r="FGY179" s="16"/>
      <c r="FGZ179" s="16"/>
      <c r="FHA179" s="16"/>
      <c r="FHB179" s="16"/>
      <c r="FHC179" s="16"/>
      <c r="FHD179" s="16"/>
      <c r="FHE179" s="16"/>
      <c r="FHF179" s="16"/>
      <c r="FHG179" s="16"/>
      <c r="FHH179" s="16"/>
      <c r="FHI179" s="16"/>
      <c r="FHJ179" s="16"/>
      <c r="FHK179" s="16"/>
      <c r="FHL179" s="16"/>
      <c r="FHM179" s="16"/>
      <c r="FHN179" s="16"/>
      <c r="FHO179" s="16"/>
      <c r="FHP179" s="16"/>
      <c r="FHQ179" s="16"/>
      <c r="FHR179" s="16"/>
      <c r="FHS179" s="16"/>
      <c r="FHT179" s="16"/>
      <c r="FHU179" s="16"/>
      <c r="FHV179" s="16"/>
      <c r="FHW179" s="16"/>
      <c r="FHX179" s="16"/>
      <c r="FHY179" s="16"/>
      <c r="FHZ179" s="16"/>
      <c r="FIA179" s="16"/>
      <c r="FIB179" s="16"/>
      <c r="FIC179" s="16"/>
      <c r="FID179" s="16"/>
      <c r="FIE179" s="16"/>
      <c r="FIF179" s="16"/>
      <c r="FIG179" s="16"/>
      <c r="FIH179" s="16"/>
      <c r="FII179" s="16"/>
      <c r="FIJ179" s="16"/>
      <c r="FIK179" s="16"/>
      <c r="FIL179" s="16"/>
      <c r="FIM179" s="16"/>
      <c r="FIN179" s="16"/>
      <c r="FIO179" s="16"/>
      <c r="FIP179" s="16"/>
      <c r="FIQ179" s="16"/>
      <c r="FIR179" s="16"/>
      <c r="FIS179" s="16"/>
      <c r="FIT179" s="16"/>
      <c r="FIU179" s="16"/>
      <c r="FIV179" s="16"/>
      <c r="FIW179" s="16"/>
      <c r="FIX179" s="16"/>
      <c r="FIY179" s="16"/>
      <c r="FIZ179" s="16"/>
      <c r="FJA179" s="16"/>
      <c r="FJB179" s="16"/>
      <c r="FJC179" s="16"/>
      <c r="FJD179" s="16"/>
      <c r="FJE179" s="16"/>
      <c r="FJF179" s="16"/>
      <c r="FJG179" s="16"/>
      <c r="FJH179" s="16"/>
      <c r="FJI179" s="16"/>
      <c r="FJJ179" s="16"/>
      <c r="FJK179" s="16"/>
      <c r="FJL179" s="16"/>
      <c r="FJM179" s="16"/>
      <c r="FJN179" s="16"/>
      <c r="FJO179" s="16"/>
      <c r="FJP179" s="16"/>
      <c r="FJQ179" s="16"/>
      <c r="FJR179" s="16"/>
      <c r="FJS179" s="16"/>
      <c r="FJT179" s="16"/>
      <c r="FJU179" s="16"/>
      <c r="FJV179" s="16"/>
      <c r="FJW179" s="16"/>
      <c r="FJX179" s="16"/>
      <c r="FJY179" s="16"/>
      <c r="FJZ179" s="16"/>
      <c r="FKA179" s="16"/>
      <c r="FKB179" s="16"/>
      <c r="FKC179" s="16"/>
      <c r="FKD179" s="16"/>
      <c r="FKE179" s="16"/>
      <c r="FKF179" s="16"/>
      <c r="FKG179" s="16"/>
      <c r="FKH179" s="16"/>
      <c r="FKI179" s="16"/>
      <c r="FKJ179" s="16"/>
      <c r="FKK179" s="16"/>
      <c r="FKL179" s="16"/>
      <c r="FKM179" s="16"/>
      <c r="FKN179" s="16"/>
      <c r="FKO179" s="16"/>
      <c r="FKP179" s="16"/>
      <c r="FKQ179" s="16"/>
      <c r="FKR179" s="16"/>
      <c r="FKS179" s="16"/>
      <c r="FKT179" s="16"/>
      <c r="FKU179" s="16"/>
      <c r="FKV179" s="16"/>
      <c r="FKW179" s="16"/>
      <c r="FKX179" s="16"/>
      <c r="FKY179" s="16"/>
      <c r="FKZ179" s="16"/>
      <c r="FLA179" s="16"/>
      <c r="FLB179" s="16"/>
      <c r="FLC179" s="16"/>
      <c r="FLD179" s="16"/>
      <c r="FLE179" s="16"/>
      <c r="FLF179" s="16"/>
      <c r="FLG179" s="16"/>
      <c r="FLH179" s="16"/>
      <c r="FLI179" s="16"/>
      <c r="FLJ179" s="16"/>
      <c r="FLK179" s="16"/>
      <c r="FLL179" s="16"/>
      <c r="FLM179" s="16"/>
      <c r="FLN179" s="16"/>
      <c r="FLO179" s="16"/>
      <c r="FLP179" s="16"/>
      <c r="FLQ179" s="16"/>
      <c r="FLR179" s="16"/>
      <c r="FLS179" s="16"/>
      <c r="FLT179" s="16"/>
      <c r="FLU179" s="16"/>
      <c r="FLV179" s="16"/>
      <c r="FLW179" s="16"/>
      <c r="FLX179" s="16"/>
      <c r="FLY179" s="16"/>
      <c r="FLZ179" s="16"/>
      <c r="FMA179" s="16"/>
      <c r="FMB179" s="16"/>
      <c r="FMC179" s="16"/>
      <c r="FMD179" s="16"/>
      <c r="FME179" s="16"/>
      <c r="FMF179" s="16"/>
      <c r="FMG179" s="16"/>
      <c r="FMH179" s="16"/>
      <c r="FMI179" s="16"/>
      <c r="FMJ179" s="16"/>
      <c r="FMK179" s="16"/>
      <c r="FML179" s="16"/>
      <c r="FMM179" s="16"/>
      <c r="FMN179" s="16"/>
      <c r="FMO179" s="16"/>
      <c r="FMP179" s="16"/>
      <c r="FMQ179" s="16"/>
      <c r="FMR179" s="16"/>
      <c r="FMS179" s="16"/>
      <c r="FMT179" s="16"/>
      <c r="FMU179" s="16"/>
      <c r="FMV179" s="16"/>
      <c r="FMW179" s="16"/>
      <c r="FMX179" s="16"/>
      <c r="FMY179" s="16"/>
      <c r="FMZ179" s="16"/>
      <c r="FNA179" s="16"/>
      <c r="FNB179" s="16"/>
      <c r="FNC179" s="16"/>
      <c r="FND179" s="16"/>
      <c r="FNE179" s="16"/>
      <c r="FNF179" s="16"/>
      <c r="FNG179" s="16"/>
      <c r="FNH179" s="16"/>
      <c r="FNI179" s="16"/>
      <c r="FNJ179" s="16"/>
      <c r="FNK179" s="16"/>
      <c r="FNL179" s="16"/>
      <c r="FNM179" s="16"/>
      <c r="FNN179" s="16"/>
      <c r="FNO179" s="16"/>
      <c r="FNP179" s="16"/>
      <c r="FNQ179" s="16"/>
      <c r="FNR179" s="16"/>
      <c r="FNS179" s="16"/>
      <c r="FNT179" s="16"/>
      <c r="FNU179" s="16"/>
      <c r="FNV179" s="16"/>
      <c r="FNW179" s="16"/>
      <c r="FNX179" s="16"/>
      <c r="FNY179" s="16"/>
      <c r="FNZ179" s="16"/>
      <c r="FOA179" s="16"/>
      <c r="FOB179" s="16"/>
      <c r="FOC179" s="16"/>
      <c r="FOD179" s="16"/>
      <c r="FOE179" s="16"/>
      <c r="FOF179" s="16"/>
      <c r="FOG179" s="16"/>
      <c r="FOH179" s="16"/>
      <c r="FOI179" s="16"/>
      <c r="FOJ179" s="16"/>
      <c r="FOK179" s="16"/>
      <c r="FOL179" s="16"/>
      <c r="FOM179" s="16"/>
      <c r="FON179" s="16"/>
      <c r="FOO179" s="16"/>
      <c r="FOP179" s="16"/>
      <c r="FOQ179" s="16"/>
      <c r="FOR179" s="16"/>
      <c r="FOS179" s="16"/>
      <c r="FOT179" s="16"/>
      <c r="FOU179" s="16"/>
      <c r="FOV179" s="16"/>
      <c r="FOW179" s="16"/>
      <c r="FOX179" s="16"/>
      <c r="FOY179" s="16"/>
      <c r="FOZ179" s="16"/>
      <c r="FPA179" s="16"/>
      <c r="FPB179" s="16"/>
      <c r="FPC179" s="16"/>
      <c r="FPD179" s="16"/>
      <c r="FPE179" s="16"/>
      <c r="FPF179" s="16"/>
      <c r="FPG179" s="16"/>
      <c r="FPH179" s="16"/>
      <c r="FPI179" s="16"/>
      <c r="FPJ179" s="16"/>
      <c r="FPK179" s="16"/>
      <c r="FPL179" s="16"/>
      <c r="FPM179" s="16"/>
      <c r="FPN179" s="16"/>
      <c r="FPO179" s="16"/>
      <c r="FPP179" s="16"/>
      <c r="FPQ179" s="16"/>
      <c r="FPR179" s="16"/>
      <c r="FPS179" s="16"/>
      <c r="FPT179" s="16"/>
      <c r="FPU179" s="16"/>
      <c r="FPV179" s="16"/>
      <c r="FPW179" s="16"/>
      <c r="FPX179" s="16"/>
      <c r="FPY179" s="16"/>
      <c r="FPZ179" s="16"/>
      <c r="FQA179" s="16"/>
      <c r="FQB179" s="16"/>
      <c r="FQC179" s="16"/>
      <c r="FQD179" s="16"/>
      <c r="FQE179" s="16"/>
      <c r="FQF179" s="16"/>
      <c r="FQG179" s="16"/>
      <c r="FQH179" s="16"/>
      <c r="FQI179" s="16"/>
      <c r="FQJ179" s="16"/>
      <c r="FQK179" s="16"/>
      <c r="FQL179" s="16"/>
      <c r="FQM179" s="16"/>
      <c r="FQN179" s="16"/>
      <c r="FQO179" s="16"/>
      <c r="FQP179" s="16"/>
      <c r="FQQ179" s="16"/>
      <c r="FQR179" s="16"/>
      <c r="FQS179" s="16"/>
      <c r="FQT179" s="16"/>
      <c r="FQU179" s="16"/>
      <c r="FQV179" s="16"/>
      <c r="FQW179" s="16"/>
      <c r="FQX179" s="16"/>
      <c r="FQY179" s="16"/>
      <c r="FQZ179" s="16"/>
      <c r="FRA179" s="16"/>
      <c r="FRB179" s="16"/>
      <c r="FRC179" s="16"/>
      <c r="FRD179" s="16"/>
      <c r="FRE179" s="16"/>
      <c r="FRF179" s="16"/>
      <c r="FRG179" s="16"/>
      <c r="FRH179" s="16"/>
      <c r="FRI179" s="16"/>
      <c r="FRJ179" s="16"/>
      <c r="FRK179" s="16"/>
      <c r="FRL179" s="16"/>
      <c r="FRM179" s="16"/>
      <c r="FRN179" s="16"/>
      <c r="FRO179" s="16"/>
      <c r="FRP179" s="16"/>
      <c r="FRQ179" s="16"/>
      <c r="FRR179" s="16"/>
      <c r="FRS179" s="16"/>
      <c r="FRT179" s="16"/>
      <c r="FRU179" s="16"/>
      <c r="FRV179" s="16"/>
      <c r="FRW179" s="16"/>
      <c r="FRX179" s="16"/>
      <c r="FRY179" s="16"/>
      <c r="FRZ179" s="16"/>
      <c r="FSA179" s="16"/>
      <c r="FSB179" s="16"/>
      <c r="FSC179" s="16"/>
      <c r="FSD179" s="16"/>
      <c r="FSE179" s="16"/>
      <c r="FSF179" s="16"/>
      <c r="FSG179" s="16"/>
      <c r="FSH179" s="16"/>
      <c r="FSI179" s="16"/>
      <c r="FSJ179" s="16"/>
      <c r="FSK179" s="16"/>
      <c r="FSL179" s="16"/>
      <c r="FSM179" s="16"/>
      <c r="FSN179" s="16"/>
      <c r="FSO179" s="16"/>
      <c r="FSP179" s="16"/>
      <c r="FSQ179" s="16"/>
      <c r="FSR179" s="16"/>
      <c r="FSS179" s="16"/>
      <c r="FST179" s="16"/>
      <c r="FSU179" s="16"/>
      <c r="FSV179" s="16"/>
      <c r="FSW179" s="16"/>
      <c r="FSX179" s="16"/>
      <c r="FSY179" s="16"/>
      <c r="FSZ179" s="16"/>
      <c r="FTA179" s="16"/>
      <c r="FTB179" s="16"/>
      <c r="FTC179" s="16"/>
      <c r="FTD179" s="16"/>
      <c r="FTE179" s="16"/>
      <c r="FTF179" s="16"/>
      <c r="FTG179" s="16"/>
      <c r="FTH179" s="16"/>
      <c r="FTI179" s="16"/>
      <c r="FTJ179" s="16"/>
      <c r="FTK179" s="16"/>
      <c r="FTL179" s="16"/>
      <c r="FTM179" s="16"/>
      <c r="FTN179" s="16"/>
      <c r="FTO179" s="16"/>
      <c r="FTP179" s="16"/>
      <c r="FTQ179" s="16"/>
      <c r="FTR179" s="16"/>
      <c r="FTS179" s="16"/>
      <c r="FTT179" s="16"/>
      <c r="FTU179" s="16"/>
      <c r="FTV179" s="16"/>
      <c r="FTW179" s="16"/>
      <c r="FTX179" s="16"/>
      <c r="FTY179" s="16"/>
      <c r="FTZ179" s="16"/>
      <c r="FUA179" s="16"/>
      <c r="FUB179" s="16"/>
      <c r="FUC179" s="16"/>
      <c r="FUD179" s="16"/>
      <c r="FUE179" s="16"/>
      <c r="FUF179" s="16"/>
      <c r="FUG179" s="16"/>
      <c r="FUH179" s="16"/>
      <c r="FUI179" s="16"/>
      <c r="FUJ179" s="16"/>
      <c r="FUK179" s="16"/>
      <c r="FUL179" s="16"/>
      <c r="FUM179" s="16"/>
      <c r="FUN179" s="16"/>
      <c r="FUO179" s="16"/>
      <c r="FUP179" s="16"/>
      <c r="FUQ179" s="16"/>
      <c r="FUR179" s="16"/>
      <c r="FUS179" s="16"/>
      <c r="FUT179" s="16"/>
      <c r="FUU179" s="16"/>
      <c r="FUV179" s="16"/>
      <c r="FUW179" s="16"/>
      <c r="FUX179" s="16"/>
      <c r="FUY179" s="16"/>
      <c r="FUZ179" s="16"/>
      <c r="FVA179" s="16"/>
      <c r="FVB179" s="16"/>
      <c r="FVC179" s="16"/>
      <c r="FVD179" s="16"/>
      <c r="FVE179" s="16"/>
      <c r="FVF179" s="16"/>
      <c r="FVG179" s="16"/>
      <c r="FVH179" s="16"/>
      <c r="FVI179" s="16"/>
      <c r="FVJ179" s="16"/>
      <c r="FVK179" s="16"/>
      <c r="FVL179" s="16"/>
      <c r="FVM179" s="16"/>
      <c r="FVN179" s="16"/>
      <c r="FVO179" s="16"/>
      <c r="FVP179" s="16"/>
      <c r="FVQ179" s="16"/>
      <c r="FVR179" s="16"/>
      <c r="FVS179" s="16"/>
      <c r="FVT179" s="16"/>
      <c r="FVU179" s="16"/>
      <c r="FVV179" s="16"/>
      <c r="FVW179" s="16"/>
      <c r="FVX179" s="16"/>
      <c r="FVY179" s="16"/>
      <c r="FVZ179" s="16"/>
      <c r="FWA179" s="16"/>
      <c r="FWB179" s="16"/>
      <c r="FWC179" s="16"/>
      <c r="FWD179" s="16"/>
      <c r="FWE179" s="16"/>
      <c r="FWF179" s="16"/>
      <c r="FWG179" s="16"/>
      <c r="FWH179" s="16"/>
      <c r="FWI179" s="16"/>
      <c r="FWJ179" s="16"/>
      <c r="FWK179" s="16"/>
      <c r="FWL179" s="16"/>
      <c r="FWM179" s="16"/>
      <c r="FWN179" s="16"/>
      <c r="FWO179" s="16"/>
      <c r="FWP179" s="16"/>
      <c r="FWQ179" s="16"/>
      <c r="FWR179" s="16"/>
      <c r="FWS179" s="16"/>
      <c r="FWT179" s="16"/>
      <c r="FWU179" s="16"/>
      <c r="FWV179" s="16"/>
      <c r="FWW179" s="16"/>
      <c r="FWX179" s="16"/>
      <c r="FWY179" s="16"/>
      <c r="FWZ179" s="16"/>
      <c r="FXA179" s="16"/>
      <c r="FXB179" s="16"/>
      <c r="FXC179" s="16"/>
      <c r="FXD179" s="16"/>
      <c r="FXE179" s="16"/>
      <c r="FXF179" s="16"/>
      <c r="FXG179" s="16"/>
      <c r="FXH179" s="16"/>
      <c r="FXI179" s="16"/>
      <c r="FXJ179" s="16"/>
      <c r="FXK179" s="16"/>
      <c r="FXL179" s="16"/>
      <c r="FXM179" s="16"/>
      <c r="FXN179" s="16"/>
      <c r="FXO179" s="16"/>
      <c r="FXP179" s="16"/>
      <c r="FXQ179" s="16"/>
      <c r="FXR179" s="16"/>
      <c r="FXS179" s="16"/>
      <c r="FXT179" s="16"/>
      <c r="FXU179" s="16"/>
      <c r="FXV179" s="16"/>
      <c r="FXW179" s="16"/>
      <c r="FXX179" s="16"/>
      <c r="FXY179" s="16"/>
      <c r="FXZ179" s="16"/>
      <c r="FYA179" s="16"/>
      <c r="FYB179" s="16"/>
      <c r="FYC179" s="16"/>
      <c r="FYD179" s="16"/>
      <c r="FYE179" s="16"/>
      <c r="FYF179" s="16"/>
      <c r="FYG179" s="16"/>
      <c r="FYH179" s="16"/>
      <c r="FYI179" s="16"/>
      <c r="FYJ179" s="16"/>
      <c r="FYK179" s="16"/>
      <c r="FYL179" s="16"/>
      <c r="FYM179" s="16"/>
      <c r="FYN179" s="16"/>
      <c r="FYO179" s="16"/>
      <c r="FYP179" s="16"/>
      <c r="FYQ179" s="16"/>
      <c r="FYR179" s="16"/>
      <c r="FYS179" s="16"/>
      <c r="FYT179" s="16"/>
      <c r="FYU179" s="16"/>
      <c r="FYV179" s="16"/>
      <c r="FYW179" s="16"/>
      <c r="FYX179" s="16"/>
      <c r="FYY179" s="16"/>
      <c r="FYZ179" s="16"/>
      <c r="FZA179" s="16"/>
      <c r="FZB179" s="16"/>
      <c r="FZC179" s="16"/>
      <c r="FZD179" s="16"/>
      <c r="FZE179" s="16"/>
      <c r="FZF179" s="16"/>
      <c r="FZG179" s="16"/>
      <c r="FZH179" s="16"/>
      <c r="FZI179" s="16"/>
      <c r="FZJ179" s="16"/>
      <c r="FZK179" s="16"/>
      <c r="FZL179" s="16"/>
      <c r="FZM179" s="16"/>
      <c r="FZN179" s="16"/>
      <c r="FZO179" s="16"/>
      <c r="FZP179" s="16"/>
      <c r="FZQ179" s="16"/>
      <c r="FZR179" s="16"/>
      <c r="FZS179" s="16"/>
      <c r="FZT179" s="16"/>
      <c r="FZU179" s="16"/>
      <c r="FZV179" s="16"/>
      <c r="FZW179" s="16"/>
      <c r="FZX179" s="16"/>
      <c r="FZY179" s="16"/>
      <c r="FZZ179" s="16"/>
      <c r="GAA179" s="16"/>
      <c r="GAB179" s="16"/>
      <c r="GAC179" s="16"/>
      <c r="GAD179" s="16"/>
      <c r="GAE179" s="16"/>
      <c r="GAF179" s="16"/>
      <c r="GAG179" s="16"/>
      <c r="GAH179" s="16"/>
      <c r="GAI179" s="16"/>
      <c r="GAJ179" s="16"/>
      <c r="GAK179" s="16"/>
      <c r="GAL179" s="16"/>
      <c r="GAM179" s="16"/>
      <c r="GAN179" s="16"/>
      <c r="GAO179" s="16"/>
      <c r="GAP179" s="16"/>
      <c r="GAQ179" s="16"/>
      <c r="GAR179" s="16"/>
      <c r="GAS179" s="16"/>
      <c r="GAT179" s="16"/>
      <c r="GAU179" s="16"/>
      <c r="GAV179" s="16"/>
      <c r="GAW179" s="16"/>
      <c r="GAX179" s="16"/>
      <c r="GAY179" s="16"/>
      <c r="GAZ179" s="16"/>
      <c r="GBA179" s="16"/>
      <c r="GBB179" s="16"/>
      <c r="GBC179" s="16"/>
      <c r="GBD179" s="16"/>
      <c r="GBE179" s="16"/>
      <c r="GBF179" s="16"/>
      <c r="GBG179" s="16"/>
      <c r="GBH179" s="16"/>
      <c r="GBI179" s="16"/>
      <c r="GBJ179" s="16"/>
      <c r="GBK179" s="16"/>
      <c r="GBL179" s="16"/>
      <c r="GBM179" s="16"/>
      <c r="GBN179" s="16"/>
      <c r="GBO179" s="16"/>
      <c r="GBP179" s="16"/>
      <c r="GBQ179" s="16"/>
      <c r="GBR179" s="16"/>
      <c r="GBS179" s="16"/>
      <c r="GBT179" s="16"/>
      <c r="GBU179" s="16"/>
      <c r="GBV179" s="16"/>
      <c r="GBW179" s="16"/>
      <c r="GBX179" s="16"/>
      <c r="GBY179" s="16"/>
      <c r="GBZ179" s="16"/>
      <c r="GCA179" s="16"/>
      <c r="GCB179" s="16"/>
      <c r="GCC179" s="16"/>
      <c r="GCD179" s="16"/>
      <c r="GCE179" s="16"/>
      <c r="GCF179" s="16"/>
      <c r="GCG179" s="16"/>
      <c r="GCH179" s="16"/>
      <c r="GCI179" s="16"/>
      <c r="GCJ179" s="16"/>
      <c r="GCK179" s="16"/>
      <c r="GCL179" s="16"/>
      <c r="GCM179" s="16"/>
      <c r="GCN179" s="16"/>
      <c r="GCO179" s="16"/>
      <c r="GCP179" s="16"/>
      <c r="GCQ179" s="16"/>
      <c r="GCR179" s="16"/>
      <c r="GCS179" s="16"/>
      <c r="GCT179" s="16"/>
      <c r="GCU179" s="16"/>
      <c r="GCV179" s="16"/>
      <c r="GCW179" s="16"/>
      <c r="GCX179" s="16"/>
      <c r="GCY179" s="16"/>
      <c r="GCZ179" s="16"/>
      <c r="GDA179" s="16"/>
      <c r="GDB179" s="16"/>
      <c r="GDC179" s="16"/>
      <c r="GDD179" s="16"/>
      <c r="GDE179" s="16"/>
      <c r="GDF179" s="16"/>
      <c r="GDG179" s="16"/>
      <c r="GDH179" s="16"/>
      <c r="GDI179" s="16"/>
      <c r="GDJ179" s="16"/>
      <c r="GDK179" s="16"/>
      <c r="GDL179" s="16"/>
      <c r="GDM179" s="16"/>
      <c r="GDN179" s="16"/>
      <c r="GDO179" s="16"/>
      <c r="GDP179" s="16"/>
      <c r="GDQ179" s="16"/>
      <c r="GDR179" s="16"/>
      <c r="GDS179" s="16"/>
      <c r="GDT179" s="16"/>
      <c r="GDU179" s="16"/>
      <c r="GDV179" s="16"/>
      <c r="GDW179" s="16"/>
      <c r="GDX179" s="16"/>
      <c r="GDY179" s="16"/>
      <c r="GDZ179" s="16"/>
      <c r="GEA179" s="16"/>
      <c r="GEB179" s="16"/>
      <c r="GEC179" s="16"/>
      <c r="GED179" s="16"/>
      <c r="GEE179" s="16"/>
      <c r="GEF179" s="16"/>
      <c r="GEG179" s="16"/>
      <c r="GEH179" s="16"/>
      <c r="GEI179" s="16"/>
      <c r="GEJ179" s="16"/>
      <c r="GEK179" s="16"/>
      <c r="GEL179" s="16"/>
      <c r="GEM179" s="16"/>
      <c r="GEN179" s="16"/>
      <c r="GEO179" s="16"/>
      <c r="GEP179" s="16"/>
      <c r="GEQ179" s="16"/>
      <c r="GER179" s="16"/>
      <c r="GES179" s="16"/>
      <c r="GET179" s="16"/>
      <c r="GEU179" s="16"/>
      <c r="GEV179" s="16"/>
      <c r="GEW179" s="16"/>
      <c r="GEX179" s="16"/>
      <c r="GEY179" s="16"/>
      <c r="GEZ179" s="16"/>
      <c r="GFA179" s="16"/>
      <c r="GFB179" s="16"/>
      <c r="GFC179" s="16"/>
      <c r="GFD179" s="16"/>
      <c r="GFE179" s="16"/>
      <c r="GFF179" s="16"/>
      <c r="GFG179" s="16"/>
      <c r="GFH179" s="16"/>
      <c r="GFI179" s="16"/>
      <c r="GFJ179" s="16"/>
      <c r="GFK179" s="16"/>
      <c r="GFL179" s="16"/>
      <c r="GFM179" s="16"/>
      <c r="GFN179" s="16"/>
      <c r="GFO179" s="16"/>
      <c r="GFP179" s="16"/>
      <c r="GFQ179" s="16"/>
      <c r="GFR179" s="16"/>
      <c r="GFS179" s="16"/>
      <c r="GFT179" s="16"/>
      <c r="GFU179" s="16"/>
      <c r="GFV179" s="16"/>
      <c r="GFW179" s="16"/>
      <c r="GFX179" s="16"/>
      <c r="GFY179" s="16"/>
      <c r="GFZ179" s="16"/>
      <c r="GGA179" s="16"/>
      <c r="GGB179" s="16"/>
      <c r="GGC179" s="16"/>
      <c r="GGD179" s="16"/>
      <c r="GGE179" s="16"/>
      <c r="GGF179" s="16"/>
      <c r="GGG179" s="16"/>
      <c r="GGH179" s="16"/>
      <c r="GGI179" s="16"/>
      <c r="GGJ179" s="16"/>
      <c r="GGK179" s="16"/>
      <c r="GGL179" s="16"/>
      <c r="GGM179" s="16"/>
      <c r="GGN179" s="16"/>
      <c r="GGO179" s="16"/>
      <c r="GGP179" s="16"/>
      <c r="GGQ179" s="16"/>
      <c r="GGR179" s="16"/>
      <c r="GGS179" s="16"/>
      <c r="GGT179" s="16"/>
      <c r="GGU179" s="16"/>
      <c r="GGV179" s="16"/>
      <c r="GGW179" s="16"/>
      <c r="GGX179" s="16"/>
      <c r="GGY179" s="16"/>
      <c r="GGZ179" s="16"/>
      <c r="GHA179" s="16"/>
      <c r="GHB179" s="16"/>
      <c r="GHC179" s="16"/>
      <c r="GHD179" s="16"/>
      <c r="GHE179" s="16"/>
      <c r="GHF179" s="16"/>
      <c r="GHG179" s="16"/>
      <c r="GHH179" s="16"/>
      <c r="GHI179" s="16"/>
      <c r="GHJ179" s="16"/>
      <c r="GHK179" s="16"/>
      <c r="GHL179" s="16"/>
      <c r="GHM179" s="16"/>
      <c r="GHN179" s="16"/>
      <c r="GHO179" s="16"/>
      <c r="GHP179" s="16"/>
      <c r="GHQ179" s="16"/>
      <c r="GHR179" s="16"/>
      <c r="GHS179" s="16"/>
      <c r="GHT179" s="16"/>
      <c r="GHU179" s="16"/>
      <c r="GHV179" s="16"/>
      <c r="GHW179" s="16"/>
      <c r="GHX179" s="16"/>
      <c r="GHY179" s="16"/>
      <c r="GHZ179" s="16"/>
      <c r="GIA179" s="16"/>
      <c r="GIB179" s="16"/>
      <c r="GIC179" s="16"/>
      <c r="GID179" s="16"/>
      <c r="GIE179" s="16"/>
      <c r="GIF179" s="16"/>
      <c r="GIG179" s="16"/>
      <c r="GIH179" s="16"/>
      <c r="GII179" s="16"/>
      <c r="GIJ179" s="16"/>
      <c r="GIK179" s="16"/>
      <c r="GIL179" s="16"/>
      <c r="GIM179" s="16"/>
      <c r="GIN179" s="16"/>
      <c r="GIO179" s="16"/>
      <c r="GIP179" s="16"/>
      <c r="GIQ179" s="16"/>
      <c r="GIR179" s="16"/>
      <c r="GIS179" s="16"/>
      <c r="GIT179" s="16"/>
      <c r="GIU179" s="16"/>
      <c r="GIV179" s="16"/>
      <c r="GIW179" s="16"/>
      <c r="GIX179" s="16"/>
      <c r="GIY179" s="16"/>
      <c r="GIZ179" s="16"/>
      <c r="GJA179" s="16"/>
      <c r="GJB179" s="16"/>
      <c r="GJC179" s="16"/>
      <c r="GJD179" s="16"/>
      <c r="GJE179" s="16"/>
      <c r="GJF179" s="16"/>
      <c r="GJG179" s="16"/>
      <c r="GJH179" s="16"/>
      <c r="GJI179" s="16"/>
      <c r="GJJ179" s="16"/>
      <c r="GJK179" s="16"/>
      <c r="GJL179" s="16"/>
      <c r="GJM179" s="16"/>
      <c r="GJN179" s="16"/>
      <c r="GJO179" s="16"/>
      <c r="GJP179" s="16"/>
      <c r="GJQ179" s="16"/>
      <c r="GJR179" s="16"/>
      <c r="GJS179" s="16"/>
      <c r="GJT179" s="16"/>
      <c r="GJU179" s="16"/>
      <c r="GJV179" s="16"/>
      <c r="GJW179" s="16"/>
      <c r="GJX179" s="16"/>
      <c r="GJY179" s="16"/>
      <c r="GJZ179" s="16"/>
      <c r="GKA179" s="16"/>
      <c r="GKB179" s="16"/>
      <c r="GKC179" s="16"/>
      <c r="GKD179" s="16"/>
      <c r="GKE179" s="16"/>
      <c r="GKF179" s="16"/>
      <c r="GKG179" s="16"/>
      <c r="GKH179" s="16"/>
      <c r="GKI179" s="16"/>
      <c r="GKJ179" s="16"/>
      <c r="GKK179" s="16"/>
      <c r="GKL179" s="16"/>
      <c r="GKM179" s="16"/>
      <c r="GKN179" s="16"/>
      <c r="GKO179" s="16"/>
      <c r="GKP179" s="16"/>
      <c r="GKQ179" s="16"/>
      <c r="GKR179" s="16"/>
      <c r="GKS179" s="16"/>
      <c r="GKT179" s="16"/>
      <c r="GKU179" s="16"/>
      <c r="GKV179" s="16"/>
      <c r="GKW179" s="16"/>
      <c r="GKX179" s="16"/>
      <c r="GKY179" s="16"/>
      <c r="GKZ179" s="16"/>
      <c r="GLA179" s="16"/>
      <c r="GLB179" s="16"/>
      <c r="GLC179" s="16"/>
      <c r="GLD179" s="16"/>
      <c r="GLE179" s="16"/>
      <c r="GLF179" s="16"/>
      <c r="GLG179" s="16"/>
      <c r="GLH179" s="16"/>
      <c r="GLI179" s="16"/>
      <c r="GLJ179" s="16"/>
      <c r="GLK179" s="16"/>
      <c r="GLL179" s="16"/>
      <c r="GLM179" s="16"/>
      <c r="GLN179" s="16"/>
      <c r="GLO179" s="16"/>
      <c r="GLP179" s="16"/>
      <c r="GLQ179" s="16"/>
      <c r="GLR179" s="16"/>
      <c r="GLS179" s="16"/>
      <c r="GLT179" s="16"/>
      <c r="GLU179" s="16"/>
      <c r="GLV179" s="16"/>
      <c r="GLW179" s="16"/>
      <c r="GLX179" s="16"/>
      <c r="GLY179" s="16"/>
      <c r="GLZ179" s="16"/>
      <c r="GMA179" s="16"/>
      <c r="GMB179" s="16"/>
      <c r="GMC179" s="16"/>
      <c r="GMD179" s="16"/>
      <c r="GME179" s="16"/>
      <c r="GMF179" s="16"/>
      <c r="GMG179" s="16"/>
      <c r="GMH179" s="16"/>
      <c r="GMI179" s="16"/>
      <c r="GMJ179" s="16"/>
      <c r="GMK179" s="16"/>
      <c r="GML179" s="16"/>
      <c r="GMM179" s="16"/>
      <c r="GMN179" s="16"/>
      <c r="GMO179" s="16"/>
      <c r="GMP179" s="16"/>
      <c r="GMQ179" s="16"/>
      <c r="GMR179" s="16"/>
      <c r="GMS179" s="16"/>
      <c r="GMT179" s="16"/>
      <c r="GMU179" s="16"/>
      <c r="GMV179" s="16"/>
      <c r="GMW179" s="16"/>
      <c r="GMX179" s="16"/>
      <c r="GMY179" s="16"/>
      <c r="GMZ179" s="16"/>
      <c r="GNA179" s="16"/>
      <c r="GNB179" s="16"/>
      <c r="GNC179" s="16"/>
      <c r="GND179" s="16"/>
      <c r="GNE179" s="16"/>
      <c r="GNF179" s="16"/>
      <c r="GNG179" s="16"/>
      <c r="GNH179" s="16"/>
      <c r="GNI179" s="16"/>
      <c r="GNJ179" s="16"/>
      <c r="GNK179" s="16"/>
      <c r="GNL179" s="16"/>
      <c r="GNM179" s="16"/>
      <c r="GNN179" s="16"/>
      <c r="GNO179" s="16"/>
      <c r="GNP179" s="16"/>
      <c r="GNQ179" s="16"/>
      <c r="GNR179" s="16"/>
      <c r="GNS179" s="16"/>
      <c r="GNT179" s="16"/>
      <c r="GNU179" s="16"/>
      <c r="GNV179" s="16"/>
      <c r="GNW179" s="16"/>
      <c r="GNX179" s="16"/>
      <c r="GNY179" s="16"/>
      <c r="GNZ179" s="16"/>
      <c r="GOA179" s="16"/>
      <c r="GOB179" s="16"/>
      <c r="GOC179" s="16"/>
      <c r="GOD179" s="16"/>
      <c r="GOE179" s="16"/>
      <c r="GOF179" s="16"/>
      <c r="GOG179" s="16"/>
      <c r="GOH179" s="16"/>
      <c r="GOI179" s="16"/>
      <c r="GOJ179" s="16"/>
      <c r="GOK179" s="16"/>
      <c r="GOL179" s="16"/>
      <c r="GOM179" s="16"/>
      <c r="GON179" s="16"/>
      <c r="GOO179" s="16"/>
      <c r="GOP179" s="16"/>
      <c r="GOQ179" s="16"/>
      <c r="GOR179" s="16"/>
      <c r="GOS179" s="16"/>
      <c r="GOT179" s="16"/>
      <c r="GOU179" s="16"/>
      <c r="GOV179" s="16"/>
      <c r="GOW179" s="16"/>
      <c r="GOX179" s="16"/>
      <c r="GOY179" s="16"/>
      <c r="GOZ179" s="16"/>
      <c r="GPA179" s="16"/>
      <c r="GPB179" s="16"/>
      <c r="GPC179" s="16"/>
      <c r="GPD179" s="16"/>
      <c r="GPE179" s="16"/>
      <c r="GPF179" s="16"/>
      <c r="GPG179" s="16"/>
      <c r="GPH179" s="16"/>
      <c r="GPI179" s="16"/>
      <c r="GPJ179" s="16"/>
      <c r="GPK179" s="16"/>
      <c r="GPL179" s="16"/>
      <c r="GPM179" s="16"/>
      <c r="GPN179" s="16"/>
      <c r="GPO179" s="16"/>
      <c r="GPP179" s="16"/>
      <c r="GPQ179" s="16"/>
      <c r="GPR179" s="16"/>
      <c r="GPS179" s="16"/>
      <c r="GPT179" s="16"/>
      <c r="GPU179" s="16"/>
      <c r="GPV179" s="16"/>
      <c r="GPW179" s="16"/>
      <c r="GPX179" s="16"/>
      <c r="GPY179" s="16"/>
      <c r="GPZ179" s="16"/>
      <c r="GQA179" s="16"/>
      <c r="GQB179" s="16"/>
      <c r="GQC179" s="16"/>
      <c r="GQD179" s="16"/>
      <c r="GQE179" s="16"/>
      <c r="GQF179" s="16"/>
      <c r="GQG179" s="16"/>
      <c r="GQH179" s="16"/>
      <c r="GQI179" s="16"/>
      <c r="GQJ179" s="16"/>
      <c r="GQK179" s="16"/>
      <c r="GQL179" s="16"/>
      <c r="GQM179" s="16"/>
      <c r="GQN179" s="16"/>
      <c r="GQO179" s="16"/>
      <c r="GQP179" s="16"/>
      <c r="GQQ179" s="16"/>
      <c r="GQR179" s="16"/>
      <c r="GQS179" s="16"/>
      <c r="GQT179" s="16"/>
      <c r="GQU179" s="16"/>
      <c r="GQV179" s="16"/>
      <c r="GQW179" s="16"/>
      <c r="GQX179" s="16"/>
      <c r="GQY179" s="16"/>
      <c r="GQZ179" s="16"/>
      <c r="GRA179" s="16"/>
      <c r="GRB179" s="16"/>
      <c r="GRC179" s="16"/>
      <c r="GRD179" s="16"/>
      <c r="GRE179" s="16"/>
      <c r="GRF179" s="16"/>
      <c r="GRG179" s="16"/>
      <c r="GRH179" s="16"/>
      <c r="GRI179" s="16"/>
      <c r="GRJ179" s="16"/>
      <c r="GRK179" s="16"/>
      <c r="GRL179" s="16"/>
      <c r="GRM179" s="16"/>
      <c r="GRN179" s="16"/>
      <c r="GRO179" s="16"/>
      <c r="GRP179" s="16"/>
      <c r="GRQ179" s="16"/>
      <c r="GRR179" s="16"/>
      <c r="GRS179" s="16"/>
      <c r="GRT179" s="16"/>
      <c r="GRU179" s="16"/>
      <c r="GRV179" s="16"/>
      <c r="GRW179" s="16"/>
      <c r="GRX179" s="16"/>
      <c r="GRY179" s="16"/>
      <c r="GRZ179" s="16"/>
      <c r="GSA179" s="16"/>
      <c r="GSB179" s="16"/>
      <c r="GSC179" s="16"/>
      <c r="GSD179" s="16"/>
      <c r="GSE179" s="16"/>
      <c r="GSF179" s="16"/>
      <c r="GSG179" s="16"/>
      <c r="GSH179" s="16"/>
      <c r="GSI179" s="16"/>
      <c r="GSJ179" s="16"/>
      <c r="GSK179" s="16"/>
      <c r="GSL179" s="16"/>
      <c r="GSM179" s="16"/>
      <c r="GSN179" s="16"/>
      <c r="GSO179" s="16"/>
      <c r="GSP179" s="16"/>
      <c r="GSQ179" s="16"/>
      <c r="GSR179" s="16"/>
      <c r="GSS179" s="16"/>
      <c r="GST179" s="16"/>
      <c r="GSU179" s="16"/>
      <c r="GSV179" s="16"/>
      <c r="GSW179" s="16"/>
      <c r="GSX179" s="16"/>
      <c r="GSY179" s="16"/>
      <c r="GSZ179" s="16"/>
      <c r="GTA179" s="16"/>
      <c r="GTB179" s="16"/>
      <c r="GTC179" s="16"/>
      <c r="GTD179" s="16"/>
      <c r="GTE179" s="16"/>
      <c r="GTF179" s="16"/>
      <c r="GTG179" s="16"/>
      <c r="GTH179" s="16"/>
      <c r="GTI179" s="16"/>
      <c r="GTJ179" s="16"/>
      <c r="GTK179" s="16"/>
      <c r="GTL179" s="16"/>
      <c r="GTM179" s="16"/>
      <c r="GTN179" s="16"/>
      <c r="GTO179" s="16"/>
      <c r="GTP179" s="16"/>
      <c r="GTQ179" s="16"/>
      <c r="GTR179" s="16"/>
      <c r="GTS179" s="16"/>
      <c r="GTT179" s="16"/>
      <c r="GTU179" s="16"/>
      <c r="GTV179" s="16"/>
      <c r="GTW179" s="16"/>
      <c r="GTX179" s="16"/>
      <c r="GTY179" s="16"/>
      <c r="GTZ179" s="16"/>
      <c r="GUA179" s="16"/>
      <c r="GUB179" s="16"/>
      <c r="GUC179" s="16"/>
      <c r="GUD179" s="16"/>
      <c r="GUE179" s="16"/>
      <c r="GUF179" s="16"/>
      <c r="GUG179" s="16"/>
      <c r="GUH179" s="16"/>
      <c r="GUI179" s="16"/>
      <c r="GUJ179" s="16"/>
      <c r="GUK179" s="16"/>
      <c r="GUL179" s="16"/>
      <c r="GUM179" s="16"/>
      <c r="GUN179" s="16"/>
      <c r="GUO179" s="16"/>
      <c r="GUP179" s="16"/>
      <c r="GUQ179" s="16"/>
      <c r="GUR179" s="16"/>
      <c r="GUS179" s="16"/>
      <c r="GUT179" s="16"/>
      <c r="GUU179" s="16"/>
      <c r="GUV179" s="16"/>
      <c r="GUW179" s="16"/>
      <c r="GUX179" s="16"/>
      <c r="GUY179" s="16"/>
      <c r="GUZ179" s="16"/>
      <c r="GVA179" s="16"/>
      <c r="GVB179" s="16"/>
      <c r="GVC179" s="16"/>
      <c r="GVD179" s="16"/>
      <c r="GVE179" s="16"/>
      <c r="GVF179" s="16"/>
      <c r="GVG179" s="16"/>
      <c r="GVH179" s="16"/>
      <c r="GVI179" s="16"/>
      <c r="GVJ179" s="16"/>
      <c r="GVK179" s="16"/>
      <c r="GVL179" s="16"/>
      <c r="GVM179" s="16"/>
      <c r="GVN179" s="16"/>
      <c r="GVO179" s="16"/>
      <c r="GVP179" s="16"/>
      <c r="GVQ179" s="16"/>
      <c r="GVR179" s="16"/>
      <c r="GVS179" s="16"/>
      <c r="GVT179" s="16"/>
      <c r="GVU179" s="16"/>
      <c r="GVV179" s="16"/>
      <c r="GVW179" s="16"/>
      <c r="GVX179" s="16"/>
      <c r="GVY179" s="16"/>
      <c r="GVZ179" s="16"/>
      <c r="GWA179" s="16"/>
      <c r="GWB179" s="16"/>
      <c r="GWC179" s="16"/>
      <c r="GWD179" s="16"/>
      <c r="GWE179" s="16"/>
      <c r="GWF179" s="16"/>
      <c r="GWG179" s="16"/>
      <c r="GWH179" s="16"/>
      <c r="GWI179" s="16"/>
      <c r="GWJ179" s="16"/>
      <c r="GWK179" s="16"/>
      <c r="GWL179" s="16"/>
      <c r="GWM179" s="16"/>
      <c r="GWN179" s="16"/>
      <c r="GWO179" s="16"/>
      <c r="GWP179" s="16"/>
      <c r="GWQ179" s="16"/>
      <c r="GWR179" s="16"/>
      <c r="GWS179" s="16"/>
      <c r="GWT179" s="16"/>
      <c r="GWU179" s="16"/>
      <c r="GWV179" s="16"/>
      <c r="GWW179" s="16"/>
      <c r="GWX179" s="16"/>
      <c r="GWY179" s="16"/>
      <c r="GWZ179" s="16"/>
      <c r="GXA179" s="16"/>
      <c r="GXB179" s="16"/>
      <c r="GXC179" s="16"/>
      <c r="GXD179" s="16"/>
      <c r="GXE179" s="16"/>
      <c r="GXF179" s="16"/>
      <c r="GXG179" s="16"/>
      <c r="GXH179" s="16"/>
      <c r="GXI179" s="16"/>
      <c r="GXJ179" s="16"/>
      <c r="GXK179" s="16"/>
      <c r="GXL179" s="16"/>
      <c r="GXM179" s="16"/>
      <c r="GXN179" s="16"/>
      <c r="GXO179" s="16"/>
      <c r="GXP179" s="16"/>
      <c r="GXQ179" s="16"/>
      <c r="GXR179" s="16"/>
      <c r="GXS179" s="16"/>
      <c r="GXT179" s="16"/>
      <c r="GXU179" s="16"/>
      <c r="GXV179" s="16"/>
      <c r="GXW179" s="16"/>
      <c r="GXX179" s="16"/>
      <c r="GXY179" s="16"/>
      <c r="GXZ179" s="16"/>
      <c r="GYA179" s="16"/>
      <c r="GYB179" s="16"/>
      <c r="GYC179" s="16"/>
      <c r="GYD179" s="16"/>
      <c r="GYE179" s="16"/>
      <c r="GYF179" s="16"/>
      <c r="GYG179" s="16"/>
      <c r="GYH179" s="16"/>
      <c r="GYI179" s="16"/>
      <c r="GYJ179" s="16"/>
      <c r="GYK179" s="16"/>
      <c r="GYL179" s="16"/>
      <c r="GYM179" s="16"/>
      <c r="GYN179" s="16"/>
      <c r="GYO179" s="16"/>
      <c r="GYP179" s="16"/>
      <c r="GYQ179" s="16"/>
      <c r="GYR179" s="16"/>
      <c r="GYS179" s="16"/>
      <c r="GYT179" s="16"/>
      <c r="GYU179" s="16"/>
      <c r="GYV179" s="16"/>
      <c r="GYW179" s="16"/>
      <c r="GYX179" s="16"/>
      <c r="GYY179" s="16"/>
      <c r="GYZ179" s="16"/>
      <c r="GZA179" s="16"/>
      <c r="GZB179" s="16"/>
      <c r="GZC179" s="16"/>
      <c r="GZD179" s="16"/>
      <c r="GZE179" s="16"/>
      <c r="GZF179" s="16"/>
      <c r="GZG179" s="16"/>
      <c r="GZH179" s="16"/>
      <c r="GZI179" s="16"/>
      <c r="GZJ179" s="16"/>
      <c r="GZK179" s="16"/>
      <c r="GZL179" s="16"/>
      <c r="GZM179" s="16"/>
      <c r="GZN179" s="16"/>
      <c r="GZO179" s="16"/>
      <c r="GZP179" s="16"/>
      <c r="GZQ179" s="16"/>
      <c r="GZR179" s="16"/>
      <c r="GZS179" s="16"/>
      <c r="GZT179" s="16"/>
      <c r="GZU179" s="16"/>
      <c r="GZV179" s="16"/>
      <c r="GZW179" s="16"/>
      <c r="GZX179" s="16"/>
      <c r="GZY179" s="16"/>
      <c r="GZZ179" s="16"/>
      <c r="HAA179" s="16"/>
      <c r="HAB179" s="16"/>
      <c r="HAC179" s="16"/>
      <c r="HAD179" s="16"/>
      <c r="HAE179" s="16"/>
      <c r="HAF179" s="16"/>
      <c r="HAG179" s="16"/>
      <c r="HAH179" s="16"/>
      <c r="HAI179" s="16"/>
      <c r="HAJ179" s="16"/>
      <c r="HAK179" s="16"/>
      <c r="HAL179" s="16"/>
      <c r="HAM179" s="16"/>
      <c r="HAN179" s="16"/>
      <c r="HAO179" s="16"/>
      <c r="HAP179" s="16"/>
      <c r="HAQ179" s="16"/>
      <c r="HAR179" s="16"/>
      <c r="HAS179" s="16"/>
      <c r="HAT179" s="16"/>
      <c r="HAU179" s="16"/>
      <c r="HAV179" s="16"/>
      <c r="HAW179" s="16"/>
      <c r="HAX179" s="16"/>
      <c r="HAY179" s="16"/>
      <c r="HAZ179" s="16"/>
      <c r="HBA179" s="16"/>
      <c r="HBB179" s="16"/>
      <c r="HBC179" s="16"/>
      <c r="HBD179" s="16"/>
      <c r="HBE179" s="16"/>
      <c r="HBF179" s="16"/>
      <c r="HBG179" s="16"/>
      <c r="HBH179" s="16"/>
      <c r="HBI179" s="16"/>
      <c r="HBJ179" s="16"/>
      <c r="HBK179" s="16"/>
      <c r="HBL179" s="16"/>
      <c r="HBM179" s="16"/>
      <c r="HBN179" s="16"/>
      <c r="HBO179" s="16"/>
      <c r="HBP179" s="16"/>
      <c r="HBQ179" s="16"/>
      <c r="HBR179" s="16"/>
      <c r="HBS179" s="16"/>
      <c r="HBT179" s="16"/>
      <c r="HBU179" s="16"/>
      <c r="HBV179" s="16"/>
      <c r="HBW179" s="16"/>
      <c r="HBX179" s="16"/>
      <c r="HBY179" s="16"/>
      <c r="HBZ179" s="16"/>
      <c r="HCA179" s="16"/>
      <c r="HCB179" s="16"/>
      <c r="HCC179" s="16"/>
      <c r="HCD179" s="16"/>
      <c r="HCE179" s="16"/>
      <c r="HCF179" s="16"/>
      <c r="HCG179" s="16"/>
      <c r="HCH179" s="16"/>
      <c r="HCI179" s="16"/>
      <c r="HCJ179" s="16"/>
      <c r="HCK179" s="16"/>
      <c r="HCL179" s="16"/>
      <c r="HCM179" s="16"/>
      <c r="HCN179" s="16"/>
      <c r="HCO179" s="16"/>
      <c r="HCP179" s="16"/>
      <c r="HCQ179" s="16"/>
      <c r="HCR179" s="16"/>
      <c r="HCS179" s="16"/>
      <c r="HCT179" s="16"/>
      <c r="HCU179" s="16"/>
      <c r="HCV179" s="16"/>
      <c r="HCW179" s="16"/>
      <c r="HCX179" s="16"/>
      <c r="HCY179" s="16"/>
      <c r="HCZ179" s="16"/>
      <c r="HDA179" s="16"/>
      <c r="HDB179" s="16"/>
      <c r="HDC179" s="16"/>
      <c r="HDD179" s="16"/>
      <c r="HDE179" s="16"/>
      <c r="HDF179" s="16"/>
      <c r="HDG179" s="16"/>
      <c r="HDH179" s="16"/>
      <c r="HDI179" s="16"/>
      <c r="HDJ179" s="16"/>
      <c r="HDK179" s="16"/>
      <c r="HDL179" s="16"/>
      <c r="HDM179" s="16"/>
      <c r="HDN179" s="16"/>
      <c r="HDO179" s="16"/>
      <c r="HDP179" s="16"/>
      <c r="HDQ179" s="16"/>
      <c r="HDR179" s="16"/>
      <c r="HDS179" s="16"/>
      <c r="HDT179" s="16"/>
      <c r="HDU179" s="16"/>
      <c r="HDV179" s="16"/>
      <c r="HDW179" s="16"/>
      <c r="HDX179" s="16"/>
      <c r="HDY179" s="16"/>
      <c r="HDZ179" s="16"/>
      <c r="HEA179" s="16"/>
      <c r="HEB179" s="16"/>
      <c r="HEC179" s="16"/>
      <c r="HED179" s="16"/>
      <c r="HEE179" s="16"/>
      <c r="HEF179" s="16"/>
      <c r="HEG179" s="16"/>
      <c r="HEH179" s="16"/>
      <c r="HEI179" s="16"/>
      <c r="HEJ179" s="16"/>
      <c r="HEK179" s="16"/>
      <c r="HEL179" s="16"/>
      <c r="HEM179" s="16"/>
      <c r="HEN179" s="16"/>
      <c r="HEO179" s="16"/>
      <c r="HEP179" s="16"/>
      <c r="HEQ179" s="16"/>
      <c r="HER179" s="16"/>
      <c r="HES179" s="16"/>
      <c r="HET179" s="16"/>
      <c r="HEU179" s="16"/>
      <c r="HEV179" s="16"/>
      <c r="HEW179" s="16"/>
      <c r="HEX179" s="16"/>
      <c r="HEY179" s="16"/>
      <c r="HEZ179" s="16"/>
      <c r="HFA179" s="16"/>
      <c r="HFB179" s="16"/>
      <c r="HFC179" s="16"/>
      <c r="HFD179" s="16"/>
      <c r="HFE179" s="16"/>
      <c r="HFF179" s="16"/>
      <c r="HFG179" s="16"/>
      <c r="HFH179" s="16"/>
      <c r="HFI179" s="16"/>
      <c r="HFJ179" s="16"/>
      <c r="HFK179" s="16"/>
      <c r="HFL179" s="16"/>
      <c r="HFM179" s="16"/>
      <c r="HFN179" s="16"/>
      <c r="HFO179" s="16"/>
      <c r="HFP179" s="16"/>
      <c r="HFQ179" s="16"/>
      <c r="HFR179" s="16"/>
      <c r="HFS179" s="16"/>
      <c r="HFT179" s="16"/>
      <c r="HFU179" s="16"/>
      <c r="HFV179" s="16"/>
      <c r="HFW179" s="16"/>
      <c r="HFX179" s="16"/>
      <c r="HFY179" s="16"/>
      <c r="HFZ179" s="16"/>
      <c r="HGA179" s="16"/>
      <c r="HGB179" s="16"/>
      <c r="HGC179" s="16"/>
      <c r="HGD179" s="16"/>
      <c r="HGE179" s="16"/>
      <c r="HGF179" s="16"/>
      <c r="HGG179" s="16"/>
      <c r="HGH179" s="16"/>
      <c r="HGI179" s="16"/>
      <c r="HGJ179" s="16"/>
      <c r="HGK179" s="16"/>
      <c r="HGL179" s="16"/>
      <c r="HGM179" s="16"/>
      <c r="HGN179" s="16"/>
      <c r="HGO179" s="16"/>
      <c r="HGP179" s="16"/>
      <c r="HGQ179" s="16"/>
      <c r="HGR179" s="16"/>
      <c r="HGS179" s="16"/>
      <c r="HGT179" s="16"/>
      <c r="HGU179" s="16"/>
      <c r="HGV179" s="16"/>
      <c r="HGW179" s="16"/>
      <c r="HGX179" s="16"/>
      <c r="HGY179" s="16"/>
      <c r="HGZ179" s="16"/>
      <c r="HHA179" s="16"/>
      <c r="HHB179" s="16"/>
      <c r="HHC179" s="16"/>
      <c r="HHD179" s="16"/>
      <c r="HHE179" s="16"/>
      <c r="HHF179" s="16"/>
      <c r="HHG179" s="16"/>
      <c r="HHH179" s="16"/>
      <c r="HHI179" s="16"/>
      <c r="HHJ179" s="16"/>
      <c r="HHK179" s="16"/>
      <c r="HHL179" s="16"/>
      <c r="HHM179" s="16"/>
      <c r="HHN179" s="16"/>
      <c r="HHO179" s="16"/>
      <c r="HHP179" s="16"/>
      <c r="HHQ179" s="16"/>
      <c r="HHR179" s="16"/>
      <c r="HHS179" s="16"/>
      <c r="HHT179" s="16"/>
      <c r="HHU179" s="16"/>
      <c r="HHV179" s="16"/>
      <c r="HHW179" s="16"/>
      <c r="HHX179" s="16"/>
      <c r="HHY179" s="16"/>
      <c r="HHZ179" s="16"/>
      <c r="HIA179" s="16"/>
      <c r="HIB179" s="16"/>
      <c r="HIC179" s="16"/>
      <c r="HID179" s="16"/>
      <c r="HIE179" s="16"/>
      <c r="HIF179" s="16"/>
      <c r="HIG179" s="16"/>
      <c r="HIH179" s="16"/>
      <c r="HII179" s="16"/>
      <c r="HIJ179" s="16"/>
      <c r="HIK179" s="16"/>
      <c r="HIL179" s="16"/>
      <c r="HIM179" s="16"/>
      <c r="HIN179" s="16"/>
      <c r="HIO179" s="16"/>
      <c r="HIP179" s="16"/>
      <c r="HIQ179" s="16"/>
      <c r="HIR179" s="16"/>
      <c r="HIS179" s="16"/>
      <c r="HIT179" s="16"/>
      <c r="HIU179" s="16"/>
      <c r="HIV179" s="16"/>
      <c r="HIW179" s="16"/>
      <c r="HIX179" s="16"/>
      <c r="HIY179" s="16"/>
      <c r="HIZ179" s="16"/>
      <c r="HJA179" s="16"/>
      <c r="HJB179" s="16"/>
      <c r="HJC179" s="16"/>
      <c r="HJD179" s="16"/>
      <c r="HJE179" s="16"/>
      <c r="HJF179" s="16"/>
      <c r="HJG179" s="16"/>
      <c r="HJH179" s="16"/>
      <c r="HJI179" s="16"/>
      <c r="HJJ179" s="16"/>
      <c r="HJK179" s="16"/>
      <c r="HJL179" s="16"/>
      <c r="HJM179" s="16"/>
      <c r="HJN179" s="16"/>
      <c r="HJO179" s="16"/>
      <c r="HJP179" s="16"/>
      <c r="HJQ179" s="16"/>
      <c r="HJR179" s="16"/>
      <c r="HJS179" s="16"/>
      <c r="HJT179" s="16"/>
      <c r="HJU179" s="16"/>
      <c r="HJV179" s="16"/>
      <c r="HJW179" s="16"/>
      <c r="HJX179" s="16"/>
      <c r="HJY179" s="16"/>
      <c r="HJZ179" s="16"/>
      <c r="HKA179" s="16"/>
      <c r="HKB179" s="16"/>
      <c r="HKC179" s="16"/>
      <c r="HKD179" s="16"/>
      <c r="HKE179" s="16"/>
      <c r="HKF179" s="16"/>
      <c r="HKG179" s="16"/>
      <c r="HKH179" s="16"/>
      <c r="HKI179" s="16"/>
      <c r="HKJ179" s="16"/>
      <c r="HKK179" s="16"/>
      <c r="HKL179" s="16"/>
      <c r="HKM179" s="16"/>
      <c r="HKN179" s="16"/>
      <c r="HKO179" s="16"/>
      <c r="HKP179" s="16"/>
      <c r="HKQ179" s="16"/>
      <c r="HKR179" s="16"/>
      <c r="HKS179" s="16"/>
      <c r="HKT179" s="16"/>
      <c r="HKU179" s="16"/>
      <c r="HKV179" s="16"/>
      <c r="HKW179" s="16"/>
      <c r="HKX179" s="16"/>
      <c r="HKY179" s="16"/>
      <c r="HKZ179" s="16"/>
      <c r="HLA179" s="16"/>
      <c r="HLB179" s="16"/>
      <c r="HLC179" s="16"/>
      <c r="HLD179" s="16"/>
      <c r="HLE179" s="16"/>
      <c r="HLF179" s="16"/>
      <c r="HLG179" s="16"/>
      <c r="HLH179" s="16"/>
      <c r="HLI179" s="16"/>
      <c r="HLJ179" s="16"/>
      <c r="HLK179" s="16"/>
      <c r="HLL179" s="16"/>
      <c r="HLM179" s="16"/>
      <c r="HLN179" s="16"/>
      <c r="HLO179" s="16"/>
      <c r="HLP179" s="16"/>
      <c r="HLQ179" s="16"/>
      <c r="HLR179" s="16"/>
      <c r="HLS179" s="16"/>
      <c r="HLT179" s="16"/>
      <c r="HLU179" s="16"/>
      <c r="HLV179" s="16"/>
      <c r="HLW179" s="16"/>
      <c r="HLX179" s="16"/>
      <c r="HLY179" s="16"/>
      <c r="HLZ179" s="16"/>
      <c r="HMA179" s="16"/>
      <c r="HMB179" s="16"/>
      <c r="HMC179" s="16"/>
      <c r="HMD179" s="16"/>
      <c r="HME179" s="16"/>
      <c r="HMF179" s="16"/>
      <c r="HMG179" s="16"/>
      <c r="HMH179" s="16"/>
      <c r="HMI179" s="16"/>
      <c r="HMJ179" s="16"/>
      <c r="HMK179" s="16"/>
      <c r="HML179" s="16"/>
      <c r="HMM179" s="16"/>
      <c r="HMN179" s="16"/>
      <c r="HMO179" s="16"/>
      <c r="HMP179" s="16"/>
      <c r="HMQ179" s="16"/>
      <c r="HMR179" s="16"/>
      <c r="HMS179" s="16"/>
      <c r="HMT179" s="16"/>
      <c r="HMU179" s="16"/>
      <c r="HMV179" s="16"/>
      <c r="HMW179" s="16"/>
      <c r="HMX179" s="16"/>
      <c r="HMY179" s="16"/>
      <c r="HMZ179" s="16"/>
      <c r="HNA179" s="16"/>
      <c r="HNB179" s="16"/>
      <c r="HNC179" s="16"/>
      <c r="HND179" s="16"/>
      <c r="HNE179" s="16"/>
      <c r="HNF179" s="16"/>
      <c r="HNG179" s="16"/>
      <c r="HNH179" s="16"/>
      <c r="HNI179" s="16"/>
      <c r="HNJ179" s="16"/>
      <c r="HNK179" s="16"/>
      <c r="HNL179" s="16"/>
      <c r="HNM179" s="16"/>
      <c r="HNN179" s="16"/>
      <c r="HNO179" s="16"/>
      <c r="HNP179" s="16"/>
      <c r="HNQ179" s="16"/>
      <c r="HNR179" s="16"/>
      <c r="HNS179" s="16"/>
      <c r="HNT179" s="16"/>
      <c r="HNU179" s="16"/>
      <c r="HNV179" s="16"/>
      <c r="HNW179" s="16"/>
      <c r="HNX179" s="16"/>
      <c r="HNY179" s="16"/>
      <c r="HNZ179" s="16"/>
      <c r="HOA179" s="16"/>
      <c r="HOB179" s="16"/>
      <c r="HOC179" s="16"/>
      <c r="HOD179" s="16"/>
      <c r="HOE179" s="16"/>
      <c r="HOF179" s="16"/>
      <c r="HOG179" s="16"/>
      <c r="HOH179" s="16"/>
      <c r="HOI179" s="16"/>
      <c r="HOJ179" s="16"/>
      <c r="HOK179" s="16"/>
      <c r="HOL179" s="16"/>
      <c r="HOM179" s="16"/>
      <c r="HON179" s="16"/>
      <c r="HOO179" s="16"/>
      <c r="HOP179" s="16"/>
      <c r="HOQ179" s="16"/>
      <c r="HOR179" s="16"/>
      <c r="HOS179" s="16"/>
      <c r="HOT179" s="16"/>
      <c r="HOU179" s="16"/>
      <c r="HOV179" s="16"/>
      <c r="HOW179" s="16"/>
      <c r="HOX179" s="16"/>
      <c r="HOY179" s="16"/>
      <c r="HOZ179" s="16"/>
      <c r="HPA179" s="16"/>
      <c r="HPB179" s="16"/>
      <c r="HPC179" s="16"/>
      <c r="HPD179" s="16"/>
      <c r="HPE179" s="16"/>
      <c r="HPF179" s="16"/>
      <c r="HPG179" s="16"/>
      <c r="HPH179" s="16"/>
      <c r="HPI179" s="16"/>
      <c r="HPJ179" s="16"/>
      <c r="HPK179" s="16"/>
      <c r="HPL179" s="16"/>
      <c r="HPM179" s="16"/>
      <c r="HPN179" s="16"/>
      <c r="HPO179" s="16"/>
      <c r="HPP179" s="16"/>
      <c r="HPQ179" s="16"/>
      <c r="HPR179" s="16"/>
      <c r="HPS179" s="16"/>
      <c r="HPT179" s="16"/>
      <c r="HPU179" s="16"/>
      <c r="HPV179" s="16"/>
      <c r="HPW179" s="16"/>
      <c r="HPX179" s="16"/>
      <c r="HPY179" s="16"/>
      <c r="HPZ179" s="16"/>
      <c r="HQA179" s="16"/>
      <c r="HQB179" s="16"/>
      <c r="HQC179" s="16"/>
      <c r="HQD179" s="16"/>
      <c r="HQE179" s="16"/>
      <c r="HQF179" s="16"/>
      <c r="HQG179" s="16"/>
      <c r="HQH179" s="16"/>
      <c r="HQI179" s="16"/>
      <c r="HQJ179" s="16"/>
      <c r="HQK179" s="16"/>
      <c r="HQL179" s="16"/>
      <c r="HQM179" s="16"/>
      <c r="HQN179" s="16"/>
      <c r="HQO179" s="16"/>
      <c r="HQP179" s="16"/>
      <c r="HQQ179" s="16"/>
      <c r="HQR179" s="16"/>
      <c r="HQS179" s="16"/>
      <c r="HQT179" s="16"/>
      <c r="HQU179" s="16"/>
      <c r="HQV179" s="16"/>
      <c r="HQW179" s="16"/>
      <c r="HQX179" s="16"/>
      <c r="HQY179" s="16"/>
      <c r="HQZ179" s="16"/>
      <c r="HRA179" s="16"/>
      <c r="HRB179" s="16"/>
      <c r="HRC179" s="16"/>
      <c r="HRD179" s="16"/>
      <c r="HRE179" s="16"/>
      <c r="HRF179" s="16"/>
      <c r="HRG179" s="16"/>
      <c r="HRH179" s="16"/>
      <c r="HRI179" s="16"/>
      <c r="HRJ179" s="16"/>
      <c r="HRK179" s="16"/>
      <c r="HRL179" s="16"/>
      <c r="HRM179" s="16"/>
      <c r="HRN179" s="16"/>
      <c r="HRO179" s="16"/>
      <c r="HRP179" s="16"/>
      <c r="HRQ179" s="16"/>
      <c r="HRR179" s="16"/>
      <c r="HRS179" s="16"/>
      <c r="HRT179" s="16"/>
      <c r="HRU179" s="16"/>
      <c r="HRV179" s="16"/>
      <c r="HRW179" s="16"/>
      <c r="HRX179" s="16"/>
      <c r="HRY179" s="16"/>
      <c r="HRZ179" s="16"/>
      <c r="HSA179" s="16"/>
      <c r="HSB179" s="16"/>
      <c r="HSC179" s="16"/>
      <c r="HSD179" s="16"/>
      <c r="HSE179" s="16"/>
      <c r="HSF179" s="16"/>
      <c r="HSG179" s="16"/>
      <c r="HSH179" s="16"/>
      <c r="HSI179" s="16"/>
      <c r="HSJ179" s="16"/>
      <c r="HSK179" s="16"/>
      <c r="HSL179" s="16"/>
      <c r="HSM179" s="16"/>
      <c r="HSN179" s="16"/>
      <c r="HSO179" s="16"/>
      <c r="HSP179" s="16"/>
      <c r="HSQ179" s="16"/>
      <c r="HSR179" s="16"/>
      <c r="HSS179" s="16"/>
      <c r="HST179" s="16"/>
      <c r="HSU179" s="16"/>
      <c r="HSV179" s="16"/>
      <c r="HSW179" s="16"/>
      <c r="HSX179" s="16"/>
      <c r="HSY179" s="16"/>
      <c r="HSZ179" s="16"/>
      <c r="HTA179" s="16"/>
      <c r="HTB179" s="16"/>
      <c r="HTC179" s="16"/>
      <c r="HTD179" s="16"/>
      <c r="HTE179" s="16"/>
      <c r="HTF179" s="16"/>
      <c r="HTG179" s="16"/>
      <c r="HTH179" s="16"/>
      <c r="HTI179" s="16"/>
      <c r="HTJ179" s="16"/>
      <c r="HTK179" s="16"/>
      <c r="HTL179" s="16"/>
      <c r="HTM179" s="16"/>
      <c r="HTN179" s="16"/>
      <c r="HTO179" s="16"/>
      <c r="HTP179" s="16"/>
      <c r="HTQ179" s="16"/>
      <c r="HTR179" s="16"/>
      <c r="HTS179" s="16"/>
      <c r="HTT179" s="16"/>
      <c r="HTU179" s="16"/>
      <c r="HTV179" s="16"/>
      <c r="HTW179" s="16"/>
      <c r="HTX179" s="16"/>
      <c r="HTY179" s="16"/>
      <c r="HTZ179" s="16"/>
      <c r="HUA179" s="16"/>
      <c r="HUB179" s="16"/>
      <c r="HUC179" s="16"/>
      <c r="HUD179" s="16"/>
      <c r="HUE179" s="16"/>
      <c r="HUF179" s="16"/>
      <c r="HUG179" s="16"/>
      <c r="HUH179" s="16"/>
      <c r="HUI179" s="16"/>
      <c r="HUJ179" s="16"/>
      <c r="HUK179" s="16"/>
      <c r="HUL179" s="16"/>
      <c r="HUM179" s="16"/>
      <c r="HUN179" s="16"/>
      <c r="HUO179" s="16"/>
      <c r="HUP179" s="16"/>
      <c r="HUQ179" s="16"/>
      <c r="HUR179" s="16"/>
      <c r="HUS179" s="16"/>
      <c r="HUT179" s="16"/>
      <c r="HUU179" s="16"/>
      <c r="HUV179" s="16"/>
      <c r="HUW179" s="16"/>
      <c r="HUX179" s="16"/>
      <c r="HUY179" s="16"/>
      <c r="HUZ179" s="16"/>
      <c r="HVA179" s="16"/>
      <c r="HVB179" s="16"/>
      <c r="HVC179" s="16"/>
      <c r="HVD179" s="16"/>
      <c r="HVE179" s="16"/>
      <c r="HVF179" s="16"/>
      <c r="HVG179" s="16"/>
      <c r="HVH179" s="16"/>
      <c r="HVI179" s="16"/>
      <c r="HVJ179" s="16"/>
      <c r="HVK179" s="16"/>
      <c r="HVL179" s="16"/>
      <c r="HVM179" s="16"/>
      <c r="HVN179" s="16"/>
      <c r="HVO179" s="16"/>
      <c r="HVP179" s="16"/>
      <c r="HVQ179" s="16"/>
      <c r="HVR179" s="16"/>
      <c r="HVS179" s="16"/>
      <c r="HVT179" s="16"/>
      <c r="HVU179" s="16"/>
      <c r="HVV179" s="16"/>
      <c r="HVW179" s="16"/>
      <c r="HVX179" s="16"/>
      <c r="HVY179" s="16"/>
      <c r="HVZ179" s="16"/>
      <c r="HWA179" s="16"/>
      <c r="HWB179" s="16"/>
      <c r="HWC179" s="16"/>
      <c r="HWD179" s="16"/>
      <c r="HWE179" s="16"/>
      <c r="HWF179" s="16"/>
      <c r="HWG179" s="16"/>
      <c r="HWH179" s="16"/>
      <c r="HWI179" s="16"/>
      <c r="HWJ179" s="16"/>
      <c r="HWK179" s="16"/>
      <c r="HWL179" s="16"/>
      <c r="HWM179" s="16"/>
      <c r="HWN179" s="16"/>
      <c r="HWO179" s="16"/>
      <c r="HWP179" s="16"/>
      <c r="HWQ179" s="16"/>
      <c r="HWR179" s="16"/>
      <c r="HWS179" s="16"/>
      <c r="HWT179" s="16"/>
      <c r="HWU179" s="16"/>
      <c r="HWV179" s="16"/>
      <c r="HWW179" s="16"/>
      <c r="HWX179" s="16"/>
      <c r="HWY179" s="16"/>
      <c r="HWZ179" s="16"/>
      <c r="HXA179" s="16"/>
      <c r="HXB179" s="16"/>
      <c r="HXC179" s="16"/>
      <c r="HXD179" s="16"/>
      <c r="HXE179" s="16"/>
      <c r="HXF179" s="16"/>
      <c r="HXG179" s="16"/>
      <c r="HXH179" s="16"/>
      <c r="HXI179" s="16"/>
      <c r="HXJ179" s="16"/>
      <c r="HXK179" s="16"/>
      <c r="HXL179" s="16"/>
      <c r="HXM179" s="16"/>
      <c r="HXN179" s="16"/>
      <c r="HXO179" s="16"/>
      <c r="HXP179" s="16"/>
      <c r="HXQ179" s="16"/>
      <c r="HXR179" s="16"/>
      <c r="HXS179" s="16"/>
      <c r="HXT179" s="16"/>
      <c r="HXU179" s="16"/>
      <c r="HXV179" s="16"/>
      <c r="HXW179" s="16"/>
      <c r="HXX179" s="16"/>
      <c r="HXY179" s="16"/>
      <c r="HXZ179" s="16"/>
      <c r="HYA179" s="16"/>
      <c r="HYB179" s="16"/>
      <c r="HYC179" s="16"/>
      <c r="HYD179" s="16"/>
      <c r="HYE179" s="16"/>
      <c r="HYF179" s="16"/>
      <c r="HYG179" s="16"/>
      <c r="HYH179" s="16"/>
      <c r="HYI179" s="16"/>
      <c r="HYJ179" s="16"/>
      <c r="HYK179" s="16"/>
      <c r="HYL179" s="16"/>
      <c r="HYM179" s="16"/>
      <c r="HYN179" s="16"/>
      <c r="HYO179" s="16"/>
      <c r="HYP179" s="16"/>
      <c r="HYQ179" s="16"/>
      <c r="HYR179" s="16"/>
      <c r="HYS179" s="16"/>
      <c r="HYT179" s="16"/>
      <c r="HYU179" s="16"/>
      <c r="HYV179" s="16"/>
      <c r="HYW179" s="16"/>
      <c r="HYX179" s="16"/>
      <c r="HYY179" s="16"/>
      <c r="HYZ179" s="16"/>
      <c r="HZA179" s="16"/>
      <c r="HZB179" s="16"/>
      <c r="HZC179" s="16"/>
      <c r="HZD179" s="16"/>
      <c r="HZE179" s="16"/>
      <c r="HZF179" s="16"/>
      <c r="HZG179" s="16"/>
      <c r="HZH179" s="16"/>
      <c r="HZI179" s="16"/>
      <c r="HZJ179" s="16"/>
      <c r="HZK179" s="16"/>
      <c r="HZL179" s="16"/>
      <c r="HZM179" s="16"/>
      <c r="HZN179" s="16"/>
      <c r="HZO179" s="16"/>
      <c r="HZP179" s="16"/>
      <c r="HZQ179" s="16"/>
      <c r="HZR179" s="16"/>
      <c r="HZS179" s="16"/>
      <c r="HZT179" s="16"/>
      <c r="HZU179" s="16"/>
      <c r="HZV179" s="16"/>
      <c r="HZW179" s="16"/>
      <c r="HZX179" s="16"/>
      <c r="HZY179" s="16"/>
      <c r="HZZ179" s="16"/>
      <c r="IAA179" s="16"/>
      <c r="IAB179" s="16"/>
      <c r="IAC179" s="16"/>
      <c r="IAD179" s="16"/>
      <c r="IAE179" s="16"/>
      <c r="IAF179" s="16"/>
      <c r="IAG179" s="16"/>
      <c r="IAH179" s="16"/>
      <c r="IAI179" s="16"/>
      <c r="IAJ179" s="16"/>
      <c r="IAK179" s="16"/>
      <c r="IAL179" s="16"/>
      <c r="IAM179" s="16"/>
      <c r="IAN179" s="16"/>
      <c r="IAO179" s="16"/>
      <c r="IAP179" s="16"/>
      <c r="IAQ179" s="16"/>
      <c r="IAR179" s="16"/>
      <c r="IAS179" s="16"/>
      <c r="IAT179" s="16"/>
      <c r="IAU179" s="16"/>
      <c r="IAV179" s="16"/>
      <c r="IAW179" s="16"/>
      <c r="IAX179" s="16"/>
      <c r="IAY179" s="16"/>
      <c r="IAZ179" s="16"/>
      <c r="IBA179" s="16"/>
      <c r="IBB179" s="16"/>
      <c r="IBC179" s="16"/>
      <c r="IBD179" s="16"/>
      <c r="IBE179" s="16"/>
      <c r="IBF179" s="16"/>
      <c r="IBG179" s="16"/>
      <c r="IBH179" s="16"/>
      <c r="IBI179" s="16"/>
      <c r="IBJ179" s="16"/>
      <c r="IBK179" s="16"/>
      <c r="IBL179" s="16"/>
      <c r="IBM179" s="16"/>
      <c r="IBN179" s="16"/>
      <c r="IBO179" s="16"/>
      <c r="IBP179" s="16"/>
      <c r="IBQ179" s="16"/>
      <c r="IBR179" s="16"/>
      <c r="IBS179" s="16"/>
      <c r="IBT179" s="16"/>
      <c r="IBU179" s="16"/>
      <c r="IBV179" s="16"/>
      <c r="IBW179" s="16"/>
      <c r="IBX179" s="16"/>
      <c r="IBY179" s="16"/>
      <c r="IBZ179" s="16"/>
      <c r="ICA179" s="16"/>
      <c r="ICB179" s="16"/>
      <c r="ICC179" s="16"/>
      <c r="ICD179" s="16"/>
      <c r="ICE179" s="16"/>
      <c r="ICF179" s="16"/>
      <c r="ICG179" s="16"/>
      <c r="ICH179" s="16"/>
      <c r="ICI179" s="16"/>
      <c r="ICJ179" s="16"/>
      <c r="ICK179" s="16"/>
      <c r="ICL179" s="16"/>
      <c r="ICM179" s="16"/>
      <c r="ICN179" s="16"/>
      <c r="ICO179" s="16"/>
      <c r="ICP179" s="16"/>
      <c r="ICQ179" s="16"/>
      <c r="ICR179" s="16"/>
      <c r="ICS179" s="16"/>
      <c r="ICT179" s="16"/>
      <c r="ICU179" s="16"/>
      <c r="ICV179" s="16"/>
      <c r="ICW179" s="16"/>
      <c r="ICX179" s="16"/>
      <c r="ICY179" s="16"/>
      <c r="ICZ179" s="16"/>
      <c r="IDA179" s="16"/>
      <c r="IDB179" s="16"/>
      <c r="IDC179" s="16"/>
      <c r="IDD179" s="16"/>
      <c r="IDE179" s="16"/>
      <c r="IDF179" s="16"/>
      <c r="IDG179" s="16"/>
      <c r="IDH179" s="16"/>
      <c r="IDI179" s="16"/>
      <c r="IDJ179" s="16"/>
      <c r="IDK179" s="16"/>
      <c r="IDL179" s="16"/>
      <c r="IDM179" s="16"/>
      <c r="IDN179" s="16"/>
      <c r="IDO179" s="16"/>
      <c r="IDP179" s="16"/>
      <c r="IDQ179" s="16"/>
      <c r="IDR179" s="16"/>
      <c r="IDS179" s="16"/>
      <c r="IDT179" s="16"/>
      <c r="IDU179" s="16"/>
      <c r="IDV179" s="16"/>
      <c r="IDW179" s="16"/>
      <c r="IDX179" s="16"/>
      <c r="IDY179" s="16"/>
      <c r="IDZ179" s="16"/>
      <c r="IEA179" s="16"/>
      <c r="IEB179" s="16"/>
      <c r="IEC179" s="16"/>
      <c r="IED179" s="16"/>
      <c r="IEE179" s="16"/>
      <c r="IEF179" s="16"/>
      <c r="IEG179" s="16"/>
      <c r="IEH179" s="16"/>
      <c r="IEI179" s="16"/>
      <c r="IEJ179" s="16"/>
      <c r="IEK179" s="16"/>
      <c r="IEL179" s="16"/>
      <c r="IEM179" s="16"/>
      <c r="IEN179" s="16"/>
      <c r="IEO179" s="16"/>
      <c r="IEP179" s="16"/>
      <c r="IEQ179" s="16"/>
      <c r="IER179" s="16"/>
      <c r="IES179" s="16"/>
      <c r="IET179" s="16"/>
      <c r="IEU179" s="16"/>
      <c r="IEV179" s="16"/>
      <c r="IEW179" s="16"/>
      <c r="IEX179" s="16"/>
      <c r="IEY179" s="16"/>
      <c r="IEZ179" s="16"/>
      <c r="IFA179" s="16"/>
      <c r="IFB179" s="16"/>
      <c r="IFC179" s="16"/>
      <c r="IFD179" s="16"/>
      <c r="IFE179" s="16"/>
      <c r="IFF179" s="16"/>
      <c r="IFG179" s="16"/>
      <c r="IFH179" s="16"/>
      <c r="IFI179" s="16"/>
      <c r="IFJ179" s="16"/>
      <c r="IFK179" s="16"/>
      <c r="IFL179" s="16"/>
      <c r="IFM179" s="16"/>
      <c r="IFN179" s="16"/>
      <c r="IFO179" s="16"/>
      <c r="IFP179" s="16"/>
      <c r="IFQ179" s="16"/>
      <c r="IFR179" s="16"/>
      <c r="IFS179" s="16"/>
      <c r="IFT179" s="16"/>
      <c r="IFU179" s="16"/>
      <c r="IFV179" s="16"/>
      <c r="IFW179" s="16"/>
      <c r="IFX179" s="16"/>
      <c r="IFY179" s="16"/>
      <c r="IFZ179" s="16"/>
      <c r="IGA179" s="16"/>
      <c r="IGB179" s="16"/>
      <c r="IGC179" s="16"/>
      <c r="IGD179" s="16"/>
      <c r="IGE179" s="16"/>
      <c r="IGF179" s="16"/>
      <c r="IGG179" s="16"/>
      <c r="IGH179" s="16"/>
      <c r="IGI179" s="16"/>
      <c r="IGJ179" s="16"/>
      <c r="IGK179" s="16"/>
      <c r="IGL179" s="16"/>
      <c r="IGM179" s="16"/>
      <c r="IGN179" s="16"/>
      <c r="IGO179" s="16"/>
      <c r="IGP179" s="16"/>
      <c r="IGQ179" s="16"/>
      <c r="IGR179" s="16"/>
      <c r="IGS179" s="16"/>
      <c r="IGT179" s="16"/>
      <c r="IGU179" s="16"/>
      <c r="IGV179" s="16"/>
      <c r="IGW179" s="16"/>
      <c r="IGX179" s="16"/>
      <c r="IGY179" s="16"/>
      <c r="IGZ179" s="16"/>
      <c r="IHA179" s="16"/>
      <c r="IHB179" s="16"/>
      <c r="IHC179" s="16"/>
      <c r="IHD179" s="16"/>
      <c r="IHE179" s="16"/>
      <c r="IHF179" s="16"/>
      <c r="IHG179" s="16"/>
      <c r="IHH179" s="16"/>
      <c r="IHI179" s="16"/>
      <c r="IHJ179" s="16"/>
      <c r="IHK179" s="16"/>
      <c r="IHL179" s="16"/>
      <c r="IHM179" s="16"/>
      <c r="IHN179" s="16"/>
      <c r="IHO179" s="16"/>
      <c r="IHP179" s="16"/>
      <c r="IHQ179" s="16"/>
      <c r="IHR179" s="16"/>
      <c r="IHS179" s="16"/>
      <c r="IHT179" s="16"/>
      <c r="IHU179" s="16"/>
      <c r="IHV179" s="16"/>
      <c r="IHW179" s="16"/>
      <c r="IHX179" s="16"/>
      <c r="IHY179" s="16"/>
      <c r="IHZ179" s="16"/>
      <c r="IIA179" s="16"/>
      <c r="IIB179" s="16"/>
      <c r="IIC179" s="16"/>
      <c r="IID179" s="16"/>
      <c r="IIE179" s="16"/>
      <c r="IIF179" s="16"/>
      <c r="IIG179" s="16"/>
      <c r="IIH179" s="16"/>
      <c r="III179" s="16"/>
      <c r="IIJ179" s="16"/>
      <c r="IIK179" s="16"/>
      <c r="IIL179" s="16"/>
      <c r="IIM179" s="16"/>
      <c r="IIN179" s="16"/>
      <c r="IIO179" s="16"/>
      <c r="IIP179" s="16"/>
      <c r="IIQ179" s="16"/>
      <c r="IIR179" s="16"/>
      <c r="IIS179" s="16"/>
      <c r="IIT179" s="16"/>
      <c r="IIU179" s="16"/>
      <c r="IIV179" s="16"/>
      <c r="IIW179" s="16"/>
      <c r="IIX179" s="16"/>
      <c r="IIY179" s="16"/>
      <c r="IIZ179" s="16"/>
      <c r="IJA179" s="16"/>
      <c r="IJB179" s="16"/>
      <c r="IJC179" s="16"/>
      <c r="IJD179" s="16"/>
      <c r="IJE179" s="16"/>
      <c r="IJF179" s="16"/>
      <c r="IJG179" s="16"/>
      <c r="IJH179" s="16"/>
      <c r="IJI179" s="16"/>
      <c r="IJJ179" s="16"/>
      <c r="IJK179" s="16"/>
      <c r="IJL179" s="16"/>
      <c r="IJM179" s="16"/>
      <c r="IJN179" s="16"/>
      <c r="IJO179" s="16"/>
      <c r="IJP179" s="16"/>
      <c r="IJQ179" s="16"/>
      <c r="IJR179" s="16"/>
      <c r="IJS179" s="16"/>
      <c r="IJT179" s="16"/>
      <c r="IJU179" s="16"/>
      <c r="IJV179" s="16"/>
      <c r="IJW179" s="16"/>
      <c r="IJX179" s="16"/>
      <c r="IJY179" s="16"/>
      <c r="IJZ179" s="16"/>
      <c r="IKA179" s="16"/>
      <c r="IKB179" s="16"/>
      <c r="IKC179" s="16"/>
      <c r="IKD179" s="16"/>
      <c r="IKE179" s="16"/>
      <c r="IKF179" s="16"/>
      <c r="IKG179" s="16"/>
      <c r="IKH179" s="16"/>
      <c r="IKI179" s="16"/>
      <c r="IKJ179" s="16"/>
      <c r="IKK179" s="16"/>
      <c r="IKL179" s="16"/>
      <c r="IKM179" s="16"/>
      <c r="IKN179" s="16"/>
      <c r="IKO179" s="16"/>
      <c r="IKP179" s="16"/>
      <c r="IKQ179" s="16"/>
      <c r="IKR179" s="16"/>
      <c r="IKS179" s="16"/>
      <c r="IKT179" s="16"/>
      <c r="IKU179" s="16"/>
      <c r="IKV179" s="16"/>
      <c r="IKW179" s="16"/>
      <c r="IKX179" s="16"/>
      <c r="IKY179" s="16"/>
      <c r="IKZ179" s="16"/>
      <c r="ILA179" s="16"/>
      <c r="ILB179" s="16"/>
      <c r="ILC179" s="16"/>
      <c r="ILD179" s="16"/>
      <c r="ILE179" s="16"/>
      <c r="ILF179" s="16"/>
      <c r="ILG179" s="16"/>
      <c r="ILH179" s="16"/>
      <c r="ILI179" s="16"/>
      <c r="ILJ179" s="16"/>
      <c r="ILK179" s="16"/>
      <c r="ILL179" s="16"/>
      <c r="ILM179" s="16"/>
      <c r="ILN179" s="16"/>
      <c r="ILO179" s="16"/>
      <c r="ILP179" s="16"/>
      <c r="ILQ179" s="16"/>
      <c r="ILR179" s="16"/>
      <c r="ILS179" s="16"/>
      <c r="ILT179" s="16"/>
      <c r="ILU179" s="16"/>
      <c r="ILV179" s="16"/>
      <c r="ILW179" s="16"/>
      <c r="ILX179" s="16"/>
      <c r="ILY179" s="16"/>
      <c r="ILZ179" s="16"/>
      <c r="IMA179" s="16"/>
      <c r="IMB179" s="16"/>
      <c r="IMC179" s="16"/>
      <c r="IMD179" s="16"/>
      <c r="IME179" s="16"/>
      <c r="IMF179" s="16"/>
      <c r="IMG179" s="16"/>
      <c r="IMH179" s="16"/>
      <c r="IMI179" s="16"/>
      <c r="IMJ179" s="16"/>
      <c r="IMK179" s="16"/>
      <c r="IML179" s="16"/>
      <c r="IMM179" s="16"/>
      <c r="IMN179" s="16"/>
      <c r="IMO179" s="16"/>
      <c r="IMP179" s="16"/>
      <c r="IMQ179" s="16"/>
      <c r="IMR179" s="16"/>
      <c r="IMS179" s="16"/>
      <c r="IMT179" s="16"/>
      <c r="IMU179" s="16"/>
      <c r="IMV179" s="16"/>
      <c r="IMW179" s="16"/>
      <c r="IMX179" s="16"/>
      <c r="IMY179" s="16"/>
      <c r="IMZ179" s="16"/>
      <c r="INA179" s="16"/>
      <c r="INB179" s="16"/>
      <c r="INC179" s="16"/>
      <c r="IND179" s="16"/>
      <c r="INE179" s="16"/>
      <c r="INF179" s="16"/>
      <c r="ING179" s="16"/>
      <c r="INH179" s="16"/>
      <c r="INI179" s="16"/>
      <c r="INJ179" s="16"/>
      <c r="INK179" s="16"/>
      <c r="INL179" s="16"/>
      <c r="INM179" s="16"/>
      <c r="INN179" s="16"/>
      <c r="INO179" s="16"/>
      <c r="INP179" s="16"/>
      <c r="INQ179" s="16"/>
      <c r="INR179" s="16"/>
      <c r="INS179" s="16"/>
      <c r="INT179" s="16"/>
      <c r="INU179" s="16"/>
      <c r="INV179" s="16"/>
      <c r="INW179" s="16"/>
      <c r="INX179" s="16"/>
      <c r="INY179" s="16"/>
      <c r="INZ179" s="16"/>
      <c r="IOA179" s="16"/>
      <c r="IOB179" s="16"/>
      <c r="IOC179" s="16"/>
      <c r="IOD179" s="16"/>
      <c r="IOE179" s="16"/>
      <c r="IOF179" s="16"/>
      <c r="IOG179" s="16"/>
      <c r="IOH179" s="16"/>
      <c r="IOI179" s="16"/>
      <c r="IOJ179" s="16"/>
      <c r="IOK179" s="16"/>
      <c r="IOL179" s="16"/>
      <c r="IOM179" s="16"/>
      <c r="ION179" s="16"/>
      <c r="IOO179" s="16"/>
      <c r="IOP179" s="16"/>
      <c r="IOQ179" s="16"/>
      <c r="IOR179" s="16"/>
      <c r="IOS179" s="16"/>
      <c r="IOT179" s="16"/>
      <c r="IOU179" s="16"/>
      <c r="IOV179" s="16"/>
      <c r="IOW179" s="16"/>
      <c r="IOX179" s="16"/>
      <c r="IOY179" s="16"/>
      <c r="IOZ179" s="16"/>
      <c r="IPA179" s="16"/>
      <c r="IPB179" s="16"/>
      <c r="IPC179" s="16"/>
      <c r="IPD179" s="16"/>
      <c r="IPE179" s="16"/>
      <c r="IPF179" s="16"/>
      <c r="IPG179" s="16"/>
      <c r="IPH179" s="16"/>
      <c r="IPI179" s="16"/>
      <c r="IPJ179" s="16"/>
      <c r="IPK179" s="16"/>
      <c r="IPL179" s="16"/>
      <c r="IPM179" s="16"/>
      <c r="IPN179" s="16"/>
      <c r="IPO179" s="16"/>
      <c r="IPP179" s="16"/>
      <c r="IPQ179" s="16"/>
      <c r="IPR179" s="16"/>
      <c r="IPS179" s="16"/>
      <c r="IPT179" s="16"/>
      <c r="IPU179" s="16"/>
      <c r="IPV179" s="16"/>
      <c r="IPW179" s="16"/>
      <c r="IPX179" s="16"/>
      <c r="IPY179" s="16"/>
      <c r="IPZ179" s="16"/>
      <c r="IQA179" s="16"/>
      <c r="IQB179" s="16"/>
      <c r="IQC179" s="16"/>
      <c r="IQD179" s="16"/>
      <c r="IQE179" s="16"/>
      <c r="IQF179" s="16"/>
      <c r="IQG179" s="16"/>
      <c r="IQH179" s="16"/>
      <c r="IQI179" s="16"/>
      <c r="IQJ179" s="16"/>
      <c r="IQK179" s="16"/>
      <c r="IQL179" s="16"/>
      <c r="IQM179" s="16"/>
      <c r="IQN179" s="16"/>
      <c r="IQO179" s="16"/>
      <c r="IQP179" s="16"/>
      <c r="IQQ179" s="16"/>
      <c r="IQR179" s="16"/>
      <c r="IQS179" s="16"/>
      <c r="IQT179" s="16"/>
      <c r="IQU179" s="16"/>
      <c r="IQV179" s="16"/>
      <c r="IQW179" s="16"/>
      <c r="IQX179" s="16"/>
      <c r="IQY179" s="16"/>
      <c r="IQZ179" s="16"/>
      <c r="IRA179" s="16"/>
      <c r="IRB179" s="16"/>
      <c r="IRC179" s="16"/>
      <c r="IRD179" s="16"/>
      <c r="IRE179" s="16"/>
      <c r="IRF179" s="16"/>
      <c r="IRG179" s="16"/>
      <c r="IRH179" s="16"/>
      <c r="IRI179" s="16"/>
      <c r="IRJ179" s="16"/>
      <c r="IRK179" s="16"/>
      <c r="IRL179" s="16"/>
      <c r="IRM179" s="16"/>
      <c r="IRN179" s="16"/>
      <c r="IRO179" s="16"/>
      <c r="IRP179" s="16"/>
      <c r="IRQ179" s="16"/>
      <c r="IRR179" s="16"/>
      <c r="IRS179" s="16"/>
      <c r="IRT179" s="16"/>
      <c r="IRU179" s="16"/>
      <c r="IRV179" s="16"/>
      <c r="IRW179" s="16"/>
      <c r="IRX179" s="16"/>
      <c r="IRY179" s="16"/>
      <c r="IRZ179" s="16"/>
      <c r="ISA179" s="16"/>
      <c r="ISB179" s="16"/>
      <c r="ISC179" s="16"/>
      <c r="ISD179" s="16"/>
      <c r="ISE179" s="16"/>
      <c r="ISF179" s="16"/>
      <c r="ISG179" s="16"/>
      <c r="ISH179" s="16"/>
      <c r="ISI179" s="16"/>
      <c r="ISJ179" s="16"/>
      <c r="ISK179" s="16"/>
      <c r="ISL179" s="16"/>
      <c r="ISM179" s="16"/>
      <c r="ISN179" s="16"/>
      <c r="ISO179" s="16"/>
      <c r="ISP179" s="16"/>
      <c r="ISQ179" s="16"/>
      <c r="ISR179" s="16"/>
      <c r="ISS179" s="16"/>
      <c r="IST179" s="16"/>
      <c r="ISU179" s="16"/>
      <c r="ISV179" s="16"/>
      <c r="ISW179" s="16"/>
      <c r="ISX179" s="16"/>
      <c r="ISY179" s="16"/>
      <c r="ISZ179" s="16"/>
      <c r="ITA179" s="16"/>
      <c r="ITB179" s="16"/>
      <c r="ITC179" s="16"/>
      <c r="ITD179" s="16"/>
      <c r="ITE179" s="16"/>
      <c r="ITF179" s="16"/>
      <c r="ITG179" s="16"/>
      <c r="ITH179" s="16"/>
      <c r="ITI179" s="16"/>
      <c r="ITJ179" s="16"/>
      <c r="ITK179" s="16"/>
      <c r="ITL179" s="16"/>
      <c r="ITM179" s="16"/>
      <c r="ITN179" s="16"/>
      <c r="ITO179" s="16"/>
      <c r="ITP179" s="16"/>
      <c r="ITQ179" s="16"/>
      <c r="ITR179" s="16"/>
      <c r="ITS179" s="16"/>
      <c r="ITT179" s="16"/>
      <c r="ITU179" s="16"/>
      <c r="ITV179" s="16"/>
      <c r="ITW179" s="16"/>
      <c r="ITX179" s="16"/>
      <c r="ITY179" s="16"/>
      <c r="ITZ179" s="16"/>
      <c r="IUA179" s="16"/>
      <c r="IUB179" s="16"/>
      <c r="IUC179" s="16"/>
      <c r="IUD179" s="16"/>
      <c r="IUE179" s="16"/>
      <c r="IUF179" s="16"/>
      <c r="IUG179" s="16"/>
      <c r="IUH179" s="16"/>
      <c r="IUI179" s="16"/>
      <c r="IUJ179" s="16"/>
      <c r="IUK179" s="16"/>
      <c r="IUL179" s="16"/>
      <c r="IUM179" s="16"/>
      <c r="IUN179" s="16"/>
      <c r="IUO179" s="16"/>
      <c r="IUP179" s="16"/>
      <c r="IUQ179" s="16"/>
      <c r="IUR179" s="16"/>
      <c r="IUS179" s="16"/>
      <c r="IUT179" s="16"/>
      <c r="IUU179" s="16"/>
      <c r="IUV179" s="16"/>
      <c r="IUW179" s="16"/>
      <c r="IUX179" s="16"/>
      <c r="IUY179" s="16"/>
      <c r="IUZ179" s="16"/>
      <c r="IVA179" s="16"/>
      <c r="IVB179" s="16"/>
      <c r="IVC179" s="16"/>
      <c r="IVD179" s="16"/>
      <c r="IVE179" s="16"/>
      <c r="IVF179" s="16"/>
      <c r="IVG179" s="16"/>
      <c r="IVH179" s="16"/>
      <c r="IVI179" s="16"/>
      <c r="IVJ179" s="16"/>
      <c r="IVK179" s="16"/>
      <c r="IVL179" s="16"/>
      <c r="IVM179" s="16"/>
      <c r="IVN179" s="16"/>
      <c r="IVO179" s="16"/>
      <c r="IVP179" s="16"/>
      <c r="IVQ179" s="16"/>
      <c r="IVR179" s="16"/>
      <c r="IVS179" s="16"/>
      <c r="IVT179" s="16"/>
      <c r="IVU179" s="16"/>
      <c r="IVV179" s="16"/>
      <c r="IVW179" s="16"/>
      <c r="IVX179" s="16"/>
      <c r="IVY179" s="16"/>
      <c r="IVZ179" s="16"/>
      <c r="IWA179" s="16"/>
      <c r="IWB179" s="16"/>
      <c r="IWC179" s="16"/>
      <c r="IWD179" s="16"/>
      <c r="IWE179" s="16"/>
      <c r="IWF179" s="16"/>
      <c r="IWG179" s="16"/>
      <c r="IWH179" s="16"/>
      <c r="IWI179" s="16"/>
      <c r="IWJ179" s="16"/>
      <c r="IWK179" s="16"/>
      <c r="IWL179" s="16"/>
      <c r="IWM179" s="16"/>
      <c r="IWN179" s="16"/>
      <c r="IWO179" s="16"/>
      <c r="IWP179" s="16"/>
      <c r="IWQ179" s="16"/>
      <c r="IWR179" s="16"/>
      <c r="IWS179" s="16"/>
      <c r="IWT179" s="16"/>
      <c r="IWU179" s="16"/>
      <c r="IWV179" s="16"/>
      <c r="IWW179" s="16"/>
      <c r="IWX179" s="16"/>
      <c r="IWY179" s="16"/>
      <c r="IWZ179" s="16"/>
      <c r="IXA179" s="16"/>
      <c r="IXB179" s="16"/>
      <c r="IXC179" s="16"/>
      <c r="IXD179" s="16"/>
      <c r="IXE179" s="16"/>
      <c r="IXF179" s="16"/>
      <c r="IXG179" s="16"/>
      <c r="IXH179" s="16"/>
      <c r="IXI179" s="16"/>
      <c r="IXJ179" s="16"/>
      <c r="IXK179" s="16"/>
      <c r="IXL179" s="16"/>
      <c r="IXM179" s="16"/>
      <c r="IXN179" s="16"/>
      <c r="IXO179" s="16"/>
      <c r="IXP179" s="16"/>
      <c r="IXQ179" s="16"/>
      <c r="IXR179" s="16"/>
      <c r="IXS179" s="16"/>
      <c r="IXT179" s="16"/>
      <c r="IXU179" s="16"/>
      <c r="IXV179" s="16"/>
      <c r="IXW179" s="16"/>
      <c r="IXX179" s="16"/>
      <c r="IXY179" s="16"/>
      <c r="IXZ179" s="16"/>
      <c r="IYA179" s="16"/>
      <c r="IYB179" s="16"/>
      <c r="IYC179" s="16"/>
      <c r="IYD179" s="16"/>
      <c r="IYE179" s="16"/>
      <c r="IYF179" s="16"/>
      <c r="IYG179" s="16"/>
      <c r="IYH179" s="16"/>
      <c r="IYI179" s="16"/>
      <c r="IYJ179" s="16"/>
      <c r="IYK179" s="16"/>
      <c r="IYL179" s="16"/>
      <c r="IYM179" s="16"/>
      <c r="IYN179" s="16"/>
      <c r="IYO179" s="16"/>
      <c r="IYP179" s="16"/>
      <c r="IYQ179" s="16"/>
      <c r="IYR179" s="16"/>
      <c r="IYS179" s="16"/>
      <c r="IYT179" s="16"/>
      <c r="IYU179" s="16"/>
      <c r="IYV179" s="16"/>
      <c r="IYW179" s="16"/>
      <c r="IYX179" s="16"/>
      <c r="IYY179" s="16"/>
      <c r="IYZ179" s="16"/>
      <c r="IZA179" s="16"/>
      <c r="IZB179" s="16"/>
      <c r="IZC179" s="16"/>
      <c r="IZD179" s="16"/>
      <c r="IZE179" s="16"/>
      <c r="IZF179" s="16"/>
      <c r="IZG179" s="16"/>
      <c r="IZH179" s="16"/>
      <c r="IZI179" s="16"/>
      <c r="IZJ179" s="16"/>
      <c r="IZK179" s="16"/>
      <c r="IZL179" s="16"/>
      <c r="IZM179" s="16"/>
      <c r="IZN179" s="16"/>
      <c r="IZO179" s="16"/>
      <c r="IZP179" s="16"/>
      <c r="IZQ179" s="16"/>
      <c r="IZR179" s="16"/>
      <c r="IZS179" s="16"/>
      <c r="IZT179" s="16"/>
      <c r="IZU179" s="16"/>
      <c r="IZV179" s="16"/>
      <c r="IZW179" s="16"/>
      <c r="IZX179" s="16"/>
      <c r="IZY179" s="16"/>
      <c r="IZZ179" s="16"/>
      <c r="JAA179" s="16"/>
      <c r="JAB179" s="16"/>
      <c r="JAC179" s="16"/>
      <c r="JAD179" s="16"/>
      <c r="JAE179" s="16"/>
      <c r="JAF179" s="16"/>
      <c r="JAG179" s="16"/>
      <c r="JAH179" s="16"/>
      <c r="JAI179" s="16"/>
      <c r="JAJ179" s="16"/>
      <c r="JAK179" s="16"/>
      <c r="JAL179" s="16"/>
      <c r="JAM179" s="16"/>
      <c r="JAN179" s="16"/>
      <c r="JAO179" s="16"/>
      <c r="JAP179" s="16"/>
      <c r="JAQ179" s="16"/>
      <c r="JAR179" s="16"/>
      <c r="JAS179" s="16"/>
      <c r="JAT179" s="16"/>
      <c r="JAU179" s="16"/>
      <c r="JAV179" s="16"/>
      <c r="JAW179" s="16"/>
      <c r="JAX179" s="16"/>
      <c r="JAY179" s="16"/>
      <c r="JAZ179" s="16"/>
      <c r="JBA179" s="16"/>
      <c r="JBB179" s="16"/>
      <c r="JBC179" s="16"/>
      <c r="JBD179" s="16"/>
      <c r="JBE179" s="16"/>
      <c r="JBF179" s="16"/>
      <c r="JBG179" s="16"/>
      <c r="JBH179" s="16"/>
      <c r="JBI179" s="16"/>
      <c r="JBJ179" s="16"/>
      <c r="JBK179" s="16"/>
      <c r="JBL179" s="16"/>
      <c r="JBM179" s="16"/>
      <c r="JBN179" s="16"/>
      <c r="JBO179" s="16"/>
      <c r="JBP179" s="16"/>
      <c r="JBQ179" s="16"/>
      <c r="JBR179" s="16"/>
      <c r="JBS179" s="16"/>
      <c r="JBT179" s="16"/>
      <c r="JBU179" s="16"/>
      <c r="JBV179" s="16"/>
      <c r="JBW179" s="16"/>
      <c r="JBX179" s="16"/>
      <c r="JBY179" s="16"/>
      <c r="JBZ179" s="16"/>
      <c r="JCA179" s="16"/>
      <c r="JCB179" s="16"/>
      <c r="JCC179" s="16"/>
      <c r="JCD179" s="16"/>
      <c r="JCE179" s="16"/>
      <c r="JCF179" s="16"/>
      <c r="JCG179" s="16"/>
      <c r="JCH179" s="16"/>
      <c r="JCI179" s="16"/>
      <c r="JCJ179" s="16"/>
      <c r="JCK179" s="16"/>
      <c r="JCL179" s="16"/>
      <c r="JCM179" s="16"/>
      <c r="JCN179" s="16"/>
      <c r="JCO179" s="16"/>
      <c r="JCP179" s="16"/>
      <c r="JCQ179" s="16"/>
      <c r="JCR179" s="16"/>
      <c r="JCS179" s="16"/>
      <c r="JCT179" s="16"/>
      <c r="JCU179" s="16"/>
      <c r="JCV179" s="16"/>
      <c r="JCW179" s="16"/>
      <c r="JCX179" s="16"/>
      <c r="JCY179" s="16"/>
      <c r="JCZ179" s="16"/>
      <c r="JDA179" s="16"/>
      <c r="JDB179" s="16"/>
      <c r="JDC179" s="16"/>
      <c r="JDD179" s="16"/>
      <c r="JDE179" s="16"/>
      <c r="JDF179" s="16"/>
      <c r="JDG179" s="16"/>
      <c r="JDH179" s="16"/>
      <c r="JDI179" s="16"/>
      <c r="JDJ179" s="16"/>
      <c r="JDK179" s="16"/>
      <c r="JDL179" s="16"/>
      <c r="JDM179" s="16"/>
      <c r="JDN179" s="16"/>
      <c r="JDO179" s="16"/>
      <c r="JDP179" s="16"/>
      <c r="JDQ179" s="16"/>
      <c r="JDR179" s="16"/>
      <c r="JDS179" s="16"/>
      <c r="JDT179" s="16"/>
      <c r="JDU179" s="16"/>
      <c r="JDV179" s="16"/>
      <c r="JDW179" s="16"/>
      <c r="JDX179" s="16"/>
      <c r="JDY179" s="16"/>
      <c r="JDZ179" s="16"/>
      <c r="JEA179" s="16"/>
      <c r="JEB179" s="16"/>
      <c r="JEC179" s="16"/>
      <c r="JED179" s="16"/>
      <c r="JEE179" s="16"/>
      <c r="JEF179" s="16"/>
      <c r="JEG179" s="16"/>
      <c r="JEH179" s="16"/>
      <c r="JEI179" s="16"/>
      <c r="JEJ179" s="16"/>
      <c r="JEK179" s="16"/>
      <c r="JEL179" s="16"/>
      <c r="JEM179" s="16"/>
      <c r="JEN179" s="16"/>
      <c r="JEO179" s="16"/>
      <c r="JEP179" s="16"/>
      <c r="JEQ179" s="16"/>
      <c r="JER179" s="16"/>
      <c r="JES179" s="16"/>
      <c r="JET179" s="16"/>
      <c r="JEU179" s="16"/>
      <c r="JEV179" s="16"/>
      <c r="JEW179" s="16"/>
      <c r="JEX179" s="16"/>
      <c r="JEY179" s="16"/>
      <c r="JEZ179" s="16"/>
      <c r="JFA179" s="16"/>
      <c r="JFB179" s="16"/>
      <c r="JFC179" s="16"/>
      <c r="JFD179" s="16"/>
      <c r="JFE179" s="16"/>
      <c r="JFF179" s="16"/>
      <c r="JFG179" s="16"/>
      <c r="JFH179" s="16"/>
      <c r="JFI179" s="16"/>
      <c r="JFJ179" s="16"/>
      <c r="JFK179" s="16"/>
      <c r="JFL179" s="16"/>
      <c r="JFM179" s="16"/>
      <c r="JFN179" s="16"/>
      <c r="JFO179" s="16"/>
      <c r="JFP179" s="16"/>
      <c r="JFQ179" s="16"/>
      <c r="JFR179" s="16"/>
      <c r="JFS179" s="16"/>
      <c r="JFT179" s="16"/>
      <c r="JFU179" s="16"/>
      <c r="JFV179" s="16"/>
      <c r="JFW179" s="16"/>
      <c r="JFX179" s="16"/>
      <c r="JFY179" s="16"/>
      <c r="JFZ179" s="16"/>
      <c r="JGA179" s="16"/>
      <c r="JGB179" s="16"/>
      <c r="JGC179" s="16"/>
      <c r="JGD179" s="16"/>
      <c r="JGE179" s="16"/>
      <c r="JGF179" s="16"/>
      <c r="JGG179" s="16"/>
      <c r="JGH179" s="16"/>
      <c r="JGI179" s="16"/>
      <c r="JGJ179" s="16"/>
      <c r="JGK179" s="16"/>
      <c r="JGL179" s="16"/>
      <c r="JGM179" s="16"/>
      <c r="JGN179" s="16"/>
      <c r="JGO179" s="16"/>
      <c r="JGP179" s="16"/>
      <c r="JGQ179" s="16"/>
      <c r="JGR179" s="16"/>
      <c r="JGS179" s="16"/>
      <c r="JGT179" s="16"/>
      <c r="JGU179" s="16"/>
      <c r="JGV179" s="16"/>
      <c r="JGW179" s="16"/>
      <c r="JGX179" s="16"/>
      <c r="JGY179" s="16"/>
      <c r="JGZ179" s="16"/>
      <c r="JHA179" s="16"/>
      <c r="JHB179" s="16"/>
      <c r="JHC179" s="16"/>
      <c r="JHD179" s="16"/>
      <c r="JHE179" s="16"/>
      <c r="JHF179" s="16"/>
      <c r="JHG179" s="16"/>
      <c r="JHH179" s="16"/>
      <c r="JHI179" s="16"/>
      <c r="JHJ179" s="16"/>
      <c r="JHK179" s="16"/>
      <c r="JHL179" s="16"/>
      <c r="JHM179" s="16"/>
      <c r="JHN179" s="16"/>
      <c r="JHO179" s="16"/>
      <c r="JHP179" s="16"/>
      <c r="JHQ179" s="16"/>
      <c r="JHR179" s="16"/>
      <c r="JHS179" s="16"/>
      <c r="JHT179" s="16"/>
      <c r="JHU179" s="16"/>
      <c r="JHV179" s="16"/>
      <c r="JHW179" s="16"/>
      <c r="JHX179" s="16"/>
      <c r="JHY179" s="16"/>
      <c r="JHZ179" s="16"/>
      <c r="JIA179" s="16"/>
      <c r="JIB179" s="16"/>
      <c r="JIC179" s="16"/>
      <c r="JID179" s="16"/>
      <c r="JIE179" s="16"/>
      <c r="JIF179" s="16"/>
      <c r="JIG179" s="16"/>
      <c r="JIH179" s="16"/>
      <c r="JII179" s="16"/>
      <c r="JIJ179" s="16"/>
      <c r="JIK179" s="16"/>
      <c r="JIL179" s="16"/>
      <c r="JIM179" s="16"/>
      <c r="JIN179" s="16"/>
      <c r="JIO179" s="16"/>
      <c r="JIP179" s="16"/>
      <c r="JIQ179" s="16"/>
      <c r="JIR179" s="16"/>
      <c r="JIS179" s="16"/>
      <c r="JIT179" s="16"/>
      <c r="JIU179" s="16"/>
      <c r="JIV179" s="16"/>
      <c r="JIW179" s="16"/>
      <c r="JIX179" s="16"/>
      <c r="JIY179" s="16"/>
      <c r="JIZ179" s="16"/>
      <c r="JJA179" s="16"/>
      <c r="JJB179" s="16"/>
      <c r="JJC179" s="16"/>
      <c r="JJD179" s="16"/>
      <c r="JJE179" s="16"/>
      <c r="JJF179" s="16"/>
      <c r="JJG179" s="16"/>
      <c r="JJH179" s="16"/>
      <c r="JJI179" s="16"/>
      <c r="JJJ179" s="16"/>
      <c r="JJK179" s="16"/>
      <c r="JJL179" s="16"/>
      <c r="JJM179" s="16"/>
      <c r="JJN179" s="16"/>
      <c r="JJO179" s="16"/>
      <c r="JJP179" s="16"/>
      <c r="JJQ179" s="16"/>
      <c r="JJR179" s="16"/>
      <c r="JJS179" s="16"/>
      <c r="JJT179" s="16"/>
      <c r="JJU179" s="16"/>
      <c r="JJV179" s="16"/>
      <c r="JJW179" s="16"/>
      <c r="JJX179" s="16"/>
      <c r="JJY179" s="16"/>
      <c r="JJZ179" s="16"/>
      <c r="JKA179" s="16"/>
      <c r="JKB179" s="16"/>
      <c r="JKC179" s="16"/>
      <c r="JKD179" s="16"/>
      <c r="JKE179" s="16"/>
      <c r="JKF179" s="16"/>
      <c r="JKG179" s="16"/>
      <c r="JKH179" s="16"/>
      <c r="JKI179" s="16"/>
      <c r="JKJ179" s="16"/>
      <c r="JKK179" s="16"/>
      <c r="JKL179" s="16"/>
      <c r="JKM179" s="16"/>
      <c r="JKN179" s="16"/>
      <c r="JKO179" s="16"/>
      <c r="JKP179" s="16"/>
      <c r="JKQ179" s="16"/>
      <c r="JKR179" s="16"/>
      <c r="JKS179" s="16"/>
      <c r="JKT179" s="16"/>
      <c r="JKU179" s="16"/>
      <c r="JKV179" s="16"/>
      <c r="JKW179" s="16"/>
      <c r="JKX179" s="16"/>
      <c r="JKY179" s="16"/>
      <c r="JKZ179" s="16"/>
      <c r="JLA179" s="16"/>
      <c r="JLB179" s="16"/>
      <c r="JLC179" s="16"/>
      <c r="JLD179" s="16"/>
      <c r="JLE179" s="16"/>
      <c r="JLF179" s="16"/>
      <c r="JLG179" s="16"/>
      <c r="JLH179" s="16"/>
      <c r="JLI179" s="16"/>
      <c r="JLJ179" s="16"/>
      <c r="JLK179" s="16"/>
      <c r="JLL179" s="16"/>
      <c r="JLM179" s="16"/>
      <c r="JLN179" s="16"/>
      <c r="JLO179" s="16"/>
      <c r="JLP179" s="16"/>
      <c r="JLQ179" s="16"/>
      <c r="JLR179" s="16"/>
      <c r="JLS179" s="16"/>
      <c r="JLT179" s="16"/>
      <c r="JLU179" s="16"/>
      <c r="JLV179" s="16"/>
      <c r="JLW179" s="16"/>
      <c r="JLX179" s="16"/>
      <c r="JLY179" s="16"/>
      <c r="JLZ179" s="16"/>
      <c r="JMA179" s="16"/>
      <c r="JMB179" s="16"/>
      <c r="JMC179" s="16"/>
      <c r="JMD179" s="16"/>
      <c r="JME179" s="16"/>
      <c r="JMF179" s="16"/>
      <c r="JMG179" s="16"/>
      <c r="JMH179" s="16"/>
      <c r="JMI179" s="16"/>
      <c r="JMJ179" s="16"/>
      <c r="JMK179" s="16"/>
      <c r="JML179" s="16"/>
      <c r="JMM179" s="16"/>
      <c r="JMN179" s="16"/>
      <c r="JMO179" s="16"/>
      <c r="JMP179" s="16"/>
      <c r="JMQ179" s="16"/>
      <c r="JMR179" s="16"/>
      <c r="JMS179" s="16"/>
      <c r="JMT179" s="16"/>
      <c r="JMU179" s="16"/>
      <c r="JMV179" s="16"/>
      <c r="JMW179" s="16"/>
      <c r="JMX179" s="16"/>
      <c r="JMY179" s="16"/>
      <c r="JMZ179" s="16"/>
      <c r="JNA179" s="16"/>
      <c r="JNB179" s="16"/>
      <c r="JNC179" s="16"/>
      <c r="JND179" s="16"/>
      <c r="JNE179" s="16"/>
      <c r="JNF179" s="16"/>
      <c r="JNG179" s="16"/>
      <c r="JNH179" s="16"/>
      <c r="JNI179" s="16"/>
      <c r="JNJ179" s="16"/>
      <c r="JNK179" s="16"/>
      <c r="JNL179" s="16"/>
      <c r="JNM179" s="16"/>
      <c r="JNN179" s="16"/>
      <c r="JNO179" s="16"/>
      <c r="JNP179" s="16"/>
      <c r="JNQ179" s="16"/>
      <c r="JNR179" s="16"/>
      <c r="JNS179" s="16"/>
      <c r="JNT179" s="16"/>
      <c r="JNU179" s="16"/>
      <c r="JNV179" s="16"/>
      <c r="JNW179" s="16"/>
      <c r="JNX179" s="16"/>
      <c r="JNY179" s="16"/>
      <c r="JNZ179" s="16"/>
      <c r="JOA179" s="16"/>
      <c r="JOB179" s="16"/>
      <c r="JOC179" s="16"/>
      <c r="JOD179" s="16"/>
      <c r="JOE179" s="16"/>
      <c r="JOF179" s="16"/>
      <c r="JOG179" s="16"/>
      <c r="JOH179" s="16"/>
      <c r="JOI179" s="16"/>
      <c r="JOJ179" s="16"/>
      <c r="JOK179" s="16"/>
      <c r="JOL179" s="16"/>
      <c r="JOM179" s="16"/>
      <c r="JON179" s="16"/>
      <c r="JOO179" s="16"/>
      <c r="JOP179" s="16"/>
      <c r="JOQ179" s="16"/>
      <c r="JOR179" s="16"/>
      <c r="JOS179" s="16"/>
      <c r="JOT179" s="16"/>
      <c r="JOU179" s="16"/>
      <c r="JOV179" s="16"/>
      <c r="JOW179" s="16"/>
      <c r="JOX179" s="16"/>
      <c r="JOY179" s="16"/>
      <c r="JOZ179" s="16"/>
      <c r="JPA179" s="16"/>
      <c r="JPB179" s="16"/>
      <c r="JPC179" s="16"/>
      <c r="JPD179" s="16"/>
      <c r="JPE179" s="16"/>
      <c r="JPF179" s="16"/>
      <c r="JPG179" s="16"/>
      <c r="JPH179" s="16"/>
      <c r="JPI179" s="16"/>
      <c r="JPJ179" s="16"/>
      <c r="JPK179" s="16"/>
      <c r="JPL179" s="16"/>
      <c r="JPM179" s="16"/>
      <c r="JPN179" s="16"/>
      <c r="JPO179" s="16"/>
      <c r="JPP179" s="16"/>
      <c r="JPQ179" s="16"/>
      <c r="JPR179" s="16"/>
      <c r="JPS179" s="16"/>
      <c r="JPT179" s="16"/>
      <c r="JPU179" s="16"/>
      <c r="JPV179" s="16"/>
      <c r="JPW179" s="16"/>
      <c r="JPX179" s="16"/>
      <c r="JPY179" s="16"/>
      <c r="JPZ179" s="16"/>
      <c r="JQA179" s="16"/>
      <c r="JQB179" s="16"/>
      <c r="JQC179" s="16"/>
      <c r="JQD179" s="16"/>
      <c r="JQE179" s="16"/>
      <c r="JQF179" s="16"/>
      <c r="JQG179" s="16"/>
      <c r="JQH179" s="16"/>
      <c r="JQI179" s="16"/>
      <c r="JQJ179" s="16"/>
      <c r="JQK179" s="16"/>
      <c r="JQL179" s="16"/>
      <c r="JQM179" s="16"/>
      <c r="JQN179" s="16"/>
      <c r="JQO179" s="16"/>
      <c r="JQP179" s="16"/>
      <c r="JQQ179" s="16"/>
      <c r="JQR179" s="16"/>
      <c r="JQS179" s="16"/>
      <c r="JQT179" s="16"/>
      <c r="JQU179" s="16"/>
      <c r="JQV179" s="16"/>
      <c r="JQW179" s="16"/>
      <c r="JQX179" s="16"/>
      <c r="JQY179" s="16"/>
      <c r="JQZ179" s="16"/>
      <c r="JRA179" s="16"/>
      <c r="JRB179" s="16"/>
      <c r="JRC179" s="16"/>
      <c r="JRD179" s="16"/>
      <c r="JRE179" s="16"/>
      <c r="JRF179" s="16"/>
      <c r="JRG179" s="16"/>
      <c r="JRH179" s="16"/>
      <c r="JRI179" s="16"/>
      <c r="JRJ179" s="16"/>
      <c r="JRK179" s="16"/>
      <c r="JRL179" s="16"/>
      <c r="JRM179" s="16"/>
      <c r="JRN179" s="16"/>
      <c r="JRO179" s="16"/>
      <c r="JRP179" s="16"/>
      <c r="JRQ179" s="16"/>
      <c r="JRR179" s="16"/>
      <c r="JRS179" s="16"/>
      <c r="JRT179" s="16"/>
      <c r="JRU179" s="16"/>
      <c r="JRV179" s="16"/>
      <c r="JRW179" s="16"/>
      <c r="JRX179" s="16"/>
      <c r="JRY179" s="16"/>
      <c r="JRZ179" s="16"/>
      <c r="JSA179" s="16"/>
      <c r="JSB179" s="16"/>
      <c r="JSC179" s="16"/>
      <c r="JSD179" s="16"/>
      <c r="JSE179" s="16"/>
      <c r="JSF179" s="16"/>
      <c r="JSG179" s="16"/>
      <c r="JSH179" s="16"/>
      <c r="JSI179" s="16"/>
      <c r="JSJ179" s="16"/>
      <c r="JSK179" s="16"/>
      <c r="JSL179" s="16"/>
      <c r="JSM179" s="16"/>
      <c r="JSN179" s="16"/>
      <c r="JSO179" s="16"/>
      <c r="JSP179" s="16"/>
      <c r="JSQ179" s="16"/>
      <c r="JSR179" s="16"/>
      <c r="JSS179" s="16"/>
      <c r="JST179" s="16"/>
      <c r="JSU179" s="16"/>
      <c r="JSV179" s="16"/>
      <c r="JSW179" s="16"/>
      <c r="JSX179" s="16"/>
      <c r="JSY179" s="16"/>
      <c r="JSZ179" s="16"/>
      <c r="JTA179" s="16"/>
      <c r="JTB179" s="16"/>
      <c r="JTC179" s="16"/>
      <c r="JTD179" s="16"/>
      <c r="JTE179" s="16"/>
      <c r="JTF179" s="16"/>
      <c r="JTG179" s="16"/>
      <c r="JTH179" s="16"/>
      <c r="JTI179" s="16"/>
      <c r="JTJ179" s="16"/>
      <c r="JTK179" s="16"/>
      <c r="JTL179" s="16"/>
      <c r="JTM179" s="16"/>
      <c r="JTN179" s="16"/>
      <c r="JTO179" s="16"/>
      <c r="JTP179" s="16"/>
      <c r="JTQ179" s="16"/>
      <c r="JTR179" s="16"/>
      <c r="JTS179" s="16"/>
      <c r="JTT179" s="16"/>
      <c r="JTU179" s="16"/>
      <c r="JTV179" s="16"/>
      <c r="JTW179" s="16"/>
      <c r="JTX179" s="16"/>
      <c r="JTY179" s="16"/>
      <c r="JTZ179" s="16"/>
      <c r="JUA179" s="16"/>
      <c r="JUB179" s="16"/>
      <c r="JUC179" s="16"/>
      <c r="JUD179" s="16"/>
      <c r="JUE179" s="16"/>
      <c r="JUF179" s="16"/>
      <c r="JUG179" s="16"/>
      <c r="JUH179" s="16"/>
      <c r="JUI179" s="16"/>
      <c r="JUJ179" s="16"/>
      <c r="JUK179" s="16"/>
      <c r="JUL179" s="16"/>
      <c r="JUM179" s="16"/>
      <c r="JUN179" s="16"/>
      <c r="JUO179" s="16"/>
      <c r="JUP179" s="16"/>
      <c r="JUQ179" s="16"/>
      <c r="JUR179" s="16"/>
      <c r="JUS179" s="16"/>
      <c r="JUT179" s="16"/>
      <c r="JUU179" s="16"/>
      <c r="JUV179" s="16"/>
      <c r="JUW179" s="16"/>
      <c r="JUX179" s="16"/>
      <c r="JUY179" s="16"/>
      <c r="JUZ179" s="16"/>
      <c r="JVA179" s="16"/>
      <c r="JVB179" s="16"/>
      <c r="JVC179" s="16"/>
      <c r="JVD179" s="16"/>
      <c r="JVE179" s="16"/>
      <c r="JVF179" s="16"/>
      <c r="JVG179" s="16"/>
      <c r="JVH179" s="16"/>
      <c r="JVI179" s="16"/>
      <c r="JVJ179" s="16"/>
      <c r="JVK179" s="16"/>
      <c r="JVL179" s="16"/>
      <c r="JVM179" s="16"/>
      <c r="JVN179" s="16"/>
      <c r="JVO179" s="16"/>
      <c r="JVP179" s="16"/>
      <c r="JVQ179" s="16"/>
      <c r="JVR179" s="16"/>
      <c r="JVS179" s="16"/>
      <c r="JVT179" s="16"/>
      <c r="JVU179" s="16"/>
      <c r="JVV179" s="16"/>
      <c r="JVW179" s="16"/>
      <c r="JVX179" s="16"/>
      <c r="JVY179" s="16"/>
      <c r="JVZ179" s="16"/>
      <c r="JWA179" s="16"/>
      <c r="JWB179" s="16"/>
      <c r="JWC179" s="16"/>
      <c r="JWD179" s="16"/>
      <c r="JWE179" s="16"/>
      <c r="JWF179" s="16"/>
      <c r="JWG179" s="16"/>
      <c r="JWH179" s="16"/>
      <c r="JWI179" s="16"/>
      <c r="JWJ179" s="16"/>
      <c r="JWK179" s="16"/>
      <c r="JWL179" s="16"/>
      <c r="JWM179" s="16"/>
      <c r="JWN179" s="16"/>
      <c r="JWO179" s="16"/>
      <c r="JWP179" s="16"/>
      <c r="JWQ179" s="16"/>
      <c r="JWR179" s="16"/>
      <c r="JWS179" s="16"/>
      <c r="JWT179" s="16"/>
      <c r="JWU179" s="16"/>
      <c r="JWV179" s="16"/>
      <c r="JWW179" s="16"/>
      <c r="JWX179" s="16"/>
      <c r="JWY179" s="16"/>
      <c r="JWZ179" s="16"/>
      <c r="JXA179" s="16"/>
      <c r="JXB179" s="16"/>
      <c r="JXC179" s="16"/>
      <c r="JXD179" s="16"/>
      <c r="JXE179" s="16"/>
      <c r="JXF179" s="16"/>
      <c r="JXG179" s="16"/>
      <c r="JXH179" s="16"/>
      <c r="JXI179" s="16"/>
      <c r="JXJ179" s="16"/>
      <c r="JXK179" s="16"/>
      <c r="JXL179" s="16"/>
      <c r="JXM179" s="16"/>
      <c r="JXN179" s="16"/>
      <c r="JXO179" s="16"/>
      <c r="JXP179" s="16"/>
      <c r="JXQ179" s="16"/>
      <c r="JXR179" s="16"/>
      <c r="JXS179" s="16"/>
      <c r="JXT179" s="16"/>
      <c r="JXU179" s="16"/>
      <c r="JXV179" s="16"/>
      <c r="JXW179" s="16"/>
      <c r="JXX179" s="16"/>
      <c r="JXY179" s="16"/>
      <c r="JXZ179" s="16"/>
      <c r="JYA179" s="16"/>
      <c r="JYB179" s="16"/>
      <c r="JYC179" s="16"/>
      <c r="JYD179" s="16"/>
      <c r="JYE179" s="16"/>
      <c r="JYF179" s="16"/>
      <c r="JYG179" s="16"/>
      <c r="JYH179" s="16"/>
      <c r="JYI179" s="16"/>
      <c r="JYJ179" s="16"/>
      <c r="JYK179" s="16"/>
      <c r="JYL179" s="16"/>
      <c r="JYM179" s="16"/>
      <c r="JYN179" s="16"/>
      <c r="JYO179" s="16"/>
      <c r="JYP179" s="16"/>
      <c r="JYQ179" s="16"/>
      <c r="JYR179" s="16"/>
      <c r="JYS179" s="16"/>
      <c r="JYT179" s="16"/>
      <c r="JYU179" s="16"/>
      <c r="JYV179" s="16"/>
      <c r="JYW179" s="16"/>
      <c r="JYX179" s="16"/>
      <c r="JYY179" s="16"/>
      <c r="JYZ179" s="16"/>
      <c r="JZA179" s="16"/>
      <c r="JZB179" s="16"/>
      <c r="JZC179" s="16"/>
      <c r="JZD179" s="16"/>
      <c r="JZE179" s="16"/>
      <c r="JZF179" s="16"/>
      <c r="JZG179" s="16"/>
      <c r="JZH179" s="16"/>
      <c r="JZI179" s="16"/>
      <c r="JZJ179" s="16"/>
      <c r="JZK179" s="16"/>
      <c r="JZL179" s="16"/>
      <c r="JZM179" s="16"/>
      <c r="JZN179" s="16"/>
      <c r="JZO179" s="16"/>
      <c r="JZP179" s="16"/>
      <c r="JZQ179" s="16"/>
      <c r="JZR179" s="16"/>
      <c r="JZS179" s="16"/>
      <c r="JZT179" s="16"/>
      <c r="JZU179" s="16"/>
      <c r="JZV179" s="16"/>
      <c r="JZW179" s="16"/>
      <c r="JZX179" s="16"/>
      <c r="JZY179" s="16"/>
      <c r="JZZ179" s="16"/>
      <c r="KAA179" s="16"/>
      <c r="KAB179" s="16"/>
      <c r="KAC179" s="16"/>
      <c r="KAD179" s="16"/>
      <c r="KAE179" s="16"/>
      <c r="KAF179" s="16"/>
      <c r="KAG179" s="16"/>
      <c r="KAH179" s="16"/>
      <c r="KAI179" s="16"/>
      <c r="KAJ179" s="16"/>
      <c r="KAK179" s="16"/>
      <c r="KAL179" s="16"/>
      <c r="KAM179" s="16"/>
      <c r="KAN179" s="16"/>
      <c r="KAO179" s="16"/>
      <c r="KAP179" s="16"/>
      <c r="KAQ179" s="16"/>
      <c r="KAR179" s="16"/>
      <c r="KAS179" s="16"/>
      <c r="KAT179" s="16"/>
      <c r="KAU179" s="16"/>
      <c r="KAV179" s="16"/>
      <c r="KAW179" s="16"/>
      <c r="KAX179" s="16"/>
      <c r="KAY179" s="16"/>
      <c r="KAZ179" s="16"/>
      <c r="KBA179" s="16"/>
      <c r="KBB179" s="16"/>
      <c r="KBC179" s="16"/>
      <c r="KBD179" s="16"/>
      <c r="KBE179" s="16"/>
      <c r="KBF179" s="16"/>
      <c r="KBG179" s="16"/>
      <c r="KBH179" s="16"/>
      <c r="KBI179" s="16"/>
      <c r="KBJ179" s="16"/>
      <c r="KBK179" s="16"/>
      <c r="KBL179" s="16"/>
      <c r="KBM179" s="16"/>
      <c r="KBN179" s="16"/>
      <c r="KBO179" s="16"/>
      <c r="KBP179" s="16"/>
      <c r="KBQ179" s="16"/>
      <c r="KBR179" s="16"/>
      <c r="KBS179" s="16"/>
      <c r="KBT179" s="16"/>
      <c r="KBU179" s="16"/>
      <c r="KBV179" s="16"/>
      <c r="KBW179" s="16"/>
      <c r="KBX179" s="16"/>
      <c r="KBY179" s="16"/>
      <c r="KBZ179" s="16"/>
      <c r="KCA179" s="16"/>
      <c r="KCB179" s="16"/>
      <c r="KCC179" s="16"/>
      <c r="KCD179" s="16"/>
      <c r="KCE179" s="16"/>
      <c r="KCF179" s="16"/>
      <c r="KCG179" s="16"/>
      <c r="KCH179" s="16"/>
      <c r="KCI179" s="16"/>
      <c r="KCJ179" s="16"/>
      <c r="KCK179" s="16"/>
      <c r="KCL179" s="16"/>
      <c r="KCM179" s="16"/>
      <c r="KCN179" s="16"/>
      <c r="KCO179" s="16"/>
      <c r="KCP179" s="16"/>
      <c r="KCQ179" s="16"/>
      <c r="KCR179" s="16"/>
      <c r="KCS179" s="16"/>
      <c r="KCT179" s="16"/>
      <c r="KCU179" s="16"/>
      <c r="KCV179" s="16"/>
      <c r="KCW179" s="16"/>
      <c r="KCX179" s="16"/>
      <c r="KCY179" s="16"/>
      <c r="KCZ179" s="16"/>
      <c r="KDA179" s="16"/>
      <c r="KDB179" s="16"/>
      <c r="KDC179" s="16"/>
      <c r="KDD179" s="16"/>
      <c r="KDE179" s="16"/>
      <c r="KDF179" s="16"/>
      <c r="KDG179" s="16"/>
      <c r="KDH179" s="16"/>
      <c r="KDI179" s="16"/>
      <c r="KDJ179" s="16"/>
      <c r="KDK179" s="16"/>
      <c r="KDL179" s="16"/>
      <c r="KDM179" s="16"/>
      <c r="KDN179" s="16"/>
      <c r="KDO179" s="16"/>
      <c r="KDP179" s="16"/>
      <c r="KDQ179" s="16"/>
      <c r="KDR179" s="16"/>
      <c r="KDS179" s="16"/>
      <c r="KDT179" s="16"/>
      <c r="KDU179" s="16"/>
      <c r="KDV179" s="16"/>
      <c r="KDW179" s="16"/>
      <c r="KDX179" s="16"/>
      <c r="KDY179" s="16"/>
      <c r="KDZ179" s="16"/>
      <c r="KEA179" s="16"/>
      <c r="KEB179" s="16"/>
      <c r="KEC179" s="16"/>
      <c r="KED179" s="16"/>
      <c r="KEE179" s="16"/>
      <c r="KEF179" s="16"/>
      <c r="KEG179" s="16"/>
      <c r="KEH179" s="16"/>
      <c r="KEI179" s="16"/>
      <c r="KEJ179" s="16"/>
      <c r="KEK179" s="16"/>
      <c r="KEL179" s="16"/>
      <c r="KEM179" s="16"/>
      <c r="KEN179" s="16"/>
      <c r="KEO179" s="16"/>
      <c r="KEP179" s="16"/>
      <c r="KEQ179" s="16"/>
      <c r="KER179" s="16"/>
      <c r="KES179" s="16"/>
      <c r="KET179" s="16"/>
      <c r="KEU179" s="16"/>
      <c r="KEV179" s="16"/>
      <c r="KEW179" s="16"/>
      <c r="KEX179" s="16"/>
      <c r="KEY179" s="16"/>
      <c r="KEZ179" s="16"/>
      <c r="KFA179" s="16"/>
      <c r="KFB179" s="16"/>
      <c r="KFC179" s="16"/>
      <c r="KFD179" s="16"/>
      <c r="KFE179" s="16"/>
      <c r="KFF179" s="16"/>
      <c r="KFG179" s="16"/>
      <c r="KFH179" s="16"/>
      <c r="KFI179" s="16"/>
      <c r="KFJ179" s="16"/>
      <c r="KFK179" s="16"/>
      <c r="KFL179" s="16"/>
      <c r="KFM179" s="16"/>
      <c r="KFN179" s="16"/>
      <c r="KFO179" s="16"/>
      <c r="KFP179" s="16"/>
      <c r="KFQ179" s="16"/>
      <c r="KFR179" s="16"/>
      <c r="KFS179" s="16"/>
      <c r="KFT179" s="16"/>
      <c r="KFU179" s="16"/>
      <c r="KFV179" s="16"/>
      <c r="KFW179" s="16"/>
      <c r="KFX179" s="16"/>
      <c r="KFY179" s="16"/>
      <c r="KFZ179" s="16"/>
      <c r="KGA179" s="16"/>
      <c r="KGB179" s="16"/>
      <c r="KGC179" s="16"/>
      <c r="KGD179" s="16"/>
      <c r="KGE179" s="16"/>
      <c r="KGF179" s="16"/>
      <c r="KGG179" s="16"/>
      <c r="KGH179" s="16"/>
      <c r="KGI179" s="16"/>
      <c r="KGJ179" s="16"/>
      <c r="KGK179" s="16"/>
      <c r="KGL179" s="16"/>
      <c r="KGM179" s="16"/>
      <c r="KGN179" s="16"/>
      <c r="KGO179" s="16"/>
      <c r="KGP179" s="16"/>
      <c r="KGQ179" s="16"/>
      <c r="KGR179" s="16"/>
      <c r="KGS179" s="16"/>
      <c r="KGT179" s="16"/>
      <c r="KGU179" s="16"/>
      <c r="KGV179" s="16"/>
      <c r="KGW179" s="16"/>
      <c r="KGX179" s="16"/>
      <c r="KGY179" s="16"/>
      <c r="KGZ179" s="16"/>
      <c r="KHA179" s="16"/>
      <c r="KHB179" s="16"/>
      <c r="KHC179" s="16"/>
      <c r="KHD179" s="16"/>
      <c r="KHE179" s="16"/>
      <c r="KHF179" s="16"/>
      <c r="KHG179" s="16"/>
      <c r="KHH179" s="16"/>
      <c r="KHI179" s="16"/>
      <c r="KHJ179" s="16"/>
      <c r="KHK179" s="16"/>
      <c r="KHL179" s="16"/>
      <c r="KHM179" s="16"/>
      <c r="KHN179" s="16"/>
      <c r="KHO179" s="16"/>
      <c r="KHP179" s="16"/>
      <c r="KHQ179" s="16"/>
      <c r="KHR179" s="16"/>
      <c r="KHS179" s="16"/>
      <c r="KHT179" s="16"/>
      <c r="KHU179" s="16"/>
      <c r="KHV179" s="16"/>
      <c r="KHW179" s="16"/>
      <c r="KHX179" s="16"/>
      <c r="KHY179" s="16"/>
      <c r="KHZ179" s="16"/>
      <c r="KIA179" s="16"/>
      <c r="KIB179" s="16"/>
      <c r="KIC179" s="16"/>
      <c r="KID179" s="16"/>
      <c r="KIE179" s="16"/>
      <c r="KIF179" s="16"/>
      <c r="KIG179" s="16"/>
      <c r="KIH179" s="16"/>
      <c r="KII179" s="16"/>
      <c r="KIJ179" s="16"/>
      <c r="KIK179" s="16"/>
      <c r="KIL179" s="16"/>
      <c r="KIM179" s="16"/>
      <c r="KIN179" s="16"/>
      <c r="KIO179" s="16"/>
      <c r="KIP179" s="16"/>
      <c r="KIQ179" s="16"/>
      <c r="KIR179" s="16"/>
      <c r="KIS179" s="16"/>
      <c r="KIT179" s="16"/>
      <c r="KIU179" s="16"/>
      <c r="KIV179" s="16"/>
      <c r="KIW179" s="16"/>
      <c r="KIX179" s="16"/>
      <c r="KIY179" s="16"/>
      <c r="KIZ179" s="16"/>
      <c r="KJA179" s="16"/>
      <c r="KJB179" s="16"/>
      <c r="KJC179" s="16"/>
      <c r="KJD179" s="16"/>
      <c r="KJE179" s="16"/>
      <c r="KJF179" s="16"/>
      <c r="KJG179" s="16"/>
      <c r="KJH179" s="16"/>
      <c r="KJI179" s="16"/>
      <c r="KJJ179" s="16"/>
      <c r="KJK179" s="16"/>
      <c r="KJL179" s="16"/>
      <c r="KJM179" s="16"/>
      <c r="KJN179" s="16"/>
      <c r="KJO179" s="16"/>
      <c r="KJP179" s="16"/>
      <c r="KJQ179" s="16"/>
      <c r="KJR179" s="16"/>
      <c r="KJS179" s="16"/>
      <c r="KJT179" s="16"/>
      <c r="KJU179" s="16"/>
      <c r="KJV179" s="16"/>
      <c r="KJW179" s="16"/>
      <c r="KJX179" s="16"/>
      <c r="KJY179" s="16"/>
      <c r="KJZ179" s="16"/>
      <c r="KKA179" s="16"/>
      <c r="KKB179" s="16"/>
      <c r="KKC179" s="16"/>
      <c r="KKD179" s="16"/>
      <c r="KKE179" s="16"/>
      <c r="KKF179" s="16"/>
      <c r="KKG179" s="16"/>
      <c r="KKH179" s="16"/>
      <c r="KKI179" s="16"/>
      <c r="KKJ179" s="16"/>
      <c r="KKK179" s="16"/>
      <c r="KKL179" s="16"/>
      <c r="KKM179" s="16"/>
      <c r="KKN179" s="16"/>
      <c r="KKO179" s="16"/>
      <c r="KKP179" s="16"/>
      <c r="KKQ179" s="16"/>
      <c r="KKR179" s="16"/>
      <c r="KKS179" s="16"/>
      <c r="KKT179" s="16"/>
      <c r="KKU179" s="16"/>
      <c r="KKV179" s="16"/>
      <c r="KKW179" s="16"/>
      <c r="KKX179" s="16"/>
      <c r="KKY179" s="16"/>
      <c r="KKZ179" s="16"/>
      <c r="KLA179" s="16"/>
      <c r="KLB179" s="16"/>
      <c r="KLC179" s="16"/>
      <c r="KLD179" s="16"/>
      <c r="KLE179" s="16"/>
      <c r="KLF179" s="16"/>
      <c r="KLG179" s="16"/>
      <c r="KLH179" s="16"/>
      <c r="KLI179" s="16"/>
      <c r="KLJ179" s="16"/>
      <c r="KLK179" s="16"/>
      <c r="KLL179" s="16"/>
      <c r="KLM179" s="16"/>
      <c r="KLN179" s="16"/>
      <c r="KLO179" s="16"/>
      <c r="KLP179" s="16"/>
      <c r="KLQ179" s="16"/>
      <c r="KLR179" s="16"/>
      <c r="KLS179" s="16"/>
      <c r="KLT179" s="16"/>
      <c r="KLU179" s="16"/>
      <c r="KLV179" s="16"/>
      <c r="KLW179" s="16"/>
      <c r="KLX179" s="16"/>
      <c r="KLY179" s="16"/>
      <c r="KLZ179" s="16"/>
      <c r="KMA179" s="16"/>
      <c r="KMB179" s="16"/>
      <c r="KMC179" s="16"/>
      <c r="KMD179" s="16"/>
      <c r="KME179" s="16"/>
      <c r="KMF179" s="16"/>
      <c r="KMG179" s="16"/>
      <c r="KMH179" s="16"/>
      <c r="KMI179" s="16"/>
      <c r="KMJ179" s="16"/>
      <c r="KMK179" s="16"/>
      <c r="KML179" s="16"/>
      <c r="KMM179" s="16"/>
      <c r="KMN179" s="16"/>
      <c r="KMO179" s="16"/>
      <c r="KMP179" s="16"/>
      <c r="KMQ179" s="16"/>
      <c r="KMR179" s="16"/>
      <c r="KMS179" s="16"/>
      <c r="KMT179" s="16"/>
      <c r="KMU179" s="16"/>
      <c r="KMV179" s="16"/>
      <c r="KMW179" s="16"/>
      <c r="KMX179" s="16"/>
      <c r="KMY179" s="16"/>
      <c r="KMZ179" s="16"/>
      <c r="KNA179" s="16"/>
      <c r="KNB179" s="16"/>
      <c r="KNC179" s="16"/>
      <c r="KND179" s="16"/>
      <c r="KNE179" s="16"/>
      <c r="KNF179" s="16"/>
      <c r="KNG179" s="16"/>
      <c r="KNH179" s="16"/>
      <c r="KNI179" s="16"/>
      <c r="KNJ179" s="16"/>
      <c r="KNK179" s="16"/>
      <c r="KNL179" s="16"/>
      <c r="KNM179" s="16"/>
      <c r="KNN179" s="16"/>
      <c r="KNO179" s="16"/>
      <c r="KNP179" s="16"/>
      <c r="KNQ179" s="16"/>
      <c r="KNR179" s="16"/>
      <c r="KNS179" s="16"/>
      <c r="KNT179" s="16"/>
      <c r="KNU179" s="16"/>
      <c r="KNV179" s="16"/>
      <c r="KNW179" s="16"/>
      <c r="KNX179" s="16"/>
      <c r="KNY179" s="16"/>
      <c r="KNZ179" s="16"/>
      <c r="KOA179" s="16"/>
      <c r="KOB179" s="16"/>
      <c r="KOC179" s="16"/>
      <c r="KOD179" s="16"/>
      <c r="KOE179" s="16"/>
      <c r="KOF179" s="16"/>
      <c r="KOG179" s="16"/>
      <c r="KOH179" s="16"/>
      <c r="KOI179" s="16"/>
      <c r="KOJ179" s="16"/>
      <c r="KOK179" s="16"/>
      <c r="KOL179" s="16"/>
      <c r="KOM179" s="16"/>
      <c r="KON179" s="16"/>
      <c r="KOO179" s="16"/>
      <c r="KOP179" s="16"/>
      <c r="KOQ179" s="16"/>
      <c r="KOR179" s="16"/>
      <c r="KOS179" s="16"/>
      <c r="KOT179" s="16"/>
      <c r="KOU179" s="16"/>
      <c r="KOV179" s="16"/>
      <c r="KOW179" s="16"/>
      <c r="KOX179" s="16"/>
      <c r="KOY179" s="16"/>
      <c r="KOZ179" s="16"/>
      <c r="KPA179" s="16"/>
      <c r="KPB179" s="16"/>
      <c r="KPC179" s="16"/>
      <c r="KPD179" s="16"/>
      <c r="KPE179" s="16"/>
      <c r="KPF179" s="16"/>
      <c r="KPG179" s="16"/>
      <c r="KPH179" s="16"/>
      <c r="KPI179" s="16"/>
      <c r="KPJ179" s="16"/>
      <c r="KPK179" s="16"/>
      <c r="KPL179" s="16"/>
      <c r="KPM179" s="16"/>
      <c r="KPN179" s="16"/>
      <c r="KPO179" s="16"/>
      <c r="KPP179" s="16"/>
      <c r="KPQ179" s="16"/>
      <c r="KPR179" s="16"/>
      <c r="KPS179" s="16"/>
      <c r="KPT179" s="16"/>
      <c r="KPU179" s="16"/>
      <c r="KPV179" s="16"/>
      <c r="KPW179" s="16"/>
      <c r="KPX179" s="16"/>
      <c r="KPY179" s="16"/>
      <c r="KPZ179" s="16"/>
      <c r="KQA179" s="16"/>
      <c r="KQB179" s="16"/>
      <c r="KQC179" s="16"/>
      <c r="KQD179" s="16"/>
      <c r="KQE179" s="16"/>
      <c r="KQF179" s="16"/>
      <c r="KQG179" s="16"/>
      <c r="KQH179" s="16"/>
      <c r="KQI179" s="16"/>
      <c r="KQJ179" s="16"/>
      <c r="KQK179" s="16"/>
      <c r="KQL179" s="16"/>
      <c r="KQM179" s="16"/>
      <c r="KQN179" s="16"/>
      <c r="KQO179" s="16"/>
      <c r="KQP179" s="16"/>
      <c r="KQQ179" s="16"/>
      <c r="KQR179" s="16"/>
      <c r="KQS179" s="16"/>
      <c r="KQT179" s="16"/>
      <c r="KQU179" s="16"/>
      <c r="KQV179" s="16"/>
      <c r="KQW179" s="16"/>
      <c r="KQX179" s="16"/>
      <c r="KQY179" s="16"/>
      <c r="KQZ179" s="16"/>
      <c r="KRA179" s="16"/>
      <c r="KRB179" s="16"/>
      <c r="KRC179" s="16"/>
      <c r="KRD179" s="16"/>
      <c r="KRE179" s="16"/>
      <c r="KRF179" s="16"/>
      <c r="KRG179" s="16"/>
      <c r="KRH179" s="16"/>
      <c r="KRI179" s="16"/>
      <c r="KRJ179" s="16"/>
      <c r="KRK179" s="16"/>
      <c r="KRL179" s="16"/>
      <c r="KRM179" s="16"/>
      <c r="KRN179" s="16"/>
      <c r="KRO179" s="16"/>
      <c r="KRP179" s="16"/>
      <c r="KRQ179" s="16"/>
      <c r="KRR179" s="16"/>
      <c r="KRS179" s="16"/>
      <c r="KRT179" s="16"/>
      <c r="KRU179" s="16"/>
      <c r="KRV179" s="16"/>
      <c r="KRW179" s="16"/>
      <c r="KRX179" s="16"/>
      <c r="KRY179" s="16"/>
      <c r="KRZ179" s="16"/>
      <c r="KSA179" s="16"/>
      <c r="KSB179" s="16"/>
      <c r="KSC179" s="16"/>
      <c r="KSD179" s="16"/>
      <c r="KSE179" s="16"/>
      <c r="KSF179" s="16"/>
      <c r="KSG179" s="16"/>
      <c r="KSH179" s="16"/>
      <c r="KSI179" s="16"/>
      <c r="KSJ179" s="16"/>
      <c r="KSK179" s="16"/>
      <c r="KSL179" s="16"/>
      <c r="KSM179" s="16"/>
      <c r="KSN179" s="16"/>
      <c r="KSO179" s="16"/>
      <c r="KSP179" s="16"/>
      <c r="KSQ179" s="16"/>
      <c r="KSR179" s="16"/>
      <c r="KSS179" s="16"/>
      <c r="KST179" s="16"/>
      <c r="KSU179" s="16"/>
      <c r="KSV179" s="16"/>
      <c r="KSW179" s="16"/>
      <c r="KSX179" s="16"/>
      <c r="KSY179" s="16"/>
      <c r="KSZ179" s="16"/>
      <c r="KTA179" s="16"/>
      <c r="KTB179" s="16"/>
      <c r="KTC179" s="16"/>
      <c r="KTD179" s="16"/>
      <c r="KTE179" s="16"/>
      <c r="KTF179" s="16"/>
      <c r="KTG179" s="16"/>
      <c r="KTH179" s="16"/>
      <c r="KTI179" s="16"/>
      <c r="KTJ179" s="16"/>
      <c r="KTK179" s="16"/>
      <c r="KTL179" s="16"/>
      <c r="KTM179" s="16"/>
      <c r="KTN179" s="16"/>
      <c r="KTO179" s="16"/>
      <c r="KTP179" s="16"/>
      <c r="KTQ179" s="16"/>
      <c r="KTR179" s="16"/>
      <c r="KTS179" s="16"/>
      <c r="KTT179" s="16"/>
      <c r="KTU179" s="16"/>
      <c r="KTV179" s="16"/>
      <c r="KTW179" s="16"/>
      <c r="KTX179" s="16"/>
      <c r="KTY179" s="16"/>
      <c r="KTZ179" s="16"/>
      <c r="KUA179" s="16"/>
      <c r="KUB179" s="16"/>
      <c r="KUC179" s="16"/>
      <c r="KUD179" s="16"/>
      <c r="KUE179" s="16"/>
      <c r="KUF179" s="16"/>
      <c r="KUG179" s="16"/>
      <c r="KUH179" s="16"/>
      <c r="KUI179" s="16"/>
      <c r="KUJ179" s="16"/>
      <c r="KUK179" s="16"/>
      <c r="KUL179" s="16"/>
      <c r="KUM179" s="16"/>
      <c r="KUN179" s="16"/>
      <c r="KUO179" s="16"/>
      <c r="KUP179" s="16"/>
      <c r="KUQ179" s="16"/>
      <c r="KUR179" s="16"/>
      <c r="KUS179" s="16"/>
      <c r="KUT179" s="16"/>
      <c r="KUU179" s="16"/>
      <c r="KUV179" s="16"/>
      <c r="KUW179" s="16"/>
      <c r="KUX179" s="16"/>
      <c r="KUY179" s="16"/>
      <c r="KUZ179" s="16"/>
      <c r="KVA179" s="16"/>
      <c r="KVB179" s="16"/>
      <c r="KVC179" s="16"/>
      <c r="KVD179" s="16"/>
      <c r="KVE179" s="16"/>
      <c r="KVF179" s="16"/>
      <c r="KVG179" s="16"/>
      <c r="KVH179" s="16"/>
      <c r="KVI179" s="16"/>
      <c r="KVJ179" s="16"/>
      <c r="KVK179" s="16"/>
      <c r="KVL179" s="16"/>
      <c r="KVM179" s="16"/>
      <c r="KVN179" s="16"/>
      <c r="KVO179" s="16"/>
      <c r="KVP179" s="16"/>
      <c r="KVQ179" s="16"/>
      <c r="KVR179" s="16"/>
      <c r="KVS179" s="16"/>
      <c r="KVT179" s="16"/>
      <c r="KVU179" s="16"/>
      <c r="KVV179" s="16"/>
      <c r="KVW179" s="16"/>
      <c r="KVX179" s="16"/>
      <c r="KVY179" s="16"/>
      <c r="KVZ179" s="16"/>
      <c r="KWA179" s="16"/>
      <c r="KWB179" s="16"/>
      <c r="KWC179" s="16"/>
      <c r="KWD179" s="16"/>
      <c r="KWE179" s="16"/>
      <c r="KWF179" s="16"/>
      <c r="KWG179" s="16"/>
      <c r="KWH179" s="16"/>
      <c r="KWI179" s="16"/>
      <c r="KWJ179" s="16"/>
      <c r="KWK179" s="16"/>
      <c r="KWL179" s="16"/>
      <c r="KWM179" s="16"/>
      <c r="KWN179" s="16"/>
      <c r="KWO179" s="16"/>
      <c r="KWP179" s="16"/>
      <c r="KWQ179" s="16"/>
      <c r="KWR179" s="16"/>
      <c r="KWS179" s="16"/>
      <c r="KWT179" s="16"/>
      <c r="KWU179" s="16"/>
      <c r="KWV179" s="16"/>
      <c r="KWW179" s="16"/>
      <c r="KWX179" s="16"/>
      <c r="KWY179" s="16"/>
      <c r="KWZ179" s="16"/>
      <c r="KXA179" s="16"/>
      <c r="KXB179" s="16"/>
      <c r="KXC179" s="16"/>
      <c r="KXD179" s="16"/>
      <c r="KXE179" s="16"/>
      <c r="KXF179" s="16"/>
      <c r="KXG179" s="16"/>
      <c r="KXH179" s="16"/>
      <c r="KXI179" s="16"/>
      <c r="KXJ179" s="16"/>
      <c r="KXK179" s="16"/>
      <c r="KXL179" s="16"/>
      <c r="KXM179" s="16"/>
      <c r="KXN179" s="16"/>
      <c r="KXO179" s="16"/>
      <c r="KXP179" s="16"/>
      <c r="KXQ179" s="16"/>
      <c r="KXR179" s="16"/>
      <c r="KXS179" s="16"/>
      <c r="KXT179" s="16"/>
      <c r="KXU179" s="16"/>
      <c r="KXV179" s="16"/>
      <c r="KXW179" s="16"/>
      <c r="KXX179" s="16"/>
      <c r="KXY179" s="16"/>
      <c r="KXZ179" s="16"/>
      <c r="KYA179" s="16"/>
      <c r="KYB179" s="16"/>
      <c r="KYC179" s="16"/>
      <c r="KYD179" s="16"/>
      <c r="KYE179" s="16"/>
      <c r="KYF179" s="16"/>
      <c r="KYG179" s="16"/>
      <c r="KYH179" s="16"/>
      <c r="KYI179" s="16"/>
      <c r="KYJ179" s="16"/>
      <c r="KYK179" s="16"/>
      <c r="KYL179" s="16"/>
      <c r="KYM179" s="16"/>
      <c r="KYN179" s="16"/>
      <c r="KYO179" s="16"/>
      <c r="KYP179" s="16"/>
      <c r="KYQ179" s="16"/>
      <c r="KYR179" s="16"/>
      <c r="KYS179" s="16"/>
      <c r="KYT179" s="16"/>
      <c r="KYU179" s="16"/>
      <c r="KYV179" s="16"/>
      <c r="KYW179" s="16"/>
      <c r="KYX179" s="16"/>
      <c r="KYY179" s="16"/>
      <c r="KYZ179" s="16"/>
      <c r="KZA179" s="16"/>
      <c r="KZB179" s="16"/>
      <c r="KZC179" s="16"/>
      <c r="KZD179" s="16"/>
      <c r="KZE179" s="16"/>
      <c r="KZF179" s="16"/>
      <c r="KZG179" s="16"/>
      <c r="KZH179" s="16"/>
      <c r="KZI179" s="16"/>
      <c r="KZJ179" s="16"/>
      <c r="KZK179" s="16"/>
      <c r="KZL179" s="16"/>
      <c r="KZM179" s="16"/>
      <c r="KZN179" s="16"/>
      <c r="KZO179" s="16"/>
      <c r="KZP179" s="16"/>
      <c r="KZQ179" s="16"/>
      <c r="KZR179" s="16"/>
      <c r="KZS179" s="16"/>
      <c r="KZT179" s="16"/>
      <c r="KZU179" s="16"/>
      <c r="KZV179" s="16"/>
      <c r="KZW179" s="16"/>
      <c r="KZX179" s="16"/>
      <c r="KZY179" s="16"/>
      <c r="KZZ179" s="16"/>
      <c r="LAA179" s="16"/>
      <c r="LAB179" s="16"/>
      <c r="LAC179" s="16"/>
      <c r="LAD179" s="16"/>
      <c r="LAE179" s="16"/>
      <c r="LAF179" s="16"/>
      <c r="LAG179" s="16"/>
      <c r="LAH179" s="16"/>
      <c r="LAI179" s="16"/>
      <c r="LAJ179" s="16"/>
      <c r="LAK179" s="16"/>
      <c r="LAL179" s="16"/>
      <c r="LAM179" s="16"/>
      <c r="LAN179" s="16"/>
      <c r="LAO179" s="16"/>
      <c r="LAP179" s="16"/>
      <c r="LAQ179" s="16"/>
      <c r="LAR179" s="16"/>
      <c r="LAS179" s="16"/>
      <c r="LAT179" s="16"/>
      <c r="LAU179" s="16"/>
      <c r="LAV179" s="16"/>
      <c r="LAW179" s="16"/>
      <c r="LAX179" s="16"/>
      <c r="LAY179" s="16"/>
      <c r="LAZ179" s="16"/>
      <c r="LBA179" s="16"/>
      <c r="LBB179" s="16"/>
      <c r="LBC179" s="16"/>
      <c r="LBD179" s="16"/>
      <c r="LBE179" s="16"/>
      <c r="LBF179" s="16"/>
      <c r="LBG179" s="16"/>
      <c r="LBH179" s="16"/>
      <c r="LBI179" s="16"/>
      <c r="LBJ179" s="16"/>
      <c r="LBK179" s="16"/>
      <c r="LBL179" s="16"/>
      <c r="LBM179" s="16"/>
      <c r="LBN179" s="16"/>
      <c r="LBO179" s="16"/>
      <c r="LBP179" s="16"/>
      <c r="LBQ179" s="16"/>
      <c r="LBR179" s="16"/>
      <c r="LBS179" s="16"/>
      <c r="LBT179" s="16"/>
      <c r="LBU179" s="16"/>
      <c r="LBV179" s="16"/>
      <c r="LBW179" s="16"/>
      <c r="LBX179" s="16"/>
      <c r="LBY179" s="16"/>
      <c r="LBZ179" s="16"/>
      <c r="LCA179" s="16"/>
      <c r="LCB179" s="16"/>
      <c r="LCC179" s="16"/>
      <c r="LCD179" s="16"/>
      <c r="LCE179" s="16"/>
      <c r="LCF179" s="16"/>
      <c r="LCG179" s="16"/>
      <c r="LCH179" s="16"/>
      <c r="LCI179" s="16"/>
      <c r="LCJ179" s="16"/>
      <c r="LCK179" s="16"/>
      <c r="LCL179" s="16"/>
      <c r="LCM179" s="16"/>
      <c r="LCN179" s="16"/>
      <c r="LCO179" s="16"/>
      <c r="LCP179" s="16"/>
      <c r="LCQ179" s="16"/>
      <c r="LCR179" s="16"/>
      <c r="LCS179" s="16"/>
      <c r="LCT179" s="16"/>
      <c r="LCU179" s="16"/>
      <c r="LCV179" s="16"/>
      <c r="LCW179" s="16"/>
      <c r="LCX179" s="16"/>
      <c r="LCY179" s="16"/>
      <c r="LCZ179" s="16"/>
      <c r="LDA179" s="16"/>
      <c r="LDB179" s="16"/>
      <c r="LDC179" s="16"/>
      <c r="LDD179" s="16"/>
      <c r="LDE179" s="16"/>
      <c r="LDF179" s="16"/>
      <c r="LDG179" s="16"/>
      <c r="LDH179" s="16"/>
      <c r="LDI179" s="16"/>
      <c r="LDJ179" s="16"/>
      <c r="LDK179" s="16"/>
      <c r="LDL179" s="16"/>
      <c r="LDM179" s="16"/>
      <c r="LDN179" s="16"/>
      <c r="LDO179" s="16"/>
      <c r="LDP179" s="16"/>
      <c r="LDQ179" s="16"/>
      <c r="LDR179" s="16"/>
      <c r="LDS179" s="16"/>
      <c r="LDT179" s="16"/>
      <c r="LDU179" s="16"/>
      <c r="LDV179" s="16"/>
      <c r="LDW179" s="16"/>
      <c r="LDX179" s="16"/>
      <c r="LDY179" s="16"/>
      <c r="LDZ179" s="16"/>
      <c r="LEA179" s="16"/>
      <c r="LEB179" s="16"/>
      <c r="LEC179" s="16"/>
      <c r="LED179" s="16"/>
      <c r="LEE179" s="16"/>
      <c r="LEF179" s="16"/>
      <c r="LEG179" s="16"/>
      <c r="LEH179" s="16"/>
      <c r="LEI179" s="16"/>
      <c r="LEJ179" s="16"/>
      <c r="LEK179" s="16"/>
      <c r="LEL179" s="16"/>
      <c r="LEM179" s="16"/>
      <c r="LEN179" s="16"/>
      <c r="LEO179" s="16"/>
      <c r="LEP179" s="16"/>
      <c r="LEQ179" s="16"/>
      <c r="LER179" s="16"/>
      <c r="LES179" s="16"/>
      <c r="LET179" s="16"/>
      <c r="LEU179" s="16"/>
      <c r="LEV179" s="16"/>
      <c r="LEW179" s="16"/>
      <c r="LEX179" s="16"/>
      <c r="LEY179" s="16"/>
      <c r="LEZ179" s="16"/>
      <c r="LFA179" s="16"/>
      <c r="LFB179" s="16"/>
      <c r="LFC179" s="16"/>
      <c r="LFD179" s="16"/>
      <c r="LFE179" s="16"/>
      <c r="LFF179" s="16"/>
      <c r="LFG179" s="16"/>
      <c r="LFH179" s="16"/>
      <c r="LFI179" s="16"/>
      <c r="LFJ179" s="16"/>
      <c r="LFK179" s="16"/>
      <c r="LFL179" s="16"/>
      <c r="LFM179" s="16"/>
      <c r="LFN179" s="16"/>
      <c r="LFO179" s="16"/>
      <c r="LFP179" s="16"/>
      <c r="LFQ179" s="16"/>
      <c r="LFR179" s="16"/>
      <c r="LFS179" s="16"/>
      <c r="LFT179" s="16"/>
      <c r="LFU179" s="16"/>
      <c r="LFV179" s="16"/>
      <c r="LFW179" s="16"/>
      <c r="LFX179" s="16"/>
      <c r="LFY179" s="16"/>
      <c r="LFZ179" s="16"/>
      <c r="LGA179" s="16"/>
      <c r="LGB179" s="16"/>
      <c r="LGC179" s="16"/>
      <c r="LGD179" s="16"/>
      <c r="LGE179" s="16"/>
      <c r="LGF179" s="16"/>
      <c r="LGG179" s="16"/>
      <c r="LGH179" s="16"/>
      <c r="LGI179" s="16"/>
      <c r="LGJ179" s="16"/>
      <c r="LGK179" s="16"/>
      <c r="LGL179" s="16"/>
      <c r="LGM179" s="16"/>
      <c r="LGN179" s="16"/>
      <c r="LGO179" s="16"/>
      <c r="LGP179" s="16"/>
      <c r="LGQ179" s="16"/>
      <c r="LGR179" s="16"/>
      <c r="LGS179" s="16"/>
      <c r="LGT179" s="16"/>
      <c r="LGU179" s="16"/>
      <c r="LGV179" s="16"/>
      <c r="LGW179" s="16"/>
      <c r="LGX179" s="16"/>
      <c r="LGY179" s="16"/>
      <c r="LGZ179" s="16"/>
      <c r="LHA179" s="16"/>
      <c r="LHB179" s="16"/>
      <c r="LHC179" s="16"/>
      <c r="LHD179" s="16"/>
      <c r="LHE179" s="16"/>
      <c r="LHF179" s="16"/>
      <c r="LHG179" s="16"/>
      <c r="LHH179" s="16"/>
      <c r="LHI179" s="16"/>
      <c r="LHJ179" s="16"/>
      <c r="LHK179" s="16"/>
      <c r="LHL179" s="16"/>
      <c r="LHM179" s="16"/>
      <c r="LHN179" s="16"/>
      <c r="LHO179" s="16"/>
      <c r="LHP179" s="16"/>
      <c r="LHQ179" s="16"/>
      <c r="LHR179" s="16"/>
      <c r="LHS179" s="16"/>
      <c r="LHT179" s="16"/>
      <c r="LHU179" s="16"/>
      <c r="LHV179" s="16"/>
      <c r="LHW179" s="16"/>
      <c r="LHX179" s="16"/>
      <c r="LHY179" s="16"/>
      <c r="LHZ179" s="16"/>
      <c r="LIA179" s="16"/>
      <c r="LIB179" s="16"/>
      <c r="LIC179" s="16"/>
      <c r="LID179" s="16"/>
      <c r="LIE179" s="16"/>
      <c r="LIF179" s="16"/>
      <c r="LIG179" s="16"/>
      <c r="LIH179" s="16"/>
      <c r="LII179" s="16"/>
      <c r="LIJ179" s="16"/>
      <c r="LIK179" s="16"/>
      <c r="LIL179" s="16"/>
      <c r="LIM179" s="16"/>
      <c r="LIN179" s="16"/>
      <c r="LIO179" s="16"/>
      <c r="LIP179" s="16"/>
      <c r="LIQ179" s="16"/>
      <c r="LIR179" s="16"/>
      <c r="LIS179" s="16"/>
      <c r="LIT179" s="16"/>
      <c r="LIU179" s="16"/>
      <c r="LIV179" s="16"/>
      <c r="LIW179" s="16"/>
      <c r="LIX179" s="16"/>
      <c r="LIY179" s="16"/>
      <c r="LIZ179" s="16"/>
      <c r="LJA179" s="16"/>
      <c r="LJB179" s="16"/>
      <c r="LJC179" s="16"/>
      <c r="LJD179" s="16"/>
      <c r="LJE179" s="16"/>
      <c r="LJF179" s="16"/>
      <c r="LJG179" s="16"/>
      <c r="LJH179" s="16"/>
      <c r="LJI179" s="16"/>
      <c r="LJJ179" s="16"/>
      <c r="LJK179" s="16"/>
      <c r="LJL179" s="16"/>
      <c r="LJM179" s="16"/>
      <c r="LJN179" s="16"/>
      <c r="LJO179" s="16"/>
      <c r="LJP179" s="16"/>
      <c r="LJQ179" s="16"/>
      <c r="LJR179" s="16"/>
      <c r="LJS179" s="16"/>
      <c r="LJT179" s="16"/>
      <c r="LJU179" s="16"/>
      <c r="LJV179" s="16"/>
      <c r="LJW179" s="16"/>
      <c r="LJX179" s="16"/>
      <c r="LJY179" s="16"/>
      <c r="LJZ179" s="16"/>
      <c r="LKA179" s="16"/>
      <c r="LKB179" s="16"/>
      <c r="LKC179" s="16"/>
      <c r="LKD179" s="16"/>
      <c r="LKE179" s="16"/>
      <c r="LKF179" s="16"/>
      <c r="LKG179" s="16"/>
      <c r="LKH179" s="16"/>
      <c r="LKI179" s="16"/>
      <c r="LKJ179" s="16"/>
      <c r="LKK179" s="16"/>
      <c r="LKL179" s="16"/>
      <c r="LKM179" s="16"/>
      <c r="LKN179" s="16"/>
      <c r="LKO179" s="16"/>
      <c r="LKP179" s="16"/>
      <c r="LKQ179" s="16"/>
      <c r="LKR179" s="16"/>
      <c r="LKS179" s="16"/>
      <c r="LKT179" s="16"/>
      <c r="LKU179" s="16"/>
      <c r="LKV179" s="16"/>
      <c r="LKW179" s="16"/>
      <c r="LKX179" s="16"/>
      <c r="LKY179" s="16"/>
      <c r="LKZ179" s="16"/>
      <c r="LLA179" s="16"/>
      <c r="LLB179" s="16"/>
      <c r="LLC179" s="16"/>
      <c r="LLD179" s="16"/>
      <c r="LLE179" s="16"/>
      <c r="LLF179" s="16"/>
      <c r="LLG179" s="16"/>
      <c r="LLH179" s="16"/>
      <c r="LLI179" s="16"/>
      <c r="LLJ179" s="16"/>
      <c r="LLK179" s="16"/>
      <c r="LLL179" s="16"/>
      <c r="LLM179" s="16"/>
      <c r="LLN179" s="16"/>
      <c r="LLO179" s="16"/>
      <c r="LLP179" s="16"/>
      <c r="LLQ179" s="16"/>
      <c r="LLR179" s="16"/>
      <c r="LLS179" s="16"/>
      <c r="LLT179" s="16"/>
      <c r="LLU179" s="16"/>
      <c r="LLV179" s="16"/>
      <c r="LLW179" s="16"/>
      <c r="LLX179" s="16"/>
      <c r="LLY179" s="16"/>
      <c r="LLZ179" s="16"/>
      <c r="LMA179" s="16"/>
      <c r="LMB179" s="16"/>
      <c r="LMC179" s="16"/>
      <c r="LMD179" s="16"/>
      <c r="LME179" s="16"/>
      <c r="LMF179" s="16"/>
      <c r="LMG179" s="16"/>
      <c r="LMH179" s="16"/>
      <c r="LMI179" s="16"/>
      <c r="LMJ179" s="16"/>
      <c r="LMK179" s="16"/>
      <c r="LML179" s="16"/>
      <c r="LMM179" s="16"/>
      <c r="LMN179" s="16"/>
      <c r="LMO179" s="16"/>
      <c r="LMP179" s="16"/>
      <c r="LMQ179" s="16"/>
      <c r="LMR179" s="16"/>
      <c r="LMS179" s="16"/>
      <c r="LMT179" s="16"/>
      <c r="LMU179" s="16"/>
      <c r="LMV179" s="16"/>
      <c r="LMW179" s="16"/>
      <c r="LMX179" s="16"/>
      <c r="LMY179" s="16"/>
      <c r="LMZ179" s="16"/>
      <c r="LNA179" s="16"/>
      <c r="LNB179" s="16"/>
      <c r="LNC179" s="16"/>
      <c r="LND179" s="16"/>
      <c r="LNE179" s="16"/>
      <c r="LNF179" s="16"/>
      <c r="LNG179" s="16"/>
      <c r="LNH179" s="16"/>
      <c r="LNI179" s="16"/>
      <c r="LNJ179" s="16"/>
      <c r="LNK179" s="16"/>
      <c r="LNL179" s="16"/>
      <c r="LNM179" s="16"/>
      <c r="LNN179" s="16"/>
      <c r="LNO179" s="16"/>
      <c r="LNP179" s="16"/>
      <c r="LNQ179" s="16"/>
      <c r="LNR179" s="16"/>
      <c r="LNS179" s="16"/>
      <c r="LNT179" s="16"/>
      <c r="LNU179" s="16"/>
      <c r="LNV179" s="16"/>
      <c r="LNW179" s="16"/>
      <c r="LNX179" s="16"/>
      <c r="LNY179" s="16"/>
      <c r="LNZ179" s="16"/>
      <c r="LOA179" s="16"/>
      <c r="LOB179" s="16"/>
      <c r="LOC179" s="16"/>
      <c r="LOD179" s="16"/>
      <c r="LOE179" s="16"/>
      <c r="LOF179" s="16"/>
      <c r="LOG179" s="16"/>
      <c r="LOH179" s="16"/>
      <c r="LOI179" s="16"/>
      <c r="LOJ179" s="16"/>
      <c r="LOK179" s="16"/>
      <c r="LOL179" s="16"/>
      <c r="LOM179" s="16"/>
      <c r="LON179" s="16"/>
      <c r="LOO179" s="16"/>
      <c r="LOP179" s="16"/>
      <c r="LOQ179" s="16"/>
      <c r="LOR179" s="16"/>
      <c r="LOS179" s="16"/>
      <c r="LOT179" s="16"/>
      <c r="LOU179" s="16"/>
      <c r="LOV179" s="16"/>
      <c r="LOW179" s="16"/>
      <c r="LOX179" s="16"/>
      <c r="LOY179" s="16"/>
      <c r="LOZ179" s="16"/>
      <c r="LPA179" s="16"/>
      <c r="LPB179" s="16"/>
      <c r="LPC179" s="16"/>
      <c r="LPD179" s="16"/>
      <c r="LPE179" s="16"/>
      <c r="LPF179" s="16"/>
      <c r="LPG179" s="16"/>
      <c r="LPH179" s="16"/>
      <c r="LPI179" s="16"/>
      <c r="LPJ179" s="16"/>
      <c r="LPK179" s="16"/>
      <c r="LPL179" s="16"/>
      <c r="LPM179" s="16"/>
      <c r="LPN179" s="16"/>
      <c r="LPO179" s="16"/>
      <c r="LPP179" s="16"/>
      <c r="LPQ179" s="16"/>
      <c r="LPR179" s="16"/>
      <c r="LPS179" s="16"/>
      <c r="LPT179" s="16"/>
      <c r="LPU179" s="16"/>
      <c r="LPV179" s="16"/>
      <c r="LPW179" s="16"/>
      <c r="LPX179" s="16"/>
      <c r="LPY179" s="16"/>
      <c r="LPZ179" s="16"/>
      <c r="LQA179" s="16"/>
      <c r="LQB179" s="16"/>
      <c r="LQC179" s="16"/>
      <c r="LQD179" s="16"/>
      <c r="LQE179" s="16"/>
      <c r="LQF179" s="16"/>
      <c r="LQG179" s="16"/>
      <c r="LQH179" s="16"/>
      <c r="LQI179" s="16"/>
      <c r="LQJ179" s="16"/>
      <c r="LQK179" s="16"/>
      <c r="LQL179" s="16"/>
      <c r="LQM179" s="16"/>
      <c r="LQN179" s="16"/>
      <c r="LQO179" s="16"/>
      <c r="LQP179" s="16"/>
      <c r="LQQ179" s="16"/>
      <c r="LQR179" s="16"/>
      <c r="LQS179" s="16"/>
      <c r="LQT179" s="16"/>
      <c r="LQU179" s="16"/>
      <c r="LQV179" s="16"/>
      <c r="LQW179" s="16"/>
      <c r="LQX179" s="16"/>
      <c r="LQY179" s="16"/>
      <c r="LQZ179" s="16"/>
      <c r="LRA179" s="16"/>
      <c r="LRB179" s="16"/>
      <c r="LRC179" s="16"/>
      <c r="LRD179" s="16"/>
      <c r="LRE179" s="16"/>
      <c r="LRF179" s="16"/>
      <c r="LRG179" s="16"/>
      <c r="LRH179" s="16"/>
      <c r="LRI179" s="16"/>
      <c r="LRJ179" s="16"/>
      <c r="LRK179" s="16"/>
      <c r="LRL179" s="16"/>
      <c r="LRM179" s="16"/>
      <c r="LRN179" s="16"/>
      <c r="LRO179" s="16"/>
      <c r="LRP179" s="16"/>
      <c r="LRQ179" s="16"/>
      <c r="LRR179" s="16"/>
      <c r="LRS179" s="16"/>
      <c r="LRT179" s="16"/>
      <c r="LRU179" s="16"/>
      <c r="LRV179" s="16"/>
      <c r="LRW179" s="16"/>
      <c r="LRX179" s="16"/>
      <c r="LRY179" s="16"/>
      <c r="LRZ179" s="16"/>
      <c r="LSA179" s="16"/>
      <c r="LSB179" s="16"/>
      <c r="LSC179" s="16"/>
      <c r="LSD179" s="16"/>
      <c r="LSE179" s="16"/>
      <c r="LSF179" s="16"/>
      <c r="LSG179" s="16"/>
      <c r="LSH179" s="16"/>
      <c r="LSI179" s="16"/>
      <c r="LSJ179" s="16"/>
      <c r="LSK179" s="16"/>
      <c r="LSL179" s="16"/>
      <c r="LSM179" s="16"/>
      <c r="LSN179" s="16"/>
      <c r="LSO179" s="16"/>
      <c r="LSP179" s="16"/>
      <c r="LSQ179" s="16"/>
      <c r="LSR179" s="16"/>
      <c r="LSS179" s="16"/>
      <c r="LST179" s="16"/>
      <c r="LSU179" s="16"/>
      <c r="LSV179" s="16"/>
      <c r="LSW179" s="16"/>
      <c r="LSX179" s="16"/>
      <c r="LSY179" s="16"/>
      <c r="LSZ179" s="16"/>
      <c r="LTA179" s="16"/>
      <c r="LTB179" s="16"/>
      <c r="LTC179" s="16"/>
      <c r="LTD179" s="16"/>
      <c r="LTE179" s="16"/>
      <c r="LTF179" s="16"/>
      <c r="LTG179" s="16"/>
      <c r="LTH179" s="16"/>
      <c r="LTI179" s="16"/>
      <c r="LTJ179" s="16"/>
      <c r="LTK179" s="16"/>
      <c r="LTL179" s="16"/>
      <c r="LTM179" s="16"/>
      <c r="LTN179" s="16"/>
      <c r="LTO179" s="16"/>
      <c r="LTP179" s="16"/>
      <c r="LTQ179" s="16"/>
      <c r="LTR179" s="16"/>
      <c r="LTS179" s="16"/>
      <c r="LTT179" s="16"/>
      <c r="LTU179" s="16"/>
      <c r="LTV179" s="16"/>
      <c r="LTW179" s="16"/>
      <c r="LTX179" s="16"/>
      <c r="LTY179" s="16"/>
      <c r="LTZ179" s="16"/>
      <c r="LUA179" s="16"/>
      <c r="LUB179" s="16"/>
      <c r="LUC179" s="16"/>
      <c r="LUD179" s="16"/>
      <c r="LUE179" s="16"/>
      <c r="LUF179" s="16"/>
      <c r="LUG179" s="16"/>
      <c r="LUH179" s="16"/>
      <c r="LUI179" s="16"/>
      <c r="LUJ179" s="16"/>
      <c r="LUK179" s="16"/>
      <c r="LUL179" s="16"/>
      <c r="LUM179" s="16"/>
      <c r="LUN179" s="16"/>
      <c r="LUO179" s="16"/>
      <c r="LUP179" s="16"/>
      <c r="LUQ179" s="16"/>
      <c r="LUR179" s="16"/>
      <c r="LUS179" s="16"/>
      <c r="LUT179" s="16"/>
      <c r="LUU179" s="16"/>
      <c r="LUV179" s="16"/>
      <c r="LUW179" s="16"/>
      <c r="LUX179" s="16"/>
      <c r="LUY179" s="16"/>
      <c r="LUZ179" s="16"/>
      <c r="LVA179" s="16"/>
      <c r="LVB179" s="16"/>
      <c r="LVC179" s="16"/>
      <c r="LVD179" s="16"/>
      <c r="LVE179" s="16"/>
      <c r="LVF179" s="16"/>
      <c r="LVG179" s="16"/>
      <c r="LVH179" s="16"/>
      <c r="LVI179" s="16"/>
      <c r="LVJ179" s="16"/>
      <c r="LVK179" s="16"/>
      <c r="LVL179" s="16"/>
      <c r="LVM179" s="16"/>
      <c r="LVN179" s="16"/>
      <c r="LVO179" s="16"/>
      <c r="LVP179" s="16"/>
      <c r="LVQ179" s="16"/>
      <c r="LVR179" s="16"/>
      <c r="LVS179" s="16"/>
      <c r="LVT179" s="16"/>
      <c r="LVU179" s="16"/>
      <c r="LVV179" s="16"/>
      <c r="LVW179" s="16"/>
      <c r="LVX179" s="16"/>
      <c r="LVY179" s="16"/>
      <c r="LVZ179" s="16"/>
      <c r="LWA179" s="16"/>
      <c r="LWB179" s="16"/>
      <c r="LWC179" s="16"/>
      <c r="LWD179" s="16"/>
      <c r="LWE179" s="16"/>
      <c r="LWF179" s="16"/>
      <c r="LWG179" s="16"/>
      <c r="LWH179" s="16"/>
      <c r="LWI179" s="16"/>
      <c r="LWJ179" s="16"/>
      <c r="LWK179" s="16"/>
      <c r="LWL179" s="16"/>
      <c r="LWM179" s="16"/>
      <c r="LWN179" s="16"/>
      <c r="LWO179" s="16"/>
      <c r="LWP179" s="16"/>
      <c r="LWQ179" s="16"/>
      <c r="LWR179" s="16"/>
      <c r="LWS179" s="16"/>
      <c r="LWT179" s="16"/>
      <c r="LWU179" s="16"/>
      <c r="LWV179" s="16"/>
      <c r="LWW179" s="16"/>
      <c r="LWX179" s="16"/>
      <c r="LWY179" s="16"/>
      <c r="LWZ179" s="16"/>
      <c r="LXA179" s="16"/>
      <c r="LXB179" s="16"/>
      <c r="LXC179" s="16"/>
      <c r="LXD179" s="16"/>
      <c r="LXE179" s="16"/>
      <c r="LXF179" s="16"/>
      <c r="LXG179" s="16"/>
      <c r="LXH179" s="16"/>
      <c r="LXI179" s="16"/>
      <c r="LXJ179" s="16"/>
      <c r="LXK179" s="16"/>
      <c r="LXL179" s="16"/>
      <c r="LXM179" s="16"/>
      <c r="LXN179" s="16"/>
      <c r="LXO179" s="16"/>
      <c r="LXP179" s="16"/>
      <c r="LXQ179" s="16"/>
      <c r="LXR179" s="16"/>
      <c r="LXS179" s="16"/>
      <c r="LXT179" s="16"/>
      <c r="LXU179" s="16"/>
      <c r="LXV179" s="16"/>
      <c r="LXW179" s="16"/>
      <c r="LXX179" s="16"/>
      <c r="LXY179" s="16"/>
      <c r="LXZ179" s="16"/>
      <c r="LYA179" s="16"/>
      <c r="LYB179" s="16"/>
      <c r="LYC179" s="16"/>
      <c r="LYD179" s="16"/>
      <c r="LYE179" s="16"/>
      <c r="LYF179" s="16"/>
      <c r="LYG179" s="16"/>
      <c r="LYH179" s="16"/>
      <c r="LYI179" s="16"/>
      <c r="LYJ179" s="16"/>
      <c r="LYK179" s="16"/>
      <c r="LYL179" s="16"/>
      <c r="LYM179" s="16"/>
      <c r="LYN179" s="16"/>
      <c r="LYO179" s="16"/>
      <c r="LYP179" s="16"/>
      <c r="LYQ179" s="16"/>
      <c r="LYR179" s="16"/>
      <c r="LYS179" s="16"/>
      <c r="LYT179" s="16"/>
      <c r="LYU179" s="16"/>
      <c r="LYV179" s="16"/>
      <c r="LYW179" s="16"/>
      <c r="LYX179" s="16"/>
      <c r="LYY179" s="16"/>
      <c r="LYZ179" s="16"/>
      <c r="LZA179" s="16"/>
      <c r="LZB179" s="16"/>
      <c r="LZC179" s="16"/>
      <c r="LZD179" s="16"/>
      <c r="LZE179" s="16"/>
      <c r="LZF179" s="16"/>
      <c r="LZG179" s="16"/>
      <c r="LZH179" s="16"/>
      <c r="LZI179" s="16"/>
      <c r="LZJ179" s="16"/>
      <c r="LZK179" s="16"/>
      <c r="LZL179" s="16"/>
      <c r="LZM179" s="16"/>
      <c r="LZN179" s="16"/>
      <c r="LZO179" s="16"/>
      <c r="LZP179" s="16"/>
      <c r="LZQ179" s="16"/>
      <c r="LZR179" s="16"/>
      <c r="LZS179" s="16"/>
      <c r="LZT179" s="16"/>
      <c r="LZU179" s="16"/>
      <c r="LZV179" s="16"/>
      <c r="LZW179" s="16"/>
      <c r="LZX179" s="16"/>
      <c r="LZY179" s="16"/>
      <c r="LZZ179" s="16"/>
      <c r="MAA179" s="16"/>
      <c r="MAB179" s="16"/>
      <c r="MAC179" s="16"/>
      <c r="MAD179" s="16"/>
      <c r="MAE179" s="16"/>
      <c r="MAF179" s="16"/>
      <c r="MAG179" s="16"/>
      <c r="MAH179" s="16"/>
      <c r="MAI179" s="16"/>
      <c r="MAJ179" s="16"/>
      <c r="MAK179" s="16"/>
      <c r="MAL179" s="16"/>
      <c r="MAM179" s="16"/>
      <c r="MAN179" s="16"/>
      <c r="MAO179" s="16"/>
      <c r="MAP179" s="16"/>
      <c r="MAQ179" s="16"/>
      <c r="MAR179" s="16"/>
      <c r="MAS179" s="16"/>
      <c r="MAT179" s="16"/>
      <c r="MAU179" s="16"/>
      <c r="MAV179" s="16"/>
      <c r="MAW179" s="16"/>
      <c r="MAX179" s="16"/>
      <c r="MAY179" s="16"/>
      <c r="MAZ179" s="16"/>
      <c r="MBA179" s="16"/>
      <c r="MBB179" s="16"/>
      <c r="MBC179" s="16"/>
      <c r="MBD179" s="16"/>
      <c r="MBE179" s="16"/>
      <c r="MBF179" s="16"/>
      <c r="MBG179" s="16"/>
      <c r="MBH179" s="16"/>
      <c r="MBI179" s="16"/>
      <c r="MBJ179" s="16"/>
      <c r="MBK179" s="16"/>
      <c r="MBL179" s="16"/>
      <c r="MBM179" s="16"/>
      <c r="MBN179" s="16"/>
      <c r="MBO179" s="16"/>
      <c r="MBP179" s="16"/>
      <c r="MBQ179" s="16"/>
      <c r="MBR179" s="16"/>
      <c r="MBS179" s="16"/>
      <c r="MBT179" s="16"/>
      <c r="MBU179" s="16"/>
      <c r="MBV179" s="16"/>
      <c r="MBW179" s="16"/>
      <c r="MBX179" s="16"/>
      <c r="MBY179" s="16"/>
      <c r="MBZ179" s="16"/>
      <c r="MCA179" s="16"/>
      <c r="MCB179" s="16"/>
      <c r="MCC179" s="16"/>
      <c r="MCD179" s="16"/>
      <c r="MCE179" s="16"/>
      <c r="MCF179" s="16"/>
      <c r="MCG179" s="16"/>
      <c r="MCH179" s="16"/>
      <c r="MCI179" s="16"/>
      <c r="MCJ179" s="16"/>
      <c r="MCK179" s="16"/>
      <c r="MCL179" s="16"/>
      <c r="MCM179" s="16"/>
      <c r="MCN179" s="16"/>
      <c r="MCO179" s="16"/>
      <c r="MCP179" s="16"/>
      <c r="MCQ179" s="16"/>
      <c r="MCR179" s="16"/>
      <c r="MCS179" s="16"/>
      <c r="MCT179" s="16"/>
      <c r="MCU179" s="16"/>
      <c r="MCV179" s="16"/>
      <c r="MCW179" s="16"/>
      <c r="MCX179" s="16"/>
      <c r="MCY179" s="16"/>
      <c r="MCZ179" s="16"/>
      <c r="MDA179" s="16"/>
      <c r="MDB179" s="16"/>
      <c r="MDC179" s="16"/>
      <c r="MDD179" s="16"/>
      <c r="MDE179" s="16"/>
      <c r="MDF179" s="16"/>
      <c r="MDG179" s="16"/>
      <c r="MDH179" s="16"/>
      <c r="MDI179" s="16"/>
      <c r="MDJ179" s="16"/>
      <c r="MDK179" s="16"/>
      <c r="MDL179" s="16"/>
      <c r="MDM179" s="16"/>
      <c r="MDN179" s="16"/>
      <c r="MDO179" s="16"/>
      <c r="MDP179" s="16"/>
      <c r="MDQ179" s="16"/>
      <c r="MDR179" s="16"/>
      <c r="MDS179" s="16"/>
      <c r="MDT179" s="16"/>
      <c r="MDU179" s="16"/>
      <c r="MDV179" s="16"/>
      <c r="MDW179" s="16"/>
      <c r="MDX179" s="16"/>
      <c r="MDY179" s="16"/>
      <c r="MDZ179" s="16"/>
      <c r="MEA179" s="16"/>
      <c r="MEB179" s="16"/>
      <c r="MEC179" s="16"/>
      <c r="MED179" s="16"/>
      <c r="MEE179" s="16"/>
      <c r="MEF179" s="16"/>
      <c r="MEG179" s="16"/>
      <c r="MEH179" s="16"/>
      <c r="MEI179" s="16"/>
      <c r="MEJ179" s="16"/>
      <c r="MEK179" s="16"/>
      <c r="MEL179" s="16"/>
      <c r="MEM179" s="16"/>
      <c r="MEN179" s="16"/>
      <c r="MEO179" s="16"/>
      <c r="MEP179" s="16"/>
      <c r="MEQ179" s="16"/>
      <c r="MER179" s="16"/>
      <c r="MES179" s="16"/>
      <c r="MET179" s="16"/>
      <c r="MEU179" s="16"/>
      <c r="MEV179" s="16"/>
      <c r="MEW179" s="16"/>
      <c r="MEX179" s="16"/>
      <c r="MEY179" s="16"/>
      <c r="MEZ179" s="16"/>
      <c r="MFA179" s="16"/>
      <c r="MFB179" s="16"/>
      <c r="MFC179" s="16"/>
      <c r="MFD179" s="16"/>
      <c r="MFE179" s="16"/>
      <c r="MFF179" s="16"/>
      <c r="MFG179" s="16"/>
      <c r="MFH179" s="16"/>
      <c r="MFI179" s="16"/>
      <c r="MFJ179" s="16"/>
      <c r="MFK179" s="16"/>
      <c r="MFL179" s="16"/>
      <c r="MFM179" s="16"/>
      <c r="MFN179" s="16"/>
      <c r="MFO179" s="16"/>
      <c r="MFP179" s="16"/>
      <c r="MFQ179" s="16"/>
      <c r="MFR179" s="16"/>
      <c r="MFS179" s="16"/>
      <c r="MFT179" s="16"/>
      <c r="MFU179" s="16"/>
      <c r="MFV179" s="16"/>
      <c r="MFW179" s="16"/>
      <c r="MFX179" s="16"/>
      <c r="MFY179" s="16"/>
      <c r="MFZ179" s="16"/>
      <c r="MGA179" s="16"/>
      <c r="MGB179" s="16"/>
      <c r="MGC179" s="16"/>
      <c r="MGD179" s="16"/>
      <c r="MGE179" s="16"/>
      <c r="MGF179" s="16"/>
      <c r="MGG179" s="16"/>
      <c r="MGH179" s="16"/>
      <c r="MGI179" s="16"/>
      <c r="MGJ179" s="16"/>
      <c r="MGK179" s="16"/>
      <c r="MGL179" s="16"/>
      <c r="MGM179" s="16"/>
      <c r="MGN179" s="16"/>
      <c r="MGO179" s="16"/>
      <c r="MGP179" s="16"/>
      <c r="MGQ179" s="16"/>
      <c r="MGR179" s="16"/>
      <c r="MGS179" s="16"/>
      <c r="MGT179" s="16"/>
      <c r="MGU179" s="16"/>
      <c r="MGV179" s="16"/>
      <c r="MGW179" s="16"/>
      <c r="MGX179" s="16"/>
      <c r="MGY179" s="16"/>
      <c r="MGZ179" s="16"/>
      <c r="MHA179" s="16"/>
      <c r="MHB179" s="16"/>
      <c r="MHC179" s="16"/>
      <c r="MHD179" s="16"/>
      <c r="MHE179" s="16"/>
      <c r="MHF179" s="16"/>
      <c r="MHG179" s="16"/>
      <c r="MHH179" s="16"/>
      <c r="MHI179" s="16"/>
      <c r="MHJ179" s="16"/>
      <c r="MHK179" s="16"/>
      <c r="MHL179" s="16"/>
      <c r="MHM179" s="16"/>
      <c r="MHN179" s="16"/>
      <c r="MHO179" s="16"/>
      <c r="MHP179" s="16"/>
      <c r="MHQ179" s="16"/>
      <c r="MHR179" s="16"/>
      <c r="MHS179" s="16"/>
      <c r="MHT179" s="16"/>
      <c r="MHU179" s="16"/>
      <c r="MHV179" s="16"/>
      <c r="MHW179" s="16"/>
      <c r="MHX179" s="16"/>
      <c r="MHY179" s="16"/>
      <c r="MHZ179" s="16"/>
      <c r="MIA179" s="16"/>
      <c r="MIB179" s="16"/>
      <c r="MIC179" s="16"/>
      <c r="MID179" s="16"/>
      <c r="MIE179" s="16"/>
      <c r="MIF179" s="16"/>
      <c r="MIG179" s="16"/>
      <c r="MIH179" s="16"/>
      <c r="MII179" s="16"/>
      <c r="MIJ179" s="16"/>
      <c r="MIK179" s="16"/>
      <c r="MIL179" s="16"/>
      <c r="MIM179" s="16"/>
      <c r="MIN179" s="16"/>
      <c r="MIO179" s="16"/>
      <c r="MIP179" s="16"/>
      <c r="MIQ179" s="16"/>
      <c r="MIR179" s="16"/>
      <c r="MIS179" s="16"/>
      <c r="MIT179" s="16"/>
      <c r="MIU179" s="16"/>
      <c r="MIV179" s="16"/>
      <c r="MIW179" s="16"/>
      <c r="MIX179" s="16"/>
      <c r="MIY179" s="16"/>
      <c r="MIZ179" s="16"/>
      <c r="MJA179" s="16"/>
      <c r="MJB179" s="16"/>
      <c r="MJC179" s="16"/>
      <c r="MJD179" s="16"/>
      <c r="MJE179" s="16"/>
      <c r="MJF179" s="16"/>
      <c r="MJG179" s="16"/>
      <c r="MJH179" s="16"/>
      <c r="MJI179" s="16"/>
      <c r="MJJ179" s="16"/>
      <c r="MJK179" s="16"/>
      <c r="MJL179" s="16"/>
      <c r="MJM179" s="16"/>
      <c r="MJN179" s="16"/>
      <c r="MJO179" s="16"/>
      <c r="MJP179" s="16"/>
      <c r="MJQ179" s="16"/>
      <c r="MJR179" s="16"/>
      <c r="MJS179" s="16"/>
      <c r="MJT179" s="16"/>
      <c r="MJU179" s="16"/>
      <c r="MJV179" s="16"/>
      <c r="MJW179" s="16"/>
      <c r="MJX179" s="16"/>
      <c r="MJY179" s="16"/>
      <c r="MJZ179" s="16"/>
      <c r="MKA179" s="16"/>
      <c r="MKB179" s="16"/>
      <c r="MKC179" s="16"/>
      <c r="MKD179" s="16"/>
      <c r="MKE179" s="16"/>
      <c r="MKF179" s="16"/>
      <c r="MKG179" s="16"/>
      <c r="MKH179" s="16"/>
      <c r="MKI179" s="16"/>
      <c r="MKJ179" s="16"/>
      <c r="MKK179" s="16"/>
      <c r="MKL179" s="16"/>
      <c r="MKM179" s="16"/>
      <c r="MKN179" s="16"/>
      <c r="MKO179" s="16"/>
      <c r="MKP179" s="16"/>
      <c r="MKQ179" s="16"/>
      <c r="MKR179" s="16"/>
      <c r="MKS179" s="16"/>
      <c r="MKT179" s="16"/>
      <c r="MKU179" s="16"/>
      <c r="MKV179" s="16"/>
      <c r="MKW179" s="16"/>
      <c r="MKX179" s="16"/>
      <c r="MKY179" s="16"/>
      <c r="MKZ179" s="16"/>
      <c r="MLA179" s="16"/>
      <c r="MLB179" s="16"/>
      <c r="MLC179" s="16"/>
      <c r="MLD179" s="16"/>
      <c r="MLE179" s="16"/>
      <c r="MLF179" s="16"/>
      <c r="MLG179" s="16"/>
      <c r="MLH179" s="16"/>
      <c r="MLI179" s="16"/>
      <c r="MLJ179" s="16"/>
      <c r="MLK179" s="16"/>
      <c r="MLL179" s="16"/>
      <c r="MLM179" s="16"/>
      <c r="MLN179" s="16"/>
      <c r="MLO179" s="16"/>
      <c r="MLP179" s="16"/>
      <c r="MLQ179" s="16"/>
      <c r="MLR179" s="16"/>
      <c r="MLS179" s="16"/>
      <c r="MLT179" s="16"/>
      <c r="MLU179" s="16"/>
      <c r="MLV179" s="16"/>
      <c r="MLW179" s="16"/>
      <c r="MLX179" s="16"/>
      <c r="MLY179" s="16"/>
      <c r="MLZ179" s="16"/>
      <c r="MMA179" s="16"/>
      <c r="MMB179" s="16"/>
      <c r="MMC179" s="16"/>
      <c r="MMD179" s="16"/>
      <c r="MME179" s="16"/>
      <c r="MMF179" s="16"/>
      <c r="MMG179" s="16"/>
      <c r="MMH179" s="16"/>
      <c r="MMI179" s="16"/>
      <c r="MMJ179" s="16"/>
      <c r="MMK179" s="16"/>
      <c r="MML179" s="16"/>
      <c r="MMM179" s="16"/>
      <c r="MMN179" s="16"/>
      <c r="MMO179" s="16"/>
      <c r="MMP179" s="16"/>
      <c r="MMQ179" s="16"/>
      <c r="MMR179" s="16"/>
      <c r="MMS179" s="16"/>
      <c r="MMT179" s="16"/>
      <c r="MMU179" s="16"/>
      <c r="MMV179" s="16"/>
      <c r="MMW179" s="16"/>
      <c r="MMX179" s="16"/>
      <c r="MMY179" s="16"/>
      <c r="MMZ179" s="16"/>
      <c r="MNA179" s="16"/>
      <c r="MNB179" s="16"/>
      <c r="MNC179" s="16"/>
      <c r="MND179" s="16"/>
      <c r="MNE179" s="16"/>
      <c r="MNF179" s="16"/>
      <c r="MNG179" s="16"/>
      <c r="MNH179" s="16"/>
      <c r="MNI179" s="16"/>
      <c r="MNJ179" s="16"/>
      <c r="MNK179" s="16"/>
      <c r="MNL179" s="16"/>
      <c r="MNM179" s="16"/>
      <c r="MNN179" s="16"/>
      <c r="MNO179" s="16"/>
      <c r="MNP179" s="16"/>
      <c r="MNQ179" s="16"/>
      <c r="MNR179" s="16"/>
      <c r="MNS179" s="16"/>
      <c r="MNT179" s="16"/>
      <c r="MNU179" s="16"/>
      <c r="MNV179" s="16"/>
      <c r="MNW179" s="16"/>
      <c r="MNX179" s="16"/>
      <c r="MNY179" s="16"/>
      <c r="MNZ179" s="16"/>
      <c r="MOA179" s="16"/>
      <c r="MOB179" s="16"/>
      <c r="MOC179" s="16"/>
      <c r="MOD179" s="16"/>
      <c r="MOE179" s="16"/>
      <c r="MOF179" s="16"/>
      <c r="MOG179" s="16"/>
      <c r="MOH179" s="16"/>
      <c r="MOI179" s="16"/>
      <c r="MOJ179" s="16"/>
      <c r="MOK179" s="16"/>
      <c r="MOL179" s="16"/>
      <c r="MOM179" s="16"/>
      <c r="MON179" s="16"/>
      <c r="MOO179" s="16"/>
      <c r="MOP179" s="16"/>
      <c r="MOQ179" s="16"/>
      <c r="MOR179" s="16"/>
      <c r="MOS179" s="16"/>
      <c r="MOT179" s="16"/>
      <c r="MOU179" s="16"/>
      <c r="MOV179" s="16"/>
      <c r="MOW179" s="16"/>
      <c r="MOX179" s="16"/>
      <c r="MOY179" s="16"/>
      <c r="MOZ179" s="16"/>
      <c r="MPA179" s="16"/>
      <c r="MPB179" s="16"/>
      <c r="MPC179" s="16"/>
      <c r="MPD179" s="16"/>
      <c r="MPE179" s="16"/>
      <c r="MPF179" s="16"/>
      <c r="MPG179" s="16"/>
      <c r="MPH179" s="16"/>
      <c r="MPI179" s="16"/>
      <c r="MPJ179" s="16"/>
      <c r="MPK179" s="16"/>
      <c r="MPL179" s="16"/>
      <c r="MPM179" s="16"/>
      <c r="MPN179" s="16"/>
      <c r="MPO179" s="16"/>
      <c r="MPP179" s="16"/>
      <c r="MPQ179" s="16"/>
      <c r="MPR179" s="16"/>
      <c r="MPS179" s="16"/>
      <c r="MPT179" s="16"/>
      <c r="MPU179" s="16"/>
      <c r="MPV179" s="16"/>
      <c r="MPW179" s="16"/>
      <c r="MPX179" s="16"/>
      <c r="MPY179" s="16"/>
      <c r="MPZ179" s="16"/>
      <c r="MQA179" s="16"/>
      <c r="MQB179" s="16"/>
      <c r="MQC179" s="16"/>
      <c r="MQD179" s="16"/>
      <c r="MQE179" s="16"/>
      <c r="MQF179" s="16"/>
      <c r="MQG179" s="16"/>
      <c r="MQH179" s="16"/>
      <c r="MQI179" s="16"/>
      <c r="MQJ179" s="16"/>
      <c r="MQK179" s="16"/>
      <c r="MQL179" s="16"/>
      <c r="MQM179" s="16"/>
      <c r="MQN179" s="16"/>
      <c r="MQO179" s="16"/>
      <c r="MQP179" s="16"/>
      <c r="MQQ179" s="16"/>
      <c r="MQR179" s="16"/>
      <c r="MQS179" s="16"/>
      <c r="MQT179" s="16"/>
      <c r="MQU179" s="16"/>
      <c r="MQV179" s="16"/>
      <c r="MQW179" s="16"/>
      <c r="MQX179" s="16"/>
      <c r="MQY179" s="16"/>
      <c r="MQZ179" s="16"/>
      <c r="MRA179" s="16"/>
      <c r="MRB179" s="16"/>
      <c r="MRC179" s="16"/>
      <c r="MRD179" s="16"/>
      <c r="MRE179" s="16"/>
      <c r="MRF179" s="16"/>
      <c r="MRG179" s="16"/>
      <c r="MRH179" s="16"/>
      <c r="MRI179" s="16"/>
      <c r="MRJ179" s="16"/>
      <c r="MRK179" s="16"/>
      <c r="MRL179" s="16"/>
      <c r="MRM179" s="16"/>
      <c r="MRN179" s="16"/>
      <c r="MRO179" s="16"/>
      <c r="MRP179" s="16"/>
      <c r="MRQ179" s="16"/>
      <c r="MRR179" s="16"/>
      <c r="MRS179" s="16"/>
      <c r="MRT179" s="16"/>
      <c r="MRU179" s="16"/>
      <c r="MRV179" s="16"/>
      <c r="MRW179" s="16"/>
      <c r="MRX179" s="16"/>
      <c r="MRY179" s="16"/>
      <c r="MRZ179" s="16"/>
      <c r="MSA179" s="16"/>
      <c r="MSB179" s="16"/>
      <c r="MSC179" s="16"/>
      <c r="MSD179" s="16"/>
      <c r="MSE179" s="16"/>
      <c r="MSF179" s="16"/>
      <c r="MSG179" s="16"/>
      <c r="MSH179" s="16"/>
      <c r="MSI179" s="16"/>
      <c r="MSJ179" s="16"/>
      <c r="MSK179" s="16"/>
      <c r="MSL179" s="16"/>
      <c r="MSM179" s="16"/>
      <c r="MSN179" s="16"/>
      <c r="MSO179" s="16"/>
      <c r="MSP179" s="16"/>
      <c r="MSQ179" s="16"/>
      <c r="MSR179" s="16"/>
      <c r="MSS179" s="16"/>
      <c r="MST179" s="16"/>
      <c r="MSU179" s="16"/>
      <c r="MSV179" s="16"/>
      <c r="MSW179" s="16"/>
      <c r="MSX179" s="16"/>
      <c r="MSY179" s="16"/>
      <c r="MSZ179" s="16"/>
      <c r="MTA179" s="16"/>
      <c r="MTB179" s="16"/>
      <c r="MTC179" s="16"/>
      <c r="MTD179" s="16"/>
      <c r="MTE179" s="16"/>
      <c r="MTF179" s="16"/>
      <c r="MTG179" s="16"/>
      <c r="MTH179" s="16"/>
      <c r="MTI179" s="16"/>
      <c r="MTJ179" s="16"/>
      <c r="MTK179" s="16"/>
      <c r="MTL179" s="16"/>
      <c r="MTM179" s="16"/>
      <c r="MTN179" s="16"/>
      <c r="MTO179" s="16"/>
      <c r="MTP179" s="16"/>
      <c r="MTQ179" s="16"/>
      <c r="MTR179" s="16"/>
      <c r="MTS179" s="16"/>
      <c r="MTT179" s="16"/>
      <c r="MTU179" s="16"/>
      <c r="MTV179" s="16"/>
      <c r="MTW179" s="16"/>
      <c r="MTX179" s="16"/>
      <c r="MTY179" s="16"/>
      <c r="MTZ179" s="16"/>
      <c r="MUA179" s="16"/>
      <c r="MUB179" s="16"/>
      <c r="MUC179" s="16"/>
      <c r="MUD179" s="16"/>
      <c r="MUE179" s="16"/>
      <c r="MUF179" s="16"/>
      <c r="MUG179" s="16"/>
      <c r="MUH179" s="16"/>
      <c r="MUI179" s="16"/>
      <c r="MUJ179" s="16"/>
      <c r="MUK179" s="16"/>
      <c r="MUL179" s="16"/>
      <c r="MUM179" s="16"/>
      <c r="MUN179" s="16"/>
      <c r="MUO179" s="16"/>
      <c r="MUP179" s="16"/>
      <c r="MUQ179" s="16"/>
      <c r="MUR179" s="16"/>
      <c r="MUS179" s="16"/>
      <c r="MUT179" s="16"/>
      <c r="MUU179" s="16"/>
      <c r="MUV179" s="16"/>
      <c r="MUW179" s="16"/>
      <c r="MUX179" s="16"/>
      <c r="MUY179" s="16"/>
      <c r="MUZ179" s="16"/>
      <c r="MVA179" s="16"/>
      <c r="MVB179" s="16"/>
      <c r="MVC179" s="16"/>
      <c r="MVD179" s="16"/>
      <c r="MVE179" s="16"/>
      <c r="MVF179" s="16"/>
      <c r="MVG179" s="16"/>
      <c r="MVH179" s="16"/>
      <c r="MVI179" s="16"/>
      <c r="MVJ179" s="16"/>
      <c r="MVK179" s="16"/>
      <c r="MVL179" s="16"/>
      <c r="MVM179" s="16"/>
      <c r="MVN179" s="16"/>
      <c r="MVO179" s="16"/>
      <c r="MVP179" s="16"/>
      <c r="MVQ179" s="16"/>
      <c r="MVR179" s="16"/>
      <c r="MVS179" s="16"/>
      <c r="MVT179" s="16"/>
      <c r="MVU179" s="16"/>
      <c r="MVV179" s="16"/>
      <c r="MVW179" s="16"/>
      <c r="MVX179" s="16"/>
      <c r="MVY179" s="16"/>
      <c r="MVZ179" s="16"/>
      <c r="MWA179" s="16"/>
      <c r="MWB179" s="16"/>
      <c r="MWC179" s="16"/>
      <c r="MWD179" s="16"/>
      <c r="MWE179" s="16"/>
      <c r="MWF179" s="16"/>
      <c r="MWG179" s="16"/>
      <c r="MWH179" s="16"/>
      <c r="MWI179" s="16"/>
      <c r="MWJ179" s="16"/>
      <c r="MWK179" s="16"/>
      <c r="MWL179" s="16"/>
      <c r="MWM179" s="16"/>
      <c r="MWN179" s="16"/>
      <c r="MWO179" s="16"/>
      <c r="MWP179" s="16"/>
      <c r="MWQ179" s="16"/>
      <c r="MWR179" s="16"/>
      <c r="MWS179" s="16"/>
      <c r="MWT179" s="16"/>
      <c r="MWU179" s="16"/>
      <c r="MWV179" s="16"/>
      <c r="MWW179" s="16"/>
      <c r="MWX179" s="16"/>
      <c r="MWY179" s="16"/>
      <c r="MWZ179" s="16"/>
      <c r="MXA179" s="16"/>
      <c r="MXB179" s="16"/>
      <c r="MXC179" s="16"/>
      <c r="MXD179" s="16"/>
      <c r="MXE179" s="16"/>
      <c r="MXF179" s="16"/>
      <c r="MXG179" s="16"/>
      <c r="MXH179" s="16"/>
      <c r="MXI179" s="16"/>
      <c r="MXJ179" s="16"/>
      <c r="MXK179" s="16"/>
      <c r="MXL179" s="16"/>
      <c r="MXM179" s="16"/>
      <c r="MXN179" s="16"/>
      <c r="MXO179" s="16"/>
      <c r="MXP179" s="16"/>
      <c r="MXQ179" s="16"/>
      <c r="MXR179" s="16"/>
      <c r="MXS179" s="16"/>
      <c r="MXT179" s="16"/>
      <c r="MXU179" s="16"/>
      <c r="MXV179" s="16"/>
      <c r="MXW179" s="16"/>
      <c r="MXX179" s="16"/>
      <c r="MXY179" s="16"/>
      <c r="MXZ179" s="16"/>
      <c r="MYA179" s="16"/>
      <c r="MYB179" s="16"/>
      <c r="MYC179" s="16"/>
      <c r="MYD179" s="16"/>
      <c r="MYE179" s="16"/>
      <c r="MYF179" s="16"/>
      <c r="MYG179" s="16"/>
      <c r="MYH179" s="16"/>
      <c r="MYI179" s="16"/>
      <c r="MYJ179" s="16"/>
      <c r="MYK179" s="16"/>
      <c r="MYL179" s="16"/>
      <c r="MYM179" s="16"/>
      <c r="MYN179" s="16"/>
      <c r="MYO179" s="16"/>
      <c r="MYP179" s="16"/>
      <c r="MYQ179" s="16"/>
      <c r="MYR179" s="16"/>
      <c r="MYS179" s="16"/>
      <c r="MYT179" s="16"/>
      <c r="MYU179" s="16"/>
      <c r="MYV179" s="16"/>
      <c r="MYW179" s="16"/>
      <c r="MYX179" s="16"/>
      <c r="MYY179" s="16"/>
      <c r="MYZ179" s="16"/>
      <c r="MZA179" s="16"/>
      <c r="MZB179" s="16"/>
      <c r="MZC179" s="16"/>
      <c r="MZD179" s="16"/>
      <c r="MZE179" s="16"/>
      <c r="MZF179" s="16"/>
      <c r="MZG179" s="16"/>
      <c r="MZH179" s="16"/>
      <c r="MZI179" s="16"/>
      <c r="MZJ179" s="16"/>
      <c r="MZK179" s="16"/>
      <c r="MZL179" s="16"/>
      <c r="MZM179" s="16"/>
      <c r="MZN179" s="16"/>
      <c r="MZO179" s="16"/>
      <c r="MZP179" s="16"/>
      <c r="MZQ179" s="16"/>
      <c r="MZR179" s="16"/>
      <c r="MZS179" s="16"/>
      <c r="MZT179" s="16"/>
      <c r="MZU179" s="16"/>
      <c r="MZV179" s="16"/>
      <c r="MZW179" s="16"/>
      <c r="MZX179" s="16"/>
      <c r="MZY179" s="16"/>
      <c r="MZZ179" s="16"/>
      <c r="NAA179" s="16"/>
      <c r="NAB179" s="16"/>
      <c r="NAC179" s="16"/>
      <c r="NAD179" s="16"/>
      <c r="NAE179" s="16"/>
      <c r="NAF179" s="16"/>
      <c r="NAG179" s="16"/>
      <c r="NAH179" s="16"/>
      <c r="NAI179" s="16"/>
      <c r="NAJ179" s="16"/>
      <c r="NAK179" s="16"/>
      <c r="NAL179" s="16"/>
      <c r="NAM179" s="16"/>
      <c r="NAN179" s="16"/>
      <c r="NAO179" s="16"/>
      <c r="NAP179" s="16"/>
      <c r="NAQ179" s="16"/>
      <c r="NAR179" s="16"/>
      <c r="NAS179" s="16"/>
      <c r="NAT179" s="16"/>
      <c r="NAU179" s="16"/>
      <c r="NAV179" s="16"/>
      <c r="NAW179" s="16"/>
      <c r="NAX179" s="16"/>
      <c r="NAY179" s="16"/>
      <c r="NAZ179" s="16"/>
      <c r="NBA179" s="16"/>
      <c r="NBB179" s="16"/>
      <c r="NBC179" s="16"/>
      <c r="NBD179" s="16"/>
      <c r="NBE179" s="16"/>
      <c r="NBF179" s="16"/>
      <c r="NBG179" s="16"/>
      <c r="NBH179" s="16"/>
      <c r="NBI179" s="16"/>
      <c r="NBJ179" s="16"/>
      <c r="NBK179" s="16"/>
      <c r="NBL179" s="16"/>
      <c r="NBM179" s="16"/>
      <c r="NBN179" s="16"/>
      <c r="NBO179" s="16"/>
      <c r="NBP179" s="16"/>
      <c r="NBQ179" s="16"/>
      <c r="NBR179" s="16"/>
      <c r="NBS179" s="16"/>
      <c r="NBT179" s="16"/>
      <c r="NBU179" s="16"/>
      <c r="NBV179" s="16"/>
      <c r="NBW179" s="16"/>
      <c r="NBX179" s="16"/>
      <c r="NBY179" s="16"/>
      <c r="NBZ179" s="16"/>
      <c r="NCA179" s="16"/>
      <c r="NCB179" s="16"/>
      <c r="NCC179" s="16"/>
      <c r="NCD179" s="16"/>
      <c r="NCE179" s="16"/>
      <c r="NCF179" s="16"/>
      <c r="NCG179" s="16"/>
      <c r="NCH179" s="16"/>
      <c r="NCI179" s="16"/>
      <c r="NCJ179" s="16"/>
      <c r="NCK179" s="16"/>
      <c r="NCL179" s="16"/>
      <c r="NCM179" s="16"/>
      <c r="NCN179" s="16"/>
      <c r="NCO179" s="16"/>
      <c r="NCP179" s="16"/>
      <c r="NCQ179" s="16"/>
      <c r="NCR179" s="16"/>
      <c r="NCS179" s="16"/>
      <c r="NCT179" s="16"/>
      <c r="NCU179" s="16"/>
      <c r="NCV179" s="16"/>
      <c r="NCW179" s="16"/>
      <c r="NCX179" s="16"/>
      <c r="NCY179" s="16"/>
      <c r="NCZ179" s="16"/>
      <c r="NDA179" s="16"/>
      <c r="NDB179" s="16"/>
      <c r="NDC179" s="16"/>
      <c r="NDD179" s="16"/>
      <c r="NDE179" s="16"/>
      <c r="NDF179" s="16"/>
      <c r="NDG179" s="16"/>
      <c r="NDH179" s="16"/>
      <c r="NDI179" s="16"/>
      <c r="NDJ179" s="16"/>
      <c r="NDK179" s="16"/>
      <c r="NDL179" s="16"/>
      <c r="NDM179" s="16"/>
      <c r="NDN179" s="16"/>
      <c r="NDO179" s="16"/>
      <c r="NDP179" s="16"/>
      <c r="NDQ179" s="16"/>
      <c r="NDR179" s="16"/>
      <c r="NDS179" s="16"/>
      <c r="NDT179" s="16"/>
      <c r="NDU179" s="16"/>
      <c r="NDV179" s="16"/>
      <c r="NDW179" s="16"/>
      <c r="NDX179" s="16"/>
      <c r="NDY179" s="16"/>
      <c r="NDZ179" s="16"/>
      <c r="NEA179" s="16"/>
      <c r="NEB179" s="16"/>
      <c r="NEC179" s="16"/>
      <c r="NED179" s="16"/>
      <c r="NEE179" s="16"/>
      <c r="NEF179" s="16"/>
      <c r="NEG179" s="16"/>
      <c r="NEH179" s="16"/>
      <c r="NEI179" s="16"/>
      <c r="NEJ179" s="16"/>
      <c r="NEK179" s="16"/>
      <c r="NEL179" s="16"/>
      <c r="NEM179" s="16"/>
      <c r="NEN179" s="16"/>
      <c r="NEO179" s="16"/>
      <c r="NEP179" s="16"/>
      <c r="NEQ179" s="16"/>
      <c r="NER179" s="16"/>
      <c r="NES179" s="16"/>
      <c r="NET179" s="16"/>
      <c r="NEU179" s="16"/>
      <c r="NEV179" s="16"/>
      <c r="NEW179" s="16"/>
      <c r="NEX179" s="16"/>
      <c r="NEY179" s="16"/>
      <c r="NEZ179" s="16"/>
      <c r="NFA179" s="16"/>
      <c r="NFB179" s="16"/>
      <c r="NFC179" s="16"/>
      <c r="NFD179" s="16"/>
      <c r="NFE179" s="16"/>
      <c r="NFF179" s="16"/>
      <c r="NFG179" s="16"/>
      <c r="NFH179" s="16"/>
      <c r="NFI179" s="16"/>
      <c r="NFJ179" s="16"/>
      <c r="NFK179" s="16"/>
      <c r="NFL179" s="16"/>
      <c r="NFM179" s="16"/>
      <c r="NFN179" s="16"/>
      <c r="NFO179" s="16"/>
      <c r="NFP179" s="16"/>
      <c r="NFQ179" s="16"/>
      <c r="NFR179" s="16"/>
      <c r="NFS179" s="16"/>
      <c r="NFT179" s="16"/>
      <c r="NFU179" s="16"/>
      <c r="NFV179" s="16"/>
      <c r="NFW179" s="16"/>
      <c r="NFX179" s="16"/>
      <c r="NFY179" s="16"/>
      <c r="NFZ179" s="16"/>
      <c r="NGA179" s="16"/>
      <c r="NGB179" s="16"/>
      <c r="NGC179" s="16"/>
      <c r="NGD179" s="16"/>
      <c r="NGE179" s="16"/>
      <c r="NGF179" s="16"/>
      <c r="NGG179" s="16"/>
      <c r="NGH179" s="16"/>
      <c r="NGI179" s="16"/>
      <c r="NGJ179" s="16"/>
      <c r="NGK179" s="16"/>
      <c r="NGL179" s="16"/>
      <c r="NGM179" s="16"/>
      <c r="NGN179" s="16"/>
      <c r="NGO179" s="16"/>
      <c r="NGP179" s="16"/>
      <c r="NGQ179" s="16"/>
      <c r="NGR179" s="16"/>
      <c r="NGS179" s="16"/>
      <c r="NGT179" s="16"/>
      <c r="NGU179" s="16"/>
      <c r="NGV179" s="16"/>
      <c r="NGW179" s="16"/>
      <c r="NGX179" s="16"/>
      <c r="NGY179" s="16"/>
      <c r="NGZ179" s="16"/>
      <c r="NHA179" s="16"/>
      <c r="NHB179" s="16"/>
      <c r="NHC179" s="16"/>
      <c r="NHD179" s="16"/>
      <c r="NHE179" s="16"/>
      <c r="NHF179" s="16"/>
      <c r="NHG179" s="16"/>
      <c r="NHH179" s="16"/>
      <c r="NHI179" s="16"/>
      <c r="NHJ179" s="16"/>
      <c r="NHK179" s="16"/>
      <c r="NHL179" s="16"/>
      <c r="NHM179" s="16"/>
      <c r="NHN179" s="16"/>
      <c r="NHO179" s="16"/>
      <c r="NHP179" s="16"/>
      <c r="NHQ179" s="16"/>
      <c r="NHR179" s="16"/>
      <c r="NHS179" s="16"/>
      <c r="NHT179" s="16"/>
      <c r="NHU179" s="16"/>
      <c r="NHV179" s="16"/>
      <c r="NHW179" s="16"/>
      <c r="NHX179" s="16"/>
      <c r="NHY179" s="16"/>
      <c r="NHZ179" s="16"/>
      <c r="NIA179" s="16"/>
      <c r="NIB179" s="16"/>
      <c r="NIC179" s="16"/>
      <c r="NID179" s="16"/>
      <c r="NIE179" s="16"/>
      <c r="NIF179" s="16"/>
      <c r="NIG179" s="16"/>
      <c r="NIH179" s="16"/>
      <c r="NII179" s="16"/>
      <c r="NIJ179" s="16"/>
      <c r="NIK179" s="16"/>
      <c r="NIL179" s="16"/>
      <c r="NIM179" s="16"/>
      <c r="NIN179" s="16"/>
      <c r="NIO179" s="16"/>
      <c r="NIP179" s="16"/>
      <c r="NIQ179" s="16"/>
      <c r="NIR179" s="16"/>
      <c r="NIS179" s="16"/>
      <c r="NIT179" s="16"/>
      <c r="NIU179" s="16"/>
      <c r="NIV179" s="16"/>
      <c r="NIW179" s="16"/>
      <c r="NIX179" s="16"/>
      <c r="NIY179" s="16"/>
      <c r="NIZ179" s="16"/>
      <c r="NJA179" s="16"/>
      <c r="NJB179" s="16"/>
      <c r="NJC179" s="16"/>
      <c r="NJD179" s="16"/>
      <c r="NJE179" s="16"/>
      <c r="NJF179" s="16"/>
      <c r="NJG179" s="16"/>
      <c r="NJH179" s="16"/>
      <c r="NJI179" s="16"/>
      <c r="NJJ179" s="16"/>
      <c r="NJK179" s="16"/>
      <c r="NJL179" s="16"/>
      <c r="NJM179" s="16"/>
      <c r="NJN179" s="16"/>
      <c r="NJO179" s="16"/>
      <c r="NJP179" s="16"/>
      <c r="NJQ179" s="16"/>
      <c r="NJR179" s="16"/>
      <c r="NJS179" s="16"/>
      <c r="NJT179" s="16"/>
      <c r="NJU179" s="16"/>
      <c r="NJV179" s="16"/>
      <c r="NJW179" s="16"/>
      <c r="NJX179" s="16"/>
      <c r="NJY179" s="16"/>
      <c r="NJZ179" s="16"/>
      <c r="NKA179" s="16"/>
      <c r="NKB179" s="16"/>
      <c r="NKC179" s="16"/>
      <c r="NKD179" s="16"/>
      <c r="NKE179" s="16"/>
      <c r="NKF179" s="16"/>
      <c r="NKG179" s="16"/>
      <c r="NKH179" s="16"/>
      <c r="NKI179" s="16"/>
      <c r="NKJ179" s="16"/>
      <c r="NKK179" s="16"/>
      <c r="NKL179" s="16"/>
      <c r="NKM179" s="16"/>
      <c r="NKN179" s="16"/>
      <c r="NKO179" s="16"/>
      <c r="NKP179" s="16"/>
      <c r="NKQ179" s="16"/>
      <c r="NKR179" s="16"/>
      <c r="NKS179" s="16"/>
      <c r="NKT179" s="16"/>
      <c r="NKU179" s="16"/>
      <c r="NKV179" s="16"/>
      <c r="NKW179" s="16"/>
      <c r="NKX179" s="16"/>
      <c r="NKY179" s="16"/>
      <c r="NKZ179" s="16"/>
      <c r="NLA179" s="16"/>
      <c r="NLB179" s="16"/>
      <c r="NLC179" s="16"/>
      <c r="NLD179" s="16"/>
      <c r="NLE179" s="16"/>
      <c r="NLF179" s="16"/>
      <c r="NLG179" s="16"/>
      <c r="NLH179" s="16"/>
      <c r="NLI179" s="16"/>
      <c r="NLJ179" s="16"/>
      <c r="NLK179" s="16"/>
      <c r="NLL179" s="16"/>
      <c r="NLM179" s="16"/>
      <c r="NLN179" s="16"/>
      <c r="NLO179" s="16"/>
      <c r="NLP179" s="16"/>
      <c r="NLQ179" s="16"/>
      <c r="NLR179" s="16"/>
      <c r="NLS179" s="16"/>
      <c r="NLT179" s="16"/>
      <c r="NLU179" s="16"/>
      <c r="NLV179" s="16"/>
      <c r="NLW179" s="16"/>
      <c r="NLX179" s="16"/>
      <c r="NLY179" s="16"/>
      <c r="NLZ179" s="16"/>
      <c r="NMA179" s="16"/>
      <c r="NMB179" s="16"/>
      <c r="NMC179" s="16"/>
      <c r="NMD179" s="16"/>
      <c r="NME179" s="16"/>
      <c r="NMF179" s="16"/>
      <c r="NMG179" s="16"/>
      <c r="NMH179" s="16"/>
      <c r="NMI179" s="16"/>
      <c r="NMJ179" s="16"/>
      <c r="NMK179" s="16"/>
      <c r="NML179" s="16"/>
      <c r="NMM179" s="16"/>
      <c r="NMN179" s="16"/>
      <c r="NMO179" s="16"/>
      <c r="NMP179" s="16"/>
      <c r="NMQ179" s="16"/>
      <c r="NMR179" s="16"/>
      <c r="NMS179" s="16"/>
      <c r="NMT179" s="16"/>
      <c r="NMU179" s="16"/>
      <c r="NMV179" s="16"/>
      <c r="NMW179" s="16"/>
      <c r="NMX179" s="16"/>
      <c r="NMY179" s="16"/>
      <c r="NMZ179" s="16"/>
      <c r="NNA179" s="16"/>
      <c r="NNB179" s="16"/>
      <c r="NNC179" s="16"/>
      <c r="NND179" s="16"/>
      <c r="NNE179" s="16"/>
      <c r="NNF179" s="16"/>
      <c r="NNG179" s="16"/>
      <c r="NNH179" s="16"/>
      <c r="NNI179" s="16"/>
      <c r="NNJ179" s="16"/>
      <c r="NNK179" s="16"/>
      <c r="NNL179" s="16"/>
      <c r="NNM179" s="16"/>
      <c r="NNN179" s="16"/>
      <c r="NNO179" s="16"/>
      <c r="NNP179" s="16"/>
      <c r="NNQ179" s="16"/>
      <c r="NNR179" s="16"/>
      <c r="NNS179" s="16"/>
      <c r="NNT179" s="16"/>
      <c r="NNU179" s="16"/>
      <c r="NNV179" s="16"/>
      <c r="NNW179" s="16"/>
      <c r="NNX179" s="16"/>
      <c r="NNY179" s="16"/>
      <c r="NNZ179" s="16"/>
      <c r="NOA179" s="16"/>
      <c r="NOB179" s="16"/>
      <c r="NOC179" s="16"/>
      <c r="NOD179" s="16"/>
      <c r="NOE179" s="16"/>
      <c r="NOF179" s="16"/>
      <c r="NOG179" s="16"/>
      <c r="NOH179" s="16"/>
      <c r="NOI179" s="16"/>
      <c r="NOJ179" s="16"/>
      <c r="NOK179" s="16"/>
      <c r="NOL179" s="16"/>
      <c r="NOM179" s="16"/>
      <c r="NON179" s="16"/>
      <c r="NOO179" s="16"/>
      <c r="NOP179" s="16"/>
      <c r="NOQ179" s="16"/>
      <c r="NOR179" s="16"/>
      <c r="NOS179" s="16"/>
      <c r="NOT179" s="16"/>
      <c r="NOU179" s="16"/>
      <c r="NOV179" s="16"/>
      <c r="NOW179" s="16"/>
      <c r="NOX179" s="16"/>
      <c r="NOY179" s="16"/>
      <c r="NOZ179" s="16"/>
      <c r="NPA179" s="16"/>
      <c r="NPB179" s="16"/>
      <c r="NPC179" s="16"/>
      <c r="NPD179" s="16"/>
      <c r="NPE179" s="16"/>
      <c r="NPF179" s="16"/>
      <c r="NPG179" s="16"/>
      <c r="NPH179" s="16"/>
      <c r="NPI179" s="16"/>
      <c r="NPJ179" s="16"/>
      <c r="NPK179" s="16"/>
      <c r="NPL179" s="16"/>
      <c r="NPM179" s="16"/>
      <c r="NPN179" s="16"/>
      <c r="NPO179" s="16"/>
      <c r="NPP179" s="16"/>
      <c r="NPQ179" s="16"/>
      <c r="NPR179" s="16"/>
      <c r="NPS179" s="16"/>
      <c r="NPT179" s="16"/>
      <c r="NPU179" s="16"/>
      <c r="NPV179" s="16"/>
      <c r="NPW179" s="16"/>
      <c r="NPX179" s="16"/>
      <c r="NPY179" s="16"/>
      <c r="NPZ179" s="16"/>
      <c r="NQA179" s="16"/>
      <c r="NQB179" s="16"/>
      <c r="NQC179" s="16"/>
      <c r="NQD179" s="16"/>
      <c r="NQE179" s="16"/>
      <c r="NQF179" s="16"/>
      <c r="NQG179" s="16"/>
      <c r="NQH179" s="16"/>
      <c r="NQI179" s="16"/>
      <c r="NQJ179" s="16"/>
      <c r="NQK179" s="16"/>
      <c r="NQL179" s="16"/>
      <c r="NQM179" s="16"/>
      <c r="NQN179" s="16"/>
      <c r="NQO179" s="16"/>
      <c r="NQP179" s="16"/>
      <c r="NQQ179" s="16"/>
      <c r="NQR179" s="16"/>
      <c r="NQS179" s="16"/>
      <c r="NQT179" s="16"/>
      <c r="NQU179" s="16"/>
      <c r="NQV179" s="16"/>
      <c r="NQW179" s="16"/>
      <c r="NQX179" s="16"/>
      <c r="NQY179" s="16"/>
      <c r="NQZ179" s="16"/>
      <c r="NRA179" s="16"/>
      <c r="NRB179" s="16"/>
      <c r="NRC179" s="16"/>
      <c r="NRD179" s="16"/>
      <c r="NRE179" s="16"/>
      <c r="NRF179" s="16"/>
      <c r="NRG179" s="16"/>
      <c r="NRH179" s="16"/>
      <c r="NRI179" s="16"/>
      <c r="NRJ179" s="16"/>
      <c r="NRK179" s="16"/>
      <c r="NRL179" s="16"/>
      <c r="NRM179" s="16"/>
      <c r="NRN179" s="16"/>
      <c r="NRO179" s="16"/>
      <c r="NRP179" s="16"/>
      <c r="NRQ179" s="16"/>
      <c r="NRR179" s="16"/>
      <c r="NRS179" s="16"/>
      <c r="NRT179" s="16"/>
      <c r="NRU179" s="16"/>
      <c r="NRV179" s="16"/>
      <c r="NRW179" s="16"/>
      <c r="NRX179" s="16"/>
      <c r="NRY179" s="16"/>
      <c r="NRZ179" s="16"/>
      <c r="NSA179" s="16"/>
      <c r="NSB179" s="16"/>
      <c r="NSC179" s="16"/>
      <c r="NSD179" s="16"/>
      <c r="NSE179" s="16"/>
      <c r="NSF179" s="16"/>
      <c r="NSG179" s="16"/>
      <c r="NSH179" s="16"/>
      <c r="NSI179" s="16"/>
      <c r="NSJ179" s="16"/>
      <c r="NSK179" s="16"/>
      <c r="NSL179" s="16"/>
      <c r="NSM179" s="16"/>
      <c r="NSN179" s="16"/>
      <c r="NSO179" s="16"/>
      <c r="NSP179" s="16"/>
      <c r="NSQ179" s="16"/>
      <c r="NSR179" s="16"/>
      <c r="NSS179" s="16"/>
      <c r="NST179" s="16"/>
      <c r="NSU179" s="16"/>
      <c r="NSV179" s="16"/>
      <c r="NSW179" s="16"/>
      <c r="NSX179" s="16"/>
      <c r="NSY179" s="16"/>
      <c r="NSZ179" s="16"/>
      <c r="NTA179" s="16"/>
      <c r="NTB179" s="16"/>
      <c r="NTC179" s="16"/>
      <c r="NTD179" s="16"/>
      <c r="NTE179" s="16"/>
      <c r="NTF179" s="16"/>
      <c r="NTG179" s="16"/>
      <c r="NTH179" s="16"/>
      <c r="NTI179" s="16"/>
      <c r="NTJ179" s="16"/>
      <c r="NTK179" s="16"/>
      <c r="NTL179" s="16"/>
      <c r="NTM179" s="16"/>
      <c r="NTN179" s="16"/>
      <c r="NTO179" s="16"/>
      <c r="NTP179" s="16"/>
      <c r="NTQ179" s="16"/>
      <c r="NTR179" s="16"/>
      <c r="NTS179" s="16"/>
      <c r="NTT179" s="16"/>
      <c r="NTU179" s="16"/>
      <c r="NTV179" s="16"/>
      <c r="NTW179" s="16"/>
      <c r="NTX179" s="16"/>
      <c r="NTY179" s="16"/>
      <c r="NTZ179" s="16"/>
      <c r="NUA179" s="16"/>
      <c r="NUB179" s="16"/>
      <c r="NUC179" s="16"/>
      <c r="NUD179" s="16"/>
      <c r="NUE179" s="16"/>
      <c r="NUF179" s="16"/>
      <c r="NUG179" s="16"/>
      <c r="NUH179" s="16"/>
      <c r="NUI179" s="16"/>
      <c r="NUJ179" s="16"/>
      <c r="NUK179" s="16"/>
      <c r="NUL179" s="16"/>
      <c r="NUM179" s="16"/>
      <c r="NUN179" s="16"/>
      <c r="NUO179" s="16"/>
      <c r="NUP179" s="16"/>
      <c r="NUQ179" s="16"/>
      <c r="NUR179" s="16"/>
      <c r="NUS179" s="16"/>
      <c r="NUT179" s="16"/>
      <c r="NUU179" s="16"/>
      <c r="NUV179" s="16"/>
      <c r="NUW179" s="16"/>
      <c r="NUX179" s="16"/>
      <c r="NUY179" s="16"/>
      <c r="NUZ179" s="16"/>
      <c r="NVA179" s="16"/>
      <c r="NVB179" s="16"/>
      <c r="NVC179" s="16"/>
      <c r="NVD179" s="16"/>
      <c r="NVE179" s="16"/>
      <c r="NVF179" s="16"/>
      <c r="NVG179" s="16"/>
      <c r="NVH179" s="16"/>
      <c r="NVI179" s="16"/>
      <c r="NVJ179" s="16"/>
      <c r="NVK179" s="16"/>
      <c r="NVL179" s="16"/>
      <c r="NVM179" s="16"/>
      <c r="NVN179" s="16"/>
      <c r="NVO179" s="16"/>
      <c r="NVP179" s="16"/>
      <c r="NVQ179" s="16"/>
      <c r="NVR179" s="16"/>
      <c r="NVS179" s="16"/>
      <c r="NVT179" s="16"/>
      <c r="NVU179" s="16"/>
      <c r="NVV179" s="16"/>
      <c r="NVW179" s="16"/>
      <c r="NVX179" s="16"/>
      <c r="NVY179" s="16"/>
      <c r="NVZ179" s="16"/>
      <c r="NWA179" s="16"/>
      <c r="NWB179" s="16"/>
      <c r="NWC179" s="16"/>
      <c r="NWD179" s="16"/>
      <c r="NWE179" s="16"/>
      <c r="NWF179" s="16"/>
      <c r="NWG179" s="16"/>
      <c r="NWH179" s="16"/>
      <c r="NWI179" s="16"/>
      <c r="NWJ179" s="16"/>
      <c r="NWK179" s="16"/>
      <c r="NWL179" s="16"/>
      <c r="NWM179" s="16"/>
      <c r="NWN179" s="16"/>
      <c r="NWO179" s="16"/>
      <c r="NWP179" s="16"/>
      <c r="NWQ179" s="16"/>
      <c r="NWR179" s="16"/>
      <c r="NWS179" s="16"/>
      <c r="NWT179" s="16"/>
      <c r="NWU179" s="16"/>
      <c r="NWV179" s="16"/>
      <c r="NWW179" s="16"/>
      <c r="NWX179" s="16"/>
      <c r="NWY179" s="16"/>
      <c r="NWZ179" s="16"/>
      <c r="NXA179" s="16"/>
      <c r="NXB179" s="16"/>
      <c r="NXC179" s="16"/>
      <c r="NXD179" s="16"/>
      <c r="NXE179" s="16"/>
      <c r="NXF179" s="16"/>
      <c r="NXG179" s="16"/>
      <c r="NXH179" s="16"/>
      <c r="NXI179" s="16"/>
      <c r="NXJ179" s="16"/>
      <c r="NXK179" s="16"/>
      <c r="NXL179" s="16"/>
      <c r="NXM179" s="16"/>
      <c r="NXN179" s="16"/>
      <c r="NXO179" s="16"/>
      <c r="NXP179" s="16"/>
      <c r="NXQ179" s="16"/>
      <c r="NXR179" s="16"/>
      <c r="NXS179" s="16"/>
      <c r="NXT179" s="16"/>
      <c r="NXU179" s="16"/>
      <c r="NXV179" s="16"/>
      <c r="NXW179" s="16"/>
      <c r="NXX179" s="16"/>
      <c r="NXY179" s="16"/>
      <c r="NXZ179" s="16"/>
      <c r="NYA179" s="16"/>
      <c r="NYB179" s="16"/>
      <c r="NYC179" s="16"/>
      <c r="NYD179" s="16"/>
      <c r="NYE179" s="16"/>
      <c r="NYF179" s="16"/>
      <c r="NYG179" s="16"/>
      <c r="NYH179" s="16"/>
      <c r="NYI179" s="16"/>
      <c r="NYJ179" s="16"/>
      <c r="NYK179" s="16"/>
      <c r="NYL179" s="16"/>
      <c r="NYM179" s="16"/>
      <c r="NYN179" s="16"/>
      <c r="NYO179" s="16"/>
      <c r="NYP179" s="16"/>
      <c r="NYQ179" s="16"/>
      <c r="NYR179" s="16"/>
      <c r="NYS179" s="16"/>
      <c r="NYT179" s="16"/>
      <c r="NYU179" s="16"/>
      <c r="NYV179" s="16"/>
      <c r="NYW179" s="16"/>
      <c r="NYX179" s="16"/>
      <c r="NYY179" s="16"/>
      <c r="NYZ179" s="16"/>
      <c r="NZA179" s="16"/>
      <c r="NZB179" s="16"/>
      <c r="NZC179" s="16"/>
      <c r="NZD179" s="16"/>
      <c r="NZE179" s="16"/>
      <c r="NZF179" s="16"/>
      <c r="NZG179" s="16"/>
      <c r="NZH179" s="16"/>
      <c r="NZI179" s="16"/>
      <c r="NZJ179" s="16"/>
      <c r="NZK179" s="16"/>
      <c r="NZL179" s="16"/>
      <c r="NZM179" s="16"/>
      <c r="NZN179" s="16"/>
      <c r="NZO179" s="16"/>
      <c r="NZP179" s="16"/>
      <c r="NZQ179" s="16"/>
      <c r="NZR179" s="16"/>
      <c r="NZS179" s="16"/>
      <c r="NZT179" s="16"/>
      <c r="NZU179" s="16"/>
      <c r="NZV179" s="16"/>
      <c r="NZW179" s="16"/>
      <c r="NZX179" s="16"/>
      <c r="NZY179" s="16"/>
      <c r="NZZ179" s="16"/>
      <c r="OAA179" s="16"/>
      <c r="OAB179" s="16"/>
      <c r="OAC179" s="16"/>
      <c r="OAD179" s="16"/>
      <c r="OAE179" s="16"/>
      <c r="OAF179" s="16"/>
      <c r="OAG179" s="16"/>
      <c r="OAH179" s="16"/>
      <c r="OAI179" s="16"/>
      <c r="OAJ179" s="16"/>
      <c r="OAK179" s="16"/>
      <c r="OAL179" s="16"/>
      <c r="OAM179" s="16"/>
      <c r="OAN179" s="16"/>
      <c r="OAO179" s="16"/>
      <c r="OAP179" s="16"/>
      <c r="OAQ179" s="16"/>
      <c r="OAR179" s="16"/>
      <c r="OAS179" s="16"/>
      <c r="OAT179" s="16"/>
      <c r="OAU179" s="16"/>
      <c r="OAV179" s="16"/>
      <c r="OAW179" s="16"/>
      <c r="OAX179" s="16"/>
      <c r="OAY179" s="16"/>
      <c r="OAZ179" s="16"/>
      <c r="OBA179" s="16"/>
      <c r="OBB179" s="16"/>
      <c r="OBC179" s="16"/>
      <c r="OBD179" s="16"/>
      <c r="OBE179" s="16"/>
      <c r="OBF179" s="16"/>
      <c r="OBG179" s="16"/>
      <c r="OBH179" s="16"/>
      <c r="OBI179" s="16"/>
      <c r="OBJ179" s="16"/>
      <c r="OBK179" s="16"/>
      <c r="OBL179" s="16"/>
      <c r="OBM179" s="16"/>
      <c r="OBN179" s="16"/>
      <c r="OBO179" s="16"/>
      <c r="OBP179" s="16"/>
      <c r="OBQ179" s="16"/>
      <c r="OBR179" s="16"/>
      <c r="OBS179" s="16"/>
      <c r="OBT179" s="16"/>
      <c r="OBU179" s="16"/>
      <c r="OBV179" s="16"/>
      <c r="OBW179" s="16"/>
      <c r="OBX179" s="16"/>
      <c r="OBY179" s="16"/>
      <c r="OBZ179" s="16"/>
      <c r="OCA179" s="16"/>
      <c r="OCB179" s="16"/>
      <c r="OCC179" s="16"/>
      <c r="OCD179" s="16"/>
      <c r="OCE179" s="16"/>
      <c r="OCF179" s="16"/>
      <c r="OCG179" s="16"/>
      <c r="OCH179" s="16"/>
      <c r="OCI179" s="16"/>
      <c r="OCJ179" s="16"/>
      <c r="OCK179" s="16"/>
      <c r="OCL179" s="16"/>
      <c r="OCM179" s="16"/>
      <c r="OCN179" s="16"/>
      <c r="OCO179" s="16"/>
      <c r="OCP179" s="16"/>
      <c r="OCQ179" s="16"/>
      <c r="OCR179" s="16"/>
      <c r="OCS179" s="16"/>
      <c r="OCT179" s="16"/>
      <c r="OCU179" s="16"/>
      <c r="OCV179" s="16"/>
      <c r="OCW179" s="16"/>
      <c r="OCX179" s="16"/>
      <c r="OCY179" s="16"/>
      <c r="OCZ179" s="16"/>
      <c r="ODA179" s="16"/>
      <c r="ODB179" s="16"/>
      <c r="ODC179" s="16"/>
      <c r="ODD179" s="16"/>
      <c r="ODE179" s="16"/>
      <c r="ODF179" s="16"/>
      <c r="ODG179" s="16"/>
      <c r="ODH179" s="16"/>
      <c r="ODI179" s="16"/>
      <c r="ODJ179" s="16"/>
      <c r="ODK179" s="16"/>
      <c r="ODL179" s="16"/>
      <c r="ODM179" s="16"/>
      <c r="ODN179" s="16"/>
      <c r="ODO179" s="16"/>
      <c r="ODP179" s="16"/>
      <c r="ODQ179" s="16"/>
      <c r="ODR179" s="16"/>
      <c r="ODS179" s="16"/>
      <c r="ODT179" s="16"/>
      <c r="ODU179" s="16"/>
      <c r="ODV179" s="16"/>
      <c r="ODW179" s="16"/>
      <c r="ODX179" s="16"/>
      <c r="ODY179" s="16"/>
      <c r="ODZ179" s="16"/>
      <c r="OEA179" s="16"/>
      <c r="OEB179" s="16"/>
      <c r="OEC179" s="16"/>
      <c r="OED179" s="16"/>
      <c r="OEE179" s="16"/>
      <c r="OEF179" s="16"/>
      <c r="OEG179" s="16"/>
      <c r="OEH179" s="16"/>
      <c r="OEI179" s="16"/>
      <c r="OEJ179" s="16"/>
      <c r="OEK179" s="16"/>
      <c r="OEL179" s="16"/>
      <c r="OEM179" s="16"/>
      <c r="OEN179" s="16"/>
      <c r="OEO179" s="16"/>
      <c r="OEP179" s="16"/>
      <c r="OEQ179" s="16"/>
      <c r="OER179" s="16"/>
      <c r="OES179" s="16"/>
      <c r="OET179" s="16"/>
      <c r="OEU179" s="16"/>
      <c r="OEV179" s="16"/>
      <c r="OEW179" s="16"/>
      <c r="OEX179" s="16"/>
      <c r="OEY179" s="16"/>
      <c r="OEZ179" s="16"/>
      <c r="OFA179" s="16"/>
      <c r="OFB179" s="16"/>
      <c r="OFC179" s="16"/>
      <c r="OFD179" s="16"/>
      <c r="OFE179" s="16"/>
      <c r="OFF179" s="16"/>
      <c r="OFG179" s="16"/>
      <c r="OFH179" s="16"/>
      <c r="OFI179" s="16"/>
      <c r="OFJ179" s="16"/>
      <c r="OFK179" s="16"/>
      <c r="OFL179" s="16"/>
      <c r="OFM179" s="16"/>
      <c r="OFN179" s="16"/>
      <c r="OFO179" s="16"/>
      <c r="OFP179" s="16"/>
      <c r="OFQ179" s="16"/>
      <c r="OFR179" s="16"/>
      <c r="OFS179" s="16"/>
      <c r="OFT179" s="16"/>
      <c r="OFU179" s="16"/>
      <c r="OFV179" s="16"/>
      <c r="OFW179" s="16"/>
      <c r="OFX179" s="16"/>
      <c r="OFY179" s="16"/>
      <c r="OFZ179" s="16"/>
      <c r="OGA179" s="16"/>
      <c r="OGB179" s="16"/>
      <c r="OGC179" s="16"/>
      <c r="OGD179" s="16"/>
      <c r="OGE179" s="16"/>
      <c r="OGF179" s="16"/>
      <c r="OGG179" s="16"/>
      <c r="OGH179" s="16"/>
      <c r="OGI179" s="16"/>
      <c r="OGJ179" s="16"/>
      <c r="OGK179" s="16"/>
      <c r="OGL179" s="16"/>
      <c r="OGM179" s="16"/>
      <c r="OGN179" s="16"/>
      <c r="OGO179" s="16"/>
      <c r="OGP179" s="16"/>
      <c r="OGQ179" s="16"/>
      <c r="OGR179" s="16"/>
      <c r="OGS179" s="16"/>
      <c r="OGT179" s="16"/>
      <c r="OGU179" s="16"/>
      <c r="OGV179" s="16"/>
      <c r="OGW179" s="16"/>
      <c r="OGX179" s="16"/>
      <c r="OGY179" s="16"/>
      <c r="OGZ179" s="16"/>
      <c r="OHA179" s="16"/>
      <c r="OHB179" s="16"/>
      <c r="OHC179" s="16"/>
      <c r="OHD179" s="16"/>
      <c r="OHE179" s="16"/>
      <c r="OHF179" s="16"/>
      <c r="OHG179" s="16"/>
      <c r="OHH179" s="16"/>
      <c r="OHI179" s="16"/>
      <c r="OHJ179" s="16"/>
      <c r="OHK179" s="16"/>
      <c r="OHL179" s="16"/>
      <c r="OHM179" s="16"/>
      <c r="OHN179" s="16"/>
      <c r="OHO179" s="16"/>
      <c r="OHP179" s="16"/>
      <c r="OHQ179" s="16"/>
      <c r="OHR179" s="16"/>
      <c r="OHS179" s="16"/>
      <c r="OHT179" s="16"/>
      <c r="OHU179" s="16"/>
      <c r="OHV179" s="16"/>
      <c r="OHW179" s="16"/>
      <c r="OHX179" s="16"/>
      <c r="OHY179" s="16"/>
      <c r="OHZ179" s="16"/>
      <c r="OIA179" s="16"/>
      <c r="OIB179" s="16"/>
      <c r="OIC179" s="16"/>
      <c r="OID179" s="16"/>
      <c r="OIE179" s="16"/>
      <c r="OIF179" s="16"/>
      <c r="OIG179" s="16"/>
      <c r="OIH179" s="16"/>
      <c r="OII179" s="16"/>
      <c r="OIJ179" s="16"/>
      <c r="OIK179" s="16"/>
      <c r="OIL179" s="16"/>
      <c r="OIM179" s="16"/>
      <c r="OIN179" s="16"/>
      <c r="OIO179" s="16"/>
      <c r="OIP179" s="16"/>
      <c r="OIQ179" s="16"/>
      <c r="OIR179" s="16"/>
      <c r="OIS179" s="16"/>
      <c r="OIT179" s="16"/>
      <c r="OIU179" s="16"/>
      <c r="OIV179" s="16"/>
      <c r="OIW179" s="16"/>
      <c r="OIX179" s="16"/>
      <c r="OIY179" s="16"/>
      <c r="OIZ179" s="16"/>
      <c r="OJA179" s="16"/>
      <c r="OJB179" s="16"/>
      <c r="OJC179" s="16"/>
      <c r="OJD179" s="16"/>
      <c r="OJE179" s="16"/>
      <c r="OJF179" s="16"/>
      <c r="OJG179" s="16"/>
      <c r="OJH179" s="16"/>
      <c r="OJI179" s="16"/>
      <c r="OJJ179" s="16"/>
      <c r="OJK179" s="16"/>
      <c r="OJL179" s="16"/>
      <c r="OJM179" s="16"/>
      <c r="OJN179" s="16"/>
      <c r="OJO179" s="16"/>
      <c r="OJP179" s="16"/>
      <c r="OJQ179" s="16"/>
      <c r="OJR179" s="16"/>
      <c r="OJS179" s="16"/>
      <c r="OJT179" s="16"/>
      <c r="OJU179" s="16"/>
      <c r="OJV179" s="16"/>
      <c r="OJW179" s="16"/>
      <c r="OJX179" s="16"/>
      <c r="OJY179" s="16"/>
      <c r="OJZ179" s="16"/>
      <c r="OKA179" s="16"/>
      <c r="OKB179" s="16"/>
      <c r="OKC179" s="16"/>
      <c r="OKD179" s="16"/>
      <c r="OKE179" s="16"/>
      <c r="OKF179" s="16"/>
      <c r="OKG179" s="16"/>
      <c r="OKH179" s="16"/>
      <c r="OKI179" s="16"/>
      <c r="OKJ179" s="16"/>
      <c r="OKK179" s="16"/>
      <c r="OKL179" s="16"/>
      <c r="OKM179" s="16"/>
      <c r="OKN179" s="16"/>
      <c r="OKO179" s="16"/>
      <c r="OKP179" s="16"/>
      <c r="OKQ179" s="16"/>
      <c r="OKR179" s="16"/>
      <c r="OKS179" s="16"/>
      <c r="OKT179" s="16"/>
      <c r="OKU179" s="16"/>
      <c r="OKV179" s="16"/>
      <c r="OKW179" s="16"/>
      <c r="OKX179" s="16"/>
      <c r="OKY179" s="16"/>
      <c r="OKZ179" s="16"/>
      <c r="OLA179" s="16"/>
      <c r="OLB179" s="16"/>
      <c r="OLC179" s="16"/>
      <c r="OLD179" s="16"/>
      <c r="OLE179" s="16"/>
      <c r="OLF179" s="16"/>
      <c r="OLG179" s="16"/>
      <c r="OLH179" s="16"/>
      <c r="OLI179" s="16"/>
      <c r="OLJ179" s="16"/>
      <c r="OLK179" s="16"/>
      <c r="OLL179" s="16"/>
      <c r="OLM179" s="16"/>
      <c r="OLN179" s="16"/>
      <c r="OLO179" s="16"/>
      <c r="OLP179" s="16"/>
      <c r="OLQ179" s="16"/>
      <c r="OLR179" s="16"/>
      <c r="OLS179" s="16"/>
      <c r="OLT179" s="16"/>
      <c r="OLU179" s="16"/>
      <c r="OLV179" s="16"/>
      <c r="OLW179" s="16"/>
      <c r="OLX179" s="16"/>
      <c r="OLY179" s="16"/>
      <c r="OLZ179" s="16"/>
      <c r="OMA179" s="16"/>
      <c r="OMB179" s="16"/>
      <c r="OMC179" s="16"/>
      <c r="OMD179" s="16"/>
      <c r="OME179" s="16"/>
      <c r="OMF179" s="16"/>
      <c r="OMG179" s="16"/>
      <c r="OMH179" s="16"/>
      <c r="OMI179" s="16"/>
      <c r="OMJ179" s="16"/>
      <c r="OMK179" s="16"/>
      <c r="OML179" s="16"/>
      <c r="OMM179" s="16"/>
      <c r="OMN179" s="16"/>
      <c r="OMO179" s="16"/>
      <c r="OMP179" s="16"/>
      <c r="OMQ179" s="16"/>
      <c r="OMR179" s="16"/>
      <c r="OMS179" s="16"/>
      <c r="OMT179" s="16"/>
      <c r="OMU179" s="16"/>
      <c r="OMV179" s="16"/>
      <c r="OMW179" s="16"/>
      <c r="OMX179" s="16"/>
      <c r="OMY179" s="16"/>
      <c r="OMZ179" s="16"/>
      <c r="ONA179" s="16"/>
      <c r="ONB179" s="16"/>
      <c r="ONC179" s="16"/>
      <c r="OND179" s="16"/>
      <c r="ONE179" s="16"/>
      <c r="ONF179" s="16"/>
      <c r="ONG179" s="16"/>
      <c r="ONH179" s="16"/>
      <c r="ONI179" s="16"/>
      <c r="ONJ179" s="16"/>
      <c r="ONK179" s="16"/>
      <c r="ONL179" s="16"/>
      <c r="ONM179" s="16"/>
      <c r="ONN179" s="16"/>
      <c r="ONO179" s="16"/>
      <c r="ONP179" s="16"/>
      <c r="ONQ179" s="16"/>
      <c r="ONR179" s="16"/>
      <c r="ONS179" s="16"/>
      <c r="ONT179" s="16"/>
      <c r="ONU179" s="16"/>
      <c r="ONV179" s="16"/>
      <c r="ONW179" s="16"/>
      <c r="ONX179" s="16"/>
      <c r="ONY179" s="16"/>
      <c r="ONZ179" s="16"/>
      <c r="OOA179" s="16"/>
      <c r="OOB179" s="16"/>
      <c r="OOC179" s="16"/>
      <c r="OOD179" s="16"/>
      <c r="OOE179" s="16"/>
      <c r="OOF179" s="16"/>
      <c r="OOG179" s="16"/>
      <c r="OOH179" s="16"/>
      <c r="OOI179" s="16"/>
      <c r="OOJ179" s="16"/>
      <c r="OOK179" s="16"/>
      <c r="OOL179" s="16"/>
      <c r="OOM179" s="16"/>
      <c r="OON179" s="16"/>
      <c r="OOO179" s="16"/>
      <c r="OOP179" s="16"/>
      <c r="OOQ179" s="16"/>
      <c r="OOR179" s="16"/>
      <c r="OOS179" s="16"/>
      <c r="OOT179" s="16"/>
      <c r="OOU179" s="16"/>
      <c r="OOV179" s="16"/>
      <c r="OOW179" s="16"/>
      <c r="OOX179" s="16"/>
      <c r="OOY179" s="16"/>
      <c r="OOZ179" s="16"/>
      <c r="OPA179" s="16"/>
      <c r="OPB179" s="16"/>
      <c r="OPC179" s="16"/>
      <c r="OPD179" s="16"/>
      <c r="OPE179" s="16"/>
      <c r="OPF179" s="16"/>
      <c r="OPG179" s="16"/>
      <c r="OPH179" s="16"/>
      <c r="OPI179" s="16"/>
      <c r="OPJ179" s="16"/>
      <c r="OPK179" s="16"/>
      <c r="OPL179" s="16"/>
      <c r="OPM179" s="16"/>
      <c r="OPN179" s="16"/>
      <c r="OPO179" s="16"/>
      <c r="OPP179" s="16"/>
      <c r="OPQ179" s="16"/>
      <c r="OPR179" s="16"/>
      <c r="OPS179" s="16"/>
      <c r="OPT179" s="16"/>
      <c r="OPU179" s="16"/>
      <c r="OPV179" s="16"/>
      <c r="OPW179" s="16"/>
      <c r="OPX179" s="16"/>
      <c r="OPY179" s="16"/>
      <c r="OPZ179" s="16"/>
      <c r="OQA179" s="16"/>
      <c r="OQB179" s="16"/>
      <c r="OQC179" s="16"/>
      <c r="OQD179" s="16"/>
      <c r="OQE179" s="16"/>
      <c r="OQF179" s="16"/>
      <c r="OQG179" s="16"/>
      <c r="OQH179" s="16"/>
      <c r="OQI179" s="16"/>
      <c r="OQJ179" s="16"/>
      <c r="OQK179" s="16"/>
      <c r="OQL179" s="16"/>
      <c r="OQM179" s="16"/>
      <c r="OQN179" s="16"/>
      <c r="OQO179" s="16"/>
      <c r="OQP179" s="16"/>
      <c r="OQQ179" s="16"/>
      <c r="OQR179" s="16"/>
      <c r="OQS179" s="16"/>
      <c r="OQT179" s="16"/>
      <c r="OQU179" s="16"/>
      <c r="OQV179" s="16"/>
      <c r="OQW179" s="16"/>
      <c r="OQX179" s="16"/>
      <c r="OQY179" s="16"/>
      <c r="OQZ179" s="16"/>
      <c r="ORA179" s="16"/>
      <c r="ORB179" s="16"/>
      <c r="ORC179" s="16"/>
      <c r="ORD179" s="16"/>
      <c r="ORE179" s="16"/>
      <c r="ORF179" s="16"/>
      <c r="ORG179" s="16"/>
      <c r="ORH179" s="16"/>
      <c r="ORI179" s="16"/>
      <c r="ORJ179" s="16"/>
      <c r="ORK179" s="16"/>
      <c r="ORL179" s="16"/>
      <c r="ORM179" s="16"/>
      <c r="ORN179" s="16"/>
      <c r="ORO179" s="16"/>
      <c r="ORP179" s="16"/>
      <c r="ORQ179" s="16"/>
      <c r="ORR179" s="16"/>
      <c r="ORS179" s="16"/>
      <c r="ORT179" s="16"/>
      <c r="ORU179" s="16"/>
      <c r="ORV179" s="16"/>
      <c r="ORW179" s="16"/>
      <c r="ORX179" s="16"/>
      <c r="ORY179" s="16"/>
      <c r="ORZ179" s="16"/>
      <c r="OSA179" s="16"/>
      <c r="OSB179" s="16"/>
      <c r="OSC179" s="16"/>
      <c r="OSD179" s="16"/>
      <c r="OSE179" s="16"/>
      <c r="OSF179" s="16"/>
      <c r="OSG179" s="16"/>
      <c r="OSH179" s="16"/>
      <c r="OSI179" s="16"/>
      <c r="OSJ179" s="16"/>
      <c r="OSK179" s="16"/>
      <c r="OSL179" s="16"/>
      <c r="OSM179" s="16"/>
      <c r="OSN179" s="16"/>
      <c r="OSO179" s="16"/>
      <c r="OSP179" s="16"/>
      <c r="OSQ179" s="16"/>
      <c r="OSR179" s="16"/>
      <c r="OSS179" s="16"/>
      <c r="OST179" s="16"/>
      <c r="OSU179" s="16"/>
      <c r="OSV179" s="16"/>
      <c r="OSW179" s="16"/>
      <c r="OSX179" s="16"/>
      <c r="OSY179" s="16"/>
      <c r="OSZ179" s="16"/>
      <c r="OTA179" s="16"/>
      <c r="OTB179" s="16"/>
      <c r="OTC179" s="16"/>
      <c r="OTD179" s="16"/>
      <c r="OTE179" s="16"/>
      <c r="OTF179" s="16"/>
      <c r="OTG179" s="16"/>
      <c r="OTH179" s="16"/>
      <c r="OTI179" s="16"/>
      <c r="OTJ179" s="16"/>
      <c r="OTK179" s="16"/>
      <c r="OTL179" s="16"/>
      <c r="OTM179" s="16"/>
      <c r="OTN179" s="16"/>
      <c r="OTO179" s="16"/>
      <c r="OTP179" s="16"/>
      <c r="OTQ179" s="16"/>
      <c r="OTR179" s="16"/>
      <c r="OTS179" s="16"/>
      <c r="OTT179" s="16"/>
      <c r="OTU179" s="16"/>
      <c r="OTV179" s="16"/>
      <c r="OTW179" s="16"/>
      <c r="OTX179" s="16"/>
      <c r="OTY179" s="16"/>
      <c r="OTZ179" s="16"/>
      <c r="OUA179" s="16"/>
      <c r="OUB179" s="16"/>
      <c r="OUC179" s="16"/>
      <c r="OUD179" s="16"/>
      <c r="OUE179" s="16"/>
      <c r="OUF179" s="16"/>
      <c r="OUG179" s="16"/>
      <c r="OUH179" s="16"/>
      <c r="OUI179" s="16"/>
      <c r="OUJ179" s="16"/>
      <c r="OUK179" s="16"/>
      <c r="OUL179" s="16"/>
      <c r="OUM179" s="16"/>
      <c r="OUN179" s="16"/>
      <c r="OUO179" s="16"/>
      <c r="OUP179" s="16"/>
      <c r="OUQ179" s="16"/>
      <c r="OUR179" s="16"/>
      <c r="OUS179" s="16"/>
      <c r="OUT179" s="16"/>
      <c r="OUU179" s="16"/>
      <c r="OUV179" s="16"/>
      <c r="OUW179" s="16"/>
      <c r="OUX179" s="16"/>
      <c r="OUY179" s="16"/>
      <c r="OUZ179" s="16"/>
      <c r="OVA179" s="16"/>
      <c r="OVB179" s="16"/>
      <c r="OVC179" s="16"/>
      <c r="OVD179" s="16"/>
      <c r="OVE179" s="16"/>
      <c r="OVF179" s="16"/>
      <c r="OVG179" s="16"/>
      <c r="OVH179" s="16"/>
      <c r="OVI179" s="16"/>
      <c r="OVJ179" s="16"/>
      <c r="OVK179" s="16"/>
      <c r="OVL179" s="16"/>
      <c r="OVM179" s="16"/>
      <c r="OVN179" s="16"/>
      <c r="OVO179" s="16"/>
      <c r="OVP179" s="16"/>
      <c r="OVQ179" s="16"/>
      <c r="OVR179" s="16"/>
      <c r="OVS179" s="16"/>
      <c r="OVT179" s="16"/>
      <c r="OVU179" s="16"/>
      <c r="OVV179" s="16"/>
      <c r="OVW179" s="16"/>
      <c r="OVX179" s="16"/>
      <c r="OVY179" s="16"/>
      <c r="OVZ179" s="16"/>
      <c r="OWA179" s="16"/>
      <c r="OWB179" s="16"/>
      <c r="OWC179" s="16"/>
      <c r="OWD179" s="16"/>
      <c r="OWE179" s="16"/>
      <c r="OWF179" s="16"/>
      <c r="OWG179" s="16"/>
      <c r="OWH179" s="16"/>
      <c r="OWI179" s="16"/>
      <c r="OWJ179" s="16"/>
      <c r="OWK179" s="16"/>
      <c r="OWL179" s="16"/>
      <c r="OWM179" s="16"/>
      <c r="OWN179" s="16"/>
      <c r="OWO179" s="16"/>
      <c r="OWP179" s="16"/>
      <c r="OWQ179" s="16"/>
      <c r="OWR179" s="16"/>
      <c r="OWS179" s="16"/>
      <c r="OWT179" s="16"/>
      <c r="OWU179" s="16"/>
      <c r="OWV179" s="16"/>
      <c r="OWW179" s="16"/>
      <c r="OWX179" s="16"/>
      <c r="OWY179" s="16"/>
      <c r="OWZ179" s="16"/>
      <c r="OXA179" s="16"/>
      <c r="OXB179" s="16"/>
      <c r="OXC179" s="16"/>
      <c r="OXD179" s="16"/>
      <c r="OXE179" s="16"/>
      <c r="OXF179" s="16"/>
      <c r="OXG179" s="16"/>
      <c r="OXH179" s="16"/>
      <c r="OXI179" s="16"/>
      <c r="OXJ179" s="16"/>
      <c r="OXK179" s="16"/>
      <c r="OXL179" s="16"/>
      <c r="OXM179" s="16"/>
      <c r="OXN179" s="16"/>
      <c r="OXO179" s="16"/>
      <c r="OXP179" s="16"/>
      <c r="OXQ179" s="16"/>
      <c r="OXR179" s="16"/>
      <c r="OXS179" s="16"/>
      <c r="OXT179" s="16"/>
      <c r="OXU179" s="16"/>
      <c r="OXV179" s="16"/>
      <c r="OXW179" s="16"/>
      <c r="OXX179" s="16"/>
      <c r="OXY179" s="16"/>
      <c r="OXZ179" s="16"/>
      <c r="OYA179" s="16"/>
      <c r="OYB179" s="16"/>
      <c r="OYC179" s="16"/>
      <c r="OYD179" s="16"/>
      <c r="OYE179" s="16"/>
      <c r="OYF179" s="16"/>
      <c r="OYG179" s="16"/>
      <c r="OYH179" s="16"/>
      <c r="OYI179" s="16"/>
      <c r="OYJ179" s="16"/>
      <c r="OYK179" s="16"/>
      <c r="OYL179" s="16"/>
      <c r="OYM179" s="16"/>
      <c r="OYN179" s="16"/>
      <c r="OYO179" s="16"/>
      <c r="OYP179" s="16"/>
      <c r="OYQ179" s="16"/>
      <c r="OYR179" s="16"/>
      <c r="OYS179" s="16"/>
      <c r="OYT179" s="16"/>
      <c r="OYU179" s="16"/>
      <c r="OYV179" s="16"/>
      <c r="OYW179" s="16"/>
      <c r="OYX179" s="16"/>
      <c r="OYY179" s="16"/>
      <c r="OYZ179" s="16"/>
      <c r="OZA179" s="16"/>
      <c r="OZB179" s="16"/>
      <c r="OZC179" s="16"/>
      <c r="OZD179" s="16"/>
      <c r="OZE179" s="16"/>
      <c r="OZF179" s="16"/>
      <c r="OZG179" s="16"/>
      <c r="OZH179" s="16"/>
      <c r="OZI179" s="16"/>
      <c r="OZJ179" s="16"/>
      <c r="OZK179" s="16"/>
      <c r="OZL179" s="16"/>
      <c r="OZM179" s="16"/>
      <c r="OZN179" s="16"/>
      <c r="OZO179" s="16"/>
      <c r="OZP179" s="16"/>
      <c r="OZQ179" s="16"/>
      <c r="OZR179" s="16"/>
      <c r="OZS179" s="16"/>
      <c r="OZT179" s="16"/>
      <c r="OZU179" s="16"/>
      <c r="OZV179" s="16"/>
      <c r="OZW179" s="16"/>
      <c r="OZX179" s="16"/>
      <c r="OZY179" s="16"/>
      <c r="OZZ179" s="16"/>
      <c r="PAA179" s="16"/>
      <c r="PAB179" s="16"/>
      <c r="PAC179" s="16"/>
      <c r="PAD179" s="16"/>
      <c r="PAE179" s="16"/>
      <c r="PAF179" s="16"/>
      <c r="PAG179" s="16"/>
      <c r="PAH179" s="16"/>
      <c r="PAI179" s="16"/>
      <c r="PAJ179" s="16"/>
      <c r="PAK179" s="16"/>
      <c r="PAL179" s="16"/>
      <c r="PAM179" s="16"/>
      <c r="PAN179" s="16"/>
      <c r="PAO179" s="16"/>
      <c r="PAP179" s="16"/>
      <c r="PAQ179" s="16"/>
      <c r="PAR179" s="16"/>
      <c r="PAS179" s="16"/>
      <c r="PAT179" s="16"/>
      <c r="PAU179" s="16"/>
      <c r="PAV179" s="16"/>
      <c r="PAW179" s="16"/>
      <c r="PAX179" s="16"/>
      <c r="PAY179" s="16"/>
      <c r="PAZ179" s="16"/>
      <c r="PBA179" s="16"/>
      <c r="PBB179" s="16"/>
      <c r="PBC179" s="16"/>
      <c r="PBD179" s="16"/>
      <c r="PBE179" s="16"/>
      <c r="PBF179" s="16"/>
      <c r="PBG179" s="16"/>
      <c r="PBH179" s="16"/>
      <c r="PBI179" s="16"/>
      <c r="PBJ179" s="16"/>
      <c r="PBK179" s="16"/>
      <c r="PBL179" s="16"/>
      <c r="PBM179" s="16"/>
      <c r="PBN179" s="16"/>
      <c r="PBO179" s="16"/>
      <c r="PBP179" s="16"/>
      <c r="PBQ179" s="16"/>
      <c r="PBR179" s="16"/>
      <c r="PBS179" s="16"/>
      <c r="PBT179" s="16"/>
      <c r="PBU179" s="16"/>
      <c r="PBV179" s="16"/>
      <c r="PBW179" s="16"/>
      <c r="PBX179" s="16"/>
      <c r="PBY179" s="16"/>
      <c r="PBZ179" s="16"/>
      <c r="PCA179" s="16"/>
      <c r="PCB179" s="16"/>
      <c r="PCC179" s="16"/>
      <c r="PCD179" s="16"/>
      <c r="PCE179" s="16"/>
      <c r="PCF179" s="16"/>
      <c r="PCG179" s="16"/>
      <c r="PCH179" s="16"/>
      <c r="PCI179" s="16"/>
      <c r="PCJ179" s="16"/>
      <c r="PCK179" s="16"/>
      <c r="PCL179" s="16"/>
      <c r="PCM179" s="16"/>
      <c r="PCN179" s="16"/>
      <c r="PCO179" s="16"/>
      <c r="PCP179" s="16"/>
      <c r="PCQ179" s="16"/>
      <c r="PCR179" s="16"/>
      <c r="PCS179" s="16"/>
      <c r="PCT179" s="16"/>
      <c r="PCU179" s="16"/>
      <c r="PCV179" s="16"/>
      <c r="PCW179" s="16"/>
      <c r="PCX179" s="16"/>
      <c r="PCY179" s="16"/>
      <c r="PCZ179" s="16"/>
      <c r="PDA179" s="16"/>
      <c r="PDB179" s="16"/>
      <c r="PDC179" s="16"/>
      <c r="PDD179" s="16"/>
      <c r="PDE179" s="16"/>
      <c r="PDF179" s="16"/>
      <c r="PDG179" s="16"/>
      <c r="PDH179" s="16"/>
      <c r="PDI179" s="16"/>
      <c r="PDJ179" s="16"/>
      <c r="PDK179" s="16"/>
      <c r="PDL179" s="16"/>
      <c r="PDM179" s="16"/>
      <c r="PDN179" s="16"/>
      <c r="PDO179" s="16"/>
      <c r="PDP179" s="16"/>
      <c r="PDQ179" s="16"/>
      <c r="PDR179" s="16"/>
      <c r="PDS179" s="16"/>
      <c r="PDT179" s="16"/>
      <c r="PDU179" s="16"/>
      <c r="PDV179" s="16"/>
      <c r="PDW179" s="16"/>
      <c r="PDX179" s="16"/>
      <c r="PDY179" s="16"/>
      <c r="PDZ179" s="16"/>
      <c r="PEA179" s="16"/>
      <c r="PEB179" s="16"/>
      <c r="PEC179" s="16"/>
      <c r="PED179" s="16"/>
      <c r="PEE179" s="16"/>
      <c r="PEF179" s="16"/>
      <c r="PEG179" s="16"/>
      <c r="PEH179" s="16"/>
      <c r="PEI179" s="16"/>
      <c r="PEJ179" s="16"/>
      <c r="PEK179" s="16"/>
      <c r="PEL179" s="16"/>
      <c r="PEM179" s="16"/>
      <c r="PEN179" s="16"/>
      <c r="PEO179" s="16"/>
      <c r="PEP179" s="16"/>
      <c r="PEQ179" s="16"/>
      <c r="PER179" s="16"/>
      <c r="PES179" s="16"/>
      <c r="PET179" s="16"/>
      <c r="PEU179" s="16"/>
      <c r="PEV179" s="16"/>
      <c r="PEW179" s="16"/>
      <c r="PEX179" s="16"/>
      <c r="PEY179" s="16"/>
      <c r="PEZ179" s="16"/>
      <c r="PFA179" s="16"/>
      <c r="PFB179" s="16"/>
      <c r="PFC179" s="16"/>
      <c r="PFD179" s="16"/>
      <c r="PFE179" s="16"/>
      <c r="PFF179" s="16"/>
      <c r="PFG179" s="16"/>
      <c r="PFH179" s="16"/>
      <c r="PFI179" s="16"/>
      <c r="PFJ179" s="16"/>
      <c r="PFK179" s="16"/>
      <c r="PFL179" s="16"/>
      <c r="PFM179" s="16"/>
      <c r="PFN179" s="16"/>
      <c r="PFO179" s="16"/>
      <c r="PFP179" s="16"/>
      <c r="PFQ179" s="16"/>
      <c r="PFR179" s="16"/>
      <c r="PFS179" s="16"/>
      <c r="PFT179" s="16"/>
      <c r="PFU179" s="16"/>
      <c r="PFV179" s="16"/>
      <c r="PFW179" s="16"/>
      <c r="PFX179" s="16"/>
      <c r="PFY179" s="16"/>
      <c r="PFZ179" s="16"/>
      <c r="PGA179" s="16"/>
      <c r="PGB179" s="16"/>
      <c r="PGC179" s="16"/>
      <c r="PGD179" s="16"/>
      <c r="PGE179" s="16"/>
      <c r="PGF179" s="16"/>
      <c r="PGG179" s="16"/>
      <c r="PGH179" s="16"/>
      <c r="PGI179" s="16"/>
      <c r="PGJ179" s="16"/>
      <c r="PGK179" s="16"/>
      <c r="PGL179" s="16"/>
      <c r="PGM179" s="16"/>
      <c r="PGN179" s="16"/>
      <c r="PGO179" s="16"/>
      <c r="PGP179" s="16"/>
      <c r="PGQ179" s="16"/>
      <c r="PGR179" s="16"/>
      <c r="PGS179" s="16"/>
      <c r="PGT179" s="16"/>
      <c r="PGU179" s="16"/>
      <c r="PGV179" s="16"/>
      <c r="PGW179" s="16"/>
      <c r="PGX179" s="16"/>
      <c r="PGY179" s="16"/>
      <c r="PGZ179" s="16"/>
      <c r="PHA179" s="16"/>
      <c r="PHB179" s="16"/>
      <c r="PHC179" s="16"/>
      <c r="PHD179" s="16"/>
      <c r="PHE179" s="16"/>
      <c r="PHF179" s="16"/>
      <c r="PHG179" s="16"/>
      <c r="PHH179" s="16"/>
      <c r="PHI179" s="16"/>
      <c r="PHJ179" s="16"/>
      <c r="PHK179" s="16"/>
      <c r="PHL179" s="16"/>
      <c r="PHM179" s="16"/>
      <c r="PHN179" s="16"/>
      <c r="PHO179" s="16"/>
      <c r="PHP179" s="16"/>
      <c r="PHQ179" s="16"/>
      <c r="PHR179" s="16"/>
      <c r="PHS179" s="16"/>
      <c r="PHT179" s="16"/>
      <c r="PHU179" s="16"/>
      <c r="PHV179" s="16"/>
      <c r="PHW179" s="16"/>
      <c r="PHX179" s="16"/>
      <c r="PHY179" s="16"/>
      <c r="PHZ179" s="16"/>
      <c r="PIA179" s="16"/>
      <c r="PIB179" s="16"/>
      <c r="PIC179" s="16"/>
      <c r="PID179" s="16"/>
      <c r="PIE179" s="16"/>
      <c r="PIF179" s="16"/>
      <c r="PIG179" s="16"/>
      <c r="PIH179" s="16"/>
      <c r="PII179" s="16"/>
      <c r="PIJ179" s="16"/>
      <c r="PIK179" s="16"/>
      <c r="PIL179" s="16"/>
      <c r="PIM179" s="16"/>
      <c r="PIN179" s="16"/>
      <c r="PIO179" s="16"/>
      <c r="PIP179" s="16"/>
      <c r="PIQ179" s="16"/>
      <c r="PIR179" s="16"/>
      <c r="PIS179" s="16"/>
      <c r="PIT179" s="16"/>
      <c r="PIU179" s="16"/>
      <c r="PIV179" s="16"/>
      <c r="PIW179" s="16"/>
      <c r="PIX179" s="16"/>
      <c r="PIY179" s="16"/>
      <c r="PIZ179" s="16"/>
      <c r="PJA179" s="16"/>
      <c r="PJB179" s="16"/>
      <c r="PJC179" s="16"/>
      <c r="PJD179" s="16"/>
      <c r="PJE179" s="16"/>
      <c r="PJF179" s="16"/>
      <c r="PJG179" s="16"/>
      <c r="PJH179" s="16"/>
      <c r="PJI179" s="16"/>
      <c r="PJJ179" s="16"/>
      <c r="PJK179" s="16"/>
      <c r="PJL179" s="16"/>
      <c r="PJM179" s="16"/>
      <c r="PJN179" s="16"/>
      <c r="PJO179" s="16"/>
      <c r="PJP179" s="16"/>
      <c r="PJQ179" s="16"/>
      <c r="PJR179" s="16"/>
      <c r="PJS179" s="16"/>
      <c r="PJT179" s="16"/>
      <c r="PJU179" s="16"/>
      <c r="PJV179" s="16"/>
      <c r="PJW179" s="16"/>
      <c r="PJX179" s="16"/>
      <c r="PJY179" s="16"/>
      <c r="PJZ179" s="16"/>
      <c r="PKA179" s="16"/>
      <c r="PKB179" s="16"/>
      <c r="PKC179" s="16"/>
      <c r="PKD179" s="16"/>
      <c r="PKE179" s="16"/>
      <c r="PKF179" s="16"/>
      <c r="PKG179" s="16"/>
      <c r="PKH179" s="16"/>
      <c r="PKI179" s="16"/>
      <c r="PKJ179" s="16"/>
      <c r="PKK179" s="16"/>
      <c r="PKL179" s="16"/>
      <c r="PKM179" s="16"/>
      <c r="PKN179" s="16"/>
      <c r="PKO179" s="16"/>
      <c r="PKP179" s="16"/>
      <c r="PKQ179" s="16"/>
      <c r="PKR179" s="16"/>
      <c r="PKS179" s="16"/>
      <c r="PKT179" s="16"/>
      <c r="PKU179" s="16"/>
      <c r="PKV179" s="16"/>
      <c r="PKW179" s="16"/>
      <c r="PKX179" s="16"/>
      <c r="PKY179" s="16"/>
      <c r="PKZ179" s="16"/>
      <c r="PLA179" s="16"/>
      <c r="PLB179" s="16"/>
      <c r="PLC179" s="16"/>
      <c r="PLD179" s="16"/>
      <c r="PLE179" s="16"/>
      <c r="PLF179" s="16"/>
      <c r="PLG179" s="16"/>
      <c r="PLH179" s="16"/>
      <c r="PLI179" s="16"/>
      <c r="PLJ179" s="16"/>
      <c r="PLK179" s="16"/>
      <c r="PLL179" s="16"/>
      <c r="PLM179" s="16"/>
      <c r="PLN179" s="16"/>
      <c r="PLO179" s="16"/>
      <c r="PLP179" s="16"/>
      <c r="PLQ179" s="16"/>
      <c r="PLR179" s="16"/>
      <c r="PLS179" s="16"/>
      <c r="PLT179" s="16"/>
      <c r="PLU179" s="16"/>
      <c r="PLV179" s="16"/>
      <c r="PLW179" s="16"/>
      <c r="PLX179" s="16"/>
      <c r="PLY179" s="16"/>
      <c r="PLZ179" s="16"/>
      <c r="PMA179" s="16"/>
      <c r="PMB179" s="16"/>
      <c r="PMC179" s="16"/>
      <c r="PMD179" s="16"/>
      <c r="PME179" s="16"/>
      <c r="PMF179" s="16"/>
      <c r="PMG179" s="16"/>
      <c r="PMH179" s="16"/>
      <c r="PMI179" s="16"/>
      <c r="PMJ179" s="16"/>
      <c r="PMK179" s="16"/>
      <c r="PML179" s="16"/>
      <c r="PMM179" s="16"/>
      <c r="PMN179" s="16"/>
      <c r="PMO179" s="16"/>
      <c r="PMP179" s="16"/>
      <c r="PMQ179" s="16"/>
      <c r="PMR179" s="16"/>
      <c r="PMS179" s="16"/>
      <c r="PMT179" s="16"/>
      <c r="PMU179" s="16"/>
      <c r="PMV179" s="16"/>
      <c r="PMW179" s="16"/>
      <c r="PMX179" s="16"/>
      <c r="PMY179" s="16"/>
      <c r="PMZ179" s="16"/>
      <c r="PNA179" s="16"/>
      <c r="PNB179" s="16"/>
      <c r="PNC179" s="16"/>
      <c r="PND179" s="16"/>
      <c r="PNE179" s="16"/>
      <c r="PNF179" s="16"/>
      <c r="PNG179" s="16"/>
      <c r="PNH179" s="16"/>
      <c r="PNI179" s="16"/>
      <c r="PNJ179" s="16"/>
      <c r="PNK179" s="16"/>
      <c r="PNL179" s="16"/>
      <c r="PNM179" s="16"/>
      <c r="PNN179" s="16"/>
      <c r="PNO179" s="16"/>
      <c r="PNP179" s="16"/>
      <c r="PNQ179" s="16"/>
      <c r="PNR179" s="16"/>
      <c r="PNS179" s="16"/>
      <c r="PNT179" s="16"/>
      <c r="PNU179" s="16"/>
      <c r="PNV179" s="16"/>
      <c r="PNW179" s="16"/>
      <c r="PNX179" s="16"/>
      <c r="PNY179" s="16"/>
      <c r="PNZ179" s="16"/>
      <c r="POA179" s="16"/>
      <c r="POB179" s="16"/>
      <c r="POC179" s="16"/>
      <c r="POD179" s="16"/>
      <c r="POE179" s="16"/>
      <c r="POF179" s="16"/>
      <c r="POG179" s="16"/>
      <c r="POH179" s="16"/>
      <c r="POI179" s="16"/>
      <c r="POJ179" s="16"/>
      <c r="POK179" s="16"/>
      <c r="POL179" s="16"/>
      <c r="POM179" s="16"/>
      <c r="PON179" s="16"/>
      <c r="POO179" s="16"/>
      <c r="POP179" s="16"/>
      <c r="POQ179" s="16"/>
      <c r="POR179" s="16"/>
      <c r="POS179" s="16"/>
      <c r="POT179" s="16"/>
      <c r="POU179" s="16"/>
      <c r="POV179" s="16"/>
      <c r="POW179" s="16"/>
      <c r="POX179" s="16"/>
      <c r="POY179" s="16"/>
      <c r="POZ179" s="16"/>
      <c r="PPA179" s="16"/>
      <c r="PPB179" s="16"/>
      <c r="PPC179" s="16"/>
      <c r="PPD179" s="16"/>
      <c r="PPE179" s="16"/>
      <c r="PPF179" s="16"/>
      <c r="PPG179" s="16"/>
      <c r="PPH179" s="16"/>
      <c r="PPI179" s="16"/>
      <c r="PPJ179" s="16"/>
      <c r="PPK179" s="16"/>
      <c r="PPL179" s="16"/>
      <c r="PPM179" s="16"/>
      <c r="PPN179" s="16"/>
      <c r="PPO179" s="16"/>
      <c r="PPP179" s="16"/>
      <c r="PPQ179" s="16"/>
      <c r="PPR179" s="16"/>
      <c r="PPS179" s="16"/>
      <c r="PPT179" s="16"/>
      <c r="PPU179" s="16"/>
      <c r="PPV179" s="16"/>
      <c r="PPW179" s="16"/>
      <c r="PPX179" s="16"/>
      <c r="PPY179" s="16"/>
      <c r="PPZ179" s="16"/>
      <c r="PQA179" s="16"/>
      <c r="PQB179" s="16"/>
      <c r="PQC179" s="16"/>
      <c r="PQD179" s="16"/>
      <c r="PQE179" s="16"/>
      <c r="PQF179" s="16"/>
      <c r="PQG179" s="16"/>
      <c r="PQH179" s="16"/>
      <c r="PQI179" s="16"/>
      <c r="PQJ179" s="16"/>
      <c r="PQK179" s="16"/>
      <c r="PQL179" s="16"/>
      <c r="PQM179" s="16"/>
      <c r="PQN179" s="16"/>
      <c r="PQO179" s="16"/>
      <c r="PQP179" s="16"/>
      <c r="PQQ179" s="16"/>
      <c r="PQR179" s="16"/>
      <c r="PQS179" s="16"/>
      <c r="PQT179" s="16"/>
      <c r="PQU179" s="16"/>
      <c r="PQV179" s="16"/>
      <c r="PQW179" s="16"/>
      <c r="PQX179" s="16"/>
      <c r="PQY179" s="16"/>
      <c r="PQZ179" s="16"/>
      <c r="PRA179" s="16"/>
      <c r="PRB179" s="16"/>
      <c r="PRC179" s="16"/>
      <c r="PRD179" s="16"/>
      <c r="PRE179" s="16"/>
      <c r="PRF179" s="16"/>
      <c r="PRG179" s="16"/>
      <c r="PRH179" s="16"/>
      <c r="PRI179" s="16"/>
      <c r="PRJ179" s="16"/>
      <c r="PRK179" s="16"/>
      <c r="PRL179" s="16"/>
      <c r="PRM179" s="16"/>
      <c r="PRN179" s="16"/>
      <c r="PRO179" s="16"/>
      <c r="PRP179" s="16"/>
      <c r="PRQ179" s="16"/>
      <c r="PRR179" s="16"/>
      <c r="PRS179" s="16"/>
      <c r="PRT179" s="16"/>
      <c r="PRU179" s="16"/>
      <c r="PRV179" s="16"/>
      <c r="PRW179" s="16"/>
      <c r="PRX179" s="16"/>
      <c r="PRY179" s="16"/>
      <c r="PRZ179" s="16"/>
      <c r="PSA179" s="16"/>
      <c r="PSB179" s="16"/>
      <c r="PSC179" s="16"/>
      <c r="PSD179" s="16"/>
      <c r="PSE179" s="16"/>
      <c r="PSF179" s="16"/>
      <c r="PSG179" s="16"/>
      <c r="PSH179" s="16"/>
      <c r="PSI179" s="16"/>
      <c r="PSJ179" s="16"/>
      <c r="PSK179" s="16"/>
      <c r="PSL179" s="16"/>
      <c r="PSM179" s="16"/>
      <c r="PSN179" s="16"/>
      <c r="PSO179" s="16"/>
      <c r="PSP179" s="16"/>
      <c r="PSQ179" s="16"/>
      <c r="PSR179" s="16"/>
      <c r="PSS179" s="16"/>
      <c r="PST179" s="16"/>
      <c r="PSU179" s="16"/>
      <c r="PSV179" s="16"/>
      <c r="PSW179" s="16"/>
      <c r="PSX179" s="16"/>
      <c r="PSY179" s="16"/>
      <c r="PSZ179" s="16"/>
      <c r="PTA179" s="16"/>
      <c r="PTB179" s="16"/>
      <c r="PTC179" s="16"/>
      <c r="PTD179" s="16"/>
      <c r="PTE179" s="16"/>
      <c r="PTF179" s="16"/>
      <c r="PTG179" s="16"/>
      <c r="PTH179" s="16"/>
      <c r="PTI179" s="16"/>
      <c r="PTJ179" s="16"/>
      <c r="PTK179" s="16"/>
      <c r="PTL179" s="16"/>
      <c r="PTM179" s="16"/>
      <c r="PTN179" s="16"/>
      <c r="PTO179" s="16"/>
      <c r="PTP179" s="16"/>
      <c r="PTQ179" s="16"/>
      <c r="PTR179" s="16"/>
      <c r="PTS179" s="16"/>
      <c r="PTT179" s="16"/>
      <c r="PTU179" s="16"/>
      <c r="PTV179" s="16"/>
      <c r="PTW179" s="16"/>
      <c r="PTX179" s="16"/>
      <c r="PTY179" s="16"/>
      <c r="PTZ179" s="16"/>
      <c r="PUA179" s="16"/>
      <c r="PUB179" s="16"/>
      <c r="PUC179" s="16"/>
      <c r="PUD179" s="16"/>
      <c r="PUE179" s="16"/>
      <c r="PUF179" s="16"/>
      <c r="PUG179" s="16"/>
      <c r="PUH179" s="16"/>
      <c r="PUI179" s="16"/>
      <c r="PUJ179" s="16"/>
      <c r="PUK179" s="16"/>
      <c r="PUL179" s="16"/>
      <c r="PUM179" s="16"/>
      <c r="PUN179" s="16"/>
      <c r="PUO179" s="16"/>
      <c r="PUP179" s="16"/>
      <c r="PUQ179" s="16"/>
      <c r="PUR179" s="16"/>
      <c r="PUS179" s="16"/>
      <c r="PUT179" s="16"/>
      <c r="PUU179" s="16"/>
      <c r="PUV179" s="16"/>
      <c r="PUW179" s="16"/>
      <c r="PUX179" s="16"/>
      <c r="PUY179" s="16"/>
      <c r="PUZ179" s="16"/>
      <c r="PVA179" s="16"/>
      <c r="PVB179" s="16"/>
      <c r="PVC179" s="16"/>
      <c r="PVD179" s="16"/>
      <c r="PVE179" s="16"/>
      <c r="PVF179" s="16"/>
      <c r="PVG179" s="16"/>
      <c r="PVH179" s="16"/>
      <c r="PVI179" s="16"/>
      <c r="PVJ179" s="16"/>
      <c r="PVK179" s="16"/>
      <c r="PVL179" s="16"/>
      <c r="PVM179" s="16"/>
      <c r="PVN179" s="16"/>
      <c r="PVO179" s="16"/>
      <c r="PVP179" s="16"/>
      <c r="PVQ179" s="16"/>
      <c r="PVR179" s="16"/>
      <c r="PVS179" s="16"/>
      <c r="PVT179" s="16"/>
      <c r="PVU179" s="16"/>
      <c r="PVV179" s="16"/>
      <c r="PVW179" s="16"/>
      <c r="PVX179" s="16"/>
      <c r="PVY179" s="16"/>
      <c r="PVZ179" s="16"/>
      <c r="PWA179" s="16"/>
      <c r="PWB179" s="16"/>
      <c r="PWC179" s="16"/>
      <c r="PWD179" s="16"/>
      <c r="PWE179" s="16"/>
      <c r="PWF179" s="16"/>
      <c r="PWG179" s="16"/>
      <c r="PWH179" s="16"/>
      <c r="PWI179" s="16"/>
      <c r="PWJ179" s="16"/>
      <c r="PWK179" s="16"/>
      <c r="PWL179" s="16"/>
      <c r="PWM179" s="16"/>
      <c r="PWN179" s="16"/>
      <c r="PWO179" s="16"/>
      <c r="PWP179" s="16"/>
      <c r="PWQ179" s="16"/>
      <c r="PWR179" s="16"/>
      <c r="PWS179" s="16"/>
      <c r="PWT179" s="16"/>
      <c r="PWU179" s="16"/>
      <c r="PWV179" s="16"/>
      <c r="PWW179" s="16"/>
      <c r="PWX179" s="16"/>
      <c r="PWY179" s="16"/>
      <c r="PWZ179" s="16"/>
      <c r="PXA179" s="16"/>
      <c r="PXB179" s="16"/>
      <c r="PXC179" s="16"/>
      <c r="PXD179" s="16"/>
      <c r="PXE179" s="16"/>
      <c r="PXF179" s="16"/>
      <c r="PXG179" s="16"/>
      <c r="PXH179" s="16"/>
      <c r="PXI179" s="16"/>
      <c r="PXJ179" s="16"/>
      <c r="PXK179" s="16"/>
      <c r="PXL179" s="16"/>
      <c r="PXM179" s="16"/>
      <c r="PXN179" s="16"/>
      <c r="PXO179" s="16"/>
      <c r="PXP179" s="16"/>
      <c r="PXQ179" s="16"/>
      <c r="PXR179" s="16"/>
      <c r="PXS179" s="16"/>
      <c r="PXT179" s="16"/>
      <c r="PXU179" s="16"/>
      <c r="PXV179" s="16"/>
      <c r="PXW179" s="16"/>
      <c r="PXX179" s="16"/>
      <c r="PXY179" s="16"/>
      <c r="PXZ179" s="16"/>
      <c r="PYA179" s="16"/>
      <c r="PYB179" s="16"/>
      <c r="PYC179" s="16"/>
      <c r="PYD179" s="16"/>
      <c r="PYE179" s="16"/>
      <c r="PYF179" s="16"/>
      <c r="PYG179" s="16"/>
      <c r="PYH179" s="16"/>
      <c r="PYI179" s="16"/>
      <c r="PYJ179" s="16"/>
      <c r="PYK179" s="16"/>
      <c r="PYL179" s="16"/>
      <c r="PYM179" s="16"/>
      <c r="PYN179" s="16"/>
      <c r="PYO179" s="16"/>
      <c r="PYP179" s="16"/>
      <c r="PYQ179" s="16"/>
      <c r="PYR179" s="16"/>
      <c r="PYS179" s="16"/>
      <c r="PYT179" s="16"/>
      <c r="PYU179" s="16"/>
      <c r="PYV179" s="16"/>
      <c r="PYW179" s="16"/>
      <c r="PYX179" s="16"/>
      <c r="PYY179" s="16"/>
      <c r="PYZ179" s="16"/>
      <c r="PZA179" s="16"/>
      <c r="PZB179" s="16"/>
      <c r="PZC179" s="16"/>
      <c r="PZD179" s="16"/>
      <c r="PZE179" s="16"/>
      <c r="PZF179" s="16"/>
      <c r="PZG179" s="16"/>
      <c r="PZH179" s="16"/>
      <c r="PZI179" s="16"/>
      <c r="PZJ179" s="16"/>
      <c r="PZK179" s="16"/>
      <c r="PZL179" s="16"/>
      <c r="PZM179" s="16"/>
      <c r="PZN179" s="16"/>
      <c r="PZO179" s="16"/>
      <c r="PZP179" s="16"/>
      <c r="PZQ179" s="16"/>
      <c r="PZR179" s="16"/>
      <c r="PZS179" s="16"/>
      <c r="PZT179" s="16"/>
      <c r="PZU179" s="16"/>
      <c r="PZV179" s="16"/>
      <c r="PZW179" s="16"/>
      <c r="PZX179" s="16"/>
      <c r="PZY179" s="16"/>
      <c r="PZZ179" s="16"/>
      <c r="QAA179" s="16"/>
      <c r="QAB179" s="16"/>
      <c r="QAC179" s="16"/>
      <c r="QAD179" s="16"/>
      <c r="QAE179" s="16"/>
      <c r="QAF179" s="16"/>
      <c r="QAG179" s="16"/>
      <c r="QAH179" s="16"/>
      <c r="QAI179" s="16"/>
      <c r="QAJ179" s="16"/>
      <c r="QAK179" s="16"/>
      <c r="QAL179" s="16"/>
      <c r="QAM179" s="16"/>
      <c r="QAN179" s="16"/>
      <c r="QAO179" s="16"/>
      <c r="QAP179" s="16"/>
      <c r="QAQ179" s="16"/>
      <c r="QAR179" s="16"/>
      <c r="QAS179" s="16"/>
      <c r="QAT179" s="16"/>
      <c r="QAU179" s="16"/>
      <c r="QAV179" s="16"/>
      <c r="QAW179" s="16"/>
      <c r="QAX179" s="16"/>
      <c r="QAY179" s="16"/>
      <c r="QAZ179" s="16"/>
      <c r="QBA179" s="16"/>
      <c r="QBB179" s="16"/>
      <c r="QBC179" s="16"/>
      <c r="QBD179" s="16"/>
      <c r="QBE179" s="16"/>
      <c r="QBF179" s="16"/>
      <c r="QBG179" s="16"/>
      <c r="QBH179" s="16"/>
      <c r="QBI179" s="16"/>
      <c r="QBJ179" s="16"/>
      <c r="QBK179" s="16"/>
      <c r="QBL179" s="16"/>
      <c r="QBM179" s="16"/>
      <c r="QBN179" s="16"/>
      <c r="QBO179" s="16"/>
      <c r="QBP179" s="16"/>
      <c r="QBQ179" s="16"/>
      <c r="QBR179" s="16"/>
      <c r="QBS179" s="16"/>
      <c r="QBT179" s="16"/>
      <c r="QBU179" s="16"/>
      <c r="QBV179" s="16"/>
      <c r="QBW179" s="16"/>
      <c r="QBX179" s="16"/>
      <c r="QBY179" s="16"/>
      <c r="QBZ179" s="16"/>
      <c r="QCA179" s="16"/>
      <c r="QCB179" s="16"/>
      <c r="QCC179" s="16"/>
      <c r="QCD179" s="16"/>
      <c r="QCE179" s="16"/>
      <c r="QCF179" s="16"/>
      <c r="QCG179" s="16"/>
      <c r="QCH179" s="16"/>
      <c r="QCI179" s="16"/>
      <c r="QCJ179" s="16"/>
      <c r="QCK179" s="16"/>
      <c r="QCL179" s="16"/>
      <c r="QCM179" s="16"/>
      <c r="QCN179" s="16"/>
      <c r="QCO179" s="16"/>
      <c r="QCP179" s="16"/>
      <c r="QCQ179" s="16"/>
      <c r="QCR179" s="16"/>
      <c r="QCS179" s="16"/>
      <c r="QCT179" s="16"/>
      <c r="QCU179" s="16"/>
      <c r="QCV179" s="16"/>
      <c r="QCW179" s="16"/>
      <c r="QCX179" s="16"/>
      <c r="QCY179" s="16"/>
      <c r="QCZ179" s="16"/>
      <c r="QDA179" s="16"/>
      <c r="QDB179" s="16"/>
      <c r="QDC179" s="16"/>
      <c r="QDD179" s="16"/>
      <c r="QDE179" s="16"/>
      <c r="QDF179" s="16"/>
      <c r="QDG179" s="16"/>
      <c r="QDH179" s="16"/>
      <c r="QDI179" s="16"/>
      <c r="QDJ179" s="16"/>
      <c r="QDK179" s="16"/>
      <c r="QDL179" s="16"/>
      <c r="QDM179" s="16"/>
      <c r="QDN179" s="16"/>
      <c r="QDO179" s="16"/>
      <c r="QDP179" s="16"/>
      <c r="QDQ179" s="16"/>
      <c r="QDR179" s="16"/>
      <c r="QDS179" s="16"/>
      <c r="QDT179" s="16"/>
      <c r="QDU179" s="16"/>
      <c r="QDV179" s="16"/>
      <c r="QDW179" s="16"/>
      <c r="QDX179" s="16"/>
      <c r="QDY179" s="16"/>
      <c r="QDZ179" s="16"/>
      <c r="QEA179" s="16"/>
      <c r="QEB179" s="16"/>
      <c r="QEC179" s="16"/>
      <c r="QED179" s="16"/>
      <c r="QEE179" s="16"/>
      <c r="QEF179" s="16"/>
      <c r="QEG179" s="16"/>
      <c r="QEH179" s="16"/>
      <c r="QEI179" s="16"/>
      <c r="QEJ179" s="16"/>
      <c r="QEK179" s="16"/>
      <c r="QEL179" s="16"/>
      <c r="QEM179" s="16"/>
      <c r="QEN179" s="16"/>
      <c r="QEO179" s="16"/>
      <c r="QEP179" s="16"/>
      <c r="QEQ179" s="16"/>
      <c r="QER179" s="16"/>
      <c r="QES179" s="16"/>
      <c r="QET179" s="16"/>
      <c r="QEU179" s="16"/>
      <c r="QEV179" s="16"/>
      <c r="QEW179" s="16"/>
      <c r="QEX179" s="16"/>
      <c r="QEY179" s="16"/>
      <c r="QEZ179" s="16"/>
      <c r="QFA179" s="16"/>
      <c r="QFB179" s="16"/>
      <c r="QFC179" s="16"/>
      <c r="QFD179" s="16"/>
      <c r="QFE179" s="16"/>
      <c r="QFF179" s="16"/>
      <c r="QFG179" s="16"/>
      <c r="QFH179" s="16"/>
      <c r="QFI179" s="16"/>
      <c r="QFJ179" s="16"/>
      <c r="QFK179" s="16"/>
      <c r="QFL179" s="16"/>
      <c r="QFM179" s="16"/>
      <c r="QFN179" s="16"/>
      <c r="QFO179" s="16"/>
      <c r="QFP179" s="16"/>
      <c r="QFQ179" s="16"/>
      <c r="QFR179" s="16"/>
      <c r="QFS179" s="16"/>
      <c r="QFT179" s="16"/>
      <c r="QFU179" s="16"/>
      <c r="QFV179" s="16"/>
      <c r="QFW179" s="16"/>
      <c r="QFX179" s="16"/>
      <c r="QFY179" s="16"/>
      <c r="QFZ179" s="16"/>
      <c r="QGA179" s="16"/>
      <c r="QGB179" s="16"/>
      <c r="QGC179" s="16"/>
      <c r="QGD179" s="16"/>
      <c r="QGE179" s="16"/>
      <c r="QGF179" s="16"/>
      <c r="QGG179" s="16"/>
      <c r="QGH179" s="16"/>
      <c r="QGI179" s="16"/>
      <c r="QGJ179" s="16"/>
      <c r="QGK179" s="16"/>
      <c r="QGL179" s="16"/>
      <c r="QGM179" s="16"/>
      <c r="QGN179" s="16"/>
      <c r="QGO179" s="16"/>
      <c r="QGP179" s="16"/>
      <c r="QGQ179" s="16"/>
      <c r="QGR179" s="16"/>
      <c r="QGS179" s="16"/>
      <c r="QGT179" s="16"/>
      <c r="QGU179" s="16"/>
      <c r="QGV179" s="16"/>
      <c r="QGW179" s="16"/>
      <c r="QGX179" s="16"/>
      <c r="QGY179" s="16"/>
      <c r="QGZ179" s="16"/>
      <c r="QHA179" s="16"/>
      <c r="QHB179" s="16"/>
      <c r="QHC179" s="16"/>
      <c r="QHD179" s="16"/>
      <c r="QHE179" s="16"/>
      <c r="QHF179" s="16"/>
      <c r="QHG179" s="16"/>
      <c r="QHH179" s="16"/>
      <c r="QHI179" s="16"/>
      <c r="QHJ179" s="16"/>
      <c r="QHK179" s="16"/>
      <c r="QHL179" s="16"/>
      <c r="QHM179" s="16"/>
      <c r="QHN179" s="16"/>
      <c r="QHO179" s="16"/>
      <c r="QHP179" s="16"/>
      <c r="QHQ179" s="16"/>
      <c r="QHR179" s="16"/>
      <c r="QHS179" s="16"/>
      <c r="QHT179" s="16"/>
      <c r="QHU179" s="16"/>
      <c r="QHV179" s="16"/>
      <c r="QHW179" s="16"/>
      <c r="QHX179" s="16"/>
      <c r="QHY179" s="16"/>
      <c r="QHZ179" s="16"/>
      <c r="QIA179" s="16"/>
      <c r="QIB179" s="16"/>
      <c r="QIC179" s="16"/>
      <c r="QID179" s="16"/>
      <c r="QIE179" s="16"/>
      <c r="QIF179" s="16"/>
      <c r="QIG179" s="16"/>
      <c r="QIH179" s="16"/>
      <c r="QII179" s="16"/>
      <c r="QIJ179" s="16"/>
      <c r="QIK179" s="16"/>
      <c r="QIL179" s="16"/>
      <c r="QIM179" s="16"/>
      <c r="QIN179" s="16"/>
      <c r="QIO179" s="16"/>
      <c r="QIP179" s="16"/>
      <c r="QIQ179" s="16"/>
      <c r="QIR179" s="16"/>
      <c r="QIS179" s="16"/>
      <c r="QIT179" s="16"/>
      <c r="QIU179" s="16"/>
      <c r="QIV179" s="16"/>
      <c r="QIW179" s="16"/>
      <c r="QIX179" s="16"/>
      <c r="QIY179" s="16"/>
      <c r="QIZ179" s="16"/>
      <c r="QJA179" s="16"/>
      <c r="QJB179" s="16"/>
      <c r="QJC179" s="16"/>
      <c r="QJD179" s="16"/>
      <c r="QJE179" s="16"/>
      <c r="QJF179" s="16"/>
      <c r="QJG179" s="16"/>
      <c r="QJH179" s="16"/>
      <c r="QJI179" s="16"/>
      <c r="QJJ179" s="16"/>
      <c r="QJK179" s="16"/>
      <c r="QJL179" s="16"/>
      <c r="QJM179" s="16"/>
      <c r="QJN179" s="16"/>
      <c r="QJO179" s="16"/>
      <c r="QJP179" s="16"/>
      <c r="QJQ179" s="16"/>
      <c r="QJR179" s="16"/>
      <c r="QJS179" s="16"/>
      <c r="QJT179" s="16"/>
      <c r="QJU179" s="16"/>
      <c r="QJV179" s="16"/>
      <c r="QJW179" s="16"/>
      <c r="QJX179" s="16"/>
      <c r="QJY179" s="16"/>
      <c r="QJZ179" s="16"/>
      <c r="QKA179" s="16"/>
      <c r="QKB179" s="16"/>
      <c r="QKC179" s="16"/>
      <c r="QKD179" s="16"/>
      <c r="QKE179" s="16"/>
      <c r="QKF179" s="16"/>
      <c r="QKG179" s="16"/>
      <c r="QKH179" s="16"/>
      <c r="QKI179" s="16"/>
      <c r="QKJ179" s="16"/>
      <c r="QKK179" s="16"/>
      <c r="QKL179" s="16"/>
      <c r="QKM179" s="16"/>
      <c r="QKN179" s="16"/>
      <c r="QKO179" s="16"/>
      <c r="QKP179" s="16"/>
      <c r="QKQ179" s="16"/>
      <c r="QKR179" s="16"/>
      <c r="QKS179" s="16"/>
      <c r="QKT179" s="16"/>
      <c r="QKU179" s="16"/>
      <c r="QKV179" s="16"/>
      <c r="QKW179" s="16"/>
      <c r="QKX179" s="16"/>
      <c r="QKY179" s="16"/>
      <c r="QKZ179" s="16"/>
      <c r="QLA179" s="16"/>
      <c r="QLB179" s="16"/>
      <c r="QLC179" s="16"/>
      <c r="QLD179" s="16"/>
      <c r="QLE179" s="16"/>
      <c r="QLF179" s="16"/>
      <c r="QLG179" s="16"/>
      <c r="QLH179" s="16"/>
      <c r="QLI179" s="16"/>
      <c r="QLJ179" s="16"/>
      <c r="QLK179" s="16"/>
      <c r="QLL179" s="16"/>
      <c r="QLM179" s="16"/>
      <c r="QLN179" s="16"/>
      <c r="QLO179" s="16"/>
      <c r="QLP179" s="16"/>
      <c r="QLQ179" s="16"/>
      <c r="QLR179" s="16"/>
      <c r="QLS179" s="16"/>
      <c r="QLT179" s="16"/>
      <c r="QLU179" s="16"/>
      <c r="QLV179" s="16"/>
      <c r="QLW179" s="16"/>
      <c r="QLX179" s="16"/>
      <c r="QLY179" s="16"/>
      <c r="QLZ179" s="16"/>
      <c r="QMA179" s="16"/>
      <c r="QMB179" s="16"/>
      <c r="QMC179" s="16"/>
      <c r="QMD179" s="16"/>
      <c r="QME179" s="16"/>
      <c r="QMF179" s="16"/>
      <c r="QMG179" s="16"/>
      <c r="QMH179" s="16"/>
      <c r="QMI179" s="16"/>
      <c r="QMJ179" s="16"/>
      <c r="QMK179" s="16"/>
      <c r="QML179" s="16"/>
      <c r="QMM179" s="16"/>
      <c r="QMN179" s="16"/>
      <c r="QMO179" s="16"/>
      <c r="QMP179" s="16"/>
      <c r="QMQ179" s="16"/>
      <c r="QMR179" s="16"/>
      <c r="QMS179" s="16"/>
      <c r="QMT179" s="16"/>
      <c r="QMU179" s="16"/>
      <c r="QMV179" s="16"/>
      <c r="QMW179" s="16"/>
      <c r="QMX179" s="16"/>
      <c r="QMY179" s="16"/>
      <c r="QMZ179" s="16"/>
      <c r="QNA179" s="16"/>
      <c r="QNB179" s="16"/>
      <c r="QNC179" s="16"/>
      <c r="QND179" s="16"/>
      <c r="QNE179" s="16"/>
      <c r="QNF179" s="16"/>
      <c r="QNG179" s="16"/>
      <c r="QNH179" s="16"/>
      <c r="QNI179" s="16"/>
      <c r="QNJ179" s="16"/>
      <c r="QNK179" s="16"/>
      <c r="QNL179" s="16"/>
      <c r="QNM179" s="16"/>
      <c r="QNN179" s="16"/>
      <c r="QNO179" s="16"/>
      <c r="QNP179" s="16"/>
      <c r="QNQ179" s="16"/>
      <c r="QNR179" s="16"/>
      <c r="QNS179" s="16"/>
      <c r="QNT179" s="16"/>
      <c r="QNU179" s="16"/>
      <c r="QNV179" s="16"/>
      <c r="QNW179" s="16"/>
      <c r="QNX179" s="16"/>
      <c r="QNY179" s="16"/>
      <c r="QNZ179" s="16"/>
      <c r="QOA179" s="16"/>
      <c r="QOB179" s="16"/>
      <c r="QOC179" s="16"/>
      <c r="QOD179" s="16"/>
      <c r="QOE179" s="16"/>
      <c r="QOF179" s="16"/>
      <c r="QOG179" s="16"/>
      <c r="QOH179" s="16"/>
      <c r="QOI179" s="16"/>
      <c r="QOJ179" s="16"/>
      <c r="QOK179" s="16"/>
      <c r="QOL179" s="16"/>
      <c r="QOM179" s="16"/>
      <c r="QON179" s="16"/>
      <c r="QOO179" s="16"/>
      <c r="QOP179" s="16"/>
      <c r="QOQ179" s="16"/>
      <c r="QOR179" s="16"/>
      <c r="QOS179" s="16"/>
      <c r="QOT179" s="16"/>
      <c r="QOU179" s="16"/>
      <c r="QOV179" s="16"/>
      <c r="QOW179" s="16"/>
      <c r="QOX179" s="16"/>
      <c r="QOY179" s="16"/>
      <c r="QOZ179" s="16"/>
      <c r="QPA179" s="16"/>
      <c r="QPB179" s="16"/>
      <c r="QPC179" s="16"/>
      <c r="QPD179" s="16"/>
      <c r="QPE179" s="16"/>
      <c r="QPF179" s="16"/>
      <c r="QPG179" s="16"/>
      <c r="QPH179" s="16"/>
      <c r="QPI179" s="16"/>
      <c r="QPJ179" s="16"/>
      <c r="QPK179" s="16"/>
      <c r="QPL179" s="16"/>
      <c r="QPM179" s="16"/>
      <c r="QPN179" s="16"/>
      <c r="QPO179" s="16"/>
      <c r="QPP179" s="16"/>
      <c r="QPQ179" s="16"/>
      <c r="QPR179" s="16"/>
      <c r="QPS179" s="16"/>
      <c r="QPT179" s="16"/>
      <c r="QPU179" s="16"/>
      <c r="QPV179" s="16"/>
      <c r="QPW179" s="16"/>
      <c r="QPX179" s="16"/>
      <c r="QPY179" s="16"/>
      <c r="QPZ179" s="16"/>
      <c r="QQA179" s="16"/>
      <c r="QQB179" s="16"/>
      <c r="QQC179" s="16"/>
      <c r="QQD179" s="16"/>
      <c r="QQE179" s="16"/>
      <c r="QQF179" s="16"/>
      <c r="QQG179" s="16"/>
      <c r="QQH179" s="16"/>
      <c r="QQI179" s="16"/>
      <c r="QQJ179" s="16"/>
      <c r="QQK179" s="16"/>
      <c r="QQL179" s="16"/>
      <c r="QQM179" s="16"/>
      <c r="QQN179" s="16"/>
      <c r="QQO179" s="16"/>
      <c r="QQP179" s="16"/>
      <c r="QQQ179" s="16"/>
      <c r="QQR179" s="16"/>
      <c r="QQS179" s="16"/>
      <c r="QQT179" s="16"/>
      <c r="QQU179" s="16"/>
      <c r="QQV179" s="16"/>
      <c r="QQW179" s="16"/>
      <c r="QQX179" s="16"/>
      <c r="QQY179" s="16"/>
      <c r="QQZ179" s="16"/>
      <c r="QRA179" s="16"/>
      <c r="QRB179" s="16"/>
      <c r="QRC179" s="16"/>
      <c r="QRD179" s="16"/>
      <c r="QRE179" s="16"/>
      <c r="QRF179" s="16"/>
      <c r="QRG179" s="16"/>
      <c r="QRH179" s="16"/>
      <c r="QRI179" s="16"/>
      <c r="QRJ179" s="16"/>
      <c r="QRK179" s="16"/>
      <c r="QRL179" s="16"/>
      <c r="QRM179" s="16"/>
      <c r="QRN179" s="16"/>
      <c r="QRO179" s="16"/>
      <c r="QRP179" s="16"/>
      <c r="QRQ179" s="16"/>
      <c r="QRR179" s="16"/>
      <c r="QRS179" s="16"/>
      <c r="QRT179" s="16"/>
      <c r="QRU179" s="16"/>
      <c r="QRV179" s="16"/>
      <c r="QRW179" s="16"/>
      <c r="QRX179" s="16"/>
      <c r="QRY179" s="16"/>
      <c r="QRZ179" s="16"/>
      <c r="QSA179" s="16"/>
      <c r="QSB179" s="16"/>
      <c r="QSC179" s="16"/>
      <c r="QSD179" s="16"/>
      <c r="QSE179" s="16"/>
      <c r="QSF179" s="16"/>
      <c r="QSG179" s="16"/>
      <c r="QSH179" s="16"/>
      <c r="QSI179" s="16"/>
      <c r="QSJ179" s="16"/>
      <c r="QSK179" s="16"/>
      <c r="QSL179" s="16"/>
      <c r="QSM179" s="16"/>
      <c r="QSN179" s="16"/>
      <c r="QSO179" s="16"/>
      <c r="QSP179" s="16"/>
      <c r="QSQ179" s="16"/>
      <c r="QSR179" s="16"/>
      <c r="QSS179" s="16"/>
      <c r="QST179" s="16"/>
      <c r="QSU179" s="16"/>
      <c r="QSV179" s="16"/>
      <c r="QSW179" s="16"/>
      <c r="QSX179" s="16"/>
      <c r="QSY179" s="16"/>
      <c r="QSZ179" s="16"/>
      <c r="QTA179" s="16"/>
      <c r="QTB179" s="16"/>
      <c r="QTC179" s="16"/>
      <c r="QTD179" s="16"/>
      <c r="QTE179" s="16"/>
      <c r="QTF179" s="16"/>
      <c r="QTG179" s="16"/>
      <c r="QTH179" s="16"/>
      <c r="QTI179" s="16"/>
      <c r="QTJ179" s="16"/>
      <c r="QTK179" s="16"/>
      <c r="QTL179" s="16"/>
      <c r="QTM179" s="16"/>
      <c r="QTN179" s="16"/>
      <c r="QTO179" s="16"/>
      <c r="QTP179" s="16"/>
      <c r="QTQ179" s="16"/>
      <c r="QTR179" s="16"/>
      <c r="QTS179" s="16"/>
      <c r="QTT179" s="16"/>
      <c r="QTU179" s="16"/>
      <c r="QTV179" s="16"/>
      <c r="QTW179" s="16"/>
      <c r="QTX179" s="16"/>
      <c r="QTY179" s="16"/>
      <c r="QTZ179" s="16"/>
      <c r="QUA179" s="16"/>
      <c r="QUB179" s="16"/>
      <c r="QUC179" s="16"/>
      <c r="QUD179" s="16"/>
      <c r="QUE179" s="16"/>
      <c r="QUF179" s="16"/>
      <c r="QUG179" s="16"/>
      <c r="QUH179" s="16"/>
      <c r="QUI179" s="16"/>
      <c r="QUJ179" s="16"/>
      <c r="QUK179" s="16"/>
      <c r="QUL179" s="16"/>
      <c r="QUM179" s="16"/>
      <c r="QUN179" s="16"/>
      <c r="QUO179" s="16"/>
      <c r="QUP179" s="16"/>
      <c r="QUQ179" s="16"/>
      <c r="QUR179" s="16"/>
      <c r="QUS179" s="16"/>
      <c r="QUT179" s="16"/>
      <c r="QUU179" s="16"/>
      <c r="QUV179" s="16"/>
      <c r="QUW179" s="16"/>
      <c r="QUX179" s="16"/>
      <c r="QUY179" s="16"/>
      <c r="QUZ179" s="16"/>
      <c r="QVA179" s="16"/>
      <c r="QVB179" s="16"/>
      <c r="QVC179" s="16"/>
      <c r="QVD179" s="16"/>
      <c r="QVE179" s="16"/>
      <c r="QVF179" s="16"/>
      <c r="QVG179" s="16"/>
      <c r="QVH179" s="16"/>
      <c r="QVI179" s="16"/>
      <c r="QVJ179" s="16"/>
      <c r="QVK179" s="16"/>
      <c r="QVL179" s="16"/>
      <c r="QVM179" s="16"/>
      <c r="QVN179" s="16"/>
      <c r="QVO179" s="16"/>
      <c r="QVP179" s="16"/>
      <c r="QVQ179" s="16"/>
      <c r="QVR179" s="16"/>
      <c r="QVS179" s="16"/>
      <c r="QVT179" s="16"/>
      <c r="QVU179" s="16"/>
      <c r="QVV179" s="16"/>
      <c r="QVW179" s="16"/>
      <c r="QVX179" s="16"/>
      <c r="QVY179" s="16"/>
      <c r="QVZ179" s="16"/>
      <c r="QWA179" s="16"/>
      <c r="QWB179" s="16"/>
      <c r="QWC179" s="16"/>
      <c r="QWD179" s="16"/>
      <c r="QWE179" s="16"/>
      <c r="QWF179" s="16"/>
      <c r="QWG179" s="16"/>
      <c r="QWH179" s="16"/>
      <c r="QWI179" s="16"/>
      <c r="QWJ179" s="16"/>
      <c r="QWK179" s="16"/>
      <c r="QWL179" s="16"/>
      <c r="QWM179" s="16"/>
      <c r="QWN179" s="16"/>
      <c r="QWO179" s="16"/>
      <c r="QWP179" s="16"/>
      <c r="QWQ179" s="16"/>
      <c r="QWR179" s="16"/>
      <c r="QWS179" s="16"/>
      <c r="QWT179" s="16"/>
      <c r="QWU179" s="16"/>
      <c r="QWV179" s="16"/>
      <c r="QWW179" s="16"/>
      <c r="QWX179" s="16"/>
      <c r="QWY179" s="16"/>
      <c r="QWZ179" s="16"/>
      <c r="QXA179" s="16"/>
      <c r="QXB179" s="16"/>
      <c r="QXC179" s="16"/>
      <c r="QXD179" s="16"/>
      <c r="QXE179" s="16"/>
      <c r="QXF179" s="16"/>
      <c r="QXG179" s="16"/>
      <c r="QXH179" s="16"/>
      <c r="QXI179" s="16"/>
      <c r="QXJ179" s="16"/>
      <c r="QXK179" s="16"/>
      <c r="QXL179" s="16"/>
      <c r="QXM179" s="16"/>
      <c r="QXN179" s="16"/>
      <c r="QXO179" s="16"/>
      <c r="QXP179" s="16"/>
      <c r="QXQ179" s="16"/>
      <c r="QXR179" s="16"/>
      <c r="QXS179" s="16"/>
      <c r="QXT179" s="16"/>
      <c r="QXU179" s="16"/>
      <c r="QXV179" s="16"/>
      <c r="QXW179" s="16"/>
      <c r="QXX179" s="16"/>
      <c r="QXY179" s="16"/>
      <c r="QXZ179" s="16"/>
      <c r="QYA179" s="16"/>
      <c r="QYB179" s="16"/>
      <c r="QYC179" s="16"/>
      <c r="QYD179" s="16"/>
      <c r="QYE179" s="16"/>
      <c r="QYF179" s="16"/>
      <c r="QYG179" s="16"/>
      <c r="QYH179" s="16"/>
      <c r="QYI179" s="16"/>
      <c r="QYJ179" s="16"/>
      <c r="QYK179" s="16"/>
      <c r="QYL179" s="16"/>
      <c r="QYM179" s="16"/>
      <c r="QYN179" s="16"/>
      <c r="QYO179" s="16"/>
      <c r="QYP179" s="16"/>
      <c r="QYQ179" s="16"/>
      <c r="QYR179" s="16"/>
      <c r="QYS179" s="16"/>
      <c r="QYT179" s="16"/>
      <c r="QYU179" s="16"/>
      <c r="QYV179" s="16"/>
      <c r="QYW179" s="16"/>
      <c r="QYX179" s="16"/>
      <c r="QYY179" s="16"/>
      <c r="QYZ179" s="16"/>
      <c r="QZA179" s="16"/>
      <c r="QZB179" s="16"/>
      <c r="QZC179" s="16"/>
      <c r="QZD179" s="16"/>
      <c r="QZE179" s="16"/>
      <c r="QZF179" s="16"/>
      <c r="QZG179" s="16"/>
      <c r="QZH179" s="16"/>
      <c r="QZI179" s="16"/>
      <c r="QZJ179" s="16"/>
      <c r="QZK179" s="16"/>
      <c r="QZL179" s="16"/>
      <c r="QZM179" s="16"/>
      <c r="QZN179" s="16"/>
      <c r="QZO179" s="16"/>
      <c r="QZP179" s="16"/>
      <c r="QZQ179" s="16"/>
      <c r="QZR179" s="16"/>
      <c r="QZS179" s="16"/>
      <c r="QZT179" s="16"/>
      <c r="QZU179" s="16"/>
      <c r="QZV179" s="16"/>
      <c r="QZW179" s="16"/>
      <c r="QZX179" s="16"/>
      <c r="QZY179" s="16"/>
      <c r="QZZ179" s="16"/>
      <c r="RAA179" s="16"/>
      <c r="RAB179" s="16"/>
      <c r="RAC179" s="16"/>
      <c r="RAD179" s="16"/>
      <c r="RAE179" s="16"/>
      <c r="RAF179" s="16"/>
      <c r="RAG179" s="16"/>
      <c r="RAH179" s="16"/>
      <c r="RAI179" s="16"/>
      <c r="RAJ179" s="16"/>
      <c r="RAK179" s="16"/>
      <c r="RAL179" s="16"/>
      <c r="RAM179" s="16"/>
      <c r="RAN179" s="16"/>
      <c r="RAO179" s="16"/>
      <c r="RAP179" s="16"/>
      <c r="RAQ179" s="16"/>
      <c r="RAR179" s="16"/>
      <c r="RAS179" s="16"/>
      <c r="RAT179" s="16"/>
      <c r="RAU179" s="16"/>
      <c r="RAV179" s="16"/>
      <c r="RAW179" s="16"/>
      <c r="RAX179" s="16"/>
      <c r="RAY179" s="16"/>
      <c r="RAZ179" s="16"/>
      <c r="RBA179" s="16"/>
      <c r="RBB179" s="16"/>
      <c r="RBC179" s="16"/>
      <c r="RBD179" s="16"/>
      <c r="RBE179" s="16"/>
      <c r="RBF179" s="16"/>
      <c r="RBG179" s="16"/>
      <c r="RBH179" s="16"/>
      <c r="RBI179" s="16"/>
      <c r="RBJ179" s="16"/>
      <c r="RBK179" s="16"/>
      <c r="RBL179" s="16"/>
      <c r="RBM179" s="16"/>
      <c r="RBN179" s="16"/>
      <c r="RBO179" s="16"/>
      <c r="RBP179" s="16"/>
      <c r="RBQ179" s="16"/>
      <c r="RBR179" s="16"/>
      <c r="RBS179" s="16"/>
      <c r="RBT179" s="16"/>
      <c r="RBU179" s="16"/>
      <c r="RBV179" s="16"/>
      <c r="RBW179" s="16"/>
      <c r="RBX179" s="16"/>
      <c r="RBY179" s="16"/>
      <c r="RBZ179" s="16"/>
      <c r="RCA179" s="16"/>
      <c r="RCB179" s="16"/>
      <c r="RCC179" s="16"/>
      <c r="RCD179" s="16"/>
      <c r="RCE179" s="16"/>
      <c r="RCF179" s="16"/>
      <c r="RCG179" s="16"/>
      <c r="RCH179" s="16"/>
      <c r="RCI179" s="16"/>
      <c r="RCJ179" s="16"/>
      <c r="RCK179" s="16"/>
      <c r="RCL179" s="16"/>
      <c r="RCM179" s="16"/>
      <c r="RCN179" s="16"/>
      <c r="RCO179" s="16"/>
      <c r="RCP179" s="16"/>
      <c r="RCQ179" s="16"/>
      <c r="RCR179" s="16"/>
      <c r="RCS179" s="16"/>
      <c r="RCT179" s="16"/>
      <c r="RCU179" s="16"/>
      <c r="RCV179" s="16"/>
      <c r="RCW179" s="16"/>
      <c r="RCX179" s="16"/>
      <c r="RCY179" s="16"/>
      <c r="RCZ179" s="16"/>
      <c r="RDA179" s="16"/>
      <c r="RDB179" s="16"/>
      <c r="RDC179" s="16"/>
      <c r="RDD179" s="16"/>
      <c r="RDE179" s="16"/>
      <c r="RDF179" s="16"/>
      <c r="RDG179" s="16"/>
      <c r="RDH179" s="16"/>
      <c r="RDI179" s="16"/>
      <c r="RDJ179" s="16"/>
      <c r="RDK179" s="16"/>
      <c r="RDL179" s="16"/>
      <c r="RDM179" s="16"/>
      <c r="RDN179" s="16"/>
      <c r="RDO179" s="16"/>
      <c r="RDP179" s="16"/>
      <c r="RDQ179" s="16"/>
      <c r="RDR179" s="16"/>
      <c r="RDS179" s="16"/>
      <c r="RDT179" s="16"/>
      <c r="RDU179" s="16"/>
      <c r="RDV179" s="16"/>
      <c r="RDW179" s="16"/>
      <c r="RDX179" s="16"/>
      <c r="RDY179" s="16"/>
      <c r="RDZ179" s="16"/>
      <c r="REA179" s="16"/>
      <c r="REB179" s="16"/>
      <c r="REC179" s="16"/>
      <c r="RED179" s="16"/>
      <c r="REE179" s="16"/>
      <c r="REF179" s="16"/>
      <c r="REG179" s="16"/>
      <c r="REH179" s="16"/>
      <c r="REI179" s="16"/>
      <c r="REJ179" s="16"/>
      <c r="REK179" s="16"/>
      <c r="REL179" s="16"/>
      <c r="REM179" s="16"/>
      <c r="REN179" s="16"/>
      <c r="REO179" s="16"/>
      <c r="REP179" s="16"/>
      <c r="REQ179" s="16"/>
      <c r="RER179" s="16"/>
      <c r="RES179" s="16"/>
      <c r="RET179" s="16"/>
      <c r="REU179" s="16"/>
      <c r="REV179" s="16"/>
      <c r="REW179" s="16"/>
      <c r="REX179" s="16"/>
      <c r="REY179" s="16"/>
      <c r="REZ179" s="16"/>
      <c r="RFA179" s="16"/>
      <c r="RFB179" s="16"/>
      <c r="RFC179" s="16"/>
      <c r="RFD179" s="16"/>
      <c r="RFE179" s="16"/>
      <c r="RFF179" s="16"/>
      <c r="RFG179" s="16"/>
      <c r="RFH179" s="16"/>
      <c r="RFI179" s="16"/>
      <c r="RFJ179" s="16"/>
      <c r="RFK179" s="16"/>
      <c r="RFL179" s="16"/>
      <c r="RFM179" s="16"/>
      <c r="RFN179" s="16"/>
      <c r="RFO179" s="16"/>
      <c r="RFP179" s="16"/>
      <c r="RFQ179" s="16"/>
      <c r="RFR179" s="16"/>
      <c r="RFS179" s="16"/>
      <c r="RFT179" s="16"/>
      <c r="RFU179" s="16"/>
      <c r="RFV179" s="16"/>
      <c r="RFW179" s="16"/>
      <c r="RFX179" s="16"/>
      <c r="RFY179" s="16"/>
      <c r="RFZ179" s="16"/>
      <c r="RGA179" s="16"/>
      <c r="RGB179" s="16"/>
      <c r="RGC179" s="16"/>
      <c r="RGD179" s="16"/>
      <c r="RGE179" s="16"/>
      <c r="RGF179" s="16"/>
      <c r="RGG179" s="16"/>
      <c r="RGH179" s="16"/>
      <c r="RGI179" s="16"/>
      <c r="RGJ179" s="16"/>
      <c r="RGK179" s="16"/>
      <c r="RGL179" s="16"/>
      <c r="RGM179" s="16"/>
      <c r="RGN179" s="16"/>
      <c r="RGO179" s="16"/>
      <c r="RGP179" s="16"/>
      <c r="RGQ179" s="16"/>
      <c r="RGR179" s="16"/>
      <c r="RGS179" s="16"/>
      <c r="RGT179" s="16"/>
      <c r="RGU179" s="16"/>
      <c r="RGV179" s="16"/>
      <c r="RGW179" s="16"/>
      <c r="RGX179" s="16"/>
      <c r="RGY179" s="16"/>
      <c r="RGZ179" s="16"/>
      <c r="RHA179" s="16"/>
      <c r="RHB179" s="16"/>
      <c r="RHC179" s="16"/>
      <c r="RHD179" s="16"/>
      <c r="RHE179" s="16"/>
      <c r="RHF179" s="16"/>
      <c r="RHG179" s="16"/>
      <c r="RHH179" s="16"/>
      <c r="RHI179" s="16"/>
      <c r="RHJ179" s="16"/>
      <c r="RHK179" s="16"/>
      <c r="RHL179" s="16"/>
      <c r="RHM179" s="16"/>
      <c r="RHN179" s="16"/>
      <c r="RHO179" s="16"/>
      <c r="RHP179" s="16"/>
      <c r="RHQ179" s="16"/>
      <c r="RHR179" s="16"/>
      <c r="RHS179" s="16"/>
      <c r="RHT179" s="16"/>
      <c r="RHU179" s="16"/>
      <c r="RHV179" s="16"/>
      <c r="RHW179" s="16"/>
      <c r="RHX179" s="16"/>
      <c r="RHY179" s="16"/>
      <c r="RHZ179" s="16"/>
      <c r="RIA179" s="16"/>
      <c r="RIB179" s="16"/>
      <c r="RIC179" s="16"/>
      <c r="RID179" s="16"/>
      <c r="RIE179" s="16"/>
      <c r="RIF179" s="16"/>
      <c r="RIG179" s="16"/>
      <c r="RIH179" s="16"/>
      <c r="RII179" s="16"/>
      <c r="RIJ179" s="16"/>
      <c r="RIK179" s="16"/>
      <c r="RIL179" s="16"/>
      <c r="RIM179" s="16"/>
      <c r="RIN179" s="16"/>
      <c r="RIO179" s="16"/>
      <c r="RIP179" s="16"/>
      <c r="RIQ179" s="16"/>
      <c r="RIR179" s="16"/>
      <c r="RIS179" s="16"/>
      <c r="RIT179" s="16"/>
      <c r="RIU179" s="16"/>
      <c r="RIV179" s="16"/>
      <c r="RIW179" s="16"/>
      <c r="RIX179" s="16"/>
      <c r="RIY179" s="16"/>
      <c r="RIZ179" s="16"/>
      <c r="RJA179" s="16"/>
      <c r="RJB179" s="16"/>
      <c r="RJC179" s="16"/>
      <c r="RJD179" s="16"/>
      <c r="RJE179" s="16"/>
      <c r="RJF179" s="16"/>
      <c r="RJG179" s="16"/>
      <c r="RJH179" s="16"/>
      <c r="RJI179" s="16"/>
      <c r="RJJ179" s="16"/>
      <c r="RJK179" s="16"/>
      <c r="RJL179" s="16"/>
      <c r="RJM179" s="16"/>
      <c r="RJN179" s="16"/>
      <c r="RJO179" s="16"/>
      <c r="RJP179" s="16"/>
      <c r="RJQ179" s="16"/>
      <c r="RJR179" s="16"/>
      <c r="RJS179" s="16"/>
      <c r="RJT179" s="16"/>
      <c r="RJU179" s="16"/>
      <c r="RJV179" s="16"/>
      <c r="RJW179" s="16"/>
      <c r="RJX179" s="16"/>
      <c r="RJY179" s="16"/>
      <c r="RJZ179" s="16"/>
      <c r="RKA179" s="16"/>
      <c r="RKB179" s="16"/>
      <c r="RKC179" s="16"/>
      <c r="RKD179" s="16"/>
      <c r="RKE179" s="16"/>
      <c r="RKF179" s="16"/>
      <c r="RKG179" s="16"/>
      <c r="RKH179" s="16"/>
      <c r="RKI179" s="16"/>
      <c r="RKJ179" s="16"/>
      <c r="RKK179" s="16"/>
      <c r="RKL179" s="16"/>
      <c r="RKM179" s="16"/>
      <c r="RKN179" s="16"/>
      <c r="RKO179" s="16"/>
      <c r="RKP179" s="16"/>
      <c r="RKQ179" s="16"/>
      <c r="RKR179" s="16"/>
      <c r="RKS179" s="16"/>
      <c r="RKT179" s="16"/>
      <c r="RKU179" s="16"/>
      <c r="RKV179" s="16"/>
      <c r="RKW179" s="16"/>
      <c r="RKX179" s="16"/>
      <c r="RKY179" s="16"/>
      <c r="RKZ179" s="16"/>
      <c r="RLA179" s="16"/>
      <c r="RLB179" s="16"/>
      <c r="RLC179" s="16"/>
      <c r="RLD179" s="16"/>
      <c r="RLE179" s="16"/>
      <c r="RLF179" s="16"/>
      <c r="RLG179" s="16"/>
      <c r="RLH179" s="16"/>
      <c r="RLI179" s="16"/>
      <c r="RLJ179" s="16"/>
      <c r="RLK179" s="16"/>
      <c r="RLL179" s="16"/>
      <c r="RLM179" s="16"/>
      <c r="RLN179" s="16"/>
      <c r="RLO179" s="16"/>
      <c r="RLP179" s="16"/>
      <c r="RLQ179" s="16"/>
      <c r="RLR179" s="16"/>
      <c r="RLS179" s="16"/>
      <c r="RLT179" s="16"/>
      <c r="RLU179" s="16"/>
      <c r="RLV179" s="16"/>
      <c r="RLW179" s="16"/>
      <c r="RLX179" s="16"/>
      <c r="RLY179" s="16"/>
      <c r="RLZ179" s="16"/>
      <c r="RMA179" s="16"/>
      <c r="RMB179" s="16"/>
      <c r="RMC179" s="16"/>
      <c r="RMD179" s="16"/>
      <c r="RME179" s="16"/>
      <c r="RMF179" s="16"/>
      <c r="RMG179" s="16"/>
      <c r="RMH179" s="16"/>
      <c r="RMI179" s="16"/>
      <c r="RMJ179" s="16"/>
      <c r="RMK179" s="16"/>
      <c r="RML179" s="16"/>
      <c r="RMM179" s="16"/>
      <c r="RMN179" s="16"/>
      <c r="RMO179" s="16"/>
      <c r="RMP179" s="16"/>
      <c r="RMQ179" s="16"/>
      <c r="RMR179" s="16"/>
      <c r="RMS179" s="16"/>
      <c r="RMT179" s="16"/>
      <c r="RMU179" s="16"/>
      <c r="RMV179" s="16"/>
      <c r="RMW179" s="16"/>
      <c r="RMX179" s="16"/>
      <c r="RMY179" s="16"/>
      <c r="RMZ179" s="16"/>
      <c r="RNA179" s="16"/>
      <c r="RNB179" s="16"/>
      <c r="RNC179" s="16"/>
      <c r="RND179" s="16"/>
      <c r="RNE179" s="16"/>
      <c r="RNF179" s="16"/>
      <c r="RNG179" s="16"/>
      <c r="RNH179" s="16"/>
      <c r="RNI179" s="16"/>
      <c r="RNJ179" s="16"/>
      <c r="RNK179" s="16"/>
      <c r="RNL179" s="16"/>
      <c r="RNM179" s="16"/>
      <c r="RNN179" s="16"/>
      <c r="RNO179" s="16"/>
      <c r="RNP179" s="16"/>
      <c r="RNQ179" s="16"/>
      <c r="RNR179" s="16"/>
      <c r="RNS179" s="16"/>
      <c r="RNT179" s="16"/>
      <c r="RNU179" s="16"/>
      <c r="RNV179" s="16"/>
      <c r="RNW179" s="16"/>
      <c r="RNX179" s="16"/>
      <c r="RNY179" s="16"/>
      <c r="RNZ179" s="16"/>
      <c r="ROA179" s="16"/>
      <c r="ROB179" s="16"/>
      <c r="ROC179" s="16"/>
      <c r="ROD179" s="16"/>
      <c r="ROE179" s="16"/>
      <c r="ROF179" s="16"/>
      <c r="ROG179" s="16"/>
      <c r="ROH179" s="16"/>
      <c r="ROI179" s="16"/>
      <c r="ROJ179" s="16"/>
      <c r="ROK179" s="16"/>
      <c r="ROL179" s="16"/>
      <c r="ROM179" s="16"/>
      <c r="RON179" s="16"/>
      <c r="ROO179" s="16"/>
      <c r="ROP179" s="16"/>
      <c r="ROQ179" s="16"/>
      <c r="ROR179" s="16"/>
      <c r="ROS179" s="16"/>
      <c r="ROT179" s="16"/>
      <c r="ROU179" s="16"/>
      <c r="ROV179" s="16"/>
      <c r="ROW179" s="16"/>
      <c r="ROX179" s="16"/>
      <c r="ROY179" s="16"/>
      <c r="ROZ179" s="16"/>
      <c r="RPA179" s="16"/>
      <c r="RPB179" s="16"/>
      <c r="RPC179" s="16"/>
      <c r="RPD179" s="16"/>
      <c r="RPE179" s="16"/>
      <c r="RPF179" s="16"/>
      <c r="RPG179" s="16"/>
      <c r="RPH179" s="16"/>
      <c r="RPI179" s="16"/>
      <c r="RPJ179" s="16"/>
      <c r="RPK179" s="16"/>
      <c r="RPL179" s="16"/>
      <c r="RPM179" s="16"/>
      <c r="RPN179" s="16"/>
      <c r="RPO179" s="16"/>
      <c r="RPP179" s="16"/>
      <c r="RPQ179" s="16"/>
      <c r="RPR179" s="16"/>
      <c r="RPS179" s="16"/>
      <c r="RPT179" s="16"/>
      <c r="RPU179" s="16"/>
      <c r="RPV179" s="16"/>
      <c r="RPW179" s="16"/>
      <c r="RPX179" s="16"/>
      <c r="RPY179" s="16"/>
      <c r="RPZ179" s="16"/>
      <c r="RQA179" s="16"/>
      <c r="RQB179" s="16"/>
      <c r="RQC179" s="16"/>
      <c r="RQD179" s="16"/>
      <c r="RQE179" s="16"/>
      <c r="RQF179" s="16"/>
      <c r="RQG179" s="16"/>
      <c r="RQH179" s="16"/>
      <c r="RQI179" s="16"/>
      <c r="RQJ179" s="16"/>
      <c r="RQK179" s="16"/>
      <c r="RQL179" s="16"/>
      <c r="RQM179" s="16"/>
      <c r="RQN179" s="16"/>
      <c r="RQO179" s="16"/>
      <c r="RQP179" s="16"/>
      <c r="RQQ179" s="16"/>
      <c r="RQR179" s="16"/>
      <c r="RQS179" s="16"/>
      <c r="RQT179" s="16"/>
      <c r="RQU179" s="16"/>
      <c r="RQV179" s="16"/>
      <c r="RQW179" s="16"/>
      <c r="RQX179" s="16"/>
      <c r="RQY179" s="16"/>
      <c r="RQZ179" s="16"/>
      <c r="RRA179" s="16"/>
      <c r="RRB179" s="16"/>
      <c r="RRC179" s="16"/>
      <c r="RRD179" s="16"/>
      <c r="RRE179" s="16"/>
      <c r="RRF179" s="16"/>
      <c r="RRG179" s="16"/>
      <c r="RRH179" s="16"/>
      <c r="RRI179" s="16"/>
      <c r="RRJ179" s="16"/>
      <c r="RRK179" s="16"/>
      <c r="RRL179" s="16"/>
      <c r="RRM179" s="16"/>
      <c r="RRN179" s="16"/>
      <c r="RRO179" s="16"/>
      <c r="RRP179" s="16"/>
      <c r="RRQ179" s="16"/>
      <c r="RRR179" s="16"/>
      <c r="RRS179" s="16"/>
      <c r="RRT179" s="16"/>
      <c r="RRU179" s="16"/>
      <c r="RRV179" s="16"/>
      <c r="RRW179" s="16"/>
      <c r="RRX179" s="16"/>
      <c r="RRY179" s="16"/>
      <c r="RRZ179" s="16"/>
      <c r="RSA179" s="16"/>
      <c r="RSB179" s="16"/>
      <c r="RSC179" s="16"/>
      <c r="RSD179" s="16"/>
      <c r="RSE179" s="16"/>
      <c r="RSF179" s="16"/>
      <c r="RSG179" s="16"/>
      <c r="RSH179" s="16"/>
      <c r="RSI179" s="16"/>
      <c r="RSJ179" s="16"/>
      <c r="RSK179" s="16"/>
      <c r="RSL179" s="16"/>
      <c r="RSM179" s="16"/>
      <c r="RSN179" s="16"/>
      <c r="RSO179" s="16"/>
      <c r="RSP179" s="16"/>
      <c r="RSQ179" s="16"/>
      <c r="RSR179" s="16"/>
      <c r="RSS179" s="16"/>
      <c r="RST179" s="16"/>
      <c r="RSU179" s="16"/>
      <c r="RSV179" s="16"/>
      <c r="RSW179" s="16"/>
      <c r="RSX179" s="16"/>
      <c r="RSY179" s="16"/>
      <c r="RSZ179" s="16"/>
      <c r="RTA179" s="16"/>
      <c r="RTB179" s="16"/>
      <c r="RTC179" s="16"/>
      <c r="RTD179" s="16"/>
      <c r="RTE179" s="16"/>
      <c r="RTF179" s="16"/>
      <c r="RTG179" s="16"/>
      <c r="RTH179" s="16"/>
      <c r="RTI179" s="16"/>
      <c r="RTJ179" s="16"/>
      <c r="RTK179" s="16"/>
      <c r="RTL179" s="16"/>
      <c r="RTM179" s="16"/>
      <c r="RTN179" s="16"/>
      <c r="RTO179" s="16"/>
      <c r="RTP179" s="16"/>
      <c r="RTQ179" s="16"/>
      <c r="RTR179" s="16"/>
      <c r="RTS179" s="16"/>
      <c r="RTT179" s="16"/>
      <c r="RTU179" s="16"/>
      <c r="RTV179" s="16"/>
      <c r="RTW179" s="16"/>
      <c r="RTX179" s="16"/>
      <c r="RTY179" s="16"/>
      <c r="RTZ179" s="16"/>
      <c r="RUA179" s="16"/>
      <c r="RUB179" s="16"/>
      <c r="RUC179" s="16"/>
      <c r="RUD179" s="16"/>
      <c r="RUE179" s="16"/>
      <c r="RUF179" s="16"/>
      <c r="RUG179" s="16"/>
      <c r="RUH179" s="16"/>
      <c r="RUI179" s="16"/>
      <c r="RUJ179" s="16"/>
      <c r="RUK179" s="16"/>
      <c r="RUL179" s="16"/>
      <c r="RUM179" s="16"/>
      <c r="RUN179" s="16"/>
      <c r="RUO179" s="16"/>
      <c r="RUP179" s="16"/>
      <c r="RUQ179" s="16"/>
      <c r="RUR179" s="16"/>
      <c r="RUS179" s="16"/>
      <c r="RUT179" s="16"/>
      <c r="RUU179" s="16"/>
      <c r="RUV179" s="16"/>
      <c r="RUW179" s="16"/>
      <c r="RUX179" s="16"/>
      <c r="RUY179" s="16"/>
      <c r="RUZ179" s="16"/>
      <c r="RVA179" s="16"/>
      <c r="RVB179" s="16"/>
      <c r="RVC179" s="16"/>
      <c r="RVD179" s="16"/>
      <c r="RVE179" s="16"/>
      <c r="RVF179" s="16"/>
      <c r="RVG179" s="16"/>
      <c r="RVH179" s="16"/>
      <c r="RVI179" s="16"/>
      <c r="RVJ179" s="16"/>
      <c r="RVK179" s="16"/>
      <c r="RVL179" s="16"/>
      <c r="RVM179" s="16"/>
      <c r="RVN179" s="16"/>
      <c r="RVO179" s="16"/>
      <c r="RVP179" s="16"/>
      <c r="RVQ179" s="16"/>
      <c r="RVR179" s="16"/>
      <c r="RVS179" s="16"/>
      <c r="RVT179" s="16"/>
      <c r="RVU179" s="16"/>
      <c r="RVV179" s="16"/>
      <c r="RVW179" s="16"/>
      <c r="RVX179" s="16"/>
      <c r="RVY179" s="16"/>
      <c r="RVZ179" s="16"/>
      <c r="RWA179" s="16"/>
      <c r="RWB179" s="16"/>
      <c r="RWC179" s="16"/>
      <c r="RWD179" s="16"/>
      <c r="RWE179" s="16"/>
      <c r="RWF179" s="16"/>
      <c r="RWG179" s="16"/>
      <c r="RWH179" s="16"/>
      <c r="RWI179" s="16"/>
      <c r="RWJ179" s="16"/>
      <c r="RWK179" s="16"/>
      <c r="RWL179" s="16"/>
      <c r="RWM179" s="16"/>
      <c r="RWN179" s="16"/>
      <c r="RWO179" s="16"/>
      <c r="RWP179" s="16"/>
      <c r="RWQ179" s="16"/>
      <c r="RWR179" s="16"/>
      <c r="RWS179" s="16"/>
      <c r="RWT179" s="16"/>
      <c r="RWU179" s="16"/>
      <c r="RWV179" s="16"/>
      <c r="RWW179" s="16"/>
      <c r="RWX179" s="16"/>
      <c r="RWY179" s="16"/>
      <c r="RWZ179" s="16"/>
      <c r="RXA179" s="16"/>
      <c r="RXB179" s="16"/>
      <c r="RXC179" s="16"/>
      <c r="RXD179" s="16"/>
      <c r="RXE179" s="16"/>
      <c r="RXF179" s="16"/>
      <c r="RXG179" s="16"/>
      <c r="RXH179" s="16"/>
      <c r="RXI179" s="16"/>
      <c r="RXJ179" s="16"/>
      <c r="RXK179" s="16"/>
      <c r="RXL179" s="16"/>
      <c r="RXM179" s="16"/>
      <c r="RXN179" s="16"/>
      <c r="RXO179" s="16"/>
      <c r="RXP179" s="16"/>
      <c r="RXQ179" s="16"/>
      <c r="RXR179" s="16"/>
      <c r="RXS179" s="16"/>
      <c r="RXT179" s="16"/>
      <c r="RXU179" s="16"/>
      <c r="RXV179" s="16"/>
      <c r="RXW179" s="16"/>
      <c r="RXX179" s="16"/>
      <c r="RXY179" s="16"/>
      <c r="RXZ179" s="16"/>
      <c r="RYA179" s="16"/>
      <c r="RYB179" s="16"/>
      <c r="RYC179" s="16"/>
      <c r="RYD179" s="16"/>
      <c r="RYE179" s="16"/>
      <c r="RYF179" s="16"/>
      <c r="RYG179" s="16"/>
      <c r="RYH179" s="16"/>
      <c r="RYI179" s="16"/>
      <c r="RYJ179" s="16"/>
      <c r="RYK179" s="16"/>
      <c r="RYL179" s="16"/>
      <c r="RYM179" s="16"/>
      <c r="RYN179" s="16"/>
      <c r="RYO179" s="16"/>
      <c r="RYP179" s="16"/>
      <c r="RYQ179" s="16"/>
      <c r="RYR179" s="16"/>
      <c r="RYS179" s="16"/>
      <c r="RYT179" s="16"/>
      <c r="RYU179" s="16"/>
      <c r="RYV179" s="16"/>
      <c r="RYW179" s="16"/>
      <c r="RYX179" s="16"/>
      <c r="RYY179" s="16"/>
      <c r="RYZ179" s="16"/>
      <c r="RZA179" s="16"/>
      <c r="RZB179" s="16"/>
      <c r="RZC179" s="16"/>
      <c r="RZD179" s="16"/>
      <c r="RZE179" s="16"/>
      <c r="RZF179" s="16"/>
      <c r="RZG179" s="16"/>
      <c r="RZH179" s="16"/>
      <c r="RZI179" s="16"/>
      <c r="RZJ179" s="16"/>
      <c r="RZK179" s="16"/>
      <c r="RZL179" s="16"/>
      <c r="RZM179" s="16"/>
      <c r="RZN179" s="16"/>
      <c r="RZO179" s="16"/>
      <c r="RZP179" s="16"/>
      <c r="RZQ179" s="16"/>
      <c r="RZR179" s="16"/>
      <c r="RZS179" s="16"/>
      <c r="RZT179" s="16"/>
      <c r="RZU179" s="16"/>
      <c r="RZV179" s="16"/>
      <c r="RZW179" s="16"/>
      <c r="RZX179" s="16"/>
      <c r="RZY179" s="16"/>
      <c r="RZZ179" s="16"/>
      <c r="SAA179" s="16"/>
      <c r="SAB179" s="16"/>
      <c r="SAC179" s="16"/>
      <c r="SAD179" s="16"/>
      <c r="SAE179" s="16"/>
      <c r="SAF179" s="16"/>
      <c r="SAG179" s="16"/>
      <c r="SAH179" s="16"/>
      <c r="SAI179" s="16"/>
      <c r="SAJ179" s="16"/>
      <c r="SAK179" s="16"/>
      <c r="SAL179" s="16"/>
      <c r="SAM179" s="16"/>
      <c r="SAN179" s="16"/>
      <c r="SAO179" s="16"/>
      <c r="SAP179" s="16"/>
      <c r="SAQ179" s="16"/>
      <c r="SAR179" s="16"/>
      <c r="SAS179" s="16"/>
      <c r="SAT179" s="16"/>
      <c r="SAU179" s="16"/>
      <c r="SAV179" s="16"/>
      <c r="SAW179" s="16"/>
      <c r="SAX179" s="16"/>
      <c r="SAY179" s="16"/>
      <c r="SAZ179" s="16"/>
      <c r="SBA179" s="16"/>
      <c r="SBB179" s="16"/>
      <c r="SBC179" s="16"/>
      <c r="SBD179" s="16"/>
      <c r="SBE179" s="16"/>
      <c r="SBF179" s="16"/>
      <c r="SBG179" s="16"/>
      <c r="SBH179" s="16"/>
      <c r="SBI179" s="16"/>
      <c r="SBJ179" s="16"/>
      <c r="SBK179" s="16"/>
      <c r="SBL179" s="16"/>
      <c r="SBM179" s="16"/>
      <c r="SBN179" s="16"/>
      <c r="SBO179" s="16"/>
      <c r="SBP179" s="16"/>
      <c r="SBQ179" s="16"/>
      <c r="SBR179" s="16"/>
      <c r="SBS179" s="16"/>
      <c r="SBT179" s="16"/>
      <c r="SBU179" s="16"/>
      <c r="SBV179" s="16"/>
      <c r="SBW179" s="16"/>
      <c r="SBX179" s="16"/>
      <c r="SBY179" s="16"/>
      <c r="SBZ179" s="16"/>
      <c r="SCA179" s="16"/>
      <c r="SCB179" s="16"/>
      <c r="SCC179" s="16"/>
      <c r="SCD179" s="16"/>
      <c r="SCE179" s="16"/>
      <c r="SCF179" s="16"/>
      <c r="SCG179" s="16"/>
      <c r="SCH179" s="16"/>
      <c r="SCI179" s="16"/>
      <c r="SCJ179" s="16"/>
      <c r="SCK179" s="16"/>
      <c r="SCL179" s="16"/>
      <c r="SCM179" s="16"/>
      <c r="SCN179" s="16"/>
      <c r="SCO179" s="16"/>
      <c r="SCP179" s="16"/>
      <c r="SCQ179" s="16"/>
      <c r="SCR179" s="16"/>
      <c r="SCS179" s="16"/>
      <c r="SCT179" s="16"/>
      <c r="SCU179" s="16"/>
      <c r="SCV179" s="16"/>
      <c r="SCW179" s="16"/>
      <c r="SCX179" s="16"/>
      <c r="SCY179" s="16"/>
      <c r="SCZ179" s="16"/>
      <c r="SDA179" s="16"/>
      <c r="SDB179" s="16"/>
      <c r="SDC179" s="16"/>
      <c r="SDD179" s="16"/>
      <c r="SDE179" s="16"/>
      <c r="SDF179" s="16"/>
      <c r="SDG179" s="16"/>
      <c r="SDH179" s="16"/>
      <c r="SDI179" s="16"/>
      <c r="SDJ179" s="16"/>
      <c r="SDK179" s="16"/>
      <c r="SDL179" s="16"/>
      <c r="SDM179" s="16"/>
      <c r="SDN179" s="16"/>
      <c r="SDO179" s="16"/>
      <c r="SDP179" s="16"/>
      <c r="SDQ179" s="16"/>
      <c r="SDR179" s="16"/>
      <c r="SDS179" s="16"/>
      <c r="SDT179" s="16"/>
      <c r="SDU179" s="16"/>
      <c r="SDV179" s="16"/>
      <c r="SDW179" s="16"/>
      <c r="SDX179" s="16"/>
      <c r="SDY179" s="16"/>
      <c r="SDZ179" s="16"/>
      <c r="SEA179" s="16"/>
      <c r="SEB179" s="16"/>
      <c r="SEC179" s="16"/>
      <c r="SED179" s="16"/>
      <c r="SEE179" s="16"/>
      <c r="SEF179" s="16"/>
      <c r="SEG179" s="16"/>
      <c r="SEH179" s="16"/>
      <c r="SEI179" s="16"/>
      <c r="SEJ179" s="16"/>
      <c r="SEK179" s="16"/>
      <c r="SEL179" s="16"/>
      <c r="SEM179" s="16"/>
      <c r="SEN179" s="16"/>
      <c r="SEO179" s="16"/>
      <c r="SEP179" s="16"/>
      <c r="SEQ179" s="16"/>
      <c r="SER179" s="16"/>
      <c r="SES179" s="16"/>
      <c r="SET179" s="16"/>
      <c r="SEU179" s="16"/>
      <c r="SEV179" s="16"/>
      <c r="SEW179" s="16"/>
      <c r="SEX179" s="16"/>
      <c r="SEY179" s="16"/>
      <c r="SEZ179" s="16"/>
      <c r="SFA179" s="16"/>
      <c r="SFB179" s="16"/>
      <c r="SFC179" s="16"/>
      <c r="SFD179" s="16"/>
      <c r="SFE179" s="16"/>
      <c r="SFF179" s="16"/>
      <c r="SFG179" s="16"/>
      <c r="SFH179" s="16"/>
      <c r="SFI179" s="16"/>
      <c r="SFJ179" s="16"/>
      <c r="SFK179" s="16"/>
      <c r="SFL179" s="16"/>
      <c r="SFM179" s="16"/>
      <c r="SFN179" s="16"/>
      <c r="SFO179" s="16"/>
      <c r="SFP179" s="16"/>
      <c r="SFQ179" s="16"/>
      <c r="SFR179" s="16"/>
      <c r="SFS179" s="16"/>
      <c r="SFT179" s="16"/>
      <c r="SFU179" s="16"/>
      <c r="SFV179" s="16"/>
      <c r="SFW179" s="16"/>
      <c r="SFX179" s="16"/>
      <c r="SFY179" s="16"/>
      <c r="SFZ179" s="16"/>
      <c r="SGA179" s="16"/>
      <c r="SGB179" s="16"/>
      <c r="SGC179" s="16"/>
      <c r="SGD179" s="16"/>
      <c r="SGE179" s="16"/>
      <c r="SGF179" s="16"/>
      <c r="SGG179" s="16"/>
      <c r="SGH179" s="16"/>
      <c r="SGI179" s="16"/>
      <c r="SGJ179" s="16"/>
      <c r="SGK179" s="16"/>
      <c r="SGL179" s="16"/>
      <c r="SGM179" s="16"/>
      <c r="SGN179" s="16"/>
      <c r="SGO179" s="16"/>
      <c r="SGP179" s="16"/>
      <c r="SGQ179" s="16"/>
      <c r="SGR179" s="16"/>
      <c r="SGS179" s="16"/>
      <c r="SGT179" s="16"/>
      <c r="SGU179" s="16"/>
      <c r="SGV179" s="16"/>
      <c r="SGW179" s="16"/>
      <c r="SGX179" s="16"/>
      <c r="SGY179" s="16"/>
      <c r="SGZ179" s="16"/>
      <c r="SHA179" s="16"/>
      <c r="SHB179" s="16"/>
      <c r="SHC179" s="16"/>
      <c r="SHD179" s="16"/>
      <c r="SHE179" s="16"/>
      <c r="SHF179" s="16"/>
      <c r="SHG179" s="16"/>
      <c r="SHH179" s="16"/>
      <c r="SHI179" s="16"/>
      <c r="SHJ179" s="16"/>
      <c r="SHK179" s="16"/>
      <c r="SHL179" s="16"/>
      <c r="SHM179" s="16"/>
      <c r="SHN179" s="16"/>
      <c r="SHO179" s="16"/>
      <c r="SHP179" s="16"/>
      <c r="SHQ179" s="16"/>
      <c r="SHR179" s="16"/>
      <c r="SHS179" s="16"/>
      <c r="SHT179" s="16"/>
      <c r="SHU179" s="16"/>
      <c r="SHV179" s="16"/>
      <c r="SHW179" s="16"/>
      <c r="SHX179" s="16"/>
      <c r="SHY179" s="16"/>
      <c r="SHZ179" s="16"/>
      <c r="SIA179" s="16"/>
      <c r="SIB179" s="16"/>
      <c r="SIC179" s="16"/>
      <c r="SID179" s="16"/>
      <c r="SIE179" s="16"/>
      <c r="SIF179" s="16"/>
      <c r="SIG179" s="16"/>
      <c r="SIH179" s="16"/>
      <c r="SII179" s="16"/>
      <c r="SIJ179" s="16"/>
      <c r="SIK179" s="16"/>
      <c r="SIL179" s="16"/>
      <c r="SIM179" s="16"/>
      <c r="SIN179" s="16"/>
      <c r="SIO179" s="16"/>
      <c r="SIP179" s="16"/>
      <c r="SIQ179" s="16"/>
      <c r="SIR179" s="16"/>
      <c r="SIS179" s="16"/>
      <c r="SIT179" s="16"/>
      <c r="SIU179" s="16"/>
      <c r="SIV179" s="16"/>
      <c r="SIW179" s="16"/>
      <c r="SIX179" s="16"/>
      <c r="SIY179" s="16"/>
      <c r="SIZ179" s="16"/>
      <c r="SJA179" s="16"/>
      <c r="SJB179" s="16"/>
      <c r="SJC179" s="16"/>
      <c r="SJD179" s="16"/>
      <c r="SJE179" s="16"/>
      <c r="SJF179" s="16"/>
      <c r="SJG179" s="16"/>
      <c r="SJH179" s="16"/>
      <c r="SJI179" s="16"/>
      <c r="SJJ179" s="16"/>
      <c r="SJK179" s="16"/>
      <c r="SJL179" s="16"/>
      <c r="SJM179" s="16"/>
      <c r="SJN179" s="16"/>
      <c r="SJO179" s="16"/>
      <c r="SJP179" s="16"/>
      <c r="SJQ179" s="16"/>
      <c r="SJR179" s="16"/>
      <c r="SJS179" s="16"/>
      <c r="SJT179" s="16"/>
      <c r="SJU179" s="16"/>
      <c r="SJV179" s="16"/>
      <c r="SJW179" s="16"/>
      <c r="SJX179" s="16"/>
      <c r="SJY179" s="16"/>
      <c r="SJZ179" s="16"/>
      <c r="SKA179" s="16"/>
      <c r="SKB179" s="16"/>
      <c r="SKC179" s="16"/>
      <c r="SKD179" s="16"/>
      <c r="SKE179" s="16"/>
      <c r="SKF179" s="16"/>
      <c r="SKG179" s="16"/>
      <c r="SKH179" s="16"/>
      <c r="SKI179" s="16"/>
      <c r="SKJ179" s="16"/>
      <c r="SKK179" s="16"/>
      <c r="SKL179" s="16"/>
      <c r="SKM179" s="16"/>
      <c r="SKN179" s="16"/>
      <c r="SKO179" s="16"/>
      <c r="SKP179" s="16"/>
      <c r="SKQ179" s="16"/>
      <c r="SKR179" s="16"/>
      <c r="SKS179" s="16"/>
      <c r="SKT179" s="16"/>
      <c r="SKU179" s="16"/>
      <c r="SKV179" s="16"/>
      <c r="SKW179" s="16"/>
      <c r="SKX179" s="16"/>
      <c r="SKY179" s="16"/>
      <c r="SKZ179" s="16"/>
      <c r="SLA179" s="16"/>
      <c r="SLB179" s="16"/>
      <c r="SLC179" s="16"/>
      <c r="SLD179" s="16"/>
      <c r="SLE179" s="16"/>
      <c r="SLF179" s="16"/>
      <c r="SLG179" s="16"/>
      <c r="SLH179" s="16"/>
      <c r="SLI179" s="16"/>
      <c r="SLJ179" s="16"/>
      <c r="SLK179" s="16"/>
      <c r="SLL179" s="16"/>
      <c r="SLM179" s="16"/>
      <c r="SLN179" s="16"/>
      <c r="SLO179" s="16"/>
      <c r="SLP179" s="16"/>
      <c r="SLQ179" s="16"/>
      <c r="SLR179" s="16"/>
      <c r="SLS179" s="16"/>
      <c r="SLT179" s="16"/>
      <c r="SLU179" s="16"/>
      <c r="SLV179" s="16"/>
      <c r="SLW179" s="16"/>
      <c r="SLX179" s="16"/>
      <c r="SLY179" s="16"/>
      <c r="SLZ179" s="16"/>
      <c r="SMA179" s="16"/>
      <c r="SMB179" s="16"/>
      <c r="SMC179" s="16"/>
      <c r="SMD179" s="16"/>
      <c r="SME179" s="16"/>
      <c r="SMF179" s="16"/>
      <c r="SMG179" s="16"/>
      <c r="SMH179" s="16"/>
      <c r="SMI179" s="16"/>
      <c r="SMJ179" s="16"/>
      <c r="SMK179" s="16"/>
      <c r="SML179" s="16"/>
      <c r="SMM179" s="16"/>
      <c r="SMN179" s="16"/>
      <c r="SMO179" s="16"/>
      <c r="SMP179" s="16"/>
      <c r="SMQ179" s="16"/>
      <c r="SMR179" s="16"/>
      <c r="SMS179" s="16"/>
      <c r="SMT179" s="16"/>
      <c r="SMU179" s="16"/>
      <c r="SMV179" s="16"/>
      <c r="SMW179" s="16"/>
      <c r="SMX179" s="16"/>
      <c r="SMY179" s="16"/>
      <c r="SMZ179" s="16"/>
      <c r="SNA179" s="16"/>
      <c r="SNB179" s="16"/>
      <c r="SNC179" s="16"/>
      <c r="SND179" s="16"/>
      <c r="SNE179" s="16"/>
      <c r="SNF179" s="16"/>
      <c r="SNG179" s="16"/>
      <c r="SNH179" s="16"/>
      <c r="SNI179" s="16"/>
      <c r="SNJ179" s="16"/>
      <c r="SNK179" s="16"/>
      <c r="SNL179" s="16"/>
      <c r="SNM179" s="16"/>
      <c r="SNN179" s="16"/>
      <c r="SNO179" s="16"/>
      <c r="SNP179" s="16"/>
      <c r="SNQ179" s="16"/>
      <c r="SNR179" s="16"/>
      <c r="SNS179" s="16"/>
      <c r="SNT179" s="16"/>
      <c r="SNU179" s="16"/>
      <c r="SNV179" s="16"/>
      <c r="SNW179" s="16"/>
      <c r="SNX179" s="16"/>
      <c r="SNY179" s="16"/>
      <c r="SNZ179" s="16"/>
      <c r="SOA179" s="16"/>
      <c r="SOB179" s="16"/>
      <c r="SOC179" s="16"/>
      <c r="SOD179" s="16"/>
      <c r="SOE179" s="16"/>
      <c r="SOF179" s="16"/>
      <c r="SOG179" s="16"/>
      <c r="SOH179" s="16"/>
      <c r="SOI179" s="16"/>
      <c r="SOJ179" s="16"/>
      <c r="SOK179" s="16"/>
      <c r="SOL179" s="16"/>
      <c r="SOM179" s="16"/>
      <c r="SON179" s="16"/>
      <c r="SOO179" s="16"/>
      <c r="SOP179" s="16"/>
      <c r="SOQ179" s="16"/>
      <c r="SOR179" s="16"/>
      <c r="SOS179" s="16"/>
      <c r="SOT179" s="16"/>
      <c r="SOU179" s="16"/>
      <c r="SOV179" s="16"/>
      <c r="SOW179" s="16"/>
      <c r="SOX179" s="16"/>
      <c r="SOY179" s="16"/>
      <c r="SOZ179" s="16"/>
      <c r="SPA179" s="16"/>
      <c r="SPB179" s="16"/>
      <c r="SPC179" s="16"/>
      <c r="SPD179" s="16"/>
      <c r="SPE179" s="16"/>
      <c r="SPF179" s="16"/>
      <c r="SPG179" s="16"/>
      <c r="SPH179" s="16"/>
      <c r="SPI179" s="16"/>
      <c r="SPJ179" s="16"/>
      <c r="SPK179" s="16"/>
      <c r="SPL179" s="16"/>
      <c r="SPM179" s="16"/>
      <c r="SPN179" s="16"/>
      <c r="SPO179" s="16"/>
      <c r="SPP179" s="16"/>
      <c r="SPQ179" s="16"/>
      <c r="SPR179" s="16"/>
      <c r="SPS179" s="16"/>
      <c r="SPT179" s="16"/>
      <c r="SPU179" s="16"/>
      <c r="SPV179" s="16"/>
      <c r="SPW179" s="16"/>
      <c r="SPX179" s="16"/>
      <c r="SPY179" s="16"/>
      <c r="SPZ179" s="16"/>
      <c r="SQA179" s="16"/>
      <c r="SQB179" s="16"/>
      <c r="SQC179" s="16"/>
      <c r="SQD179" s="16"/>
      <c r="SQE179" s="16"/>
      <c r="SQF179" s="16"/>
      <c r="SQG179" s="16"/>
      <c r="SQH179" s="16"/>
      <c r="SQI179" s="16"/>
      <c r="SQJ179" s="16"/>
      <c r="SQK179" s="16"/>
      <c r="SQL179" s="16"/>
      <c r="SQM179" s="16"/>
      <c r="SQN179" s="16"/>
      <c r="SQO179" s="16"/>
      <c r="SQP179" s="16"/>
      <c r="SQQ179" s="16"/>
      <c r="SQR179" s="16"/>
      <c r="SQS179" s="16"/>
      <c r="SQT179" s="16"/>
      <c r="SQU179" s="16"/>
      <c r="SQV179" s="16"/>
      <c r="SQW179" s="16"/>
      <c r="SQX179" s="16"/>
      <c r="SQY179" s="16"/>
      <c r="SQZ179" s="16"/>
      <c r="SRA179" s="16"/>
      <c r="SRB179" s="16"/>
      <c r="SRC179" s="16"/>
      <c r="SRD179" s="16"/>
      <c r="SRE179" s="16"/>
      <c r="SRF179" s="16"/>
      <c r="SRG179" s="16"/>
      <c r="SRH179" s="16"/>
      <c r="SRI179" s="16"/>
      <c r="SRJ179" s="16"/>
      <c r="SRK179" s="16"/>
      <c r="SRL179" s="16"/>
      <c r="SRM179" s="16"/>
      <c r="SRN179" s="16"/>
      <c r="SRO179" s="16"/>
      <c r="SRP179" s="16"/>
      <c r="SRQ179" s="16"/>
      <c r="SRR179" s="16"/>
      <c r="SRS179" s="16"/>
      <c r="SRT179" s="16"/>
      <c r="SRU179" s="16"/>
      <c r="SRV179" s="16"/>
      <c r="SRW179" s="16"/>
      <c r="SRX179" s="16"/>
      <c r="SRY179" s="16"/>
      <c r="SRZ179" s="16"/>
      <c r="SSA179" s="16"/>
      <c r="SSB179" s="16"/>
      <c r="SSC179" s="16"/>
      <c r="SSD179" s="16"/>
      <c r="SSE179" s="16"/>
      <c r="SSF179" s="16"/>
      <c r="SSG179" s="16"/>
      <c r="SSH179" s="16"/>
      <c r="SSI179" s="16"/>
      <c r="SSJ179" s="16"/>
      <c r="SSK179" s="16"/>
      <c r="SSL179" s="16"/>
      <c r="SSM179" s="16"/>
      <c r="SSN179" s="16"/>
      <c r="SSO179" s="16"/>
      <c r="SSP179" s="16"/>
      <c r="SSQ179" s="16"/>
      <c r="SSR179" s="16"/>
      <c r="SSS179" s="16"/>
      <c r="SST179" s="16"/>
      <c r="SSU179" s="16"/>
      <c r="SSV179" s="16"/>
      <c r="SSW179" s="16"/>
      <c r="SSX179" s="16"/>
      <c r="SSY179" s="16"/>
      <c r="SSZ179" s="16"/>
      <c r="STA179" s="16"/>
      <c r="STB179" s="16"/>
      <c r="STC179" s="16"/>
      <c r="STD179" s="16"/>
      <c r="STE179" s="16"/>
      <c r="STF179" s="16"/>
      <c r="STG179" s="16"/>
      <c r="STH179" s="16"/>
      <c r="STI179" s="16"/>
      <c r="STJ179" s="16"/>
      <c r="STK179" s="16"/>
      <c r="STL179" s="16"/>
      <c r="STM179" s="16"/>
      <c r="STN179" s="16"/>
      <c r="STO179" s="16"/>
      <c r="STP179" s="16"/>
      <c r="STQ179" s="16"/>
      <c r="STR179" s="16"/>
      <c r="STS179" s="16"/>
      <c r="STT179" s="16"/>
      <c r="STU179" s="16"/>
      <c r="STV179" s="16"/>
      <c r="STW179" s="16"/>
      <c r="STX179" s="16"/>
      <c r="STY179" s="16"/>
      <c r="STZ179" s="16"/>
      <c r="SUA179" s="16"/>
      <c r="SUB179" s="16"/>
      <c r="SUC179" s="16"/>
      <c r="SUD179" s="16"/>
      <c r="SUE179" s="16"/>
      <c r="SUF179" s="16"/>
      <c r="SUG179" s="16"/>
      <c r="SUH179" s="16"/>
      <c r="SUI179" s="16"/>
      <c r="SUJ179" s="16"/>
      <c r="SUK179" s="16"/>
      <c r="SUL179" s="16"/>
      <c r="SUM179" s="16"/>
      <c r="SUN179" s="16"/>
      <c r="SUO179" s="16"/>
      <c r="SUP179" s="16"/>
      <c r="SUQ179" s="16"/>
      <c r="SUR179" s="16"/>
      <c r="SUS179" s="16"/>
      <c r="SUT179" s="16"/>
      <c r="SUU179" s="16"/>
      <c r="SUV179" s="16"/>
      <c r="SUW179" s="16"/>
      <c r="SUX179" s="16"/>
      <c r="SUY179" s="16"/>
      <c r="SUZ179" s="16"/>
      <c r="SVA179" s="16"/>
      <c r="SVB179" s="16"/>
      <c r="SVC179" s="16"/>
      <c r="SVD179" s="16"/>
      <c r="SVE179" s="16"/>
      <c r="SVF179" s="16"/>
      <c r="SVG179" s="16"/>
      <c r="SVH179" s="16"/>
      <c r="SVI179" s="16"/>
      <c r="SVJ179" s="16"/>
      <c r="SVK179" s="16"/>
      <c r="SVL179" s="16"/>
      <c r="SVM179" s="16"/>
      <c r="SVN179" s="16"/>
      <c r="SVO179" s="16"/>
      <c r="SVP179" s="16"/>
      <c r="SVQ179" s="16"/>
      <c r="SVR179" s="16"/>
      <c r="SVS179" s="16"/>
      <c r="SVT179" s="16"/>
      <c r="SVU179" s="16"/>
      <c r="SVV179" s="16"/>
      <c r="SVW179" s="16"/>
      <c r="SVX179" s="16"/>
      <c r="SVY179" s="16"/>
      <c r="SVZ179" s="16"/>
      <c r="SWA179" s="16"/>
      <c r="SWB179" s="16"/>
      <c r="SWC179" s="16"/>
      <c r="SWD179" s="16"/>
      <c r="SWE179" s="16"/>
      <c r="SWF179" s="16"/>
      <c r="SWG179" s="16"/>
      <c r="SWH179" s="16"/>
      <c r="SWI179" s="16"/>
      <c r="SWJ179" s="16"/>
      <c r="SWK179" s="16"/>
      <c r="SWL179" s="16"/>
      <c r="SWM179" s="16"/>
      <c r="SWN179" s="16"/>
      <c r="SWO179" s="16"/>
      <c r="SWP179" s="16"/>
      <c r="SWQ179" s="16"/>
      <c r="SWR179" s="16"/>
      <c r="SWS179" s="16"/>
      <c r="SWT179" s="16"/>
      <c r="SWU179" s="16"/>
      <c r="SWV179" s="16"/>
      <c r="SWW179" s="16"/>
      <c r="SWX179" s="16"/>
      <c r="SWY179" s="16"/>
      <c r="SWZ179" s="16"/>
      <c r="SXA179" s="16"/>
      <c r="SXB179" s="16"/>
      <c r="SXC179" s="16"/>
      <c r="SXD179" s="16"/>
      <c r="SXE179" s="16"/>
      <c r="SXF179" s="16"/>
      <c r="SXG179" s="16"/>
      <c r="SXH179" s="16"/>
      <c r="SXI179" s="16"/>
      <c r="SXJ179" s="16"/>
      <c r="SXK179" s="16"/>
      <c r="SXL179" s="16"/>
      <c r="SXM179" s="16"/>
      <c r="SXN179" s="16"/>
      <c r="SXO179" s="16"/>
      <c r="SXP179" s="16"/>
      <c r="SXQ179" s="16"/>
      <c r="SXR179" s="16"/>
      <c r="SXS179" s="16"/>
      <c r="SXT179" s="16"/>
      <c r="SXU179" s="16"/>
      <c r="SXV179" s="16"/>
      <c r="SXW179" s="16"/>
      <c r="SXX179" s="16"/>
      <c r="SXY179" s="16"/>
      <c r="SXZ179" s="16"/>
      <c r="SYA179" s="16"/>
      <c r="SYB179" s="16"/>
      <c r="SYC179" s="16"/>
      <c r="SYD179" s="16"/>
      <c r="SYE179" s="16"/>
      <c r="SYF179" s="16"/>
      <c r="SYG179" s="16"/>
      <c r="SYH179" s="16"/>
      <c r="SYI179" s="16"/>
      <c r="SYJ179" s="16"/>
      <c r="SYK179" s="16"/>
      <c r="SYL179" s="16"/>
      <c r="SYM179" s="16"/>
      <c r="SYN179" s="16"/>
      <c r="SYO179" s="16"/>
      <c r="SYP179" s="16"/>
      <c r="SYQ179" s="16"/>
      <c r="SYR179" s="16"/>
      <c r="SYS179" s="16"/>
      <c r="SYT179" s="16"/>
      <c r="SYU179" s="16"/>
      <c r="SYV179" s="16"/>
      <c r="SYW179" s="16"/>
      <c r="SYX179" s="16"/>
      <c r="SYY179" s="16"/>
      <c r="SYZ179" s="16"/>
      <c r="SZA179" s="16"/>
      <c r="SZB179" s="16"/>
      <c r="SZC179" s="16"/>
      <c r="SZD179" s="16"/>
      <c r="SZE179" s="16"/>
      <c r="SZF179" s="16"/>
      <c r="SZG179" s="16"/>
      <c r="SZH179" s="16"/>
      <c r="SZI179" s="16"/>
      <c r="SZJ179" s="16"/>
      <c r="SZK179" s="16"/>
      <c r="SZL179" s="16"/>
      <c r="SZM179" s="16"/>
      <c r="SZN179" s="16"/>
      <c r="SZO179" s="16"/>
      <c r="SZP179" s="16"/>
      <c r="SZQ179" s="16"/>
      <c r="SZR179" s="16"/>
      <c r="SZS179" s="16"/>
      <c r="SZT179" s="16"/>
      <c r="SZU179" s="16"/>
      <c r="SZV179" s="16"/>
      <c r="SZW179" s="16"/>
      <c r="SZX179" s="16"/>
      <c r="SZY179" s="16"/>
      <c r="SZZ179" s="16"/>
      <c r="TAA179" s="16"/>
      <c r="TAB179" s="16"/>
      <c r="TAC179" s="16"/>
      <c r="TAD179" s="16"/>
      <c r="TAE179" s="16"/>
      <c r="TAF179" s="16"/>
      <c r="TAG179" s="16"/>
      <c r="TAH179" s="16"/>
      <c r="TAI179" s="16"/>
      <c r="TAJ179" s="16"/>
      <c r="TAK179" s="16"/>
      <c r="TAL179" s="16"/>
      <c r="TAM179" s="16"/>
      <c r="TAN179" s="16"/>
      <c r="TAO179" s="16"/>
      <c r="TAP179" s="16"/>
      <c r="TAQ179" s="16"/>
      <c r="TAR179" s="16"/>
      <c r="TAS179" s="16"/>
      <c r="TAT179" s="16"/>
      <c r="TAU179" s="16"/>
      <c r="TAV179" s="16"/>
      <c r="TAW179" s="16"/>
      <c r="TAX179" s="16"/>
      <c r="TAY179" s="16"/>
      <c r="TAZ179" s="16"/>
      <c r="TBA179" s="16"/>
      <c r="TBB179" s="16"/>
      <c r="TBC179" s="16"/>
      <c r="TBD179" s="16"/>
      <c r="TBE179" s="16"/>
      <c r="TBF179" s="16"/>
      <c r="TBG179" s="16"/>
      <c r="TBH179" s="16"/>
      <c r="TBI179" s="16"/>
      <c r="TBJ179" s="16"/>
      <c r="TBK179" s="16"/>
      <c r="TBL179" s="16"/>
      <c r="TBM179" s="16"/>
      <c r="TBN179" s="16"/>
      <c r="TBO179" s="16"/>
      <c r="TBP179" s="16"/>
      <c r="TBQ179" s="16"/>
      <c r="TBR179" s="16"/>
      <c r="TBS179" s="16"/>
      <c r="TBT179" s="16"/>
      <c r="TBU179" s="16"/>
      <c r="TBV179" s="16"/>
      <c r="TBW179" s="16"/>
      <c r="TBX179" s="16"/>
      <c r="TBY179" s="16"/>
      <c r="TBZ179" s="16"/>
      <c r="TCA179" s="16"/>
      <c r="TCB179" s="16"/>
      <c r="TCC179" s="16"/>
      <c r="TCD179" s="16"/>
      <c r="TCE179" s="16"/>
      <c r="TCF179" s="16"/>
      <c r="TCG179" s="16"/>
      <c r="TCH179" s="16"/>
      <c r="TCI179" s="16"/>
      <c r="TCJ179" s="16"/>
      <c r="TCK179" s="16"/>
      <c r="TCL179" s="16"/>
      <c r="TCM179" s="16"/>
      <c r="TCN179" s="16"/>
      <c r="TCO179" s="16"/>
      <c r="TCP179" s="16"/>
      <c r="TCQ179" s="16"/>
      <c r="TCR179" s="16"/>
      <c r="TCS179" s="16"/>
      <c r="TCT179" s="16"/>
      <c r="TCU179" s="16"/>
      <c r="TCV179" s="16"/>
      <c r="TCW179" s="16"/>
      <c r="TCX179" s="16"/>
      <c r="TCY179" s="16"/>
      <c r="TCZ179" s="16"/>
      <c r="TDA179" s="16"/>
      <c r="TDB179" s="16"/>
      <c r="TDC179" s="16"/>
      <c r="TDD179" s="16"/>
      <c r="TDE179" s="16"/>
      <c r="TDF179" s="16"/>
      <c r="TDG179" s="16"/>
      <c r="TDH179" s="16"/>
      <c r="TDI179" s="16"/>
      <c r="TDJ179" s="16"/>
      <c r="TDK179" s="16"/>
      <c r="TDL179" s="16"/>
      <c r="TDM179" s="16"/>
      <c r="TDN179" s="16"/>
      <c r="TDO179" s="16"/>
      <c r="TDP179" s="16"/>
      <c r="TDQ179" s="16"/>
      <c r="TDR179" s="16"/>
      <c r="TDS179" s="16"/>
      <c r="TDT179" s="16"/>
      <c r="TDU179" s="16"/>
      <c r="TDV179" s="16"/>
      <c r="TDW179" s="16"/>
      <c r="TDX179" s="16"/>
      <c r="TDY179" s="16"/>
      <c r="TDZ179" s="16"/>
      <c r="TEA179" s="16"/>
      <c r="TEB179" s="16"/>
      <c r="TEC179" s="16"/>
      <c r="TED179" s="16"/>
      <c r="TEE179" s="16"/>
      <c r="TEF179" s="16"/>
      <c r="TEG179" s="16"/>
      <c r="TEH179" s="16"/>
      <c r="TEI179" s="16"/>
      <c r="TEJ179" s="16"/>
      <c r="TEK179" s="16"/>
      <c r="TEL179" s="16"/>
      <c r="TEM179" s="16"/>
      <c r="TEN179" s="16"/>
      <c r="TEO179" s="16"/>
      <c r="TEP179" s="16"/>
      <c r="TEQ179" s="16"/>
      <c r="TER179" s="16"/>
      <c r="TES179" s="16"/>
      <c r="TET179" s="16"/>
      <c r="TEU179" s="16"/>
      <c r="TEV179" s="16"/>
      <c r="TEW179" s="16"/>
      <c r="TEX179" s="16"/>
      <c r="TEY179" s="16"/>
      <c r="TEZ179" s="16"/>
      <c r="TFA179" s="16"/>
      <c r="TFB179" s="16"/>
      <c r="TFC179" s="16"/>
      <c r="TFD179" s="16"/>
      <c r="TFE179" s="16"/>
      <c r="TFF179" s="16"/>
      <c r="TFG179" s="16"/>
      <c r="TFH179" s="16"/>
      <c r="TFI179" s="16"/>
      <c r="TFJ179" s="16"/>
      <c r="TFK179" s="16"/>
      <c r="TFL179" s="16"/>
      <c r="TFM179" s="16"/>
      <c r="TFN179" s="16"/>
      <c r="TFO179" s="16"/>
      <c r="TFP179" s="16"/>
      <c r="TFQ179" s="16"/>
      <c r="TFR179" s="16"/>
      <c r="TFS179" s="16"/>
      <c r="TFT179" s="16"/>
      <c r="TFU179" s="16"/>
      <c r="TFV179" s="16"/>
      <c r="TFW179" s="16"/>
      <c r="TFX179" s="16"/>
      <c r="TFY179" s="16"/>
      <c r="TFZ179" s="16"/>
      <c r="TGA179" s="16"/>
      <c r="TGB179" s="16"/>
      <c r="TGC179" s="16"/>
      <c r="TGD179" s="16"/>
      <c r="TGE179" s="16"/>
      <c r="TGF179" s="16"/>
      <c r="TGG179" s="16"/>
      <c r="TGH179" s="16"/>
      <c r="TGI179" s="16"/>
      <c r="TGJ179" s="16"/>
      <c r="TGK179" s="16"/>
      <c r="TGL179" s="16"/>
      <c r="TGM179" s="16"/>
      <c r="TGN179" s="16"/>
      <c r="TGO179" s="16"/>
      <c r="TGP179" s="16"/>
      <c r="TGQ179" s="16"/>
      <c r="TGR179" s="16"/>
      <c r="TGS179" s="16"/>
      <c r="TGT179" s="16"/>
      <c r="TGU179" s="16"/>
      <c r="TGV179" s="16"/>
      <c r="TGW179" s="16"/>
      <c r="TGX179" s="16"/>
      <c r="TGY179" s="16"/>
      <c r="TGZ179" s="16"/>
      <c r="THA179" s="16"/>
      <c r="THB179" s="16"/>
      <c r="THC179" s="16"/>
      <c r="THD179" s="16"/>
      <c r="THE179" s="16"/>
      <c r="THF179" s="16"/>
      <c r="THG179" s="16"/>
      <c r="THH179" s="16"/>
      <c r="THI179" s="16"/>
      <c r="THJ179" s="16"/>
      <c r="THK179" s="16"/>
      <c r="THL179" s="16"/>
      <c r="THM179" s="16"/>
      <c r="THN179" s="16"/>
      <c r="THO179" s="16"/>
      <c r="THP179" s="16"/>
      <c r="THQ179" s="16"/>
      <c r="THR179" s="16"/>
      <c r="THS179" s="16"/>
      <c r="THT179" s="16"/>
      <c r="THU179" s="16"/>
      <c r="THV179" s="16"/>
      <c r="THW179" s="16"/>
      <c r="THX179" s="16"/>
      <c r="THY179" s="16"/>
      <c r="THZ179" s="16"/>
      <c r="TIA179" s="16"/>
      <c r="TIB179" s="16"/>
      <c r="TIC179" s="16"/>
      <c r="TID179" s="16"/>
      <c r="TIE179" s="16"/>
      <c r="TIF179" s="16"/>
      <c r="TIG179" s="16"/>
      <c r="TIH179" s="16"/>
      <c r="TII179" s="16"/>
      <c r="TIJ179" s="16"/>
      <c r="TIK179" s="16"/>
      <c r="TIL179" s="16"/>
      <c r="TIM179" s="16"/>
      <c r="TIN179" s="16"/>
      <c r="TIO179" s="16"/>
      <c r="TIP179" s="16"/>
      <c r="TIQ179" s="16"/>
      <c r="TIR179" s="16"/>
      <c r="TIS179" s="16"/>
      <c r="TIT179" s="16"/>
      <c r="TIU179" s="16"/>
      <c r="TIV179" s="16"/>
      <c r="TIW179" s="16"/>
      <c r="TIX179" s="16"/>
      <c r="TIY179" s="16"/>
      <c r="TIZ179" s="16"/>
      <c r="TJA179" s="16"/>
      <c r="TJB179" s="16"/>
      <c r="TJC179" s="16"/>
      <c r="TJD179" s="16"/>
      <c r="TJE179" s="16"/>
      <c r="TJF179" s="16"/>
      <c r="TJG179" s="16"/>
      <c r="TJH179" s="16"/>
      <c r="TJI179" s="16"/>
      <c r="TJJ179" s="16"/>
      <c r="TJK179" s="16"/>
      <c r="TJL179" s="16"/>
      <c r="TJM179" s="16"/>
      <c r="TJN179" s="16"/>
      <c r="TJO179" s="16"/>
      <c r="TJP179" s="16"/>
      <c r="TJQ179" s="16"/>
      <c r="TJR179" s="16"/>
      <c r="TJS179" s="16"/>
      <c r="TJT179" s="16"/>
      <c r="TJU179" s="16"/>
      <c r="TJV179" s="16"/>
      <c r="TJW179" s="16"/>
      <c r="TJX179" s="16"/>
      <c r="TJY179" s="16"/>
      <c r="TJZ179" s="16"/>
      <c r="TKA179" s="16"/>
      <c r="TKB179" s="16"/>
      <c r="TKC179" s="16"/>
      <c r="TKD179" s="16"/>
      <c r="TKE179" s="16"/>
      <c r="TKF179" s="16"/>
      <c r="TKG179" s="16"/>
      <c r="TKH179" s="16"/>
      <c r="TKI179" s="16"/>
      <c r="TKJ179" s="16"/>
      <c r="TKK179" s="16"/>
      <c r="TKL179" s="16"/>
      <c r="TKM179" s="16"/>
      <c r="TKN179" s="16"/>
      <c r="TKO179" s="16"/>
      <c r="TKP179" s="16"/>
      <c r="TKQ179" s="16"/>
      <c r="TKR179" s="16"/>
      <c r="TKS179" s="16"/>
      <c r="TKT179" s="16"/>
      <c r="TKU179" s="16"/>
      <c r="TKV179" s="16"/>
      <c r="TKW179" s="16"/>
      <c r="TKX179" s="16"/>
      <c r="TKY179" s="16"/>
      <c r="TKZ179" s="16"/>
      <c r="TLA179" s="16"/>
      <c r="TLB179" s="16"/>
      <c r="TLC179" s="16"/>
      <c r="TLD179" s="16"/>
      <c r="TLE179" s="16"/>
      <c r="TLF179" s="16"/>
      <c r="TLG179" s="16"/>
      <c r="TLH179" s="16"/>
      <c r="TLI179" s="16"/>
      <c r="TLJ179" s="16"/>
      <c r="TLK179" s="16"/>
      <c r="TLL179" s="16"/>
      <c r="TLM179" s="16"/>
      <c r="TLN179" s="16"/>
      <c r="TLO179" s="16"/>
      <c r="TLP179" s="16"/>
      <c r="TLQ179" s="16"/>
      <c r="TLR179" s="16"/>
      <c r="TLS179" s="16"/>
      <c r="TLT179" s="16"/>
      <c r="TLU179" s="16"/>
      <c r="TLV179" s="16"/>
      <c r="TLW179" s="16"/>
      <c r="TLX179" s="16"/>
      <c r="TLY179" s="16"/>
      <c r="TLZ179" s="16"/>
      <c r="TMA179" s="16"/>
      <c r="TMB179" s="16"/>
      <c r="TMC179" s="16"/>
      <c r="TMD179" s="16"/>
      <c r="TME179" s="16"/>
      <c r="TMF179" s="16"/>
      <c r="TMG179" s="16"/>
      <c r="TMH179" s="16"/>
      <c r="TMI179" s="16"/>
      <c r="TMJ179" s="16"/>
      <c r="TMK179" s="16"/>
      <c r="TML179" s="16"/>
      <c r="TMM179" s="16"/>
      <c r="TMN179" s="16"/>
      <c r="TMO179" s="16"/>
      <c r="TMP179" s="16"/>
      <c r="TMQ179" s="16"/>
      <c r="TMR179" s="16"/>
      <c r="TMS179" s="16"/>
      <c r="TMT179" s="16"/>
      <c r="TMU179" s="16"/>
      <c r="TMV179" s="16"/>
      <c r="TMW179" s="16"/>
      <c r="TMX179" s="16"/>
      <c r="TMY179" s="16"/>
      <c r="TMZ179" s="16"/>
      <c r="TNA179" s="16"/>
      <c r="TNB179" s="16"/>
      <c r="TNC179" s="16"/>
      <c r="TND179" s="16"/>
      <c r="TNE179" s="16"/>
      <c r="TNF179" s="16"/>
      <c r="TNG179" s="16"/>
      <c r="TNH179" s="16"/>
      <c r="TNI179" s="16"/>
      <c r="TNJ179" s="16"/>
      <c r="TNK179" s="16"/>
      <c r="TNL179" s="16"/>
      <c r="TNM179" s="16"/>
      <c r="TNN179" s="16"/>
      <c r="TNO179" s="16"/>
      <c r="TNP179" s="16"/>
      <c r="TNQ179" s="16"/>
      <c r="TNR179" s="16"/>
      <c r="TNS179" s="16"/>
      <c r="TNT179" s="16"/>
      <c r="TNU179" s="16"/>
      <c r="TNV179" s="16"/>
      <c r="TNW179" s="16"/>
      <c r="TNX179" s="16"/>
      <c r="TNY179" s="16"/>
      <c r="TNZ179" s="16"/>
      <c r="TOA179" s="16"/>
      <c r="TOB179" s="16"/>
      <c r="TOC179" s="16"/>
      <c r="TOD179" s="16"/>
      <c r="TOE179" s="16"/>
      <c r="TOF179" s="16"/>
      <c r="TOG179" s="16"/>
      <c r="TOH179" s="16"/>
      <c r="TOI179" s="16"/>
      <c r="TOJ179" s="16"/>
      <c r="TOK179" s="16"/>
      <c r="TOL179" s="16"/>
      <c r="TOM179" s="16"/>
      <c r="TON179" s="16"/>
      <c r="TOO179" s="16"/>
      <c r="TOP179" s="16"/>
      <c r="TOQ179" s="16"/>
      <c r="TOR179" s="16"/>
      <c r="TOS179" s="16"/>
      <c r="TOT179" s="16"/>
      <c r="TOU179" s="16"/>
      <c r="TOV179" s="16"/>
      <c r="TOW179" s="16"/>
      <c r="TOX179" s="16"/>
      <c r="TOY179" s="16"/>
      <c r="TOZ179" s="16"/>
      <c r="TPA179" s="16"/>
      <c r="TPB179" s="16"/>
      <c r="TPC179" s="16"/>
      <c r="TPD179" s="16"/>
      <c r="TPE179" s="16"/>
      <c r="TPF179" s="16"/>
      <c r="TPG179" s="16"/>
      <c r="TPH179" s="16"/>
      <c r="TPI179" s="16"/>
      <c r="TPJ179" s="16"/>
      <c r="TPK179" s="16"/>
      <c r="TPL179" s="16"/>
      <c r="TPM179" s="16"/>
      <c r="TPN179" s="16"/>
      <c r="TPO179" s="16"/>
      <c r="TPP179" s="16"/>
      <c r="TPQ179" s="16"/>
      <c r="TPR179" s="16"/>
      <c r="TPS179" s="16"/>
      <c r="TPT179" s="16"/>
      <c r="TPU179" s="16"/>
      <c r="TPV179" s="16"/>
      <c r="TPW179" s="16"/>
      <c r="TPX179" s="16"/>
      <c r="TPY179" s="16"/>
      <c r="TPZ179" s="16"/>
      <c r="TQA179" s="16"/>
      <c r="TQB179" s="16"/>
      <c r="TQC179" s="16"/>
      <c r="TQD179" s="16"/>
      <c r="TQE179" s="16"/>
      <c r="TQF179" s="16"/>
      <c r="TQG179" s="16"/>
      <c r="TQH179" s="16"/>
      <c r="TQI179" s="16"/>
      <c r="TQJ179" s="16"/>
      <c r="TQK179" s="16"/>
      <c r="TQL179" s="16"/>
      <c r="TQM179" s="16"/>
      <c r="TQN179" s="16"/>
      <c r="TQO179" s="16"/>
      <c r="TQP179" s="16"/>
      <c r="TQQ179" s="16"/>
      <c r="TQR179" s="16"/>
      <c r="TQS179" s="16"/>
      <c r="TQT179" s="16"/>
      <c r="TQU179" s="16"/>
      <c r="TQV179" s="16"/>
      <c r="TQW179" s="16"/>
      <c r="TQX179" s="16"/>
      <c r="TQY179" s="16"/>
      <c r="TQZ179" s="16"/>
      <c r="TRA179" s="16"/>
      <c r="TRB179" s="16"/>
      <c r="TRC179" s="16"/>
      <c r="TRD179" s="16"/>
      <c r="TRE179" s="16"/>
      <c r="TRF179" s="16"/>
      <c r="TRG179" s="16"/>
      <c r="TRH179" s="16"/>
      <c r="TRI179" s="16"/>
      <c r="TRJ179" s="16"/>
      <c r="TRK179" s="16"/>
      <c r="TRL179" s="16"/>
      <c r="TRM179" s="16"/>
      <c r="TRN179" s="16"/>
      <c r="TRO179" s="16"/>
      <c r="TRP179" s="16"/>
      <c r="TRQ179" s="16"/>
      <c r="TRR179" s="16"/>
      <c r="TRS179" s="16"/>
      <c r="TRT179" s="16"/>
      <c r="TRU179" s="16"/>
      <c r="TRV179" s="16"/>
      <c r="TRW179" s="16"/>
      <c r="TRX179" s="16"/>
      <c r="TRY179" s="16"/>
      <c r="TRZ179" s="16"/>
      <c r="TSA179" s="16"/>
      <c r="TSB179" s="16"/>
      <c r="TSC179" s="16"/>
      <c r="TSD179" s="16"/>
      <c r="TSE179" s="16"/>
      <c r="TSF179" s="16"/>
      <c r="TSG179" s="16"/>
      <c r="TSH179" s="16"/>
      <c r="TSI179" s="16"/>
      <c r="TSJ179" s="16"/>
      <c r="TSK179" s="16"/>
      <c r="TSL179" s="16"/>
      <c r="TSM179" s="16"/>
      <c r="TSN179" s="16"/>
      <c r="TSO179" s="16"/>
      <c r="TSP179" s="16"/>
      <c r="TSQ179" s="16"/>
      <c r="TSR179" s="16"/>
      <c r="TSS179" s="16"/>
      <c r="TST179" s="16"/>
      <c r="TSU179" s="16"/>
      <c r="TSV179" s="16"/>
      <c r="TSW179" s="16"/>
      <c r="TSX179" s="16"/>
      <c r="TSY179" s="16"/>
      <c r="TSZ179" s="16"/>
      <c r="TTA179" s="16"/>
      <c r="TTB179" s="16"/>
      <c r="TTC179" s="16"/>
      <c r="TTD179" s="16"/>
      <c r="TTE179" s="16"/>
      <c r="TTF179" s="16"/>
      <c r="TTG179" s="16"/>
      <c r="TTH179" s="16"/>
      <c r="TTI179" s="16"/>
      <c r="TTJ179" s="16"/>
      <c r="TTK179" s="16"/>
      <c r="TTL179" s="16"/>
      <c r="TTM179" s="16"/>
      <c r="TTN179" s="16"/>
      <c r="TTO179" s="16"/>
      <c r="TTP179" s="16"/>
      <c r="TTQ179" s="16"/>
      <c r="TTR179" s="16"/>
      <c r="TTS179" s="16"/>
      <c r="TTT179" s="16"/>
      <c r="TTU179" s="16"/>
      <c r="TTV179" s="16"/>
      <c r="TTW179" s="16"/>
      <c r="TTX179" s="16"/>
      <c r="TTY179" s="16"/>
      <c r="TTZ179" s="16"/>
      <c r="TUA179" s="16"/>
      <c r="TUB179" s="16"/>
      <c r="TUC179" s="16"/>
      <c r="TUD179" s="16"/>
      <c r="TUE179" s="16"/>
      <c r="TUF179" s="16"/>
      <c r="TUG179" s="16"/>
      <c r="TUH179" s="16"/>
      <c r="TUI179" s="16"/>
      <c r="TUJ179" s="16"/>
      <c r="TUK179" s="16"/>
      <c r="TUL179" s="16"/>
      <c r="TUM179" s="16"/>
      <c r="TUN179" s="16"/>
      <c r="TUO179" s="16"/>
      <c r="TUP179" s="16"/>
      <c r="TUQ179" s="16"/>
      <c r="TUR179" s="16"/>
      <c r="TUS179" s="16"/>
      <c r="TUT179" s="16"/>
      <c r="TUU179" s="16"/>
      <c r="TUV179" s="16"/>
      <c r="TUW179" s="16"/>
      <c r="TUX179" s="16"/>
      <c r="TUY179" s="16"/>
      <c r="TUZ179" s="16"/>
      <c r="TVA179" s="16"/>
      <c r="TVB179" s="16"/>
      <c r="TVC179" s="16"/>
      <c r="TVD179" s="16"/>
      <c r="TVE179" s="16"/>
      <c r="TVF179" s="16"/>
      <c r="TVG179" s="16"/>
      <c r="TVH179" s="16"/>
      <c r="TVI179" s="16"/>
      <c r="TVJ179" s="16"/>
      <c r="TVK179" s="16"/>
      <c r="TVL179" s="16"/>
      <c r="TVM179" s="16"/>
      <c r="TVN179" s="16"/>
      <c r="TVO179" s="16"/>
      <c r="TVP179" s="16"/>
      <c r="TVQ179" s="16"/>
      <c r="TVR179" s="16"/>
      <c r="TVS179" s="16"/>
      <c r="TVT179" s="16"/>
      <c r="TVU179" s="16"/>
      <c r="TVV179" s="16"/>
      <c r="TVW179" s="16"/>
      <c r="TVX179" s="16"/>
      <c r="TVY179" s="16"/>
      <c r="TVZ179" s="16"/>
      <c r="TWA179" s="16"/>
      <c r="TWB179" s="16"/>
      <c r="TWC179" s="16"/>
      <c r="TWD179" s="16"/>
      <c r="TWE179" s="16"/>
      <c r="TWF179" s="16"/>
      <c r="TWG179" s="16"/>
      <c r="TWH179" s="16"/>
      <c r="TWI179" s="16"/>
      <c r="TWJ179" s="16"/>
      <c r="TWK179" s="16"/>
      <c r="TWL179" s="16"/>
      <c r="TWM179" s="16"/>
      <c r="TWN179" s="16"/>
      <c r="TWO179" s="16"/>
      <c r="TWP179" s="16"/>
      <c r="TWQ179" s="16"/>
      <c r="TWR179" s="16"/>
      <c r="TWS179" s="16"/>
      <c r="TWT179" s="16"/>
      <c r="TWU179" s="16"/>
      <c r="TWV179" s="16"/>
      <c r="TWW179" s="16"/>
      <c r="TWX179" s="16"/>
      <c r="TWY179" s="16"/>
      <c r="TWZ179" s="16"/>
      <c r="TXA179" s="16"/>
      <c r="TXB179" s="16"/>
      <c r="TXC179" s="16"/>
      <c r="TXD179" s="16"/>
      <c r="TXE179" s="16"/>
      <c r="TXF179" s="16"/>
      <c r="TXG179" s="16"/>
      <c r="TXH179" s="16"/>
      <c r="TXI179" s="16"/>
      <c r="TXJ179" s="16"/>
      <c r="TXK179" s="16"/>
      <c r="TXL179" s="16"/>
      <c r="TXM179" s="16"/>
      <c r="TXN179" s="16"/>
      <c r="TXO179" s="16"/>
      <c r="TXP179" s="16"/>
      <c r="TXQ179" s="16"/>
      <c r="TXR179" s="16"/>
      <c r="TXS179" s="16"/>
      <c r="TXT179" s="16"/>
      <c r="TXU179" s="16"/>
      <c r="TXV179" s="16"/>
      <c r="TXW179" s="16"/>
      <c r="TXX179" s="16"/>
      <c r="TXY179" s="16"/>
      <c r="TXZ179" s="16"/>
      <c r="TYA179" s="16"/>
      <c r="TYB179" s="16"/>
      <c r="TYC179" s="16"/>
      <c r="TYD179" s="16"/>
      <c r="TYE179" s="16"/>
      <c r="TYF179" s="16"/>
      <c r="TYG179" s="16"/>
      <c r="TYH179" s="16"/>
      <c r="TYI179" s="16"/>
      <c r="TYJ179" s="16"/>
      <c r="TYK179" s="16"/>
      <c r="TYL179" s="16"/>
      <c r="TYM179" s="16"/>
      <c r="TYN179" s="16"/>
      <c r="TYO179" s="16"/>
      <c r="TYP179" s="16"/>
      <c r="TYQ179" s="16"/>
      <c r="TYR179" s="16"/>
      <c r="TYS179" s="16"/>
      <c r="TYT179" s="16"/>
      <c r="TYU179" s="16"/>
      <c r="TYV179" s="16"/>
      <c r="TYW179" s="16"/>
      <c r="TYX179" s="16"/>
      <c r="TYY179" s="16"/>
      <c r="TYZ179" s="16"/>
      <c r="TZA179" s="16"/>
      <c r="TZB179" s="16"/>
      <c r="TZC179" s="16"/>
      <c r="TZD179" s="16"/>
      <c r="TZE179" s="16"/>
      <c r="TZF179" s="16"/>
      <c r="TZG179" s="16"/>
      <c r="TZH179" s="16"/>
      <c r="TZI179" s="16"/>
      <c r="TZJ179" s="16"/>
      <c r="TZK179" s="16"/>
      <c r="TZL179" s="16"/>
      <c r="TZM179" s="16"/>
      <c r="TZN179" s="16"/>
      <c r="TZO179" s="16"/>
      <c r="TZP179" s="16"/>
      <c r="TZQ179" s="16"/>
      <c r="TZR179" s="16"/>
      <c r="TZS179" s="16"/>
      <c r="TZT179" s="16"/>
      <c r="TZU179" s="16"/>
      <c r="TZV179" s="16"/>
      <c r="TZW179" s="16"/>
      <c r="TZX179" s="16"/>
      <c r="TZY179" s="16"/>
      <c r="TZZ179" s="16"/>
      <c r="UAA179" s="16"/>
      <c r="UAB179" s="16"/>
      <c r="UAC179" s="16"/>
      <c r="UAD179" s="16"/>
      <c r="UAE179" s="16"/>
      <c r="UAF179" s="16"/>
      <c r="UAG179" s="16"/>
      <c r="UAH179" s="16"/>
      <c r="UAI179" s="16"/>
      <c r="UAJ179" s="16"/>
      <c r="UAK179" s="16"/>
      <c r="UAL179" s="16"/>
      <c r="UAM179" s="16"/>
      <c r="UAN179" s="16"/>
      <c r="UAO179" s="16"/>
      <c r="UAP179" s="16"/>
      <c r="UAQ179" s="16"/>
      <c r="UAR179" s="16"/>
      <c r="UAS179" s="16"/>
      <c r="UAT179" s="16"/>
      <c r="UAU179" s="16"/>
      <c r="UAV179" s="16"/>
      <c r="UAW179" s="16"/>
      <c r="UAX179" s="16"/>
      <c r="UAY179" s="16"/>
      <c r="UAZ179" s="16"/>
      <c r="UBA179" s="16"/>
      <c r="UBB179" s="16"/>
      <c r="UBC179" s="16"/>
      <c r="UBD179" s="16"/>
      <c r="UBE179" s="16"/>
      <c r="UBF179" s="16"/>
      <c r="UBG179" s="16"/>
      <c r="UBH179" s="16"/>
      <c r="UBI179" s="16"/>
      <c r="UBJ179" s="16"/>
      <c r="UBK179" s="16"/>
      <c r="UBL179" s="16"/>
      <c r="UBM179" s="16"/>
      <c r="UBN179" s="16"/>
      <c r="UBO179" s="16"/>
      <c r="UBP179" s="16"/>
      <c r="UBQ179" s="16"/>
      <c r="UBR179" s="16"/>
      <c r="UBS179" s="16"/>
      <c r="UBT179" s="16"/>
      <c r="UBU179" s="16"/>
      <c r="UBV179" s="16"/>
      <c r="UBW179" s="16"/>
      <c r="UBX179" s="16"/>
      <c r="UBY179" s="16"/>
      <c r="UBZ179" s="16"/>
      <c r="UCA179" s="16"/>
      <c r="UCB179" s="16"/>
      <c r="UCC179" s="16"/>
      <c r="UCD179" s="16"/>
      <c r="UCE179" s="16"/>
      <c r="UCF179" s="16"/>
      <c r="UCG179" s="16"/>
      <c r="UCH179" s="16"/>
      <c r="UCI179" s="16"/>
      <c r="UCJ179" s="16"/>
      <c r="UCK179" s="16"/>
      <c r="UCL179" s="16"/>
      <c r="UCM179" s="16"/>
      <c r="UCN179" s="16"/>
      <c r="UCO179" s="16"/>
      <c r="UCP179" s="16"/>
      <c r="UCQ179" s="16"/>
      <c r="UCR179" s="16"/>
      <c r="UCS179" s="16"/>
      <c r="UCT179" s="16"/>
      <c r="UCU179" s="16"/>
      <c r="UCV179" s="16"/>
      <c r="UCW179" s="16"/>
      <c r="UCX179" s="16"/>
      <c r="UCY179" s="16"/>
      <c r="UCZ179" s="16"/>
      <c r="UDA179" s="16"/>
      <c r="UDB179" s="16"/>
      <c r="UDC179" s="16"/>
      <c r="UDD179" s="16"/>
      <c r="UDE179" s="16"/>
      <c r="UDF179" s="16"/>
      <c r="UDG179" s="16"/>
      <c r="UDH179" s="16"/>
      <c r="UDI179" s="16"/>
      <c r="UDJ179" s="16"/>
      <c r="UDK179" s="16"/>
      <c r="UDL179" s="16"/>
      <c r="UDM179" s="16"/>
      <c r="UDN179" s="16"/>
      <c r="UDO179" s="16"/>
      <c r="UDP179" s="16"/>
      <c r="UDQ179" s="16"/>
      <c r="UDR179" s="16"/>
      <c r="UDS179" s="16"/>
      <c r="UDT179" s="16"/>
      <c r="UDU179" s="16"/>
      <c r="UDV179" s="16"/>
      <c r="UDW179" s="16"/>
      <c r="UDX179" s="16"/>
      <c r="UDY179" s="16"/>
      <c r="UDZ179" s="16"/>
      <c r="UEA179" s="16"/>
      <c r="UEB179" s="16"/>
      <c r="UEC179" s="16"/>
      <c r="UED179" s="16"/>
      <c r="UEE179" s="16"/>
      <c r="UEF179" s="16"/>
      <c r="UEG179" s="16"/>
      <c r="UEH179" s="16"/>
      <c r="UEI179" s="16"/>
      <c r="UEJ179" s="16"/>
      <c r="UEK179" s="16"/>
      <c r="UEL179" s="16"/>
      <c r="UEM179" s="16"/>
      <c r="UEN179" s="16"/>
      <c r="UEO179" s="16"/>
      <c r="UEP179" s="16"/>
      <c r="UEQ179" s="16"/>
      <c r="UER179" s="16"/>
      <c r="UES179" s="16"/>
      <c r="UET179" s="16"/>
      <c r="UEU179" s="16"/>
      <c r="UEV179" s="16"/>
      <c r="UEW179" s="16"/>
      <c r="UEX179" s="16"/>
      <c r="UEY179" s="16"/>
      <c r="UEZ179" s="16"/>
      <c r="UFA179" s="16"/>
      <c r="UFB179" s="16"/>
      <c r="UFC179" s="16"/>
      <c r="UFD179" s="16"/>
      <c r="UFE179" s="16"/>
      <c r="UFF179" s="16"/>
      <c r="UFG179" s="16"/>
      <c r="UFH179" s="16"/>
      <c r="UFI179" s="16"/>
      <c r="UFJ179" s="16"/>
      <c r="UFK179" s="16"/>
      <c r="UFL179" s="16"/>
      <c r="UFM179" s="16"/>
      <c r="UFN179" s="16"/>
      <c r="UFO179" s="16"/>
      <c r="UFP179" s="16"/>
      <c r="UFQ179" s="16"/>
      <c r="UFR179" s="16"/>
      <c r="UFS179" s="16"/>
      <c r="UFT179" s="16"/>
      <c r="UFU179" s="16"/>
      <c r="UFV179" s="16"/>
      <c r="UFW179" s="16"/>
      <c r="UFX179" s="16"/>
      <c r="UFY179" s="16"/>
      <c r="UFZ179" s="16"/>
      <c r="UGA179" s="16"/>
      <c r="UGB179" s="16"/>
      <c r="UGC179" s="16"/>
      <c r="UGD179" s="16"/>
      <c r="UGE179" s="16"/>
      <c r="UGF179" s="16"/>
      <c r="UGG179" s="16"/>
      <c r="UGH179" s="16"/>
      <c r="UGI179" s="16"/>
      <c r="UGJ179" s="16"/>
      <c r="UGK179" s="16"/>
      <c r="UGL179" s="16"/>
      <c r="UGM179" s="16"/>
      <c r="UGN179" s="16"/>
      <c r="UGO179" s="16"/>
      <c r="UGP179" s="16"/>
      <c r="UGQ179" s="16"/>
      <c r="UGR179" s="16"/>
      <c r="UGS179" s="16"/>
      <c r="UGT179" s="16"/>
      <c r="UGU179" s="16"/>
      <c r="UGV179" s="16"/>
      <c r="UGW179" s="16"/>
      <c r="UGX179" s="16"/>
      <c r="UGY179" s="16"/>
      <c r="UGZ179" s="16"/>
      <c r="UHA179" s="16"/>
      <c r="UHB179" s="16"/>
      <c r="UHC179" s="16"/>
      <c r="UHD179" s="16"/>
      <c r="UHE179" s="16"/>
      <c r="UHF179" s="16"/>
      <c r="UHG179" s="16"/>
      <c r="UHH179" s="16"/>
      <c r="UHI179" s="16"/>
      <c r="UHJ179" s="16"/>
      <c r="UHK179" s="16"/>
      <c r="UHL179" s="16"/>
      <c r="UHM179" s="16"/>
      <c r="UHN179" s="16"/>
      <c r="UHO179" s="16"/>
      <c r="UHP179" s="16"/>
      <c r="UHQ179" s="16"/>
      <c r="UHR179" s="16"/>
      <c r="UHS179" s="16"/>
      <c r="UHT179" s="16"/>
      <c r="UHU179" s="16"/>
      <c r="UHV179" s="16"/>
      <c r="UHW179" s="16"/>
      <c r="UHX179" s="16"/>
      <c r="UHY179" s="16"/>
      <c r="UHZ179" s="16"/>
      <c r="UIA179" s="16"/>
      <c r="UIB179" s="16"/>
      <c r="UIC179" s="16"/>
      <c r="UID179" s="16"/>
      <c r="UIE179" s="16"/>
      <c r="UIF179" s="16"/>
      <c r="UIG179" s="16"/>
      <c r="UIH179" s="16"/>
      <c r="UII179" s="16"/>
      <c r="UIJ179" s="16"/>
      <c r="UIK179" s="16"/>
      <c r="UIL179" s="16"/>
      <c r="UIM179" s="16"/>
      <c r="UIN179" s="16"/>
      <c r="UIO179" s="16"/>
      <c r="UIP179" s="16"/>
      <c r="UIQ179" s="16"/>
      <c r="UIR179" s="16"/>
      <c r="UIS179" s="16"/>
      <c r="UIT179" s="16"/>
      <c r="UIU179" s="16"/>
      <c r="UIV179" s="16"/>
      <c r="UIW179" s="16"/>
      <c r="UIX179" s="16"/>
      <c r="UIY179" s="16"/>
      <c r="UIZ179" s="16"/>
      <c r="UJA179" s="16"/>
      <c r="UJB179" s="16"/>
      <c r="UJC179" s="16"/>
      <c r="UJD179" s="16"/>
      <c r="UJE179" s="16"/>
      <c r="UJF179" s="16"/>
      <c r="UJG179" s="16"/>
      <c r="UJH179" s="16"/>
      <c r="UJI179" s="16"/>
      <c r="UJJ179" s="16"/>
      <c r="UJK179" s="16"/>
      <c r="UJL179" s="16"/>
      <c r="UJM179" s="16"/>
      <c r="UJN179" s="16"/>
      <c r="UJO179" s="16"/>
      <c r="UJP179" s="16"/>
      <c r="UJQ179" s="16"/>
      <c r="UJR179" s="16"/>
      <c r="UJS179" s="16"/>
      <c r="UJT179" s="16"/>
      <c r="UJU179" s="16"/>
      <c r="UJV179" s="16"/>
      <c r="UJW179" s="16"/>
      <c r="UJX179" s="16"/>
      <c r="UJY179" s="16"/>
      <c r="UJZ179" s="16"/>
      <c r="UKA179" s="16"/>
      <c r="UKB179" s="16"/>
      <c r="UKC179" s="16"/>
      <c r="UKD179" s="16"/>
      <c r="UKE179" s="16"/>
      <c r="UKF179" s="16"/>
      <c r="UKG179" s="16"/>
      <c r="UKH179" s="16"/>
      <c r="UKI179" s="16"/>
      <c r="UKJ179" s="16"/>
      <c r="UKK179" s="16"/>
      <c r="UKL179" s="16"/>
      <c r="UKM179" s="16"/>
      <c r="UKN179" s="16"/>
      <c r="UKO179" s="16"/>
      <c r="UKP179" s="16"/>
      <c r="UKQ179" s="16"/>
      <c r="UKR179" s="16"/>
      <c r="UKS179" s="16"/>
      <c r="UKT179" s="16"/>
      <c r="UKU179" s="16"/>
      <c r="UKV179" s="16"/>
      <c r="UKW179" s="16"/>
      <c r="UKX179" s="16"/>
      <c r="UKY179" s="16"/>
      <c r="UKZ179" s="16"/>
      <c r="ULA179" s="16"/>
      <c r="ULB179" s="16"/>
      <c r="ULC179" s="16"/>
      <c r="ULD179" s="16"/>
      <c r="ULE179" s="16"/>
      <c r="ULF179" s="16"/>
      <c r="ULG179" s="16"/>
      <c r="ULH179" s="16"/>
      <c r="ULI179" s="16"/>
      <c r="ULJ179" s="16"/>
      <c r="ULK179" s="16"/>
      <c r="ULL179" s="16"/>
      <c r="ULM179" s="16"/>
      <c r="ULN179" s="16"/>
      <c r="ULO179" s="16"/>
      <c r="ULP179" s="16"/>
      <c r="ULQ179" s="16"/>
      <c r="ULR179" s="16"/>
      <c r="ULS179" s="16"/>
      <c r="ULT179" s="16"/>
      <c r="ULU179" s="16"/>
      <c r="ULV179" s="16"/>
      <c r="ULW179" s="16"/>
      <c r="ULX179" s="16"/>
      <c r="ULY179" s="16"/>
      <c r="ULZ179" s="16"/>
      <c r="UMA179" s="16"/>
      <c r="UMB179" s="16"/>
      <c r="UMC179" s="16"/>
      <c r="UMD179" s="16"/>
      <c r="UME179" s="16"/>
      <c r="UMF179" s="16"/>
      <c r="UMG179" s="16"/>
      <c r="UMH179" s="16"/>
      <c r="UMI179" s="16"/>
      <c r="UMJ179" s="16"/>
      <c r="UMK179" s="16"/>
      <c r="UML179" s="16"/>
      <c r="UMM179" s="16"/>
      <c r="UMN179" s="16"/>
      <c r="UMO179" s="16"/>
      <c r="UMP179" s="16"/>
      <c r="UMQ179" s="16"/>
      <c r="UMR179" s="16"/>
      <c r="UMS179" s="16"/>
      <c r="UMT179" s="16"/>
      <c r="UMU179" s="16"/>
      <c r="UMV179" s="16"/>
      <c r="UMW179" s="16"/>
      <c r="UMX179" s="16"/>
      <c r="UMY179" s="16"/>
      <c r="UMZ179" s="16"/>
      <c r="UNA179" s="16"/>
      <c r="UNB179" s="16"/>
      <c r="UNC179" s="16"/>
      <c r="UND179" s="16"/>
      <c r="UNE179" s="16"/>
      <c r="UNF179" s="16"/>
      <c r="UNG179" s="16"/>
      <c r="UNH179" s="16"/>
      <c r="UNI179" s="16"/>
      <c r="UNJ179" s="16"/>
      <c r="UNK179" s="16"/>
      <c r="UNL179" s="16"/>
      <c r="UNM179" s="16"/>
      <c r="UNN179" s="16"/>
      <c r="UNO179" s="16"/>
      <c r="UNP179" s="16"/>
      <c r="UNQ179" s="16"/>
      <c r="UNR179" s="16"/>
      <c r="UNS179" s="16"/>
      <c r="UNT179" s="16"/>
      <c r="UNU179" s="16"/>
      <c r="UNV179" s="16"/>
      <c r="UNW179" s="16"/>
      <c r="UNX179" s="16"/>
      <c r="UNY179" s="16"/>
      <c r="UNZ179" s="16"/>
      <c r="UOA179" s="16"/>
      <c r="UOB179" s="16"/>
      <c r="UOC179" s="16"/>
      <c r="UOD179" s="16"/>
      <c r="UOE179" s="16"/>
      <c r="UOF179" s="16"/>
      <c r="UOG179" s="16"/>
      <c r="UOH179" s="16"/>
      <c r="UOI179" s="16"/>
      <c r="UOJ179" s="16"/>
      <c r="UOK179" s="16"/>
      <c r="UOL179" s="16"/>
      <c r="UOM179" s="16"/>
      <c r="UON179" s="16"/>
      <c r="UOO179" s="16"/>
      <c r="UOP179" s="16"/>
      <c r="UOQ179" s="16"/>
      <c r="UOR179" s="16"/>
      <c r="UOS179" s="16"/>
      <c r="UOT179" s="16"/>
      <c r="UOU179" s="16"/>
      <c r="UOV179" s="16"/>
      <c r="UOW179" s="16"/>
      <c r="UOX179" s="16"/>
      <c r="UOY179" s="16"/>
      <c r="UOZ179" s="16"/>
      <c r="UPA179" s="16"/>
      <c r="UPB179" s="16"/>
      <c r="UPC179" s="16"/>
      <c r="UPD179" s="16"/>
      <c r="UPE179" s="16"/>
      <c r="UPF179" s="16"/>
      <c r="UPG179" s="16"/>
      <c r="UPH179" s="16"/>
      <c r="UPI179" s="16"/>
      <c r="UPJ179" s="16"/>
      <c r="UPK179" s="16"/>
      <c r="UPL179" s="16"/>
      <c r="UPM179" s="16"/>
      <c r="UPN179" s="16"/>
      <c r="UPO179" s="16"/>
      <c r="UPP179" s="16"/>
      <c r="UPQ179" s="16"/>
      <c r="UPR179" s="16"/>
      <c r="UPS179" s="16"/>
      <c r="UPT179" s="16"/>
      <c r="UPU179" s="16"/>
      <c r="UPV179" s="16"/>
      <c r="UPW179" s="16"/>
      <c r="UPX179" s="16"/>
      <c r="UPY179" s="16"/>
      <c r="UPZ179" s="16"/>
      <c r="UQA179" s="16"/>
      <c r="UQB179" s="16"/>
      <c r="UQC179" s="16"/>
      <c r="UQD179" s="16"/>
      <c r="UQE179" s="16"/>
      <c r="UQF179" s="16"/>
      <c r="UQG179" s="16"/>
      <c r="UQH179" s="16"/>
      <c r="UQI179" s="16"/>
      <c r="UQJ179" s="16"/>
      <c r="UQK179" s="16"/>
      <c r="UQL179" s="16"/>
      <c r="UQM179" s="16"/>
      <c r="UQN179" s="16"/>
      <c r="UQO179" s="16"/>
      <c r="UQP179" s="16"/>
      <c r="UQQ179" s="16"/>
      <c r="UQR179" s="16"/>
      <c r="UQS179" s="16"/>
      <c r="UQT179" s="16"/>
      <c r="UQU179" s="16"/>
      <c r="UQV179" s="16"/>
      <c r="UQW179" s="16"/>
      <c r="UQX179" s="16"/>
      <c r="UQY179" s="16"/>
      <c r="UQZ179" s="16"/>
      <c r="URA179" s="16"/>
      <c r="URB179" s="16"/>
      <c r="URC179" s="16"/>
      <c r="URD179" s="16"/>
      <c r="URE179" s="16"/>
      <c r="URF179" s="16"/>
      <c r="URG179" s="16"/>
      <c r="URH179" s="16"/>
      <c r="URI179" s="16"/>
      <c r="URJ179" s="16"/>
      <c r="URK179" s="16"/>
      <c r="URL179" s="16"/>
      <c r="URM179" s="16"/>
      <c r="URN179" s="16"/>
      <c r="URO179" s="16"/>
      <c r="URP179" s="16"/>
      <c r="URQ179" s="16"/>
      <c r="URR179" s="16"/>
      <c r="URS179" s="16"/>
      <c r="URT179" s="16"/>
      <c r="URU179" s="16"/>
      <c r="URV179" s="16"/>
      <c r="URW179" s="16"/>
      <c r="URX179" s="16"/>
      <c r="URY179" s="16"/>
      <c r="URZ179" s="16"/>
      <c r="USA179" s="16"/>
      <c r="USB179" s="16"/>
      <c r="USC179" s="16"/>
      <c r="USD179" s="16"/>
      <c r="USE179" s="16"/>
      <c r="USF179" s="16"/>
      <c r="USG179" s="16"/>
      <c r="USH179" s="16"/>
      <c r="USI179" s="16"/>
      <c r="USJ179" s="16"/>
      <c r="USK179" s="16"/>
      <c r="USL179" s="16"/>
      <c r="USM179" s="16"/>
      <c r="USN179" s="16"/>
      <c r="USO179" s="16"/>
      <c r="USP179" s="16"/>
      <c r="USQ179" s="16"/>
      <c r="USR179" s="16"/>
      <c r="USS179" s="16"/>
      <c r="UST179" s="16"/>
      <c r="USU179" s="16"/>
      <c r="USV179" s="16"/>
      <c r="USW179" s="16"/>
      <c r="USX179" s="16"/>
      <c r="USY179" s="16"/>
      <c r="USZ179" s="16"/>
      <c r="UTA179" s="16"/>
      <c r="UTB179" s="16"/>
      <c r="UTC179" s="16"/>
      <c r="UTD179" s="16"/>
      <c r="UTE179" s="16"/>
      <c r="UTF179" s="16"/>
      <c r="UTG179" s="16"/>
      <c r="UTH179" s="16"/>
      <c r="UTI179" s="16"/>
      <c r="UTJ179" s="16"/>
      <c r="UTK179" s="16"/>
      <c r="UTL179" s="16"/>
      <c r="UTM179" s="16"/>
      <c r="UTN179" s="16"/>
      <c r="UTO179" s="16"/>
      <c r="UTP179" s="16"/>
      <c r="UTQ179" s="16"/>
      <c r="UTR179" s="16"/>
      <c r="UTS179" s="16"/>
      <c r="UTT179" s="16"/>
      <c r="UTU179" s="16"/>
      <c r="UTV179" s="16"/>
      <c r="UTW179" s="16"/>
      <c r="UTX179" s="16"/>
      <c r="UTY179" s="16"/>
      <c r="UTZ179" s="16"/>
      <c r="UUA179" s="16"/>
      <c r="UUB179" s="16"/>
      <c r="UUC179" s="16"/>
      <c r="UUD179" s="16"/>
      <c r="UUE179" s="16"/>
      <c r="UUF179" s="16"/>
      <c r="UUG179" s="16"/>
      <c r="UUH179" s="16"/>
      <c r="UUI179" s="16"/>
      <c r="UUJ179" s="16"/>
      <c r="UUK179" s="16"/>
      <c r="UUL179" s="16"/>
      <c r="UUM179" s="16"/>
      <c r="UUN179" s="16"/>
      <c r="UUO179" s="16"/>
      <c r="UUP179" s="16"/>
      <c r="UUQ179" s="16"/>
      <c r="UUR179" s="16"/>
      <c r="UUS179" s="16"/>
      <c r="UUT179" s="16"/>
      <c r="UUU179" s="16"/>
      <c r="UUV179" s="16"/>
      <c r="UUW179" s="16"/>
      <c r="UUX179" s="16"/>
      <c r="UUY179" s="16"/>
      <c r="UUZ179" s="16"/>
      <c r="UVA179" s="16"/>
      <c r="UVB179" s="16"/>
      <c r="UVC179" s="16"/>
      <c r="UVD179" s="16"/>
      <c r="UVE179" s="16"/>
      <c r="UVF179" s="16"/>
      <c r="UVG179" s="16"/>
      <c r="UVH179" s="16"/>
      <c r="UVI179" s="16"/>
      <c r="UVJ179" s="16"/>
      <c r="UVK179" s="16"/>
      <c r="UVL179" s="16"/>
      <c r="UVM179" s="16"/>
      <c r="UVN179" s="16"/>
      <c r="UVO179" s="16"/>
      <c r="UVP179" s="16"/>
      <c r="UVQ179" s="16"/>
      <c r="UVR179" s="16"/>
      <c r="UVS179" s="16"/>
      <c r="UVT179" s="16"/>
      <c r="UVU179" s="16"/>
      <c r="UVV179" s="16"/>
      <c r="UVW179" s="16"/>
      <c r="UVX179" s="16"/>
      <c r="UVY179" s="16"/>
      <c r="UVZ179" s="16"/>
      <c r="UWA179" s="16"/>
      <c r="UWB179" s="16"/>
      <c r="UWC179" s="16"/>
      <c r="UWD179" s="16"/>
      <c r="UWE179" s="16"/>
      <c r="UWF179" s="16"/>
      <c r="UWG179" s="16"/>
      <c r="UWH179" s="16"/>
      <c r="UWI179" s="16"/>
      <c r="UWJ179" s="16"/>
      <c r="UWK179" s="16"/>
      <c r="UWL179" s="16"/>
      <c r="UWM179" s="16"/>
      <c r="UWN179" s="16"/>
      <c r="UWO179" s="16"/>
      <c r="UWP179" s="16"/>
      <c r="UWQ179" s="16"/>
      <c r="UWR179" s="16"/>
      <c r="UWS179" s="16"/>
      <c r="UWT179" s="16"/>
      <c r="UWU179" s="16"/>
      <c r="UWV179" s="16"/>
      <c r="UWW179" s="16"/>
      <c r="UWX179" s="16"/>
      <c r="UWY179" s="16"/>
      <c r="UWZ179" s="16"/>
      <c r="UXA179" s="16"/>
      <c r="UXB179" s="16"/>
      <c r="UXC179" s="16"/>
      <c r="UXD179" s="16"/>
      <c r="UXE179" s="16"/>
      <c r="UXF179" s="16"/>
      <c r="UXG179" s="16"/>
      <c r="UXH179" s="16"/>
      <c r="UXI179" s="16"/>
      <c r="UXJ179" s="16"/>
      <c r="UXK179" s="16"/>
      <c r="UXL179" s="16"/>
      <c r="UXM179" s="16"/>
      <c r="UXN179" s="16"/>
      <c r="UXO179" s="16"/>
      <c r="UXP179" s="16"/>
      <c r="UXQ179" s="16"/>
      <c r="UXR179" s="16"/>
      <c r="UXS179" s="16"/>
      <c r="UXT179" s="16"/>
      <c r="UXU179" s="16"/>
      <c r="UXV179" s="16"/>
      <c r="UXW179" s="16"/>
      <c r="UXX179" s="16"/>
      <c r="UXY179" s="16"/>
      <c r="UXZ179" s="16"/>
      <c r="UYA179" s="16"/>
      <c r="UYB179" s="16"/>
      <c r="UYC179" s="16"/>
      <c r="UYD179" s="16"/>
      <c r="UYE179" s="16"/>
      <c r="UYF179" s="16"/>
      <c r="UYG179" s="16"/>
      <c r="UYH179" s="16"/>
      <c r="UYI179" s="16"/>
      <c r="UYJ179" s="16"/>
      <c r="UYK179" s="16"/>
      <c r="UYL179" s="16"/>
      <c r="UYM179" s="16"/>
      <c r="UYN179" s="16"/>
      <c r="UYO179" s="16"/>
      <c r="UYP179" s="16"/>
      <c r="UYQ179" s="16"/>
      <c r="UYR179" s="16"/>
      <c r="UYS179" s="16"/>
      <c r="UYT179" s="16"/>
      <c r="UYU179" s="16"/>
      <c r="UYV179" s="16"/>
      <c r="UYW179" s="16"/>
      <c r="UYX179" s="16"/>
      <c r="UYY179" s="16"/>
      <c r="UYZ179" s="16"/>
      <c r="UZA179" s="16"/>
      <c r="UZB179" s="16"/>
      <c r="UZC179" s="16"/>
      <c r="UZD179" s="16"/>
      <c r="UZE179" s="16"/>
      <c r="UZF179" s="16"/>
      <c r="UZG179" s="16"/>
      <c r="UZH179" s="16"/>
      <c r="UZI179" s="16"/>
      <c r="UZJ179" s="16"/>
      <c r="UZK179" s="16"/>
      <c r="UZL179" s="16"/>
      <c r="UZM179" s="16"/>
      <c r="UZN179" s="16"/>
      <c r="UZO179" s="16"/>
      <c r="UZP179" s="16"/>
      <c r="UZQ179" s="16"/>
      <c r="UZR179" s="16"/>
      <c r="UZS179" s="16"/>
      <c r="UZT179" s="16"/>
      <c r="UZU179" s="16"/>
      <c r="UZV179" s="16"/>
      <c r="UZW179" s="16"/>
      <c r="UZX179" s="16"/>
      <c r="UZY179" s="16"/>
      <c r="UZZ179" s="16"/>
      <c r="VAA179" s="16"/>
      <c r="VAB179" s="16"/>
      <c r="VAC179" s="16"/>
      <c r="VAD179" s="16"/>
      <c r="VAE179" s="16"/>
      <c r="VAF179" s="16"/>
      <c r="VAG179" s="16"/>
      <c r="VAH179" s="16"/>
      <c r="VAI179" s="16"/>
      <c r="VAJ179" s="16"/>
      <c r="VAK179" s="16"/>
      <c r="VAL179" s="16"/>
      <c r="VAM179" s="16"/>
      <c r="VAN179" s="16"/>
      <c r="VAO179" s="16"/>
      <c r="VAP179" s="16"/>
      <c r="VAQ179" s="16"/>
      <c r="VAR179" s="16"/>
      <c r="VAS179" s="16"/>
      <c r="VAT179" s="16"/>
      <c r="VAU179" s="16"/>
      <c r="VAV179" s="16"/>
      <c r="VAW179" s="16"/>
      <c r="VAX179" s="16"/>
      <c r="VAY179" s="16"/>
      <c r="VAZ179" s="16"/>
      <c r="VBA179" s="16"/>
      <c r="VBB179" s="16"/>
      <c r="VBC179" s="16"/>
      <c r="VBD179" s="16"/>
      <c r="VBE179" s="16"/>
      <c r="VBF179" s="16"/>
      <c r="VBG179" s="16"/>
      <c r="VBH179" s="16"/>
      <c r="VBI179" s="16"/>
      <c r="VBJ179" s="16"/>
      <c r="VBK179" s="16"/>
      <c r="VBL179" s="16"/>
      <c r="VBM179" s="16"/>
      <c r="VBN179" s="16"/>
      <c r="VBO179" s="16"/>
      <c r="VBP179" s="16"/>
      <c r="VBQ179" s="16"/>
      <c r="VBR179" s="16"/>
      <c r="VBS179" s="16"/>
      <c r="VBT179" s="16"/>
      <c r="VBU179" s="16"/>
      <c r="VBV179" s="16"/>
      <c r="VBW179" s="16"/>
      <c r="VBX179" s="16"/>
      <c r="VBY179" s="16"/>
      <c r="VBZ179" s="16"/>
      <c r="VCA179" s="16"/>
      <c r="VCB179" s="16"/>
      <c r="VCC179" s="16"/>
      <c r="VCD179" s="16"/>
      <c r="VCE179" s="16"/>
      <c r="VCF179" s="16"/>
      <c r="VCG179" s="16"/>
      <c r="VCH179" s="16"/>
      <c r="VCI179" s="16"/>
      <c r="VCJ179" s="16"/>
      <c r="VCK179" s="16"/>
      <c r="VCL179" s="16"/>
      <c r="VCM179" s="16"/>
      <c r="VCN179" s="16"/>
      <c r="VCO179" s="16"/>
      <c r="VCP179" s="16"/>
      <c r="VCQ179" s="16"/>
      <c r="VCR179" s="16"/>
      <c r="VCS179" s="16"/>
      <c r="VCT179" s="16"/>
      <c r="VCU179" s="16"/>
      <c r="VCV179" s="16"/>
      <c r="VCW179" s="16"/>
      <c r="VCX179" s="16"/>
      <c r="VCY179" s="16"/>
      <c r="VCZ179" s="16"/>
      <c r="VDA179" s="16"/>
      <c r="VDB179" s="16"/>
      <c r="VDC179" s="16"/>
      <c r="VDD179" s="16"/>
      <c r="VDE179" s="16"/>
      <c r="VDF179" s="16"/>
      <c r="VDG179" s="16"/>
      <c r="VDH179" s="16"/>
      <c r="VDI179" s="16"/>
      <c r="VDJ179" s="16"/>
      <c r="VDK179" s="16"/>
      <c r="VDL179" s="16"/>
      <c r="VDM179" s="16"/>
      <c r="VDN179" s="16"/>
      <c r="VDO179" s="16"/>
      <c r="VDP179" s="16"/>
      <c r="VDQ179" s="16"/>
      <c r="VDR179" s="16"/>
      <c r="VDS179" s="16"/>
      <c r="VDT179" s="16"/>
      <c r="VDU179" s="16"/>
      <c r="VDV179" s="16"/>
      <c r="VDW179" s="16"/>
      <c r="VDX179" s="16"/>
      <c r="VDY179" s="16"/>
      <c r="VDZ179" s="16"/>
      <c r="VEA179" s="16"/>
      <c r="VEB179" s="16"/>
      <c r="VEC179" s="16"/>
      <c r="VED179" s="16"/>
      <c r="VEE179" s="16"/>
      <c r="VEF179" s="16"/>
      <c r="VEG179" s="16"/>
      <c r="VEH179" s="16"/>
      <c r="VEI179" s="16"/>
      <c r="VEJ179" s="16"/>
      <c r="VEK179" s="16"/>
      <c r="VEL179" s="16"/>
      <c r="VEM179" s="16"/>
      <c r="VEN179" s="16"/>
      <c r="VEO179" s="16"/>
      <c r="VEP179" s="16"/>
      <c r="VEQ179" s="16"/>
      <c r="VER179" s="16"/>
      <c r="VES179" s="16"/>
      <c r="VET179" s="16"/>
      <c r="VEU179" s="16"/>
      <c r="VEV179" s="16"/>
      <c r="VEW179" s="16"/>
      <c r="VEX179" s="16"/>
      <c r="VEY179" s="16"/>
      <c r="VEZ179" s="16"/>
      <c r="VFA179" s="16"/>
      <c r="VFB179" s="16"/>
      <c r="VFC179" s="16"/>
      <c r="VFD179" s="16"/>
      <c r="VFE179" s="16"/>
      <c r="VFF179" s="16"/>
      <c r="VFG179" s="16"/>
      <c r="VFH179" s="16"/>
      <c r="VFI179" s="16"/>
      <c r="VFJ179" s="16"/>
      <c r="VFK179" s="16"/>
      <c r="VFL179" s="16"/>
      <c r="VFM179" s="16"/>
      <c r="VFN179" s="16"/>
      <c r="VFO179" s="16"/>
      <c r="VFP179" s="16"/>
      <c r="VFQ179" s="16"/>
      <c r="VFR179" s="16"/>
      <c r="VFS179" s="16"/>
      <c r="VFT179" s="16"/>
      <c r="VFU179" s="16"/>
      <c r="VFV179" s="16"/>
      <c r="VFW179" s="16"/>
      <c r="VFX179" s="16"/>
      <c r="VFY179" s="16"/>
      <c r="VFZ179" s="16"/>
      <c r="VGA179" s="16"/>
      <c r="VGB179" s="16"/>
      <c r="VGC179" s="16"/>
      <c r="VGD179" s="16"/>
      <c r="VGE179" s="16"/>
      <c r="VGF179" s="16"/>
      <c r="VGG179" s="16"/>
      <c r="VGH179" s="16"/>
      <c r="VGI179" s="16"/>
      <c r="VGJ179" s="16"/>
      <c r="VGK179" s="16"/>
      <c r="VGL179" s="16"/>
      <c r="VGM179" s="16"/>
      <c r="VGN179" s="16"/>
      <c r="VGO179" s="16"/>
      <c r="VGP179" s="16"/>
      <c r="VGQ179" s="16"/>
      <c r="VGR179" s="16"/>
      <c r="VGS179" s="16"/>
      <c r="VGT179" s="16"/>
      <c r="VGU179" s="16"/>
      <c r="VGV179" s="16"/>
      <c r="VGW179" s="16"/>
      <c r="VGX179" s="16"/>
      <c r="VGY179" s="16"/>
      <c r="VGZ179" s="16"/>
      <c r="VHA179" s="16"/>
      <c r="VHB179" s="16"/>
      <c r="VHC179" s="16"/>
      <c r="VHD179" s="16"/>
      <c r="VHE179" s="16"/>
      <c r="VHF179" s="16"/>
      <c r="VHG179" s="16"/>
      <c r="VHH179" s="16"/>
      <c r="VHI179" s="16"/>
      <c r="VHJ179" s="16"/>
      <c r="VHK179" s="16"/>
      <c r="VHL179" s="16"/>
      <c r="VHM179" s="16"/>
      <c r="VHN179" s="16"/>
      <c r="VHO179" s="16"/>
      <c r="VHP179" s="16"/>
      <c r="VHQ179" s="16"/>
      <c r="VHR179" s="16"/>
      <c r="VHS179" s="16"/>
      <c r="VHT179" s="16"/>
      <c r="VHU179" s="16"/>
      <c r="VHV179" s="16"/>
      <c r="VHW179" s="16"/>
      <c r="VHX179" s="16"/>
      <c r="VHY179" s="16"/>
      <c r="VHZ179" s="16"/>
      <c r="VIA179" s="16"/>
      <c r="VIB179" s="16"/>
      <c r="VIC179" s="16"/>
      <c r="VID179" s="16"/>
      <c r="VIE179" s="16"/>
      <c r="VIF179" s="16"/>
      <c r="VIG179" s="16"/>
      <c r="VIH179" s="16"/>
      <c r="VII179" s="16"/>
      <c r="VIJ179" s="16"/>
      <c r="VIK179" s="16"/>
      <c r="VIL179" s="16"/>
      <c r="VIM179" s="16"/>
      <c r="VIN179" s="16"/>
      <c r="VIO179" s="16"/>
      <c r="VIP179" s="16"/>
      <c r="VIQ179" s="16"/>
      <c r="VIR179" s="16"/>
      <c r="VIS179" s="16"/>
      <c r="VIT179" s="16"/>
      <c r="VIU179" s="16"/>
      <c r="VIV179" s="16"/>
      <c r="VIW179" s="16"/>
      <c r="VIX179" s="16"/>
      <c r="VIY179" s="16"/>
      <c r="VIZ179" s="16"/>
      <c r="VJA179" s="16"/>
      <c r="VJB179" s="16"/>
      <c r="VJC179" s="16"/>
      <c r="VJD179" s="16"/>
      <c r="VJE179" s="16"/>
      <c r="VJF179" s="16"/>
      <c r="VJG179" s="16"/>
      <c r="VJH179" s="16"/>
      <c r="VJI179" s="16"/>
      <c r="VJJ179" s="16"/>
      <c r="VJK179" s="16"/>
      <c r="VJL179" s="16"/>
      <c r="VJM179" s="16"/>
      <c r="VJN179" s="16"/>
      <c r="VJO179" s="16"/>
      <c r="VJP179" s="16"/>
      <c r="VJQ179" s="16"/>
      <c r="VJR179" s="16"/>
      <c r="VJS179" s="16"/>
      <c r="VJT179" s="16"/>
      <c r="VJU179" s="16"/>
      <c r="VJV179" s="16"/>
      <c r="VJW179" s="16"/>
      <c r="VJX179" s="16"/>
      <c r="VJY179" s="16"/>
      <c r="VJZ179" s="16"/>
      <c r="VKA179" s="16"/>
      <c r="VKB179" s="16"/>
      <c r="VKC179" s="16"/>
      <c r="VKD179" s="16"/>
      <c r="VKE179" s="16"/>
      <c r="VKF179" s="16"/>
      <c r="VKG179" s="16"/>
      <c r="VKH179" s="16"/>
      <c r="VKI179" s="16"/>
      <c r="VKJ179" s="16"/>
      <c r="VKK179" s="16"/>
      <c r="VKL179" s="16"/>
      <c r="VKM179" s="16"/>
      <c r="VKN179" s="16"/>
      <c r="VKO179" s="16"/>
      <c r="VKP179" s="16"/>
      <c r="VKQ179" s="16"/>
      <c r="VKR179" s="16"/>
      <c r="VKS179" s="16"/>
      <c r="VKT179" s="16"/>
      <c r="VKU179" s="16"/>
      <c r="VKV179" s="16"/>
      <c r="VKW179" s="16"/>
      <c r="VKX179" s="16"/>
      <c r="VKY179" s="16"/>
      <c r="VKZ179" s="16"/>
      <c r="VLA179" s="16"/>
      <c r="VLB179" s="16"/>
      <c r="VLC179" s="16"/>
      <c r="VLD179" s="16"/>
      <c r="VLE179" s="16"/>
      <c r="VLF179" s="16"/>
      <c r="VLG179" s="16"/>
      <c r="VLH179" s="16"/>
      <c r="VLI179" s="16"/>
      <c r="VLJ179" s="16"/>
      <c r="VLK179" s="16"/>
      <c r="VLL179" s="16"/>
      <c r="VLM179" s="16"/>
      <c r="VLN179" s="16"/>
      <c r="VLO179" s="16"/>
      <c r="VLP179" s="16"/>
      <c r="VLQ179" s="16"/>
      <c r="VLR179" s="16"/>
      <c r="VLS179" s="16"/>
      <c r="VLT179" s="16"/>
      <c r="VLU179" s="16"/>
      <c r="VLV179" s="16"/>
      <c r="VLW179" s="16"/>
      <c r="VLX179" s="16"/>
      <c r="VLY179" s="16"/>
      <c r="VLZ179" s="16"/>
      <c r="VMA179" s="16"/>
      <c r="VMB179" s="16"/>
      <c r="VMC179" s="16"/>
      <c r="VMD179" s="16"/>
      <c r="VME179" s="16"/>
      <c r="VMF179" s="16"/>
      <c r="VMG179" s="16"/>
      <c r="VMH179" s="16"/>
      <c r="VMI179" s="16"/>
      <c r="VMJ179" s="16"/>
      <c r="VMK179" s="16"/>
      <c r="VML179" s="16"/>
      <c r="VMM179" s="16"/>
      <c r="VMN179" s="16"/>
      <c r="VMO179" s="16"/>
      <c r="VMP179" s="16"/>
      <c r="VMQ179" s="16"/>
      <c r="VMR179" s="16"/>
      <c r="VMS179" s="16"/>
      <c r="VMT179" s="16"/>
      <c r="VMU179" s="16"/>
      <c r="VMV179" s="16"/>
      <c r="VMW179" s="16"/>
      <c r="VMX179" s="16"/>
      <c r="VMY179" s="16"/>
      <c r="VMZ179" s="16"/>
      <c r="VNA179" s="16"/>
      <c r="VNB179" s="16"/>
      <c r="VNC179" s="16"/>
      <c r="VND179" s="16"/>
      <c r="VNE179" s="16"/>
      <c r="VNF179" s="16"/>
      <c r="VNG179" s="16"/>
      <c r="VNH179" s="16"/>
      <c r="VNI179" s="16"/>
      <c r="VNJ179" s="16"/>
      <c r="VNK179" s="16"/>
      <c r="VNL179" s="16"/>
      <c r="VNM179" s="16"/>
      <c r="VNN179" s="16"/>
      <c r="VNO179" s="16"/>
      <c r="VNP179" s="16"/>
      <c r="VNQ179" s="16"/>
      <c r="VNR179" s="16"/>
      <c r="VNS179" s="16"/>
      <c r="VNT179" s="16"/>
      <c r="VNU179" s="16"/>
      <c r="VNV179" s="16"/>
      <c r="VNW179" s="16"/>
      <c r="VNX179" s="16"/>
      <c r="VNY179" s="16"/>
      <c r="VNZ179" s="16"/>
      <c r="VOA179" s="16"/>
      <c r="VOB179" s="16"/>
      <c r="VOC179" s="16"/>
      <c r="VOD179" s="16"/>
      <c r="VOE179" s="16"/>
      <c r="VOF179" s="16"/>
      <c r="VOG179" s="16"/>
      <c r="VOH179" s="16"/>
      <c r="VOI179" s="16"/>
      <c r="VOJ179" s="16"/>
      <c r="VOK179" s="16"/>
      <c r="VOL179" s="16"/>
      <c r="VOM179" s="16"/>
      <c r="VON179" s="16"/>
      <c r="VOO179" s="16"/>
      <c r="VOP179" s="16"/>
      <c r="VOQ179" s="16"/>
      <c r="VOR179" s="16"/>
      <c r="VOS179" s="16"/>
      <c r="VOT179" s="16"/>
      <c r="VOU179" s="16"/>
      <c r="VOV179" s="16"/>
      <c r="VOW179" s="16"/>
      <c r="VOX179" s="16"/>
      <c r="VOY179" s="16"/>
      <c r="VOZ179" s="16"/>
      <c r="VPA179" s="16"/>
      <c r="VPB179" s="16"/>
      <c r="VPC179" s="16"/>
      <c r="VPD179" s="16"/>
      <c r="VPE179" s="16"/>
      <c r="VPF179" s="16"/>
      <c r="VPG179" s="16"/>
      <c r="VPH179" s="16"/>
      <c r="VPI179" s="16"/>
      <c r="VPJ179" s="16"/>
      <c r="VPK179" s="16"/>
      <c r="VPL179" s="16"/>
      <c r="VPM179" s="16"/>
      <c r="VPN179" s="16"/>
      <c r="VPO179" s="16"/>
      <c r="VPP179" s="16"/>
      <c r="VPQ179" s="16"/>
      <c r="VPR179" s="16"/>
      <c r="VPS179" s="16"/>
      <c r="VPT179" s="16"/>
      <c r="VPU179" s="16"/>
      <c r="VPV179" s="16"/>
      <c r="VPW179" s="16"/>
      <c r="VPX179" s="16"/>
      <c r="VPY179" s="16"/>
      <c r="VPZ179" s="16"/>
      <c r="VQA179" s="16"/>
      <c r="VQB179" s="16"/>
      <c r="VQC179" s="16"/>
      <c r="VQD179" s="16"/>
      <c r="VQE179" s="16"/>
      <c r="VQF179" s="16"/>
      <c r="VQG179" s="16"/>
      <c r="VQH179" s="16"/>
      <c r="VQI179" s="16"/>
      <c r="VQJ179" s="16"/>
      <c r="VQK179" s="16"/>
      <c r="VQL179" s="16"/>
      <c r="VQM179" s="16"/>
      <c r="VQN179" s="16"/>
      <c r="VQO179" s="16"/>
      <c r="VQP179" s="16"/>
      <c r="VQQ179" s="16"/>
      <c r="VQR179" s="16"/>
      <c r="VQS179" s="16"/>
      <c r="VQT179" s="16"/>
      <c r="VQU179" s="16"/>
      <c r="VQV179" s="16"/>
      <c r="VQW179" s="16"/>
      <c r="VQX179" s="16"/>
      <c r="VQY179" s="16"/>
      <c r="VQZ179" s="16"/>
      <c r="VRA179" s="16"/>
      <c r="VRB179" s="16"/>
      <c r="VRC179" s="16"/>
      <c r="VRD179" s="16"/>
      <c r="VRE179" s="16"/>
      <c r="VRF179" s="16"/>
      <c r="VRG179" s="16"/>
      <c r="VRH179" s="16"/>
      <c r="VRI179" s="16"/>
      <c r="VRJ179" s="16"/>
      <c r="VRK179" s="16"/>
      <c r="VRL179" s="16"/>
      <c r="VRM179" s="16"/>
      <c r="VRN179" s="16"/>
      <c r="VRO179" s="16"/>
      <c r="VRP179" s="16"/>
      <c r="VRQ179" s="16"/>
      <c r="VRR179" s="16"/>
      <c r="VRS179" s="16"/>
      <c r="VRT179" s="16"/>
      <c r="VRU179" s="16"/>
      <c r="VRV179" s="16"/>
      <c r="VRW179" s="16"/>
      <c r="VRX179" s="16"/>
      <c r="VRY179" s="16"/>
      <c r="VRZ179" s="16"/>
      <c r="VSA179" s="16"/>
      <c r="VSB179" s="16"/>
      <c r="VSC179" s="16"/>
      <c r="VSD179" s="16"/>
      <c r="VSE179" s="16"/>
      <c r="VSF179" s="16"/>
      <c r="VSG179" s="16"/>
      <c r="VSH179" s="16"/>
      <c r="VSI179" s="16"/>
      <c r="VSJ179" s="16"/>
      <c r="VSK179" s="16"/>
      <c r="VSL179" s="16"/>
      <c r="VSM179" s="16"/>
      <c r="VSN179" s="16"/>
      <c r="VSO179" s="16"/>
      <c r="VSP179" s="16"/>
      <c r="VSQ179" s="16"/>
      <c r="VSR179" s="16"/>
      <c r="VSS179" s="16"/>
      <c r="VST179" s="16"/>
      <c r="VSU179" s="16"/>
      <c r="VSV179" s="16"/>
      <c r="VSW179" s="16"/>
      <c r="VSX179" s="16"/>
      <c r="VSY179" s="16"/>
      <c r="VSZ179" s="16"/>
      <c r="VTA179" s="16"/>
      <c r="VTB179" s="16"/>
      <c r="VTC179" s="16"/>
      <c r="VTD179" s="16"/>
      <c r="VTE179" s="16"/>
      <c r="VTF179" s="16"/>
      <c r="VTG179" s="16"/>
      <c r="VTH179" s="16"/>
      <c r="VTI179" s="16"/>
      <c r="VTJ179" s="16"/>
      <c r="VTK179" s="16"/>
      <c r="VTL179" s="16"/>
      <c r="VTM179" s="16"/>
      <c r="VTN179" s="16"/>
      <c r="VTO179" s="16"/>
      <c r="VTP179" s="16"/>
      <c r="VTQ179" s="16"/>
      <c r="VTR179" s="16"/>
      <c r="VTS179" s="16"/>
      <c r="VTT179" s="16"/>
      <c r="VTU179" s="16"/>
      <c r="VTV179" s="16"/>
      <c r="VTW179" s="16"/>
      <c r="VTX179" s="16"/>
      <c r="VTY179" s="16"/>
      <c r="VTZ179" s="16"/>
      <c r="VUA179" s="16"/>
      <c r="VUB179" s="16"/>
      <c r="VUC179" s="16"/>
      <c r="VUD179" s="16"/>
      <c r="VUE179" s="16"/>
      <c r="VUF179" s="16"/>
      <c r="VUG179" s="16"/>
      <c r="VUH179" s="16"/>
      <c r="VUI179" s="16"/>
      <c r="VUJ179" s="16"/>
      <c r="VUK179" s="16"/>
      <c r="VUL179" s="16"/>
      <c r="VUM179" s="16"/>
      <c r="VUN179" s="16"/>
      <c r="VUO179" s="16"/>
      <c r="VUP179" s="16"/>
      <c r="VUQ179" s="16"/>
      <c r="VUR179" s="16"/>
      <c r="VUS179" s="16"/>
      <c r="VUT179" s="16"/>
      <c r="VUU179" s="16"/>
      <c r="VUV179" s="16"/>
      <c r="VUW179" s="16"/>
      <c r="VUX179" s="16"/>
      <c r="VUY179" s="16"/>
      <c r="VUZ179" s="16"/>
      <c r="VVA179" s="16"/>
      <c r="VVB179" s="16"/>
      <c r="VVC179" s="16"/>
      <c r="VVD179" s="16"/>
      <c r="VVE179" s="16"/>
      <c r="VVF179" s="16"/>
      <c r="VVG179" s="16"/>
      <c r="VVH179" s="16"/>
      <c r="VVI179" s="16"/>
      <c r="VVJ179" s="16"/>
      <c r="VVK179" s="16"/>
      <c r="VVL179" s="16"/>
      <c r="VVM179" s="16"/>
      <c r="VVN179" s="16"/>
      <c r="VVO179" s="16"/>
      <c r="VVP179" s="16"/>
      <c r="VVQ179" s="16"/>
      <c r="VVR179" s="16"/>
      <c r="VVS179" s="16"/>
      <c r="VVT179" s="16"/>
      <c r="VVU179" s="16"/>
      <c r="VVV179" s="16"/>
      <c r="VVW179" s="16"/>
      <c r="VVX179" s="16"/>
      <c r="VVY179" s="16"/>
      <c r="VVZ179" s="16"/>
      <c r="VWA179" s="16"/>
      <c r="VWB179" s="16"/>
      <c r="VWC179" s="16"/>
      <c r="VWD179" s="16"/>
      <c r="VWE179" s="16"/>
      <c r="VWF179" s="16"/>
      <c r="VWG179" s="16"/>
      <c r="VWH179" s="16"/>
      <c r="VWI179" s="16"/>
      <c r="VWJ179" s="16"/>
      <c r="VWK179" s="16"/>
      <c r="VWL179" s="16"/>
      <c r="VWM179" s="16"/>
      <c r="VWN179" s="16"/>
      <c r="VWO179" s="16"/>
      <c r="VWP179" s="16"/>
      <c r="VWQ179" s="16"/>
      <c r="VWR179" s="16"/>
      <c r="VWS179" s="16"/>
      <c r="VWT179" s="16"/>
      <c r="VWU179" s="16"/>
      <c r="VWV179" s="16"/>
      <c r="VWW179" s="16"/>
      <c r="VWX179" s="16"/>
      <c r="VWY179" s="16"/>
      <c r="VWZ179" s="16"/>
      <c r="VXA179" s="16"/>
      <c r="VXB179" s="16"/>
      <c r="VXC179" s="16"/>
      <c r="VXD179" s="16"/>
      <c r="VXE179" s="16"/>
      <c r="VXF179" s="16"/>
      <c r="VXG179" s="16"/>
      <c r="VXH179" s="16"/>
      <c r="VXI179" s="16"/>
      <c r="VXJ179" s="16"/>
      <c r="VXK179" s="16"/>
      <c r="VXL179" s="16"/>
      <c r="VXM179" s="16"/>
      <c r="VXN179" s="16"/>
      <c r="VXO179" s="16"/>
      <c r="VXP179" s="16"/>
      <c r="VXQ179" s="16"/>
      <c r="VXR179" s="16"/>
      <c r="VXS179" s="16"/>
      <c r="VXT179" s="16"/>
      <c r="VXU179" s="16"/>
      <c r="VXV179" s="16"/>
      <c r="VXW179" s="16"/>
      <c r="VXX179" s="16"/>
      <c r="VXY179" s="16"/>
      <c r="VXZ179" s="16"/>
      <c r="VYA179" s="16"/>
      <c r="VYB179" s="16"/>
      <c r="VYC179" s="16"/>
      <c r="VYD179" s="16"/>
      <c r="VYE179" s="16"/>
      <c r="VYF179" s="16"/>
      <c r="VYG179" s="16"/>
      <c r="VYH179" s="16"/>
      <c r="VYI179" s="16"/>
      <c r="VYJ179" s="16"/>
      <c r="VYK179" s="16"/>
      <c r="VYL179" s="16"/>
      <c r="VYM179" s="16"/>
      <c r="VYN179" s="16"/>
      <c r="VYO179" s="16"/>
      <c r="VYP179" s="16"/>
      <c r="VYQ179" s="16"/>
      <c r="VYR179" s="16"/>
      <c r="VYS179" s="16"/>
      <c r="VYT179" s="16"/>
      <c r="VYU179" s="16"/>
      <c r="VYV179" s="16"/>
      <c r="VYW179" s="16"/>
      <c r="VYX179" s="16"/>
      <c r="VYY179" s="16"/>
      <c r="VYZ179" s="16"/>
      <c r="VZA179" s="16"/>
      <c r="VZB179" s="16"/>
      <c r="VZC179" s="16"/>
      <c r="VZD179" s="16"/>
      <c r="VZE179" s="16"/>
      <c r="VZF179" s="16"/>
      <c r="VZG179" s="16"/>
      <c r="VZH179" s="16"/>
      <c r="VZI179" s="16"/>
      <c r="VZJ179" s="16"/>
      <c r="VZK179" s="16"/>
      <c r="VZL179" s="16"/>
      <c r="VZM179" s="16"/>
      <c r="VZN179" s="16"/>
      <c r="VZO179" s="16"/>
      <c r="VZP179" s="16"/>
      <c r="VZQ179" s="16"/>
      <c r="VZR179" s="16"/>
      <c r="VZS179" s="16"/>
      <c r="VZT179" s="16"/>
      <c r="VZU179" s="16"/>
      <c r="VZV179" s="16"/>
      <c r="VZW179" s="16"/>
      <c r="VZX179" s="16"/>
      <c r="VZY179" s="16"/>
      <c r="VZZ179" s="16"/>
      <c r="WAA179" s="16"/>
      <c r="WAB179" s="16"/>
      <c r="WAC179" s="16"/>
      <c r="WAD179" s="16"/>
      <c r="WAE179" s="16"/>
      <c r="WAF179" s="16"/>
      <c r="WAG179" s="16"/>
      <c r="WAH179" s="16"/>
      <c r="WAI179" s="16"/>
      <c r="WAJ179" s="16"/>
      <c r="WAK179" s="16"/>
      <c r="WAL179" s="16"/>
      <c r="WAM179" s="16"/>
      <c r="WAN179" s="16"/>
      <c r="WAO179" s="16"/>
      <c r="WAP179" s="16"/>
      <c r="WAQ179" s="16"/>
      <c r="WAR179" s="16"/>
      <c r="WAS179" s="16"/>
      <c r="WAT179" s="16"/>
      <c r="WAU179" s="16"/>
      <c r="WAV179" s="16"/>
      <c r="WAW179" s="16"/>
      <c r="WAX179" s="16"/>
      <c r="WAY179" s="16"/>
      <c r="WAZ179" s="16"/>
      <c r="WBA179" s="16"/>
      <c r="WBB179" s="16"/>
      <c r="WBC179" s="16"/>
      <c r="WBD179" s="16"/>
      <c r="WBE179" s="16"/>
      <c r="WBF179" s="16"/>
      <c r="WBG179" s="16"/>
      <c r="WBH179" s="16"/>
      <c r="WBI179" s="16"/>
      <c r="WBJ179" s="16"/>
      <c r="WBK179" s="16"/>
      <c r="WBL179" s="16"/>
      <c r="WBM179" s="16"/>
      <c r="WBN179" s="16"/>
      <c r="WBO179" s="16"/>
      <c r="WBP179" s="16"/>
      <c r="WBQ179" s="16"/>
      <c r="WBR179" s="16"/>
      <c r="WBS179" s="16"/>
      <c r="WBT179" s="16"/>
      <c r="WBU179" s="16"/>
      <c r="WBV179" s="16"/>
      <c r="WBW179" s="16"/>
      <c r="WBX179" s="16"/>
      <c r="WBY179" s="16"/>
      <c r="WBZ179" s="16"/>
      <c r="WCA179" s="16"/>
      <c r="WCB179" s="16"/>
      <c r="WCC179" s="16"/>
      <c r="WCD179" s="16"/>
      <c r="WCE179" s="16"/>
      <c r="WCF179" s="16"/>
      <c r="WCG179" s="16"/>
      <c r="WCH179" s="16"/>
      <c r="WCI179" s="16"/>
      <c r="WCJ179" s="16"/>
      <c r="WCK179" s="16"/>
      <c r="WCL179" s="16"/>
      <c r="WCM179" s="16"/>
      <c r="WCN179" s="16"/>
      <c r="WCO179" s="16"/>
      <c r="WCP179" s="16"/>
      <c r="WCQ179" s="16"/>
      <c r="WCR179" s="16"/>
      <c r="WCS179" s="16"/>
      <c r="WCT179" s="16"/>
      <c r="WCU179" s="16"/>
      <c r="WCV179" s="16"/>
      <c r="WCW179" s="16"/>
      <c r="WCX179" s="16"/>
      <c r="WCY179" s="16"/>
      <c r="WCZ179" s="16"/>
      <c r="WDA179" s="16"/>
      <c r="WDB179" s="16"/>
      <c r="WDC179" s="16"/>
      <c r="WDD179" s="16"/>
      <c r="WDE179" s="16"/>
      <c r="WDF179" s="16"/>
      <c r="WDG179" s="16"/>
      <c r="WDH179" s="16"/>
      <c r="WDI179" s="16"/>
      <c r="WDJ179" s="16"/>
      <c r="WDK179" s="16"/>
      <c r="WDL179" s="16"/>
      <c r="WDM179" s="16"/>
      <c r="WDN179" s="16"/>
      <c r="WDO179" s="16"/>
      <c r="WDP179" s="16"/>
      <c r="WDQ179" s="16"/>
      <c r="WDR179" s="16"/>
      <c r="WDS179" s="16"/>
      <c r="WDT179" s="16"/>
      <c r="WDU179" s="16"/>
      <c r="WDV179" s="16"/>
      <c r="WDW179" s="16"/>
      <c r="WDX179" s="16"/>
      <c r="WDY179" s="16"/>
      <c r="WDZ179" s="16"/>
      <c r="WEA179" s="16"/>
      <c r="WEB179" s="16"/>
      <c r="WEC179" s="16"/>
      <c r="WED179" s="16"/>
      <c r="WEE179" s="16"/>
      <c r="WEF179" s="16"/>
      <c r="WEG179" s="16"/>
      <c r="WEH179" s="16"/>
      <c r="WEI179" s="16"/>
      <c r="WEJ179" s="16"/>
      <c r="WEK179" s="16"/>
      <c r="WEL179" s="16"/>
      <c r="WEM179" s="16"/>
      <c r="WEN179" s="16"/>
      <c r="WEO179" s="16"/>
      <c r="WEP179" s="16"/>
      <c r="WEQ179" s="16"/>
      <c r="WER179" s="16"/>
      <c r="WES179" s="16"/>
      <c r="WET179" s="16"/>
      <c r="WEU179" s="16"/>
      <c r="WEV179" s="16"/>
      <c r="WEW179" s="16"/>
      <c r="WEX179" s="16"/>
      <c r="WEY179" s="16"/>
      <c r="WEZ179" s="16"/>
      <c r="WFA179" s="16"/>
      <c r="WFB179" s="16"/>
      <c r="WFC179" s="16"/>
      <c r="WFD179" s="16"/>
      <c r="WFE179" s="16"/>
      <c r="WFF179" s="16"/>
      <c r="WFG179" s="16"/>
      <c r="WFH179" s="16"/>
      <c r="WFI179" s="16"/>
      <c r="WFJ179" s="16"/>
      <c r="WFK179" s="16"/>
      <c r="WFL179" s="16"/>
      <c r="WFM179" s="16"/>
      <c r="WFN179" s="16"/>
      <c r="WFO179" s="16"/>
      <c r="WFP179" s="16"/>
      <c r="WFQ179" s="16"/>
      <c r="WFR179" s="16"/>
      <c r="WFS179" s="16"/>
      <c r="WFT179" s="16"/>
      <c r="WFU179" s="16"/>
      <c r="WFV179" s="16"/>
      <c r="WFW179" s="16"/>
      <c r="WFX179" s="16"/>
      <c r="WFY179" s="16"/>
      <c r="WFZ179" s="16"/>
      <c r="WGA179" s="16"/>
      <c r="WGB179" s="16"/>
      <c r="WGC179" s="16"/>
      <c r="WGD179" s="16"/>
      <c r="WGE179" s="16"/>
      <c r="WGF179" s="16"/>
      <c r="WGG179" s="16"/>
      <c r="WGH179" s="16"/>
      <c r="WGI179" s="16"/>
      <c r="WGJ179" s="16"/>
      <c r="WGK179" s="16"/>
      <c r="WGL179" s="16"/>
      <c r="WGM179" s="16"/>
      <c r="WGN179" s="16"/>
      <c r="WGO179" s="16"/>
      <c r="WGP179" s="16"/>
      <c r="WGQ179" s="16"/>
      <c r="WGR179" s="16"/>
      <c r="WGS179" s="16"/>
      <c r="WGT179" s="16"/>
      <c r="WGU179" s="16"/>
      <c r="WGV179" s="16"/>
      <c r="WGW179" s="16"/>
      <c r="WGX179" s="16"/>
      <c r="WGY179" s="16"/>
      <c r="WGZ179" s="16"/>
      <c r="WHA179" s="16"/>
      <c r="WHB179" s="16"/>
      <c r="WHC179" s="16"/>
      <c r="WHD179" s="16"/>
      <c r="WHE179" s="16"/>
      <c r="WHF179" s="16"/>
      <c r="WHG179" s="16"/>
      <c r="WHH179" s="16"/>
      <c r="WHI179" s="16"/>
      <c r="WHJ179" s="16"/>
      <c r="WHK179" s="16"/>
      <c r="WHL179" s="16"/>
      <c r="WHM179" s="16"/>
      <c r="WHN179" s="16"/>
      <c r="WHO179" s="16"/>
      <c r="WHP179" s="16"/>
      <c r="WHQ179" s="16"/>
      <c r="WHR179" s="16"/>
      <c r="WHS179" s="16"/>
      <c r="WHT179" s="16"/>
      <c r="WHU179" s="16"/>
      <c r="WHV179" s="16"/>
      <c r="WHW179" s="16"/>
      <c r="WHX179" s="16"/>
      <c r="WHY179" s="16"/>
      <c r="WHZ179" s="16"/>
      <c r="WIA179" s="16"/>
      <c r="WIB179" s="16"/>
      <c r="WIC179" s="16"/>
      <c r="WID179" s="16"/>
      <c r="WIE179" s="16"/>
      <c r="WIF179" s="16"/>
      <c r="WIG179" s="16"/>
      <c r="WIH179" s="16"/>
      <c r="WII179" s="16"/>
      <c r="WIJ179" s="16"/>
      <c r="WIK179" s="16"/>
      <c r="WIL179" s="16"/>
      <c r="WIM179" s="16"/>
      <c r="WIN179" s="16"/>
      <c r="WIO179" s="16"/>
      <c r="WIP179" s="16"/>
      <c r="WIQ179" s="16"/>
      <c r="WIR179" s="16"/>
      <c r="WIS179" s="16"/>
      <c r="WIT179" s="16"/>
      <c r="WIU179" s="16"/>
      <c r="WIV179" s="16"/>
      <c r="WIW179" s="16"/>
      <c r="WIX179" s="16"/>
      <c r="WIY179" s="16"/>
      <c r="WIZ179" s="16"/>
      <c r="WJA179" s="16"/>
      <c r="WJB179" s="16"/>
      <c r="WJC179" s="16"/>
      <c r="WJD179" s="16"/>
      <c r="WJE179" s="16"/>
      <c r="WJF179" s="16"/>
      <c r="WJG179" s="16"/>
      <c r="WJH179" s="16"/>
      <c r="WJI179" s="16"/>
      <c r="WJJ179" s="16"/>
      <c r="WJK179" s="16"/>
      <c r="WJL179" s="16"/>
      <c r="WJM179" s="16"/>
      <c r="WJN179" s="16"/>
      <c r="WJO179" s="16"/>
      <c r="WJP179" s="16"/>
      <c r="WJQ179" s="16"/>
      <c r="WJR179" s="16"/>
      <c r="WJS179" s="16"/>
      <c r="WJT179" s="16"/>
      <c r="WJU179" s="16"/>
      <c r="WJV179" s="16"/>
      <c r="WJW179" s="16"/>
      <c r="WJX179" s="16"/>
      <c r="WJY179" s="16"/>
      <c r="WJZ179" s="16"/>
      <c r="WKA179" s="16"/>
      <c r="WKB179" s="16"/>
      <c r="WKC179" s="16"/>
      <c r="WKD179" s="16"/>
      <c r="WKE179" s="16"/>
      <c r="WKF179" s="16"/>
      <c r="WKG179" s="16"/>
      <c r="WKH179" s="16"/>
      <c r="WKI179" s="16"/>
      <c r="WKJ179" s="16"/>
      <c r="WKK179" s="16"/>
      <c r="WKL179" s="16"/>
      <c r="WKM179" s="16"/>
      <c r="WKN179" s="16"/>
      <c r="WKO179" s="16"/>
      <c r="WKP179" s="16"/>
      <c r="WKQ179" s="16"/>
      <c r="WKR179" s="16"/>
      <c r="WKS179" s="16"/>
      <c r="WKT179" s="16"/>
      <c r="WKU179" s="16"/>
      <c r="WKV179" s="16"/>
      <c r="WKW179" s="16"/>
      <c r="WKX179" s="16"/>
      <c r="WKY179" s="16"/>
      <c r="WKZ179" s="16"/>
      <c r="WLA179" s="16"/>
      <c r="WLB179" s="16"/>
      <c r="WLC179" s="16"/>
      <c r="WLD179" s="16"/>
      <c r="WLE179" s="16"/>
      <c r="WLF179" s="16"/>
      <c r="WLG179" s="16"/>
      <c r="WLH179" s="16"/>
      <c r="WLI179" s="16"/>
      <c r="WLJ179" s="16"/>
      <c r="WLK179" s="16"/>
      <c r="WLL179" s="16"/>
      <c r="WLM179" s="16"/>
      <c r="WLN179" s="16"/>
      <c r="WLO179" s="16"/>
      <c r="WLP179" s="16"/>
      <c r="WLQ179" s="16"/>
      <c r="WLR179" s="16"/>
      <c r="WLS179" s="16"/>
      <c r="WLT179" s="16"/>
      <c r="WLU179" s="16"/>
      <c r="WLV179" s="16"/>
      <c r="WLW179" s="16"/>
      <c r="WLX179" s="16"/>
      <c r="WLY179" s="16"/>
      <c r="WLZ179" s="16"/>
      <c r="WMA179" s="16"/>
      <c r="WMB179" s="16"/>
      <c r="WMC179" s="16"/>
      <c r="WMD179" s="16"/>
      <c r="WME179" s="16"/>
      <c r="WMF179" s="16"/>
      <c r="WMG179" s="16"/>
      <c r="WMH179" s="16"/>
      <c r="WMI179" s="16"/>
      <c r="WMJ179" s="16"/>
      <c r="WMK179" s="16"/>
      <c r="WML179" s="16"/>
      <c r="WMM179" s="16"/>
      <c r="WMN179" s="16"/>
      <c r="WMO179" s="16"/>
      <c r="WMP179" s="16"/>
      <c r="WMQ179" s="16"/>
      <c r="WMR179" s="16"/>
      <c r="WMS179" s="16"/>
      <c r="WMT179" s="16"/>
      <c r="WMU179" s="16"/>
      <c r="WMV179" s="16"/>
      <c r="WMW179" s="16"/>
      <c r="WMX179" s="16"/>
      <c r="WMY179" s="16"/>
      <c r="WMZ179" s="16"/>
      <c r="WNA179" s="16"/>
      <c r="WNB179" s="16"/>
      <c r="WNC179" s="16"/>
      <c r="WND179" s="16"/>
      <c r="WNE179" s="16"/>
      <c r="WNF179" s="16"/>
      <c r="WNG179" s="16"/>
      <c r="WNH179" s="16"/>
      <c r="WNI179" s="16"/>
      <c r="WNJ179" s="16"/>
      <c r="WNK179" s="16"/>
      <c r="WNL179" s="16"/>
      <c r="WNM179" s="16"/>
      <c r="WNN179" s="16"/>
      <c r="WNO179" s="16"/>
      <c r="WNP179" s="16"/>
      <c r="WNQ179" s="16"/>
      <c r="WNR179" s="16"/>
      <c r="WNS179" s="16"/>
      <c r="WNT179" s="16"/>
      <c r="WNU179" s="16"/>
      <c r="WNV179" s="16"/>
      <c r="WNW179" s="16"/>
      <c r="WNX179" s="16"/>
      <c r="WNY179" s="16"/>
      <c r="WNZ179" s="16"/>
      <c r="WOA179" s="16"/>
      <c r="WOB179" s="16"/>
      <c r="WOC179" s="16"/>
      <c r="WOD179" s="16"/>
      <c r="WOE179" s="16"/>
      <c r="WOF179" s="16"/>
      <c r="WOG179" s="16"/>
      <c r="WOH179" s="16"/>
      <c r="WOI179" s="16"/>
      <c r="WOJ179" s="16"/>
      <c r="WOK179" s="16"/>
      <c r="WOL179" s="16"/>
      <c r="WOM179" s="16"/>
      <c r="WON179" s="16"/>
      <c r="WOO179" s="16"/>
      <c r="WOP179" s="16"/>
      <c r="WOQ179" s="16"/>
      <c r="WOR179" s="16"/>
      <c r="WOS179" s="16"/>
      <c r="WOT179" s="16"/>
      <c r="WOU179" s="16"/>
      <c r="WOV179" s="16"/>
      <c r="WOW179" s="16"/>
      <c r="WOX179" s="16"/>
      <c r="WOY179" s="16"/>
      <c r="WOZ179" s="16"/>
      <c r="WPA179" s="16"/>
      <c r="WPB179" s="16"/>
      <c r="WPC179" s="16"/>
      <c r="WPD179" s="16"/>
      <c r="WPE179" s="16"/>
      <c r="WPF179" s="16"/>
      <c r="WPG179" s="16"/>
      <c r="WPH179" s="16"/>
      <c r="WPI179" s="16"/>
      <c r="WPJ179" s="16"/>
      <c r="WPK179" s="16"/>
      <c r="WPL179" s="16"/>
      <c r="WPM179" s="16"/>
      <c r="WPN179" s="16"/>
      <c r="WPO179" s="16"/>
      <c r="WPP179" s="16"/>
      <c r="WPQ179" s="16"/>
      <c r="WPR179" s="16"/>
      <c r="WPS179" s="16"/>
      <c r="WPT179" s="16"/>
      <c r="WPU179" s="16"/>
      <c r="WPV179" s="16"/>
      <c r="WPW179" s="16"/>
      <c r="WPX179" s="16"/>
      <c r="WPY179" s="16"/>
      <c r="WPZ179" s="16"/>
      <c r="WQA179" s="16"/>
      <c r="WQB179" s="16"/>
      <c r="WQC179" s="16"/>
      <c r="WQD179" s="16"/>
      <c r="WQE179" s="16"/>
      <c r="WQF179" s="16"/>
      <c r="WQG179" s="16"/>
      <c r="WQH179" s="16"/>
      <c r="WQI179" s="16"/>
      <c r="WQJ179" s="16"/>
      <c r="WQK179" s="16"/>
      <c r="WQL179" s="16"/>
      <c r="WQM179" s="16"/>
      <c r="WQN179" s="16"/>
      <c r="WQO179" s="16"/>
      <c r="WQP179" s="16"/>
      <c r="WQQ179" s="16"/>
      <c r="WQR179" s="16"/>
      <c r="WQS179" s="16"/>
      <c r="WQT179" s="16"/>
      <c r="WQU179" s="16"/>
      <c r="WQV179" s="16"/>
      <c r="WQW179" s="16"/>
      <c r="WQX179" s="16"/>
      <c r="WQY179" s="16"/>
      <c r="WQZ179" s="16"/>
      <c r="WRA179" s="16"/>
      <c r="WRB179" s="16"/>
      <c r="WRC179" s="16"/>
      <c r="WRD179" s="16"/>
      <c r="WRE179" s="16"/>
      <c r="WRF179" s="16"/>
      <c r="WRG179" s="16"/>
      <c r="WRH179" s="16"/>
      <c r="WRI179" s="16"/>
      <c r="WRJ179" s="16"/>
      <c r="WRK179" s="16"/>
      <c r="WRL179" s="16"/>
      <c r="WRM179" s="16"/>
      <c r="WRN179" s="16"/>
      <c r="WRO179" s="16"/>
      <c r="WRP179" s="16"/>
      <c r="WRQ179" s="16"/>
      <c r="WRR179" s="16"/>
      <c r="WRS179" s="16"/>
      <c r="WRT179" s="16"/>
      <c r="WRU179" s="16"/>
      <c r="WRV179" s="16"/>
      <c r="WRW179" s="16"/>
      <c r="WRX179" s="16"/>
      <c r="WRY179" s="16"/>
      <c r="WRZ179" s="16"/>
      <c r="WSA179" s="16"/>
      <c r="WSB179" s="16"/>
      <c r="WSC179" s="16"/>
      <c r="WSD179" s="16"/>
      <c r="WSE179" s="16"/>
      <c r="WSF179" s="16"/>
      <c r="WSG179" s="16"/>
      <c r="WSH179" s="16"/>
      <c r="WSI179" s="16"/>
      <c r="WSJ179" s="16"/>
      <c r="WSK179" s="16"/>
      <c r="WSL179" s="16"/>
      <c r="WSM179" s="16"/>
      <c r="WSN179" s="16"/>
      <c r="WSO179" s="16"/>
      <c r="WSP179" s="16"/>
      <c r="WSQ179" s="16"/>
      <c r="WSR179" s="16"/>
      <c r="WSS179" s="16"/>
      <c r="WST179" s="16"/>
      <c r="WSU179" s="16"/>
      <c r="WSV179" s="16"/>
      <c r="WSW179" s="16"/>
      <c r="WSX179" s="16"/>
      <c r="WSY179" s="16"/>
      <c r="WSZ179" s="16"/>
      <c r="WTA179" s="16"/>
      <c r="WTB179" s="16"/>
      <c r="WTC179" s="16"/>
      <c r="WTD179" s="16"/>
      <c r="WTE179" s="16"/>
      <c r="WTF179" s="16"/>
      <c r="WTG179" s="16"/>
      <c r="WTH179" s="16"/>
      <c r="WTI179" s="16"/>
      <c r="WTJ179" s="16"/>
      <c r="WTK179" s="16"/>
      <c r="WTL179" s="16"/>
      <c r="WTM179" s="16"/>
      <c r="WTN179" s="16"/>
      <c r="WTO179" s="16"/>
      <c r="WTP179" s="16"/>
      <c r="WTQ179" s="16"/>
      <c r="WTR179" s="16"/>
      <c r="WTS179" s="16"/>
      <c r="WTT179" s="16"/>
      <c r="WTU179" s="16"/>
      <c r="WTV179" s="16"/>
      <c r="WTW179" s="16"/>
      <c r="WTX179" s="16"/>
      <c r="WTY179" s="16"/>
      <c r="WTZ179" s="16"/>
      <c r="WUA179" s="16"/>
      <c r="WUB179" s="16"/>
      <c r="WUC179" s="16"/>
      <c r="WUD179" s="16"/>
      <c r="WUE179" s="16"/>
      <c r="WUF179" s="16"/>
      <c r="WUG179" s="16"/>
      <c r="WUH179" s="16"/>
      <c r="WUI179" s="16"/>
      <c r="WUJ179" s="16"/>
      <c r="WUK179" s="16"/>
      <c r="WUL179" s="16"/>
      <c r="WUM179" s="16"/>
      <c r="WUN179" s="16"/>
      <c r="WUO179" s="16"/>
      <c r="WUP179" s="16"/>
      <c r="WUQ179" s="16"/>
      <c r="WUR179" s="16"/>
      <c r="WUS179" s="16"/>
      <c r="WUT179" s="16"/>
      <c r="WUU179" s="16"/>
      <c r="WUV179" s="16"/>
      <c r="WUW179" s="16"/>
      <c r="WUX179" s="16"/>
      <c r="WUY179" s="16"/>
      <c r="WUZ179" s="16"/>
      <c r="WVA179" s="16"/>
      <c r="WVB179" s="16"/>
      <c r="WVC179" s="16"/>
      <c r="WVD179" s="16"/>
      <c r="WVE179" s="16"/>
      <c r="WVF179" s="16"/>
      <c r="WVG179" s="16"/>
      <c r="WVH179" s="16"/>
      <c r="WVI179" s="16"/>
      <c r="WVJ179" s="16"/>
      <c r="WVK179" s="16"/>
      <c r="WVL179" s="16"/>
      <c r="WVM179" s="16"/>
      <c r="WVN179" s="16"/>
      <c r="WVO179" s="16"/>
      <c r="WVP179" s="16"/>
      <c r="WVQ179" s="16"/>
      <c r="WVR179" s="16"/>
      <c r="WVS179" s="16"/>
      <c r="WVT179" s="16"/>
      <c r="WVU179" s="16"/>
      <c r="WVV179" s="16"/>
      <c r="WVW179" s="16"/>
      <c r="WVX179" s="16"/>
      <c r="WVY179" s="16"/>
      <c r="WVZ179" s="16"/>
      <c r="WWA179" s="16"/>
      <c r="WWB179" s="16"/>
      <c r="WWC179" s="16"/>
      <c r="WWD179" s="16"/>
      <c r="WWE179" s="16"/>
      <c r="WWF179" s="16"/>
      <c r="WWG179" s="16"/>
      <c r="WWH179" s="16"/>
      <c r="WWI179" s="16"/>
      <c r="WWJ179" s="16"/>
      <c r="WWK179" s="16"/>
      <c r="WWL179" s="16"/>
      <c r="WWM179" s="16"/>
      <c r="WWN179" s="16"/>
      <c r="WWO179" s="16"/>
      <c r="WWP179" s="16"/>
      <c r="WWQ179" s="16"/>
      <c r="WWR179" s="16"/>
      <c r="WWS179" s="16"/>
      <c r="WWT179" s="16"/>
      <c r="WWU179" s="16"/>
      <c r="WWV179" s="16"/>
      <c r="WWW179" s="16"/>
      <c r="WWX179" s="16"/>
      <c r="WWY179" s="16"/>
      <c r="WWZ179" s="16"/>
      <c r="WXA179" s="16"/>
      <c r="WXB179" s="16"/>
      <c r="WXC179" s="16"/>
      <c r="WXD179" s="16"/>
      <c r="WXE179" s="16"/>
      <c r="WXF179" s="16"/>
      <c r="WXG179" s="16"/>
      <c r="WXH179" s="16"/>
      <c r="WXI179" s="16"/>
      <c r="WXJ179" s="16"/>
      <c r="WXK179" s="16"/>
      <c r="WXL179" s="16"/>
      <c r="WXM179" s="16"/>
      <c r="WXN179" s="16"/>
      <c r="WXO179" s="16"/>
      <c r="WXP179" s="16"/>
      <c r="WXQ179" s="16"/>
      <c r="WXR179" s="16"/>
      <c r="WXS179" s="16"/>
      <c r="WXT179" s="16"/>
      <c r="WXU179" s="16"/>
      <c r="WXV179" s="16"/>
      <c r="WXW179" s="16"/>
      <c r="WXX179" s="16"/>
      <c r="WXY179" s="16"/>
      <c r="WXZ179" s="16"/>
      <c r="WYA179" s="16"/>
      <c r="WYB179" s="16"/>
      <c r="WYC179" s="16"/>
      <c r="WYD179" s="16"/>
      <c r="WYE179" s="16"/>
      <c r="WYF179" s="16"/>
      <c r="WYG179" s="16"/>
      <c r="WYH179" s="16"/>
      <c r="WYI179" s="16"/>
      <c r="WYJ179" s="16"/>
      <c r="WYK179" s="16"/>
      <c r="WYL179" s="16"/>
      <c r="WYM179" s="16"/>
      <c r="WYN179" s="16"/>
      <c r="WYO179" s="16"/>
      <c r="WYP179" s="16"/>
      <c r="WYQ179" s="16"/>
      <c r="WYR179" s="16"/>
      <c r="WYS179" s="16"/>
      <c r="WYT179" s="16"/>
      <c r="WYU179" s="16"/>
      <c r="WYV179" s="16"/>
      <c r="WYW179" s="16"/>
      <c r="WYX179" s="16"/>
      <c r="WYY179" s="16"/>
      <c r="WYZ179" s="16"/>
      <c r="WZA179" s="16"/>
      <c r="WZB179" s="16"/>
      <c r="WZC179" s="16"/>
      <c r="WZD179" s="16"/>
      <c r="WZE179" s="16"/>
      <c r="WZF179" s="16"/>
      <c r="WZG179" s="16"/>
      <c r="WZH179" s="16"/>
      <c r="WZI179" s="16"/>
      <c r="WZJ179" s="16"/>
      <c r="WZK179" s="16"/>
      <c r="WZL179" s="16"/>
      <c r="WZM179" s="16"/>
      <c r="WZN179" s="16"/>
      <c r="WZO179" s="16"/>
      <c r="WZP179" s="16"/>
      <c r="WZQ179" s="16"/>
      <c r="WZR179" s="16"/>
      <c r="WZS179" s="16"/>
      <c r="WZT179" s="16"/>
      <c r="WZU179" s="16"/>
      <c r="WZV179" s="16"/>
      <c r="WZW179" s="16"/>
      <c r="WZX179" s="16"/>
      <c r="WZY179" s="16"/>
      <c r="WZZ179" s="16"/>
      <c r="XAA179" s="16"/>
      <c r="XAB179" s="16"/>
      <c r="XAC179" s="16"/>
      <c r="XAD179" s="16"/>
      <c r="XAE179" s="16"/>
      <c r="XAF179" s="16"/>
      <c r="XAG179" s="16"/>
      <c r="XAH179" s="16"/>
      <c r="XAI179" s="16"/>
      <c r="XAJ179" s="16"/>
      <c r="XAK179" s="16"/>
      <c r="XAL179" s="16"/>
      <c r="XAM179" s="16"/>
      <c r="XAN179" s="16"/>
      <c r="XAO179" s="16"/>
      <c r="XAP179" s="16"/>
      <c r="XAQ179" s="16"/>
      <c r="XAR179" s="16"/>
      <c r="XAS179" s="16"/>
      <c r="XAT179" s="16"/>
      <c r="XAU179" s="16"/>
      <c r="XAV179" s="16"/>
      <c r="XAW179" s="16"/>
      <c r="XAX179" s="16"/>
      <c r="XAY179" s="16"/>
      <c r="XAZ179" s="16"/>
      <c r="XBA179" s="16"/>
      <c r="XBB179" s="16"/>
      <c r="XBC179" s="16"/>
      <c r="XBD179" s="16"/>
      <c r="XBE179" s="16"/>
      <c r="XBF179" s="16"/>
      <c r="XBG179" s="16"/>
      <c r="XBH179" s="16"/>
      <c r="XBI179" s="16"/>
      <c r="XBJ179" s="16"/>
      <c r="XBK179" s="16"/>
      <c r="XBL179" s="16"/>
      <c r="XBM179" s="16"/>
      <c r="XBN179" s="16"/>
      <c r="XBO179" s="16"/>
      <c r="XBP179" s="16"/>
      <c r="XBQ179" s="16"/>
      <c r="XBR179" s="16"/>
      <c r="XBS179" s="16"/>
      <c r="XBT179" s="16"/>
      <c r="XBU179" s="16"/>
      <c r="XBV179" s="16"/>
      <c r="XBW179" s="16"/>
      <c r="XBX179" s="16"/>
      <c r="XBY179" s="16"/>
      <c r="XBZ179" s="16"/>
      <c r="XCA179" s="16"/>
      <c r="XCB179" s="16"/>
      <c r="XCC179" s="16"/>
      <c r="XCD179" s="16"/>
      <c r="XCE179" s="16"/>
      <c r="XCF179" s="16"/>
      <c r="XCG179" s="16"/>
      <c r="XCH179" s="16"/>
      <c r="XCI179" s="16"/>
      <c r="XCJ179" s="16"/>
      <c r="XCK179" s="16"/>
      <c r="XCL179" s="16"/>
      <c r="XCM179" s="16"/>
      <c r="XCN179" s="16"/>
      <c r="XCO179" s="16"/>
      <c r="XCP179" s="16"/>
      <c r="XCQ179" s="16"/>
      <c r="XCR179" s="16"/>
      <c r="XCS179" s="16"/>
      <c r="XCT179" s="16"/>
      <c r="XCU179" s="16"/>
      <c r="XCV179" s="16"/>
      <c r="XCW179" s="16"/>
      <c r="XCX179" s="16"/>
      <c r="XCY179" s="16"/>
      <c r="XCZ179" s="16"/>
      <c r="XDA179" s="16"/>
      <c r="XDB179" s="16"/>
      <c r="XDC179" s="16"/>
      <c r="XDD179" s="16"/>
      <c r="XDE179" s="16"/>
      <c r="XDF179" s="16"/>
      <c r="XDG179" s="16"/>
      <c r="XDH179" s="16"/>
      <c r="XDI179" s="16"/>
      <c r="XDJ179" s="16"/>
      <c r="XDK179" s="16"/>
      <c r="XDL179" s="16"/>
      <c r="XDM179" s="16"/>
      <c r="XDN179" s="16"/>
      <c r="XDO179" s="16"/>
      <c r="XDP179" s="16"/>
      <c r="XDQ179" s="16"/>
      <c r="XDR179" s="16"/>
      <c r="XDS179" s="16"/>
      <c r="XDT179" s="16"/>
      <c r="XDU179" s="16"/>
      <c r="XDV179" s="16"/>
      <c r="XDW179" s="16"/>
      <c r="XDX179" s="16"/>
      <c r="XDY179" s="16"/>
      <c r="XDZ179" s="16"/>
      <c r="XEA179" s="16"/>
      <c r="XEB179" s="16"/>
      <c r="XEC179" s="16"/>
      <c r="XED179" s="16"/>
      <c r="XEE179" s="16"/>
      <c r="XEF179" s="16"/>
      <c r="XEG179" s="16"/>
      <c r="XEH179" s="16"/>
      <c r="XEI179" s="16"/>
      <c r="XEJ179" s="16"/>
      <c r="XEK179" s="16"/>
      <c r="XEL179" s="16"/>
    </row>
    <row r="180" spans="1:16366" s="26" customFormat="1" x14ac:dyDescent="0.35">
      <c r="A180" s="1">
        <v>179</v>
      </c>
      <c r="B180" s="36" t="s">
        <v>282</v>
      </c>
      <c r="C180" s="36" t="s">
        <v>185</v>
      </c>
      <c r="D180" s="15" t="s">
        <v>439</v>
      </c>
      <c r="E180" s="30" t="s">
        <v>503</v>
      </c>
      <c r="F180" s="30" t="s">
        <v>579</v>
      </c>
      <c r="G180" s="30" t="s">
        <v>605</v>
      </c>
      <c r="H180" s="36" t="s">
        <v>236</v>
      </c>
      <c r="I180" s="36" t="s">
        <v>1</v>
      </c>
      <c r="J180" s="36" t="s">
        <v>1</v>
      </c>
      <c r="K180" s="36"/>
      <c r="L180" s="15"/>
      <c r="M180" s="15"/>
      <c r="N180" s="15"/>
      <c r="O180" s="36"/>
      <c r="P180" s="36" t="s">
        <v>0</v>
      </c>
      <c r="Q180" s="15"/>
      <c r="R180" s="15" t="s">
        <v>709</v>
      </c>
      <c r="S180" s="31" t="s">
        <v>740</v>
      </c>
      <c r="T180" s="15"/>
      <c r="U180" s="15" t="s">
        <v>709</v>
      </c>
      <c r="V180" s="3" t="s">
        <v>200</v>
      </c>
      <c r="W180" s="36" t="s">
        <v>0</v>
      </c>
      <c r="X180" s="15">
        <v>1</v>
      </c>
      <c r="Y180" s="15">
        <v>1</v>
      </c>
      <c r="Z180" s="15">
        <v>1</v>
      </c>
      <c r="AA180" s="2">
        <v>0</v>
      </c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  <c r="QR180" s="28"/>
      <c r="QS180" s="28"/>
      <c r="QT180" s="28"/>
      <c r="QU180" s="28"/>
      <c r="QV180" s="28"/>
      <c r="QW180" s="28"/>
      <c r="QX180" s="28"/>
      <c r="QY180" s="28"/>
      <c r="QZ180" s="28"/>
      <c r="RA180" s="28"/>
      <c r="RB180" s="28"/>
      <c r="RC180" s="28"/>
      <c r="RD180" s="28"/>
      <c r="RE180" s="28"/>
      <c r="RF180" s="28"/>
      <c r="RG180" s="28"/>
      <c r="RH180" s="28"/>
      <c r="RI180" s="28"/>
      <c r="RJ180" s="28"/>
      <c r="RK180" s="28"/>
      <c r="RL180" s="28"/>
      <c r="RM180" s="28"/>
      <c r="RN180" s="28"/>
      <c r="RO180" s="28"/>
      <c r="RP180" s="28"/>
      <c r="RQ180" s="28"/>
      <c r="RR180" s="28"/>
      <c r="RS180" s="28"/>
      <c r="RT180" s="28"/>
      <c r="RU180" s="28"/>
      <c r="RV180" s="28"/>
      <c r="RW180" s="28"/>
      <c r="RX180" s="28"/>
      <c r="RY180" s="28"/>
      <c r="RZ180" s="28"/>
      <c r="SA180" s="28"/>
      <c r="SB180" s="28"/>
      <c r="SC180" s="28"/>
      <c r="SD180" s="28"/>
      <c r="SE180" s="28"/>
      <c r="SF180" s="28"/>
      <c r="SG180" s="28"/>
      <c r="SH180" s="28"/>
      <c r="SI180" s="28"/>
      <c r="SJ180" s="28"/>
      <c r="SK180" s="28"/>
      <c r="SL180" s="28"/>
      <c r="SM180" s="28"/>
      <c r="SN180" s="28"/>
      <c r="SO180" s="28"/>
      <c r="SP180" s="28"/>
      <c r="SQ180" s="28"/>
      <c r="SR180" s="28"/>
      <c r="SS180" s="28"/>
      <c r="ST180" s="28"/>
      <c r="SU180" s="28"/>
      <c r="SV180" s="28"/>
      <c r="SW180" s="28"/>
      <c r="SX180" s="28"/>
      <c r="SY180" s="28"/>
      <c r="SZ180" s="28"/>
      <c r="TA180" s="28"/>
      <c r="TB180" s="28"/>
      <c r="TC180" s="28"/>
      <c r="TD180" s="28"/>
      <c r="TE180" s="28"/>
      <c r="TF180" s="28"/>
      <c r="TG180" s="28"/>
      <c r="TH180" s="28"/>
      <c r="TI180" s="28"/>
      <c r="TJ180" s="28"/>
      <c r="TK180" s="28"/>
      <c r="TL180" s="28"/>
      <c r="TM180" s="28"/>
      <c r="TN180" s="28"/>
      <c r="TO180" s="28"/>
      <c r="TP180" s="28"/>
      <c r="TQ180" s="28"/>
      <c r="TR180" s="28"/>
      <c r="TS180" s="28"/>
      <c r="TT180" s="28"/>
      <c r="TU180" s="28"/>
      <c r="TV180" s="28"/>
      <c r="TW180" s="28"/>
      <c r="TX180" s="28"/>
      <c r="TY180" s="28"/>
      <c r="TZ180" s="28"/>
      <c r="UA180" s="28"/>
      <c r="UB180" s="28"/>
      <c r="UC180" s="28"/>
      <c r="UD180" s="28"/>
      <c r="UE180" s="28"/>
      <c r="UF180" s="28"/>
      <c r="UG180" s="28"/>
      <c r="UH180" s="28"/>
      <c r="UI180" s="28"/>
      <c r="UJ180" s="28"/>
      <c r="UK180" s="28"/>
      <c r="UL180" s="28"/>
      <c r="UM180" s="28"/>
      <c r="UN180" s="28"/>
      <c r="UO180" s="28"/>
      <c r="UP180" s="28"/>
      <c r="UQ180" s="28"/>
      <c r="UR180" s="28"/>
      <c r="US180" s="28"/>
      <c r="UT180" s="28"/>
      <c r="UU180" s="28"/>
      <c r="UV180" s="28"/>
      <c r="UW180" s="28"/>
      <c r="UX180" s="28"/>
      <c r="UY180" s="28"/>
      <c r="UZ180" s="28"/>
      <c r="VA180" s="28"/>
      <c r="VB180" s="28"/>
      <c r="VC180" s="28"/>
      <c r="VD180" s="28"/>
      <c r="VE180" s="28"/>
      <c r="VF180" s="28"/>
      <c r="VG180" s="28"/>
      <c r="VH180" s="28"/>
      <c r="VI180" s="28"/>
      <c r="VJ180" s="28"/>
      <c r="VK180" s="28"/>
      <c r="VL180" s="28"/>
      <c r="VM180" s="28"/>
      <c r="VN180" s="28"/>
      <c r="VO180" s="28"/>
      <c r="VP180" s="28"/>
      <c r="VQ180" s="28"/>
      <c r="VR180" s="28"/>
      <c r="VS180" s="28"/>
      <c r="VT180" s="28"/>
      <c r="VU180" s="28"/>
      <c r="VV180" s="28"/>
      <c r="VW180" s="28"/>
      <c r="VX180" s="28"/>
      <c r="VY180" s="28"/>
      <c r="VZ180" s="28"/>
      <c r="WA180" s="28"/>
      <c r="WB180" s="28"/>
      <c r="WC180" s="28"/>
      <c r="WD180" s="28"/>
      <c r="WE180" s="28"/>
      <c r="WF180" s="28"/>
      <c r="WG180" s="28"/>
      <c r="WH180" s="28"/>
      <c r="WI180" s="28"/>
      <c r="WJ180" s="28"/>
      <c r="WK180" s="28"/>
      <c r="WL180" s="28"/>
      <c r="WM180" s="28"/>
      <c r="WN180" s="28"/>
      <c r="WO180" s="28"/>
      <c r="WP180" s="28"/>
      <c r="WQ180" s="28"/>
      <c r="WR180" s="28"/>
      <c r="WS180" s="28"/>
      <c r="WT180" s="28"/>
      <c r="WU180" s="28"/>
      <c r="WV180" s="28"/>
      <c r="WW180" s="28"/>
      <c r="WX180" s="28"/>
      <c r="WY180" s="28"/>
      <c r="WZ180" s="28"/>
      <c r="XA180" s="28"/>
      <c r="XB180" s="28"/>
      <c r="XC180" s="28"/>
      <c r="XD180" s="28"/>
      <c r="XE180" s="28"/>
      <c r="XF180" s="28"/>
      <c r="XG180" s="28"/>
      <c r="XH180" s="28"/>
      <c r="XI180" s="28"/>
      <c r="XJ180" s="28"/>
      <c r="XK180" s="28"/>
      <c r="XL180" s="28"/>
      <c r="XM180" s="28"/>
      <c r="XN180" s="28"/>
      <c r="XO180" s="28"/>
      <c r="XP180" s="28"/>
      <c r="XQ180" s="28"/>
      <c r="XR180" s="28"/>
      <c r="XS180" s="28"/>
      <c r="XT180" s="28"/>
      <c r="XU180" s="28"/>
      <c r="XV180" s="28"/>
      <c r="XW180" s="28"/>
      <c r="XX180" s="28"/>
      <c r="XY180" s="28"/>
      <c r="XZ180" s="28"/>
      <c r="YA180" s="28"/>
      <c r="YB180" s="28"/>
      <c r="YC180" s="28"/>
      <c r="YD180" s="28"/>
      <c r="YE180" s="28"/>
      <c r="YF180" s="28"/>
      <c r="YG180" s="28"/>
      <c r="YH180" s="28"/>
      <c r="YI180" s="28"/>
      <c r="YJ180" s="28"/>
      <c r="YK180" s="28"/>
      <c r="YL180" s="28"/>
      <c r="YM180" s="28"/>
      <c r="YN180" s="28"/>
      <c r="YO180" s="28"/>
      <c r="YP180" s="28"/>
      <c r="YQ180" s="28"/>
      <c r="YR180" s="28"/>
      <c r="YS180" s="28"/>
      <c r="YT180" s="28"/>
      <c r="YU180" s="28"/>
      <c r="YV180" s="28"/>
      <c r="YW180" s="28"/>
      <c r="YX180" s="28"/>
      <c r="YY180" s="28"/>
      <c r="YZ180" s="28"/>
      <c r="ZA180" s="28"/>
      <c r="ZB180" s="28"/>
      <c r="ZC180" s="28"/>
      <c r="ZD180" s="28"/>
      <c r="ZE180" s="28"/>
      <c r="ZF180" s="28"/>
      <c r="ZG180" s="28"/>
      <c r="ZH180" s="28"/>
      <c r="ZI180" s="28"/>
      <c r="ZJ180" s="28"/>
      <c r="ZK180" s="28"/>
      <c r="ZL180" s="28"/>
      <c r="ZM180" s="28"/>
      <c r="ZN180" s="28"/>
      <c r="ZO180" s="28"/>
      <c r="ZP180" s="28"/>
      <c r="ZQ180" s="28"/>
      <c r="ZR180" s="28"/>
      <c r="ZS180" s="28"/>
      <c r="ZT180" s="28"/>
      <c r="ZU180" s="28"/>
      <c r="ZV180" s="28"/>
      <c r="ZW180" s="28"/>
      <c r="ZX180" s="28"/>
      <c r="ZY180" s="28"/>
      <c r="ZZ180" s="28"/>
      <c r="AAA180" s="28"/>
      <c r="AAB180" s="28"/>
      <c r="AAC180" s="28"/>
      <c r="AAD180" s="28"/>
      <c r="AAE180" s="28"/>
      <c r="AAF180" s="28"/>
      <c r="AAG180" s="28"/>
      <c r="AAH180" s="28"/>
      <c r="AAI180" s="28"/>
      <c r="AAJ180" s="28"/>
      <c r="AAK180" s="28"/>
      <c r="AAL180" s="28"/>
      <c r="AAM180" s="28"/>
      <c r="AAN180" s="28"/>
      <c r="AAO180" s="28"/>
      <c r="AAP180" s="28"/>
      <c r="AAQ180" s="28"/>
      <c r="AAR180" s="28"/>
      <c r="AAS180" s="28"/>
      <c r="AAT180" s="28"/>
      <c r="AAU180" s="28"/>
      <c r="AAV180" s="28"/>
      <c r="AAW180" s="28"/>
      <c r="AAX180" s="28"/>
      <c r="AAY180" s="28"/>
      <c r="AAZ180" s="28"/>
      <c r="ABA180" s="28"/>
      <c r="ABB180" s="28"/>
      <c r="ABC180" s="28"/>
      <c r="ABD180" s="28"/>
      <c r="ABE180" s="28"/>
      <c r="ABF180" s="28"/>
      <c r="ABG180" s="28"/>
      <c r="ABH180" s="28"/>
      <c r="ABI180" s="28"/>
      <c r="ABJ180" s="28"/>
      <c r="ABK180" s="28"/>
      <c r="ABL180" s="28"/>
      <c r="ABM180" s="28"/>
      <c r="ABN180" s="28"/>
      <c r="ABO180" s="28"/>
      <c r="ABP180" s="28"/>
      <c r="ABQ180" s="28"/>
      <c r="ABR180" s="28"/>
      <c r="ABS180" s="28"/>
      <c r="ABT180" s="28"/>
      <c r="ABU180" s="28"/>
      <c r="ABV180" s="28"/>
      <c r="ABW180" s="28"/>
      <c r="ABX180" s="28"/>
      <c r="ABY180" s="28"/>
      <c r="ABZ180" s="28"/>
      <c r="ACA180" s="28"/>
      <c r="ACB180" s="28"/>
      <c r="ACC180" s="28"/>
      <c r="ACD180" s="28"/>
      <c r="ACE180" s="28"/>
      <c r="ACF180" s="28"/>
      <c r="ACG180" s="28"/>
      <c r="ACH180" s="28"/>
      <c r="ACI180" s="28"/>
      <c r="ACJ180" s="28"/>
      <c r="ACK180" s="28"/>
      <c r="ACL180" s="28"/>
      <c r="ACM180" s="28"/>
      <c r="ACN180" s="28"/>
      <c r="ACO180" s="28"/>
      <c r="ACP180" s="28"/>
      <c r="ACQ180" s="28"/>
      <c r="ACR180" s="28"/>
      <c r="ACS180" s="28"/>
      <c r="ACT180" s="28"/>
      <c r="ACU180" s="28"/>
      <c r="ACV180" s="28"/>
      <c r="ACW180" s="28"/>
      <c r="ACX180" s="28"/>
      <c r="ACY180" s="28"/>
      <c r="ACZ180" s="28"/>
      <c r="ADA180" s="28"/>
      <c r="ADB180" s="28"/>
      <c r="ADC180" s="28"/>
      <c r="ADD180" s="28"/>
      <c r="ADE180" s="28"/>
      <c r="ADF180" s="28"/>
      <c r="ADG180" s="28"/>
      <c r="ADH180" s="28"/>
      <c r="ADI180" s="28"/>
      <c r="ADJ180" s="28"/>
      <c r="ADK180" s="28"/>
      <c r="ADL180" s="28"/>
      <c r="ADM180" s="28"/>
      <c r="ADN180" s="28"/>
      <c r="ADO180" s="28"/>
      <c r="ADP180" s="28"/>
      <c r="ADQ180" s="28"/>
      <c r="ADR180" s="28"/>
      <c r="ADS180" s="28"/>
      <c r="ADT180" s="28"/>
      <c r="ADU180" s="28"/>
      <c r="ADV180" s="28"/>
      <c r="ADW180" s="28"/>
      <c r="ADX180" s="28"/>
      <c r="ADY180" s="28"/>
      <c r="ADZ180" s="28"/>
      <c r="AEA180" s="28"/>
      <c r="AEB180" s="28"/>
      <c r="AEC180" s="28"/>
      <c r="AED180" s="28"/>
      <c r="AEE180" s="28"/>
      <c r="AEF180" s="28"/>
      <c r="AEG180" s="28"/>
      <c r="AEH180" s="28"/>
      <c r="AEI180" s="28"/>
      <c r="AEJ180" s="28"/>
      <c r="AEK180" s="28"/>
      <c r="AEL180" s="28"/>
      <c r="AEM180" s="28"/>
      <c r="AEN180" s="28"/>
      <c r="AEO180" s="28"/>
      <c r="AEP180" s="28"/>
      <c r="AEQ180" s="28"/>
      <c r="AER180" s="28"/>
      <c r="AES180" s="28"/>
      <c r="AET180" s="28"/>
      <c r="AEU180" s="28"/>
      <c r="AEV180" s="28"/>
      <c r="AEW180" s="28"/>
      <c r="AEX180" s="28"/>
      <c r="AEY180" s="28"/>
      <c r="AEZ180" s="28"/>
      <c r="AFA180" s="28"/>
      <c r="AFB180" s="28"/>
      <c r="AFC180" s="28"/>
      <c r="AFD180" s="28"/>
      <c r="AFE180" s="28"/>
      <c r="AFF180" s="28"/>
      <c r="AFG180" s="28"/>
      <c r="AFH180" s="28"/>
      <c r="AFI180" s="28"/>
      <c r="AFJ180" s="28"/>
      <c r="AFK180" s="28"/>
      <c r="AFL180" s="28"/>
      <c r="AFM180" s="28"/>
      <c r="AFN180" s="28"/>
      <c r="AFO180" s="28"/>
      <c r="AFP180" s="28"/>
      <c r="AFQ180" s="28"/>
      <c r="AFR180" s="28"/>
      <c r="AFS180" s="28"/>
      <c r="AFT180" s="28"/>
      <c r="AFU180" s="28"/>
      <c r="AFV180" s="28"/>
      <c r="AFW180" s="28"/>
      <c r="AFX180" s="28"/>
      <c r="AFY180" s="28"/>
      <c r="AFZ180" s="28"/>
      <c r="AGA180" s="28"/>
      <c r="AGB180" s="28"/>
      <c r="AGC180" s="28"/>
      <c r="AGD180" s="28"/>
      <c r="AGE180" s="28"/>
      <c r="AGF180" s="28"/>
      <c r="AGG180" s="28"/>
      <c r="AGH180" s="28"/>
      <c r="AGI180" s="28"/>
      <c r="AGJ180" s="28"/>
      <c r="AGK180" s="28"/>
      <c r="AGL180" s="28"/>
      <c r="AGM180" s="28"/>
      <c r="AGN180" s="28"/>
      <c r="AGO180" s="28"/>
      <c r="AGP180" s="28"/>
      <c r="AGQ180" s="28"/>
      <c r="AGR180" s="28"/>
      <c r="AGS180" s="28"/>
      <c r="AGT180" s="28"/>
      <c r="AGU180" s="28"/>
      <c r="AGV180" s="28"/>
      <c r="AGW180" s="28"/>
      <c r="AGX180" s="28"/>
      <c r="AGY180" s="28"/>
      <c r="AGZ180" s="28"/>
      <c r="AHA180" s="28"/>
      <c r="AHB180" s="28"/>
      <c r="AHC180" s="28"/>
      <c r="AHD180" s="28"/>
      <c r="AHE180" s="28"/>
      <c r="AHF180" s="28"/>
      <c r="AHG180" s="28"/>
      <c r="AHH180" s="28"/>
      <c r="AHI180" s="28"/>
      <c r="AHJ180" s="28"/>
      <c r="AHK180" s="28"/>
      <c r="AHL180" s="28"/>
      <c r="AHM180" s="28"/>
      <c r="AHN180" s="28"/>
      <c r="AHO180" s="28"/>
      <c r="AHP180" s="28"/>
      <c r="AHQ180" s="28"/>
      <c r="AHR180" s="28"/>
      <c r="AHS180" s="28"/>
      <c r="AHT180" s="28"/>
      <c r="AHU180" s="28"/>
      <c r="AHV180" s="28"/>
      <c r="AHW180" s="28"/>
      <c r="AHX180" s="28"/>
      <c r="AHY180" s="28"/>
      <c r="AHZ180" s="28"/>
      <c r="AIA180" s="28"/>
      <c r="AIB180" s="28"/>
      <c r="AIC180" s="28"/>
      <c r="AID180" s="28"/>
      <c r="AIE180" s="28"/>
      <c r="AIF180" s="28"/>
      <c r="AIG180" s="28"/>
      <c r="AIH180" s="28"/>
      <c r="AII180" s="28"/>
      <c r="AIJ180" s="28"/>
      <c r="AIK180" s="28"/>
      <c r="AIL180" s="28"/>
      <c r="AIM180" s="28"/>
      <c r="AIN180" s="28"/>
      <c r="AIO180" s="28"/>
      <c r="AIP180" s="28"/>
      <c r="AIQ180" s="28"/>
      <c r="AIR180" s="28"/>
      <c r="AIS180" s="28"/>
      <c r="AIT180" s="28"/>
      <c r="AIU180" s="28"/>
      <c r="AIV180" s="28"/>
      <c r="AIW180" s="28"/>
      <c r="AIX180" s="28"/>
      <c r="AIY180" s="28"/>
      <c r="AIZ180" s="28"/>
      <c r="AJA180" s="28"/>
      <c r="AJB180" s="28"/>
      <c r="AJC180" s="28"/>
      <c r="AJD180" s="28"/>
      <c r="AJE180" s="28"/>
      <c r="AJF180" s="28"/>
      <c r="AJG180" s="28"/>
      <c r="AJH180" s="28"/>
      <c r="AJI180" s="28"/>
      <c r="AJJ180" s="28"/>
      <c r="AJK180" s="28"/>
      <c r="AJL180" s="28"/>
      <c r="AJM180" s="28"/>
      <c r="AJN180" s="28"/>
      <c r="AJO180" s="28"/>
      <c r="AJP180" s="28"/>
      <c r="AJQ180" s="28"/>
      <c r="AJR180" s="28"/>
      <c r="AJS180" s="28"/>
      <c r="AJT180" s="28"/>
      <c r="AJU180" s="28"/>
      <c r="AJV180" s="28"/>
      <c r="AJW180" s="28"/>
      <c r="AJX180" s="28"/>
      <c r="AJY180" s="28"/>
      <c r="AJZ180" s="28"/>
      <c r="AKA180" s="28"/>
      <c r="AKB180" s="28"/>
      <c r="AKC180" s="28"/>
      <c r="AKD180" s="28"/>
      <c r="AKE180" s="28"/>
      <c r="AKF180" s="28"/>
      <c r="AKG180" s="28"/>
      <c r="AKH180" s="28"/>
      <c r="AKI180" s="28"/>
      <c r="AKJ180" s="28"/>
      <c r="AKK180" s="28"/>
      <c r="AKL180" s="28"/>
      <c r="AKM180" s="28"/>
      <c r="AKN180" s="28"/>
      <c r="AKO180" s="28"/>
      <c r="AKP180" s="28"/>
      <c r="AKQ180" s="28"/>
      <c r="AKR180" s="28"/>
      <c r="AKS180" s="28"/>
      <c r="AKT180" s="28"/>
      <c r="AKU180" s="28"/>
      <c r="AKV180" s="28"/>
      <c r="AKW180" s="28"/>
      <c r="AKX180" s="28"/>
      <c r="AKY180" s="28"/>
      <c r="AKZ180" s="28"/>
      <c r="ALA180" s="28"/>
      <c r="ALB180" s="28"/>
      <c r="ALC180" s="28"/>
      <c r="ALD180" s="28"/>
      <c r="ALE180" s="28"/>
      <c r="ALF180" s="28"/>
      <c r="ALG180" s="28"/>
      <c r="ALH180" s="28"/>
      <c r="ALI180" s="28"/>
      <c r="ALJ180" s="28"/>
      <c r="ALK180" s="28"/>
      <c r="ALL180" s="28"/>
      <c r="ALM180" s="28"/>
      <c r="ALN180" s="28"/>
      <c r="ALO180" s="28"/>
      <c r="ALP180" s="28"/>
      <c r="ALQ180" s="28"/>
      <c r="ALR180" s="28"/>
      <c r="ALS180" s="28"/>
      <c r="ALT180" s="28"/>
      <c r="ALU180" s="28"/>
      <c r="ALV180" s="28"/>
      <c r="ALW180" s="28"/>
      <c r="ALX180" s="28"/>
      <c r="ALY180" s="28"/>
      <c r="ALZ180" s="28"/>
      <c r="AMA180" s="28"/>
      <c r="AMB180" s="28"/>
      <c r="AMC180" s="28"/>
      <c r="AMD180" s="28"/>
      <c r="AME180" s="28"/>
      <c r="AMF180" s="28"/>
      <c r="AMG180" s="28"/>
      <c r="AMH180" s="28"/>
      <c r="AMI180" s="28"/>
      <c r="AMJ180" s="28"/>
      <c r="AMK180" s="28"/>
      <c r="AML180" s="28"/>
      <c r="AMM180" s="28"/>
      <c r="AMN180" s="28"/>
      <c r="AMO180" s="28"/>
      <c r="AMP180" s="28"/>
      <c r="AMQ180" s="28"/>
      <c r="AMR180" s="28"/>
      <c r="AMS180" s="28"/>
      <c r="AMT180" s="28"/>
      <c r="AMU180" s="28"/>
      <c r="AMV180" s="28"/>
      <c r="AMW180" s="28"/>
      <c r="AMX180" s="28"/>
      <c r="AMY180" s="28"/>
      <c r="AMZ180" s="28"/>
      <c r="ANA180" s="28"/>
      <c r="ANB180" s="28"/>
      <c r="ANC180" s="28"/>
      <c r="AND180" s="28"/>
      <c r="ANE180" s="28"/>
      <c r="ANF180" s="28"/>
      <c r="ANG180" s="28"/>
      <c r="ANH180" s="28"/>
      <c r="ANI180" s="28"/>
      <c r="ANJ180" s="28"/>
      <c r="ANK180" s="28"/>
      <c r="ANL180" s="28"/>
      <c r="ANM180" s="28"/>
      <c r="ANN180" s="28"/>
      <c r="ANO180" s="28"/>
      <c r="ANP180" s="28"/>
      <c r="ANQ180" s="28"/>
      <c r="ANR180" s="28"/>
      <c r="ANS180" s="28"/>
      <c r="ANT180" s="28"/>
      <c r="ANU180" s="28"/>
      <c r="ANV180" s="28"/>
      <c r="ANW180" s="28"/>
      <c r="ANX180" s="28"/>
      <c r="ANY180" s="28"/>
      <c r="ANZ180" s="28"/>
      <c r="AOA180" s="28"/>
      <c r="AOB180" s="28"/>
      <c r="AOC180" s="28"/>
      <c r="AOD180" s="28"/>
      <c r="AOE180" s="28"/>
      <c r="AOF180" s="28"/>
      <c r="AOG180" s="28"/>
      <c r="AOH180" s="28"/>
      <c r="AOI180" s="28"/>
      <c r="AOJ180" s="28"/>
      <c r="AOK180" s="28"/>
      <c r="AOL180" s="28"/>
      <c r="AOM180" s="28"/>
      <c r="AON180" s="28"/>
      <c r="AOO180" s="28"/>
      <c r="AOP180" s="28"/>
      <c r="AOQ180" s="28"/>
      <c r="AOR180" s="28"/>
      <c r="AOS180" s="28"/>
      <c r="AOT180" s="28"/>
      <c r="AOU180" s="28"/>
      <c r="AOV180" s="28"/>
      <c r="AOW180" s="28"/>
      <c r="AOX180" s="28"/>
      <c r="AOY180" s="28"/>
      <c r="AOZ180" s="28"/>
      <c r="APA180" s="28"/>
      <c r="APB180" s="28"/>
      <c r="APC180" s="28"/>
      <c r="APD180" s="28"/>
      <c r="APE180" s="28"/>
      <c r="APF180" s="28"/>
      <c r="APG180" s="28"/>
      <c r="APH180" s="28"/>
      <c r="API180" s="28"/>
      <c r="APJ180" s="28"/>
      <c r="APK180" s="28"/>
      <c r="APL180" s="28"/>
      <c r="APM180" s="28"/>
      <c r="APN180" s="28"/>
      <c r="APO180" s="28"/>
      <c r="APP180" s="28"/>
      <c r="APQ180" s="28"/>
      <c r="APR180" s="28"/>
      <c r="APS180" s="28"/>
      <c r="APT180" s="28"/>
      <c r="APU180" s="28"/>
      <c r="APV180" s="28"/>
      <c r="APW180" s="28"/>
      <c r="APX180" s="28"/>
      <c r="APY180" s="28"/>
      <c r="APZ180" s="28"/>
      <c r="AQA180" s="28"/>
      <c r="AQB180" s="28"/>
      <c r="AQC180" s="28"/>
      <c r="AQD180" s="28"/>
      <c r="AQE180" s="28"/>
      <c r="AQF180" s="28"/>
      <c r="AQG180" s="28"/>
      <c r="AQH180" s="28"/>
      <c r="AQI180" s="28"/>
      <c r="AQJ180" s="28"/>
      <c r="AQK180" s="28"/>
      <c r="AQL180" s="28"/>
      <c r="AQM180" s="28"/>
      <c r="AQN180" s="28"/>
      <c r="AQO180" s="28"/>
      <c r="AQP180" s="28"/>
      <c r="AQQ180" s="28"/>
      <c r="AQR180" s="28"/>
      <c r="AQS180" s="28"/>
      <c r="AQT180" s="28"/>
      <c r="AQU180" s="28"/>
      <c r="AQV180" s="28"/>
      <c r="AQW180" s="28"/>
      <c r="AQX180" s="28"/>
      <c r="AQY180" s="28"/>
      <c r="AQZ180" s="28"/>
      <c r="ARA180" s="28"/>
      <c r="ARB180" s="28"/>
      <c r="ARC180" s="28"/>
      <c r="ARD180" s="28"/>
      <c r="ARE180" s="28"/>
      <c r="ARF180" s="28"/>
      <c r="ARG180" s="28"/>
      <c r="ARH180" s="28"/>
      <c r="ARI180" s="28"/>
      <c r="ARJ180" s="28"/>
      <c r="ARK180" s="28"/>
      <c r="ARL180" s="28"/>
      <c r="ARM180" s="28"/>
      <c r="ARN180" s="28"/>
      <c r="ARO180" s="28"/>
      <c r="ARP180" s="28"/>
      <c r="ARQ180" s="28"/>
      <c r="ARR180" s="28"/>
      <c r="ARS180" s="28"/>
      <c r="ART180" s="28"/>
      <c r="ARU180" s="28"/>
      <c r="ARV180" s="28"/>
      <c r="ARW180" s="28"/>
      <c r="ARX180" s="28"/>
      <c r="ARY180" s="28"/>
      <c r="ARZ180" s="28"/>
      <c r="ASA180" s="28"/>
      <c r="ASB180" s="28"/>
      <c r="ASC180" s="28"/>
      <c r="ASD180" s="28"/>
      <c r="ASE180" s="28"/>
      <c r="ASF180" s="28"/>
      <c r="ASG180" s="28"/>
      <c r="ASH180" s="28"/>
      <c r="ASI180" s="28"/>
      <c r="ASJ180" s="28"/>
      <c r="ASK180" s="28"/>
      <c r="ASL180" s="28"/>
      <c r="ASM180" s="28"/>
      <c r="ASN180" s="28"/>
      <c r="ASO180" s="28"/>
      <c r="ASP180" s="28"/>
      <c r="ASQ180" s="28"/>
      <c r="ASR180" s="28"/>
      <c r="ASS180" s="28"/>
      <c r="AST180" s="28"/>
      <c r="ASU180" s="28"/>
      <c r="ASV180" s="28"/>
      <c r="ASW180" s="28"/>
      <c r="ASX180" s="28"/>
      <c r="ASY180" s="28"/>
      <c r="ASZ180" s="28"/>
      <c r="ATA180" s="28"/>
      <c r="ATB180" s="28"/>
      <c r="ATC180" s="28"/>
      <c r="ATD180" s="28"/>
      <c r="ATE180" s="28"/>
      <c r="ATF180" s="28"/>
      <c r="ATG180" s="28"/>
      <c r="ATH180" s="28"/>
      <c r="ATI180" s="28"/>
      <c r="ATJ180" s="28"/>
      <c r="ATK180" s="28"/>
      <c r="ATL180" s="28"/>
      <c r="ATM180" s="28"/>
      <c r="ATN180" s="28"/>
      <c r="ATO180" s="28"/>
      <c r="ATP180" s="28"/>
      <c r="ATQ180" s="28"/>
      <c r="ATR180" s="28"/>
      <c r="ATS180" s="28"/>
      <c r="ATT180" s="28"/>
      <c r="ATU180" s="28"/>
      <c r="ATV180" s="28"/>
      <c r="ATW180" s="28"/>
      <c r="ATX180" s="28"/>
      <c r="ATY180" s="28"/>
      <c r="ATZ180" s="28"/>
      <c r="AUA180" s="28"/>
      <c r="AUB180" s="28"/>
      <c r="AUC180" s="28"/>
      <c r="AUD180" s="28"/>
      <c r="AUE180" s="28"/>
      <c r="AUF180" s="28"/>
      <c r="AUG180" s="28"/>
      <c r="AUH180" s="28"/>
      <c r="AUI180" s="28"/>
      <c r="AUJ180" s="28"/>
      <c r="AUK180" s="28"/>
      <c r="AUL180" s="28"/>
      <c r="AUM180" s="28"/>
      <c r="AUN180" s="28"/>
      <c r="AUO180" s="28"/>
      <c r="AUP180" s="28"/>
      <c r="AUQ180" s="28"/>
      <c r="AUR180" s="28"/>
      <c r="AUS180" s="28"/>
      <c r="AUT180" s="28"/>
      <c r="AUU180" s="28"/>
      <c r="AUV180" s="28"/>
      <c r="AUW180" s="28"/>
      <c r="AUX180" s="28"/>
      <c r="AUY180" s="28"/>
      <c r="AUZ180" s="28"/>
      <c r="AVA180" s="28"/>
      <c r="AVB180" s="28"/>
      <c r="AVC180" s="28"/>
      <c r="AVD180" s="28"/>
      <c r="AVE180" s="28"/>
      <c r="AVF180" s="28"/>
      <c r="AVG180" s="28"/>
      <c r="AVH180" s="28"/>
      <c r="AVI180" s="28"/>
      <c r="AVJ180" s="28"/>
      <c r="AVK180" s="28"/>
      <c r="AVL180" s="28"/>
      <c r="AVM180" s="28"/>
      <c r="AVN180" s="28"/>
      <c r="AVO180" s="28"/>
      <c r="AVP180" s="28"/>
      <c r="AVQ180" s="28"/>
      <c r="AVR180" s="28"/>
      <c r="AVS180" s="28"/>
      <c r="AVT180" s="28"/>
      <c r="AVU180" s="28"/>
      <c r="AVV180" s="28"/>
      <c r="AVW180" s="28"/>
      <c r="AVX180" s="28"/>
      <c r="AVY180" s="28"/>
      <c r="AVZ180" s="28"/>
      <c r="AWA180" s="28"/>
      <c r="AWB180" s="28"/>
      <c r="AWC180" s="28"/>
      <c r="AWD180" s="28"/>
      <c r="AWE180" s="28"/>
      <c r="AWF180" s="28"/>
      <c r="AWG180" s="28"/>
      <c r="AWH180" s="28"/>
      <c r="AWI180" s="28"/>
      <c r="AWJ180" s="28"/>
      <c r="AWK180" s="28"/>
      <c r="AWL180" s="28"/>
      <c r="AWM180" s="28"/>
      <c r="AWN180" s="28"/>
      <c r="AWO180" s="28"/>
      <c r="AWP180" s="28"/>
      <c r="AWQ180" s="28"/>
      <c r="AWR180" s="28"/>
      <c r="AWS180" s="28"/>
      <c r="AWT180" s="28"/>
      <c r="AWU180" s="28"/>
      <c r="AWV180" s="28"/>
      <c r="AWW180" s="28"/>
      <c r="AWX180" s="28"/>
      <c r="AWY180" s="28"/>
      <c r="AWZ180" s="28"/>
      <c r="AXA180" s="28"/>
      <c r="AXB180" s="28"/>
      <c r="AXC180" s="28"/>
      <c r="AXD180" s="28"/>
      <c r="AXE180" s="28"/>
      <c r="AXF180" s="28"/>
      <c r="AXG180" s="28"/>
      <c r="AXH180" s="28"/>
      <c r="AXI180" s="28"/>
      <c r="AXJ180" s="28"/>
      <c r="AXK180" s="28"/>
      <c r="AXL180" s="28"/>
      <c r="AXM180" s="28"/>
      <c r="AXN180" s="28"/>
      <c r="AXO180" s="28"/>
      <c r="AXP180" s="28"/>
      <c r="AXQ180" s="28"/>
      <c r="AXR180" s="28"/>
      <c r="AXS180" s="28"/>
      <c r="AXT180" s="28"/>
      <c r="AXU180" s="28"/>
      <c r="AXV180" s="28"/>
      <c r="AXW180" s="28"/>
      <c r="AXX180" s="28"/>
      <c r="AXY180" s="28"/>
      <c r="AXZ180" s="28"/>
      <c r="AYA180" s="28"/>
      <c r="AYB180" s="28"/>
      <c r="AYC180" s="28"/>
      <c r="AYD180" s="28"/>
      <c r="AYE180" s="28"/>
      <c r="AYF180" s="28"/>
      <c r="AYG180" s="28"/>
      <c r="AYH180" s="28"/>
      <c r="AYI180" s="28"/>
      <c r="AYJ180" s="28"/>
      <c r="AYK180" s="28"/>
      <c r="AYL180" s="28"/>
      <c r="AYM180" s="28"/>
      <c r="AYN180" s="28"/>
      <c r="AYO180" s="28"/>
      <c r="AYP180" s="28"/>
      <c r="AYQ180" s="28"/>
      <c r="AYR180" s="28"/>
      <c r="AYS180" s="28"/>
      <c r="AYT180" s="28"/>
      <c r="AYU180" s="28"/>
      <c r="AYV180" s="28"/>
      <c r="AYW180" s="28"/>
      <c r="AYX180" s="28"/>
      <c r="AYY180" s="28"/>
      <c r="AYZ180" s="28"/>
      <c r="AZA180" s="28"/>
      <c r="AZB180" s="28"/>
      <c r="AZC180" s="28"/>
      <c r="AZD180" s="28"/>
      <c r="AZE180" s="28"/>
      <c r="AZF180" s="28"/>
      <c r="AZG180" s="28"/>
      <c r="AZH180" s="28"/>
      <c r="AZI180" s="28"/>
      <c r="AZJ180" s="28"/>
      <c r="AZK180" s="28"/>
      <c r="AZL180" s="28"/>
      <c r="AZM180" s="28"/>
      <c r="AZN180" s="28"/>
      <c r="AZO180" s="28"/>
      <c r="AZP180" s="28"/>
      <c r="AZQ180" s="28"/>
      <c r="AZR180" s="28"/>
      <c r="AZS180" s="28"/>
      <c r="AZT180" s="28"/>
      <c r="AZU180" s="28"/>
      <c r="AZV180" s="28"/>
      <c r="AZW180" s="28"/>
      <c r="AZX180" s="28"/>
      <c r="AZY180" s="28"/>
      <c r="AZZ180" s="28"/>
      <c r="BAA180" s="28"/>
      <c r="BAB180" s="28"/>
      <c r="BAC180" s="28"/>
      <c r="BAD180" s="28"/>
      <c r="BAE180" s="28"/>
      <c r="BAF180" s="28"/>
      <c r="BAG180" s="28"/>
      <c r="BAH180" s="28"/>
      <c r="BAI180" s="28"/>
      <c r="BAJ180" s="28"/>
      <c r="BAK180" s="28"/>
      <c r="BAL180" s="28"/>
      <c r="BAM180" s="28"/>
      <c r="BAN180" s="28"/>
      <c r="BAO180" s="28"/>
      <c r="BAP180" s="28"/>
      <c r="BAQ180" s="28"/>
      <c r="BAR180" s="28"/>
      <c r="BAS180" s="28"/>
      <c r="BAT180" s="28"/>
      <c r="BAU180" s="28"/>
      <c r="BAV180" s="28"/>
      <c r="BAW180" s="28"/>
      <c r="BAX180" s="28"/>
      <c r="BAY180" s="28"/>
      <c r="BAZ180" s="28"/>
      <c r="BBA180" s="28"/>
      <c r="BBB180" s="28"/>
      <c r="BBC180" s="28"/>
      <c r="BBD180" s="28"/>
      <c r="BBE180" s="28"/>
      <c r="BBF180" s="28"/>
      <c r="BBG180" s="28"/>
      <c r="BBH180" s="28"/>
      <c r="BBI180" s="28"/>
      <c r="BBJ180" s="28"/>
      <c r="BBK180" s="28"/>
      <c r="BBL180" s="28"/>
      <c r="BBM180" s="28"/>
      <c r="BBN180" s="28"/>
      <c r="BBO180" s="28"/>
      <c r="BBP180" s="28"/>
      <c r="BBQ180" s="28"/>
      <c r="BBR180" s="28"/>
      <c r="BBS180" s="28"/>
      <c r="BBT180" s="28"/>
      <c r="BBU180" s="28"/>
      <c r="BBV180" s="28"/>
      <c r="BBW180" s="28"/>
      <c r="BBX180" s="28"/>
      <c r="BBY180" s="28"/>
      <c r="BBZ180" s="28"/>
      <c r="BCA180" s="28"/>
      <c r="BCB180" s="28"/>
      <c r="BCC180" s="28"/>
      <c r="BCD180" s="28"/>
      <c r="BCE180" s="28"/>
      <c r="BCF180" s="28"/>
      <c r="BCG180" s="28"/>
      <c r="BCH180" s="28"/>
      <c r="BCI180" s="28"/>
      <c r="BCJ180" s="28"/>
      <c r="BCK180" s="28"/>
      <c r="BCL180" s="28"/>
      <c r="BCM180" s="28"/>
      <c r="BCN180" s="28"/>
      <c r="BCO180" s="28"/>
      <c r="BCP180" s="28"/>
      <c r="BCQ180" s="28"/>
      <c r="BCR180" s="28"/>
      <c r="BCS180" s="28"/>
      <c r="BCT180" s="28"/>
      <c r="BCU180" s="28"/>
      <c r="BCV180" s="28"/>
      <c r="BCW180" s="28"/>
      <c r="BCX180" s="28"/>
      <c r="BCY180" s="28"/>
      <c r="BCZ180" s="28"/>
      <c r="BDA180" s="28"/>
      <c r="BDB180" s="28"/>
      <c r="BDC180" s="28"/>
      <c r="BDD180" s="28"/>
      <c r="BDE180" s="28"/>
      <c r="BDF180" s="28"/>
      <c r="BDG180" s="28"/>
      <c r="BDH180" s="28"/>
      <c r="BDI180" s="28"/>
      <c r="BDJ180" s="28"/>
      <c r="BDK180" s="28"/>
      <c r="BDL180" s="28"/>
      <c r="BDM180" s="28"/>
      <c r="BDN180" s="28"/>
      <c r="BDO180" s="28"/>
      <c r="BDP180" s="28"/>
      <c r="BDQ180" s="28"/>
      <c r="BDR180" s="28"/>
      <c r="BDS180" s="28"/>
      <c r="BDT180" s="28"/>
      <c r="BDU180" s="28"/>
      <c r="BDV180" s="28"/>
      <c r="BDW180" s="28"/>
      <c r="BDX180" s="28"/>
      <c r="BDY180" s="28"/>
      <c r="BDZ180" s="28"/>
      <c r="BEA180" s="28"/>
      <c r="BEB180" s="28"/>
      <c r="BEC180" s="28"/>
      <c r="BED180" s="28"/>
      <c r="BEE180" s="28"/>
      <c r="BEF180" s="28"/>
      <c r="BEG180" s="28"/>
      <c r="BEH180" s="28"/>
      <c r="BEI180" s="28"/>
      <c r="BEJ180" s="28"/>
      <c r="BEK180" s="28"/>
      <c r="BEL180" s="28"/>
      <c r="BEM180" s="28"/>
      <c r="BEN180" s="28"/>
      <c r="BEO180" s="28"/>
      <c r="BEP180" s="28"/>
      <c r="BEQ180" s="28"/>
      <c r="BER180" s="28"/>
      <c r="BES180" s="28"/>
      <c r="BET180" s="28"/>
      <c r="BEU180" s="28"/>
      <c r="BEV180" s="28"/>
      <c r="BEW180" s="28"/>
      <c r="BEX180" s="28"/>
      <c r="BEY180" s="28"/>
      <c r="BEZ180" s="28"/>
      <c r="BFA180" s="28"/>
      <c r="BFB180" s="28"/>
      <c r="BFC180" s="28"/>
      <c r="BFD180" s="28"/>
      <c r="BFE180" s="28"/>
      <c r="BFF180" s="28"/>
      <c r="BFG180" s="28"/>
      <c r="BFH180" s="28"/>
      <c r="BFI180" s="28"/>
      <c r="BFJ180" s="28"/>
      <c r="BFK180" s="28"/>
      <c r="BFL180" s="28"/>
      <c r="BFM180" s="28"/>
      <c r="BFN180" s="28"/>
      <c r="BFO180" s="28"/>
      <c r="BFP180" s="28"/>
      <c r="BFQ180" s="28"/>
      <c r="BFR180" s="28"/>
      <c r="BFS180" s="28"/>
      <c r="BFT180" s="28"/>
      <c r="BFU180" s="28"/>
      <c r="BFV180" s="28"/>
      <c r="BFW180" s="28"/>
      <c r="BFX180" s="28"/>
      <c r="BFY180" s="28"/>
      <c r="BFZ180" s="28"/>
      <c r="BGA180" s="28"/>
      <c r="BGB180" s="28"/>
      <c r="BGC180" s="28"/>
      <c r="BGD180" s="28"/>
      <c r="BGE180" s="28"/>
      <c r="BGF180" s="28"/>
      <c r="BGG180" s="28"/>
      <c r="BGH180" s="28"/>
      <c r="BGI180" s="28"/>
      <c r="BGJ180" s="28"/>
      <c r="BGK180" s="28"/>
      <c r="BGL180" s="28"/>
      <c r="BGM180" s="28"/>
      <c r="BGN180" s="28"/>
      <c r="BGO180" s="28"/>
      <c r="BGP180" s="28"/>
      <c r="BGQ180" s="28"/>
      <c r="BGR180" s="28"/>
      <c r="BGS180" s="28"/>
      <c r="BGT180" s="28"/>
      <c r="BGU180" s="28"/>
      <c r="BGV180" s="28"/>
      <c r="BGW180" s="28"/>
      <c r="BGX180" s="28"/>
      <c r="BGY180" s="28"/>
      <c r="BGZ180" s="28"/>
      <c r="BHA180" s="28"/>
      <c r="BHB180" s="28"/>
      <c r="BHC180" s="28"/>
      <c r="BHD180" s="28"/>
      <c r="BHE180" s="28"/>
      <c r="BHF180" s="28"/>
      <c r="BHG180" s="28"/>
      <c r="BHH180" s="28"/>
      <c r="BHI180" s="28"/>
      <c r="BHJ180" s="28"/>
      <c r="BHK180" s="28"/>
      <c r="BHL180" s="28"/>
      <c r="BHM180" s="28"/>
      <c r="BHN180" s="28"/>
      <c r="BHO180" s="28"/>
      <c r="BHP180" s="28"/>
      <c r="BHQ180" s="28"/>
      <c r="BHR180" s="28"/>
      <c r="BHS180" s="28"/>
      <c r="BHT180" s="28"/>
      <c r="BHU180" s="28"/>
      <c r="BHV180" s="28"/>
      <c r="BHW180" s="28"/>
      <c r="BHX180" s="28"/>
      <c r="BHY180" s="28"/>
      <c r="BHZ180" s="28"/>
      <c r="BIA180" s="28"/>
      <c r="BIB180" s="28"/>
      <c r="BIC180" s="28"/>
      <c r="BID180" s="28"/>
      <c r="BIE180" s="28"/>
      <c r="BIF180" s="28"/>
      <c r="BIG180" s="28"/>
      <c r="BIH180" s="28"/>
      <c r="BII180" s="28"/>
      <c r="BIJ180" s="28"/>
      <c r="BIK180" s="28"/>
      <c r="BIL180" s="28"/>
      <c r="BIM180" s="28"/>
      <c r="BIN180" s="28"/>
      <c r="BIO180" s="28"/>
      <c r="BIP180" s="28"/>
      <c r="BIQ180" s="28"/>
      <c r="BIR180" s="28"/>
      <c r="BIS180" s="28"/>
      <c r="BIT180" s="28"/>
      <c r="BIU180" s="28"/>
      <c r="BIV180" s="28"/>
      <c r="BIW180" s="28"/>
      <c r="BIX180" s="28"/>
      <c r="BIY180" s="28"/>
      <c r="BIZ180" s="28"/>
      <c r="BJA180" s="28"/>
      <c r="BJB180" s="28"/>
      <c r="BJC180" s="28"/>
      <c r="BJD180" s="28"/>
      <c r="BJE180" s="28"/>
      <c r="BJF180" s="28"/>
      <c r="BJG180" s="28"/>
      <c r="BJH180" s="28"/>
      <c r="BJI180" s="28"/>
      <c r="BJJ180" s="28"/>
      <c r="BJK180" s="28"/>
      <c r="BJL180" s="28"/>
      <c r="BJM180" s="28"/>
      <c r="BJN180" s="28"/>
      <c r="BJO180" s="28"/>
      <c r="BJP180" s="28"/>
      <c r="BJQ180" s="28"/>
      <c r="BJR180" s="28"/>
      <c r="BJS180" s="28"/>
      <c r="BJT180" s="28"/>
      <c r="BJU180" s="28"/>
      <c r="BJV180" s="28"/>
      <c r="BJW180" s="28"/>
      <c r="BJX180" s="28"/>
      <c r="BJY180" s="28"/>
      <c r="BJZ180" s="28"/>
      <c r="BKA180" s="28"/>
      <c r="BKB180" s="28"/>
      <c r="BKC180" s="28"/>
      <c r="BKD180" s="28"/>
      <c r="BKE180" s="28"/>
      <c r="BKF180" s="28"/>
      <c r="BKG180" s="28"/>
      <c r="BKH180" s="28"/>
      <c r="BKI180" s="28"/>
      <c r="BKJ180" s="28"/>
      <c r="BKK180" s="28"/>
      <c r="BKL180" s="28"/>
      <c r="BKM180" s="28"/>
      <c r="BKN180" s="28"/>
      <c r="BKO180" s="28"/>
      <c r="BKP180" s="28"/>
      <c r="BKQ180" s="28"/>
      <c r="BKR180" s="28"/>
      <c r="BKS180" s="28"/>
      <c r="BKT180" s="28"/>
      <c r="BKU180" s="28"/>
      <c r="BKV180" s="28"/>
      <c r="BKW180" s="28"/>
      <c r="BKX180" s="28"/>
      <c r="BKY180" s="28"/>
      <c r="BKZ180" s="28"/>
      <c r="BLA180" s="28"/>
      <c r="BLB180" s="28"/>
      <c r="BLC180" s="28"/>
      <c r="BLD180" s="28"/>
      <c r="BLE180" s="28"/>
      <c r="BLF180" s="28"/>
      <c r="BLG180" s="28"/>
      <c r="BLH180" s="28"/>
      <c r="BLI180" s="28"/>
      <c r="BLJ180" s="28"/>
      <c r="BLK180" s="28"/>
      <c r="BLL180" s="28"/>
      <c r="BLM180" s="28"/>
      <c r="BLN180" s="28"/>
      <c r="BLO180" s="28"/>
      <c r="BLP180" s="28"/>
      <c r="BLQ180" s="28"/>
      <c r="BLR180" s="28"/>
      <c r="BLS180" s="28"/>
      <c r="BLT180" s="28"/>
      <c r="BLU180" s="28"/>
      <c r="BLV180" s="28"/>
      <c r="BLW180" s="28"/>
      <c r="BLX180" s="28"/>
      <c r="BLY180" s="28"/>
      <c r="BLZ180" s="28"/>
      <c r="BMA180" s="28"/>
      <c r="BMB180" s="28"/>
      <c r="BMC180" s="28"/>
      <c r="BMD180" s="28"/>
      <c r="BME180" s="28"/>
      <c r="BMF180" s="28"/>
      <c r="BMG180" s="28"/>
      <c r="BMH180" s="28"/>
      <c r="BMI180" s="28"/>
      <c r="BMJ180" s="28"/>
      <c r="BMK180" s="28"/>
      <c r="BML180" s="28"/>
      <c r="BMM180" s="28"/>
      <c r="BMN180" s="28"/>
      <c r="BMO180" s="28"/>
      <c r="BMP180" s="28"/>
      <c r="BMQ180" s="28"/>
      <c r="BMR180" s="28"/>
      <c r="BMS180" s="28"/>
      <c r="BMT180" s="28"/>
      <c r="BMU180" s="28"/>
      <c r="BMV180" s="28"/>
      <c r="BMW180" s="28"/>
      <c r="BMX180" s="28"/>
      <c r="BMY180" s="28"/>
      <c r="BMZ180" s="28"/>
      <c r="BNA180" s="28"/>
      <c r="BNB180" s="28"/>
      <c r="BNC180" s="28"/>
      <c r="BND180" s="28"/>
      <c r="BNE180" s="28"/>
      <c r="BNF180" s="28"/>
      <c r="BNG180" s="28"/>
      <c r="BNH180" s="28"/>
      <c r="BNI180" s="28"/>
      <c r="BNJ180" s="28"/>
      <c r="BNK180" s="28"/>
      <c r="BNL180" s="28"/>
      <c r="BNM180" s="28"/>
      <c r="BNN180" s="28"/>
      <c r="BNO180" s="28"/>
      <c r="BNP180" s="28"/>
      <c r="BNQ180" s="28"/>
      <c r="BNR180" s="28"/>
      <c r="BNS180" s="28"/>
      <c r="BNT180" s="28"/>
      <c r="BNU180" s="28"/>
      <c r="BNV180" s="28"/>
      <c r="BNW180" s="28"/>
      <c r="BNX180" s="28"/>
      <c r="BNY180" s="28"/>
      <c r="BNZ180" s="28"/>
      <c r="BOA180" s="28"/>
      <c r="BOB180" s="28"/>
      <c r="BOC180" s="28"/>
      <c r="BOD180" s="28"/>
      <c r="BOE180" s="28"/>
      <c r="BOF180" s="28"/>
      <c r="BOG180" s="28"/>
      <c r="BOH180" s="28"/>
      <c r="BOI180" s="28"/>
      <c r="BOJ180" s="28"/>
      <c r="BOK180" s="28"/>
      <c r="BOL180" s="28"/>
      <c r="BOM180" s="28"/>
      <c r="BON180" s="28"/>
      <c r="BOO180" s="28"/>
      <c r="BOP180" s="28"/>
      <c r="BOQ180" s="28"/>
      <c r="BOR180" s="28"/>
      <c r="BOS180" s="28"/>
      <c r="BOT180" s="28"/>
      <c r="BOU180" s="28"/>
      <c r="BOV180" s="28"/>
      <c r="BOW180" s="28"/>
      <c r="BOX180" s="28"/>
      <c r="BOY180" s="28"/>
      <c r="BOZ180" s="28"/>
      <c r="BPA180" s="28"/>
      <c r="BPB180" s="28"/>
      <c r="BPC180" s="28"/>
      <c r="BPD180" s="28"/>
      <c r="BPE180" s="28"/>
      <c r="BPF180" s="28"/>
      <c r="BPG180" s="28"/>
      <c r="BPH180" s="28"/>
      <c r="BPI180" s="28"/>
      <c r="BPJ180" s="28"/>
      <c r="BPK180" s="28"/>
      <c r="BPL180" s="28"/>
      <c r="BPM180" s="28"/>
      <c r="BPN180" s="28"/>
      <c r="BPO180" s="28"/>
      <c r="BPP180" s="28"/>
      <c r="BPQ180" s="28"/>
      <c r="BPR180" s="28"/>
      <c r="BPS180" s="28"/>
      <c r="BPT180" s="28"/>
      <c r="BPU180" s="28"/>
      <c r="BPV180" s="28"/>
      <c r="BPW180" s="28"/>
      <c r="BPX180" s="28"/>
      <c r="BPY180" s="28"/>
      <c r="BPZ180" s="28"/>
      <c r="BQA180" s="28"/>
      <c r="BQB180" s="28"/>
      <c r="BQC180" s="28"/>
      <c r="BQD180" s="28"/>
      <c r="BQE180" s="28"/>
      <c r="BQF180" s="28"/>
      <c r="BQG180" s="28"/>
      <c r="BQH180" s="28"/>
      <c r="BQI180" s="28"/>
      <c r="BQJ180" s="28"/>
      <c r="BQK180" s="28"/>
      <c r="BQL180" s="28"/>
      <c r="BQM180" s="28"/>
      <c r="BQN180" s="28"/>
      <c r="BQO180" s="28"/>
      <c r="BQP180" s="28"/>
      <c r="BQQ180" s="28"/>
      <c r="BQR180" s="28"/>
      <c r="BQS180" s="28"/>
      <c r="BQT180" s="28"/>
      <c r="BQU180" s="28"/>
      <c r="BQV180" s="28"/>
      <c r="BQW180" s="28"/>
      <c r="BQX180" s="28"/>
      <c r="BQY180" s="28"/>
      <c r="BQZ180" s="28"/>
      <c r="BRA180" s="28"/>
      <c r="BRB180" s="28"/>
      <c r="BRC180" s="28"/>
      <c r="BRD180" s="28"/>
      <c r="BRE180" s="28"/>
      <c r="BRF180" s="28"/>
      <c r="BRG180" s="28"/>
      <c r="BRH180" s="28"/>
      <c r="BRI180" s="28"/>
      <c r="BRJ180" s="28"/>
      <c r="BRK180" s="28"/>
      <c r="BRL180" s="28"/>
      <c r="BRM180" s="28"/>
      <c r="BRN180" s="28"/>
      <c r="BRO180" s="28"/>
      <c r="BRP180" s="28"/>
      <c r="BRQ180" s="28"/>
      <c r="BRR180" s="28"/>
      <c r="BRS180" s="28"/>
      <c r="BRT180" s="28"/>
      <c r="BRU180" s="28"/>
      <c r="BRV180" s="28"/>
      <c r="BRW180" s="28"/>
      <c r="BRX180" s="28"/>
      <c r="BRY180" s="28"/>
      <c r="BRZ180" s="28"/>
      <c r="BSA180" s="28"/>
      <c r="BSB180" s="28"/>
      <c r="BSC180" s="28"/>
      <c r="BSD180" s="28"/>
      <c r="BSE180" s="28"/>
      <c r="BSF180" s="28"/>
      <c r="BSG180" s="28"/>
      <c r="BSH180" s="28"/>
      <c r="BSI180" s="28"/>
      <c r="BSJ180" s="28"/>
      <c r="BSK180" s="28"/>
      <c r="BSL180" s="28"/>
      <c r="BSM180" s="28"/>
      <c r="BSN180" s="28"/>
      <c r="BSO180" s="28"/>
      <c r="BSP180" s="28"/>
      <c r="BSQ180" s="28"/>
      <c r="BSR180" s="28"/>
      <c r="BSS180" s="28"/>
      <c r="BST180" s="28"/>
      <c r="BSU180" s="28"/>
      <c r="BSV180" s="28"/>
      <c r="BSW180" s="28"/>
      <c r="BSX180" s="28"/>
      <c r="BSY180" s="28"/>
      <c r="BSZ180" s="28"/>
      <c r="BTA180" s="28"/>
      <c r="BTB180" s="28"/>
      <c r="BTC180" s="28"/>
      <c r="BTD180" s="28"/>
      <c r="BTE180" s="28"/>
      <c r="BTF180" s="28"/>
      <c r="BTG180" s="28"/>
      <c r="BTH180" s="28"/>
      <c r="BTI180" s="28"/>
      <c r="BTJ180" s="28"/>
      <c r="BTK180" s="28"/>
      <c r="BTL180" s="28"/>
      <c r="BTM180" s="28"/>
      <c r="BTN180" s="28"/>
      <c r="BTO180" s="28"/>
      <c r="BTP180" s="28"/>
      <c r="BTQ180" s="28"/>
      <c r="BTR180" s="28"/>
      <c r="BTS180" s="28"/>
      <c r="BTT180" s="28"/>
      <c r="BTU180" s="28"/>
      <c r="BTV180" s="28"/>
      <c r="BTW180" s="28"/>
      <c r="BTX180" s="28"/>
      <c r="BTY180" s="28"/>
      <c r="BTZ180" s="28"/>
      <c r="BUA180" s="28"/>
      <c r="BUB180" s="28"/>
      <c r="BUC180" s="28"/>
      <c r="BUD180" s="28"/>
      <c r="BUE180" s="28"/>
      <c r="BUF180" s="28"/>
      <c r="BUG180" s="28"/>
      <c r="BUH180" s="28"/>
      <c r="BUI180" s="28"/>
      <c r="BUJ180" s="28"/>
      <c r="BUK180" s="28"/>
      <c r="BUL180" s="28"/>
      <c r="BUM180" s="28"/>
      <c r="BUN180" s="28"/>
      <c r="BUO180" s="28"/>
      <c r="BUP180" s="28"/>
      <c r="BUQ180" s="28"/>
      <c r="BUR180" s="28"/>
      <c r="BUS180" s="28"/>
      <c r="BUT180" s="28"/>
      <c r="BUU180" s="28"/>
      <c r="BUV180" s="28"/>
      <c r="BUW180" s="28"/>
      <c r="BUX180" s="28"/>
      <c r="BUY180" s="28"/>
      <c r="BUZ180" s="28"/>
      <c r="BVA180" s="28"/>
      <c r="BVB180" s="28"/>
      <c r="BVC180" s="28"/>
      <c r="BVD180" s="28"/>
      <c r="BVE180" s="28"/>
      <c r="BVF180" s="28"/>
      <c r="BVG180" s="28"/>
      <c r="BVH180" s="28"/>
      <c r="BVI180" s="28"/>
      <c r="BVJ180" s="28"/>
      <c r="BVK180" s="28"/>
      <c r="BVL180" s="28"/>
      <c r="BVM180" s="28"/>
      <c r="BVN180" s="28"/>
      <c r="BVO180" s="28"/>
      <c r="BVP180" s="28"/>
      <c r="BVQ180" s="28"/>
      <c r="BVR180" s="28"/>
      <c r="BVS180" s="28"/>
      <c r="BVT180" s="28"/>
      <c r="BVU180" s="28"/>
      <c r="BVV180" s="28"/>
      <c r="BVW180" s="28"/>
      <c r="BVX180" s="28"/>
      <c r="BVY180" s="28"/>
      <c r="BVZ180" s="28"/>
      <c r="BWA180" s="28"/>
      <c r="BWB180" s="28"/>
      <c r="BWC180" s="28"/>
      <c r="BWD180" s="28"/>
      <c r="BWE180" s="28"/>
      <c r="BWF180" s="28"/>
      <c r="BWG180" s="28"/>
      <c r="BWH180" s="28"/>
      <c r="BWI180" s="28"/>
      <c r="BWJ180" s="28"/>
      <c r="BWK180" s="28"/>
      <c r="BWL180" s="28"/>
      <c r="BWM180" s="28"/>
      <c r="BWN180" s="28"/>
      <c r="BWO180" s="28"/>
      <c r="BWP180" s="28"/>
      <c r="BWQ180" s="28"/>
      <c r="BWR180" s="28"/>
      <c r="BWS180" s="28"/>
      <c r="BWT180" s="28"/>
      <c r="BWU180" s="28"/>
      <c r="BWV180" s="28"/>
      <c r="BWW180" s="28"/>
      <c r="BWX180" s="28"/>
      <c r="BWY180" s="28"/>
      <c r="BWZ180" s="28"/>
      <c r="BXA180" s="28"/>
      <c r="BXB180" s="28"/>
      <c r="BXC180" s="28"/>
      <c r="BXD180" s="28"/>
      <c r="BXE180" s="28"/>
      <c r="BXF180" s="28"/>
      <c r="BXG180" s="28"/>
      <c r="BXH180" s="28"/>
      <c r="BXI180" s="28"/>
      <c r="BXJ180" s="28"/>
      <c r="BXK180" s="28"/>
      <c r="BXL180" s="28"/>
      <c r="BXM180" s="28"/>
      <c r="BXN180" s="28"/>
      <c r="BXO180" s="28"/>
      <c r="BXP180" s="28"/>
      <c r="BXQ180" s="28"/>
      <c r="BXR180" s="28"/>
      <c r="BXS180" s="28"/>
      <c r="BXT180" s="28"/>
      <c r="BXU180" s="28"/>
      <c r="BXV180" s="28"/>
      <c r="BXW180" s="28"/>
      <c r="BXX180" s="28"/>
      <c r="BXY180" s="28"/>
      <c r="BXZ180" s="28"/>
      <c r="BYA180" s="28"/>
      <c r="BYB180" s="28"/>
      <c r="BYC180" s="28"/>
      <c r="BYD180" s="28"/>
      <c r="BYE180" s="28"/>
      <c r="BYF180" s="28"/>
      <c r="BYG180" s="28"/>
      <c r="BYH180" s="28"/>
      <c r="BYI180" s="28"/>
      <c r="BYJ180" s="28"/>
      <c r="BYK180" s="28"/>
      <c r="BYL180" s="28"/>
      <c r="BYM180" s="28"/>
      <c r="BYN180" s="28"/>
      <c r="BYO180" s="28"/>
      <c r="BYP180" s="28"/>
      <c r="BYQ180" s="28"/>
      <c r="BYR180" s="28"/>
      <c r="BYS180" s="28"/>
      <c r="BYT180" s="28"/>
      <c r="BYU180" s="28"/>
      <c r="BYV180" s="28"/>
      <c r="BYW180" s="28"/>
      <c r="BYX180" s="28"/>
      <c r="BYY180" s="28"/>
      <c r="BYZ180" s="28"/>
      <c r="BZA180" s="28"/>
      <c r="BZB180" s="28"/>
      <c r="BZC180" s="28"/>
      <c r="BZD180" s="28"/>
      <c r="BZE180" s="28"/>
      <c r="BZF180" s="28"/>
      <c r="BZG180" s="28"/>
      <c r="BZH180" s="28"/>
      <c r="BZI180" s="28"/>
      <c r="BZJ180" s="28"/>
      <c r="BZK180" s="28"/>
      <c r="BZL180" s="28"/>
      <c r="BZM180" s="28"/>
      <c r="BZN180" s="28"/>
      <c r="BZO180" s="28"/>
      <c r="BZP180" s="28"/>
      <c r="BZQ180" s="28"/>
      <c r="BZR180" s="28"/>
      <c r="BZS180" s="28"/>
      <c r="BZT180" s="28"/>
      <c r="BZU180" s="28"/>
      <c r="BZV180" s="28"/>
      <c r="BZW180" s="28"/>
      <c r="BZX180" s="28"/>
      <c r="BZY180" s="28"/>
      <c r="BZZ180" s="28"/>
      <c r="CAA180" s="28"/>
      <c r="CAB180" s="28"/>
      <c r="CAC180" s="28"/>
      <c r="CAD180" s="28"/>
      <c r="CAE180" s="28"/>
      <c r="CAF180" s="28"/>
      <c r="CAG180" s="28"/>
      <c r="CAH180" s="28"/>
      <c r="CAI180" s="28"/>
      <c r="CAJ180" s="28"/>
      <c r="CAK180" s="28"/>
      <c r="CAL180" s="28"/>
      <c r="CAM180" s="28"/>
      <c r="CAN180" s="28"/>
      <c r="CAO180" s="28"/>
      <c r="CAP180" s="28"/>
      <c r="CAQ180" s="28"/>
      <c r="CAR180" s="28"/>
      <c r="CAS180" s="28"/>
      <c r="CAT180" s="28"/>
      <c r="CAU180" s="28"/>
      <c r="CAV180" s="28"/>
      <c r="CAW180" s="28"/>
      <c r="CAX180" s="28"/>
      <c r="CAY180" s="28"/>
      <c r="CAZ180" s="28"/>
      <c r="CBA180" s="28"/>
      <c r="CBB180" s="28"/>
      <c r="CBC180" s="28"/>
      <c r="CBD180" s="28"/>
      <c r="CBE180" s="28"/>
      <c r="CBF180" s="28"/>
      <c r="CBG180" s="28"/>
      <c r="CBH180" s="28"/>
      <c r="CBI180" s="28"/>
      <c r="CBJ180" s="28"/>
      <c r="CBK180" s="28"/>
      <c r="CBL180" s="28"/>
      <c r="CBM180" s="28"/>
      <c r="CBN180" s="28"/>
      <c r="CBO180" s="28"/>
      <c r="CBP180" s="28"/>
      <c r="CBQ180" s="28"/>
      <c r="CBR180" s="28"/>
      <c r="CBS180" s="28"/>
      <c r="CBT180" s="28"/>
      <c r="CBU180" s="28"/>
      <c r="CBV180" s="28"/>
      <c r="CBW180" s="28"/>
      <c r="CBX180" s="28"/>
      <c r="CBY180" s="28"/>
      <c r="CBZ180" s="28"/>
      <c r="CCA180" s="28"/>
      <c r="CCB180" s="28"/>
      <c r="CCC180" s="28"/>
      <c r="CCD180" s="28"/>
      <c r="CCE180" s="28"/>
      <c r="CCF180" s="28"/>
      <c r="CCG180" s="28"/>
      <c r="CCH180" s="28"/>
      <c r="CCI180" s="28"/>
      <c r="CCJ180" s="28"/>
      <c r="CCK180" s="28"/>
      <c r="CCL180" s="28"/>
      <c r="CCM180" s="28"/>
      <c r="CCN180" s="28"/>
      <c r="CCO180" s="28"/>
      <c r="CCP180" s="28"/>
      <c r="CCQ180" s="28"/>
      <c r="CCR180" s="28"/>
      <c r="CCS180" s="28"/>
      <c r="CCT180" s="28"/>
      <c r="CCU180" s="28"/>
      <c r="CCV180" s="28"/>
      <c r="CCW180" s="28"/>
      <c r="CCX180" s="28"/>
      <c r="CCY180" s="28"/>
      <c r="CCZ180" s="28"/>
      <c r="CDA180" s="28"/>
      <c r="CDB180" s="28"/>
      <c r="CDC180" s="28"/>
      <c r="CDD180" s="28"/>
      <c r="CDE180" s="28"/>
      <c r="CDF180" s="28"/>
      <c r="CDG180" s="28"/>
      <c r="CDH180" s="28"/>
      <c r="CDI180" s="28"/>
      <c r="CDJ180" s="28"/>
      <c r="CDK180" s="28"/>
      <c r="CDL180" s="28"/>
      <c r="CDM180" s="28"/>
      <c r="CDN180" s="28"/>
      <c r="CDO180" s="28"/>
      <c r="CDP180" s="28"/>
      <c r="CDQ180" s="28"/>
      <c r="CDR180" s="28"/>
      <c r="CDS180" s="28"/>
      <c r="CDT180" s="28"/>
      <c r="CDU180" s="28"/>
      <c r="CDV180" s="28"/>
      <c r="CDW180" s="28"/>
      <c r="CDX180" s="28"/>
      <c r="CDY180" s="28"/>
      <c r="CDZ180" s="28"/>
      <c r="CEA180" s="28"/>
      <c r="CEB180" s="28"/>
      <c r="CEC180" s="28"/>
      <c r="CED180" s="28"/>
      <c r="CEE180" s="28"/>
      <c r="CEF180" s="28"/>
      <c r="CEG180" s="28"/>
      <c r="CEH180" s="28"/>
      <c r="CEI180" s="28"/>
      <c r="CEJ180" s="28"/>
      <c r="CEK180" s="28"/>
      <c r="CEL180" s="28"/>
      <c r="CEM180" s="28"/>
      <c r="CEN180" s="28"/>
      <c r="CEO180" s="28"/>
      <c r="CEP180" s="28"/>
      <c r="CEQ180" s="28"/>
      <c r="CER180" s="28"/>
      <c r="CES180" s="28"/>
      <c r="CET180" s="28"/>
      <c r="CEU180" s="28"/>
      <c r="CEV180" s="28"/>
      <c r="CEW180" s="28"/>
      <c r="CEX180" s="28"/>
      <c r="CEY180" s="28"/>
      <c r="CEZ180" s="28"/>
      <c r="CFA180" s="28"/>
      <c r="CFB180" s="28"/>
      <c r="CFC180" s="28"/>
      <c r="CFD180" s="28"/>
      <c r="CFE180" s="28"/>
      <c r="CFF180" s="28"/>
      <c r="CFG180" s="28"/>
      <c r="CFH180" s="28"/>
      <c r="CFI180" s="28"/>
      <c r="CFJ180" s="28"/>
      <c r="CFK180" s="28"/>
      <c r="CFL180" s="28"/>
      <c r="CFM180" s="28"/>
      <c r="CFN180" s="28"/>
      <c r="CFO180" s="28"/>
      <c r="CFP180" s="28"/>
      <c r="CFQ180" s="28"/>
      <c r="CFR180" s="28"/>
      <c r="CFS180" s="28"/>
      <c r="CFT180" s="28"/>
      <c r="CFU180" s="28"/>
      <c r="CFV180" s="28"/>
      <c r="CFW180" s="28"/>
      <c r="CFX180" s="28"/>
      <c r="CFY180" s="28"/>
      <c r="CFZ180" s="28"/>
      <c r="CGA180" s="28"/>
      <c r="CGB180" s="28"/>
      <c r="CGC180" s="28"/>
      <c r="CGD180" s="28"/>
      <c r="CGE180" s="28"/>
      <c r="CGF180" s="28"/>
      <c r="CGG180" s="28"/>
      <c r="CGH180" s="28"/>
      <c r="CGI180" s="28"/>
      <c r="CGJ180" s="28"/>
      <c r="CGK180" s="28"/>
      <c r="CGL180" s="28"/>
      <c r="CGM180" s="28"/>
      <c r="CGN180" s="28"/>
      <c r="CGO180" s="28"/>
      <c r="CGP180" s="28"/>
      <c r="CGQ180" s="28"/>
      <c r="CGR180" s="28"/>
      <c r="CGS180" s="28"/>
      <c r="CGT180" s="28"/>
      <c r="CGU180" s="28"/>
      <c r="CGV180" s="28"/>
      <c r="CGW180" s="28"/>
      <c r="CGX180" s="28"/>
      <c r="CGY180" s="28"/>
      <c r="CGZ180" s="28"/>
      <c r="CHA180" s="28"/>
      <c r="CHB180" s="28"/>
      <c r="CHC180" s="28"/>
      <c r="CHD180" s="28"/>
      <c r="CHE180" s="28"/>
      <c r="CHF180" s="28"/>
      <c r="CHG180" s="28"/>
      <c r="CHH180" s="28"/>
      <c r="CHI180" s="28"/>
      <c r="CHJ180" s="28"/>
      <c r="CHK180" s="28"/>
      <c r="CHL180" s="28"/>
      <c r="CHM180" s="28"/>
      <c r="CHN180" s="28"/>
      <c r="CHO180" s="28"/>
      <c r="CHP180" s="28"/>
      <c r="CHQ180" s="28"/>
      <c r="CHR180" s="28"/>
      <c r="CHS180" s="28"/>
      <c r="CHT180" s="28"/>
      <c r="CHU180" s="28"/>
      <c r="CHV180" s="28"/>
      <c r="CHW180" s="28"/>
      <c r="CHX180" s="28"/>
      <c r="CHY180" s="28"/>
      <c r="CHZ180" s="28"/>
      <c r="CIA180" s="28"/>
      <c r="CIB180" s="28"/>
      <c r="CIC180" s="28"/>
      <c r="CID180" s="28"/>
      <c r="CIE180" s="28"/>
      <c r="CIF180" s="28"/>
      <c r="CIG180" s="28"/>
      <c r="CIH180" s="28"/>
      <c r="CII180" s="28"/>
      <c r="CIJ180" s="28"/>
      <c r="CIK180" s="28"/>
      <c r="CIL180" s="28"/>
      <c r="CIM180" s="28"/>
      <c r="CIN180" s="28"/>
      <c r="CIO180" s="28"/>
      <c r="CIP180" s="28"/>
      <c r="CIQ180" s="28"/>
      <c r="CIR180" s="28"/>
      <c r="CIS180" s="28"/>
      <c r="CIT180" s="28"/>
      <c r="CIU180" s="28"/>
      <c r="CIV180" s="28"/>
      <c r="CIW180" s="28"/>
      <c r="CIX180" s="28"/>
      <c r="CIY180" s="28"/>
      <c r="CIZ180" s="28"/>
      <c r="CJA180" s="28"/>
      <c r="CJB180" s="28"/>
      <c r="CJC180" s="28"/>
      <c r="CJD180" s="28"/>
      <c r="CJE180" s="28"/>
      <c r="CJF180" s="28"/>
      <c r="CJG180" s="28"/>
      <c r="CJH180" s="28"/>
      <c r="CJI180" s="28"/>
      <c r="CJJ180" s="28"/>
      <c r="CJK180" s="28"/>
      <c r="CJL180" s="28"/>
      <c r="CJM180" s="28"/>
      <c r="CJN180" s="28"/>
      <c r="CJO180" s="28"/>
      <c r="CJP180" s="28"/>
      <c r="CJQ180" s="28"/>
      <c r="CJR180" s="28"/>
      <c r="CJS180" s="28"/>
      <c r="CJT180" s="28"/>
      <c r="CJU180" s="28"/>
      <c r="CJV180" s="28"/>
      <c r="CJW180" s="28"/>
      <c r="CJX180" s="28"/>
      <c r="CJY180" s="28"/>
      <c r="CJZ180" s="28"/>
      <c r="CKA180" s="28"/>
      <c r="CKB180" s="28"/>
      <c r="CKC180" s="28"/>
      <c r="CKD180" s="28"/>
      <c r="CKE180" s="28"/>
      <c r="CKF180" s="28"/>
      <c r="CKG180" s="28"/>
      <c r="CKH180" s="28"/>
      <c r="CKI180" s="28"/>
      <c r="CKJ180" s="28"/>
      <c r="CKK180" s="28"/>
      <c r="CKL180" s="28"/>
      <c r="CKM180" s="28"/>
      <c r="CKN180" s="28"/>
      <c r="CKO180" s="28"/>
      <c r="CKP180" s="28"/>
      <c r="CKQ180" s="28"/>
      <c r="CKR180" s="28"/>
      <c r="CKS180" s="28"/>
      <c r="CKT180" s="28"/>
      <c r="CKU180" s="28"/>
      <c r="CKV180" s="28"/>
      <c r="CKW180" s="28"/>
      <c r="CKX180" s="28"/>
      <c r="CKY180" s="28"/>
      <c r="CKZ180" s="28"/>
      <c r="CLA180" s="28"/>
      <c r="CLB180" s="28"/>
      <c r="CLC180" s="28"/>
      <c r="CLD180" s="28"/>
      <c r="CLE180" s="28"/>
      <c r="CLF180" s="28"/>
      <c r="CLG180" s="28"/>
      <c r="CLH180" s="28"/>
      <c r="CLI180" s="28"/>
      <c r="CLJ180" s="28"/>
      <c r="CLK180" s="28"/>
      <c r="CLL180" s="28"/>
      <c r="CLM180" s="28"/>
      <c r="CLN180" s="28"/>
      <c r="CLO180" s="28"/>
      <c r="CLP180" s="28"/>
      <c r="CLQ180" s="28"/>
      <c r="CLR180" s="28"/>
      <c r="CLS180" s="28"/>
      <c r="CLT180" s="28"/>
      <c r="CLU180" s="28"/>
      <c r="CLV180" s="28"/>
      <c r="CLW180" s="28"/>
      <c r="CLX180" s="28"/>
      <c r="CLY180" s="28"/>
      <c r="CLZ180" s="28"/>
      <c r="CMA180" s="28"/>
      <c r="CMB180" s="28"/>
      <c r="CMC180" s="28"/>
      <c r="CMD180" s="28"/>
      <c r="CME180" s="28"/>
      <c r="CMF180" s="28"/>
      <c r="CMG180" s="28"/>
      <c r="CMH180" s="28"/>
      <c r="CMI180" s="28"/>
      <c r="CMJ180" s="28"/>
      <c r="CMK180" s="28"/>
      <c r="CML180" s="28"/>
      <c r="CMM180" s="28"/>
      <c r="CMN180" s="28"/>
      <c r="CMO180" s="28"/>
      <c r="CMP180" s="28"/>
      <c r="CMQ180" s="28"/>
      <c r="CMR180" s="28"/>
      <c r="CMS180" s="28"/>
      <c r="CMT180" s="28"/>
      <c r="CMU180" s="28"/>
      <c r="CMV180" s="28"/>
      <c r="CMW180" s="28"/>
      <c r="CMX180" s="28"/>
      <c r="CMY180" s="28"/>
      <c r="CMZ180" s="28"/>
      <c r="CNA180" s="28"/>
      <c r="CNB180" s="28"/>
      <c r="CNC180" s="28"/>
      <c r="CND180" s="28"/>
      <c r="CNE180" s="28"/>
      <c r="CNF180" s="28"/>
      <c r="CNG180" s="28"/>
      <c r="CNH180" s="28"/>
      <c r="CNI180" s="28"/>
      <c r="CNJ180" s="28"/>
      <c r="CNK180" s="28"/>
      <c r="CNL180" s="28"/>
      <c r="CNM180" s="28"/>
      <c r="CNN180" s="28"/>
      <c r="CNO180" s="28"/>
      <c r="CNP180" s="28"/>
      <c r="CNQ180" s="28"/>
      <c r="CNR180" s="28"/>
      <c r="CNS180" s="28"/>
      <c r="CNT180" s="28"/>
      <c r="CNU180" s="28"/>
      <c r="CNV180" s="28"/>
      <c r="CNW180" s="28"/>
      <c r="CNX180" s="28"/>
      <c r="CNY180" s="28"/>
      <c r="CNZ180" s="28"/>
      <c r="COA180" s="28"/>
      <c r="COB180" s="28"/>
      <c r="COC180" s="28"/>
      <c r="COD180" s="28"/>
      <c r="COE180" s="28"/>
      <c r="COF180" s="28"/>
      <c r="COG180" s="28"/>
      <c r="COH180" s="28"/>
      <c r="COI180" s="28"/>
      <c r="COJ180" s="28"/>
      <c r="COK180" s="28"/>
      <c r="COL180" s="28"/>
      <c r="COM180" s="28"/>
      <c r="CON180" s="28"/>
      <c r="COO180" s="28"/>
      <c r="COP180" s="28"/>
      <c r="COQ180" s="28"/>
      <c r="COR180" s="28"/>
      <c r="COS180" s="28"/>
      <c r="COT180" s="28"/>
      <c r="COU180" s="28"/>
      <c r="COV180" s="28"/>
      <c r="COW180" s="28"/>
      <c r="COX180" s="28"/>
      <c r="COY180" s="28"/>
      <c r="COZ180" s="28"/>
      <c r="CPA180" s="28"/>
      <c r="CPB180" s="28"/>
      <c r="CPC180" s="28"/>
      <c r="CPD180" s="28"/>
      <c r="CPE180" s="28"/>
      <c r="CPF180" s="28"/>
      <c r="CPG180" s="28"/>
      <c r="CPH180" s="28"/>
      <c r="CPI180" s="28"/>
      <c r="CPJ180" s="28"/>
      <c r="CPK180" s="28"/>
      <c r="CPL180" s="28"/>
      <c r="CPM180" s="28"/>
      <c r="CPN180" s="28"/>
      <c r="CPO180" s="28"/>
      <c r="CPP180" s="28"/>
      <c r="CPQ180" s="28"/>
      <c r="CPR180" s="28"/>
      <c r="CPS180" s="28"/>
      <c r="CPT180" s="28"/>
      <c r="CPU180" s="28"/>
      <c r="CPV180" s="28"/>
      <c r="CPW180" s="28"/>
      <c r="CPX180" s="28"/>
      <c r="CPY180" s="28"/>
      <c r="CPZ180" s="28"/>
      <c r="CQA180" s="28"/>
      <c r="CQB180" s="28"/>
      <c r="CQC180" s="28"/>
      <c r="CQD180" s="28"/>
      <c r="CQE180" s="28"/>
      <c r="CQF180" s="28"/>
      <c r="CQG180" s="28"/>
      <c r="CQH180" s="28"/>
      <c r="CQI180" s="28"/>
      <c r="CQJ180" s="28"/>
      <c r="CQK180" s="28"/>
      <c r="CQL180" s="28"/>
      <c r="CQM180" s="28"/>
      <c r="CQN180" s="28"/>
      <c r="CQO180" s="28"/>
      <c r="CQP180" s="28"/>
      <c r="CQQ180" s="28"/>
      <c r="CQR180" s="28"/>
      <c r="CQS180" s="28"/>
      <c r="CQT180" s="28"/>
      <c r="CQU180" s="28"/>
      <c r="CQV180" s="28"/>
      <c r="CQW180" s="28"/>
      <c r="CQX180" s="28"/>
      <c r="CQY180" s="28"/>
      <c r="CQZ180" s="28"/>
      <c r="CRA180" s="28"/>
      <c r="CRB180" s="28"/>
      <c r="CRC180" s="28"/>
      <c r="CRD180" s="28"/>
      <c r="CRE180" s="28"/>
      <c r="CRF180" s="28"/>
      <c r="CRG180" s="28"/>
      <c r="CRH180" s="28"/>
      <c r="CRI180" s="28"/>
      <c r="CRJ180" s="28"/>
      <c r="CRK180" s="28"/>
      <c r="CRL180" s="28"/>
      <c r="CRM180" s="28"/>
      <c r="CRN180" s="28"/>
      <c r="CRO180" s="28"/>
      <c r="CRP180" s="28"/>
      <c r="CRQ180" s="28"/>
      <c r="CRR180" s="28"/>
      <c r="CRS180" s="28"/>
      <c r="CRT180" s="28"/>
      <c r="CRU180" s="28"/>
      <c r="CRV180" s="28"/>
      <c r="CRW180" s="28"/>
      <c r="CRX180" s="28"/>
      <c r="CRY180" s="28"/>
      <c r="CRZ180" s="28"/>
      <c r="CSA180" s="28"/>
      <c r="CSB180" s="28"/>
      <c r="CSC180" s="28"/>
      <c r="CSD180" s="28"/>
      <c r="CSE180" s="28"/>
      <c r="CSF180" s="28"/>
      <c r="CSG180" s="28"/>
      <c r="CSH180" s="28"/>
      <c r="CSI180" s="28"/>
      <c r="CSJ180" s="28"/>
      <c r="CSK180" s="28"/>
      <c r="CSL180" s="28"/>
      <c r="CSM180" s="28"/>
      <c r="CSN180" s="28"/>
      <c r="CSO180" s="28"/>
      <c r="CSP180" s="28"/>
      <c r="CSQ180" s="28"/>
      <c r="CSR180" s="28"/>
      <c r="CSS180" s="28"/>
      <c r="CST180" s="28"/>
      <c r="CSU180" s="28"/>
      <c r="CSV180" s="28"/>
      <c r="CSW180" s="28"/>
      <c r="CSX180" s="28"/>
      <c r="CSY180" s="28"/>
      <c r="CSZ180" s="28"/>
      <c r="CTA180" s="28"/>
      <c r="CTB180" s="28"/>
      <c r="CTC180" s="28"/>
      <c r="CTD180" s="28"/>
      <c r="CTE180" s="28"/>
      <c r="CTF180" s="28"/>
      <c r="CTG180" s="28"/>
      <c r="CTH180" s="28"/>
      <c r="CTI180" s="28"/>
      <c r="CTJ180" s="28"/>
      <c r="CTK180" s="28"/>
      <c r="CTL180" s="28"/>
      <c r="CTM180" s="28"/>
      <c r="CTN180" s="28"/>
      <c r="CTO180" s="28"/>
      <c r="CTP180" s="28"/>
      <c r="CTQ180" s="28"/>
      <c r="CTR180" s="28"/>
      <c r="CTS180" s="28"/>
      <c r="CTT180" s="28"/>
      <c r="CTU180" s="28"/>
      <c r="CTV180" s="28"/>
      <c r="CTW180" s="28"/>
      <c r="CTX180" s="28"/>
      <c r="CTY180" s="28"/>
      <c r="CTZ180" s="28"/>
      <c r="CUA180" s="28"/>
      <c r="CUB180" s="28"/>
      <c r="CUC180" s="28"/>
      <c r="CUD180" s="28"/>
      <c r="CUE180" s="28"/>
      <c r="CUF180" s="28"/>
      <c r="CUG180" s="28"/>
      <c r="CUH180" s="28"/>
      <c r="CUI180" s="28"/>
      <c r="CUJ180" s="28"/>
      <c r="CUK180" s="28"/>
      <c r="CUL180" s="28"/>
      <c r="CUM180" s="28"/>
      <c r="CUN180" s="28"/>
      <c r="CUO180" s="28"/>
      <c r="CUP180" s="28"/>
      <c r="CUQ180" s="28"/>
      <c r="CUR180" s="28"/>
      <c r="CUS180" s="28"/>
      <c r="CUT180" s="28"/>
      <c r="CUU180" s="28"/>
      <c r="CUV180" s="28"/>
      <c r="CUW180" s="28"/>
      <c r="CUX180" s="28"/>
      <c r="CUY180" s="28"/>
      <c r="CUZ180" s="28"/>
      <c r="CVA180" s="28"/>
      <c r="CVB180" s="28"/>
      <c r="CVC180" s="28"/>
      <c r="CVD180" s="28"/>
      <c r="CVE180" s="28"/>
      <c r="CVF180" s="28"/>
      <c r="CVG180" s="28"/>
      <c r="CVH180" s="28"/>
      <c r="CVI180" s="28"/>
      <c r="CVJ180" s="28"/>
      <c r="CVK180" s="28"/>
      <c r="CVL180" s="28"/>
      <c r="CVM180" s="28"/>
      <c r="CVN180" s="28"/>
      <c r="CVO180" s="28"/>
      <c r="CVP180" s="28"/>
      <c r="CVQ180" s="28"/>
      <c r="CVR180" s="28"/>
      <c r="CVS180" s="28"/>
      <c r="CVT180" s="28"/>
      <c r="CVU180" s="28"/>
      <c r="CVV180" s="28"/>
      <c r="CVW180" s="28"/>
      <c r="CVX180" s="28"/>
      <c r="CVY180" s="28"/>
      <c r="CVZ180" s="28"/>
      <c r="CWA180" s="28"/>
      <c r="CWB180" s="28"/>
      <c r="CWC180" s="28"/>
      <c r="CWD180" s="28"/>
      <c r="CWE180" s="28"/>
      <c r="CWF180" s="28"/>
      <c r="CWG180" s="28"/>
      <c r="CWH180" s="28"/>
      <c r="CWI180" s="28"/>
      <c r="CWJ180" s="28"/>
      <c r="CWK180" s="28"/>
      <c r="CWL180" s="28"/>
      <c r="CWM180" s="28"/>
      <c r="CWN180" s="28"/>
      <c r="CWO180" s="28"/>
      <c r="CWP180" s="28"/>
      <c r="CWQ180" s="28"/>
      <c r="CWR180" s="28"/>
      <c r="CWS180" s="28"/>
      <c r="CWT180" s="28"/>
      <c r="CWU180" s="28"/>
      <c r="CWV180" s="28"/>
      <c r="CWW180" s="28"/>
      <c r="CWX180" s="28"/>
      <c r="CWY180" s="28"/>
      <c r="CWZ180" s="28"/>
      <c r="CXA180" s="28"/>
      <c r="CXB180" s="28"/>
      <c r="CXC180" s="28"/>
      <c r="CXD180" s="28"/>
      <c r="CXE180" s="28"/>
      <c r="CXF180" s="28"/>
      <c r="CXG180" s="28"/>
      <c r="CXH180" s="28"/>
      <c r="CXI180" s="28"/>
      <c r="CXJ180" s="28"/>
      <c r="CXK180" s="28"/>
      <c r="CXL180" s="28"/>
      <c r="CXM180" s="28"/>
      <c r="CXN180" s="28"/>
      <c r="CXO180" s="28"/>
      <c r="CXP180" s="28"/>
      <c r="CXQ180" s="28"/>
      <c r="CXR180" s="28"/>
      <c r="CXS180" s="28"/>
      <c r="CXT180" s="28"/>
      <c r="CXU180" s="28"/>
      <c r="CXV180" s="28"/>
      <c r="CXW180" s="28"/>
      <c r="CXX180" s="28"/>
      <c r="CXY180" s="28"/>
      <c r="CXZ180" s="28"/>
      <c r="CYA180" s="28"/>
      <c r="CYB180" s="28"/>
      <c r="CYC180" s="28"/>
      <c r="CYD180" s="28"/>
      <c r="CYE180" s="28"/>
      <c r="CYF180" s="28"/>
      <c r="CYG180" s="28"/>
      <c r="CYH180" s="28"/>
      <c r="CYI180" s="28"/>
      <c r="CYJ180" s="28"/>
      <c r="CYK180" s="28"/>
      <c r="CYL180" s="28"/>
      <c r="CYM180" s="28"/>
      <c r="CYN180" s="28"/>
      <c r="CYO180" s="28"/>
      <c r="CYP180" s="28"/>
      <c r="CYQ180" s="28"/>
      <c r="CYR180" s="28"/>
      <c r="CYS180" s="28"/>
      <c r="CYT180" s="28"/>
      <c r="CYU180" s="28"/>
      <c r="CYV180" s="28"/>
      <c r="CYW180" s="28"/>
      <c r="CYX180" s="28"/>
      <c r="CYY180" s="28"/>
      <c r="CYZ180" s="28"/>
      <c r="CZA180" s="28"/>
      <c r="CZB180" s="28"/>
      <c r="CZC180" s="28"/>
      <c r="CZD180" s="28"/>
      <c r="CZE180" s="28"/>
      <c r="CZF180" s="28"/>
      <c r="CZG180" s="28"/>
      <c r="CZH180" s="28"/>
      <c r="CZI180" s="28"/>
      <c r="CZJ180" s="28"/>
      <c r="CZK180" s="28"/>
      <c r="CZL180" s="28"/>
      <c r="CZM180" s="28"/>
      <c r="CZN180" s="28"/>
      <c r="CZO180" s="28"/>
      <c r="CZP180" s="28"/>
      <c r="CZQ180" s="28"/>
      <c r="CZR180" s="28"/>
      <c r="CZS180" s="28"/>
      <c r="CZT180" s="28"/>
      <c r="CZU180" s="28"/>
      <c r="CZV180" s="28"/>
      <c r="CZW180" s="28"/>
      <c r="CZX180" s="28"/>
      <c r="CZY180" s="28"/>
      <c r="CZZ180" s="28"/>
      <c r="DAA180" s="28"/>
      <c r="DAB180" s="28"/>
      <c r="DAC180" s="28"/>
      <c r="DAD180" s="28"/>
      <c r="DAE180" s="28"/>
      <c r="DAF180" s="28"/>
      <c r="DAG180" s="28"/>
      <c r="DAH180" s="28"/>
      <c r="DAI180" s="28"/>
      <c r="DAJ180" s="28"/>
      <c r="DAK180" s="28"/>
      <c r="DAL180" s="28"/>
      <c r="DAM180" s="28"/>
      <c r="DAN180" s="28"/>
      <c r="DAO180" s="28"/>
      <c r="DAP180" s="28"/>
      <c r="DAQ180" s="28"/>
      <c r="DAR180" s="28"/>
      <c r="DAS180" s="28"/>
      <c r="DAT180" s="28"/>
      <c r="DAU180" s="28"/>
      <c r="DAV180" s="28"/>
      <c r="DAW180" s="28"/>
      <c r="DAX180" s="28"/>
      <c r="DAY180" s="28"/>
      <c r="DAZ180" s="28"/>
      <c r="DBA180" s="28"/>
      <c r="DBB180" s="28"/>
      <c r="DBC180" s="28"/>
      <c r="DBD180" s="28"/>
      <c r="DBE180" s="28"/>
      <c r="DBF180" s="28"/>
      <c r="DBG180" s="28"/>
      <c r="DBH180" s="28"/>
      <c r="DBI180" s="28"/>
      <c r="DBJ180" s="28"/>
      <c r="DBK180" s="28"/>
      <c r="DBL180" s="28"/>
      <c r="DBM180" s="28"/>
      <c r="DBN180" s="28"/>
      <c r="DBO180" s="28"/>
      <c r="DBP180" s="28"/>
      <c r="DBQ180" s="28"/>
      <c r="DBR180" s="28"/>
      <c r="DBS180" s="28"/>
      <c r="DBT180" s="28"/>
      <c r="DBU180" s="28"/>
      <c r="DBV180" s="28"/>
      <c r="DBW180" s="28"/>
      <c r="DBX180" s="28"/>
      <c r="DBY180" s="28"/>
      <c r="DBZ180" s="28"/>
      <c r="DCA180" s="28"/>
      <c r="DCB180" s="28"/>
      <c r="DCC180" s="28"/>
      <c r="DCD180" s="28"/>
      <c r="DCE180" s="28"/>
      <c r="DCF180" s="28"/>
      <c r="DCG180" s="28"/>
      <c r="DCH180" s="28"/>
      <c r="DCI180" s="28"/>
      <c r="DCJ180" s="28"/>
      <c r="DCK180" s="28"/>
      <c r="DCL180" s="28"/>
      <c r="DCM180" s="28"/>
      <c r="DCN180" s="28"/>
      <c r="DCO180" s="28"/>
      <c r="DCP180" s="28"/>
      <c r="DCQ180" s="28"/>
      <c r="DCR180" s="28"/>
      <c r="DCS180" s="28"/>
      <c r="DCT180" s="28"/>
      <c r="DCU180" s="28"/>
      <c r="DCV180" s="28"/>
      <c r="DCW180" s="28"/>
      <c r="DCX180" s="28"/>
      <c r="DCY180" s="28"/>
      <c r="DCZ180" s="28"/>
      <c r="DDA180" s="28"/>
      <c r="DDB180" s="28"/>
      <c r="DDC180" s="28"/>
      <c r="DDD180" s="28"/>
      <c r="DDE180" s="28"/>
      <c r="DDF180" s="28"/>
      <c r="DDG180" s="28"/>
      <c r="DDH180" s="28"/>
      <c r="DDI180" s="28"/>
      <c r="DDJ180" s="28"/>
      <c r="DDK180" s="28"/>
      <c r="DDL180" s="28"/>
      <c r="DDM180" s="28"/>
      <c r="DDN180" s="28"/>
      <c r="DDO180" s="28"/>
      <c r="DDP180" s="28"/>
      <c r="DDQ180" s="28"/>
      <c r="DDR180" s="28"/>
      <c r="DDS180" s="28"/>
      <c r="DDT180" s="28"/>
      <c r="DDU180" s="28"/>
      <c r="DDV180" s="28"/>
      <c r="DDW180" s="28"/>
      <c r="DDX180" s="28"/>
      <c r="DDY180" s="28"/>
      <c r="DDZ180" s="28"/>
      <c r="DEA180" s="28"/>
      <c r="DEB180" s="28"/>
      <c r="DEC180" s="28"/>
      <c r="DED180" s="28"/>
      <c r="DEE180" s="28"/>
      <c r="DEF180" s="28"/>
      <c r="DEG180" s="28"/>
      <c r="DEH180" s="28"/>
      <c r="DEI180" s="28"/>
      <c r="DEJ180" s="28"/>
      <c r="DEK180" s="28"/>
      <c r="DEL180" s="28"/>
      <c r="DEM180" s="28"/>
      <c r="DEN180" s="28"/>
      <c r="DEO180" s="28"/>
      <c r="DEP180" s="28"/>
      <c r="DEQ180" s="28"/>
      <c r="DER180" s="28"/>
      <c r="DES180" s="28"/>
      <c r="DET180" s="28"/>
      <c r="DEU180" s="28"/>
      <c r="DEV180" s="28"/>
      <c r="DEW180" s="28"/>
      <c r="DEX180" s="28"/>
      <c r="DEY180" s="28"/>
      <c r="DEZ180" s="28"/>
      <c r="DFA180" s="28"/>
      <c r="DFB180" s="28"/>
      <c r="DFC180" s="28"/>
      <c r="DFD180" s="28"/>
      <c r="DFE180" s="28"/>
      <c r="DFF180" s="28"/>
      <c r="DFG180" s="28"/>
      <c r="DFH180" s="28"/>
      <c r="DFI180" s="28"/>
      <c r="DFJ180" s="28"/>
      <c r="DFK180" s="28"/>
      <c r="DFL180" s="28"/>
      <c r="DFM180" s="28"/>
      <c r="DFN180" s="28"/>
      <c r="DFO180" s="28"/>
      <c r="DFP180" s="28"/>
      <c r="DFQ180" s="28"/>
      <c r="DFR180" s="28"/>
      <c r="DFS180" s="28"/>
      <c r="DFT180" s="28"/>
      <c r="DFU180" s="28"/>
      <c r="DFV180" s="28"/>
      <c r="DFW180" s="28"/>
      <c r="DFX180" s="28"/>
      <c r="DFY180" s="28"/>
      <c r="DFZ180" s="28"/>
      <c r="DGA180" s="28"/>
      <c r="DGB180" s="28"/>
      <c r="DGC180" s="28"/>
      <c r="DGD180" s="28"/>
      <c r="DGE180" s="28"/>
      <c r="DGF180" s="28"/>
      <c r="DGG180" s="28"/>
      <c r="DGH180" s="28"/>
      <c r="DGI180" s="28"/>
      <c r="DGJ180" s="28"/>
      <c r="DGK180" s="28"/>
      <c r="DGL180" s="28"/>
      <c r="DGM180" s="28"/>
      <c r="DGN180" s="28"/>
      <c r="DGO180" s="28"/>
      <c r="DGP180" s="28"/>
      <c r="DGQ180" s="28"/>
      <c r="DGR180" s="28"/>
      <c r="DGS180" s="28"/>
      <c r="DGT180" s="28"/>
      <c r="DGU180" s="28"/>
      <c r="DGV180" s="28"/>
      <c r="DGW180" s="28"/>
      <c r="DGX180" s="28"/>
      <c r="DGY180" s="28"/>
      <c r="DGZ180" s="28"/>
      <c r="DHA180" s="28"/>
      <c r="DHB180" s="28"/>
      <c r="DHC180" s="28"/>
      <c r="DHD180" s="28"/>
      <c r="DHE180" s="28"/>
      <c r="DHF180" s="28"/>
      <c r="DHG180" s="28"/>
      <c r="DHH180" s="28"/>
      <c r="DHI180" s="28"/>
      <c r="DHJ180" s="28"/>
      <c r="DHK180" s="28"/>
      <c r="DHL180" s="28"/>
      <c r="DHM180" s="28"/>
      <c r="DHN180" s="28"/>
      <c r="DHO180" s="28"/>
      <c r="DHP180" s="28"/>
      <c r="DHQ180" s="28"/>
      <c r="DHR180" s="28"/>
      <c r="DHS180" s="28"/>
      <c r="DHT180" s="28"/>
      <c r="DHU180" s="28"/>
      <c r="DHV180" s="28"/>
      <c r="DHW180" s="28"/>
      <c r="DHX180" s="28"/>
      <c r="DHY180" s="28"/>
      <c r="DHZ180" s="28"/>
      <c r="DIA180" s="28"/>
      <c r="DIB180" s="28"/>
      <c r="DIC180" s="28"/>
      <c r="DID180" s="28"/>
      <c r="DIE180" s="28"/>
      <c r="DIF180" s="28"/>
      <c r="DIG180" s="28"/>
      <c r="DIH180" s="28"/>
      <c r="DII180" s="28"/>
      <c r="DIJ180" s="28"/>
      <c r="DIK180" s="28"/>
      <c r="DIL180" s="28"/>
      <c r="DIM180" s="28"/>
      <c r="DIN180" s="28"/>
      <c r="DIO180" s="28"/>
      <c r="DIP180" s="28"/>
      <c r="DIQ180" s="28"/>
      <c r="DIR180" s="28"/>
      <c r="DIS180" s="28"/>
      <c r="DIT180" s="28"/>
      <c r="DIU180" s="28"/>
      <c r="DIV180" s="28"/>
      <c r="DIW180" s="28"/>
      <c r="DIX180" s="28"/>
      <c r="DIY180" s="28"/>
      <c r="DIZ180" s="28"/>
      <c r="DJA180" s="28"/>
      <c r="DJB180" s="28"/>
      <c r="DJC180" s="28"/>
      <c r="DJD180" s="28"/>
      <c r="DJE180" s="28"/>
      <c r="DJF180" s="28"/>
      <c r="DJG180" s="28"/>
      <c r="DJH180" s="28"/>
      <c r="DJI180" s="28"/>
      <c r="DJJ180" s="28"/>
      <c r="DJK180" s="28"/>
      <c r="DJL180" s="28"/>
      <c r="DJM180" s="28"/>
      <c r="DJN180" s="28"/>
      <c r="DJO180" s="28"/>
      <c r="DJP180" s="28"/>
      <c r="DJQ180" s="28"/>
      <c r="DJR180" s="28"/>
      <c r="DJS180" s="28"/>
      <c r="DJT180" s="28"/>
      <c r="DJU180" s="28"/>
      <c r="DJV180" s="28"/>
      <c r="DJW180" s="28"/>
      <c r="DJX180" s="28"/>
      <c r="DJY180" s="28"/>
      <c r="DJZ180" s="28"/>
      <c r="DKA180" s="28"/>
      <c r="DKB180" s="28"/>
      <c r="DKC180" s="28"/>
      <c r="DKD180" s="28"/>
      <c r="DKE180" s="28"/>
      <c r="DKF180" s="28"/>
      <c r="DKG180" s="28"/>
      <c r="DKH180" s="28"/>
      <c r="DKI180" s="28"/>
      <c r="DKJ180" s="28"/>
      <c r="DKK180" s="28"/>
      <c r="DKL180" s="28"/>
      <c r="DKM180" s="28"/>
      <c r="DKN180" s="28"/>
      <c r="DKO180" s="28"/>
      <c r="DKP180" s="28"/>
      <c r="DKQ180" s="28"/>
      <c r="DKR180" s="28"/>
      <c r="DKS180" s="28"/>
      <c r="DKT180" s="28"/>
      <c r="DKU180" s="28"/>
      <c r="DKV180" s="28"/>
      <c r="DKW180" s="28"/>
      <c r="DKX180" s="28"/>
      <c r="DKY180" s="28"/>
      <c r="DKZ180" s="28"/>
      <c r="DLA180" s="28"/>
      <c r="DLB180" s="28"/>
      <c r="DLC180" s="28"/>
      <c r="DLD180" s="28"/>
      <c r="DLE180" s="28"/>
      <c r="DLF180" s="28"/>
      <c r="DLG180" s="28"/>
      <c r="DLH180" s="28"/>
      <c r="DLI180" s="28"/>
      <c r="DLJ180" s="28"/>
      <c r="DLK180" s="28"/>
      <c r="DLL180" s="28"/>
      <c r="DLM180" s="28"/>
      <c r="DLN180" s="28"/>
      <c r="DLO180" s="28"/>
      <c r="DLP180" s="28"/>
      <c r="DLQ180" s="28"/>
      <c r="DLR180" s="28"/>
      <c r="DLS180" s="28"/>
      <c r="DLT180" s="28"/>
      <c r="DLU180" s="28"/>
      <c r="DLV180" s="28"/>
      <c r="DLW180" s="28"/>
      <c r="DLX180" s="28"/>
      <c r="DLY180" s="28"/>
      <c r="DLZ180" s="28"/>
      <c r="DMA180" s="28"/>
      <c r="DMB180" s="28"/>
      <c r="DMC180" s="28"/>
      <c r="DMD180" s="28"/>
      <c r="DME180" s="28"/>
      <c r="DMF180" s="28"/>
      <c r="DMG180" s="28"/>
      <c r="DMH180" s="28"/>
      <c r="DMI180" s="28"/>
      <c r="DMJ180" s="28"/>
      <c r="DMK180" s="28"/>
      <c r="DML180" s="28"/>
      <c r="DMM180" s="28"/>
      <c r="DMN180" s="28"/>
      <c r="DMO180" s="28"/>
      <c r="DMP180" s="28"/>
      <c r="DMQ180" s="28"/>
      <c r="DMR180" s="28"/>
      <c r="DMS180" s="28"/>
      <c r="DMT180" s="28"/>
      <c r="DMU180" s="28"/>
      <c r="DMV180" s="28"/>
      <c r="DMW180" s="28"/>
      <c r="DMX180" s="28"/>
      <c r="DMY180" s="28"/>
      <c r="DMZ180" s="28"/>
      <c r="DNA180" s="28"/>
      <c r="DNB180" s="28"/>
      <c r="DNC180" s="28"/>
      <c r="DND180" s="28"/>
      <c r="DNE180" s="28"/>
      <c r="DNF180" s="28"/>
      <c r="DNG180" s="28"/>
      <c r="DNH180" s="28"/>
      <c r="DNI180" s="28"/>
      <c r="DNJ180" s="28"/>
      <c r="DNK180" s="28"/>
      <c r="DNL180" s="28"/>
      <c r="DNM180" s="28"/>
      <c r="DNN180" s="28"/>
      <c r="DNO180" s="28"/>
      <c r="DNP180" s="28"/>
      <c r="DNQ180" s="28"/>
      <c r="DNR180" s="28"/>
      <c r="DNS180" s="28"/>
      <c r="DNT180" s="28"/>
      <c r="DNU180" s="28"/>
      <c r="DNV180" s="28"/>
      <c r="DNW180" s="28"/>
      <c r="DNX180" s="28"/>
      <c r="DNY180" s="28"/>
      <c r="DNZ180" s="28"/>
      <c r="DOA180" s="28"/>
      <c r="DOB180" s="28"/>
      <c r="DOC180" s="28"/>
      <c r="DOD180" s="28"/>
      <c r="DOE180" s="28"/>
      <c r="DOF180" s="28"/>
      <c r="DOG180" s="28"/>
      <c r="DOH180" s="28"/>
      <c r="DOI180" s="28"/>
      <c r="DOJ180" s="28"/>
      <c r="DOK180" s="28"/>
      <c r="DOL180" s="28"/>
      <c r="DOM180" s="28"/>
      <c r="DON180" s="28"/>
      <c r="DOO180" s="28"/>
      <c r="DOP180" s="28"/>
      <c r="DOQ180" s="28"/>
      <c r="DOR180" s="28"/>
      <c r="DOS180" s="28"/>
      <c r="DOT180" s="28"/>
      <c r="DOU180" s="28"/>
      <c r="DOV180" s="28"/>
      <c r="DOW180" s="28"/>
      <c r="DOX180" s="28"/>
      <c r="DOY180" s="28"/>
      <c r="DOZ180" s="28"/>
      <c r="DPA180" s="28"/>
      <c r="DPB180" s="28"/>
      <c r="DPC180" s="28"/>
      <c r="DPD180" s="28"/>
      <c r="DPE180" s="28"/>
      <c r="DPF180" s="28"/>
      <c r="DPG180" s="28"/>
      <c r="DPH180" s="28"/>
      <c r="DPI180" s="28"/>
      <c r="DPJ180" s="28"/>
      <c r="DPK180" s="28"/>
      <c r="DPL180" s="28"/>
      <c r="DPM180" s="28"/>
      <c r="DPN180" s="28"/>
      <c r="DPO180" s="28"/>
      <c r="DPP180" s="28"/>
      <c r="DPQ180" s="28"/>
      <c r="DPR180" s="28"/>
      <c r="DPS180" s="28"/>
      <c r="DPT180" s="28"/>
      <c r="DPU180" s="28"/>
      <c r="DPV180" s="28"/>
      <c r="DPW180" s="28"/>
      <c r="DPX180" s="28"/>
      <c r="DPY180" s="28"/>
      <c r="DPZ180" s="28"/>
      <c r="DQA180" s="28"/>
      <c r="DQB180" s="28"/>
      <c r="DQC180" s="28"/>
      <c r="DQD180" s="28"/>
      <c r="DQE180" s="28"/>
      <c r="DQF180" s="28"/>
      <c r="DQG180" s="28"/>
      <c r="DQH180" s="28"/>
      <c r="DQI180" s="28"/>
      <c r="DQJ180" s="28"/>
      <c r="DQK180" s="28"/>
      <c r="DQL180" s="28"/>
      <c r="DQM180" s="28"/>
      <c r="DQN180" s="28"/>
      <c r="DQO180" s="28"/>
      <c r="DQP180" s="28"/>
      <c r="DQQ180" s="28"/>
      <c r="DQR180" s="28"/>
      <c r="DQS180" s="28"/>
      <c r="DQT180" s="28"/>
      <c r="DQU180" s="28"/>
      <c r="DQV180" s="28"/>
      <c r="DQW180" s="28"/>
      <c r="DQX180" s="28"/>
      <c r="DQY180" s="28"/>
      <c r="DQZ180" s="28"/>
      <c r="DRA180" s="28"/>
      <c r="DRB180" s="28"/>
      <c r="DRC180" s="28"/>
      <c r="DRD180" s="28"/>
      <c r="DRE180" s="28"/>
      <c r="DRF180" s="28"/>
      <c r="DRG180" s="28"/>
      <c r="DRH180" s="28"/>
      <c r="DRI180" s="28"/>
      <c r="DRJ180" s="28"/>
      <c r="DRK180" s="28"/>
      <c r="DRL180" s="28"/>
      <c r="DRM180" s="28"/>
      <c r="DRN180" s="28"/>
      <c r="DRO180" s="28"/>
      <c r="DRP180" s="28"/>
      <c r="DRQ180" s="28"/>
      <c r="DRR180" s="28"/>
      <c r="DRS180" s="28"/>
      <c r="DRT180" s="28"/>
      <c r="DRU180" s="28"/>
      <c r="DRV180" s="28"/>
      <c r="DRW180" s="28"/>
      <c r="DRX180" s="28"/>
      <c r="DRY180" s="28"/>
      <c r="DRZ180" s="28"/>
      <c r="DSA180" s="28"/>
      <c r="DSB180" s="28"/>
      <c r="DSC180" s="28"/>
      <c r="DSD180" s="28"/>
      <c r="DSE180" s="28"/>
      <c r="DSF180" s="28"/>
      <c r="DSG180" s="28"/>
      <c r="DSH180" s="28"/>
      <c r="DSI180" s="28"/>
      <c r="DSJ180" s="28"/>
      <c r="DSK180" s="28"/>
      <c r="DSL180" s="28"/>
      <c r="DSM180" s="28"/>
      <c r="DSN180" s="28"/>
      <c r="DSO180" s="28"/>
      <c r="DSP180" s="28"/>
      <c r="DSQ180" s="28"/>
      <c r="DSR180" s="28"/>
      <c r="DSS180" s="28"/>
      <c r="DST180" s="28"/>
      <c r="DSU180" s="28"/>
      <c r="DSV180" s="28"/>
      <c r="DSW180" s="28"/>
      <c r="DSX180" s="28"/>
      <c r="DSY180" s="28"/>
      <c r="DSZ180" s="28"/>
      <c r="DTA180" s="28"/>
      <c r="DTB180" s="28"/>
      <c r="DTC180" s="28"/>
      <c r="DTD180" s="28"/>
      <c r="DTE180" s="28"/>
      <c r="DTF180" s="28"/>
      <c r="DTG180" s="28"/>
      <c r="DTH180" s="28"/>
      <c r="DTI180" s="28"/>
      <c r="DTJ180" s="28"/>
      <c r="DTK180" s="28"/>
      <c r="DTL180" s="28"/>
      <c r="DTM180" s="28"/>
      <c r="DTN180" s="28"/>
      <c r="DTO180" s="28"/>
      <c r="DTP180" s="28"/>
      <c r="DTQ180" s="28"/>
      <c r="DTR180" s="28"/>
      <c r="DTS180" s="28"/>
      <c r="DTT180" s="28"/>
      <c r="DTU180" s="28"/>
      <c r="DTV180" s="28"/>
      <c r="DTW180" s="28"/>
      <c r="DTX180" s="28"/>
      <c r="DTY180" s="28"/>
      <c r="DTZ180" s="28"/>
      <c r="DUA180" s="28"/>
      <c r="DUB180" s="28"/>
      <c r="DUC180" s="28"/>
      <c r="DUD180" s="28"/>
      <c r="DUE180" s="28"/>
      <c r="DUF180" s="28"/>
      <c r="DUG180" s="28"/>
      <c r="DUH180" s="28"/>
      <c r="DUI180" s="28"/>
      <c r="DUJ180" s="28"/>
      <c r="DUK180" s="28"/>
      <c r="DUL180" s="28"/>
      <c r="DUM180" s="28"/>
      <c r="DUN180" s="28"/>
      <c r="DUO180" s="28"/>
      <c r="DUP180" s="28"/>
      <c r="DUQ180" s="28"/>
      <c r="DUR180" s="28"/>
      <c r="DUS180" s="28"/>
      <c r="DUT180" s="28"/>
      <c r="DUU180" s="28"/>
      <c r="DUV180" s="28"/>
      <c r="DUW180" s="28"/>
      <c r="DUX180" s="28"/>
      <c r="DUY180" s="28"/>
      <c r="DUZ180" s="28"/>
      <c r="DVA180" s="28"/>
      <c r="DVB180" s="28"/>
      <c r="DVC180" s="28"/>
      <c r="DVD180" s="28"/>
      <c r="DVE180" s="28"/>
      <c r="DVF180" s="28"/>
      <c r="DVG180" s="28"/>
      <c r="DVH180" s="28"/>
      <c r="DVI180" s="28"/>
      <c r="DVJ180" s="28"/>
      <c r="DVK180" s="28"/>
      <c r="DVL180" s="28"/>
      <c r="DVM180" s="28"/>
      <c r="DVN180" s="28"/>
      <c r="DVO180" s="28"/>
      <c r="DVP180" s="28"/>
      <c r="DVQ180" s="28"/>
      <c r="DVR180" s="28"/>
      <c r="DVS180" s="28"/>
      <c r="DVT180" s="28"/>
      <c r="DVU180" s="28"/>
      <c r="DVV180" s="28"/>
      <c r="DVW180" s="28"/>
      <c r="DVX180" s="28"/>
      <c r="DVY180" s="28"/>
      <c r="DVZ180" s="28"/>
      <c r="DWA180" s="28"/>
      <c r="DWB180" s="28"/>
      <c r="DWC180" s="28"/>
      <c r="DWD180" s="28"/>
      <c r="DWE180" s="28"/>
      <c r="DWF180" s="28"/>
      <c r="DWG180" s="28"/>
      <c r="DWH180" s="28"/>
      <c r="DWI180" s="28"/>
      <c r="DWJ180" s="28"/>
      <c r="DWK180" s="28"/>
      <c r="DWL180" s="28"/>
      <c r="DWM180" s="28"/>
      <c r="DWN180" s="28"/>
      <c r="DWO180" s="28"/>
      <c r="DWP180" s="28"/>
      <c r="DWQ180" s="28"/>
      <c r="DWR180" s="28"/>
      <c r="DWS180" s="28"/>
      <c r="DWT180" s="28"/>
      <c r="DWU180" s="28"/>
      <c r="DWV180" s="28"/>
      <c r="DWW180" s="28"/>
      <c r="DWX180" s="28"/>
      <c r="DWY180" s="28"/>
      <c r="DWZ180" s="28"/>
      <c r="DXA180" s="28"/>
      <c r="DXB180" s="28"/>
      <c r="DXC180" s="28"/>
      <c r="DXD180" s="28"/>
      <c r="DXE180" s="28"/>
      <c r="DXF180" s="28"/>
      <c r="DXG180" s="28"/>
      <c r="DXH180" s="28"/>
      <c r="DXI180" s="28"/>
      <c r="DXJ180" s="28"/>
      <c r="DXK180" s="28"/>
      <c r="DXL180" s="28"/>
      <c r="DXM180" s="28"/>
      <c r="DXN180" s="28"/>
      <c r="DXO180" s="28"/>
      <c r="DXP180" s="28"/>
      <c r="DXQ180" s="28"/>
      <c r="DXR180" s="28"/>
      <c r="DXS180" s="28"/>
      <c r="DXT180" s="28"/>
      <c r="DXU180" s="28"/>
      <c r="DXV180" s="28"/>
      <c r="DXW180" s="28"/>
      <c r="DXX180" s="28"/>
      <c r="DXY180" s="28"/>
      <c r="DXZ180" s="28"/>
      <c r="DYA180" s="28"/>
      <c r="DYB180" s="28"/>
      <c r="DYC180" s="28"/>
      <c r="DYD180" s="28"/>
      <c r="DYE180" s="28"/>
      <c r="DYF180" s="28"/>
      <c r="DYG180" s="28"/>
      <c r="DYH180" s="28"/>
      <c r="DYI180" s="28"/>
      <c r="DYJ180" s="28"/>
      <c r="DYK180" s="28"/>
      <c r="DYL180" s="28"/>
      <c r="DYM180" s="28"/>
      <c r="DYN180" s="28"/>
      <c r="DYO180" s="28"/>
      <c r="DYP180" s="28"/>
      <c r="DYQ180" s="28"/>
      <c r="DYR180" s="28"/>
      <c r="DYS180" s="28"/>
      <c r="DYT180" s="28"/>
      <c r="DYU180" s="28"/>
      <c r="DYV180" s="28"/>
      <c r="DYW180" s="28"/>
      <c r="DYX180" s="28"/>
      <c r="DYY180" s="28"/>
      <c r="DYZ180" s="28"/>
      <c r="DZA180" s="28"/>
      <c r="DZB180" s="28"/>
      <c r="DZC180" s="28"/>
      <c r="DZD180" s="28"/>
      <c r="DZE180" s="28"/>
      <c r="DZF180" s="28"/>
      <c r="DZG180" s="28"/>
      <c r="DZH180" s="28"/>
      <c r="DZI180" s="28"/>
      <c r="DZJ180" s="28"/>
      <c r="DZK180" s="28"/>
      <c r="DZL180" s="28"/>
      <c r="DZM180" s="28"/>
      <c r="DZN180" s="28"/>
      <c r="DZO180" s="28"/>
      <c r="DZP180" s="28"/>
      <c r="DZQ180" s="28"/>
      <c r="DZR180" s="28"/>
      <c r="DZS180" s="28"/>
      <c r="DZT180" s="28"/>
      <c r="DZU180" s="28"/>
      <c r="DZV180" s="28"/>
      <c r="DZW180" s="28"/>
      <c r="DZX180" s="28"/>
      <c r="DZY180" s="28"/>
      <c r="DZZ180" s="28"/>
      <c r="EAA180" s="28"/>
      <c r="EAB180" s="28"/>
      <c r="EAC180" s="28"/>
      <c r="EAD180" s="28"/>
      <c r="EAE180" s="28"/>
      <c r="EAF180" s="28"/>
      <c r="EAG180" s="28"/>
      <c r="EAH180" s="28"/>
      <c r="EAI180" s="28"/>
      <c r="EAJ180" s="28"/>
      <c r="EAK180" s="28"/>
      <c r="EAL180" s="28"/>
      <c r="EAM180" s="28"/>
      <c r="EAN180" s="28"/>
      <c r="EAO180" s="28"/>
      <c r="EAP180" s="28"/>
      <c r="EAQ180" s="28"/>
      <c r="EAR180" s="28"/>
      <c r="EAS180" s="28"/>
      <c r="EAT180" s="28"/>
      <c r="EAU180" s="28"/>
      <c r="EAV180" s="28"/>
      <c r="EAW180" s="28"/>
      <c r="EAX180" s="28"/>
      <c r="EAY180" s="28"/>
      <c r="EAZ180" s="28"/>
      <c r="EBA180" s="28"/>
      <c r="EBB180" s="28"/>
      <c r="EBC180" s="28"/>
      <c r="EBD180" s="28"/>
      <c r="EBE180" s="28"/>
      <c r="EBF180" s="28"/>
      <c r="EBG180" s="28"/>
      <c r="EBH180" s="28"/>
      <c r="EBI180" s="28"/>
      <c r="EBJ180" s="28"/>
      <c r="EBK180" s="28"/>
      <c r="EBL180" s="28"/>
      <c r="EBM180" s="28"/>
      <c r="EBN180" s="28"/>
      <c r="EBO180" s="28"/>
      <c r="EBP180" s="28"/>
      <c r="EBQ180" s="28"/>
      <c r="EBR180" s="28"/>
      <c r="EBS180" s="28"/>
      <c r="EBT180" s="28"/>
      <c r="EBU180" s="28"/>
      <c r="EBV180" s="28"/>
      <c r="EBW180" s="28"/>
      <c r="EBX180" s="28"/>
      <c r="EBY180" s="28"/>
      <c r="EBZ180" s="28"/>
      <c r="ECA180" s="28"/>
      <c r="ECB180" s="28"/>
      <c r="ECC180" s="28"/>
      <c r="ECD180" s="28"/>
      <c r="ECE180" s="28"/>
      <c r="ECF180" s="28"/>
      <c r="ECG180" s="28"/>
      <c r="ECH180" s="28"/>
      <c r="ECI180" s="28"/>
      <c r="ECJ180" s="28"/>
      <c r="ECK180" s="28"/>
      <c r="ECL180" s="28"/>
      <c r="ECM180" s="28"/>
      <c r="ECN180" s="28"/>
      <c r="ECO180" s="28"/>
      <c r="ECP180" s="28"/>
      <c r="ECQ180" s="28"/>
      <c r="ECR180" s="28"/>
      <c r="ECS180" s="28"/>
      <c r="ECT180" s="28"/>
      <c r="ECU180" s="28"/>
      <c r="ECV180" s="28"/>
      <c r="ECW180" s="28"/>
      <c r="ECX180" s="28"/>
      <c r="ECY180" s="28"/>
      <c r="ECZ180" s="28"/>
      <c r="EDA180" s="28"/>
      <c r="EDB180" s="28"/>
      <c r="EDC180" s="28"/>
      <c r="EDD180" s="28"/>
      <c r="EDE180" s="28"/>
      <c r="EDF180" s="28"/>
      <c r="EDG180" s="28"/>
      <c r="EDH180" s="28"/>
      <c r="EDI180" s="28"/>
      <c r="EDJ180" s="28"/>
      <c r="EDK180" s="28"/>
      <c r="EDL180" s="28"/>
      <c r="EDM180" s="28"/>
      <c r="EDN180" s="28"/>
      <c r="EDO180" s="28"/>
      <c r="EDP180" s="28"/>
      <c r="EDQ180" s="28"/>
      <c r="EDR180" s="28"/>
      <c r="EDS180" s="28"/>
      <c r="EDT180" s="28"/>
      <c r="EDU180" s="28"/>
      <c r="EDV180" s="28"/>
      <c r="EDW180" s="28"/>
      <c r="EDX180" s="28"/>
      <c r="EDY180" s="28"/>
      <c r="EDZ180" s="28"/>
      <c r="EEA180" s="28"/>
      <c r="EEB180" s="28"/>
      <c r="EEC180" s="28"/>
      <c r="EED180" s="28"/>
      <c r="EEE180" s="28"/>
      <c r="EEF180" s="28"/>
      <c r="EEG180" s="28"/>
      <c r="EEH180" s="28"/>
      <c r="EEI180" s="28"/>
      <c r="EEJ180" s="28"/>
      <c r="EEK180" s="28"/>
      <c r="EEL180" s="28"/>
      <c r="EEM180" s="28"/>
      <c r="EEN180" s="28"/>
      <c r="EEO180" s="28"/>
      <c r="EEP180" s="28"/>
      <c r="EEQ180" s="28"/>
      <c r="EER180" s="28"/>
      <c r="EES180" s="28"/>
      <c r="EET180" s="28"/>
      <c r="EEU180" s="28"/>
      <c r="EEV180" s="28"/>
      <c r="EEW180" s="28"/>
      <c r="EEX180" s="28"/>
      <c r="EEY180" s="28"/>
      <c r="EEZ180" s="28"/>
      <c r="EFA180" s="28"/>
      <c r="EFB180" s="28"/>
      <c r="EFC180" s="28"/>
      <c r="EFD180" s="28"/>
      <c r="EFE180" s="28"/>
      <c r="EFF180" s="28"/>
      <c r="EFG180" s="28"/>
      <c r="EFH180" s="28"/>
      <c r="EFI180" s="28"/>
      <c r="EFJ180" s="28"/>
      <c r="EFK180" s="28"/>
      <c r="EFL180" s="28"/>
      <c r="EFM180" s="28"/>
      <c r="EFN180" s="28"/>
      <c r="EFO180" s="28"/>
      <c r="EFP180" s="28"/>
      <c r="EFQ180" s="28"/>
      <c r="EFR180" s="28"/>
      <c r="EFS180" s="28"/>
      <c r="EFT180" s="28"/>
      <c r="EFU180" s="28"/>
      <c r="EFV180" s="28"/>
      <c r="EFW180" s="28"/>
      <c r="EFX180" s="28"/>
      <c r="EFY180" s="28"/>
      <c r="EFZ180" s="28"/>
      <c r="EGA180" s="28"/>
      <c r="EGB180" s="28"/>
      <c r="EGC180" s="28"/>
      <c r="EGD180" s="28"/>
      <c r="EGE180" s="28"/>
      <c r="EGF180" s="28"/>
      <c r="EGG180" s="28"/>
      <c r="EGH180" s="28"/>
      <c r="EGI180" s="28"/>
      <c r="EGJ180" s="28"/>
      <c r="EGK180" s="28"/>
      <c r="EGL180" s="28"/>
      <c r="EGM180" s="28"/>
      <c r="EGN180" s="28"/>
      <c r="EGO180" s="28"/>
      <c r="EGP180" s="28"/>
      <c r="EGQ180" s="28"/>
      <c r="EGR180" s="28"/>
      <c r="EGS180" s="28"/>
      <c r="EGT180" s="28"/>
      <c r="EGU180" s="28"/>
      <c r="EGV180" s="28"/>
      <c r="EGW180" s="28"/>
      <c r="EGX180" s="28"/>
      <c r="EGY180" s="28"/>
      <c r="EGZ180" s="28"/>
      <c r="EHA180" s="28"/>
      <c r="EHB180" s="28"/>
      <c r="EHC180" s="28"/>
      <c r="EHD180" s="28"/>
      <c r="EHE180" s="28"/>
      <c r="EHF180" s="28"/>
      <c r="EHG180" s="28"/>
      <c r="EHH180" s="28"/>
      <c r="EHI180" s="28"/>
      <c r="EHJ180" s="28"/>
      <c r="EHK180" s="28"/>
      <c r="EHL180" s="28"/>
      <c r="EHM180" s="28"/>
      <c r="EHN180" s="28"/>
      <c r="EHO180" s="28"/>
      <c r="EHP180" s="28"/>
      <c r="EHQ180" s="28"/>
      <c r="EHR180" s="28"/>
      <c r="EHS180" s="28"/>
      <c r="EHT180" s="28"/>
      <c r="EHU180" s="28"/>
      <c r="EHV180" s="28"/>
      <c r="EHW180" s="28"/>
      <c r="EHX180" s="28"/>
      <c r="EHY180" s="28"/>
      <c r="EHZ180" s="28"/>
      <c r="EIA180" s="28"/>
      <c r="EIB180" s="28"/>
      <c r="EIC180" s="28"/>
      <c r="EID180" s="28"/>
      <c r="EIE180" s="28"/>
      <c r="EIF180" s="28"/>
      <c r="EIG180" s="28"/>
      <c r="EIH180" s="28"/>
      <c r="EII180" s="28"/>
      <c r="EIJ180" s="28"/>
      <c r="EIK180" s="28"/>
      <c r="EIL180" s="28"/>
      <c r="EIM180" s="28"/>
      <c r="EIN180" s="28"/>
      <c r="EIO180" s="28"/>
      <c r="EIP180" s="28"/>
      <c r="EIQ180" s="28"/>
      <c r="EIR180" s="28"/>
      <c r="EIS180" s="28"/>
      <c r="EIT180" s="28"/>
      <c r="EIU180" s="28"/>
      <c r="EIV180" s="28"/>
      <c r="EIW180" s="28"/>
      <c r="EIX180" s="28"/>
      <c r="EIY180" s="28"/>
      <c r="EIZ180" s="28"/>
      <c r="EJA180" s="28"/>
      <c r="EJB180" s="28"/>
      <c r="EJC180" s="28"/>
      <c r="EJD180" s="28"/>
      <c r="EJE180" s="28"/>
      <c r="EJF180" s="28"/>
      <c r="EJG180" s="28"/>
      <c r="EJH180" s="28"/>
      <c r="EJI180" s="28"/>
      <c r="EJJ180" s="28"/>
      <c r="EJK180" s="28"/>
      <c r="EJL180" s="28"/>
      <c r="EJM180" s="28"/>
      <c r="EJN180" s="28"/>
      <c r="EJO180" s="28"/>
      <c r="EJP180" s="28"/>
      <c r="EJQ180" s="28"/>
      <c r="EJR180" s="28"/>
      <c r="EJS180" s="28"/>
      <c r="EJT180" s="28"/>
      <c r="EJU180" s="28"/>
      <c r="EJV180" s="28"/>
      <c r="EJW180" s="28"/>
      <c r="EJX180" s="28"/>
      <c r="EJY180" s="28"/>
      <c r="EJZ180" s="28"/>
      <c r="EKA180" s="28"/>
      <c r="EKB180" s="28"/>
      <c r="EKC180" s="28"/>
      <c r="EKD180" s="28"/>
      <c r="EKE180" s="28"/>
      <c r="EKF180" s="28"/>
      <c r="EKG180" s="28"/>
      <c r="EKH180" s="28"/>
      <c r="EKI180" s="28"/>
      <c r="EKJ180" s="28"/>
      <c r="EKK180" s="28"/>
      <c r="EKL180" s="28"/>
      <c r="EKM180" s="28"/>
      <c r="EKN180" s="28"/>
      <c r="EKO180" s="28"/>
      <c r="EKP180" s="28"/>
      <c r="EKQ180" s="28"/>
      <c r="EKR180" s="28"/>
      <c r="EKS180" s="28"/>
      <c r="EKT180" s="28"/>
      <c r="EKU180" s="28"/>
      <c r="EKV180" s="28"/>
      <c r="EKW180" s="28"/>
      <c r="EKX180" s="28"/>
      <c r="EKY180" s="28"/>
      <c r="EKZ180" s="28"/>
      <c r="ELA180" s="28"/>
      <c r="ELB180" s="28"/>
      <c r="ELC180" s="28"/>
      <c r="ELD180" s="28"/>
      <c r="ELE180" s="28"/>
      <c r="ELF180" s="28"/>
      <c r="ELG180" s="28"/>
      <c r="ELH180" s="28"/>
      <c r="ELI180" s="28"/>
      <c r="ELJ180" s="28"/>
      <c r="ELK180" s="28"/>
      <c r="ELL180" s="28"/>
      <c r="ELM180" s="28"/>
      <c r="ELN180" s="28"/>
      <c r="ELO180" s="28"/>
      <c r="ELP180" s="28"/>
      <c r="ELQ180" s="28"/>
      <c r="ELR180" s="28"/>
      <c r="ELS180" s="28"/>
      <c r="ELT180" s="28"/>
      <c r="ELU180" s="28"/>
      <c r="ELV180" s="28"/>
      <c r="ELW180" s="28"/>
      <c r="ELX180" s="28"/>
      <c r="ELY180" s="28"/>
      <c r="ELZ180" s="28"/>
      <c r="EMA180" s="28"/>
      <c r="EMB180" s="28"/>
      <c r="EMC180" s="28"/>
      <c r="EMD180" s="28"/>
      <c r="EME180" s="28"/>
      <c r="EMF180" s="28"/>
      <c r="EMG180" s="28"/>
      <c r="EMH180" s="28"/>
      <c r="EMI180" s="28"/>
      <c r="EMJ180" s="28"/>
      <c r="EMK180" s="28"/>
      <c r="EML180" s="28"/>
      <c r="EMM180" s="28"/>
      <c r="EMN180" s="28"/>
      <c r="EMO180" s="28"/>
      <c r="EMP180" s="28"/>
      <c r="EMQ180" s="28"/>
      <c r="EMR180" s="28"/>
      <c r="EMS180" s="28"/>
      <c r="EMT180" s="28"/>
      <c r="EMU180" s="28"/>
      <c r="EMV180" s="28"/>
      <c r="EMW180" s="28"/>
      <c r="EMX180" s="28"/>
      <c r="EMY180" s="28"/>
      <c r="EMZ180" s="28"/>
      <c r="ENA180" s="28"/>
      <c r="ENB180" s="28"/>
      <c r="ENC180" s="28"/>
      <c r="END180" s="28"/>
      <c r="ENE180" s="28"/>
      <c r="ENF180" s="28"/>
      <c r="ENG180" s="28"/>
      <c r="ENH180" s="28"/>
      <c r="ENI180" s="28"/>
      <c r="ENJ180" s="28"/>
      <c r="ENK180" s="28"/>
      <c r="ENL180" s="28"/>
      <c r="ENM180" s="28"/>
      <c r="ENN180" s="28"/>
      <c r="ENO180" s="28"/>
      <c r="ENP180" s="28"/>
      <c r="ENQ180" s="28"/>
      <c r="ENR180" s="28"/>
      <c r="ENS180" s="28"/>
      <c r="ENT180" s="28"/>
      <c r="ENU180" s="28"/>
      <c r="ENV180" s="28"/>
      <c r="ENW180" s="28"/>
      <c r="ENX180" s="28"/>
      <c r="ENY180" s="28"/>
      <c r="ENZ180" s="28"/>
      <c r="EOA180" s="28"/>
      <c r="EOB180" s="28"/>
      <c r="EOC180" s="28"/>
      <c r="EOD180" s="28"/>
      <c r="EOE180" s="28"/>
      <c r="EOF180" s="28"/>
      <c r="EOG180" s="28"/>
      <c r="EOH180" s="28"/>
      <c r="EOI180" s="28"/>
      <c r="EOJ180" s="28"/>
      <c r="EOK180" s="28"/>
      <c r="EOL180" s="28"/>
      <c r="EOM180" s="28"/>
      <c r="EON180" s="28"/>
      <c r="EOO180" s="28"/>
      <c r="EOP180" s="28"/>
      <c r="EOQ180" s="28"/>
      <c r="EOR180" s="28"/>
      <c r="EOS180" s="28"/>
      <c r="EOT180" s="28"/>
      <c r="EOU180" s="28"/>
      <c r="EOV180" s="28"/>
      <c r="EOW180" s="28"/>
      <c r="EOX180" s="28"/>
      <c r="EOY180" s="28"/>
      <c r="EOZ180" s="28"/>
      <c r="EPA180" s="28"/>
      <c r="EPB180" s="28"/>
      <c r="EPC180" s="28"/>
      <c r="EPD180" s="28"/>
      <c r="EPE180" s="28"/>
      <c r="EPF180" s="28"/>
      <c r="EPG180" s="28"/>
      <c r="EPH180" s="28"/>
      <c r="EPI180" s="28"/>
      <c r="EPJ180" s="28"/>
      <c r="EPK180" s="28"/>
      <c r="EPL180" s="28"/>
      <c r="EPM180" s="28"/>
      <c r="EPN180" s="28"/>
      <c r="EPO180" s="28"/>
      <c r="EPP180" s="28"/>
      <c r="EPQ180" s="28"/>
      <c r="EPR180" s="28"/>
      <c r="EPS180" s="28"/>
      <c r="EPT180" s="28"/>
      <c r="EPU180" s="28"/>
      <c r="EPV180" s="28"/>
      <c r="EPW180" s="28"/>
      <c r="EPX180" s="28"/>
      <c r="EPY180" s="28"/>
      <c r="EPZ180" s="28"/>
      <c r="EQA180" s="28"/>
      <c r="EQB180" s="28"/>
      <c r="EQC180" s="28"/>
      <c r="EQD180" s="28"/>
      <c r="EQE180" s="28"/>
      <c r="EQF180" s="28"/>
      <c r="EQG180" s="28"/>
      <c r="EQH180" s="28"/>
      <c r="EQI180" s="28"/>
      <c r="EQJ180" s="28"/>
      <c r="EQK180" s="28"/>
      <c r="EQL180" s="28"/>
      <c r="EQM180" s="28"/>
      <c r="EQN180" s="28"/>
      <c r="EQO180" s="28"/>
      <c r="EQP180" s="28"/>
      <c r="EQQ180" s="28"/>
      <c r="EQR180" s="28"/>
      <c r="EQS180" s="28"/>
      <c r="EQT180" s="28"/>
      <c r="EQU180" s="28"/>
      <c r="EQV180" s="28"/>
      <c r="EQW180" s="28"/>
      <c r="EQX180" s="28"/>
      <c r="EQY180" s="28"/>
      <c r="EQZ180" s="28"/>
      <c r="ERA180" s="28"/>
      <c r="ERB180" s="28"/>
      <c r="ERC180" s="28"/>
      <c r="ERD180" s="28"/>
      <c r="ERE180" s="28"/>
      <c r="ERF180" s="28"/>
      <c r="ERG180" s="28"/>
      <c r="ERH180" s="28"/>
      <c r="ERI180" s="28"/>
      <c r="ERJ180" s="28"/>
      <c r="ERK180" s="28"/>
      <c r="ERL180" s="28"/>
      <c r="ERM180" s="28"/>
      <c r="ERN180" s="28"/>
      <c r="ERO180" s="28"/>
      <c r="ERP180" s="28"/>
      <c r="ERQ180" s="28"/>
      <c r="ERR180" s="28"/>
      <c r="ERS180" s="28"/>
      <c r="ERT180" s="28"/>
      <c r="ERU180" s="28"/>
      <c r="ERV180" s="28"/>
      <c r="ERW180" s="28"/>
      <c r="ERX180" s="28"/>
      <c r="ERY180" s="28"/>
      <c r="ERZ180" s="28"/>
      <c r="ESA180" s="28"/>
      <c r="ESB180" s="28"/>
      <c r="ESC180" s="28"/>
      <c r="ESD180" s="28"/>
      <c r="ESE180" s="28"/>
      <c r="ESF180" s="28"/>
      <c r="ESG180" s="28"/>
      <c r="ESH180" s="28"/>
      <c r="ESI180" s="28"/>
      <c r="ESJ180" s="28"/>
      <c r="ESK180" s="28"/>
      <c r="ESL180" s="28"/>
      <c r="ESM180" s="28"/>
      <c r="ESN180" s="28"/>
      <c r="ESO180" s="28"/>
      <c r="ESP180" s="28"/>
      <c r="ESQ180" s="28"/>
      <c r="ESR180" s="28"/>
      <c r="ESS180" s="28"/>
      <c r="EST180" s="28"/>
      <c r="ESU180" s="28"/>
      <c r="ESV180" s="28"/>
      <c r="ESW180" s="28"/>
      <c r="ESX180" s="28"/>
      <c r="ESY180" s="28"/>
      <c r="ESZ180" s="28"/>
      <c r="ETA180" s="28"/>
      <c r="ETB180" s="28"/>
      <c r="ETC180" s="28"/>
      <c r="ETD180" s="28"/>
      <c r="ETE180" s="28"/>
      <c r="ETF180" s="28"/>
      <c r="ETG180" s="28"/>
      <c r="ETH180" s="28"/>
      <c r="ETI180" s="28"/>
      <c r="ETJ180" s="28"/>
      <c r="ETK180" s="28"/>
      <c r="ETL180" s="28"/>
      <c r="ETM180" s="28"/>
      <c r="ETN180" s="28"/>
      <c r="ETO180" s="28"/>
      <c r="ETP180" s="28"/>
      <c r="ETQ180" s="28"/>
      <c r="ETR180" s="28"/>
      <c r="ETS180" s="28"/>
      <c r="ETT180" s="28"/>
      <c r="ETU180" s="28"/>
      <c r="ETV180" s="28"/>
      <c r="ETW180" s="28"/>
      <c r="ETX180" s="28"/>
      <c r="ETY180" s="28"/>
      <c r="ETZ180" s="28"/>
      <c r="EUA180" s="28"/>
      <c r="EUB180" s="28"/>
      <c r="EUC180" s="28"/>
      <c r="EUD180" s="28"/>
      <c r="EUE180" s="28"/>
      <c r="EUF180" s="28"/>
      <c r="EUG180" s="28"/>
      <c r="EUH180" s="28"/>
      <c r="EUI180" s="28"/>
      <c r="EUJ180" s="28"/>
      <c r="EUK180" s="28"/>
      <c r="EUL180" s="28"/>
      <c r="EUM180" s="28"/>
      <c r="EUN180" s="28"/>
      <c r="EUO180" s="28"/>
      <c r="EUP180" s="28"/>
      <c r="EUQ180" s="28"/>
      <c r="EUR180" s="28"/>
      <c r="EUS180" s="28"/>
      <c r="EUT180" s="28"/>
      <c r="EUU180" s="28"/>
      <c r="EUV180" s="28"/>
      <c r="EUW180" s="28"/>
      <c r="EUX180" s="28"/>
      <c r="EUY180" s="28"/>
      <c r="EUZ180" s="28"/>
      <c r="EVA180" s="28"/>
      <c r="EVB180" s="28"/>
      <c r="EVC180" s="28"/>
      <c r="EVD180" s="28"/>
      <c r="EVE180" s="28"/>
      <c r="EVF180" s="28"/>
      <c r="EVG180" s="28"/>
      <c r="EVH180" s="28"/>
      <c r="EVI180" s="28"/>
      <c r="EVJ180" s="28"/>
      <c r="EVK180" s="28"/>
      <c r="EVL180" s="28"/>
      <c r="EVM180" s="28"/>
      <c r="EVN180" s="28"/>
      <c r="EVO180" s="28"/>
      <c r="EVP180" s="28"/>
      <c r="EVQ180" s="28"/>
      <c r="EVR180" s="28"/>
      <c r="EVS180" s="28"/>
      <c r="EVT180" s="28"/>
      <c r="EVU180" s="28"/>
      <c r="EVV180" s="28"/>
      <c r="EVW180" s="28"/>
      <c r="EVX180" s="28"/>
      <c r="EVY180" s="28"/>
      <c r="EVZ180" s="28"/>
      <c r="EWA180" s="28"/>
      <c r="EWB180" s="28"/>
      <c r="EWC180" s="28"/>
      <c r="EWD180" s="28"/>
      <c r="EWE180" s="28"/>
      <c r="EWF180" s="28"/>
      <c r="EWG180" s="28"/>
      <c r="EWH180" s="28"/>
      <c r="EWI180" s="28"/>
      <c r="EWJ180" s="28"/>
      <c r="EWK180" s="28"/>
      <c r="EWL180" s="28"/>
      <c r="EWM180" s="28"/>
      <c r="EWN180" s="28"/>
      <c r="EWO180" s="28"/>
      <c r="EWP180" s="28"/>
      <c r="EWQ180" s="28"/>
      <c r="EWR180" s="28"/>
      <c r="EWS180" s="28"/>
      <c r="EWT180" s="28"/>
      <c r="EWU180" s="28"/>
      <c r="EWV180" s="28"/>
      <c r="EWW180" s="28"/>
      <c r="EWX180" s="28"/>
      <c r="EWY180" s="28"/>
      <c r="EWZ180" s="28"/>
      <c r="EXA180" s="28"/>
      <c r="EXB180" s="28"/>
      <c r="EXC180" s="28"/>
      <c r="EXD180" s="28"/>
      <c r="EXE180" s="28"/>
      <c r="EXF180" s="28"/>
      <c r="EXG180" s="28"/>
      <c r="EXH180" s="28"/>
      <c r="EXI180" s="28"/>
      <c r="EXJ180" s="28"/>
      <c r="EXK180" s="28"/>
      <c r="EXL180" s="28"/>
      <c r="EXM180" s="28"/>
      <c r="EXN180" s="28"/>
      <c r="EXO180" s="28"/>
      <c r="EXP180" s="28"/>
      <c r="EXQ180" s="28"/>
      <c r="EXR180" s="28"/>
      <c r="EXS180" s="28"/>
      <c r="EXT180" s="28"/>
      <c r="EXU180" s="28"/>
      <c r="EXV180" s="28"/>
      <c r="EXW180" s="28"/>
      <c r="EXX180" s="28"/>
      <c r="EXY180" s="28"/>
      <c r="EXZ180" s="28"/>
      <c r="EYA180" s="28"/>
      <c r="EYB180" s="28"/>
      <c r="EYC180" s="28"/>
      <c r="EYD180" s="28"/>
      <c r="EYE180" s="28"/>
      <c r="EYF180" s="28"/>
      <c r="EYG180" s="28"/>
      <c r="EYH180" s="28"/>
      <c r="EYI180" s="28"/>
      <c r="EYJ180" s="28"/>
      <c r="EYK180" s="28"/>
      <c r="EYL180" s="28"/>
      <c r="EYM180" s="28"/>
      <c r="EYN180" s="28"/>
      <c r="EYO180" s="28"/>
      <c r="EYP180" s="28"/>
      <c r="EYQ180" s="28"/>
      <c r="EYR180" s="28"/>
      <c r="EYS180" s="28"/>
      <c r="EYT180" s="28"/>
      <c r="EYU180" s="28"/>
      <c r="EYV180" s="28"/>
      <c r="EYW180" s="28"/>
      <c r="EYX180" s="28"/>
      <c r="EYY180" s="28"/>
      <c r="EYZ180" s="28"/>
      <c r="EZA180" s="28"/>
      <c r="EZB180" s="28"/>
      <c r="EZC180" s="28"/>
      <c r="EZD180" s="28"/>
      <c r="EZE180" s="28"/>
      <c r="EZF180" s="28"/>
      <c r="EZG180" s="28"/>
      <c r="EZH180" s="28"/>
      <c r="EZI180" s="28"/>
      <c r="EZJ180" s="28"/>
      <c r="EZK180" s="28"/>
      <c r="EZL180" s="28"/>
      <c r="EZM180" s="28"/>
      <c r="EZN180" s="28"/>
      <c r="EZO180" s="28"/>
      <c r="EZP180" s="28"/>
      <c r="EZQ180" s="28"/>
      <c r="EZR180" s="28"/>
      <c r="EZS180" s="28"/>
      <c r="EZT180" s="28"/>
      <c r="EZU180" s="28"/>
      <c r="EZV180" s="28"/>
      <c r="EZW180" s="28"/>
      <c r="EZX180" s="28"/>
      <c r="EZY180" s="28"/>
      <c r="EZZ180" s="28"/>
      <c r="FAA180" s="28"/>
      <c r="FAB180" s="28"/>
      <c r="FAC180" s="28"/>
      <c r="FAD180" s="28"/>
      <c r="FAE180" s="28"/>
      <c r="FAF180" s="28"/>
      <c r="FAG180" s="28"/>
      <c r="FAH180" s="28"/>
      <c r="FAI180" s="28"/>
      <c r="FAJ180" s="28"/>
      <c r="FAK180" s="28"/>
      <c r="FAL180" s="28"/>
      <c r="FAM180" s="28"/>
      <c r="FAN180" s="28"/>
      <c r="FAO180" s="28"/>
      <c r="FAP180" s="28"/>
      <c r="FAQ180" s="28"/>
      <c r="FAR180" s="28"/>
      <c r="FAS180" s="28"/>
      <c r="FAT180" s="28"/>
      <c r="FAU180" s="28"/>
      <c r="FAV180" s="28"/>
      <c r="FAW180" s="28"/>
      <c r="FAX180" s="28"/>
      <c r="FAY180" s="28"/>
      <c r="FAZ180" s="28"/>
      <c r="FBA180" s="28"/>
      <c r="FBB180" s="28"/>
      <c r="FBC180" s="28"/>
      <c r="FBD180" s="28"/>
      <c r="FBE180" s="28"/>
      <c r="FBF180" s="28"/>
      <c r="FBG180" s="28"/>
      <c r="FBH180" s="28"/>
      <c r="FBI180" s="28"/>
      <c r="FBJ180" s="28"/>
      <c r="FBK180" s="28"/>
      <c r="FBL180" s="28"/>
      <c r="FBM180" s="28"/>
      <c r="FBN180" s="28"/>
      <c r="FBO180" s="28"/>
      <c r="FBP180" s="28"/>
      <c r="FBQ180" s="28"/>
      <c r="FBR180" s="28"/>
      <c r="FBS180" s="28"/>
      <c r="FBT180" s="28"/>
      <c r="FBU180" s="28"/>
      <c r="FBV180" s="28"/>
      <c r="FBW180" s="28"/>
      <c r="FBX180" s="28"/>
      <c r="FBY180" s="28"/>
      <c r="FBZ180" s="28"/>
      <c r="FCA180" s="28"/>
      <c r="FCB180" s="28"/>
      <c r="FCC180" s="28"/>
      <c r="FCD180" s="28"/>
      <c r="FCE180" s="28"/>
      <c r="FCF180" s="28"/>
      <c r="FCG180" s="28"/>
      <c r="FCH180" s="28"/>
      <c r="FCI180" s="28"/>
      <c r="FCJ180" s="28"/>
      <c r="FCK180" s="28"/>
      <c r="FCL180" s="28"/>
      <c r="FCM180" s="28"/>
      <c r="FCN180" s="28"/>
      <c r="FCO180" s="28"/>
      <c r="FCP180" s="28"/>
      <c r="FCQ180" s="28"/>
      <c r="FCR180" s="28"/>
      <c r="FCS180" s="28"/>
      <c r="FCT180" s="28"/>
      <c r="FCU180" s="28"/>
      <c r="FCV180" s="28"/>
      <c r="FCW180" s="28"/>
      <c r="FCX180" s="28"/>
      <c r="FCY180" s="28"/>
      <c r="FCZ180" s="28"/>
      <c r="FDA180" s="28"/>
      <c r="FDB180" s="28"/>
      <c r="FDC180" s="28"/>
      <c r="FDD180" s="28"/>
      <c r="FDE180" s="28"/>
      <c r="FDF180" s="28"/>
      <c r="FDG180" s="28"/>
      <c r="FDH180" s="28"/>
      <c r="FDI180" s="28"/>
      <c r="FDJ180" s="28"/>
      <c r="FDK180" s="28"/>
      <c r="FDL180" s="28"/>
      <c r="FDM180" s="28"/>
      <c r="FDN180" s="28"/>
      <c r="FDO180" s="28"/>
      <c r="FDP180" s="28"/>
      <c r="FDQ180" s="28"/>
      <c r="FDR180" s="28"/>
      <c r="FDS180" s="28"/>
      <c r="FDT180" s="28"/>
      <c r="FDU180" s="28"/>
      <c r="FDV180" s="28"/>
      <c r="FDW180" s="28"/>
      <c r="FDX180" s="28"/>
      <c r="FDY180" s="28"/>
      <c r="FDZ180" s="28"/>
      <c r="FEA180" s="28"/>
      <c r="FEB180" s="28"/>
      <c r="FEC180" s="28"/>
      <c r="FED180" s="28"/>
      <c r="FEE180" s="28"/>
      <c r="FEF180" s="28"/>
      <c r="FEG180" s="28"/>
      <c r="FEH180" s="28"/>
      <c r="FEI180" s="28"/>
      <c r="FEJ180" s="28"/>
      <c r="FEK180" s="28"/>
      <c r="FEL180" s="28"/>
      <c r="FEM180" s="28"/>
      <c r="FEN180" s="28"/>
      <c r="FEO180" s="28"/>
      <c r="FEP180" s="28"/>
      <c r="FEQ180" s="28"/>
      <c r="FER180" s="28"/>
      <c r="FES180" s="28"/>
      <c r="FET180" s="28"/>
      <c r="FEU180" s="28"/>
      <c r="FEV180" s="28"/>
      <c r="FEW180" s="28"/>
      <c r="FEX180" s="28"/>
      <c r="FEY180" s="28"/>
      <c r="FEZ180" s="28"/>
      <c r="FFA180" s="28"/>
      <c r="FFB180" s="28"/>
      <c r="FFC180" s="28"/>
      <c r="FFD180" s="28"/>
      <c r="FFE180" s="28"/>
      <c r="FFF180" s="28"/>
      <c r="FFG180" s="28"/>
      <c r="FFH180" s="28"/>
      <c r="FFI180" s="28"/>
      <c r="FFJ180" s="28"/>
      <c r="FFK180" s="28"/>
      <c r="FFL180" s="28"/>
      <c r="FFM180" s="28"/>
      <c r="FFN180" s="28"/>
      <c r="FFO180" s="28"/>
      <c r="FFP180" s="28"/>
      <c r="FFQ180" s="28"/>
      <c r="FFR180" s="28"/>
      <c r="FFS180" s="28"/>
      <c r="FFT180" s="28"/>
      <c r="FFU180" s="28"/>
      <c r="FFV180" s="28"/>
      <c r="FFW180" s="28"/>
      <c r="FFX180" s="28"/>
      <c r="FFY180" s="28"/>
      <c r="FFZ180" s="28"/>
      <c r="FGA180" s="28"/>
      <c r="FGB180" s="28"/>
      <c r="FGC180" s="28"/>
      <c r="FGD180" s="28"/>
      <c r="FGE180" s="28"/>
      <c r="FGF180" s="28"/>
      <c r="FGG180" s="28"/>
      <c r="FGH180" s="28"/>
      <c r="FGI180" s="28"/>
      <c r="FGJ180" s="28"/>
      <c r="FGK180" s="28"/>
      <c r="FGL180" s="28"/>
      <c r="FGM180" s="28"/>
      <c r="FGN180" s="28"/>
      <c r="FGO180" s="28"/>
      <c r="FGP180" s="28"/>
      <c r="FGQ180" s="28"/>
      <c r="FGR180" s="28"/>
      <c r="FGS180" s="28"/>
      <c r="FGT180" s="28"/>
      <c r="FGU180" s="28"/>
      <c r="FGV180" s="28"/>
      <c r="FGW180" s="28"/>
      <c r="FGX180" s="28"/>
      <c r="FGY180" s="28"/>
      <c r="FGZ180" s="28"/>
      <c r="FHA180" s="28"/>
      <c r="FHB180" s="28"/>
      <c r="FHC180" s="28"/>
      <c r="FHD180" s="28"/>
      <c r="FHE180" s="28"/>
      <c r="FHF180" s="28"/>
      <c r="FHG180" s="28"/>
      <c r="FHH180" s="28"/>
      <c r="FHI180" s="28"/>
      <c r="FHJ180" s="28"/>
      <c r="FHK180" s="28"/>
      <c r="FHL180" s="28"/>
      <c r="FHM180" s="28"/>
      <c r="FHN180" s="28"/>
      <c r="FHO180" s="28"/>
      <c r="FHP180" s="28"/>
      <c r="FHQ180" s="28"/>
      <c r="FHR180" s="28"/>
      <c r="FHS180" s="28"/>
      <c r="FHT180" s="28"/>
      <c r="FHU180" s="28"/>
      <c r="FHV180" s="28"/>
      <c r="FHW180" s="28"/>
      <c r="FHX180" s="28"/>
      <c r="FHY180" s="28"/>
      <c r="FHZ180" s="28"/>
      <c r="FIA180" s="28"/>
      <c r="FIB180" s="28"/>
      <c r="FIC180" s="28"/>
      <c r="FID180" s="28"/>
      <c r="FIE180" s="28"/>
      <c r="FIF180" s="28"/>
      <c r="FIG180" s="28"/>
      <c r="FIH180" s="28"/>
      <c r="FII180" s="28"/>
      <c r="FIJ180" s="28"/>
      <c r="FIK180" s="28"/>
      <c r="FIL180" s="28"/>
      <c r="FIM180" s="28"/>
      <c r="FIN180" s="28"/>
      <c r="FIO180" s="28"/>
      <c r="FIP180" s="28"/>
      <c r="FIQ180" s="28"/>
      <c r="FIR180" s="28"/>
      <c r="FIS180" s="28"/>
      <c r="FIT180" s="28"/>
      <c r="FIU180" s="28"/>
      <c r="FIV180" s="28"/>
      <c r="FIW180" s="28"/>
      <c r="FIX180" s="28"/>
      <c r="FIY180" s="28"/>
      <c r="FIZ180" s="28"/>
      <c r="FJA180" s="28"/>
      <c r="FJB180" s="28"/>
      <c r="FJC180" s="28"/>
      <c r="FJD180" s="28"/>
      <c r="FJE180" s="28"/>
      <c r="FJF180" s="28"/>
      <c r="FJG180" s="28"/>
      <c r="FJH180" s="28"/>
      <c r="FJI180" s="28"/>
      <c r="FJJ180" s="28"/>
      <c r="FJK180" s="28"/>
      <c r="FJL180" s="28"/>
      <c r="FJM180" s="28"/>
      <c r="FJN180" s="28"/>
      <c r="FJO180" s="28"/>
      <c r="FJP180" s="28"/>
      <c r="FJQ180" s="28"/>
      <c r="FJR180" s="28"/>
      <c r="FJS180" s="28"/>
      <c r="FJT180" s="28"/>
      <c r="FJU180" s="28"/>
      <c r="FJV180" s="28"/>
      <c r="FJW180" s="28"/>
      <c r="FJX180" s="28"/>
      <c r="FJY180" s="28"/>
      <c r="FJZ180" s="28"/>
      <c r="FKA180" s="28"/>
      <c r="FKB180" s="28"/>
      <c r="FKC180" s="28"/>
      <c r="FKD180" s="28"/>
      <c r="FKE180" s="28"/>
      <c r="FKF180" s="28"/>
      <c r="FKG180" s="28"/>
      <c r="FKH180" s="28"/>
      <c r="FKI180" s="28"/>
      <c r="FKJ180" s="28"/>
      <c r="FKK180" s="28"/>
      <c r="FKL180" s="28"/>
      <c r="FKM180" s="28"/>
      <c r="FKN180" s="28"/>
      <c r="FKO180" s="28"/>
      <c r="FKP180" s="28"/>
      <c r="FKQ180" s="28"/>
      <c r="FKR180" s="28"/>
      <c r="FKS180" s="28"/>
      <c r="FKT180" s="28"/>
      <c r="FKU180" s="28"/>
      <c r="FKV180" s="28"/>
      <c r="FKW180" s="28"/>
      <c r="FKX180" s="28"/>
      <c r="FKY180" s="28"/>
      <c r="FKZ180" s="28"/>
      <c r="FLA180" s="28"/>
      <c r="FLB180" s="28"/>
      <c r="FLC180" s="28"/>
      <c r="FLD180" s="28"/>
      <c r="FLE180" s="28"/>
      <c r="FLF180" s="28"/>
      <c r="FLG180" s="28"/>
      <c r="FLH180" s="28"/>
      <c r="FLI180" s="28"/>
      <c r="FLJ180" s="28"/>
      <c r="FLK180" s="28"/>
      <c r="FLL180" s="28"/>
      <c r="FLM180" s="28"/>
      <c r="FLN180" s="28"/>
      <c r="FLO180" s="28"/>
      <c r="FLP180" s="28"/>
      <c r="FLQ180" s="28"/>
      <c r="FLR180" s="28"/>
      <c r="FLS180" s="28"/>
      <c r="FLT180" s="28"/>
      <c r="FLU180" s="28"/>
      <c r="FLV180" s="28"/>
      <c r="FLW180" s="28"/>
      <c r="FLX180" s="28"/>
      <c r="FLY180" s="28"/>
      <c r="FLZ180" s="28"/>
      <c r="FMA180" s="28"/>
      <c r="FMB180" s="28"/>
      <c r="FMC180" s="28"/>
      <c r="FMD180" s="28"/>
      <c r="FME180" s="28"/>
      <c r="FMF180" s="28"/>
      <c r="FMG180" s="28"/>
      <c r="FMH180" s="28"/>
      <c r="FMI180" s="28"/>
      <c r="FMJ180" s="28"/>
      <c r="FMK180" s="28"/>
      <c r="FML180" s="28"/>
      <c r="FMM180" s="28"/>
      <c r="FMN180" s="28"/>
      <c r="FMO180" s="28"/>
      <c r="FMP180" s="28"/>
      <c r="FMQ180" s="28"/>
      <c r="FMR180" s="28"/>
      <c r="FMS180" s="28"/>
      <c r="FMT180" s="28"/>
      <c r="FMU180" s="28"/>
      <c r="FMV180" s="28"/>
      <c r="FMW180" s="28"/>
      <c r="FMX180" s="28"/>
      <c r="FMY180" s="28"/>
      <c r="FMZ180" s="28"/>
      <c r="FNA180" s="28"/>
      <c r="FNB180" s="28"/>
      <c r="FNC180" s="28"/>
      <c r="FND180" s="28"/>
      <c r="FNE180" s="28"/>
      <c r="FNF180" s="28"/>
      <c r="FNG180" s="28"/>
      <c r="FNH180" s="28"/>
      <c r="FNI180" s="28"/>
      <c r="FNJ180" s="28"/>
      <c r="FNK180" s="28"/>
      <c r="FNL180" s="28"/>
      <c r="FNM180" s="28"/>
      <c r="FNN180" s="28"/>
      <c r="FNO180" s="28"/>
      <c r="FNP180" s="28"/>
      <c r="FNQ180" s="28"/>
      <c r="FNR180" s="28"/>
      <c r="FNS180" s="28"/>
      <c r="FNT180" s="28"/>
      <c r="FNU180" s="28"/>
      <c r="FNV180" s="28"/>
      <c r="FNW180" s="28"/>
      <c r="FNX180" s="28"/>
      <c r="FNY180" s="28"/>
      <c r="FNZ180" s="28"/>
      <c r="FOA180" s="28"/>
      <c r="FOB180" s="28"/>
      <c r="FOC180" s="28"/>
      <c r="FOD180" s="28"/>
      <c r="FOE180" s="28"/>
      <c r="FOF180" s="28"/>
      <c r="FOG180" s="28"/>
      <c r="FOH180" s="28"/>
      <c r="FOI180" s="28"/>
      <c r="FOJ180" s="28"/>
      <c r="FOK180" s="28"/>
      <c r="FOL180" s="28"/>
      <c r="FOM180" s="28"/>
      <c r="FON180" s="28"/>
      <c r="FOO180" s="28"/>
      <c r="FOP180" s="28"/>
      <c r="FOQ180" s="28"/>
      <c r="FOR180" s="28"/>
      <c r="FOS180" s="28"/>
      <c r="FOT180" s="28"/>
      <c r="FOU180" s="28"/>
      <c r="FOV180" s="28"/>
      <c r="FOW180" s="28"/>
      <c r="FOX180" s="28"/>
      <c r="FOY180" s="28"/>
      <c r="FOZ180" s="28"/>
      <c r="FPA180" s="28"/>
      <c r="FPB180" s="28"/>
      <c r="FPC180" s="28"/>
      <c r="FPD180" s="28"/>
      <c r="FPE180" s="28"/>
      <c r="FPF180" s="28"/>
      <c r="FPG180" s="28"/>
      <c r="FPH180" s="28"/>
      <c r="FPI180" s="28"/>
      <c r="FPJ180" s="28"/>
      <c r="FPK180" s="28"/>
      <c r="FPL180" s="28"/>
      <c r="FPM180" s="28"/>
      <c r="FPN180" s="28"/>
      <c r="FPO180" s="28"/>
      <c r="FPP180" s="28"/>
      <c r="FPQ180" s="28"/>
      <c r="FPR180" s="28"/>
      <c r="FPS180" s="28"/>
      <c r="FPT180" s="28"/>
      <c r="FPU180" s="28"/>
      <c r="FPV180" s="28"/>
      <c r="FPW180" s="28"/>
      <c r="FPX180" s="28"/>
      <c r="FPY180" s="28"/>
      <c r="FPZ180" s="28"/>
      <c r="FQA180" s="28"/>
      <c r="FQB180" s="28"/>
      <c r="FQC180" s="28"/>
      <c r="FQD180" s="28"/>
      <c r="FQE180" s="28"/>
      <c r="FQF180" s="28"/>
      <c r="FQG180" s="28"/>
      <c r="FQH180" s="28"/>
      <c r="FQI180" s="28"/>
      <c r="FQJ180" s="28"/>
      <c r="FQK180" s="28"/>
      <c r="FQL180" s="28"/>
      <c r="FQM180" s="28"/>
      <c r="FQN180" s="28"/>
      <c r="FQO180" s="28"/>
      <c r="FQP180" s="28"/>
      <c r="FQQ180" s="28"/>
      <c r="FQR180" s="28"/>
      <c r="FQS180" s="28"/>
      <c r="FQT180" s="28"/>
      <c r="FQU180" s="28"/>
      <c r="FQV180" s="28"/>
      <c r="FQW180" s="28"/>
      <c r="FQX180" s="28"/>
      <c r="FQY180" s="28"/>
      <c r="FQZ180" s="28"/>
      <c r="FRA180" s="28"/>
      <c r="FRB180" s="28"/>
      <c r="FRC180" s="28"/>
      <c r="FRD180" s="28"/>
      <c r="FRE180" s="28"/>
      <c r="FRF180" s="28"/>
      <c r="FRG180" s="28"/>
      <c r="FRH180" s="28"/>
      <c r="FRI180" s="28"/>
      <c r="FRJ180" s="28"/>
      <c r="FRK180" s="28"/>
      <c r="FRL180" s="28"/>
      <c r="FRM180" s="28"/>
      <c r="FRN180" s="28"/>
      <c r="FRO180" s="28"/>
      <c r="FRP180" s="28"/>
      <c r="FRQ180" s="28"/>
      <c r="FRR180" s="28"/>
      <c r="FRS180" s="28"/>
      <c r="FRT180" s="28"/>
      <c r="FRU180" s="28"/>
      <c r="FRV180" s="28"/>
      <c r="FRW180" s="28"/>
      <c r="FRX180" s="28"/>
      <c r="FRY180" s="28"/>
      <c r="FRZ180" s="28"/>
      <c r="FSA180" s="28"/>
      <c r="FSB180" s="28"/>
      <c r="FSC180" s="28"/>
      <c r="FSD180" s="28"/>
      <c r="FSE180" s="28"/>
      <c r="FSF180" s="28"/>
      <c r="FSG180" s="28"/>
      <c r="FSH180" s="28"/>
      <c r="FSI180" s="28"/>
      <c r="FSJ180" s="28"/>
      <c r="FSK180" s="28"/>
      <c r="FSL180" s="28"/>
      <c r="FSM180" s="28"/>
      <c r="FSN180" s="28"/>
      <c r="FSO180" s="28"/>
      <c r="FSP180" s="28"/>
      <c r="FSQ180" s="28"/>
      <c r="FSR180" s="28"/>
      <c r="FSS180" s="28"/>
      <c r="FST180" s="28"/>
      <c r="FSU180" s="28"/>
      <c r="FSV180" s="28"/>
      <c r="FSW180" s="28"/>
      <c r="FSX180" s="28"/>
      <c r="FSY180" s="28"/>
      <c r="FSZ180" s="28"/>
      <c r="FTA180" s="28"/>
      <c r="FTB180" s="28"/>
      <c r="FTC180" s="28"/>
      <c r="FTD180" s="28"/>
      <c r="FTE180" s="28"/>
      <c r="FTF180" s="28"/>
      <c r="FTG180" s="28"/>
      <c r="FTH180" s="28"/>
      <c r="FTI180" s="28"/>
      <c r="FTJ180" s="28"/>
      <c r="FTK180" s="28"/>
      <c r="FTL180" s="28"/>
      <c r="FTM180" s="28"/>
      <c r="FTN180" s="28"/>
      <c r="FTO180" s="28"/>
      <c r="FTP180" s="28"/>
      <c r="FTQ180" s="28"/>
      <c r="FTR180" s="28"/>
      <c r="FTS180" s="28"/>
      <c r="FTT180" s="28"/>
      <c r="FTU180" s="28"/>
      <c r="FTV180" s="28"/>
      <c r="FTW180" s="28"/>
      <c r="FTX180" s="28"/>
      <c r="FTY180" s="28"/>
      <c r="FTZ180" s="28"/>
      <c r="FUA180" s="28"/>
      <c r="FUB180" s="28"/>
      <c r="FUC180" s="28"/>
      <c r="FUD180" s="28"/>
      <c r="FUE180" s="28"/>
      <c r="FUF180" s="28"/>
      <c r="FUG180" s="28"/>
      <c r="FUH180" s="28"/>
      <c r="FUI180" s="28"/>
      <c r="FUJ180" s="28"/>
      <c r="FUK180" s="28"/>
      <c r="FUL180" s="28"/>
      <c r="FUM180" s="28"/>
      <c r="FUN180" s="28"/>
      <c r="FUO180" s="28"/>
      <c r="FUP180" s="28"/>
      <c r="FUQ180" s="28"/>
      <c r="FUR180" s="28"/>
      <c r="FUS180" s="28"/>
      <c r="FUT180" s="28"/>
      <c r="FUU180" s="28"/>
      <c r="FUV180" s="28"/>
      <c r="FUW180" s="28"/>
      <c r="FUX180" s="28"/>
      <c r="FUY180" s="28"/>
      <c r="FUZ180" s="28"/>
      <c r="FVA180" s="28"/>
      <c r="FVB180" s="28"/>
      <c r="FVC180" s="28"/>
      <c r="FVD180" s="28"/>
      <c r="FVE180" s="28"/>
      <c r="FVF180" s="28"/>
      <c r="FVG180" s="28"/>
      <c r="FVH180" s="28"/>
      <c r="FVI180" s="28"/>
      <c r="FVJ180" s="28"/>
      <c r="FVK180" s="28"/>
      <c r="FVL180" s="28"/>
      <c r="FVM180" s="28"/>
      <c r="FVN180" s="28"/>
      <c r="FVO180" s="28"/>
      <c r="FVP180" s="28"/>
      <c r="FVQ180" s="28"/>
      <c r="FVR180" s="28"/>
      <c r="FVS180" s="28"/>
      <c r="FVT180" s="28"/>
      <c r="FVU180" s="28"/>
      <c r="FVV180" s="28"/>
      <c r="FVW180" s="28"/>
      <c r="FVX180" s="28"/>
      <c r="FVY180" s="28"/>
      <c r="FVZ180" s="28"/>
      <c r="FWA180" s="28"/>
      <c r="FWB180" s="28"/>
      <c r="FWC180" s="28"/>
      <c r="FWD180" s="28"/>
      <c r="FWE180" s="28"/>
      <c r="FWF180" s="28"/>
      <c r="FWG180" s="28"/>
      <c r="FWH180" s="28"/>
      <c r="FWI180" s="28"/>
      <c r="FWJ180" s="28"/>
      <c r="FWK180" s="28"/>
      <c r="FWL180" s="28"/>
      <c r="FWM180" s="28"/>
      <c r="FWN180" s="28"/>
      <c r="FWO180" s="28"/>
      <c r="FWP180" s="28"/>
      <c r="FWQ180" s="28"/>
      <c r="FWR180" s="28"/>
      <c r="FWS180" s="28"/>
      <c r="FWT180" s="28"/>
      <c r="FWU180" s="28"/>
      <c r="FWV180" s="28"/>
      <c r="FWW180" s="28"/>
      <c r="FWX180" s="28"/>
      <c r="FWY180" s="28"/>
      <c r="FWZ180" s="28"/>
      <c r="FXA180" s="28"/>
      <c r="FXB180" s="28"/>
      <c r="FXC180" s="28"/>
      <c r="FXD180" s="28"/>
      <c r="FXE180" s="28"/>
      <c r="FXF180" s="28"/>
      <c r="FXG180" s="28"/>
      <c r="FXH180" s="28"/>
      <c r="FXI180" s="28"/>
      <c r="FXJ180" s="28"/>
      <c r="FXK180" s="28"/>
      <c r="FXL180" s="28"/>
      <c r="FXM180" s="28"/>
      <c r="FXN180" s="28"/>
      <c r="FXO180" s="28"/>
      <c r="FXP180" s="28"/>
      <c r="FXQ180" s="28"/>
      <c r="FXR180" s="28"/>
      <c r="FXS180" s="28"/>
      <c r="FXT180" s="28"/>
      <c r="FXU180" s="28"/>
      <c r="FXV180" s="28"/>
      <c r="FXW180" s="28"/>
      <c r="FXX180" s="28"/>
      <c r="FXY180" s="28"/>
      <c r="FXZ180" s="28"/>
      <c r="FYA180" s="28"/>
      <c r="FYB180" s="28"/>
      <c r="FYC180" s="28"/>
      <c r="FYD180" s="28"/>
      <c r="FYE180" s="28"/>
      <c r="FYF180" s="28"/>
      <c r="FYG180" s="28"/>
      <c r="FYH180" s="28"/>
      <c r="FYI180" s="28"/>
      <c r="FYJ180" s="28"/>
      <c r="FYK180" s="28"/>
      <c r="FYL180" s="28"/>
      <c r="FYM180" s="28"/>
      <c r="FYN180" s="28"/>
      <c r="FYO180" s="28"/>
      <c r="FYP180" s="28"/>
      <c r="FYQ180" s="28"/>
      <c r="FYR180" s="28"/>
      <c r="FYS180" s="28"/>
      <c r="FYT180" s="28"/>
      <c r="FYU180" s="28"/>
      <c r="FYV180" s="28"/>
      <c r="FYW180" s="28"/>
      <c r="FYX180" s="28"/>
      <c r="FYY180" s="28"/>
      <c r="FYZ180" s="28"/>
      <c r="FZA180" s="28"/>
      <c r="FZB180" s="28"/>
      <c r="FZC180" s="28"/>
      <c r="FZD180" s="28"/>
      <c r="FZE180" s="28"/>
      <c r="FZF180" s="28"/>
      <c r="FZG180" s="28"/>
      <c r="FZH180" s="28"/>
      <c r="FZI180" s="28"/>
      <c r="FZJ180" s="28"/>
      <c r="FZK180" s="28"/>
      <c r="FZL180" s="28"/>
      <c r="FZM180" s="28"/>
      <c r="FZN180" s="28"/>
      <c r="FZO180" s="28"/>
      <c r="FZP180" s="28"/>
      <c r="FZQ180" s="28"/>
      <c r="FZR180" s="28"/>
      <c r="FZS180" s="28"/>
      <c r="FZT180" s="28"/>
      <c r="FZU180" s="28"/>
      <c r="FZV180" s="28"/>
      <c r="FZW180" s="28"/>
      <c r="FZX180" s="28"/>
      <c r="FZY180" s="28"/>
      <c r="FZZ180" s="28"/>
      <c r="GAA180" s="28"/>
      <c r="GAB180" s="28"/>
      <c r="GAC180" s="28"/>
      <c r="GAD180" s="28"/>
      <c r="GAE180" s="28"/>
      <c r="GAF180" s="28"/>
      <c r="GAG180" s="28"/>
      <c r="GAH180" s="28"/>
      <c r="GAI180" s="28"/>
      <c r="GAJ180" s="28"/>
      <c r="GAK180" s="28"/>
      <c r="GAL180" s="28"/>
      <c r="GAM180" s="28"/>
      <c r="GAN180" s="28"/>
      <c r="GAO180" s="28"/>
      <c r="GAP180" s="28"/>
      <c r="GAQ180" s="28"/>
      <c r="GAR180" s="28"/>
      <c r="GAS180" s="28"/>
      <c r="GAT180" s="28"/>
      <c r="GAU180" s="28"/>
      <c r="GAV180" s="28"/>
      <c r="GAW180" s="28"/>
      <c r="GAX180" s="28"/>
      <c r="GAY180" s="28"/>
      <c r="GAZ180" s="28"/>
      <c r="GBA180" s="28"/>
      <c r="GBB180" s="28"/>
      <c r="GBC180" s="28"/>
      <c r="GBD180" s="28"/>
      <c r="GBE180" s="28"/>
      <c r="GBF180" s="28"/>
      <c r="GBG180" s="28"/>
      <c r="GBH180" s="28"/>
      <c r="GBI180" s="28"/>
      <c r="GBJ180" s="28"/>
      <c r="GBK180" s="28"/>
      <c r="GBL180" s="28"/>
      <c r="GBM180" s="28"/>
      <c r="GBN180" s="28"/>
      <c r="GBO180" s="28"/>
      <c r="GBP180" s="28"/>
      <c r="GBQ180" s="28"/>
      <c r="GBR180" s="28"/>
      <c r="GBS180" s="28"/>
      <c r="GBT180" s="28"/>
      <c r="GBU180" s="28"/>
      <c r="GBV180" s="28"/>
      <c r="GBW180" s="28"/>
      <c r="GBX180" s="28"/>
      <c r="GBY180" s="28"/>
      <c r="GBZ180" s="28"/>
      <c r="GCA180" s="28"/>
      <c r="GCB180" s="28"/>
      <c r="GCC180" s="28"/>
      <c r="GCD180" s="28"/>
      <c r="GCE180" s="28"/>
      <c r="GCF180" s="28"/>
      <c r="GCG180" s="28"/>
      <c r="GCH180" s="28"/>
      <c r="GCI180" s="28"/>
      <c r="GCJ180" s="28"/>
      <c r="GCK180" s="28"/>
      <c r="GCL180" s="28"/>
      <c r="GCM180" s="28"/>
      <c r="GCN180" s="28"/>
      <c r="GCO180" s="28"/>
      <c r="GCP180" s="28"/>
      <c r="GCQ180" s="28"/>
      <c r="GCR180" s="28"/>
      <c r="GCS180" s="28"/>
      <c r="GCT180" s="28"/>
      <c r="GCU180" s="28"/>
      <c r="GCV180" s="28"/>
      <c r="GCW180" s="28"/>
      <c r="GCX180" s="28"/>
      <c r="GCY180" s="28"/>
      <c r="GCZ180" s="28"/>
      <c r="GDA180" s="28"/>
      <c r="GDB180" s="28"/>
      <c r="GDC180" s="28"/>
      <c r="GDD180" s="28"/>
      <c r="GDE180" s="28"/>
      <c r="GDF180" s="28"/>
      <c r="GDG180" s="28"/>
      <c r="GDH180" s="28"/>
      <c r="GDI180" s="28"/>
      <c r="GDJ180" s="28"/>
      <c r="GDK180" s="28"/>
      <c r="GDL180" s="28"/>
      <c r="GDM180" s="28"/>
      <c r="GDN180" s="28"/>
      <c r="GDO180" s="28"/>
      <c r="GDP180" s="28"/>
      <c r="GDQ180" s="28"/>
      <c r="GDR180" s="28"/>
      <c r="GDS180" s="28"/>
      <c r="GDT180" s="28"/>
      <c r="GDU180" s="28"/>
      <c r="GDV180" s="28"/>
      <c r="GDW180" s="28"/>
      <c r="GDX180" s="28"/>
      <c r="GDY180" s="28"/>
      <c r="GDZ180" s="28"/>
      <c r="GEA180" s="28"/>
      <c r="GEB180" s="28"/>
      <c r="GEC180" s="28"/>
      <c r="GED180" s="28"/>
      <c r="GEE180" s="28"/>
      <c r="GEF180" s="28"/>
      <c r="GEG180" s="28"/>
      <c r="GEH180" s="28"/>
      <c r="GEI180" s="28"/>
      <c r="GEJ180" s="28"/>
      <c r="GEK180" s="28"/>
      <c r="GEL180" s="28"/>
      <c r="GEM180" s="28"/>
      <c r="GEN180" s="28"/>
      <c r="GEO180" s="28"/>
      <c r="GEP180" s="28"/>
      <c r="GEQ180" s="28"/>
      <c r="GER180" s="28"/>
      <c r="GES180" s="28"/>
      <c r="GET180" s="28"/>
      <c r="GEU180" s="28"/>
      <c r="GEV180" s="28"/>
      <c r="GEW180" s="28"/>
      <c r="GEX180" s="28"/>
      <c r="GEY180" s="28"/>
      <c r="GEZ180" s="28"/>
      <c r="GFA180" s="28"/>
      <c r="GFB180" s="28"/>
      <c r="GFC180" s="28"/>
      <c r="GFD180" s="28"/>
      <c r="GFE180" s="28"/>
      <c r="GFF180" s="28"/>
      <c r="GFG180" s="28"/>
      <c r="GFH180" s="28"/>
      <c r="GFI180" s="28"/>
      <c r="GFJ180" s="28"/>
      <c r="GFK180" s="28"/>
      <c r="GFL180" s="28"/>
      <c r="GFM180" s="28"/>
      <c r="GFN180" s="28"/>
      <c r="GFO180" s="28"/>
      <c r="GFP180" s="28"/>
      <c r="GFQ180" s="28"/>
      <c r="GFR180" s="28"/>
      <c r="GFS180" s="28"/>
      <c r="GFT180" s="28"/>
      <c r="GFU180" s="28"/>
      <c r="GFV180" s="28"/>
      <c r="GFW180" s="28"/>
      <c r="GFX180" s="28"/>
      <c r="GFY180" s="28"/>
      <c r="GFZ180" s="28"/>
      <c r="GGA180" s="28"/>
      <c r="GGB180" s="28"/>
      <c r="GGC180" s="28"/>
      <c r="GGD180" s="28"/>
      <c r="GGE180" s="28"/>
      <c r="GGF180" s="28"/>
      <c r="GGG180" s="28"/>
      <c r="GGH180" s="28"/>
      <c r="GGI180" s="28"/>
      <c r="GGJ180" s="28"/>
      <c r="GGK180" s="28"/>
      <c r="GGL180" s="28"/>
      <c r="GGM180" s="28"/>
      <c r="GGN180" s="28"/>
      <c r="GGO180" s="28"/>
      <c r="GGP180" s="28"/>
      <c r="GGQ180" s="28"/>
      <c r="GGR180" s="28"/>
      <c r="GGS180" s="28"/>
      <c r="GGT180" s="28"/>
      <c r="GGU180" s="28"/>
      <c r="GGV180" s="28"/>
      <c r="GGW180" s="28"/>
      <c r="GGX180" s="28"/>
      <c r="GGY180" s="28"/>
      <c r="GGZ180" s="28"/>
      <c r="GHA180" s="28"/>
      <c r="GHB180" s="28"/>
      <c r="GHC180" s="28"/>
      <c r="GHD180" s="28"/>
      <c r="GHE180" s="28"/>
      <c r="GHF180" s="28"/>
      <c r="GHG180" s="28"/>
      <c r="GHH180" s="28"/>
      <c r="GHI180" s="28"/>
      <c r="GHJ180" s="28"/>
      <c r="GHK180" s="28"/>
      <c r="GHL180" s="28"/>
      <c r="GHM180" s="28"/>
      <c r="GHN180" s="28"/>
      <c r="GHO180" s="28"/>
      <c r="GHP180" s="28"/>
      <c r="GHQ180" s="28"/>
      <c r="GHR180" s="28"/>
      <c r="GHS180" s="28"/>
      <c r="GHT180" s="28"/>
      <c r="GHU180" s="28"/>
      <c r="GHV180" s="28"/>
      <c r="GHW180" s="28"/>
      <c r="GHX180" s="28"/>
      <c r="GHY180" s="28"/>
      <c r="GHZ180" s="28"/>
      <c r="GIA180" s="28"/>
      <c r="GIB180" s="28"/>
      <c r="GIC180" s="28"/>
      <c r="GID180" s="28"/>
      <c r="GIE180" s="28"/>
      <c r="GIF180" s="28"/>
      <c r="GIG180" s="28"/>
      <c r="GIH180" s="28"/>
      <c r="GII180" s="28"/>
      <c r="GIJ180" s="28"/>
      <c r="GIK180" s="28"/>
      <c r="GIL180" s="28"/>
      <c r="GIM180" s="28"/>
      <c r="GIN180" s="28"/>
      <c r="GIO180" s="28"/>
      <c r="GIP180" s="28"/>
      <c r="GIQ180" s="28"/>
      <c r="GIR180" s="28"/>
      <c r="GIS180" s="28"/>
      <c r="GIT180" s="28"/>
      <c r="GIU180" s="28"/>
      <c r="GIV180" s="28"/>
      <c r="GIW180" s="28"/>
      <c r="GIX180" s="28"/>
      <c r="GIY180" s="28"/>
      <c r="GIZ180" s="28"/>
      <c r="GJA180" s="28"/>
      <c r="GJB180" s="28"/>
      <c r="GJC180" s="28"/>
      <c r="GJD180" s="28"/>
      <c r="GJE180" s="28"/>
      <c r="GJF180" s="28"/>
      <c r="GJG180" s="28"/>
      <c r="GJH180" s="28"/>
      <c r="GJI180" s="28"/>
      <c r="GJJ180" s="28"/>
      <c r="GJK180" s="28"/>
      <c r="GJL180" s="28"/>
      <c r="GJM180" s="28"/>
      <c r="GJN180" s="28"/>
      <c r="GJO180" s="28"/>
      <c r="GJP180" s="28"/>
      <c r="GJQ180" s="28"/>
      <c r="GJR180" s="28"/>
      <c r="GJS180" s="28"/>
      <c r="GJT180" s="28"/>
      <c r="GJU180" s="28"/>
      <c r="GJV180" s="28"/>
      <c r="GJW180" s="28"/>
      <c r="GJX180" s="28"/>
      <c r="GJY180" s="28"/>
      <c r="GJZ180" s="28"/>
      <c r="GKA180" s="28"/>
      <c r="GKB180" s="28"/>
      <c r="GKC180" s="28"/>
      <c r="GKD180" s="28"/>
      <c r="GKE180" s="28"/>
      <c r="GKF180" s="28"/>
      <c r="GKG180" s="28"/>
      <c r="GKH180" s="28"/>
      <c r="GKI180" s="28"/>
      <c r="GKJ180" s="28"/>
      <c r="GKK180" s="28"/>
      <c r="GKL180" s="28"/>
      <c r="GKM180" s="28"/>
      <c r="GKN180" s="28"/>
      <c r="GKO180" s="28"/>
      <c r="GKP180" s="28"/>
      <c r="GKQ180" s="28"/>
      <c r="GKR180" s="28"/>
      <c r="GKS180" s="28"/>
      <c r="GKT180" s="28"/>
      <c r="GKU180" s="28"/>
      <c r="GKV180" s="28"/>
      <c r="GKW180" s="28"/>
      <c r="GKX180" s="28"/>
      <c r="GKY180" s="28"/>
      <c r="GKZ180" s="28"/>
      <c r="GLA180" s="28"/>
      <c r="GLB180" s="28"/>
      <c r="GLC180" s="28"/>
      <c r="GLD180" s="28"/>
      <c r="GLE180" s="28"/>
      <c r="GLF180" s="28"/>
      <c r="GLG180" s="28"/>
      <c r="GLH180" s="28"/>
      <c r="GLI180" s="28"/>
      <c r="GLJ180" s="28"/>
      <c r="GLK180" s="28"/>
      <c r="GLL180" s="28"/>
      <c r="GLM180" s="28"/>
      <c r="GLN180" s="28"/>
      <c r="GLO180" s="28"/>
      <c r="GLP180" s="28"/>
      <c r="GLQ180" s="28"/>
      <c r="GLR180" s="28"/>
      <c r="GLS180" s="28"/>
      <c r="GLT180" s="28"/>
      <c r="GLU180" s="28"/>
      <c r="GLV180" s="28"/>
      <c r="GLW180" s="28"/>
      <c r="GLX180" s="28"/>
      <c r="GLY180" s="28"/>
      <c r="GLZ180" s="28"/>
      <c r="GMA180" s="28"/>
      <c r="GMB180" s="28"/>
      <c r="GMC180" s="28"/>
      <c r="GMD180" s="28"/>
      <c r="GME180" s="28"/>
      <c r="GMF180" s="28"/>
      <c r="GMG180" s="28"/>
      <c r="GMH180" s="28"/>
      <c r="GMI180" s="28"/>
      <c r="GMJ180" s="28"/>
      <c r="GMK180" s="28"/>
      <c r="GML180" s="28"/>
      <c r="GMM180" s="28"/>
      <c r="GMN180" s="28"/>
      <c r="GMO180" s="28"/>
      <c r="GMP180" s="28"/>
      <c r="GMQ180" s="28"/>
      <c r="GMR180" s="28"/>
      <c r="GMS180" s="28"/>
      <c r="GMT180" s="28"/>
      <c r="GMU180" s="28"/>
      <c r="GMV180" s="28"/>
      <c r="GMW180" s="28"/>
      <c r="GMX180" s="28"/>
      <c r="GMY180" s="28"/>
      <c r="GMZ180" s="28"/>
      <c r="GNA180" s="28"/>
      <c r="GNB180" s="28"/>
      <c r="GNC180" s="28"/>
      <c r="GND180" s="28"/>
      <c r="GNE180" s="28"/>
      <c r="GNF180" s="28"/>
      <c r="GNG180" s="28"/>
      <c r="GNH180" s="28"/>
      <c r="GNI180" s="28"/>
      <c r="GNJ180" s="28"/>
      <c r="GNK180" s="28"/>
      <c r="GNL180" s="28"/>
      <c r="GNM180" s="28"/>
      <c r="GNN180" s="28"/>
      <c r="GNO180" s="28"/>
      <c r="GNP180" s="28"/>
      <c r="GNQ180" s="28"/>
      <c r="GNR180" s="28"/>
      <c r="GNS180" s="28"/>
      <c r="GNT180" s="28"/>
      <c r="GNU180" s="28"/>
      <c r="GNV180" s="28"/>
      <c r="GNW180" s="28"/>
      <c r="GNX180" s="28"/>
      <c r="GNY180" s="28"/>
      <c r="GNZ180" s="28"/>
      <c r="GOA180" s="28"/>
      <c r="GOB180" s="28"/>
      <c r="GOC180" s="28"/>
      <c r="GOD180" s="28"/>
      <c r="GOE180" s="28"/>
      <c r="GOF180" s="28"/>
      <c r="GOG180" s="28"/>
      <c r="GOH180" s="28"/>
      <c r="GOI180" s="28"/>
      <c r="GOJ180" s="28"/>
      <c r="GOK180" s="28"/>
      <c r="GOL180" s="28"/>
      <c r="GOM180" s="28"/>
      <c r="GON180" s="28"/>
      <c r="GOO180" s="28"/>
      <c r="GOP180" s="28"/>
      <c r="GOQ180" s="28"/>
      <c r="GOR180" s="28"/>
      <c r="GOS180" s="28"/>
      <c r="GOT180" s="28"/>
      <c r="GOU180" s="28"/>
      <c r="GOV180" s="28"/>
      <c r="GOW180" s="28"/>
      <c r="GOX180" s="28"/>
      <c r="GOY180" s="28"/>
      <c r="GOZ180" s="28"/>
      <c r="GPA180" s="28"/>
      <c r="GPB180" s="28"/>
      <c r="GPC180" s="28"/>
      <c r="GPD180" s="28"/>
      <c r="GPE180" s="28"/>
      <c r="GPF180" s="28"/>
      <c r="GPG180" s="28"/>
      <c r="GPH180" s="28"/>
      <c r="GPI180" s="28"/>
      <c r="GPJ180" s="28"/>
      <c r="GPK180" s="28"/>
      <c r="GPL180" s="28"/>
      <c r="GPM180" s="28"/>
      <c r="GPN180" s="28"/>
      <c r="GPO180" s="28"/>
      <c r="GPP180" s="28"/>
      <c r="GPQ180" s="28"/>
      <c r="GPR180" s="28"/>
      <c r="GPS180" s="28"/>
      <c r="GPT180" s="28"/>
      <c r="GPU180" s="28"/>
      <c r="GPV180" s="28"/>
      <c r="GPW180" s="28"/>
      <c r="GPX180" s="28"/>
      <c r="GPY180" s="28"/>
      <c r="GPZ180" s="28"/>
      <c r="GQA180" s="28"/>
      <c r="GQB180" s="28"/>
      <c r="GQC180" s="28"/>
      <c r="GQD180" s="28"/>
      <c r="GQE180" s="28"/>
      <c r="GQF180" s="28"/>
      <c r="GQG180" s="28"/>
      <c r="GQH180" s="28"/>
      <c r="GQI180" s="28"/>
      <c r="GQJ180" s="28"/>
      <c r="GQK180" s="28"/>
      <c r="GQL180" s="28"/>
      <c r="GQM180" s="28"/>
      <c r="GQN180" s="28"/>
      <c r="GQO180" s="28"/>
      <c r="GQP180" s="28"/>
      <c r="GQQ180" s="28"/>
      <c r="GQR180" s="28"/>
      <c r="GQS180" s="28"/>
      <c r="GQT180" s="28"/>
      <c r="GQU180" s="28"/>
      <c r="GQV180" s="28"/>
      <c r="GQW180" s="28"/>
      <c r="GQX180" s="28"/>
      <c r="GQY180" s="28"/>
      <c r="GQZ180" s="28"/>
      <c r="GRA180" s="28"/>
      <c r="GRB180" s="28"/>
      <c r="GRC180" s="28"/>
      <c r="GRD180" s="28"/>
      <c r="GRE180" s="28"/>
      <c r="GRF180" s="28"/>
      <c r="GRG180" s="28"/>
      <c r="GRH180" s="28"/>
      <c r="GRI180" s="28"/>
      <c r="GRJ180" s="28"/>
      <c r="GRK180" s="28"/>
      <c r="GRL180" s="28"/>
      <c r="GRM180" s="28"/>
      <c r="GRN180" s="28"/>
      <c r="GRO180" s="28"/>
      <c r="GRP180" s="28"/>
      <c r="GRQ180" s="28"/>
      <c r="GRR180" s="28"/>
      <c r="GRS180" s="28"/>
      <c r="GRT180" s="28"/>
      <c r="GRU180" s="28"/>
      <c r="GRV180" s="28"/>
      <c r="GRW180" s="28"/>
      <c r="GRX180" s="28"/>
      <c r="GRY180" s="28"/>
      <c r="GRZ180" s="28"/>
      <c r="GSA180" s="28"/>
      <c r="GSB180" s="28"/>
      <c r="GSC180" s="28"/>
      <c r="GSD180" s="28"/>
      <c r="GSE180" s="28"/>
      <c r="GSF180" s="28"/>
      <c r="GSG180" s="28"/>
      <c r="GSH180" s="28"/>
      <c r="GSI180" s="28"/>
      <c r="GSJ180" s="28"/>
      <c r="GSK180" s="28"/>
      <c r="GSL180" s="28"/>
      <c r="GSM180" s="28"/>
      <c r="GSN180" s="28"/>
      <c r="GSO180" s="28"/>
      <c r="GSP180" s="28"/>
      <c r="GSQ180" s="28"/>
      <c r="GSR180" s="28"/>
      <c r="GSS180" s="28"/>
      <c r="GST180" s="28"/>
      <c r="GSU180" s="28"/>
      <c r="GSV180" s="28"/>
      <c r="GSW180" s="28"/>
      <c r="GSX180" s="28"/>
      <c r="GSY180" s="28"/>
      <c r="GSZ180" s="28"/>
      <c r="GTA180" s="28"/>
      <c r="GTB180" s="28"/>
      <c r="GTC180" s="28"/>
      <c r="GTD180" s="28"/>
      <c r="GTE180" s="28"/>
      <c r="GTF180" s="28"/>
      <c r="GTG180" s="28"/>
      <c r="GTH180" s="28"/>
      <c r="GTI180" s="28"/>
      <c r="GTJ180" s="28"/>
      <c r="GTK180" s="28"/>
      <c r="GTL180" s="28"/>
      <c r="GTM180" s="28"/>
      <c r="GTN180" s="28"/>
      <c r="GTO180" s="28"/>
      <c r="GTP180" s="28"/>
      <c r="GTQ180" s="28"/>
      <c r="GTR180" s="28"/>
      <c r="GTS180" s="28"/>
      <c r="GTT180" s="28"/>
      <c r="GTU180" s="28"/>
      <c r="GTV180" s="28"/>
      <c r="GTW180" s="28"/>
      <c r="GTX180" s="28"/>
      <c r="GTY180" s="28"/>
      <c r="GTZ180" s="28"/>
      <c r="GUA180" s="28"/>
      <c r="GUB180" s="28"/>
      <c r="GUC180" s="28"/>
      <c r="GUD180" s="28"/>
      <c r="GUE180" s="28"/>
      <c r="GUF180" s="28"/>
      <c r="GUG180" s="28"/>
      <c r="GUH180" s="28"/>
      <c r="GUI180" s="28"/>
      <c r="GUJ180" s="28"/>
      <c r="GUK180" s="28"/>
      <c r="GUL180" s="28"/>
      <c r="GUM180" s="28"/>
      <c r="GUN180" s="28"/>
      <c r="GUO180" s="28"/>
      <c r="GUP180" s="28"/>
      <c r="GUQ180" s="28"/>
      <c r="GUR180" s="28"/>
      <c r="GUS180" s="28"/>
      <c r="GUT180" s="28"/>
      <c r="GUU180" s="28"/>
      <c r="GUV180" s="28"/>
      <c r="GUW180" s="28"/>
      <c r="GUX180" s="28"/>
      <c r="GUY180" s="28"/>
      <c r="GUZ180" s="28"/>
      <c r="GVA180" s="28"/>
      <c r="GVB180" s="28"/>
      <c r="GVC180" s="28"/>
      <c r="GVD180" s="28"/>
      <c r="GVE180" s="28"/>
      <c r="GVF180" s="28"/>
      <c r="GVG180" s="28"/>
      <c r="GVH180" s="28"/>
      <c r="GVI180" s="28"/>
      <c r="GVJ180" s="28"/>
      <c r="GVK180" s="28"/>
      <c r="GVL180" s="28"/>
      <c r="GVM180" s="28"/>
      <c r="GVN180" s="28"/>
      <c r="GVO180" s="28"/>
      <c r="GVP180" s="28"/>
      <c r="GVQ180" s="28"/>
      <c r="GVR180" s="28"/>
      <c r="GVS180" s="28"/>
      <c r="GVT180" s="28"/>
      <c r="GVU180" s="28"/>
      <c r="GVV180" s="28"/>
      <c r="GVW180" s="28"/>
      <c r="GVX180" s="28"/>
      <c r="GVY180" s="28"/>
      <c r="GVZ180" s="28"/>
      <c r="GWA180" s="28"/>
      <c r="GWB180" s="28"/>
      <c r="GWC180" s="28"/>
      <c r="GWD180" s="28"/>
      <c r="GWE180" s="28"/>
      <c r="GWF180" s="28"/>
      <c r="GWG180" s="28"/>
      <c r="GWH180" s="28"/>
      <c r="GWI180" s="28"/>
      <c r="GWJ180" s="28"/>
      <c r="GWK180" s="28"/>
      <c r="GWL180" s="28"/>
      <c r="GWM180" s="28"/>
      <c r="GWN180" s="28"/>
      <c r="GWO180" s="28"/>
      <c r="GWP180" s="28"/>
      <c r="GWQ180" s="28"/>
      <c r="GWR180" s="28"/>
      <c r="GWS180" s="28"/>
      <c r="GWT180" s="28"/>
      <c r="GWU180" s="28"/>
      <c r="GWV180" s="28"/>
      <c r="GWW180" s="28"/>
      <c r="GWX180" s="28"/>
      <c r="GWY180" s="28"/>
      <c r="GWZ180" s="28"/>
      <c r="GXA180" s="28"/>
      <c r="GXB180" s="28"/>
      <c r="GXC180" s="28"/>
      <c r="GXD180" s="28"/>
      <c r="GXE180" s="28"/>
      <c r="GXF180" s="28"/>
      <c r="GXG180" s="28"/>
      <c r="GXH180" s="28"/>
      <c r="GXI180" s="28"/>
      <c r="GXJ180" s="28"/>
      <c r="GXK180" s="28"/>
      <c r="GXL180" s="28"/>
      <c r="GXM180" s="28"/>
      <c r="GXN180" s="28"/>
      <c r="GXO180" s="28"/>
      <c r="GXP180" s="28"/>
      <c r="GXQ180" s="28"/>
      <c r="GXR180" s="28"/>
      <c r="GXS180" s="28"/>
      <c r="GXT180" s="28"/>
      <c r="GXU180" s="28"/>
      <c r="GXV180" s="28"/>
      <c r="GXW180" s="28"/>
      <c r="GXX180" s="28"/>
      <c r="GXY180" s="28"/>
      <c r="GXZ180" s="28"/>
      <c r="GYA180" s="28"/>
      <c r="GYB180" s="28"/>
      <c r="GYC180" s="28"/>
      <c r="GYD180" s="28"/>
      <c r="GYE180" s="28"/>
      <c r="GYF180" s="28"/>
      <c r="GYG180" s="28"/>
      <c r="GYH180" s="28"/>
      <c r="GYI180" s="28"/>
      <c r="GYJ180" s="28"/>
      <c r="GYK180" s="28"/>
      <c r="GYL180" s="28"/>
      <c r="GYM180" s="28"/>
      <c r="GYN180" s="28"/>
      <c r="GYO180" s="28"/>
      <c r="GYP180" s="28"/>
      <c r="GYQ180" s="28"/>
      <c r="GYR180" s="28"/>
      <c r="GYS180" s="28"/>
      <c r="GYT180" s="28"/>
      <c r="GYU180" s="28"/>
      <c r="GYV180" s="28"/>
      <c r="GYW180" s="28"/>
      <c r="GYX180" s="28"/>
      <c r="GYY180" s="28"/>
      <c r="GYZ180" s="28"/>
      <c r="GZA180" s="28"/>
      <c r="GZB180" s="28"/>
      <c r="GZC180" s="28"/>
      <c r="GZD180" s="28"/>
      <c r="GZE180" s="28"/>
      <c r="GZF180" s="28"/>
      <c r="GZG180" s="28"/>
      <c r="GZH180" s="28"/>
      <c r="GZI180" s="28"/>
      <c r="GZJ180" s="28"/>
      <c r="GZK180" s="28"/>
      <c r="GZL180" s="28"/>
      <c r="GZM180" s="28"/>
      <c r="GZN180" s="28"/>
      <c r="GZO180" s="28"/>
      <c r="GZP180" s="28"/>
      <c r="GZQ180" s="28"/>
      <c r="GZR180" s="28"/>
      <c r="GZS180" s="28"/>
      <c r="GZT180" s="28"/>
      <c r="GZU180" s="28"/>
      <c r="GZV180" s="28"/>
      <c r="GZW180" s="28"/>
      <c r="GZX180" s="28"/>
      <c r="GZY180" s="28"/>
      <c r="GZZ180" s="28"/>
      <c r="HAA180" s="28"/>
      <c r="HAB180" s="28"/>
      <c r="HAC180" s="28"/>
      <c r="HAD180" s="28"/>
      <c r="HAE180" s="28"/>
      <c r="HAF180" s="28"/>
      <c r="HAG180" s="28"/>
      <c r="HAH180" s="28"/>
      <c r="HAI180" s="28"/>
      <c r="HAJ180" s="28"/>
      <c r="HAK180" s="28"/>
      <c r="HAL180" s="28"/>
      <c r="HAM180" s="28"/>
      <c r="HAN180" s="28"/>
      <c r="HAO180" s="28"/>
      <c r="HAP180" s="28"/>
      <c r="HAQ180" s="28"/>
      <c r="HAR180" s="28"/>
      <c r="HAS180" s="28"/>
      <c r="HAT180" s="28"/>
      <c r="HAU180" s="28"/>
      <c r="HAV180" s="28"/>
      <c r="HAW180" s="28"/>
      <c r="HAX180" s="28"/>
      <c r="HAY180" s="28"/>
      <c r="HAZ180" s="28"/>
      <c r="HBA180" s="28"/>
      <c r="HBB180" s="28"/>
      <c r="HBC180" s="28"/>
      <c r="HBD180" s="28"/>
      <c r="HBE180" s="28"/>
      <c r="HBF180" s="28"/>
      <c r="HBG180" s="28"/>
      <c r="HBH180" s="28"/>
      <c r="HBI180" s="28"/>
      <c r="HBJ180" s="28"/>
      <c r="HBK180" s="28"/>
      <c r="HBL180" s="28"/>
      <c r="HBM180" s="28"/>
      <c r="HBN180" s="28"/>
      <c r="HBO180" s="28"/>
      <c r="HBP180" s="28"/>
      <c r="HBQ180" s="28"/>
      <c r="HBR180" s="28"/>
      <c r="HBS180" s="28"/>
      <c r="HBT180" s="28"/>
      <c r="HBU180" s="28"/>
      <c r="HBV180" s="28"/>
      <c r="HBW180" s="28"/>
      <c r="HBX180" s="28"/>
      <c r="HBY180" s="28"/>
      <c r="HBZ180" s="28"/>
      <c r="HCA180" s="28"/>
      <c r="HCB180" s="28"/>
      <c r="HCC180" s="28"/>
      <c r="HCD180" s="28"/>
      <c r="HCE180" s="28"/>
      <c r="HCF180" s="28"/>
      <c r="HCG180" s="28"/>
      <c r="HCH180" s="28"/>
      <c r="HCI180" s="28"/>
      <c r="HCJ180" s="28"/>
      <c r="HCK180" s="28"/>
      <c r="HCL180" s="28"/>
      <c r="HCM180" s="28"/>
      <c r="HCN180" s="28"/>
      <c r="HCO180" s="28"/>
      <c r="HCP180" s="28"/>
      <c r="HCQ180" s="28"/>
      <c r="HCR180" s="28"/>
      <c r="HCS180" s="28"/>
      <c r="HCT180" s="28"/>
      <c r="HCU180" s="28"/>
      <c r="HCV180" s="28"/>
      <c r="HCW180" s="28"/>
      <c r="HCX180" s="28"/>
      <c r="HCY180" s="28"/>
      <c r="HCZ180" s="28"/>
      <c r="HDA180" s="28"/>
      <c r="HDB180" s="28"/>
      <c r="HDC180" s="28"/>
      <c r="HDD180" s="28"/>
      <c r="HDE180" s="28"/>
      <c r="HDF180" s="28"/>
      <c r="HDG180" s="28"/>
      <c r="HDH180" s="28"/>
      <c r="HDI180" s="28"/>
      <c r="HDJ180" s="28"/>
      <c r="HDK180" s="28"/>
      <c r="HDL180" s="28"/>
      <c r="HDM180" s="28"/>
      <c r="HDN180" s="28"/>
      <c r="HDO180" s="28"/>
      <c r="HDP180" s="28"/>
      <c r="HDQ180" s="28"/>
      <c r="HDR180" s="28"/>
      <c r="HDS180" s="28"/>
      <c r="HDT180" s="28"/>
      <c r="HDU180" s="28"/>
      <c r="HDV180" s="28"/>
      <c r="HDW180" s="28"/>
      <c r="HDX180" s="28"/>
      <c r="HDY180" s="28"/>
      <c r="HDZ180" s="28"/>
      <c r="HEA180" s="28"/>
      <c r="HEB180" s="28"/>
      <c r="HEC180" s="28"/>
      <c r="HED180" s="28"/>
      <c r="HEE180" s="28"/>
      <c r="HEF180" s="28"/>
      <c r="HEG180" s="28"/>
      <c r="HEH180" s="28"/>
      <c r="HEI180" s="28"/>
      <c r="HEJ180" s="28"/>
      <c r="HEK180" s="28"/>
      <c r="HEL180" s="28"/>
      <c r="HEM180" s="28"/>
      <c r="HEN180" s="28"/>
      <c r="HEO180" s="28"/>
      <c r="HEP180" s="28"/>
      <c r="HEQ180" s="28"/>
      <c r="HER180" s="28"/>
      <c r="HES180" s="28"/>
      <c r="HET180" s="28"/>
      <c r="HEU180" s="28"/>
      <c r="HEV180" s="28"/>
      <c r="HEW180" s="28"/>
      <c r="HEX180" s="28"/>
      <c r="HEY180" s="28"/>
      <c r="HEZ180" s="28"/>
      <c r="HFA180" s="28"/>
      <c r="HFB180" s="28"/>
      <c r="HFC180" s="28"/>
      <c r="HFD180" s="28"/>
      <c r="HFE180" s="28"/>
      <c r="HFF180" s="28"/>
      <c r="HFG180" s="28"/>
      <c r="HFH180" s="28"/>
      <c r="HFI180" s="28"/>
      <c r="HFJ180" s="28"/>
      <c r="HFK180" s="28"/>
      <c r="HFL180" s="28"/>
      <c r="HFM180" s="28"/>
      <c r="HFN180" s="28"/>
      <c r="HFO180" s="28"/>
      <c r="HFP180" s="28"/>
      <c r="HFQ180" s="28"/>
      <c r="HFR180" s="28"/>
      <c r="HFS180" s="28"/>
      <c r="HFT180" s="28"/>
      <c r="HFU180" s="28"/>
      <c r="HFV180" s="28"/>
      <c r="HFW180" s="28"/>
      <c r="HFX180" s="28"/>
      <c r="HFY180" s="28"/>
      <c r="HFZ180" s="28"/>
      <c r="HGA180" s="28"/>
      <c r="HGB180" s="28"/>
      <c r="HGC180" s="28"/>
      <c r="HGD180" s="28"/>
      <c r="HGE180" s="28"/>
      <c r="HGF180" s="28"/>
      <c r="HGG180" s="28"/>
      <c r="HGH180" s="28"/>
      <c r="HGI180" s="28"/>
      <c r="HGJ180" s="28"/>
      <c r="HGK180" s="28"/>
      <c r="HGL180" s="28"/>
      <c r="HGM180" s="28"/>
      <c r="HGN180" s="28"/>
      <c r="HGO180" s="28"/>
      <c r="HGP180" s="28"/>
      <c r="HGQ180" s="28"/>
      <c r="HGR180" s="28"/>
      <c r="HGS180" s="28"/>
      <c r="HGT180" s="28"/>
      <c r="HGU180" s="28"/>
      <c r="HGV180" s="28"/>
      <c r="HGW180" s="28"/>
      <c r="HGX180" s="28"/>
      <c r="HGY180" s="28"/>
      <c r="HGZ180" s="28"/>
      <c r="HHA180" s="28"/>
      <c r="HHB180" s="28"/>
      <c r="HHC180" s="28"/>
      <c r="HHD180" s="28"/>
      <c r="HHE180" s="28"/>
      <c r="HHF180" s="28"/>
      <c r="HHG180" s="28"/>
      <c r="HHH180" s="28"/>
      <c r="HHI180" s="28"/>
      <c r="HHJ180" s="28"/>
      <c r="HHK180" s="28"/>
      <c r="HHL180" s="28"/>
      <c r="HHM180" s="28"/>
      <c r="HHN180" s="28"/>
      <c r="HHO180" s="28"/>
      <c r="HHP180" s="28"/>
      <c r="HHQ180" s="28"/>
      <c r="HHR180" s="28"/>
      <c r="HHS180" s="28"/>
      <c r="HHT180" s="28"/>
      <c r="HHU180" s="28"/>
      <c r="HHV180" s="28"/>
      <c r="HHW180" s="28"/>
      <c r="HHX180" s="28"/>
      <c r="HHY180" s="28"/>
      <c r="HHZ180" s="28"/>
      <c r="HIA180" s="28"/>
      <c r="HIB180" s="28"/>
      <c r="HIC180" s="28"/>
      <c r="HID180" s="28"/>
      <c r="HIE180" s="28"/>
      <c r="HIF180" s="28"/>
      <c r="HIG180" s="28"/>
      <c r="HIH180" s="28"/>
      <c r="HII180" s="28"/>
      <c r="HIJ180" s="28"/>
      <c r="HIK180" s="28"/>
      <c r="HIL180" s="28"/>
      <c r="HIM180" s="28"/>
      <c r="HIN180" s="28"/>
      <c r="HIO180" s="28"/>
      <c r="HIP180" s="28"/>
      <c r="HIQ180" s="28"/>
      <c r="HIR180" s="28"/>
      <c r="HIS180" s="28"/>
      <c r="HIT180" s="28"/>
      <c r="HIU180" s="28"/>
      <c r="HIV180" s="28"/>
      <c r="HIW180" s="28"/>
      <c r="HIX180" s="28"/>
      <c r="HIY180" s="28"/>
      <c r="HIZ180" s="28"/>
      <c r="HJA180" s="28"/>
      <c r="HJB180" s="28"/>
      <c r="HJC180" s="28"/>
      <c r="HJD180" s="28"/>
      <c r="HJE180" s="28"/>
      <c r="HJF180" s="28"/>
      <c r="HJG180" s="28"/>
      <c r="HJH180" s="28"/>
      <c r="HJI180" s="28"/>
      <c r="HJJ180" s="28"/>
      <c r="HJK180" s="28"/>
      <c r="HJL180" s="28"/>
      <c r="HJM180" s="28"/>
      <c r="HJN180" s="28"/>
      <c r="HJO180" s="28"/>
      <c r="HJP180" s="28"/>
      <c r="HJQ180" s="28"/>
      <c r="HJR180" s="28"/>
      <c r="HJS180" s="28"/>
      <c r="HJT180" s="28"/>
      <c r="HJU180" s="28"/>
      <c r="HJV180" s="28"/>
      <c r="HJW180" s="28"/>
      <c r="HJX180" s="28"/>
      <c r="HJY180" s="28"/>
      <c r="HJZ180" s="28"/>
      <c r="HKA180" s="28"/>
      <c r="HKB180" s="28"/>
      <c r="HKC180" s="28"/>
      <c r="HKD180" s="28"/>
      <c r="HKE180" s="28"/>
      <c r="HKF180" s="28"/>
      <c r="HKG180" s="28"/>
      <c r="HKH180" s="28"/>
      <c r="HKI180" s="28"/>
      <c r="HKJ180" s="28"/>
      <c r="HKK180" s="28"/>
      <c r="HKL180" s="28"/>
      <c r="HKM180" s="28"/>
      <c r="HKN180" s="28"/>
      <c r="HKO180" s="28"/>
      <c r="HKP180" s="28"/>
      <c r="HKQ180" s="28"/>
      <c r="HKR180" s="28"/>
      <c r="HKS180" s="28"/>
      <c r="HKT180" s="28"/>
      <c r="HKU180" s="28"/>
      <c r="HKV180" s="28"/>
      <c r="HKW180" s="28"/>
      <c r="HKX180" s="28"/>
      <c r="HKY180" s="28"/>
      <c r="HKZ180" s="28"/>
      <c r="HLA180" s="28"/>
      <c r="HLB180" s="28"/>
      <c r="HLC180" s="28"/>
      <c r="HLD180" s="28"/>
      <c r="HLE180" s="28"/>
      <c r="HLF180" s="28"/>
      <c r="HLG180" s="28"/>
      <c r="HLH180" s="28"/>
      <c r="HLI180" s="28"/>
      <c r="HLJ180" s="28"/>
      <c r="HLK180" s="28"/>
      <c r="HLL180" s="28"/>
      <c r="HLM180" s="28"/>
      <c r="HLN180" s="28"/>
      <c r="HLO180" s="28"/>
      <c r="HLP180" s="28"/>
      <c r="HLQ180" s="28"/>
      <c r="HLR180" s="28"/>
      <c r="HLS180" s="28"/>
      <c r="HLT180" s="28"/>
      <c r="HLU180" s="28"/>
      <c r="HLV180" s="28"/>
      <c r="HLW180" s="28"/>
      <c r="HLX180" s="28"/>
      <c r="HLY180" s="28"/>
      <c r="HLZ180" s="28"/>
      <c r="HMA180" s="28"/>
      <c r="HMB180" s="28"/>
      <c r="HMC180" s="28"/>
      <c r="HMD180" s="28"/>
      <c r="HME180" s="28"/>
      <c r="HMF180" s="28"/>
      <c r="HMG180" s="28"/>
      <c r="HMH180" s="28"/>
      <c r="HMI180" s="28"/>
      <c r="HMJ180" s="28"/>
      <c r="HMK180" s="28"/>
      <c r="HML180" s="28"/>
      <c r="HMM180" s="28"/>
      <c r="HMN180" s="28"/>
      <c r="HMO180" s="28"/>
      <c r="HMP180" s="28"/>
      <c r="HMQ180" s="28"/>
      <c r="HMR180" s="28"/>
      <c r="HMS180" s="28"/>
      <c r="HMT180" s="28"/>
      <c r="HMU180" s="28"/>
      <c r="HMV180" s="28"/>
      <c r="HMW180" s="28"/>
      <c r="HMX180" s="28"/>
      <c r="HMY180" s="28"/>
      <c r="HMZ180" s="28"/>
      <c r="HNA180" s="28"/>
      <c r="HNB180" s="28"/>
      <c r="HNC180" s="28"/>
      <c r="HND180" s="28"/>
      <c r="HNE180" s="28"/>
      <c r="HNF180" s="28"/>
      <c r="HNG180" s="28"/>
      <c r="HNH180" s="28"/>
      <c r="HNI180" s="28"/>
      <c r="HNJ180" s="28"/>
      <c r="HNK180" s="28"/>
      <c r="HNL180" s="28"/>
      <c r="HNM180" s="28"/>
      <c r="HNN180" s="28"/>
      <c r="HNO180" s="28"/>
      <c r="HNP180" s="28"/>
      <c r="HNQ180" s="28"/>
      <c r="HNR180" s="28"/>
      <c r="HNS180" s="28"/>
      <c r="HNT180" s="28"/>
      <c r="HNU180" s="28"/>
      <c r="HNV180" s="28"/>
      <c r="HNW180" s="28"/>
      <c r="HNX180" s="28"/>
      <c r="HNY180" s="28"/>
      <c r="HNZ180" s="28"/>
      <c r="HOA180" s="28"/>
      <c r="HOB180" s="28"/>
      <c r="HOC180" s="28"/>
      <c r="HOD180" s="28"/>
      <c r="HOE180" s="28"/>
      <c r="HOF180" s="28"/>
      <c r="HOG180" s="28"/>
      <c r="HOH180" s="28"/>
      <c r="HOI180" s="28"/>
      <c r="HOJ180" s="28"/>
      <c r="HOK180" s="28"/>
      <c r="HOL180" s="28"/>
      <c r="HOM180" s="28"/>
      <c r="HON180" s="28"/>
      <c r="HOO180" s="28"/>
      <c r="HOP180" s="28"/>
      <c r="HOQ180" s="28"/>
      <c r="HOR180" s="28"/>
      <c r="HOS180" s="28"/>
      <c r="HOT180" s="28"/>
      <c r="HOU180" s="28"/>
      <c r="HOV180" s="28"/>
      <c r="HOW180" s="28"/>
      <c r="HOX180" s="28"/>
      <c r="HOY180" s="28"/>
      <c r="HOZ180" s="28"/>
      <c r="HPA180" s="28"/>
      <c r="HPB180" s="28"/>
      <c r="HPC180" s="28"/>
      <c r="HPD180" s="28"/>
      <c r="HPE180" s="28"/>
      <c r="HPF180" s="28"/>
      <c r="HPG180" s="28"/>
      <c r="HPH180" s="28"/>
      <c r="HPI180" s="28"/>
      <c r="HPJ180" s="28"/>
      <c r="HPK180" s="28"/>
      <c r="HPL180" s="28"/>
      <c r="HPM180" s="28"/>
      <c r="HPN180" s="28"/>
      <c r="HPO180" s="28"/>
      <c r="HPP180" s="28"/>
      <c r="HPQ180" s="28"/>
      <c r="HPR180" s="28"/>
      <c r="HPS180" s="28"/>
      <c r="HPT180" s="28"/>
      <c r="HPU180" s="28"/>
      <c r="HPV180" s="28"/>
      <c r="HPW180" s="28"/>
      <c r="HPX180" s="28"/>
      <c r="HPY180" s="28"/>
      <c r="HPZ180" s="28"/>
      <c r="HQA180" s="28"/>
      <c r="HQB180" s="28"/>
      <c r="HQC180" s="28"/>
      <c r="HQD180" s="28"/>
      <c r="HQE180" s="28"/>
      <c r="HQF180" s="28"/>
      <c r="HQG180" s="28"/>
      <c r="HQH180" s="28"/>
      <c r="HQI180" s="28"/>
      <c r="HQJ180" s="28"/>
      <c r="HQK180" s="28"/>
      <c r="HQL180" s="28"/>
      <c r="HQM180" s="28"/>
      <c r="HQN180" s="28"/>
      <c r="HQO180" s="28"/>
      <c r="HQP180" s="28"/>
      <c r="HQQ180" s="28"/>
      <c r="HQR180" s="28"/>
      <c r="HQS180" s="28"/>
      <c r="HQT180" s="28"/>
      <c r="HQU180" s="28"/>
      <c r="HQV180" s="28"/>
      <c r="HQW180" s="28"/>
      <c r="HQX180" s="28"/>
      <c r="HQY180" s="28"/>
      <c r="HQZ180" s="28"/>
      <c r="HRA180" s="28"/>
      <c r="HRB180" s="28"/>
      <c r="HRC180" s="28"/>
      <c r="HRD180" s="28"/>
      <c r="HRE180" s="28"/>
      <c r="HRF180" s="28"/>
      <c r="HRG180" s="28"/>
      <c r="HRH180" s="28"/>
      <c r="HRI180" s="28"/>
      <c r="HRJ180" s="28"/>
      <c r="HRK180" s="28"/>
      <c r="HRL180" s="28"/>
      <c r="HRM180" s="28"/>
      <c r="HRN180" s="28"/>
      <c r="HRO180" s="28"/>
      <c r="HRP180" s="28"/>
      <c r="HRQ180" s="28"/>
      <c r="HRR180" s="28"/>
      <c r="HRS180" s="28"/>
      <c r="HRT180" s="28"/>
      <c r="HRU180" s="28"/>
      <c r="HRV180" s="28"/>
      <c r="HRW180" s="28"/>
      <c r="HRX180" s="28"/>
      <c r="HRY180" s="28"/>
      <c r="HRZ180" s="28"/>
      <c r="HSA180" s="28"/>
      <c r="HSB180" s="28"/>
      <c r="HSC180" s="28"/>
      <c r="HSD180" s="28"/>
      <c r="HSE180" s="28"/>
      <c r="HSF180" s="28"/>
      <c r="HSG180" s="28"/>
      <c r="HSH180" s="28"/>
      <c r="HSI180" s="28"/>
      <c r="HSJ180" s="28"/>
      <c r="HSK180" s="28"/>
      <c r="HSL180" s="28"/>
      <c r="HSM180" s="28"/>
      <c r="HSN180" s="28"/>
      <c r="HSO180" s="28"/>
      <c r="HSP180" s="28"/>
      <c r="HSQ180" s="28"/>
      <c r="HSR180" s="28"/>
      <c r="HSS180" s="28"/>
      <c r="HST180" s="28"/>
      <c r="HSU180" s="28"/>
      <c r="HSV180" s="28"/>
      <c r="HSW180" s="28"/>
      <c r="HSX180" s="28"/>
      <c r="HSY180" s="28"/>
      <c r="HSZ180" s="28"/>
      <c r="HTA180" s="28"/>
      <c r="HTB180" s="28"/>
      <c r="HTC180" s="28"/>
      <c r="HTD180" s="28"/>
      <c r="HTE180" s="28"/>
      <c r="HTF180" s="28"/>
      <c r="HTG180" s="28"/>
      <c r="HTH180" s="28"/>
      <c r="HTI180" s="28"/>
      <c r="HTJ180" s="28"/>
      <c r="HTK180" s="28"/>
      <c r="HTL180" s="28"/>
      <c r="HTM180" s="28"/>
      <c r="HTN180" s="28"/>
      <c r="HTO180" s="28"/>
      <c r="HTP180" s="28"/>
      <c r="HTQ180" s="28"/>
      <c r="HTR180" s="28"/>
      <c r="HTS180" s="28"/>
      <c r="HTT180" s="28"/>
      <c r="HTU180" s="28"/>
      <c r="HTV180" s="28"/>
      <c r="HTW180" s="28"/>
      <c r="HTX180" s="28"/>
      <c r="HTY180" s="28"/>
      <c r="HTZ180" s="28"/>
      <c r="HUA180" s="28"/>
      <c r="HUB180" s="28"/>
      <c r="HUC180" s="28"/>
      <c r="HUD180" s="28"/>
      <c r="HUE180" s="28"/>
      <c r="HUF180" s="28"/>
      <c r="HUG180" s="28"/>
      <c r="HUH180" s="28"/>
      <c r="HUI180" s="28"/>
      <c r="HUJ180" s="28"/>
      <c r="HUK180" s="28"/>
      <c r="HUL180" s="28"/>
      <c r="HUM180" s="28"/>
      <c r="HUN180" s="28"/>
      <c r="HUO180" s="28"/>
      <c r="HUP180" s="28"/>
      <c r="HUQ180" s="28"/>
      <c r="HUR180" s="28"/>
      <c r="HUS180" s="28"/>
      <c r="HUT180" s="28"/>
      <c r="HUU180" s="28"/>
      <c r="HUV180" s="28"/>
      <c r="HUW180" s="28"/>
      <c r="HUX180" s="28"/>
      <c r="HUY180" s="28"/>
      <c r="HUZ180" s="28"/>
      <c r="HVA180" s="28"/>
      <c r="HVB180" s="28"/>
      <c r="HVC180" s="28"/>
      <c r="HVD180" s="28"/>
      <c r="HVE180" s="28"/>
      <c r="HVF180" s="28"/>
      <c r="HVG180" s="28"/>
      <c r="HVH180" s="28"/>
      <c r="HVI180" s="28"/>
      <c r="HVJ180" s="28"/>
      <c r="HVK180" s="28"/>
      <c r="HVL180" s="28"/>
      <c r="HVM180" s="28"/>
      <c r="HVN180" s="28"/>
      <c r="HVO180" s="28"/>
      <c r="HVP180" s="28"/>
      <c r="HVQ180" s="28"/>
      <c r="HVR180" s="28"/>
      <c r="HVS180" s="28"/>
      <c r="HVT180" s="28"/>
      <c r="HVU180" s="28"/>
      <c r="HVV180" s="28"/>
      <c r="HVW180" s="28"/>
      <c r="HVX180" s="28"/>
      <c r="HVY180" s="28"/>
      <c r="HVZ180" s="28"/>
      <c r="HWA180" s="28"/>
      <c r="HWB180" s="28"/>
      <c r="HWC180" s="28"/>
      <c r="HWD180" s="28"/>
      <c r="HWE180" s="28"/>
      <c r="HWF180" s="28"/>
      <c r="HWG180" s="28"/>
      <c r="HWH180" s="28"/>
      <c r="HWI180" s="28"/>
      <c r="HWJ180" s="28"/>
      <c r="HWK180" s="28"/>
      <c r="HWL180" s="28"/>
      <c r="HWM180" s="28"/>
      <c r="HWN180" s="28"/>
      <c r="HWO180" s="28"/>
      <c r="HWP180" s="28"/>
      <c r="HWQ180" s="28"/>
      <c r="HWR180" s="28"/>
      <c r="HWS180" s="28"/>
      <c r="HWT180" s="28"/>
      <c r="HWU180" s="28"/>
      <c r="HWV180" s="28"/>
      <c r="HWW180" s="28"/>
      <c r="HWX180" s="28"/>
      <c r="HWY180" s="28"/>
      <c r="HWZ180" s="28"/>
      <c r="HXA180" s="28"/>
      <c r="HXB180" s="28"/>
      <c r="HXC180" s="28"/>
      <c r="HXD180" s="28"/>
      <c r="HXE180" s="28"/>
      <c r="HXF180" s="28"/>
      <c r="HXG180" s="28"/>
      <c r="HXH180" s="28"/>
      <c r="HXI180" s="28"/>
      <c r="HXJ180" s="28"/>
      <c r="HXK180" s="28"/>
      <c r="HXL180" s="28"/>
      <c r="HXM180" s="28"/>
      <c r="HXN180" s="28"/>
      <c r="HXO180" s="28"/>
      <c r="HXP180" s="28"/>
      <c r="HXQ180" s="28"/>
      <c r="HXR180" s="28"/>
      <c r="HXS180" s="28"/>
      <c r="HXT180" s="28"/>
      <c r="HXU180" s="28"/>
      <c r="HXV180" s="28"/>
      <c r="HXW180" s="28"/>
      <c r="HXX180" s="28"/>
      <c r="HXY180" s="28"/>
      <c r="HXZ180" s="28"/>
      <c r="HYA180" s="28"/>
      <c r="HYB180" s="28"/>
      <c r="HYC180" s="28"/>
      <c r="HYD180" s="28"/>
      <c r="HYE180" s="28"/>
      <c r="HYF180" s="28"/>
      <c r="HYG180" s="28"/>
      <c r="HYH180" s="28"/>
      <c r="HYI180" s="28"/>
      <c r="HYJ180" s="28"/>
      <c r="HYK180" s="28"/>
      <c r="HYL180" s="28"/>
      <c r="HYM180" s="28"/>
      <c r="HYN180" s="28"/>
      <c r="HYO180" s="28"/>
      <c r="HYP180" s="28"/>
      <c r="HYQ180" s="28"/>
      <c r="HYR180" s="28"/>
      <c r="HYS180" s="28"/>
      <c r="HYT180" s="28"/>
      <c r="HYU180" s="28"/>
      <c r="HYV180" s="28"/>
      <c r="HYW180" s="28"/>
      <c r="HYX180" s="28"/>
      <c r="HYY180" s="28"/>
      <c r="HYZ180" s="28"/>
      <c r="HZA180" s="28"/>
      <c r="HZB180" s="28"/>
      <c r="HZC180" s="28"/>
      <c r="HZD180" s="28"/>
      <c r="HZE180" s="28"/>
      <c r="HZF180" s="28"/>
      <c r="HZG180" s="28"/>
      <c r="HZH180" s="28"/>
      <c r="HZI180" s="28"/>
      <c r="HZJ180" s="28"/>
      <c r="HZK180" s="28"/>
      <c r="HZL180" s="28"/>
      <c r="HZM180" s="28"/>
      <c r="HZN180" s="28"/>
      <c r="HZO180" s="28"/>
      <c r="HZP180" s="28"/>
      <c r="HZQ180" s="28"/>
      <c r="HZR180" s="28"/>
      <c r="HZS180" s="28"/>
      <c r="HZT180" s="28"/>
      <c r="HZU180" s="28"/>
      <c r="HZV180" s="28"/>
      <c r="HZW180" s="28"/>
      <c r="HZX180" s="28"/>
      <c r="HZY180" s="28"/>
      <c r="HZZ180" s="28"/>
      <c r="IAA180" s="28"/>
      <c r="IAB180" s="28"/>
      <c r="IAC180" s="28"/>
      <c r="IAD180" s="28"/>
      <c r="IAE180" s="28"/>
      <c r="IAF180" s="28"/>
      <c r="IAG180" s="28"/>
      <c r="IAH180" s="28"/>
      <c r="IAI180" s="28"/>
      <c r="IAJ180" s="28"/>
      <c r="IAK180" s="28"/>
      <c r="IAL180" s="28"/>
      <c r="IAM180" s="28"/>
      <c r="IAN180" s="28"/>
      <c r="IAO180" s="28"/>
      <c r="IAP180" s="28"/>
      <c r="IAQ180" s="28"/>
      <c r="IAR180" s="28"/>
      <c r="IAS180" s="28"/>
      <c r="IAT180" s="28"/>
      <c r="IAU180" s="28"/>
      <c r="IAV180" s="28"/>
      <c r="IAW180" s="28"/>
      <c r="IAX180" s="28"/>
      <c r="IAY180" s="28"/>
      <c r="IAZ180" s="28"/>
      <c r="IBA180" s="28"/>
      <c r="IBB180" s="28"/>
      <c r="IBC180" s="28"/>
      <c r="IBD180" s="28"/>
      <c r="IBE180" s="28"/>
      <c r="IBF180" s="28"/>
      <c r="IBG180" s="28"/>
      <c r="IBH180" s="28"/>
      <c r="IBI180" s="28"/>
      <c r="IBJ180" s="28"/>
      <c r="IBK180" s="28"/>
      <c r="IBL180" s="28"/>
      <c r="IBM180" s="28"/>
      <c r="IBN180" s="28"/>
      <c r="IBO180" s="28"/>
      <c r="IBP180" s="28"/>
      <c r="IBQ180" s="28"/>
      <c r="IBR180" s="28"/>
      <c r="IBS180" s="28"/>
      <c r="IBT180" s="28"/>
      <c r="IBU180" s="28"/>
      <c r="IBV180" s="28"/>
      <c r="IBW180" s="28"/>
      <c r="IBX180" s="28"/>
      <c r="IBY180" s="28"/>
      <c r="IBZ180" s="28"/>
      <c r="ICA180" s="28"/>
      <c r="ICB180" s="28"/>
      <c r="ICC180" s="28"/>
      <c r="ICD180" s="28"/>
      <c r="ICE180" s="28"/>
      <c r="ICF180" s="28"/>
      <c r="ICG180" s="28"/>
      <c r="ICH180" s="28"/>
      <c r="ICI180" s="28"/>
      <c r="ICJ180" s="28"/>
      <c r="ICK180" s="28"/>
      <c r="ICL180" s="28"/>
      <c r="ICM180" s="28"/>
      <c r="ICN180" s="28"/>
      <c r="ICO180" s="28"/>
      <c r="ICP180" s="28"/>
      <c r="ICQ180" s="28"/>
      <c r="ICR180" s="28"/>
      <c r="ICS180" s="28"/>
      <c r="ICT180" s="28"/>
      <c r="ICU180" s="28"/>
      <c r="ICV180" s="28"/>
      <c r="ICW180" s="28"/>
      <c r="ICX180" s="28"/>
      <c r="ICY180" s="28"/>
      <c r="ICZ180" s="28"/>
      <c r="IDA180" s="28"/>
      <c r="IDB180" s="28"/>
      <c r="IDC180" s="28"/>
      <c r="IDD180" s="28"/>
      <c r="IDE180" s="28"/>
      <c r="IDF180" s="28"/>
      <c r="IDG180" s="28"/>
      <c r="IDH180" s="28"/>
      <c r="IDI180" s="28"/>
      <c r="IDJ180" s="28"/>
      <c r="IDK180" s="28"/>
      <c r="IDL180" s="28"/>
      <c r="IDM180" s="28"/>
      <c r="IDN180" s="28"/>
      <c r="IDO180" s="28"/>
      <c r="IDP180" s="28"/>
      <c r="IDQ180" s="28"/>
      <c r="IDR180" s="28"/>
      <c r="IDS180" s="28"/>
      <c r="IDT180" s="28"/>
      <c r="IDU180" s="28"/>
      <c r="IDV180" s="28"/>
      <c r="IDW180" s="28"/>
      <c r="IDX180" s="28"/>
      <c r="IDY180" s="28"/>
      <c r="IDZ180" s="28"/>
      <c r="IEA180" s="28"/>
      <c r="IEB180" s="28"/>
      <c r="IEC180" s="28"/>
      <c r="IED180" s="28"/>
      <c r="IEE180" s="28"/>
      <c r="IEF180" s="28"/>
      <c r="IEG180" s="28"/>
      <c r="IEH180" s="28"/>
      <c r="IEI180" s="28"/>
      <c r="IEJ180" s="28"/>
      <c r="IEK180" s="28"/>
      <c r="IEL180" s="28"/>
      <c r="IEM180" s="28"/>
      <c r="IEN180" s="28"/>
      <c r="IEO180" s="28"/>
      <c r="IEP180" s="28"/>
      <c r="IEQ180" s="28"/>
      <c r="IER180" s="28"/>
      <c r="IES180" s="28"/>
      <c r="IET180" s="28"/>
      <c r="IEU180" s="28"/>
      <c r="IEV180" s="28"/>
      <c r="IEW180" s="28"/>
      <c r="IEX180" s="28"/>
      <c r="IEY180" s="28"/>
      <c r="IEZ180" s="28"/>
      <c r="IFA180" s="28"/>
      <c r="IFB180" s="28"/>
      <c r="IFC180" s="28"/>
      <c r="IFD180" s="28"/>
      <c r="IFE180" s="28"/>
      <c r="IFF180" s="28"/>
      <c r="IFG180" s="28"/>
      <c r="IFH180" s="28"/>
      <c r="IFI180" s="28"/>
      <c r="IFJ180" s="28"/>
      <c r="IFK180" s="28"/>
      <c r="IFL180" s="28"/>
      <c r="IFM180" s="28"/>
      <c r="IFN180" s="28"/>
      <c r="IFO180" s="28"/>
      <c r="IFP180" s="28"/>
      <c r="IFQ180" s="28"/>
      <c r="IFR180" s="28"/>
      <c r="IFS180" s="28"/>
      <c r="IFT180" s="28"/>
      <c r="IFU180" s="28"/>
      <c r="IFV180" s="28"/>
      <c r="IFW180" s="28"/>
      <c r="IFX180" s="28"/>
      <c r="IFY180" s="28"/>
      <c r="IFZ180" s="28"/>
      <c r="IGA180" s="28"/>
      <c r="IGB180" s="28"/>
      <c r="IGC180" s="28"/>
      <c r="IGD180" s="28"/>
      <c r="IGE180" s="28"/>
      <c r="IGF180" s="28"/>
      <c r="IGG180" s="28"/>
      <c r="IGH180" s="28"/>
      <c r="IGI180" s="28"/>
      <c r="IGJ180" s="28"/>
      <c r="IGK180" s="28"/>
      <c r="IGL180" s="28"/>
      <c r="IGM180" s="28"/>
      <c r="IGN180" s="28"/>
      <c r="IGO180" s="28"/>
      <c r="IGP180" s="28"/>
      <c r="IGQ180" s="28"/>
      <c r="IGR180" s="28"/>
      <c r="IGS180" s="28"/>
      <c r="IGT180" s="28"/>
      <c r="IGU180" s="28"/>
      <c r="IGV180" s="28"/>
      <c r="IGW180" s="28"/>
      <c r="IGX180" s="28"/>
      <c r="IGY180" s="28"/>
      <c r="IGZ180" s="28"/>
      <c r="IHA180" s="28"/>
      <c r="IHB180" s="28"/>
      <c r="IHC180" s="28"/>
      <c r="IHD180" s="28"/>
      <c r="IHE180" s="28"/>
      <c r="IHF180" s="28"/>
      <c r="IHG180" s="28"/>
      <c r="IHH180" s="28"/>
      <c r="IHI180" s="28"/>
      <c r="IHJ180" s="28"/>
      <c r="IHK180" s="28"/>
      <c r="IHL180" s="28"/>
      <c r="IHM180" s="28"/>
      <c r="IHN180" s="28"/>
      <c r="IHO180" s="28"/>
      <c r="IHP180" s="28"/>
      <c r="IHQ180" s="28"/>
      <c r="IHR180" s="28"/>
      <c r="IHS180" s="28"/>
      <c r="IHT180" s="28"/>
      <c r="IHU180" s="28"/>
      <c r="IHV180" s="28"/>
      <c r="IHW180" s="28"/>
      <c r="IHX180" s="28"/>
      <c r="IHY180" s="28"/>
      <c r="IHZ180" s="28"/>
      <c r="IIA180" s="28"/>
      <c r="IIB180" s="28"/>
      <c r="IIC180" s="28"/>
      <c r="IID180" s="28"/>
      <c r="IIE180" s="28"/>
      <c r="IIF180" s="28"/>
      <c r="IIG180" s="28"/>
      <c r="IIH180" s="28"/>
      <c r="III180" s="28"/>
      <c r="IIJ180" s="28"/>
      <c r="IIK180" s="28"/>
      <c r="IIL180" s="28"/>
      <c r="IIM180" s="28"/>
      <c r="IIN180" s="28"/>
      <c r="IIO180" s="28"/>
      <c r="IIP180" s="28"/>
      <c r="IIQ180" s="28"/>
      <c r="IIR180" s="28"/>
      <c r="IIS180" s="28"/>
      <c r="IIT180" s="28"/>
      <c r="IIU180" s="28"/>
      <c r="IIV180" s="28"/>
      <c r="IIW180" s="28"/>
      <c r="IIX180" s="28"/>
      <c r="IIY180" s="28"/>
      <c r="IIZ180" s="28"/>
      <c r="IJA180" s="28"/>
      <c r="IJB180" s="28"/>
      <c r="IJC180" s="28"/>
      <c r="IJD180" s="28"/>
      <c r="IJE180" s="28"/>
      <c r="IJF180" s="28"/>
      <c r="IJG180" s="28"/>
      <c r="IJH180" s="28"/>
      <c r="IJI180" s="28"/>
      <c r="IJJ180" s="28"/>
      <c r="IJK180" s="28"/>
      <c r="IJL180" s="28"/>
      <c r="IJM180" s="28"/>
      <c r="IJN180" s="28"/>
      <c r="IJO180" s="28"/>
      <c r="IJP180" s="28"/>
      <c r="IJQ180" s="28"/>
      <c r="IJR180" s="28"/>
      <c r="IJS180" s="28"/>
      <c r="IJT180" s="28"/>
      <c r="IJU180" s="28"/>
      <c r="IJV180" s="28"/>
      <c r="IJW180" s="28"/>
      <c r="IJX180" s="28"/>
      <c r="IJY180" s="28"/>
      <c r="IJZ180" s="28"/>
      <c r="IKA180" s="28"/>
      <c r="IKB180" s="28"/>
      <c r="IKC180" s="28"/>
      <c r="IKD180" s="28"/>
      <c r="IKE180" s="28"/>
      <c r="IKF180" s="28"/>
      <c r="IKG180" s="28"/>
      <c r="IKH180" s="28"/>
      <c r="IKI180" s="28"/>
      <c r="IKJ180" s="28"/>
      <c r="IKK180" s="28"/>
      <c r="IKL180" s="28"/>
      <c r="IKM180" s="28"/>
      <c r="IKN180" s="28"/>
      <c r="IKO180" s="28"/>
      <c r="IKP180" s="28"/>
      <c r="IKQ180" s="28"/>
      <c r="IKR180" s="28"/>
      <c r="IKS180" s="28"/>
      <c r="IKT180" s="28"/>
      <c r="IKU180" s="28"/>
      <c r="IKV180" s="28"/>
      <c r="IKW180" s="28"/>
      <c r="IKX180" s="28"/>
      <c r="IKY180" s="28"/>
      <c r="IKZ180" s="28"/>
      <c r="ILA180" s="28"/>
      <c r="ILB180" s="28"/>
      <c r="ILC180" s="28"/>
      <c r="ILD180" s="28"/>
      <c r="ILE180" s="28"/>
      <c r="ILF180" s="28"/>
      <c r="ILG180" s="28"/>
      <c r="ILH180" s="28"/>
      <c r="ILI180" s="28"/>
      <c r="ILJ180" s="28"/>
      <c r="ILK180" s="28"/>
      <c r="ILL180" s="28"/>
      <c r="ILM180" s="28"/>
      <c r="ILN180" s="28"/>
      <c r="ILO180" s="28"/>
      <c r="ILP180" s="28"/>
      <c r="ILQ180" s="28"/>
      <c r="ILR180" s="28"/>
      <c r="ILS180" s="28"/>
      <c r="ILT180" s="28"/>
      <c r="ILU180" s="28"/>
      <c r="ILV180" s="28"/>
      <c r="ILW180" s="28"/>
      <c r="ILX180" s="28"/>
      <c r="ILY180" s="28"/>
      <c r="ILZ180" s="28"/>
      <c r="IMA180" s="28"/>
      <c r="IMB180" s="28"/>
      <c r="IMC180" s="28"/>
      <c r="IMD180" s="28"/>
      <c r="IME180" s="28"/>
      <c r="IMF180" s="28"/>
      <c r="IMG180" s="28"/>
      <c r="IMH180" s="28"/>
      <c r="IMI180" s="28"/>
      <c r="IMJ180" s="28"/>
      <c r="IMK180" s="28"/>
      <c r="IML180" s="28"/>
      <c r="IMM180" s="28"/>
      <c r="IMN180" s="28"/>
      <c r="IMO180" s="28"/>
      <c r="IMP180" s="28"/>
      <c r="IMQ180" s="28"/>
      <c r="IMR180" s="28"/>
      <c r="IMS180" s="28"/>
      <c r="IMT180" s="28"/>
      <c r="IMU180" s="28"/>
      <c r="IMV180" s="28"/>
      <c r="IMW180" s="28"/>
      <c r="IMX180" s="28"/>
      <c r="IMY180" s="28"/>
      <c r="IMZ180" s="28"/>
      <c r="INA180" s="28"/>
      <c r="INB180" s="28"/>
      <c r="INC180" s="28"/>
      <c r="IND180" s="28"/>
      <c r="INE180" s="28"/>
      <c r="INF180" s="28"/>
      <c r="ING180" s="28"/>
      <c r="INH180" s="28"/>
      <c r="INI180" s="28"/>
      <c r="INJ180" s="28"/>
      <c r="INK180" s="28"/>
      <c r="INL180" s="28"/>
      <c r="INM180" s="28"/>
      <c r="INN180" s="28"/>
      <c r="INO180" s="28"/>
      <c r="INP180" s="28"/>
      <c r="INQ180" s="28"/>
      <c r="INR180" s="28"/>
      <c r="INS180" s="28"/>
      <c r="INT180" s="28"/>
      <c r="INU180" s="28"/>
      <c r="INV180" s="28"/>
      <c r="INW180" s="28"/>
      <c r="INX180" s="28"/>
      <c r="INY180" s="28"/>
      <c r="INZ180" s="28"/>
      <c r="IOA180" s="28"/>
      <c r="IOB180" s="28"/>
      <c r="IOC180" s="28"/>
      <c r="IOD180" s="28"/>
      <c r="IOE180" s="28"/>
      <c r="IOF180" s="28"/>
      <c r="IOG180" s="28"/>
      <c r="IOH180" s="28"/>
      <c r="IOI180" s="28"/>
      <c r="IOJ180" s="28"/>
      <c r="IOK180" s="28"/>
      <c r="IOL180" s="28"/>
      <c r="IOM180" s="28"/>
      <c r="ION180" s="28"/>
      <c r="IOO180" s="28"/>
      <c r="IOP180" s="28"/>
      <c r="IOQ180" s="28"/>
      <c r="IOR180" s="28"/>
      <c r="IOS180" s="28"/>
      <c r="IOT180" s="28"/>
      <c r="IOU180" s="28"/>
      <c r="IOV180" s="28"/>
      <c r="IOW180" s="28"/>
      <c r="IOX180" s="28"/>
      <c r="IOY180" s="28"/>
      <c r="IOZ180" s="28"/>
      <c r="IPA180" s="28"/>
      <c r="IPB180" s="28"/>
      <c r="IPC180" s="28"/>
      <c r="IPD180" s="28"/>
      <c r="IPE180" s="28"/>
      <c r="IPF180" s="28"/>
      <c r="IPG180" s="28"/>
      <c r="IPH180" s="28"/>
      <c r="IPI180" s="28"/>
      <c r="IPJ180" s="28"/>
      <c r="IPK180" s="28"/>
      <c r="IPL180" s="28"/>
      <c r="IPM180" s="28"/>
      <c r="IPN180" s="28"/>
      <c r="IPO180" s="28"/>
      <c r="IPP180" s="28"/>
      <c r="IPQ180" s="28"/>
      <c r="IPR180" s="28"/>
      <c r="IPS180" s="28"/>
      <c r="IPT180" s="28"/>
      <c r="IPU180" s="28"/>
      <c r="IPV180" s="28"/>
      <c r="IPW180" s="28"/>
      <c r="IPX180" s="28"/>
      <c r="IPY180" s="28"/>
      <c r="IPZ180" s="28"/>
      <c r="IQA180" s="28"/>
      <c r="IQB180" s="28"/>
      <c r="IQC180" s="28"/>
      <c r="IQD180" s="28"/>
      <c r="IQE180" s="28"/>
      <c r="IQF180" s="28"/>
      <c r="IQG180" s="28"/>
      <c r="IQH180" s="28"/>
      <c r="IQI180" s="28"/>
      <c r="IQJ180" s="28"/>
      <c r="IQK180" s="28"/>
      <c r="IQL180" s="28"/>
      <c r="IQM180" s="28"/>
      <c r="IQN180" s="28"/>
      <c r="IQO180" s="28"/>
      <c r="IQP180" s="28"/>
      <c r="IQQ180" s="28"/>
      <c r="IQR180" s="28"/>
      <c r="IQS180" s="28"/>
      <c r="IQT180" s="28"/>
      <c r="IQU180" s="28"/>
      <c r="IQV180" s="28"/>
      <c r="IQW180" s="28"/>
      <c r="IQX180" s="28"/>
      <c r="IQY180" s="28"/>
      <c r="IQZ180" s="28"/>
      <c r="IRA180" s="28"/>
      <c r="IRB180" s="28"/>
      <c r="IRC180" s="28"/>
      <c r="IRD180" s="28"/>
      <c r="IRE180" s="28"/>
      <c r="IRF180" s="28"/>
      <c r="IRG180" s="28"/>
      <c r="IRH180" s="28"/>
      <c r="IRI180" s="28"/>
      <c r="IRJ180" s="28"/>
      <c r="IRK180" s="28"/>
      <c r="IRL180" s="28"/>
      <c r="IRM180" s="28"/>
      <c r="IRN180" s="28"/>
      <c r="IRO180" s="28"/>
      <c r="IRP180" s="28"/>
      <c r="IRQ180" s="28"/>
      <c r="IRR180" s="28"/>
      <c r="IRS180" s="28"/>
      <c r="IRT180" s="28"/>
      <c r="IRU180" s="28"/>
      <c r="IRV180" s="28"/>
      <c r="IRW180" s="28"/>
      <c r="IRX180" s="28"/>
      <c r="IRY180" s="28"/>
      <c r="IRZ180" s="28"/>
      <c r="ISA180" s="28"/>
      <c r="ISB180" s="28"/>
      <c r="ISC180" s="28"/>
      <c r="ISD180" s="28"/>
      <c r="ISE180" s="28"/>
      <c r="ISF180" s="28"/>
      <c r="ISG180" s="28"/>
      <c r="ISH180" s="28"/>
      <c r="ISI180" s="28"/>
      <c r="ISJ180" s="28"/>
      <c r="ISK180" s="28"/>
      <c r="ISL180" s="28"/>
      <c r="ISM180" s="28"/>
      <c r="ISN180" s="28"/>
      <c r="ISO180" s="28"/>
      <c r="ISP180" s="28"/>
      <c r="ISQ180" s="28"/>
      <c r="ISR180" s="28"/>
      <c r="ISS180" s="28"/>
      <c r="IST180" s="28"/>
      <c r="ISU180" s="28"/>
      <c r="ISV180" s="28"/>
      <c r="ISW180" s="28"/>
      <c r="ISX180" s="28"/>
      <c r="ISY180" s="28"/>
      <c r="ISZ180" s="28"/>
      <c r="ITA180" s="28"/>
      <c r="ITB180" s="28"/>
      <c r="ITC180" s="28"/>
      <c r="ITD180" s="28"/>
      <c r="ITE180" s="28"/>
      <c r="ITF180" s="28"/>
      <c r="ITG180" s="28"/>
      <c r="ITH180" s="28"/>
      <c r="ITI180" s="28"/>
      <c r="ITJ180" s="28"/>
      <c r="ITK180" s="28"/>
      <c r="ITL180" s="28"/>
      <c r="ITM180" s="28"/>
      <c r="ITN180" s="28"/>
      <c r="ITO180" s="28"/>
      <c r="ITP180" s="28"/>
      <c r="ITQ180" s="28"/>
      <c r="ITR180" s="28"/>
      <c r="ITS180" s="28"/>
      <c r="ITT180" s="28"/>
      <c r="ITU180" s="28"/>
      <c r="ITV180" s="28"/>
      <c r="ITW180" s="28"/>
      <c r="ITX180" s="28"/>
      <c r="ITY180" s="28"/>
      <c r="ITZ180" s="28"/>
      <c r="IUA180" s="28"/>
      <c r="IUB180" s="28"/>
      <c r="IUC180" s="28"/>
      <c r="IUD180" s="28"/>
      <c r="IUE180" s="28"/>
      <c r="IUF180" s="28"/>
      <c r="IUG180" s="28"/>
      <c r="IUH180" s="28"/>
      <c r="IUI180" s="28"/>
      <c r="IUJ180" s="28"/>
      <c r="IUK180" s="28"/>
      <c r="IUL180" s="28"/>
      <c r="IUM180" s="28"/>
      <c r="IUN180" s="28"/>
      <c r="IUO180" s="28"/>
      <c r="IUP180" s="28"/>
      <c r="IUQ180" s="28"/>
      <c r="IUR180" s="28"/>
      <c r="IUS180" s="28"/>
      <c r="IUT180" s="28"/>
      <c r="IUU180" s="28"/>
      <c r="IUV180" s="28"/>
      <c r="IUW180" s="28"/>
      <c r="IUX180" s="28"/>
      <c r="IUY180" s="28"/>
      <c r="IUZ180" s="28"/>
      <c r="IVA180" s="28"/>
      <c r="IVB180" s="28"/>
      <c r="IVC180" s="28"/>
      <c r="IVD180" s="28"/>
      <c r="IVE180" s="28"/>
      <c r="IVF180" s="28"/>
      <c r="IVG180" s="28"/>
      <c r="IVH180" s="28"/>
      <c r="IVI180" s="28"/>
      <c r="IVJ180" s="28"/>
      <c r="IVK180" s="28"/>
      <c r="IVL180" s="28"/>
      <c r="IVM180" s="28"/>
      <c r="IVN180" s="28"/>
      <c r="IVO180" s="28"/>
      <c r="IVP180" s="28"/>
      <c r="IVQ180" s="28"/>
      <c r="IVR180" s="28"/>
      <c r="IVS180" s="28"/>
      <c r="IVT180" s="28"/>
      <c r="IVU180" s="28"/>
      <c r="IVV180" s="28"/>
      <c r="IVW180" s="28"/>
      <c r="IVX180" s="28"/>
      <c r="IVY180" s="28"/>
      <c r="IVZ180" s="28"/>
      <c r="IWA180" s="28"/>
      <c r="IWB180" s="28"/>
      <c r="IWC180" s="28"/>
      <c r="IWD180" s="28"/>
      <c r="IWE180" s="28"/>
      <c r="IWF180" s="28"/>
      <c r="IWG180" s="28"/>
      <c r="IWH180" s="28"/>
      <c r="IWI180" s="28"/>
      <c r="IWJ180" s="28"/>
      <c r="IWK180" s="28"/>
      <c r="IWL180" s="28"/>
      <c r="IWM180" s="28"/>
      <c r="IWN180" s="28"/>
      <c r="IWO180" s="28"/>
      <c r="IWP180" s="28"/>
      <c r="IWQ180" s="28"/>
      <c r="IWR180" s="28"/>
      <c r="IWS180" s="28"/>
      <c r="IWT180" s="28"/>
      <c r="IWU180" s="28"/>
      <c r="IWV180" s="28"/>
      <c r="IWW180" s="28"/>
      <c r="IWX180" s="28"/>
      <c r="IWY180" s="28"/>
      <c r="IWZ180" s="28"/>
      <c r="IXA180" s="28"/>
      <c r="IXB180" s="28"/>
      <c r="IXC180" s="28"/>
      <c r="IXD180" s="28"/>
      <c r="IXE180" s="28"/>
      <c r="IXF180" s="28"/>
      <c r="IXG180" s="28"/>
      <c r="IXH180" s="28"/>
      <c r="IXI180" s="28"/>
      <c r="IXJ180" s="28"/>
      <c r="IXK180" s="28"/>
      <c r="IXL180" s="28"/>
      <c r="IXM180" s="28"/>
      <c r="IXN180" s="28"/>
      <c r="IXO180" s="28"/>
      <c r="IXP180" s="28"/>
      <c r="IXQ180" s="28"/>
      <c r="IXR180" s="28"/>
      <c r="IXS180" s="28"/>
      <c r="IXT180" s="28"/>
      <c r="IXU180" s="28"/>
      <c r="IXV180" s="28"/>
      <c r="IXW180" s="28"/>
      <c r="IXX180" s="28"/>
      <c r="IXY180" s="28"/>
      <c r="IXZ180" s="28"/>
      <c r="IYA180" s="28"/>
      <c r="IYB180" s="28"/>
      <c r="IYC180" s="28"/>
      <c r="IYD180" s="28"/>
      <c r="IYE180" s="28"/>
      <c r="IYF180" s="28"/>
      <c r="IYG180" s="28"/>
      <c r="IYH180" s="28"/>
      <c r="IYI180" s="28"/>
      <c r="IYJ180" s="28"/>
      <c r="IYK180" s="28"/>
      <c r="IYL180" s="28"/>
      <c r="IYM180" s="28"/>
      <c r="IYN180" s="28"/>
      <c r="IYO180" s="28"/>
      <c r="IYP180" s="28"/>
      <c r="IYQ180" s="28"/>
      <c r="IYR180" s="28"/>
      <c r="IYS180" s="28"/>
      <c r="IYT180" s="28"/>
      <c r="IYU180" s="28"/>
      <c r="IYV180" s="28"/>
      <c r="IYW180" s="28"/>
      <c r="IYX180" s="28"/>
      <c r="IYY180" s="28"/>
      <c r="IYZ180" s="28"/>
      <c r="IZA180" s="28"/>
      <c r="IZB180" s="28"/>
      <c r="IZC180" s="28"/>
      <c r="IZD180" s="28"/>
      <c r="IZE180" s="28"/>
      <c r="IZF180" s="28"/>
      <c r="IZG180" s="28"/>
      <c r="IZH180" s="28"/>
      <c r="IZI180" s="28"/>
      <c r="IZJ180" s="28"/>
      <c r="IZK180" s="28"/>
      <c r="IZL180" s="28"/>
      <c r="IZM180" s="28"/>
      <c r="IZN180" s="28"/>
      <c r="IZO180" s="28"/>
      <c r="IZP180" s="28"/>
      <c r="IZQ180" s="28"/>
      <c r="IZR180" s="28"/>
      <c r="IZS180" s="28"/>
      <c r="IZT180" s="28"/>
      <c r="IZU180" s="28"/>
      <c r="IZV180" s="28"/>
      <c r="IZW180" s="28"/>
      <c r="IZX180" s="28"/>
      <c r="IZY180" s="28"/>
      <c r="IZZ180" s="28"/>
      <c r="JAA180" s="28"/>
      <c r="JAB180" s="28"/>
      <c r="JAC180" s="28"/>
      <c r="JAD180" s="28"/>
      <c r="JAE180" s="28"/>
      <c r="JAF180" s="28"/>
      <c r="JAG180" s="28"/>
      <c r="JAH180" s="28"/>
      <c r="JAI180" s="28"/>
      <c r="JAJ180" s="28"/>
      <c r="JAK180" s="28"/>
      <c r="JAL180" s="28"/>
      <c r="JAM180" s="28"/>
      <c r="JAN180" s="28"/>
      <c r="JAO180" s="28"/>
      <c r="JAP180" s="28"/>
      <c r="JAQ180" s="28"/>
      <c r="JAR180" s="28"/>
      <c r="JAS180" s="28"/>
      <c r="JAT180" s="28"/>
      <c r="JAU180" s="28"/>
      <c r="JAV180" s="28"/>
      <c r="JAW180" s="28"/>
      <c r="JAX180" s="28"/>
      <c r="JAY180" s="28"/>
      <c r="JAZ180" s="28"/>
      <c r="JBA180" s="28"/>
      <c r="JBB180" s="28"/>
      <c r="JBC180" s="28"/>
      <c r="JBD180" s="28"/>
      <c r="JBE180" s="28"/>
      <c r="JBF180" s="28"/>
      <c r="JBG180" s="28"/>
      <c r="JBH180" s="28"/>
      <c r="JBI180" s="28"/>
      <c r="JBJ180" s="28"/>
      <c r="JBK180" s="28"/>
      <c r="JBL180" s="28"/>
      <c r="JBM180" s="28"/>
      <c r="JBN180" s="28"/>
      <c r="JBO180" s="28"/>
      <c r="JBP180" s="28"/>
      <c r="JBQ180" s="28"/>
      <c r="JBR180" s="28"/>
      <c r="JBS180" s="28"/>
      <c r="JBT180" s="28"/>
      <c r="JBU180" s="28"/>
      <c r="JBV180" s="28"/>
      <c r="JBW180" s="28"/>
      <c r="JBX180" s="28"/>
      <c r="JBY180" s="28"/>
      <c r="JBZ180" s="28"/>
      <c r="JCA180" s="28"/>
      <c r="JCB180" s="28"/>
      <c r="JCC180" s="28"/>
      <c r="JCD180" s="28"/>
      <c r="JCE180" s="28"/>
      <c r="JCF180" s="28"/>
      <c r="JCG180" s="28"/>
      <c r="JCH180" s="28"/>
      <c r="JCI180" s="28"/>
      <c r="JCJ180" s="28"/>
      <c r="JCK180" s="28"/>
      <c r="JCL180" s="28"/>
      <c r="JCM180" s="28"/>
      <c r="JCN180" s="28"/>
      <c r="JCO180" s="28"/>
      <c r="JCP180" s="28"/>
      <c r="JCQ180" s="28"/>
      <c r="JCR180" s="28"/>
      <c r="JCS180" s="28"/>
      <c r="JCT180" s="28"/>
      <c r="JCU180" s="28"/>
      <c r="JCV180" s="28"/>
      <c r="JCW180" s="28"/>
      <c r="JCX180" s="28"/>
      <c r="JCY180" s="28"/>
      <c r="JCZ180" s="28"/>
      <c r="JDA180" s="28"/>
      <c r="JDB180" s="28"/>
      <c r="JDC180" s="28"/>
      <c r="JDD180" s="28"/>
      <c r="JDE180" s="28"/>
      <c r="JDF180" s="28"/>
      <c r="JDG180" s="28"/>
      <c r="JDH180" s="28"/>
      <c r="JDI180" s="28"/>
      <c r="JDJ180" s="28"/>
      <c r="JDK180" s="28"/>
      <c r="JDL180" s="28"/>
      <c r="JDM180" s="28"/>
      <c r="JDN180" s="28"/>
      <c r="JDO180" s="28"/>
      <c r="JDP180" s="28"/>
      <c r="JDQ180" s="28"/>
      <c r="JDR180" s="28"/>
      <c r="JDS180" s="28"/>
      <c r="JDT180" s="28"/>
      <c r="JDU180" s="28"/>
      <c r="JDV180" s="28"/>
      <c r="JDW180" s="28"/>
      <c r="JDX180" s="28"/>
      <c r="JDY180" s="28"/>
      <c r="JDZ180" s="28"/>
      <c r="JEA180" s="28"/>
      <c r="JEB180" s="28"/>
      <c r="JEC180" s="28"/>
      <c r="JED180" s="28"/>
      <c r="JEE180" s="28"/>
      <c r="JEF180" s="28"/>
      <c r="JEG180" s="28"/>
      <c r="JEH180" s="28"/>
      <c r="JEI180" s="28"/>
      <c r="JEJ180" s="28"/>
      <c r="JEK180" s="28"/>
      <c r="JEL180" s="28"/>
      <c r="JEM180" s="28"/>
      <c r="JEN180" s="28"/>
      <c r="JEO180" s="28"/>
      <c r="JEP180" s="28"/>
      <c r="JEQ180" s="28"/>
      <c r="JER180" s="28"/>
      <c r="JES180" s="28"/>
      <c r="JET180" s="28"/>
      <c r="JEU180" s="28"/>
      <c r="JEV180" s="28"/>
      <c r="JEW180" s="28"/>
      <c r="JEX180" s="28"/>
      <c r="JEY180" s="28"/>
      <c r="JEZ180" s="28"/>
      <c r="JFA180" s="28"/>
      <c r="JFB180" s="28"/>
      <c r="JFC180" s="28"/>
      <c r="JFD180" s="28"/>
      <c r="JFE180" s="28"/>
      <c r="JFF180" s="28"/>
      <c r="JFG180" s="28"/>
      <c r="JFH180" s="28"/>
      <c r="JFI180" s="28"/>
      <c r="JFJ180" s="28"/>
      <c r="JFK180" s="28"/>
      <c r="JFL180" s="28"/>
      <c r="JFM180" s="28"/>
      <c r="JFN180" s="28"/>
      <c r="JFO180" s="28"/>
      <c r="JFP180" s="28"/>
      <c r="JFQ180" s="28"/>
      <c r="JFR180" s="28"/>
      <c r="JFS180" s="28"/>
      <c r="JFT180" s="28"/>
      <c r="JFU180" s="28"/>
      <c r="JFV180" s="28"/>
      <c r="JFW180" s="28"/>
      <c r="JFX180" s="28"/>
      <c r="JFY180" s="28"/>
      <c r="JFZ180" s="28"/>
      <c r="JGA180" s="28"/>
      <c r="JGB180" s="28"/>
      <c r="JGC180" s="28"/>
      <c r="JGD180" s="28"/>
      <c r="JGE180" s="28"/>
      <c r="JGF180" s="28"/>
      <c r="JGG180" s="28"/>
      <c r="JGH180" s="28"/>
      <c r="JGI180" s="28"/>
      <c r="JGJ180" s="28"/>
      <c r="JGK180" s="28"/>
      <c r="JGL180" s="28"/>
      <c r="JGM180" s="28"/>
      <c r="JGN180" s="28"/>
      <c r="JGO180" s="28"/>
      <c r="JGP180" s="28"/>
      <c r="JGQ180" s="28"/>
      <c r="JGR180" s="28"/>
      <c r="JGS180" s="28"/>
      <c r="JGT180" s="28"/>
      <c r="JGU180" s="28"/>
      <c r="JGV180" s="28"/>
      <c r="JGW180" s="28"/>
      <c r="JGX180" s="28"/>
      <c r="JGY180" s="28"/>
      <c r="JGZ180" s="28"/>
      <c r="JHA180" s="28"/>
      <c r="JHB180" s="28"/>
      <c r="JHC180" s="28"/>
      <c r="JHD180" s="28"/>
      <c r="JHE180" s="28"/>
      <c r="JHF180" s="28"/>
      <c r="JHG180" s="28"/>
      <c r="JHH180" s="28"/>
      <c r="JHI180" s="28"/>
      <c r="JHJ180" s="28"/>
      <c r="JHK180" s="28"/>
      <c r="JHL180" s="28"/>
      <c r="JHM180" s="28"/>
      <c r="JHN180" s="28"/>
      <c r="JHO180" s="28"/>
      <c r="JHP180" s="28"/>
      <c r="JHQ180" s="28"/>
      <c r="JHR180" s="28"/>
      <c r="JHS180" s="28"/>
      <c r="JHT180" s="28"/>
      <c r="JHU180" s="28"/>
      <c r="JHV180" s="28"/>
      <c r="JHW180" s="28"/>
      <c r="JHX180" s="28"/>
      <c r="JHY180" s="28"/>
      <c r="JHZ180" s="28"/>
      <c r="JIA180" s="28"/>
      <c r="JIB180" s="28"/>
      <c r="JIC180" s="28"/>
      <c r="JID180" s="28"/>
      <c r="JIE180" s="28"/>
      <c r="JIF180" s="28"/>
      <c r="JIG180" s="28"/>
      <c r="JIH180" s="28"/>
      <c r="JII180" s="28"/>
      <c r="JIJ180" s="28"/>
      <c r="JIK180" s="28"/>
      <c r="JIL180" s="28"/>
      <c r="JIM180" s="28"/>
      <c r="JIN180" s="28"/>
      <c r="JIO180" s="28"/>
      <c r="JIP180" s="28"/>
      <c r="JIQ180" s="28"/>
      <c r="JIR180" s="28"/>
      <c r="JIS180" s="28"/>
      <c r="JIT180" s="28"/>
      <c r="JIU180" s="28"/>
      <c r="JIV180" s="28"/>
      <c r="JIW180" s="28"/>
      <c r="JIX180" s="28"/>
      <c r="JIY180" s="28"/>
      <c r="JIZ180" s="28"/>
      <c r="JJA180" s="28"/>
      <c r="JJB180" s="28"/>
      <c r="JJC180" s="28"/>
      <c r="JJD180" s="28"/>
      <c r="JJE180" s="28"/>
      <c r="JJF180" s="28"/>
      <c r="JJG180" s="28"/>
      <c r="JJH180" s="28"/>
      <c r="JJI180" s="28"/>
      <c r="JJJ180" s="28"/>
      <c r="JJK180" s="28"/>
      <c r="JJL180" s="28"/>
      <c r="JJM180" s="28"/>
      <c r="JJN180" s="28"/>
      <c r="JJO180" s="28"/>
      <c r="JJP180" s="28"/>
      <c r="JJQ180" s="28"/>
      <c r="JJR180" s="28"/>
      <c r="JJS180" s="28"/>
      <c r="JJT180" s="28"/>
      <c r="JJU180" s="28"/>
      <c r="JJV180" s="28"/>
      <c r="JJW180" s="28"/>
      <c r="JJX180" s="28"/>
      <c r="JJY180" s="28"/>
      <c r="JJZ180" s="28"/>
      <c r="JKA180" s="28"/>
      <c r="JKB180" s="28"/>
      <c r="JKC180" s="28"/>
      <c r="JKD180" s="28"/>
      <c r="JKE180" s="28"/>
      <c r="JKF180" s="28"/>
      <c r="JKG180" s="28"/>
      <c r="JKH180" s="28"/>
      <c r="JKI180" s="28"/>
      <c r="JKJ180" s="28"/>
      <c r="JKK180" s="28"/>
      <c r="JKL180" s="28"/>
      <c r="JKM180" s="28"/>
      <c r="JKN180" s="28"/>
      <c r="JKO180" s="28"/>
      <c r="JKP180" s="28"/>
      <c r="JKQ180" s="28"/>
      <c r="JKR180" s="28"/>
      <c r="JKS180" s="28"/>
      <c r="JKT180" s="28"/>
      <c r="JKU180" s="28"/>
      <c r="JKV180" s="28"/>
      <c r="JKW180" s="28"/>
      <c r="JKX180" s="28"/>
      <c r="JKY180" s="28"/>
      <c r="JKZ180" s="28"/>
      <c r="JLA180" s="28"/>
      <c r="JLB180" s="28"/>
      <c r="JLC180" s="28"/>
      <c r="JLD180" s="28"/>
      <c r="JLE180" s="28"/>
      <c r="JLF180" s="28"/>
      <c r="JLG180" s="28"/>
      <c r="JLH180" s="28"/>
      <c r="JLI180" s="28"/>
      <c r="JLJ180" s="28"/>
      <c r="JLK180" s="28"/>
      <c r="JLL180" s="28"/>
      <c r="JLM180" s="28"/>
      <c r="JLN180" s="28"/>
      <c r="JLO180" s="28"/>
      <c r="JLP180" s="28"/>
      <c r="JLQ180" s="28"/>
      <c r="JLR180" s="28"/>
      <c r="JLS180" s="28"/>
      <c r="JLT180" s="28"/>
      <c r="JLU180" s="28"/>
      <c r="JLV180" s="28"/>
      <c r="JLW180" s="28"/>
      <c r="JLX180" s="28"/>
      <c r="JLY180" s="28"/>
      <c r="JLZ180" s="28"/>
      <c r="JMA180" s="28"/>
      <c r="JMB180" s="28"/>
      <c r="JMC180" s="28"/>
      <c r="JMD180" s="28"/>
      <c r="JME180" s="28"/>
      <c r="JMF180" s="28"/>
      <c r="JMG180" s="28"/>
      <c r="JMH180" s="28"/>
      <c r="JMI180" s="28"/>
      <c r="JMJ180" s="28"/>
      <c r="JMK180" s="28"/>
      <c r="JML180" s="28"/>
      <c r="JMM180" s="28"/>
      <c r="JMN180" s="28"/>
      <c r="JMO180" s="28"/>
      <c r="JMP180" s="28"/>
      <c r="JMQ180" s="28"/>
      <c r="JMR180" s="28"/>
      <c r="JMS180" s="28"/>
      <c r="JMT180" s="28"/>
      <c r="JMU180" s="28"/>
      <c r="JMV180" s="28"/>
      <c r="JMW180" s="28"/>
      <c r="JMX180" s="28"/>
      <c r="JMY180" s="28"/>
      <c r="JMZ180" s="28"/>
      <c r="JNA180" s="28"/>
      <c r="JNB180" s="28"/>
      <c r="JNC180" s="28"/>
      <c r="JND180" s="28"/>
      <c r="JNE180" s="28"/>
      <c r="JNF180" s="28"/>
      <c r="JNG180" s="28"/>
      <c r="JNH180" s="28"/>
      <c r="JNI180" s="28"/>
      <c r="JNJ180" s="28"/>
      <c r="JNK180" s="28"/>
      <c r="JNL180" s="28"/>
      <c r="JNM180" s="28"/>
      <c r="JNN180" s="28"/>
      <c r="JNO180" s="28"/>
      <c r="JNP180" s="28"/>
      <c r="JNQ180" s="28"/>
      <c r="JNR180" s="28"/>
      <c r="JNS180" s="28"/>
      <c r="JNT180" s="28"/>
      <c r="JNU180" s="28"/>
      <c r="JNV180" s="28"/>
      <c r="JNW180" s="28"/>
      <c r="JNX180" s="28"/>
      <c r="JNY180" s="28"/>
      <c r="JNZ180" s="28"/>
      <c r="JOA180" s="28"/>
      <c r="JOB180" s="28"/>
      <c r="JOC180" s="28"/>
      <c r="JOD180" s="28"/>
      <c r="JOE180" s="28"/>
      <c r="JOF180" s="28"/>
      <c r="JOG180" s="28"/>
      <c r="JOH180" s="28"/>
      <c r="JOI180" s="28"/>
      <c r="JOJ180" s="28"/>
      <c r="JOK180" s="28"/>
      <c r="JOL180" s="28"/>
      <c r="JOM180" s="28"/>
      <c r="JON180" s="28"/>
      <c r="JOO180" s="28"/>
      <c r="JOP180" s="28"/>
      <c r="JOQ180" s="28"/>
      <c r="JOR180" s="28"/>
      <c r="JOS180" s="28"/>
      <c r="JOT180" s="28"/>
      <c r="JOU180" s="28"/>
      <c r="JOV180" s="28"/>
      <c r="JOW180" s="28"/>
      <c r="JOX180" s="28"/>
      <c r="JOY180" s="28"/>
      <c r="JOZ180" s="28"/>
      <c r="JPA180" s="28"/>
      <c r="JPB180" s="28"/>
      <c r="JPC180" s="28"/>
      <c r="JPD180" s="28"/>
      <c r="JPE180" s="28"/>
      <c r="JPF180" s="28"/>
      <c r="JPG180" s="28"/>
      <c r="JPH180" s="28"/>
      <c r="JPI180" s="28"/>
      <c r="JPJ180" s="28"/>
      <c r="JPK180" s="28"/>
      <c r="JPL180" s="28"/>
      <c r="JPM180" s="28"/>
      <c r="JPN180" s="28"/>
      <c r="JPO180" s="28"/>
      <c r="JPP180" s="28"/>
      <c r="JPQ180" s="28"/>
      <c r="JPR180" s="28"/>
      <c r="JPS180" s="28"/>
      <c r="JPT180" s="28"/>
      <c r="JPU180" s="28"/>
      <c r="JPV180" s="28"/>
      <c r="JPW180" s="28"/>
      <c r="JPX180" s="28"/>
      <c r="JPY180" s="28"/>
      <c r="JPZ180" s="28"/>
      <c r="JQA180" s="28"/>
      <c r="JQB180" s="28"/>
      <c r="JQC180" s="28"/>
      <c r="JQD180" s="28"/>
      <c r="JQE180" s="28"/>
      <c r="JQF180" s="28"/>
      <c r="JQG180" s="28"/>
      <c r="JQH180" s="28"/>
      <c r="JQI180" s="28"/>
      <c r="JQJ180" s="28"/>
      <c r="JQK180" s="28"/>
      <c r="JQL180" s="28"/>
      <c r="JQM180" s="28"/>
      <c r="JQN180" s="28"/>
      <c r="JQO180" s="28"/>
      <c r="JQP180" s="28"/>
      <c r="JQQ180" s="28"/>
      <c r="JQR180" s="28"/>
      <c r="JQS180" s="28"/>
      <c r="JQT180" s="28"/>
      <c r="JQU180" s="28"/>
      <c r="JQV180" s="28"/>
      <c r="JQW180" s="28"/>
      <c r="JQX180" s="28"/>
      <c r="JQY180" s="28"/>
      <c r="JQZ180" s="28"/>
      <c r="JRA180" s="28"/>
      <c r="JRB180" s="28"/>
      <c r="JRC180" s="28"/>
      <c r="JRD180" s="28"/>
      <c r="JRE180" s="28"/>
      <c r="JRF180" s="28"/>
      <c r="JRG180" s="28"/>
      <c r="JRH180" s="28"/>
      <c r="JRI180" s="28"/>
      <c r="JRJ180" s="28"/>
      <c r="JRK180" s="28"/>
      <c r="JRL180" s="28"/>
      <c r="JRM180" s="28"/>
      <c r="JRN180" s="28"/>
      <c r="JRO180" s="28"/>
      <c r="JRP180" s="28"/>
      <c r="JRQ180" s="28"/>
      <c r="JRR180" s="28"/>
      <c r="JRS180" s="28"/>
      <c r="JRT180" s="28"/>
      <c r="JRU180" s="28"/>
      <c r="JRV180" s="28"/>
      <c r="JRW180" s="28"/>
      <c r="JRX180" s="28"/>
      <c r="JRY180" s="28"/>
      <c r="JRZ180" s="28"/>
      <c r="JSA180" s="28"/>
      <c r="JSB180" s="28"/>
      <c r="JSC180" s="28"/>
      <c r="JSD180" s="28"/>
      <c r="JSE180" s="28"/>
      <c r="JSF180" s="28"/>
      <c r="JSG180" s="28"/>
      <c r="JSH180" s="28"/>
      <c r="JSI180" s="28"/>
      <c r="JSJ180" s="28"/>
      <c r="JSK180" s="28"/>
      <c r="JSL180" s="28"/>
      <c r="JSM180" s="28"/>
      <c r="JSN180" s="28"/>
      <c r="JSO180" s="28"/>
      <c r="JSP180" s="28"/>
      <c r="JSQ180" s="28"/>
      <c r="JSR180" s="28"/>
      <c r="JSS180" s="28"/>
      <c r="JST180" s="28"/>
      <c r="JSU180" s="28"/>
      <c r="JSV180" s="28"/>
      <c r="JSW180" s="28"/>
      <c r="JSX180" s="28"/>
      <c r="JSY180" s="28"/>
      <c r="JSZ180" s="28"/>
      <c r="JTA180" s="28"/>
      <c r="JTB180" s="28"/>
      <c r="JTC180" s="28"/>
      <c r="JTD180" s="28"/>
      <c r="JTE180" s="28"/>
      <c r="JTF180" s="28"/>
      <c r="JTG180" s="28"/>
      <c r="JTH180" s="28"/>
      <c r="JTI180" s="28"/>
      <c r="JTJ180" s="28"/>
      <c r="JTK180" s="28"/>
      <c r="JTL180" s="28"/>
      <c r="JTM180" s="28"/>
      <c r="JTN180" s="28"/>
      <c r="JTO180" s="28"/>
      <c r="JTP180" s="28"/>
      <c r="JTQ180" s="28"/>
      <c r="JTR180" s="28"/>
      <c r="JTS180" s="28"/>
      <c r="JTT180" s="28"/>
      <c r="JTU180" s="28"/>
      <c r="JTV180" s="28"/>
      <c r="JTW180" s="28"/>
      <c r="JTX180" s="28"/>
      <c r="JTY180" s="28"/>
      <c r="JTZ180" s="28"/>
      <c r="JUA180" s="28"/>
      <c r="JUB180" s="28"/>
      <c r="JUC180" s="28"/>
      <c r="JUD180" s="28"/>
      <c r="JUE180" s="28"/>
      <c r="JUF180" s="28"/>
      <c r="JUG180" s="28"/>
      <c r="JUH180" s="28"/>
      <c r="JUI180" s="28"/>
      <c r="JUJ180" s="28"/>
      <c r="JUK180" s="28"/>
      <c r="JUL180" s="28"/>
      <c r="JUM180" s="28"/>
      <c r="JUN180" s="28"/>
      <c r="JUO180" s="28"/>
      <c r="JUP180" s="28"/>
      <c r="JUQ180" s="28"/>
      <c r="JUR180" s="28"/>
      <c r="JUS180" s="28"/>
      <c r="JUT180" s="28"/>
      <c r="JUU180" s="28"/>
      <c r="JUV180" s="28"/>
      <c r="JUW180" s="28"/>
      <c r="JUX180" s="28"/>
      <c r="JUY180" s="28"/>
      <c r="JUZ180" s="28"/>
      <c r="JVA180" s="28"/>
      <c r="JVB180" s="28"/>
      <c r="JVC180" s="28"/>
      <c r="JVD180" s="28"/>
      <c r="JVE180" s="28"/>
      <c r="JVF180" s="28"/>
      <c r="JVG180" s="28"/>
      <c r="JVH180" s="28"/>
      <c r="JVI180" s="28"/>
      <c r="JVJ180" s="28"/>
      <c r="JVK180" s="28"/>
      <c r="JVL180" s="28"/>
      <c r="JVM180" s="28"/>
      <c r="JVN180" s="28"/>
      <c r="JVO180" s="28"/>
      <c r="JVP180" s="28"/>
      <c r="JVQ180" s="28"/>
      <c r="JVR180" s="28"/>
      <c r="JVS180" s="28"/>
      <c r="JVT180" s="28"/>
      <c r="JVU180" s="28"/>
      <c r="JVV180" s="28"/>
      <c r="JVW180" s="28"/>
      <c r="JVX180" s="28"/>
      <c r="JVY180" s="28"/>
      <c r="JVZ180" s="28"/>
      <c r="JWA180" s="28"/>
      <c r="JWB180" s="28"/>
      <c r="JWC180" s="28"/>
      <c r="JWD180" s="28"/>
      <c r="JWE180" s="28"/>
      <c r="JWF180" s="28"/>
      <c r="JWG180" s="28"/>
      <c r="JWH180" s="28"/>
      <c r="JWI180" s="28"/>
      <c r="JWJ180" s="28"/>
      <c r="JWK180" s="28"/>
      <c r="JWL180" s="28"/>
      <c r="JWM180" s="28"/>
      <c r="JWN180" s="28"/>
      <c r="JWO180" s="28"/>
      <c r="JWP180" s="28"/>
      <c r="JWQ180" s="28"/>
      <c r="JWR180" s="28"/>
      <c r="JWS180" s="28"/>
      <c r="JWT180" s="28"/>
      <c r="JWU180" s="28"/>
      <c r="JWV180" s="28"/>
      <c r="JWW180" s="28"/>
      <c r="JWX180" s="28"/>
      <c r="JWY180" s="28"/>
      <c r="JWZ180" s="28"/>
      <c r="JXA180" s="28"/>
      <c r="JXB180" s="28"/>
      <c r="JXC180" s="28"/>
      <c r="JXD180" s="28"/>
      <c r="JXE180" s="28"/>
      <c r="JXF180" s="28"/>
      <c r="JXG180" s="28"/>
      <c r="JXH180" s="28"/>
      <c r="JXI180" s="28"/>
      <c r="JXJ180" s="28"/>
      <c r="JXK180" s="28"/>
      <c r="JXL180" s="28"/>
      <c r="JXM180" s="28"/>
      <c r="JXN180" s="28"/>
      <c r="JXO180" s="28"/>
      <c r="JXP180" s="28"/>
      <c r="JXQ180" s="28"/>
      <c r="JXR180" s="28"/>
      <c r="JXS180" s="28"/>
      <c r="JXT180" s="28"/>
      <c r="JXU180" s="28"/>
      <c r="JXV180" s="28"/>
      <c r="JXW180" s="28"/>
      <c r="JXX180" s="28"/>
      <c r="JXY180" s="28"/>
      <c r="JXZ180" s="28"/>
      <c r="JYA180" s="28"/>
      <c r="JYB180" s="28"/>
      <c r="JYC180" s="28"/>
      <c r="JYD180" s="28"/>
      <c r="JYE180" s="28"/>
      <c r="JYF180" s="28"/>
      <c r="JYG180" s="28"/>
      <c r="JYH180" s="28"/>
      <c r="JYI180" s="28"/>
      <c r="JYJ180" s="28"/>
      <c r="JYK180" s="28"/>
      <c r="JYL180" s="28"/>
      <c r="JYM180" s="28"/>
      <c r="JYN180" s="28"/>
      <c r="JYO180" s="28"/>
      <c r="JYP180" s="28"/>
      <c r="JYQ180" s="28"/>
      <c r="JYR180" s="28"/>
      <c r="JYS180" s="28"/>
      <c r="JYT180" s="28"/>
      <c r="JYU180" s="28"/>
      <c r="JYV180" s="28"/>
      <c r="JYW180" s="28"/>
      <c r="JYX180" s="28"/>
      <c r="JYY180" s="28"/>
      <c r="JYZ180" s="28"/>
      <c r="JZA180" s="28"/>
      <c r="JZB180" s="28"/>
      <c r="JZC180" s="28"/>
      <c r="JZD180" s="28"/>
      <c r="JZE180" s="28"/>
      <c r="JZF180" s="28"/>
      <c r="JZG180" s="28"/>
      <c r="JZH180" s="28"/>
      <c r="JZI180" s="28"/>
      <c r="JZJ180" s="28"/>
      <c r="JZK180" s="28"/>
      <c r="JZL180" s="28"/>
      <c r="JZM180" s="28"/>
      <c r="JZN180" s="28"/>
      <c r="JZO180" s="28"/>
      <c r="JZP180" s="28"/>
      <c r="JZQ180" s="28"/>
      <c r="JZR180" s="28"/>
      <c r="JZS180" s="28"/>
      <c r="JZT180" s="28"/>
      <c r="JZU180" s="28"/>
      <c r="JZV180" s="28"/>
      <c r="JZW180" s="28"/>
      <c r="JZX180" s="28"/>
      <c r="JZY180" s="28"/>
      <c r="JZZ180" s="28"/>
      <c r="KAA180" s="28"/>
      <c r="KAB180" s="28"/>
      <c r="KAC180" s="28"/>
      <c r="KAD180" s="28"/>
      <c r="KAE180" s="28"/>
      <c r="KAF180" s="28"/>
      <c r="KAG180" s="28"/>
      <c r="KAH180" s="28"/>
      <c r="KAI180" s="28"/>
      <c r="KAJ180" s="28"/>
      <c r="KAK180" s="28"/>
      <c r="KAL180" s="28"/>
      <c r="KAM180" s="28"/>
      <c r="KAN180" s="28"/>
      <c r="KAO180" s="28"/>
      <c r="KAP180" s="28"/>
      <c r="KAQ180" s="28"/>
      <c r="KAR180" s="28"/>
      <c r="KAS180" s="28"/>
      <c r="KAT180" s="28"/>
      <c r="KAU180" s="28"/>
      <c r="KAV180" s="28"/>
      <c r="KAW180" s="28"/>
      <c r="KAX180" s="28"/>
      <c r="KAY180" s="28"/>
      <c r="KAZ180" s="28"/>
      <c r="KBA180" s="28"/>
      <c r="KBB180" s="28"/>
      <c r="KBC180" s="28"/>
      <c r="KBD180" s="28"/>
      <c r="KBE180" s="28"/>
      <c r="KBF180" s="28"/>
      <c r="KBG180" s="28"/>
      <c r="KBH180" s="28"/>
      <c r="KBI180" s="28"/>
      <c r="KBJ180" s="28"/>
      <c r="KBK180" s="28"/>
      <c r="KBL180" s="28"/>
      <c r="KBM180" s="28"/>
      <c r="KBN180" s="28"/>
      <c r="KBO180" s="28"/>
      <c r="KBP180" s="28"/>
      <c r="KBQ180" s="28"/>
      <c r="KBR180" s="28"/>
      <c r="KBS180" s="28"/>
      <c r="KBT180" s="28"/>
      <c r="KBU180" s="28"/>
      <c r="KBV180" s="28"/>
      <c r="KBW180" s="28"/>
      <c r="KBX180" s="28"/>
      <c r="KBY180" s="28"/>
      <c r="KBZ180" s="28"/>
      <c r="KCA180" s="28"/>
      <c r="KCB180" s="28"/>
      <c r="KCC180" s="28"/>
      <c r="KCD180" s="28"/>
      <c r="KCE180" s="28"/>
      <c r="KCF180" s="28"/>
      <c r="KCG180" s="28"/>
      <c r="KCH180" s="28"/>
      <c r="KCI180" s="28"/>
      <c r="KCJ180" s="28"/>
      <c r="KCK180" s="28"/>
      <c r="KCL180" s="28"/>
      <c r="KCM180" s="28"/>
      <c r="KCN180" s="28"/>
      <c r="KCO180" s="28"/>
      <c r="KCP180" s="28"/>
      <c r="KCQ180" s="28"/>
      <c r="KCR180" s="28"/>
      <c r="KCS180" s="28"/>
      <c r="KCT180" s="28"/>
      <c r="KCU180" s="28"/>
      <c r="KCV180" s="28"/>
      <c r="KCW180" s="28"/>
      <c r="KCX180" s="28"/>
      <c r="KCY180" s="28"/>
      <c r="KCZ180" s="28"/>
      <c r="KDA180" s="28"/>
      <c r="KDB180" s="28"/>
      <c r="KDC180" s="28"/>
      <c r="KDD180" s="28"/>
      <c r="KDE180" s="28"/>
      <c r="KDF180" s="28"/>
      <c r="KDG180" s="28"/>
      <c r="KDH180" s="28"/>
      <c r="KDI180" s="28"/>
      <c r="KDJ180" s="28"/>
      <c r="KDK180" s="28"/>
      <c r="KDL180" s="28"/>
      <c r="KDM180" s="28"/>
      <c r="KDN180" s="28"/>
      <c r="KDO180" s="28"/>
      <c r="KDP180" s="28"/>
      <c r="KDQ180" s="28"/>
      <c r="KDR180" s="28"/>
      <c r="KDS180" s="28"/>
      <c r="KDT180" s="28"/>
      <c r="KDU180" s="28"/>
      <c r="KDV180" s="28"/>
      <c r="KDW180" s="28"/>
      <c r="KDX180" s="28"/>
      <c r="KDY180" s="28"/>
      <c r="KDZ180" s="28"/>
      <c r="KEA180" s="28"/>
      <c r="KEB180" s="28"/>
      <c r="KEC180" s="28"/>
      <c r="KED180" s="28"/>
      <c r="KEE180" s="28"/>
      <c r="KEF180" s="28"/>
      <c r="KEG180" s="28"/>
      <c r="KEH180" s="28"/>
      <c r="KEI180" s="28"/>
      <c r="KEJ180" s="28"/>
      <c r="KEK180" s="28"/>
      <c r="KEL180" s="28"/>
      <c r="KEM180" s="28"/>
      <c r="KEN180" s="28"/>
      <c r="KEO180" s="28"/>
      <c r="KEP180" s="28"/>
      <c r="KEQ180" s="28"/>
      <c r="KER180" s="28"/>
      <c r="KES180" s="28"/>
      <c r="KET180" s="28"/>
      <c r="KEU180" s="28"/>
      <c r="KEV180" s="28"/>
      <c r="KEW180" s="28"/>
      <c r="KEX180" s="28"/>
      <c r="KEY180" s="28"/>
      <c r="KEZ180" s="28"/>
      <c r="KFA180" s="28"/>
      <c r="KFB180" s="28"/>
      <c r="KFC180" s="28"/>
      <c r="KFD180" s="28"/>
      <c r="KFE180" s="28"/>
      <c r="KFF180" s="28"/>
      <c r="KFG180" s="28"/>
      <c r="KFH180" s="28"/>
      <c r="KFI180" s="28"/>
      <c r="KFJ180" s="28"/>
      <c r="KFK180" s="28"/>
      <c r="KFL180" s="28"/>
      <c r="KFM180" s="28"/>
      <c r="KFN180" s="28"/>
      <c r="KFO180" s="28"/>
      <c r="KFP180" s="28"/>
      <c r="KFQ180" s="28"/>
      <c r="KFR180" s="28"/>
      <c r="KFS180" s="28"/>
      <c r="KFT180" s="28"/>
      <c r="KFU180" s="28"/>
      <c r="KFV180" s="28"/>
      <c r="KFW180" s="28"/>
      <c r="KFX180" s="28"/>
      <c r="KFY180" s="28"/>
      <c r="KFZ180" s="28"/>
      <c r="KGA180" s="28"/>
      <c r="KGB180" s="28"/>
      <c r="KGC180" s="28"/>
      <c r="KGD180" s="28"/>
      <c r="KGE180" s="28"/>
      <c r="KGF180" s="28"/>
      <c r="KGG180" s="28"/>
      <c r="KGH180" s="28"/>
      <c r="KGI180" s="28"/>
      <c r="KGJ180" s="28"/>
      <c r="KGK180" s="28"/>
      <c r="KGL180" s="28"/>
      <c r="KGM180" s="28"/>
      <c r="KGN180" s="28"/>
      <c r="KGO180" s="28"/>
      <c r="KGP180" s="28"/>
      <c r="KGQ180" s="28"/>
      <c r="KGR180" s="28"/>
      <c r="KGS180" s="28"/>
      <c r="KGT180" s="28"/>
      <c r="KGU180" s="28"/>
      <c r="KGV180" s="28"/>
      <c r="KGW180" s="28"/>
      <c r="KGX180" s="28"/>
      <c r="KGY180" s="28"/>
      <c r="KGZ180" s="28"/>
      <c r="KHA180" s="28"/>
      <c r="KHB180" s="28"/>
      <c r="KHC180" s="28"/>
      <c r="KHD180" s="28"/>
      <c r="KHE180" s="28"/>
      <c r="KHF180" s="28"/>
      <c r="KHG180" s="28"/>
      <c r="KHH180" s="28"/>
      <c r="KHI180" s="28"/>
      <c r="KHJ180" s="28"/>
      <c r="KHK180" s="28"/>
      <c r="KHL180" s="28"/>
      <c r="KHM180" s="28"/>
      <c r="KHN180" s="28"/>
      <c r="KHO180" s="28"/>
      <c r="KHP180" s="28"/>
      <c r="KHQ180" s="28"/>
      <c r="KHR180" s="28"/>
      <c r="KHS180" s="28"/>
      <c r="KHT180" s="28"/>
      <c r="KHU180" s="28"/>
      <c r="KHV180" s="28"/>
      <c r="KHW180" s="28"/>
      <c r="KHX180" s="28"/>
      <c r="KHY180" s="28"/>
      <c r="KHZ180" s="28"/>
      <c r="KIA180" s="28"/>
      <c r="KIB180" s="28"/>
      <c r="KIC180" s="28"/>
      <c r="KID180" s="28"/>
      <c r="KIE180" s="28"/>
      <c r="KIF180" s="28"/>
      <c r="KIG180" s="28"/>
      <c r="KIH180" s="28"/>
      <c r="KII180" s="28"/>
      <c r="KIJ180" s="28"/>
      <c r="KIK180" s="28"/>
      <c r="KIL180" s="28"/>
      <c r="KIM180" s="28"/>
      <c r="KIN180" s="28"/>
      <c r="KIO180" s="28"/>
      <c r="KIP180" s="28"/>
      <c r="KIQ180" s="28"/>
      <c r="KIR180" s="28"/>
      <c r="KIS180" s="28"/>
      <c r="KIT180" s="28"/>
      <c r="KIU180" s="28"/>
      <c r="KIV180" s="28"/>
      <c r="KIW180" s="28"/>
      <c r="KIX180" s="28"/>
      <c r="KIY180" s="28"/>
      <c r="KIZ180" s="28"/>
      <c r="KJA180" s="28"/>
      <c r="KJB180" s="28"/>
      <c r="KJC180" s="28"/>
      <c r="KJD180" s="28"/>
      <c r="KJE180" s="28"/>
      <c r="KJF180" s="28"/>
      <c r="KJG180" s="28"/>
      <c r="KJH180" s="28"/>
      <c r="KJI180" s="28"/>
      <c r="KJJ180" s="28"/>
      <c r="KJK180" s="28"/>
      <c r="KJL180" s="28"/>
      <c r="KJM180" s="28"/>
      <c r="KJN180" s="28"/>
      <c r="KJO180" s="28"/>
      <c r="KJP180" s="28"/>
      <c r="KJQ180" s="28"/>
      <c r="KJR180" s="28"/>
      <c r="KJS180" s="28"/>
      <c r="KJT180" s="28"/>
      <c r="KJU180" s="28"/>
      <c r="KJV180" s="28"/>
      <c r="KJW180" s="28"/>
      <c r="KJX180" s="28"/>
      <c r="KJY180" s="28"/>
      <c r="KJZ180" s="28"/>
      <c r="KKA180" s="28"/>
      <c r="KKB180" s="28"/>
      <c r="KKC180" s="28"/>
      <c r="KKD180" s="28"/>
      <c r="KKE180" s="28"/>
      <c r="KKF180" s="28"/>
      <c r="KKG180" s="28"/>
      <c r="KKH180" s="28"/>
      <c r="KKI180" s="28"/>
      <c r="KKJ180" s="28"/>
      <c r="KKK180" s="28"/>
      <c r="KKL180" s="28"/>
      <c r="KKM180" s="28"/>
      <c r="KKN180" s="28"/>
      <c r="KKO180" s="28"/>
      <c r="KKP180" s="28"/>
      <c r="KKQ180" s="28"/>
      <c r="KKR180" s="28"/>
      <c r="KKS180" s="28"/>
      <c r="KKT180" s="28"/>
      <c r="KKU180" s="28"/>
      <c r="KKV180" s="28"/>
      <c r="KKW180" s="28"/>
      <c r="KKX180" s="28"/>
      <c r="KKY180" s="28"/>
      <c r="KKZ180" s="28"/>
      <c r="KLA180" s="28"/>
      <c r="KLB180" s="28"/>
      <c r="KLC180" s="28"/>
      <c r="KLD180" s="28"/>
      <c r="KLE180" s="28"/>
      <c r="KLF180" s="28"/>
      <c r="KLG180" s="28"/>
      <c r="KLH180" s="28"/>
      <c r="KLI180" s="28"/>
      <c r="KLJ180" s="28"/>
      <c r="KLK180" s="28"/>
      <c r="KLL180" s="28"/>
      <c r="KLM180" s="28"/>
      <c r="KLN180" s="28"/>
      <c r="KLO180" s="28"/>
      <c r="KLP180" s="28"/>
      <c r="KLQ180" s="28"/>
      <c r="KLR180" s="28"/>
      <c r="KLS180" s="28"/>
      <c r="KLT180" s="28"/>
      <c r="KLU180" s="28"/>
      <c r="KLV180" s="28"/>
      <c r="KLW180" s="28"/>
      <c r="KLX180" s="28"/>
      <c r="KLY180" s="28"/>
      <c r="KLZ180" s="28"/>
      <c r="KMA180" s="28"/>
      <c r="KMB180" s="28"/>
      <c r="KMC180" s="28"/>
      <c r="KMD180" s="28"/>
      <c r="KME180" s="28"/>
      <c r="KMF180" s="28"/>
      <c r="KMG180" s="28"/>
      <c r="KMH180" s="28"/>
      <c r="KMI180" s="28"/>
      <c r="KMJ180" s="28"/>
      <c r="KMK180" s="28"/>
      <c r="KML180" s="28"/>
      <c r="KMM180" s="28"/>
      <c r="KMN180" s="28"/>
      <c r="KMO180" s="28"/>
      <c r="KMP180" s="28"/>
      <c r="KMQ180" s="28"/>
      <c r="KMR180" s="28"/>
      <c r="KMS180" s="28"/>
      <c r="KMT180" s="28"/>
      <c r="KMU180" s="28"/>
      <c r="KMV180" s="28"/>
      <c r="KMW180" s="28"/>
      <c r="KMX180" s="28"/>
      <c r="KMY180" s="28"/>
      <c r="KMZ180" s="28"/>
      <c r="KNA180" s="28"/>
      <c r="KNB180" s="28"/>
      <c r="KNC180" s="28"/>
      <c r="KND180" s="28"/>
      <c r="KNE180" s="28"/>
      <c r="KNF180" s="28"/>
      <c r="KNG180" s="28"/>
      <c r="KNH180" s="28"/>
      <c r="KNI180" s="28"/>
      <c r="KNJ180" s="28"/>
      <c r="KNK180" s="28"/>
      <c r="KNL180" s="28"/>
      <c r="KNM180" s="28"/>
      <c r="KNN180" s="28"/>
      <c r="KNO180" s="28"/>
      <c r="KNP180" s="28"/>
      <c r="KNQ180" s="28"/>
      <c r="KNR180" s="28"/>
      <c r="KNS180" s="28"/>
      <c r="KNT180" s="28"/>
      <c r="KNU180" s="28"/>
      <c r="KNV180" s="28"/>
      <c r="KNW180" s="28"/>
      <c r="KNX180" s="28"/>
      <c r="KNY180" s="28"/>
      <c r="KNZ180" s="28"/>
      <c r="KOA180" s="28"/>
      <c r="KOB180" s="28"/>
      <c r="KOC180" s="28"/>
      <c r="KOD180" s="28"/>
      <c r="KOE180" s="28"/>
      <c r="KOF180" s="28"/>
      <c r="KOG180" s="28"/>
      <c r="KOH180" s="28"/>
      <c r="KOI180" s="28"/>
      <c r="KOJ180" s="28"/>
      <c r="KOK180" s="28"/>
      <c r="KOL180" s="28"/>
      <c r="KOM180" s="28"/>
      <c r="KON180" s="28"/>
      <c r="KOO180" s="28"/>
      <c r="KOP180" s="28"/>
      <c r="KOQ180" s="28"/>
      <c r="KOR180" s="28"/>
      <c r="KOS180" s="28"/>
      <c r="KOT180" s="28"/>
      <c r="KOU180" s="28"/>
      <c r="KOV180" s="28"/>
      <c r="KOW180" s="28"/>
      <c r="KOX180" s="28"/>
      <c r="KOY180" s="28"/>
      <c r="KOZ180" s="28"/>
      <c r="KPA180" s="28"/>
      <c r="KPB180" s="28"/>
      <c r="KPC180" s="28"/>
      <c r="KPD180" s="28"/>
      <c r="KPE180" s="28"/>
      <c r="KPF180" s="28"/>
      <c r="KPG180" s="28"/>
      <c r="KPH180" s="28"/>
      <c r="KPI180" s="28"/>
      <c r="KPJ180" s="28"/>
      <c r="KPK180" s="28"/>
      <c r="KPL180" s="28"/>
      <c r="KPM180" s="28"/>
      <c r="KPN180" s="28"/>
      <c r="KPO180" s="28"/>
      <c r="KPP180" s="28"/>
      <c r="KPQ180" s="28"/>
      <c r="KPR180" s="28"/>
      <c r="KPS180" s="28"/>
      <c r="KPT180" s="28"/>
      <c r="KPU180" s="28"/>
      <c r="KPV180" s="28"/>
      <c r="KPW180" s="28"/>
      <c r="KPX180" s="28"/>
      <c r="KPY180" s="28"/>
      <c r="KPZ180" s="28"/>
      <c r="KQA180" s="28"/>
      <c r="KQB180" s="28"/>
      <c r="KQC180" s="28"/>
      <c r="KQD180" s="28"/>
      <c r="KQE180" s="28"/>
      <c r="KQF180" s="28"/>
      <c r="KQG180" s="28"/>
      <c r="KQH180" s="28"/>
      <c r="KQI180" s="28"/>
      <c r="KQJ180" s="28"/>
      <c r="KQK180" s="28"/>
      <c r="KQL180" s="28"/>
      <c r="KQM180" s="28"/>
      <c r="KQN180" s="28"/>
      <c r="KQO180" s="28"/>
      <c r="KQP180" s="28"/>
      <c r="KQQ180" s="28"/>
      <c r="KQR180" s="28"/>
      <c r="KQS180" s="28"/>
      <c r="KQT180" s="28"/>
      <c r="KQU180" s="28"/>
      <c r="KQV180" s="28"/>
      <c r="KQW180" s="28"/>
      <c r="KQX180" s="28"/>
      <c r="KQY180" s="28"/>
      <c r="KQZ180" s="28"/>
      <c r="KRA180" s="28"/>
      <c r="KRB180" s="28"/>
      <c r="KRC180" s="28"/>
      <c r="KRD180" s="28"/>
      <c r="KRE180" s="28"/>
      <c r="KRF180" s="28"/>
      <c r="KRG180" s="28"/>
      <c r="KRH180" s="28"/>
      <c r="KRI180" s="28"/>
      <c r="KRJ180" s="28"/>
      <c r="KRK180" s="28"/>
      <c r="KRL180" s="28"/>
      <c r="KRM180" s="28"/>
      <c r="KRN180" s="28"/>
      <c r="KRO180" s="28"/>
      <c r="KRP180" s="28"/>
      <c r="KRQ180" s="28"/>
      <c r="KRR180" s="28"/>
      <c r="KRS180" s="28"/>
      <c r="KRT180" s="28"/>
      <c r="KRU180" s="28"/>
      <c r="KRV180" s="28"/>
      <c r="KRW180" s="28"/>
      <c r="KRX180" s="28"/>
      <c r="KRY180" s="28"/>
      <c r="KRZ180" s="28"/>
      <c r="KSA180" s="28"/>
      <c r="KSB180" s="28"/>
      <c r="KSC180" s="28"/>
      <c r="KSD180" s="28"/>
      <c r="KSE180" s="28"/>
      <c r="KSF180" s="28"/>
      <c r="KSG180" s="28"/>
      <c r="KSH180" s="28"/>
      <c r="KSI180" s="28"/>
      <c r="KSJ180" s="28"/>
      <c r="KSK180" s="28"/>
      <c r="KSL180" s="28"/>
      <c r="KSM180" s="28"/>
      <c r="KSN180" s="28"/>
      <c r="KSO180" s="28"/>
      <c r="KSP180" s="28"/>
      <c r="KSQ180" s="28"/>
      <c r="KSR180" s="28"/>
      <c r="KSS180" s="28"/>
      <c r="KST180" s="28"/>
      <c r="KSU180" s="28"/>
      <c r="KSV180" s="28"/>
      <c r="KSW180" s="28"/>
      <c r="KSX180" s="28"/>
      <c r="KSY180" s="28"/>
      <c r="KSZ180" s="28"/>
      <c r="KTA180" s="28"/>
      <c r="KTB180" s="28"/>
      <c r="KTC180" s="28"/>
      <c r="KTD180" s="28"/>
      <c r="KTE180" s="28"/>
      <c r="KTF180" s="28"/>
      <c r="KTG180" s="28"/>
      <c r="KTH180" s="28"/>
      <c r="KTI180" s="28"/>
      <c r="KTJ180" s="28"/>
      <c r="KTK180" s="28"/>
      <c r="KTL180" s="28"/>
      <c r="KTM180" s="28"/>
      <c r="KTN180" s="28"/>
      <c r="KTO180" s="28"/>
      <c r="KTP180" s="28"/>
      <c r="KTQ180" s="28"/>
      <c r="KTR180" s="28"/>
      <c r="KTS180" s="28"/>
      <c r="KTT180" s="28"/>
      <c r="KTU180" s="28"/>
      <c r="KTV180" s="28"/>
      <c r="KTW180" s="28"/>
      <c r="KTX180" s="28"/>
      <c r="KTY180" s="28"/>
      <c r="KTZ180" s="28"/>
      <c r="KUA180" s="28"/>
      <c r="KUB180" s="28"/>
      <c r="KUC180" s="28"/>
      <c r="KUD180" s="28"/>
      <c r="KUE180" s="28"/>
      <c r="KUF180" s="28"/>
      <c r="KUG180" s="28"/>
      <c r="KUH180" s="28"/>
      <c r="KUI180" s="28"/>
      <c r="KUJ180" s="28"/>
      <c r="KUK180" s="28"/>
      <c r="KUL180" s="28"/>
      <c r="KUM180" s="28"/>
      <c r="KUN180" s="28"/>
      <c r="KUO180" s="28"/>
      <c r="KUP180" s="28"/>
      <c r="KUQ180" s="28"/>
      <c r="KUR180" s="28"/>
      <c r="KUS180" s="28"/>
      <c r="KUT180" s="28"/>
      <c r="KUU180" s="28"/>
      <c r="KUV180" s="28"/>
      <c r="KUW180" s="28"/>
      <c r="KUX180" s="28"/>
      <c r="KUY180" s="28"/>
      <c r="KUZ180" s="28"/>
      <c r="KVA180" s="28"/>
      <c r="KVB180" s="28"/>
      <c r="KVC180" s="28"/>
      <c r="KVD180" s="28"/>
      <c r="KVE180" s="28"/>
      <c r="KVF180" s="28"/>
      <c r="KVG180" s="28"/>
      <c r="KVH180" s="28"/>
      <c r="KVI180" s="28"/>
      <c r="KVJ180" s="28"/>
      <c r="KVK180" s="28"/>
      <c r="KVL180" s="28"/>
      <c r="KVM180" s="28"/>
      <c r="KVN180" s="28"/>
      <c r="KVO180" s="28"/>
      <c r="KVP180" s="28"/>
      <c r="KVQ180" s="28"/>
      <c r="KVR180" s="28"/>
      <c r="KVS180" s="28"/>
      <c r="KVT180" s="28"/>
      <c r="KVU180" s="28"/>
      <c r="KVV180" s="28"/>
      <c r="KVW180" s="28"/>
      <c r="KVX180" s="28"/>
      <c r="KVY180" s="28"/>
      <c r="KVZ180" s="28"/>
      <c r="KWA180" s="28"/>
      <c r="KWB180" s="28"/>
      <c r="KWC180" s="28"/>
      <c r="KWD180" s="28"/>
      <c r="KWE180" s="28"/>
      <c r="KWF180" s="28"/>
      <c r="KWG180" s="28"/>
      <c r="KWH180" s="28"/>
      <c r="KWI180" s="28"/>
      <c r="KWJ180" s="28"/>
      <c r="KWK180" s="28"/>
      <c r="KWL180" s="28"/>
      <c r="KWM180" s="28"/>
      <c r="KWN180" s="28"/>
      <c r="KWO180" s="28"/>
      <c r="KWP180" s="28"/>
      <c r="KWQ180" s="28"/>
      <c r="KWR180" s="28"/>
      <c r="KWS180" s="28"/>
      <c r="KWT180" s="28"/>
      <c r="KWU180" s="28"/>
      <c r="KWV180" s="28"/>
      <c r="KWW180" s="28"/>
      <c r="KWX180" s="28"/>
      <c r="KWY180" s="28"/>
      <c r="KWZ180" s="28"/>
      <c r="KXA180" s="28"/>
      <c r="KXB180" s="28"/>
      <c r="KXC180" s="28"/>
      <c r="KXD180" s="28"/>
      <c r="KXE180" s="28"/>
      <c r="KXF180" s="28"/>
      <c r="KXG180" s="28"/>
      <c r="KXH180" s="28"/>
      <c r="KXI180" s="28"/>
      <c r="KXJ180" s="28"/>
      <c r="KXK180" s="28"/>
      <c r="KXL180" s="28"/>
      <c r="KXM180" s="28"/>
      <c r="KXN180" s="28"/>
      <c r="KXO180" s="28"/>
      <c r="KXP180" s="28"/>
      <c r="KXQ180" s="28"/>
      <c r="KXR180" s="28"/>
      <c r="KXS180" s="28"/>
      <c r="KXT180" s="28"/>
      <c r="KXU180" s="28"/>
      <c r="KXV180" s="28"/>
      <c r="KXW180" s="28"/>
      <c r="KXX180" s="28"/>
      <c r="KXY180" s="28"/>
      <c r="KXZ180" s="28"/>
      <c r="KYA180" s="28"/>
      <c r="KYB180" s="28"/>
      <c r="KYC180" s="28"/>
      <c r="KYD180" s="28"/>
      <c r="KYE180" s="28"/>
      <c r="KYF180" s="28"/>
      <c r="KYG180" s="28"/>
      <c r="KYH180" s="28"/>
      <c r="KYI180" s="28"/>
      <c r="KYJ180" s="28"/>
      <c r="KYK180" s="28"/>
      <c r="KYL180" s="28"/>
      <c r="KYM180" s="28"/>
      <c r="KYN180" s="28"/>
      <c r="KYO180" s="28"/>
      <c r="KYP180" s="28"/>
      <c r="KYQ180" s="28"/>
      <c r="KYR180" s="28"/>
      <c r="KYS180" s="28"/>
      <c r="KYT180" s="28"/>
      <c r="KYU180" s="28"/>
      <c r="KYV180" s="28"/>
      <c r="KYW180" s="28"/>
      <c r="KYX180" s="28"/>
      <c r="KYY180" s="28"/>
      <c r="KYZ180" s="28"/>
      <c r="KZA180" s="28"/>
      <c r="KZB180" s="28"/>
      <c r="KZC180" s="28"/>
      <c r="KZD180" s="28"/>
      <c r="KZE180" s="28"/>
      <c r="KZF180" s="28"/>
      <c r="KZG180" s="28"/>
      <c r="KZH180" s="28"/>
      <c r="KZI180" s="28"/>
      <c r="KZJ180" s="28"/>
      <c r="KZK180" s="28"/>
      <c r="KZL180" s="28"/>
      <c r="KZM180" s="28"/>
      <c r="KZN180" s="28"/>
      <c r="KZO180" s="28"/>
      <c r="KZP180" s="28"/>
      <c r="KZQ180" s="28"/>
      <c r="KZR180" s="28"/>
      <c r="KZS180" s="28"/>
      <c r="KZT180" s="28"/>
      <c r="KZU180" s="28"/>
      <c r="KZV180" s="28"/>
      <c r="KZW180" s="28"/>
      <c r="KZX180" s="28"/>
      <c r="KZY180" s="28"/>
      <c r="KZZ180" s="28"/>
      <c r="LAA180" s="28"/>
      <c r="LAB180" s="28"/>
      <c r="LAC180" s="28"/>
      <c r="LAD180" s="28"/>
      <c r="LAE180" s="28"/>
      <c r="LAF180" s="28"/>
      <c r="LAG180" s="28"/>
      <c r="LAH180" s="28"/>
      <c r="LAI180" s="28"/>
      <c r="LAJ180" s="28"/>
      <c r="LAK180" s="28"/>
      <c r="LAL180" s="28"/>
      <c r="LAM180" s="28"/>
      <c r="LAN180" s="28"/>
      <c r="LAO180" s="28"/>
      <c r="LAP180" s="28"/>
      <c r="LAQ180" s="28"/>
      <c r="LAR180" s="28"/>
      <c r="LAS180" s="28"/>
      <c r="LAT180" s="28"/>
      <c r="LAU180" s="28"/>
      <c r="LAV180" s="28"/>
      <c r="LAW180" s="28"/>
      <c r="LAX180" s="28"/>
      <c r="LAY180" s="28"/>
      <c r="LAZ180" s="28"/>
      <c r="LBA180" s="28"/>
      <c r="LBB180" s="28"/>
      <c r="LBC180" s="28"/>
      <c r="LBD180" s="28"/>
      <c r="LBE180" s="28"/>
      <c r="LBF180" s="28"/>
      <c r="LBG180" s="28"/>
      <c r="LBH180" s="28"/>
      <c r="LBI180" s="28"/>
      <c r="LBJ180" s="28"/>
      <c r="LBK180" s="28"/>
      <c r="LBL180" s="28"/>
      <c r="LBM180" s="28"/>
      <c r="LBN180" s="28"/>
      <c r="LBO180" s="28"/>
      <c r="LBP180" s="28"/>
      <c r="LBQ180" s="28"/>
      <c r="LBR180" s="28"/>
      <c r="LBS180" s="28"/>
      <c r="LBT180" s="28"/>
      <c r="LBU180" s="28"/>
      <c r="LBV180" s="28"/>
      <c r="LBW180" s="28"/>
      <c r="LBX180" s="28"/>
      <c r="LBY180" s="28"/>
      <c r="LBZ180" s="28"/>
      <c r="LCA180" s="28"/>
      <c r="LCB180" s="28"/>
      <c r="LCC180" s="28"/>
      <c r="LCD180" s="28"/>
      <c r="LCE180" s="28"/>
      <c r="LCF180" s="28"/>
      <c r="LCG180" s="28"/>
      <c r="LCH180" s="28"/>
      <c r="LCI180" s="28"/>
      <c r="LCJ180" s="28"/>
      <c r="LCK180" s="28"/>
      <c r="LCL180" s="28"/>
      <c r="LCM180" s="28"/>
      <c r="LCN180" s="28"/>
      <c r="LCO180" s="28"/>
      <c r="LCP180" s="28"/>
      <c r="LCQ180" s="28"/>
      <c r="LCR180" s="28"/>
      <c r="LCS180" s="28"/>
      <c r="LCT180" s="28"/>
      <c r="LCU180" s="28"/>
      <c r="LCV180" s="28"/>
      <c r="LCW180" s="28"/>
      <c r="LCX180" s="28"/>
      <c r="LCY180" s="28"/>
      <c r="LCZ180" s="28"/>
      <c r="LDA180" s="28"/>
      <c r="LDB180" s="28"/>
      <c r="LDC180" s="28"/>
      <c r="LDD180" s="28"/>
      <c r="LDE180" s="28"/>
      <c r="LDF180" s="28"/>
      <c r="LDG180" s="28"/>
      <c r="LDH180" s="28"/>
      <c r="LDI180" s="28"/>
      <c r="LDJ180" s="28"/>
      <c r="LDK180" s="28"/>
      <c r="LDL180" s="28"/>
      <c r="LDM180" s="28"/>
      <c r="LDN180" s="28"/>
      <c r="LDO180" s="28"/>
      <c r="LDP180" s="28"/>
      <c r="LDQ180" s="28"/>
      <c r="LDR180" s="28"/>
      <c r="LDS180" s="28"/>
      <c r="LDT180" s="28"/>
      <c r="LDU180" s="28"/>
      <c r="LDV180" s="28"/>
      <c r="LDW180" s="28"/>
      <c r="LDX180" s="28"/>
      <c r="LDY180" s="28"/>
      <c r="LDZ180" s="28"/>
      <c r="LEA180" s="28"/>
      <c r="LEB180" s="28"/>
      <c r="LEC180" s="28"/>
      <c r="LED180" s="28"/>
      <c r="LEE180" s="28"/>
      <c r="LEF180" s="28"/>
      <c r="LEG180" s="28"/>
      <c r="LEH180" s="28"/>
      <c r="LEI180" s="28"/>
      <c r="LEJ180" s="28"/>
      <c r="LEK180" s="28"/>
      <c r="LEL180" s="28"/>
      <c r="LEM180" s="28"/>
      <c r="LEN180" s="28"/>
      <c r="LEO180" s="28"/>
      <c r="LEP180" s="28"/>
      <c r="LEQ180" s="28"/>
      <c r="LER180" s="28"/>
      <c r="LES180" s="28"/>
      <c r="LET180" s="28"/>
      <c r="LEU180" s="28"/>
      <c r="LEV180" s="28"/>
      <c r="LEW180" s="28"/>
      <c r="LEX180" s="28"/>
      <c r="LEY180" s="28"/>
      <c r="LEZ180" s="28"/>
      <c r="LFA180" s="28"/>
      <c r="LFB180" s="28"/>
      <c r="LFC180" s="28"/>
      <c r="LFD180" s="28"/>
      <c r="LFE180" s="28"/>
      <c r="LFF180" s="28"/>
      <c r="LFG180" s="28"/>
      <c r="LFH180" s="28"/>
      <c r="LFI180" s="28"/>
      <c r="LFJ180" s="28"/>
      <c r="LFK180" s="28"/>
      <c r="LFL180" s="28"/>
      <c r="LFM180" s="28"/>
      <c r="LFN180" s="28"/>
      <c r="LFO180" s="28"/>
      <c r="LFP180" s="28"/>
      <c r="LFQ180" s="28"/>
      <c r="LFR180" s="28"/>
      <c r="LFS180" s="28"/>
      <c r="LFT180" s="28"/>
      <c r="LFU180" s="28"/>
      <c r="LFV180" s="28"/>
      <c r="LFW180" s="28"/>
      <c r="LFX180" s="28"/>
      <c r="LFY180" s="28"/>
      <c r="LFZ180" s="28"/>
      <c r="LGA180" s="28"/>
      <c r="LGB180" s="28"/>
      <c r="LGC180" s="28"/>
      <c r="LGD180" s="28"/>
      <c r="LGE180" s="28"/>
      <c r="LGF180" s="28"/>
      <c r="LGG180" s="28"/>
      <c r="LGH180" s="28"/>
      <c r="LGI180" s="28"/>
      <c r="LGJ180" s="28"/>
      <c r="LGK180" s="28"/>
      <c r="LGL180" s="28"/>
      <c r="LGM180" s="28"/>
      <c r="LGN180" s="28"/>
      <c r="LGO180" s="28"/>
      <c r="LGP180" s="28"/>
      <c r="LGQ180" s="28"/>
      <c r="LGR180" s="28"/>
      <c r="LGS180" s="28"/>
      <c r="LGT180" s="28"/>
      <c r="LGU180" s="28"/>
      <c r="LGV180" s="28"/>
      <c r="LGW180" s="28"/>
      <c r="LGX180" s="28"/>
      <c r="LGY180" s="28"/>
      <c r="LGZ180" s="28"/>
      <c r="LHA180" s="28"/>
      <c r="LHB180" s="28"/>
      <c r="LHC180" s="28"/>
      <c r="LHD180" s="28"/>
      <c r="LHE180" s="28"/>
      <c r="LHF180" s="28"/>
      <c r="LHG180" s="28"/>
      <c r="LHH180" s="28"/>
      <c r="LHI180" s="28"/>
      <c r="LHJ180" s="28"/>
      <c r="LHK180" s="28"/>
      <c r="LHL180" s="28"/>
      <c r="LHM180" s="28"/>
      <c r="LHN180" s="28"/>
      <c r="LHO180" s="28"/>
      <c r="LHP180" s="28"/>
      <c r="LHQ180" s="28"/>
      <c r="LHR180" s="28"/>
      <c r="LHS180" s="28"/>
      <c r="LHT180" s="28"/>
      <c r="LHU180" s="28"/>
      <c r="LHV180" s="28"/>
      <c r="LHW180" s="28"/>
      <c r="LHX180" s="28"/>
      <c r="LHY180" s="28"/>
      <c r="LHZ180" s="28"/>
      <c r="LIA180" s="28"/>
      <c r="LIB180" s="28"/>
      <c r="LIC180" s="28"/>
      <c r="LID180" s="28"/>
      <c r="LIE180" s="28"/>
      <c r="LIF180" s="28"/>
      <c r="LIG180" s="28"/>
      <c r="LIH180" s="28"/>
      <c r="LII180" s="28"/>
      <c r="LIJ180" s="28"/>
      <c r="LIK180" s="28"/>
      <c r="LIL180" s="28"/>
      <c r="LIM180" s="28"/>
      <c r="LIN180" s="28"/>
      <c r="LIO180" s="28"/>
      <c r="LIP180" s="28"/>
      <c r="LIQ180" s="28"/>
      <c r="LIR180" s="28"/>
      <c r="LIS180" s="28"/>
      <c r="LIT180" s="28"/>
      <c r="LIU180" s="28"/>
      <c r="LIV180" s="28"/>
      <c r="LIW180" s="28"/>
      <c r="LIX180" s="28"/>
      <c r="LIY180" s="28"/>
      <c r="LIZ180" s="28"/>
      <c r="LJA180" s="28"/>
      <c r="LJB180" s="28"/>
      <c r="LJC180" s="28"/>
      <c r="LJD180" s="28"/>
      <c r="LJE180" s="28"/>
      <c r="LJF180" s="28"/>
      <c r="LJG180" s="28"/>
      <c r="LJH180" s="28"/>
      <c r="LJI180" s="28"/>
      <c r="LJJ180" s="28"/>
      <c r="LJK180" s="28"/>
      <c r="LJL180" s="28"/>
      <c r="LJM180" s="28"/>
      <c r="LJN180" s="28"/>
      <c r="LJO180" s="28"/>
      <c r="LJP180" s="28"/>
      <c r="LJQ180" s="28"/>
      <c r="LJR180" s="28"/>
      <c r="LJS180" s="28"/>
      <c r="LJT180" s="28"/>
      <c r="LJU180" s="28"/>
      <c r="LJV180" s="28"/>
      <c r="LJW180" s="28"/>
      <c r="LJX180" s="28"/>
      <c r="LJY180" s="28"/>
      <c r="LJZ180" s="28"/>
      <c r="LKA180" s="28"/>
      <c r="LKB180" s="28"/>
      <c r="LKC180" s="28"/>
      <c r="LKD180" s="28"/>
      <c r="LKE180" s="28"/>
      <c r="LKF180" s="28"/>
      <c r="LKG180" s="28"/>
      <c r="LKH180" s="28"/>
      <c r="LKI180" s="28"/>
      <c r="LKJ180" s="28"/>
      <c r="LKK180" s="28"/>
      <c r="LKL180" s="28"/>
      <c r="LKM180" s="28"/>
      <c r="LKN180" s="28"/>
      <c r="LKO180" s="28"/>
      <c r="LKP180" s="28"/>
      <c r="LKQ180" s="28"/>
      <c r="LKR180" s="28"/>
      <c r="LKS180" s="28"/>
      <c r="LKT180" s="28"/>
      <c r="LKU180" s="28"/>
      <c r="LKV180" s="28"/>
      <c r="LKW180" s="28"/>
      <c r="LKX180" s="28"/>
      <c r="LKY180" s="28"/>
      <c r="LKZ180" s="28"/>
      <c r="LLA180" s="28"/>
      <c r="LLB180" s="28"/>
      <c r="LLC180" s="28"/>
      <c r="LLD180" s="28"/>
      <c r="LLE180" s="28"/>
      <c r="LLF180" s="28"/>
      <c r="LLG180" s="28"/>
      <c r="LLH180" s="28"/>
      <c r="LLI180" s="28"/>
      <c r="LLJ180" s="28"/>
      <c r="LLK180" s="28"/>
      <c r="LLL180" s="28"/>
      <c r="LLM180" s="28"/>
      <c r="LLN180" s="28"/>
      <c r="LLO180" s="28"/>
      <c r="LLP180" s="28"/>
      <c r="LLQ180" s="28"/>
      <c r="LLR180" s="28"/>
      <c r="LLS180" s="28"/>
      <c r="LLT180" s="28"/>
      <c r="LLU180" s="28"/>
      <c r="LLV180" s="28"/>
      <c r="LLW180" s="28"/>
      <c r="LLX180" s="28"/>
      <c r="LLY180" s="28"/>
      <c r="LLZ180" s="28"/>
      <c r="LMA180" s="28"/>
      <c r="LMB180" s="28"/>
      <c r="LMC180" s="28"/>
      <c r="LMD180" s="28"/>
      <c r="LME180" s="28"/>
      <c r="LMF180" s="28"/>
      <c r="LMG180" s="28"/>
      <c r="LMH180" s="28"/>
      <c r="LMI180" s="28"/>
      <c r="LMJ180" s="28"/>
      <c r="LMK180" s="28"/>
      <c r="LML180" s="28"/>
      <c r="LMM180" s="28"/>
      <c r="LMN180" s="28"/>
      <c r="LMO180" s="28"/>
      <c r="LMP180" s="28"/>
      <c r="LMQ180" s="28"/>
      <c r="LMR180" s="28"/>
      <c r="LMS180" s="28"/>
      <c r="LMT180" s="28"/>
      <c r="LMU180" s="28"/>
      <c r="LMV180" s="28"/>
      <c r="LMW180" s="28"/>
      <c r="LMX180" s="28"/>
      <c r="LMY180" s="28"/>
      <c r="LMZ180" s="28"/>
      <c r="LNA180" s="28"/>
      <c r="LNB180" s="28"/>
      <c r="LNC180" s="28"/>
      <c r="LND180" s="28"/>
      <c r="LNE180" s="28"/>
      <c r="LNF180" s="28"/>
      <c r="LNG180" s="28"/>
      <c r="LNH180" s="28"/>
      <c r="LNI180" s="28"/>
      <c r="LNJ180" s="28"/>
      <c r="LNK180" s="28"/>
      <c r="LNL180" s="28"/>
      <c r="LNM180" s="28"/>
      <c r="LNN180" s="28"/>
      <c r="LNO180" s="28"/>
      <c r="LNP180" s="28"/>
      <c r="LNQ180" s="28"/>
      <c r="LNR180" s="28"/>
      <c r="LNS180" s="28"/>
      <c r="LNT180" s="28"/>
      <c r="LNU180" s="28"/>
      <c r="LNV180" s="28"/>
      <c r="LNW180" s="28"/>
      <c r="LNX180" s="28"/>
      <c r="LNY180" s="28"/>
      <c r="LNZ180" s="28"/>
      <c r="LOA180" s="28"/>
      <c r="LOB180" s="28"/>
      <c r="LOC180" s="28"/>
      <c r="LOD180" s="28"/>
      <c r="LOE180" s="28"/>
      <c r="LOF180" s="28"/>
      <c r="LOG180" s="28"/>
      <c r="LOH180" s="28"/>
      <c r="LOI180" s="28"/>
      <c r="LOJ180" s="28"/>
      <c r="LOK180" s="28"/>
      <c r="LOL180" s="28"/>
      <c r="LOM180" s="28"/>
      <c r="LON180" s="28"/>
      <c r="LOO180" s="28"/>
      <c r="LOP180" s="28"/>
      <c r="LOQ180" s="28"/>
      <c r="LOR180" s="28"/>
      <c r="LOS180" s="28"/>
      <c r="LOT180" s="28"/>
      <c r="LOU180" s="28"/>
      <c r="LOV180" s="28"/>
      <c r="LOW180" s="28"/>
      <c r="LOX180" s="28"/>
      <c r="LOY180" s="28"/>
      <c r="LOZ180" s="28"/>
      <c r="LPA180" s="28"/>
      <c r="LPB180" s="28"/>
      <c r="LPC180" s="28"/>
      <c r="LPD180" s="28"/>
      <c r="LPE180" s="28"/>
      <c r="LPF180" s="28"/>
      <c r="LPG180" s="28"/>
      <c r="LPH180" s="28"/>
      <c r="LPI180" s="28"/>
      <c r="LPJ180" s="28"/>
      <c r="LPK180" s="28"/>
      <c r="LPL180" s="28"/>
      <c r="LPM180" s="28"/>
      <c r="LPN180" s="28"/>
      <c r="LPO180" s="28"/>
      <c r="LPP180" s="28"/>
      <c r="LPQ180" s="28"/>
      <c r="LPR180" s="28"/>
      <c r="LPS180" s="28"/>
      <c r="LPT180" s="28"/>
      <c r="LPU180" s="28"/>
      <c r="LPV180" s="28"/>
      <c r="LPW180" s="28"/>
      <c r="LPX180" s="28"/>
      <c r="LPY180" s="28"/>
      <c r="LPZ180" s="28"/>
      <c r="LQA180" s="28"/>
      <c r="LQB180" s="28"/>
      <c r="LQC180" s="28"/>
      <c r="LQD180" s="28"/>
      <c r="LQE180" s="28"/>
      <c r="LQF180" s="28"/>
      <c r="LQG180" s="28"/>
      <c r="LQH180" s="28"/>
      <c r="LQI180" s="28"/>
      <c r="LQJ180" s="28"/>
      <c r="LQK180" s="28"/>
      <c r="LQL180" s="28"/>
      <c r="LQM180" s="28"/>
      <c r="LQN180" s="28"/>
      <c r="LQO180" s="28"/>
      <c r="LQP180" s="28"/>
      <c r="LQQ180" s="28"/>
      <c r="LQR180" s="28"/>
      <c r="LQS180" s="28"/>
      <c r="LQT180" s="28"/>
      <c r="LQU180" s="28"/>
      <c r="LQV180" s="28"/>
      <c r="LQW180" s="28"/>
      <c r="LQX180" s="28"/>
      <c r="LQY180" s="28"/>
      <c r="LQZ180" s="28"/>
      <c r="LRA180" s="28"/>
      <c r="LRB180" s="28"/>
      <c r="LRC180" s="28"/>
      <c r="LRD180" s="28"/>
      <c r="LRE180" s="28"/>
      <c r="LRF180" s="28"/>
      <c r="LRG180" s="28"/>
      <c r="LRH180" s="28"/>
      <c r="LRI180" s="28"/>
      <c r="LRJ180" s="28"/>
      <c r="LRK180" s="28"/>
      <c r="LRL180" s="28"/>
      <c r="LRM180" s="28"/>
      <c r="LRN180" s="28"/>
      <c r="LRO180" s="28"/>
      <c r="LRP180" s="28"/>
      <c r="LRQ180" s="28"/>
      <c r="LRR180" s="28"/>
      <c r="LRS180" s="28"/>
      <c r="LRT180" s="28"/>
      <c r="LRU180" s="28"/>
      <c r="LRV180" s="28"/>
      <c r="LRW180" s="28"/>
      <c r="LRX180" s="28"/>
      <c r="LRY180" s="28"/>
      <c r="LRZ180" s="28"/>
      <c r="LSA180" s="28"/>
      <c r="LSB180" s="28"/>
      <c r="LSC180" s="28"/>
      <c r="LSD180" s="28"/>
      <c r="LSE180" s="28"/>
      <c r="LSF180" s="28"/>
      <c r="LSG180" s="28"/>
      <c r="LSH180" s="28"/>
      <c r="LSI180" s="28"/>
      <c r="LSJ180" s="28"/>
      <c r="LSK180" s="28"/>
      <c r="LSL180" s="28"/>
      <c r="LSM180" s="28"/>
      <c r="LSN180" s="28"/>
      <c r="LSO180" s="28"/>
      <c r="LSP180" s="28"/>
      <c r="LSQ180" s="28"/>
      <c r="LSR180" s="28"/>
      <c r="LSS180" s="28"/>
      <c r="LST180" s="28"/>
      <c r="LSU180" s="28"/>
      <c r="LSV180" s="28"/>
      <c r="LSW180" s="28"/>
      <c r="LSX180" s="28"/>
      <c r="LSY180" s="28"/>
      <c r="LSZ180" s="28"/>
      <c r="LTA180" s="28"/>
      <c r="LTB180" s="28"/>
      <c r="LTC180" s="28"/>
      <c r="LTD180" s="28"/>
      <c r="LTE180" s="28"/>
      <c r="LTF180" s="28"/>
      <c r="LTG180" s="28"/>
      <c r="LTH180" s="28"/>
      <c r="LTI180" s="28"/>
      <c r="LTJ180" s="28"/>
      <c r="LTK180" s="28"/>
      <c r="LTL180" s="28"/>
      <c r="LTM180" s="28"/>
      <c r="LTN180" s="28"/>
      <c r="LTO180" s="28"/>
      <c r="LTP180" s="28"/>
      <c r="LTQ180" s="28"/>
      <c r="LTR180" s="28"/>
      <c r="LTS180" s="28"/>
      <c r="LTT180" s="28"/>
      <c r="LTU180" s="28"/>
      <c r="LTV180" s="28"/>
      <c r="LTW180" s="28"/>
      <c r="LTX180" s="28"/>
      <c r="LTY180" s="28"/>
      <c r="LTZ180" s="28"/>
      <c r="LUA180" s="28"/>
      <c r="LUB180" s="28"/>
      <c r="LUC180" s="28"/>
      <c r="LUD180" s="28"/>
      <c r="LUE180" s="28"/>
      <c r="LUF180" s="28"/>
      <c r="LUG180" s="28"/>
      <c r="LUH180" s="28"/>
      <c r="LUI180" s="28"/>
      <c r="LUJ180" s="28"/>
      <c r="LUK180" s="28"/>
      <c r="LUL180" s="28"/>
      <c r="LUM180" s="28"/>
      <c r="LUN180" s="28"/>
      <c r="LUO180" s="28"/>
      <c r="LUP180" s="28"/>
      <c r="LUQ180" s="28"/>
      <c r="LUR180" s="28"/>
      <c r="LUS180" s="28"/>
      <c r="LUT180" s="28"/>
      <c r="LUU180" s="28"/>
      <c r="LUV180" s="28"/>
      <c r="LUW180" s="28"/>
      <c r="LUX180" s="28"/>
      <c r="LUY180" s="28"/>
      <c r="LUZ180" s="28"/>
      <c r="LVA180" s="28"/>
      <c r="LVB180" s="28"/>
      <c r="LVC180" s="28"/>
      <c r="LVD180" s="28"/>
      <c r="LVE180" s="28"/>
      <c r="LVF180" s="28"/>
      <c r="LVG180" s="28"/>
      <c r="LVH180" s="28"/>
      <c r="LVI180" s="28"/>
      <c r="LVJ180" s="28"/>
      <c r="LVK180" s="28"/>
      <c r="LVL180" s="28"/>
      <c r="LVM180" s="28"/>
      <c r="LVN180" s="28"/>
      <c r="LVO180" s="28"/>
      <c r="LVP180" s="28"/>
      <c r="LVQ180" s="28"/>
      <c r="LVR180" s="28"/>
      <c r="LVS180" s="28"/>
      <c r="LVT180" s="28"/>
      <c r="LVU180" s="28"/>
      <c r="LVV180" s="28"/>
      <c r="LVW180" s="28"/>
      <c r="LVX180" s="28"/>
      <c r="LVY180" s="28"/>
      <c r="LVZ180" s="28"/>
      <c r="LWA180" s="28"/>
      <c r="LWB180" s="28"/>
      <c r="LWC180" s="28"/>
      <c r="LWD180" s="28"/>
      <c r="LWE180" s="28"/>
      <c r="LWF180" s="28"/>
      <c r="LWG180" s="28"/>
      <c r="LWH180" s="28"/>
      <c r="LWI180" s="28"/>
      <c r="LWJ180" s="28"/>
      <c r="LWK180" s="28"/>
      <c r="LWL180" s="28"/>
      <c r="LWM180" s="28"/>
      <c r="LWN180" s="28"/>
      <c r="LWO180" s="28"/>
      <c r="LWP180" s="28"/>
      <c r="LWQ180" s="28"/>
      <c r="LWR180" s="28"/>
      <c r="LWS180" s="28"/>
      <c r="LWT180" s="28"/>
      <c r="LWU180" s="28"/>
      <c r="LWV180" s="28"/>
      <c r="LWW180" s="28"/>
      <c r="LWX180" s="28"/>
      <c r="LWY180" s="28"/>
      <c r="LWZ180" s="28"/>
      <c r="LXA180" s="28"/>
      <c r="LXB180" s="28"/>
      <c r="LXC180" s="28"/>
      <c r="LXD180" s="28"/>
      <c r="LXE180" s="28"/>
      <c r="LXF180" s="28"/>
      <c r="LXG180" s="28"/>
      <c r="LXH180" s="28"/>
      <c r="LXI180" s="28"/>
      <c r="LXJ180" s="28"/>
      <c r="LXK180" s="28"/>
      <c r="LXL180" s="28"/>
      <c r="LXM180" s="28"/>
      <c r="LXN180" s="28"/>
      <c r="LXO180" s="28"/>
      <c r="LXP180" s="28"/>
      <c r="LXQ180" s="28"/>
      <c r="LXR180" s="28"/>
      <c r="LXS180" s="28"/>
      <c r="LXT180" s="28"/>
      <c r="LXU180" s="28"/>
      <c r="LXV180" s="28"/>
      <c r="LXW180" s="28"/>
      <c r="LXX180" s="28"/>
      <c r="LXY180" s="28"/>
      <c r="LXZ180" s="28"/>
      <c r="LYA180" s="28"/>
      <c r="LYB180" s="28"/>
      <c r="LYC180" s="28"/>
      <c r="LYD180" s="28"/>
      <c r="LYE180" s="28"/>
      <c r="LYF180" s="28"/>
      <c r="LYG180" s="28"/>
      <c r="LYH180" s="28"/>
      <c r="LYI180" s="28"/>
      <c r="LYJ180" s="28"/>
      <c r="LYK180" s="28"/>
      <c r="LYL180" s="28"/>
      <c r="LYM180" s="28"/>
      <c r="LYN180" s="28"/>
      <c r="LYO180" s="28"/>
      <c r="LYP180" s="28"/>
      <c r="LYQ180" s="28"/>
      <c r="LYR180" s="28"/>
      <c r="LYS180" s="28"/>
      <c r="LYT180" s="28"/>
      <c r="LYU180" s="28"/>
      <c r="LYV180" s="28"/>
      <c r="LYW180" s="28"/>
      <c r="LYX180" s="28"/>
      <c r="LYY180" s="28"/>
      <c r="LYZ180" s="28"/>
      <c r="LZA180" s="28"/>
      <c r="LZB180" s="28"/>
      <c r="LZC180" s="28"/>
      <c r="LZD180" s="28"/>
      <c r="LZE180" s="28"/>
      <c r="LZF180" s="28"/>
      <c r="LZG180" s="28"/>
      <c r="LZH180" s="28"/>
      <c r="LZI180" s="28"/>
      <c r="LZJ180" s="28"/>
      <c r="LZK180" s="28"/>
      <c r="LZL180" s="28"/>
      <c r="LZM180" s="28"/>
      <c r="LZN180" s="28"/>
      <c r="LZO180" s="28"/>
      <c r="LZP180" s="28"/>
      <c r="LZQ180" s="28"/>
      <c r="LZR180" s="28"/>
      <c r="LZS180" s="28"/>
      <c r="LZT180" s="28"/>
      <c r="LZU180" s="28"/>
      <c r="LZV180" s="28"/>
      <c r="LZW180" s="28"/>
      <c r="LZX180" s="28"/>
      <c r="LZY180" s="28"/>
      <c r="LZZ180" s="28"/>
      <c r="MAA180" s="28"/>
      <c r="MAB180" s="28"/>
      <c r="MAC180" s="28"/>
      <c r="MAD180" s="28"/>
      <c r="MAE180" s="28"/>
      <c r="MAF180" s="28"/>
      <c r="MAG180" s="28"/>
      <c r="MAH180" s="28"/>
      <c r="MAI180" s="28"/>
      <c r="MAJ180" s="28"/>
      <c r="MAK180" s="28"/>
      <c r="MAL180" s="28"/>
      <c r="MAM180" s="28"/>
      <c r="MAN180" s="28"/>
      <c r="MAO180" s="28"/>
      <c r="MAP180" s="28"/>
      <c r="MAQ180" s="28"/>
      <c r="MAR180" s="28"/>
      <c r="MAS180" s="28"/>
      <c r="MAT180" s="28"/>
      <c r="MAU180" s="28"/>
      <c r="MAV180" s="28"/>
      <c r="MAW180" s="28"/>
      <c r="MAX180" s="28"/>
      <c r="MAY180" s="28"/>
      <c r="MAZ180" s="28"/>
      <c r="MBA180" s="28"/>
      <c r="MBB180" s="28"/>
      <c r="MBC180" s="28"/>
      <c r="MBD180" s="28"/>
      <c r="MBE180" s="28"/>
      <c r="MBF180" s="28"/>
      <c r="MBG180" s="28"/>
      <c r="MBH180" s="28"/>
      <c r="MBI180" s="28"/>
      <c r="MBJ180" s="28"/>
      <c r="MBK180" s="28"/>
      <c r="MBL180" s="28"/>
      <c r="MBM180" s="28"/>
      <c r="MBN180" s="28"/>
      <c r="MBO180" s="28"/>
      <c r="MBP180" s="28"/>
      <c r="MBQ180" s="28"/>
      <c r="MBR180" s="28"/>
      <c r="MBS180" s="28"/>
      <c r="MBT180" s="28"/>
      <c r="MBU180" s="28"/>
      <c r="MBV180" s="28"/>
      <c r="MBW180" s="28"/>
      <c r="MBX180" s="28"/>
      <c r="MBY180" s="28"/>
      <c r="MBZ180" s="28"/>
      <c r="MCA180" s="28"/>
      <c r="MCB180" s="28"/>
      <c r="MCC180" s="28"/>
      <c r="MCD180" s="28"/>
      <c r="MCE180" s="28"/>
      <c r="MCF180" s="28"/>
      <c r="MCG180" s="28"/>
      <c r="MCH180" s="28"/>
      <c r="MCI180" s="28"/>
      <c r="MCJ180" s="28"/>
      <c r="MCK180" s="28"/>
      <c r="MCL180" s="28"/>
      <c r="MCM180" s="28"/>
      <c r="MCN180" s="28"/>
      <c r="MCO180" s="28"/>
      <c r="MCP180" s="28"/>
      <c r="MCQ180" s="28"/>
      <c r="MCR180" s="28"/>
      <c r="MCS180" s="28"/>
      <c r="MCT180" s="28"/>
      <c r="MCU180" s="28"/>
      <c r="MCV180" s="28"/>
      <c r="MCW180" s="28"/>
      <c r="MCX180" s="28"/>
      <c r="MCY180" s="28"/>
      <c r="MCZ180" s="28"/>
      <c r="MDA180" s="28"/>
      <c r="MDB180" s="28"/>
      <c r="MDC180" s="28"/>
      <c r="MDD180" s="28"/>
      <c r="MDE180" s="28"/>
      <c r="MDF180" s="28"/>
      <c r="MDG180" s="28"/>
      <c r="MDH180" s="28"/>
      <c r="MDI180" s="28"/>
      <c r="MDJ180" s="28"/>
      <c r="MDK180" s="28"/>
      <c r="MDL180" s="28"/>
      <c r="MDM180" s="28"/>
      <c r="MDN180" s="28"/>
      <c r="MDO180" s="28"/>
      <c r="MDP180" s="28"/>
      <c r="MDQ180" s="28"/>
      <c r="MDR180" s="28"/>
      <c r="MDS180" s="28"/>
      <c r="MDT180" s="28"/>
      <c r="MDU180" s="28"/>
      <c r="MDV180" s="28"/>
      <c r="MDW180" s="28"/>
      <c r="MDX180" s="28"/>
      <c r="MDY180" s="28"/>
      <c r="MDZ180" s="28"/>
      <c r="MEA180" s="28"/>
      <c r="MEB180" s="28"/>
      <c r="MEC180" s="28"/>
      <c r="MED180" s="28"/>
      <c r="MEE180" s="28"/>
      <c r="MEF180" s="28"/>
      <c r="MEG180" s="28"/>
      <c r="MEH180" s="28"/>
      <c r="MEI180" s="28"/>
      <c r="MEJ180" s="28"/>
      <c r="MEK180" s="28"/>
      <c r="MEL180" s="28"/>
      <c r="MEM180" s="28"/>
      <c r="MEN180" s="28"/>
      <c r="MEO180" s="28"/>
      <c r="MEP180" s="28"/>
      <c r="MEQ180" s="28"/>
      <c r="MER180" s="28"/>
      <c r="MES180" s="28"/>
      <c r="MET180" s="28"/>
      <c r="MEU180" s="28"/>
      <c r="MEV180" s="28"/>
      <c r="MEW180" s="28"/>
      <c r="MEX180" s="28"/>
      <c r="MEY180" s="28"/>
      <c r="MEZ180" s="28"/>
      <c r="MFA180" s="28"/>
      <c r="MFB180" s="28"/>
      <c r="MFC180" s="28"/>
      <c r="MFD180" s="28"/>
      <c r="MFE180" s="28"/>
      <c r="MFF180" s="28"/>
      <c r="MFG180" s="28"/>
      <c r="MFH180" s="28"/>
      <c r="MFI180" s="28"/>
      <c r="MFJ180" s="28"/>
      <c r="MFK180" s="28"/>
      <c r="MFL180" s="28"/>
      <c r="MFM180" s="28"/>
      <c r="MFN180" s="28"/>
      <c r="MFO180" s="28"/>
      <c r="MFP180" s="28"/>
      <c r="MFQ180" s="28"/>
      <c r="MFR180" s="28"/>
      <c r="MFS180" s="28"/>
      <c r="MFT180" s="28"/>
      <c r="MFU180" s="28"/>
      <c r="MFV180" s="28"/>
      <c r="MFW180" s="28"/>
      <c r="MFX180" s="28"/>
      <c r="MFY180" s="28"/>
      <c r="MFZ180" s="28"/>
      <c r="MGA180" s="28"/>
      <c r="MGB180" s="28"/>
      <c r="MGC180" s="28"/>
      <c r="MGD180" s="28"/>
      <c r="MGE180" s="28"/>
      <c r="MGF180" s="28"/>
      <c r="MGG180" s="28"/>
      <c r="MGH180" s="28"/>
      <c r="MGI180" s="28"/>
      <c r="MGJ180" s="28"/>
      <c r="MGK180" s="28"/>
      <c r="MGL180" s="28"/>
      <c r="MGM180" s="28"/>
      <c r="MGN180" s="28"/>
      <c r="MGO180" s="28"/>
      <c r="MGP180" s="28"/>
      <c r="MGQ180" s="28"/>
      <c r="MGR180" s="28"/>
      <c r="MGS180" s="28"/>
      <c r="MGT180" s="28"/>
      <c r="MGU180" s="28"/>
      <c r="MGV180" s="28"/>
      <c r="MGW180" s="28"/>
      <c r="MGX180" s="28"/>
      <c r="MGY180" s="28"/>
      <c r="MGZ180" s="28"/>
      <c r="MHA180" s="28"/>
      <c r="MHB180" s="28"/>
      <c r="MHC180" s="28"/>
      <c r="MHD180" s="28"/>
      <c r="MHE180" s="28"/>
      <c r="MHF180" s="28"/>
      <c r="MHG180" s="28"/>
      <c r="MHH180" s="28"/>
      <c r="MHI180" s="28"/>
      <c r="MHJ180" s="28"/>
      <c r="MHK180" s="28"/>
      <c r="MHL180" s="28"/>
      <c r="MHM180" s="28"/>
      <c r="MHN180" s="28"/>
      <c r="MHO180" s="28"/>
      <c r="MHP180" s="28"/>
      <c r="MHQ180" s="28"/>
      <c r="MHR180" s="28"/>
      <c r="MHS180" s="28"/>
      <c r="MHT180" s="28"/>
      <c r="MHU180" s="28"/>
      <c r="MHV180" s="28"/>
      <c r="MHW180" s="28"/>
      <c r="MHX180" s="28"/>
      <c r="MHY180" s="28"/>
      <c r="MHZ180" s="28"/>
      <c r="MIA180" s="28"/>
      <c r="MIB180" s="28"/>
      <c r="MIC180" s="28"/>
      <c r="MID180" s="28"/>
      <c r="MIE180" s="28"/>
      <c r="MIF180" s="28"/>
      <c r="MIG180" s="28"/>
      <c r="MIH180" s="28"/>
      <c r="MII180" s="28"/>
      <c r="MIJ180" s="28"/>
      <c r="MIK180" s="28"/>
      <c r="MIL180" s="28"/>
      <c r="MIM180" s="28"/>
      <c r="MIN180" s="28"/>
      <c r="MIO180" s="28"/>
      <c r="MIP180" s="28"/>
      <c r="MIQ180" s="28"/>
      <c r="MIR180" s="28"/>
      <c r="MIS180" s="28"/>
      <c r="MIT180" s="28"/>
      <c r="MIU180" s="28"/>
      <c r="MIV180" s="28"/>
      <c r="MIW180" s="28"/>
      <c r="MIX180" s="28"/>
      <c r="MIY180" s="28"/>
      <c r="MIZ180" s="28"/>
      <c r="MJA180" s="28"/>
      <c r="MJB180" s="28"/>
      <c r="MJC180" s="28"/>
      <c r="MJD180" s="28"/>
      <c r="MJE180" s="28"/>
      <c r="MJF180" s="28"/>
      <c r="MJG180" s="28"/>
      <c r="MJH180" s="28"/>
      <c r="MJI180" s="28"/>
      <c r="MJJ180" s="28"/>
      <c r="MJK180" s="28"/>
      <c r="MJL180" s="28"/>
      <c r="MJM180" s="28"/>
      <c r="MJN180" s="28"/>
      <c r="MJO180" s="28"/>
      <c r="MJP180" s="28"/>
      <c r="MJQ180" s="28"/>
      <c r="MJR180" s="28"/>
      <c r="MJS180" s="28"/>
      <c r="MJT180" s="28"/>
      <c r="MJU180" s="28"/>
      <c r="MJV180" s="28"/>
      <c r="MJW180" s="28"/>
      <c r="MJX180" s="28"/>
      <c r="MJY180" s="28"/>
      <c r="MJZ180" s="28"/>
      <c r="MKA180" s="28"/>
      <c r="MKB180" s="28"/>
      <c r="MKC180" s="28"/>
      <c r="MKD180" s="28"/>
      <c r="MKE180" s="28"/>
      <c r="MKF180" s="28"/>
      <c r="MKG180" s="28"/>
      <c r="MKH180" s="28"/>
      <c r="MKI180" s="28"/>
      <c r="MKJ180" s="28"/>
      <c r="MKK180" s="28"/>
      <c r="MKL180" s="28"/>
      <c r="MKM180" s="28"/>
      <c r="MKN180" s="28"/>
      <c r="MKO180" s="28"/>
      <c r="MKP180" s="28"/>
      <c r="MKQ180" s="28"/>
      <c r="MKR180" s="28"/>
      <c r="MKS180" s="28"/>
      <c r="MKT180" s="28"/>
      <c r="MKU180" s="28"/>
      <c r="MKV180" s="28"/>
      <c r="MKW180" s="28"/>
      <c r="MKX180" s="28"/>
      <c r="MKY180" s="28"/>
      <c r="MKZ180" s="28"/>
      <c r="MLA180" s="28"/>
      <c r="MLB180" s="28"/>
      <c r="MLC180" s="28"/>
      <c r="MLD180" s="28"/>
      <c r="MLE180" s="28"/>
      <c r="MLF180" s="28"/>
      <c r="MLG180" s="28"/>
      <c r="MLH180" s="28"/>
      <c r="MLI180" s="28"/>
      <c r="MLJ180" s="28"/>
      <c r="MLK180" s="28"/>
      <c r="MLL180" s="28"/>
      <c r="MLM180" s="28"/>
      <c r="MLN180" s="28"/>
      <c r="MLO180" s="28"/>
      <c r="MLP180" s="28"/>
      <c r="MLQ180" s="28"/>
      <c r="MLR180" s="28"/>
      <c r="MLS180" s="28"/>
      <c r="MLT180" s="28"/>
      <c r="MLU180" s="28"/>
      <c r="MLV180" s="28"/>
      <c r="MLW180" s="28"/>
      <c r="MLX180" s="28"/>
      <c r="MLY180" s="28"/>
      <c r="MLZ180" s="28"/>
      <c r="MMA180" s="28"/>
      <c r="MMB180" s="28"/>
      <c r="MMC180" s="28"/>
      <c r="MMD180" s="28"/>
      <c r="MME180" s="28"/>
      <c r="MMF180" s="28"/>
      <c r="MMG180" s="28"/>
      <c r="MMH180" s="28"/>
      <c r="MMI180" s="28"/>
      <c r="MMJ180" s="28"/>
      <c r="MMK180" s="28"/>
      <c r="MML180" s="28"/>
      <c r="MMM180" s="28"/>
      <c r="MMN180" s="28"/>
      <c r="MMO180" s="28"/>
      <c r="MMP180" s="28"/>
      <c r="MMQ180" s="28"/>
      <c r="MMR180" s="28"/>
      <c r="MMS180" s="28"/>
      <c r="MMT180" s="28"/>
      <c r="MMU180" s="28"/>
      <c r="MMV180" s="28"/>
      <c r="MMW180" s="28"/>
      <c r="MMX180" s="28"/>
      <c r="MMY180" s="28"/>
      <c r="MMZ180" s="28"/>
      <c r="MNA180" s="28"/>
      <c r="MNB180" s="28"/>
      <c r="MNC180" s="28"/>
      <c r="MND180" s="28"/>
      <c r="MNE180" s="28"/>
      <c r="MNF180" s="28"/>
      <c r="MNG180" s="28"/>
      <c r="MNH180" s="28"/>
      <c r="MNI180" s="28"/>
      <c r="MNJ180" s="28"/>
      <c r="MNK180" s="28"/>
      <c r="MNL180" s="28"/>
      <c r="MNM180" s="28"/>
      <c r="MNN180" s="28"/>
      <c r="MNO180" s="28"/>
      <c r="MNP180" s="28"/>
      <c r="MNQ180" s="28"/>
      <c r="MNR180" s="28"/>
      <c r="MNS180" s="28"/>
      <c r="MNT180" s="28"/>
      <c r="MNU180" s="28"/>
      <c r="MNV180" s="28"/>
      <c r="MNW180" s="28"/>
      <c r="MNX180" s="28"/>
      <c r="MNY180" s="28"/>
      <c r="MNZ180" s="28"/>
      <c r="MOA180" s="28"/>
      <c r="MOB180" s="28"/>
      <c r="MOC180" s="28"/>
      <c r="MOD180" s="28"/>
      <c r="MOE180" s="28"/>
      <c r="MOF180" s="28"/>
      <c r="MOG180" s="28"/>
      <c r="MOH180" s="28"/>
      <c r="MOI180" s="28"/>
      <c r="MOJ180" s="28"/>
      <c r="MOK180" s="28"/>
      <c r="MOL180" s="28"/>
      <c r="MOM180" s="28"/>
      <c r="MON180" s="28"/>
      <c r="MOO180" s="28"/>
      <c r="MOP180" s="28"/>
      <c r="MOQ180" s="28"/>
      <c r="MOR180" s="28"/>
      <c r="MOS180" s="28"/>
      <c r="MOT180" s="28"/>
      <c r="MOU180" s="28"/>
      <c r="MOV180" s="28"/>
      <c r="MOW180" s="28"/>
      <c r="MOX180" s="28"/>
      <c r="MOY180" s="28"/>
      <c r="MOZ180" s="28"/>
      <c r="MPA180" s="28"/>
      <c r="MPB180" s="28"/>
      <c r="MPC180" s="28"/>
      <c r="MPD180" s="28"/>
      <c r="MPE180" s="28"/>
      <c r="MPF180" s="28"/>
      <c r="MPG180" s="28"/>
      <c r="MPH180" s="28"/>
      <c r="MPI180" s="28"/>
      <c r="MPJ180" s="28"/>
      <c r="MPK180" s="28"/>
      <c r="MPL180" s="28"/>
      <c r="MPM180" s="28"/>
      <c r="MPN180" s="28"/>
      <c r="MPO180" s="28"/>
      <c r="MPP180" s="28"/>
      <c r="MPQ180" s="28"/>
      <c r="MPR180" s="28"/>
      <c r="MPS180" s="28"/>
      <c r="MPT180" s="28"/>
      <c r="MPU180" s="28"/>
      <c r="MPV180" s="28"/>
      <c r="MPW180" s="28"/>
      <c r="MPX180" s="28"/>
      <c r="MPY180" s="28"/>
      <c r="MPZ180" s="28"/>
      <c r="MQA180" s="28"/>
      <c r="MQB180" s="28"/>
      <c r="MQC180" s="28"/>
      <c r="MQD180" s="28"/>
      <c r="MQE180" s="28"/>
      <c r="MQF180" s="28"/>
      <c r="MQG180" s="28"/>
      <c r="MQH180" s="28"/>
      <c r="MQI180" s="28"/>
      <c r="MQJ180" s="28"/>
      <c r="MQK180" s="28"/>
      <c r="MQL180" s="28"/>
      <c r="MQM180" s="28"/>
      <c r="MQN180" s="28"/>
      <c r="MQO180" s="28"/>
      <c r="MQP180" s="28"/>
      <c r="MQQ180" s="28"/>
      <c r="MQR180" s="28"/>
      <c r="MQS180" s="28"/>
      <c r="MQT180" s="28"/>
      <c r="MQU180" s="28"/>
      <c r="MQV180" s="28"/>
      <c r="MQW180" s="28"/>
      <c r="MQX180" s="28"/>
      <c r="MQY180" s="28"/>
      <c r="MQZ180" s="28"/>
      <c r="MRA180" s="28"/>
      <c r="MRB180" s="28"/>
      <c r="MRC180" s="28"/>
      <c r="MRD180" s="28"/>
      <c r="MRE180" s="28"/>
      <c r="MRF180" s="28"/>
      <c r="MRG180" s="28"/>
      <c r="MRH180" s="28"/>
      <c r="MRI180" s="28"/>
      <c r="MRJ180" s="28"/>
      <c r="MRK180" s="28"/>
      <c r="MRL180" s="28"/>
      <c r="MRM180" s="28"/>
      <c r="MRN180" s="28"/>
      <c r="MRO180" s="28"/>
      <c r="MRP180" s="28"/>
      <c r="MRQ180" s="28"/>
      <c r="MRR180" s="28"/>
      <c r="MRS180" s="28"/>
      <c r="MRT180" s="28"/>
      <c r="MRU180" s="28"/>
      <c r="MRV180" s="28"/>
      <c r="MRW180" s="28"/>
      <c r="MRX180" s="28"/>
      <c r="MRY180" s="28"/>
      <c r="MRZ180" s="28"/>
      <c r="MSA180" s="28"/>
      <c r="MSB180" s="28"/>
      <c r="MSC180" s="28"/>
      <c r="MSD180" s="28"/>
      <c r="MSE180" s="28"/>
      <c r="MSF180" s="28"/>
      <c r="MSG180" s="28"/>
      <c r="MSH180" s="28"/>
      <c r="MSI180" s="28"/>
      <c r="MSJ180" s="28"/>
      <c r="MSK180" s="28"/>
      <c r="MSL180" s="28"/>
      <c r="MSM180" s="28"/>
      <c r="MSN180" s="28"/>
      <c r="MSO180" s="28"/>
      <c r="MSP180" s="28"/>
      <c r="MSQ180" s="28"/>
      <c r="MSR180" s="28"/>
      <c r="MSS180" s="28"/>
      <c r="MST180" s="28"/>
      <c r="MSU180" s="28"/>
      <c r="MSV180" s="28"/>
      <c r="MSW180" s="28"/>
      <c r="MSX180" s="28"/>
      <c r="MSY180" s="28"/>
      <c r="MSZ180" s="28"/>
      <c r="MTA180" s="28"/>
      <c r="MTB180" s="28"/>
      <c r="MTC180" s="28"/>
      <c r="MTD180" s="28"/>
      <c r="MTE180" s="28"/>
      <c r="MTF180" s="28"/>
      <c r="MTG180" s="28"/>
      <c r="MTH180" s="28"/>
      <c r="MTI180" s="28"/>
      <c r="MTJ180" s="28"/>
      <c r="MTK180" s="28"/>
      <c r="MTL180" s="28"/>
      <c r="MTM180" s="28"/>
      <c r="MTN180" s="28"/>
      <c r="MTO180" s="28"/>
      <c r="MTP180" s="28"/>
      <c r="MTQ180" s="28"/>
      <c r="MTR180" s="28"/>
      <c r="MTS180" s="28"/>
      <c r="MTT180" s="28"/>
      <c r="MTU180" s="28"/>
      <c r="MTV180" s="28"/>
      <c r="MTW180" s="28"/>
      <c r="MTX180" s="28"/>
      <c r="MTY180" s="28"/>
      <c r="MTZ180" s="28"/>
      <c r="MUA180" s="28"/>
      <c r="MUB180" s="28"/>
      <c r="MUC180" s="28"/>
      <c r="MUD180" s="28"/>
      <c r="MUE180" s="28"/>
      <c r="MUF180" s="28"/>
      <c r="MUG180" s="28"/>
      <c r="MUH180" s="28"/>
      <c r="MUI180" s="28"/>
      <c r="MUJ180" s="28"/>
      <c r="MUK180" s="28"/>
      <c r="MUL180" s="28"/>
      <c r="MUM180" s="28"/>
      <c r="MUN180" s="28"/>
      <c r="MUO180" s="28"/>
      <c r="MUP180" s="28"/>
      <c r="MUQ180" s="28"/>
      <c r="MUR180" s="28"/>
      <c r="MUS180" s="28"/>
      <c r="MUT180" s="28"/>
      <c r="MUU180" s="28"/>
      <c r="MUV180" s="28"/>
      <c r="MUW180" s="28"/>
      <c r="MUX180" s="28"/>
      <c r="MUY180" s="28"/>
      <c r="MUZ180" s="28"/>
      <c r="MVA180" s="28"/>
      <c r="MVB180" s="28"/>
      <c r="MVC180" s="28"/>
      <c r="MVD180" s="28"/>
      <c r="MVE180" s="28"/>
      <c r="MVF180" s="28"/>
      <c r="MVG180" s="28"/>
      <c r="MVH180" s="28"/>
      <c r="MVI180" s="28"/>
      <c r="MVJ180" s="28"/>
      <c r="MVK180" s="28"/>
      <c r="MVL180" s="28"/>
      <c r="MVM180" s="28"/>
      <c r="MVN180" s="28"/>
      <c r="MVO180" s="28"/>
      <c r="MVP180" s="28"/>
      <c r="MVQ180" s="28"/>
      <c r="MVR180" s="28"/>
      <c r="MVS180" s="28"/>
      <c r="MVT180" s="28"/>
      <c r="MVU180" s="28"/>
      <c r="MVV180" s="28"/>
      <c r="MVW180" s="28"/>
      <c r="MVX180" s="28"/>
      <c r="MVY180" s="28"/>
      <c r="MVZ180" s="28"/>
      <c r="MWA180" s="28"/>
      <c r="MWB180" s="28"/>
      <c r="MWC180" s="28"/>
      <c r="MWD180" s="28"/>
      <c r="MWE180" s="28"/>
      <c r="MWF180" s="28"/>
      <c r="MWG180" s="28"/>
      <c r="MWH180" s="28"/>
      <c r="MWI180" s="28"/>
      <c r="MWJ180" s="28"/>
      <c r="MWK180" s="28"/>
      <c r="MWL180" s="28"/>
      <c r="MWM180" s="28"/>
      <c r="MWN180" s="28"/>
      <c r="MWO180" s="28"/>
      <c r="MWP180" s="28"/>
      <c r="MWQ180" s="28"/>
      <c r="MWR180" s="28"/>
      <c r="MWS180" s="28"/>
      <c r="MWT180" s="28"/>
      <c r="MWU180" s="28"/>
      <c r="MWV180" s="28"/>
      <c r="MWW180" s="28"/>
      <c r="MWX180" s="28"/>
      <c r="MWY180" s="28"/>
      <c r="MWZ180" s="28"/>
      <c r="MXA180" s="28"/>
      <c r="MXB180" s="28"/>
      <c r="MXC180" s="28"/>
      <c r="MXD180" s="28"/>
      <c r="MXE180" s="28"/>
      <c r="MXF180" s="28"/>
      <c r="MXG180" s="28"/>
      <c r="MXH180" s="28"/>
      <c r="MXI180" s="28"/>
      <c r="MXJ180" s="28"/>
      <c r="MXK180" s="28"/>
      <c r="MXL180" s="28"/>
      <c r="MXM180" s="28"/>
      <c r="MXN180" s="28"/>
      <c r="MXO180" s="28"/>
      <c r="MXP180" s="28"/>
      <c r="MXQ180" s="28"/>
      <c r="MXR180" s="28"/>
      <c r="MXS180" s="28"/>
      <c r="MXT180" s="28"/>
      <c r="MXU180" s="28"/>
      <c r="MXV180" s="28"/>
      <c r="MXW180" s="28"/>
      <c r="MXX180" s="28"/>
      <c r="MXY180" s="28"/>
      <c r="MXZ180" s="28"/>
      <c r="MYA180" s="28"/>
      <c r="MYB180" s="28"/>
      <c r="MYC180" s="28"/>
      <c r="MYD180" s="28"/>
      <c r="MYE180" s="28"/>
      <c r="MYF180" s="28"/>
      <c r="MYG180" s="28"/>
      <c r="MYH180" s="28"/>
      <c r="MYI180" s="28"/>
      <c r="MYJ180" s="28"/>
      <c r="MYK180" s="28"/>
      <c r="MYL180" s="28"/>
      <c r="MYM180" s="28"/>
      <c r="MYN180" s="28"/>
      <c r="MYO180" s="28"/>
      <c r="MYP180" s="28"/>
      <c r="MYQ180" s="28"/>
      <c r="MYR180" s="28"/>
      <c r="MYS180" s="28"/>
      <c r="MYT180" s="28"/>
      <c r="MYU180" s="28"/>
      <c r="MYV180" s="28"/>
      <c r="MYW180" s="28"/>
      <c r="MYX180" s="28"/>
      <c r="MYY180" s="28"/>
      <c r="MYZ180" s="28"/>
      <c r="MZA180" s="28"/>
      <c r="MZB180" s="28"/>
      <c r="MZC180" s="28"/>
      <c r="MZD180" s="28"/>
      <c r="MZE180" s="28"/>
      <c r="MZF180" s="28"/>
      <c r="MZG180" s="28"/>
      <c r="MZH180" s="28"/>
      <c r="MZI180" s="28"/>
      <c r="MZJ180" s="28"/>
      <c r="MZK180" s="28"/>
      <c r="MZL180" s="28"/>
      <c r="MZM180" s="28"/>
      <c r="MZN180" s="28"/>
      <c r="MZO180" s="28"/>
      <c r="MZP180" s="28"/>
      <c r="MZQ180" s="28"/>
      <c r="MZR180" s="28"/>
      <c r="MZS180" s="28"/>
      <c r="MZT180" s="28"/>
      <c r="MZU180" s="28"/>
      <c r="MZV180" s="28"/>
      <c r="MZW180" s="28"/>
      <c r="MZX180" s="28"/>
      <c r="MZY180" s="28"/>
      <c r="MZZ180" s="28"/>
      <c r="NAA180" s="28"/>
      <c r="NAB180" s="28"/>
      <c r="NAC180" s="28"/>
      <c r="NAD180" s="28"/>
      <c r="NAE180" s="28"/>
      <c r="NAF180" s="28"/>
      <c r="NAG180" s="28"/>
      <c r="NAH180" s="28"/>
      <c r="NAI180" s="28"/>
      <c r="NAJ180" s="28"/>
      <c r="NAK180" s="28"/>
      <c r="NAL180" s="28"/>
      <c r="NAM180" s="28"/>
      <c r="NAN180" s="28"/>
      <c r="NAO180" s="28"/>
      <c r="NAP180" s="28"/>
      <c r="NAQ180" s="28"/>
      <c r="NAR180" s="28"/>
      <c r="NAS180" s="28"/>
      <c r="NAT180" s="28"/>
      <c r="NAU180" s="28"/>
      <c r="NAV180" s="28"/>
      <c r="NAW180" s="28"/>
      <c r="NAX180" s="28"/>
      <c r="NAY180" s="28"/>
      <c r="NAZ180" s="28"/>
      <c r="NBA180" s="28"/>
      <c r="NBB180" s="28"/>
      <c r="NBC180" s="28"/>
      <c r="NBD180" s="28"/>
      <c r="NBE180" s="28"/>
      <c r="NBF180" s="28"/>
      <c r="NBG180" s="28"/>
      <c r="NBH180" s="28"/>
      <c r="NBI180" s="28"/>
      <c r="NBJ180" s="28"/>
      <c r="NBK180" s="28"/>
      <c r="NBL180" s="28"/>
      <c r="NBM180" s="28"/>
      <c r="NBN180" s="28"/>
      <c r="NBO180" s="28"/>
      <c r="NBP180" s="28"/>
      <c r="NBQ180" s="28"/>
      <c r="NBR180" s="28"/>
      <c r="NBS180" s="28"/>
      <c r="NBT180" s="28"/>
      <c r="NBU180" s="28"/>
      <c r="NBV180" s="28"/>
      <c r="NBW180" s="28"/>
      <c r="NBX180" s="28"/>
      <c r="NBY180" s="28"/>
      <c r="NBZ180" s="28"/>
      <c r="NCA180" s="28"/>
      <c r="NCB180" s="28"/>
      <c r="NCC180" s="28"/>
      <c r="NCD180" s="28"/>
      <c r="NCE180" s="28"/>
      <c r="NCF180" s="28"/>
      <c r="NCG180" s="28"/>
      <c r="NCH180" s="28"/>
      <c r="NCI180" s="28"/>
      <c r="NCJ180" s="28"/>
      <c r="NCK180" s="28"/>
      <c r="NCL180" s="28"/>
      <c r="NCM180" s="28"/>
      <c r="NCN180" s="28"/>
      <c r="NCO180" s="28"/>
      <c r="NCP180" s="28"/>
      <c r="NCQ180" s="28"/>
      <c r="NCR180" s="28"/>
      <c r="NCS180" s="28"/>
      <c r="NCT180" s="28"/>
      <c r="NCU180" s="28"/>
      <c r="NCV180" s="28"/>
      <c r="NCW180" s="28"/>
      <c r="NCX180" s="28"/>
      <c r="NCY180" s="28"/>
      <c r="NCZ180" s="28"/>
      <c r="NDA180" s="28"/>
      <c r="NDB180" s="28"/>
      <c r="NDC180" s="28"/>
      <c r="NDD180" s="28"/>
      <c r="NDE180" s="28"/>
      <c r="NDF180" s="28"/>
      <c r="NDG180" s="28"/>
      <c r="NDH180" s="28"/>
      <c r="NDI180" s="28"/>
      <c r="NDJ180" s="28"/>
      <c r="NDK180" s="28"/>
      <c r="NDL180" s="28"/>
      <c r="NDM180" s="28"/>
      <c r="NDN180" s="28"/>
      <c r="NDO180" s="28"/>
      <c r="NDP180" s="28"/>
      <c r="NDQ180" s="28"/>
      <c r="NDR180" s="28"/>
      <c r="NDS180" s="28"/>
      <c r="NDT180" s="28"/>
      <c r="NDU180" s="28"/>
      <c r="NDV180" s="28"/>
      <c r="NDW180" s="28"/>
      <c r="NDX180" s="28"/>
      <c r="NDY180" s="28"/>
      <c r="NDZ180" s="28"/>
      <c r="NEA180" s="28"/>
      <c r="NEB180" s="28"/>
      <c r="NEC180" s="28"/>
      <c r="NED180" s="28"/>
      <c r="NEE180" s="28"/>
      <c r="NEF180" s="28"/>
      <c r="NEG180" s="28"/>
      <c r="NEH180" s="28"/>
      <c r="NEI180" s="28"/>
      <c r="NEJ180" s="28"/>
      <c r="NEK180" s="28"/>
      <c r="NEL180" s="28"/>
      <c r="NEM180" s="28"/>
      <c r="NEN180" s="28"/>
      <c r="NEO180" s="28"/>
      <c r="NEP180" s="28"/>
      <c r="NEQ180" s="28"/>
      <c r="NER180" s="28"/>
      <c r="NES180" s="28"/>
      <c r="NET180" s="28"/>
      <c r="NEU180" s="28"/>
      <c r="NEV180" s="28"/>
      <c r="NEW180" s="28"/>
      <c r="NEX180" s="28"/>
      <c r="NEY180" s="28"/>
      <c r="NEZ180" s="28"/>
      <c r="NFA180" s="28"/>
      <c r="NFB180" s="28"/>
      <c r="NFC180" s="28"/>
      <c r="NFD180" s="28"/>
      <c r="NFE180" s="28"/>
      <c r="NFF180" s="28"/>
      <c r="NFG180" s="28"/>
      <c r="NFH180" s="28"/>
      <c r="NFI180" s="28"/>
      <c r="NFJ180" s="28"/>
      <c r="NFK180" s="28"/>
      <c r="NFL180" s="28"/>
      <c r="NFM180" s="28"/>
      <c r="NFN180" s="28"/>
      <c r="NFO180" s="28"/>
      <c r="NFP180" s="28"/>
      <c r="NFQ180" s="28"/>
      <c r="NFR180" s="28"/>
      <c r="NFS180" s="28"/>
      <c r="NFT180" s="28"/>
      <c r="NFU180" s="28"/>
      <c r="NFV180" s="28"/>
      <c r="NFW180" s="28"/>
      <c r="NFX180" s="28"/>
      <c r="NFY180" s="28"/>
      <c r="NFZ180" s="28"/>
      <c r="NGA180" s="28"/>
      <c r="NGB180" s="28"/>
      <c r="NGC180" s="28"/>
      <c r="NGD180" s="28"/>
      <c r="NGE180" s="28"/>
      <c r="NGF180" s="28"/>
      <c r="NGG180" s="28"/>
      <c r="NGH180" s="28"/>
      <c r="NGI180" s="28"/>
      <c r="NGJ180" s="28"/>
      <c r="NGK180" s="28"/>
      <c r="NGL180" s="28"/>
      <c r="NGM180" s="28"/>
      <c r="NGN180" s="28"/>
      <c r="NGO180" s="28"/>
      <c r="NGP180" s="28"/>
      <c r="NGQ180" s="28"/>
      <c r="NGR180" s="28"/>
      <c r="NGS180" s="28"/>
      <c r="NGT180" s="28"/>
      <c r="NGU180" s="28"/>
      <c r="NGV180" s="28"/>
      <c r="NGW180" s="28"/>
      <c r="NGX180" s="28"/>
      <c r="NGY180" s="28"/>
      <c r="NGZ180" s="28"/>
      <c r="NHA180" s="28"/>
      <c r="NHB180" s="28"/>
      <c r="NHC180" s="28"/>
      <c r="NHD180" s="28"/>
      <c r="NHE180" s="28"/>
      <c r="NHF180" s="28"/>
      <c r="NHG180" s="28"/>
      <c r="NHH180" s="28"/>
      <c r="NHI180" s="28"/>
      <c r="NHJ180" s="28"/>
      <c r="NHK180" s="28"/>
      <c r="NHL180" s="28"/>
      <c r="NHM180" s="28"/>
      <c r="NHN180" s="28"/>
      <c r="NHO180" s="28"/>
      <c r="NHP180" s="28"/>
      <c r="NHQ180" s="28"/>
      <c r="NHR180" s="28"/>
      <c r="NHS180" s="28"/>
      <c r="NHT180" s="28"/>
      <c r="NHU180" s="28"/>
      <c r="NHV180" s="28"/>
      <c r="NHW180" s="28"/>
      <c r="NHX180" s="28"/>
      <c r="NHY180" s="28"/>
      <c r="NHZ180" s="28"/>
      <c r="NIA180" s="28"/>
      <c r="NIB180" s="28"/>
      <c r="NIC180" s="28"/>
      <c r="NID180" s="28"/>
      <c r="NIE180" s="28"/>
      <c r="NIF180" s="28"/>
      <c r="NIG180" s="28"/>
      <c r="NIH180" s="28"/>
      <c r="NII180" s="28"/>
      <c r="NIJ180" s="28"/>
      <c r="NIK180" s="28"/>
      <c r="NIL180" s="28"/>
      <c r="NIM180" s="28"/>
      <c r="NIN180" s="28"/>
      <c r="NIO180" s="28"/>
      <c r="NIP180" s="28"/>
      <c r="NIQ180" s="28"/>
      <c r="NIR180" s="28"/>
      <c r="NIS180" s="28"/>
      <c r="NIT180" s="28"/>
      <c r="NIU180" s="28"/>
      <c r="NIV180" s="28"/>
      <c r="NIW180" s="28"/>
      <c r="NIX180" s="28"/>
      <c r="NIY180" s="28"/>
      <c r="NIZ180" s="28"/>
      <c r="NJA180" s="28"/>
      <c r="NJB180" s="28"/>
      <c r="NJC180" s="28"/>
      <c r="NJD180" s="28"/>
      <c r="NJE180" s="28"/>
      <c r="NJF180" s="28"/>
      <c r="NJG180" s="28"/>
      <c r="NJH180" s="28"/>
      <c r="NJI180" s="28"/>
      <c r="NJJ180" s="28"/>
      <c r="NJK180" s="28"/>
      <c r="NJL180" s="28"/>
      <c r="NJM180" s="28"/>
      <c r="NJN180" s="28"/>
      <c r="NJO180" s="28"/>
      <c r="NJP180" s="28"/>
      <c r="NJQ180" s="28"/>
      <c r="NJR180" s="28"/>
      <c r="NJS180" s="28"/>
      <c r="NJT180" s="28"/>
      <c r="NJU180" s="28"/>
      <c r="NJV180" s="28"/>
      <c r="NJW180" s="28"/>
      <c r="NJX180" s="28"/>
      <c r="NJY180" s="28"/>
      <c r="NJZ180" s="28"/>
      <c r="NKA180" s="28"/>
      <c r="NKB180" s="28"/>
      <c r="NKC180" s="28"/>
      <c r="NKD180" s="28"/>
      <c r="NKE180" s="28"/>
      <c r="NKF180" s="28"/>
      <c r="NKG180" s="28"/>
      <c r="NKH180" s="28"/>
      <c r="NKI180" s="28"/>
      <c r="NKJ180" s="28"/>
      <c r="NKK180" s="28"/>
      <c r="NKL180" s="28"/>
      <c r="NKM180" s="28"/>
      <c r="NKN180" s="28"/>
      <c r="NKO180" s="28"/>
      <c r="NKP180" s="28"/>
      <c r="NKQ180" s="28"/>
      <c r="NKR180" s="28"/>
      <c r="NKS180" s="28"/>
      <c r="NKT180" s="28"/>
      <c r="NKU180" s="28"/>
      <c r="NKV180" s="28"/>
      <c r="NKW180" s="28"/>
      <c r="NKX180" s="28"/>
      <c r="NKY180" s="28"/>
      <c r="NKZ180" s="28"/>
      <c r="NLA180" s="28"/>
      <c r="NLB180" s="28"/>
      <c r="NLC180" s="28"/>
      <c r="NLD180" s="28"/>
      <c r="NLE180" s="28"/>
      <c r="NLF180" s="28"/>
      <c r="NLG180" s="28"/>
      <c r="NLH180" s="28"/>
      <c r="NLI180" s="28"/>
      <c r="NLJ180" s="28"/>
      <c r="NLK180" s="28"/>
      <c r="NLL180" s="28"/>
      <c r="NLM180" s="28"/>
      <c r="NLN180" s="28"/>
      <c r="NLO180" s="28"/>
      <c r="NLP180" s="28"/>
      <c r="NLQ180" s="28"/>
      <c r="NLR180" s="28"/>
      <c r="NLS180" s="28"/>
      <c r="NLT180" s="28"/>
      <c r="NLU180" s="28"/>
      <c r="NLV180" s="28"/>
      <c r="NLW180" s="28"/>
      <c r="NLX180" s="28"/>
      <c r="NLY180" s="28"/>
      <c r="NLZ180" s="28"/>
      <c r="NMA180" s="28"/>
      <c r="NMB180" s="28"/>
      <c r="NMC180" s="28"/>
      <c r="NMD180" s="28"/>
      <c r="NME180" s="28"/>
      <c r="NMF180" s="28"/>
      <c r="NMG180" s="28"/>
      <c r="NMH180" s="28"/>
      <c r="NMI180" s="28"/>
      <c r="NMJ180" s="28"/>
      <c r="NMK180" s="28"/>
      <c r="NML180" s="28"/>
      <c r="NMM180" s="28"/>
      <c r="NMN180" s="28"/>
      <c r="NMO180" s="28"/>
      <c r="NMP180" s="28"/>
      <c r="NMQ180" s="28"/>
      <c r="NMR180" s="28"/>
      <c r="NMS180" s="28"/>
      <c r="NMT180" s="28"/>
      <c r="NMU180" s="28"/>
      <c r="NMV180" s="28"/>
      <c r="NMW180" s="28"/>
      <c r="NMX180" s="28"/>
      <c r="NMY180" s="28"/>
      <c r="NMZ180" s="28"/>
      <c r="NNA180" s="28"/>
      <c r="NNB180" s="28"/>
      <c r="NNC180" s="28"/>
      <c r="NND180" s="28"/>
      <c r="NNE180" s="28"/>
      <c r="NNF180" s="28"/>
      <c r="NNG180" s="28"/>
      <c r="NNH180" s="28"/>
      <c r="NNI180" s="28"/>
      <c r="NNJ180" s="28"/>
      <c r="NNK180" s="28"/>
      <c r="NNL180" s="28"/>
      <c r="NNM180" s="28"/>
      <c r="NNN180" s="28"/>
      <c r="NNO180" s="28"/>
      <c r="NNP180" s="28"/>
      <c r="NNQ180" s="28"/>
      <c r="NNR180" s="28"/>
      <c r="NNS180" s="28"/>
      <c r="NNT180" s="28"/>
      <c r="NNU180" s="28"/>
      <c r="NNV180" s="28"/>
      <c r="NNW180" s="28"/>
      <c r="NNX180" s="28"/>
      <c r="NNY180" s="28"/>
      <c r="NNZ180" s="28"/>
      <c r="NOA180" s="28"/>
      <c r="NOB180" s="28"/>
      <c r="NOC180" s="28"/>
      <c r="NOD180" s="28"/>
      <c r="NOE180" s="28"/>
      <c r="NOF180" s="28"/>
      <c r="NOG180" s="28"/>
      <c r="NOH180" s="28"/>
      <c r="NOI180" s="28"/>
      <c r="NOJ180" s="28"/>
      <c r="NOK180" s="28"/>
      <c r="NOL180" s="28"/>
      <c r="NOM180" s="28"/>
      <c r="NON180" s="28"/>
      <c r="NOO180" s="28"/>
      <c r="NOP180" s="28"/>
      <c r="NOQ180" s="28"/>
      <c r="NOR180" s="28"/>
      <c r="NOS180" s="28"/>
      <c r="NOT180" s="28"/>
      <c r="NOU180" s="28"/>
      <c r="NOV180" s="28"/>
      <c r="NOW180" s="28"/>
      <c r="NOX180" s="28"/>
      <c r="NOY180" s="28"/>
      <c r="NOZ180" s="28"/>
      <c r="NPA180" s="28"/>
      <c r="NPB180" s="28"/>
      <c r="NPC180" s="28"/>
      <c r="NPD180" s="28"/>
      <c r="NPE180" s="28"/>
      <c r="NPF180" s="28"/>
      <c r="NPG180" s="28"/>
      <c r="NPH180" s="28"/>
      <c r="NPI180" s="28"/>
      <c r="NPJ180" s="28"/>
      <c r="NPK180" s="28"/>
      <c r="NPL180" s="28"/>
      <c r="NPM180" s="28"/>
      <c r="NPN180" s="28"/>
      <c r="NPO180" s="28"/>
      <c r="NPP180" s="28"/>
      <c r="NPQ180" s="28"/>
      <c r="NPR180" s="28"/>
      <c r="NPS180" s="28"/>
      <c r="NPT180" s="28"/>
      <c r="NPU180" s="28"/>
      <c r="NPV180" s="28"/>
      <c r="NPW180" s="28"/>
      <c r="NPX180" s="28"/>
      <c r="NPY180" s="28"/>
      <c r="NPZ180" s="28"/>
      <c r="NQA180" s="28"/>
      <c r="NQB180" s="28"/>
      <c r="NQC180" s="28"/>
      <c r="NQD180" s="28"/>
      <c r="NQE180" s="28"/>
      <c r="NQF180" s="28"/>
      <c r="NQG180" s="28"/>
      <c r="NQH180" s="28"/>
      <c r="NQI180" s="28"/>
      <c r="NQJ180" s="28"/>
      <c r="NQK180" s="28"/>
      <c r="NQL180" s="28"/>
      <c r="NQM180" s="28"/>
      <c r="NQN180" s="28"/>
      <c r="NQO180" s="28"/>
      <c r="NQP180" s="28"/>
      <c r="NQQ180" s="28"/>
      <c r="NQR180" s="28"/>
      <c r="NQS180" s="28"/>
      <c r="NQT180" s="28"/>
      <c r="NQU180" s="28"/>
      <c r="NQV180" s="28"/>
      <c r="NQW180" s="28"/>
      <c r="NQX180" s="28"/>
      <c r="NQY180" s="28"/>
      <c r="NQZ180" s="28"/>
      <c r="NRA180" s="28"/>
      <c r="NRB180" s="28"/>
      <c r="NRC180" s="28"/>
      <c r="NRD180" s="28"/>
      <c r="NRE180" s="28"/>
      <c r="NRF180" s="28"/>
      <c r="NRG180" s="28"/>
      <c r="NRH180" s="28"/>
      <c r="NRI180" s="28"/>
      <c r="NRJ180" s="28"/>
      <c r="NRK180" s="28"/>
      <c r="NRL180" s="28"/>
      <c r="NRM180" s="28"/>
      <c r="NRN180" s="28"/>
      <c r="NRO180" s="28"/>
      <c r="NRP180" s="28"/>
      <c r="NRQ180" s="28"/>
      <c r="NRR180" s="28"/>
      <c r="NRS180" s="28"/>
      <c r="NRT180" s="28"/>
      <c r="NRU180" s="28"/>
      <c r="NRV180" s="28"/>
      <c r="NRW180" s="28"/>
      <c r="NRX180" s="28"/>
      <c r="NRY180" s="28"/>
      <c r="NRZ180" s="28"/>
      <c r="NSA180" s="28"/>
      <c r="NSB180" s="28"/>
      <c r="NSC180" s="28"/>
      <c r="NSD180" s="28"/>
      <c r="NSE180" s="28"/>
      <c r="NSF180" s="28"/>
      <c r="NSG180" s="28"/>
      <c r="NSH180" s="28"/>
      <c r="NSI180" s="28"/>
      <c r="NSJ180" s="28"/>
      <c r="NSK180" s="28"/>
      <c r="NSL180" s="28"/>
      <c r="NSM180" s="28"/>
      <c r="NSN180" s="28"/>
      <c r="NSO180" s="28"/>
      <c r="NSP180" s="28"/>
      <c r="NSQ180" s="28"/>
      <c r="NSR180" s="28"/>
      <c r="NSS180" s="28"/>
      <c r="NST180" s="28"/>
      <c r="NSU180" s="28"/>
      <c r="NSV180" s="28"/>
      <c r="NSW180" s="28"/>
      <c r="NSX180" s="28"/>
      <c r="NSY180" s="28"/>
      <c r="NSZ180" s="28"/>
      <c r="NTA180" s="28"/>
      <c r="NTB180" s="28"/>
      <c r="NTC180" s="28"/>
      <c r="NTD180" s="28"/>
      <c r="NTE180" s="28"/>
      <c r="NTF180" s="28"/>
      <c r="NTG180" s="28"/>
      <c r="NTH180" s="28"/>
      <c r="NTI180" s="28"/>
      <c r="NTJ180" s="28"/>
      <c r="NTK180" s="28"/>
      <c r="NTL180" s="28"/>
      <c r="NTM180" s="28"/>
      <c r="NTN180" s="28"/>
      <c r="NTO180" s="28"/>
      <c r="NTP180" s="28"/>
      <c r="NTQ180" s="28"/>
      <c r="NTR180" s="28"/>
      <c r="NTS180" s="28"/>
      <c r="NTT180" s="28"/>
      <c r="NTU180" s="28"/>
      <c r="NTV180" s="28"/>
      <c r="NTW180" s="28"/>
      <c r="NTX180" s="28"/>
      <c r="NTY180" s="28"/>
      <c r="NTZ180" s="28"/>
      <c r="NUA180" s="28"/>
      <c r="NUB180" s="28"/>
      <c r="NUC180" s="28"/>
      <c r="NUD180" s="28"/>
      <c r="NUE180" s="28"/>
      <c r="NUF180" s="28"/>
      <c r="NUG180" s="28"/>
      <c r="NUH180" s="28"/>
      <c r="NUI180" s="28"/>
      <c r="NUJ180" s="28"/>
      <c r="NUK180" s="28"/>
      <c r="NUL180" s="28"/>
      <c r="NUM180" s="28"/>
      <c r="NUN180" s="28"/>
      <c r="NUO180" s="28"/>
      <c r="NUP180" s="28"/>
      <c r="NUQ180" s="28"/>
      <c r="NUR180" s="28"/>
      <c r="NUS180" s="28"/>
      <c r="NUT180" s="28"/>
      <c r="NUU180" s="28"/>
      <c r="NUV180" s="28"/>
      <c r="NUW180" s="28"/>
      <c r="NUX180" s="28"/>
      <c r="NUY180" s="28"/>
      <c r="NUZ180" s="28"/>
      <c r="NVA180" s="28"/>
      <c r="NVB180" s="28"/>
      <c r="NVC180" s="28"/>
      <c r="NVD180" s="28"/>
      <c r="NVE180" s="28"/>
      <c r="NVF180" s="28"/>
      <c r="NVG180" s="28"/>
      <c r="NVH180" s="28"/>
      <c r="NVI180" s="28"/>
      <c r="NVJ180" s="28"/>
      <c r="NVK180" s="28"/>
      <c r="NVL180" s="28"/>
      <c r="NVM180" s="28"/>
      <c r="NVN180" s="28"/>
      <c r="NVO180" s="28"/>
      <c r="NVP180" s="28"/>
      <c r="NVQ180" s="28"/>
      <c r="NVR180" s="28"/>
      <c r="NVS180" s="28"/>
      <c r="NVT180" s="28"/>
      <c r="NVU180" s="28"/>
      <c r="NVV180" s="28"/>
      <c r="NVW180" s="28"/>
      <c r="NVX180" s="28"/>
      <c r="NVY180" s="28"/>
      <c r="NVZ180" s="28"/>
      <c r="NWA180" s="28"/>
      <c r="NWB180" s="28"/>
      <c r="NWC180" s="28"/>
      <c r="NWD180" s="28"/>
      <c r="NWE180" s="28"/>
      <c r="NWF180" s="28"/>
      <c r="NWG180" s="28"/>
      <c r="NWH180" s="28"/>
      <c r="NWI180" s="28"/>
      <c r="NWJ180" s="28"/>
      <c r="NWK180" s="28"/>
      <c r="NWL180" s="28"/>
      <c r="NWM180" s="28"/>
      <c r="NWN180" s="28"/>
      <c r="NWO180" s="28"/>
      <c r="NWP180" s="28"/>
      <c r="NWQ180" s="28"/>
      <c r="NWR180" s="28"/>
      <c r="NWS180" s="28"/>
      <c r="NWT180" s="28"/>
      <c r="NWU180" s="28"/>
      <c r="NWV180" s="28"/>
      <c r="NWW180" s="28"/>
      <c r="NWX180" s="28"/>
      <c r="NWY180" s="28"/>
      <c r="NWZ180" s="28"/>
      <c r="NXA180" s="28"/>
      <c r="NXB180" s="28"/>
      <c r="NXC180" s="28"/>
      <c r="NXD180" s="28"/>
      <c r="NXE180" s="28"/>
      <c r="NXF180" s="28"/>
      <c r="NXG180" s="28"/>
      <c r="NXH180" s="28"/>
      <c r="NXI180" s="28"/>
      <c r="NXJ180" s="28"/>
      <c r="NXK180" s="28"/>
      <c r="NXL180" s="28"/>
      <c r="NXM180" s="28"/>
      <c r="NXN180" s="28"/>
      <c r="NXO180" s="28"/>
      <c r="NXP180" s="28"/>
      <c r="NXQ180" s="28"/>
      <c r="NXR180" s="28"/>
      <c r="NXS180" s="28"/>
      <c r="NXT180" s="28"/>
      <c r="NXU180" s="28"/>
      <c r="NXV180" s="28"/>
      <c r="NXW180" s="28"/>
      <c r="NXX180" s="28"/>
      <c r="NXY180" s="28"/>
      <c r="NXZ180" s="28"/>
      <c r="NYA180" s="28"/>
      <c r="NYB180" s="28"/>
      <c r="NYC180" s="28"/>
      <c r="NYD180" s="28"/>
      <c r="NYE180" s="28"/>
      <c r="NYF180" s="28"/>
      <c r="NYG180" s="28"/>
      <c r="NYH180" s="28"/>
      <c r="NYI180" s="28"/>
      <c r="NYJ180" s="28"/>
      <c r="NYK180" s="28"/>
      <c r="NYL180" s="28"/>
      <c r="NYM180" s="28"/>
      <c r="NYN180" s="28"/>
      <c r="NYO180" s="28"/>
      <c r="NYP180" s="28"/>
      <c r="NYQ180" s="28"/>
      <c r="NYR180" s="28"/>
      <c r="NYS180" s="28"/>
      <c r="NYT180" s="28"/>
      <c r="NYU180" s="28"/>
      <c r="NYV180" s="28"/>
      <c r="NYW180" s="28"/>
      <c r="NYX180" s="28"/>
      <c r="NYY180" s="28"/>
      <c r="NYZ180" s="28"/>
      <c r="NZA180" s="28"/>
      <c r="NZB180" s="28"/>
      <c r="NZC180" s="28"/>
      <c r="NZD180" s="28"/>
      <c r="NZE180" s="28"/>
      <c r="NZF180" s="28"/>
      <c r="NZG180" s="28"/>
      <c r="NZH180" s="28"/>
      <c r="NZI180" s="28"/>
      <c r="NZJ180" s="28"/>
      <c r="NZK180" s="28"/>
      <c r="NZL180" s="28"/>
      <c r="NZM180" s="28"/>
      <c r="NZN180" s="28"/>
      <c r="NZO180" s="28"/>
      <c r="NZP180" s="28"/>
      <c r="NZQ180" s="28"/>
      <c r="NZR180" s="28"/>
      <c r="NZS180" s="28"/>
      <c r="NZT180" s="28"/>
      <c r="NZU180" s="28"/>
      <c r="NZV180" s="28"/>
      <c r="NZW180" s="28"/>
      <c r="NZX180" s="28"/>
      <c r="NZY180" s="28"/>
      <c r="NZZ180" s="28"/>
      <c r="OAA180" s="28"/>
      <c r="OAB180" s="28"/>
      <c r="OAC180" s="28"/>
      <c r="OAD180" s="28"/>
      <c r="OAE180" s="28"/>
      <c r="OAF180" s="28"/>
      <c r="OAG180" s="28"/>
      <c r="OAH180" s="28"/>
      <c r="OAI180" s="28"/>
      <c r="OAJ180" s="28"/>
      <c r="OAK180" s="28"/>
      <c r="OAL180" s="28"/>
      <c r="OAM180" s="28"/>
      <c r="OAN180" s="28"/>
      <c r="OAO180" s="28"/>
      <c r="OAP180" s="28"/>
      <c r="OAQ180" s="28"/>
      <c r="OAR180" s="28"/>
      <c r="OAS180" s="28"/>
      <c r="OAT180" s="28"/>
      <c r="OAU180" s="28"/>
      <c r="OAV180" s="28"/>
      <c r="OAW180" s="28"/>
      <c r="OAX180" s="28"/>
      <c r="OAY180" s="28"/>
      <c r="OAZ180" s="28"/>
      <c r="OBA180" s="28"/>
      <c r="OBB180" s="28"/>
      <c r="OBC180" s="28"/>
      <c r="OBD180" s="28"/>
      <c r="OBE180" s="28"/>
      <c r="OBF180" s="28"/>
      <c r="OBG180" s="28"/>
      <c r="OBH180" s="28"/>
      <c r="OBI180" s="28"/>
      <c r="OBJ180" s="28"/>
      <c r="OBK180" s="28"/>
      <c r="OBL180" s="28"/>
      <c r="OBM180" s="28"/>
      <c r="OBN180" s="28"/>
      <c r="OBO180" s="28"/>
      <c r="OBP180" s="28"/>
      <c r="OBQ180" s="28"/>
      <c r="OBR180" s="28"/>
      <c r="OBS180" s="28"/>
      <c r="OBT180" s="28"/>
      <c r="OBU180" s="28"/>
      <c r="OBV180" s="28"/>
      <c r="OBW180" s="28"/>
      <c r="OBX180" s="28"/>
      <c r="OBY180" s="28"/>
      <c r="OBZ180" s="28"/>
      <c r="OCA180" s="28"/>
      <c r="OCB180" s="28"/>
      <c r="OCC180" s="28"/>
      <c r="OCD180" s="28"/>
      <c r="OCE180" s="28"/>
      <c r="OCF180" s="28"/>
      <c r="OCG180" s="28"/>
      <c r="OCH180" s="28"/>
      <c r="OCI180" s="28"/>
      <c r="OCJ180" s="28"/>
      <c r="OCK180" s="28"/>
      <c r="OCL180" s="28"/>
      <c r="OCM180" s="28"/>
      <c r="OCN180" s="28"/>
      <c r="OCO180" s="28"/>
      <c r="OCP180" s="28"/>
      <c r="OCQ180" s="28"/>
      <c r="OCR180" s="28"/>
      <c r="OCS180" s="28"/>
      <c r="OCT180" s="28"/>
      <c r="OCU180" s="28"/>
      <c r="OCV180" s="28"/>
      <c r="OCW180" s="28"/>
      <c r="OCX180" s="28"/>
      <c r="OCY180" s="28"/>
      <c r="OCZ180" s="28"/>
      <c r="ODA180" s="28"/>
      <c r="ODB180" s="28"/>
      <c r="ODC180" s="28"/>
      <c r="ODD180" s="28"/>
      <c r="ODE180" s="28"/>
      <c r="ODF180" s="28"/>
      <c r="ODG180" s="28"/>
      <c r="ODH180" s="28"/>
      <c r="ODI180" s="28"/>
      <c r="ODJ180" s="28"/>
      <c r="ODK180" s="28"/>
      <c r="ODL180" s="28"/>
      <c r="ODM180" s="28"/>
      <c r="ODN180" s="28"/>
      <c r="ODO180" s="28"/>
      <c r="ODP180" s="28"/>
      <c r="ODQ180" s="28"/>
      <c r="ODR180" s="28"/>
      <c r="ODS180" s="28"/>
      <c r="ODT180" s="28"/>
      <c r="ODU180" s="28"/>
      <c r="ODV180" s="28"/>
      <c r="ODW180" s="28"/>
      <c r="ODX180" s="28"/>
      <c r="ODY180" s="28"/>
      <c r="ODZ180" s="28"/>
      <c r="OEA180" s="28"/>
      <c r="OEB180" s="28"/>
      <c r="OEC180" s="28"/>
      <c r="OED180" s="28"/>
      <c r="OEE180" s="28"/>
      <c r="OEF180" s="28"/>
      <c r="OEG180" s="28"/>
      <c r="OEH180" s="28"/>
      <c r="OEI180" s="28"/>
      <c r="OEJ180" s="28"/>
      <c r="OEK180" s="28"/>
      <c r="OEL180" s="28"/>
      <c r="OEM180" s="28"/>
      <c r="OEN180" s="28"/>
      <c r="OEO180" s="28"/>
      <c r="OEP180" s="28"/>
      <c r="OEQ180" s="28"/>
      <c r="OER180" s="28"/>
      <c r="OES180" s="28"/>
      <c r="OET180" s="28"/>
      <c r="OEU180" s="28"/>
      <c r="OEV180" s="28"/>
      <c r="OEW180" s="28"/>
      <c r="OEX180" s="28"/>
      <c r="OEY180" s="28"/>
      <c r="OEZ180" s="28"/>
      <c r="OFA180" s="28"/>
      <c r="OFB180" s="28"/>
      <c r="OFC180" s="28"/>
      <c r="OFD180" s="28"/>
      <c r="OFE180" s="28"/>
      <c r="OFF180" s="28"/>
      <c r="OFG180" s="28"/>
      <c r="OFH180" s="28"/>
      <c r="OFI180" s="28"/>
      <c r="OFJ180" s="28"/>
      <c r="OFK180" s="28"/>
      <c r="OFL180" s="28"/>
      <c r="OFM180" s="28"/>
      <c r="OFN180" s="28"/>
      <c r="OFO180" s="28"/>
      <c r="OFP180" s="28"/>
      <c r="OFQ180" s="28"/>
      <c r="OFR180" s="28"/>
      <c r="OFS180" s="28"/>
      <c r="OFT180" s="28"/>
      <c r="OFU180" s="28"/>
      <c r="OFV180" s="28"/>
      <c r="OFW180" s="28"/>
      <c r="OFX180" s="28"/>
      <c r="OFY180" s="28"/>
      <c r="OFZ180" s="28"/>
      <c r="OGA180" s="28"/>
      <c r="OGB180" s="28"/>
      <c r="OGC180" s="28"/>
      <c r="OGD180" s="28"/>
      <c r="OGE180" s="28"/>
      <c r="OGF180" s="28"/>
      <c r="OGG180" s="28"/>
      <c r="OGH180" s="28"/>
      <c r="OGI180" s="28"/>
      <c r="OGJ180" s="28"/>
      <c r="OGK180" s="28"/>
      <c r="OGL180" s="28"/>
      <c r="OGM180" s="28"/>
      <c r="OGN180" s="28"/>
      <c r="OGO180" s="28"/>
      <c r="OGP180" s="28"/>
      <c r="OGQ180" s="28"/>
      <c r="OGR180" s="28"/>
      <c r="OGS180" s="28"/>
      <c r="OGT180" s="28"/>
      <c r="OGU180" s="28"/>
      <c r="OGV180" s="28"/>
      <c r="OGW180" s="28"/>
      <c r="OGX180" s="28"/>
      <c r="OGY180" s="28"/>
      <c r="OGZ180" s="28"/>
      <c r="OHA180" s="28"/>
      <c r="OHB180" s="28"/>
      <c r="OHC180" s="28"/>
      <c r="OHD180" s="28"/>
      <c r="OHE180" s="28"/>
      <c r="OHF180" s="28"/>
      <c r="OHG180" s="28"/>
      <c r="OHH180" s="28"/>
      <c r="OHI180" s="28"/>
      <c r="OHJ180" s="28"/>
      <c r="OHK180" s="28"/>
      <c r="OHL180" s="28"/>
      <c r="OHM180" s="28"/>
      <c r="OHN180" s="28"/>
      <c r="OHO180" s="28"/>
      <c r="OHP180" s="28"/>
      <c r="OHQ180" s="28"/>
      <c r="OHR180" s="28"/>
      <c r="OHS180" s="28"/>
      <c r="OHT180" s="28"/>
      <c r="OHU180" s="28"/>
      <c r="OHV180" s="28"/>
      <c r="OHW180" s="28"/>
      <c r="OHX180" s="28"/>
      <c r="OHY180" s="28"/>
      <c r="OHZ180" s="28"/>
      <c r="OIA180" s="28"/>
      <c r="OIB180" s="28"/>
      <c r="OIC180" s="28"/>
      <c r="OID180" s="28"/>
      <c r="OIE180" s="28"/>
      <c r="OIF180" s="28"/>
      <c r="OIG180" s="28"/>
      <c r="OIH180" s="28"/>
      <c r="OII180" s="28"/>
      <c r="OIJ180" s="28"/>
      <c r="OIK180" s="28"/>
      <c r="OIL180" s="28"/>
      <c r="OIM180" s="28"/>
      <c r="OIN180" s="28"/>
      <c r="OIO180" s="28"/>
      <c r="OIP180" s="28"/>
      <c r="OIQ180" s="28"/>
      <c r="OIR180" s="28"/>
      <c r="OIS180" s="28"/>
      <c r="OIT180" s="28"/>
      <c r="OIU180" s="28"/>
      <c r="OIV180" s="28"/>
      <c r="OIW180" s="28"/>
      <c r="OIX180" s="28"/>
      <c r="OIY180" s="28"/>
      <c r="OIZ180" s="28"/>
      <c r="OJA180" s="28"/>
      <c r="OJB180" s="28"/>
      <c r="OJC180" s="28"/>
      <c r="OJD180" s="28"/>
      <c r="OJE180" s="28"/>
      <c r="OJF180" s="28"/>
      <c r="OJG180" s="28"/>
      <c r="OJH180" s="28"/>
      <c r="OJI180" s="28"/>
      <c r="OJJ180" s="28"/>
      <c r="OJK180" s="28"/>
      <c r="OJL180" s="28"/>
      <c r="OJM180" s="28"/>
      <c r="OJN180" s="28"/>
      <c r="OJO180" s="28"/>
      <c r="OJP180" s="28"/>
      <c r="OJQ180" s="28"/>
      <c r="OJR180" s="28"/>
      <c r="OJS180" s="28"/>
      <c r="OJT180" s="28"/>
      <c r="OJU180" s="28"/>
      <c r="OJV180" s="28"/>
      <c r="OJW180" s="28"/>
      <c r="OJX180" s="28"/>
      <c r="OJY180" s="28"/>
      <c r="OJZ180" s="28"/>
      <c r="OKA180" s="28"/>
      <c r="OKB180" s="28"/>
      <c r="OKC180" s="28"/>
      <c r="OKD180" s="28"/>
      <c r="OKE180" s="28"/>
      <c r="OKF180" s="28"/>
      <c r="OKG180" s="28"/>
      <c r="OKH180" s="28"/>
      <c r="OKI180" s="28"/>
      <c r="OKJ180" s="28"/>
      <c r="OKK180" s="28"/>
      <c r="OKL180" s="28"/>
      <c r="OKM180" s="28"/>
      <c r="OKN180" s="28"/>
      <c r="OKO180" s="28"/>
      <c r="OKP180" s="28"/>
      <c r="OKQ180" s="28"/>
      <c r="OKR180" s="28"/>
      <c r="OKS180" s="28"/>
      <c r="OKT180" s="28"/>
      <c r="OKU180" s="28"/>
      <c r="OKV180" s="28"/>
      <c r="OKW180" s="28"/>
      <c r="OKX180" s="28"/>
      <c r="OKY180" s="28"/>
      <c r="OKZ180" s="28"/>
      <c r="OLA180" s="28"/>
      <c r="OLB180" s="28"/>
      <c r="OLC180" s="28"/>
      <c r="OLD180" s="28"/>
      <c r="OLE180" s="28"/>
      <c r="OLF180" s="28"/>
      <c r="OLG180" s="28"/>
      <c r="OLH180" s="28"/>
      <c r="OLI180" s="28"/>
      <c r="OLJ180" s="28"/>
      <c r="OLK180" s="28"/>
      <c r="OLL180" s="28"/>
      <c r="OLM180" s="28"/>
      <c r="OLN180" s="28"/>
      <c r="OLO180" s="28"/>
      <c r="OLP180" s="28"/>
      <c r="OLQ180" s="28"/>
      <c r="OLR180" s="28"/>
      <c r="OLS180" s="28"/>
      <c r="OLT180" s="28"/>
      <c r="OLU180" s="28"/>
      <c r="OLV180" s="28"/>
      <c r="OLW180" s="28"/>
      <c r="OLX180" s="28"/>
      <c r="OLY180" s="28"/>
      <c r="OLZ180" s="28"/>
      <c r="OMA180" s="28"/>
      <c r="OMB180" s="28"/>
      <c r="OMC180" s="28"/>
      <c r="OMD180" s="28"/>
      <c r="OME180" s="28"/>
      <c r="OMF180" s="28"/>
      <c r="OMG180" s="28"/>
      <c r="OMH180" s="28"/>
      <c r="OMI180" s="28"/>
      <c r="OMJ180" s="28"/>
      <c r="OMK180" s="28"/>
      <c r="OML180" s="28"/>
      <c r="OMM180" s="28"/>
      <c r="OMN180" s="28"/>
      <c r="OMO180" s="28"/>
      <c r="OMP180" s="28"/>
      <c r="OMQ180" s="28"/>
      <c r="OMR180" s="28"/>
      <c r="OMS180" s="28"/>
      <c r="OMT180" s="28"/>
      <c r="OMU180" s="28"/>
      <c r="OMV180" s="28"/>
      <c r="OMW180" s="28"/>
      <c r="OMX180" s="28"/>
      <c r="OMY180" s="28"/>
      <c r="OMZ180" s="28"/>
      <c r="ONA180" s="28"/>
      <c r="ONB180" s="28"/>
      <c r="ONC180" s="28"/>
      <c r="OND180" s="28"/>
      <c r="ONE180" s="28"/>
      <c r="ONF180" s="28"/>
      <c r="ONG180" s="28"/>
      <c r="ONH180" s="28"/>
      <c r="ONI180" s="28"/>
      <c r="ONJ180" s="28"/>
      <c r="ONK180" s="28"/>
      <c r="ONL180" s="28"/>
      <c r="ONM180" s="28"/>
      <c r="ONN180" s="28"/>
      <c r="ONO180" s="28"/>
      <c r="ONP180" s="28"/>
      <c r="ONQ180" s="28"/>
      <c r="ONR180" s="28"/>
      <c r="ONS180" s="28"/>
      <c r="ONT180" s="28"/>
      <c r="ONU180" s="28"/>
      <c r="ONV180" s="28"/>
      <c r="ONW180" s="28"/>
      <c r="ONX180" s="28"/>
      <c r="ONY180" s="28"/>
      <c r="ONZ180" s="28"/>
      <c r="OOA180" s="28"/>
      <c r="OOB180" s="28"/>
      <c r="OOC180" s="28"/>
      <c r="OOD180" s="28"/>
      <c r="OOE180" s="28"/>
      <c r="OOF180" s="28"/>
      <c r="OOG180" s="28"/>
      <c r="OOH180" s="28"/>
      <c r="OOI180" s="28"/>
      <c r="OOJ180" s="28"/>
      <c r="OOK180" s="28"/>
      <c r="OOL180" s="28"/>
      <c r="OOM180" s="28"/>
      <c r="OON180" s="28"/>
      <c r="OOO180" s="28"/>
      <c r="OOP180" s="28"/>
      <c r="OOQ180" s="28"/>
      <c r="OOR180" s="28"/>
      <c r="OOS180" s="28"/>
      <c r="OOT180" s="28"/>
      <c r="OOU180" s="28"/>
      <c r="OOV180" s="28"/>
      <c r="OOW180" s="28"/>
      <c r="OOX180" s="28"/>
      <c r="OOY180" s="28"/>
      <c r="OOZ180" s="28"/>
      <c r="OPA180" s="28"/>
      <c r="OPB180" s="28"/>
      <c r="OPC180" s="28"/>
      <c r="OPD180" s="28"/>
      <c r="OPE180" s="28"/>
      <c r="OPF180" s="28"/>
      <c r="OPG180" s="28"/>
      <c r="OPH180" s="28"/>
      <c r="OPI180" s="28"/>
      <c r="OPJ180" s="28"/>
      <c r="OPK180" s="28"/>
      <c r="OPL180" s="28"/>
      <c r="OPM180" s="28"/>
      <c r="OPN180" s="28"/>
      <c r="OPO180" s="28"/>
      <c r="OPP180" s="28"/>
      <c r="OPQ180" s="28"/>
      <c r="OPR180" s="28"/>
      <c r="OPS180" s="28"/>
      <c r="OPT180" s="28"/>
      <c r="OPU180" s="28"/>
      <c r="OPV180" s="28"/>
      <c r="OPW180" s="28"/>
      <c r="OPX180" s="28"/>
      <c r="OPY180" s="28"/>
      <c r="OPZ180" s="28"/>
      <c r="OQA180" s="28"/>
      <c r="OQB180" s="28"/>
      <c r="OQC180" s="28"/>
      <c r="OQD180" s="28"/>
      <c r="OQE180" s="28"/>
      <c r="OQF180" s="28"/>
      <c r="OQG180" s="28"/>
      <c r="OQH180" s="28"/>
      <c r="OQI180" s="28"/>
      <c r="OQJ180" s="28"/>
      <c r="OQK180" s="28"/>
      <c r="OQL180" s="28"/>
      <c r="OQM180" s="28"/>
      <c r="OQN180" s="28"/>
      <c r="OQO180" s="28"/>
      <c r="OQP180" s="28"/>
      <c r="OQQ180" s="28"/>
      <c r="OQR180" s="28"/>
      <c r="OQS180" s="28"/>
      <c r="OQT180" s="28"/>
      <c r="OQU180" s="28"/>
      <c r="OQV180" s="28"/>
      <c r="OQW180" s="28"/>
      <c r="OQX180" s="28"/>
      <c r="OQY180" s="28"/>
      <c r="OQZ180" s="28"/>
      <c r="ORA180" s="28"/>
      <c r="ORB180" s="28"/>
      <c r="ORC180" s="28"/>
      <c r="ORD180" s="28"/>
      <c r="ORE180" s="28"/>
      <c r="ORF180" s="28"/>
      <c r="ORG180" s="28"/>
      <c r="ORH180" s="28"/>
      <c r="ORI180" s="28"/>
      <c r="ORJ180" s="28"/>
      <c r="ORK180" s="28"/>
      <c r="ORL180" s="28"/>
      <c r="ORM180" s="28"/>
      <c r="ORN180" s="28"/>
      <c r="ORO180" s="28"/>
      <c r="ORP180" s="28"/>
      <c r="ORQ180" s="28"/>
      <c r="ORR180" s="28"/>
      <c r="ORS180" s="28"/>
      <c r="ORT180" s="28"/>
      <c r="ORU180" s="28"/>
      <c r="ORV180" s="28"/>
      <c r="ORW180" s="28"/>
      <c r="ORX180" s="28"/>
      <c r="ORY180" s="28"/>
      <c r="ORZ180" s="28"/>
      <c r="OSA180" s="28"/>
      <c r="OSB180" s="28"/>
      <c r="OSC180" s="28"/>
      <c r="OSD180" s="28"/>
      <c r="OSE180" s="28"/>
      <c r="OSF180" s="28"/>
      <c r="OSG180" s="28"/>
      <c r="OSH180" s="28"/>
      <c r="OSI180" s="28"/>
      <c r="OSJ180" s="28"/>
      <c r="OSK180" s="28"/>
      <c r="OSL180" s="28"/>
      <c r="OSM180" s="28"/>
      <c r="OSN180" s="28"/>
      <c r="OSO180" s="28"/>
      <c r="OSP180" s="28"/>
      <c r="OSQ180" s="28"/>
      <c r="OSR180" s="28"/>
      <c r="OSS180" s="28"/>
      <c r="OST180" s="28"/>
      <c r="OSU180" s="28"/>
      <c r="OSV180" s="28"/>
      <c r="OSW180" s="28"/>
      <c r="OSX180" s="28"/>
      <c r="OSY180" s="28"/>
      <c r="OSZ180" s="28"/>
      <c r="OTA180" s="28"/>
      <c r="OTB180" s="28"/>
      <c r="OTC180" s="28"/>
      <c r="OTD180" s="28"/>
      <c r="OTE180" s="28"/>
      <c r="OTF180" s="28"/>
      <c r="OTG180" s="28"/>
      <c r="OTH180" s="28"/>
      <c r="OTI180" s="28"/>
      <c r="OTJ180" s="28"/>
      <c r="OTK180" s="28"/>
      <c r="OTL180" s="28"/>
      <c r="OTM180" s="28"/>
      <c r="OTN180" s="28"/>
      <c r="OTO180" s="28"/>
      <c r="OTP180" s="28"/>
      <c r="OTQ180" s="28"/>
      <c r="OTR180" s="28"/>
      <c r="OTS180" s="28"/>
      <c r="OTT180" s="28"/>
      <c r="OTU180" s="28"/>
      <c r="OTV180" s="28"/>
      <c r="OTW180" s="28"/>
      <c r="OTX180" s="28"/>
      <c r="OTY180" s="28"/>
      <c r="OTZ180" s="28"/>
      <c r="OUA180" s="28"/>
      <c r="OUB180" s="28"/>
      <c r="OUC180" s="28"/>
      <c r="OUD180" s="28"/>
      <c r="OUE180" s="28"/>
      <c r="OUF180" s="28"/>
      <c r="OUG180" s="28"/>
      <c r="OUH180" s="28"/>
      <c r="OUI180" s="28"/>
      <c r="OUJ180" s="28"/>
      <c r="OUK180" s="28"/>
      <c r="OUL180" s="28"/>
      <c r="OUM180" s="28"/>
      <c r="OUN180" s="28"/>
      <c r="OUO180" s="28"/>
      <c r="OUP180" s="28"/>
      <c r="OUQ180" s="28"/>
      <c r="OUR180" s="28"/>
      <c r="OUS180" s="28"/>
      <c r="OUT180" s="28"/>
      <c r="OUU180" s="28"/>
      <c r="OUV180" s="28"/>
      <c r="OUW180" s="28"/>
      <c r="OUX180" s="28"/>
      <c r="OUY180" s="28"/>
      <c r="OUZ180" s="28"/>
      <c r="OVA180" s="28"/>
      <c r="OVB180" s="28"/>
      <c r="OVC180" s="28"/>
      <c r="OVD180" s="28"/>
      <c r="OVE180" s="28"/>
      <c r="OVF180" s="28"/>
      <c r="OVG180" s="28"/>
      <c r="OVH180" s="28"/>
      <c r="OVI180" s="28"/>
      <c r="OVJ180" s="28"/>
      <c r="OVK180" s="28"/>
      <c r="OVL180" s="28"/>
      <c r="OVM180" s="28"/>
      <c r="OVN180" s="28"/>
      <c r="OVO180" s="28"/>
      <c r="OVP180" s="28"/>
      <c r="OVQ180" s="28"/>
      <c r="OVR180" s="28"/>
      <c r="OVS180" s="28"/>
      <c r="OVT180" s="28"/>
      <c r="OVU180" s="28"/>
      <c r="OVV180" s="28"/>
      <c r="OVW180" s="28"/>
      <c r="OVX180" s="28"/>
      <c r="OVY180" s="28"/>
      <c r="OVZ180" s="28"/>
      <c r="OWA180" s="28"/>
      <c r="OWB180" s="28"/>
      <c r="OWC180" s="28"/>
      <c r="OWD180" s="28"/>
      <c r="OWE180" s="28"/>
      <c r="OWF180" s="28"/>
      <c r="OWG180" s="28"/>
      <c r="OWH180" s="28"/>
      <c r="OWI180" s="28"/>
      <c r="OWJ180" s="28"/>
      <c r="OWK180" s="28"/>
      <c r="OWL180" s="28"/>
      <c r="OWM180" s="28"/>
      <c r="OWN180" s="28"/>
      <c r="OWO180" s="28"/>
      <c r="OWP180" s="28"/>
      <c r="OWQ180" s="28"/>
      <c r="OWR180" s="28"/>
      <c r="OWS180" s="28"/>
      <c r="OWT180" s="28"/>
      <c r="OWU180" s="28"/>
      <c r="OWV180" s="28"/>
      <c r="OWW180" s="28"/>
      <c r="OWX180" s="28"/>
      <c r="OWY180" s="28"/>
      <c r="OWZ180" s="28"/>
      <c r="OXA180" s="28"/>
      <c r="OXB180" s="28"/>
      <c r="OXC180" s="28"/>
      <c r="OXD180" s="28"/>
      <c r="OXE180" s="28"/>
      <c r="OXF180" s="28"/>
      <c r="OXG180" s="28"/>
      <c r="OXH180" s="28"/>
      <c r="OXI180" s="28"/>
      <c r="OXJ180" s="28"/>
      <c r="OXK180" s="28"/>
      <c r="OXL180" s="28"/>
      <c r="OXM180" s="28"/>
      <c r="OXN180" s="28"/>
      <c r="OXO180" s="28"/>
      <c r="OXP180" s="28"/>
      <c r="OXQ180" s="28"/>
      <c r="OXR180" s="28"/>
      <c r="OXS180" s="28"/>
      <c r="OXT180" s="28"/>
      <c r="OXU180" s="28"/>
      <c r="OXV180" s="28"/>
      <c r="OXW180" s="28"/>
      <c r="OXX180" s="28"/>
      <c r="OXY180" s="28"/>
      <c r="OXZ180" s="28"/>
      <c r="OYA180" s="28"/>
      <c r="OYB180" s="28"/>
      <c r="OYC180" s="28"/>
      <c r="OYD180" s="28"/>
      <c r="OYE180" s="28"/>
      <c r="OYF180" s="28"/>
      <c r="OYG180" s="28"/>
      <c r="OYH180" s="28"/>
      <c r="OYI180" s="28"/>
      <c r="OYJ180" s="28"/>
      <c r="OYK180" s="28"/>
      <c r="OYL180" s="28"/>
      <c r="OYM180" s="28"/>
      <c r="OYN180" s="28"/>
      <c r="OYO180" s="28"/>
      <c r="OYP180" s="28"/>
      <c r="OYQ180" s="28"/>
      <c r="OYR180" s="28"/>
      <c r="OYS180" s="28"/>
      <c r="OYT180" s="28"/>
      <c r="OYU180" s="28"/>
      <c r="OYV180" s="28"/>
      <c r="OYW180" s="28"/>
      <c r="OYX180" s="28"/>
      <c r="OYY180" s="28"/>
      <c r="OYZ180" s="28"/>
      <c r="OZA180" s="28"/>
      <c r="OZB180" s="28"/>
      <c r="OZC180" s="28"/>
      <c r="OZD180" s="28"/>
      <c r="OZE180" s="28"/>
      <c r="OZF180" s="28"/>
      <c r="OZG180" s="28"/>
      <c r="OZH180" s="28"/>
      <c r="OZI180" s="28"/>
      <c r="OZJ180" s="28"/>
      <c r="OZK180" s="28"/>
      <c r="OZL180" s="28"/>
      <c r="OZM180" s="28"/>
      <c r="OZN180" s="28"/>
      <c r="OZO180" s="28"/>
      <c r="OZP180" s="28"/>
      <c r="OZQ180" s="28"/>
      <c r="OZR180" s="28"/>
      <c r="OZS180" s="28"/>
      <c r="OZT180" s="28"/>
      <c r="OZU180" s="28"/>
      <c r="OZV180" s="28"/>
      <c r="OZW180" s="28"/>
      <c r="OZX180" s="28"/>
      <c r="OZY180" s="28"/>
      <c r="OZZ180" s="28"/>
      <c r="PAA180" s="28"/>
      <c r="PAB180" s="28"/>
      <c r="PAC180" s="28"/>
      <c r="PAD180" s="28"/>
      <c r="PAE180" s="28"/>
      <c r="PAF180" s="28"/>
      <c r="PAG180" s="28"/>
      <c r="PAH180" s="28"/>
      <c r="PAI180" s="28"/>
      <c r="PAJ180" s="28"/>
      <c r="PAK180" s="28"/>
      <c r="PAL180" s="28"/>
      <c r="PAM180" s="28"/>
      <c r="PAN180" s="28"/>
      <c r="PAO180" s="28"/>
      <c r="PAP180" s="28"/>
      <c r="PAQ180" s="28"/>
      <c r="PAR180" s="28"/>
      <c r="PAS180" s="28"/>
      <c r="PAT180" s="28"/>
      <c r="PAU180" s="28"/>
      <c r="PAV180" s="28"/>
      <c r="PAW180" s="28"/>
      <c r="PAX180" s="28"/>
      <c r="PAY180" s="28"/>
      <c r="PAZ180" s="28"/>
      <c r="PBA180" s="28"/>
      <c r="PBB180" s="28"/>
      <c r="PBC180" s="28"/>
      <c r="PBD180" s="28"/>
      <c r="PBE180" s="28"/>
      <c r="PBF180" s="28"/>
      <c r="PBG180" s="28"/>
      <c r="PBH180" s="28"/>
      <c r="PBI180" s="28"/>
      <c r="PBJ180" s="28"/>
      <c r="PBK180" s="28"/>
      <c r="PBL180" s="28"/>
      <c r="PBM180" s="28"/>
      <c r="PBN180" s="28"/>
      <c r="PBO180" s="28"/>
      <c r="PBP180" s="28"/>
      <c r="PBQ180" s="28"/>
      <c r="PBR180" s="28"/>
      <c r="PBS180" s="28"/>
      <c r="PBT180" s="28"/>
      <c r="PBU180" s="28"/>
      <c r="PBV180" s="28"/>
      <c r="PBW180" s="28"/>
      <c r="PBX180" s="28"/>
      <c r="PBY180" s="28"/>
      <c r="PBZ180" s="28"/>
      <c r="PCA180" s="28"/>
      <c r="PCB180" s="28"/>
      <c r="PCC180" s="28"/>
      <c r="PCD180" s="28"/>
      <c r="PCE180" s="28"/>
      <c r="PCF180" s="28"/>
      <c r="PCG180" s="28"/>
      <c r="PCH180" s="28"/>
      <c r="PCI180" s="28"/>
      <c r="PCJ180" s="28"/>
      <c r="PCK180" s="28"/>
      <c r="PCL180" s="28"/>
      <c r="PCM180" s="28"/>
      <c r="PCN180" s="28"/>
      <c r="PCO180" s="28"/>
      <c r="PCP180" s="28"/>
      <c r="PCQ180" s="28"/>
      <c r="PCR180" s="28"/>
      <c r="PCS180" s="28"/>
      <c r="PCT180" s="28"/>
      <c r="PCU180" s="28"/>
      <c r="PCV180" s="28"/>
      <c r="PCW180" s="28"/>
      <c r="PCX180" s="28"/>
      <c r="PCY180" s="28"/>
      <c r="PCZ180" s="28"/>
      <c r="PDA180" s="28"/>
      <c r="PDB180" s="28"/>
      <c r="PDC180" s="28"/>
      <c r="PDD180" s="28"/>
      <c r="PDE180" s="28"/>
      <c r="PDF180" s="28"/>
      <c r="PDG180" s="28"/>
      <c r="PDH180" s="28"/>
      <c r="PDI180" s="28"/>
      <c r="PDJ180" s="28"/>
      <c r="PDK180" s="28"/>
      <c r="PDL180" s="28"/>
      <c r="PDM180" s="28"/>
      <c r="PDN180" s="28"/>
      <c r="PDO180" s="28"/>
      <c r="PDP180" s="28"/>
      <c r="PDQ180" s="28"/>
      <c r="PDR180" s="28"/>
      <c r="PDS180" s="28"/>
      <c r="PDT180" s="28"/>
      <c r="PDU180" s="28"/>
      <c r="PDV180" s="28"/>
      <c r="PDW180" s="28"/>
      <c r="PDX180" s="28"/>
      <c r="PDY180" s="28"/>
      <c r="PDZ180" s="28"/>
      <c r="PEA180" s="28"/>
      <c r="PEB180" s="28"/>
      <c r="PEC180" s="28"/>
      <c r="PED180" s="28"/>
      <c r="PEE180" s="28"/>
      <c r="PEF180" s="28"/>
      <c r="PEG180" s="28"/>
      <c r="PEH180" s="28"/>
      <c r="PEI180" s="28"/>
      <c r="PEJ180" s="28"/>
      <c r="PEK180" s="28"/>
      <c r="PEL180" s="28"/>
      <c r="PEM180" s="28"/>
      <c r="PEN180" s="28"/>
      <c r="PEO180" s="28"/>
      <c r="PEP180" s="28"/>
      <c r="PEQ180" s="28"/>
      <c r="PER180" s="28"/>
      <c r="PES180" s="28"/>
      <c r="PET180" s="28"/>
      <c r="PEU180" s="28"/>
      <c r="PEV180" s="28"/>
      <c r="PEW180" s="28"/>
      <c r="PEX180" s="28"/>
      <c r="PEY180" s="28"/>
      <c r="PEZ180" s="28"/>
      <c r="PFA180" s="28"/>
      <c r="PFB180" s="28"/>
      <c r="PFC180" s="28"/>
      <c r="PFD180" s="28"/>
      <c r="PFE180" s="28"/>
      <c r="PFF180" s="28"/>
      <c r="PFG180" s="28"/>
      <c r="PFH180" s="28"/>
      <c r="PFI180" s="28"/>
      <c r="PFJ180" s="28"/>
      <c r="PFK180" s="28"/>
      <c r="PFL180" s="28"/>
      <c r="PFM180" s="28"/>
      <c r="PFN180" s="28"/>
      <c r="PFO180" s="28"/>
      <c r="PFP180" s="28"/>
      <c r="PFQ180" s="28"/>
      <c r="PFR180" s="28"/>
      <c r="PFS180" s="28"/>
      <c r="PFT180" s="28"/>
      <c r="PFU180" s="28"/>
      <c r="PFV180" s="28"/>
      <c r="PFW180" s="28"/>
      <c r="PFX180" s="28"/>
      <c r="PFY180" s="28"/>
      <c r="PFZ180" s="28"/>
      <c r="PGA180" s="28"/>
      <c r="PGB180" s="28"/>
      <c r="PGC180" s="28"/>
      <c r="PGD180" s="28"/>
      <c r="PGE180" s="28"/>
      <c r="PGF180" s="28"/>
      <c r="PGG180" s="28"/>
      <c r="PGH180" s="28"/>
      <c r="PGI180" s="28"/>
      <c r="PGJ180" s="28"/>
      <c r="PGK180" s="28"/>
      <c r="PGL180" s="28"/>
      <c r="PGM180" s="28"/>
      <c r="PGN180" s="28"/>
      <c r="PGO180" s="28"/>
      <c r="PGP180" s="28"/>
      <c r="PGQ180" s="28"/>
      <c r="PGR180" s="28"/>
      <c r="PGS180" s="28"/>
      <c r="PGT180" s="28"/>
      <c r="PGU180" s="28"/>
      <c r="PGV180" s="28"/>
      <c r="PGW180" s="28"/>
      <c r="PGX180" s="28"/>
      <c r="PGY180" s="28"/>
      <c r="PGZ180" s="28"/>
      <c r="PHA180" s="28"/>
      <c r="PHB180" s="28"/>
      <c r="PHC180" s="28"/>
      <c r="PHD180" s="28"/>
      <c r="PHE180" s="28"/>
      <c r="PHF180" s="28"/>
      <c r="PHG180" s="28"/>
      <c r="PHH180" s="28"/>
      <c r="PHI180" s="28"/>
      <c r="PHJ180" s="28"/>
      <c r="PHK180" s="28"/>
      <c r="PHL180" s="28"/>
      <c r="PHM180" s="28"/>
      <c r="PHN180" s="28"/>
      <c r="PHO180" s="28"/>
      <c r="PHP180" s="28"/>
      <c r="PHQ180" s="28"/>
      <c r="PHR180" s="28"/>
      <c r="PHS180" s="28"/>
      <c r="PHT180" s="28"/>
      <c r="PHU180" s="28"/>
      <c r="PHV180" s="28"/>
      <c r="PHW180" s="28"/>
      <c r="PHX180" s="28"/>
      <c r="PHY180" s="28"/>
      <c r="PHZ180" s="28"/>
      <c r="PIA180" s="28"/>
      <c r="PIB180" s="28"/>
      <c r="PIC180" s="28"/>
      <c r="PID180" s="28"/>
      <c r="PIE180" s="28"/>
      <c r="PIF180" s="28"/>
      <c r="PIG180" s="28"/>
      <c r="PIH180" s="28"/>
      <c r="PII180" s="28"/>
      <c r="PIJ180" s="28"/>
      <c r="PIK180" s="28"/>
      <c r="PIL180" s="28"/>
      <c r="PIM180" s="28"/>
      <c r="PIN180" s="28"/>
      <c r="PIO180" s="28"/>
      <c r="PIP180" s="28"/>
      <c r="PIQ180" s="28"/>
      <c r="PIR180" s="28"/>
      <c r="PIS180" s="28"/>
      <c r="PIT180" s="28"/>
      <c r="PIU180" s="28"/>
      <c r="PIV180" s="28"/>
      <c r="PIW180" s="28"/>
      <c r="PIX180" s="28"/>
      <c r="PIY180" s="28"/>
      <c r="PIZ180" s="28"/>
      <c r="PJA180" s="28"/>
      <c r="PJB180" s="28"/>
      <c r="PJC180" s="28"/>
      <c r="PJD180" s="28"/>
      <c r="PJE180" s="28"/>
      <c r="PJF180" s="28"/>
      <c r="PJG180" s="28"/>
      <c r="PJH180" s="28"/>
      <c r="PJI180" s="28"/>
      <c r="PJJ180" s="28"/>
      <c r="PJK180" s="28"/>
      <c r="PJL180" s="28"/>
      <c r="PJM180" s="28"/>
      <c r="PJN180" s="28"/>
      <c r="PJO180" s="28"/>
      <c r="PJP180" s="28"/>
      <c r="PJQ180" s="28"/>
      <c r="PJR180" s="28"/>
      <c r="PJS180" s="28"/>
      <c r="PJT180" s="28"/>
      <c r="PJU180" s="28"/>
      <c r="PJV180" s="28"/>
      <c r="PJW180" s="28"/>
      <c r="PJX180" s="28"/>
      <c r="PJY180" s="28"/>
      <c r="PJZ180" s="28"/>
      <c r="PKA180" s="28"/>
      <c r="PKB180" s="28"/>
      <c r="PKC180" s="28"/>
      <c r="PKD180" s="28"/>
      <c r="PKE180" s="28"/>
      <c r="PKF180" s="28"/>
      <c r="PKG180" s="28"/>
      <c r="PKH180" s="28"/>
      <c r="PKI180" s="28"/>
      <c r="PKJ180" s="28"/>
      <c r="PKK180" s="28"/>
      <c r="PKL180" s="28"/>
      <c r="PKM180" s="28"/>
      <c r="PKN180" s="28"/>
      <c r="PKO180" s="28"/>
      <c r="PKP180" s="28"/>
      <c r="PKQ180" s="28"/>
      <c r="PKR180" s="28"/>
      <c r="PKS180" s="28"/>
      <c r="PKT180" s="28"/>
      <c r="PKU180" s="28"/>
      <c r="PKV180" s="28"/>
      <c r="PKW180" s="28"/>
      <c r="PKX180" s="28"/>
      <c r="PKY180" s="28"/>
      <c r="PKZ180" s="28"/>
      <c r="PLA180" s="28"/>
      <c r="PLB180" s="28"/>
      <c r="PLC180" s="28"/>
      <c r="PLD180" s="28"/>
      <c r="PLE180" s="28"/>
      <c r="PLF180" s="28"/>
      <c r="PLG180" s="28"/>
      <c r="PLH180" s="28"/>
      <c r="PLI180" s="28"/>
      <c r="PLJ180" s="28"/>
      <c r="PLK180" s="28"/>
      <c r="PLL180" s="28"/>
      <c r="PLM180" s="28"/>
      <c r="PLN180" s="28"/>
      <c r="PLO180" s="28"/>
      <c r="PLP180" s="28"/>
      <c r="PLQ180" s="28"/>
      <c r="PLR180" s="28"/>
      <c r="PLS180" s="28"/>
      <c r="PLT180" s="28"/>
      <c r="PLU180" s="28"/>
      <c r="PLV180" s="28"/>
      <c r="PLW180" s="28"/>
      <c r="PLX180" s="28"/>
      <c r="PLY180" s="28"/>
      <c r="PLZ180" s="28"/>
      <c r="PMA180" s="28"/>
      <c r="PMB180" s="28"/>
      <c r="PMC180" s="28"/>
      <c r="PMD180" s="28"/>
      <c r="PME180" s="28"/>
      <c r="PMF180" s="28"/>
      <c r="PMG180" s="28"/>
      <c r="PMH180" s="28"/>
      <c r="PMI180" s="28"/>
      <c r="PMJ180" s="28"/>
      <c r="PMK180" s="28"/>
      <c r="PML180" s="28"/>
      <c r="PMM180" s="28"/>
      <c r="PMN180" s="28"/>
      <c r="PMO180" s="28"/>
      <c r="PMP180" s="28"/>
      <c r="PMQ180" s="28"/>
      <c r="PMR180" s="28"/>
      <c r="PMS180" s="28"/>
      <c r="PMT180" s="28"/>
      <c r="PMU180" s="28"/>
      <c r="PMV180" s="28"/>
      <c r="PMW180" s="28"/>
      <c r="PMX180" s="28"/>
      <c r="PMY180" s="28"/>
      <c r="PMZ180" s="28"/>
      <c r="PNA180" s="28"/>
      <c r="PNB180" s="28"/>
      <c r="PNC180" s="28"/>
      <c r="PND180" s="28"/>
      <c r="PNE180" s="28"/>
      <c r="PNF180" s="28"/>
      <c r="PNG180" s="28"/>
      <c r="PNH180" s="28"/>
      <c r="PNI180" s="28"/>
      <c r="PNJ180" s="28"/>
      <c r="PNK180" s="28"/>
      <c r="PNL180" s="28"/>
      <c r="PNM180" s="28"/>
      <c r="PNN180" s="28"/>
      <c r="PNO180" s="28"/>
      <c r="PNP180" s="28"/>
      <c r="PNQ180" s="28"/>
      <c r="PNR180" s="28"/>
      <c r="PNS180" s="28"/>
      <c r="PNT180" s="28"/>
      <c r="PNU180" s="28"/>
      <c r="PNV180" s="28"/>
      <c r="PNW180" s="28"/>
      <c r="PNX180" s="28"/>
      <c r="PNY180" s="28"/>
      <c r="PNZ180" s="28"/>
      <c r="POA180" s="28"/>
      <c r="POB180" s="28"/>
      <c r="POC180" s="28"/>
      <c r="POD180" s="28"/>
      <c r="POE180" s="28"/>
      <c r="POF180" s="28"/>
      <c r="POG180" s="28"/>
      <c r="POH180" s="28"/>
      <c r="POI180" s="28"/>
      <c r="POJ180" s="28"/>
      <c r="POK180" s="28"/>
      <c r="POL180" s="28"/>
      <c r="POM180" s="28"/>
      <c r="PON180" s="28"/>
      <c r="POO180" s="28"/>
      <c r="POP180" s="28"/>
      <c r="POQ180" s="28"/>
      <c r="POR180" s="28"/>
      <c r="POS180" s="28"/>
      <c r="POT180" s="28"/>
      <c r="POU180" s="28"/>
      <c r="POV180" s="28"/>
      <c r="POW180" s="28"/>
      <c r="POX180" s="28"/>
      <c r="POY180" s="28"/>
      <c r="POZ180" s="28"/>
      <c r="PPA180" s="28"/>
      <c r="PPB180" s="28"/>
      <c r="PPC180" s="28"/>
      <c r="PPD180" s="28"/>
      <c r="PPE180" s="28"/>
      <c r="PPF180" s="28"/>
      <c r="PPG180" s="28"/>
      <c r="PPH180" s="28"/>
      <c r="PPI180" s="28"/>
      <c r="PPJ180" s="28"/>
      <c r="PPK180" s="28"/>
      <c r="PPL180" s="28"/>
      <c r="PPM180" s="28"/>
      <c r="PPN180" s="28"/>
      <c r="PPO180" s="28"/>
      <c r="PPP180" s="28"/>
      <c r="PPQ180" s="28"/>
      <c r="PPR180" s="28"/>
      <c r="PPS180" s="28"/>
      <c r="PPT180" s="28"/>
      <c r="PPU180" s="28"/>
      <c r="PPV180" s="28"/>
      <c r="PPW180" s="28"/>
      <c r="PPX180" s="28"/>
      <c r="PPY180" s="28"/>
      <c r="PPZ180" s="28"/>
      <c r="PQA180" s="28"/>
      <c r="PQB180" s="28"/>
      <c r="PQC180" s="28"/>
      <c r="PQD180" s="28"/>
      <c r="PQE180" s="28"/>
      <c r="PQF180" s="28"/>
      <c r="PQG180" s="28"/>
      <c r="PQH180" s="28"/>
      <c r="PQI180" s="28"/>
      <c r="PQJ180" s="28"/>
      <c r="PQK180" s="28"/>
      <c r="PQL180" s="28"/>
      <c r="PQM180" s="28"/>
      <c r="PQN180" s="28"/>
      <c r="PQO180" s="28"/>
      <c r="PQP180" s="28"/>
      <c r="PQQ180" s="28"/>
      <c r="PQR180" s="28"/>
      <c r="PQS180" s="28"/>
      <c r="PQT180" s="28"/>
      <c r="PQU180" s="28"/>
      <c r="PQV180" s="28"/>
      <c r="PQW180" s="28"/>
      <c r="PQX180" s="28"/>
      <c r="PQY180" s="28"/>
      <c r="PQZ180" s="28"/>
      <c r="PRA180" s="28"/>
      <c r="PRB180" s="28"/>
      <c r="PRC180" s="28"/>
      <c r="PRD180" s="28"/>
      <c r="PRE180" s="28"/>
      <c r="PRF180" s="28"/>
      <c r="PRG180" s="28"/>
      <c r="PRH180" s="28"/>
      <c r="PRI180" s="28"/>
      <c r="PRJ180" s="28"/>
      <c r="PRK180" s="28"/>
      <c r="PRL180" s="28"/>
      <c r="PRM180" s="28"/>
      <c r="PRN180" s="28"/>
      <c r="PRO180" s="28"/>
      <c r="PRP180" s="28"/>
      <c r="PRQ180" s="28"/>
      <c r="PRR180" s="28"/>
      <c r="PRS180" s="28"/>
      <c r="PRT180" s="28"/>
      <c r="PRU180" s="28"/>
      <c r="PRV180" s="28"/>
      <c r="PRW180" s="28"/>
      <c r="PRX180" s="28"/>
      <c r="PRY180" s="28"/>
      <c r="PRZ180" s="28"/>
      <c r="PSA180" s="28"/>
      <c r="PSB180" s="28"/>
      <c r="PSC180" s="28"/>
      <c r="PSD180" s="28"/>
      <c r="PSE180" s="28"/>
      <c r="PSF180" s="28"/>
      <c r="PSG180" s="28"/>
      <c r="PSH180" s="28"/>
      <c r="PSI180" s="28"/>
      <c r="PSJ180" s="28"/>
      <c r="PSK180" s="28"/>
      <c r="PSL180" s="28"/>
      <c r="PSM180" s="28"/>
      <c r="PSN180" s="28"/>
      <c r="PSO180" s="28"/>
      <c r="PSP180" s="28"/>
      <c r="PSQ180" s="28"/>
      <c r="PSR180" s="28"/>
      <c r="PSS180" s="28"/>
      <c r="PST180" s="28"/>
      <c r="PSU180" s="28"/>
      <c r="PSV180" s="28"/>
      <c r="PSW180" s="28"/>
      <c r="PSX180" s="28"/>
      <c r="PSY180" s="28"/>
      <c r="PSZ180" s="28"/>
      <c r="PTA180" s="28"/>
      <c r="PTB180" s="28"/>
      <c r="PTC180" s="28"/>
      <c r="PTD180" s="28"/>
      <c r="PTE180" s="28"/>
      <c r="PTF180" s="28"/>
      <c r="PTG180" s="28"/>
      <c r="PTH180" s="28"/>
      <c r="PTI180" s="28"/>
      <c r="PTJ180" s="28"/>
      <c r="PTK180" s="28"/>
      <c r="PTL180" s="28"/>
      <c r="PTM180" s="28"/>
      <c r="PTN180" s="28"/>
      <c r="PTO180" s="28"/>
      <c r="PTP180" s="28"/>
      <c r="PTQ180" s="28"/>
      <c r="PTR180" s="28"/>
      <c r="PTS180" s="28"/>
      <c r="PTT180" s="28"/>
      <c r="PTU180" s="28"/>
      <c r="PTV180" s="28"/>
      <c r="PTW180" s="28"/>
      <c r="PTX180" s="28"/>
      <c r="PTY180" s="28"/>
      <c r="PTZ180" s="28"/>
      <c r="PUA180" s="28"/>
      <c r="PUB180" s="28"/>
      <c r="PUC180" s="28"/>
      <c r="PUD180" s="28"/>
      <c r="PUE180" s="28"/>
      <c r="PUF180" s="28"/>
      <c r="PUG180" s="28"/>
      <c r="PUH180" s="28"/>
      <c r="PUI180" s="28"/>
      <c r="PUJ180" s="28"/>
      <c r="PUK180" s="28"/>
      <c r="PUL180" s="28"/>
      <c r="PUM180" s="28"/>
      <c r="PUN180" s="28"/>
      <c r="PUO180" s="28"/>
      <c r="PUP180" s="28"/>
      <c r="PUQ180" s="28"/>
      <c r="PUR180" s="28"/>
      <c r="PUS180" s="28"/>
      <c r="PUT180" s="28"/>
      <c r="PUU180" s="28"/>
      <c r="PUV180" s="28"/>
      <c r="PUW180" s="28"/>
      <c r="PUX180" s="28"/>
      <c r="PUY180" s="28"/>
      <c r="PUZ180" s="28"/>
      <c r="PVA180" s="28"/>
      <c r="PVB180" s="28"/>
      <c r="PVC180" s="28"/>
      <c r="PVD180" s="28"/>
      <c r="PVE180" s="28"/>
      <c r="PVF180" s="28"/>
      <c r="PVG180" s="28"/>
      <c r="PVH180" s="28"/>
      <c r="PVI180" s="28"/>
      <c r="PVJ180" s="28"/>
      <c r="PVK180" s="28"/>
      <c r="PVL180" s="28"/>
      <c r="PVM180" s="28"/>
      <c r="PVN180" s="28"/>
      <c r="PVO180" s="28"/>
      <c r="PVP180" s="28"/>
      <c r="PVQ180" s="28"/>
      <c r="PVR180" s="28"/>
      <c r="PVS180" s="28"/>
      <c r="PVT180" s="28"/>
      <c r="PVU180" s="28"/>
      <c r="PVV180" s="28"/>
      <c r="PVW180" s="28"/>
      <c r="PVX180" s="28"/>
      <c r="PVY180" s="28"/>
      <c r="PVZ180" s="28"/>
      <c r="PWA180" s="28"/>
      <c r="PWB180" s="28"/>
      <c r="PWC180" s="28"/>
      <c r="PWD180" s="28"/>
      <c r="PWE180" s="28"/>
      <c r="PWF180" s="28"/>
      <c r="PWG180" s="28"/>
      <c r="PWH180" s="28"/>
      <c r="PWI180" s="28"/>
      <c r="PWJ180" s="28"/>
      <c r="PWK180" s="28"/>
      <c r="PWL180" s="28"/>
      <c r="PWM180" s="28"/>
      <c r="PWN180" s="28"/>
      <c r="PWO180" s="28"/>
      <c r="PWP180" s="28"/>
      <c r="PWQ180" s="28"/>
      <c r="PWR180" s="28"/>
      <c r="PWS180" s="28"/>
      <c r="PWT180" s="28"/>
      <c r="PWU180" s="28"/>
      <c r="PWV180" s="28"/>
      <c r="PWW180" s="28"/>
      <c r="PWX180" s="28"/>
      <c r="PWY180" s="28"/>
      <c r="PWZ180" s="28"/>
      <c r="PXA180" s="28"/>
      <c r="PXB180" s="28"/>
      <c r="PXC180" s="28"/>
      <c r="PXD180" s="28"/>
      <c r="PXE180" s="28"/>
      <c r="PXF180" s="28"/>
      <c r="PXG180" s="28"/>
      <c r="PXH180" s="28"/>
      <c r="PXI180" s="28"/>
      <c r="PXJ180" s="28"/>
      <c r="PXK180" s="28"/>
      <c r="PXL180" s="28"/>
      <c r="PXM180" s="28"/>
      <c r="PXN180" s="28"/>
      <c r="PXO180" s="28"/>
      <c r="PXP180" s="28"/>
      <c r="PXQ180" s="28"/>
      <c r="PXR180" s="28"/>
      <c r="PXS180" s="28"/>
      <c r="PXT180" s="28"/>
      <c r="PXU180" s="28"/>
      <c r="PXV180" s="28"/>
      <c r="PXW180" s="28"/>
      <c r="PXX180" s="28"/>
      <c r="PXY180" s="28"/>
      <c r="PXZ180" s="28"/>
      <c r="PYA180" s="28"/>
      <c r="PYB180" s="28"/>
      <c r="PYC180" s="28"/>
      <c r="PYD180" s="28"/>
      <c r="PYE180" s="28"/>
      <c r="PYF180" s="28"/>
      <c r="PYG180" s="28"/>
      <c r="PYH180" s="28"/>
      <c r="PYI180" s="28"/>
      <c r="PYJ180" s="28"/>
      <c r="PYK180" s="28"/>
      <c r="PYL180" s="28"/>
      <c r="PYM180" s="28"/>
      <c r="PYN180" s="28"/>
      <c r="PYO180" s="28"/>
      <c r="PYP180" s="28"/>
      <c r="PYQ180" s="28"/>
      <c r="PYR180" s="28"/>
      <c r="PYS180" s="28"/>
      <c r="PYT180" s="28"/>
      <c r="PYU180" s="28"/>
      <c r="PYV180" s="28"/>
      <c r="PYW180" s="28"/>
      <c r="PYX180" s="28"/>
      <c r="PYY180" s="28"/>
      <c r="PYZ180" s="28"/>
      <c r="PZA180" s="28"/>
      <c r="PZB180" s="28"/>
      <c r="PZC180" s="28"/>
      <c r="PZD180" s="28"/>
      <c r="PZE180" s="28"/>
      <c r="PZF180" s="28"/>
      <c r="PZG180" s="28"/>
      <c r="PZH180" s="28"/>
      <c r="PZI180" s="28"/>
      <c r="PZJ180" s="28"/>
      <c r="PZK180" s="28"/>
      <c r="PZL180" s="28"/>
      <c r="PZM180" s="28"/>
      <c r="PZN180" s="28"/>
      <c r="PZO180" s="28"/>
      <c r="PZP180" s="28"/>
      <c r="PZQ180" s="28"/>
      <c r="PZR180" s="28"/>
      <c r="PZS180" s="28"/>
      <c r="PZT180" s="28"/>
      <c r="PZU180" s="28"/>
      <c r="PZV180" s="28"/>
      <c r="PZW180" s="28"/>
      <c r="PZX180" s="28"/>
      <c r="PZY180" s="28"/>
      <c r="PZZ180" s="28"/>
      <c r="QAA180" s="28"/>
      <c r="QAB180" s="28"/>
      <c r="QAC180" s="28"/>
      <c r="QAD180" s="28"/>
      <c r="QAE180" s="28"/>
      <c r="QAF180" s="28"/>
      <c r="QAG180" s="28"/>
      <c r="QAH180" s="28"/>
      <c r="QAI180" s="28"/>
      <c r="QAJ180" s="28"/>
      <c r="QAK180" s="28"/>
      <c r="QAL180" s="28"/>
      <c r="QAM180" s="28"/>
      <c r="QAN180" s="28"/>
      <c r="QAO180" s="28"/>
      <c r="QAP180" s="28"/>
      <c r="QAQ180" s="28"/>
      <c r="QAR180" s="28"/>
      <c r="QAS180" s="28"/>
      <c r="QAT180" s="28"/>
      <c r="QAU180" s="28"/>
      <c r="QAV180" s="28"/>
      <c r="QAW180" s="28"/>
      <c r="QAX180" s="28"/>
      <c r="QAY180" s="28"/>
      <c r="QAZ180" s="28"/>
      <c r="QBA180" s="28"/>
      <c r="QBB180" s="28"/>
      <c r="QBC180" s="28"/>
      <c r="QBD180" s="28"/>
      <c r="QBE180" s="28"/>
      <c r="QBF180" s="28"/>
      <c r="QBG180" s="28"/>
      <c r="QBH180" s="28"/>
      <c r="QBI180" s="28"/>
      <c r="QBJ180" s="28"/>
      <c r="QBK180" s="28"/>
      <c r="QBL180" s="28"/>
      <c r="QBM180" s="28"/>
      <c r="QBN180" s="28"/>
      <c r="QBO180" s="28"/>
      <c r="QBP180" s="28"/>
      <c r="QBQ180" s="28"/>
      <c r="QBR180" s="28"/>
      <c r="QBS180" s="28"/>
      <c r="QBT180" s="28"/>
      <c r="QBU180" s="28"/>
      <c r="QBV180" s="28"/>
      <c r="QBW180" s="28"/>
      <c r="QBX180" s="28"/>
      <c r="QBY180" s="28"/>
      <c r="QBZ180" s="28"/>
      <c r="QCA180" s="28"/>
      <c r="QCB180" s="28"/>
      <c r="QCC180" s="28"/>
      <c r="QCD180" s="28"/>
      <c r="QCE180" s="28"/>
      <c r="QCF180" s="28"/>
      <c r="QCG180" s="28"/>
      <c r="QCH180" s="28"/>
      <c r="QCI180" s="28"/>
      <c r="QCJ180" s="28"/>
      <c r="QCK180" s="28"/>
      <c r="QCL180" s="28"/>
      <c r="QCM180" s="28"/>
      <c r="QCN180" s="28"/>
      <c r="QCO180" s="28"/>
      <c r="QCP180" s="28"/>
      <c r="QCQ180" s="28"/>
      <c r="QCR180" s="28"/>
      <c r="QCS180" s="28"/>
      <c r="QCT180" s="28"/>
      <c r="QCU180" s="28"/>
      <c r="QCV180" s="28"/>
      <c r="QCW180" s="28"/>
      <c r="QCX180" s="28"/>
      <c r="QCY180" s="28"/>
      <c r="QCZ180" s="28"/>
      <c r="QDA180" s="28"/>
      <c r="QDB180" s="28"/>
      <c r="QDC180" s="28"/>
      <c r="QDD180" s="28"/>
      <c r="QDE180" s="28"/>
      <c r="QDF180" s="28"/>
      <c r="QDG180" s="28"/>
      <c r="QDH180" s="28"/>
      <c r="QDI180" s="28"/>
      <c r="QDJ180" s="28"/>
      <c r="QDK180" s="28"/>
      <c r="QDL180" s="28"/>
      <c r="QDM180" s="28"/>
      <c r="QDN180" s="28"/>
      <c r="QDO180" s="28"/>
      <c r="QDP180" s="28"/>
      <c r="QDQ180" s="28"/>
      <c r="QDR180" s="28"/>
      <c r="QDS180" s="28"/>
      <c r="QDT180" s="28"/>
      <c r="QDU180" s="28"/>
      <c r="QDV180" s="28"/>
      <c r="QDW180" s="28"/>
      <c r="QDX180" s="28"/>
      <c r="QDY180" s="28"/>
      <c r="QDZ180" s="28"/>
      <c r="QEA180" s="28"/>
      <c r="QEB180" s="28"/>
      <c r="QEC180" s="28"/>
      <c r="QED180" s="28"/>
      <c r="QEE180" s="28"/>
      <c r="QEF180" s="28"/>
      <c r="QEG180" s="28"/>
      <c r="QEH180" s="28"/>
      <c r="QEI180" s="28"/>
      <c r="QEJ180" s="28"/>
      <c r="QEK180" s="28"/>
      <c r="QEL180" s="28"/>
      <c r="QEM180" s="28"/>
      <c r="QEN180" s="28"/>
      <c r="QEO180" s="28"/>
      <c r="QEP180" s="28"/>
      <c r="QEQ180" s="28"/>
      <c r="QER180" s="28"/>
      <c r="QES180" s="28"/>
      <c r="QET180" s="28"/>
      <c r="QEU180" s="28"/>
      <c r="QEV180" s="28"/>
      <c r="QEW180" s="28"/>
      <c r="QEX180" s="28"/>
      <c r="QEY180" s="28"/>
      <c r="QEZ180" s="28"/>
      <c r="QFA180" s="28"/>
      <c r="QFB180" s="28"/>
      <c r="QFC180" s="28"/>
      <c r="QFD180" s="28"/>
      <c r="QFE180" s="28"/>
      <c r="QFF180" s="28"/>
      <c r="QFG180" s="28"/>
      <c r="QFH180" s="28"/>
      <c r="QFI180" s="28"/>
      <c r="QFJ180" s="28"/>
      <c r="QFK180" s="28"/>
      <c r="QFL180" s="28"/>
      <c r="QFM180" s="28"/>
      <c r="QFN180" s="28"/>
      <c r="QFO180" s="28"/>
      <c r="QFP180" s="28"/>
      <c r="QFQ180" s="28"/>
      <c r="QFR180" s="28"/>
      <c r="QFS180" s="28"/>
      <c r="QFT180" s="28"/>
      <c r="QFU180" s="28"/>
      <c r="QFV180" s="28"/>
      <c r="QFW180" s="28"/>
      <c r="QFX180" s="28"/>
      <c r="QFY180" s="28"/>
      <c r="QFZ180" s="28"/>
      <c r="QGA180" s="28"/>
      <c r="QGB180" s="28"/>
      <c r="QGC180" s="28"/>
      <c r="QGD180" s="28"/>
      <c r="QGE180" s="28"/>
      <c r="QGF180" s="28"/>
      <c r="QGG180" s="28"/>
      <c r="QGH180" s="28"/>
      <c r="QGI180" s="28"/>
      <c r="QGJ180" s="28"/>
      <c r="QGK180" s="28"/>
      <c r="QGL180" s="28"/>
      <c r="QGM180" s="28"/>
      <c r="QGN180" s="28"/>
      <c r="QGO180" s="28"/>
      <c r="QGP180" s="28"/>
      <c r="QGQ180" s="28"/>
      <c r="QGR180" s="28"/>
      <c r="QGS180" s="28"/>
      <c r="QGT180" s="28"/>
      <c r="QGU180" s="28"/>
      <c r="QGV180" s="28"/>
      <c r="QGW180" s="28"/>
      <c r="QGX180" s="28"/>
      <c r="QGY180" s="28"/>
      <c r="QGZ180" s="28"/>
      <c r="QHA180" s="28"/>
      <c r="QHB180" s="28"/>
      <c r="QHC180" s="28"/>
      <c r="QHD180" s="28"/>
      <c r="QHE180" s="28"/>
      <c r="QHF180" s="28"/>
      <c r="QHG180" s="28"/>
      <c r="QHH180" s="28"/>
      <c r="QHI180" s="28"/>
      <c r="QHJ180" s="28"/>
      <c r="QHK180" s="28"/>
      <c r="QHL180" s="28"/>
      <c r="QHM180" s="28"/>
      <c r="QHN180" s="28"/>
      <c r="QHO180" s="28"/>
      <c r="QHP180" s="28"/>
      <c r="QHQ180" s="28"/>
      <c r="QHR180" s="28"/>
      <c r="QHS180" s="28"/>
      <c r="QHT180" s="28"/>
      <c r="QHU180" s="28"/>
      <c r="QHV180" s="28"/>
      <c r="QHW180" s="28"/>
      <c r="QHX180" s="28"/>
      <c r="QHY180" s="28"/>
      <c r="QHZ180" s="28"/>
      <c r="QIA180" s="28"/>
      <c r="QIB180" s="28"/>
      <c r="QIC180" s="28"/>
      <c r="QID180" s="28"/>
      <c r="QIE180" s="28"/>
      <c r="QIF180" s="28"/>
      <c r="QIG180" s="28"/>
      <c r="QIH180" s="28"/>
      <c r="QII180" s="28"/>
      <c r="QIJ180" s="28"/>
      <c r="QIK180" s="28"/>
      <c r="QIL180" s="28"/>
      <c r="QIM180" s="28"/>
      <c r="QIN180" s="28"/>
      <c r="QIO180" s="28"/>
      <c r="QIP180" s="28"/>
      <c r="QIQ180" s="28"/>
      <c r="QIR180" s="28"/>
      <c r="QIS180" s="28"/>
      <c r="QIT180" s="28"/>
      <c r="QIU180" s="28"/>
      <c r="QIV180" s="28"/>
      <c r="QIW180" s="28"/>
      <c r="QIX180" s="28"/>
      <c r="QIY180" s="28"/>
      <c r="QIZ180" s="28"/>
      <c r="QJA180" s="28"/>
      <c r="QJB180" s="28"/>
      <c r="QJC180" s="28"/>
      <c r="QJD180" s="28"/>
      <c r="QJE180" s="28"/>
      <c r="QJF180" s="28"/>
      <c r="QJG180" s="28"/>
      <c r="QJH180" s="28"/>
      <c r="QJI180" s="28"/>
      <c r="QJJ180" s="28"/>
      <c r="QJK180" s="28"/>
      <c r="QJL180" s="28"/>
      <c r="QJM180" s="28"/>
      <c r="QJN180" s="28"/>
      <c r="QJO180" s="28"/>
      <c r="QJP180" s="28"/>
      <c r="QJQ180" s="28"/>
      <c r="QJR180" s="28"/>
      <c r="QJS180" s="28"/>
      <c r="QJT180" s="28"/>
      <c r="QJU180" s="28"/>
      <c r="QJV180" s="28"/>
      <c r="QJW180" s="28"/>
      <c r="QJX180" s="28"/>
      <c r="QJY180" s="28"/>
      <c r="QJZ180" s="28"/>
      <c r="QKA180" s="28"/>
      <c r="QKB180" s="28"/>
      <c r="QKC180" s="28"/>
      <c r="QKD180" s="28"/>
      <c r="QKE180" s="28"/>
      <c r="QKF180" s="28"/>
      <c r="QKG180" s="28"/>
      <c r="QKH180" s="28"/>
      <c r="QKI180" s="28"/>
      <c r="QKJ180" s="28"/>
      <c r="QKK180" s="28"/>
      <c r="QKL180" s="28"/>
      <c r="QKM180" s="28"/>
      <c r="QKN180" s="28"/>
      <c r="QKO180" s="28"/>
      <c r="QKP180" s="28"/>
      <c r="QKQ180" s="28"/>
      <c r="QKR180" s="28"/>
      <c r="QKS180" s="28"/>
      <c r="QKT180" s="28"/>
      <c r="QKU180" s="28"/>
      <c r="QKV180" s="28"/>
      <c r="QKW180" s="28"/>
      <c r="QKX180" s="28"/>
      <c r="QKY180" s="28"/>
      <c r="QKZ180" s="28"/>
      <c r="QLA180" s="28"/>
      <c r="QLB180" s="28"/>
      <c r="QLC180" s="28"/>
      <c r="QLD180" s="28"/>
      <c r="QLE180" s="28"/>
      <c r="QLF180" s="28"/>
      <c r="QLG180" s="28"/>
      <c r="QLH180" s="28"/>
      <c r="QLI180" s="28"/>
      <c r="QLJ180" s="28"/>
      <c r="QLK180" s="28"/>
      <c r="QLL180" s="28"/>
      <c r="QLM180" s="28"/>
      <c r="QLN180" s="28"/>
      <c r="QLO180" s="28"/>
      <c r="QLP180" s="28"/>
      <c r="QLQ180" s="28"/>
      <c r="QLR180" s="28"/>
      <c r="QLS180" s="28"/>
      <c r="QLT180" s="28"/>
      <c r="QLU180" s="28"/>
      <c r="QLV180" s="28"/>
      <c r="QLW180" s="28"/>
      <c r="QLX180" s="28"/>
      <c r="QLY180" s="28"/>
      <c r="QLZ180" s="28"/>
      <c r="QMA180" s="28"/>
      <c r="QMB180" s="28"/>
      <c r="QMC180" s="28"/>
      <c r="QMD180" s="28"/>
      <c r="QME180" s="28"/>
      <c r="QMF180" s="28"/>
      <c r="QMG180" s="28"/>
      <c r="QMH180" s="28"/>
      <c r="QMI180" s="28"/>
      <c r="QMJ180" s="28"/>
      <c r="QMK180" s="28"/>
      <c r="QML180" s="28"/>
      <c r="QMM180" s="28"/>
      <c r="QMN180" s="28"/>
      <c r="QMO180" s="28"/>
      <c r="QMP180" s="28"/>
      <c r="QMQ180" s="28"/>
      <c r="QMR180" s="28"/>
      <c r="QMS180" s="28"/>
      <c r="QMT180" s="28"/>
      <c r="QMU180" s="28"/>
      <c r="QMV180" s="28"/>
      <c r="QMW180" s="28"/>
      <c r="QMX180" s="28"/>
      <c r="QMY180" s="28"/>
      <c r="QMZ180" s="28"/>
      <c r="QNA180" s="28"/>
      <c r="QNB180" s="28"/>
      <c r="QNC180" s="28"/>
      <c r="QND180" s="28"/>
      <c r="QNE180" s="28"/>
      <c r="QNF180" s="28"/>
      <c r="QNG180" s="28"/>
      <c r="QNH180" s="28"/>
      <c r="QNI180" s="28"/>
      <c r="QNJ180" s="28"/>
      <c r="QNK180" s="28"/>
      <c r="QNL180" s="28"/>
      <c r="QNM180" s="28"/>
      <c r="QNN180" s="28"/>
      <c r="QNO180" s="28"/>
      <c r="QNP180" s="28"/>
      <c r="QNQ180" s="28"/>
      <c r="QNR180" s="28"/>
      <c r="QNS180" s="28"/>
      <c r="QNT180" s="28"/>
      <c r="QNU180" s="28"/>
      <c r="QNV180" s="28"/>
      <c r="QNW180" s="28"/>
      <c r="QNX180" s="28"/>
      <c r="QNY180" s="28"/>
      <c r="QNZ180" s="28"/>
      <c r="QOA180" s="28"/>
      <c r="QOB180" s="28"/>
      <c r="QOC180" s="28"/>
      <c r="QOD180" s="28"/>
      <c r="QOE180" s="28"/>
      <c r="QOF180" s="28"/>
      <c r="QOG180" s="28"/>
      <c r="QOH180" s="28"/>
      <c r="QOI180" s="28"/>
      <c r="QOJ180" s="28"/>
      <c r="QOK180" s="28"/>
      <c r="QOL180" s="28"/>
      <c r="QOM180" s="28"/>
      <c r="QON180" s="28"/>
      <c r="QOO180" s="28"/>
      <c r="QOP180" s="28"/>
      <c r="QOQ180" s="28"/>
      <c r="QOR180" s="28"/>
      <c r="QOS180" s="28"/>
      <c r="QOT180" s="28"/>
      <c r="QOU180" s="28"/>
      <c r="QOV180" s="28"/>
      <c r="QOW180" s="28"/>
      <c r="QOX180" s="28"/>
      <c r="QOY180" s="28"/>
      <c r="QOZ180" s="28"/>
      <c r="QPA180" s="28"/>
      <c r="QPB180" s="28"/>
      <c r="QPC180" s="28"/>
      <c r="QPD180" s="28"/>
      <c r="QPE180" s="28"/>
      <c r="QPF180" s="28"/>
      <c r="QPG180" s="28"/>
      <c r="QPH180" s="28"/>
      <c r="QPI180" s="28"/>
      <c r="QPJ180" s="28"/>
      <c r="QPK180" s="28"/>
      <c r="QPL180" s="28"/>
      <c r="QPM180" s="28"/>
      <c r="QPN180" s="28"/>
      <c r="QPO180" s="28"/>
      <c r="QPP180" s="28"/>
      <c r="QPQ180" s="28"/>
      <c r="QPR180" s="28"/>
      <c r="QPS180" s="28"/>
      <c r="QPT180" s="28"/>
      <c r="QPU180" s="28"/>
      <c r="QPV180" s="28"/>
      <c r="QPW180" s="28"/>
      <c r="QPX180" s="28"/>
      <c r="QPY180" s="28"/>
      <c r="QPZ180" s="28"/>
      <c r="QQA180" s="28"/>
      <c r="QQB180" s="28"/>
      <c r="QQC180" s="28"/>
      <c r="QQD180" s="28"/>
      <c r="QQE180" s="28"/>
      <c r="QQF180" s="28"/>
      <c r="QQG180" s="28"/>
      <c r="QQH180" s="28"/>
      <c r="QQI180" s="28"/>
      <c r="QQJ180" s="28"/>
      <c r="QQK180" s="28"/>
      <c r="QQL180" s="28"/>
      <c r="QQM180" s="28"/>
      <c r="QQN180" s="28"/>
      <c r="QQO180" s="28"/>
      <c r="QQP180" s="28"/>
      <c r="QQQ180" s="28"/>
      <c r="QQR180" s="28"/>
      <c r="QQS180" s="28"/>
      <c r="QQT180" s="28"/>
      <c r="QQU180" s="28"/>
      <c r="QQV180" s="28"/>
      <c r="QQW180" s="28"/>
      <c r="QQX180" s="28"/>
      <c r="QQY180" s="28"/>
      <c r="QQZ180" s="28"/>
      <c r="QRA180" s="28"/>
      <c r="QRB180" s="28"/>
      <c r="QRC180" s="28"/>
      <c r="QRD180" s="28"/>
      <c r="QRE180" s="28"/>
      <c r="QRF180" s="28"/>
      <c r="QRG180" s="28"/>
      <c r="QRH180" s="28"/>
      <c r="QRI180" s="28"/>
      <c r="QRJ180" s="28"/>
      <c r="QRK180" s="28"/>
      <c r="QRL180" s="28"/>
      <c r="QRM180" s="28"/>
      <c r="QRN180" s="28"/>
      <c r="QRO180" s="28"/>
      <c r="QRP180" s="28"/>
      <c r="QRQ180" s="28"/>
      <c r="QRR180" s="28"/>
      <c r="QRS180" s="28"/>
      <c r="QRT180" s="28"/>
      <c r="QRU180" s="28"/>
      <c r="QRV180" s="28"/>
      <c r="QRW180" s="28"/>
      <c r="QRX180" s="28"/>
      <c r="QRY180" s="28"/>
      <c r="QRZ180" s="28"/>
      <c r="QSA180" s="28"/>
      <c r="QSB180" s="28"/>
      <c r="QSC180" s="28"/>
      <c r="QSD180" s="28"/>
      <c r="QSE180" s="28"/>
      <c r="QSF180" s="28"/>
      <c r="QSG180" s="28"/>
      <c r="QSH180" s="28"/>
      <c r="QSI180" s="28"/>
      <c r="QSJ180" s="28"/>
      <c r="QSK180" s="28"/>
      <c r="QSL180" s="28"/>
      <c r="QSM180" s="28"/>
      <c r="QSN180" s="28"/>
      <c r="QSO180" s="28"/>
      <c r="QSP180" s="28"/>
      <c r="QSQ180" s="28"/>
      <c r="QSR180" s="28"/>
      <c r="QSS180" s="28"/>
      <c r="QST180" s="28"/>
      <c r="QSU180" s="28"/>
      <c r="QSV180" s="28"/>
      <c r="QSW180" s="28"/>
      <c r="QSX180" s="28"/>
      <c r="QSY180" s="28"/>
      <c r="QSZ180" s="28"/>
      <c r="QTA180" s="28"/>
      <c r="QTB180" s="28"/>
      <c r="QTC180" s="28"/>
      <c r="QTD180" s="28"/>
      <c r="QTE180" s="28"/>
      <c r="QTF180" s="28"/>
      <c r="QTG180" s="28"/>
      <c r="QTH180" s="28"/>
      <c r="QTI180" s="28"/>
      <c r="QTJ180" s="28"/>
      <c r="QTK180" s="28"/>
      <c r="QTL180" s="28"/>
      <c r="QTM180" s="28"/>
      <c r="QTN180" s="28"/>
      <c r="QTO180" s="28"/>
      <c r="QTP180" s="28"/>
      <c r="QTQ180" s="28"/>
      <c r="QTR180" s="28"/>
      <c r="QTS180" s="28"/>
      <c r="QTT180" s="28"/>
      <c r="QTU180" s="28"/>
      <c r="QTV180" s="28"/>
      <c r="QTW180" s="28"/>
      <c r="QTX180" s="28"/>
      <c r="QTY180" s="28"/>
      <c r="QTZ180" s="28"/>
      <c r="QUA180" s="28"/>
      <c r="QUB180" s="28"/>
      <c r="QUC180" s="28"/>
      <c r="QUD180" s="28"/>
      <c r="QUE180" s="28"/>
      <c r="QUF180" s="28"/>
      <c r="QUG180" s="28"/>
      <c r="QUH180" s="28"/>
      <c r="QUI180" s="28"/>
      <c r="QUJ180" s="28"/>
      <c r="QUK180" s="28"/>
      <c r="QUL180" s="28"/>
      <c r="QUM180" s="28"/>
      <c r="QUN180" s="28"/>
      <c r="QUO180" s="28"/>
      <c r="QUP180" s="28"/>
      <c r="QUQ180" s="28"/>
      <c r="QUR180" s="28"/>
      <c r="QUS180" s="28"/>
      <c r="QUT180" s="28"/>
      <c r="QUU180" s="28"/>
      <c r="QUV180" s="28"/>
      <c r="QUW180" s="28"/>
      <c r="QUX180" s="28"/>
      <c r="QUY180" s="28"/>
      <c r="QUZ180" s="28"/>
      <c r="QVA180" s="28"/>
      <c r="QVB180" s="28"/>
      <c r="QVC180" s="28"/>
      <c r="QVD180" s="28"/>
      <c r="QVE180" s="28"/>
      <c r="QVF180" s="28"/>
      <c r="QVG180" s="28"/>
      <c r="QVH180" s="28"/>
      <c r="QVI180" s="28"/>
      <c r="QVJ180" s="28"/>
      <c r="QVK180" s="28"/>
      <c r="QVL180" s="28"/>
      <c r="QVM180" s="28"/>
      <c r="QVN180" s="28"/>
      <c r="QVO180" s="28"/>
      <c r="QVP180" s="28"/>
      <c r="QVQ180" s="28"/>
      <c r="QVR180" s="28"/>
      <c r="QVS180" s="28"/>
      <c r="QVT180" s="28"/>
      <c r="QVU180" s="28"/>
      <c r="QVV180" s="28"/>
      <c r="QVW180" s="28"/>
      <c r="QVX180" s="28"/>
      <c r="QVY180" s="28"/>
      <c r="QVZ180" s="28"/>
      <c r="QWA180" s="28"/>
      <c r="QWB180" s="28"/>
      <c r="QWC180" s="28"/>
      <c r="QWD180" s="28"/>
      <c r="QWE180" s="28"/>
      <c r="QWF180" s="28"/>
      <c r="QWG180" s="28"/>
      <c r="QWH180" s="28"/>
      <c r="QWI180" s="28"/>
      <c r="QWJ180" s="28"/>
      <c r="QWK180" s="28"/>
      <c r="QWL180" s="28"/>
      <c r="QWM180" s="28"/>
      <c r="QWN180" s="28"/>
      <c r="QWO180" s="28"/>
      <c r="QWP180" s="28"/>
      <c r="QWQ180" s="28"/>
      <c r="QWR180" s="28"/>
      <c r="QWS180" s="28"/>
      <c r="QWT180" s="28"/>
      <c r="QWU180" s="28"/>
      <c r="QWV180" s="28"/>
      <c r="QWW180" s="28"/>
      <c r="QWX180" s="28"/>
      <c r="QWY180" s="28"/>
      <c r="QWZ180" s="28"/>
      <c r="QXA180" s="28"/>
      <c r="QXB180" s="28"/>
      <c r="QXC180" s="28"/>
      <c r="QXD180" s="28"/>
      <c r="QXE180" s="28"/>
      <c r="QXF180" s="28"/>
      <c r="QXG180" s="28"/>
      <c r="QXH180" s="28"/>
      <c r="QXI180" s="28"/>
      <c r="QXJ180" s="28"/>
      <c r="QXK180" s="28"/>
      <c r="QXL180" s="28"/>
      <c r="QXM180" s="28"/>
      <c r="QXN180" s="28"/>
      <c r="QXO180" s="28"/>
      <c r="QXP180" s="28"/>
      <c r="QXQ180" s="28"/>
      <c r="QXR180" s="28"/>
      <c r="QXS180" s="28"/>
      <c r="QXT180" s="28"/>
      <c r="QXU180" s="28"/>
      <c r="QXV180" s="28"/>
      <c r="QXW180" s="28"/>
      <c r="QXX180" s="28"/>
      <c r="QXY180" s="28"/>
      <c r="QXZ180" s="28"/>
      <c r="QYA180" s="28"/>
      <c r="QYB180" s="28"/>
      <c r="QYC180" s="28"/>
      <c r="QYD180" s="28"/>
      <c r="QYE180" s="28"/>
      <c r="QYF180" s="28"/>
      <c r="QYG180" s="28"/>
      <c r="QYH180" s="28"/>
      <c r="QYI180" s="28"/>
      <c r="QYJ180" s="28"/>
      <c r="QYK180" s="28"/>
      <c r="QYL180" s="28"/>
      <c r="QYM180" s="28"/>
      <c r="QYN180" s="28"/>
      <c r="QYO180" s="28"/>
      <c r="QYP180" s="28"/>
      <c r="QYQ180" s="28"/>
      <c r="QYR180" s="28"/>
      <c r="QYS180" s="28"/>
      <c r="QYT180" s="28"/>
      <c r="QYU180" s="28"/>
      <c r="QYV180" s="28"/>
      <c r="QYW180" s="28"/>
      <c r="QYX180" s="28"/>
      <c r="QYY180" s="28"/>
      <c r="QYZ180" s="28"/>
      <c r="QZA180" s="28"/>
      <c r="QZB180" s="28"/>
      <c r="QZC180" s="28"/>
      <c r="QZD180" s="28"/>
      <c r="QZE180" s="28"/>
      <c r="QZF180" s="28"/>
      <c r="QZG180" s="28"/>
      <c r="QZH180" s="28"/>
      <c r="QZI180" s="28"/>
      <c r="QZJ180" s="28"/>
      <c r="QZK180" s="28"/>
      <c r="QZL180" s="28"/>
      <c r="QZM180" s="28"/>
      <c r="QZN180" s="28"/>
      <c r="QZO180" s="28"/>
      <c r="QZP180" s="28"/>
      <c r="QZQ180" s="28"/>
      <c r="QZR180" s="28"/>
      <c r="QZS180" s="28"/>
      <c r="QZT180" s="28"/>
      <c r="QZU180" s="28"/>
      <c r="QZV180" s="28"/>
      <c r="QZW180" s="28"/>
      <c r="QZX180" s="28"/>
      <c r="QZY180" s="28"/>
      <c r="QZZ180" s="28"/>
      <c r="RAA180" s="28"/>
      <c r="RAB180" s="28"/>
      <c r="RAC180" s="28"/>
      <c r="RAD180" s="28"/>
      <c r="RAE180" s="28"/>
      <c r="RAF180" s="28"/>
      <c r="RAG180" s="28"/>
      <c r="RAH180" s="28"/>
      <c r="RAI180" s="28"/>
      <c r="RAJ180" s="28"/>
      <c r="RAK180" s="28"/>
      <c r="RAL180" s="28"/>
      <c r="RAM180" s="28"/>
      <c r="RAN180" s="28"/>
      <c r="RAO180" s="28"/>
      <c r="RAP180" s="28"/>
      <c r="RAQ180" s="28"/>
      <c r="RAR180" s="28"/>
      <c r="RAS180" s="28"/>
      <c r="RAT180" s="28"/>
      <c r="RAU180" s="28"/>
      <c r="RAV180" s="28"/>
      <c r="RAW180" s="28"/>
      <c r="RAX180" s="28"/>
      <c r="RAY180" s="28"/>
      <c r="RAZ180" s="28"/>
      <c r="RBA180" s="28"/>
      <c r="RBB180" s="28"/>
      <c r="RBC180" s="28"/>
      <c r="RBD180" s="28"/>
      <c r="RBE180" s="28"/>
      <c r="RBF180" s="28"/>
      <c r="RBG180" s="28"/>
      <c r="RBH180" s="28"/>
      <c r="RBI180" s="28"/>
      <c r="RBJ180" s="28"/>
      <c r="RBK180" s="28"/>
      <c r="RBL180" s="28"/>
      <c r="RBM180" s="28"/>
      <c r="RBN180" s="28"/>
      <c r="RBO180" s="28"/>
      <c r="RBP180" s="28"/>
      <c r="RBQ180" s="28"/>
      <c r="RBR180" s="28"/>
      <c r="RBS180" s="28"/>
      <c r="RBT180" s="28"/>
      <c r="RBU180" s="28"/>
      <c r="RBV180" s="28"/>
      <c r="RBW180" s="28"/>
      <c r="RBX180" s="28"/>
      <c r="RBY180" s="28"/>
      <c r="RBZ180" s="28"/>
      <c r="RCA180" s="28"/>
      <c r="RCB180" s="28"/>
      <c r="RCC180" s="28"/>
      <c r="RCD180" s="28"/>
      <c r="RCE180" s="28"/>
      <c r="RCF180" s="28"/>
      <c r="RCG180" s="28"/>
      <c r="RCH180" s="28"/>
      <c r="RCI180" s="28"/>
      <c r="RCJ180" s="28"/>
      <c r="RCK180" s="28"/>
      <c r="RCL180" s="28"/>
      <c r="RCM180" s="28"/>
      <c r="RCN180" s="28"/>
      <c r="RCO180" s="28"/>
      <c r="RCP180" s="28"/>
      <c r="RCQ180" s="28"/>
      <c r="RCR180" s="28"/>
      <c r="RCS180" s="28"/>
      <c r="RCT180" s="28"/>
      <c r="RCU180" s="28"/>
      <c r="RCV180" s="28"/>
      <c r="RCW180" s="28"/>
      <c r="RCX180" s="28"/>
      <c r="RCY180" s="28"/>
      <c r="RCZ180" s="28"/>
      <c r="RDA180" s="28"/>
      <c r="RDB180" s="28"/>
      <c r="RDC180" s="28"/>
      <c r="RDD180" s="28"/>
      <c r="RDE180" s="28"/>
      <c r="RDF180" s="28"/>
      <c r="RDG180" s="28"/>
      <c r="RDH180" s="28"/>
      <c r="RDI180" s="28"/>
      <c r="RDJ180" s="28"/>
      <c r="RDK180" s="28"/>
      <c r="RDL180" s="28"/>
      <c r="RDM180" s="28"/>
      <c r="RDN180" s="28"/>
      <c r="RDO180" s="28"/>
      <c r="RDP180" s="28"/>
      <c r="RDQ180" s="28"/>
      <c r="RDR180" s="28"/>
      <c r="RDS180" s="28"/>
      <c r="RDT180" s="28"/>
      <c r="RDU180" s="28"/>
      <c r="RDV180" s="28"/>
      <c r="RDW180" s="28"/>
      <c r="RDX180" s="28"/>
      <c r="RDY180" s="28"/>
      <c r="RDZ180" s="28"/>
      <c r="REA180" s="28"/>
      <c r="REB180" s="28"/>
      <c r="REC180" s="28"/>
      <c r="RED180" s="28"/>
      <c r="REE180" s="28"/>
      <c r="REF180" s="28"/>
      <c r="REG180" s="28"/>
      <c r="REH180" s="28"/>
      <c r="REI180" s="28"/>
      <c r="REJ180" s="28"/>
      <c r="REK180" s="28"/>
      <c r="REL180" s="28"/>
      <c r="REM180" s="28"/>
      <c r="REN180" s="28"/>
      <c r="REO180" s="28"/>
      <c r="REP180" s="28"/>
      <c r="REQ180" s="28"/>
      <c r="RER180" s="28"/>
      <c r="RES180" s="28"/>
      <c r="RET180" s="28"/>
      <c r="REU180" s="28"/>
      <c r="REV180" s="28"/>
      <c r="REW180" s="28"/>
      <c r="REX180" s="28"/>
      <c r="REY180" s="28"/>
      <c r="REZ180" s="28"/>
      <c r="RFA180" s="28"/>
      <c r="RFB180" s="28"/>
      <c r="RFC180" s="28"/>
      <c r="RFD180" s="28"/>
      <c r="RFE180" s="28"/>
      <c r="RFF180" s="28"/>
      <c r="RFG180" s="28"/>
      <c r="RFH180" s="28"/>
      <c r="RFI180" s="28"/>
      <c r="RFJ180" s="28"/>
      <c r="RFK180" s="28"/>
      <c r="RFL180" s="28"/>
      <c r="RFM180" s="28"/>
      <c r="RFN180" s="28"/>
      <c r="RFO180" s="28"/>
      <c r="RFP180" s="28"/>
      <c r="RFQ180" s="28"/>
      <c r="RFR180" s="28"/>
      <c r="RFS180" s="28"/>
      <c r="RFT180" s="28"/>
      <c r="RFU180" s="28"/>
      <c r="RFV180" s="28"/>
      <c r="RFW180" s="28"/>
      <c r="RFX180" s="28"/>
      <c r="RFY180" s="28"/>
      <c r="RFZ180" s="28"/>
      <c r="RGA180" s="28"/>
      <c r="RGB180" s="28"/>
      <c r="RGC180" s="28"/>
      <c r="RGD180" s="28"/>
      <c r="RGE180" s="28"/>
      <c r="RGF180" s="28"/>
      <c r="RGG180" s="28"/>
      <c r="RGH180" s="28"/>
      <c r="RGI180" s="28"/>
      <c r="RGJ180" s="28"/>
      <c r="RGK180" s="28"/>
      <c r="RGL180" s="28"/>
      <c r="RGM180" s="28"/>
      <c r="RGN180" s="28"/>
      <c r="RGO180" s="28"/>
      <c r="RGP180" s="28"/>
      <c r="RGQ180" s="28"/>
      <c r="RGR180" s="28"/>
      <c r="RGS180" s="28"/>
      <c r="RGT180" s="28"/>
      <c r="RGU180" s="28"/>
      <c r="RGV180" s="28"/>
      <c r="RGW180" s="28"/>
      <c r="RGX180" s="28"/>
      <c r="RGY180" s="28"/>
      <c r="RGZ180" s="28"/>
      <c r="RHA180" s="28"/>
      <c r="RHB180" s="28"/>
      <c r="RHC180" s="28"/>
      <c r="RHD180" s="28"/>
      <c r="RHE180" s="28"/>
      <c r="RHF180" s="28"/>
      <c r="RHG180" s="28"/>
      <c r="RHH180" s="28"/>
      <c r="RHI180" s="28"/>
      <c r="RHJ180" s="28"/>
      <c r="RHK180" s="28"/>
      <c r="RHL180" s="28"/>
      <c r="RHM180" s="28"/>
      <c r="RHN180" s="28"/>
      <c r="RHO180" s="28"/>
      <c r="RHP180" s="28"/>
      <c r="RHQ180" s="28"/>
      <c r="RHR180" s="28"/>
      <c r="RHS180" s="28"/>
      <c r="RHT180" s="28"/>
      <c r="RHU180" s="28"/>
      <c r="RHV180" s="28"/>
      <c r="RHW180" s="28"/>
      <c r="RHX180" s="28"/>
      <c r="RHY180" s="28"/>
      <c r="RHZ180" s="28"/>
      <c r="RIA180" s="28"/>
      <c r="RIB180" s="28"/>
      <c r="RIC180" s="28"/>
      <c r="RID180" s="28"/>
      <c r="RIE180" s="28"/>
      <c r="RIF180" s="28"/>
      <c r="RIG180" s="28"/>
      <c r="RIH180" s="28"/>
      <c r="RII180" s="28"/>
      <c r="RIJ180" s="28"/>
      <c r="RIK180" s="28"/>
      <c r="RIL180" s="28"/>
      <c r="RIM180" s="28"/>
      <c r="RIN180" s="28"/>
      <c r="RIO180" s="28"/>
      <c r="RIP180" s="28"/>
      <c r="RIQ180" s="28"/>
      <c r="RIR180" s="28"/>
      <c r="RIS180" s="28"/>
      <c r="RIT180" s="28"/>
      <c r="RIU180" s="28"/>
      <c r="RIV180" s="28"/>
      <c r="RIW180" s="28"/>
      <c r="RIX180" s="28"/>
      <c r="RIY180" s="28"/>
      <c r="RIZ180" s="28"/>
      <c r="RJA180" s="28"/>
      <c r="RJB180" s="28"/>
      <c r="RJC180" s="28"/>
      <c r="RJD180" s="28"/>
      <c r="RJE180" s="28"/>
      <c r="RJF180" s="28"/>
      <c r="RJG180" s="28"/>
      <c r="RJH180" s="28"/>
      <c r="RJI180" s="28"/>
      <c r="RJJ180" s="28"/>
      <c r="RJK180" s="28"/>
      <c r="RJL180" s="28"/>
      <c r="RJM180" s="28"/>
      <c r="RJN180" s="28"/>
      <c r="RJO180" s="28"/>
      <c r="RJP180" s="28"/>
      <c r="RJQ180" s="28"/>
      <c r="RJR180" s="28"/>
      <c r="RJS180" s="28"/>
      <c r="RJT180" s="28"/>
      <c r="RJU180" s="28"/>
      <c r="RJV180" s="28"/>
      <c r="RJW180" s="28"/>
      <c r="RJX180" s="28"/>
      <c r="RJY180" s="28"/>
      <c r="RJZ180" s="28"/>
      <c r="RKA180" s="28"/>
      <c r="RKB180" s="28"/>
      <c r="RKC180" s="28"/>
      <c r="RKD180" s="28"/>
      <c r="RKE180" s="28"/>
      <c r="RKF180" s="28"/>
      <c r="RKG180" s="28"/>
      <c r="RKH180" s="28"/>
      <c r="RKI180" s="28"/>
      <c r="RKJ180" s="28"/>
      <c r="RKK180" s="28"/>
      <c r="RKL180" s="28"/>
      <c r="RKM180" s="28"/>
      <c r="RKN180" s="28"/>
      <c r="RKO180" s="28"/>
      <c r="RKP180" s="28"/>
      <c r="RKQ180" s="28"/>
      <c r="RKR180" s="28"/>
      <c r="RKS180" s="28"/>
      <c r="RKT180" s="28"/>
      <c r="RKU180" s="28"/>
      <c r="RKV180" s="28"/>
      <c r="RKW180" s="28"/>
      <c r="RKX180" s="28"/>
      <c r="RKY180" s="28"/>
      <c r="RKZ180" s="28"/>
      <c r="RLA180" s="28"/>
      <c r="RLB180" s="28"/>
      <c r="RLC180" s="28"/>
      <c r="RLD180" s="28"/>
      <c r="RLE180" s="28"/>
      <c r="RLF180" s="28"/>
      <c r="RLG180" s="28"/>
      <c r="RLH180" s="28"/>
      <c r="RLI180" s="28"/>
      <c r="RLJ180" s="28"/>
      <c r="RLK180" s="28"/>
      <c r="RLL180" s="28"/>
      <c r="RLM180" s="28"/>
      <c r="RLN180" s="28"/>
      <c r="RLO180" s="28"/>
      <c r="RLP180" s="28"/>
      <c r="RLQ180" s="28"/>
      <c r="RLR180" s="28"/>
      <c r="RLS180" s="28"/>
      <c r="RLT180" s="28"/>
      <c r="RLU180" s="28"/>
      <c r="RLV180" s="28"/>
      <c r="RLW180" s="28"/>
      <c r="RLX180" s="28"/>
      <c r="RLY180" s="28"/>
      <c r="RLZ180" s="28"/>
      <c r="RMA180" s="28"/>
      <c r="RMB180" s="28"/>
      <c r="RMC180" s="28"/>
      <c r="RMD180" s="28"/>
      <c r="RME180" s="28"/>
      <c r="RMF180" s="28"/>
      <c r="RMG180" s="28"/>
      <c r="RMH180" s="28"/>
      <c r="RMI180" s="28"/>
      <c r="RMJ180" s="28"/>
      <c r="RMK180" s="28"/>
      <c r="RML180" s="28"/>
      <c r="RMM180" s="28"/>
      <c r="RMN180" s="28"/>
      <c r="RMO180" s="28"/>
      <c r="RMP180" s="28"/>
      <c r="RMQ180" s="28"/>
      <c r="RMR180" s="28"/>
      <c r="RMS180" s="28"/>
      <c r="RMT180" s="28"/>
      <c r="RMU180" s="28"/>
      <c r="RMV180" s="28"/>
      <c r="RMW180" s="28"/>
      <c r="RMX180" s="28"/>
      <c r="RMY180" s="28"/>
      <c r="RMZ180" s="28"/>
      <c r="RNA180" s="28"/>
      <c r="RNB180" s="28"/>
      <c r="RNC180" s="28"/>
      <c r="RND180" s="28"/>
      <c r="RNE180" s="28"/>
      <c r="RNF180" s="28"/>
      <c r="RNG180" s="28"/>
      <c r="RNH180" s="28"/>
      <c r="RNI180" s="28"/>
      <c r="RNJ180" s="28"/>
      <c r="RNK180" s="28"/>
      <c r="RNL180" s="28"/>
      <c r="RNM180" s="28"/>
      <c r="RNN180" s="28"/>
      <c r="RNO180" s="28"/>
      <c r="RNP180" s="28"/>
      <c r="RNQ180" s="28"/>
      <c r="RNR180" s="28"/>
      <c r="RNS180" s="28"/>
      <c r="RNT180" s="28"/>
      <c r="RNU180" s="28"/>
      <c r="RNV180" s="28"/>
      <c r="RNW180" s="28"/>
      <c r="RNX180" s="28"/>
      <c r="RNY180" s="28"/>
      <c r="RNZ180" s="28"/>
      <c r="ROA180" s="28"/>
      <c r="ROB180" s="28"/>
      <c r="ROC180" s="28"/>
      <c r="ROD180" s="28"/>
      <c r="ROE180" s="28"/>
      <c r="ROF180" s="28"/>
      <c r="ROG180" s="28"/>
      <c r="ROH180" s="28"/>
      <c r="ROI180" s="28"/>
      <c r="ROJ180" s="28"/>
      <c r="ROK180" s="28"/>
      <c r="ROL180" s="28"/>
      <c r="ROM180" s="28"/>
      <c r="RON180" s="28"/>
      <c r="ROO180" s="28"/>
      <c r="ROP180" s="28"/>
      <c r="ROQ180" s="28"/>
      <c r="ROR180" s="28"/>
      <c r="ROS180" s="28"/>
      <c r="ROT180" s="28"/>
      <c r="ROU180" s="28"/>
      <c r="ROV180" s="28"/>
      <c r="ROW180" s="28"/>
      <c r="ROX180" s="28"/>
      <c r="ROY180" s="28"/>
      <c r="ROZ180" s="28"/>
      <c r="RPA180" s="28"/>
      <c r="RPB180" s="28"/>
      <c r="RPC180" s="28"/>
      <c r="RPD180" s="28"/>
      <c r="RPE180" s="28"/>
      <c r="RPF180" s="28"/>
      <c r="RPG180" s="28"/>
      <c r="RPH180" s="28"/>
      <c r="RPI180" s="28"/>
      <c r="RPJ180" s="28"/>
      <c r="RPK180" s="28"/>
      <c r="RPL180" s="28"/>
      <c r="RPM180" s="28"/>
      <c r="RPN180" s="28"/>
      <c r="RPO180" s="28"/>
      <c r="RPP180" s="28"/>
      <c r="RPQ180" s="28"/>
      <c r="RPR180" s="28"/>
      <c r="RPS180" s="28"/>
      <c r="RPT180" s="28"/>
      <c r="RPU180" s="28"/>
      <c r="RPV180" s="28"/>
      <c r="RPW180" s="28"/>
      <c r="RPX180" s="28"/>
      <c r="RPY180" s="28"/>
      <c r="RPZ180" s="28"/>
      <c r="RQA180" s="28"/>
      <c r="RQB180" s="28"/>
      <c r="RQC180" s="28"/>
      <c r="RQD180" s="28"/>
      <c r="RQE180" s="28"/>
      <c r="RQF180" s="28"/>
      <c r="RQG180" s="28"/>
      <c r="RQH180" s="28"/>
      <c r="RQI180" s="28"/>
      <c r="RQJ180" s="28"/>
      <c r="RQK180" s="28"/>
      <c r="RQL180" s="28"/>
      <c r="RQM180" s="28"/>
      <c r="RQN180" s="28"/>
      <c r="RQO180" s="28"/>
      <c r="RQP180" s="28"/>
      <c r="RQQ180" s="28"/>
      <c r="RQR180" s="28"/>
      <c r="RQS180" s="28"/>
      <c r="RQT180" s="28"/>
      <c r="RQU180" s="28"/>
      <c r="RQV180" s="28"/>
      <c r="RQW180" s="28"/>
      <c r="RQX180" s="28"/>
      <c r="RQY180" s="28"/>
      <c r="RQZ180" s="28"/>
      <c r="RRA180" s="28"/>
      <c r="RRB180" s="28"/>
      <c r="RRC180" s="28"/>
      <c r="RRD180" s="28"/>
      <c r="RRE180" s="28"/>
      <c r="RRF180" s="28"/>
      <c r="RRG180" s="28"/>
      <c r="RRH180" s="28"/>
      <c r="RRI180" s="28"/>
      <c r="RRJ180" s="28"/>
      <c r="RRK180" s="28"/>
      <c r="RRL180" s="28"/>
      <c r="RRM180" s="28"/>
      <c r="RRN180" s="28"/>
      <c r="RRO180" s="28"/>
      <c r="RRP180" s="28"/>
      <c r="RRQ180" s="28"/>
      <c r="RRR180" s="28"/>
      <c r="RRS180" s="28"/>
      <c r="RRT180" s="28"/>
      <c r="RRU180" s="28"/>
      <c r="RRV180" s="28"/>
      <c r="RRW180" s="28"/>
      <c r="RRX180" s="28"/>
      <c r="RRY180" s="28"/>
      <c r="RRZ180" s="28"/>
      <c r="RSA180" s="28"/>
      <c r="RSB180" s="28"/>
      <c r="RSC180" s="28"/>
      <c r="RSD180" s="28"/>
      <c r="RSE180" s="28"/>
      <c r="RSF180" s="28"/>
      <c r="RSG180" s="28"/>
      <c r="RSH180" s="28"/>
      <c r="RSI180" s="28"/>
      <c r="RSJ180" s="28"/>
      <c r="RSK180" s="28"/>
      <c r="RSL180" s="28"/>
      <c r="RSM180" s="28"/>
      <c r="RSN180" s="28"/>
      <c r="RSO180" s="28"/>
      <c r="RSP180" s="28"/>
      <c r="RSQ180" s="28"/>
      <c r="RSR180" s="28"/>
      <c r="RSS180" s="28"/>
      <c r="RST180" s="28"/>
      <c r="RSU180" s="28"/>
      <c r="RSV180" s="28"/>
      <c r="RSW180" s="28"/>
      <c r="RSX180" s="28"/>
      <c r="RSY180" s="28"/>
      <c r="RSZ180" s="28"/>
      <c r="RTA180" s="28"/>
      <c r="RTB180" s="28"/>
      <c r="RTC180" s="28"/>
      <c r="RTD180" s="28"/>
      <c r="RTE180" s="28"/>
      <c r="RTF180" s="28"/>
      <c r="RTG180" s="28"/>
      <c r="RTH180" s="28"/>
      <c r="RTI180" s="28"/>
      <c r="RTJ180" s="28"/>
      <c r="RTK180" s="28"/>
      <c r="RTL180" s="28"/>
      <c r="RTM180" s="28"/>
      <c r="RTN180" s="28"/>
      <c r="RTO180" s="28"/>
      <c r="RTP180" s="28"/>
      <c r="RTQ180" s="28"/>
      <c r="RTR180" s="28"/>
      <c r="RTS180" s="28"/>
      <c r="RTT180" s="28"/>
      <c r="RTU180" s="28"/>
      <c r="RTV180" s="28"/>
      <c r="RTW180" s="28"/>
      <c r="RTX180" s="28"/>
      <c r="RTY180" s="28"/>
      <c r="RTZ180" s="28"/>
      <c r="RUA180" s="28"/>
      <c r="RUB180" s="28"/>
      <c r="RUC180" s="28"/>
      <c r="RUD180" s="28"/>
      <c r="RUE180" s="28"/>
      <c r="RUF180" s="28"/>
      <c r="RUG180" s="28"/>
      <c r="RUH180" s="28"/>
      <c r="RUI180" s="28"/>
      <c r="RUJ180" s="28"/>
      <c r="RUK180" s="28"/>
      <c r="RUL180" s="28"/>
      <c r="RUM180" s="28"/>
      <c r="RUN180" s="28"/>
      <c r="RUO180" s="28"/>
      <c r="RUP180" s="28"/>
      <c r="RUQ180" s="28"/>
      <c r="RUR180" s="28"/>
      <c r="RUS180" s="28"/>
      <c r="RUT180" s="28"/>
      <c r="RUU180" s="28"/>
      <c r="RUV180" s="28"/>
      <c r="RUW180" s="28"/>
      <c r="RUX180" s="28"/>
      <c r="RUY180" s="28"/>
      <c r="RUZ180" s="28"/>
      <c r="RVA180" s="28"/>
      <c r="RVB180" s="28"/>
      <c r="RVC180" s="28"/>
      <c r="RVD180" s="28"/>
      <c r="RVE180" s="28"/>
      <c r="RVF180" s="28"/>
      <c r="RVG180" s="28"/>
      <c r="RVH180" s="28"/>
      <c r="RVI180" s="28"/>
      <c r="RVJ180" s="28"/>
      <c r="RVK180" s="28"/>
      <c r="RVL180" s="28"/>
      <c r="RVM180" s="28"/>
      <c r="RVN180" s="28"/>
      <c r="RVO180" s="28"/>
      <c r="RVP180" s="28"/>
      <c r="RVQ180" s="28"/>
      <c r="RVR180" s="28"/>
      <c r="RVS180" s="28"/>
      <c r="RVT180" s="28"/>
      <c r="RVU180" s="28"/>
      <c r="RVV180" s="28"/>
      <c r="RVW180" s="28"/>
      <c r="RVX180" s="28"/>
      <c r="RVY180" s="28"/>
      <c r="RVZ180" s="28"/>
      <c r="RWA180" s="28"/>
      <c r="RWB180" s="28"/>
      <c r="RWC180" s="28"/>
      <c r="RWD180" s="28"/>
      <c r="RWE180" s="28"/>
      <c r="RWF180" s="28"/>
      <c r="RWG180" s="28"/>
      <c r="RWH180" s="28"/>
      <c r="RWI180" s="28"/>
      <c r="RWJ180" s="28"/>
      <c r="RWK180" s="28"/>
      <c r="RWL180" s="28"/>
      <c r="RWM180" s="28"/>
      <c r="RWN180" s="28"/>
      <c r="RWO180" s="28"/>
      <c r="RWP180" s="28"/>
      <c r="RWQ180" s="28"/>
      <c r="RWR180" s="28"/>
      <c r="RWS180" s="28"/>
      <c r="RWT180" s="28"/>
      <c r="RWU180" s="28"/>
      <c r="RWV180" s="28"/>
      <c r="RWW180" s="28"/>
      <c r="RWX180" s="28"/>
      <c r="RWY180" s="28"/>
      <c r="RWZ180" s="28"/>
      <c r="RXA180" s="28"/>
      <c r="RXB180" s="28"/>
      <c r="RXC180" s="28"/>
      <c r="RXD180" s="28"/>
      <c r="RXE180" s="28"/>
      <c r="RXF180" s="28"/>
      <c r="RXG180" s="28"/>
      <c r="RXH180" s="28"/>
      <c r="RXI180" s="28"/>
      <c r="RXJ180" s="28"/>
      <c r="RXK180" s="28"/>
      <c r="RXL180" s="28"/>
      <c r="RXM180" s="28"/>
      <c r="RXN180" s="28"/>
      <c r="RXO180" s="28"/>
      <c r="RXP180" s="28"/>
      <c r="RXQ180" s="28"/>
      <c r="RXR180" s="28"/>
      <c r="RXS180" s="28"/>
      <c r="RXT180" s="28"/>
      <c r="RXU180" s="28"/>
      <c r="RXV180" s="28"/>
      <c r="RXW180" s="28"/>
      <c r="RXX180" s="28"/>
      <c r="RXY180" s="28"/>
      <c r="RXZ180" s="28"/>
      <c r="RYA180" s="28"/>
      <c r="RYB180" s="28"/>
      <c r="RYC180" s="28"/>
      <c r="RYD180" s="28"/>
      <c r="RYE180" s="28"/>
      <c r="RYF180" s="28"/>
      <c r="RYG180" s="28"/>
      <c r="RYH180" s="28"/>
      <c r="RYI180" s="28"/>
      <c r="RYJ180" s="28"/>
      <c r="RYK180" s="28"/>
      <c r="RYL180" s="28"/>
      <c r="RYM180" s="28"/>
      <c r="RYN180" s="28"/>
      <c r="RYO180" s="28"/>
      <c r="RYP180" s="28"/>
      <c r="RYQ180" s="28"/>
      <c r="RYR180" s="28"/>
      <c r="RYS180" s="28"/>
      <c r="RYT180" s="28"/>
      <c r="RYU180" s="28"/>
      <c r="RYV180" s="28"/>
      <c r="RYW180" s="28"/>
      <c r="RYX180" s="28"/>
      <c r="RYY180" s="28"/>
      <c r="RYZ180" s="28"/>
      <c r="RZA180" s="28"/>
      <c r="RZB180" s="28"/>
      <c r="RZC180" s="28"/>
      <c r="RZD180" s="28"/>
      <c r="RZE180" s="28"/>
      <c r="RZF180" s="28"/>
      <c r="RZG180" s="28"/>
      <c r="RZH180" s="28"/>
      <c r="RZI180" s="28"/>
      <c r="RZJ180" s="28"/>
      <c r="RZK180" s="28"/>
      <c r="RZL180" s="28"/>
      <c r="RZM180" s="28"/>
      <c r="RZN180" s="28"/>
      <c r="RZO180" s="28"/>
      <c r="RZP180" s="28"/>
      <c r="RZQ180" s="28"/>
      <c r="RZR180" s="28"/>
      <c r="RZS180" s="28"/>
      <c r="RZT180" s="28"/>
      <c r="RZU180" s="28"/>
      <c r="RZV180" s="28"/>
      <c r="RZW180" s="28"/>
      <c r="RZX180" s="28"/>
      <c r="RZY180" s="28"/>
      <c r="RZZ180" s="28"/>
      <c r="SAA180" s="28"/>
      <c r="SAB180" s="28"/>
      <c r="SAC180" s="28"/>
      <c r="SAD180" s="28"/>
      <c r="SAE180" s="28"/>
      <c r="SAF180" s="28"/>
      <c r="SAG180" s="28"/>
      <c r="SAH180" s="28"/>
      <c r="SAI180" s="28"/>
      <c r="SAJ180" s="28"/>
      <c r="SAK180" s="28"/>
      <c r="SAL180" s="28"/>
      <c r="SAM180" s="28"/>
      <c r="SAN180" s="28"/>
      <c r="SAO180" s="28"/>
      <c r="SAP180" s="28"/>
      <c r="SAQ180" s="28"/>
      <c r="SAR180" s="28"/>
      <c r="SAS180" s="28"/>
      <c r="SAT180" s="28"/>
      <c r="SAU180" s="28"/>
      <c r="SAV180" s="28"/>
      <c r="SAW180" s="28"/>
      <c r="SAX180" s="28"/>
      <c r="SAY180" s="28"/>
      <c r="SAZ180" s="28"/>
      <c r="SBA180" s="28"/>
      <c r="SBB180" s="28"/>
      <c r="SBC180" s="28"/>
      <c r="SBD180" s="28"/>
      <c r="SBE180" s="28"/>
      <c r="SBF180" s="28"/>
      <c r="SBG180" s="28"/>
      <c r="SBH180" s="28"/>
      <c r="SBI180" s="28"/>
      <c r="SBJ180" s="28"/>
      <c r="SBK180" s="28"/>
      <c r="SBL180" s="28"/>
      <c r="SBM180" s="28"/>
      <c r="SBN180" s="28"/>
      <c r="SBO180" s="28"/>
      <c r="SBP180" s="28"/>
      <c r="SBQ180" s="28"/>
      <c r="SBR180" s="28"/>
      <c r="SBS180" s="28"/>
      <c r="SBT180" s="28"/>
      <c r="SBU180" s="28"/>
      <c r="SBV180" s="28"/>
      <c r="SBW180" s="28"/>
      <c r="SBX180" s="28"/>
      <c r="SBY180" s="28"/>
      <c r="SBZ180" s="28"/>
      <c r="SCA180" s="28"/>
      <c r="SCB180" s="28"/>
      <c r="SCC180" s="28"/>
      <c r="SCD180" s="28"/>
      <c r="SCE180" s="28"/>
      <c r="SCF180" s="28"/>
      <c r="SCG180" s="28"/>
      <c r="SCH180" s="28"/>
      <c r="SCI180" s="28"/>
      <c r="SCJ180" s="28"/>
      <c r="SCK180" s="28"/>
      <c r="SCL180" s="28"/>
      <c r="SCM180" s="28"/>
      <c r="SCN180" s="28"/>
      <c r="SCO180" s="28"/>
      <c r="SCP180" s="28"/>
      <c r="SCQ180" s="28"/>
      <c r="SCR180" s="28"/>
      <c r="SCS180" s="28"/>
      <c r="SCT180" s="28"/>
      <c r="SCU180" s="28"/>
      <c r="SCV180" s="28"/>
      <c r="SCW180" s="28"/>
      <c r="SCX180" s="28"/>
      <c r="SCY180" s="28"/>
      <c r="SCZ180" s="28"/>
      <c r="SDA180" s="28"/>
      <c r="SDB180" s="28"/>
      <c r="SDC180" s="28"/>
      <c r="SDD180" s="28"/>
      <c r="SDE180" s="28"/>
      <c r="SDF180" s="28"/>
      <c r="SDG180" s="28"/>
      <c r="SDH180" s="28"/>
      <c r="SDI180" s="28"/>
      <c r="SDJ180" s="28"/>
      <c r="SDK180" s="28"/>
      <c r="SDL180" s="28"/>
      <c r="SDM180" s="28"/>
      <c r="SDN180" s="28"/>
      <c r="SDO180" s="28"/>
      <c r="SDP180" s="28"/>
      <c r="SDQ180" s="28"/>
      <c r="SDR180" s="28"/>
      <c r="SDS180" s="28"/>
      <c r="SDT180" s="28"/>
      <c r="SDU180" s="28"/>
      <c r="SDV180" s="28"/>
      <c r="SDW180" s="28"/>
      <c r="SDX180" s="28"/>
      <c r="SDY180" s="28"/>
      <c r="SDZ180" s="28"/>
      <c r="SEA180" s="28"/>
      <c r="SEB180" s="28"/>
      <c r="SEC180" s="28"/>
      <c r="SED180" s="28"/>
      <c r="SEE180" s="28"/>
      <c r="SEF180" s="28"/>
      <c r="SEG180" s="28"/>
      <c r="SEH180" s="28"/>
      <c r="SEI180" s="28"/>
      <c r="SEJ180" s="28"/>
      <c r="SEK180" s="28"/>
      <c r="SEL180" s="28"/>
      <c r="SEM180" s="28"/>
      <c r="SEN180" s="28"/>
      <c r="SEO180" s="28"/>
      <c r="SEP180" s="28"/>
      <c r="SEQ180" s="28"/>
      <c r="SER180" s="28"/>
      <c r="SES180" s="28"/>
      <c r="SET180" s="28"/>
      <c r="SEU180" s="28"/>
      <c r="SEV180" s="28"/>
      <c r="SEW180" s="28"/>
      <c r="SEX180" s="28"/>
      <c r="SEY180" s="28"/>
      <c r="SEZ180" s="28"/>
      <c r="SFA180" s="28"/>
      <c r="SFB180" s="28"/>
      <c r="SFC180" s="28"/>
      <c r="SFD180" s="28"/>
      <c r="SFE180" s="28"/>
      <c r="SFF180" s="28"/>
      <c r="SFG180" s="28"/>
      <c r="SFH180" s="28"/>
      <c r="SFI180" s="28"/>
      <c r="SFJ180" s="28"/>
      <c r="SFK180" s="28"/>
      <c r="SFL180" s="28"/>
      <c r="SFM180" s="28"/>
      <c r="SFN180" s="28"/>
      <c r="SFO180" s="28"/>
      <c r="SFP180" s="28"/>
      <c r="SFQ180" s="28"/>
      <c r="SFR180" s="28"/>
      <c r="SFS180" s="28"/>
      <c r="SFT180" s="28"/>
      <c r="SFU180" s="28"/>
      <c r="SFV180" s="28"/>
      <c r="SFW180" s="28"/>
      <c r="SFX180" s="28"/>
      <c r="SFY180" s="28"/>
      <c r="SFZ180" s="28"/>
      <c r="SGA180" s="28"/>
      <c r="SGB180" s="28"/>
      <c r="SGC180" s="28"/>
      <c r="SGD180" s="28"/>
      <c r="SGE180" s="28"/>
      <c r="SGF180" s="28"/>
      <c r="SGG180" s="28"/>
      <c r="SGH180" s="28"/>
      <c r="SGI180" s="28"/>
      <c r="SGJ180" s="28"/>
      <c r="SGK180" s="28"/>
      <c r="SGL180" s="28"/>
      <c r="SGM180" s="28"/>
      <c r="SGN180" s="28"/>
      <c r="SGO180" s="28"/>
      <c r="SGP180" s="28"/>
      <c r="SGQ180" s="28"/>
      <c r="SGR180" s="28"/>
      <c r="SGS180" s="28"/>
      <c r="SGT180" s="28"/>
      <c r="SGU180" s="28"/>
      <c r="SGV180" s="28"/>
      <c r="SGW180" s="28"/>
      <c r="SGX180" s="28"/>
      <c r="SGY180" s="28"/>
      <c r="SGZ180" s="28"/>
      <c r="SHA180" s="28"/>
      <c r="SHB180" s="28"/>
      <c r="SHC180" s="28"/>
      <c r="SHD180" s="28"/>
      <c r="SHE180" s="28"/>
      <c r="SHF180" s="28"/>
      <c r="SHG180" s="28"/>
      <c r="SHH180" s="28"/>
      <c r="SHI180" s="28"/>
      <c r="SHJ180" s="28"/>
      <c r="SHK180" s="28"/>
      <c r="SHL180" s="28"/>
      <c r="SHM180" s="28"/>
      <c r="SHN180" s="28"/>
      <c r="SHO180" s="28"/>
      <c r="SHP180" s="28"/>
      <c r="SHQ180" s="28"/>
      <c r="SHR180" s="28"/>
      <c r="SHS180" s="28"/>
      <c r="SHT180" s="28"/>
      <c r="SHU180" s="28"/>
      <c r="SHV180" s="28"/>
      <c r="SHW180" s="28"/>
      <c r="SHX180" s="28"/>
      <c r="SHY180" s="28"/>
      <c r="SHZ180" s="28"/>
      <c r="SIA180" s="28"/>
      <c r="SIB180" s="28"/>
      <c r="SIC180" s="28"/>
      <c r="SID180" s="28"/>
      <c r="SIE180" s="28"/>
      <c r="SIF180" s="28"/>
      <c r="SIG180" s="28"/>
      <c r="SIH180" s="28"/>
      <c r="SII180" s="28"/>
      <c r="SIJ180" s="28"/>
      <c r="SIK180" s="28"/>
      <c r="SIL180" s="28"/>
      <c r="SIM180" s="28"/>
      <c r="SIN180" s="28"/>
      <c r="SIO180" s="28"/>
      <c r="SIP180" s="28"/>
      <c r="SIQ180" s="28"/>
      <c r="SIR180" s="28"/>
      <c r="SIS180" s="28"/>
      <c r="SIT180" s="28"/>
      <c r="SIU180" s="28"/>
      <c r="SIV180" s="28"/>
      <c r="SIW180" s="28"/>
      <c r="SIX180" s="28"/>
      <c r="SIY180" s="28"/>
      <c r="SIZ180" s="28"/>
      <c r="SJA180" s="28"/>
      <c r="SJB180" s="28"/>
      <c r="SJC180" s="28"/>
      <c r="SJD180" s="28"/>
      <c r="SJE180" s="28"/>
      <c r="SJF180" s="28"/>
      <c r="SJG180" s="28"/>
      <c r="SJH180" s="28"/>
      <c r="SJI180" s="28"/>
      <c r="SJJ180" s="28"/>
      <c r="SJK180" s="28"/>
      <c r="SJL180" s="28"/>
      <c r="SJM180" s="28"/>
      <c r="SJN180" s="28"/>
      <c r="SJO180" s="28"/>
      <c r="SJP180" s="28"/>
      <c r="SJQ180" s="28"/>
      <c r="SJR180" s="28"/>
      <c r="SJS180" s="28"/>
      <c r="SJT180" s="28"/>
      <c r="SJU180" s="28"/>
      <c r="SJV180" s="28"/>
      <c r="SJW180" s="28"/>
      <c r="SJX180" s="28"/>
      <c r="SJY180" s="28"/>
      <c r="SJZ180" s="28"/>
      <c r="SKA180" s="28"/>
      <c r="SKB180" s="28"/>
      <c r="SKC180" s="28"/>
      <c r="SKD180" s="28"/>
      <c r="SKE180" s="28"/>
      <c r="SKF180" s="28"/>
      <c r="SKG180" s="28"/>
      <c r="SKH180" s="28"/>
      <c r="SKI180" s="28"/>
      <c r="SKJ180" s="28"/>
      <c r="SKK180" s="28"/>
      <c r="SKL180" s="28"/>
      <c r="SKM180" s="28"/>
      <c r="SKN180" s="28"/>
      <c r="SKO180" s="28"/>
      <c r="SKP180" s="28"/>
      <c r="SKQ180" s="28"/>
      <c r="SKR180" s="28"/>
      <c r="SKS180" s="28"/>
      <c r="SKT180" s="28"/>
      <c r="SKU180" s="28"/>
      <c r="SKV180" s="28"/>
      <c r="SKW180" s="28"/>
      <c r="SKX180" s="28"/>
      <c r="SKY180" s="28"/>
      <c r="SKZ180" s="28"/>
      <c r="SLA180" s="28"/>
      <c r="SLB180" s="28"/>
      <c r="SLC180" s="28"/>
      <c r="SLD180" s="28"/>
      <c r="SLE180" s="28"/>
      <c r="SLF180" s="28"/>
      <c r="SLG180" s="28"/>
      <c r="SLH180" s="28"/>
      <c r="SLI180" s="28"/>
      <c r="SLJ180" s="28"/>
      <c r="SLK180" s="28"/>
      <c r="SLL180" s="28"/>
      <c r="SLM180" s="28"/>
      <c r="SLN180" s="28"/>
      <c r="SLO180" s="28"/>
      <c r="SLP180" s="28"/>
      <c r="SLQ180" s="28"/>
      <c r="SLR180" s="28"/>
      <c r="SLS180" s="28"/>
      <c r="SLT180" s="28"/>
      <c r="SLU180" s="28"/>
      <c r="SLV180" s="28"/>
      <c r="SLW180" s="28"/>
      <c r="SLX180" s="28"/>
      <c r="SLY180" s="28"/>
      <c r="SLZ180" s="28"/>
      <c r="SMA180" s="28"/>
      <c r="SMB180" s="28"/>
      <c r="SMC180" s="28"/>
      <c r="SMD180" s="28"/>
      <c r="SME180" s="28"/>
      <c r="SMF180" s="28"/>
      <c r="SMG180" s="28"/>
      <c r="SMH180" s="28"/>
      <c r="SMI180" s="28"/>
      <c r="SMJ180" s="28"/>
      <c r="SMK180" s="28"/>
      <c r="SML180" s="28"/>
      <c r="SMM180" s="28"/>
      <c r="SMN180" s="28"/>
      <c r="SMO180" s="28"/>
      <c r="SMP180" s="28"/>
      <c r="SMQ180" s="28"/>
      <c r="SMR180" s="28"/>
      <c r="SMS180" s="28"/>
      <c r="SMT180" s="28"/>
      <c r="SMU180" s="28"/>
      <c r="SMV180" s="28"/>
      <c r="SMW180" s="28"/>
      <c r="SMX180" s="28"/>
      <c r="SMY180" s="28"/>
      <c r="SMZ180" s="28"/>
      <c r="SNA180" s="28"/>
      <c r="SNB180" s="28"/>
      <c r="SNC180" s="28"/>
      <c r="SND180" s="28"/>
      <c r="SNE180" s="28"/>
      <c r="SNF180" s="28"/>
      <c r="SNG180" s="28"/>
      <c r="SNH180" s="28"/>
      <c r="SNI180" s="28"/>
      <c r="SNJ180" s="28"/>
      <c r="SNK180" s="28"/>
      <c r="SNL180" s="28"/>
      <c r="SNM180" s="28"/>
      <c r="SNN180" s="28"/>
      <c r="SNO180" s="28"/>
      <c r="SNP180" s="28"/>
      <c r="SNQ180" s="28"/>
      <c r="SNR180" s="28"/>
      <c r="SNS180" s="28"/>
      <c r="SNT180" s="28"/>
      <c r="SNU180" s="28"/>
      <c r="SNV180" s="28"/>
      <c r="SNW180" s="28"/>
      <c r="SNX180" s="28"/>
      <c r="SNY180" s="28"/>
      <c r="SNZ180" s="28"/>
      <c r="SOA180" s="28"/>
      <c r="SOB180" s="28"/>
      <c r="SOC180" s="28"/>
      <c r="SOD180" s="28"/>
      <c r="SOE180" s="28"/>
      <c r="SOF180" s="28"/>
      <c r="SOG180" s="28"/>
      <c r="SOH180" s="28"/>
      <c r="SOI180" s="28"/>
      <c r="SOJ180" s="28"/>
      <c r="SOK180" s="28"/>
      <c r="SOL180" s="28"/>
      <c r="SOM180" s="28"/>
      <c r="SON180" s="28"/>
      <c r="SOO180" s="28"/>
      <c r="SOP180" s="28"/>
      <c r="SOQ180" s="28"/>
      <c r="SOR180" s="28"/>
      <c r="SOS180" s="28"/>
      <c r="SOT180" s="28"/>
      <c r="SOU180" s="28"/>
      <c r="SOV180" s="28"/>
      <c r="SOW180" s="28"/>
      <c r="SOX180" s="28"/>
      <c r="SOY180" s="28"/>
      <c r="SOZ180" s="28"/>
      <c r="SPA180" s="28"/>
      <c r="SPB180" s="28"/>
      <c r="SPC180" s="28"/>
      <c r="SPD180" s="28"/>
      <c r="SPE180" s="28"/>
      <c r="SPF180" s="28"/>
      <c r="SPG180" s="28"/>
      <c r="SPH180" s="28"/>
      <c r="SPI180" s="28"/>
      <c r="SPJ180" s="28"/>
      <c r="SPK180" s="28"/>
      <c r="SPL180" s="28"/>
      <c r="SPM180" s="28"/>
      <c r="SPN180" s="28"/>
      <c r="SPO180" s="28"/>
      <c r="SPP180" s="28"/>
      <c r="SPQ180" s="28"/>
      <c r="SPR180" s="28"/>
      <c r="SPS180" s="28"/>
      <c r="SPT180" s="28"/>
      <c r="SPU180" s="28"/>
      <c r="SPV180" s="28"/>
      <c r="SPW180" s="28"/>
      <c r="SPX180" s="28"/>
      <c r="SPY180" s="28"/>
      <c r="SPZ180" s="28"/>
      <c r="SQA180" s="28"/>
      <c r="SQB180" s="28"/>
      <c r="SQC180" s="28"/>
      <c r="SQD180" s="28"/>
      <c r="SQE180" s="28"/>
      <c r="SQF180" s="28"/>
      <c r="SQG180" s="28"/>
      <c r="SQH180" s="28"/>
      <c r="SQI180" s="28"/>
      <c r="SQJ180" s="28"/>
      <c r="SQK180" s="28"/>
      <c r="SQL180" s="28"/>
      <c r="SQM180" s="28"/>
      <c r="SQN180" s="28"/>
      <c r="SQO180" s="28"/>
      <c r="SQP180" s="28"/>
      <c r="SQQ180" s="28"/>
      <c r="SQR180" s="28"/>
      <c r="SQS180" s="28"/>
      <c r="SQT180" s="28"/>
      <c r="SQU180" s="28"/>
      <c r="SQV180" s="28"/>
      <c r="SQW180" s="28"/>
      <c r="SQX180" s="28"/>
      <c r="SQY180" s="28"/>
      <c r="SQZ180" s="28"/>
      <c r="SRA180" s="28"/>
      <c r="SRB180" s="28"/>
      <c r="SRC180" s="28"/>
      <c r="SRD180" s="28"/>
      <c r="SRE180" s="28"/>
      <c r="SRF180" s="28"/>
      <c r="SRG180" s="28"/>
      <c r="SRH180" s="28"/>
      <c r="SRI180" s="28"/>
      <c r="SRJ180" s="28"/>
      <c r="SRK180" s="28"/>
      <c r="SRL180" s="28"/>
      <c r="SRM180" s="28"/>
      <c r="SRN180" s="28"/>
      <c r="SRO180" s="28"/>
      <c r="SRP180" s="28"/>
      <c r="SRQ180" s="28"/>
      <c r="SRR180" s="28"/>
      <c r="SRS180" s="28"/>
      <c r="SRT180" s="28"/>
      <c r="SRU180" s="28"/>
      <c r="SRV180" s="28"/>
      <c r="SRW180" s="28"/>
      <c r="SRX180" s="28"/>
      <c r="SRY180" s="28"/>
      <c r="SRZ180" s="28"/>
      <c r="SSA180" s="28"/>
      <c r="SSB180" s="28"/>
      <c r="SSC180" s="28"/>
      <c r="SSD180" s="28"/>
      <c r="SSE180" s="28"/>
      <c r="SSF180" s="28"/>
      <c r="SSG180" s="28"/>
      <c r="SSH180" s="28"/>
      <c r="SSI180" s="28"/>
      <c r="SSJ180" s="28"/>
      <c r="SSK180" s="28"/>
      <c r="SSL180" s="28"/>
      <c r="SSM180" s="28"/>
      <c r="SSN180" s="28"/>
      <c r="SSO180" s="28"/>
      <c r="SSP180" s="28"/>
      <c r="SSQ180" s="28"/>
      <c r="SSR180" s="28"/>
      <c r="SSS180" s="28"/>
      <c r="SST180" s="28"/>
      <c r="SSU180" s="28"/>
      <c r="SSV180" s="28"/>
      <c r="SSW180" s="28"/>
      <c r="SSX180" s="28"/>
      <c r="SSY180" s="28"/>
      <c r="SSZ180" s="28"/>
      <c r="STA180" s="28"/>
      <c r="STB180" s="28"/>
      <c r="STC180" s="28"/>
      <c r="STD180" s="28"/>
      <c r="STE180" s="28"/>
      <c r="STF180" s="28"/>
      <c r="STG180" s="28"/>
      <c r="STH180" s="28"/>
      <c r="STI180" s="28"/>
      <c r="STJ180" s="28"/>
      <c r="STK180" s="28"/>
      <c r="STL180" s="28"/>
      <c r="STM180" s="28"/>
      <c r="STN180" s="28"/>
      <c r="STO180" s="28"/>
      <c r="STP180" s="28"/>
      <c r="STQ180" s="28"/>
      <c r="STR180" s="28"/>
      <c r="STS180" s="28"/>
      <c r="STT180" s="28"/>
      <c r="STU180" s="28"/>
      <c r="STV180" s="28"/>
      <c r="STW180" s="28"/>
      <c r="STX180" s="28"/>
      <c r="STY180" s="28"/>
      <c r="STZ180" s="28"/>
      <c r="SUA180" s="28"/>
      <c r="SUB180" s="28"/>
      <c r="SUC180" s="28"/>
      <c r="SUD180" s="28"/>
      <c r="SUE180" s="28"/>
      <c r="SUF180" s="28"/>
      <c r="SUG180" s="28"/>
      <c r="SUH180" s="28"/>
      <c r="SUI180" s="28"/>
      <c r="SUJ180" s="28"/>
      <c r="SUK180" s="28"/>
      <c r="SUL180" s="28"/>
      <c r="SUM180" s="28"/>
      <c r="SUN180" s="28"/>
      <c r="SUO180" s="28"/>
      <c r="SUP180" s="28"/>
      <c r="SUQ180" s="28"/>
      <c r="SUR180" s="28"/>
      <c r="SUS180" s="28"/>
      <c r="SUT180" s="28"/>
      <c r="SUU180" s="28"/>
      <c r="SUV180" s="28"/>
      <c r="SUW180" s="28"/>
      <c r="SUX180" s="28"/>
      <c r="SUY180" s="28"/>
      <c r="SUZ180" s="28"/>
      <c r="SVA180" s="28"/>
      <c r="SVB180" s="28"/>
      <c r="SVC180" s="28"/>
      <c r="SVD180" s="28"/>
      <c r="SVE180" s="28"/>
      <c r="SVF180" s="28"/>
      <c r="SVG180" s="28"/>
      <c r="SVH180" s="28"/>
      <c r="SVI180" s="28"/>
      <c r="SVJ180" s="28"/>
      <c r="SVK180" s="28"/>
      <c r="SVL180" s="28"/>
      <c r="SVM180" s="28"/>
      <c r="SVN180" s="28"/>
      <c r="SVO180" s="28"/>
      <c r="SVP180" s="28"/>
      <c r="SVQ180" s="28"/>
      <c r="SVR180" s="28"/>
      <c r="SVS180" s="28"/>
      <c r="SVT180" s="28"/>
      <c r="SVU180" s="28"/>
      <c r="SVV180" s="28"/>
      <c r="SVW180" s="28"/>
      <c r="SVX180" s="28"/>
      <c r="SVY180" s="28"/>
      <c r="SVZ180" s="28"/>
      <c r="SWA180" s="28"/>
      <c r="SWB180" s="28"/>
      <c r="SWC180" s="28"/>
      <c r="SWD180" s="28"/>
      <c r="SWE180" s="28"/>
      <c r="SWF180" s="28"/>
      <c r="SWG180" s="28"/>
      <c r="SWH180" s="28"/>
      <c r="SWI180" s="28"/>
      <c r="SWJ180" s="28"/>
      <c r="SWK180" s="28"/>
      <c r="SWL180" s="28"/>
      <c r="SWM180" s="28"/>
      <c r="SWN180" s="28"/>
      <c r="SWO180" s="28"/>
      <c r="SWP180" s="28"/>
      <c r="SWQ180" s="28"/>
      <c r="SWR180" s="28"/>
      <c r="SWS180" s="28"/>
      <c r="SWT180" s="28"/>
      <c r="SWU180" s="28"/>
      <c r="SWV180" s="28"/>
      <c r="SWW180" s="28"/>
      <c r="SWX180" s="28"/>
      <c r="SWY180" s="28"/>
      <c r="SWZ180" s="28"/>
      <c r="SXA180" s="28"/>
      <c r="SXB180" s="28"/>
      <c r="SXC180" s="28"/>
      <c r="SXD180" s="28"/>
      <c r="SXE180" s="28"/>
      <c r="SXF180" s="28"/>
      <c r="SXG180" s="28"/>
      <c r="SXH180" s="28"/>
      <c r="SXI180" s="28"/>
      <c r="SXJ180" s="28"/>
      <c r="SXK180" s="28"/>
      <c r="SXL180" s="28"/>
      <c r="SXM180" s="28"/>
      <c r="SXN180" s="28"/>
      <c r="SXO180" s="28"/>
      <c r="SXP180" s="28"/>
      <c r="SXQ180" s="28"/>
      <c r="SXR180" s="28"/>
      <c r="SXS180" s="28"/>
      <c r="SXT180" s="28"/>
      <c r="SXU180" s="28"/>
      <c r="SXV180" s="28"/>
      <c r="SXW180" s="28"/>
      <c r="SXX180" s="28"/>
      <c r="SXY180" s="28"/>
      <c r="SXZ180" s="28"/>
      <c r="SYA180" s="28"/>
      <c r="SYB180" s="28"/>
      <c r="SYC180" s="28"/>
      <c r="SYD180" s="28"/>
      <c r="SYE180" s="28"/>
      <c r="SYF180" s="28"/>
      <c r="SYG180" s="28"/>
      <c r="SYH180" s="28"/>
      <c r="SYI180" s="28"/>
      <c r="SYJ180" s="28"/>
      <c r="SYK180" s="28"/>
      <c r="SYL180" s="28"/>
      <c r="SYM180" s="28"/>
      <c r="SYN180" s="28"/>
      <c r="SYO180" s="28"/>
      <c r="SYP180" s="28"/>
      <c r="SYQ180" s="28"/>
      <c r="SYR180" s="28"/>
      <c r="SYS180" s="28"/>
      <c r="SYT180" s="28"/>
      <c r="SYU180" s="28"/>
      <c r="SYV180" s="28"/>
      <c r="SYW180" s="28"/>
      <c r="SYX180" s="28"/>
      <c r="SYY180" s="28"/>
      <c r="SYZ180" s="28"/>
      <c r="SZA180" s="28"/>
      <c r="SZB180" s="28"/>
      <c r="SZC180" s="28"/>
      <c r="SZD180" s="28"/>
      <c r="SZE180" s="28"/>
      <c r="SZF180" s="28"/>
      <c r="SZG180" s="28"/>
      <c r="SZH180" s="28"/>
      <c r="SZI180" s="28"/>
      <c r="SZJ180" s="28"/>
      <c r="SZK180" s="28"/>
      <c r="SZL180" s="28"/>
      <c r="SZM180" s="28"/>
      <c r="SZN180" s="28"/>
      <c r="SZO180" s="28"/>
      <c r="SZP180" s="28"/>
      <c r="SZQ180" s="28"/>
      <c r="SZR180" s="28"/>
      <c r="SZS180" s="28"/>
      <c r="SZT180" s="28"/>
      <c r="SZU180" s="28"/>
      <c r="SZV180" s="28"/>
      <c r="SZW180" s="28"/>
      <c r="SZX180" s="28"/>
      <c r="SZY180" s="28"/>
      <c r="SZZ180" s="28"/>
      <c r="TAA180" s="28"/>
      <c r="TAB180" s="28"/>
      <c r="TAC180" s="28"/>
      <c r="TAD180" s="28"/>
      <c r="TAE180" s="28"/>
      <c r="TAF180" s="28"/>
      <c r="TAG180" s="28"/>
      <c r="TAH180" s="28"/>
      <c r="TAI180" s="28"/>
      <c r="TAJ180" s="28"/>
      <c r="TAK180" s="28"/>
      <c r="TAL180" s="28"/>
      <c r="TAM180" s="28"/>
      <c r="TAN180" s="28"/>
      <c r="TAO180" s="28"/>
      <c r="TAP180" s="28"/>
      <c r="TAQ180" s="28"/>
      <c r="TAR180" s="28"/>
      <c r="TAS180" s="28"/>
      <c r="TAT180" s="28"/>
      <c r="TAU180" s="28"/>
      <c r="TAV180" s="28"/>
      <c r="TAW180" s="28"/>
      <c r="TAX180" s="28"/>
      <c r="TAY180" s="28"/>
      <c r="TAZ180" s="28"/>
      <c r="TBA180" s="28"/>
      <c r="TBB180" s="28"/>
      <c r="TBC180" s="28"/>
      <c r="TBD180" s="28"/>
      <c r="TBE180" s="28"/>
      <c r="TBF180" s="28"/>
      <c r="TBG180" s="28"/>
      <c r="TBH180" s="28"/>
      <c r="TBI180" s="28"/>
      <c r="TBJ180" s="28"/>
      <c r="TBK180" s="28"/>
      <c r="TBL180" s="28"/>
      <c r="TBM180" s="28"/>
      <c r="TBN180" s="28"/>
      <c r="TBO180" s="28"/>
      <c r="TBP180" s="28"/>
      <c r="TBQ180" s="28"/>
      <c r="TBR180" s="28"/>
      <c r="TBS180" s="28"/>
      <c r="TBT180" s="28"/>
      <c r="TBU180" s="28"/>
      <c r="TBV180" s="28"/>
      <c r="TBW180" s="28"/>
      <c r="TBX180" s="28"/>
      <c r="TBY180" s="28"/>
      <c r="TBZ180" s="28"/>
      <c r="TCA180" s="28"/>
      <c r="TCB180" s="28"/>
      <c r="TCC180" s="28"/>
      <c r="TCD180" s="28"/>
      <c r="TCE180" s="28"/>
      <c r="TCF180" s="28"/>
      <c r="TCG180" s="28"/>
      <c r="TCH180" s="28"/>
      <c r="TCI180" s="28"/>
      <c r="TCJ180" s="28"/>
      <c r="TCK180" s="28"/>
      <c r="TCL180" s="28"/>
      <c r="TCM180" s="28"/>
      <c r="TCN180" s="28"/>
      <c r="TCO180" s="28"/>
      <c r="TCP180" s="28"/>
      <c r="TCQ180" s="28"/>
      <c r="TCR180" s="28"/>
      <c r="TCS180" s="28"/>
      <c r="TCT180" s="28"/>
      <c r="TCU180" s="28"/>
      <c r="TCV180" s="28"/>
      <c r="TCW180" s="28"/>
      <c r="TCX180" s="28"/>
      <c r="TCY180" s="28"/>
      <c r="TCZ180" s="28"/>
      <c r="TDA180" s="28"/>
      <c r="TDB180" s="28"/>
      <c r="TDC180" s="28"/>
      <c r="TDD180" s="28"/>
      <c r="TDE180" s="28"/>
      <c r="TDF180" s="28"/>
      <c r="TDG180" s="28"/>
      <c r="TDH180" s="28"/>
      <c r="TDI180" s="28"/>
      <c r="TDJ180" s="28"/>
      <c r="TDK180" s="28"/>
      <c r="TDL180" s="28"/>
      <c r="TDM180" s="28"/>
      <c r="TDN180" s="28"/>
      <c r="TDO180" s="28"/>
      <c r="TDP180" s="28"/>
      <c r="TDQ180" s="28"/>
      <c r="TDR180" s="28"/>
      <c r="TDS180" s="28"/>
      <c r="TDT180" s="28"/>
      <c r="TDU180" s="28"/>
      <c r="TDV180" s="28"/>
      <c r="TDW180" s="28"/>
      <c r="TDX180" s="28"/>
      <c r="TDY180" s="28"/>
      <c r="TDZ180" s="28"/>
      <c r="TEA180" s="28"/>
      <c r="TEB180" s="28"/>
      <c r="TEC180" s="28"/>
      <c r="TED180" s="28"/>
      <c r="TEE180" s="28"/>
      <c r="TEF180" s="28"/>
      <c r="TEG180" s="28"/>
      <c r="TEH180" s="28"/>
      <c r="TEI180" s="28"/>
      <c r="TEJ180" s="28"/>
      <c r="TEK180" s="28"/>
      <c r="TEL180" s="28"/>
      <c r="TEM180" s="28"/>
      <c r="TEN180" s="28"/>
      <c r="TEO180" s="28"/>
      <c r="TEP180" s="28"/>
      <c r="TEQ180" s="28"/>
      <c r="TER180" s="28"/>
      <c r="TES180" s="28"/>
      <c r="TET180" s="28"/>
      <c r="TEU180" s="28"/>
      <c r="TEV180" s="28"/>
      <c r="TEW180" s="28"/>
      <c r="TEX180" s="28"/>
      <c r="TEY180" s="28"/>
      <c r="TEZ180" s="28"/>
      <c r="TFA180" s="28"/>
      <c r="TFB180" s="28"/>
      <c r="TFC180" s="28"/>
      <c r="TFD180" s="28"/>
      <c r="TFE180" s="28"/>
      <c r="TFF180" s="28"/>
      <c r="TFG180" s="28"/>
      <c r="TFH180" s="28"/>
      <c r="TFI180" s="28"/>
      <c r="TFJ180" s="28"/>
      <c r="TFK180" s="28"/>
      <c r="TFL180" s="28"/>
      <c r="TFM180" s="28"/>
      <c r="TFN180" s="28"/>
      <c r="TFO180" s="28"/>
      <c r="TFP180" s="28"/>
      <c r="TFQ180" s="28"/>
      <c r="TFR180" s="28"/>
      <c r="TFS180" s="28"/>
      <c r="TFT180" s="28"/>
      <c r="TFU180" s="28"/>
      <c r="TFV180" s="28"/>
      <c r="TFW180" s="28"/>
      <c r="TFX180" s="28"/>
      <c r="TFY180" s="28"/>
      <c r="TFZ180" s="28"/>
      <c r="TGA180" s="28"/>
      <c r="TGB180" s="28"/>
      <c r="TGC180" s="28"/>
      <c r="TGD180" s="28"/>
      <c r="TGE180" s="28"/>
      <c r="TGF180" s="28"/>
      <c r="TGG180" s="28"/>
      <c r="TGH180" s="28"/>
      <c r="TGI180" s="28"/>
      <c r="TGJ180" s="28"/>
      <c r="TGK180" s="28"/>
      <c r="TGL180" s="28"/>
      <c r="TGM180" s="28"/>
      <c r="TGN180" s="28"/>
      <c r="TGO180" s="28"/>
      <c r="TGP180" s="28"/>
      <c r="TGQ180" s="28"/>
      <c r="TGR180" s="28"/>
      <c r="TGS180" s="28"/>
      <c r="TGT180" s="28"/>
      <c r="TGU180" s="28"/>
      <c r="TGV180" s="28"/>
      <c r="TGW180" s="28"/>
      <c r="TGX180" s="28"/>
      <c r="TGY180" s="28"/>
      <c r="TGZ180" s="28"/>
      <c r="THA180" s="28"/>
      <c r="THB180" s="28"/>
      <c r="THC180" s="28"/>
      <c r="THD180" s="28"/>
      <c r="THE180" s="28"/>
      <c r="THF180" s="28"/>
      <c r="THG180" s="28"/>
      <c r="THH180" s="28"/>
      <c r="THI180" s="28"/>
      <c r="THJ180" s="28"/>
      <c r="THK180" s="28"/>
      <c r="THL180" s="28"/>
      <c r="THM180" s="28"/>
      <c r="THN180" s="28"/>
      <c r="THO180" s="28"/>
      <c r="THP180" s="28"/>
      <c r="THQ180" s="28"/>
      <c r="THR180" s="28"/>
      <c r="THS180" s="28"/>
      <c r="THT180" s="28"/>
      <c r="THU180" s="28"/>
      <c r="THV180" s="28"/>
      <c r="THW180" s="28"/>
      <c r="THX180" s="28"/>
      <c r="THY180" s="28"/>
      <c r="THZ180" s="28"/>
      <c r="TIA180" s="28"/>
      <c r="TIB180" s="28"/>
      <c r="TIC180" s="28"/>
      <c r="TID180" s="28"/>
      <c r="TIE180" s="28"/>
      <c r="TIF180" s="28"/>
      <c r="TIG180" s="28"/>
      <c r="TIH180" s="28"/>
      <c r="TII180" s="28"/>
      <c r="TIJ180" s="28"/>
      <c r="TIK180" s="28"/>
      <c r="TIL180" s="28"/>
      <c r="TIM180" s="28"/>
      <c r="TIN180" s="28"/>
      <c r="TIO180" s="28"/>
      <c r="TIP180" s="28"/>
      <c r="TIQ180" s="28"/>
      <c r="TIR180" s="28"/>
      <c r="TIS180" s="28"/>
      <c r="TIT180" s="28"/>
      <c r="TIU180" s="28"/>
      <c r="TIV180" s="28"/>
      <c r="TIW180" s="28"/>
      <c r="TIX180" s="28"/>
      <c r="TIY180" s="28"/>
      <c r="TIZ180" s="28"/>
      <c r="TJA180" s="28"/>
      <c r="TJB180" s="28"/>
      <c r="TJC180" s="28"/>
      <c r="TJD180" s="28"/>
      <c r="TJE180" s="28"/>
      <c r="TJF180" s="28"/>
      <c r="TJG180" s="28"/>
      <c r="TJH180" s="28"/>
      <c r="TJI180" s="28"/>
      <c r="TJJ180" s="28"/>
      <c r="TJK180" s="28"/>
      <c r="TJL180" s="28"/>
      <c r="TJM180" s="28"/>
      <c r="TJN180" s="28"/>
      <c r="TJO180" s="28"/>
      <c r="TJP180" s="28"/>
      <c r="TJQ180" s="28"/>
      <c r="TJR180" s="28"/>
      <c r="TJS180" s="28"/>
      <c r="TJT180" s="28"/>
      <c r="TJU180" s="28"/>
      <c r="TJV180" s="28"/>
      <c r="TJW180" s="28"/>
      <c r="TJX180" s="28"/>
      <c r="TJY180" s="28"/>
      <c r="TJZ180" s="28"/>
      <c r="TKA180" s="28"/>
      <c r="TKB180" s="28"/>
      <c r="TKC180" s="28"/>
      <c r="TKD180" s="28"/>
      <c r="TKE180" s="28"/>
      <c r="TKF180" s="28"/>
      <c r="TKG180" s="28"/>
      <c r="TKH180" s="28"/>
      <c r="TKI180" s="28"/>
      <c r="TKJ180" s="28"/>
      <c r="TKK180" s="28"/>
      <c r="TKL180" s="28"/>
      <c r="TKM180" s="28"/>
      <c r="TKN180" s="28"/>
      <c r="TKO180" s="28"/>
      <c r="TKP180" s="28"/>
      <c r="TKQ180" s="28"/>
      <c r="TKR180" s="28"/>
      <c r="TKS180" s="28"/>
      <c r="TKT180" s="28"/>
      <c r="TKU180" s="28"/>
      <c r="TKV180" s="28"/>
      <c r="TKW180" s="28"/>
      <c r="TKX180" s="28"/>
      <c r="TKY180" s="28"/>
      <c r="TKZ180" s="28"/>
      <c r="TLA180" s="28"/>
      <c r="TLB180" s="28"/>
      <c r="TLC180" s="28"/>
      <c r="TLD180" s="28"/>
      <c r="TLE180" s="28"/>
      <c r="TLF180" s="28"/>
      <c r="TLG180" s="28"/>
      <c r="TLH180" s="28"/>
      <c r="TLI180" s="28"/>
      <c r="TLJ180" s="28"/>
      <c r="TLK180" s="28"/>
      <c r="TLL180" s="28"/>
      <c r="TLM180" s="28"/>
      <c r="TLN180" s="28"/>
      <c r="TLO180" s="28"/>
      <c r="TLP180" s="28"/>
      <c r="TLQ180" s="28"/>
      <c r="TLR180" s="28"/>
      <c r="TLS180" s="28"/>
      <c r="TLT180" s="28"/>
      <c r="TLU180" s="28"/>
      <c r="TLV180" s="28"/>
      <c r="TLW180" s="28"/>
      <c r="TLX180" s="28"/>
      <c r="TLY180" s="28"/>
      <c r="TLZ180" s="28"/>
      <c r="TMA180" s="28"/>
      <c r="TMB180" s="28"/>
      <c r="TMC180" s="28"/>
      <c r="TMD180" s="28"/>
      <c r="TME180" s="28"/>
      <c r="TMF180" s="28"/>
      <c r="TMG180" s="28"/>
      <c r="TMH180" s="28"/>
      <c r="TMI180" s="28"/>
      <c r="TMJ180" s="28"/>
      <c r="TMK180" s="28"/>
      <c r="TML180" s="28"/>
      <c r="TMM180" s="28"/>
      <c r="TMN180" s="28"/>
      <c r="TMO180" s="28"/>
      <c r="TMP180" s="28"/>
      <c r="TMQ180" s="28"/>
      <c r="TMR180" s="28"/>
      <c r="TMS180" s="28"/>
      <c r="TMT180" s="28"/>
      <c r="TMU180" s="28"/>
      <c r="TMV180" s="28"/>
      <c r="TMW180" s="28"/>
      <c r="TMX180" s="28"/>
      <c r="TMY180" s="28"/>
      <c r="TMZ180" s="28"/>
      <c r="TNA180" s="28"/>
      <c r="TNB180" s="28"/>
      <c r="TNC180" s="28"/>
      <c r="TND180" s="28"/>
      <c r="TNE180" s="28"/>
      <c r="TNF180" s="28"/>
      <c r="TNG180" s="28"/>
      <c r="TNH180" s="28"/>
      <c r="TNI180" s="28"/>
      <c r="TNJ180" s="28"/>
      <c r="TNK180" s="28"/>
      <c r="TNL180" s="28"/>
      <c r="TNM180" s="28"/>
      <c r="TNN180" s="28"/>
      <c r="TNO180" s="28"/>
      <c r="TNP180" s="28"/>
      <c r="TNQ180" s="28"/>
      <c r="TNR180" s="28"/>
      <c r="TNS180" s="28"/>
      <c r="TNT180" s="28"/>
      <c r="TNU180" s="28"/>
      <c r="TNV180" s="28"/>
      <c r="TNW180" s="28"/>
      <c r="TNX180" s="28"/>
      <c r="TNY180" s="28"/>
      <c r="TNZ180" s="28"/>
      <c r="TOA180" s="28"/>
      <c r="TOB180" s="28"/>
      <c r="TOC180" s="28"/>
      <c r="TOD180" s="28"/>
      <c r="TOE180" s="28"/>
      <c r="TOF180" s="28"/>
      <c r="TOG180" s="28"/>
      <c r="TOH180" s="28"/>
      <c r="TOI180" s="28"/>
      <c r="TOJ180" s="28"/>
      <c r="TOK180" s="28"/>
      <c r="TOL180" s="28"/>
      <c r="TOM180" s="28"/>
      <c r="TON180" s="28"/>
      <c r="TOO180" s="28"/>
      <c r="TOP180" s="28"/>
      <c r="TOQ180" s="28"/>
      <c r="TOR180" s="28"/>
      <c r="TOS180" s="28"/>
      <c r="TOT180" s="28"/>
      <c r="TOU180" s="28"/>
      <c r="TOV180" s="28"/>
      <c r="TOW180" s="28"/>
      <c r="TOX180" s="28"/>
      <c r="TOY180" s="28"/>
      <c r="TOZ180" s="28"/>
      <c r="TPA180" s="28"/>
      <c r="TPB180" s="28"/>
      <c r="TPC180" s="28"/>
      <c r="TPD180" s="28"/>
      <c r="TPE180" s="28"/>
      <c r="TPF180" s="28"/>
      <c r="TPG180" s="28"/>
      <c r="TPH180" s="28"/>
      <c r="TPI180" s="28"/>
      <c r="TPJ180" s="28"/>
      <c r="TPK180" s="28"/>
      <c r="TPL180" s="28"/>
      <c r="TPM180" s="28"/>
      <c r="TPN180" s="28"/>
      <c r="TPO180" s="28"/>
      <c r="TPP180" s="28"/>
      <c r="TPQ180" s="28"/>
      <c r="TPR180" s="28"/>
      <c r="TPS180" s="28"/>
      <c r="TPT180" s="28"/>
      <c r="TPU180" s="28"/>
      <c r="TPV180" s="28"/>
      <c r="TPW180" s="28"/>
      <c r="TPX180" s="28"/>
      <c r="TPY180" s="28"/>
      <c r="TPZ180" s="28"/>
      <c r="TQA180" s="28"/>
      <c r="TQB180" s="28"/>
      <c r="TQC180" s="28"/>
      <c r="TQD180" s="28"/>
      <c r="TQE180" s="28"/>
      <c r="TQF180" s="28"/>
      <c r="TQG180" s="28"/>
      <c r="TQH180" s="28"/>
      <c r="TQI180" s="28"/>
      <c r="TQJ180" s="28"/>
      <c r="TQK180" s="28"/>
      <c r="TQL180" s="28"/>
      <c r="TQM180" s="28"/>
      <c r="TQN180" s="28"/>
      <c r="TQO180" s="28"/>
      <c r="TQP180" s="28"/>
      <c r="TQQ180" s="28"/>
      <c r="TQR180" s="28"/>
      <c r="TQS180" s="28"/>
      <c r="TQT180" s="28"/>
      <c r="TQU180" s="28"/>
      <c r="TQV180" s="28"/>
      <c r="TQW180" s="28"/>
      <c r="TQX180" s="28"/>
      <c r="TQY180" s="28"/>
      <c r="TQZ180" s="28"/>
      <c r="TRA180" s="28"/>
      <c r="TRB180" s="28"/>
      <c r="TRC180" s="28"/>
      <c r="TRD180" s="28"/>
      <c r="TRE180" s="28"/>
      <c r="TRF180" s="28"/>
      <c r="TRG180" s="28"/>
      <c r="TRH180" s="28"/>
      <c r="TRI180" s="28"/>
      <c r="TRJ180" s="28"/>
      <c r="TRK180" s="28"/>
      <c r="TRL180" s="28"/>
      <c r="TRM180" s="28"/>
      <c r="TRN180" s="28"/>
      <c r="TRO180" s="28"/>
      <c r="TRP180" s="28"/>
      <c r="TRQ180" s="28"/>
      <c r="TRR180" s="28"/>
      <c r="TRS180" s="28"/>
      <c r="TRT180" s="28"/>
      <c r="TRU180" s="28"/>
      <c r="TRV180" s="28"/>
      <c r="TRW180" s="28"/>
      <c r="TRX180" s="28"/>
      <c r="TRY180" s="28"/>
      <c r="TRZ180" s="28"/>
      <c r="TSA180" s="28"/>
      <c r="TSB180" s="28"/>
      <c r="TSC180" s="28"/>
      <c r="TSD180" s="28"/>
      <c r="TSE180" s="28"/>
      <c r="TSF180" s="28"/>
      <c r="TSG180" s="28"/>
      <c r="TSH180" s="28"/>
      <c r="TSI180" s="28"/>
      <c r="TSJ180" s="28"/>
      <c r="TSK180" s="28"/>
      <c r="TSL180" s="28"/>
      <c r="TSM180" s="28"/>
      <c r="TSN180" s="28"/>
      <c r="TSO180" s="28"/>
      <c r="TSP180" s="28"/>
      <c r="TSQ180" s="28"/>
      <c r="TSR180" s="28"/>
      <c r="TSS180" s="28"/>
      <c r="TST180" s="28"/>
      <c r="TSU180" s="28"/>
      <c r="TSV180" s="28"/>
      <c r="TSW180" s="28"/>
      <c r="TSX180" s="28"/>
      <c r="TSY180" s="28"/>
      <c r="TSZ180" s="28"/>
      <c r="TTA180" s="28"/>
      <c r="TTB180" s="28"/>
      <c r="TTC180" s="28"/>
      <c r="TTD180" s="28"/>
      <c r="TTE180" s="28"/>
      <c r="TTF180" s="28"/>
      <c r="TTG180" s="28"/>
      <c r="TTH180" s="28"/>
      <c r="TTI180" s="28"/>
      <c r="TTJ180" s="28"/>
      <c r="TTK180" s="28"/>
      <c r="TTL180" s="28"/>
      <c r="TTM180" s="28"/>
      <c r="TTN180" s="28"/>
      <c r="TTO180" s="28"/>
      <c r="TTP180" s="28"/>
      <c r="TTQ180" s="28"/>
      <c r="TTR180" s="28"/>
      <c r="TTS180" s="28"/>
      <c r="TTT180" s="28"/>
      <c r="TTU180" s="28"/>
      <c r="TTV180" s="28"/>
      <c r="TTW180" s="28"/>
      <c r="TTX180" s="28"/>
      <c r="TTY180" s="28"/>
      <c r="TTZ180" s="28"/>
      <c r="TUA180" s="28"/>
      <c r="TUB180" s="28"/>
      <c r="TUC180" s="28"/>
      <c r="TUD180" s="28"/>
      <c r="TUE180" s="28"/>
      <c r="TUF180" s="28"/>
      <c r="TUG180" s="28"/>
      <c r="TUH180" s="28"/>
      <c r="TUI180" s="28"/>
      <c r="TUJ180" s="28"/>
      <c r="TUK180" s="28"/>
      <c r="TUL180" s="28"/>
      <c r="TUM180" s="28"/>
      <c r="TUN180" s="28"/>
      <c r="TUO180" s="28"/>
      <c r="TUP180" s="28"/>
      <c r="TUQ180" s="28"/>
      <c r="TUR180" s="28"/>
      <c r="TUS180" s="28"/>
      <c r="TUT180" s="28"/>
      <c r="TUU180" s="28"/>
      <c r="TUV180" s="28"/>
      <c r="TUW180" s="28"/>
      <c r="TUX180" s="28"/>
      <c r="TUY180" s="28"/>
      <c r="TUZ180" s="28"/>
      <c r="TVA180" s="28"/>
      <c r="TVB180" s="28"/>
      <c r="TVC180" s="28"/>
      <c r="TVD180" s="28"/>
      <c r="TVE180" s="28"/>
      <c r="TVF180" s="28"/>
      <c r="TVG180" s="28"/>
      <c r="TVH180" s="28"/>
      <c r="TVI180" s="28"/>
      <c r="TVJ180" s="28"/>
      <c r="TVK180" s="28"/>
      <c r="TVL180" s="28"/>
      <c r="TVM180" s="28"/>
      <c r="TVN180" s="28"/>
      <c r="TVO180" s="28"/>
      <c r="TVP180" s="28"/>
      <c r="TVQ180" s="28"/>
      <c r="TVR180" s="28"/>
      <c r="TVS180" s="28"/>
      <c r="TVT180" s="28"/>
      <c r="TVU180" s="28"/>
      <c r="TVV180" s="28"/>
      <c r="TVW180" s="28"/>
      <c r="TVX180" s="28"/>
      <c r="TVY180" s="28"/>
      <c r="TVZ180" s="28"/>
      <c r="TWA180" s="28"/>
      <c r="TWB180" s="28"/>
      <c r="TWC180" s="28"/>
      <c r="TWD180" s="28"/>
      <c r="TWE180" s="28"/>
      <c r="TWF180" s="28"/>
      <c r="TWG180" s="28"/>
      <c r="TWH180" s="28"/>
      <c r="TWI180" s="28"/>
      <c r="TWJ180" s="28"/>
      <c r="TWK180" s="28"/>
      <c r="TWL180" s="28"/>
      <c r="TWM180" s="28"/>
      <c r="TWN180" s="28"/>
      <c r="TWO180" s="28"/>
      <c r="TWP180" s="28"/>
      <c r="TWQ180" s="28"/>
      <c r="TWR180" s="28"/>
      <c r="TWS180" s="28"/>
      <c r="TWT180" s="28"/>
      <c r="TWU180" s="28"/>
      <c r="TWV180" s="28"/>
      <c r="TWW180" s="28"/>
      <c r="TWX180" s="28"/>
      <c r="TWY180" s="28"/>
      <c r="TWZ180" s="28"/>
      <c r="TXA180" s="28"/>
      <c r="TXB180" s="28"/>
      <c r="TXC180" s="28"/>
      <c r="TXD180" s="28"/>
      <c r="TXE180" s="28"/>
      <c r="TXF180" s="28"/>
      <c r="TXG180" s="28"/>
      <c r="TXH180" s="28"/>
      <c r="TXI180" s="28"/>
      <c r="TXJ180" s="28"/>
      <c r="TXK180" s="28"/>
      <c r="TXL180" s="28"/>
      <c r="TXM180" s="28"/>
      <c r="TXN180" s="28"/>
      <c r="TXO180" s="28"/>
      <c r="TXP180" s="28"/>
      <c r="TXQ180" s="28"/>
      <c r="TXR180" s="28"/>
      <c r="TXS180" s="28"/>
      <c r="TXT180" s="28"/>
      <c r="TXU180" s="28"/>
      <c r="TXV180" s="28"/>
      <c r="TXW180" s="28"/>
      <c r="TXX180" s="28"/>
      <c r="TXY180" s="28"/>
      <c r="TXZ180" s="28"/>
      <c r="TYA180" s="28"/>
      <c r="TYB180" s="28"/>
      <c r="TYC180" s="28"/>
      <c r="TYD180" s="28"/>
      <c r="TYE180" s="28"/>
      <c r="TYF180" s="28"/>
      <c r="TYG180" s="28"/>
      <c r="TYH180" s="28"/>
      <c r="TYI180" s="28"/>
      <c r="TYJ180" s="28"/>
      <c r="TYK180" s="28"/>
      <c r="TYL180" s="28"/>
      <c r="TYM180" s="28"/>
      <c r="TYN180" s="28"/>
      <c r="TYO180" s="28"/>
      <c r="TYP180" s="28"/>
      <c r="TYQ180" s="28"/>
      <c r="TYR180" s="28"/>
      <c r="TYS180" s="28"/>
      <c r="TYT180" s="28"/>
      <c r="TYU180" s="28"/>
      <c r="TYV180" s="28"/>
      <c r="TYW180" s="28"/>
      <c r="TYX180" s="28"/>
      <c r="TYY180" s="28"/>
      <c r="TYZ180" s="28"/>
      <c r="TZA180" s="28"/>
      <c r="TZB180" s="28"/>
      <c r="TZC180" s="28"/>
      <c r="TZD180" s="28"/>
      <c r="TZE180" s="28"/>
      <c r="TZF180" s="28"/>
      <c r="TZG180" s="28"/>
      <c r="TZH180" s="28"/>
      <c r="TZI180" s="28"/>
      <c r="TZJ180" s="28"/>
      <c r="TZK180" s="28"/>
      <c r="TZL180" s="28"/>
      <c r="TZM180" s="28"/>
      <c r="TZN180" s="28"/>
      <c r="TZO180" s="28"/>
      <c r="TZP180" s="28"/>
      <c r="TZQ180" s="28"/>
      <c r="TZR180" s="28"/>
      <c r="TZS180" s="28"/>
      <c r="TZT180" s="28"/>
      <c r="TZU180" s="28"/>
      <c r="TZV180" s="28"/>
      <c r="TZW180" s="28"/>
      <c r="TZX180" s="28"/>
      <c r="TZY180" s="28"/>
      <c r="TZZ180" s="28"/>
      <c r="UAA180" s="28"/>
      <c r="UAB180" s="28"/>
      <c r="UAC180" s="28"/>
      <c r="UAD180" s="28"/>
      <c r="UAE180" s="28"/>
      <c r="UAF180" s="28"/>
      <c r="UAG180" s="28"/>
      <c r="UAH180" s="28"/>
      <c r="UAI180" s="28"/>
      <c r="UAJ180" s="28"/>
      <c r="UAK180" s="28"/>
      <c r="UAL180" s="28"/>
      <c r="UAM180" s="28"/>
      <c r="UAN180" s="28"/>
      <c r="UAO180" s="28"/>
      <c r="UAP180" s="28"/>
      <c r="UAQ180" s="28"/>
      <c r="UAR180" s="28"/>
      <c r="UAS180" s="28"/>
      <c r="UAT180" s="28"/>
      <c r="UAU180" s="28"/>
      <c r="UAV180" s="28"/>
      <c r="UAW180" s="28"/>
      <c r="UAX180" s="28"/>
      <c r="UAY180" s="28"/>
      <c r="UAZ180" s="28"/>
      <c r="UBA180" s="28"/>
      <c r="UBB180" s="28"/>
      <c r="UBC180" s="28"/>
      <c r="UBD180" s="28"/>
      <c r="UBE180" s="28"/>
      <c r="UBF180" s="28"/>
      <c r="UBG180" s="28"/>
      <c r="UBH180" s="28"/>
      <c r="UBI180" s="28"/>
      <c r="UBJ180" s="28"/>
      <c r="UBK180" s="28"/>
      <c r="UBL180" s="28"/>
      <c r="UBM180" s="28"/>
      <c r="UBN180" s="28"/>
      <c r="UBO180" s="28"/>
      <c r="UBP180" s="28"/>
      <c r="UBQ180" s="28"/>
      <c r="UBR180" s="28"/>
      <c r="UBS180" s="28"/>
      <c r="UBT180" s="28"/>
      <c r="UBU180" s="28"/>
      <c r="UBV180" s="28"/>
      <c r="UBW180" s="28"/>
      <c r="UBX180" s="28"/>
      <c r="UBY180" s="28"/>
      <c r="UBZ180" s="28"/>
      <c r="UCA180" s="28"/>
      <c r="UCB180" s="28"/>
      <c r="UCC180" s="28"/>
      <c r="UCD180" s="28"/>
      <c r="UCE180" s="28"/>
      <c r="UCF180" s="28"/>
      <c r="UCG180" s="28"/>
      <c r="UCH180" s="28"/>
      <c r="UCI180" s="28"/>
      <c r="UCJ180" s="28"/>
      <c r="UCK180" s="28"/>
      <c r="UCL180" s="28"/>
      <c r="UCM180" s="28"/>
      <c r="UCN180" s="28"/>
      <c r="UCO180" s="28"/>
      <c r="UCP180" s="28"/>
      <c r="UCQ180" s="28"/>
      <c r="UCR180" s="28"/>
      <c r="UCS180" s="28"/>
      <c r="UCT180" s="28"/>
      <c r="UCU180" s="28"/>
      <c r="UCV180" s="28"/>
      <c r="UCW180" s="28"/>
      <c r="UCX180" s="28"/>
      <c r="UCY180" s="28"/>
      <c r="UCZ180" s="28"/>
      <c r="UDA180" s="28"/>
      <c r="UDB180" s="28"/>
      <c r="UDC180" s="28"/>
      <c r="UDD180" s="28"/>
      <c r="UDE180" s="28"/>
      <c r="UDF180" s="28"/>
      <c r="UDG180" s="28"/>
      <c r="UDH180" s="28"/>
      <c r="UDI180" s="28"/>
      <c r="UDJ180" s="28"/>
      <c r="UDK180" s="28"/>
      <c r="UDL180" s="28"/>
      <c r="UDM180" s="28"/>
      <c r="UDN180" s="28"/>
      <c r="UDO180" s="28"/>
      <c r="UDP180" s="28"/>
      <c r="UDQ180" s="28"/>
      <c r="UDR180" s="28"/>
      <c r="UDS180" s="28"/>
      <c r="UDT180" s="28"/>
      <c r="UDU180" s="28"/>
      <c r="UDV180" s="28"/>
      <c r="UDW180" s="28"/>
      <c r="UDX180" s="28"/>
      <c r="UDY180" s="28"/>
      <c r="UDZ180" s="28"/>
      <c r="UEA180" s="28"/>
      <c r="UEB180" s="28"/>
      <c r="UEC180" s="28"/>
      <c r="UED180" s="28"/>
      <c r="UEE180" s="28"/>
      <c r="UEF180" s="28"/>
      <c r="UEG180" s="28"/>
      <c r="UEH180" s="28"/>
      <c r="UEI180" s="28"/>
      <c r="UEJ180" s="28"/>
      <c r="UEK180" s="28"/>
      <c r="UEL180" s="28"/>
      <c r="UEM180" s="28"/>
      <c r="UEN180" s="28"/>
      <c r="UEO180" s="28"/>
      <c r="UEP180" s="28"/>
      <c r="UEQ180" s="28"/>
      <c r="UER180" s="28"/>
      <c r="UES180" s="28"/>
      <c r="UET180" s="28"/>
      <c r="UEU180" s="28"/>
      <c r="UEV180" s="28"/>
      <c r="UEW180" s="28"/>
      <c r="UEX180" s="28"/>
      <c r="UEY180" s="28"/>
      <c r="UEZ180" s="28"/>
      <c r="UFA180" s="28"/>
      <c r="UFB180" s="28"/>
      <c r="UFC180" s="28"/>
      <c r="UFD180" s="28"/>
      <c r="UFE180" s="28"/>
      <c r="UFF180" s="28"/>
      <c r="UFG180" s="28"/>
      <c r="UFH180" s="28"/>
      <c r="UFI180" s="28"/>
      <c r="UFJ180" s="28"/>
      <c r="UFK180" s="28"/>
      <c r="UFL180" s="28"/>
      <c r="UFM180" s="28"/>
      <c r="UFN180" s="28"/>
      <c r="UFO180" s="28"/>
      <c r="UFP180" s="28"/>
      <c r="UFQ180" s="28"/>
      <c r="UFR180" s="28"/>
      <c r="UFS180" s="28"/>
      <c r="UFT180" s="28"/>
      <c r="UFU180" s="28"/>
      <c r="UFV180" s="28"/>
      <c r="UFW180" s="28"/>
      <c r="UFX180" s="28"/>
      <c r="UFY180" s="28"/>
      <c r="UFZ180" s="28"/>
      <c r="UGA180" s="28"/>
      <c r="UGB180" s="28"/>
      <c r="UGC180" s="28"/>
      <c r="UGD180" s="28"/>
      <c r="UGE180" s="28"/>
      <c r="UGF180" s="28"/>
      <c r="UGG180" s="28"/>
      <c r="UGH180" s="28"/>
      <c r="UGI180" s="28"/>
      <c r="UGJ180" s="28"/>
      <c r="UGK180" s="28"/>
      <c r="UGL180" s="28"/>
      <c r="UGM180" s="28"/>
      <c r="UGN180" s="28"/>
      <c r="UGO180" s="28"/>
      <c r="UGP180" s="28"/>
      <c r="UGQ180" s="28"/>
      <c r="UGR180" s="28"/>
      <c r="UGS180" s="28"/>
      <c r="UGT180" s="28"/>
      <c r="UGU180" s="28"/>
      <c r="UGV180" s="28"/>
      <c r="UGW180" s="28"/>
      <c r="UGX180" s="28"/>
      <c r="UGY180" s="28"/>
      <c r="UGZ180" s="28"/>
      <c r="UHA180" s="28"/>
      <c r="UHB180" s="28"/>
      <c r="UHC180" s="28"/>
      <c r="UHD180" s="28"/>
      <c r="UHE180" s="28"/>
      <c r="UHF180" s="28"/>
      <c r="UHG180" s="28"/>
      <c r="UHH180" s="28"/>
      <c r="UHI180" s="28"/>
      <c r="UHJ180" s="28"/>
      <c r="UHK180" s="28"/>
      <c r="UHL180" s="28"/>
      <c r="UHM180" s="28"/>
      <c r="UHN180" s="28"/>
      <c r="UHO180" s="28"/>
      <c r="UHP180" s="28"/>
      <c r="UHQ180" s="28"/>
      <c r="UHR180" s="28"/>
      <c r="UHS180" s="28"/>
      <c r="UHT180" s="28"/>
      <c r="UHU180" s="28"/>
      <c r="UHV180" s="28"/>
      <c r="UHW180" s="28"/>
      <c r="UHX180" s="28"/>
      <c r="UHY180" s="28"/>
      <c r="UHZ180" s="28"/>
      <c r="UIA180" s="28"/>
      <c r="UIB180" s="28"/>
      <c r="UIC180" s="28"/>
      <c r="UID180" s="28"/>
      <c r="UIE180" s="28"/>
      <c r="UIF180" s="28"/>
      <c r="UIG180" s="28"/>
      <c r="UIH180" s="28"/>
      <c r="UII180" s="28"/>
      <c r="UIJ180" s="28"/>
      <c r="UIK180" s="28"/>
      <c r="UIL180" s="28"/>
      <c r="UIM180" s="28"/>
      <c r="UIN180" s="28"/>
      <c r="UIO180" s="28"/>
      <c r="UIP180" s="28"/>
      <c r="UIQ180" s="28"/>
      <c r="UIR180" s="28"/>
      <c r="UIS180" s="28"/>
      <c r="UIT180" s="28"/>
      <c r="UIU180" s="28"/>
      <c r="UIV180" s="28"/>
      <c r="UIW180" s="28"/>
      <c r="UIX180" s="28"/>
      <c r="UIY180" s="28"/>
      <c r="UIZ180" s="28"/>
      <c r="UJA180" s="28"/>
      <c r="UJB180" s="28"/>
      <c r="UJC180" s="28"/>
      <c r="UJD180" s="28"/>
      <c r="UJE180" s="28"/>
      <c r="UJF180" s="28"/>
      <c r="UJG180" s="28"/>
      <c r="UJH180" s="28"/>
      <c r="UJI180" s="28"/>
      <c r="UJJ180" s="28"/>
      <c r="UJK180" s="28"/>
      <c r="UJL180" s="28"/>
      <c r="UJM180" s="28"/>
      <c r="UJN180" s="28"/>
      <c r="UJO180" s="28"/>
      <c r="UJP180" s="28"/>
      <c r="UJQ180" s="28"/>
      <c r="UJR180" s="28"/>
      <c r="UJS180" s="28"/>
      <c r="UJT180" s="28"/>
      <c r="UJU180" s="28"/>
      <c r="UJV180" s="28"/>
      <c r="UJW180" s="28"/>
      <c r="UJX180" s="28"/>
      <c r="UJY180" s="28"/>
      <c r="UJZ180" s="28"/>
      <c r="UKA180" s="28"/>
      <c r="UKB180" s="28"/>
      <c r="UKC180" s="28"/>
      <c r="UKD180" s="28"/>
      <c r="UKE180" s="28"/>
      <c r="UKF180" s="28"/>
      <c r="UKG180" s="28"/>
      <c r="UKH180" s="28"/>
      <c r="UKI180" s="28"/>
      <c r="UKJ180" s="28"/>
      <c r="UKK180" s="28"/>
      <c r="UKL180" s="28"/>
      <c r="UKM180" s="28"/>
      <c r="UKN180" s="28"/>
      <c r="UKO180" s="28"/>
      <c r="UKP180" s="28"/>
      <c r="UKQ180" s="28"/>
      <c r="UKR180" s="28"/>
      <c r="UKS180" s="28"/>
      <c r="UKT180" s="28"/>
      <c r="UKU180" s="28"/>
      <c r="UKV180" s="28"/>
      <c r="UKW180" s="28"/>
      <c r="UKX180" s="28"/>
      <c r="UKY180" s="28"/>
      <c r="UKZ180" s="28"/>
      <c r="ULA180" s="28"/>
      <c r="ULB180" s="28"/>
      <c r="ULC180" s="28"/>
      <c r="ULD180" s="28"/>
      <c r="ULE180" s="28"/>
      <c r="ULF180" s="28"/>
      <c r="ULG180" s="28"/>
      <c r="ULH180" s="28"/>
      <c r="ULI180" s="28"/>
      <c r="ULJ180" s="28"/>
      <c r="ULK180" s="28"/>
      <c r="ULL180" s="28"/>
      <c r="ULM180" s="28"/>
      <c r="ULN180" s="28"/>
      <c r="ULO180" s="28"/>
      <c r="ULP180" s="28"/>
      <c r="ULQ180" s="28"/>
      <c r="ULR180" s="28"/>
      <c r="ULS180" s="28"/>
      <c r="ULT180" s="28"/>
      <c r="ULU180" s="28"/>
      <c r="ULV180" s="28"/>
      <c r="ULW180" s="28"/>
      <c r="ULX180" s="28"/>
      <c r="ULY180" s="28"/>
      <c r="ULZ180" s="28"/>
      <c r="UMA180" s="28"/>
      <c r="UMB180" s="28"/>
      <c r="UMC180" s="28"/>
      <c r="UMD180" s="28"/>
      <c r="UME180" s="28"/>
      <c r="UMF180" s="28"/>
      <c r="UMG180" s="28"/>
      <c r="UMH180" s="28"/>
      <c r="UMI180" s="28"/>
      <c r="UMJ180" s="28"/>
      <c r="UMK180" s="28"/>
      <c r="UML180" s="28"/>
      <c r="UMM180" s="28"/>
      <c r="UMN180" s="28"/>
      <c r="UMO180" s="28"/>
      <c r="UMP180" s="28"/>
      <c r="UMQ180" s="28"/>
      <c r="UMR180" s="28"/>
      <c r="UMS180" s="28"/>
      <c r="UMT180" s="28"/>
      <c r="UMU180" s="28"/>
      <c r="UMV180" s="28"/>
      <c r="UMW180" s="28"/>
      <c r="UMX180" s="28"/>
      <c r="UMY180" s="28"/>
      <c r="UMZ180" s="28"/>
      <c r="UNA180" s="28"/>
      <c r="UNB180" s="28"/>
      <c r="UNC180" s="28"/>
      <c r="UND180" s="28"/>
      <c r="UNE180" s="28"/>
      <c r="UNF180" s="28"/>
      <c r="UNG180" s="28"/>
      <c r="UNH180" s="28"/>
      <c r="UNI180" s="28"/>
      <c r="UNJ180" s="28"/>
      <c r="UNK180" s="28"/>
      <c r="UNL180" s="28"/>
      <c r="UNM180" s="28"/>
      <c r="UNN180" s="28"/>
      <c r="UNO180" s="28"/>
      <c r="UNP180" s="28"/>
      <c r="UNQ180" s="28"/>
      <c r="UNR180" s="28"/>
      <c r="UNS180" s="28"/>
      <c r="UNT180" s="28"/>
      <c r="UNU180" s="28"/>
      <c r="UNV180" s="28"/>
      <c r="UNW180" s="28"/>
      <c r="UNX180" s="28"/>
      <c r="UNY180" s="28"/>
      <c r="UNZ180" s="28"/>
      <c r="UOA180" s="28"/>
      <c r="UOB180" s="28"/>
      <c r="UOC180" s="28"/>
      <c r="UOD180" s="28"/>
      <c r="UOE180" s="28"/>
      <c r="UOF180" s="28"/>
      <c r="UOG180" s="28"/>
      <c r="UOH180" s="28"/>
      <c r="UOI180" s="28"/>
      <c r="UOJ180" s="28"/>
      <c r="UOK180" s="28"/>
      <c r="UOL180" s="28"/>
      <c r="UOM180" s="28"/>
      <c r="UON180" s="28"/>
      <c r="UOO180" s="28"/>
      <c r="UOP180" s="28"/>
      <c r="UOQ180" s="28"/>
      <c r="UOR180" s="28"/>
      <c r="UOS180" s="28"/>
      <c r="UOT180" s="28"/>
      <c r="UOU180" s="28"/>
      <c r="UOV180" s="28"/>
      <c r="UOW180" s="28"/>
      <c r="UOX180" s="28"/>
      <c r="UOY180" s="28"/>
      <c r="UOZ180" s="28"/>
      <c r="UPA180" s="28"/>
      <c r="UPB180" s="28"/>
      <c r="UPC180" s="28"/>
      <c r="UPD180" s="28"/>
      <c r="UPE180" s="28"/>
      <c r="UPF180" s="28"/>
      <c r="UPG180" s="28"/>
      <c r="UPH180" s="28"/>
      <c r="UPI180" s="28"/>
      <c r="UPJ180" s="28"/>
      <c r="UPK180" s="28"/>
      <c r="UPL180" s="28"/>
      <c r="UPM180" s="28"/>
      <c r="UPN180" s="28"/>
      <c r="UPO180" s="28"/>
      <c r="UPP180" s="28"/>
      <c r="UPQ180" s="28"/>
      <c r="UPR180" s="28"/>
      <c r="UPS180" s="28"/>
      <c r="UPT180" s="28"/>
      <c r="UPU180" s="28"/>
      <c r="UPV180" s="28"/>
      <c r="UPW180" s="28"/>
      <c r="UPX180" s="28"/>
      <c r="UPY180" s="28"/>
      <c r="UPZ180" s="28"/>
      <c r="UQA180" s="28"/>
      <c r="UQB180" s="28"/>
      <c r="UQC180" s="28"/>
      <c r="UQD180" s="28"/>
      <c r="UQE180" s="28"/>
      <c r="UQF180" s="28"/>
      <c r="UQG180" s="28"/>
      <c r="UQH180" s="28"/>
      <c r="UQI180" s="28"/>
      <c r="UQJ180" s="28"/>
      <c r="UQK180" s="28"/>
      <c r="UQL180" s="28"/>
      <c r="UQM180" s="28"/>
      <c r="UQN180" s="28"/>
      <c r="UQO180" s="28"/>
      <c r="UQP180" s="28"/>
      <c r="UQQ180" s="28"/>
      <c r="UQR180" s="28"/>
      <c r="UQS180" s="28"/>
      <c r="UQT180" s="28"/>
      <c r="UQU180" s="28"/>
      <c r="UQV180" s="28"/>
      <c r="UQW180" s="28"/>
      <c r="UQX180" s="28"/>
      <c r="UQY180" s="28"/>
      <c r="UQZ180" s="28"/>
      <c r="URA180" s="28"/>
      <c r="URB180" s="28"/>
      <c r="URC180" s="28"/>
      <c r="URD180" s="28"/>
      <c r="URE180" s="28"/>
      <c r="URF180" s="28"/>
      <c r="URG180" s="28"/>
      <c r="URH180" s="28"/>
      <c r="URI180" s="28"/>
      <c r="URJ180" s="28"/>
      <c r="URK180" s="28"/>
      <c r="URL180" s="28"/>
      <c r="URM180" s="28"/>
      <c r="URN180" s="28"/>
      <c r="URO180" s="28"/>
      <c r="URP180" s="28"/>
      <c r="URQ180" s="28"/>
      <c r="URR180" s="28"/>
      <c r="URS180" s="28"/>
      <c r="URT180" s="28"/>
      <c r="URU180" s="28"/>
      <c r="URV180" s="28"/>
      <c r="URW180" s="28"/>
      <c r="URX180" s="28"/>
      <c r="URY180" s="28"/>
      <c r="URZ180" s="28"/>
      <c r="USA180" s="28"/>
      <c r="USB180" s="28"/>
      <c r="USC180" s="28"/>
      <c r="USD180" s="28"/>
      <c r="USE180" s="28"/>
      <c r="USF180" s="28"/>
      <c r="USG180" s="28"/>
      <c r="USH180" s="28"/>
      <c r="USI180" s="28"/>
      <c r="USJ180" s="28"/>
      <c r="USK180" s="28"/>
      <c r="USL180" s="28"/>
      <c r="USM180" s="28"/>
      <c r="USN180" s="28"/>
      <c r="USO180" s="28"/>
      <c r="USP180" s="28"/>
      <c r="USQ180" s="28"/>
      <c r="USR180" s="28"/>
      <c r="USS180" s="28"/>
      <c r="UST180" s="28"/>
      <c r="USU180" s="28"/>
      <c r="USV180" s="28"/>
      <c r="USW180" s="28"/>
      <c r="USX180" s="28"/>
      <c r="USY180" s="28"/>
      <c r="USZ180" s="28"/>
      <c r="UTA180" s="28"/>
      <c r="UTB180" s="28"/>
      <c r="UTC180" s="28"/>
      <c r="UTD180" s="28"/>
      <c r="UTE180" s="28"/>
      <c r="UTF180" s="28"/>
      <c r="UTG180" s="28"/>
      <c r="UTH180" s="28"/>
      <c r="UTI180" s="28"/>
      <c r="UTJ180" s="28"/>
      <c r="UTK180" s="28"/>
      <c r="UTL180" s="28"/>
      <c r="UTM180" s="28"/>
      <c r="UTN180" s="28"/>
      <c r="UTO180" s="28"/>
      <c r="UTP180" s="28"/>
      <c r="UTQ180" s="28"/>
      <c r="UTR180" s="28"/>
      <c r="UTS180" s="28"/>
      <c r="UTT180" s="28"/>
      <c r="UTU180" s="28"/>
      <c r="UTV180" s="28"/>
      <c r="UTW180" s="28"/>
      <c r="UTX180" s="28"/>
      <c r="UTY180" s="28"/>
      <c r="UTZ180" s="28"/>
      <c r="UUA180" s="28"/>
      <c r="UUB180" s="28"/>
      <c r="UUC180" s="28"/>
      <c r="UUD180" s="28"/>
      <c r="UUE180" s="28"/>
      <c r="UUF180" s="28"/>
      <c r="UUG180" s="28"/>
      <c r="UUH180" s="28"/>
      <c r="UUI180" s="28"/>
      <c r="UUJ180" s="28"/>
      <c r="UUK180" s="28"/>
      <c r="UUL180" s="28"/>
      <c r="UUM180" s="28"/>
      <c r="UUN180" s="28"/>
      <c r="UUO180" s="28"/>
      <c r="UUP180" s="28"/>
      <c r="UUQ180" s="28"/>
      <c r="UUR180" s="28"/>
      <c r="UUS180" s="28"/>
      <c r="UUT180" s="28"/>
      <c r="UUU180" s="28"/>
      <c r="UUV180" s="28"/>
      <c r="UUW180" s="28"/>
      <c r="UUX180" s="28"/>
      <c r="UUY180" s="28"/>
      <c r="UUZ180" s="28"/>
      <c r="UVA180" s="28"/>
      <c r="UVB180" s="28"/>
      <c r="UVC180" s="28"/>
      <c r="UVD180" s="28"/>
      <c r="UVE180" s="28"/>
      <c r="UVF180" s="28"/>
      <c r="UVG180" s="28"/>
      <c r="UVH180" s="28"/>
      <c r="UVI180" s="28"/>
      <c r="UVJ180" s="28"/>
      <c r="UVK180" s="28"/>
      <c r="UVL180" s="28"/>
      <c r="UVM180" s="28"/>
      <c r="UVN180" s="28"/>
      <c r="UVO180" s="28"/>
      <c r="UVP180" s="28"/>
      <c r="UVQ180" s="28"/>
      <c r="UVR180" s="28"/>
      <c r="UVS180" s="28"/>
      <c r="UVT180" s="28"/>
      <c r="UVU180" s="28"/>
      <c r="UVV180" s="28"/>
      <c r="UVW180" s="28"/>
      <c r="UVX180" s="28"/>
      <c r="UVY180" s="28"/>
      <c r="UVZ180" s="28"/>
      <c r="UWA180" s="28"/>
      <c r="UWB180" s="28"/>
      <c r="UWC180" s="28"/>
      <c r="UWD180" s="28"/>
      <c r="UWE180" s="28"/>
      <c r="UWF180" s="28"/>
      <c r="UWG180" s="28"/>
      <c r="UWH180" s="28"/>
      <c r="UWI180" s="28"/>
      <c r="UWJ180" s="28"/>
      <c r="UWK180" s="28"/>
      <c r="UWL180" s="28"/>
      <c r="UWM180" s="28"/>
      <c r="UWN180" s="28"/>
      <c r="UWO180" s="28"/>
      <c r="UWP180" s="28"/>
      <c r="UWQ180" s="28"/>
      <c r="UWR180" s="28"/>
      <c r="UWS180" s="28"/>
      <c r="UWT180" s="28"/>
      <c r="UWU180" s="28"/>
      <c r="UWV180" s="28"/>
      <c r="UWW180" s="28"/>
      <c r="UWX180" s="28"/>
      <c r="UWY180" s="28"/>
      <c r="UWZ180" s="28"/>
      <c r="UXA180" s="28"/>
      <c r="UXB180" s="28"/>
      <c r="UXC180" s="28"/>
      <c r="UXD180" s="28"/>
      <c r="UXE180" s="28"/>
      <c r="UXF180" s="28"/>
      <c r="UXG180" s="28"/>
      <c r="UXH180" s="28"/>
      <c r="UXI180" s="28"/>
      <c r="UXJ180" s="28"/>
      <c r="UXK180" s="28"/>
      <c r="UXL180" s="28"/>
      <c r="UXM180" s="28"/>
      <c r="UXN180" s="28"/>
      <c r="UXO180" s="28"/>
      <c r="UXP180" s="28"/>
      <c r="UXQ180" s="28"/>
      <c r="UXR180" s="28"/>
      <c r="UXS180" s="28"/>
      <c r="UXT180" s="28"/>
      <c r="UXU180" s="28"/>
      <c r="UXV180" s="28"/>
      <c r="UXW180" s="28"/>
      <c r="UXX180" s="28"/>
      <c r="UXY180" s="28"/>
      <c r="UXZ180" s="28"/>
      <c r="UYA180" s="28"/>
      <c r="UYB180" s="28"/>
      <c r="UYC180" s="28"/>
      <c r="UYD180" s="28"/>
      <c r="UYE180" s="28"/>
      <c r="UYF180" s="28"/>
      <c r="UYG180" s="28"/>
      <c r="UYH180" s="28"/>
      <c r="UYI180" s="28"/>
      <c r="UYJ180" s="28"/>
      <c r="UYK180" s="28"/>
      <c r="UYL180" s="28"/>
      <c r="UYM180" s="28"/>
      <c r="UYN180" s="28"/>
      <c r="UYO180" s="28"/>
      <c r="UYP180" s="28"/>
      <c r="UYQ180" s="28"/>
      <c r="UYR180" s="28"/>
      <c r="UYS180" s="28"/>
      <c r="UYT180" s="28"/>
      <c r="UYU180" s="28"/>
      <c r="UYV180" s="28"/>
      <c r="UYW180" s="28"/>
      <c r="UYX180" s="28"/>
      <c r="UYY180" s="28"/>
      <c r="UYZ180" s="28"/>
      <c r="UZA180" s="28"/>
      <c r="UZB180" s="28"/>
      <c r="UZC180" s="28"/>
      <c r="UZD180" s="28"/>
      <c r="UZE180" s="28"/>
      <c r="UZF180" s="28"/>
      <c r="UZG180" s="28"/>
      <c r="UZH180" s="28"/>
      <c r="UZI180" s="28"/>
      <c r="UZJ180" s="28"/>
      <c r="UZK180" s="28"/>
      <c r="UZL180" s="28"/>
      <c r="UZM180" s="28"/>
      <c r="UZN180" s="28"/>
      <c r="UZO180" s="28"/>
      <c r="UZP180" s="28"/>
      <c r="UZQ180" s="28"/>
      <c r="UZR180" s="28"/>
      <c r="UZS180" s="28"/>
      <c r="UZT180" s="28"/>
      <c r="UZU180" s="28"/>
      <c r="UZV180" s="28"/>
      <c r="UZW180" s="28"/>
      <c r="UZX180" s="28"/>
      <c r="UZY180" s="28"/>
      <c r="UZZ180" s="28"/>
      <c r="VAA180" s="28"/>
      <c r="VAB180" s="28"/>
      <c r="VAC180" s="28"/>
      <c r="VAD180" s="28"/>
      <c r="VAE180" s="28"/>
      <c r="VAF180" s="28"/>
      <c r="VAG180" s="28"/>
      <c r="VAH180" s="28"/>
      <c r="VAI180" s="28"/>
      <c r="VAJ180" s="28"/>
      <c r="VAK180" s="28"/>
      <c r="VAL180" s="28"/>
      <c r="VAM180" s="28"/>
      <c r="VAN180" s="28"/>
      <c r="VAO180" s="28"/>
      <c r="VAP180" s="28"/>
      <c r="VAQ180" s="28"/>
      <c r="VAR180" s="28"/>
      <c r="VAS180" s="28"/>
      <c r="VAT180" s="28"/>
      <c r="VAU180" s="28"/>
      <c r="VAV180" s="28"/>
      <c r="VAW180" s="28"/>
      <c r="VAX180" s="28"/>
      <c r="VAY180" s="28"/>
      <c r="VAZ180" s="28"/>
      <c r="VBA180" s="28"/>
      <c r="VBB180" s="28"/>
      <c r="VBC180" s="28"/>
      <c r="VBD180" s="28"/>
      <c r="VBE180" s="28"/>
      <c r="VBF180" s="28"/>
      <c r="VBG180" s="28"/>
      <c r="VBH180" s="28"/>
      <c r="VBI180" s="28"/>
      <c r="VBJ180" s="28"/>
      <c r="VBK180" s="28"/>
      <c r="VBL180" s="28"/>
      <c r="VBM180" s="28"/>
      <c r="VBN180" s="28"/>
      <c r="VBO180" s="28"/>
      <c r="VBP180" s="28"/>
      <c r="VBQ180" s="28"/>
      <c r="VBR180" s="28"/>
      <c r="VBS180" s="28"/>
      <c r="VBT180" s="28"/>
      <c r="VBU180" s="28"/>
      <c r="VBV180" s="28"/>
      <c r="VBW180" s="28"/>
      <c r="VBX180" s="28"/>
      <c r="VBY180" s="28"/>
      <c r="VBZ180" s="28"/>
      <c r="VCA180" s="28"/>
      <c r="VCB180" s="28"/>
      <c r="VCC180" s="28"/>
      <c r="VCD180" s="28"/>
      <c r="VCE180" s="28"/>
      <c r="VCF180" s="28"/>
      <c r="VCG180" s="28"/>
      <c r="VCH180" s="28"/>
      <c r="VCI180" s="28"/>
      <c r="VCJ180" s="28"/>
      <c r="VCK180" s="28"/>
      <c r="VCL180" s="28"/>
      <c r="VCM180" s="28"/>
      <c r="VCN180" s="28"/>
      <c r="VCO180" s="28"/>
      <c r="VCP180" s="28"/>
      <c r="VCQ180" s="28"/>
      <c r="VCR180" s="28"/>
      <c r="VCS180" s="28"/>
      <c r="VCT180" s="28"/>
      <c r="VCU180" s="28"/>
      <c r="VCV180" s="28"/>
      <c r="VCW180" s="28"/>
      <c r="VCX180" s="28"/>
      <c r="VCY180" s="28"/>
      <c r="VCZ180" s="28"/>
      <c r="VDA180" s="28"/>
      <c r="VDB180" s="28"/>
      <c r="VDC180" s="28"/>
      <c r="VDD180" s="28"/>
      <c r="VDE180" s="28"/>
      <c r="VDF180" s="28"/>
      <c r="VDG180" s="28"/>
      <c r="VDH180" s="28"/>
      <c r="VDI180" s="28"/>
      <c r="VDJ180" s="28"/>
      <c r="VDK180" s="28"/>
      <c r="VDL180" s="28"/>
      <c r="VDM180" s="28"/>
      <c r="VDN180" s="28"/>
      <c r="VDO180" s="28"/>
      <c r="VDP180" s="28"/>
      <c r="VDQ180" s="28"/>
      <c r="VDR180" s="28"/>
      <c r="VDS180" s="28"/>
      <c r="VDT180" s="28"/>
      <c r="VDU180" s="28"/>
      <c r="VDV180" s="28"/>
      <c r="VDW180" s="28"/>
      <c r="VDX180" s="28"/>
      <c r="VDY180" s="28"/>
      <c r="VDZ180" s="28"/>
      <c r="VEA180" s="28"/>
      <c r="VEB180" s="28"/>
      <c r="VEC180" s="28"/>
      <c r="VED180" s="28"/>
      <c r="VEE180" s="28"/>
      <c r="VEF180" s="28"/>
      <c r="VEG180" s="28"/>
      <c r="VEH180" s="28"/>
      <c r="VEI180" s="28"/>
      <c r="VEJ180" s="28"/>
      <c r="VEK180" s="28"/>
      <c r="VEL180" s="28"/>
      <c r="VEM180" s="28"/>
      <c r="VEN180" s="28"/>
      <c r="VEO180" s="28"/>
      <c r="VEP180" s="28"/>
      <c r="VEQ180" s="28"/>
      <c r="VER180" s="28"/>
      <c r="VES180" s="28"/>
      <c r="VET180" s="28"/>
      <c r="VEU180" s="28"/>
      <c r="VEV180" s="28"/>
      <c r="VEW180" s="28"/>
      <c r="VEX180" s="28"/>
      <c r="VEY180" s="28"/>
      <c r="VEZ180" s="28"/>
      <c r="VFA180" s="28"/>
      <c r="VFB180" s="28"/>
      <c r="VFC180" s="28"/>
      <c r="VFD180" s="28"/>
      <c r="VFE180" s="28"/>
      <c r="VFF180" s="28"/>
      <c r="VFG180" s="28"/>
      <c r="VFH180" s="28"/>
      <c r="VFI180" s="28"/>
      <c r="VFJ180" s="28"/>
      <c r="VFK180" s="28"/>
      <c r="VFL180" s="28"/>
      <c r="VFM180" s="28"/>
      <c r="VFN180" s="28"/>
      <c r="VFO180" s="28"/>
      <c r="VFP180" s="28"/>
      <c r="VFQ180" s="28"/>
      <c r="VFR180" s="28"/>
      <c r="VFS180" s="28"/>
      <c r="VFT180" s="28"/>
      <c r="VFU180" s="28"/>
      <c r="VFV180" s="28"/>
      <c r="VFW180" s="28"/>
      <c r="VFX180" s="28"/>
      <c r="VFY180" s="28"/>
      <c r="VFZ180" s="28"/>
      <c r="VGA180" s="28"/>
      <c r="VGB180" s="28"/>
      <c r="VGC180" s="28"/>
      <c r="VGD180" s="28"/>
      <c r="VGE180" s="28"/>
      <c r="VGF180" s="28"/>
      <c r="VGG180" s="28"/>
      <c r="VGH180" s="28"/>
      <c r="VGI180" s="28"/>
      <c r="VGJ180" s="28"/>
      <c r="VGK180" s="28"/>
      <c r="VGL180" s="28"/>
      <c r="VGM180" s="28"/>
      <c r="VGN180" s="28"/>
      <c r="VGO180" s="28"/>
      <c r="VGP180" s="28"/>
      <c r="VGQ180" s="28"/>
      <c r="VGR180" s="28"/>
      <c r="VGS180" s="28"/>
      <c r="VGT180" s="28"/>
      <c r="VGU180" s="28"/>
      <c r="VGV180" s="28"/>
      <c r="VGW180" s="28"/>
      <c r="VGX180" s="28"/>
      <c r="VGY180" s="28"/>
      <c r="VGZ180" s="28"/>
      <c r="VHA180" s="28"/>
      <c r="VHB180" s="28"/>
      <c r="VHC180" s="28"/>
      <c r="VHD180" s="28"/>
      <c r="VHE180" s="28"/>
      <c r="VHF180" s="28"/>
      <c r="VHG180" s="28"/>
      <c r="VHH180" s="28"/>
      <c r="VHI180" s="28"/>
      <c r="VHJ180" s="28"/>
      <c r="VHK180" s="28"/>
      <c r="VHL180" s="28"/>
      <c r="VHM180" s="28"/>
      <c r="VHN180" s="28"/>
      <c r="VHO180" s="28"/>
      <c r="VHP180" s="28"/>
      <c r="VHQ180" s="28"/>
      <c r="VHR180" s="28"/>
      <c r="VHS180" s="28"/>
      <c r="VHT180" s="28"/>
      <c r="VHU180" s="28"/>
      <c r="VHV180" s="28"/>
      <c r="VHW180" s="28"/>
      <c r="VHX180" s="28"/>
      <c r="VHY180" s="28"/>
      <c r="VHZ180" s="28"/>
      <c r="VIA180" s="28"/>
      <c r="VIB180" s="28"/>
      <c r="VIC180" s="28"/>
      <c r="VID180" s="28"/>
      <c r="VIE180" s="28"/>
      <c r="VIF180" s="28"/>
      <c r="VIG180" s="28"/>
      <c r="VIH180" s="28"/>
      <c r="VII180" s="28"/>
      <c r="VIJ180" s="28"/>
      <c r="VIK180" s="28"/>
      <c r="VIL180" s="28"/>
      <c r="VIM180" s="28"/>
      <c r="VIN180" s="28"/>
      <c r="VIO180" s="28"/>
      <c r="VIP180" s="28"/>
      <c r="VIQ180" s="28"/>
      <c r="VIR180" s="28"/>
      <c r="VIS180" s="28"/>
      <c r="VIT180" s="28"/>
      <c r="VIU180" s="28"/>
      <c r="VIV180" s="28"/>
      <c r="VIW180" s="28"/>
      <c r="VIX180" s="28"/>
      <c r="VIY180" s="28"/>
      <c r="VIZ180" s="28"/>
      <c r="VJA180" s="28"/>
      <c r="VJB180" s="28"/>
      <c r="VJC180" s="28"/>
      <c r="VJD180" s="28"/>
      <c r="VJE180" s="28"/>
      <c r="VJF180" s="28"/>
      <c r="VJG180" s="28"/>
      <c r="VJH180" s="28"/>
      <c r="VJI180" s="28"/>
      <c r="VJJ180" s="28"/>
      <c r="VJK180" s="28"/>
      <c r="VJL180" s="28"/>
      <c r="VJM180" s="28"/>
      <c r="VJN180" s="28"/>
      <c r="VJO180" s="28"/>
      <c r="VJP180" s="28"/>
      <c r="VJQ180" s="28"/>
      <c r="VJR180" s="28"/>
      <c r="VJS180" s="28"/>
      <c r="VJT180" s="28"/>
      <c r="VJU180" s="28"/>
      <c r="VJV180" s="28"/>
      <c r="VJW180" s="28"/>
      <c r="VJX180" s="28"/>
      <c r="VJY180" s="28"/>
      <c r="VJZ180" s="28"/>
      <c r="VKA180" s="28"/>
      <c r="VKB180" s="28"/>
      <c r="VKC180" s="28"/>
      <c r="VKD180" s="28"/>
      <c r="VKE180" s="28"/>
      <c r="VKF180" s="28"/>
      <c r="VKG180" s="28"/>
      <c r="VKH180" s="28"/>
      <c r="VKI180" s="28"/>
      <c r="VKJ180" s="28"/>
      <c r="VKK180" s="28"/>
      <c r="VKL180" s="28"/>
      <c r="VKM180" s="28"/>
      <c r="VKN180" s="28"/>
      <c r="VKO180" s="28"/>
      <c r="VKP180" s="28"/>
      <c r="VKQ180" s="28"/>
      <c r="VKR180" s="28"/>
      <c r="VKS180" s="28"/>
      <c r="VKT180" s="28"/>
      <c r="VKU180" s="28"/>
      <c r="VKV180" s="28"/>
      <c r="VKW180" s="28"/>
      <c r="VKX180" s="28"/>
      <c r="VKY180" s="28"/>
      <c r="VKZ180" s="28"/>
      <c r="VLA180" s="28"/>
      <c r="VLB180" s="28"/>
      <c r="VLC180" s="28"/>
      <c r="VLD180" s="28"/>
      <c r="VLE180" s="28"/>
      <c r="VLF180" s="28"/>
      <c r="VLG180" s="28"/>
      <c r="VLH180" s="28"/>
      <c r="VLI180" s="28"/>
      <c r="VLJ180" s="28"/>
      <c r="VLK180" s="28"/>
      <c r="VLL180" s="28"/>
      <c r="VLM180" s="28"/>
      <c r="VLN180" s="28"/>
      <c r="VLO180" s="28"/>
      <c r="VLP180" s="28"/>
      <c r="VLQ180" s="28"/>
      <c r="VLR180" s="28"/>
      <c r="VLS180" s="28"/>
      <c r="VLT180" s="28"/>
      <c r="VLU180" s="28"/>
      <c r="VLV180" s="28"/>
      <c r="VLW180" s="28"/>
      <c r="VLX180" s="28"/>
      <c r="VLY180" s="28"/>
      <c r="VLZ180" s="28"/>
      <c r="VMA180" s="28"/>
      <c r="VMB180" s="28"/>
      <c r="VMC180" s="28"/>
      <c r="VMD180" s="28"/>
      <c r="VME180" s="28"/>
      <c r="VMF180" s="28"/>
      <c r="VMG180" s="28"/>
      <c r="VMH180" s="28"/>
      <c r="VMI180" s="28"/>
      <c r="VMJ180" s="28"/>
      <c r="VMK180" s="28"/>
      <c r="VML180" s="28"/>
      <c r="VMM180" s="28"/>
      <c r="VMN180" s="28"/>
      <c r="VMO180" s="28"/>
      <c r="VMP180" s="28"/>
      <c r="VMQ180" s="28"/>
      <c r="VMR180" s="28"/>
      <c r="VMS180" s="28"/>
      <c r="VMT180" s="28"/>
      <c r="VMU180" s="28"/>
      <c r="VMV180" s="28"/>
      <c r="VMW180" s="28"/>
      <c r="VMX180" s="28"/>
      <c r="VMY180" s="28"/>
      <c r="VMZ180" s="28"/>
      <c r="VNA180" s="28"/>
      <c r="VNB180" s="28"/>
      <c r="VNC180" s="28"/>
      <c r="VND180" s="28"/>
      <c r="VNE180" s="28"/>
      <c r="VNF180" s="28"/>
      <c r="VNG180" s="28"/>
      <c r="VNH180" s="28"/>
      <c r="VNI180" s="28"/>
      <c r="VNJ180" s="28"/>
      <c r="VNK180" s="28"/>
      <c r="VNL180" s="28"/>
      <c r="VNM180" s="28"/>
      <c r="VNN180" s="28"/>
      <c r="VNO180" s="28"/>
      <c r="VNP180" s="28"/>
      <c r="VNQ180" s="28"/>
      <c r="VNR180" s="28"/>
      <c r="VNS180" s="28"/>
      <c r="VNT180" s="28"/>
      <c r="VNU180" s="28"/>
      <c r="VNV180" s="28"/>
      <c r="VNW180" s="28"/>
      <c r="VNX180" s="28"/>
      <c r="VNY180" s="28"/>
      <c r="VNZ180" s="28"/>
      <c r="VOA180" s="28"/>
      <c r="VOB180" s="28"/>
      <c r="VOC180" s="28"/>
      <c r="VOD180" s="28"/>
      <c r="VOE180" s="28"/>
      <c r="VOF180" s="28"/>
      <c r="VOG180" s="28"/>
      <c r="VOH180" s="28"/>
      <c r="VOI180" s="28"/>
      <c r="VOJ180" s="28"/>
      <c r="VOK180" s="28"/>
      <c r="VOL180" s="28"/>
      <c r="VOM180" s="28"/>
      <c r="VON180" s="28"/>
      <c r="VOO180" s="28"/>
      <c r="VOP180" s="28"/>
      <c r="VOQ180" s="28"/>
      <c r="VOR180" s="28"/>
      <c r="VOS180" s="28"/>
      <c r="VOT180" s="28"/>
      <c r="VOU180" s="28"/>
      <c r="VOV180" s="28"/>
      <c r="VOW180" s="28"/>
      <c r="VOX180" s="28"/>
      <c r="VOY180" s="28"/>
      <c r="VOZ180" s="28"/>
      <c r="VPA180" s="28"/>
      <c r="VPB180" s="28"/>
      <c r="VPC180" s="28"/>
      <c r="VPD180" s="28"/>
      <c r="VPE180" s="28"/>
      <c r="VPF180" s="28"/>
      <c r="VPG180" s="28"/>
      <c r="VPH180" s="28"/>
      <c r="VPI180" s="28"/>
      <c r="VPJ180" s="28"/>
      <c r="VPK180" s="28"/>
      <c r="VPL180" s="28"/>
      <c r="VPM180" s="28"/>
      <c r="VPN180" s="28"/>
      <c r="VPO180" s="28"/>
      <c r="VPP180" s="28"/>
      <c r="VPQ180" s="28"/>
      <c r="VPR180" s="28"/>
      <c r="VPS180" s="28"/>
      <c r="VPT180" s="28"/>
      <c r="VPU180" s="28"/>
      <c r="VPV180" s="28"/>
      <c r="VPW180" s="28"/>
      <c r="VPX180" s="28"/>
      <c r="VPY180" s="28"/>
      <c r="VPZ180" s="28"/>
      <c r="VQA180" s="28"/>
      <c r="VQB180" s="28"/>
      <c r="VQC180" s="28"/>
      <c r="VQD180" s="28"/>
      <c r="VQE180" s="28"/>
      <c r="VQF180" s="28"/>
      <c r="VQG180" s="28"/>
      <c r="VQH180" s="28"/>
      <c r="VQI180" s="28"/>
      <c r="VQJ180" s="28"/>
      <c r="VQK180" s="28"/>
      <c r="VQL180" s="28"/>
      <c r="VQM180" s="28"/>
      <c r="VQN180" s="28"/>
      <c r="VQO180" s="28"/>
      <c r="VQP180" s="28"/>
      <c r="VQQ180" s="28"/>
      <c r="VQR180" s="28"/>
      <c r="VQS180" s="28"/>
      <c r="VQT180" s="28"/>
      <c r="VQU180" s="28"/>
      <c r="VQV180" s="28"/>
      <c r="VQW180" s="28"/>
      <c r="VQX180" s="28"/>
      <c r="VQY180" s="28"/>
      <c r="VQZ180" s="28"/>
      <c r="VRA180" s="28"/>
      <c r="VRB180" s="28"/>
      <c r="VRC180" s="28"/>
      <c r="VRD180" s="28"/>
      <c r="VRE180" s="28"/>
      <c r="VRF180" s="28"/>
      <c r="VRG180" s="28"/>
      <c r="VRH180" s="28"/>
      <c r="VRI180" s="28"/>
      <c r="VRJ180" s="28"/>
      <c r="VRK180" s="28"/>
      <c r="VRL180" s="28"/>
      <c r="VRM180" s="28"/>
      <c r="VRN180" s="28"/>
      <c r="VRO180" s="28"/>
      <c r="VRP180" s="28"/>
      <c r="VRQ180" s="28"/>
      <c r="VRR180" s="28"/>
      <c r="VRS180" s="28"/>
      <c r="VRT180" s="28"/>
      <c r="VRU180" s="28"/>
      <c r="VRV180" s="28"/>
      <c r="VRW180" s="28"/>
      <c r="VRX180" s="28"/>
      <c r="VRY180" s="28"/>
      <c r="VRZ180" s="28"/>
      <c r="VSA180" s="28"/>
      <c r="VSB180" s="28"/>
      <c r="VSC180" s="28"/>
      <c r="VSD180" s="28"/>
      <c r="VSE180" s="28"/>
      <c r="VSF180" s="28"/>
      <c r="VSG180" s="28"/>
      <c r="VSH180" s="28"/>
      <c r="VSI180" s="28"/>
      <c r="VSJ180" s="28"/>
      <c r="VSK180" s="28"/>
      <c r="VSL180" s="28"/>
      <c r="VSM180" s="28"/>
      <c r="VSN180" s="28"/>
      <c r="VSO180" s="28"/>
      <c r="VSP180" s="28"/>
      <c r="VSQ180" s="28"/>
      <c r="VSR180" s="28"/>
      <c r="VSS180" s="28"/>
      <c r="VST180" s="28"/>
      <c r="VSU180" s="28"/>
      <c r="VSV180" s="28"/>
      <c r="VSW180" s="28"/>
      <c r="VSX180" s="28"/>
      <c r="VSY180" s="28"/>
      <c r="VSZ180" s="28"/>
      <c r="VTA180" s="28"/>
      <c r="VTB180" s="28"/>
      <c r="VTC180" s="28"/>
      <c r="VTD180" s="28"/>
      <c r="VTE180" s="28"/>
      <c r="VTF180" s="28"/>
      <c r="VTG180" s="28"/>
      <c r="VTH180" s="28"/>
      <c r="VTI180" s="28"/>
      <c r="VTJ180" s="28"/>
      <c r="VTK180" s="28"/>
      <c r="VTL180" s="28"/>
      <c r="VTM180" s="28"/>
      <c r="VTN180" s="28"/>
      <c r="VTO180" s="28"/>
      <c r="VTP180" s="28"/>
      <c r="VTQ180" s="28"/>
      <c r="VTR180" s="28"/>
      <c r="VTS180" s="28"/>
      <c r="VTT180" s="28"/>
      <c r="VTU180" s="28"/>
      <c r="VTV180" s="28"/>
      <c r="VTW180" s="28"/>
      <c r="VTX180" s="28"/>
      <c r="VTY180" s="28"/>
      <c r="VTZ180" s="28"/>
      <c r="VUA180" s="28"/>
      <c r="VUB180" s="28"/>
      <c r="VUC180" s="28"/>
      <c r="VUD180" s="28"/>
      <c r="VUE180" s="28"/>
      <c r="VUF180" s="28"/>
      <c r="VUG180" s="28"/>
      <c r="VUH180" s="28"/>
      <c r="VUI180" s="28"/>
      <c r="VUJ180" s="28"/>
      <c r="VUK180" s="28"/>
      <c r="VUL180" s="28"/>
      <c r="VUM180" s="28"/>
      <c r="VUN180" s="28"/>
      <c r="VUO180" s="28"/>
      <c r="VUP180" s="28"/>
      <c r="VUQ180" s="28"/>
      <c r="VUR180" s="28"/>
      <c r="VUS180" s="28"/>
      <c r="VUT180" s="28"/>
      <c r="VUU180" s="28"/>
      <c r="VUV180" s="28"/>
      <c r="VUW180" s="28"/>
      <c r="VUX180" s="28"/>
      <c r="VUY180" s="28"/>
      <c r="VUZ180" s="28"/>
      <c r="VVA180" s="28"/>
      <c r="VVB180" s="28"/>
      <c r="VVC180" s="28"/>
      <c r="VVD180" s="28"/>
      <c r="VVE180" s="28"/>
      <c r="VVF180" s="28"/>
      <c r="VVG180" s="28"/>
      <c r="VVH180" s="28"/>
      <c r="VVI180" s="28"/>
      <c r="VVJ180" s="28"/>
      <c r="VVK180" s="28"/>
      <c r="VVL180" s="28"/>
      <c r="VVM180" s="28"/>
      <c r="VVN180" s="28"/>
      <c r="VVO180" s="28"/>
      <c r="VVP180" s="28"/>
      <c r="VVQ180" s="28"/>
      <c r="VVR180" s="28"/>
      <c r="VVS180" s="28"/>
      <c r="VVT180" s="28"/>
      <c r="VVU180" s="28"/>
      <c r="VVV180" s="28"/>
      <c r="VVW180" s="28"/>
      <c r="VVX180" s="28"/>
      <c r="VVY180" s="28"/>
      <c r="VVZ180" s="28"/>
      <c r="VWA180" s="28"/>
      <c r="VWB180" s="28"/>
      <c r="VWC180" s="28"/>
      <c r="VWD180" s="28"/>
      <c r="VWE180" s="28"/>
      <c r="VWF180" s="28"/>
      <c r="VWG180" s="28"/>
      <c r="VWH180" s="28"/>
      <c r="VWI180" s="28"/>
      <c r="VWJ180" s="28"/>
      <c r="VWK180" s="28"/>
      <c r="VWL180" s="28"/>
      <c r="VWM180" s="28"/>
      <c r="VWN180" s="28"/>
      <c r="VWO180" s="28"/>
      <c r="VWP180" s="28"/>
      <c r="VWQ180" s="28"/>
      <c r="VWR180" s="28"/>
      <c r="VWS180" s="28"/>
      <c r="VWT180" s="28"/>
      <c r="VWU180" s="28"/>
      <c r="VWV180" s="28"/>
      <c r="VWW180" s="28"/>
      <c r="VWX180" s="28"/>
      <c r="VWY180" s="28"/>
      <c r="VWZ180" s="28"/>
      <c r="VXA180" s="28"/>
      <c r="VXB180" s="28"/>
      <c r="VXC180" s="28"/>
      <c r="VXD180" s="28"/>
      <c r="VXE180" s="28"/>
      <c r="VXF180" s="28"/>
      <c r="VXG180" s="28"/>
      <c r="VXH180" s="28"/>
      <c r="VXI180" s="28"/>
      <c r="VXJ180" s="28"/>
      <c r="VXK180" s="28"/>
      <c r="VXL180" s="28"/>
      <c r="VXM180" s="28"/>
      <c r="VXN180" s="28"/>
      <c r="VXO180" s="28"/>
      <c r="VXP180" s="28"/>
      <c r="VXQ180" s="28"/>
      <c r="VXR180" s="28"/>
      <c r="VXS180" s="28"/>
      <c r="VXT180" s="28"/>
      <c r="VXU180" s="28"/>
      <c r="VXV180" s="28"/>
      <c r="VXW180" s="28"/>
      <c r="VXX180" s="28"/>
      <c r="VXY180" s="28"/>
      <c r="VXZ180" s="28"/>
      <c r="VYA180" s="28"/>
      <c r="VYB180" s="28"/>
      <c r="VYC180" s="28"/>
      <c r="VYD180" s="28"/>
      <c r="VYE180" s="28"/>
      <c r="VYF180" s="28"/>
      <c r="VYG180" s="28"/>
      <c r="VYH180" s="28"/>
      <c r="VYI180" s="28"/>
      <c r="VYJ180" s="28"/>
      <c r="VYK180" s="28"/>
      <c r="VYL180" s="28"/>
      <c r="VYM180" s="28"/>
      <c r="VYN180" s="28"/>
      <c r="VYO180" s="28"/>
      <c r="VYP180" s="28"/>
      <c r="VYQ180" s="28"/>
      <c r="VYR180" s="28"/>
      <c r="VYS180" s="28"/>
      <c r="VYT180" s="28"/>
      <c r="VYU180" s="28"/>
      <c r="VYV180" s="28"/>
      <c r="VYW180" s="28"/>
      <c r="VYX180" s="28"/>
      <c r="VYY180" s="28"/>
      <c r="VYZ180" s="28"/>
      <c r="VZA180" s="28"/>
      <c r="VZB180" s="28"/>
      <c r="VZC180" s="28"/>
      <c r="VZD180" s="28"/>
      <c r="VZE180" s="28"/>
      <c r="VZF180" s="28"/>
      <c r="VZG180" s="28"/>
      <c r="VZH180" s="28"/>
      <c r="VZI180" s="28"/>
      <c r="VZJ180" s="28"/>
      <c r="VZK180" s="28"/>
      <c r="VZL180" s="28"/>
      <c r="VZM180" s="28"/>
      <c r="VZN180" s="28"/>
      <c r="VZO180" s="28"/>
      <c r="VZP180" s="28"/>
      <c r="VZQ180" s="28"/>
      <c r="VZR180" s="28"/>
      <c r="VZS180" s="28"/>
      <c r="VZT180" s="28"/>
      <c r="VZU180" s="28"/>
      <c r="VZV180" s="28"/>
      <c r="VZW180" s="28"/>
      <c r="VZX180" s="28"/>
      <c r="VZY180" s="28"/>
      <c r="VZZ180" s="28"/>
      <c r="WAA180" s="28"/>
      <c r="WAB180" s="28"/>
      <c r="WAC180" s="28"/>
      <c r="WAD180" s="28"/>
      <c r="WAE180" s="28"/>
      <c r="WAF180" s="28"/>
      <c r="WAG180" s="28"/>
      <c r="WAH180" s="28"/>
      <c r="WAI180" s="28"/>
      <c r="WAJ180" s="28"/>
      <c r="WAK180" s="28"/>
      <c r="WAL180" s="28"/>
      <c r="WAM180" s="28"/>
      <c r="WAN180" s="28"/>
      <c r="WAO180" s="28"/>
      <c r="WAP180" s="28"/>
      <c r="WAQ180" s="28"/>
      <c r="WAR180" s="28"/>
      <c r="WAS180" s="28"/>
      <c r="WAT180" s="28"/>
      <c r="WAU180" s="28"/>
      <c r="WAV180" s="28"/>
      <c r="WAW180" s="28"/>
      <c r="WAX180" s="28"/>
      <c r="WAY180" s="28"/>
      <c r="WAZ180" s="28"/>
      <c r="WBA180" s="28"/>
      <c r="WBB180" s="28"/>
      <c r="WBC180" s="28"/>
      <c r="WBD180" s="28"/>
      <c r="WBE180" s="28"/>
      <c r="WBF180" s="28"/>
      <c r="WBG180" s="28"/>
      <c r="WBH180" s="28"/>
      <c r="WBI180" s="28"/>
      <c r="WBJ180" s="28"/>
      <c r="WBK180" s="28"/>
      <c r="WBL180" s="28"/>
      <c r="WBM180" s="28"/>
      <c r="WBN180" s="28"/>
      <c r="WBO180" s="28"/>
      <c r="WBP180" s="28"/>
      <c r="WBQ180" s="28"/>
      <c r="WBR180" s="28"/>
      <c r="WBS180" s="28"/>
      <c r="WBT180" s="28"/>
      <c r="WBU180" s="28"/>
      <c r="WBV180" s="28"/>
      <c r="WBW180" s="28"/>
      <c r="WBX180" s="28"/>
      <c r="WBY180" s="28"/>
      <c r="WBZ180" s="28"/>
      <c r="WCA180" s="28"/>
      <c r="WCB180" s="28"/>
      <c r="WCC180" s="28"/>
      <c r="WCD180" s="28"/>
      <c r="WCE180" s="28"/>
      <c r="WCF180" s="28"/>
      <c r="WCG180" s="28"/>
      <c r="WCH180" s="28"/>
      <c r="WCI180" s="28"/>
      <c r="WCJ180" s="28"/>
      <c r="WCK180" s="28"/>
      <c r="WCL180" s="28"/>
      <c r="WCM180" s="28"/>
      <c r="WCN180" s="28"/>
      <c r="WCO180" s="28"/>
      <c r="WCP180" s="28"/>
      <c r="WCQ180" s="28"/>
      <c r="WCR180" s="28"/>
      <c r="WCS180" s="28"/>
      <c r="WCT180" s="28"/>
      <c r="WCU180" s="28"/>
      <c r="WCV180" s="28"/>
      <c r="WCW180" s="28"/>
      <c r="WCX180" s="28"/>
      <c r="WCY180" s="28"/>
      <c r="WCZ180" s="28"/>
      <c r="WDA180" s="28"/>
      <c r="WDB180" s="28"/>
      <c r="WDC180" s="28"/>
      <c r="WDD180" s="28"/>
      <c r="WDE180" s="28"/>
      <c r="WDF180" s="28"/>
      <c r="WDG180" s="28"/>
      <c r="WDH180" s="28"/>
      <c r="WDI180" s="28"/>
      <c r="WDJ180" s="28"/>
      <c r="WDK180" s="28"/>
      <c r="WDL180" s="28"/>
      <c r="WDM180" s="28"/>
      <c r="WDN180" s="28"/>
      <c r="WDO180" s="28"/>
      <c r="WDP180" s="28"/>
      <c r="WDQ180" s="28"/>
      <c r="WDR180" s="28"/>
      <c r="WDS180" s="28"/>
      <c r="WDT180" s="28"/>
      <c r="WDU180" s="28"/>
      <c r="WDV180" s="28"/>
      <c r="WDW180" s="28"/>
      <c r="WDX180" s="28"/>
      <c r="WDY180" s="28"/>
      <c r="WDZ180" s="28"/>
      <c r="WEA180" s="28"/>
      <c r="WEB180" s="28"/>
      <c r="WEC180" s="28"/>
      <c r="WED180" s="28"/>
      <c r="WEE180" s="28"/>
      <c r="WEF180" s="28"/>
      <c r="WEG180" s="28"/>
      <c r="WEH180" s="28"/>
      <c r="WEI180" s="28"/>
      <c r="WEJ180" s="28"/>
      <c r="WEK180" s="28"/>
      <c r="WEL180" s="28"/>
      <c r="WEM180" s="28"/>
      <c r="WEN180" s="28"/>
      <c r="WEO180" s="28"/>
      <c r="WEP180" s="28"/>
      <c r="WEQ180" s="28"/>
      <c r="WER180" s="28"/>
      <c r="WES180" s="28"/>
      <c r="WET180" s="28"/>
      <c r="WEU180" s="28"/>
      <c r="WEV180" s="28"/>
      <c r="WEW180" s="28"/>
      <c r="WEX180" s="28"/>
      <c r="WEY180" s="28"/>
      <c r="WEZ180" s="28"/>
      <c r="WFA180" s="28"/>
      <c r="WFB180" s="28"/>
      <c r="WFC180" s="28"/>
      <c r="WFD180" s="28"/>
      <c r="WFE180" s="28"/>
      <c r="WFF180" s="28"/>
      <c r="WFG180" s="28"/>
      <c r="WFH180" s="28"/>
      <c r="WFI180" s="28"/>
      <c r="WFJ180" s="28"/>
      <c r="WFK180" s="28"/>
      <c r="WFL180" s="28"/>
      <c r="WFM180" s="28"/>
      <c r="WFN180" s="28"/>
      <c r="WFO180" s="28"/>
      <c r="WFP180" s="28"/>
      <c r="WFQ180" s="28"/>
      <c r="WFR180" s="28"/>
      <c r="WFS180" s="28"/>
      <c r="WFT180" s="28"/>
      <c r="WFU180" s="28"/>
      <c r="WFV180" s="28"/>
      <c r="WFW180" s="28"/>
      <c r="WFX180" s="28"/>
      <c r="WFY180" s="28"/>
      <c r="WFZ180" s="28"/>
      <c r="WGA180" s="28"/>
      <c r="WGB180" s="28"/>
      <c r="WGC180" s="28"/>
      <c r="WGD180" s="28"/>
      <c r="WGE180" s="28"/>
      <c r="WGF180" s="28"/>
      <c r="WGG180" s="28"/>
      <c r="WGH180" s="28"/>
      <c r="WGI180" s="28"/>
      <c r="WGJ180" s="28"/>
      <c r="WGK180" s="28"/>
      <c r="WGL180" s="28"/>
      <c r="WGM180" s="28"/>
      <c r="WGN180" s="28"/>
      <c r="WGO180" s="28"/>
      <c r="WGP180" s="28"/>
      <c r="WGQ180" s="28"/>
      <c r="WGR180" s="28"/>
      <c r="WGS180" s="28"/>
      <c r="WGT180" s="28"/>
      <c r="WGU180" s="28"/>
      <c r="WGV180" s="28"/>
      <c r="WGW180" s="28"/>
      <c r="WGX180" s="28"/>
      <c r="WGY180" s="28"/>
      <c r="WGZ180" s="28"/>
      <c r="WHA180" s="28"/>
      <c r="WHB180" s="28"/>
      <c r="WHC180" s="28"/>
      <c r="WHD180" s="28"/>
      <c r="WHE180" s="28"/>
      <c r="WHF180" s="28"/>
      <c r="WHG180" s="28"/>
      <c r="WHH180" s="28"/>
      <c r="WHI180" s="28"/>
      <c r="WHJ180" s="28"/>
      <c r="WHK180" s="28"/>
      <c r="WHL180" s="28"/>
      <c r="WHM180" s="28"/>
      <c r="WHN180" s="28"/>
      <c r="WHO180" s="28"/>
      <c r="WHP180" s="28"/>
      <c r="WHQ180" s="28"/>
      <c r="WHR180" s="28"/>
      <c r="WHS180" s="28"/>
      <c r="WHT180" s="28"/>
      <c r="WHU180" s="28"/>
      <c r="WHV180" s="28"/>
      <c r="WHW180" s="28"/>
      <c r="WHX180" s="28"/>
      <c r="WHY180" s="28"/>
      <c r="WHZ180" s="28"/>
      <c r="WIA180" s="28"/>
      <c r="WIB180" s="28"/>
      <c r="WIC180" s="28"/>
      <c r="WID180" s="28"/>
      <c r="WIE180" s="28"/>
      <c r="WIF180" s="28"/>
      <c r="WIG180" s="28"/>
      <c r="WIH180" s="28"/>
      <c r="WII180" s="28"/>
      <c r="WIJ180" s="28"/>
      <c r="WIK180" s="28"/>
      <c r="WIL180" s="28"/>
      <c r="WIM180" s="28"/>
      <c r="WIN180" s="28"/>
      <c r="WIO180" s="28"/>
      <c r="WIP180" s="28"/>
      <c r="WIQ180" s="28"/>
      <c r="WIR180" s="28"/>
      <c r="WIS180" s="28"/>
      <c r="WIT180" s="28"/>
      <c r="WIU180" s="28"/>
      <c r="WIV180" s="28"/>
      <c r="WIW180" s="28"/>
      <c r="WIX180" s="28"/>
      <c r="WIY180" s="28"/>
      <c r="WIZ180" s="28"/>
      <c r="WJA180" s="28"/>
      <c r="WJB180" s="28"/>
      <c r="WJC180" s="28"/>
      <c r="WJD180" s="28"/>
      <c r="WJE180" s="28"/>
      <c r="WJF180" s="28"/>
      <c r="WJG180" s="28"/>
      <c r="WJH180" s="28"/>
      <c r="WJI180" s="28"/>
      <c r="WJJ180" s="28"/>
      <c r="WJK180" s="28"/>
      <c r="WJL180" s="28"/>
      <c r="WJM180" s="28"/>
      <c r="WJN180" s="28"/>
      <c r="WJO180" s="28"/>
      <c r="WJP180" s="28"/>
      <c r="WJQ180" s="28"/>
      <c r="WJR180" s="28"/>
      <c r="WJS180" s="28"/>
      <c r="WJT180" s="28"/>
      <c r="WJU180" s="28"/>
      <c r="WJV180" s="28"/>
      <c r="WJW180" s="28"/>
      <c r="WJX180" s="28"/>
      <c r="WJY180" s="28"/>
      <c r="WJZ180" s="28"/>
      <c r="WKA180" s="28"/>
      <c r="WKB180" s="28"/>
      <c r="WKC180" s="28"/>
      <c r="WKD180" s="28"/>
      <c r="WKE180" s="28"/>
      <c r="WKF180" s="28"/>
      <c r="WKG180" s="28"/>
      <c r="WKH180" s="28"/>
      <c r="WKI180" s="28"/>
      <c r="WKJ180" s="28"/>
      <c r="WKK180" s="28"/>
      <c r="WKL180" s="28"/>
      <c r="WKM180" s="28"/>
      <c r="WKN180" s="28"/>
      <c r="WKO180" s="28"/>
      <c r="WKP180" s="28"/>
      <c r="WKQ180" s="28"/>
      <c r="WKR180" s="28"/>
      <c r="WKS180" s="28"/>
      <c r="WKT180" s="28"/>
      <c r="WKU180" s="28"/>
      <c r="WKV180" s="28"/>
      <c r="WKW180" s="28"/>
      <c r="WKX180" s="28"/>
      <c r="WKY180" s="28"/>
      <c r="WKZ180" s="28"/>
      <c r="WLA180" s="28"/>
      <c r="WLB180" s="28"/>
      <c r="WLC180" s="28"/>
      <c r="WLD180" s="28"/>
      <c r="WLE180" s="28"/>
      <c r="WLF180" s="28"/>
      <c r="WLG180" s="28"/>
      <c r="WLH180" s="28"/>
      <c r="WLI180" s="28"/>
      <c r="WLJ180" s="28"/>
      <c r="WLK180" s="28"/>
      <c r="WLL180" s="28"/>
      <c r="WLM180" s="28"/>
      <c r="WLN180" s="28"/>
      <c r="WLO180" s="28"/>
      <c r="WLP180" s="28"/>
      <c r="WLQ180" s="28"/>
      <c r="WLR180" s="28"/>
      <c r="WLS180" s="28"/>
      <c r="WLT180" s="28"/>
      <c r="WLU180" s="28"/>
      <c r="WLV180" s="28"/>
      <c r="WLW180" s="28"/>
      <c r="WLX180" s="28"/>
      <c r="WLY180" s="28"/>
      <c r="WLZ180" s="28"/>
      <c r="WMA180" s="28"/>
      <c r="WMB180" s="28"/>
      <c r="WMC180" s="28"/>
      <c r="WMD180" s="28"/>
      <c r="WME180" s="28"/>
      <c r="WMF180" s="28"/>
      <c r="WMG180" s="28"/>
      <c r="WMH180" s="28"/>
      <c r="WMI180" s="28"/>
      <c r="WMJ180" s="28"/>
      <c r="WMK180" s="28"/>
      <c r="WML180" s="28"/>
      <c r="WMM180" s="28"/>
      <c r="WMN180" s="28"/>
      <c r="WMO180" s="28"/>
      <c r="WMP180" s="28"/>
      <c r="WMQ180" s="28"/>
      <c r="WMR180" s="28"/>
      <c r="WMS180" s="28"/>
      <c r="WMT180" s="28"/>
      <c r="WMU180" s="28"/>
      <c r="WMV180" s="28"/>
      <c r="WMW180" s="28"/>
      <c r="WMX180" s="28"/>
      <c r="WMY180" s="28"/>
      <c r="WMZ180" s="28"/>
      <c r="WNA180" s="28"/>
      <c r="WNB180" s="28"/>
      <c r="WNC180" s="28"/>
      <c r="WND180" s="28"/>
      <c r="WNE180" s="28"/>
      <c r="WNF180" s="28"/>
      <c r="WNG180" s="28"/>
      <c r="WNH180" s="28"/>
      <c r="WNI180" s="28"/>
      <c r="WNJ180" s="28"/>
      <c r="WNK180" s="28"/>
      <c r="WNL180" s="28"/>
      <c r="WNM180" s="28"/>
      <c r="WNN180" s="28"/>
      <c r="WNO180" s="28"/>
      <c r="WNP180" s="28"/>
      <c r="WNQ180" s="28"/>
      <c r="WNR180" s="28"/>
      <c r="WNS180" s="28"/>
      <c r="WNT180" s="28"/>
      <c r="WNU180" s="28"/>
      <c r="WNV180" s="28"/>
      <c r="WNW180" s="28"/>
      <c r="WNX180" s="28"/>
      <c r="WNY180" s="28"/>
      <c r="WNZ180" s="28"/>
      <c r="WOA180" s="28"/>
      <c r="WOB180" s="28"/>
      <c r="WOC180" s="28"/>
      <c r="WOD180" s="28"/>
      <c r="WOE180" s="28"/>
      <c r="WOF180" s="28"/>
      <c r="WOG180" s="28"/>
      <c r="WOH180" s="28"/>
      <c r="WOI180" s="28"/>
      <c r="WOJ180" s="28"/>
      <c r="WOK180" s="28"/>
      <c r="WOL180" s="28"/>
      <c r="WOM180" s="28"/>
      <c r="WON180" s="28"/>
      <c r="WOO180" s="28"/>
      <c r="WOP180" s="28"/>
      <c r="WOQ180" s="28"/>
      <c r="WOR180" s="28"/>
      <c r="WOS180" s="28"/>
      <c r="WOT180" s="28"/>
      <c r="WOU180" s="28"/>
      <c r="WOV180" s="28"/>
      <c r="WOW180" s="28"/>
      <c r="WOX180" s="28"/>
      <c r="WOY180" s="28"/>
      <c r="WOZ180" s="28"/>
      <c r="WPA180" s="28"/>
      <c r="WPB180" s="28"/>
      <c r="WPC180" s="28"/>
      <c r="WPD180" s="28"/>
      <c r="WPE180" s="28"/>
      <c r="WPF180" s="28"/>
      <c r="WPG180" s="28"/>
      <c r="WPH180" s="28"/>
      <c r="WPI180" s="28"/>
      <c r="WPJ180" s="28"/>
      <c r="WPK180" s="28"/>
      <c r="WPL180" s="28"/>
      <c r="WPM180" s="28"/>
      <c r="WPN180" s="28"/>
      <c r="WPO180" s="28"/>
      <c r="WPP180" s="28"/>
      <c r="WPQ180" s="28"/>
      <c r="WPR180" s="28"/>
      <c r="WPS180" s="28"/>
      <c r="WPT180" s="28"/>
      <c r="WPU180" s="28"/>
      <c r="WPV180" s="28"/>
      <c r="WPW180" s="28"/>
      <c r="WPX180" s="28"/>
      <c r="WPY180" s="28"/>
      <c r="WPZ180" s="28"/>
      <c r="WQA180" s="28"/>
      <c r="WQB180" s="28"/>
      <c r="WQC180" s="28"/>
      <c r="WQD180" s="28"/>
      <c r="WQE180" s="28"/>
      <c r="WQF180" s="28"/>
      <c r="WQG180" s="28"/>
      <c r="WQH180" s="28"/>
      <c r="WQI180" s="28"/>
      <c r="WQJ180" s="28"/>
      <c r="WQK180" s="28"/>
      <c r="WQL180" s="28"/>
      <c r="WQM180" s="28"/>
      <c r="WQN180" s="28"/>
      <c r="WQO180" s="28"/>
      <c r="WQP180" s="28"/>
      <c r="WQQ180" s="28"/>
      <c r="WQR180" s="28"/>
      <c r="WQS180" s="28"/>
      <c r="WQT180" s="28"/>
      <c r="WQU180" s="28"/>
      <c r="WQV180" s="28"/>
      <c r="WQW180" s="28"/>
      <c r="WQX180" s="28"/>
      <c r="WQY180" s="28"/>
      <c r="WQZ180" s="28"/>
      <c r="WRA180" s="28"/>
      <c r="WRB180" s="28"/>
      <c r="WRC180" s="28"/>
      <c r="WRD180" s="28"/>
      <c r="WRE180" s="28"/>
      <c r="WRF180" s="28"/>
      <c r="WRG180" s="28"/>
      <c r="WRH180" s="28"/>
      <c r="WRI180" s="28"/>
      <c r="WRJ180" s="28"/>
      <c r="WRK180" s="28"/>
      <c r="WRL180" s="28"/>
      <c r="WRM180" s="28"/>
      <c r="WRN180" s="28"/>
      <c r="WRO180" s="28"/>
      <c r="WRP180" s="28"/>
      <c r="WRQ180" s="28"/>
      <c r="WRR180" s="28"/>
      <c r="WRS180" s="28"/>
      <c r="WRT180" s="28"/>
      <c r="WRU180" s="28"/>
      <c r="WRV180" s="28"/>
      <c r="WRW180" s="28"/>
      <c r="WRX180" s="28"/>
      <c r="WRY180" s="28"/>
      <c r="WRZ180" s="28"/>
      <c r="WSA180" s="28"/>
      <c r="WSB180" s="28"/>
      <c r="WSC180" s="28"/>
      <c r="WSD180" s="28"/>
      <c r="WSE180" s="28"/>
      <c r="WSF180" s="28"/>
      <c r="WSG180" s="28"/>
      <c r="WSH180" s="28"/>
      <c r="WSI180" s="28"/>
      <c r="WSJ180" s="28"/>
      <c r="WSK180" s="28"/>
      <c r="WSL180" s="28"/>
      <c r="WSM180" s="28"/>
      <c r="WSN180" s="28"/>
      <c r="WSO180" s="28"/>
      <c r="WSP180" s="28"/>
      <c r="WSQ180" s="28"/>
      <c r="WSR180" s="28"/>
      <c r="WSS180" s="28"/>
      <c r="WST180" s="28"/>
      <c r="WSU180" s="28"/>
      <c r="WSV180" s="28"/>
      <c r="WSW180" s="28"/>
      <c r="WSX180" s="28"/>
      <c r="WSY180" s="28"/>
      <c r="WSZ180" s="28"/>
      <c r="WTA180" s="28"/>
      <c r="WTB180" s="28"/>
      <c r="WTC180" s="28"/>
      <c r="WTD180" s="28"/>
      <c r="WTE180" s="28"/>
      <c r="WTF180" s="28"/>
      <c r="WTG180" s="28"/>
      <c r="WTH180" s="28"/>
      <c r="WTI180" s="28"/>
      <c r="WTJ180" s="28"/>
      <c r="WTK180" s="28"/>
      <c r="WTL180" s="28"/>
      <c r="WTM180" s="28"/>
      <c r="WTN180" s="28"/>
      <c r="WTO180" s="28"/>
      <c r="WTP180" s="28"/>
      <c r="WTQ180" s="28"/>
      <c r="WTR180" s="28"/>
      <c r="WTS180" s="28"/>
      <c r="WTT180" s="28"/>
      <c r="WTU180" s="28"/>
      <c r="WTV180" s="28"/>
      <c r="WTW180" s="28"/>
      <c r="WTX180" s="28"/>
      <c r="WTY180" s="28"/>
      <c r="WTZ180" s="28"/>
      <c r="WUA180" s="28"/>
      <c r="WUB180" s="28"/>
      <c r="WUC180" s="28"/>
      <c r="WUD180" s="28"/>
      <c r="WUE180" s="28"/>
      <c r="WUF180" s="28"/>
      <c r="WUG180" s="28"/>
      <c r="WUH180" s="28"/>
      <c r="WUI180" s="28"/>
      <c r="WUJ180" s="28"/>
      <c r="WUK180" s="28"/>
      <c r="WUL180" s="28"/>
      <c r="WUM180" s="28"/>
      <c r="WUN180" s="28"/>
      <c r="WUO180" s="28"/>
      <c r="WUP180" s="28"/>
      <c r="WUQ180" s="28"/>
      <c r="WUR180" s="28"/>
      <c r="WUS180" s="28"/>
      <c r="WUT180" s="28"/>
      <c r="WUU180" s="28"/>
      <c r="WUV180" s="28"/>
      <c r="WUW180" s="28"/>
      <c r="WUX180" s="28"/>
      <c r="WUY180" s="28"/>
      <c r="WUZ180" s="28"/>
      <c r="WVA180" s="28"/>
      <c r="WVB180" s="28"/>
      <c r="WVC180" s="28"/>
      <c r="WVD180" s="28"/>
      <c r="WVE180" s="28"/>
      <c r="WVF180" s="28"/>
      <c r="WVG180" s="28"/>
      <c r="WVH180" s="28"/>
      <c r="WVI180" s="28"/>
      <c r="WVJ180" s="28"/>
      <c r="WVK180" s="28"/>
      <c r="WVL180" s="28"/>
      <c r="WVM180" s="28"/>
      <c r="WVN180" s="28"/>
      <c r="WVO180" s="28"/>
      <c r="WVP180" s="28"/>
      <c r="WVQ180" s="28"/>
      <c r="WVR180" s="28"/>
      <c r="WVS180" s="28"/>
      <c r="WVT180" s="28"/>
      <c r="WVU180" s="28"/>
      <c r="WVV180" s="28"/>
      <c r="WVW180" s="28"/>
      <c r="WVX180" s="28"/>
      <c r="WVY180" s="28"/>
      <c r="WVZ180" s="28"/>
      <c r="WWA180" s="28"/>
      <c r="WWB180" s="28"/>
      <c r="WWC180" s="28"/>
      <c r="WWD180" s="28"/>
      <c r="WWE180" s="28"/>
      <c r="WWF180" s="28"/>
      <c r="WWG180" s="28"/>
      <c r="WWH180" s="28"/>
      <c r="WWI180" s="28"/>
      <c r="WWJ180" s="28"/>
      <c r="WWK180" s="28"/>
      <c r="WWL180" s="28"/>
      <c r="WWM180" s="28"/>
      <c r="WWN180" s="28"/>
      <c r="WWO180" s="28"/>
      <c r="WWP180" s="28"/>
      <c r="WWQ180" s="28"/>
      <c r="WWR180" s="28"/>
      <c r="WWS180" s="28"/>
      <c r="WWT180" s="28"/>
      <c r="WWU180" s="28"/>
      <c r="WWV180" s="28"/>
      <c r="WWW180" s="28"/>
      <c r="WWX180" s="28"/>
      <c r="WWY180" s="28"/>
      <c r="WWZ180" s="28"/>
      <c r="WXA180" s="28"/>
      <c r="WXB180" s="28"/>
      <c r="WXC180" s="28"/>
      <c r="WXD180" s="28"/>
      <c r="WXE180" s="28"/>
      <c r="WXF180" s="28"/>
      <c r="WXG180" s="28"/>
      <c r="WXH180" s="28"/>
      <c r="WXI180" s="28"/>
      <c r="WXJ180" s="28"/>
      <c r="WXK180" s="28"/>
      <c r="WXL180" s="28"/>
      <c r="WXM180" s="28"/>
      <c r="WXN180" s="28"/>
      <c r="WXO180" s="28"/>
      <c r="WXP180" s="28"/>
      <c r="WXQ180" s="28"/>
      <c r="WXR180" s="28"/>
      <c r="WXS180" s="28"/>
      <c r="WXT180" s="28"/>
      <c r="WXU180" s="28"/>
      <c r="WXV180" s="28"/>
      <c r="WXW180" s="28"/>
      <c r="WXX180" s="28"/>
      <c r="WXY180" s="28"/>
      <c r="WXZ180" s="28"/>
      <c r="WYA180" s="28"/>
      <c r="WYB180" s="28"/>
      <c r="WYC180" s="28"/>
      <c r="WYD180" s="28"/>
      <c r="WYE180" s="28"/>
      <c r="WYF180" s="28"/>
      <c r="WYG180" s="28"/>
      <c r="WYH180" s="28"/>
      <c r="WYI180" s="28"/>
      <c r="WYJ180" s="28"/>
      <c r="WYK180" s="28"/>
      <c r="WYL180" s="28"/>
      <c r="WYM180" s="28"/>
      <c r="WYN180" s="28"/>
      <c r="WYO180" s="28"/>
      <c r="WYP180" s="28"/>
      <c r="WYQ180" s="28"/>
      <c r="WYR180" s="28"/>
      <c r="WYS180" s="28"/>
      <c r="WYT180" s="28"/>
      <c r="WYU180" s="28"/>
      <c r="WYV180" s="28"/>
      <c r="WYW180" s="28"/>
      <c r="WYX180" s="28"/>
      <c r="WYY180" s="28"/>
      <c r="WYZ180" s="28"/>
      <c r="WZA180" s="28"/>
      <c r="WZB180" s="28"/>
      <c r="WZC180" s="28"/>
      <c r="WZD180" s="28"/>
      <c r="WZE180" s="28"/>
      <c r="WZF180" s="28"/>
      <c r="WZG180" s="28"/>
      <c r="WZH180" s="28"/>
      <c r="WZI180" s="28"/>
      <c r="WZJ180" s="28"/>
      <c r="WZK180" s="28"/>
      <c r="WZL180" s="28"/>
      <c r="WZM180" s="28"/>
      <c r="WZN180" s="28"/>
      <c r="WZO180" s="28"/>
      <c r="WZP180" s="28"/>
      <c r="WZQ180" s="28"/>
      <c r="WZR180" s="28"/>
      <c r="WZS180" s="28"/>
      <c r="WZT180" s="28"/>
      <c r="WZU180" s="28"/>
      <c r="WZV180" s="28"/>
      <c r="WZW180" s="28"/>
      <c r="WZX180" s="28"/>
      <c r="WZY180" s="28"/>
      <c r="WZZ180" s="28"/>
      <c r="XAA180" s="28"/>
      <c r="XAB180" s="28"/>
      <c r="XAC180" s="28"/>
      <c r="XAD180" s="28"/>
      <c r="XAE180" s="28"/>
      <c r="XAF180" s="28"/>
      <c r="XAG180" s="28"/>
      <c r="XAH180" s="28"/>
      <c r="XAI180" s="28"/>
      <c r="XAJ180" s="28"/>
      <c r="XAK180" s="28"/>
      <c r="XAL180" s="28"/>
      <c r="XAM180" s="28"/>
      <c r="XAN180" s="28"/>
      <c r="XAO180" s="28"/>
      <c r="XAP180" s="28"/>
      <c r="XAQ180" s="28"/>
      <c r="XAR180" s="28"/>
      <c r="XAS180" s="28"/>
      <c r="XAT180" s="28"/>
      <c r="XAU180" s="28"/>
      <c r="XAV180" s="28"/>
      <c r="XAW180" s="28"/>
      <c r="XAX180" s="28"/>
      <c r="XAY180" s="28"/>
      <c r="XAZ180" s="28"/>
      <c r="XBA180" s="28"/>
      <c r="XBB180" s="28"/>
      <c r="XBC180" s="28"/>
      <c r="XBD180" s="28"/>
      <c r="XBE180" s="28"/>
      <c r="XBF180" s="28"/>
      <c r="XBG180" s="28"/>
      <c r="XBH180" s="28"/>
      <c r="XBI180" s="28"/>
      <c r="XBJ180" s="28"/>
      <c r="XBK180" s="28"/>
      <c r="XBL180" s="28"/>
      <c r="XBM180" s="28"/>
      <c r="XBN180" s="28"/>
      <c r="XBO180" s="28"/>
      <c r="XBP180" s="28"/>
      <c r="XBQ180" s="28"/>
      <c r="XBR180" s="28"/>
      <c r="XBS180" s="28"/>
      <c r="XBT180" s="28"/>
      <c r="XBU180" s="28"/>
      <c r="XBV180" s="28"/>
      <c r="XBW180" s="28"/>
      <c r="XBX180" s="28"/>
      <c r="XBY180" s="28"/>
      <c r="XBZ180" s="28"/>
      <c r="XCA180" s="28"/>
      <c r="XCB180" s="28"/>
      <c r="XCC180" s="28"/>
      <c r="XCD180" s="28"/>
      <c r="XCE180" s="28"/>
      <c r="XCF180" s="28"/>
      <c r="XCG180" s="28"/>
      <c r="XCH180" s="28"/>
      <c r="XCI180" s="28"/>
      <c r="XCJ180" s="28"/>
      <c r="XCK180" s="28"/>
      <c r="XCL180" s="28"/>
      <c r="XCM180" s="28"/>
      <c r="XCN180" s="28"/>
      <c r="XCO180" s="28"/>
      <c r="XCP180" s="28"/>
      <c r="XCQ180" s="28"/>
      <c r="XCR180" s="28"/>
      <c r="XCS180" s="28"/>
      <c r="XCT180" s="28"/>
      <c r="XCU180" s="28"/>
      <c r="XCV180" s="28"/>
      <c r="XCW180" s="28"/>
      <c r="XCX180" s="28"/>
      <c r="XCY180" s="28"/>
      <c r="XCZ180" s="28"/>
      <c r="XDA180" s="28"/>
      <c r="XDB180" s="28"/>
      <c r="XDC180" s="28"/>
      <c r="XDD180" s="28"/>
      <c r="XDE180" s="28"/>
      <c r="XDF180" s="28"/>
      <c r="XDG180" s="28"/>
      <c r="XDH180" s="28"/>
      <c r="XDI180" s="28"/>
      <c r="XDJ180" s="28"/>
      <c r="XDK180" s="28"/>
      <c r="XDL180" s="28"/>
      <c r="XDM180" s="28"/>
      <c r="XDN180" s="28"/>
      <c r="XDO180" s="28"/>
      <c r="XDP180" s="28"/>
      <c r="XDQ180" s="28"/>
      <c r="XDR180" s="28"/>
      <c r="XDS180" s="28"/>
      <c r="XDT180" s="28"/>
      <c r="XDU180" s="28"/>
      <c r="XDV180" s="28"/>
      <c r="XDW180" s="28"/>
      <c r="XDX180" s="28"/>
      <c r="XDY180" s="28"/>
      <c r="XDZ180" s="28"/>
      <c r="XEA180" s="28"/>
      <c r="XEB180" s="28"/>
      <c r="XEC180" s="28"/>
      <c r="XED180" s="28"/>
      <c r="XEE180" s="28"/>
      <c r="XEF180" s="28"/>
      <c r="XEG180" s="28"/>
      <c r="XEH180" s="28"/>
      <c r="XEI180" s="28"/>
      <c r="XEJ180" s="28"/>
      <c r="XEK180" s="28"/>
      <c r="XEL180" s="28"/>
    </row>
    <row r="181" spans="1:16366" s="16" customFormat="1" x14ac:dyDescent="0.35">
      <c r="A181" s="1">
        <v>180</v>
      </c>
      <c r="B181" s="2" t="s">
        <v>283</v>
      </c>
      <c r="C181" s="2" t="s">
        <v>16</v>
      </c>
      <c r="D181" s="15" t="s">
        <v>439</v>
      </c>
      <c r="E181" s="2" t="s">
        <v>613</v>
      </c>
      <c r="F181" s="2" t="s">
        <v>239</v>
      </c>
      <c r="G181" s="2" t="s">
        <v>613</v>
      </c>
      <c r="H181" s="2" t="s">
        <v>613</v>
      </c>
      <c r="I181" s="2" t="s">
        <v>1</v>
      </c>
      <c r="J181" s="2" t="s">
        <v>1</v>
      </c>
      <c r="K181" s="2"/>
      <c r="L181" s="15"/>
      <c r="M181" s="15"/>
      <c r="N181" s="15"/>
      <c r="O181" s="36"/>
      <c r="P181" s="2" t="s">
        <v>2</v>
      </c>
      <c r="Q181" s="15"/>
      <c r="R181" s="2" t="s">
        <v>700</v>
      </c>
      <c r="S181" s="27" t="s">
        <v>740</v>
      </c>
      <c r="T181" s="15"/>
      <c r="U181" s="2" t="s">
        <v>191</v>
      </c>
      <c r="V181" s="15" t="s">
        <v>190</v>
      </c>
      <c r="W181" s="2" t="s">
        <v>0</v>
      </c>
      <c r="X181" s="15">
        <v>1</v>
      </c>
      <c r="Y181" s="15">
        <v>1</v>
      </c>
      <c r="Z181" s="15">
        <v>1</v>
      </c>
      <c r="AA181" s="2">
        <v>0</v>
      </c>
      <c r="AB181" s="26"/>
      <c r="AC181" s="26"/>
      <c r="AD181" s="26"/>
      <c r="AE181" s="26"/>
      <c r="AF181" s="26"/>
      <c r="AG181" s="26"/>
      <c r="AH181" s="26"/>
      <c r="AI181" s="26"/>
      <c r="AJ181" s="26"/>
      <c r="AK181" s="26"/>
      <c r="AL181" s="26"/>
      <c r="AM181" s="26"/>
      <c r="AN181" s="26"/>
      <c r="AO181" s="26"/>
      <c r="AP181" s="26"/>
      <c r="AQ181" s="26"/>
      <c r="AR181" s="26"/>
      <c r="AS181" s="26"/>
      <c r="AT181" s="26"/>
      <c r="AU181" s="26"/>
      <c r="AV181" s="26"/>
      <c r="AW181" s="26"/>
      <c r="AX181" s="26"/>
      <c r="AY181" s="26"/>
      <c r="AZ181" s="26"/>
      <c r="BA181" s="26"/>
      <c r="BB181" s="26"/>
      <c r="BC181" s="26"/>
      <c r="BD181" s="26"/>
      <c r="BE181" s="26"/>
      <c r="BF181" s="26"/>
      <c r="BG181" s="26"/>
      <c r="BH181" s="26"/>
      <c r="BI181" s="26"/>
      <c r="BJ181" s="26"/>
      <c r="BK181" s="26"/>
      <c r="BL181" s="26"/>
      <c r="BM181" s="26"/>
      <c r="BN181" s="26"/>
      <c r="BO181" s="26"/>
      <c r="BP181" s="26"/>
      <c r="BQ181" s="26"/>
      <c r="BR181" s="26"/>
      <c r="BS181" s="26"/>
      <c r="BT181" s="26"/>
      <c r="BU181" s="26"/>
      <c r="BV181" s="26"/>
      <c r="BW181" s="26"/>
      <c r="BX181" s="26"/>
      <c r="BY181" s="26"/>
      <c r="BZ181" s="26"/>
      <c r="CA181" s="26"/>
      <c r="CB181" s="26"/>
      <c r="CC181" s="26"/>
      <c r="CD181" s="26"/>
      <c r="CE181" s="26"/>
      <c r="CF181" s="26"/>
      <c r="CG181" s="26"/>
      <c r="CH181" s="26"/>
      <c r="CI181" s="26"/>
      <c r="CJ181" s="26"/>
      <c r="CK181" s="26"/>
      <c r="CL181" s="26"/>
      <c r="CM181" s="26"/>
      <c r="CN181" s="26"/>
      <c r="CO181" s="26"/>
      <c r="CP181" s="26"/>
      <c r="CQ181" s="26"/>
      <c r="CR181" s="26"/>
      <c r="CS181" s="26"/>
      <c r="CT181" s="26"/>
      <c r="CU181" s="26"/>
      <c r="CV181" s="26"/>
      <c r="CW181" s="26"/>
      <c r="CX181" s="26"/>
      <c r="CY181" s="26"/>
      <c r="CZ181" s="26"/>
      <c r="DA181" s="26"/>
      <c r="DB181" s="26"/>
      <c r="DC181" s="26"/>
      <c r="DD181" s="26"/>
      <c r="DE181" s="26"/>
      <c r="DF181" s="26"/>
      <c r="DG181" s="26"/>
      <c r="DH181" s="26"/>
      <c r="DI181" s="26"/>
      <c r="DJ181" s="26"/>
      <c r="DK181" s="26"/>
      <c r="DL181" s="26"/>
      <c r="DM181" s="26"/>
      <c r="DN181" s="26"/>
      <c r="DO181" s="26"/>
      <c r="DP181" s="26"/>
      <c r="DQ181" s="26"/>
      <c r="DR181" s="26"/>
      <c r="DS181" s="26"/>
      <c r="DT181" s="26"/>
      <c r="DU181" s="26"/>
      <c r="DV181" s="26"/>
      <c r="DW181" s="26"/>
      <c r="DX181" s="26"/>
      <c r="DY181" s="26"/>
      <c r="DZ181" s="26"/>
      <c r="EA181" s="26"/>
      <c r="EB181" s="26"/>
      <c r="EC181" s="26"/>
      <c r="ED181" s="26"/>
      <c r="EE181" s="26"/>
      <c r="EF181" s="26"/>
      <c r="EG181" s="26"/>
      <c r="EH181" s="26"/>
      <c r="EI181" s="26"/>
      <c r="EJ181" s="26"/>
      <c r="EK181" s="26"/>
      <c r="EL181" s="26"/>
      <c r="EM181" s="26"/>
      <c r="EN181" s="26"/>
      <c r="EO181" s="26"/>
      <c r="EP181" s="26"/>
      <c r="EQ181" s="26"/>
      <c r="ER181" s="26"/>
      <c r="ES181" s="26"/>
      <c r="ET181" s="26"/>
      <c r="EU181" s="26"/>
      <c r="EV181" s="26"/>
      <c r="EW181" s="26"/>
      <c r="EX181" s="26"/>
      <c r="EY181" s="26"/>
      <c r="EZ181" s="26"/>
      <c r="FA181" s="26"/>
      <c r="FB181" s="26"/>
      <c r="FC181" s="26"/>
      <c r="FD181" s="26"/>
      <c r="FE181" s="26"/>
      <c r="FF181" s="26"/>
      <c r="FG181" s="26"/>
      <c r="FH181" s="26"/>
      <c r="FI181" s="26"/>
      <c r="FJ181" s="26"/>
      <c r="FK181" s="26"/>
      <c r="FL181" s="26"/>
      <c r="FM181" s="26"/>
      <c r="FN181" s="26"/>
      <c r="FO181" s="26"/>
      <c r="FP181" s="26"/>
      <c r="FQ181" s="26"/>
      <c r="FR181" s="26"/>
      <c r="FS181" s="26"/>
      <c r="FT181" s="26"/>
      <c r="FU181" s="26"/>
      <c r="FV181" s="26"/>
      <c r="FW181" s="26"/>
      <c r="FX181" s="26"/>
      <c r="FY181" s="26"/>
      <c r="FZ181" s="26"/>
      <c r="GA181" s="26"/>
      <c r="GB181" s="26"/>
      <c r="GC181" s="26"/>
      <c r="GD181" s="26"/>
      <c r="GE181" s="26"/>
      <c r="GF181" s="26"/>
      <c r="GG181" s="26"/>
      <c r="GH181" s="26"/>
      <c r="GI181" s="26"/>
      <c r="GJ181" s="26"/>
      <c r="GK181" s="26"/>
      <c r="GL181" s="26"/>
      <c r="GM181" s="26"/>
      <c r="GN181" s="26"/>
      <c r="GO181" s="26"/>
      <c r="GP181" s="26"/>
      <c r="GQ181" s="26"/>
      <c r="GR181" s="26"/>
      <c r="GS181" s="26"/>
      <c r="GT181" s="26"/>
      <c r="GU181" s="26"/>
      <c r="GV181" s="26"/>
      <c r="GW181" s="26"/>
      <c r="GX181" s="26"/>
      <c r="GY181" s="26"/>
      <c r="GZ181" s="26"/>
      <c r="HA181" s="26"/>
      <c r="HB181" s="26"/>
      <c r="HC181" s="26"/>
      <c r="HD181" s="26"/>
      <c r="HE181" s="26"/>
      <c r="HF181" s="26"/>
      <c r="HG181" s="26"/>
      <c r="HH181" s="26"/>
      <c r="HI181" s="26"/>
      <c r="HJ181" s="26"/>
      <c r="HK181" s="26"/>
      <c r="HL181" s="26"/>
      <c r="HM181" s="26"/>
      <c r="HN181" s="26"/>
      <c r="HO181" s="26"/>
      <c r="HP181" s="26"/>
      <c r="HQ181" s="26"/>
      <c r="HR181" s="26"/>
      <c r="HS181" s="26"/>
      <c r="HT181" s="26"/>
      <c r="HU181" s="26"/>
      <c r="HV181" s="26"/>
      <c r="HW181" s="26"/>
      <c r="HX181" s="26"/>
      <c r="HY181" s="26"/>
      <c r="HZ181" s="26"/>
      <c r="IA181" s="26"/>
      <c r="IB181" s="26"/>
      <c r="IC181" s="26"/>
      <c r="ID181" s="26"/>
      <c r="IE181" s="26"/>
      <c r="IF181" s="26"/>
      <c r="IG181" s="26"/>
      <c r="IH181" s="26"/>
      <c r="II181" s="26"/>
      <c r="IJ181" s="26"/>
      <c r="IK181" s="26"/>
      <c r="IL181" s="26"/>
      <c r="IM181" s="26"/>
      <c r="IN181" s="26"/>
      <c r="IO181" s="26"/>
      <c r="IP181" s="26"/>
      <c r="IQ181" s="26"/>
      <c r="IR181" s="26"/>
      <c r="IS181" s="26"/>
      <c r="IT181" s="26"/>
      <c r="IU181" s="26"/>
      <c r="IV181" s="26"/>
      <c r="IW181" s="26"/>
      <c r="IX181" s="26"/>
      <c r="IY181" s="26"/>
      <c r="IZ181" s="26"/>
      <c r="JA181" s="26"/>
      <c r="JB181" s="26"/>
      <c r="JC181" s="26"/>
      <c r="JD181" s="26"/>
      <c r="JE181" s="26"/>
      <c r="JF181" s="26"/>
      <c r="JG181" s="26"/>
      <c r="JH181" s="26"/>
      <c r="JI181" s="26"/>
      <c r="JJ181" s="26"/>
      <c r="JK181" s="26"/>
      <c r="JL181" s="26"/>
      <c r="JM181" s="26"/>
      <c r="JN181" s="26"/>
      <c r="JO181" s="26"/>
      <c r="JP181" s="26"/>
      <c r="JQ181" s="26"/>
      <c r="JR181" s="26"/>
      <c r="JS181" s="26"/>
      <c r="JT181" s="26"/>
      <c r="JU181" s="26"/>
      <c r="JV181" s="26"/>
      <c r="JW181" s="26"/>
      <c r="JX181" s="26"/>
      <c r="JY181" s="26"/>
      <c r="JZ181" s="26"/>
      <c r="KA181" s="26"/>
      <c r="KB181" s="26"/>
      <c r="KC181" s="26"/>
      <c r="KD181" s="26"/>
      <c r="KE181" s="26"/>
      <c r="KF181" s="26"/>
      <c r="KG181" s="26"/>
      <c r="KH181" s="26"/>
      <c r="KI181" s="26"/>
      <c r="KJ181" s="26"/>
      <c r="KK181" s="26"/>
      <c r="KL181" s="26"/>
      <c r="KM181" s="26"/>
      <c r="KN181" s="26"/>
      <c r="KO181" s="26"/>
      <c r="KP181" s="26"/>
      <c r="KQ181" s="26"/>
      <c r="KR181" s="26"/>
      <c r="KS181" s="26"/>
      <c r="KT181" s="26"/>
      <c r="KU181" s="26"/>
      <c r="KV181" s="26"/>
      <c r="KW181" s="26"/>
      <c r="KX181" s="26"/>
      <c r="KY181" s="26"/>
      <c r="KZ181" s="26"/>
      <c r="LA181" s="26"/>
      <c r="LB181" s="26"/>
      <c r="LC181" s="26"/>
      <c r="LD181" s="26"/>
      <c r="LE181" s="26"/>
      <c r="LF181" s="26"/>
      <c r="LG181" s="26"/>
      <c r="LH181" s="26"/>
      <c r="LI181" s="26"/>
      <c r="LJ181" s="26"/>
      <c r="LK181" s="26"/>
      <c r="LL181" s="26"/>
      <c r="LM181" s="26"/>
      <c r="LN181" s="26"/>
      <c r="LO181" s="26"/>
      <c r="LP181" s="26"/>
      <c r="LQ181" s="26"/>
      <c r="LR181" s="26"/>
      <c r="LS181" s="26"/>
      <c r="LT181" s="26"/>
      <c r="LU181" s="26"/>
      <c r="LV181" s="26"/>
      <c r="LW181" s="26"/>
      <c r="LX181" s="26"/>
      <c r="LY181" s="26"/>
      <c r="LZ181" s="26"/>
      <c r="MA181" s="26"/>
      <c r="MB181" s="26"/>
      <c r="MC181" s="26"/>
      <c r="MD181" s="26"/>
      <c r="ME181" s="26"/>
      <c r="MF181" s="26"/>
      <c r="MG181" s="26"/>
      <c r="MH181" s="26"/>
      <c r="MI181" s="26"/>
      <c r="MJ181" s="26"/>
      <c r="MK181" s="26"/>
      <c r="ML181" s="26"/>
      <c r="MM181" s="26"/>
      <c r="MN181" s="26"/>
      <c r="MO181" s="26"/>
      <c r="MP181" s="26"/>
      <c r="MQ181" s="26"/>
      <c r="MR181" s="26"/>
      <c r="MS181" s="26"/>
      <c r="MT181" s="26"/>
      <c r="MU181" s="26"/>
      <c r="MV181" s="26"/>
      <c r="MW181" s="26"/>
      <c r="MX181" s="26"/>
      <c r="MY181" s="26"/>
      <c r="MZ181" s="26"/>
      <c r="NA181" s="26"/>
      <c r="NB181" s="26"/>
      <c r="NC181" s="26"/>
      <c r="ND181" s="26"/>
      <c r="NE181" s="26"/>
      <c r="NF181" s="26"/>
      <c r="NG181" s="26"/>
      <c r="NH181" s="26"/>
      <c r="NI181" s="26"/>
      <c r="NJ181" s="26"/>
      <c r="NK181" s="26"/>
      <c r="NL181" s="26"/>
      <c r="NM181" s="26"/>
      <c r="NN181" s="26"/>
      <c r="NO181" s="26"/>
      <c r="NP181" s="26"/>
      <c r="NQ181" s="26"/>
      <c r="NR181" s="26"/>
      <c r="NS181" s="26"/>
      <c r="NT181" s="26"/>
      <c r="NU181" s="26"/>
      <c r="NV181" s="26"/>
      <c r="NW181" s="26"/>
      <c r="NX181" s="26"/>
      <c r="NY181" s="26"/>
      <c r="NZ181" s="26"/>
      <c r="OA181" s="26"/>
      <c r="OB181" s="26"/>
      <c r="OC181" s="26"/>
      <c r="OD181" s="26"/>
      <c r="OE181" s="26"/>
      <c r="OF181" s="26"/>
      <c r="OG181" s="26"/>
      <c r="OH181" s="26"/>
      <c r="OI181" s="26"/>
      <c r="OJ181" s="26"/>
      <c r="OK181" s="26"/>
      <c r="OL181" s="26"/>
      <c r="OM181" s="26"/>
      <c r="ON181" s="26"/>
      <c r="OO181" s="26"/>
      <c r="OP181" s="26"/>
      <c r="OQ181" s="26"/>
      <c r="OR181" s="26"/>
      <c r="OS181" s="26"/>
      <c r="OT181" s="26"/>
      <c r="OU181" s="26"/>
      <c r="OV181" s="26"/>
      <c r="OW181" s="26"/>
      <c r="OX181" s="26"/>
      <c r="OY181" s="26"/>
      <c r="OZ181" s="26"/>
      <c r="PA181" s="26"/>
      <c r="PB181" s="26"/>
      <c r="PC181" s="26"/>
      <c r="PD181" s="26"/>
      <c r="PE181" s="26"/>
      <c r="PF181" s="26"/>
      <c r="PG181" s="26"/>
      <c r="PH181" s="26"/>
      <c r="PI181" s="26"/>
      <c r="PJ181" s="26"/>
      <c r="PK181" s="26"/>
      <c r="PL181" s="26"/>
      <c r="PM181" s="26"/>
      <c r="PN181" s="26"/>
      <c r="PO181" s="26"/>
      <c r="PP181" s="26"/>
      <c r="PQ181" s="26"/>
      <c r="PR181" s="26"/>
      <c r="PS181" s="26"/>
      <c r="PT181" s="26"/>
      <c r="PU181" s="26"/>
      <c r="PV181" s="26"/>
      <c r="PW181" s="26"/>
      <c r="PX181" s="26"/>
      <c r="PY181" s="26"/>
      <c r="PZ181" s="26"/>
      <c r="QA181" s="26"/>
      <c r="QB181" s="26"/>
      <c r="QC181" s="26"/>
      <c r="QD181" s="26"/>
      <c r="QE181" s="26"/>
      <c r="QF181" s="26"/>
      <c r="QG181" s="26"/>
      <c r="QH181" s="26"/>
      <c r="QI181" s="26"/>
      <c r="QJ181" s="26"/>
      <c r="QK181" s="26"/>
      <c r="QL181" s="26"/>
      <c r="QM181" s="26"/>
      <c r="QN181" s="26"/>
      <c r="QO181" s="26"/>
      <c r="QP181" s="26"/>
      <c r="QQ181" s="26"/>
      <c r="QR181" s="26"/>
      <c r="QS181" s="26"/>
      <c r="QT181" s="26"/>
      <c r="QU181" s="26"/>
      <c r="QV181" s="26"/>
      <c r="QW181" s="26"/>
      <c r="QX181" s="26"/>
      <c r="QY181" s="26"/>
      <c r="QZ181" s="26"/>
      <c r="RA181" s="26"/>
      <c r="RB181" s="26"/>
      <c r="RC181" s="26"/>
      <c r="RD181" s="26"/>
      <c r="RE181" s="26"/>
      <c r="RF181" s="26"/>
      <c r="RG181" s="26"/>
      <c r="RH181" s="26"/>
      <c r="RI181" s="26"/>
      <c r="RJ181" s="26"/>
      <c r="RK181" s="26"/>
      <c r="RL181" s="26"/>
      <c r="RM181" s="26"/>
      <c r="RN181" s="26"/>
      <c r="RO181" s="26"/>
      <c r="RP181" s="26"/>
      <c r="RQ181" s="26"/>
      <c r="RR181" s="26"/>
      <c r="RS181" s="26"/>
      <c r="RT181" s="26"/>
      <c r="RU181" s="26"/>
      <c r="RV181" s="26"/>
      <c r="RW181" s="26"/>
      <c r="RX181" s="26"/>
      <c r="RY181" s="26"/>
      <c r="RZ181" s="26"/>
      <c r="SA181" s="26"/>
      <c r="SB181" s="26"/>
      <c r="SC181" s="26"/>
      <c r="SD181" s="26"/>
      <c r="SE181" s="26"/>
      <c r="SF181" s="26"/>
      <c r="SG181" s="26"/>
      <c r="SH181" s="26"/>
      <c r="SI181" s="26"/>
      <c r="SJ181" s="26"/>
      <c r="SK181" s="26"/>
      <c r="SL181" s="26"/>
      <c r="SM181" s="26"/>
      <c r="SN181" s="26"/>
      <c r="SO181" s="26"/>
      <c r="SP181" s="26"/>
      <c r="SQ181" s="26"/>
      <c r="SR181" s="26"/>
      <c r="SS181" s="26"/>
      <c r="ST181" s="26"/>
      <c r="SU181" s="26"/>
      <c r="SV181" s="26"/>
      <c r="SW181" s="26"/>
      <c r="SX181" s="26"/>
      <c r="SY181" s="26"/>
      <c r="SZ181" s="26"/>
      <c r="TA181" s="26"/>
      <c r="TB181" s="26"/>
      <c r="TC181" s="26"/>
      <c r="TD181" s="26"/>
      <c r="TE181" s="26"/>
      <c r="TF181" s="26"/>
      <c r="TG181" s="26"/>
      <c r="TH181" s="26"/>
      <c r="TI181" s="26"/>
      <c r="TJ181" s="26"/>
      <c r="TK181" s="26"/>
      <c r="TL181" s="26"/>
      <c r="TM181" s="26"/>
      <c r="TN181" s="26"/>
      <c r="TO181" s="26"/>
      <c r="TP181" s="26"/>
      <c r="TQ181" s="26"/>
      <c r="TR181" s="26"/>
      <c r="TS181" s="26"/>
      <c r="TT181" s="26"/>
      <c r="TU181" s="26"/>
      <c r="TV181" s="26"/>
      <c r="TW181" s="26"/>
      <c r="TX181" s="26"/>
      <c r="TY181" s="26"/>
      <c r="TZ181" s="26"/>
      <c r="UA181" s="26"/>
      <c r="UB181" s="26"/>
      <c r="UC181" s="26"/>
      <c r="UD181" s="26"/>
      <c r="UE181" s="26"/>
      <c r="UF181" s="26"/>
      <c r="UG181" s="26"/>
      <c r="UH181" s="26"/>
      <c r="UI181" s="26"/>
      <c r="UJ181" s="26"/>
      <c r="UK181" s="26"/>
      <c r="UL181" s="26"/>
      <c r="UM181" s="26"/>
      <c r="UN181" s="26"/>
      <c r="UO181" s="26"/>
      <c r="UP181" s="26"/>
      <c r="UQ181" s="26"/>
      <c r="UR181" s="26"/>
      <c r="US181" s="26"/>
      <c r="UT181" s="26"/>
      <c r="UU181" s="26"/>
      <c r="UV181" s="26"/>
      <c r="UW181" s="26"/>
      <c r="UX181" s="26"/>
      <c r="UY181" s="26"/>
      <c r="UZ181" s="26"/>
      <c r="VA181" s="26"/>
      <c r="VB181" s="26"/>
      <c r="VC181" s="26"/>
      <c r="VD181" s="26"/>
      <c r="VE181" s="26"/>
      <c r="VF181" s="26"/>
      <c r="VG181" s="26"/>
      <c r="VH181" s="26"/>
      <c r="VI181" s="26"/>
      <c r="VJ181" s="26"/>
      <c r="VK181" s="26"/>
      <c r="VL181" s="26"/>
      <c r="VM181" s="26"/>
      <c r="VN181" s="26"/>
      <c r="VO181" s="26"/>
      <c r="VP181" s="26"/>
      <c r="VQ181" s="26"/>
      <c r="VR181" s="26"/>
      <c r="VS181" s="26"/>
      <c r="VT181" s="26"/>
      <c r="VU181" s="26"/>
      <c r="VV181" s="26"/>
      <c r="VW181" s="26"/>
      <c r="VX181" s="26"/>
      <c r="VY181" s="26"/>
      <c r="VZ181" s="26"/>
      <c r="WA181" s="26"/>
      <c r="WB181" s="26"/>
      <c r="WC181" s="26"/>
      <c r="WD181" s="26"/>
      <c r="WE181" s="26"/>
      <c r="WF181" s="26"/>
      <c r="WG181" s="26"/>
      <c r="WH181" s="26"/>
      <c r="WI181" s="26"/>
      <c r="WJ181" s="26"/>
      <c r="WK181" s="26"/>
      <c r="WL181" s="26"/>
      <c r="WM181" s="26"/>
      <c r="WN181" s="26"/>
      <c r="WO181" s="26"/>
      <c r="WP181" s="26"/>
      <c r="WQ181" s="26"/>
      <c r="WR181" s="26"/>
      <c r="WS181" s="26"/>
      <c r="WT181" s="26"/>
      <c r="WU181" s="26"/>
      <c r="WV181" s="26"/>
      <c r="WW181" s="26"/>
      <c r="WX181" s="26"/>
      <c r="WY181" s="26"/>
      <c r="WZ181" s="26"/>
      <c r="XA181" s="26"/>
      <c r="XB181" s="26"/>
      <c r="XC181" s="26"/>
      <c r="XD181" s="26"/>
      <c r="XE181" s="26"/>
      <c r="XF181" s="26"/>
      <c r="XG181" s="26"/>
      <c r="XH181" s="26"/>
      <c r="XI181" s="26"/>
      <c r="XJ181" s="26"/>
      <c r="XK181" s="26"/>
      <c r="XL181" s="26"/>
      <c r="XM181" s="26"/>
      <c r="XN181" s="26"/>
      <c r="XO181" s="26"/>
      <c r="XP181" s="26"/>
      <c r="XQ181" s="26"/>
      <c r="XR181" s="26"/>
      <c r="XS181" s="26"/>
      <c r="XT181" s="26"/>
      <c r="XU181" s="26"/>
      <c r="XV181" s="26"/>
      <c r="XW181" s="26"/>
      <c r="XX181" s="26"/>
      <c r="XY181" s="26"/>
      <c r="XZ181" s="26"/>
      <c r="YA181" s="26"/>
      <c r="YB181" s="26"/>
      <c r="YC181" s="26"/>
      <c r="YD181" s="26"/>
      <c r="YE181" s="26"/>
      <c r="YF181" s="26"/>
      <c r="YG181" s="26"/>
      <c r="YH181" s="26"/>
      <c r="YI181" s="26"/>
      <c r="YJ181" s="26"/>
      <c r="YK181" s="26"/>
      <c r="YL181" s="26"/>
      <c r="YM181" s="26"/>
      <c r="YN181" s="26"/>
      <c r="YO181" s="26"/>
      <c r="YP181" s="26"/>
      <c r="YQ181" s="26"/>
      <c r="YR181" s="26"/>
      <c r="YS181" s="26"/>
      <c r="YT181" s="26"/>
      <c r="YU181" s="26"/>
      <c r="YV181" s="26"/>
      <c r="YW181" s="26"/>
      <c r="YX181" s="26"/>
      <c r="YY181" s="26"/>
      <c r="YZ181" s="26"/>
      <c r="ZA181" s="26"/>
      <c r="ZB181" s="26"/>
      <c r="ZC181" s="26"/>
      <c r="ZD181" s="26"/>
      <c r="ZE181" s="26"/>
      <c r="ZF181" s="26"/>
      <c r="ZG181" s="26"/>
      <c r="ZH181" s="26"/>
      <c r="ZI181" s="26"/>
      <c r="ZJ181" s="26"/>
      <c r="ZK181" s="26"/>
      <c r="ZL181" s="26"/>
      <c r="ZM181" s="26"/>
      <c r="ZN181" s="26"/>
      <c r="ZO181" s="26"/>
      <c r="ZP181" s="26"/>
      <c r="ZQ181" s="26"/>
      <c r="ZR181" s="26"/>
      <c r="ZS181" s="26"/>
      <c r="ZT181" s="26"/>
      <c r="ZU181" s="26"/>
      <c r="ZV181" s="26"/>
      <c r="ZW181" s="26"/>
      <c r="ZX181" s="26"/>
      <c r="ZY181" s="26"/>
      <c r="ZZ181" s="26"/>
      <c r="AAA181" s="26"/>
      <c r="AAB181" s="26"/>
      <c r="AAC181" s="26"/>
      <c r="AAD181" s="26"/>
      <c r="AAE181" s="26"/>
      <c r="AAF181" s="26"/>
      <c r="AAG181" s="26"/>
      <c r="AAH181" s="26"/>
      <c r="AAI181" s="26"/>
      <c r="AAJ181" s="26"/>
      <c r="AAK181" s="26"/>
      <c r="AAL181" s="26"/>
      <c r="AAM181" s="26"/>
      <c r="AAN181" s="26"/>
      <c r="AAO181" s="26"/>
      <c r="AAP181" s="26"/>
      <c r="AAQ181" s="26"/>
      <c r="AAR181" s="26"/>
      <c r="AAS181" s="26"/>
      <c r="AAT181" s="26"/>
      <c r="AAU181" s="26"/>
      <c r="AAV181" s="26"/>
      <c r="AAW181" s="26"/>
      <c r="AAX181" s="26"/>
      <c r="AAY181" s="26"/>
      <c r="AAZ181" s="26"/>
      <c r="ABA181" s="26"/>
      <c r="ABB181" s="26"/>
      <c r="ABC181" s="26"/>
      <c r="ABD181" s="26"/>
      <c r="ABE181" s="26"/>
      <c r="ABF181" s="26"/>
      <c r="ABG181" s="26"/>
      <c r="ABH181" s="26"/>
      <c r="ABI181" s="26"/>
      <c r="ABJ181" s="26"/>
      <c r="ABK181" s="26"/>
      <c r="ABL181" s="26"/>
      <c r="ABM181" s="26"/>
      <c r="ABN181" s="26"/>
      <c r="ABO181" s="26"/>
      <c r="ABP181" s="26"/>
      <c r="ABQ181" s="26"/>
      <c r="ABR181" s="26"/>
      <c r="ABS181" s="26"/>
      <c r="ABT181" s="26"/>
      <c r="ABU181" s="26"/>
      <c r="ABV181" s="26"/>
      <c r="ABW181" s="26"/>
      <c r="ABX181" s="26"/>
      <c r="ABY181" s="26"/>
      <c r="ABZ181" s="26"/>
      <c r="ACA181" s="26"/>
      <c r="ACB181" s="26"/>
      <c r="ACC181" s="26"/>
      <c r="ACD181" s="26"/>
      <c r="ACE181" s="26"/>
      <c r="ACF181" s="26"/>
      <c r="ACG181" s="26"/>
      <c r="ACH181" s="26"/>
      <c r="ACI181" s="26"/>
      <c r="ACJ181" s="26"/>
      <c r="ACK181" s="26"/>
      <c r="ACL181" s="26"/>
      <c r="ACM181" s="26"/>
      <c r="ACN181" s="26"/>
      <c r="ACO181" s="26"/>
      <c r="ACP181" s="26"/>
      <c r="ACQ181" s="26"/>
      <c r="ACR181" s="26"/>
      <c r="ACS181" s="26"/>
      <c r="ACT181" s="26"/>
      <c r="ACU181" s="26"/>
      <c r="ACV181" s="26"/>
      <c r="ACW181" s="26"/>
      <c r="ACX181" s="26"/>
      <c r="ACY181" s="26"/>
      <c r="ACZ181" s="26"/>
      <c r="ADA181" s="26"/>
      <c r="ADB181" s="26"/>
      <c r="ADC181" s="26"/>
      <c r="ADD181" s="26"/>
      <c r="ADE181" s="26"/>
      <c r="ADF181" s="26"/>
      <c r="ADG181" s="26"/>
      <c r="ADH181" s="26"/>
      <c r="ADI181" s="26"/>
      <c r="ADJ181" s="26"/>
      <c r="ADK181" s="26"/>
      <c r="ADL181" s="26"/>
      <c r="ADM181" s="26"/>
      <c r="ADN181" s="26"/>
      <c r="ADO181" s="26"/>
      <c r="ADP181" s="26"/>
      <c r="ADQ181" s="26"/>
      <c r="ADR181" s="26"/>
      <c r="ADS181" s="26"/>
      <c r="ADT181" s="26"/>
      <c r="ADU181" s="26"/>
      <c r="ADV181" s="26"/>
      <c r="ADW181" s="26"/>
      <c r="ADX181" s="26"/>
      <c r="ADY181" s="26"/>
      <c r="ADZ181" s="26"/>
      <c r="AEA181" s="26"/>
      <c r="AEB181" s="26"/>
      <c r="AEC181" s="26"/>
      <c r="AED181" s="26"/>
      <c r="AEE181" s="26"/>
      <c r="AEF181" s="26"/>
      <c r="AEG181" s="26"/>
      <c r="AEH181" s="26"/>
      <c r="AEI181" s="26"/>
      <c r="AEJ181" s="26"/>
      <c r="AEK181" s="26"/>
      <c r="AEL181" s="26"/>
      <c r="AEM181" s="26"/>
      <c r="AEN181" s="26"/>
      <c r="AEO181" s="26"/>
      <c r="AEP181" s="26"/>
      <c r="AEQ181" s="26"/>
      <c r="AER181" s="26"/>
      <c r="AES181" s="26"/>
      <c r="AET181" s="26"/>
      <c r="AEU181" s="26"/>
      <c r="AEV181" s="26"/>
      <c r="AEW181" s="26"/>
      <c r="AEX181" s="26"/>
      <c r="AEY181" s="26"/>
      <c r="AEZ181" s="26"/>
      <c r="AFA181" s="26"/>
      <c r="AFB181" s="26"/>
      <c r="AFC181" s="26"/>
      <c r="AFD181" s="26"/>
      <c r="AFE181" s="26"/>
      <c r="AFF181" s="26"/>
      <c r="AFG181" s="26"/>
      <c r="AFH181" s="26"/>
      <c r="AFI181" s="26"/>
      <c r="AFJ181" s="26"/>
      <c r="AFK181" s="26"/>
      <c r="AFL181" s="26"/>
      <c r="AFM181" s="26"/>
      <c r="AFN181" s="26"/>
      <c r="AFO181" s="26"/>
      <c r="AFP181" s="26"/>
      <c r="AFQ181" s="26"/>
      <c r="AFR181" s="26"/>
      <c r="AFS181" s="26"/>
      <c r="AFT181" s="26"/>
      <c r="AFU181" s="26"/>
      <c r="AFV181" s="26"/>
      <c r="AFW181" s="26"/>
      <c r="AFX181" s="26"/>
      <c r="AFY181" s="26"/>
      <c r="AFZ181" s="26"/>
      <c r="AGA181" s="26"/>
      <c r="AGB181" s="26"/>
      <c r="AGC181" s="26"/>
      <c r="AGD181" s="26"/>
      <c r="AGE181" s="26"/>
      <c r="AGF181" s="26"/>
      <c r="AGG181" s="26"/>
      <c r="AGH181" s="26"/>
      <c r="AGI181" s="26"/>
      <c r="AGJ181" s="26"/>
      <c r="AGK181" s="26"/>
      <c r="AGL181" s="26"/>
      <c r="AGM181" s="26"/>
      <c r="AGN181" s="26"/>
      <c r="AGO181" s="26"/>
      <c r="AGP181" s="26"/>
      <c r="AGQ181" s="26"/>
      <c r="AGR181" s="26"/>
      <c r="AGS181" s="26"/>
      <c r="AGT181" s="26"/>
      <c r="AGU181" s="26"/>
      <c r="AGV181" s="26"/>
      <c r="AGW181" s="26"/>
      <c r="AGX181" s="26"/>
      <c r="AGY181" s="26"/>
      <c r="AGZ181" s="26"/>
      <c r="AHA181" s="26"/>
      <c r="AHB181" s="26"/>
      <c r="AHC181" s="26"/>
      <c r="AHD181" s="26"/>
      <c r="AHE181" s="26"/>
      <c r="AHF181" s="26"/>
      <c r="AHG181" s="26"/>
      <c r="AHH181" s="26"/>
      <c r="AHI181" s="26"/>
      <c r="AHJ181" s="26"/>
      <c r="AHK181" s="26"/>
      <c r="AHL181" s="26"/>
      <c r="AHM181" s="26"/>
      <c r="AHN181" s="26"/>
      <c r="AHO181" s="26"/>
      <c r="AHP181" s="26"/>
      <c r="AHQ181" s="26"/>
      <c r="AHR181" s="26"/>
      <c r="AHS181" s="26"/>
      <c r="AHT181" s="26"/>
      <c r="AHU181" s="26"/>
      <c r="AHV181" s="26"/>
      <c r="AHW181" s="26"/>
      <c r="AHX181" s="26"/>
      <c r="AHY181" s="26"/>
      <c r="AHZ181" s="26"/>
      <c r="AIA181" s="26"/>
      <c r="AIB181" s="26"/>
      <c r="AIC181" s="26"/>
      <c r="AID181" s="26"/>
      <c r="AIE181" s="26"/>
      <c r="AIF181" s="26"/>
      <c r="AIG181" s="26"/>
      <c r="AIH181" s="26"/>
      <c r="AII181" s="26"/>
      <c r="AIJ181" s="26"/>
      <c r="AIK181" s="26"/>
      <c r="AIL181" s="26"/>
      <c r="AIM181" s="26"/>
      <c r="AIN181" s="26"/>
      <c r="AIO181" s="26"/>
      <c r="AIP181" s="26"/>
      <c r="AIQ181" s="26"/>
      <c r="AIR181" s="26"/>
      <c r="AIS181" s="26"/>
      <c r="AIT181" s="26"/>
      <c r="AIU181" s="26"/>
      <c r="AIV181" s="26"/>
      <c r="AIW181" s="26"/>
      <c r="AIX181" s="26"/>
      <c r="AIY181" s="26"/>
      <c r="AIZ181" s="26"/>
      <c r="AJA181" s="26"/>
      <c r="AJB181" s="26"/>
      <c r="AJC181" s="26"/>
      <c r="AJD181" s="26"/>
      <c r="AJE181" s="26"/>
      <c r="AJF181" s="26"/>
      <c r="AJG181" s="26"/>
      <c r="AJH181" s="26"/>
      <c r="AJI181" s="26"/>
      <c r="AJJ181" s="26"/>
      <c r="AJK181" s="26"/>
      <c r="AJL181" s="26"/>
      <c r="AJM181" s="26"/>
      <c r="AJN181" s="26"/>
      <c r="AJO181" s="26"/>
      <c r="AJP181" s="26"/>
      <c r="AJQ181" s="26"/>
      <c r="AJR181" s="26"/>
      <c r="AJS181" s="26"/>
      <c r="AJT181" s="26"/>
      <c r="AJU181" s="26"/>
      <c r="AJV181" s="26"/>
      <c r="AJW181" s="26"/>
      <c r="AJX181" s="26"/>
      <c r="AJY181" s="26"/>
      <c r="AJZ181" s="26"/>
      <c r="AKA181" s="26"/>
      <c r="AKB181" s="26"/>
      <c r="AKC181" s="26"/>
      <c r="AKD181" s="26"/>
      <c r="AKE181" s="26"/>
      <c r="AKF181" s="26"/>
      <c r="AKG181" s="26"/>
      <c r="AKH181" s="26"/>
      <c r="AKI181" s="26"/>
      <c r="AKJ181" s="26"/>
      <c r="AKK181" s="26"/>
      <c r="AKL181" s="26"/>
      <c r="AKM181" s="26"/>
      <c r="AKN181" s="26"/>
      <c r="AKO181" s="26"/>
      <c r="AKP181" s="26"/>
      <c r="AKQ181" s="26"/>
      <c r="AKR181" s="26"/>
      <c r="AKS181" s="26"/>
      <c r="AKT181" s="26"/>
      <c r="AKU181" s="26"/>
      <c r="AKV181" s="26"/>
      <c r="AKW181" s="26"/>
      <c r="AKX181" s="26"/>
      <c r="AKY181" s="26"/>
      <c r="AKZ181" s="26"/>
      <c r="ALA181" s="26"/>
      <c r="ALB181" s="26"/>
      <c r="ALC181" s="26"/>
      <c r="ALD181" s="26"/>
      <c r="ALE181" s="26"/>
      <c r="ALF181" s="26"/>
      <c r="ALG181" s="26"/>
      <c r="ALH181" s="26"/>
      <c r="ALI181" s="26"/>
      <c r="ALJ181" s="26"/>
      <c r="ALK181" s="26"/>
      <c r="ALL181" s="26"/>
      <c r="ALM181" s="26"/>
      <c r="ALN181" s="26"/>
      <c r="ALO181" s="26"/>
      <c r="ALP181" s="26"/>
      <c r="ALQ181" s="26"/>
      <c r="ALR181" s="26"/>
      <c r="ALS181" s="26"/>
      <c r="ALT181" s="26"/>
      <c r="ALU181" s="26"/>
      <c r="ALV181" s="26"/>
      <c r="ALW181" s="26"/>
      <c r="ALX181" s="26"/>
      <c r="ALY181" s="26"/>
      <c r="ALZ181" s="26"/>
      <c r="AMA181" s="26"/>
      <c r="AMB181" s="26"/>
      <c r="AMC181" s="26"/>
      <c r="AMD181" s="26"/>
      <c r="AME181" s="26"/>
      <c r="AMF181" s="26"/>
      <c r="AMG181" s="26"/>
      <c r="AMH181" s="26"/>
      <c r="AMI181" s="26"/>
      <c r="AMJ181" s="26"/>
      <c r="AMK181" s="26"/>
      <c r="AML181" s="26"/>
      <c r="AMM181" s="26"/>
      <c r="AMN181" s="26"/>
      <c r="AMO181" s="26"/>
      <c r="AMP181" s="26"/>
      <c r="AMQ181" s="26"/>
      <c r="AMR181" s="26"/>
      <c r="AMS181" s="26"/>
      <c r="AMT181" s="26"/>
      <c r="AMU181" s="26"/>
      <c r="AMV181" s="26"/>
      <c r="AMW181" s="26"/>
      <c r="AMX181" s="26"/>
      <c r="AMY181" s="26"/>
      <c r="AMZ181" s="26"/>
      <c r="ANA181" s="26"/>
      <c r="ANB181" s="26"/>
      <c r="ANC181" s="26"/>
      <c r="AND181" s="26"/>
      <c r="ANE181" s="26"/>
      <c r="ANF181" s="26"/>
      <c r="ANG181" s="26"/>
      <c r="ANH181" s="26"/>
      <c r="ANI181" s="26"/>
      <c r="ANJ181" s="26"/>
      <c r="ANK181" s="26"/>
      <c r="ANL181" s="26"/>
      <c r="ANM181" s="26"/>
      <c r="ANN181" s="26"/>
      <c r="ANO181" s="26"/>
      <c r="ANP181" s="26"/>
      <c r="ANQ181" s="26"/>
      <c r="ANR181" s="26"/>
      <c r="ANS181" s="26"/>
      <c r="ANT181" s="26"/>
      <c r="ANU181" s="26"/>
      <c r="ANV181" s="26"/>
      <c r="ANW181" s="26"/>
      <c r="ANX181" s="26"/>
      <c r="ANY181" s="26"/>
      <c r="ANZ181" s="26"/>
      <c r="AOA181" s="26"/>
      <c r="AOB181" s="26"/>
      <c r="AOC181" s="26"/>
      <c r="AOD181" s="26"/>
      <c r="AOE181" s="26"/>
      <c r="AOF181" s="26"/>
      <c r="AOG181" s="26"/>
      <c r="AOH181" s="26"/>
      <c r="AOI181" s="26"/>
      <c r="AOJ181" s="26"/>
      <c r="AOK181" s="26"/>
      <c r="AOL181" s="26"/>
      <c r="AOM181" s="26"/>
      <c r="AON181" s="26"/>
      <c r="AOO181" s="26"/>
      <c r="AOP181" s="26"/>
      <c r="AOQ181" s="26"/>
      <c r="AOR181" s="26"/>
      <c r="AOS181" s="26"/>
      <c r="AOT181" s="26"/>
      <c r="AOU181" s="26"/>
      <c r="AOV181" s="26"/>
      <c r="AOW181" s="26"/>
      <c r="AOX181" s="26"/>
      <c r="AOY181" s="26"/>
      <c r="AOZ181" s="26"/>
      <c r="APA181" s="26"/>
      <c r="APB181" s="26"/>
      <c r="APC181" s="26"/>
      <c r="APD181" s="26"/>
      <c r="APE181" s="26"/>
      <c r="APF181" s="26"/>
      <c r="APG181" s="26"/>
      <c r="APH181" s="26"/>
      <c r="API181" s="26"/>
      <c r="APJ181" s="26"/>
      <c r="APK181" s="26"/>
      <c r="APL181" s="26"/>
      <c r="APM181" s="26"/>
      <c r="APN181" s="26"/>
      <c r="APO181" s="26"/>
      <c r="APP181" s="26"/>
      <c r="APQ181" s="26"/>
      <c r="APR181" s="26"/>
      <c r="APS181" s="26"/>
      <c r="APT181" s="26"/>
      <c r="APU181" s="26"/>
      <c r="APV181" s="26"/>
      <c r="APW181" s="26"/>
      <c r="APX181" s="26"/>
      <c r="APY181" s="26"/>
      <c r="APZ181" s="26"/>
      <c r="AQA181" s="26"/>
      <c r="AQB181" s="26"/>
      <c r="AQC181" s="26"/>
      <c r="AQD181" s="26"/>
      <c r="AQE181" s="26"/>
      <c r="AQF181" s="26"/>
      <c r="AQG181" s="26"/>
      <c r="AQH181" s="26"/>
      <c r="AQI181" s="26"/>
      <c r="AQJ181" s="26"/>
      <c r="AQK181" s="26"/>
      <c r="AQL181" s="26"/>
      <c r="AQM181" s="26"/>
      <c r="AQN181" s="26"/>
      <c r="AQO181" s="26"/>
      <c r="AQP181" s="26"/>
      <c r="AQQ181" s="26"/>
      <c r="AQR181" s="26"/>
      <c r="AQS181" s="26"/>
      <c r="AQT181" s="26"/>
      <c r="AQU181" s="26"/>
      <c r="AQV181" s="26"/>
      <c r="AQW181" s="26"/>
      <c r="AQX181" s="26"/>
      <c r="AQY181" s="26"/>
      <c r="AQZ181" s="26"/>
      <c r="ARA181" s="26"/>
      <c r="ARB181" s="26"/>
      <c r="ARC181" s="26"/>
      <c r="ARD181" s="26"/>
      <c r="ARE181" s="26"/>
      <c r="ARF181" s="26"/>
      <c r="ARG181" s="26"/>
      <c r="ARH181" s="26"/>
      <c r="ARI181" s="26"/>
      <c r="ARJ181" s="26"/>
      <c r="ARK181" s="26"/>
      <c r="ARL181" s="26"/>
      <c r="ARM181" s="26"/>
      <c r="ARN181" s="26"/>
      <c r="ARO181" s="26"/>
      <c r="ARP181" s="26"/>
      <c r="ARQ181" s="26"/>
      <c r="ARR181" s="26"/>
      <c r="ARS181" s="26"/>
      <c r="ART181" s="26"/>
      <c r="ARU181" s="26"/>
      <c r="ARV181" s="26"/>
      <c r="ARW181" s="26"/>
      <c r="ARX181" s="26"/>
      <c r="ARY181" s="26"/>
      <c r="ARZ181" s="26"/>
      <c r="ASA181" s="26"/>
      <c r="ASB181" s="26"/>
      <c r="ASC181" s="26"/>
      <c r="ASD181" s="26"/>
      <c r="ASE181" s="26"/>
      <c r="ASF181" s="26"/>
      <c r="ASG181" s="26"/>
      <c r="ASH181" s="26"/>
      <c r="ASI181" s="26"/>
      <c r="ASJ181" s="26"/>
      <c r="ASK181" s="26"/>
      <c r="ASL181" s="26"/>
      <c r="ASM181" s="26"/>
      <c r="ASN181" s="26"/>
      <c r="ASO181" s="26"/>
      <c r="ASP181" s="26"/>
      <c r="ASQ181" s="26"/>
      <c r="ASR181" s="26"/>
      <c r="ASS181" s="26"/>
      <c r="AST181" s="26"/>
      <c r="ASU181" s="26"/>
      <c r="ASV181" s="26"/>
      <c r="ASW181" s="26"/>
      <c r="ASX181" s="26"/>
      <c r="ASY181" s="26"/>
      <c r="ASZ181" s="26"/>
      <c r="ATA181" s="26"/>
      <c r="ATB181" s="26"/>
      <c r="ATC181" s="26"/>
      <c r="ATD181" s="26"/>
      <c r="ATE181" s="26"/>
      <c r="ATF181" s="26"/>
      <c r="ATG181" s="26"/>
      <c r="ATH181" s="26"/>
      <c r="ATI181" s="26"/>
      <c r="ATJ181" s="26"/>
      <c r="ATK181" s="26"/>
      <c r="ATL181" s="26"/>
      <c r="ATM181" s="26"/>
      <c r="ATN181" s="26"/>
      <c r="ATO181" s="26"/>
      <c r="ATP181" s="26"/>
      <c r="ATQ181" s="26"/>
      <c r="ATR181" s="26"/>
      <c r="ATS181" s="26"/>
      <c r="ATT181" s="26"/>
      <c r="ATU181" s="26"/>
      <c r="ATV181" s="26"/>
      <c r="ATW181" s="26"/>
      <c r="ATX181" s="26"/>
      <c r="ATY181" s="26"/>
      <c r="ATZ181" s="26"/>
      <c r="AUA181" s="26"/>
      <c r="AUB181" s="26"/>
      <c r="AUC181" s="26"/>
      <c r="AUD181" s="26"/>
      <c r="AUE181" s="26"/>
      <c r="AUF181" s="26"/>
      <c r="AUG181" s="26"/>
      <c r="AUH181" s="26"/>
      <c r="AUI181" s="26"/>
      <c r="AUJ181" s="26"/>
      <c r="AUK181" s="26"/>
      <c r="AUL181" s="26"/>
      <c r="AUM181" s="26"/>
      <c r="AUN181" s="26"/>
      <c r="AUO181" s="26"/>
      <c r="AUP181" s="26"/>
      <c r="AUQ181" s="26"/>
      <c r="AUR181" s="26"/>
      <c r="AUS181" s="26"/>
      <c r="AUT181" s="26"/>
      <c r="AUU181" s="26"/>
      <c r="AUV181" s="26"/>
      <c r="AUW181" s="26"/>
      <c r="AUX181" s="26"/>
      <c r="AUY181" s="26"/>
      <c r="AUZ181" s="26"/>
      <c r="AVA181" s="26"/>
      <c r="AVB181" s="26"/>
      <c r="AVC181" s="26"/>
      <c r="AVD181" s="26"/>
      <c r="AVE181" s="26"/>
      <c r="AVF181" s="26"/>
      <c r="AVG181" s="26"/>
      <c r="AVH181" s="26"/>
      <c r="AVI181" s="26"/>
      <c r="AVJ181" s="26"/>
      <c r="AVK181" s="26"/>
      <c r="AVL181" s="26"/>
      <c r="AVM181" s="26"/>
      <c r="AVN181" s="26"/>
      <c r="AVO181" s="26"/>
      <c r="AVP181" s="26"/>
      <c r="AVQ181" s="26"/>
      <c r="AVR181" s="26"/>
      <c r="AVS181" s="26"/>
      <c r="AVT181" s="26"/>
      <c r="AVU181" s="26"/>
      <c r="AVV181" s="26"/>
      <c r="AVW181" s="26"/>
      <c r="AVX181" s="26"/>
      <c r="AVY181" s="26"/>
      <c r="AVZ181" s="26"/>
      <c r="AWA181" s="26"/>
      <c r="AWB181" s="26"/>
      <c r="AWC181" s="26"/>
      <c r="AWD181" s="26"/>
      <c r="AWE181" s="26"/>
      <c r="AWF181" s="26"/>
      <c r="AWG181" s="26"/>
      <c r="AWH181" s="26"/>
      <c r="AWI181" s="26"/>
      <c r="AWJ181" s="26"/>
      <c r="AWK181" s="26"/>
      <c r="AWL181" s="26"/>
      <c r="AWM181" s="26"/>
      <c r="AWN181" s="26"/>
      <c r="AWO181" s="26"/>
      <c r="AWP181" s="26"/>
      <c r="AWQ181" s="26"/>
      <c r="AWR181" s="26"/>
      <c r="AWS181" s="26"/>
      <c r="AWT181" s="26"/>
      <c r="AWU181" s="26"/>
      <c r="AWV181" s="26"/>
      <c r="AWW181" s="26"/>
      <c r="AWX181" s="26"/>
      <c r="AWY181" s="26"/>
      <c r="AWZ181" s="26"/>
      <c r="AXA181" s="26"/>
      <c r="AXB181" s="26"/>
      <c r="AXC181" s="26"/>
      <c r="AXD181" s="26"/>
      <c r="AXE181" s="26"/>
      <c r="AXF181" s="26"/>
      <c r="AXG181" s="26"/>
      <c r="AXH181" s="26"/>
      <c r="AXI181" s="26"/>
      <c r="AXJ181" s="26"/>
      <c r="AXK181" s="26"/>
      <c r="AXL181" s="26"/>
      <c r="AXM181" s="26"/>
      <c r="AXN181" s="26"/>
      <c r="AXO181" s="26"/>
      <c r="AXP181" s="26"/>
      <c r="AXQ181" s="26"/>
      <c r="AXR181" s="26"/>
      <c r="AXS181" s="26"/>
      <c r="AXT181" s="26"/>
      <c r="AXU181" s="26"/>
      <c r="AXV181" s="26"/>
      <c r="AXW181" s="26"/>
      <c r="AXX181" s="26"/>
      <c r="AXY181" s="26"/>
      <c r="AXZ181" s="26"/>
      <c r="AYA181" s="26"/>
      <c r="AYB181" s="26"/>
      <c r="AYC181" s="26"/>
      <c r="AYD181" s="26"/>
      <c r="AYE181" s="26"/>
      <c r="AYF181" s="26"/>
      <c r="AYG181" s="26"/>
      <c r="AYH181" s="26"/>
      <c r="AYI181" s="26"/>
      <c r="AYJ181" s="26"/>
      <c r="AYK181" s="26"/>
      <c r="AYL181" s="26"/>
      <c r="AYM181" s="26"/>
      <c r="AYN181" s="26"/>
      <c r="AYO181" s="26"/>
      <c r="AYP181" s="26"/>
      <c r="AYQ181" s="26"/>
      <c r="AYR181" s="26"/>
      <c r="AYS181" s="26"/>
      <c r="AYT181" s="26"/>
      <c r="AYU181" s="26"/>
      <c r="AYV181" s="26"/>
      <c r="AYW181" s="26"/>
      <c r="AYX181" s="26"/>
      <c r="AYY181" s="26"/>
      <c r="AYZ181" s="26"/>
      <c r="AZA181" s="26"/>
      <c r="AZB181" s="26"/>
      <c r="AZC181" s="26"/>
      <c r="AZD181" s="26"/>
      <c r="AZE181" s="26"/>
      <c r="AZF181" s="26"/>
      <c r="AZG181" s="26"/>
      <c r="AZH181" s="26"/>
      <c r="AZI181" s="26"/>
      <c r="AZJ181" s="26"/>
      <c r="AZK181" s="26"/>
      <c r="AZL181" s="26"/>
      <c r="AZM181" s="26"/>
      <c r="AZN181" s="26"/>
      <c r="AZO181" s="26"/>
      <c r="AZP181" s="26"/>
      <c r="AZQ181" s="26"/>
      <c r="AZR181" s="26"/>
      <c r="AZS181" s="26"/>
      <c r="AZT181" s="26"/>
      <c r="AZU181" s="26"/>
      <c r="AZV181" s="26"/>
      <c r="AZW181" s="26"/>
      <c r="AZX181" s="26"/>
      <c r="AZY181" s="26"/>
      <c r="AZZ181" s="26"/>
      <c r="BAA181" s="26"/>
      <c r="BAB181" s="26"/>
      <c r="BAC181" s="26"/>
      <c r="BAD181" s="26"/>
      <c r="BAE181" s="26"/>
      <c r="BAF181" s="26"/>
      <c r="BAG181" s="26"/>
      <c r="BAH181" s="26"/>
      <c r="BAI181" s="26"/>
      <c r="BAJ181" s="26"/>
      <c r="BAK181" s="26"/>
      <c r="BAL181" s="26"/>
      <c r="BAM181" s="26"/>
      <c r="BAN181" s="26"/>
      <c r="BAO181" s="26"/>
      <c r="BAP181" s="26"/>
      <c r="BAQ181" s="26"/>
      <c r="BAR181" s="26"/>
      <c r="BAS181" s="26"/>
      <c r="BAT181" s="26"/>
      <c r="BAU181" s="26"/>
      <c r="BAV181" s="26"/>
      <c r="BAW181" s="26"/>
      <c r="BAX181" s="26"/>
      <c r="BAY181" s="26"/>
      <c r="BAZ181" s="26"/>
      <c r="BBA181" s="26"/>
      <c r="BBB181" s="26"/>
      <c r="BBC181" s="26"/>
      <c r="BBD181" s="26"/>
      <c r="BBE181" s="26"/>
      <c r="BBF181" s="26"/>
      <c r="BBG181" s="26"/>
      <c r="BBH181" s="26"/>
      <c r="BBI181" s="26"/>
      <c r="BBJ181" s="26"/>
      <c r="BBK181" s="26"/>
      <c r="BBL181" s="26"/>
      <c r="BBM181" s="26"/>
      <c r="BBN181" s="26"/>
      <c r="BBO181" s="26"/>
      <c r="BBP181" s="26"/>
      <c r="BBQ181" s="26"/>
      <c r="BBR181" s="26"/>
      <c r="BBS181" s="26"/>
      <c r="BBT181" s="26"/>
      <c r="BBU181" s="26"/>
      <c r="BBV181" s="26"/>
      <c r="BBW181" s="26"/>
      <c r="BBX181" s="26"/>
      <c r="BBY181" s="26"/>
      <c r="BBZ181" s="26"/>
      <c r="BCA181" s="26"/>
      <c r="BCB181" s="26"/>
      <c r="BCC181" s="26"/>
      <c r="BCD181" s="26"/>
      <c r="BCE181" s="26"/>
      <c r="BCF181" s="26"/>
      <c r="BCG181" s="26"/>
      <c r="BCH181" s="26"/>
      <c r="BCI181" s="26"/>
      <c r="BCJ181" s="26"/>
      <c r="BCK181" s="26"/>
      <c r="BCL181" s="26"/>
      <c r="BCM181" s="26"/>
      <c r="BCN181" s="26"/>
      <c r="BCO181" s="26"/>
      <c r="BCP181" s="26"/>
      <c r="BCQ181" s="26"/>
      <c r="BCR181" s="26"/>
      <c r="BCS181" s="26"/>
      <c r="BCT181" s="26"/>
      <c r="BCU181" s="26"/>
      <c r="BCV181" s="26"/>
      <c r="BCW181" s="26"/>
      <c r="BCX181" s="26"/>
      <c r="BCY181" s="26"/>
      <c r="BCZ181" s="26"/>
      <c r="BDA181" s="26"/>
      <c r="BDB181" s="26"/>
      <c r="BDC181" s="26"/>
      <c r="BDD181" s="26"/>
      <c r="BDE181" s="26"/>
      <c r="BDF181" s="26"/>
      <c r="BDG181" s="26"/>
      <c r="BDH181" s="26"/>
      <c r="BDI181" s="26"/>
      <c r="BDJ181" s="26"/>
      <c r="BDK181" s="26"/>
      <c r="BDL181" s="26"/>
      <c r="BDM181" s="26"/>
      <c r="BDN181" s="26"/>
      <c r="BDO181" s="26"/>
      <c r="BDP181" s="26"/>
      <c r="BDQ181" s="26"/>
      <c r="BDR181" s="26"/>
      <c r="BDS181" s="26"/>
      <c r="BDT181" s="26"/>
      <c r="BDU181" s="26"/>
      <c r="BDV181" s="26"/>
      <c r="BDW181" s="26"/>
      <c r="BDX181" s="26"/>
      <c r="BDY181" s="26"/>
      <c r="BDZ181" s="26"/>
      <c r="BEA181" s="26"/>
      <c r="BEB181" s="26"/>
      <c r="BEC181" s="26"/>
      <c r="BED181" s="26"/>
      <c r="BEE181" s="26"/>
      <c r="BEF181" s="26"/>
      <c r="BEG181" s="26"/>
      <c r="BEH181" s="26"/>
      <c r="BEI181" s="26"/>
      <c r="BEJ181" s="26"/>
      <c r="BEK181" s="26"/>
      <c r="BEL181" s="26"/>
      <c r="BEM181" s="26"/>
      <c r="BEN181" s="26"/>
      <c r="BEO181" s="26"/>
      <c r="BEP181" s="26"/>
      <c r="BEQ181" s="26"/>
      <c r="BER181" s="26"/>
      <c r="BES181" s="26"/>
      <c r="BET181" s="26"/>
      <c r="BEU181" s="26"/>
      <c r="BEV181" s="26"/>
      <c r="BEW181" s="26"/>
      <c r="BEX181" s="26"/>
      <c r="BEY181" s="26"/>
      <c r="BEZ181" s="26"/>
      <c r="BFA181" s="26"/>
      <c r="BFB181" s="26"/>
      <c r="BFC181" s="26"/>
      <c r="BFD181" s="26"/>
      <c r="BFE181" s="26"/>
      <c r="BFF181" s="26"/>
      <c r="BFG181" s="26"/>
      <c r="BFH181" s="26"/>
      <c r="BFI181" s="26"/>
      <c r="BFJ181" s="26"/>
      <c r="BFK181" s="26"/>
      <c r="BFL181" s="26"/>
      <c r="BFM181" s="26"/>
      <c r="BFN181" s="26"/>
      <c r="BFO181" s="26"/>
      <c r="BFP181" s="26"/>
      <c r="BFQ181" s="26"/>
      <c r="BFR181" s="26"/>
      <c r="BFS181" s="26"/>
      <c r="BFT181" s="26"/>
      <c r="BFU181" s="26"/>
      <c r="BFV181" s="26"/>
      <c r="BFW181" s="26"/>
      <c r="BFX181" s="26"/>
      <c r="BFY181" s="26"/>
      <c r="BFZ181" s="26"/>
      <c r="BGA181" s="26"/>
      <c r="BGB181" s="26"/>
      <c r="BGC181" s="26"/>
      <c r="BGD181" s="26"/>
      <c r="BGE181" s="26"/>
      <c r="BGF181" s="26"/>
      <c r="BGG181" s="26"/>
      <c r="BGH181" s="26"/>
      <c r="BGI181" s="26"/>
      <c r="BGJ181" s="26"/>
      <c r="BGK181" s="26"/>
      <c r="BGL181" s="26"/>
      <c r="BGM181" s="26"/>
      <c r="BGN181" s="26"/>
      <c r="BGO181" s="26"/>
      <c r="BGP181" s="26"/>
      <c r="BGQ181" s="26"/>
      <c r="BGR181" s="26"/>
      <c r="BGS181" s="26"/>
      <c r="BGT181" s="26"/>
      <c r="BGU181" s="26"/>
      <c r="BGV181" s="26"/>
      <c r="BGW181" s="26"/>
      <c r="BGX181" s="26"/>
      <c r="BGY181" s="26"/>
      <c r="BGZ181" s="26"/>
      <c r="BHA181" s="26"/>
      <c r="BHB181" s="26"/>
      <c r="BHC181" s="26"/>
      <c r="BHD181" s="26"/>
      <c r="BHE181" s="26"/>
      <c r="BHF181" s="26"/>
      <c r="BHG181" s="26"/>
      <c r="BHH181" s="26"/>
      <c r="BHI181" s="26"/>
      <c r="BHJ181" s="26"/>
      <c r="BHK181" s="26"/>
      <c r="BHL181" s="26"/>
      <c r="BHM181" s="26"/>
      <c r="BHN181" s="26"/>
      <c r="BHO181" s="26"/>
      <c r="BHP181" s="26"/>
      <c r="BHQ181" s="26"/>
      <c r="BHR181" s="26"/>
      <c r="BHS181" s="26"/>
      <c r="BHT181" s="26"/>
      <c r="BHU181" s="26"/>
      <c r="BHV181" s="26"/>
      <c r="BHW181" s="26"/>
      <c r="BHX181" s="26"/>
      <c r="BHY181" s="26"/>
      <c r="BHZ181" s="26"/>
      <c r="BIA181" s="26"/>
      <c r="BIB181" s="26"/>
      <c r="BIC181" s="26"/>
      <c r="BID181" s="26"/>
      <c r="BIE181" s="26"/>
      <c r="BIF181" s="26"/>
      <c r="BIG181" s="26"/>
      <c r="BIH181" s="26"/>
      <c r="BII181" s="26"/>
      <c r="BIJ181" s="26"/>
      <c r="BIK181" s="26"/>
      <c r="BIL181" s="26"/>
      <c r="BIM181" s="26"/>
      <c r="BIN181" s="26"/>
      <c r="BIO181" s="26"/>
      <c r="BIP181" s="26"/>
      <c r="BIQ181" s="26"/>
      <c r="BIR181" s="26"/>
      <c r="BIS181" s="26"/>
      <c r="BIT181" s="26"/>
      <c r="BIU181" s="26"/>
      <c r="BIV181" s="26"/>
      <c r="BIW181" s="26"/>
      <c r="BIX181" s="26"/>
      <c r="BIY181" s="26"/>
      <c r="BIZ181" s="26"/>
      <c r="BJA181" s="26"/>
      <c r="BJB181" s="26"/>
      <c r="BJC181" s="26"/>
      <c r="BJD181" s="26"/>
      <c r="BJE181" s="26"/>
      <c r="BJF181" s="26"/>
      <c r="BJG181" s="26"/>
      <c r="BJH181" s="26"/>
      <c r="BJI181" s="26"/>
      <c r="BJJ181" s="26"/>
      <c r="BJK181" s="26"/>
      <c r="BJL181" s="26"/>
      <c r="BJM181" s="26"/>
      <c r="BJN181" s="26"/>
      <c r="BJO181" s="26"/>
      <c r="BJP181" s="26"/>
      <c r="BJQ181" s="26"/>
      <c r="BJR181" s="26"/>
      <c r="BJS181" s="26"/>
      <c r="BJT181" s="26"/>
      <c r="BJU181" s="26"/>
      <c r="BJV181" s="26"/>
      <c r="BJW181" s="26"/>
      <c r="BJX181" s="26"/>
      <c r="BJY181" s="26"/>
      <c r="BJZ181" s="26"/>
      <c r="BKA181" s="26"/>
      <c r="BKB181" s="26"/>
      <c r="BKC181" s="26"/>
      <c r="BKD181" s="26"/>
      <c r="BKE181" s="26"/>
      <c r="BKF181" s="26"/>
      <c r="BKG181" s="26"/>
      <c r="BKH181" s="26"/>
      <c r="BKI181" s="26"/>
      <c r="BKJ181" s="26"/>
      <c r="BKK181" s="26"/>
      <c r="BKL181" s="26"/>
      <c r="BKM181" s="26"/>
      <c r="BKN181" s="26"/>
      <c r="BKO181" s="26"/>
      <c r="BKP181" s="26"/>
      <c r="BKQ181" s="26"/>
      <c r="BKR181" s="26"/>
      <c r="BKS181" s="26"/>
      <c r="BKT181" s="26"/>
      <c r="BKU181" s="26"/>
      <c r="BKV181" s="26"/>
      <c r="BKW181" s="26"/>
      <c r="BKX181" s="26"/>
      <c r="BKY181" s="26"/>
      <c r="BKZ181" s="26"/>
      <c r="BLA181" s="26"/>
      <c r="BLB181" s="26"/>
      <c r="BLC181" s="26"/>
      <c r="BLD181" s="26"/>
      <c r="BLE181" s="26"/>
      <c r="BLF181" s="26"/>
      <c r="BLG181" s="26"/>
      <c r="BLH181" s="26"/>
      <c r="BLI181" s="26"/>
      <c r="BLJ181" s="26"/>
      <c r="BLK181" s="26"/>
      <c r="BLL181" s="26"/>
      <c r="BLM181" s="26"/>
      <c r="BLN181" s="26"/>
      <c r="BLO181" s="26"/>
      <c r="BLP181" s="26"/>
      <c r="BLQ181" s="26"/>
      <c r="BLR181" s="26"/>
      <c r="BLS181" s="26"/>
      <c r="BLT181" s="26"/>
      <c r="BLU181" s="26"/>
      <c r="BLV181" s="26"/>
      <c r="BLW181" s="26"/>
      <c r="BLX181" s="26"/>
      <c r="BLY181" s="26"/>
      <c r="BLZ181" s="26"/>
      <c r="BMA181" s="26"/>
      <c r="BMB181" s="26"/>
      <c r="BMC181" s="26"/>
      <c r="BMD181" s="26"/>
      <c r="BME181" s="26"/>
      <c r="BMF181" s="26"/>
      <c r="BMG181" s="26"/>
      <c r="BMH181" s="26"/>
      <c r="BMI181" s="26"/>
      <c r="BMJ181" s="26"/>
      <c r="BMK181" s="26"/>
      <c r="BML181" s="26"/>
      <c r="BMM181" s="26"/>
      <c r="BMN181" s="26"/>
      <c r="BMO181" s="26"/>
      <c r="BMP181" s="26"/>
      <c r="BMQ181" s="26"/>
      <c r="BMR181" s="26"/>
      <c r="BMS181" s="26"/>
      <c r="BMT181" s="26"/>
      <c r="BMU181" s="26"/>
      <c r="BMV181" s="26"/>
      <c r="BMW181" s="26"/>
      <c r="BMX181" s="26"/>
      <c r="BMY181" s="26"/>
      <c r="BMZ181" s="26"/>
      <c r="BNA181" s="26"/>
      <c r="BNB181" s="26"/>
      <c r="BNC181" s="26"/>
      <c r="BND181" s="26"/>
      <c r="BNE181" s="26"/>
      <c r="BNF181" s="26"/>
      <c r="BNG181" s="26"/>
      <c r="BNH181" s="26"/>
      <c r="BNI181" s="26"/>
      <c r="BNJ181" s="26"/>
      <c r="BNK181" s="26"/>
      <c r="BNL181" s="26"/>
      <c r="BNM181" s="26"/>
      <c r="BNN181" s="26"/>
      <c r="BNO181" s="26"/>
      <c r="BNP181" s="26"/>
      <c r="BNQ181" s="26"/>
      <c r="BNR181" s="26"/>
      <c r="BNS181" s="26"/>
      <c r="BNT181" s="26"/>
      <c r="BNU181" s="26"/>
      <c r="BNV181" s="26"/>
      <c r="BNW181" s="26"/>
      <c r="BNX181" s="26"/>
      <c r="BNY181" s="26"/>
      <c r="BNZ181" s="26"/>
      <c r="BOA181" s="26"/>
      <c r="BOB181" s="26"/>
      <c r="BOC181" s="26"/>
      <c r="BOD181" s="26"/>
      <c r="BOE181" s="26"/>
      <c r="BOF181" s="26"/>
      <c r="BOG181" s="26"/>
      <c r="BOH181" s="26"/>
      <c r="BOI181" s="26"/>
      <c r="BOJ181" s="26"/>
      <c r="BOK181" s="26"/>
      <c r="BOL181" s="26"/>
      <c r="BOM181" s="26"/>
      <c r="BON181" s="26"/>
      <c r="BOO181" s="26"/>
      <c r="BOP181" s="26"/>
      <c r="BOQ181" s="26"/>
      <c r="BOR181" s="26"/>
      <c r="BOS181" s="26"/>
      <c r="BOT181" s="26"/>
      <c r="BOU181" s="26"/>
      <c r="BOV181" s="26"/>
      <c r="BOW181" s="26"/>
      <c r="BOX181" s="26"/>
      <c r="BOY181" s="26"/>
      <c r="BOZ181" s="26"/>
      <c r="BPA181" s="26"/>
      <c r="BPB181" s="26"/>
      <c r="BPC181" s="26"/>
      <c r="BPD181" s="26"/>
      <c r="BPE181" s="26"/>
      <c r="BPF181" s="26"/>
      <c r="BPG181" s="26"/>
      <c r="BPH181" s="26"/>
      <c r="BPI181" s="26"/>
      <c r="BPJ181" s="26"/>
      <c r="BPK181" s="26"/>
      <c r="BPL181" s="26"/>
      <c r="BPM181" s="26"/>
      <c r="BPN181" s="26"/>
      <c r="BPO181" s="26"/>
      <c r="BPP181" s="26"/>
      <c r="BPQ181" s="26"/>
      <c r="BPR181" s="26"/>
      <c r="BPS181" s="26"/>
      <c r="BPT181" s="26"/>
      <c r="BPU181" s="26"/>
      <c r="BPV181" s="26"/>
      <c r="BPW181" s="26"/>
      <c r="BPX181" s="26"/>
      <c r="BPY181" s="26"/>
      <c r="BPZ181" s="26"/>
      <c r="BQA181" s="26"/>
      <c r="BQB181" s="26"/>
      <c r="BQC181" s="26"/>
      <c r="BQD181" s="26"/>
      <c r="BQE181" s="26"/>
      <c r="BQF181" s="26"/>
      <c r="BQG181" s="26"/>
      <c r="BQH181" s="26"/>
      <c r="BQI181" s="26"/>
      <c r="BQJ181" s="26"/>
      <c r="BQK181" s="26"/>
      <c r="BQL181" s="26"/>
      <c r="BQM181" s="26"/>
      <c r="BQN181" s="26"/>
      <c r="BQO181" s="26"/>
      <c r="BQP181" s="26"/>
      <c r="BQQ181" s="26"/>
      <c r="BQR181" s="26"/>
      <c r="BQS181" s="26"/>
      <c r="BQT181" s="26"/>
      <c r="BQU181" s="26"/>
      <c r="BQV181" s="26"/>
      <c r="BQW181" s="26"/>
      <c r="BQX181" s="26"/>
      <c r="BQY181" s="26"/>
      <c r="BQZ181" s="26"/>
      <c r="BRA181" s="26"/>
      <c r="BRB181" s="26"/>
      <c r="BRC181" s="26"/>
      <c r="BRD181" s="26"/>
      <c r="BRE181" s="26"/>
      <c r="BRF181" s="26"/>
      <c r="BRG181" s="26"/>
      <c r="BRH181" s="26"/>
      <c r="BRI181" s="26"/>
      <c r="BRJ181" s="26"/>
      <c r="BRK181" s="26"/>
      <c r="BRL181" s="26"/>
      <c r="BRM181" s="26"/>
      <c r="BRN181" s="26"/>
      <c r="BRO181" s="26"/>
      <c r="BRP181" s="26"/>
      <c r="BRQ181" s="26"/>
      <c r="BRR181" s="26"/>
      <c r="BRS181" s="26"/>
      <c r="BRT181" s="26"/>
      <c r="BRU181" s="26"/>
      <c r="BRV181" s="26"/>
      <c r="BRW181" s="26"/>
      <c r="BRX181" s="26"/>
      <c r="BRY181" s="26"/>
      <c r="BRZ181" s="26"/>
      <c r="BSA181" s="26"/>
      <c r="BSB181" s="26"/>
      <c r="BSC181" s="26"/>
      <c r="BSD181" s="26"/>
      <c r="BSE181" s="26"/>
      <c r="BSF181" s="26"/>
      <c r="BSG181" s="26"/>
      <c r="BSH181" s="26"/>
      <c r="BSI181" s="26"/>
      <c r="BSJ181" s="26"/>
      <c r="BSK181" s="26"/>
      <c r="BSL181" s="26"/>
      <c r="BSM181" s="26"/>
      <c r="BSN181" s="26"/>
      <c r="BSO181" s="26"/>
      <c r="BSP181" s="26"/>
      <c r="BSQ181" s="26"/>
      <c r="BSR181" s="26"/>
      <c r="BSS181" s="26"/>
      <c r="BST181" s="26"/>
      <c r="BSU181" s="26"/>
      <c r="BSV181" s="26"/>
      <c r="BSW181" s="26"/>
      <c r="BSX181" s="26"/>
      <c r="BSY181" s="26"/>
      <c r="BSZ181" s="26"/>
      <c r="BTA181" s="26"/>
      <c r="BTB181" s="26"/>
      <c r="BTC181" s="26"/>
      <c r="BTD181" s="26"/>
      <c r="BTE181" s="26"/>
      <c r="BTF181" s="26"/>
      <c r="BTG181" s="26"/>
      <c r="BTH181" s="26"/>
      <c r="BTI181" s="26"/>
      <c r="BTJ181" s="26"/>
      <c r="BTK181" s="26"/>
      <c r="BTL181" s="26"/>
      <c r="BTM181" s="26"/>
      <c r="BTN181" s="26"/>
      <c r="BTO181" s="26"/>
      <c r="BTP181" s="26"/>
      <c r="BTQ181" s="26"/>
      <c r="BTR181" s="26"/>
      <c r="BTS181" s="26"/>
      <c r="BTT181" s="26"/>
      <c r="BTU181" s="26"/>
      <c r="BTV181" s="26"/>
      <c r="BTW181" s="26"/>
      <c r="BTX181" s="26"/>
      <c r="BTY181" s="26"/>
      <c r="BTZ181" s="26"/>
      <c r="BUA181" s="26"/>
      <c r="BUB181" s="26"/>
      <c r="BUC181" s="26"/>
      <c r="BUD181" s="26"/>
      <c r="BUE181" s="26"/>
      <c r="BUF181" s="26"/>
      <c r="BUG181" s="26"/>
      <c r="BUH181" s="26"/>
      <c r="BUI181" s="26"/>
      <c r="BUJ181" s="26"/>
      <c r="BUK181" s="26"/>
      <c r="BUL181" s="26"/>
      <c r="BUM181" s="26"/>
      <c r="BUN181" s="26"/>
      <c r="BUO181" s="26"/>
      <c r="BUP181" s="26"/>
      <c r="BUQ181" s="26"/>
      <c r="BUR181" s="26"/>
      <c r="BUS181" s="26"/>
      <c r="BUT181" s="26"/>
      <c r="BUU181" s="26"/>
      <c r="BUV181" s="26"/>
      <c r="BUW181" s="26"/>
      <c r="BUX181" s="26"/>
      <c r="BUY181" s="26"/>
      <c r="BUZ181" s="26"/>
      <c r="BVA181" s="26"/>
      <c r="BVB181" s="26"/>
      <c r="BVC181" s="26"/>
      <c r="BVD181" s="26"/>
      <c r="BVE181" s="26"/>
      <c r="BVF181" s="26"/>
      <c r="BVG181" s="26"/>
      <c r="BVH181" s="26"/>
      <c r="BVI181" s="26"/>
      <c r="BVJ181" s="26"/>
      <c r="BVK181" s="26"/>
      <c r="BVL181" s="26"/>
      <c r="BVM181" s="26"/>
      <c r="BVN181" s="26"/>
      <c r="BVO181" s="26"/>
      <c r="BVP181" s="26"/>
      <c r="BVQ181" s="26"/>
      <c r="BVR181" s="26"/>
      <c r="BVS181" s="26"/>
      <c r="BVT181" s="26"/>
      <c r="BVU181" s="26"/>
      <c r="BVV181" s="26"/>
      <c r="BVW181" s="26"/>
      <c r="BVX181" s="26"/>
      <c r="BVY181" s="26"/>
      <c r="BVZ181" s="26"/>
      <c r="BWA181" s="26"/>
      <c r="BWB181" s="26"/>
      <c r="BWC181" s="26"/>
      <c r="BWD181" s="26"/>
      <c r="BWE181" s="26"/>
      <c r="BWF181" s="26"/>
      <c r="BWG181" s="26"/>
      <c r="BWH181" s="26"/>
      <c r="BWI181" s="26"/>
      <c r="BWJ181" s="26"/>
      <c r="BWK181" s="26"/>
      <c r="BWL181" s="26"/>
      <c r="BWM181" s="26"/>
      <c r="BWN181" s="26"/>
      <c r="BWO181" s="26"/>
      <c r="BWP181" s="26"/>
      <c r="BWQ181" s="26"/>
      <c r="BWR181" s="26"/>
      <c r="BWS181" s="26"/>
      <c r="BWT181" s="26"/>
      <c r="BWU181" s="26"/>
      <c r="BWV181" s="26"/>
      <c r="BWW181" s="26"/>
      <c r="BWX181" s="26"/>
      <c r="BWY181" s="26"/>
      <c r="BWZ181" s="26"/>
      <c r="BXA181" s="26"/>
      <c r="BXB181" s="26"/>
      <c r="BXC181" s="26"/>
      <c r="BXD181" s="26"/>
      <c r="BXE181" s="26"/>
      <c r="BXF181" s="26"/>
      <c r="BXG181" s="26"/>
      <c r="BXH181" s="26"/>
      <c r="BXI181" s="26"/>
      <c r="BXJ181" s="26"/>
      <c r="BXK181" s="26"/>
      <c r="BXL181" s="26"/>
      <c r="BXM181" s="26"/>
      <c r="BXN181" s="26"/>
      <c r="BXO181" s="26"/>
      <c r="BXP181" s="26"/>
      <c r="BXQ181" s="26"/>
      <c r="BXR181" s="26"/>
      <c r="BXS181" s="26"/>
      <c r="BXT181" s="26"/>
      <c r="BXU181" s="26"/>
      <c r="BXV181" s="26"/>
      <c r="BXW181" s="26"/>
      <c r="BXX181" s="26"/>
      <c r="BXY181" s="26"/>
      <c r="BXZ181" s="26"/>
      <c r="BYA181" s="26"/>
      <c r="BYB181" s="26"/>
      <c r="BYC181" s="26"/>
      <c r="BYD181" s="26"/>
      <c r="BYE181" s="26"/>
      <c r="BYF181" s="26"/>
      <c r="BYG181" s="26"/>
      <c r="BYH181" s="26"/>
      <c r="BYI181" s="26"/>
      <c r="BYJ181" s="26"/>
      <c r="BYK181" s="26"/>
      <c r="BYL181" s="26"/>
      <c r="BYM181" s="26"/>
      <c r="BYN181" s="26"/>
      <c r="BYO181" s="26"/>
      <c r="BYP181" s="26"/>
      <c r="BYQ181" s="26"/>
      <c r="BYR181" s="26"/>
      <c r="BYS181" s="26"/>
      <c r="BYT181" s="26"/>
      <c r="BYU181" s="26"/>
      <c r="BYV181" s="26"/>
      <c r="BYW181" s="26"/>
      <c r="BYX181" s="26"/>
      <c r="BYY181" s="26"/>
      <c r="BYZ181" s="26"/>
      <c r="BZA181" s="26"/>
      <c r="BZB181" s="26"/>
      <c r="BZC181" s="26"/>
      <c r="BZD181" s="26"/>
      <c r="BZE181" s="26"/>
      <c r="BZF181" s="26"/>
      <c r="BZG181" s="26"/>
      <c r="BZH181" s="26"/>
      <c r="BZI181" s="26"/>
      <c r="BZJ181" s="26"/>
      <c r="BZK181" s="26"/>
      <c r="BZL181" s="26"/>
      <c r="BZM181" s="26"/>
      <c r="BZN181" s="26"/>
      <c r="BZO181" s="26"/>
      <c r="BZP181" s="26"/>
      <c r="BZQ181" s="26"/>
      <c r="BZR181" s="26"/>
      <c r="BZS181" s="26"/>
      <c r="BZT181" s="26"/>
      <c r="BZU181" s="26"/>
      <c r="BZV181" s="26"/>
      <c r="BZW181" s="26"/>
      <c r="BZX181" s="26"/>
      <c r="BZY181" s="26"/>
      <c r="BZZ181" s="26"/>
      <c r="CAA181" s="26"/>
      <c r="CAB181" s="26"/>
      <c r="CAC181" s="26"/>
      <c r="CAD181" s="26"/>
      <c r="CAE181" s="26"/>
      <c r="CAF181" s="26"/>
      <c r="CAG181" s="26"/>
      <c r="CAH181" s="26"/>
      <c r="CAI181" s="26"/>
      <c r="CAJ181" s="26"/>
      <c r="CAK181" s="26"/>
      <c r="CAL181" s="26"/>
      <c r="CAM181" s="26"/>
      <c r="CAN181" s="26"/>
      <c r="CAO181" s="26"/>
      <c r="CAP181" s="26"/>
      <c r="CAQ181" s="26"/>
      <c r="CAR181" s="26"/>
      <c r="CAS181" s="26"/>
      <c r="CAT181" s="26"/>
      <c r="CAU181" s="26"/>
      <c r="CAV181" s="26"/>
      <c r="CAW181" s="26"/>
      <c r="CAX181" s="26"/>
      <c r="CAY181" s="26"/>
      <c r="CAZ181" s="26"/>
      <c r="CBA181" s="26"/>
      <c r="CBB181" s="26"/>
      <c r="CBC181" s="26"/>
      <c r="CBD181" s="26"/>
      <c r="CBE181" s="26"/>
      <c r="CBF181" s="26"/>
      <c r="CBG181" s="26"/>
      <c r="CBH181" s="26"/>
      <c r="CBI181" s="26"/>
      <c r="CBJ181" s="26"/>
      <c r="CBK181" s="26"/>
      <c r="CBL181" s="26"/>
      <c r="CBM181" s="26"/>
      <c r="CBN181" s="26"/>
      <c r="CBO181" s="26"/>
      <c r="CBP181" s="26"/>
      <c r="CBQ181" s="26"/>
      <c r="CBR181" s="26"/>
      <c r="CBS181" s="26"/>
      <c r="CBT181" s="26"/>
      <c r="CBU181" s="26"/>
      <c r="CBV181" s="26"/>
      <c r="CBW181" s="26"/>
      <c r="CBX181" s="26"/>
      <c r="CBY181" s="26"/>
      <c r="CBZ181" s="26"/>
      <c r="CCA181" s="26"/>
      <c r="CCB181" s="26"/>
      <c r="CCC181" s="26"/>
      <c r="CCD181" s="26"/>
      <c r="CCE181" s="26"/>
      <c r="CCF181" s="26"/>
      <c r="CCG181" s="26"/>
      <c r="CCH181" s="26"/>
      <c r="CCI181" s="26"/>
      <c r="CCJ181" s="26"/>
      <c r="CCK181" s="26"/>
      <c r="CCL181" s="26"/>
      <c r="CCM181" s="26"/>
      <c r="CCN181" s="26"/>
      <c r="CCO181" s="26"/>
      <c r="CCP181" s="26"/>
      <c r="CCQ181" s="26"/>
      <c r="CCR181" s="26"/>
      <c r="CCS181" s="26"/>
      <c r="CCT181" s="26"/>
      <c r="CCU181" s="26"/>
      <c r="CCV181" s="26"/>
      <c r="CCW181" s="26"/>
      <c r="CCX181" s="26"/>
      <c r="CCY181" s="26"/>
      <c r="CCZ181" s="26"/>
      <c r="CDA181" s="26"/>
      <c r="CDB181" s="26"/>
      <c r="CDC181" s="26"/>
      <c r="CDD181" s="26"/>
      <c r="CDE181" s="26"/>
      <c r="CDF181" s="26"/>
      <c r="CDG181" s="26"/>
      <c r="CDH181" s="26"/>
      <c r="CDI181" s="26"/>
      <c r="CDJ181" s="26"/>
      <c r="CDK181" s="26"/>
      <c r="CDL181" s="26"/>
      <c r="CDM181" s="26"/>
      <c r="CDN181" s="26"/>
      <c r="CDO181" s="26"/>
      <c r="CDP181" s="26"/>
      <c r="CDQ181" s="26"/>
      <c r="CDR181" s="26"/>
      <c r="CDS181" s="26"/>
      <c r="CDT181" s="26"/>
      <c r="CDU181" s="26"/>
      <c r="CDV181" s="26"/>
      <c r="CDW181" s="26"/>
      <c r="CDX181" s="26"/>
      <c r="CDY181" s="26"/>
      <c r="CDZ181" s="26"/>
      <c r="CEA181" s="26"/>
      <c r="CEB181" s="26"/>
      <c r="CEC181" s="26"/>
      <c r="CED181" s="26"/>
      <c r="CEE181" s="26"/>
      <c r="CEF181" s="26"/>
      <c r="CEG181" s="26"/>
      <c r="CEH181" s="26"/>
      <c r="CEI181" s="26"/>
      <c r="CEJ181" s="26"/>
      <c r="CEK181" s="26"/>
      <c r="CEL181" s="26"/>
      <c r="CEM181" s="26"/>
      <c r="CEN181" s="26"/>
      <c r="CEO181" s="26"/>
      <c r="CEP181" s="26"/>
      <c r="CEQ181" s="26"/>
      <c r="CER181" s="26"/>
      <c r="CES181" s="26"/>
      <c r="CET181" s="26"/>
      <c r="CEU181" s="26"/>
      <c r="CEV181" s="26"/>
      <c r="CEW181" s="26"/>
      <c r="CEX181" s="26"/>
      <c r="CEY181" s="26"/>
      <c r="CEZ181" s="26"/>
      <c r="CFA181" s="26"/>
      <c r="CFB181" s="26"/>
      <c r="CFC181" s="26"/>
      <c r="CFD181" s="26"/>
      <c r="CFE181" s="26"/>
      <c r="CFF181" s="26"/>
      <c r="CFG181" s="26"/>
      <c r="CFH181" s="26"/>
      <c r="CFI181" s="26"/>
      <c r="CFJ181" s="26"/>
      <c r="CFK181" s="26"/>
      <c r="CFL181" s="26"/>
      <c r="CFM181" s="26"/>
      <c r="CFN181" s="26"/>
      <c r="CFO181" s="26"/>
      <c r="CFP181" s="26"/>
      <c r="CFQ181" s="26"/>
      <c r="CFR181" s="26"/>
      <c r="CFS181" s="26"/>
      <c r="CFT181" s="26"/>
      <c r="CFU181" s="26"/>
      <c r="CFV181" s="26"/>
      <c r="CFW181" s="26"/>
      <c r="CFX181" s="26"/>
      <c r="CFY181" s="26"/>
      <c r="CFZ181" s="26"/>
      <c r="CGA181" s="26"/>
      <c r="CGB181" s="26"/>
      <c r="CGC181" s="26"/>
      <c r="CGD181" s="26"/>
      <c r="CGE181" s="26"/>
      <c r="CGF181" s="26"/>
      <c r="CGG181" s="26"/>
      <c r="CGH181" s="26"/>
      <c r="CGI181" s="26"/>
      <c r="CGJ181" s="26"/>
      <c r="CGK181" s="26"/>
      <c r="CGL181" s="26"/>
      <c r="CGM181" s="26"/>
      <c r="CGN181" s="26"/>
      <c r="CGO181" s="26"/>
      <c r="CGP181" s="26"/>
      <c r="CGQ181" s="26"/>
      <c r="CGR181" s="26"/>
      <c r="CGS181" s="26"/>
      <c r="CGT181" s="26"/>
      <c r="CGU181" s="26"/>
      <c r="CGV181" s="26"/>
      <c r="CGW181" s="26"/>
      <c r="CGX181" s="26"/>
      <c r="CGY181" s="26"/>
      <c r="CGZ181" s="26"/>
      <c r="CHA181" s="26"/>
      <c r="CHB181" s="26"/>
      <c r="CHC181" s="26"/>
      <c r="CHD181" s="26"/>
      <c r="CHE181" s="26"/>
      <c r="CHF181" s="26"/>
      <c r="CHG181" s="26"/>
      <c r="CHH181" s="26"/>
      <c r="CHI181" s="26"/>
      <c r="CHJ181" s="26"/>
      <c r="CHK181" s="26"/>
      <c r="CHL181" s="26"/>
      <c r="CHM181" s="26"/>
      <c r="CHN181" s="26"/>
      <c r="CHO181" s="26"/>
      <c r="CHP181" s="26"/>
      <c r="CHQ181" s="26"/>
      <c r="CHR181" s="26"/>
      <c r="CHS181" s="26"/>
      <c r="CHT181" s="26"/>
      <c r="CHU181" s="26"/>
      <c r="CHV181" s="26"/>
      <c r="CHW181" s="26"/>
      <c r="CHX181" s="26"/>
      <c r="CHY181" s="26"/>
      <c r="CHZ181" s="26"/>
      <c r="CIA181" s="26"/>
      <c r="CIB181" s="26"/>
      <c r="CIC181" s="26"/>
      <c r="CID181" s="26"/>
      <c r="CIE181" s="26"/>
      <c r="CIF181" s="26"/>
      <c r="CIG181" s="26"/>
      <c r="CIH181" s="26"/>
      <c r="CII181" s="26"/>
      <c r="CIJ181" s="26"/>
      <c r="CIK181" s="26"/>
      <c r="CIL181" s="26"/>
      <c r="CIM181" s="26"/>
      <c r="CIN181" s="26"/>
      <c r="CIO181" s="26"/>
      <c r="CIP181" s="26"/>
      <c r="CIQ181" s="26"/>
      <c r="CIR181" s="26"/>
      <c r="CIS181" s="26"/>
      <c r="CIT181" s="26"/>
      <c r="CIU181" s="26"/>
      <c r="CIV181" s="26"/>
      <c r="CIW181" s="26"/>
      <c r="CIX181" s="26"/>
      <c r="CIY181" s="26"/>
      <c r="CIZ181" s="26"/>
      <c r="CJA181" s="26"/>
      <c r="CJB181" s="26"/>
      <c r="CJC181" s="26"/>
      <c r="CJD181" s="26"/>
      <c r="CJE181" s="26"/>
      <c r="CJF181" s="26"/>
      <c r="CJG181" s="26"/>
      <c r="CJH181" s="26"/>
      <c r="CJI181" s="26"/>
      <c r="CJJ181" s="26"/>
      <c r="CJK181" s="26"/>
      <c r="CJL181" s="26"/>
      <c r="CJM181" s="26"/>
      <c r="CJN181" s="26"/>
      <c r="CJO181" s="26"/>
      <c r="CJP181" s="26"/>
      <c r="CJQ181" s="26"/>
      <c r="CJR181" s="26"/>
      <c r="CJS181" s="26"/>
      <c r="CJT181" s="26"/>
      <c r="CJU181" s="26"/>
      <c r="CJV181" s="26"/>
      <c r="CJW181" s="26"/>
      <c r="CJX181" s="26"/>
      <c r="CJY181" s="26"/>
      <c r="CJZ181" s="26"/>
      <c r="CKA181" s="26"/>
      <c r="CKB181" s="26"/>
      <c r="CKC181" s="26"/>
      <c r="CKD181" s="26"/>
      <c r="CKE181" s="26"/>
      <c r="CKF181" s="26"/>
      <c r="CKG181" s="26"/>
      <c r="CKH181" s="26"/>
      <c r="CKI181" s="26"/>
      <c r="CKJ181" s="26"/>
      <c r="CKK181" s="26"/>
      <c r="CKL181" s="26"/>
      <c r="CKM181" s="26"/>
      <c r="CKN181" s="26"/>
      <c r="CKO181" s="26"/>
      <c r="CKP181" s="26"/>
      <c r="CKQ181" s="26"/>
      <c r="CKR181" s="26"/>
      <c r="CKS181" s="26"/>
      <c r="CKT181" s="26"/>
      <c r="CKU181" s="26"/>
      <c r="CKV181" s="26"/>
      <c r="CKW181" s="26"/>
      <c r="CKX181" s="26"/>
      <c r="CKY181" s="26"/>
      <c r="CKZ181" s="26"/>
      <c r="CLA181" s="26"/>
      <c r="CLB181" s="26"/>
      <c r="CLC181" s="26"/>
      <c r="CLD181" s="26"/>
      <c r="CLE181" s="26"/>
      <c r="CLF181" s="26"/>
      <c r="CLG181" s="26"/>
      <c r="CLH181" s="26"/>
      <c r="CLI181" s="26"/>
      <c r="CLJ181" s="26"/>
      <c r="CLK181" s="26"/>
      <c r="CLL181" s="26"/>
      <c r="CLM181" s="26"/>
      <c r="CLN181" s="26"/>
      <c r="CLO181" s="26"/>
      <c r="CLP181" s="26"/>
      <c r="CLQ181" s="26"/>
      <c r="CLR181" s="26"/>
      <c r="CLS181" s="26"/>
      <c r="CLT181" s="26"/>
      <c r="CLU181" s="26"/>
      <c r="CLV181" s="26"/>
      <c r="CLW181" s="26"/>
      <c r="CLX181" s="26"/>
      <c r="CLY181" s="26"/>
      <c r="CLZ181" s="26"/>
      <c r="CMA181" s="26"/>
      <c r="CMB181" s="26"/>
      <c r="CMC181" s="26"/>
      <c r="CMD181" s="26"/>
      <c r="CME181" s="26"/>
      <c r="CMF181" s="26"/>
      <c r="CMG181" s="26"/>
      <c r="CMH181" s="26"/>
      <c r="CMI181" s="26"/>
      <c r="CMJ181" s="26"/>
      <c r="CMK181" s="26"/>
      <c r="CML181" s="26"/>
      <c r="CMM181" s="26"/>
      <c r="CMN181" s="26"/>
      <c r="CMO181" s="26"/>
      <c r="CMP181" s="26"/>
      <c r="CMQ181" s="26"/>
      <c r="CMR181" s="26"/>
      <c r="CMS181" s="26"/>
      <c r="CMT181" s="26"/>
      <c r="CMU181" s="26"/>
      <c r="CMV181" s="26"/>
      <c r="CMW181" s="26"/>
      <c r="CMX181" s="26"/>
      <c r="CMY181" s="26"/>
      <c r="CMZ181" s="26"/>
      <c r="CNA181" s="26"/>
      <c r="CNB181" s="26"/>
      <c r="CNC181" s="26"/>
      <c r="CND181" s="26"/>
      <c r="CNE181" s="26"/>
      <c r="CNF181" s="26"/>
      <c r="CNG181" s="26"/>
      <c r="CNH181" s="26"/>
      <c r="CNI181" s="26"/>
      <c r="CNJ181" s="26"/>
      <c r="CNK181" s="26"/>
      <c r="CNL181" s="26"/>
      <c r="CNM181" s="26"/>
      <c r="CNN181" s="26"/>
      <c r="CNO181" s="26"/>
      <c r="CNP181" s="26"/>
      <c r="CNQ181" s="26"/>
      <c r="CNR181" s="26"/>
      <c r="CNS181" s="26"/>
      <c r="CNT181" s="26"/>
      <c r="CNU181" s="26"/>
      <c r="CNV181" s="26"/>
      <c r="CNW181" s="26"/>
      <c r="CNX181" s="26"/>
      <c r="CNY181" s="26"/>
      <c r="CNZ181" s="26"/>
      <c r="COA181" s="26"/>
      <c r="COB181" s="26"/>
      <c r="COC181" s="26"/>
      <c r="COD181" s="26"/>
      <c r="COE181" s="26"/>
      <c r="COF181" s="26"/>
      <c r="COG181" s="26"/>
      <c r="COH181" s="26"/>
      <c r="COI181" s="26"/>
      <c r="COJ181" s="26"/>
      <c r="COK181" s="26"/>
      <c r="COL181" s="26"/>
      <c r="COM181" s="26"/>
      <c r="CON181" s="26"/>
      <c r="COO181" s="26"/>
      <c r="COP181" s="26"/>
      <c r="COQ181" s="26"/>
      <c r="COR181" s="26"/>
      <c r="COS181" s="26"/>
      <c r="COT181" s="26"/>
      <c r="COU181" s="26"/>
      <c r="COV181" s="26"/>
      <c r="COW181" s="26"/>
      <c r="COX181" s="26"/>
      <c r="COY181" s="26"/>
      <c r="COZ181" s="26"/>
      <c r="CPA181" s="26"/>
      <c r="CPB181" s="26"/>
      <c r="CPC181" s="26"/>
      <c r="CPD181" s="26"/>
      <c r="CPE181" s="26"/>
      <c r="CPF181" s="26"/>
      <c r="CPG181" s="26"/>
      <c r="CPH181" s="26"/>
      <c r="CPI181" s="26"/>
      <c r="CPJ181" s="26"/>
      <c r="CPK181" s="26"/>
      <c r="CPL181" s="26"/>
      <c r="CPM181" s="26"/>
      <c r="CPN181" s="26"/>
      <c r="CPO181" s="26"/>
      <c r="CPP181" s="26"/>
      <c r="CPQ181" s="26"/>
      <c r="CPR181" s="26"/>
      <c r="CPS181" s="26"/>
      <c r="CPT181" s="26"/>
      <c r="CPU181" s="26"/>
      <c r="CPV181" s="26"/>
      <c r="CPW181" s="26"/>
      <c r="CPX181" s="26"/>
      <c r="CPY181" s="26"/>
      <c r="CPZ181" s="26"/>
      <c r="CQA181" s="26"/>
      <c r="CQB181" s="26"/>
      <c r="CQC181" s="26"/>
      <c r="CQD181" s="26"/>
      <c r="CQE181" s="26"/>
      <c r="CQF181" s="26"/>
      <c r="CQG181" s="26"/>
      <c r="CQH181" s="26"/>
      <c r="CQI181" s="26"/>
      <c r="CQJ181" s="26"/>
      <c r="CQK181" s="26"/>
      <c r="CQL181" s="26"/>
      <c r="CQM181" s="26"/>
      <c r="CQN181" s="26"/>
      <c r="CQO181" s="26"/>
      <c r="CQP181" s="26"/>
      <c r="CQQ181" s="26"/>
      <c r="CQR181" s="26"/>
      <c r="CQS181" s="26"/>
      <c r="CQT181" s="26"/>
      <c r="CQU181" s="26"/>
      <c r="CQV181" s="26"/>
      <c r="CQW181" s="26"/>
      <c r="CQX181" s="26"/>
      <c r="CQY181" s="26"/>
      <c r="CQZ181" s="26"/>
      <c r="CRA181" s="26"/>
      <c r="CRB181" s="26"/>
      <c r="CRC181" s="26"/>
      <c r="CRD181" s="26"/>
      <c r="CRE181" s="26"/>
      <c r="CRF181" s="26"/>
      <c r="CRG181" s="26"/>
      <c r="CRH181" s="26"/>
      <c r="CRI181" s="26"/>
      <c r="CRJ181" s="26"/>
      <c r="CRK181" s="26"/>
      <c r="CRL181" s="26"/>
      <c r="CRM181" s="26"/>
      <c r="CRN181" s="26"/>
      <c r="CRO181" s="26"/>
      <c r="CRP181" s="26"/>
      <c r="CRQ181" s="26"/>
      <c r="CRR181" s="26"/>
      <c r="CRS181" s="26"/>
      <c r="CRT181" s="26"/>
      <c r="CRU181" s="26"/>
      <c r="CRV181" s="26"/>
      <c r="CRW181" s="26"/>
      <c r="CRX181" s="26"/>
      <c r="CRY181" s="26"/>
      <c r="CRZ181" s="26"/>
      <c r="CSA181" s="26"/>
      <c r="CSB181" s="26"/>
      <c r="CSC181" s="26"/>
      <c r="CSD181" s="26"/>
      <c r="CSE181" s="26"/>
      <c r="CSF181" s="26"/>
      <c r="CSG181" s="26"/>
      <c r="CSH181" s="26"/>
      <c r="CSI181" s="26"/>
      <c r="CSJ181" s="26"/>
      <c r="CSK181" s="26"/>
      <c r="CSL181" s="26"/>
      <c r="CSM181" s="26"/>
      <c r="CSN181" s="26"/>
      <c r="CSO181" s="26"/>
      <c r="CSP181" s="26"/>
      <c r="CSQ181" s="26"/>
      <c r="CSR181" s="26"/>
      <c r="CSS181" s="26"/>
      <c r="CST181" s="26"/>
      <c r="CSU181" s="26"/>
      <c r="CSV181" s="26"/>
      <c r="CSW181" s="26"/>
      <c r="CSX181" s="26"/>
      <c r="CSY181" s="26"/>
      <c r="CSZ181" s="26"/>
      <c r="CTA181" s="26"/>
      <c r="CTB181" s="26"/>
      <c r="CTC181" s="26"/>
      <c r="CTD181" s="26"/>
      <c r="CTE181" s="26"/>
      <c r="CTF181" s="26"/>
      <c r="CTG181" s="26"/>
      <c r="CTH181" s="26"/>
      <c r="CTI181" s="26"/>
      <c r="CTJ181" s="26"/>
      <c r="CTK181" s="26"/>
      <c r="CTL181" s="26"/>
      <c r="CTM181" s="26"/>
      <c r="CTN181" s="26"/>
      <c r="CTO181" s="26"/>
      <c r="CTP181" s="26"/>
      <c r="CTQ181" s="26"/>
      <c r="CTR181" s="26"/>
      <c r="CTS181" s="26"/>
      <c r="CTT181" s="26"/>
      <c r="CTU181" s="26"/>
      <c r="CTV181" s="26"/>
      <c r="CTW181" s="26"/>
      <c r="CTX181" s="26"/>
      <c r="CTY181" s="26"/>
      <c r="CTZ181" s="26"/>
      <c r="CUA181" s="26"/>
      <c r="CUB181" s="26"/>
      <c r="CUC181" s="26"/>
      <c r="CUD181" s="26"/>
      <c r="CUE181" s="26"/>
      <c r="CUF181" s="26"/>
      <c r="CUG181" s="26"/>
      <c r="CUH181" s="26"/>
      <c r="CUI181" s="26"/>
      <c r="CUJ181" s="26"/>
      <c r="CUK181" s="26"/>
      <c r="CUL181" s="26"/>
      <c r="CUM181" s="26"/>
      <c r="CUN181" s="26"/>
      <c r="CUO181" s="26"/>
      <c r="CUP181" s="26"/>
      <c r="CUQ181" s="26"/>
      <c r="CUR181" s="26"/>
      <c r="CUS181" s="26"/>
      <c r="CUT181" s="26"/>
      <c r="CUU181" s="26"/>
      <c r="CUV181" s="26"/>
      <c r="CUW181" s="26"/>
      <c r="CUX181" s="26"/>
      <c r="CUY181" s="26"/>
      <c r="CUZ181" s="26"/>
      <c r="CVA181" s="26"/>
      <c r="CVB181" s="26"/>
      <c r="CVC181" s="26"/>
      <c r="CVD181" s="26"/>
      <c r="CVE181" s="26"/>
      <c r="CVF181" s="26"/>
      <c r="CVG181" s="26"/>
      <c r="CVH181" s="26"/>
      <c r="CVI181" s="26"/>
      <c r="CVJ181" s="26"/>
      <c r="CVK181" s="26"/>
      <c r="CVL181" s="26"/>
      <c r="CVM181" s="26"/>
      <c r="CVN181" s="26"/>
      <c r="CVO181" s="26"/>
      <c r="CVP181" s="26"/>
      <c r="CVQ181" s="26"/>
      <c r="CVR181" s="26"/>
      <c r="CVS181" s="26"/>
      <c r="CVT181" s="26"/>
      <c r="CVU181" s="26"/>
      <c r="CVV181" s="26"/>
      <c r="CVW181" s="26"/>
      <c r="CVX181" s="26"/>
      <c r="CVY181" s="26"/>
      <c r="CVZ181" s="26"/>
      <c r="CWA181" s="26"/>
      <c r="CWB181" s="26"/>
      <c r="CWC181" s="26"/>
      <c r="CWD181" s="26"/>
      <c r="CWE181" s="26"/>
      <c r="CWF181" s="26"/>
      <c r="CWG181" s="26"/>
      <c r="CWH181" s="26"/>
      <c r="CWI181" s="26"/>
      <c r="CWJ181" s="26"/>
      <c r="CWK181" s="26"/>
      <c r="CWL181" s="26"/>
      <c r="CWM181" s="26"/>
      <c r="CWN181" s="26"/>
      <c r="CWO181" s="26"/>
      <c r="CWP181" s="26"/>
      <c r="CWQ181" s="26"/>
      <c r="CWR181" s="26"/>
      <c r="CWS181" s="26"/>
      <c r="CWT181" s="26"/>
      <c r="CWU181" s="26"/>
      <c r="CWV181" s="26"/>
      <c r="CWW181" s="26"/>
      <c r="CWX181" s="26"/>
      <c r="CWY181" s="26"/>
      <c r="CWZ181" s="26"/>
      <c r="CXA181" s="26"/>
      <c r="CXB181" s="26"/>
      <c r="CXC181" s="26"/>
      <c r="CXD181" s="26"/>
      <c r="CXE181" s="26"/>
      <c r="CXF181" s="26"/>
      <c r="CXG181" s="26"/>
      <c r="CXH181" s="26"/>
      <c r="CXI181" s="26"/>
      <c r="CXJ181" s="26"/>
      <c r="CXK181" s="26"/>
      <c r="CXL181" s="26"/>
      <c r="CXM181" s="26"/>
      <c r="CXN181" s="26"/>
      <c r="CXO181" s="26"/>
      <c r="CXP181" s="26"/>
      <c r="CXQ181" s="26"/>
      <c r="CXR181" s="26"/>
      <c r="CXS181" s="26"/>
      <c r="CXT181" s="26"/>
      <c r="CXU181" s="26"/>
      <c r="CXV181" s="26"/>
      <c r="CXW181" s="26"/>
      <c r="CXX181" s="26"/>
      <c r="CXY181" s="26"/>
      <c r="CXZ181" s="26"/>
      <c r="CYA181" s="26"/>
      <c r="CYB181" s="26"/>
      <c r="CYC181" s="26"/>
      <c r="CYD181" s="26"/>
      <c r="CYE181" s="26"/>
      <c r="CYF181" s="26"/>
      <c r="CYG181" s="26"/>
      <c r="CYH181" s="26"/>
      <c r="CYI181" s="26"/>
      <c r="CYJ181" s="26"/>
      <c r="CYK181" s="26"/>
      <c r="CYL181" s="26"/>
      <c r="CYM181" s="26"/>
      <c r="CYN181" s="26"/>
      <c r="CYO181" s="26"/>
      <c r="CYP181" s="26"/>
      <c r="CYQ181" s="26"/>
      <c r="CYR181" s="26"/>
      <c r="CYS181" s="26"/>
      <c r="CYT181" s="26"/>
      <c r="CYU181" s="26"/>
      <c r="CYV181" s="26"/>
      <c r="CYW181" s="26"/>
      <c r="CYX181" s="26"/>
      <c r="CYY181" s="26"/>
      <c r="CYZ181" s="26"/>
      <c r="CZA181" s="26"/>
      <c r="CZB181" s="26"/>
      <c r="CZC181" s="26"/>
      <c r="CZD181" s="26"/>
      <c r="CZE181" s="26"/>
      <c r="CZF181" s="26"/>
      <c r="CZG181" s="26"/>
      <c r="CZH181" s="26"/>
      <c r="CZI181" s="26"/>
      <c r="CZJ181" s="26"/>
      <c r="CZK181" s="26"/>
      <c r="CZL181" s="26"/>
      <c r="CZM181" s="26"/>
      <c r="CZN181" s="26"/>
      <c r="CZO181" s="26"/>
      <c r="CZP181" s="26"/>
      <c r="CZQ181" s="26"/>
      <c r="CZR181" s="26"/>
      <c r="CZS181" s="26"/>
      <c r="CZT181" s="26"/>
      <c r="CZU181" s="26"/>
      <c r="CZV181" s="26"/>
      <c r="CZW181" s="26"/>
      <c r="CZX181" s="26"/>
      <c r="CZY181" s="26"/>
      <c r="CZZ181" s="26"/>
      <c r="DAA181" s="26"/>
      <c r="DAB181" s="26"/>
      <c r="DAC181" s="26"/>
      <c r="DAD181" s="26"/>
      <c r="DAE181" s="26"/>
      <c r="DAF181" s="26"/>
      <c r="DAG181" s="26"/>
      <c r="DAH181" s="26"/>
      <c r="DAI181" s="26"/>
      <c r="DAJ181" s="26"/>
      <c r="DAK181" s="26"/>
      <c r="DAL181" s="26"/>
      <c r="DAM181" s="26"/>
      <c r="DAN181" s="26"/>
      <c r="DAO181" s="26"/>
      <c r="DAP181" s="26"/>
      <c r="DAQ181" s="26"/>
      <c r="DAR181" s="26"/>
      <c r="DAS181" s="26"/>
      <c r="DAT181" s="26"/>
      <c r="DAU181" s="26"/>
      <c r="DAV181" s="26"/>
      <c r="DAW181" s="26"/>
      <c r="DAX181" s="26"/>
      <c r="DAY181" s="26"/>
      <c r="DAZ181" s="26"/>
      <c r="DBA181" s="26"/>
      <c r="DBB181" s="26"/>
      <c r="DBC181" s="26"/>
      <c r="DBD181" s="26"/>
      <c r="DBE181" s="26"/>
      <c r="DBF181" s="26"/>
      <c r="DBG181" s="26"/>
      <c r="DBH181" s="26"/>
      <c r="DBI181" s="26"/>
      <c r="DBJ181" s="26"/>
      <c r="DBK181" s="26"/>
      <c r="DBL181" s="26"/>
      <c r="DBM181" s="26"/>
      <c r="DBN181" s="26"/>
      <c r="DBO181" s="26"/>
      <c r="DBP181" s="26"/>
      <c r="DBQ181" s="26"/>
      <c r="DBR181" s="26"/>
      <c r="DBS181" s="26"/>
      <c r="DBT181" s="26"/>
      <c r="DBU181" s="26"/>
      <c r="DBV181" s="26"/>
      <c r="DBW181" s="26"/>
      <c r="DBX181" s="26"/>
      <c r="DBY181" s="26"/>
      <c r="DBZ181" s="26"/>
      <c r="DCA181" s="26"/>
      <c r="DCB181" s="26"/>
      <c r="DCC181" s="26"/>
      <c r="DCD181" s="26"/>
      <c r="DCE181" s="26"/>
      <c r="DCF181" s="26"/>
      <c r="DCG181" s="26"/>
      <c r="DCH181" s="26"/>
      <c r="DCI181" s="26"/>
      <c r="DCJ181" s="26"/>
      <c r="DCK181" s="26"/>
      <c r="DCL181" s="26"/>
      <c r="DCM181" s="26"/>
      <c r="DCN181" s="26"/>
      <c r="DCO181" s="26"/>
      <c r="DCP181" s="26"/>
      <c r="DCQ181" s="26"/>
      <c r="DCR181" s="26"/>
      <c r="DCS181" s="26"/>
      <c r="DCT181" s="26"/>
      <c r="DCU181" s="26"/>
      <c r="DCV181" s="26"/>
      <c r="DCW181" s="26"/>
      <c r="DCX181" s="26"/>
      <c r="DCY181" s="26"/>
      <c r="DCZ181" s="26"/>
      <c r="DDA181" s="26"/>
      <c r="DDB181" s="26"/>
      <c r="DDC181" s="26"/>
      <c r="DDD181" s="26"/>
      <c r="DDE181" s="26"/>
      <c r="DDF181" s="26"/>
      <c r="DDG181" s="26"/>
      <c r="DDH181" s="26"/>
      <c r="DDI181" s="26"/>
      <c r="DDJ181" s="26"/>
      <c r="DDK181" s="26"/>
      <c r="DDL181" s="26"/>
      <c r="DDM181" s="26"/>
      <c r="DDN181" s="26"/>
      <c r="DDO181" s="26"/>
      <c r="DDP181" s="26"/>
      <c r="DDQ181" s="26"/>
      <c r="DDR181" s="26"/>
      <c r="DDS181" s="26"/>
      <c r="DDT181" s="26"/>
      <c r="DDU181" s="26"/>
      <c r="DDV181" s="26"/>
      <c r="DDW181" s="26"/>
      <c r="DDX181" s="26"/>
      <c r="DDY181" s="26"/>
      <c r="DDZ181" s="26"/>
      <c r="DEA181" s="26"/>
      <c r="DEB181" s="26"/>
      <c r="DEC181" s="26"/>
      <c r="DED181" s="26"/>
      <c r="DEE181" s="26"/>
      <c r="DEF181" s="26"/>
      <c r="DEG181" s="26"/>
      <c r="DEH181" s="26"/>
      <c r="DEI181" s="26"/>
      <c r="DEJ181" s="26"/>
      <c r="DEK181" s="26"/>
      <c r="DEL181" s="26"/>
      <c r="DEM181" s="26"/>
      <c r="DEN181" s="26"/>
      <c r="DEO181" s="26"/>
      <c r="DEP181" s="26"/>
      <c r="DEQ181" s="26"/>
      <c r="DER181" s="26"/>
      <c r="DES181" s="26"/>
      <c r="DET181" s="26"/>
      <c r="DEU181" s="26"/>
      <c r="DEV181" s="26"/>
      <c r="DEW181" s="26"/>
      <c r="DEX181" s="26"/>
      <c r="DEY181" s="26"/>
      <c r="DEZ181" s="26"/>
      <c r="DFA181" s="26"/>
      <c r="DFB181" s="26"/>
      <c r="DFC181" s="26"/>
      <c r="DFD181" s="26"/>
      <c r="DFE181" s="26"/>
      <c r="DFF181" s="26"/>
      <c r="DFG181" s="26"/>
      <c r="DFH181" s="26"/>
      <c r="DFI181" s="26"/>
      <c r="DFJ181" s="26"/>
      <c r="DFK181" s="26"/>
      <c r="DFL181" s="26"/>
      <c r="DFM181" s="26"/>
      <c r="DFN181" s="26"/>
      <c r="DFO181" s="26"/>
      <c r="DFP181" s="26"/>
      <c r="DFQ181" s="26"/>
      <c r="DFR181" s="26"/>
      <c r="DFS181" s="26"/>
      <c r="DFT181" s="26"/>
      <c r="DFU181" s="26"/>
      <c r="DFV181" s="26"/>
      <c r="DFW181" s="26"/>
      <c r="DFX181" s="26"/>
      <c r="DFY181" s="26"/>
      <c r="DFZ181" s="26"/>
      <c r="DGA181" s="26"/>
      <c r="DGB181" s="26"/>
      <c r="DGC181" s="26"/>
      <c r="DGD181" s="26"/>
      <c r="DGE181" s="26"/>
      <c r="DGF181" s="26"/>
      <c r="DGG181" s="26"/>
      <c r="DGH181" s="26"/>
      <c r="DGI181" s="26"/>
      <c r="DGJ181" s="26"/>
      <c r="DGK181" s="26"/>
      <c r="DGL181" s="26"/>
      <c r="DGM181" s="26"/>
      <c r="DGN181" s="26"/>
      <c r="DGO181" s="26"/>
      <c r="DGP181" s="26"/>
      <c r="DGQ181" s="26"/>
      <c r="DGR181" s="26"/>
      <c r="DGS181" s="26"/>
      <c r="DGT181" s="26"/>
      <c r="DGU181" s="26"/>
      <c r="DGV181" s="26"/>
      <c r="DGW181" s="26"/>
      <c r="DGX181" s="26"/>
      <c r="DGY181" s="26"/>
      <c r="DGZ181" s="26"/>
      <c r="DHA181" s="26"/>
      <c r="DHB181" s="26"/>
      <c r="DHC181" s="26"/>
      <c r="DHD181" s="26"/>
      <c r="DHE181" s="26"/>
      <c r="DHF181" s="26"/>
      <c r="DHG181" s="26"/>
      <c r="DHH181" s="26"/>
      <c r="DHI181" s="26"/>
      <c r="DHJ181" s="26"/>
      <c r="DHK181" s="26"/>
      <c r="DHL181" s="26"/>
      <c r="DHM181" s="26"/>
      <c r="DHN181" s="26"/>
      <c r="DHO181" s="26"/>
      <c r="DHP181" s="26"/>
      <c r="DHQ181" s="26"/>
      <c r="DHR181" s="26"/>
      <c r="DHS181" s="26"/>
      <c r="DHT181" s="26"/>
      <c r="DHU181" s="26"/>
      <c r="DHV181" s="26"/>
      <c r="DHW181" s="26"/>
      <c r="DHX181" s="26"/>
      <c r="DHY181" s="26"/>
      <c r="DHZ181" s="26"/>
      <c r="DIA181" s="26"/>
      <c r="DIB181" s="26"/>
      <c r="DIC181" s="26"/>
      <c r="DID181" s="26"/>
      <c r="DIE181" s="26"/>
      <c r="DIF181" s="26"/>
      <c r="DIG181" s="26"/>
      <c r="DIH181" s="26"/>
      <c r="DII181" s="26"/>
      <c r="DIJ181" s="26"/>
      <c r="DIK181" s="26"/>
      <c r="DIL181" s="26"/>
      <c r="DIM181" s="26"/>
      <c r="DIN181" s="26"/>
      <c r="DIO181" s="26"/>
      <c r="DIP181" s="26"/>
      <c r="DIQ181" s="26"/>
      <c r="DIR181" s="26"/>
      <c r="DIS181" s="26"/>
      <c r="DIT181" s="26"/>
      <c r="DIU181" s="26"/>
      <c r="DIV181" s="26"/>
      <c r="DIW181" s="26"/>
      <c r="DIX181" s="26"/>
      <c r="DIY181" s="26"/>
      <c r="DIZ181" s="26"/>
      <c r="DJA181" s="26"/>
      <c r="DJB181" s="26"/>
      <c r="DJC181" s="26"/>
      <c r="DJD181" s="26"/>
      <c r="DJE181" s="26"/>
      <c r="DJF181" s="26"/>
      <c r="DJG181" s="26"/>
      <c r="DJH181" s="26"/>
      <c r="DJI181" s="26"/>
      <c r="DJJ181" s="26"/>
      <c r="DJK181" s="26"/>
      <c r="DJL181" s="26"/>
      <c r="DJM181" s="26"/>
      <c r="DJN181" s="26"/>
      <c r="DJO181" s="26"/>
      <c r="DJP181" s="26"/>
      <c r="DJQ181" s="26"/>
      <c r="DJR181" s="26"/>
      <c r="DJS181" s="26"/>
      <c r="DJT181" s="26"/>
      <c r="DJU181" s="26"/>
      <c r="DJV181" s="26"/>
      <c r="DJW181" s="26"/>
      <c r="DJX181" s="26"/>
      <c r="DJY181" s="26"/>
      <c r="DJZ181" s="26"/>
      <c r="DKA181" s="26"/>
      <c r="DKB181" s="26"/>
      <c r="DKC181" s="26"/>
      <c r="DKD181" s="26"/>
      <c r="DKE181" s="26"/>
      <c r="DKF181" s="26"/>
      <c r="DKG181" s="26"/>
      <c r="DKH181" s="26"/>
      <c r="DKI181" s="26"/>
      <c r="DKJ181" s="26"/>
      <c r="DKK181" s="26"/>
      <c r="DKL181" s="26"/>
      <c r="DKM181" s="26"/>
      <c r="DKN181" s="26"/>
      <c r="DKO181" s="26"/>
      <c r="DKP181" s="26"/>
      <c r="DKQ181" s="26"/>
      <c r="DKR181" s="26"/>
      <c r="DKS181" s="26"/>
      <c r="DKT181" s="26"/>
      <c r="DKU181" s="26"/>
      <c r="DKV181" s="26"/>
      <c r="DKW181" s="26"/>
      <c r="DKX181" s="26"/>
      <c r="DKY181" s="26"/>
      <c r="DKZ181" s="26"/>
      <c r="DLA181" s="26"/>
      <c r="DLB181" s="26"/>
      <c r="DLC181" s="26"/>
      <c r="DLD181" s="26"/>
      <c r="DLE181" s="26"/>
      <c r="DLF181" s="26"/>
      <c r="DLG181" s="26"/>
      <c r="DLH181" s="26"/>
      <c r="DLI181" s="26"/>
      <c r="DLJ181" s="26"/>
      <c r="DLK181" s="26"/>
      <c r="DLL181" s="26"/>
      <c r="DLM181" s="26"/>
      <c r="DLN181" s="26"/>
      <c r="DLO181" s="26"/>
      <c r="DLP181" s="26"/>
      <c r="DLQ181" s="26"/>
      <c r="DLR181" s="26"/>
      <c r="DLS181" s="26"/>
      <c r="DLT181" s="26"/>
      <c r="DLU181" s="26"/>
      <c r="DLV181" s="26"/>
      <c r="DLW181" s="26"/>
      <c r="DLX181" s="26"/>
      <c r="DLY181" s="26"/>
      <c r="DLZ181" s="26"/>
      <c r="DMA181" s="26"/>
      <c r="DMB181" s="26"/>
      <c r="DMC181" s="26"/>
      <c r="DMD181" s="26"/>
      <c r="DME181" s="26"/>
      <c r="DMF181" s="26"/>
      <c r="DMG181" s="26"/>
      <c r="DMH181" s="26"/>
      <c r="DMI181" s="26"/>
      <c r="DMJ181" s="26"/>
      <c r="DMK181" s="26"/>
      <c r="DML181" s="26"/>
      <c r="DMM181" s="26"/>
      <c r="DMN181" s="26"/>
      <c r="DMO181" s="26"/>
      <c r="DMP181" s="26"/>
      <c r="DMQ181" s="26"/>
      <c r="DMR181" s="26"/>
      <c r="DMS181" s="26"/>
      <c r="DMT181" s="26"/>
      <c r="DMU181" s="26"/>
      <c r="DMV181" s="26"/>
      <c r="DMW181" s="26"/>
      <c r="DMX181" s="26"/>
      <c r="DMY181" s="26"/>
      <c r="DMZ181" s="26"/>
      <c r="DNA181" s="26"/>
      <c r="DNB181" s="26"/>
      <c r="DNC181" s="26"/>
      <c r="DND181" s="26"/>
      <c r="DNE181" s="26"/>
      <c r="DNF181" s="26"/>
      <c r="DNG181" s="26"/>
      <c r="DNH181" s="26"/>
      <c r="DNI181" s="26"/>
      <c r="DNJ181" s="26"/>
      <c r="DNK181" s="26"/>
      <c r="DNL181" s="26"/>
      <c r="DNM181" s="26"/>
      <c r="DNN181" s="26"/>
      <c r="DNO181" s="26"/>
      <c r="DNP181" s="26"/>
      <c r="DNQ181" s="26"/>
      <c r="DNR181" s="26"/>
      <c r="DNS181" s="26"/>
      <c r="DNT181" s="26"/>
      <c r="DNU181" s="26"/>
      <c r="DNV181" s="26"/>
      <c r="DNW181" s="26"/>
      <c r="DNX181" s="26"/>
      <c r="DNY181" s="26"/>
      <c r="DNZ181" s="26"/>
      <c r="DOA181" s="26"/>
      <c r="DOB181" s="26"/>
      <c r="DOC181" s="26"/>
      <c r="DOD181" s="26"/>
      <c r="DOE181" s="26"/>
      <c r="DOF181" s="26"/>
      <c r="DOG181" s="26"/>
      <c r="DOH181" s="26"/>
      <c r="DOI181" s="26"/>
      <c r="DOJ181" s="26"/>
      <c r="DOK181" s="26"/>
      <c r="DOL181" s="26"/>
      <c r="DOM181" s="26"/>
      <c r="DON181" s="26"/>
      <c r="DOO181" s="26"/>
      <c r="DOP181" s="26"/>
      <c r="DOQ181" s="26"/>
      <c r="DOR181" s="26"/>
      <c r="DOS181" s="26"/>
      <c r="DOT181" s="26"/>
      <c r="DOU181" s="26"/>
      <c r="DOV181" s="26"/>
      <c r="DOW181" s="26"/>
      <c r="DOX181" s="26"/>
      <c r="DOY181" s="26"/>
      <c r="DOZ181" s="26"/>
      <c r="DPA181" s="26"/>
      <c r="DPB181" s="26"/>
      <c r="DPC181" s="26"/>
      <c r="DPD181" s="26"/>
      <c r="DPE181" s="26"/>
      <c r="DPF181" s="26"/>
      <c r="DPG181" s="26"/>
      <c r="DPH181" s="26"/>
      <c r="DPI181" s="26"/>
      <c r="DPJ181" s="26"/>
      <c r="DPK181" s="26"/>
      <c r="DPL181" s="26"/>
      <c r="DPM181" s="26"/>
      <c r="DPN181" s="26"/>
      <c r="DPO181" s="26"/>
      <c r="DPP181" s="26"/>
      <c r="DPQ181" s="26"/>
      <c r="DPR181" s="26"/>
      <c r="DPS181" s="26"/>
      <c r="DPT181" s="26"/>
      <c r="DPU181" s="26"/>
      <c r="DPV181" s="26"/>
      <c r="DPW181" s="26"/>
      <c r="DPX181" s="26"/>
      <c r="DPY181" s="26"/>
      <c r="DPZ181" s="26"/>
      <c r="DQA181" s="26"/>
      <c r="DQB181" s="26"/>
      <c r="DQC181" s="26"/>
      <c r="DQD181" s="26"/>
      <c r="DQE181" s="26"/>
      <c r="DQF181" s="26"/>
      <c r="DQG181" s="26"/>
      <c r="DQH181" s="26"/>
      <c r="DQI181" s="26"/>
      <c r="DQJ181" s="26"/>
      <c r="DQK181" s="26"/>
      <c r="DQL181" s="26"/>
      <c r="DQM181" s="26"/>
      <c r="DQN181" s="26"/>
      <c r="DQO181" s="26"/>
      <c r="DQP181" s="26"/>
      <c r="DQQ181" s="26"/>
      <c r="DQR181" s="26"/>
      <c r="DQS181" s="26"/>
      <c r="DQT181" s="26"/>
      <c r="DQU181" s="26"/>
      <c r="DQV181" s="26"/>
      <c r="DQW181" s="26"/>
      <c r="DQX181" s="26"/>
      <c r="DQY181" s="26"/>
      <c r="DQZ181" s="26"/>
      <c r="DRA181" s="26"/>
      <c r="DRB181" s="26"/>
      <c r="DRC181" s="26"/>
      <c r="DRD181" s="26"/>
      <c r="DRE181" s="26"/>
      <c r="DRF181" s="26"/>
      <c r="DRG181" s="26"/>
      <c r="DRH181" s="26"/>
      <c r="DRI181" s="26"/>
      <c r="DRJ181" s="26"/>
      <c r="DRK181" s="26"/>
      <c r="DRL181" s="26"/>
      <c r="DRM181" s="26"/>
      <c r="DRN181" s="26"/>
      <c r="DRO181" s="26"/>
      <c r="DRP181" s="26"/>
      <c r="DRQ181" s="26"/>
      <c r="DRR181" s="26"/>
      <c r="DRS181" s="26"/>
      <c r="DRT181" s="26"/>
      <c r="DRU181" s="26"/>
      <c r="DRV181" s="26"/>
      <c r="DRW181" s="26"/>
      <c r="DRX181" s="26"/>
      <c r="DRY181" s="26"/>
      <c r="DRZ181" s="26"/>
      <c r="DSA181" s="26"/>
      <c r="DSB181" s="26"/>
      <c r="DSC181" s="26"/>
      <c r="DSD181" s="26"/>
      <c r="DSE181" s="26"/>
      <c r="DSF181" s="26"/>
      <c r="DSG181" s="26"/>
      <c r="DSH181" s="26"/>
      <c r="DSI181" s="26"/>
      <c r="DSJ181" s="26"/>
      <c r="DSK181" s="26"/>
      <c r="DSL181" s="26"/>
      <c r="DSM181" s="26"/>
      <c r="DSN181" s="26"/>
      <c r="DSO181" s="26"/>
      <c r="DSP181" s="26"/>
      <c r="DSQ181" s="26"/>
      <c r="DSR181" s="26"/>
      <c r="DSS181" s="26"/>
      <c r="DST181" s="26"/>
      <c r="DSU181" s="26"/>
      <c r="DSV181" s="26"/>
      <c r="DSW181" s="26"/>
      <c r="DSX181" s="26"/>
      <c r="DSY181" s="26"/>
      <c r="DSZ181" s="26"/>
      <c r="DTA181" s="26"/>
      <c r="DTB181" s="26"/>
      <c r="DTC181" s="26"/>
      <c r="DTD181" s="26"/>
      <c r="DTE181" s="26"/>
      <c r="DTF181" s="26"/>
      <c r="DTG181" s="26"/>
      <c r="DTH181" s="26"/>
      <c r="DTI181" s="26"/>
      <c r="DTJ181" s="26"/>
      <c r="DTK181" s="26"/>
      <c r="DTL181" s="26"/>
      <c r="DTM181" s="26"/>
      <c r="DTN181" s="26"/>
      <c r="DTO181" s="26"/>
      <c r="DTP181" s="26"/>
      <c r="DTQ181" s="26"/>
      <c r="DTR181" s="26"/>
      <c r="DTS181" s="26"/>
      <c r="DTT181" s="26"/>
      <c r="DTU181" s="26"/>
      <c r="DTV181" s="26"/>
      <c r="DTW181" s="26"/>
      <c r="DTX181" s="26"/>
      <c r="DTY181" s="26"/>
      <c r="DTZ181" s="26"/>
      <c r="DUA181" s="26"/>
      <c r="DUB181" s="26"/>
      <c r="DUC181" s="26"/>
      <c r="DUD181" s="26"/>
      <c r="DUE181" s="26"/>
      <c r="DUF181" s="26"/>
      <c r="DUG181" s="26"/>
      <c r="DUH181" s="26"/>
      <c r="DUI181" s="26"/>
      <c r="DUJ181" s="26"/>
      <c r="DUK181" s="26"/>
      <c r="DUL181" s="26"/>
      <c r="DUM181" s="26"/>
      <c r="DUN181" s="26"/>
      <c r="DUO181" s="26"/>
      <c r="DUP181" s="26"/>
      <c r="DUQ181" s="26"/>
      <c r="DUR181" s="26"/>
      <c r="DUS181" s="26"/>
      <c r="DUT181" s="26"/>
      <c r="DUU181" s="26"/>
      <c r="DUV181" s="26"/>
      <c r="DUW181" s="26"/>
      <c r="DUX181" s="26"/>
      <c r="DUY181" s="26"/>
      <c r="DUZ181" s="26"/>
      <c r="DVA181" s="26"/>
      <c r="DVB181" s="26"/>
      <c r="DVC181" s="26"/>
      <c r="DVD181" s="26"/>
      <c r="DVE181" s="26"/>
      <c r="DVF181" s="26"/>
      <c r="DVG181" s="26"/>
      <c r="DVH181" s="26"/>
      <c r="DVI181" s="26"/>
      <c r="DVJ181" s="26"/>
      <c r="DVK181" s="26"/>
      <c r="DVL181" s="26"/>
      <c r="DVM181" s="26"/>
      <c r="DVN181" s="26"/>
      <c r="DVO181" s="26"/>
      <c r="DVP181" s="26"/>
      <c r="DVQ181" s="26"/>
      <c r="DVR181" s="26"/>
      <c r="DVS181" s="26"/>
      <c r="DVT181" s="26"/>
      <c r="DVU181" s="26"/>
      <c r="DVV181" s="26"/>
      <c r="DVW181" s="26"/>
      <c r="DVX181" s="26"/>
      <c r="DVY181" s="26"/>
      <c r="DVZ181" s="26"/>
      <c r="DWA181" s="26"/>
      <c r="DWB181" s="26"/>
      <c r="DWC181" s="26"/>
      <c r="DWD181" s="26"/>
      <c r="DWE181" s="26"/>
      <c r="DWF181" s="26"/>
      <c r="DWG181" s="26"/>
      <c r="DWH181" s="26"/>
      <c r="DWI181" s="26"/>
      <c r="DWJ181" s="26"/>
      <c r="DWK181" s="26"/>
      <c r="DWL181" s="26"/>
      <c r="DWM181" s="26"/>
      <c r="DWN181" s="26"/>
      <c r="DWO181" s="26"/>
      <c r="DWP181" s="26"/>
      <c r="DWQ181" s="26"/>
      <c r="DWR181" s="26"/>
      <c r="DWS181" s="26"/>
      <c r="DWT181" s="26"/>
      <c r="DWU181" s="26"/>
      <c r="DWV181" s="26"/>
      <c r="DWW181" s="26"/>
      <c r="DWX181" s="26"/>
      <c r="DWY181" s="26"/>
      <c r="DWZ181" s="26"/>
      <c r="DXA181" s="26"/>
      <c r="DXB181" s="26"/>
      <c r="DXC181" s="26"/>
      <c r="DXD181" s="26"/>
      <c r="DXE181" s="26"/>
      <c r="DXF181" s="26"/>
      <c r="DXG181" s="26"/>
      <c r="DXH181" s="26"/>
      <c r="DXI181" s="26"/>
      <c r="DXJ181" s="26"/>
      <c r="DXK181" s="26"/>
      <c r="DXL181" s="26"/>
      <c r="DXM181" s="26"/>
      <c r="DXN181" s="26"/>
      <c r="DXO181" s="26"/>
      <c r="DXP181" s="26"/>
      <c r="DXQ181" s="26"/>
      <c r="DXR181" s="26"/>
      <c r="DXS181" s="26"/>
      <c r="DXT181" s="26"/>
      <c r="DXU181" s="26"/>
      <c r="DXV181" s="26"/>
      <c r="DXW181" s="26"/>
      <c r="DXX181" s="26"/>
      <c r="DXY181" s="26"/>
      <c r="DXZ181" s="26"/>
      <c r="DYA181" s="26"/>
      <c r="DYB181" s="26"/>
      <c r="DYC181" s="26"/>
      <c r="DYD181" s="26"/>
      <c r="DYE181" s="26"/>
      <c r="DYF181" s="26"/>
      <c r="DYG181" s="26"/>
      <c r="DYH181" s="26"/>
      <c r="DYI181" s="26"/>
      <c r="DYJ181" s="26"/>
      <c r="DYK181" s="26"/>
      <c r="DYL181" s="26"/>
      <c r="DYM181" s="26"/>
      <c r="DYN181" s="26"/>
      <c r="DYO181" s="26"/>
      <c r="DYP181" s="26"/>
      <c r="DYQ181" s="26"/>
      <c r="DYR181" s="26"/>
      <c r="DYS181" s="26"/>
      <c r="DYT181" s="26"/>
      <c r="DYU181" s="26"/>
      <c r="DYV181" s="26"/>
      <c r="DYW181" s="26"/>
      <c r="DYX181" s="26"/>
      <c r="DYY181" s="26"/>
      <c r="DYZ181" s="26"/>
      <c r="DZA181" s="26"/>
      <c r="DZB181" s="26"/>
      <c r="DZC181" s="26"/>
      <c r="DZD181" s="26"/>
      <c r="DZE181" s="26"/>
      <c r="DZF181" s="26"/>
      <c r="DZG181" s="26"/>
      <c r="DZH181" s="26"/>
      <c r="DZI181" s="26"/>
      <c r="DZJ181" s="26"/>
      <c r="DZK181" s="26"/>
      <c r="DZL181" s="26"/>
      <c r="DZM181" s="26"/>
      <c r="DZN181" s="26"/>
      <c r="DZO181" s="26"/>
      <c r="DZP181" s="26"/>
      <c r="DZQ181" s="26"/>
      <c r="DZR181" s="26"/>
      <c r="DZS181" s="26"/>
      <c r="DZT181" s="26"/>
      <c r="DZU181" s="26"/>
      <c r="DZV181" s="26"/>
      <c r="DZW181" s="26"/>
      <c r="DZX181" s="26"/>
      <c r="DZY181" s="26"/>
      <c r="DZZ181" s="26"/>
      <c r="EAA181" s="26"/>
      <c r="EAB181" s="26"/>
      <c r="EAC181" s="26"/>
      <c r="EAD181" s="26"/>
      <c r="EAE181" s="26"/>
      <c r="EAF181" s="26"/>
      <c r="EAG181" s="26"/>
      <c r="EAH181" s="26"/>
      <c r="EAI181" s="26"/>
      <c r="EAJ181" s="26"/>
      <c r="EAK181" s="26"/>
      <c r="EAL181" s="26"/>
      <c r="EAM181" s="26"/>
      <c r="EAN181" s="26"/>
      <c r="EAO181" s="26"/>
      <c r="EAP181" s="26"/>
      <c r="EAQ181" s="26"/>
      <c r="EAR181" s="26"/>
      <c r="EAS181" s="26"/>
      <c r="EAT181" s="26"/>
      <c r="EAU181" s="26"/>
      <c r="EAV181" s="26"/>
      <c r="EAW181" s="26"/>
      <c r="EAX181" s="26"/>
      <c r="EAY181" s="26"/>
      <c r="EAZ181" s="26"/>
      <c r="EBA181" s="26"/>
      <c r="EBB181" s="26"/>
      <c r="EBC181" s="26"/>
      <c r="EBD181" s="26"/>
      <c r="EBE181" s="26"/>
      <c r="EBF181" s="26"/>
      <c r="EBG181" s="26"/>
      <c r="EBH181" s="26"/>
      <c r="EBI181" s="26"/>
      <c r="EBJ181" s="26"/>
      <c r="EBK181" s="26"/>
      <c r="EBL181" s="26"/>
      <c r="EBM181" s="26"/>
      <c r="EBN181" s="26"/>
      <c r="EBO181" s="26"/>
      <c r="EBP181" s="26"/>
      <c r="EBQ181" s="26"/>
      <c r="EBR181" s="26"/>
      <c r="EBS181" s="26"/>
      <c r="EBT181" s="26"/>
      <c r="EBU181" s="26"/>
      <c r="EBV181" s="26"/>
      <c r="EBW181" s="26"/>
      <c r="EBX181" s="26"/>
      <c r="EBY181" s="26"/>
      <c r="EBZ181" s="26"/>
      <c r="ECA181" s="26"/>
      <c r="ECB181" s="26"/>
      <c r="ECC181" s="26"/>
      <c r="ECD181" s="26"/>
      <c r="ECE181" s="26"/>
      <c r="ECF181" s="26"/>
      <c r="ECG181" s="26"/>
      <c r="ECH181" s="26"/>
      <c r="ECI181" s="26"/>
      <c r="ECJ181" s="26"/>
      <c r="ECK181" s="26"/>
      <c r="ECL181" s="26"/>
      <c r="ECM181" s="26"/>
      <c r="ECN181" s="26"/>
      <c r="ECO181" s="26"/>
      <c r="ECP181" s="26"/>
      <c r="ECQ181" s="26"/>
      <c r="ECR181" s="26"/>
      <c r="ECS181" s="26"/>
      <c r="ECT181" s="26"/>
      <c r="ECU181" s="26"/>
      <c r="ECV181" s="26"/>
      <c r="ECW181" s="26"/>
      <c r="ECX181" s="26"/>
      <c r="ECY181" s="26"/>
      <c r="ECZ181" s="26"/>
      <c r="EDA181" s="26"/>
      <c r="EDB181" s="26"/>
      <c r="EDC181" s="26"/>
      <c r="EDD181" s="26"/>
      <c r="EDE181" s="26"/>
      <c r="EDF181" s="26"/>
      <c r="EDG181" s="26"/>
      <c r="EDH181" s="26"/>
      <c r="EDI181" s="26"/>
      <c r="EDJ181" s="26"/>
      <c r="EDK181" s="26"/>
      <c r="EDL181" s="26"/>
      <c r="EDM181" s="26"/>
      <c r="EDN181" s="26"/>
      <c r="EDO181" s="26"/>
      <c r="EDP181" s="26"/>
      <c r="EDQ181" s="26"/>
      <c r="EDR181" s="26"/>
      <c r="EDS181" s="26"/>
      <c r="EDT181" s="26"/>
      <c r="EDU181" s="26"/>
      <c r="EDV181" s="26"/>
      <c r="EDW181" s="26"/>
      <c r="EDX181" s="26"/>
      <c r="EDY181" s="26"/>
      <c r="EDZ181" s="26"/>
      <c r="EEA181" s="26"/>
      <c r="EEB181" s="26"/>
      <c r="EEC181" s="26"/>
      <c r="EED181" s="26"/>
      <c r="EEE181" s="26"/>
      <c r="EEF181" s="26"/>
      <c r="EEG181" s="26"/>
      <c r="EEH181" s="26"/>
      <c r="EEI181" s="26"/>
      <c r="EEJ181" s="26"/>
      <c r="EEK181" s="26"/>
      <c r="EEL181" s="26"/>
      <c r="EEM181" s="26"/>
      <c r="EEN181" s="26"/>
      <c r="EEO181" s="26"/>
      <c r="EEP181" s="26"/>
      <c r="EEQ181" s="26"/>
      <c r="EER181" s="26"/>
      <c r="EES181" s="26"/>
      <c r="EET181" s="26"/>
      <c r="EEU181" s="26"/>
      <c r="EEV181" s="26"/>
      <c r="EEW181" s="26"/>
      <c r="EEX181" s="26"/>
      <c r="EEY181" s="26"/>
      <c r="EEZ181" s="26"/>
      <c r="EFA181" s="26"/>
      <c r="EFB181" s="26"/>
      <c r="EFC181" s="26"/>
      <c r="EFD181" s="26"/>
      <c r="EFE181" s="26"/>
      <c r="EFF181" s="26"/>
      <c r="EFG181" s="26"/>
      <c r="EFH181" s="26"/>
      <c r="EFI181" s="26"/>
      <c r="EFJ181" s="26"/>
      <c r="EFK181" s="26"/>
      <c r="EFL181" s="26"/>
      <c r="EFM181" s="26"/>
      <c r="EFN181" s="26"/>
      <c r="EFO181" s="26"/>
      <c r="EFP181" s="26"/>
      <c r="EFQ181" s="26"/>
      <c r="EFR181" s="26"/>
      <c r="EFS181" s="26"/>
      <c r="EFT181" s="26"/>
      <c r="EFU181" s="26"/>
      <c r="EFV181" s="26"/>
      <c r="EFW181" s="26"/>
      <c r="EFX181" s="26"/>
      <c r="EFY181" s="26"/>
      <c r="EFZ181" s="26"/>
      <c r="EGA181" s="26"/>
      <c r="EGB181" s="26"/>
      <c r="EGC181" s="26"/>
      <c r="EGD181" s="26"/>
      <c r="EGE181" s="26"/>
      <c r="EGF181" s="26"/>
      <c r="EGG181" s="26"/>
      <c r="EGH181" s="26"/>
      <c r="EGI181" s="26"/>
      <c r="EGJ181" s="26"/>
      <c r="EGK181" s="26"/>
      <c r="EGL181" s="26"/>
      <c r="EGM181" s="26"/>
      <c r="EGN181" s="26"/>
      <c r="EGO181" s="26"/>
      <c r="EGP181" s="26"/>
      <c r="EGQ181" s="26"/>
      <c r="EGR181" s="26"/>
      <c r="EGS181" s="26"/>
      <c r="EGT181" s="26"/>
      <c r="EGU181" s="26"/>
      <c r="EGV181" s="26"/>
      <c r="EGW181" s="26"/>
      <c r="EGX181" s="26"/>
      <c r="EGY181" s="26"/>
      <c r="EGZ181" s="26"/>
      <c r="EHA181" s="26"/>
      <c r="EHB181" s="26"/>
      <c r="EHC181" s="26"/>
      <c r="EHD181" s="26"/>
      <c r="EHE181" s="26"/>
      <c r="EHF181" s="26"/>
      <c r="EHG181" s="26"/>
      <c r="EHH181" s="26"/>
      <c r="EHI181" s="26"/>
      <c r="EHJ181" s="26"/>
      <c r="EHK181" s="26"/>
      <c r="EHL181" s="26"/>
      <c r="EHM181" s="26"/>
      <c r="EHN181" s="26"/>
      <c r="EHO181" s="26"/>
      <c r="EHP181" s="26"/>
      <c r="EHQ181" s="26"/>
      <c r="EHR181" s="26"/>
      <c r="EHS181" s="26"/>
      <c r="EHT181" s="26"/>
      <c r="EHU181" s="26"/>
      <c r="EHV181" s="26"/>
      <c r="EHW181" s="26"/>
      <c r="EHX181" s="26"/>
      <c r="EHY181" s="26"/>
      <c r="EHZ181" s="26"/>
      <c r="EIA181" s="26"/>
      <c r="EIB181" s="26"/>
      <c r="EIC181" s="26"/>
      <c r="EID181" s="26"/>
      <c r="EIE181" s="26"/>
      <c r="EIF181" s="26"/>
      <c r="EIG181" s="26"/>
      <c r="EIH181" s="26"/>
      <c r="EII181" s="26"/>
      <c r="EIJ181" s="26"/>
      <c r="EIK181" s="26"/>
      <c r="EIL181" s="26"/>
      <c r="EIM181" s="26"/>
      <c r="EIN181" s="26"/>
      <c r="EIO181" s="26"/>
      <c r="EIP181" s="26"/>
      <c r="EIQ181" s="26"/>
      <c r="EIR181" s="26"/>
      <c r="EIS181" s="26"/>
      <c r="EIT181" s="26"/>
      <c r="EIU181" s="26"/>
      <c r="EIV181" s="26"/>
      <c r="EIW181" s="26"/>
      <c r="EIX181" s="26"/>
      <c r="EIY181" s="26"/>
      <c r="EIZ181" s="26"/>
      <c r="EJA181" s="26"/>
      <c r="EJB181" s="26"/>
      <c r="EJC181" s="26"/>
      <c r="EJD181" s="26"/>
      <c r="EJE181" s="26"/>
      <c r="EJF181" s="26"/>
      <c r="EJG181" s="26"/>
      <c r="EJH181" s="26"/>
      <c r="EJI181" s="26"/>
      <c r="EJJ181" s="26"/>
      <c r="EJK181" s="26"/>
      <c r="EJL181" s="26"/>
      <c r="EJM181" s="26"/>
      <c r="EJN181" s="26"/>
      <c r="EJO181" s="26"/>
      <c r="EJP181" s="26"/>
      <c r="EJQ181" s="26"/>
      <c r="EJR181" s="26"/>
      <c r="EJS181" s="26"/>
      <c r="EJT181" s="26"/>
      <c r="EJU181" s="26"/>
      <c r="EJV181" s="26"/>
      <c r="EJW181" s="26"/>
      <c r="EJX181" s="26"/>
      <c r="EJY181" s="26"/>
      <c r="EJZ181" s="26"/>
      <c r="EKA181" s="26"/>
      <c r="EKB181" s="26"/>
      <c r="EKC181" s="26"/>
      <c r="EKD181" s="26"/>
      <c r="EKE181" s="26"/>
      <c r="EKF181" s="26"/>
      <c r="EKG181" s="26"/>
      <c r="EKH181" s="26"/>
      <c r="EKI181" s="26"/>
      <c r="EKJ181" s="26"/>
      <c r="EKK181" s="26"/>
      <c r="EKL181" s="26"/>
      <c r="EKM181" s="26"/>
      <c r="EKN181" s="26"/>
      <c r="EKO181" s="26"/>
      <c r="EKP181" s="26"/>
      <c r="EKQ181" s="26"/>
      <c r="EKR181" s="26"/>
      <c r="EKS181" s="26"/>
      <c r="EKT181" s="26"/>
      <c r="EKU181" s="26"/>
      <c r="EKV181" s="26"/>
      <c r="EKW181" s="26"/>
      <c r="EKX181" s="26"/>
      <c r="EKY181" s="26"/>
      <c r="EKZ181" s="26"/>
      <c r="ELA181" s="26"/>
      <c r="ELB181" s="26"/>
      <c r="ELC181" s="26"/>
      <c r="ELD181" s="26"/>
      <c r="ELE181" s="26"/>
      <c r="ELF181" s="26"/>
      <c r="ELG181" s="26"/>
      <c r="ELH181" s="26"/>
      <c r="ELI181" s="26"/>
      <c r="ELJ181" s="26"/>
      <c r="ELK181" s="26"/>
      <c r="ELL181" s="26"/>
      <c r="ELM181" s="26"/>
      <c r="ELN181" s="26"/>
      <c r="ELO181" s="26"/>
      <c r="ELP181" s="26"/>
      <c r="ELQ181" s="26"/>
      <c r="ELR181" s="26"/>
      <c r="ELS181" s="26"/>
      <c r="ELT181" s="26"/>
      <c r="ELU181" s="26"/>
      <c r="ELV181" s="26"/>
      <c r="ELW181" s="26"/>
      <c r="ELX181" s="26"/>
      <c r="ELY181" s="26"/>
      <c r="ELZ181" s="26"/>
      <c r="EMA181" s="26"/>
      <c r="EMB181" s="26"/>
      <c r="EMC181" s="26"/>
      <c r="EMD181" s="26"/>
      <c r="EME181" s="26"/>
      <c r="EMF181" s="26"/>
      <c r="EMG181" s="26"/>
      <c r="EMH181" s="26"/>
      <c r="EMI181" s="26"/>
      <c r="EMJ181" s="26"/>
      <c r="EMK181" s="26"/>
      <c r="EML181" s="26"/>
      <c r="EMM181" s="26"/>
      <c r="EMN181" s="26"/>
      <c r="EMO181" s="26"/>
      <c r="EMP181" s="26"/>
      <c r="EMQ181" s="26"/>
      <c r="EMR181" s="26"/>
      <c r="EMS181" s="26"/>
      <c r="EMT181" s="26"/>
      <c r="EMU181" s="26"/>
      <c r="EMV181" s="26"/>
      <c r="EMW181" s="26"/>
      <c r="EMX181" s="26"/>
      <c r="EMY181" s="26"/>
      <c r="EMZ181" s="26"/>
      <c r="ENA181" s="26"/>
      <c r="ENB181" s="26"/>
      <c r="ENC181" s="26"/>
      <c r="END181" s="26"/>
      <c r="ENE181" s="26"/>
      <c r="ENF181" s="26"/>
      <c r="ENG181" s="26"/>
      <c r="ENH181" s="26"/>
      <c r="ENI181" s="26"/>
      <c r="ENJ181" s="26"/>
      <c r="ENK181" s="26"/>
      <c r="ENL181" s="26"/>
      <c r="ENM181" s="26"/>
      <c r="ENN181" s="26"/>
      <c r="ENO181" s="26"/>
      <c r="ENP181" s="26"/>
      <c r="ENQ181" s="26"/>
      <c r="ENR181" s="26"/>
      <c r="ENS181" s="26"/>
      <c r="ENT181" s="26"/>
      <c r="ENU181" s="26"/>
      <c r="ENV181" s="26"/>
      <c r="ENW181" s="26"/>
      <c r="ENX181" s="26"/>
      <c r="ENY181" s="26"/>
      <c r="ENZ181" s="26"/>
      <c r="EOA181" s="26"/>
      <c r="EOB181" s="26"/>
      <c r="EOC181" s="26"/>
      <c r="EOD181" s="26"/>
      <c r="EOE181" s="26"/>
      <c r="EOF181" s="26"/>
      <c r="EOG181" s="26"/>
      <c r="EOH181" s="26"/>
      <c r="EOI181" s="26"/>
      <c r="EOJ181" s="26"/>
      <c r="EOK181" s="26"/>
      <c r="EOL181" s="26"/>
      <c r="EOM181" s="26"/>
      <c r="EON181" s="26"/>
      <c r="EOO181" s="26"/>
      <c r="EOP181" s="26"/>
      <c r="EOQ181" s="26"/>
      <c r="EOR181" s="26"/>
      <c r="EOS181" s="26"/>
      <c r="EOT181" s="26"/>
      <c r="EOU181" s="26"/>
      <c r="EOV181" s="26"/>
      <c r="EOW181" s="26"/>
      <c r="EOX181" s="26"/>
      <c r="EOY181" s="26"/>
      <c r="EOZ181" s="26"/>
      <c r="EPA181" s="26"/>
      <c r="EPB181" s="26"/>
      <c r="EPC181" s="26"/>
      <c r="EPD181" s="26"/>
      <c r="EPE181" s="26"/>
      <c r="EPF181" s="26"/>
      <c r="EPG181" s="26"/>
      <c r="EPH181" s="26"/>
      <c r="EPI181" s="26"/>
      <c r="EPJ181" s="26"/>
      <c r="EPK181" s="26"/>
      <c r="EPL181" s="26"/>
      <c r="EPM181" s="26"/>
      <c r="EPN181" s="26"/>
      <c r="EPO181" s="26"/>
      <c r="EPP181" s="26"/>
      <c r="EPQ181" s="26"/>
      <c r="EPR181" s="26"/>
      <c r="EPS181" s="26"/>
      <c r="EPT181" s="26"/>
      <c r="EPU181" s="26"/>
      <c r="EPV181" s="26"/>
      <c r="EPW181" s="26"/>
      <c r="EPX181" s="26"/>
      <c r="EPY181" s="26"/>
      <c r="EPZ181" s="26"/>
      <c r="EQA181" s="26"/>
      <c r="EQB181" s="26"/>
      <c r="EQC181" s="26"/>
      <c r="EQD181" s="26"/>
      <c r="EQE181" s="26"/>
      <c r="EQF181" s="26"/>
      <c r="EQG181" s="26"/>
      <c r="EQH181" s="26"/>
      <c r="EQI181" s="26"/>
      <c r="EQJ181" s="26"/>
      <c r="EQK181" s="26"/>
      <c r="EQL181" s="26"/>
      <c r="EQM181" s="26"/>
      <c r="EQN181" s="26"/>
      <c r="EQO181" s="26"/>
      <c r="EQP181" s="26"/>
      <c r="EQQ181" s="26"/>
      <c r="EQR181" s="26"/>
      <c r="EQS181" s="26"/>
      <c r="EQT181" s="26"/>
      <c r="EQU181" s="26"/>
      <c r="EQV181" s="26"/>
      <c r="EQW181" s="26"/>
      <c r="EQX181" s="26"/>
      <c r="EQY181" s="26"/>
      <c r="EQZ181" s="26"/>
      <c r="ERA181" s="26"/>
      <c r="ERB181" s="26"/>
      <c r="ERC181" s="26"/>
      <c r="ERD181" s="26"/>
      <c r="ERE181" s="26"/>
      <c r="ERF181" s="26"/>
      <c r="ERG181" s="26"/>
      <c r="ERH181" s="26"/>
      <c r="ERI181" s="26"/>
      <c r="ERJ181" s="26"/>
      <c r="ERK181" s="26"/>
      <c r="ERL181" s="26"/>
      <c r="ERM181" s="26"/>
      <c r="ERN181" s="26"/>
      <c r="ERO181" s="26"/>
      <c r="ERP181" s="26"/>
      <c r="ERQ181" s="26"/>
      <c r="ERR181" s="26"/>
      <c r="ERS181" s="26"/>
      <c r="ERT181" s="26"/>
      <c r="ERU181" s="26"/>
      <c r="ERV181" s="26"/>
      <c r="ERW181" s="26"/>
      <c r="ERX181" s="26"/>
      <c r="ERY181" s="26"/>
      <c r="ERZ181" s="26"/>
      <c r="ESA181" s="26"/>
      <c r="ESB181" s="26"/>
      <c r="ESC181" s="26"/>
      <c r="ESD181" s="26"/>
      <c r="ESE181" s="26"/>
      <c r="ESF181" s="26"/>
      <c r="ESG181" s="26"/>
      <c r="ESH181" s="26"/>
      <c r="ESI181" s="26"/>
      <c r="ESJ181" s="26"/>
      <c r="ESK181" s="26"/>
      <c r="ESL181" s="26"/>
      <c r="ESM181" s="26"/>
      <c r="ESN181" s="26"/>
      <c r="ESO181" s="26"/>
      <c r="ESP181" s="26"/>
      <c r="ESQ181" s="26"/>
      <c r="ESR181" s="26"/>
      <c r="ESS181" s="26"/>
      <c r="EST181" s="26"/>
      <c r="ESU181" s="26"/>
      <c r="ESV181" s="26"/>
      <c r="ESW181" s="26"/>
      <c r="ESX181" s="26"/>
      <c r="ESY181" s="26"/>
      <c r="ESZ181" s="26"/>
      <c r="ETA181" s="26"/>
      <c r="ETB181" s="26"/>
      <c r="ETC181" s="26"/>
      <c r="ETD181" s="26"/>
      <c r="ETE181" s="26"/>
      <c r="ETF181" s="26"/>
      <c r="ETG181" s="26"/>
      <c r="ETH181" s="26"/>
      <c r="ETI181" s="26"/>
      <c r="ETJ181" s="26"/>
      <c r="ETK181" s="26"/>
      <c r="ETL181" s="26"/>
      <c r="ETM181" s="26"/>
      <c r="ETN181" s="26"/>
      <c r="ETO181" s="26"/>
      <c r="ETP181" s="26"/>
      <c r="ETQ181" s="26"/>
      <c r="ETR181" s="26"/>
      <c r="ETS181" s="26"/>
      <c r="ETT181" s="26"/>
      <c r="ETU181" s="26"/>
      <c r="ETV181" s="26"/>
      <c r="ETW181" s="26"/>
      <c r="ETX181" s="26"/>
      <c r="ETY181" s="26"/>
      <c r="ETZ181" s="26"/>
      <c r="EUA181" s="26"/>
      <c r="EUB181" s="26"/>
      <c r="EUC181" s="26"/>
      <c r="EUD181" s="26"/>
      <c r="EUE181" s="26"/>
      <c r="EUF181" s="26"/>
      <c r="EUG181" s="26"/>
      <c r="EUH181" s="26"/>
      <c r="EUI181" s="26"/>
      <c r="EUJ181" s="26"/>
      <c r="EUK181" s="26"/>
      <c r="EUL181" s="26"/>
      <c r="EUM181" s="26"/>
      <c r="EUN181" s="26"/>
      <c r="EUO181" s="26"/>
      <c r="EUP181" s="26"/>
      <c r="EUQ181" s="26"/>
      <c r="EUR181" s="26"/>
      <c r="EUS181" s="26"/>
      <c r="EUT181" s="26"/>
      <c r="EUU181" s="26"/>
      <c r="EUV181" s="26"/>
      <c r="EUW181" s="26"/>
      <c r="EUX181" s="26"/>
      <c r="EUY181" s="26"/>
      <c r="EUZ181" s="26"/>
      <c r="EVA181" s="26"/>
      <c r="EVB181" s="26"/>
      <c r="EVC181" s="26"/>
      <c r="EVD181" s="26"/>
      <c r="EVE181" s="26"/>
      <c r="EVF181" s="26"/>
      <c r="EVG181" s="26"/>
      <c r="EVH181" s="26"/>
      <c r="EVI181" s="26"/>
      <c r="EVJ181" s="26"/>
      <c r="EVK181" s="26"/>
      <c r="EVL181" s="26"/>
      <c r="EVM181" s="26"/>
      <c r="EVN181" s="26"/>
      <c r="EVO181" s="26"/>
      <c r="EVP181" s="26"/>
      <c r="EVQ181" s="26"/>
      <c r="EVR181" s="26"/>
      <c r="EVS181" s="26"/>
      <c r="EVT181" s="26"/>
      <c r="EVU181" s="26"/>
      <c r="EVV181" s="26"/>
      <c r="EVW181" s="26"/>
      <c r="EVX181" s="26"/>
      <c r="EVY181" s="26"/>
      <c r="EVZ181" s="26"/>
      <c r="EWA181" s="26"/>
      <c r="EWB181" s="26"/>
      <c r="EWC181" s="26"/>
      <c r="EWD181" s="26"/>
      <c r="EWE181" s="26"/>
      <c r="EWF181" s="26"/>
      <c r="EWG181" s="26"/>
      <c r="EWH181" s="26"/>
      <c r="EWI181" s="26"/>
      <c r="EWJ181" s="26"/>
      <c r="EWK181" s="26"/>
      <c r="EWL181" s="26"/>
      <c r="EWM181" s="26"/>
      <c r="EWN181" s="26"/>
      <c r="EWO181" s="26"/>
      <c r="EWP181" s="26"/>
      <c r="EWQ181" s="26"/>
      <c r="EWR181" s="26"/>
      <c r="EWS181" s="26"/>
      <c r="EWT181" s="26"/>
      <c r="EWU181" s="26"/>
      <c r="EWV181" s="26"/>
      <c r="EWW181" s="26"/>
      <c r="EWX181" s="26"/>
      <c r="EWY181" s="26"/>
      <c r="EWZ181" s="26"/>
      <c r="EXA181" s="26"/>
      <c r="EXB181" s="26"/>
      <c r="EXC181" s="26"/>
      <c r="EXD181" s="26"/>
      <c r="EXE181" s="26"/>
      <c r="EXF181" s="26"/>
      <c r="EXG181" s="26"/>
      <c r="EXH181" s="26"/>
      <c r="EXI181" s="26"/>
      <c r="EXJ181" s="26"/>
      <c r="EXK181" s="26"/>
      <c r="EXL181" s="26"/>
      <c r="EXM181" s="26"/>
      <c r="EXN181" s="26"/>
      <c r="EXO181" s="26"/>
      <c r="EXP181" s="26"/>
      <c r="EXQ181" s="26"/>
      <c r="EXR181" s="26"/>
      <c r="EXS181" s="26"/>
      <c r="EXT181" s="26"/>
      <c r="EXU181" s="26"/>
      <c r="EXV181" s="26"/>
      <c r="EXW181" s="26"/>
      <c r="EXX181" s="26"/>
      <c r="EXY181" s="26"/>
      <c r="EXZ181" s="26"/>
      <c r="EYA181" s="26"/>
      <c r="EYB181" s="26"/>
      <c r="EYC181" s="26"/>
      <c r="EYD181" s="26"/>
      <c r="EYE181" s="26"/>
      <c r="EYF181" s="26"/>
      <c r="EYG181" s="26"/>
      <c r="EYH181" s="26"/>
      <c r="EYI181" s="26"/>
      <c r="EYJ181" s="26"/>
      <c r="EYK181" s="26"/>
      <c r="EYL181" s="26"/>
      <c r="EYM181" s="26"/>
      <c r="EYN181" s="26"/>
      <c r="EYO181" s="26"/>
      <c r="EYP181" s="26"/>
      <c r="EYQ181" s="26"/>
      <c r="EYR181" s="26"/>
      <c r="EYS181" s="26"/>
      <c r="EYT181" s="26"/>
      <c r="EYU181" s="26"/>
      <c r="EYV181" s="26"/>
      <c r="EYW181" s="26"/>
      <c r="EYX181" s="26"/>
      <c r="EYY181" s="26"/>
      <c r="EYZ181" s="26"/>
      <c r="EZA181" s="26"/>
      <c r="EZB181" s="26"/>
      <c r="EZC181" s="26"/>
      <c r="EZD181" s="26"/>
      <c r="EZE181" s="26"/>
      <c r="EZF181" s="26"/>
      <c r="EZG181" s="26"/>
      <c r="EZH181" s="26"/>
      <c r="EZI181" s="26"/>
      <c r="EZJ181" s="26"/>
      <c r="EZK181" s="26"/>
      <c r="EZL181" s="26"/>
      <c r="EZM181" s="26"/>
      <c r="EZN181" s="26"/>
      <c r="EZO181" s="26"/>
      <c r="EZP181" s="26"/>
      <c r="EZQ181" s="26"/>
      <c r="EZR181" s="26"/>
      <c r="EZS181" s="26"/>
      <c r="EZT181" s="26"/>
      <c r="EZU181" s="26"/>
      <c r="EZV181" s="26"/>
      <c r="EZW181" s="26"/>
      <c r="EZX181" s="26"/>
      <c r="EZY181" s="26"/>
      <c r="EZZ181" s="26"/>
      <c r="FAA181" s="26"/>
      <c r="FAB181" s="26"/>
      <c r="FAC181" s="26"/>
      <c r="FAD181" s="26"/>
      <c r="FAE181" s="26"/>
      <c r="FAF181" s="26"/>
      <c r="FAG181" s="26"/>
      <c r="FAH181" s="26"/>
      <c r="FAI181" s="26"/>
      <c r="FAJ181" s="26"/>
      <c r="FAK181" s="26"/>
      <c r="FAL181" s="26"/>
      <c r="FAM181" s="26"/>
      <c r="FAN181" s="26"/>
      <c r="FAO181" s="26"/>
      <c r="FAP181" s="26"/>
      <c r="FAQ181" s="26"/>
      <c r="FAR181" s="26"/>
      <c r="FAS181" s="26"/>
      <c r="FAT181" s="26"/>
      <c r="FAU181" s="26"/>
      <c r="FAV181" s="26"/>
      <c r="FAW181" s="26"/>
      <c r="FAX181" s="26"/>
      <c r="FAY181" s="26"/>
      <c r="FAZ181" s="26"/>
      <c r="FBA181" s="26"/>
      <c r="FBB181" s="26"/>
      <c r="FBC181" s="26"/>
      <c r="FBD181" s="26"/>
      <c r="FBE181" s="26"/>
      <c r="FBF181" s="26"/>
      <c r="FBG181" s="26"/>
      <c r="FBH181" s="26"/>
      <c r="FBI181" s="26"/>
      <c r="FBJ181" s="26"/>
      <c r="FBK181" s="26"/>
      <c r="FBL181" s="26"/>
      <c r="FBM181" s="26"/>
      <c r="FBN181" s="26"/>
      <c r="FBO181" s="26"/>
      <c r="FBP181" s="26"/>
      <c r="FBQ181" s="26"/>
      <c r="FBR181" s="26"/>
      <c r="FBS181" s="26"/>
      <c r="FBT181" s="26"/>
      <c r="FBU181" s="26"/>
      <c r="FBV181" s="26"/>
      <c r="FBW181" s="26"/>
      <c r="FBX181" s="26"/>
      <c r="FBY181" s="26"/>
      <c r="FBZ181" s="26"/>
      <c r="FCA181" s="26"/>
      <c r="FCB181" s="26"/>
      <c r="FCC181" s="26"/>
      <c r="FCD181" s="26"/>
      <c r="FCE181" s="26"/>
      <c r="FCF181" s="26"/>
      <c r="FCG181" s="26"/>
      <c r="FCH181" s="26"/>
      <c r="FCI181" s="26"/>
      <c r="FCJ181" s="26"/>
      <c r="FCK181" s="26"/>
      <c r="FCL181" s="26"/>
      <c r="FCM181" s="26"/>
      <c r="FCN181" s="26"/>
      <c r="FCO181" s="26"/>
      <c r="FCP181" s="26"/>
      <c r="FCQ181" s="26"/>
      <c r="FCR181" s="26"/>
      <c r="FCS181" s="26"/>
      <c r="FCT181" s="26"/>
      <c r="FCU181" s="26"/>
      <c r="FCV181" s="26"/>
      <c r="FCW181" s="26"/>
      <c r="FCX181" s="26"/>
      <c r="FCY181" s="26"/>
      <c r="FCZ181" s="26"/>
      <c r="FDA181" s="26"/>
      <c r="FDB181" s="26"/>
      <c r="FDC181" s="26"/>
      <c r="FDD181" s="26"/>
      <c r="FDE181" s="26"/>
      <c r="FDF181" s="26"/>
      <c r="FDG181" s="26"/>
      <c r="FDH181" s="26"/>
      <c r="FDI181" s="26"/>
      <c r="FDJ181" s="26"/>
      <c r="FDK181" s="26"/>
      <c r="FDL181" s="26"/>
      <c r="FDM181" s="26"/>
      <c r="FDN181" s="26"/>
      <c r="FDO181" s="26"/>
      <c r="FDP181" s="26"/>
      <c r="FDQ181" s="26"/>
      <c r="FDR181" s="26"/>
      <c r="FDS181" s="26"/>
      <c r="FDT181" s="26"/>
      <c r="FDU181" s="26"/>
      <c r="FDV181" s="26"/>
      <c r="FDW181" s="26"/>
      <c r="FDX181" s="26"/>
      <c r="FDY181" s="26"/>
      <c r="FDZ181" s="26"/>
      <c r="FEA181" s="26"/>
      <c r="FEB181" s="26"/>
      <c r="FEC181" s="26"/>
      <c r="FED181" s="26"/>
      <c r="FEE181" s="26"/>
      <c r="FEF181" s="26"/>
      <c r="FEG181" s="26"/>
      <c r="FEH181" s="26"/>
      <c r="FEI181" s="26"/>
      <c r="FEJ181" s="26"/>
      <c r="FEK181" s="26"/>
      <c r="FEL181" s="26"/>
      <c r="FEM181" s="26"/>
      <c r="FEN181" s="26"/>
      <c r="FEO181" s="26"/>
      <c r="FEP181" s="26"/>
      <c r="FEQ181" s="26"/>
      <c r="FER181" s="26"/>
      <c r="FES181" s="26"/>
      <c r="FET181" s="26"/>
      <c r="FEU181" s="26"/>
      <c r="FEV181" s="26"/>
      <c r="FEW181" s="26"/>
      <c r="FEX181" s="26"/>
      <c r="FEY181" s="26"/>
      <c r="FEZ181" s="26"/>
      <c r="FFA181" s="26"/>
      <c r="FFB181" s="26"/>
      <c r="FFC181" s="26"/>
      <c r="FFD181" s="26"/>
      <c r="FFE181" s="26"/>
      <c r="FFF181" s="26"/>
      <c r="FFG181" s="26"/>
      <c r="FFH181" s="26"/>
      <c r="FFI181" s="26"/>
      <c r="FFJ181" s="26"/>
      <c r="FFK181" s="26"/>
      <c r="FFL181" s="26"/>
      <c r="FFM181" s="26"/>
      <c r="FFN181" s="26"/>
      <c r="FFO181" s="26"/>
      <c r="FFP181" s="26"/>
      <c r="FFQ181" s="26"/>
      <c r="FFR181" s="26"/>
      <c r="FFS181" s="26"/>
      <c r="FFT181" s="26"/>
      <c r="FFU181" s="26"/>
      <c r="FFV181" s="26"/>
      <c r="FFW181" s="26"/>
      <c r="FFX181" s="26"/>
      <c r="FFY181" s="26"/>
      <c r="FFZ181" s="26"/>
      <c r="FGA181" s="26"/>
      <c r="FGB181" s="26"/>
      <c r="FGC181" s="26"/>
      <c r="FGD181" s="26"/>
      <c r="FGE181" s="26"/>
      <c r="FGF181" s="26"/>
      <c r="FGG181" s="26"/>
      <c r="FGH181" s="26"/>
      <c r="FGI181" s="26"/>
      <c r="FGJ181" s="26"/>
      <c r="FGK181" s="26"/>
      <c r="FGL181" s="26"/>
      <c r="FGM181" s="26"/>
      <c r="FGN181" s="26"/>
      <c r="FGO181" s="26"/>
      <c r="FGP181" s="26"/>
      <c r="FGQ181" s="26"/>
      <c r="FGR181" s="26"/>
      <c r="FGS181" s="26"/>
      <c r="FGT181" s="26"/>
      <c r="FGU181" s="26"/>
      <c r="FGV181" s="26"/>
      <c r="FGW181" s="26"/>
      <c r="FGX181" s="26"/>
      <c r="FGY181" s="26"/>
      <c r="FGZ181" s="26"/>
      <c r="FHA181" s="26"/>
      <c r="FHB181" s="26"/>
      <c r="FHC181" s="26"/>
      <c r="FHD181" s="26"/>
      <c r="FHE181" s="26"/>
      <c r="FHF181" s="26"/>
      <c r="FHG181" s="26"/>
      <c r="FHH181" s="26"/>
      <c r="FHI181" s="26"/>
      <c r="FHJ181" s="26"/>
      <c r="FHK181" s="26"/>
      <c r="FHL181" s="26"/>
      <c r="FHM181" s="26"/>
      <c r="FHN181" s="26"/>
      <c r="FHO181" s="26"/>
      <c r="FHP181" s="26"/>
      <c r="FHQ181" s="26"/>
      <c r="FHR181" s="26"/>
      <c r="FHS181" s="26"/>
      <c r="FHT181" s="26"/>
      <c r="FHU181" s="26"/>
      <c r="FHV181" s="26"/>
      <c r="FHW181" s="26"/>
      <c r="FHX181" s="26"/>
      <c r="FHY181" s="26"/>
      <c r="FHZ181" s="26"/>
      <c r="FIA181" s="26"/>
      <c r="FIB181" s="26"/>
      <c r="FIC181" s="26"/>
      <c r="FID181" s="26"/>
      <c r="FIE181" s="26"/>
      <c r="FIF181" s="26"/>
      <c r="FIG181" s="26"/>
      <c r="FIH181" s="26"/>
      <c r="FII181" s="26"/>
      <c r="FIJ181" s="26"/>
      <c r="FIK181" s="26"/>
      <c r="FIL181" s="26"/>
      <c r="FIM181" s="26"/>
      <c r="FIN181" s="26"/>
      <c r="FIO181" s="26"/>
      <c r="FIP181" s="26"/>
      <c r="FIQ181" s="26"/>
      <c r="FIR181" s="26"/>
      <c r="FIS181" s="26"/>
      <c r="FIT181" s="26"/>
      <c r="FIU181" s="26"/>
      <c r="FIV181" s="26"/>
      <c r="FIW181" s="26"/>
      <c r="FIX181" s="26"/>
      <c r="FIY181" s="26"/>
      <c r="FIZ181" s="26"/>
      <c r="FJA181" s="26"/>
      <c r="FJB181" s="26"/>
      <c r="FJC181" s="26"/>
      <c r="FJD181" s="26"/>
      <c r="FJE181" s="26"/>
      <c r="FJF181" s="26"/>
      <c r="FJG181" s="26"/>
      <c r="FJH181" s="26"/>
      <c r="FJI181" s="26"/>
      <c r="FJJ181" s="26"/>
      <c r="FJK181" s="26"/>
      <c r="FJL181" s="26"/>
      <c r="FJM181" s="26"/>
      <c r="FJN181" s="26"/>
      <c r="FJO181" s="26"/>
      <c r="FJP181" s="26"/>
      <c r="FJQ181" s="26"/>
      <c r="FJR181" s="26"/>
      <c r="FJS181" s="26"/>
      <c r="FJT181" s="26"/>
      <c r="FJU181" s="26"/>
      <c r="FJV181" s="26"/>
      <c r="FJW181" s="26"/>
      <c r="FJX181" s="26"/>
      <c r="FJY181" s="26"/>
      <c r="FJZ181" s="26"/>
      <c r="FKA181" s="26"/>
      <c r="FKB181" s="26"/>
      <c r="FKC181" s="26"/>
      <c r="FKD181" s="26"/>
      <c r="FKE181" s="26"/>
      <c r="FKF181" s="26"/>
      <c r="FKG181" s="26"/>
      <c r="FKH181" s="26"/>
      <c r="FKI181" s="26"/>
      <c r="FKJ181" s="26"/>
      <c r="FKK181" s="26"/>
      <c r="FKL181" s="26"/>
      <c r="FKM181" s="26"/>
      <c r="FKN181" s="26"/>
      <c r="FKO181" s="26"/>
      <c r="FKP181" s="26"/>
      <c r="FKQ181" s="26"/>
      <c r="FKR181" s="26"/>
      <c r="FKS181" s="26"/>
      <c r="FKT181" s="26"/>
      <c r="FKU181" s="26"/>
      <c r="FKV181" s="26"/>
      <c r="FKW181" s="26"/>
      <c r="FKX181" s="26"/>
      <c r="FKY181" s="26"/>
      <c r="FKZ181" s="26"/>
      <c r="FLA181" s="26"/>
      <c r="FLB181" s="26"/>
      <c r="FLC181" s="26"/>
      <c r="FLD181" s="26"/>
      <c r="FLE181" s="26"/>
      <c r="FLF181" s="26"/>
      <c r="FLG181" s="26"/>
      <c r="FLH181" s="26"/>
      <c r="FLI181" s="26"/>
      <c r="FLJ181" s="26"/>
      <c r="FLK181" s="26"/>
      <c r="FLL181" s="26"/>
      <c r="FLM181" s="26"/>
      <c r="FLN181" s="26"/>
      <c r="FLO181" s="26"/>
      <c r="FLP181" s="26"/>
      <c r="FLQ181" s="26"/>
      <c r="FLR181" s="26"/>
      <c r="FLS181" s="26"/>
      <c r="FLT181" s="26"/>
      <c r="FLU181" s="26"/>
      <c r="FLV181" s="26"/>
      <c r="FLW181" s="26"/>
      <c r="FLX181" s="26"/>
      <c r="FLY181" s="26"/>
      <c r="FLZ181" s="26"/>
      <c r="FMA181" s="26"/>
      <c r="FMB181" s="26"/>
      <c r="FMC181" s="26"/>
      <c r="FMD181" s="26"/>
      <c r="FME181" s="26"/>
      <c r="FMF181" s="26"/>
      <c r="FMG181" s="26"/>
      <c r="FMH181" s="26"/>
      <c r="FMI181" s="26"/>
      <c r="FMJ181" s="26"/>
      <c r="FMK181" s="26"/>
      <c r="FML181" s="26"/>
      <c r="FMM181" s="26"/>
      <c r="FMN181" s="26"/>
      <c r="FMO181" s="26"/>
      <c r="FMP181" s="26"/>
      <c r="FMQ181" s="26"/>
      <c r="FMR181" s="26"/>
      <c r="FMS181" s="26"/>
      <c r="FMT181" s="26"/>
      <c r="FMU181" s="26"/>
      <c r="FMV181" s="26"/>
      <c r="FMW181" s="26"/>
      <c r="FMX181" s="26"/>
      <c r="FMY181" s="26"/>
      <c r="FMZ181" s="26"/>
      <c r="FNA181" s="26"/>
      <c r="FNB181" s="26"/>
      <c r="FNC181" s="26"/>
      <c r="FND181" s="26"/>
      <c r="FNE181" s="26"/>
      <c r="FNF181" s="26"/>
      <c r="FNG181" s="26"/>
      <c r="FNH181" s="26"/>
      <c r="FNI181" s="26"/>
      <c r="FNJ181" s="26"/>
      <c r="FNK181" s="26"/>
      <c r="FNL181" s="26"/>
      <c r="FNM181" s="26"/>
      <c r="FNN181" s="26"/>
      <c r="FNO181" s="26"/>
      <c r="FNP181" s="26"/>
      <c r="FNQ181" s="26"/>
      <c r="FNR181" s="26"/>
      <c r="FNS181" s="26"/>
      <c r="FNT181" s="26"/>
      <c r="FNU181" s="26"/>
      <c r="FNV181" s="26"/>
      <c r="FNW181" s="26"/>
      <c r="FNX181" s="26"/>
      <c r="FNY181" s="26"/>
      <c r="FNZ181" s="26"/>
      <c r="FOA181" s="26"/>
      <c r="FOB181" s="26"/>
      <c r="FOC181" s="26"/>
      <c r="FOD181" s="26"/>
      <c r="FOE181" s="26"/>
      <c r="FOF181" s="26"/>
      <c r="FOG181" s="26"/>
      <c r="FOH181" s="26"/>
      <c r="FOI181" s="26"/>
      <c r="FOJ181" s="26"/>
      <c r="FOK181" s="26"/>
      <c r="FOL181" s="26"/>
      <c r="FOM181" s="26"/>
      <c r="FON181" s="26"/>
      <c r="FOO181" s="26"/>
      <c r="FOP181" s="26"/>
      <c r="FOQ181" s="26"/>
      <c r="FOR181" s="26"/>
      <c r="FOS181" s="26"/>
      <c r="FOT181" s="26"/>
      <c r="FOU181" s="26"/>
      <c r="FOV181" s="26"/>
      <c r="FOW181" s="26"/>
      <c r="FOX181" s="26"/>
      <c r="FOY181" s="26"/>
      <c r="FOZ181" s="26"/>
      <c r="FPA181" s="26"/>
      <c r="FPB181" s="26"/>
      <c r="FPC181" s="26"/>
      <c r="FPD181" s="26"/>
      <c r="FPE181" s="26"/>
      <c r="FPF181" s="26"/>
      <c r="FPG181" s="26"/>
      <c r="FPH181" s="26"/>
      <c r="FPI181" s="26"/>
      <c r="FPJ181" s="26"/>
      <c r="FPK181" s="26"/>
      <c r="FPL181" s="26"/>
      <c r="FPM181" s="26"/>
      <c r="FPN181" s="26"/>
      <c r="FPO181" s="26"/>
      <c r="FPP181" s="26"/>
      <c r="FPQ181" s="26"/>
      <c r="FPR181" s="26"/>
      <c r="FPS181" s="26"/>
      <c r="FPT181" s="26"/>
      <c r="FPU181" s="26"/>
      <c r="FPV181" s="26"/>
      <c r="FPW181" s="26"/>
      <c r="FPX181" s="26"/>
      <c r="FPY181" s="26"/>
      <c r="FPZ181" s="26"/>
      <c r="FQA181" s="26"/>
      <c r="FQB181" s="26"/>
      <c r="FQC181" s="26"/>
      <c r="FQD181" s="26"/>
      <c r="FQE181" s="26"/>
      <c r="FQF181" s="26"/>
      <c r="FQG181" s="26"/>
      <c r="FQH181" s="26"/>
      <c r="FQI181" s="26"/>
      <c r="FQJ181" s="26"/>
      <c r="FQK181" s="26"/>
      <c r="FQL181" s="26"/>
      <c r="FQM181" s="26"/>
      <c r="FQN181" s="26"/>
      <c r="FQO181" s="26"/>
      <c r="FQP181" s="26"/>
      <c r="FQQ181" s="26"/>
      <c r="FQR181" s="26"/>
      <c r="FQS181" s="26"/>
      <c r="FQT181" s="26"/>
      <c r="FQU181" s="26"/>
      <c r="FQV181" s="26"/>
      <c r="FQW181" s="26"/>
      <c r="FQX181" s="26"/>
      <c r="FQY181" s="26"/>
      <c r="FQZ181" s="26"/>
      <c r="FRA181" s="26"/>
      <c r="FRB181" s="26"/>
      <c r="FRC181" s="26"/>
      <c r="FRD181" s="26"/>
      <c r="FRE181" s="26"/>
      <c r="FRF181" s="26"/>
      <c r="FRG181" s="26"/>
      <c r="FRH181" s="26"/>
      <c r="FRI181" s="26"/>
      <c r="FRJ181" s="26"/>
      <c r="FRK181" s="26"/>
      <c r="FRL181" s="26"/>
      <c r="FRM181" s="26"/>
      <c r="FRN181" s="26"/>
      <c r="FRO181" s="26"/>
      <c r="FRP181" s="26"/>
      <c r="FRQ181" s="26"/>
      <c r="FRR181" s="26"/>
      <c r="FRS181" s="26"/>
      <c r="FRT181" s="26"/>
      <c r="FRU181" s="26"/>
      <c r="FRV181" s="26"/>
      <c r="FRW181" s="26"/>
      <c r="FRX181" s="26"/>
      <c r="FRY181" s="26"/>
      <c r="FRZ181" s="26"/>
      <c r="FSA181" s="26"/>
      <c r="FSB181" s="26"/>
      <c r="FSC181" s="26"/>
      <c r="FSD181" s="26"/>
      <c r="FSE181" s="26"/>
      <c r="FSF181" s="26"/>
      <c r="FSG181" s="26"/>
      <c r="FSH181" s="26"/>
      <c r="FSI181" s="26"/>
      <c r="FSJ181" s="26"/>
      <c r="FSK181" s="26"/>
      <c r="FSL181" s="26"/>
      <c r="FSM181" s="26"/>
      <c r="FSN181" s="26"/>
      <c r="FSO181" s="26"/>
      <c r="FSP181" s="26"/>
      <c r="FSQ181" s="26"/>
      <c r="FSR181" s="26"/>
      <c r="FSS181" s="26"/>
      <c r="FST181" s="26"/>
      <c r="FSU181" s="26"/>
      <c r="FSV181" s="26"/>
      <c r="FSW181" s="26"/>
      <c r="FSX181" s="26"/>
      <c r="FSY181" s="26"/>
      <c r="FSZ181" s="26"/>
      <c r="FTA181" s="26"/>
      <c r="FTB181" s="26"/>
      <c r="FTC181" s="26"/>
      <c r="FTD181" s="26"/>
      <c r="FTE181" s="26"/>
      <c r="FTF181" s="26"/>
      <c r="FTG181" s="26"/>
      <c r="FTH181" s="26"/>
      <c r="FTI181" s="26"/>
      <c r="FTJ181" s="26"/>
      <c r="FTK181" s="26"/>
      <c r="FTL181" s="26"/>
      <c r="FTM181" s="26"/>
      <c r="FTN181" s="26"/>
      <c r="FTO181" s="26"/>
      <c r="FTP181" s="26"/>
      <c r="FTQ181" s="26"/>
      <c r="FTR181" s="26"/>
      <c r="FTS181" s="26"/>
      <c r="FTT181" s="26"/>
      <c r="FTU181" s="26"/>
      <c r="FTV181" s="26"/>
      <c r="FTW181" s="26"/>
      <c r="FTX181" s="26"/>
      <c r="FTY181" s="26"/>
      <c r="FTZ181" s="26"/>
      <c r="FUA181" s="26"/>
      <c r="FUB181" s="26"/>
      <c r="FUC181" s="26"/>
      <c r="FUD181" s="26"/>
      <c r="FUE181" s="26"/>
      <c r="FUF181" s="26"/>
      <c r="FUG181" s="26"/>
      <c r="FUH181" s="26"/>
      <c r="FUI181" s="26"/>
      <c r="FUJ181" s="26"/>
      <c r="FUK181" s="26"/>
      <c r="FUL181" s="26"/>
      <c r="FUM181" s="26"/>
      <c r="FUN181" s="26"/>
      <c r="FUO181" s="26"/>
      <c r="FUP181" s="26"/>
      <c r="FUQ181" s="26"/>
      <c r="FUR181" s="26"/>
      <c r="FUS181" s="26"/>
      <c r="FUT181" s="26"/>
      <c r="FUU181" s="26"/>
      <c r="FUV181" s="26"/>
      <c r="FUW181" s="26"/>
      <c r="FUX181" s="26"/>
      <c r="FUY181" s="26"/>
      <c r="FUZ181" s="26"/>
      <c r="FVA181" s="26"/>
      <c r="FVB181" s="26"/>
      <c r="FVC181" s="26"/>
      <c r="FVD181" s="26"/>
      <c r="FVE181" s="26"/>
      <c r="FVF181" s="26"/>
      <c r="FVG181" s="26"/>
      <c r="FVH181" s="26"/>
      <c r="FVI181" s="26"/>
      <c r="FVJ181" s="26"/>
      <c r="FVK181" s="26"/>
      <c r="FVL181" s="26"/>
      <c r="FVM181" s="26"/>
      <c r="FVN181" s="26"/>
      <c r="FVO181" s="26"/>
      <c r="FVP181" s="26"/>
      <c r="FVQ181" s="26"/>
      <c r="FVR181" s="26"/>
      <c r="FVS181" s="26"/>
      <c r="FVT181" s="26"/>
      <c r="FVU181" s="26"/>
      <c r="FVV181" s="26"/>
      <c r="FVW181" s="26"/>
      <c r="FVX181" s="26"/>
      <c r="FVY181" s="26"/>
      <c r="FVZ181" s="26"/>
      <c r="FWA181" s="26"/>
      <c r="FWB181" s="26"/>
      <c r="FWC181" s="26"/>
      <c r="FWD181" s="26"/>
      <c r="FWE181" s="26"/>
      <c r="FWF181" s="26"/>
      <c r="FWG181" s="26"/>
      <c r="FWH181" s="26"/>
      <c r="FWI181" s="26"/>
      <c r="FWJ181" s="26"/>
      <c r="FWK181" s="26"/>
      <c r="FWL181" s="26"/>
      <c r="FWM181" s="26"/>
      <c r="FWN181" s="26"/>
      <c r="FWO181" s="26"/>
      <c r="FWP181" s="26"/>
      <c r="FWQ181" s="26"/>
      <c r="FWR181" s="26"/>
      <c r="FWS181" s="26"/>
      <c r="FWT181" s="26"/>
      <c r="FWU181" s="26"/>
      <c r="FWV181" s="26"/>
      <c r="FWW181" s="26"/>
      <c r="FWX181" s="26"/>
      <c r="FWY181" s="26"/>
      <c r="FWZ181" s="26"/>
      <c r="FXA181" s="26"/>
      <c r="FXB181" s="26"/>
      <c r="FXC181" s="26"/>
      <c r="FXD181" s="26"/>
      <c r="FXE181" s="26"/>
      <c r="FXF181" s="26"/>
      <c r="FXG181" s="26"/>
      <c r="FXH181" s="26"/>
      <c r="FXI181" s="26"/>
      <c r="FXJ181" s="26"/>
      <c r="FXK181" s="26"/>
      <c r="FXL181" s="26"/>
      <c r="FXM181" s="26"/>
      <c r="FXN181" s="26"/>
      <c r="FXO181" s="26"/>
      <c r="FXP181" s="26"/>
      <c r="FXQ181" s="26"/>
      <c r="FXR181" s="26"/>
      <c r="FXS181" s="26"/>
      <c r="FXT181" s="26"/>
      <c r="FXU181" s="26"/>
      <c r="FXV181" s="26"/>
      <c r="FXW181" s="26"/>
      <c r="FXX181" s="26"/>
      <c r="FXY181" s="26"/>
      <c r="FXZ181" s="26"/>
      <c r="FYA181" s="26"/>
      <c r="FYB181" s="26"/>
      <c r="FYC181" s="26"/>
      <c r="FYD181" s="26"/>
      <c r="FYE181" s="26"/>
      <c r="FYF181" s="26"/>
      <c r="FYG181" s="26"/>
      <c r="FYH181" s="26"/>
      <c r="FYI181" s="26"/>
      <c r="FYJ181" s="26"/>
      <c r="FYK181" s="26"/>
      <c r="FYL181" s="26"/>
      <c r="FYM181" s="26"/>
      <c r="FYN181" s="26"/>
      <c r="FYO181" s="26"/>
      <c r="FYP181" s="26"/>
      <c r="FYQ181" s="26"/>
      <c r="FYR181" s="26"/>
      <c r="FYS181" s="26"/>
      <c r="FYT181" s="26"/>
      <c r="FYU181" s="26"/>
      <c r="FYV181" s="26"/>
      <c r="FYW181" s="26"/>
      <c r="FYX181" s="26"/>
      <c r="FYY181" s="26"/>
      <c r="FYZ181" s="26"/>
      <c r="FZA181" s="26"/>
      <c r="FZB181" s="26"/>
      <c r="FZC181" s="26"/>
      <c r="FZD181" s="26"/>
      <c r="FZE181" s="26"/>
      <c r="FZF181" s="26"/>
      <c r="FZG181" s="26"/>
      <c r="FZH181" s="26"/>
      <c r="FZI181" s="26"/>
      <c r="FZJ181" s="26"/>
      <c r="FZK181" s="26"/>
      <c r="FZL181" s="26"/>
      <c r="FZM181" s="26"/>
      <c r="FZN181" s="26"/>
      <c r="FZO181" s="26"/>
      <c r="FZP181" s="26"/>
      <c r="FZQ181" s="26"/>
      <c r="FZR181" s="26"/>
      <c r="FZS181" s="26"/>
      <c r="FZT181" s="26"/>
      <c r="FZU181" s="26"/>
      <c r="FZV181" s="26"/>
      <c r="FZW181" s="26"/>
      <c r="FZX181" s="26"/>
      <c r="FZY181" s="26"/>
      <c r="FZZ181" s="26"/>
      <c r="GAA181" s="26"/>
      <c r="GAB181" s="26"/>
      <c r="GAC181" s="26"/>
      <c r="GAD181" s="26"/>
      <c r="GAE181" s="26"/>
      <c r="GAF181" s="26"/>
      <c r="GAG181" s="26"/>
      <c r="GAH181" s="26"/>
      <c r="GAI181" s="26"/>
      <c r="GAJ181" s="26"/>
      <c r="GAK181" s="26"/>
      <c r="GAL181" s="26"/>
      <c r="GAM181" s="26"/>
      <c r="GAN181" s="26"/>
      <c r="GAO181" s="26"/>
      <c r="GAP181" s="26"/>
      <c r="GAQ181" s="26"/>
      <c r="GAR181" s="26"/>
      <c r="GAS181" s="26"/>
      <c r="GAT181" s="26"/>
      <c r="GAU181" s="26"/>
      <c r="GAV181" s="26"/>
      <c r="GAW181" s="26"/>
      <c r="GAX181" s="26"/>
      <c r="GAY181" s="26"/>
      <c r="GAZ181" s="26"/>
      <c r="GBA181" s="26"/>
      <c r="GBB181" s="26"/>
      <c r="GBC181" s="26"/>
      <c r="GBD181" s="26"/>
      <c r="GBE181" s="26"/>
      <c r="GBF181" s="26"/>
      <c r="GBG181" s="26"/>
      <c r="GBH181" s="26"/>
      <c r="GBI181" s="26"/>
      <c r="GBJ181" s="26"/>
      <c r="GBK181" s="26"/>
      <c r="GBL181" s="26"/>
      <c r="GBM181" s="26"/>
      <c r="GBN181" s="26"/>
      <c r="GBO181" s="26"/>
      <c r="GBP181" s="26"/>
      <c r="GBQ181" s="26"/>
      <c r="GBR181" s="26"/>
      <c r="GBS181" s="26"/>
      <c r="GBT181" s="26"/>
      <c r="GBU181" s="26"/>
      <c r="GBV181" s="26"/>
      <c r="GBW181" s="26"/>
      <c r="GBX181" s="26"/>
      <c r="GBY181" s="26"/>
      <c r="GBZ181" s="26"/>
      <c r="GCA181" s="26"/>
      <c r="GCB181" s="26"/>
      <c r="GCC181" s="26"/>
      <c r="GCD181" s="26"/>
      <c r="GCE181" s="26"/>
      <c r="GCF181" s="26"/>
      <c r="GCG181" s="26"/>
      <c r="GCH181" s="26"/>
      <c r="GCI181" s="26"/>
      <c r="GCJ181" s="26"/>
      <c r="GCK181" s="26"/>
      <c r="GCL181" s="26"/>
      <c r="GCM181" s="26"/>
      <c r="GCN181" s="26"/>
      <c r="GCO181" s="26"/>
      <c r="GCP181" s="26"/>
      <c r="GCQ181" s="26"/>
      <c r="GCR181" s="26"/>
      <c r="GCS181" s="26"/>
      <c r="GCT181" s="26"/>
      <c r="GCU181" s="26"/>
      <c r="GCV181" s="26"/>
      <c r="GCW181" s="26"/>
      <c r="GCX181" s="26"/>
      <c r="GCY181" s="26"/>
      <c r="GCZ181" s="26"/>
      <c r="GDA181" s="26"/>
      <c r="GDB181" s="26"/>
      <c r="GDC181" s="26"/>
      <c r="GDD181" s="26"/>
      <c r="GDE181" s="26"/>
      <c r="GDF181" s="26"/>
      <c r="GDG181" s="26"/>
      <c r="GDH181" s="26"/>
      <c r="GDI181" s="26"/>
      <c r="GDJ181" s="26"/>
      <c r="GDK181" s="26"/>
      <c r="GDL181" s="26"/>
      <c r="GDM181" s="26"/>
      <c r="GDN181" s="26"/>
      <c r="GDO181" s="26"/>
      <c r="GDP181" s="26"/>
      <c r="GDQ181" s="26"/>
      <c r="GDR181" s="26"/>
      <c r="GDS181" s="26"/>
      <c r="GDT181" s="26"/>
      <c r="GDU181" s="26"/>
      <c r="GDV181" s="26"/>
      <c r="GDW181" s="26"/>
      <c r="GDX181" s="26"/>
      <c r="GDY181" s="26"/>
      <c r="GDZ181" s="26"/>
      <c r="GEA181" s="26"/>
      <c r="GEB181" s="26"/>
      <c r="GEC181" s="26"/>
      <c r="GED181" s="26"/>
      <c r="GEE181" s="26"/>
      <c r="GEF181" s="26"/>
      <c r="GEG181" s="26"/>
      <c r="GEH181" s="26"/>
      <c r="GEI181" s="26"/>
      <c r="GEJ181" s="26"/>
      <c r="GEK181" s="26"/>
      <c r="GEL181" s="26"/>
      <c r="GEM181" s="26"/>
      <c r="GEN181" s="26"/>
      <c r="GEO181" s="26"/>
      <c r="GEP181" s="26"/>
      <c r="GEQ181" s="26"/>
      <c r="GER181" s="26"/>
      <c r="GES181" s="26"/>
      <c r="GET181" s="26"/>
      <c r="GEU181" s="26"/>
      <c r="GEV181" s="26"/>
      <c r="GEW181" s="26"/>
      <c r="GEX181" s="26"/>
      <c r="GEY181" s="26"/>
      <c r="GEZ181" s="26"/>
      <c r="GFA181" s="26"/>
      <c r="GFB181" s="26"/>
      <c r="GFC181" s="26"/>
      <c r="GFD181" s="26"/>
      <c r="GFE181" s="26"/>
      <c r="GFF181" s="26"/>
      <c r="GFG181" s="26"/>
      <c r="GFH181" s="26"/>
      <c r="GFI181" s="26"/>
      <c r="GFJ181" s="26"/>
      <c r="GFK181" s="26"/>
      <c r="GFL181" s="26"/>
      <c r="GFM181" s="26"/>
      <c r="GFN181" s="26"/>
      <c r="GFO181" s="26"/>
      <c r="GFP181" s="26"/>
      <c r="GFQ181" s="26"/>
      <c r="GFR181" s="26"/>
      <c r="GFS181" s="26"/>
      <c r="GFT181" s="26"/>
      <c r="GFU181" s="26"/>
      <c r="GFV181" s="26"/>
      <c r="GFW181" s="26"/>
      <c r="GFX181" s="26"/>
      <c r="GFY181" s="26"/>
      <c r="GFZ181" s="26"/>
      <c r="GGA181" s="26"/>
      <c r="GGB181" s="26"/>
      <c r="GGC181" s="26"/>
      <c r="GGD181" s="26"/>
      <c r="GGE181" s="26"/>
      <c r="GGF181" s="26"/>
      <c r="GGG181" s="26"/>
      <c r="GGH181" s="26"/>
      <c r="GGI181" s="26"/>
      <c r="GGJ181" s="26"/>
      <c r="GGK181" s="26"/>
      <c r="GGL181" s="26"/>
      <c r="GGM181" s="26"/>
      <c r="GGN181" s="26"/>
      <c r="GGO181" s="26"/>
      <c r="GGP181" s="26"/>
      <c r="GGQ181" s="26"/>
      <c r="GGR181" s="26"/>
      <c r="GGS181" s="26"/>
      <c r="GGT181" s="26"/>
      <c r="GGU181" s="26"/>
      <c r="GGV181" s="26"/>
      <c r="GGW181" s="26"/>
      <c r="GGX181" s="26"/>
      <c r="GGY181" s="26"/>
      <c r="GGZ181" s="26"/>
      <c r="GHA181" s="26"/>
      <c r="GHB181" s="26"/>
      <c r="GHC181" s="26"/>
      <c r="GHD181" s="26"/>
      <c r="GHE181" s="26"/>
      <c r="GHF181" s="26"/>
      <c r="GHG181" s="26"/>
      <c r="GHH181" s="26"/>
      <c r="GHI181" s="26"/>
      <c r="GHJ181" s="26"/>
      <c r="GHK181" s="26"/>
      <c r="GHL181" s="26"/>
      <c r="GHM181" s="26"/>
      <c r="GHN181" s="26"/>
      <c r="GHO181" s="26"/>
      <c r="GHP181" s="26"/>
      <c r="GHQ181" s="26"/>
      <c r="GHR181" s="26"/>
      <c r="GHS181" s="26"/>
      <c r="GHT181" s="26"/>
      <c r="GHU181" s="26"/>
      <c r="GHV181" s="26"/>
      <c r="GHW181" s="26"/>
      <c r="GHX181" s="26"/>
      <c r="GHY181" s="26"/>
      <c r="GHZ181" s="26"/>
      <c r="GIA181" s="26"/>
      <c r="GIB181" s="26"/>
      <c r="GIC181" s="26"/>
      <c r="GID181" s="26"/>
      <c r="GIE181" s="26"/>
      <c r="GIF181" s="26"/>
      <c r="GIG181" s="26"/>
      <c r="GIH181" s="26"/>
      <c r="GII181" s="26"/>
      <c r="GIJ181" s="26"/>
      <c r="GIK181" s="26"/>
      <c r="GIL181" s="26"/>
      <c r="GIM181" s="26"/>
      <c r="GIN181" s="26"/>
      <c r="GIO181" s="26"/>
      <c r="GIP181" s="26"/>
      <c r="GIQ181" s="26"/>
      <c r="GIR181" s="26"/>
      <c r="GIS181" s="26"/>
      <c r="GIT181" s="26"/>
      <c r="GIU181" s="26"/>
      <c r="GIV181" s="26"/>
      <c r="GIW181" s="26"/>
      <c r="GIX181" s="26"/>
      <c r="GIY181" s="26"/>
      <c r="GIZ181" s="26"/>
      <c r="GJA181" s="26"/>
      <c r="GJB181" s="26"/>
      <c r="GJC181" s="26"/>
      <c r="GJD181" s="26"/>
      <c r="GJE181" s="26"/>
      <c r="GJF181" s="26"/>
      <c r="GJG181" s="26"/>
      <c r="GJH181" s="26"/>
      <c r="GJI181" s="26"/>
      <c r="GJJ181" s="26"/>
      <c r="GJK181" s="26"/>
      <c r="GJL181" s="26"/>
      <c r="GJM181" s="26"/>
      <c r="GJN181" s="26"/>
      <c r="GJO181" s="26"/>
      <c r="GJP181" s="26"/>
      <c r="GJQ181" s="26"/>
      <c r="GJR181" s="26"/>
      <c r="GJS181" s="26"/>
      <c r="GJT181" s="26"/>
      <c r="GJU181" s="26"/>
      <c r="GJV181" s="26"/>
      <c r="GJW181" s="26"/>
      <c r="GJX181" s="26"/>
      <c r="GJY181" s="26"/>
      <c r="GJZ181" s="26"/>
      <c r="GKA181" s="26"/>
      <c r="GKB181" s="26"/>
      <c r="GKC181" s="26"/>
      <c r="GKD181" s="26"/>
      <c r="GKE181" s="26"/>
      <c r="GKF181" s="26"/>
      <c r="GKG181" s="26"/>
      <c r="GKH181" s="26"/>
      <c r="GKI181" s="26"/>
      <c r="GKJ181" s="26"/>
      <c r="GKK181" s="26"/>
      <c r="GKL181" s="26"/>
      <c r="GKM181" s="26"/>
      <c r="GKN181" s="26"/>
      <c r="GKO181" s="26"/>
      <c r="GKP181" s="26"/>
      <c r="GKQ181" s="26"/>
      <c r="GKR181" s="26"/>
      <c r="GKS181" s="26"/>
      <c r="GKT181" s="26"/>
      <c r="GKU181" s="26"/>
      <c r="GKV181" s="26"/>
      <c r="GKW181" s="26"/>
      <c r="GKX181" s="26"/>
      <c r="GKY181" s="26"/>
      <c r="GKZ181" s="26"/>
      <c r="GLA181" s="26"/>
      <c r="GLB181" s="26"/>
      <c r="GLC181" s="26"/>
      <c r="GLD181" s="26"/>
      <c r="GLE181" s="26"/>
      <c r="GLF181" s="26"/>
      <c r="GLG181" s="26"/>
      <c r="GLH181" s="26"/>
      <c r="GLI181" s="26"/>
      <c r="GLJ181" s="26"/>
      <c r="GLK181" s="26"/>
      <c r="GLL181" s="26"/>
      <c r="GLM181" s="26"/>
      <c r="GLN181" s="26"/>
      <c r="GLO181" s="26"/>
      <c r="GLP181" s="26"/>
      <c r="GLQ181" s="26"/>
      <c r="GLR181" s="26"/>
      <c r="GLS181" s="26"/>
      <c r="GLT181" s="26"/>
      <c r="GLU181" s="26"/>
      <c r="GLV181" s="26"/>
      <c r="GLW181" s="26"/>
      <c r="GLX181" s="26"/>
      <c r="GLY181" s="26"/>
      <c r="GLZ181" s="26"/>
      <c r="GMA181" s="26"/>
      <c r="GMB181" s="26"/>
      <c r="GMC181" s="26"/>
      <c r="GMD181" s="26"/>
      <c r="GME181" s="26"/>
      <c r="GMF181" s="26"/>
      <c r="GMG181" s="26"/>
      <c r="GMH181" s="26"/>
      <c r="GMI181" s="26"/>
      <c r="GMJ181" s="26"/>
      <c r="GMK181" s="26"/>
      <c r="GML181" s="26"/>
      <c r="GMM181" s="26"/>
      <c r="GMN181" s="26"/>
      <c r="GMO181" s="26"/>
      <c r="GMP181" s="26"/>
      <c r="GMQ181" s="26"/>
      <c r="GMR181" s="26"/>
      <c r="GMS181" s="26"/>
      <c r="GMT181" s="26"/>
      <c r="GMU181" s="26"/>
      <c r="GMV181" s="26"/>
      <c r="GMW181" s="26"/>
      <c r="GMX181" s="26"/>
      <c r="GMY181" s="26"/>
      <c r="GMZ181" s="26"/>
      <c r="GNA181" s="26"/>
      <c r="GNB181" s="26"/>
      <c r="GNC181" s="26"/>
      <c r="GND181" s="26"/>
      <c r="GNE181" s="26"/>
      <c r="GNF181" s="26"/>
      <c r="GNG181" s="26"/>
      <c r="GNH181" s="26"/>
      <c r="GNI181" s="26"/>
      <c r="GNJ181" s="26"/>
      <c r="GNK181" s="26"/>
      <c r="GNL181" s="26"/>
      <c r="GNM181" s="26"/>
      <c r="GNN181" s="26"/>
      <c r="GNO181" s="26"/>
      <c r="GNP181" s="26"/>
      <c r="GNQ181" s="26"/>
      <c r="GNR181" s="26"/>
      <c r="GNS181" s="26"/>
      <c r="GNT181" s="26"/>
      <c r="GNU181" s="26"/>
      <c r="GNV181" s="26"/>
      <c r="GNW181" s="26"/>
      <c r="GNX181" s="26"/>
      <c r="GNY181" s="26"/>
      <c r="GNZ181" s="26"/>
      <c r="GOA181" s="26"/>
      <c r="GOB181" s="26"/>
      <c r="GOC181" s="26"/>
      <c r="GOD181" s="26"/>
      <c r="GOE181" s="26"/>
      <c r="GOF181" s="26"/>
      <c r="GOG181" s="26"/>
      <c r="GOH181" s="26"/>
      <c r="GOI181" s="26"/>
      <c r="GOJ181" s="26"/>
      <c r="GOK181" s="26"/>
      <c r="GOL181" s="26"/>
      <c r="GOM181" s="26"/>
      <c r="GON181" s="26"/>
      <c r="GOO181" s="26"/>
      <c r="GOP181" s="26"/>
      <c r="GOQ181" s="26"/>
      <c r="GOR181" s="26"/>
      <c r="GOS181" s="26"/>
      <c r="GOT181" s="26"/>
      <c r="GOU181" s="26"/>
      <c r="GOV181" s="26"/>
      <c r="GOW181" s="26"/>
      <c r="GOX181" s="26"/>
      <c r="GOY181" s="26"/>
      <c r="GOZ181" s="26"/>
      <c r="GPA181" s="26"/>
      <c r="GPB181" s="26"/>
      <c r="GPC181" s="26"/>
      <c r="GPD181" s="26"/>
      <c r="GPE181" s="26"/>
      <c r="GPF181" s="26"/>
      <c r="GPG181" s="26"/>
      <c r="GPH181" s="26"/>
      <c r="GPI181" s="26"/>
      <c r="GPJ181" s="26"/>
      <c r="GPK181" s="26"/>
      <c r="GPL181" s="26"/>
      <c r="GPM181" s="26"/>
      <c r="GPN181" s="26"/>
      <c r="GPO181" s="26"/>
      <c r="GPP181" s="26"/>
      <c r="GPQ181" s="26"/>
      <c r="GPR181" s="26"/>
      <c r="GPS181" s="26"/>
      <c r="GPT181" s="26"/>
      <c r="GPU181" s="26"/>
      <c r="GPV181" s="26"/>
      <c r="GPW181" s="26"/>
      <c r="GPX181" s="26"/>
      <c r="GPY181" s="26"/>
      <c r="GPZ181" s="26"/>
      <c r="GQA181" s="26"/>
      <c r="GQB181" s="26"/>
      <c r="GQC181" s="26"/>
      <c r="GQD181" s="26"/>
      <c r="GQE181" s="26"/>
      <c r="GQF181" s="26"/>
      <c r="GQG181" s="26"/>
      <c r="GQH181" s="26"/>
      <c r="GQI181" s="26"/>
      <c r="GQJ181" s="26"/>
      <c r="GQK181" s="26"/>
      <c r="GQL181" s="26"/>
      <c r="GQM181" s="26"/>
      <c r="GQN181" s="26"/>
      <c r="GQO181" s="26"/>
      <c r="GQP181" s="26"/>
      <c r="GQQ181" s="26"/>
      <c r="GQR181" s="26"/>
      <c r="GQS181" s="26"/>
      <c r="GQT181" s="26"/>
      <c r="GQU181" s="26"/>
      <c r="GQV181" s="26"/>
      <c r="GQW181" s="26"/>
      <c r="GQX181" s="26"/>
      <c r="GQY181" s="26"/>
      <c r="GQZ181" s="26"/>
      <c r="GRA181" s="26"/>
      <c r="GRB181" s="26"/>
      <c r="GRC181" s="26"/>
      <c r="GRD181" s="26"/>
      <c r="GRE181" s="26"/>
      <c r="GRF181" s="26"/>
      <c r="GRG181" s="26"/>
      <c r="GRH181" s="26"/>
      <c r="GRI181" s="26"/>
      <c r="GRJ181" s="26"/>
      <c r="GRK181" s="26"/>
      <c r="GRL181" s="26"/>
      <c r="GRM181" s="26"/>
      <c r="GRN181" s="26"/>
      <c r="GRO181" s="26"/>
      <c r="GRP181" s="26"/>
      <c r="GRQ181" s="26"/>
      <c r="GRR181" s="26"/>
      <c r="GRS181" s="26"/>
      <c r="GRT181" s="26"/>
      <c r="GRU181" s="26"/>
      <c r="GRV181" s="26"/>
      <c r="GRW181" s="26"/>
      <c r="GRX181" s="26"/>
      <c r="GRY181" s="26"/>
      <c r="GRZ181" s="26"/>
      <c r="GSA181" s="26"/>
      <c r="GSB181" s="26"/>
      <c r="GSC181" s="26"/>
      <c r="GSD181" s="26"/>
      <c r="GSE181" s="26"/>
      <c r="GSF181" s="26"/>
      <c r="GSG181" s="26"/>
      <c r="GSH181" s="26"/>
      <c r="GSI181" s="26"/>
      <c r="GSJ181" s="26"/>
      <c r="GSK181" s="26"/>
      <c r="GSL181" s="26"/>
      <c r="GSM181" s="26"/>
      <c r="GSN181" s="26"/>
      <c r="GSO181" s="26"/>
      <c r="GSP181" s="26"/>
      <c r="GSQ181" s="26"/>
      <c r="GSR181" s="26"/>
      <c r="GSS181" s="26"/>
      <c r="GST181" s="26"/>
      <c r="GSU181" s="26"/>
      <c r="GSV181" s="26"/>
      <c r="GSW181" s="26"/>
      <c r="GSX181" s="26"/>
      <c r="GSY181" s="26"/>
      <c r="GSZ181" s="26"/>
      <c r="GTA181" s="26"/>
      <c r="GTB181" s="26"/>
      <c r="GTC181" s="26"/>
      <c r="GTD181" s="26"/>
      <c r="GTE181" s="26"/>
      <c r="GTF181" s="26"/>
      <c r="GTG181" s="26"/>
      <c r="GTH181" s="26"/>
      <c r="GTI181" s="26"/>
      <c r="GTJ181" s="26"/>
      <c r="GTK181" s="26"/>
      <c r="GTL181" s="26"/>
      <c r="GTM181" s="26"/>
      <c r="GTN181" s="26"/>
      <c r="GTO181" s="26"/>
      <c r="GTP181" s="26"/>
      <c r="GTQ181" s="26"/>
      <c r="GTR181" s="26"/>
      <c r="GTS181" s="26"/>
      <c r="GTT181" s="26"/>
      <c r="GTU181" s="26"/>
      <c r="GTV181" s="26"/>
      <c r="GTW181" s="26"/>
      <c r="GTX181" s="26"/>
      <c r="GTY181" s="26"/>
      <c r="GTZ181" s="26"/>
      <c r="GUA181" s="26"/>
      <c r="GUB181" s="26"/>
      <c r="GUC181" s="26"/>
      <c r="GUD181" s="26"/>
      <c r="GUE181" s="26"/>
      <c r="GUF181" s="26"/>
      <c r="GUG181" s="26"/>
      <c r="GUH181" s="26"/>
      <c r="GUI181" s="26"/>
      <c r="GUJ181" s="26"/>
      <c r="GUK181" s="26"/>
      <c r="GUL181" s="26"/>
      <c r="GUM181" s="26"/>
      <c r="GUN181" s="26"/>
      <c r="GUO181" s="26"/>
      <c r="GUP181" s="26"/>
      <c r="GUQ181" s="26"/>
      <c r="GUR181" s="26"/>
      <c r="GUS181" s="26"/>
      <c r="GUT181" s="26"/>
      <c r="GUU181" s="26"/>
      <c r="GUV181" s="26"/>
      <c r="GUW181" s="26"/>
      <c r="GUX181" s="26"/>
      <c r="GUY181" s="26"/>
      <c r="GUZ181" s="26"/>
      <c r="GVA181" s="26"/>
      <c r="GVB181" s="26"/>
      <c r="GVC181" s="26"/>
      <c r="GVD181" s="26"/>
      <c r="GVE181" s="26"/>
      <c r="GVF181" s="26"/>
      <c r="GVG181" s="26"/>
      <c r="GVH181" s="26"/>
      <c r="GVI181" s="26"/>
      <c r="GVJ181" s="26"/>
      <c r="GVK181" s="26"/>
      <c r="GVL181" s="26"/>
      <c r="GVM181" s="26"/>
      <c r="GVN181" s="26"/>
      <c r="GVO181" s="26"/>
      <c r="GVP181" s="26"/>
      <c r="GVQ181" s="26"/>
      <c r="GVR181" s="26"/>
      <c r="GVS181" s="26"/>
      <c r="GVT181" s="26"/>
      <c r="GVU181" s="26"/>
      <c r="GVV181" s="26"/>
      <c r="GVW181" s="26"/>
      <c r="GVX181" s="26"/>
      <c r="GVY181" s="26"/>
      <c r="GVZ181" s="26"/>
      <c r="GWA181" s="26"/>
      <c r="GWB181" s="26"/>
      <c r="GWC181" s="26"/>
      <c r="GWD181" s="26"/>
      <c r="GWE181" s="26"/>
      <c r="GWF181" s="26"/>
      <c r="GWG181" s="26"/>
      <c r="GWH181" s="26"/>
      <c r="GWI181" s="26"/>
      <c r="GWJ181" s="26"/>
      <c r="GWK181" s="26"/>
      <c r="GWL181" s="26"/>
      <c r="GWM181" s="26"/>
      <c r="GWN181" s="26"/>
      <c r="GWO181" s="26"/>
      <c r="GWP181" s="26"/>
      <c r="GWQ181" s="26"/>
      <c r="GWR181" s="26"/>
      <c r="GWS181" s="26"/>
      <c r="GWT181" s="26"/>
      <c r="GWU181" s="26"/>
      <c r="GWV181" s="26"/>
      <c r="GWW181" s="26"/>
      <c r="GWX181" s="26"/>
      <c r="GWY181" s="26"/>
      <c r="GWZ181" s="26"/>
      <c r="GXA181" s="26"/>
      <c r="GXB181" s="26"/>
      <c r="GXC181" s="26"/>
      <c r="GXD181" s="26"/>
      <c r="GXE181" s="26"/>
      <c r="GXF181" s="26"/>
      <c r="GXG181" s="26"/>
      <c r="GXH181" s="26"/>
      <c r="GXI181" s="26"/>
      <c r="GXJ181" s="26"/>
      <c r="GXK181" s="26"/>
      <c r="GXL181" s="26"/>
      <c r="GXM181" s="26"/>
      <c r="GXN181" s="26"/>
      <c r="GXO181" s="26"/>
      <c r="GXP181" s="26"/>
      <c r="GXQ181" s="26"/>
      <c r="GXR181" s="26"/>
      <c r="GXS181" s="26"/>
      <c r="GXT181" s="26"/>
      <c r="GXU181" s="26"/>
      <c r="GXV181" s="26"/>
      <c r="GXW181" s="26"/>
      <c r="GXX181" s="26"/>
      <c r="GXY181" s="26"/>
      <c r="GXZ181" s="26"/>
      <c r="GYA181" s="26"/>
      <c r="GYB181" s="26"/>
      <c r="GYC181" s="26"/>
      <c r="GYD181" s="26"/>
      <c r="GYE181" s="26"/>
      <c r="GYF181" s="26"/>
      <c r="GYG181" s="26"/>
      <c r="GYH181" s="26"/>
      <c r="GYI181" s="26"/>
      <c r="GYJ181" s="26"/>
      <c r="GYK181" s="26"/>
      <c r="GYL181" s="26"/>
      <c r="GYM181" s="26"/>
      <c r="GYN181" s="26"/>
      <c r="GYO181" s="26"/>
      <c r="GYP181" s="26"/>
      <c r="GYQ181" s="26"/>
      <c r="GYR181" s="26"/>
      <c r="GYS181" s="26"/>
      <c r="GYT181" s="26"/>
      <c r="GYU181" s="26"/>
      <c r="GYV181" s="26"/>
      <c r="GYW181" s="26"/>
      <c r="GYX181" s="26"/>
      <c r="GYY181" s="26"/>
      <c r="GYZ181" s="26"/>
      <c r="GZA181" s="26"/>
      <c r="GZB181" s="26"/>
      <c r="GZC181" s="26"/>
      <c r="GZD181" s="26"/>
      <c r="GZE181" s="26"/>
      <c r="GZF181" s="26"/>
      <c r="GZG181" s="26"/>
      <c r="GZH181" s="26"/>
      <c r="GZI181" s="26"/>
      <c r="GZJ181" s="26"/>
      <c r="GZK181" s="26"/>
      <c r="GZL181" s="26"/>
      <c r="GZM181" s="26"/>
      <c r="GZN181" s="26"/>
      <c r="GZO181" s="26"/>
      <c r="GZP181" s="26"/>
      <c r="GZQ181" s="26"/>
      <c r="GZR181" s="26"/>
      <c r="GZS181" s="26"/>
      <c r="GZT181" s="26"/>
      <c r="GZU181" s="26"/>
      <c r="GZV181" s="26"/>
      <c r="GZW181" s="26"/>
      <c r="GZX181" s="26"/>
      <c r="GZY181" s="26"/>
      <c r="GZZ181" s="26"/>
      <c r="HAA181" s="26"/>
      <c r="HAB181" s="26"/>
      <c r="HAC181" s="26"/>
      <c r="HAD181" s="26"/>
      <c r="HAE181" s="26"/>
      <c r="HAF181" s="26"/>
      <c r="HAG181" s="26"/>
      <c r="HAH181" s="26"/>
      <c r="HAI181" s="26"/>
      <c r="HAJ181" s="26"/>
      <c r="HAK181" s="26"/>
      <c r="HAL181" s="26"/>
      <c r="HAM181" s="26"/>
      <c r="HAN181" s="26"/>
      <c r="HAO181" s="26"/>
      <c r="HAP181" s="26"/>
      <c r="HAQ181" s="26"/>
      <c r="HAR181" s="26"/>
      <c r="HAS181" s="26"/>
      <c r="HAT181" s="26"/>
      <c r="HAU181" s="26"/>
      <c r="HAV181" s="26"/>
      <c r="HAW181" s="26"/>
      <c r="HAX181" s="26"/>
      <c r="HAY181" s="26"/>
      <c r="HAZ181" s="26"/>
      <c r="HBA181" s="26"/>
      <c r="HBB181" s="26"/>
      <c r="HBC181" s="26"/>
      <c r="HBD181" s="26"/>
      <c r="HBE181" s="26"/>
      <c r="HBF181" s="26"/>
      <c r="HBG181" s="26"/>
      <c r="HBH181" s="26"/>
      <c r="HBI181" s="26"/>
      <c r="HBJ181" s="26"/>
      <c r="HBK181" s="26"/>
      <c r="HBL181" s="26"/>
      <c r="HBM181" s="26"/>
      <c r="HBN181" s="26"/>
      <c r="HBO181" s="26"/>
      <c r="HBP181" s="26"/>
      <c r="HBQ181" s="26"/>
      <c r="HBR181" s="26"/>
      <c r="HBS181" s="26"/>
      <c r="HBT181" s="26"/>
      <c r="HBU181" s="26"/>
      <c r="HBV181" s="26"/>
      <c r="HBW181" s="26"/>
      <c r="HBX181" s="26"/>
      <c r="HBY181" s="26"/>
      <c r="HBZ181" s="26"/>
      <c r="HCA181" s="26"/>
      <c r="HCB181" s="26"/>
      <c r="HCC181" s="26"/>
      <c r="HCD181" s="26"/>
      <c r="HCE181" s="26"/>
      <c r="HCF181" s="26"/>
      <c r="HCG181" s="26"/>
      <c r="HCH181" s="26"/>
      <c r="HCI181" s="26"/>
      <c r="HCJ181" s="26"/>
      <c r="HCK181" s="26"/>
      <c r="HCL181" s="26"/>
      <c r="HCM181" s="26"/>
      <c r="HCN181" s="26"/>
      <c r="HCO181" s="26"/>
      <c r="HCP181" s="26"/>
      <c r="HCQ181" s="26"/>
      <c r="HCR181" s="26"/>
      <c r="HCS181" s="26"/>
      <c r="HCT181" s="26"/>
      <c r="HCU181" s="26"/>
      <c r="HCV181" s="26"/>
      <c r="HCW181" s="26"/>
      <c r="HCX181" s="26"/>
      <c r="HCY181" s="26"/>
      <c r="HCZ181" s="26"/>
      <c r="HDA181" s="26"/>
      <c r="HDB181" s="26"/>
      <c r="HDC181" s="26"/>
      <c r="HDD181" s="26"/>
      <c r="HDE181" s="26"/>
      <c r="HDF181" s="26"/>
      <c r="HDG181" s="26"/>
      <c r="HDH181" s="26"/>
      <c r="HDI181" s="26"/>
      <c r="HDJ181" s="26"/>
      <c r="HDK181" s="26"/>
      <c r="HDL181" s="26"/>
      <c r="HDM181" s="26"/>
      <c r="HDN181" s="26"/>
      <c r="HDO181" s="26"/>
      <c r="HDP181" s="26"/>
      <c r="HDQ181" s="26"/>
      <c r="HDR181" s="26"/>
      <c r="HDS181" s="26"/>
      <c r="HDT181" s="26"/>
      <c r="HDU181" s="26"/>
      <c r="HDV181" s="26"/>
      <c r="HDW181" s="26"/>
      <c r="HDX181" s="26"/>
      <c r="HDY181" s="26"/>
      <c r="HDZ181" s="26"/>
      <c r="HEA181" s="26"/>
      <c r="HEB181" s="26"/>
      <c r="HEC181" s="26"/>
      <c r="HED181" s="26"/>
      <c r="HEE181" s="26"/>
      <c r="HEF181" s="26"/>
      <c r="HEG181" s="26"/>
      <c r="HEH181" s="26"/>
      <c r="HEI181" s="26"/>
      <c r="HEJ181" s="26"/>
      <c r="HEK181" s="26"/>
      <c r="HEL181" s="26"/>
      <c r="HEM181" s="26"/>
      <c r="HEN181" s="26"/>
      <c r="HEO181" s="26"/>
      <c r="HEP181" s="26"/>
      <c r="HEQ181" s="26"/>
      <c r="HER181" s="26"/>
      <c r="HES181" s="26"/>
      <c r="HET181" s="26"/>
      <c r="HEU181" s="26"/>
      <c r="HEV181" s="26"/>
      <c r="HEW181" s="26"/>
      <c r="HEX181" s="26"/>
      <c r="HEY181" s="26"/>
      <c r="HEZ181" s="26"/>
      <c r="HFA181" s="26"/>
      <c r="HFB181" s="26"/>
      <c r="HFC181" s="26"/>
      <c r="HFD181" s="26"/>
      <c r="HFE181" s="26"/>
      <c r="HFF181" s="26"/>
      <c r="HFG181" s="26"/>
      <c r="HFH181" s="26"/>
      <c r="HFI181" s="26"/>
      <c r="HFJ181" s="26"/>
      <c r="HFK181" s="26"/>
      <c r="HFL181" s="26"/>
      <c r="HFM181" s="26"/>
      <c r="HFN181" s="26"/>
      <c r="HFO181" s="26"/>
      <c r="HFP181" s="26"/>
      <c r="HFQ181" s="26"/>
      <c r="HFR181" s="26"/>
      <c r="HFS181" s="26"/>
      <c r="HFT181" s="26"/>
      <c r="HFU181" s="26"/>
      <c r="HFV181" s="26"/>
      <c r="HFW181" s="26"/>
      <c r="HFX181" s="26"/>
      <c r="HFY181" s="26"/>
      <c r="HFZ181" s="26"/>
      <c r="HGA181" s="26"/>
      <c r="HGB181" s="26"/>
      <c r="HGC181" s="26"/>
      <c r="HGD181" s="26"/>
      <c r="HGE181" s="26"/>
      <c r="HGF181" s="26"/>
      <c r="HGG181" s="26"/>
      <c r="HGH181" s="26"/>
      <c r="HGI181" s="26"/>
      <c r="HGJ181" s="26"/>
      <c r="HGK181" s="26"/>
      <c r="HGL181" s="26"/>
      <c r="HGM181" s="26"/>
      <c r="HGN181" s="26"/>
      <c r="HGO181" s="26"/>
      <c r="HGP181" s="26"/>
      <c r="HGQ181" s="26"/>
      <c r="HGR181" s="26"/>
      <c r="HGS181" s="26"/>
      <c r="HGT181" s="26"/>
      <c r="HGU181" s="26"/>
      <c r="HGV181" s="26"/>
      <c r="HGW181" s="26"/>
      <c r="HGX181" s="26"/>
      <c r="HGY181" s="26"/>
      <c r="HGZ181" s="26"/>
      <c r="HHA181" s="26"/>
      <c r="HHB181" s="26"/>
      <c r="HHC181" s="26"/>
      <c r="HHD181" s="26"/>
      <c r="HHE181" s="26"/>
      <c r="HHF181" s="26"/>
      <c r="HHG181" s="26"/>
      <c r="HHH181" s="26"/>
      <c r="HHI181" s="26"/>
      <c r="HHJ181" s="26"/>
      <c r="HHK181" s="26"/>
      <c r="HHL181" s="26"/>
      <c r="HHM181" s="26"/>
      <c r="HHN181" s="26"/>
      <c r="HHO181" s="26"/>
      <c r="HHP181" s="26"/>
      <c r="HHQ181" s="26"/>
      <c r="HHR181" s="26"/>
      <c r="HHS181" s="26"/>
      <c r="HHT181" s="26"/>
      <c r="HHU181" s="26"/>
      <c r="HHV181" s="26"/>
      <c r="HHW181" s="26"/>
      <c r="HHX181" s="26"/>
      <c r="HHY181" s="26"/>
      <c r="HHZ181" s="26"/>
      <c r="HIA181" s="26"/>
      <c r="HIB181" s="26"/>
      <c r="HIC181" s="26"/>
      <c r="HID181" s="26"/>
      <c r="HIE181" s="26"/>
      <c r="HIF181" s="26"/>
      <c r="HIG181" s="26"/>
      <c r="HIH181" s="26"/>
      <c r="HII181" s="26"/>
      <c r="HIJ181" s="26"/>
      <c r="HIK181" s="26"/>
      <c r="HIL181" s="26"/>
      <c r="HIM181" s="26"/>
      <c r="HIN181" s="26"/>
      <c r="HIO181" s="26"/>
      <c r="HIP181" s="26"/>
      <c r="HIQ181" s="26"/>
      <c r="HIR181" s="26"/>
      <c r="HIS181" s="26"/>
      <c r="HIT181" s="26"/>
      <c r="HIU181" s="26"/>
      <c r="HIV181" s="26"/>
      <c r="HIW181" s="26"/>
      <c r="HIX181" s="26"/>
      <c r="HIY181" s="26"/>
      <c r="HIZ181" s="26"/>
      <c r="HJA181" s="26"/>
      <c r="HJB181" s="26"/>
      <c r="HJC181" s="26"/>
      <c r="HJD181" s="26"/>
      <c r="HJE181" s="26"/>
      <c r="HJF181" s="26"/>
      <c r="HJG181" s="26"/>
      <c r="HJH181" s="26"/>
      <c r="HJI181" s="26"/>
      <c r="HJJ181" s="26"/>
      <c r="HJK181" s="26"/>
      <c r="HJL181" s="26"/>
      <c r="HJM181" s="26"/>
      <c r="HJN181" s="26"/>
      <c r="HJO181" s="26"/>
      <c r="HJP181" s="26"/>
      <c r="HJQ181" s="26"/>
      <c r="HJR181" s="26"/>
      <c r="HJS181" s="26"/>
      <c r="HJT181" s="26"/>
      <c r="HJU181" s="26"/>
      <c r="HJV181" s="26"/>
      <c r="HJW181" s="26"/>
      <c r="HJX181" s="26"/>
      <c r="HJY181" s="26"/>
      <c r="HJZ181" s="26"/>
      <c r="HKA181" s="26"/>
      <c r="HKB181" s="26"/>
      <c r="HKC181" s="26"/>
      <c r="HKD181" s="26"/>
      <c r="HKE181" s="26"/>
      <c r="HKF181" s="26"/>
      <c r="HKG181" s="26"/>
      <c r="HKH181" s="26"/>
      <c r="HKI181" s="26"/>
      <c r="HKJ181" s="26"/>
      <c r="HKK181" s="26"/>
      <c r="HKL181" s="26"/>
      <c r="HKM181" s="26"/>
      <c r="HKN181" s="26"/>
      <c r="HKO181" s="26"/>
      <c r="HKP181" s="26"/>
      <c r="HKQ181" s="26"/>
      <c r="HKR181" s="26"/>
      <c r="HKS181" s="26"/>
      <c r="HKT181" s="26"/>
      <c r="HKU181" s="26"/>
      <c r="HKV181" s="26"/>
      <c r="HKW181" s="26"/>
      <c r="HKX181" s="26"/>
      <c r="HKY181" s="26"/>
      <c r="HKZ181" s="26"/>
      <c r="HLA181" s="26"/>
      <c r="HLB181" s="26"/>
      <c r="HLC181" s="26"/>
      <c r="HLD181" s="26"/>
      <c r="HLE181" s="26"/>
      <c r="HLF181" s="26"/>
      <c r="HLG181" s="26"/>
      <c r="HLH181" s="26"/>
      <c r="HLI181" s="26"/>
      <c r="HLJ181" s="26"/>
      <c r="HLK181" s="26"/>
      <c r="HLL181" s="26"/>
      <c r="HLM181" s="26"/>
      <c r="HLN181" s="26"/>
      <c r="HLO181" s="26"/>
      <c r="HLP181" s="26"/>
      <c r="HLQ181" s="26"/>
      <c r="HLR181" s="26"/>
      <c r="HLS181" s="26"/>
      <c r="HLT181" s="26"/>
      <c r="HLU181" s="26"/>
      <c r="HLV181" s="26"/>
      <c r="HLW181" s="26"/>
      <c r="HLX181" s="26"/>
      <c r="HLY181" s="26"/>
      <c r="HLZ181" s="26"/>
      <c r="HMA181" s="26"/>
      <c r="HMB181" s="26"/>
      <c r="HMC181" s="26"/>
      <c r="HMD181" s="26"/>
      <c r="HME181" s="26"/>
      <c r="HMF181" s="26"/>
      <c r="HMG181" s="26"/>
      <c r="HMH181" s="26"/>
      <c r="HMI181" s="26"/>
      <c r="HMJ181" s="26"/>
      <c r="HMK181" s="26"/>
      <c r="HML181" s="26"/>
      <c r="HMM181" s="26"/>
      <c r="HMN181" s="26"/>
      <c r="HMO181" s="26"/>
      <c r="HMP181" s="26"/>
      <c r="HMQ181" s="26"/>
      <c r="HMR181" s="26"/>
      <c r="HMS181" s="26"/>
      <c r="HMT181" s="26"/>
      <c r="HMU181" s="26"/>
      <c r="HMV181" s="26"/>
      <c r="HMW181" s="26"/>
      <c r="HMX181" s="26"/>
      <c r="HMY181" s="26"/>
      <c r="HMZ181" s="26"/>
      <c r="HNA181" s="26"/>
      <c r="HNB181" s="26"/>
      <c r="HNC181" s="26"/>
      <c r="HND181" s="26"/>
      <c r="HNE181" s="26"/>
      <c r="HNF181" s="26"/>
      <c r="HNG181" s="26"/>
      <c r="HNH181" s="26"/>
      <c r="HNI181" s="26"/>
      <c r="HNJ181" s="26"/>
      <c r="HNK181" s="26"/>
      <c r="HNL181" s="26"/>
      <c r="HNM181" s="26"/>
      <c r="HNN181" s="26"/>
      <c r="HNO181" s="26"/>
      <c r="HNP181" s="26"/>
      <c r="HNQ181" s="26"/>
      <c r="HNR181" s="26"/>
      <c r="HNS181" s="26"/>
      <c r="HNT181" s="26"/>
      <c r="HNU181" s="26"/>
      <c r="HNV181" s="26"/>
      <c r="HNW181" s="26"/>
      <c r="HNX181" s="26"/>
      <c r="HNY181" s="26"/>
      <c r="HNZ181" s="26"/>
      <c r="HOA181" s="26"/>
      <c r="HOB181" s="26"/>
      <c r="HOC181" s="26"/>
      <c r="HOD181" s="26"/>
      <c r="HOE181" s="26"/>
      <c r="HOF181" s="26"/>
      <c r="HOG181" s="26"/>
      <c r="HOH181" s="26"/>
      <c r="HOI181" s="26"/>
      <c r="HOJ181" s="26"/>
      <c r="HOK181" s="26"/>
      <c r="HOL181" s="26"/>
      <c r="HOM181" s="26"/>
      <c r="HON181" s="26"/>
      <c r="HOO181" s="26"/>
      <c r="HOP181" s="26"/>
      <c r="HOQ181" s="26"/>
      <c r="HOR181" s="26"/>
      <c r="HOS181" s="26"/>
      <c r="HOT181" s="26"/>
      <c r="HOU181" s="26"/>
      <c r="HOV181" s="26"/>
      <c r="HOW181" s="26"/>
      <c r="HOX181" s="26"/>
      <c r="HOY181" s="26"/>
      <c r="HOZ181" s="26"/>
      <c r="HPA181" s="26"/>
      <c r="HPB181" s="26"/>
      <c r="HPC181" s="26"/>
      <c r="HPD181" s="26"/>
      <c r="HPE181" s="26"/>
      <c r="HPF181" s="26"/>
      <c r="HPG181" s="26"/>
      <c r="HPH181" s="26"/>
      <c r="HPI181" s="26"/>
      <c r="HPJ181" s="26"/>
      <c r="HPK181" s="26"/>
      <c r="HPL181" s="26"/>
      <c r="HPM181" s="26"/>
      <c r="HPN181" s="26"/>
      <c r="HPO181" s="26"/>
      <c r="HPP181" s="26"/>
      <c r="HPQ181" s="26"/>
      <c r="HPR181" s="26"/>
      <c r="HPS181" s="26"/>
      <c r="HPT181" s="26"/>
      <c r="HPU181" s="26"/>
      <c r="HPV181" s="26"/>
      <c r="HPW181" s="26"/>
      <c r="HPX181" s="26"/>
      <c r="HPY181" s="26"/>
      <c r="HPZ181" s="26"/>
      <c r="HQA181" s="26"/>
      <c r="HQB181" s="26"/>
      <c r="HQC181" s="26"/>
      <c r="HQD181" s="26"/>
      <c r="HQE181" s="26"/>
      <c r="HQF181" s="26"/>
      <c r="HQG181" s="26"/>
      <c r="HQH181" s="26"/>
      <c r="HQI181" s="26"/>
      <c r="HQJ181" s="26"/>
      <c r="HQK181" s="26"/>
      <c r="HQL181" s="26"/>
      <c r="HQM181" s="26"/>
      <c r="HQN181" s="26"/>
      <c r="HQO181" s="26"/>
      <c r="HQP181" s="26"/>
      <c r="HQQ181" s="26"/>
      <c r="HQR181" s="26"/>
      <c r="HQS181" s="26"/>
      <c r="HQT181" s="26"/>
      <c r="HQU181" s="26"/>
      <c r="HQV181" s="26"/>
      <c r="HQW181" s="26"/>
      <c r="HQX181" s="26"/>
      <c r="HQY181" s="26"/>
      <c r="HQZ181" s="26"/>
      <c r="HRA181" s="26"/>
      <c r="HRB181" s="26"/>
      <c r="HRC181" s="26"/>
      <c r="HRD181" s="26"/>
      <c r="HRE181" s="26"/>
      <c r="HRF181" s="26"/>
      <c r="HRG181" s="26"/>
      <c r="HRH181" s="26"/>
      <c r="HRI181" s="26"/>
      <c r="HRJ181" s="26"/>
      <c r="HRK181" s="26"/>
      <c r="HRL181" s="26"/>
      <c r="HRM181" s="26"/>
      <c r="HRN181" s="26"/>
      <c r="HRO181" s="26"/>
      <c r="HRP181" s="26"/>
      <c r="HRQ181" s="26"/>
      <c r="HRR181" s="26"/>
      <c r="HRS181" s="26"/>
      <c r="HRT181" s="26"/>
      <c r="HRU181" s="26"/>
      <c r="HRV181" s="26"/>
      <c r="HRW181" s="26"/>
      <c r="HRX181" s="26"/>
      <c r="HRY181" s="26"/>
      <c r="HRZ181" s="26"/>
      <c r="HSA181" s="26"/>
      <c r="HSB181" s="26"/>
      <c r="HSC181" s="26"/>
      <c r="HSD181" s="26"/>
      <c r="HSE181" s="26"/>
      <c r="HSF181" s="26"/>
      <c r="HSG181" s="26"/>
      <c r="HSH181" s="26"/>
      <c r="HSI181" s="26"/>
      <c r="HSJ181" s="26"/>
      <c r="HSK181" s="26"/>
      <c r="HSL181" s="26"/>
      <c r="HSM181" s="26"/>
      <c r="HSN181" s="26"/>
      <c r="HSO181" s="26"/>
      <c r="HSP181" s="26"/>
      <c r="HSQ181" s="26"/>
      <c r="HSR181" s="26"/>
      <c r="HSS181" s="26"/>
      <c r="HST181" s="26"/>
      <c r="HSU181" s="26"/>
      <c r="HSV181" s="26"/>
      <c r="HSW181" s="26"/>
      <c r="HSX181" s="26"/>
      <c r="HSY181" s="26"/>
      <c r="HSZ181" s="26"/>
      <c r="HTA181" s="26"/>
      <c r="HTB181" s="26"/>
      <c r="HTC181" s="26"/>
      <c r="HTD181" s="26"/>
      <c r="HTE181" s="26"/>
      <c r="HTF181" s="26"/>
      <c r="HTG181" s="26"/>
      <c r="HTH181" s="26"/>
      <c r="HTI181" s="26"/>
      <c r="HTJ181" s="26"/>
      <c r="HTK181" s="26"/>
      <c r="HTL181" s="26"/>
      <c r="HTM181" s="26"/>
      <c r="HTN181" s="26"/>
      <c r="HTO181" s="26"/>
      <c r="HTP181" s="26"/>
      <c r="HTQ181" s="26"/>
      <c r="HTR181" s="26"/>
      <c r="HTS181" s="26"/>
      <c r="HTT181" s="26"/>
      <c r="HTU181" s="26"/>
      <c r="HTV181" s="26"/>
      <c r="HTW181" s="26"/>
      <c r="HTX181" s="26"/>
      <c r="HTY181" s="26"/>
      <c r="HTZ181" s="26"/>
      <c r="HUA181" s="26"/>
      <c r="HUB181" s="26"/>
      <c r="HUC181" s="26"/>
      <c r="HUD181" s="26"/>
      <c r="HUE181" s="26"/>
      <c r="HUF181" s="26"/>
      <c r="HUG181" s="26"/>
      <c r="HUH181" s="26"/>
      <c r="HUI181" s="26"/>
      <c r="HUJ181" s="26"/>
      <c r="HUK181" s="26"/>
      <c r="HUL181" s="26"/>
      <c r="HUM181" s="26"/>
      <c r="HUN181" s="26"/>
      <c r="HUO181" s="26"/>
      <c r="HUP181" s="26"/>
      <c r="HUQ181" s="26"/>
      <c r="HUR181" s="26"/>
      <c r="HUS181" s="26"/>
      <c r="HUT181" s="26"/>
      <c r="HUU181" s="26"/>
      <c r="HUV181" s="26"/>
      <c r="HUW181" s="26"/>
      <c r="HUX181" s="26"/>
      <c r="HUY181" s="26"/>
      <c r="HUZ181" s="26"/>
      <c r="HVA181" s="26"/>
      <c r="HVB181" s="26"/>
      <c r="HVC181" s="26"/>
      <c r="HVD181" s="26"/>
      <c r="HVE181" s="26"/>
      <c r="HVF181" s="26"/>
      <c r="HVG181" s="26"/>
      <c r="HVH181" s="26"/>
      <c r="HVI181" s="26"/>
      <c r="HVJ181" s="26"/>
      <c r="HVK181" s="26"/>
      <c r="HVL181" s="26"/>
      <c r="HVM181" s="26"/>
      <c r="HVN181" s="26"/>
      <c r="HVO181" s="26"/>
      <c r="HVP181" s="26"/>
      <c r="HVQ181" s="26"/>
      <c r="HVR181" s="26"/>
      <c r="HVS181" s="26"/>
      <c r="HVT181" s="26"/>
      <c r="HVU181" s="26"/>
      <c r="HVV181" s="26"/>
      <c r="HVW181" s="26"/>
      <c r="HVX181" s="26"/>
      <c r="HVY181" s="26"/>
      <c r="HVZ181" s="26"/>
      <c r="HWA181" s="26"/>
      <c r="HWB181" s="26"/>
      <c r="HWC181" s="26"/>
      <c r="HWD181" s="26"/>
      <c r="HWE181" s="26"/>
      <c r="HWF181" s="26"/>
      <c r="HWG181" s="26"/>
      <c r="HWH181" s="26"/>
      <c r="HWI181" s="26"/>
      <c r="HWJ181" s="26"/>
      <c r="HWK181" s="26"/>
      <c r="HWL181" s="26"/>
      <c r="HWM181" s="26"/>
      <c r="HWN181" s="26"/>
      <c r="HWO181" s="26"/>
      <c r="HWP181" s="26"/>
      <c r="HWQ181" s="26"/>
      <c r="HWR181" s="26"/>
      <c r="HWS181" s="26"/>
      <c r="HWT181" s="26"/>
      <c r="HWU181" s="26"/>
      <c r="HWV181" s="26"/>
      <c r="HWW181" s="26"/>
      <c r="HWX181" s="26"/>
      <c r="HWY181" s="26"/>
      <c r="HWZ181" s="26"/>
      <c r="HXA181" s="26"/>
      <c r="HXB181" s="26"/>
      <c r="HXC181" s="26"/>
      <c r="HXD181" s="26"/>
      <c r="HXE181" s="26"/>
      <c r="HXF181" s="26"/>
      <c r="HXG181" s="26"/>
      <c r="HXH181" s="26"/>
      <c r="HXI181" s="26"/>
      <c r="HXJ181" s="26"/>
      <c r="HXK181" s="26"/>
      <c r="HXL181" s="26"/>
      <c r="HXM181" s="26"/>
      <c r="HXN181" s="26"/>
      <c r="HXO181" s="26"/>
      <c r="HXP181" s="26"/>
      <c r="HXQ181" s="26"/>
      <c r="HXR181" s="26"/>
      <c r="HXS181" s="26"/>
      <c r="HXT181" s="26"/>
      <c r="HXU181" s="26"/>
      <c r="HXV181" s="26"/>
      <c r="HXW181" s="26"/>
      <c r="HXX181" s="26"/>
      <c r="HXY181" s="26"/>
      <c r="HXZ181" s="26"/>
      <c r="HYA181" s="26"/>
      <c r="HYB181" s="26"/>
      <c r="HYC181" s="26"/>
      <c r="HYD181" s="26"/>
      <c r="HYE181" s="26"/>
      <c r="HYF181" s="26"/>
      <c r="HYG181" s="26"/>
      <c r="HYH181" s="26"/>
      <c r="HYI181" s="26"/>
      <c r="HYJ181" s="26"/>
      <c r="HYK181" s="26"/>
      <c r="HYL181" s="26"/>
      <c r="HYM181" s="26"/>
      <c r="HYN181" s="26"/>
      <c r="HYO181" s="26"/>
      <c r="HYP181" s="26"/>
      <c r="HYQ181" s="26"/>
      <c r="HYR181" s="26"/>
      <c r="HYS181" s="26"/>
      <c r="HYT181" s="26"/>
      <c r="HYU181" s="26"/>
      <c r="HYV181" s="26"/>
      <c r="HYW181" s="26"/>
      <c r="HYX181" s="26"/>
      <c r="HYY181" s="26"/>
      <c r="HYZ181" s="26"/>
      <c r="HZA181" s="26"/>
      <c r="HZB181" s="26"/>
      <c r="HZC181" s="26"/>
      <c r="HZD181" s="26"/>
      <c r="HZE181" s="26"/>
      <c r="HZF181" s="26"/>
      <c r="HZG181" s="26"/>
      <c r="HZH181" s="26"/>
      <c r="HZI181" s="26"/>
      <c r="HZJ181" s="26"/>
      <c r="HZK181" s="26"/>
      <c r="HZL181" s="26"/>
      <c r="HZM181" s="26"/>
      <c r="HZN181" s="26"/>
      <c r="HZO181" s="26"/>
      <c r="HZP181" s="26"/>
      <c r="HZQ181" s="26"/>
      <c r="HZR181" s="26"/>
      <c r="HZS181" s="26"/>
      <c r="HZT181" s="26"/>
      <c r="HZU181" s="26"/>
      <c r="HZV181" s="26"/>
      <c r="HZW181" s="26"/>
      <c r="HZX181" s="26"/>
      <c r="HZY181" s="26"/>
      <c r="HZZ181" s="26"/>
      <c r="IAA181" s="26"/>
      <c r="IAB181" s="26"/>
      <c r="IAC181" s="26"/>
      <c r="IAD181" s="26"/>
      <c r="IAE181" s="26"/>
      <c r="IAF181" s="26"/>
      <c r="IAG181" s="26"/>
      <c r="IAH181" s="26"/>
      <c r="IAI181" s="26"/>
      <c r="IAJ181" s="26"/>
      <c r="IAK181" s="26"/>
      <c r="IAL181" s="26"/>
      <c r="IAM181" s="26"/>
      <c r="IAN181" s="26"/>
      <c r="IAO181" s="26"/>
      <c r="IAP181" s="26"/>
      <c r="IAQ181" s="26"/>
      <c r="IAR181" s="26"/>
      <c r="IAS181" s="26"/>
      <c r="IAT181" s="26"/>
      <c r="IAU181" s="26"/>
      <c r="IAV181" s="26"/>
      <c r="IAW181" s="26"/>
      <c r="IAX181" s="26"/>
      <c r="IAY181" s="26"/>
      <c r="IAZ181" s="26"/>
      <c r="IBA181" s="26"/>
      <c r="IBB181" s="26"/>
      <c r="IBC181" s="26"/>
      <c r="IBD181" s="26"/>
      <c r="IBE181" s="26"/>
      <c r="IBF181" s="26"/>
      <c r="IBG181" s="26"/>
      <c r="IBH181" s="26"/>
      <c r="IBI181" s="26"/>
      <c r="IBJ181" s="26"/>
      <c r="IBK181" s="26"/>
      <c r="IBL181" s="26"/>
      <c r="IBM181" s="26"/>
      <c r="IBN181" s="26"/>
      <c r="IBO181" s="26"/>
      <c r="IBP181" s="26"/>
      <c r="IBQ181" s="26"/>
      <c r="IBR181" s="26"/>
      <c r="IBS181" s="26"/>
      <c r="IBT181" s="26"/>
      <c r="IBU181" s="26"/>
      <c r="IBV181" s="26"/>
      <c r="IBW181" s="26"/>
      <c r="IBX181" s="26"/>
      <c r="IBY181" s="26"/>
      <c r="IBZ181" s="26"/>
      <c r="ICA181" s="26"/>
      <c r="ICB181" s="26"/>
      <c r="ICC181" s="26"/>
      <c r="ICD181" s="26"/>
      <c r="ICE181" s="26"/>
      <c r="ICF181" s="26"/>
      <c r="ICG181" s="26"/>
      <c r="ICH181" s="26"/>
      <c r="ICI181" s="26"/>
      <c r="ICJ181" s="26"/>
      <c r="ICK181" s="26"/>
      <c r="ICL181" s="26"/>
      <c r="ICM181" s="26"/>
      <c r="ICN181" s="26"/>
      <c r="ICO181" s="26"/>
      <c r="ICP181" s="26"/>
      <c r="ICQ181" s="26"/>
      <c r="ICR181" s="26"/>
      <c r="ICS181" s="26"/>
      <c r="ICT181" s="26"/>
      <c r="ICU181" s="26"/>
      <c r="ICV181" s="26"/>
      <c r="ICW181" s="26"/>
      <c r="ICX181" s="26"/>
      <c r="ICY181" s="26"/>
      <c r="ICZ181" s="26"/>
      <c r="IDA181" s="26"/>
      <c r="IDB181" s="26"/>
      <c r="IDC181" s="26"/>
      <c r="IDD181" s="26"/>
      <c r="IDE181" s="26"/>
      <c r="IDF181" s="26"/>
      <c r="IDG181" s="26"/>
      <c r="IDH181" s="26"/>
      <c r="IDI181" s="26"/>
      <c r="IDJ181" s="26"/>
      <c r="IDK181" s="26"/>
      <c r="IDL181" s="26"/>
      <c r="IDM181" s="26"/>
      <c r="IDN181" s="26"/>
      <c r="IDO181" s="26"/>
      <c r="IDP181" s="26"/>
      <c r="IDQ181" s="26"/>
      <c r="IDR181" s="26"/>
      <c r="IDS181" s="26"/>
      <c r="IDT181" s="26"/>
      <c r="IDU181" s="26"/>
      <c r="IDV181" s="26"/>
      <c r="IDW181" s="26"/>
      <c r="IDX181" s="26"/>
      <c r="IDY181" s="26"/>
      <c r="IDZ181" s="26"/>
      <c r="IEA181" s="26"/>
      <c r="IEB181" s="26"/>
      <c r="IEC181" s="26"/>
      <c r="IED181" s="26"/>
      <c r="IEE181" s="26"/>
      <c r="IEF181" s="26"/>
      <c r="IEG181" s="26"/>
      <c r="IEH181" s="26"/>
      <c r="IEI181" s="26"/>
      <c r="IEJ181" s="26"/>
      <c r="IEK181" s="26"/>
      <c r="IEL181" s="26"/>
      <c r="IEM181" s="26"/>
      <c r="IEN181" s="26"/>
      <c r="IEO181" s="26"/>
      <c r="IEP181" s="26"/>
      <c r="IEQ181" s="26"/>
      <c r="IER181" s="26"/>
      <c r="IES181" s="26"/>
      <c r="IET181" s="26"/>
      <c r="IEU181" s="26"/>
      <c r="IEV181" s="26"/>
      <c r="IEW181" s="26"/>
      <c r="IEX181" s="26"/>
      <c r="IEY181" s="26"/>
      <c r="IEZ181" s="26"/>
      <c r="IFA181" s="26"/>
      <c r="IFB181" s="26"/>
      <c r="IFC181" s="26"/>
      <c r="IFD181" s="26"/>
      <c r="IFE181" s="26"/>
      <c r="IFF181" s="26"/>
      <c r="IFG181" s="26"/>
      <c r="IFH181" s="26"/>
      <c r="IFI181" s="26"/>
      <c r="IFJ181" s="26"/>
      <c r="IFK181" s="26"/>
      <c r="IFL181" s="26"/>
      <c r="IFM181" s="26"/>
      <c r="IFN181" s="26"/>
      <c r="IFO181" s="26"/>
      <c r="IFP181" s="26"/>
      <c r="IFQ181" s="26"/>
      <c r="IFR181" s="26"/>
      <c r="IFS181" s="26"/>
      <c r="IFT181" s="26"/>
      <c r="IFU181" s="26"/>
      <c r="IFV181" s="26"/>
      <c r="IFW181" s="26"/>
      <c r="IFX181" s="26"/>
      <c r="IFY181" s="26"/>
      <c r="IFZ181" s="26"/>
      <c r="IGA181" s="26"/>
      <c r="IGB181" s="26"/>
      <c r="IGC181" s="26"/>
      <c r="IGD181" s="26"/>
      <c r="IGE181" s="26"/>
      <c r="IGF181" s="26"/>
      <c r="IGG181" s="26"/>
      <c r="IGH181" s="26"/>
      <c r="IGI181" s="26"/>
      <c r="IGJ181" s="26"/>
      <c r="IGK181" s="26"/>
      <c r="IGL181" s="26"/>
      <c r="IGM181" s="26"/>
      <c r="IGN181" s="26"/>
      <c r="IGO181" s="26"/>
      <c r="IGP181" s="26"/>
      <c r="IGQ181" s="26"/>
      <c r="IGR181" s="26"/>
      <c r="IGS181" s="26"/>
      <c r="IGT181" s="26"/>
      <c r="IGU181" s="26"/>
      <c r="IGV181" s="26"/>
      <c r="IGW181" s="26"/>
      <c r="IGX181" s="26"/>
      <c r="IGY181" s="26"/>
      <c r="IGZ181" s="26"/>
      <c r="IHA181" s="26"/>
      <c r="IHB181" s="26"/>
      <c r="IHC181" s="26"/>
      <c r="IHD181" s="26"/>
      <c r="IHE181" s="26"/>
      <c r="IHF181" s="26"/>
      <c r="IHG181" s="26"/>
      <c r="IHH181" s="26"/>
      <c r="IHI181" s="26"/>
      <c r="IHJ181" s="26"/>
      <c r="IHK181" s="26"/>
      <c r="IHL181" s="26"/>
      <c r="IHM181" s="26"/>
      <c r="IHN181" s="26"/>
      <c r="IHO181" s="26"/>
      <c r="IHP181" s="26"/>
      <c r="IHQ181" s="26"/>
      <c r="IHR181" s="26"/>
      <c r="IHS181" s="26"/>
      <c r="IHT181" s="26"/>
      <c r="IHU181" s="26"/>
      <c r="IHV181" s="26"/>
      <c r="IHW181" s="26"/>
      <c r="IHX181" s="26"/>
      <c r="IHY181" s="26"/>
      <c r="IHZ181" s="26"/>
      <c r="IIA181" s="26"/>
      <c r="IIB181" s="26"/>
      <c r="IIC181" s="26"/>
      <c r="IID181" s="26"/>
      <c r="IIE181" s="26"/>
      <c r="IIF181" s="26"/>
      <c r="IIG181" s="26"/>
      <c r="IIH181" s="26"/>
      <c r="III181" s="26"/>
      <c r="IIJ181" s="26"/>
      <c r="IIK181" s="26"/>
      <c r="IIL181" s="26"/>
      <c r="IIM181" s="26"/>
      <c r="IIN181" s="26"/>
      <c r="IIO181" s="26"/>
      <c r="IIP181" s="26"/>
      <c r="IIQ181" s="26"/>
      <c r="IIR181" s="26"/>
      <c r="IIS181" s="26"/>
      <c r="IIT181" s="26"/>
      <c r="IIU181" s="26"/>
      <c r="IIV181" s="26"/>
      <c r="IIW181" s="26"/>
      <c r="IIX181" s="26"/>
      <c r="IIY181" s="26"/>
      <c r="IIZ181" s="26"/>
      <c r="IJA181" s="26"/>
      <c r="IJB181" s="26"/>
      <c r="IJC181" s="26"/>
      <c r="IJD181" s="26"/>
      <c r="IJE181" s="26"/>
      <c r="IJF181" s="26"/>
      <c r="IJG181" s="26"/>
      <c r="IJH181" s="26"/>
      <c r="IJI181" s="26"/>
      <c r="IJJ181" s="26"/>
      <c r="IJK181" s="26"/>
      <c r="IJL181" s="26"/>
      <c r="IJM181" s="26"/>
      <c r="IJN181" s="26"/>
      <c r="IJO181" s="26"/>
      <c r="IJP181" s="26"/>
      <c r="IJQ181" s="26"/>
      <c r="IJR181" s="26"/>
      <c r="IJS181" s="26"/>
      <c r="IJT181" s="26"/>
      <c r="IJU181" s="26"/>
      <c r="IJV181" s="26"/>
      <c r="IJW181" s="26"/>
      <c r="IJX181" s="26"/>
      <c r="IJY181" s="26"/>
      <c r="IJZ181" s="26"/>
      <c r="IKA181" s="26"/>
      <c r="IKB181" s="26"/>
      <c r="IKC181" s="26"/>
      <c r="IKD181" s="26"/>
      <c r="IKE181" s="26"/>
      <c r="IKF181" s="26"/>
      <c r="IKG181" s="26"/>
      <c r="IKH181" s="26"/>
      <c r="IKI181" s="26"/>
      <c r="IKJ181" s="26"/>
      <c r="IKK181" s="26"/>
      <c r="IKL181" s="26"/>
      <c r="IKM181" s="26"/>
      <c r="IKN181" s="26"/>
      <c r="IKO181" s="26"/>
      <c r="IKP181" s="26"/>
      <c r="IKQ181" s="26"/>
      <c r="IKR181" s="26"/>
      <c r="IKS181" s="26"/>
      <c r="IKT181" s="26"/>
      <c r="IKU181" s="26"/>
      <c r="IKV181" s="26"/>
      <c r="IKW181" s="26"/>
      <c r="IKX181" s="26"/>
      <c r="IKY181" s="26"/>
      <c r="IKZ181" s="26"/>
      <c r="ILA181" s="26"/>
      <c r="ILB181" s="26"/>
      <c r="ILC181" s="26"/>
      <c r="ILD181" s="26"/>
      <c r="ILE181" s="26"/>
      <c r="ILF181" s="26"/>
      <c r="ILG181" s="26"/>
      <c r="ILH181" s="26"/>
      <c r="ILI181" s="26"/>
      <c r="ILJ181" s="26"/>
      <c r="ILK181" s="26"/>
      <c r="ILL181" s="26"/>
      <c r="ILM181" s="26"/>
      <c r="ILN181" s="26"/>
      <c r="ILO181" s="26"/>
      <c r="ILP181" s="26"/>
      <c r="ILQ181" s="26"/>
      <c r="ILR181" s="26"/>
      <c r="ILS181" s="26"/>
      <c r="ILT181" s="26"/>
      <c r="ILU181" s="26"/>
      <c r="ILV181" s="26"/>
      <c r="ILW181" s="26"/>
      <c r="ILX181" s="26"/>
      <c r="ILY181" s="26"/>
      <c r="ILZ181" s="26"/>
      <c r="IMA181" s="26"/>
      <c r="IMB181" s="26"/>
      <c r="IMC181" s="26"/>
      <c r="IMD181" s="26"/>
      <c r="IME181" s="26"/>
      <c r="IMF181" s="26"/>
      <c r="IMG181" s="26"/>
      <c r="IMH181" s="26"/>
      <c r="IMI181" s="26"/>
      <c r="IMJ181" s="26"/>
      <c r="IMK181" s="26"/>
      <c r="IML181" s="26"/>
      <c r="IMM181" s="26"/>
      <c r="IMN181" s="26"/>
      <c r="IMO181" s="26"/>
      <c r="IMP181" s="26"/>
      <c r="IMQ181" s="26"/>
      <c r="IMR181" s="26"/>
      <c r="IMS181" s="26"/>
      <c r="IMT181" s="26"/>
      <c r="IMU181" s="26"/>
      <c r="IMV181" s="26"/>
      <c r="IMW181" s="26"/>
      <c r="IMX181" s="26"/>
      <c r="IMY181" s="26"/>
      <c r="IMZ181" s="26"/>
      <c r="INA181" s="26"/>
      <c r="INB181" s="26"/>
      <c r="INC181" s="26"/>
      <c r="IND181" s="26"/>
      <c r="INE181" s="26"/>
      <c r="INF181" s="26"/>
      <c r="ING181" s="26"/>
      <c r="INH181" s="26"/>
      <c r="INI181" s="26"/>
      <c r="INJ181" s="26"/>
      <c r="INK181" s="26"/>
      <c r="INL181" s="26"/>
      <c r="INM181" s="26"/>
      <c r="INN181" s="26"/>
      <c r="INO181" s="26"/>
      <c r="INP181" s="26"/>
      <c r="INQ181" s="26"/>
      <c r="INR181" s="26"/>
      <c r="INS181" s="26"/>
      <c r="INT181" s="26"/>
      <c r="INU181" s="26"/>
      <c r="INV181" s="26"/>
      <c r="INW181" s="26"/>
      <c r="INX181" s="26"/>
      <c r="INY181" s="26"/>
      <c r="INZ181" s="26"/>
      <c r="IOA181" s="26"/>
      <c r="IOB181" s="26"/>
      <c r="IOC181" s="26"/>
      <c r="IOD181" s="26"/>
      <c r="IOE181" s="26"/>
      <c r="IOF181" s="26"/>
      <c r="IOG181" s="26"/>
      <c r="IOH181" s="26"/>
      <c r="IOI181" s="26"/>
      <c r="IOJ181" s="26"/>
      <c r="IOK181" s="26"/>
      <c r="IOL181" s="26"/>
      <c r="IOM181" s="26"/>
      <c r="ION181" s="26"/>
      <c r="IOO181" s="26"/>
      <c r="IOP181" s="26"/>
      <c r="IOQ181" s="26"/>
      <c r="IOR181" s="26"/>
      <c r="IOS181" s="26"/>
      <c r="IOT181" s="26"/>
      <c r="IOU181" s="26"/>
      <c r="IOV181" s="26"/>
      <c r="IOW181" s="26"/>
      <c r="IOX181" s="26"/>
      <c r="IOY181" s="26"/>
      <c r="IOZ181" s="26"/>
      <c r="IPA181" s="26"/>
      <c r="IPB181" s="26"/>
      <c r="IPC181" s="26"/>
      <c r="IPD181" s="26"/>
      <c r="IPE181" s="26"/>
      <c r="IPF181" s="26"/>
      <c r="IPG181" s="26"/>
      <c r="IPH181" s="26"/>
      <c r="IPI181" s="26"/>
      <c r="IPJ181" s="26"/>
      <c r="IPK181" s="26"/>
      <c r="IPL181" s="26"/>
      <c r="IPM181" s="26"/>
      <c r="IPN181" s="26"/>
      <c r="IPO181" s="26"/>
      <c r="IPP181" s="26"/>
      <c r="IPQ181" s="26"/>
      <c r="IPR181" s="26"/>
      <c r="IPS181" s="26"/>
      <c r="IPT181" s="26"/>
      <c r="IPU181" s="26"/>
      <c r="IPV181" s="26"/>
      <c r="IPW181" s="26"/>
      <c r="IPX181" s="26"/>
      <c r="IPY181" s="26"/>
      <c r="IPZ181" s="26"/>
      <c r="IQA181" s="26"/>
      <c r="IQB181" s="26"/>
      <c r="IQC181" s="26"/>
      <c r="IQD181" s="26"/>
      <c r="IQE181" s="26"/>
      <c r="IQF181" s="26"/>
      <c r="IQG181" s="26"/>
      <c r="IQH181" s="26"/>
      <c r="IQI181" s="26"/>
      <c r="IQJ181" s="26"/>
      <c r="IQK181" s="26"/>
      <c r="IQL181" s="26"/>
      <c r="IQM181" s="26"/>
      <c r="IQN181" s="26"/>
      <c r="IQO181" s="26"/>
      <c r="IQP181" s="26"/>
      <c r="IQQ181" s="26"/>
      <c r="IQR181" s="26"/>
      <c r="IQS181" s="26"/>
      <c r="IQT181" s="26"/>
      <c r="IQU181" s="26"/>
      <c r="IQV181" s="26"/>
      <c r="IQW181" s="26"/>
      <c r="IQX181" s="26"/>
      <c r="IQY181" s="26"/>
      <c r="IQZ181" s="26"/>
      <c r="IRA181" s="26"/>
      <c r="IRB181" s="26"/>
      <c r="IRC181" s="26"/>
      <c r="IRD181" s="26"/>
      <c r="IRE181" s="26"/>
      <c r="IRF181" s="26"/>
      <c r="IRG181" s="26"/>
      <c r="IRH181" s="26"/>
      <c r="IRI181" s="26"/>
      <c r="IRJ181" s="26"/>
      <c r="IRK181" s="26"/>
      <c r="IRL181" s="26"/>
      <c r="IRM181" s="26"/>
      <c r="IRN181" s="26"/>
      <c r="IRO181" s="26"/>
      <c r="IRP181" s="26"/>
      <c r="IRQ181" s="26"/>
      <c r="IRR181" s="26"/>
      <c r="IRS181" s="26"/>
      <c r="IRT181" s="26"/>
      <c r="IRU181" s="26"/>
      <c r="IRV181" s="26"/>
      <c r="IRW181" s="26"/>
      <c r="IRX181" s="26"/>
      <c r="IRY181" s="26"/>
      <c r="IRZ181" s="26"/>
      <c r="ISA181" s="26"/>
      <c r="ISB181" s="26"/>
      <c r="ISC181" s="26"/>
      <c r="ISD181" s="26"/>
      <c r="ISE181" s="26"/>
      <c r="ISF181" s="26"/>
      <c r="ISG181" s="26"/>
      <c r="ISH181" s="26"/>
      <c r="ISI181" s="26"/>
      <c r="ISJ181" s="26"/>
      <c r="ISK181" s="26"/>
      <c r="ISL181" s="26"/>
      <c r="ISM181" s="26"/>
      <c r="ISN181" s="26"/>
      <c r="ISO181" s="26"/>
      <c r="ISP181" s="26"/>
      <c r="ISQ181" s="26"/>
      <c r="ISR181" s="26"/>
      <c r="ISS181" s="26"/>
      <c r="IST181" s="26"/>
      <c r="ISU181" s="26"/>
      <c r="ISV181" s="26"/>
      <c r="ISW181" s="26"/>
      <c r="ISX181" s="26"/>
      <c r="ISY181" s="26"/>
      <c r="ISZ181" s="26"/>
      <c r="ITA181" s="26"/>
      <c r="ITB181" s="26"/>
      <c r="ITC181" s="26"/>
      <c r="ITD181" s="26"/>
      <c r="ITE181" s="26"/>
      <c r="ITF181" s="26"/>
      <c r="ITG181" s="26"/>
      <c r="ITH181" s="26"/>
      <c r="ITI181" s="26"/>
      <c r="ITJ181" s="26"/>
      <c r="ITK181" s="26"/>
      <c r="ITL181" s="26"/>
      <c r="ITM181" s="26"/>
      <c r="ITN181" s="26"/>
      <c r="ITO181" s="26"/>
      <c r="ITP181" s="26"/>
      <c r="ITQ181" s="26"/>
      <c r="ITR181" s="26"/>
      <c r="ITS181" s="26"/>
      <c r="ITT181" s="26"/>
      <c r="ITU181" s="26"/>
      <c r="ITV181" s="26"/>
      <c r="ITW181" s="26"/>
      <c r="ITX181" s="26"/>
      <c r="ITY181" s="26"/>
      <c r="ITZ181" s="26"/>
      <c r="IUA181" s="26"/>
      <c r="IUB181" s="26"/>
      <c r="IUC181" s="26"/>
      <c r="IUD181" s="26"/>
      <c r="IUE181" s="26"/>
      <c r="IUF181" s="26"/>
      <c r="IUG181" s="26"/>
      <c r="IUH181" s="26"/>
      <c r="IUI181" s="26"/>
      <c r="IUJ181" s="26"/>
      <c r="IUK181" s="26"/>
      <c r="IUL181" s="26"/>
      <c r="IUM181" s="26"/>
      <c r="IUN181" s="26"/>
      <c r="IUO181" s="26"/>
      <c r="IUP181" s="26"/>
      <c r="IUQ181" s="26"/>
      <c r="IUR181" s="26"/>
      <c r="IUS181" s="26"/>
      <c r="IUT181" s="26"/>
      <c r="IUU181" s="26"/>
      <c r="IUV181" s="26"/>
      <c r="IUW181" s="26"/>
      <c r="IUX181" s="26"/>
      <c r="IUY181" s="26"/>
      <c r="IUZ181" s="26"/>
      <c r="IVA181" s="26"/>
      <c r="IVB181" s="26"/>
      <c r="IVC181" s="26"/>
      <c r="IVD181" s="26"/>
      <c r="IVE181" s="26"/>
      <c r="IVF181" s="26"/>
      <c r="IVG181" s="26"/>
      <c r="IVH181" s="26"/>
      <c r="IVI181" s="26"/>
      <c r="IVJ181" s="26"/>
      <c r="IVK181" s="26"/>
      <c r="IVL181" s="26"/>
      <c r="IVM181" s="26"/>
      <c r="IVN181" s="26"/>
      <c r="IVO181" s="26"/>
      <c r="IVP181" s="26"/>
      <c r="IVQ181" s="26"/>
      <c r="IVR181" s="26"/>
      <c r="IVS181" s="26"/>
      <c r="IVT181" s="26"/>
      <c r="IVU181" s="26"/>
      <c r="IVV181" s="26"/>
      <c r="IVW181" s="26"/>
      <c r="IVX181" s="26"/>
      <c r="IVY181" s="26"/>
      <c r="IVZ181" s="26"/>
      <c r="IWA181" s="26"/>
      <c r="IWB181" s="26"/>
      <c r="IWC181" s="26"/>
      <c r="IWD181" s="26"/>
      <c r="IWE181" s="26"/>
      <c r="IWF181" s="26"/>
      <c r="IWG181" s="26"/>
      <c r="IWH181" s="26"/>
      <c r="IWI181" s="26"/>
      <c r="IWJ181" s="26"/>
      <c r="IWK181" s="26"/>
      <c r="IWL181" s="26"/>
      <c r="IWM181" s="26"/>
      <c r="IWN181" s="26"/>
      <c r="IWO181" s="26"/>
      <c r="IWP181" s="26"/>
      <c r="IWQ181" s="26"/>
      <c r="IWR181" s="26"/>
      <c r="IWS181" s="26"/>
      <c r="IWT181" s="26"/>
      <c r="IWU181" s="26"/>
      <c r="IWV181" s="26"/>
      <c r="IWW181" s="26"/>
      <c r="IWX181" s="26"/>
      <c r="IWY181" s="26"/>
      <c r="IWZ181" s="26"/>
      <c r="IXA181" s="26"/>
      <c r="IXB181" s="26"/>
      <c r="IXC181" s="26"/>
      <c r="IXD181" s="26"/>
      <c r="IXE181" s="26"/>
      <c r="IXF181" s="26"/>
      <c r="IXG181" s="26"/>
      <c r="IXH181" s="26"/>
      <c r="IXI181" s="26"/>
      <c r="IXJ181" s="26"/>
      <c r="IXK181" s="26"/>
      <c r="IXL181" s="26"/>
      <c r="IXM181" s="26"/>
      <c r="IXN181" s="26"/>
      <c r="IXO181" s="26"/>
      <c r="IXP181" s="26"/>
      <c r="IXQ181" s="26"/>
      <c r="IXR181" s="26"/>
      <c r="IXS181" s="26"/>
      <c r="IXT181" s="26"/>
      <c r="IXU181" s="26"/>
      <c r="IXV181" s="26"/>
      <c r="IXW181" s="26"/>
      <c r="IXX181" s="26"/>
      <c r="IXY181" s="26"/>
      <c r="IXZ181" s="26"/>
      <c r="IYA181" s="26"/>
      <c r="IYB181" s="26"/>
      <c r="IYC181" s="26"/>
      <c r="IYD181" s="26"/>
      <c r="IYE181" s="26"/>
      <c r="IYF181" s="26"/>
      <c r="IYG181" s="26"/>
      <c r="IYH181" s="26"/>
      <c r="IYI181" s="26"/>
      <c r="IYJ181" s="26"/>
      <c r="IYK181" s="26"/>
      <c r="IYL181" s="26"/>
      <c r="IYM181" s="26"/>
      <c r="IYN181" s="26"/>
      <c r="IYO181" s="26"/>
      <c r="IYP181" s="26"/>
      <c r="IYQ181" s="26"/>
      <c r="IYR181" s="26"/>
      <c r="IYS181" s="26"/>
      <c r="IYT181" s="26"/>
      <c r="IYU181" s="26"/>
      <c r="IYV181" s="26"/>
      <c r="IYW181" s="26"/>
      <c r="IYX181" s="26"/>
      <c r="IYY181" s="26"/>
      <c r="IYZ181" s="26"/>
      <c r="IZA181" s="26"/>
      <c r="IZB181" s="26"/>
      <c r="IZC181" s="26"/>
      <c r="IZD181" s="26"/>
      <c r="IZE181" s="26"/>
      <c r="IZF181" s="26"/>
      <c r="IZG181" s="26"/>
      <c r="IZH181" s="26"/>
      <c r="IZI181" s="26"/>
      <c r="IZJ181" s="26"/>
      <c r="IZK181" s="26"/>
      <c r="IZL181" s="26"/>
      <c r="IZM181" s="26"/>
      <c r="IZN181" s="26"/>
      <c r="IZO181" s="26"/>
      <c r="IZP181" s="26"/>
      <c r="IZQ181" s="26"/>
      <c r="IZR181" s="26"/>
      <c r="IZS181" s="26"/>
      <c r="IZT181" s="26"/>
      <c r="IZU181" s="26"/>
      <c r="IZV181" s="26"/>
      <c r="IZW181" s="26"/>
      <c r="IZX181" s="26"/>
      <c r="IZY181" s="26"/>
      <c r="IZZ181" s="26"/>
      <c r="JAA181" s="26"/>
      <c r="JAB181" s="26"/>
      <c r="JAC181" s="26"/>
      <c r="JAD181" s="26"/>
      <c r="JAE181" s="26"/>
      <c r="JAF181" s="26"/>
      <c r="JAG181" s="26"/>
      <c r="JAH181" s="26"/>
      <c r="JAI181" s="26"/>
      <c r="JAJ181" s="26"/>
      <c r="JAK181" s="26"/>
      <c r="JAL181" s="26"/>
      <c r="JAM181" s="26"/>
      <c r="JAN181" s="26"/>
      <c r="JAO181" s="26"/>
      <c r="JAP181" s="26"/>
      <c r="JAQ181" s="26"/>
      <c r="JAR181" s="26"/>
      <c r="JAS181" s="26"/>
      <c r="JAT181" s="26"/>
      <c r="JAU181" s="26"/>
      <c r="JAV181" s="26"/>
      <c r="JAW181" s="26"/>
      <c r="JAX181" s="26"/>
      <c r="JAY181" s="26"/>
      <c r="JAZ181" s="26"/>
      <c r="JBA181" s="26"/>
      <c r="JBB181" s="26"/>
      <c r="JBC181" s="26"/>
      <c r="JBD181" s="26"/>
      <c r="JBE181" s="26"/>
      <c r="JBF181" s="26"/>
      <c r="JBG181" s="26"/>
      <c r="JBH181" s="26"/>
      <c r="JBI181" s="26"/>
      <c r="JBJ181" s="26"/>
      <c r="JBK181" s="26"/>
      <c r="JBL181" s="26"/>
      <c r="JBM181" s="26"/>
      <c r="JBN181" s="26"/>
      <c r="JBO181" s="26"/>
      <c r="JBP181" s="26"/>
      <c r="JBQ181" s="26"/>
      <c r="JBR181" s="26"/>
      <c r="JBS181" s="26"/>
      <c r="JBT181" s="26"/>
      <c r="JBU181" s="26"/>
      <c r="JBV181" s="26"/>
      <c r="JBW181" s="26"/>
      <c r="JBX181" s="26"/>
      <c r="JBY181" s="26"/>
      <c r="JBZ181" s="26"/>
      <c r="JCA181" s="26"/>
      <c r="JCB181" s="26"/>
      <c r="JCC181" s="26"/>
      <c r="JCD181" s="26"/>
      <c r="JCE181" s="26"/>
      <c r="JCF181" s="26"/>
      <c r="JCG181" s="26"/>
      <c r="JCH181" s="26"/>
      <c r="JCI181" s="26"/>
      <c r="JCJ181" s="26"/>
      <c r="JCK181" s="26"/>
      <c r="JCL181" s="26"/>
      <c r="JCM181" s="26"/>
      <c r="JCN181" s="26"/>
      <c r="JCO181" s="26"/>
      <c r="JCP181" s="26"/>
      <c r="JCQ181" s="26"/>
      <c r="JCR181" s="26"/>
      <c r="JCS181" s="26"/>
      <c r="JCT181" s="26"/>
      <c r="JCU181" s="26"/>
      <c r="JCV181" s="26"/>
      <c r="JCW181" s="26"/>
      <c r="JCX181" s="26"/>
      <c r="JCY181" s="26"/>
      <c r="JCZ181" s="26"/>
      <c r="JDA181" s="26"/>
      <c r="JDB181" s="26"/>
      <c r="JDC181" s="26"/>
      <c r="JDD181" s="26"/>
      <c r="JDE181" s="26"/>
      <c r="JDF181" s="26"/>
      <c r="JDG181" s="26"/>
      <c r="JDH181" s="26"/>
      <c r="JDI181" s="26"/>
      <c r="JDJ181" s="26"/>
      <c r="JDK181" s="26"/>
      <c r="JDL181" s="26"/>
      <c r="JDM181" s="26"/>
      <c r="JDN181" s="26"/>
      <c r="JDO181" s="26"/>
      <c r="JDP181" s="26"/>
      <c r="JDQ181" s="26"/>
      <c r="JDR181" s="26"/>
      <c r="JDS181" s="26"/>
      <c r="JDT181" s="26"/>
      <c r="JDU181" s="26"/>
      <c r="JDV181" s="26"/>
      <c r="JDW181" s="26"/>
      <c r="JDX181" s="26"/>
      <c r="JDY181" s="26"/>
      <c r="JDZ181" s="26"/>
      <c r="JEA181" s="26"/>
      <c r="JEB181" s="26"/>
      <c r="JEC181" s="26"/>
      <c r="JED181" s="26"/>
      <c r="JEE181" s="26"/>
      <c r="JEF181" s="26"/>
      <c r="JEG181" s="26"/>
      <c r="JEH181" s="26"/>
      <c r="JEI181" s="26"/>
      <c r="JEJ181" s="26"/>
      <c r="JEK181" s="26"/>
      <c r="JEL181" s="26"/>
      <c r="JEM181" s="26"/>
      <c r="JEN181" s="26"/>
      <c r="JEO181" s="26"/>
      <c r="JEP181" s="26"/>
      <c r="JEQ181" s="26"/>
      <c r="JER181" s="26"/>
      <c r="JES181" s="26"/>
      <c r="JET181" s="26"/>
      <c r="JEU181" s="26"/>
      <c r="JEV181" s="26"/>
      <c r="JEW181" s="26"/>
      <c r="JEX181" s="26"/>
      <c r="JEY181" s="26"/>
      <c r="JEZ181" s="26"/>
      <c r="JFA181" s="26"/>
      <c r="JFB181" s="26"/>
      <c r="JFC181" s="26"/>
      <c r="JFD181" s="26"/>
      <c r="JFE181" s="26"/>
      <c r="JFF181" s="26"/>
      <c r="JFG181" s="26"/>
      <c r="JFH181" s="26"/>
      <c r="JFI181" s="26"/>
      <c r="JFJ181" s="26"/>
      <c r="JFK181" s="26"/>
      <c r="JFL181" s="26"/>
      <c r="JFM181" s="26"/>
      <c r="JFN181" s="26"/>
      <c r="JFO181" s="26"/>
      <c r="JFP181" s="26"/>
      <c r="JFQ181" s="26"/>
      <c r="JFR181" s="26"/>
      <c r="JFS181" s="26"/>
      <c r="JFT181" s="26"/>
      <c r="JFU181" s="26"/>
      <c r="JFV181" s="26"/>
      <c r="JFW181" s="26"/>
      <c r="JFX181" s="26"/>
      <c r="JFY181" s="26"/>
      <c r="JFZ181" s="26"/>
      <c r="JGA181" s="26"/>
      <c r="JGB181" s="26"/>
      <c r="JGC181" s="26"/>
      <c r="JGD181" s="26"/>
      <c r="JGE181" s="26"/>
      <c r="JGF181" s="26"/>
      <c r="JGG181" s="26"/>
      <c r="JGH181" s="26"/>
      <c r="JGI181" s="26"/>
      <c r="JGJ181" s="26"/>
      <c r="JGK181" s="26"/>
      <c r="JGL181" s="26"/>
      <c r="JGM181" s="26"/>
      <c r="JGN181" s="26"/>
      <c r="JGO181" s="26"/>
      <c r="JGP181" s="26"/>
      <c r="JGQ181" s="26"/>
      <c r="JGR181" s="26"/>
      <c r="JGS181" s="26"/>
      <c r="JGT181" s="26"/>
      <c r="JGU181" s="26"/>
      <c r="JGV181" s="26"/>
      <c r="JGW181" s="26"/>
      <c r="JGX181" s="26"/>
      <c r="JGY181" s="26"/>
      <c r="JGZ181" s="26"/>
      <c r="JHA181" s="26"/>
      <c r="JHB181" s="26"/>
      <c r="JHC181" s="26"/>
      <c r="JHD181" s="26"/>
      <c r="JHE181" s="26"/>
      <c r="JHF181" s="26"/>
      <c r="JHG181" s="26"/>
      <c r="JHH181" s="26"/>
      <c r="JHI181" s="26"/>
      <c r="JHJ181" s="26"/>
      <c r="JHK181" s="26"/>
      <c r="JHL181" s="26"/>
      <c r="JHM181" s="26"/>
      <c r="JHN181" s="26"/>
      <c r="JHO181" s="26"/>
      <c r="JHP181" s="26"/>
      <c r="JHQ181" s="26"/>
      <c r="JHR181" s="26"/>
      <c r="JHS181" s="26"/>
      <c r="JHT181" s="26"/>
      <c r="JHU181" s="26"/>
      <c r="JHV181" s="26"/>
      <c r="JHW181" s="26"/>
      <c r="JHX181" s="26"/>
      <c r="JHY181" s="26"/>
      <c r="JHZ181" s="26"/>
      <c r="JIA181" s="26"/>
      <c r="JIB181" s="26"/>
      <c r="JIC181" s="26"/>
      <c r="JID181" s="26"/>
      <c r="JIE181" s="26"/>
      <c r="JIF181" s="26"/>
      <c r="JIG181" s="26"/>
      <c r="JIH181" s="26"/>
      <c r="JII181" s="26"/>
      <c r="JIJ181" s="26"/>
      <c r="JIK181" s="26"/>
      <c r="JIL181" s="26"/>
      <c r="JIM181" s="26"/>
      <c r="JIN181" s="26"/>
      <c r="JIO181" s="26"/>
      <c r="JIP181" s="26"/>
      <c r="JIQ181" s="26"/>
      <c r="JIR181" s="26"/>
      <c r="JIS181" s="26"/>
      <c r="JIT181" s="26"/>
      <c r="JIU181" s="26"/>
      <c r="JIV181" s="26"/>
      <c r="JIW181" s="26"/>
      <c r="JIX181" s="26"/>
      <c r="JIY181" s="26"/>
      <c r="JIZ181" s="26"/>
      <c r="JJA181" s="26"/>
      <c r="JJB181" s="26"/>
      <c r="JJC181" s="26"/>
      <c r="JJD181" s="26"/>
      <c r="JJE181" s="26"/>
      <c r="JJF181" s="26"/>
      <c r="JJG181" s="26"/>
      <c r="JJH181" s="26"/>
      <c r="JJI181" s="26"/>
      <c r="JJJ181" s="26"/>
      <c r="JJK181" s="26"/>
      <c r="JJL181" s="26"/>
      <c r="JJM181" s="26"/>
      <c r="JJN181" s="26"/>
      <c r="JJO181" s="26"/>
      <c r="JJP181" s="26"/>
      <c r="JJQ181" s="26"/>
      <c r="JJR181" s="26"/>
      <c r="JJS181" s="26"/>
      <c r="JJT181" s="26"/>
      <c r="JJU181" s="26"/>
      <c r="JJV181" s="26"/>
      <c r="JJW181" s="26"/>
      <c r="JJX181" s="26"/>
      <c r="JJY181" s="26"/>
      <c r="JJZ181" s="26"/>
      <c r="JKA181" s="26"/>
      <c r="JKB181" s="26"/>
      <c r="JKC181" s="26"/>
      <c r="JKD181" s="26"/>
      <c r="JKE181" s="26"/>
      <c r="JKF181" s="26"/>
      <c r="JKG181" s="26"/>
      <c r="JKH181" s="26"/>
      <c r="JKI181" s="26"/>
      <c r="JKJ181" s="26"/>
      <c r="JKK181" s="26"/>
      <c r="JKL181" s="26"/>
      <c r="JKM181" s="26"/>
      <c r="JKN181" s="26"/>
      <c r="JKO181" s="26"/>
      <c r="JKP181" s="26"/>
      <c r="JKQ181" s="26"/>
      <c r="JKR181" s="26"/>
      <c r="JKS181" s="26"/>
      <c r="JKT181" s="26"/>
      <c r="JKU181" s="26"/>
      <c r="JKV181" s="26"/>
      <c r="JKW181" s="26"/>
      <c r="JKX181" s="26"/>
      <c r="JKY181" s="26"/>
      <c r="JKZ181" s="26"/>
      <c r="JLA181" s="26"/>
      <c r="JLB181" s="26"/>
      <c r="JLC181" s="26"/>
      <c r="JLD181" s="26"/>
      <c r="JLE181" s="26"/>
      <c r="JLF181" s="26"/>
      <c r="JLG181" s="26"/>
      <c r="JLH181" s="26"/>
      <c r="JLI181" s="26"/>
      <c r="JLJ181" s="26"/>
      <c r="JLK181" s="26"/>
      <c r="JLL181" s="26"/>
      <c r="JLM181" s="26"/>
      <c r="JLN181" s="26"/>
      <c r="JLO181" s="26"/>
      <c r="JLP181" s="26"/>
      <c r="JLQ181" s="26"/>
      <c r="JLR181" s="26"/>
      <c r="JLS181" s="26"/>
      <c r="JLT181" s="26"/>
      <c r="JLU181" s="26"/>
      <c r="JLV181" s="26"/>
      <c r="JLW181" s="26"/>
      <c r="JLX181" s="26"/>
      <c r="JLY181" s="26"/>
      <c r="JLZ181" s="26"/>
      <c r="JMA181" s="26"/>
      <c r="JMB181" s="26"/>
      <c r="JMC181" s="26"/>
      <c r="JMD181" s="26"/>
      <c r="JME181" s="26"/>
      <c r="JMF181" s="26"/>
      <c r="JMG181" s="26"/>
      <c r="JMH181" s="26"/>
      <c r="JMI181" s="26"/>
      <c r="JMJ181" s="26"/>
      <c r="JMK181" s="26"/>
      <c r="JML181" s="26"/>
      <c r="JMM181" s="26"/>
      <c r="JMN181" s="26"/>
      <c r="JMO181" s="26"/>
      <c r="JMP181" s="26"/>
      <c r="JMQ181" s="26"/>
      <c r="JMR181" s="26"/>
      <c r="JMS181" s="26"/>
      <c r="JMT181" s="26"/>
      <c r="JMU181" s="26"/>
      <c r="JMV181" s="26"/>
      <c r="JMW181" s="26"/>
      <c r="JMX181" s="26"/>
      <c r="JMY181" s="26"/>
      <c r="JMZ181" s="26"/>
      <c r="JNA181" s="26"/>
      <c r="JNB181" s="26"/>
      <c r="JNC181" s="26"/>
      <c r="JND181" s="26"/>
      <c r="JNE181" s="26"/>
      <c r="JNF181" s="26"/>
      <c r="JNG181" s="26"/>
      <c r="JNH181" s="26"/>
      <c r="JNI181" s="26"/>
      <c r="JNJ181" s="26"/>
      <c r="JNK181" s="26"/>
      <c r="JNL181" s="26"/>
      <c r="JNM181" s="26"/>
      <c r="JNN181" s="26"/>
      <c r="JNO181" s="26"/>
      <c r="JNP181" s="26"/>
      <c r="JNQ181" s="26"/>
      <c r="JNR181" s="26"/>
      <c r="JNS181" s="26"/>
      <c r="JNT181" s="26"/>
      <c r="JNU181" s="26"/>
      <c r="JNV181" s="26"/>
      <c r="JNW181" s="26"/>
      <c r="JNX181" s="26"/>
      <c r="JNY181" s="26"/>
      <c r="JNZ181" s="26"/>
      <c r="JOA181" s="26"/>
      <c r="JOB181" s="26"/>
      <c r="JOC181" s="26"/>
      <c r="JOD181" s="26"/>
      <c r="JOE181" s="26"/>
      <c r="JOF181" s="26"/>
      <c r="JOG181" s="26"/>
      <c r="JOH181" s="26"/>
      <c r="JOI181" s="26"/>
      <c r="JOJ181" s="26"/>
      <c r="JOK181" s="26"/>
      <c r="JOL181" s="26"/>
      <c r="JOM181" s="26"/>
      <c r="JON181" s="26"/>
      <c r="JOO181" s="26"/>
      <c r="JOP181" s="26"/>
      <c r="JOQ181" s="26"/>
      <c r="JOR181" s="26"/>
      <c r="JOS181" s="26"/>
      <c r="JOT181" s="26"/>
      <c r="JOU181" s="26"/>
      <c r="JOV181" s="26"/>
      <c r="JOW181" s="26"/>
      <c r="JOX181" s="26"/>
      <c r="JOY181" s="26"/>
      <c r="JOZ181" s="26"/>
      <c r="JPA181" s="26"/>
      <c r="JPB181" s="26"/>
      <c r="JPC181" s="26"/>
      <c r="JPD181" s="26"/>
      <c r="JPE181" s="26"/>
      <c r="JPF181" s="26"/>
      <c r="JPG181" s="26"/>
      <c r="JPH181" s="26"/>
      <c r="JPI181" s="26"/>
      <c r="JPJ181" s="26"/>
      <c r="JPK181" s="26"/>
      <c r="JPL181" s="26"/>
      <c r="JPM181" s="26"/>
      <c r="JPN181" s="26"/>
      <c r="JPO181" s="26"/>
      <c r="JPP181" s="26"/>
      <c r="JPQ181" s="26"/>
      <c r="JPR181" s="26"/>
      <c r="JPS181" s="26"/>
      <c r="JPT181" s="26"/>
      <c r="JPU181" s="26"/>
      <c r="JPV181" s="26"/>
      <c r="JPW181" s="26"/>
      <c r="JPX181" s="26"/>
      <c r="JPY181" s="26"/>
      <c r="JPZ181" s="26"/>
      <c r="JQA181" s="26"/>
      <c r="JQB181" s="26"/>
      <c r="JQC181" s="26"/>
      <c r="JQD181" s="26"/>
      <c r="JQE181" s="26"/>
      <c r="JQF181" s="26"/>
      <c r="JQG181" s="26"/>
      <c r="JQH181" s="26"/>
      <c r="JQI181" s="26"/>
      <c r="JQJ181" s="26"/>
      <c r="JQK181" s="26"/>
      <c r="JQL181" s="26"/>
      <c r="JQM181" s="26"/>
      <c r="JQN181" s="26"/>
      <c r="JQO181" s="26"/>
      <c r="JQP181" s="26"/>
      <c r="JQQ181" s="26"/>
      <c r="JQR181" s="26"/>
      <c r="JQS181" s="26"/>
      <c r="JQT181" s="26"/>
      <c r="JQU181" s="26"/>
      <c r="JQV181" s="26"/>
      <c r="JQW181" s="26"/>
      <c r="JQX181" s="26"/>
      <c r="JQY181" s="26"/>
      <c r="JQZ181" s="26"/>
      <c r="JRA181" s="26"/>
      <c r="JRB181" s="26"/>
      <c r="JRC181" s="26"/>
      <c r="JRD181" s="26"/>
      <c r="JRE181" s="26"/>
      <c r="JRF181" s="26"/>
      <c r="JRG181" s="26"/>
      <c r="JRH181" s="26"/>
      <c r="JRI181" s="26"/>
      <c r="JRJ181" s="26"/>
      <c r="JRK181" s="26"/>
      <c r="JRL181" s="26"/>
      <c r="JRM181" s="26"/>
      <c r="JRN181" s="26"/>
      <c r="JRO181" s="26"/>
      <c r="JRP181" s="26"/>
      <c r="JRQ181" s="26"/>
      <c r="JRR181" s="26"/>
      <c r="JRS181" s="26"/>
      <c r="JRT181" s="26"/>
      <c r="JRU181" s="26"/>
      <c r="JRV181" s="26"/>
      <c r="JRW181" s="26"/>
      <c r="JRX181" s="26"/>
      <c r="JRY181" s="26"/>
      <c r="JRZ181" s="26"/>
      <c r="JSA181" s="26"/>
      <c r="JSB181" s="26"/>
      <c r="JSC181" s="26"/>
      <c r="JSD181" s="26"/>
      <c r="JSE181" s="26"/>
      <c r="JSF181" s="26"/>
      <c r="JSG181" s="26"/>
      <c r="JSH181" s="26"/>
      <c r="JSI181" s="26"/>
      <c r="JSJ181" s="26"/>
      <c r="JSK181" s="26"/>
      <c r="JSL181" s="26"/>
      <c r="JSM181" s="26"/>
      <c r="JSN181" s="26"/>
      <c r="JSO181" s="26"/>
      <c r="JSP181" s="26"/>
      <c r="JSQ181" s="26"/>
      <c r="JSR181" s="26"/>
      <c r="JSS181" s="26"/>
      <c r="JST181" s="26"/>
      <c r="JSU181" s="26"/>
      <c r="JSV181" s="26"/>
      <c r="JSW181" s="26"/>
      <c r="JSX181" s="26"/>
      <c r="JSY181" s="26"/>
      <c r="JSZ181" s="26"/>
      <c r="JTA181" s="26"/>
      <c r="JTB181" s="26"/>
      <c r="JTC181" s="26"/>
      <c r="JTD181" s="26"/>
      <c r="JTE181" s="26"/>
      <c r="JTF181" s="26"/>
      <c r="JTG181" s="26"/>
      <c r="JTH181" s="26"/>
      <c r="JTI181" s="26"/>
      <c r="JTJ181" s="26"/>
      <c r="JTK181" s="26"/>
      <c r="JTL181" s="26"/>
      <c r="JTM181" s="26"/>
      <c r="JTN181" s="26"/>
      <c r="JTO181" s="26"/>
      <c r="JTP181" s="26"/>
      <c r="JTQ181" s="26"/>
      <c r="JTR181" s="26"/>
      <c r="JTS181" s="26"/>
      <c r="JTT181" s="26"/>
      <c r="JTU181" s="26"/>
      <c r="JTV181" s="26"/>
      <c r="JTW181" s="26"/>
      <c r="JTX181" s="26"/>
      <c r="JTY181" s="26"/>
      <c r="JTZ181" s="26"/>
      <c r="JUA181" s="26"/>
      <c r="JUB181" s="26"/>
      <c r="JUC181" s="26"/>
      <c r="JUD181" s="26"/>
      <c r="JUE181" s="26"/>
      <c r="JUF181" s="26"/>
      <c r="JUG181" s="26"/>
      <c r="JUH181" s="26"/>
      <c r="JUI181" s="26"/>
      <c r="JUJ181" s="26"/>
      <c r="JUK181" s="26"/>
      <c r="JUL181" s="26"/>
      <c r="JUM181" s="26"/>
      <c r="JUN181" s="26"/>
      <c r="JUO181" s="26"/>
      <c r="JUP181" s="26"/>
      <c r="JUQ181" s="26"/>
      <c r="JUR181" s="26"/>
      <c r="JUS181" s="26"/>
      <c r="JUT181" s="26"/>
      <c r="JUU181" s="26"/>
      <c r="JUV181" s="26"/>
      <c r="JUW181" s="26"/>
      <c r="JUX181" s="26"/>
      <c r="JUY181" s="26"/>
      <c r="JUZ181" s="26"/>
      <c r="JVA181" s="26"/>
      <c r="JVB181" s="26"/>
      <c r="JVC181" s="26"/>
      <c r="JVD181" s="26"/>
      <c r="JVE181" s="26"/>
      <c r="JVF181" s="26"/>
      <c r="JVG181" s="26"/>
      <c r="JVH181" s="26"/>
      <c r="JVI181" s="26"/>
      <c r="JVJ181" s="26"/>
      <c r="JVK181" s="26"/>
      <c r="JVL181" s="26"/>
      <c r="JVM181" s="26"/>
      <c r="JVN181" s="26"/>
      <c r="JVO181" s="26"/>
      <c r="JVP181" s="26"/>
      <c r="JVQ181" s="26"/>
      <c r="JVR181" s="26"/>
      <c r="JVS181" s="26"/>
      <c r="JVT181" s="26"/>
      <c r="JVU181" s="26"/>
      <c r="JVV181" s="26"/>
      <c r="JVW181" s="26"/>
      <c r="JVX181" s="26"/>
      <c r="JVY181" s="26"/>
      <c r="JVZ181" s="26"/>
      <c r="JWA181" s="26"/>
      <c r="JWB181" s="26"/>
      <c r="JWC181" s="26"/>
      <c r="JWD181" s="26"/>
      <c r="JWE181" s="26"/>
      <c r="JWF181" s="26"/>
      <c r="JWG181" s="26"/>
      <c r="JWH181" s="26"/>
      <c r="JWI181" s="26"/>
      <c r="JWJ181" s="26"/>
      <c r="JWK181" s="26"/>
      <c r="JWL181" s="26"/>
      <c r="JWM181" s="26"/>
      <c r="JWN181" s="26"/>
      <c r="JWO181" s="26"/>
      <c r="JWP181" s="26"/>
      <c r="JWQ181" s="26"/>
      <c r="JWR181" s="26"/>
      <c r="JWS181" s="26"/>
      <c r="JWT181" s="26"/>
      <c r="JWU181" s="26"/>
      <c r="JWV181" s="26"/>
      <c r="JWW181" s="26"/>
      <c r="JWX181" s="26"/>
      <c r="JWY181" s="26"/>
      <c r="JWZ181" s="26"/>
      <c r="JXA181" s="26"/>
      <c r="JXB181" s="26"/>
      <c r="JXC181" s="26"/>
      <c r="JXD181" s="26"/>
      <c r="JXE181" s="26"/>
      <c r="JXF181" s="26"/>
      <c r="JXG181" s="26"/>
      <c r="JXH181" s="26"/>
      <c r="JXI181" s="26"/>
      <c r="JXJ181" s="26"/>
      <c r="JXK181" s="26"/>
      <c r="JXL181" s="26"/>
      <c r="JXM181" s="26"/>
      <c r="JXN181" s="26"/>
      <c r="JXO181" s="26"/>
      <c r="JXP181" s="26"/>
      <c r="JXQ181" s="26"/>
      <c r="JXR181" s="26"/>
      <c r="JXS181" s="26"/>
      <c r="JXT181" s="26"/>
      <c r="JXU181" s="26"/>
      <c r="JXV181" s="26"/>
      <c r="JXW181" s="26"/>
      <c r="JXX181" s="26"/>
      <c r="JXY181" s="26"/>
      <c r="JXZ181" s="26"/>
      <c r="JYA181" s="26"/>
      <c r="JYB181" s="26"/>
      <c r="JYC181" s="26"/>
      <c r="JYD181" s="26"/>
      <c r="JYE181" s="26"/>
      <c r="JYF181" s="26"/>
      <c r="JYG181" s="26"/>
      <c r="JYH181" s="26"/>
      <c r="JYI181" s="26"/>
      <c r="JYJ181" s="26"/>
      <c r="JYK181" s="26"/>
      <c r="JYL181" s="26"/>
      <c r="JYM181" s="26"/>
      <c r="JYN181" s="26"/>
      <c r="JYO181" s="26"/>
      <c r="JYP181" s="26"/>
      <c r="JYQ181" s="26"/>
      <c r="JYR181" s="26"/>
      <c r="JYS181" s="26"/>
      <c r="JYT181" s="26"/>
      <c r="JYU181" s="26"/>
      <c r="JYV181" s="26"/>
      <c r="JYW181" s="26"/>
      <c r="JYX181" s="26"/>
      <c r="JYY181" s="26"/>
      <c r="JYZ181" s="26"/>
      <c r="JZA181" s="26"/>
      <c r="JZB181" s="26"/>
      <c r="JZC181" s="26"/>
      <c r="JZD181" s="26"/>
      <c r="JZE181" s="26"/>
      <c r="JZF181" s="26"/>
      <c r="JZG181" s="26"/>
      <c r="JZH181" s="26"/>
      <c r="JZI181" s="26"/>
      <c r="JZJ181" s="26"/>
      <c r="JZK181" s="26"/>
      <c r="JZL181" s="26"/>
      <c r="JZM181" s="26"/>
      <c r="JZN181" s="26"/>
      <c r="JZO181" s="26"/>
      <c r="JZP181" s="26"/>
      <c r="JZQ181" s="26"/>
      <c r="JZR181" s="26"/>
      <c r="JZS181" s="26"/>
      <c r="JZT181" s="26"/>
      <c r="JZU181" s="26"/>
      <c r="JZV181" s="26"/>
      <c r="JZW181" s="26"/>
      <c r="JZX181" s="26"/>
      <c r="JZY181" s="26"/>
      <c r="JZZ181" s="26"/>
      <c r="KAA181" s="26"/>
      <c r="KAB181" s="26"/>
      <c r="KAC181" s="26"/>
      <c r="KAD181" s="26"/>
      <c r="KAE181" s="26"/>
      <c r="KAF181" s="26"/>
      <c r="KAG181" s="26"/>
      <c r="KAH181" s="26"/>
      <c r="KAI181" s="26"/>
      <c r="KAJ181" s="26"/>
      <c r="KAK181" s="26"/>
      <c r="KAL181" s="26"/>
      <c r="KAM181" s="26"/>
      <c r="KAN181" s="26"/>
      <c r="KAO181" s="26"/>
      <c r="KAP181" s="26"/>
      <c r="KAQ181" s="26"/>
      <c r="KAR181" s="26"/>
      <c r="KAS181" s="26"/>
      <c r="KAT181" s="26"/>
      <c r="KAU181" s="26"/>
      <c r="KAV181" s="26"/>
      <c r="KAW181" s="26"/>
      <c r="KAX181" s="26"/>
      <c r="KAY181" s="26"/>
      <c r="KAZ181" s="26"/>
      <c r="KBA181" s="26"/>
      <c r="KBB181" s="26"/>
      <c r="KBC181" s="26"/>
      <c r="KBD181" s="26"/>
      <c r="KBE181" s="26"/>
      <c r="KBF181" s="26"/>
      <c r="KBG181" s="26"/>
      <c r="KBH181" s="26"/>
      <c r="KBI181" s="26"/>
      <c r="KBJ181" s="26"/>
      <c r="KBK181" s="26"/>
      <c r="KBL181" s="26"/>
      <c r="KBM181" s="26"/>
      <c r="KBN181" s="26"/>
      <c r="KBO181" s="26"/>
      <c r="KBP181" s="26"/>
      <c r="KBQ181" s="26"/>
      <c r="KBR181" s="26"/>
      <c r="KBS181" s="26"/>
      <c r="KBT181" s="26"/>
      <c r="KBU181" s="26"/>
      <c r="KBV181" s="26"/>
      <c r="KBW181" s="26"/>
      <c r="KBX181" s="26"/>
      <c r="KBY181" s="26"/>
      <c r="KBZ181" s="26"/>
      <c r="KCA181" s="26"/>
      <c r="KCB181" s="26"/>
      <c r="KCC181" s="26"/>
      <c r="KCD181" s="26"/>
      <c r="KCE181" s="26"/>
      <c r="KCF181" s="26"/>
      <c r="KCG181" s="26"/>
      <c r="KCH181" s="26"/>
      <c r="KCI181" s="26"/>
      <c r="KCJ181" s="26"/>
      <c r="KCK181" s="26"/>
      <c r="KCL181" s="26"/>
      <c r="KCM181" s="26"/>
      <c r="KCN181" s="26"/>
      <c r="KCO181" s="26"/>
      <c r="KCP181" s="26"/>
      <c r="KCQ181" s="26"/>
      <c r="KCR181" s="26"/>
      <c r="KCS181" s="26"/>
      <c r="KCT181" s="26"/>
      <c r="KCU181" s="26"/>
      <c r="KCV181" s="26"/>
      <c r="KCW181" s="26"/>
      <c r="KCX181" s="26"/>
      <c r="KCY181" s="26"/>
      <c r="KCZ181" s="26"/>
      <c r="KDA181" s="26"/>
      <c r="KDB181" s="26"/>
      <c r="KDC181" s="26"/>
      <c r="KDD181" s="26"/>
      <c r="KDE181" s="26"/>
      <c r="KDF181" s="26"/>
      <c r="KDG181" s="26"/>
      <c r="KDH181" s="26"/>
      <c r="KDI181" s="26"/>
      <c r="KDJ181" s="26"/>
      <c r="KDK181" s="26"/>
      <c r="KDL181" s="26"/>
      <c r="KDM181" s="26"/>
      <c r="KDN181" s="26"/>
      <c r="KDO181" s="26"/>
      <c r="KDP181" s="26"/>
      <c r="KDQ181" s="26"/>
      <c r="KDR181" s="26"/>
      <c r="KDS181" s="26"/>
      <c r="KDT181" s="26"/>
      <c r="KDU181" s="26"/>
      <c r="KDV181" s="26"/>
      <c r="KDW181" s="26"/>
      <c r="KDX181" s="26"/>
      <c r="KDY181" s="26"/>
      <c r="KDZ181" s="26"/>
      <c r="KEA181" s="26"/>
      <c r="KEB181" s="26"/>
      <c r="KEC181" s="26"/>
      <c r="KED181" s="26"/>
      <c r="KEE181" s="26"/>
      <c r="KEF181" s="26"/>
      <c r="KEG181" s="26"/>
      <c r="KEH181" s="26"/>
      <c r="KEI181" s="26"/>
      <c r="KEJ181" s="26"/>
      <c r="KEK181" s="26"/>
      <c r="KEL181" s="26"/>
      <c r="KEM181" s="26"/>
      <c r="KEN181" s="26"/>
      <c r="KEO181" s="26"/>
      <c r="KEP181" s="26"/>
      <c r="KEQ181" s="26"/>
      <c r="KER181" s="26"/>
      <c r="KES181" s="26"/>
      <c r="KET181" s="26"/>
      <c r="KEU181" s="26"/>
      <c r="KEV181" s="26"/>
      <c r="KEW181" s="26"/>
      <c r="KEX181" s="26"/>
      <c r="KEY181" s="26"/>
      <c r="KEZ181" s="26"/>
      <c r="KFA181" s="26"/>
      <c r="KFB181" s="26"/>
      <c r="KFC181" s="26"/>
      <c r="KFD181" s="26"/>
      <c r="KFE181" s="26"/>
      <c r="KFF181" s="26"/>
      <c r="KFG181" s="26"/>
      <c r="KFH181" s="26"/>
      <c r="KFI181" s="26"/>
      <c r="KFJ181" s="26"/>
      <c r="KFK181" s="26"/>
      <c r="KFL181" s="26"/>
      <c r="KFM181" s="26"/>
      <c r="KFN181" s="26"/>
      <c r="KFO181" s="26"/>
      <c r="KFP181" s="26"/>
      <c r="KFQ181" s="26"/>
      <c r="KFR181" s="26"/>
      <c r="KFS181" s="26"/>
      <c r="KFT181" s="26"/>
      <c r="KFU181" s="26"/>
      <c r="KFV181" s="26"/>
      <c r="KFW181" s="26"/>
      <c r="KFX181" s="26"/>
      <c r="KFY181" s="26"/>
      <c r="KFZ181" s="26"/>
      <c r="KGA181" s="26"/>
      <c r="KGB181" s="26"/>
      <c r="KGC181" s="26"/>
      <c r="KGD181" s="26"/>
      <c r="KGE181" s="26"/>
      <c r="KGF181" s="26"/>
      <c r="KGG181" s="26"/>
      <c r="KGH181" s="26"/>
      <c r="KGI181" s="26"/>
      <c r="KGJ181" s="26"/>
      <c r="KGK181" s="26"/>
      <c r="KGL181" s="26"/>
      <c r="KGM181" s="26"/>
      <c r="KGN181" s="26"/>
      <c r="KGO181" s="26"/>
      <c r="KGP181" s="26"/>
      <c r="KGQ181" s="26"/>
      <c r="KGR181" s="26"/>
      <c r="KGS181" s="26"/>
      <c r="KGT181" s="26"/>
      <c r="KGU181" s="26"/>
      <c r="KGV181" s="26"/>
      <c r="KGW181" s="26"/>
      <c r="KGX181" s="26"/>
      <c r="KGY181" s="26"/>
      <c r="KGZ181" s="26"/>
      <c r="KHA181" s="26"/>
      <c r="KHB181" s="26"/>
      <c r="KHC181" s="26"/>
      <c r="KHD181" s="26"/>
      <c r="KHE181" s="26"/>
      <c r="KHF181" s="26"/>
      <c r="KHG181" s="26"/>
      <c r="KHH181" s="26"/>
      <c r="KHI181" s="26"/>
      <c r="KHJ181" s="26"/>
      <c r="KHK181" s="26"/>
      <c r="KHL181" s="26"/>
      <c r="KHM181" s="26"/>
      <c r="KHN181" s="26"/>
      <c r="KHO181" s="26"/>
      <c r="KHP181" s="26"/>
      <c r="KHQ181" s="26"/>
      <c r="KHR181" s="26"/>
      <c r="KHS181" s="26"/>
      <c r="KHT181" s="26"/>
      <c r="KHU181" s="26"/>
      <c r="KHV181" s="26"/>
      <c r="KHW181" s="26"/>
      <c r="KHX181" s="26"/>
      <c r="KHY181" s="26"/>
      <c r="KHZ181" s="26"/>
      <c r="KIA181" s="26"/>
      <c r="KIB181" s="26"/>
      <c r="KIC181" s="26"/>
      <c r="KID181" s="26"/>
      <c r="KIE181" s="26"/>
      <c r="KIF181" s="26"/>
      <c r="KIG181" s="26"/>
      <c r="KIH181" s="26"/>
      <c r="KII181" s="26"/>
      <c r="KIJ181" s="26"/>
      <c r="KIK181" s="26"/>
      <c r="KIL181" s="26"/>
      <c r="KIM181" s="26"/>
      <c r="KIN181" s="26"/>
      <c r="KIO181" s="26"/>
      <c r="KIP181" s="26"/>
      <c r="KIQ181" s="26"/>
      <c r="KIR181" s="26"/>
      <c r="KIS181" s="26"/>
      <c r="KIT181" s="26"/>
      <c r="KIU181" s="26"/>
      <c r="KIV181" s="26"/>
      <c r="KIW181" s="26"/>
      <c r="KIX181" s="26"/>
      <c r="KIY181" s="26"/>
      <c r="KIZ181" s="26"/>
      <c r="KJA181" s="26"/>
      <c r="KJB181" s="26"/>
      <c r="KJC181" s="26"/>
      <c r="KJD181" s="26"/>
      <c r="KJE181" s="26"/>
      <c r="KJF181" s="26"/>
      <c r="KJG181" s="26"/>
      <c r="KJH181" s="26"/>
      <c r="KJI181" s="26"/>
      <c r="KJJ181" s="26"/>
      <c r="KJK181" s="26"/>
      <c r="KJL181" s="26"/>
      <c r="KJM181" s="26"/>
      <c r="KJN181" s="26"/>
      <c r="KJO181" s="26"/>
      <c r="KJP181" s="26"/>
      <c r="KJQ181" s="26"/>
      <c r="KJR181" s="26"/>
      <c r="KJS181" s="26"/>
      <c r="KJT181" s="26"/>
      <c r="KJU181" s="26"/>
      <c r="KJV181" s="26"/>
      <c r="KJW181" s="26"/>
      <c r="KJX181" s="26"/>
      <c r="KJY181" s="26"/>
      <c r="KJZ181" s="26"/>
      <c r="KKA181" s="26"/>
      <c r="KKB181" s="26"/>
      <c r="KKC181" s="26"/>
      <c r="KKD181" s="26"/>
      <c r="KKE181" s="26"/>
      <c r="KKF181" s="26"/>
      <c r="KKG181" s="26"/>
      <c r="KKH181" s="26"/>
      <c r="KKI181" s="26"/>
      <c r="KKJ181" s="26"/>
      <c r="KKK181" s="26"/>
      <c r="KKL181" s="26"/>
      <c r="KKM181" s="26"/>
      <c r="KKN181" s="26"/>
      <c r="KKO181" s="26"/>
      <c r="KKP181" s="26"/>
      <c r="KKQ181" s="26"/>
      <c r="KKR181" s="26"/>
      <c r="KKS181" s="26"/>
      <c r="KKT181" s="26"/>
      <c r="KKU181" s="26"/>
      <c r="KKV181" s="26"/>
      <c r="KKW181" s="26"/>
      <c r="KKX181" s="26"/>
      <c r="KKY181" s="26"/>
      <c r="KKZ181" s="26"/>
      <c r="KLA181" s="26"/>
      <c r="KLB181" s="26"/>
      <c r="KLC181" s="26"/>
      <c r="KLD181" s="26"/>
      <c r="KLE181" s="26"/>
      <c r="KLF181" s="26"/>
      <c r="KLG181" s="26"/>
      <c r="KLH181" s="26"/>
      <c r="KLI181" s="26"/>
      <c r="KLJ181" s="26"/>
      <c r="KLK181" s="26"/>
      <c r="KLL181" s="26"/>
      <c r="KLM181" s="26"/>
      <c r="KLN181" s="26"/>
      <c r="KLO181" s="26"/>
      <c r="KLP181" s="26"/>
      <c r="KLQ181" s="26"/>
      <c r="KLR181" s="26"/>
      <c r="KLS181" s="26"/>
      <c r="KLT181" s="26"/>
      <c r="KLU181" s="26"/>
      <c r="KLV181" s="26"/>
      <c r="KLW181" s="26"/>
      <c r="KLX181" s="26"/>
      <c r="KLY181" s="26"/>
      <c r="KLZ181" s="26"/>
      <c r="KMA181" s="26"/>
      <c r="KMB181" s="26"/>
      <c r="KMC181" s="26"/>
      <c r="KMD181" s="26"/>
      <c r="KME181" s="26"/>
      <c r="KMF181" s="26"/>
      <c r="KMG181" s="26"/>
      <c r="KMH181" s="26"/>
      <c r="KMI181" s="26"/>
      <c r="KMJ181" s="26"/>
      <c r="KMK181" s="26"/>
      <c r="KML181" s="26"/>
      <c r="KMM181" s="26"/>
      <c r="KMN181" s="26"/>
      <c r="KMO181" s="26"/>
      <c r="KMP181" s="26"/>
      <c r="KMQ181" s="26"/>
      <c r="KMR181" s="26"/>
      <c r="KMS181" s="26"/>
      <c r="KMT181" s="26"/>
      <c r="KMU181" s="26"/>
      <c r="KMV181" s="26"/>
      <c r="KMW181" s="26"/>
      <c r="KMX181" s="26"/>
      <c r="KMY181" s="26"/>
      <c r="KMZ181" s="26"/>
      <c r="KNA181" s="26"/>
      <c r="KNB181" s="26"/>
      <c r="KNC181" s="26"/>
      <c r="KND181" s="26"/>
      <c r="KNE181" s="26"/>
      <c r="KNF181" s="26"/>
      <c r="KNG181" s="26"/>
      <c r="KNH181" s="26"/>
      <c r="KNI181" s="26"/>
      <c r="KNJ181" s="26"/>
      <c r="KNK181" s="26"/>
      <c r="KNL181" s="26"/>
      <c r="KNM181" s="26"/>
      <c r="KNN181" s="26"/>
      <c r="KNO181" s="26"/>
      <c r="KNP181" s="26"/>
      <c r="KNQ181" s="26"/>
      <c r="KNR181" s="26"/>
      <c r="KNS181" s="26"/>
      <c r="KNT181" s="26"/>
      <c r="KNU181" s="26"/>
      <c r="KNV181" s="26"/>
      <c r="KNW181" s="26"/>
      <c r="KNX181" s="26"/>
      <c r="KNY181" s="26"/>
      <c r="KNZ181" s="26"/>
      <c r="KOA181" s="26"/>
      <c r="KOB181" s="26"/>
      <c r="KOC181" s="26"/>
      <c r="KOD181" s="26"/>
      <c r="KOE181" s="26"/>
      <c r="KOF181" s="26"/>
      <c r="KOG181" s="26"/>
      <c r="KOH181" s="26"/>
      <c r="KOI181" s="26"/>
      <c r="KOJ181" s="26"/>
      <c r="KOK181" s="26"/>
      <c r="KOL181" s="26"/>
      <c r="KOM181" s="26"/>
      <c r="KON181" s="26"/>
      <c r="KOO181" s="26"/>
      <c r="KOP181" s="26"/>
      <c r="KOQ181" s="26"/>
      <c r="KOR181" s="26"/>
      <c r="KOS181" s="26"/>
      <c r="KOT181" s="26"/>
      <c r="KOU181" s="26"/>
      <c r="KOV181" s="26"/>
      <c r="KOW181" s="26"/>
      <c r="KOX181" s="26"/>
      <c r="KOY181" s="26"/>
      <c r="KOZ181" s="26"/>
      <c r="KPA181" s="26"/>
      <c r="KPB181" s="26"/>
      <c r="KPC181" s="26"/>
      <c r="KPD181" s="26"/>
      <c r="KPE181" s="26"/>
      <c r="KPF181" s="26"/>
      <c r="KPG181" s="26"/>
      <c r="KPH181" s="26"/>
      <c r="KPI181" s="26"/>
      <c r="KPJ181" s="26"/>
      <c r="KPK181" s="26"/>
      <c r="KPL181" s="26"/>
      <c r="KPM181" s="26"/>
      <c r="KPN181" s="26"/>
      <c r="KPO181" s="26"/>
      <c r="KPP181" s="26"/>
      <c r="KPQ181" s="26"/>
      <c r="KPR181" s="26"/>
      <c r="KPS181" s="26"/>
      <c r="KPT181" s="26"/>
      <c r="KPU181" s="26"/>
      <c r="KPV181" s="26"/>
      <c r="KPW181" s="26"/>
      <c r="KPX181" s="26"/>
      <c r="KPY181" s="26"/>
      <c r="KPZ181" s="26"/>
      <c r="KQA181" s="26"/>
      <c r="KQB181" s="26"/>
      <c r="KQC181" s="26"/>
      <c r="KQD181" s="26"/>
      <c r="KQE181" s="26"/>
      <c r="KQF181" s="26"/>
      <c r="KQG181" s="26"/>
      <c r="KQH181" s="26"/>
      <c r="KQI181" s="26"/>
      <c r="KQJ181" s="26"/>
      <c r="KQK181" s="26"/>
      <c r="KQL181" s="26"/>
      <c r="KQM181" s="26"/>
      <c r="KQN181" s="26"/>
      <c r="KQO181" s="26"/>
      <c r="KQP181" s="26"/>
      <c r="KQQ181" s="26"/>
      <c r="KQR181" s="26"/>
      <c r="KQS181" s="26"/>
      <c r="KQT181" s="26"/>
      <c r="KQU181" s="26"/>
      <c r="KQV181" s="26"/>
      <c r="KQW181" s="26"/>
      <c r="KQX181" s="26"/>
      <c r="KQY181" s="26"/>
      <c r="KQZ181" s="26"/>
      <c r="KRA181" s="26"/>
      <c r="KRB181" s="26"/>
      <c r="KRC181" s="26"/>
      <c r="KRD181" s="26"/>
      <c r="KRE181" s="26"/>
      <c r="KRF181" s="26"/>
      <c r="KRG181" s="26"/>
      <c r="KRH181" s="26"/>
      <c r="KRI181" s="26"/>
      <c r="KRJ181" s="26"/>
      <c r="KRK181" s="26"/>
      <c r="KRL181" s="26"/>
      <c r="KRM181" s="26"/>
      <c r="KRN181" s="26"/>
      <c r="KRO181" s="26"/>
      <c r="KRP181" s="26"/>
      <c r="KRQ181" s="26"/>
      <c r="KRR181" s="26"/>
      <c r="KRS181" s="26"/>
      <c r="KRT181" s="26"/>
      <c r="KRU181" s="26"/>
      <c r="KRV181" s="26"/>
      <c r="KRW181" s="26"/>
      <c r="KRX181" s="26"/>
      <c r="KRY181" s="26"/>
      <c r="KRZ181" s="26"/>
      <c r="KSA181" s="26"/>
      <c r="KSB181" s="26"/>
      <c r="KSC181" s="26"/>
      <c r="KSD181" s="26"/>
      <c r="KSE181" s="26"/>
      <c r="KSF181" s="26"/>
      <c r="KSG181" s="26"/>
      <c r="KSH181" s="26"/>
      <c r="KSI181" s="26"/>
      <c r="KSJ181" s="26"/>
      <c r="KSK181" s="26"/>
      <c r="KSL181" s="26"/>
      <c r="KSM181" s="26"/>
      <c r="KSN181" s="26"/>
      <c r="KSO181" s="26"/>
      <c r="KSP181" s="26"/>
      <c r="KSQ181" s="26"/>
      <c r="KSR181" s="26"/>
      <c r="KSS181" s="26"/>
      <c r="KST181" s="26"/>
      <c r="KSU181" s="26"/>
      <c r="KSV181" s="26"/>
      <c r="KSW181" s="26"/>
      <c r="KSX181" s="26"/>
      <c r="KSY181" s="26"/>
      <c r="KSZ181" s="26"/>
      <c r="KTA181" s="26"/>
      <c r="KTB181" s="26"/>
      <c r="KTC181" s="26"/>
      <c r="KTD181" s="26"/>
      <c r="KTE181" s="26"/>
      <c r="KTF181" s="26"/>
      <c r="KTG181" s="26"/>
      <c r="KTH181" s="26"/>
      <c r="KTI181" s="26"/>
      <c r="KTJ181" s="26"/>
      <c r="KTK181" s="26"/>
      <c r="KTL181" s="26"/>
      <c r="KTM181" s="26"/>
      <c r="KTN181" s="26"/>
      <c r="KTO181" s="26"/>
      <c r="KTP181" s="26"/>
      <c r="KTQ181" s="26"/>
      <c r="KTR181" s="26"/>
      <c r="KTS181" s="26"/>
      <c r="KTT181" s="26"/>
      <c r="KTU181" s="26"/>
      <c r="KTV181" s="26"/>
      <c r="KTW181" s="26"/>
      <c r="KTX181" s="26"/>
      <c r="KTY181" s="26"/>
      <c r="KTZ181" s="26"/>
      <c r="KUA181" s="26"/>
      <c r="KUB181" s="26"/>
      <c r="KUC181" s="26"/>
      <c r="KUD181" s="26"/>
      <c r="KUE181" s="26"/>
      <c r="KUF181" s="26"/>
      <c r="KUG181" s="26"/>
      <c r="KUH181" s="26"/>
      <c r="KUI181" s="26"/>
      <c r="KUJ181" s="26"/>
      <c r="KUK181" s="26"/>
      <c r="KUL181" s="26"/>
      <c r="KUM181" s="26"/>
      <c r="KUN181" s="26"/>
      <c r="KUO181" s="26"/>
      <c r="KUP181" s="26"/>
      <c r="KUQ181" s="26"/>
      <c r="KUR181" s="26"/>
      <c r="KUS181" s="26"/>
      <c r="KUT181" s="26"/>
      <c r="KUU181" s="26"/>
      <c r="KUV181" s="26"/>
      <c r="KUW181" s="26"/>
      <c r="KUX181" s="26"/>
      <c r="KUY181" s="26"/>
      <c r="KUZ181" s="26"/>
      <c r="KVA181" s="26"/>
      <c r="KVB181" s="26"/>
      <c r="KVC181" s="26"/>
      <c r="KVD181" s="26"/>
      <c r="KVE181" s="26"/>
      <c r="KVF181" s="26"/>
      <c r="KVG181" s="26"/>
      <c r="KVH181" s="26"/>
      <c r="KVI181" s="26"/>
      <c r="KVJ181" s="26"/>
      <c r="KVK181" s="26"/>
      <c r="KVL181" s="26"/>
      <c r="KVM181" s="26"/>
      <c r="KVN181" s="26"/>
      <c r="KVO181" s="26"/>
      <c r="KVP181" s="26"/>
      <c r="KVQ181" s="26"/>
      <c r="KVR181" s="26"/>
      <c r="KVS181" s="26"/>
      <c r="KVT181" s="26"/>
      <c r="KVU181" s="26"/>
      <c r="KVV181" s="26"/>
      <c r="KVW181" s="26"/>
      <c r="KVX181" s="26"/>
      <c r="KVY181" s="26"/>
      <c r="KVZ181" s="26"/>
      <c r="KWA181" s="26"/>
      <c r="KWB181" s="26"/>
      <c r="KWC181" s="26"/>
      <c r="KWD181" s="26"/>
      <c r="KWE181" s="26"/>
      <c r="KWF181" s="26"/>
      <c r="KWG181" s="26"/>
      <c r="KWH181" s="26"/>
      <c r="KWI181" s="26"/>
      <c r="KWJ181" s="26"/>
      <c r="KWK181" s="26"/>
      <c r="KWL181" s="26"/>
      <c r="KWM181" s="26"/>
      <c r="KWN181" s="26"/>
      <c r="KWO181" s="26"/>
      <c r="KWP181" s="26"/>
      <c r="KWQ181" s="26"/>
      <c r="KWR181" s="26"/>
      <c r="KWS181" s="26"/>
      <c r="KWT181" s="26"/>
      <c r="KWU181" s="26"/>
      <c r="KWV181" s="26"/>
      <c r="KWW181" s="26"/>
      <c r="KWX181" s="26"/>
      <c r="KWY181" s="26"/>
      <c r="KWZ181" s="26"/>
      <c r="KXA181" s="26"/>
      <c r="KXB181" s="26"/>
      <c r="KXC181" s="26"/>
      <c r="KXD181" s="26"/>
      <c r="KXE181" s="26"/>
      <c r="KXF181" s="26"/>
      <c r="KXG181" s="26"/>
      <c r="KXH181" s="26"/>
      <c r="KXI181" s="26"/>
      <c r="KXJ181" s="26"/>
      <c r="KXK181" s="26"/>
      <c r="KXL181" s="26"/>
      <c r="KXM181" s="26"/>
      <c r="KXN181" s="26"/>
      <c r="KXO181" s="26"/>
      <c r="KXP181" s="26"/>
      <c r="KXQ181" s="26"/>
      <c r="KXR181" s="26"/>
      <c r="KXS181" s="26"/>
      <c r="KXT181" s="26"/>
      <c r="KXU181" s="26"/>
      <c r="KXV181" s="26"/>
      <c r="KXW181" s="26"/>
      <c r="KXX181" s="26"/>
      <c r="KXY181" s="26"/>
      <c r="KXZ181" s="26"/>
      <c r="KYA181" s="26"/>
      <c r="KYB181" s="26"/>
      <c r="KYC181" s="26"/>
      <c r="KYD181" s="26"/>
      <c r="KYE181" s="26"/>
      <c r="KYF181" s="26"/>
      <c r="KYG181" s="26"/>
      <c r="KYH181" s="26"/>
      <c r="KYI181" s="26"/>
      <c r="KYJ181" s="26"/>
      <c r="KYK181" s="26"/>
      <c r="KYL181" s="26"/>
      <c r="KYM181" s="26"/>
      <c r="KYN181" s="26"/>
      <c r="KYO181" s="26"/>
      <c r="KYP181" s="26"/>
      <c r="KYQ181" s="26"/>
      <c r="KYR181" s="26"/>
      <c r="KYS181" s="26"/>
      <c r="KYT181" s="26"/>
      <c r="KYU181" s="26"/>
      <c r="KYV181" s="26"/>
      <c r="KYW181" s="26"/>
      <c r="KYX181" s="26"/>
      <c r="KYY181" s="26"/>
      <c r="KYZ181" s="26"/>
      <c r="KZA181" s="26"/>
      <c r="KZB181" s="26"/>
      <c r="KZC181" s="26"/>
      <c r="KZD181" s="26"/>
      <c r="KZE181" s="26"/>
      <c r="KZF181" s="26"/>
      <c r="KZG181" s="26"/>
      <c r="KZH181" s="26"/>
      <c r="KZI181" s="26"/>
      <c r="KZJ181" s="26"/>
      <c r="KZK181" s="26"/>
      <c r="KZL181" s="26"/>
      <c r="KZM181" s="26"/>
      <c r="KZN181" s="26"/>
      <c r="KZO181" s="26"/>
      <c r="KZP181" s="26"/>
      <c r="KZQ181" s="26"/>
      <c r="KZR181" s="26"/>
      <c r="KZS181" s="26"/>
      <c r="KZT181" s="26"/>
      <c r="KZU181" s="26"/>
      <c r="KZV181" s="26"/>
      <c r="KZW181" s="26"/>
      <c r="KZX181" s="26"/>
      <c r="KZY181" s="26"/>
      <c r="KZZ181" s="26"/>
      <c r="LAA181" s="26"/>
      <c r="LAB181" s="26"/>
      <c r="LAC181" s="26"/>
      <c r="LAD181" s="26"/>
      <c r="LAE181" s="26"/>
      <c r="LAF181" s="26"/>
      <c r="LAG181" s="26"/>
      <c r="LAH181" s="26"/>
      <c r="LAI181" s="26"/>
      <c r="LAJ181" s="26"/>
      <c r="LAK181" s="26"/>
      <c r="LAL181" s="26"/>
      <c r="LAM181" s="26"/>
      <c r="LAN181" s="26"/>
      <c r="LAO181" s="26"/>
      <c r="LAP181" s="26"/>
      <c r="LAQ181" s="26"/>
      <c r="LAR181" s="26"/>
      <c r="LAS181" s="26"/>
      <c r="LAT181" s="26"/>
      <c r="LAU181" s="26"/>
      <c r="LAV181" s="26"/>
      <c r="LAW181" s="26"/>
      <c r="LAX181" s="26"/>
      <c r="LAY181" s="26"/>
      <c r="LAZ181" s="26"/>
      <c r="LBA181" s="26"/>
      <c r="LBB181" s="26"/>
      <c r="LBC181" s="26"/>
      <c r="LBD181" s="26"/>
      <c r="LBE181" s="26"/>
      <c r="LBF181" s="26"/>
      <c r="LBG181" s="26"/>
      <c r="LBH181" s="26"/>
      <c r="LBI181" s="26"/>
      <c r="LBJ181" s="26"/>
      <c r="LBK181" s="26"/>
      <c r="LBL181" s="26"/>
      <c r="LBM181" s="26"/>
      <c r="LBN181" s="26"/>
      <c r="LBO181" s="26"/>
      <c r="LBP181" s="26"/>
      <c r="LBQ181" s="26"/>
      <c r="LBR181" s="26"/>
      <c r="LBS181" s="26"/>
      <c r="LBT181" s="26"/>
      <c r="LBU181" s="26"/>
      <c r="LBV181" s="26"/>
      <c r="LBW181" s="26"/>
      <c r="LBX181" s="26"/>
      <c r="LBY181" s="26"/>
      <c r="LBZ181" s="26"/>
      <c r="LCA181" s="26"/>
      <c r="LCB181" s="26"/>
      <c r="LCC181" s="26"/>
      <c r="LCD181" s="26"/>
      <c r="LCE181" s="26"/>
      <c r="LCF181" s="26"/>
      <c r="LCG181" s="26"/>
      <c r="LCH181" s="26"/>
      <c r="LCI181" s="26"/>
      <c r="LCJ181" s="26"/>
      <c r="LCK181" s="26"/>
      <c r="LCL181" s="26"/>
      <c r="LCM181" s="26"/>
      <c r="LCN181" s="26"/>
      <c r="LCO181" s="26"/>
      <c r="LCP181" s="26"/>
      <c r="LCQ181" s="26"/>
      <c r="LCR181" s="26"/>
      <c r="LCS181" s="26"/>
      <c r="LCT181" s="26"/>
      <c r="LCU181" s="26"/>
      <c r="LCV181" s="26"/>
      <c r="LCW181" s="26"/>
      <c r="LCX181" s="26"/>
      <c r="LCY181" s="26"/>
      <c r="LCZ181" s="26"/>
      <c r="LDA181" s="26"/>
      <c r="LDB181" s="26"/>
      <c r="LDC181" s="26"/>
      <c r="LDD181" s="26"/>
      <c r="LDE181" s="26"/>
      <c r="LDF181" s="26"/>
      <c r="LDG181" s="26"/>
      <c r="LDH181" s="26"/>
      <c r="LDI181" s="26"/>
      <c r="LDJ181" s="26"/>
      <c r="LDK181" s="26"/>
      <c r="LDL181" s="26"/>
      <c r="LDM181" s="26"/>
      <c r="LDN181" s="26"/>
      <c r="LDO181" s="26"/>
      <c r="LDP181" s="26"/>
      <c r="LDQ181" s="26"/>
      <c r="LDR181" s="26"/>
      <c r="LDS181" s="26"/>
      <c r="LDT181" s="26"/>
      <c r="LDU181" s="26"/>
      <c r="LDV181" s="26"/>
      <c r="LDW181" s="26"/>
      <c r="LDX181" s="26"/>
      <c r="LDY181" s="26"/>
      <c r="LDZ181" s="26"/>
      <c r="LEA181" s="26"/>
      <c r="LEB181" s="26"/>
      <c r="LEC181" s="26"/>
      <c r="LED181" s="26"/>
      <c r="LEE181" s="26"/>
      <c r="LEF181" s="26"/>
      <c r="LEG181" s="26"/>
      <c r="LEH181" s="26"/>
      <c r="LEI181" s="26"/>
      <c r="LEJ181" s="26"/>
      <c r="LEK181" s="26"/>
      <c r="LEL181" s="26"/>
      <c r="LEM181" s="26"/>
      <c r="LEN181" s="26"/>
      <c r="LEO181" s="26"/>
      <c r="LEP181" s="26"/>
      <c r="LEQ181" s="26"/>
      <c r="LER181" s="26"/>
      <c r="LES181" s="26"/>
      <c r="LET181" s="26"/>
      <c r="LEU181" s="26"/>
      <c r="LEV181" s="26"/>
      <c r="LEW181" s="26"/>
      <c r="LEX181" s="26"/>
      <c r="LEY181" s="26"/>
      <c r="LEZ181" s="26"/>
      <c r="LFA181" s="26"/>
      <c r="LFB181" s="26"/>
      <c r="LFC181" s="26"/>
      <c r="LFD181" s="26"/>
      <c r="LFE181" s="26"/>
      <c r="LFF181" s="26"/>
      <c r="LFG181" s="26"/>
      <c r="LFH181" s="26"/>
      <c r="LFI181" s="26"/>
      <c r="LFJ181" s="26"/>
      <c r="LFK181" s="26"/>
      <c r="LFL181" s="26"/>
      <c r="LFM181" s="26"/>
      <c r="LFN181" s="26"/>
      <c r="LFO181" s="26"/>
      <c r="LFP181" s="26"/>
      <c r="LFQ181" s="26"/>
      <c r="LFR181" s="26"/>
      <c r="LFS181" s="26"/>
      <c r="LFT181" s="26"/>
      <c r="LFU181" s="26"/>
      <c r="LFV181" s="26"/>
      <c r="LFW181" s="26"/>
      <c r="LFX181" s="26"/>
      <c r="LFY181" s="26"/>
      <c r="LFZ181" s="26"/>
      <c r="LGA181" s="26"/>
      <c r="LGB181" s="26"/>
      <c r="LGC181" s="26"/>
      <c r="LGD181" s="26"/>
      <c r="LGE181" s="26"/>
      <c r="LGF181" s="26"/>
      <c r="LGG181" s="26"/>
      <c r="LGH181" s="26"/>
      <c r="LGI181" s="26"/>
      <c r="LGJ181" s="26"/>
      <c r="LGK181" s="26"/>
      <c r="LGL181" s="26"/>
      <c r="LGM181" s="26"/>
      <c r="LGN181" s="26"/>
      <c r="LGO181" s="26"/>
      <c r="LGP181" s="26"/>
      <c r="LGQ181" s="26"/>
      <c r="LGR181" s="26"/>
      <c r="LGS181" s="26"/>
      <c r="LGT181" s="26"/>
      <c r="LGU181" s="26"/>
      <c r="LGV181" s="26"/>
      <c r="LGW181" s="26"/>
      <c r="LGX181" s="26"/>
      <c r="LGY181" s="26"/>
      <c r="LGZ181" s="26"/>
      <c r="LHA181" s="26"/>
      <c r="LHB181" s="26"/>
      <c r="LHC181" s="26"/>
      <c r="LHD181" s="26"/>
      <c r="LHE181" s="26"/>
      <c r="LHF181" s="26"/>
      <c r="LHG181" s="26"/>
      <c r="LHH181" s="26"/>
      <c r="LHI181" s="26"/>
      <c r="LHJ181" s="26"/>
      <c r="LHK181" s="26"/>
      <c r="LHL181" s="26"/>
      <c r="LHM181" s="26"/>
      <c r="LHN181" s="26"/>
      <c r="LHO181" s="26"/>
      <c r="LHP181" s="26"/>
      <c r="LHQ181" s="26"/>
      <c r="LHR181" s="26"/>
      <c r="LHS181" s="26"/>
      <c r="LHT181" s="26"/>
      <c r="LHU181" s="26"/>
      <c r="LHV181" s="26"/>
      <c r="LHW181" s="26"/>
      <c r="LHX181" s="26"/>
      <c r="LHY181" s="26"/>
      <c r="LHZ181" s="26"/>
      <c r="LIA181" s="26"/>
      <c r="LIB181" s="26"/>
      <c r="LIC181" s="26"/>
      <c r="LID181" s="26"/>
      <c r="LIE181" s="26"/>
      <c r="LIF181" s="26"/>
      <c r="LIG181" s="26"/>
      <c r="LIH181" s="26"/>
      <c r="LII181" s="26"/>
      <c r="LIJ181" s="26"/>
      <c r="LIK181" s="26"/>
      <c r="LIL181" s="26"/>
      <c r="LIM181" s="26"/>
      <c r="LIN181" s="26"/>
      <c r="LIO181" s="26"/>
      <c r="LIP181" s="26"/>
      <c r="LIQ181" s="26"/>
      <c r="LIR181" s="26"/>
      <c r="LIS181" s="26"/>
      <c r="LIT181" s="26"/>
      <c r="LIU181" s="26"/>
      <c r="LIV181" s="26"/>
      <c r="LIW181" s="26"/>
      <c r="LIX181" s="26"/>
      <c r="LIY181" s="26"/>
      <c r="LIZ181" s="26"/>
      <c r="LJA181" s="26"/>
      <c r="LJB181" s="26"/>
      <c r="LJC181" s="26"/>
      <c r="LJD181" s="26"/>
      <c r="LJE181" s="26"/>
      <c r="LJF181" s="26"/>
      <c r="LJG181" s="26"/>
      <c r="LJH181" s="26"/>
      <c r="LJI181" s="26"/>
      <c r="LJJ181" s="26"/>
      <c r="LJK181" s="26"/>
      <c r="LJL181" s="26"/>
      <c r="LJM181" s="26"/>
      <c r="LJN181" s="26"/>
      <c r="LJO181" s="26"/>
      <c r="LJP181" s="26"/>
      <c r="LJQ181" s="26"/>
      <c r="LJR181" s="26"/>
      <c r="LJS181" s="26"/>
      <c r="LJT181" s="26"/>
      <c r="LJU181" s="26"/>
      <c r="LJV181" s="26"/>
      <c r="LJW181" s="26"/>
      <c r="LJX181" s="26"/>
      <c r="LJY181" s="26"/>
      <c r="LJZ181" s="26"/>
      <c r="LKA181" s="26"/>
      <c r="LKB181" s="26"/>
      <c r="LKC181" s="26"/>
      <c r="LKD181" s="26"/>
      <c r="LKE181" s="26"/>
      <c r="LKF181" s="26"/>
      <c r="LKG181" s="26"/>
      <c r="LKH181" s="26"/>
      <c r="LKI181" s="26"/>
      <c r="LKJ181" s="26"/>
      <c r="LKK181" s="26"/>
      <c r="LKL181" s="26"/>
      <c r="LKM181" s="26"/>
      <c r="LKN181" s="26"/>
      <c r="LKO181" s="26"/>
      <c r="LKP181" s="26"/>
      <c r="LKQ181" s="26"/>
      <c r="LKR181" s="26"/>
      <c r="LKS181" s="26"/>
      <c r="LKT181" s="26"/>
      <c r="LKU181" s="26"/>
      <c r="LKV181" s="26"/>
      <c r="LKW181" s="26"/>
      <c r="LKX181" s="26"/>
      <c r="LKY181" s="26"/>
      <c r="LKZ181" s="26"/>
      <c r="LLA181" s="26"/>
      <c r="LLB181" s="26"/>
      <c r="LLC181" s="26"/>
      <c r="LLD181" s="26"/>
      <c r="LLE181" s="26"/>
      <c r="LLF181" s="26"/>
      <c r="LLG181" s="26"/>
      <c r="LLH181" s="26"/>
      <c r="LLI181" s="26"/>
      <c r="LLJ181" s="26"/>
      <c r="LLK181" s="26"/>
      <c r="LLL181" s="26"/>
      <c r="LLM181" s="26"/>
      <c r="LLN181" s="26"/>
      <c r="LLO181" s="26"/>
      <c r="LLP181" s="26"/>
      <c r="LLQ181" s="26"/>
      <c r="LLR181" s="26"/>
      <c r="LLS181" s="26"/>
      <c r="LLT181" s="26"/>
      <c r="LLU181" s="26"/>
      <c r="LLV181" s="26"/>
      <c r="LLW181" s="26"/>
      <c r="LLX181" s="26"/>
      <c r="LLY181" s="26"/>
      <c r="LLZ181" s="26"/>
      <c r="LMA181" s="26"/>
      <c r="LMB181" s="26"/>
      <c r="LMC181" s="26"/>
      <c r="LMD181" s="26"/>
      <c r="LME181" s="26"/>
      <c r="LMF181" s="26"/>
      <c r="LMG181" s="26"/>
      <c r="LMH181" s="26"/>
      <c r="LMI181" s="26"/>
      <c r="LMJ181" s="26"/>
      <c r="LMK181" s="26"/>
      <c r="LML181" s="26"/>
      <c r="LMM181" s="26"/>
      <c r="LMN181" s="26"/>
      <c r="LMO181" s="26"/>
      <c r="LMP181" s="26"/>
      <c r="LMQ181" s="26"/>
      <c r="LMR181" s="26"/>
      <c r="LMS181" s="26"/>
      <c r="LMT181" s="26"/>
      <c r="LMU181" s="26"/>
      <c r="LMV181" s="26"/>
      <c r="LMW181" s="26"/>
      <c r="LMX181" s="26"/>
      <c r="LMY181" s="26"/>
      <c r="LMZ181" s="26"/>
      <c r="LNA181" s="26"/>
      <c r="LNB181" s="26"/>
      <c r="LNC181" s="26"/>
      <c r="LND181" s="26"/>
      <c r="LNE181" s="26"/>
      <c r="LNF181" s="26"/>
      <c r="LNG181" s="26"/>
      <c r="LNH181" s="26"/>
      <c r="LNI181" s="26"/>
      <c r="LNJ181" s="26"/>
      <c r="LNK181" s="26"/>
      <c r="LNL181" s="26"/>
      <c r="LNM181" s="26"/>
      <c r="LNN181" s="26"/>
      <c r="LNO181" s="26"/>
      <c r="LNP181" s="26"/>
      <c r="LNQ181" s="26"/>
      <c r="LNR181" s="26"/>
      <c r="LNS181" s="26"/>
      <c r="LNT181" s="26"/>
      <c r="LNU181" s="26"/>
      <c r="LNV181" s="26"/>
      <c r="LNW181" s="26"/>
      <c r="LNX181" s="26"/>
      <c r="LNY181" s="26"/>
      <c r="LNZ181" s="26"/>
      <c r="LOA181" s="26"/>
      <c r="LOB181" s="26"/>
      <c r="LOC181" s="26"/>
      <c r="LOD181" s="26"/>
      <c r="LOE181" s="26"/>
      <c r="LOF181" s="26"/>
      <c r="LOG181" s="26"/>
      <c r="LOH181" s="26"/>
      <c r="LOI181" s="26"/>
      <c r="LOJ181" s="26"/>
      <c r="LOK181" s="26"/>
      <c r="LOL181" s="26"/>
      <c r="LOM181" s="26"/>
      <c r="LON181" s="26"/>
      <c r="LOO181" s="26"/>
      <c r="LOP181" s="26"/>
      <c r="LOQ181" s="26"/>
      <c r="LOR181" s="26"/>
      <c r="LOS181" s="26"/>
      <c r="LOT181" s="26"/>
      <c r="LOU181" s="26"/>
      <c r="LOV181" s="26"/>
      <c r="LOW181" s="26"/>
      <c r="LOX181" s="26"/>
      <c r="LOY181" s="26"/>
      <c r="LOZ181" s="26"/>
      <c r="LPA181" s="26"/>
      <c r="LPB181" s="26"/>
      <c r="LPC181" s="26"/>
      <c r="LPD181" s="26"/>
      <c r="LPE181" s="26"/>
      <c r="LPF181" s="26"/>
      <c r="LPG181" s="26"/>
      <c r="LPH181" s="26"/>
      <c r="LPI181" s="26"/>
      <c r="LPJ181" s="26"/>
      <c r="LPK181" s="26"/>
      <c r="LPL181" s="26"/>
      <c r="LPM181" s="26"/>
      <c r="LPN181" s="26"/>
      <c r="LPO181" s="26"/>
      <c r="LPP181" s="26"/>
      <c r="LPQ181" s="26"/>
      <c r="LPR181" s="26"/>
      <c r="LPS181" s="26"/>
      <c r="LPT181" s="26"/>
      <c r="LPU181" s="26"/>
      <c r="LPV181" s="26"/>
      <c r="LPW181" s="26"/>
      <c r="LPX181" s="26"/>
      <c r="LPY181" s="26"/>
      <c r="LPZ181" s="26"/>
      <c r="LQA181" s="26"/>
      <c r="LQB181" s="26"/>
      <c r="LQC181" s="26"/>
      <c r="LQD181" s="26"/>
      <c r="LQE181" s="26"/>
      <c r="LQF181" s="26"/>
      <c r="LQG181" s="26"/>
      <c r="LQH181" s="26"/>
      <c r="LQI181" s="26"/>
      <c r="LQJ181" s="26"/>
      <c r="LQK181" s="26"/>
      <c r="LQL181" s="26"/>
      <c r="LQM181" s="26"/>
      <c r="LQN181" s="26"/>
      <c r="LQO181" s="26"/>
      <c r="LQP181" s="26"/>
      <c r="LQQ181" s="26"/>
      <c r="LQR181" s="26"/>
      <c r="LQS181" s="26"/>
      <c r="LQT181" s="26"/>
      <c r="LQU181" s="26"/>
      <c r="LQV181" s="26"/>
      <c r="LQW181" s="26"/>
      <c r="LQX181" s="26"/>
      <c r="LQY181" s="26"/>
      <c r="LQZ181" s="26"/>
      <c r="LRA181" s="26"/>
      <c r="LRB181" s="26"/>
      <c r="LRC181" s="26"/>
      <c r="LRD181" s="26"/>
      <c r="LRE181" s="26"/>
      <c r="LRF181" s="26"/>
      <c r="LRG181" s="26"/>
      <c r="LRH181" s="26"/>
      <c r="LRI181" s="26"/>
      <c r="LRJ181" s="26"/>
      <c r="LRK181" s="26"/>
      <c r="LRL181" s="26"/>
      <c r="LRM181" s="26"/>
      <c r="LRN181" s="26"/>
      <c r="LRO181" s="26"/>
      <c r="LRP181" s="26"/>
      <c r="LRQ181" s="26"/>
      <c r="LRR181" s="26"/>
      <c r="LRS181" s="26"/>
      <c r="LRT181" s="26"/>
      <c r="LRU181" s="26"/>
      <c r="LRV181" s="26"/>
      <c r="LRW181" s="26"/>
      <c r="LRX181" s="26"/>
      <c r="LRY181" s="26"/>
      <c r="LRZ181" s="26"/>
      <c r="LSA181" s="26"/>
      <c r="LSB181" s="26"/>
      <c r="LSC181" s="26"/>
      <c r="LSD181" s="26"/>
      <c r="LSE181" s="26"/>
      <c r="LSF181" s="26"/>
      <c r="LSG181" s="26"/>
      <c r="LSH181" s="26"/>
      <c r="LSI181" s="26"/>
      <c r="LSJ181" s="26"/>
      <c r="LSK181" s="26"/>
      <c r="LSL181" s="26"/>
      <c r="LSM181" s="26"/>
      <c r="LSN181" s="26"/>
      <c r="LSO181" s="26"/>
      <c r="LSP181" s="26"/>
      <c r="LSQ181" s="26"/>
      <c r="LSR181" s="26"/>
      <c r="LSS181" s="26"/>
      <c r="LST181" s="26"/>
      <c r="LSU181" s="26"/>
      <c r="LSV181" s="26"/>
      <c r="LSW181" s="26"/>
      <c r="LSX181" s="26"/>
      <c r="LSY181" s="26"/>
      <c r="LSZ181" s="26"/>
      <c r="LTA181" s="26"/>
      <c r="LTB181" s="26"/>
      <c r="LTC181" s="26"/>
      <c r="LTD181" s="26"/>
      <c r="LTE181" s="26"/>
      <c r="LTF181" s="26"/>
      <c r="LTG181" s="26"/>
      <c r="LTH181" s="26"/>
      <c r="LTI181" s="26"/>
      <c r="LTJ181" s="26"/>
      <c r="LTK181" s="26"/>
      <c r="LTL181" s="26"/>
      <c r="LTM181" s="26"/>
      <c r="LTN181" s="26"/>
      <c r="LTO181" s="26"/>
      <c r="LTP181" s="26"/>
      <c r="LTQ181" s="26"/>
      <c r="LTR181" s="26"/>
      <c r="LTS181" s="26"/>
      <c r="LTT181" s="26"/>
      <c r="LTU181" s="26"/>
      <c r="LTV181" s="26"/>
      <c r="LTW181" s="26"/>
      <c r="LTX181" s="26"/>
      <c r="LTY181" s="26"/>
      <c r="LTZ181" s="26"/>
      <c r="LUA181" s="26"/>
      <c r="LUB181" s="26"/>
      <c r="LUC181" s="26"/>
      <c r="LUD181" s="26"/>
      <c r="LUE181" s="26"/>
      <c r="LUF181" s="26"/>
      <c r="LUG181" s="26"/>
      <c r="LUH181" s="26"/>
      <c r="LUI181" s="26"/>
      <c r="LUJ181" s="26"/>
      <c r="LUK181" s="26"/>
      <c r="LUL181" s="26"/>
      <c r="LUM181" s="26"/>
      <c r="LUN181" s="26"/>
      <c r="LUO181" s="26"/>
      <c r="LUP181" s="26"/>
      <c r="LUQ181" s="26"/>
      <c r="LUR181" s="26"/>
      <c r="LUS181" s="26"/>
      <c r="LUT181" s="26"/>
      <c r="LUU181" s="26"/>
      <c r="LUV181" s="26"/>
      <c r="LUW181" s="26"/>
      <c r="LUX181" s="26"/>
      <c r="LUY181" s="26"/>
      <c r="LUZ181" s="26"/>
      <c r="LVA181" s="26"/>
      <c r="LVB181" s="26"/>
      <c r="LVC181" s="26"/>
      <c r="LVD181" s="26"/>
      <c r="LVE181" s="26"/>
      <c r="LVF181" s="26"/>
      <c r="LVG181" s="26"/>
      <c r="LVH181" s="26"/>
      <c r="LVI181" s="26"/>
      <c r="LVJ181" s="26"/>
      <c r="LVK181" s="26"/>
      <c r="LVL181" s="26"/>
      <c r="LVM181" s="26"/>
      <c r="LVN181" s="26"/>
      <c r="LVO181" s="26"/>
      <c r="LVP181" s="26"/>
      <c r="LVQ181" s="26"/>
      <c r="LVR181" s="26"/>
      <c r="LVS181" s="26"/>
      <c r="LVT181" s="26"/>
      <c r="LVU181" s="26"/>
      <c r="LVV181" s="26"/>
      <c r="LVW181" s="26"/>
      <c r="LVX181" s="26"/>
      <c r="LVY181" s="26"/>
      <c r="LVZ181" s="26"/>
      <c r="LWA181" s="26"/>
      <c r="LWB181" s="26"/>
      <c r="LWC181" s="26"/>
      <c r="LWD181" s="26"/>
      <c r="LWE181" s="26"/>
      <c r="LWF181" s="26"/>
      <c r="LWG181" s="26"/>
      <c r="LWH181" s="26"/>
      <c r="LWI181" s="26"/>
      <c r="LWJ181" s="26"/>
      <c r="LWK181" s="26"/>
      <c r="LWL181" s="26"/>
      <c r="LWM181" s="26"/>
      <c r="LWN181" s="26"/>
      <c r="LWO181" s="26"/>
      <c r="LWP181" s="26"/>
      <c r="LWQ181" s="26"/>
      <c r="LWR181" s="26"/>
      <c r="LWS181" s="26"/>
      <c r="LWT181" s="26"/>
      <c r="LWU181" s="26"/>
      <c r="LWV181" s="26"/>
      <c r="LWW181" s="26"/>
      <c r="LWX181" s="26"/>
      <c r="LWY181" s="26"/>
      <c r="LWZ181" s="26"/>
      <c r="LXA181" s="26"/>
      <c r="LXB181" s="26"/>
      <c r="LXC181" s="26"/>
      <c r="LXD181" s="26"/>
      <c r="LXE181" s="26"/>
      <c r="LXF181" s="26"/>
      <c r="LXG181" s="26"/>
      <c r="LXH181" s="26"/>
      <c r="LXI181" s="26"/>
      <c r="LXJ181" s="26"/>
      <c r="LXK181" s="26"/>
      <c r="LXL181" s="26"/>
      <c r="LXM181" s="26"/>
      <c r="LXN181" s="26"/>
      <c r="LXO181" s="26"/>
      <c r="LXP181" s="26"/>
      <c r="LXQ181" s="26"/>
      <c r="LXR181" s="26"/>
      <c r="LXS181" s="26"/>
      <c r="LXT181" s="26"/>
      <c r="LXU181" s="26"/>
      <c r="LXV181" s="26"/>
      <c r="LXW181" s="26"/>
      <c r="LXX181" s="26"/>
      <c r="LXY181" s="26"/>
      <c r="LXZ181" s="26"/>
      <c r="LYA181" s="26"/>
      <c r="LYB181" s="26"/>
      <c r="LYC181" s="26"/>
      <c r="LYD181" s="26"/>
      <c r="LYE181" s="26"/>
      <c r="LYF181" s="26"/>
      <c r="LYG181" s="26"/>
      <c r="LYH181" s="26"/>
      <c r="LYI181" s="26"/>
      <c r="LYJ181" s="26"/>
      <c r="LYK181" s="26"/>
      <c r="LYL181" s="26"/>
      <c r="LYM181" s="26"/>
      <c r="LYN181" s="26"/>
      <c r="LYO181" s="26"/>
      <c r="LYP181" s="26"/>
      <c r="LYQ181" s="26"/>
      <c r="LYR181" s="26"/>
      <c r="LYS181" s="26"/>
      <c r="LYT181" s="26"/>
      <c r="LYU181" s="26"/>
      <c r="LYV181" s="26"/>
      <c r="LYW181" s="26"/>
      <c r="LYX181" s="26"/>
      <c r="LYY181" s="26"/>
      <c r="LYZ181" s="26"/>
      <c r="LZA181" s="26"/>
      <c r="LZB181" s="26"/>
      <c r="LZC181" s="26"/>
      <c r="LZD181" s="26"/>
      <c r="LZE181" s="26"/>
      <c r="LZF181" s="26"/>
      <c r="LZG181" s="26"/>
      <c r="LZH181" s="26"/>
      <c r="LZI181" s="26"/>
      <c r="LZJ181" s="26"/>
      <c r="LZK181" s="26"/>
      <c r="LZL181" s="26"/>
      <c r="LZM181" s="26"/>
      <c r="LZN181" s="26"/>
      <c r="LZO181" s="26"/>
      <c r="LZP181" s="26"/>
      <c r="LZQ181" s="26"/>
      <c r="LZR181" s="26"/>
      <c r="LZS181" s="26"/>
      <c r="LZT181" s="26"/>
      <c r="LZU181" s="26"/>
      <c r="LZV181" s="26"/>
      <c r="LZW181" s="26"/>
      <c r="LZX181" s="26"/>
      <c r="LZY181" s="26"/>
      <c r="LZZ181" s="26"/>
      <c r="MAA181" s="26"/>
      <c r="MAB181" s="26"/>
      <c r="MAC181" s="26"/>
      <c r="MAD181" s="26"/>
      <c r="MAE181" s="26"/>
      <c r="MAF181" s="26"/>
      <c r="MAG181" s="26"/>
      <c r="MAH181" s="26"/>
      <c r="MAI181" s="26"/>
      <c r="MAJ181" s="26"/>
      <c r="MAK181" s="26"/>
      <c r="MAL181" s="26"/>
      <c r="MAM181" s="26"/>
      <c r="MAN181" s="26"/>
      <c r="MAO181" s="26"/>
      <c r="MAP181" s="26"/>
      <c r="MAQ181" s="26"/>
      <c r="MAR181" s="26"/>
      <c r="MAS181" s="26"/>
      <c r="MAT181" s="26"/>
      <c r="MAU181" s="26"/>
      <c r="MAV181" s="26"/>
      <c r="MAW181" s="26"/>
      <c r="MAX181" s="26"/>
      <c r="MAY181" s="26"/>
      <c r="MAZ181" s="26"/>
      <c r="MBA181" s="26"/>
      <c r="MBB181" s="26"/>
      <c r="MBC181" s="26"/>
      <c r="MBD181" s="26"/>
      <c r="MBE181" s="26"/>
      <c r="MBF181" s="26"/>
      <c r="MBG181" s="26"/>
      <c r="MBH181" s="26"/>
      <c r="MBI181" s="26"/>
      <c r="MBJ181" s="26"/>
      <c r="MBK181" s="26"/>
      <c r="MBL181" s="26"/>
      <c r="MBM181" s="26"/>
      <c r="MBN181" s="26"/>
      <c r="MBO181" s="26"/>
      <c r="MBP181" s="26"/>
      <c r="MBQ181" s="26"/>
      <c r="MBR181" s="26"/>
      <c r="MBS181" s="26"/>
      <c r="MBT181" s="26"/>
      <c r="MBU181" s="26"/>
      <c r="MBV181" s="26"/>
      <c r="MBW181" s="26"/>
      <c r="MBX181" s="26"/>
      <c r="MBY181" s="26"/>
      <c r="MBZ181" s="26"/>
      <c r="MCA181" s="26"/>
      <c r="MCB181" s="26"/>
      <c r="MCC181" s="26"/>
      <c r="MCD181" s="26"/>
      <c r="MCE181" s="26"/>
      <c r="MCF181" s="26"/>
      <c r="MCG181" s="26"/>
      <c r="MCH181" s="26"/>
      <c r="MCI181" s="26"/>
      <c r="MCJ181" s="26"/>
      <c r="MCK181" s="26"/>
      <c r="MCL181" s="26"/>
      <c r="MCM181" s="26"/>
      <c r="MCN181" s="26"/>
      <c r="MCO181" s="26"/>
      <c r="MCP181" s="26"/>
      <c r="MCQ181" s="26"/>
      <c r="MCR181" s="26"/>
      <c r="MCS181" s="26"/>
      <c r="MCT181" s="26"/>
      <c r="MCU181" s="26"/>
      <c r="MCV181" s="26"/>
      <c r="MCW181" s="26"/>
      <c r="MCX181" s="26"/>
      <c r="MCY181" s="26"/>
      <c r="MCZ181" s="26"/>
      <c r="MDA181" s="26"/>
      <c r="MDB181" s="26"/>
      <c r="MDC181" s="26"/>
      <c r="MDD181" s="26"/>
      <c r="MDE181" s="26"/>
      <c r="MDF181" s="26"/>
      <c r="MDG181" s="26"/>
      <c r="MDH181" s="26"/>
      <c r="MDI181" s="26"/>
      <c r="MDJ181" s="26"/>
      <c r="MDK181" s="26"/>
      <c r="MDL181" s="26"/>
      <c r="MDM181" s="26"/>
      <c r="MDN181" s="26"/>
      <c r="MDO181" s="26"/>
      <c r="MDP181" s="26"/>
      <c r="MDQ181" s="26"/>
      <c r="MDR181" s="26"/>
      <c r="MDS181" s="26"/>
      <c r="MDT181" s="26"/>
      <c r="MDU181" s="26"/>
      <c r="MDV181" s="26"/>
      <c r="MDW181" s="26"/>
      <c r="MDX181" s="26"/>
      <c r="MDY181" s="26"/>
      <c r="MDZ181" s="26"/>
      <c r="MEA181" s="26"/>
      <c r="MEB181" s="26"/>
      <c r="MEC181" s="26"/>
      <c r="MED181" s="26"/>
      <c r="MEE181" s="26"/>
      <c r="MEF181" s="26"/>
      <c r="MEG181" s="26"/>
      <c r="MEH181" s="26"/>
      <c r="MEI181" s="26"/>
      <c r="MEJ181" s="26"/>
      <c r="MEK181" s="26"/>
      <c r="MEL181" s="26"/>
      <c r="MEM181" s="26"/>
      <c r="MEN181" s="26"/>
      <c r="MEO181" s="26"/>
      <c r="MEP181" s="26"/>
      <c r="MEQ181" s="26"/>
      <c r="MER181" s="26"/>
      <c r="MES181" s="26"/>
      <c r="MET181" s="26"/>
      <c r="MEU181" s="26"/>
      <c r="MEV181" s="26"/>
      <c r="MEW181" s="26"/>
      <c r="MEX181" s="26"/>
      <c r="MEY181" s="26"/>
      <c r="MEZ181" s="26"/>
      <c r="MFA181" s="26"/>
      <c r="MFB181" s="26"/>
      <c r="MFC181" s="26"/>
      <c r="MFD181" s="26"/>
      <c r="MFE181" s="26"/>
      <c r="MFF181" s="26"/>
      <c r="MFG181" s="26"/>
      <c r="MFH181" s="26"/>
      <c r="MFI181" s="26"/>
      <c r="MFJ181" s="26"/>
      <c r="MFK181" s="26"/>
      <c r="MFL181" s="26"/>
      <c r="MFM181" s="26"/>
      <c r="MFN181" s="26"/>
      <c r="MFO181" s="26"/>
      <c r="MFP181" s="26"/>
      <c r="MFQ181" s="26"/>
      <c r="MFR181" s="26"/>
      <c r="MFS181" s="26"/>
      <c r="MFT181" s="26"/>
      <c r="MFU181" s="26"/>
      <c r="MFV181" s="26"/>
      <c r="MFW181" s="26"/>
      <c r="MFX181" s="26"/>
      <c r="MFY181" s="26"/>
      <c r="MFZ181" s="26"/>
      <c r="MGA181" s="26"/>
      <c r="MGB181" s="26"/>
      <c r="MGC181" s="26"/>
      <c r="MGD181" s="26"/>
      <c r="MGE181" s="26"/>
      <c r="MGF181" s="26"/>
      <c r="MGG181" s="26"/>
      <c r="MGH181" s="26"/>
      <c r="MGI181" s="26"/>
      <c r="MGJ181" s="26"/>
      <c r="MGK181" s="26"/>
      <c r="MGL181" s="26"/>
      <c r="MGM181" s="26"/>
      <c r="MGN181" s="26"/>
      <c r="MGO181" s="26"/>
      <c r="MGP181" s="26"/>
      <c r="MGQ181" s="26"/>
      <c r="MGR181" s="26"/>
      <c r="MGS181" s="26"/>
      <c r="MGT181" s="26"/>
      <c r="MGU181" s="26"/>
      <c r="MGV181" s="26"/>
      <c r="MGW181" s="26"/>
      <c r="MGX181" s="26"/>
      <c r="MGY181" s="26"/>
      <c r="MGZ181" s="26"/>
      <c r="MHA181" s="26"/>
      <c r="MHB181" s="26"/>
      <c r="MHC181" s="26"/>
      <c r="MHD181" s="26"/>
      <c r="MHE181" s="26"/>
      <c r="MHF181" s="26"/>
      <c r="MHG181" s="26"/>
      <c r="MHH181" s="26"/>
      <c r="MHI181" s="26"/>
      <c r="MHJ181" s="26"/>
      <c r="MHK181" s="26"/>
      <c r="MHL181" s="26"/>
      <c r="MHM181" s="26"/>
      <c r="MHN181" s="26"/>
      <c r="MHO181" s="26"/>
      <c r="MHP181" s="26"/>
      <c r="MHQ181" s="26"/>
      <c r="MHR181" s="26"/>
      <c r="MHS181" s="26"/>
      <c r="MHT181" s="26"/>
      <c r="MHU181" s="26"/>
      <c r="MHV181" s="26"/>
      <c r="MHW181" s="26"/>
      <c r="MHX181" s="26"/>
      <c r="MHY181" s="26"/>
      <c r="MHZ181" s="26"/>
      <c r="MIA181" s="26"/>
      <c r="MIB181" s="26"/>
      <c r="MIC181" s="26"/>
      <c r="MID181" s="26"/>
      <c r="MIE181" s="26"/>
      <c r="MIF181" s="26"/>
      <c r="MIG181" s="26"/>
      <c r="MIH181" s="26"/>
      <c r="MII181" s="26"/>
      <c r="MIJ181" s="26"/>
      <c r="MIK181" s="26"/>
      <c r="MIL181" s="26"/>
      <c r="MIM181" s="26"/>
      <c r="MIN181" s="26"/>
      <c r="MIO181" s="26"/>
      <c r="MIP181" s="26"/>
      <c r="MIQ181" s="26"/>
      <c r="MIR181" s="26"/>
      <c r="MIS181" s="26"/>
      <c r="MIT181" s="26"/>
      <c r="MIU181" s="26"/>
      <c r="MIV181" s="26"/>
      <c r="MIW181" s="26"/>
      <c r="MIX181" s="26"/>
      <c r="MIY181" s="26"/>
      <c r="MIZ181" s="26"/>
      <c r="MJA181" s="26"/>
      <c r="MJB181" s="26"/>
      <c r="MJC181" s="26"/>
      <c r="MJD181" s="26"/>
      <c r="MJE181" s="26"/>
      <c r="MJF181" s="26"/>
      <c r="MJG181" s="26"/>
      <c r="MJH181" s="26"/>
      <c r="MJI181" s="26"/>
      <c r="MJJ181" s="26"/>
      <c r="MJK181" s="26"/>
      <c r="MJL181" s="26"/>
      <c r="MJM181" s="26"/>
      <c r="MJN181" s="26"/>
      <c r="MJO181" s="26"/>
      <c r="MJP181" s="26"/>
      <c r="MJQ181" s="26"/>
      <c r="MJR181" s="26"/>
      <c r="MJS181" s="26"/>
      <c r="MJT181" s="26"/>
      <c r="MJU181" s="26"/>
      <c r="MJV181" s="26"/>
      <c r="MJW181" s="26"/>
      <c r="MJX181" s="26"/>
      <c r="MJY181" s="26"/>
      <c r="MJZ181" s="26"/>
      <c r="MKA181" s="26"/>
      <c r="MKB181" s="26"/>
      <c r="MKC181" s="26"/>
      <c r="MKD181" s="26"/>
      <c r="MKE181" s="26"/>
      <c r="MKF181" s="26"/>
      <c r="MKG181" s="26"/>
      <c r="MKH181" s="26"/>
      <c r="MKI181" s="26"/>
      <c r="MKJ181" s="26"/>
      <c r="MKK181" s="26"/>
      <c r="MKL181" s="26"/>
      <c r="MKM181" s="26"/>
      <c r="MKN181" s="26"/>
      <c r="MKO181" s="26"/>
      <c r="MKP181" s="26"/>
      <c r="MKQ181" s="26"/>
      <c r="MKR181" s="26"/>
      <c r="MKS181" s="26"/>
      <c r="MKT181" s="26"/>
      <c r="MKU181" s="26"/>
      <c r="MKV181" s="26"/>
      <c r="MKW181" s="26"/>
      <c r="MKX181" s="26"/>
      <c r="MKY181" s="26"/>
      <c r="MKZ181" s="26"/>
      <c r="MLA181" s="26"/>
      <c r="MLB181" s="26"/>
      <c r="MLC181" s="26"/>
      <c r="MLD181" s="26"/>
      <c r="MLE181" s="26"/>
      <c r="MLF181" s="26"/>
      <c r="MLG181" s="26"/>
      <c r="MLH181" s="26"/>
      <c r="MLI181" s="26"/>
      <c r="MLJ181" s="26"/>
      <c r="MLK181" s="26"/>
      <c r="MLL181" s="26"/>
      <c r="MLM181" s="26"/>
      <c r="MLN181" s="26"/>
      <c r="MLO181" s="26"/>
      <c r="MLP181" s="26"/>
      <c r="MLQ181" s="26"/>
      <c r="MLR181" s="26"/>
      <c r="MLS181" s="26"/>
      <c r="MLT181" s="26"/>
      <c r="MLU181" s="26"/>
      <c r="MLV181" s="26"/>
      <c r="MLW181" s="26"/>
      <c r="MLX181" s="26"/>
      <c r="MLY181" s="26"/>
      <c r="MLZ181" s="26"/>
      <c r="MMA181" s="26"/>
      <c r="MMB181" s="26"/>
      <c r="MMC181" s="26"/>
      <c r="MMD181" s="26"/>
      <c r="MME181" s="26"/>
      <c r="MMF181" s="26"/>
      <c r="MMG181" s="26"/>
      <c r="MMH181" s="26"/>
      <c r="MMI181" s="26"/>
      <c r="MMJ181" s="26"/>
      <c r="MMK181" s="26"/>
      <c r="MML181" s="26"/>
      <c r="MMM181" s="26"/>
      <c r="MMN181" s="26"/>
      <c r="MMO181" s="26"/>
      <c r="MMP181" s="26"/>
      <c r="MMQ181" s="26"/>
      <c r="MMR181" s="26"/>
      <c r="MMS181" s="26"/>
      <c r="MMT181" s="26"/>
      <c r="MMU181" s="26"/>
      <c r="MMV181" s="26"/>
      <c r="MMW181" s="26"/>
      <c r="MMX181" s="26"/>
      <c r="MMY181" s="26"/>
      <c r="MMZ181" s="26"/>
      <c r="MNA181" s="26"/>
      <c r="MNB181" s="26"/>
      <c r="MNC181" s="26"/>
      <c r="MND181" s="26"/>
      <c r="MNE181" s="26"/>
      <c r="MNF181" s="26"/>
      <c r="MNG181" s="26"/>
      <c r="MNH181" s="26"/>
      <c r="MNI181" s="26"/>
      <c r="MNJ181" s="26"/>
      <c r="MNK181" s="26"/>
      <c r="MNL181" s="26"/>
      <c r="MNM181" s="26"/>
      <c r="MNN181" s="26"/>
      <c r="MNO181" s="26"/>
      <c r="MNP181" s="26"/>
      <c r="MNQ181" s="26"/>
      <c r="MNR181" s="26"/>
      <c r="MNS181" s="26"/>
      <c r="MNT181" s="26"/>
      <c r="MNU181" s="26"/>
      <c r="MNV181" s="26"/>
      <c r="MNW181" s="26"/>
      <c r="MNX181" s="26"/>
      <c r="MNY181" s="26"/>
      <c r="MNZ181" s="26"/>
      <c r="MOA181" s="26"/>
      <c r="MOB181" s="26"/>
      <c r="MOC181" s="26"/>
      <c r="MOD181" s="26"/>
      <c r="MOE181" s="26"/>
      <c r="MOF181" s="26"/>
      <c r="MOG181" s="26"/>
      <c r="MOH181" s="26"/>
      <c r="MOI181" s="26"/>
      <c r="MOJ181" s="26"/>
      <c r="MOK181" s="26"/>
      <c r="MOL181" s="26"/>
      <c r="MOM181" s="26"/>
      <c r="MON181" s="26"/>
      <c r="MOO181" s="26"/>
      <c r="MOP181" s="26"/>
      <c r="MOQ181" s="26"/>
      <c r="MOR181" s="26"/>
      <c r="MOS181" s="26"/>
      <c r="MOT181" s="26"/>
      <c r="MOU181" s="26"/>
      <c r="MOV181" s="26"/>
      <c r="MOW181" s="26"/>
      <c r="MOX181" s="26"/>
      <c r="MOY181" s="26"/>
      <c r="MOZ181" s="26"/>
      <c r="MPA181" s="26"/>
      <c r="MPB181" s="26"/>
      <c r="MPC181" s="26"/>
      <c r="MPD181" s="26"/>
      <c r="MPE181" s="26"/>
      <c r="MPF181" s="26"/>
      <c r="MPG181" s="26"/>
      <c r="MPH181" s="26"/>
      <c r="MPI181" s="26"/>
      <c r="MPJ181" s="26"/>
      <c r="MPK181" s="26"/>
      <c r="MPL181" s="26"/>
      <c r="MPM181" s="26"/>
      <c r="MPN181" s="26"/>
      <c r="MPO181" s="26"/>
      <c r="MPP181" s="26"/>
      <c r="MPQ181" s="26"/>
      <c r="MPR181" s="26"/>
      <c r="MPS181" s="26"/>
      <c r="MPT181" s="26"/>
      <c r="MPU181" s="26"/>
      <c r="MPV181" s="26"/>
      <c r="MPW181" s="26"/>
      <c r="MPX181" s="26"/>
      <c r="MPY181" s="26"/>
      <c r="MPZ181" s="26"/>
      <c r="MQA181" s="26"/>
      <c r="MQB181" s="26"/>
      <c r="MQC181" s="26"/>
      <c r="MQD181" s="26"/>
      <c r="MQE181" s="26"/>
      <c r="MQF181" s="26"/>
      <c r="MQG181" s="26"/>
      <c r="MQH181" s="26"/>
      <c r="MQI181" s="26"/>
      <c r="MQJ181" s="26"/>
      <c r="MQK181" s="26"/>
      <c r="MQL181" s="26"/>
      <c r="MQM181" s="26"/>
      <c r="MQN181" s="26"/>
      <c r="MQO181" s="26"/>
      <c r="MQP181" s="26"/>
      <c r="MQQ181" s="26"/>
      <c r="MQR181" s="26"/>
      <c r="MQS181" s="26"/>
      <c r="MQT181" s="26"/>
      <c r="MQU181" s="26"/>
      <c r="MQV181" s="26"/>
      <c r="MQW181" s="26"/>
      <c r="MQX181" s="26"/>
      <c r="MQY181" s="26"/>
      <c r="MQZ181" s="26"/>
      <c r="MRA181" s="26"/>
      <c r="MRB181" s="26"/>
      <c r="MRC181" s="26"/>
      <c r="MRD181" s="26"/>
      <c r="MRE181" s="26"/>
      <c r="MRF181" s="26"/>
      <c r="MRG181" s="26"/>
      <c r="MRH181" s="26"/>
      <c r="MRI181" s="26"/>
      <c r="MRJ181" s="26"/>
      <c r="MRK181" s="26"/>
      <c r="MRL181" s="26"/>
      <c r="MRM181" s="26"/>
      <c r="MRN181" s="26"/>
      <c r="MRO181" s="26"/>
      <c r="MRP181" s="26"/>
      <c r="MRQ181" s="26"/>
      <c r="MRR181" s="26"/>
      <c r="MRS181" s="26"/>
      <c r="MRT181" s="26"/>
      <c r="MRU181" s="26"/>
      <c r="MRV181" s="26"/>
      <c r="MRW181" s="26"/>
      <c r="MRX181" s="26"/>
      <c r="MRY181" s="26"/>
      <c r="MRZ181" s="26"/>
      <c r="MSA181" s="26"/>
      <c r="MSB181" s="26"/>
      <c r="MSC181" s="26"/>
      <c r="MSD181" s="26"/>
      <c r="MSE181" s="26"/>
      <c r="MSF181" s="26"/>
      <c r="MSG181" s="26"/>
      <c r="MSH181" s="26"/>
      <c r="MSI181" s="26"/>
      <c r="MSJ181" s="26"/>
      <c r="MSK181" s="26"/>
      <c r="MSL181" s="26"/>
      <c r="MSM181" s="26"/>
      <c r="MSN181" s="26"/>
      <c r="MSO181" s="26"/>
      <c r="MSP181" s="26"/>
      <c r="MSQ181" s="26"/>
      <c r="MSR181" s="26"/>
      <c r="MSS181" s="26"/>
      <c r="MST181" s="26"/>
      <c r="MSU181" s="26"/>
      <c r="MSV181" s="26"/>
      <c r="MSW181" s="26"/>
      <c r="MSX181" s="26"/>
      <c r="MSY181" s="26"/>
      <c r="MSZ181" s="26"/>
      <c r="MTA181" s="26"/>
      <c r="MTB181" s="26"/>
      <c r="MTC181" s="26"/>
      <c r="MTD181" s="26"/>
      <c r="MTE181" s="26"/>
      <c r="MTF181" s="26"/>
      <c r="MTG181" s="26"/>
      <c r="MTH181" s="26"/>
      <c r="MTI181" s="26"/>
      <c r="MTJ181" s="26"/>
      <c r="MTK181" s="26"/>
      <c r="MTL181" s="26"/>
      <c r="MTM181" s="26"/>
      <c r="MTN181" s="26"/>
      <c r="MTO181" s="26"/>
      <c r="MTP181" s="26"/>
      <c r="MTQ181" s="26"/>
      <c r="MTR181" s="26"/>
      <c r="MTS181" s="26"/>
      <c r="MTT181" s="26"/>
      <c r="MTU181" s="26"/>
      <c r="MTV181" s="26"/>
      <c r="MTW181" s="26"/>
      <c r="MTX181" s="26"/>
      <c r="MTY181" s="26"/>
      <c r="MTZ181" s="26"/>
      <c r="MUA181" s="26"/>
      <c r="MUB181" s="26"/>
      <c r="MUC181" s="26"/>
      <c r="MUD181" s="26"/>
      <c r="MUE181" s="26"/>
      <c r="MUF181" s="26"/>
      <c r="MUG181" s="26"/>
      <c r="MUH181" s="26"/>
      <c r="MUI181" s="26"/>
      <c r="MUJ181" s="26"/>
      <c r="MUK181" s="26"/>
      <c r="MUL181" s="26"/>
      <c r="MUM181" s="26"/>
      <c r="MUN181" s="26"/>
      <c r="MUO181" s="26"/>
      <c r="MUP181" s="26"/>
      <c r="MUQ181" s="26"/>
      <c r="MUR181" s="26"/>
      <c r="MUS181" s="26"/>
      <c r="MUT181" s="26"/>
      <c r="MUU181" s="26"/>
      <c r="MUV181" s="26"/>
      <c r="MUW181" s="26"/>
      <c r="MUX181" s="26"/>
      <c r="MUY181" s="26"/>
      <c r="MUZ181" s="26"/>
      <c r="MVA181" s="26"/>
      <c r="MVB181" s="26"/>
      <c r="MVC181" s="26"/>
      <c r="MVD181" s="26"/>
      <c r="MVE181" s="26"/>
      <c r="MVF181" s="26"/>
      <c r="MVG181" s="26"/>
      <c r="MVH181" s="26"/>
      <c r="MVI181" s="26"/>
      <c r="MVJ181" s="26"/>
      <c r="MVK181" s="26"/>
      <c r="MVL181" s="26"/>
      <c r="MVM181" s="26"/>
      <c r="MVN181" s="26"/>
      <c r="MVO181" s="26"/>
      <c r="MVP181" s="26"/>
      <c r="MVQ181" s="26"/>
      <c r="MVR181" s="26"/>
      <c r="MVS181" s="26"/>
      <c r="MVT181" s="26"/>
      <c r="MVU181" s="26"/>
      <c r="MVV181" s="26"/>
      <c r="MVW181" s="26"/>
      <c r="MVX181" s="26"/>
      <c r="MVY181" s="26"/>
      <c r="MVZ181" s="26"/>
      <c r="MWA181" s="26"/>
      <c r="MWB181" s="26"/>
      <c r="MWC181" s="26"/>
      <c r="MWD181" s="26"/>
      <c r="MWE181" s="26"/>
      <c r="MWF181" s="26"/>
      <c r="MWG181" s="26"/>
      <c r="MWH181" s="26"/>
      <c r="MWI181" s="26"/>
      <c r="MWJ181" s="26"/>
      <c r="MWK181" s="26"/>
      <c r="MWL181" s="26"/>
      <c r="MWM181" s="26"/>
      <c r="MWN181" s="26"/>
      <c r="MWO181" s="26"/>
      <c r="MWP181" s="26"/>
      <c r="MWQ181" s="26"/>
      <c r="MWR181" s="26"/>
      <c r="MWS181" s="26"/>
      <c r="MWT181" s="26"/>
      <c r="MWU181" s="26"/>
      <c r="MWV181" s="26"/>
      <c r="MWW181" s="26"/>
      <c r="MWX181" s="26"/>
      <c r="MWY181" s="26"/>
      <c r="MWZ181" s="26"/>
      <c r="MXA181" s="26"/>
      <c r="MXB181" s="26"/>
      <c r="MXC181" s="26"/>
      <c r="MXD181" s="26"/>
      <c r="MXE181" s="26"/>
      <c r="MXF181" s="26"/>
      <c r="MXG181" s="26"/>
      <c r="MXH181" s="26"/>
      <c r="MXI181" s="26"/>
      <c r="MXJ181" s="26"/>
      <c r="MXK181" s="26"/>
      <c r="MXL181" s="26"/>
      <c r="MXM181" s="26"/>
      <c r="MXN181" s="26"/>
      <c r="MXO181" s="26"/>
      <c r="MXP181" s="26"/>
      <c r="MXQ181" s="26"/>
      <c r="MXR181" s="26"/>
      <c r="MXS181" s="26"/>
      <c r="MXT181" s="26"/>
      <c r="MXU181" s="26"/>
      <c r="MXV181" s="26"/>
      <c r="MXW181" s="26"/>
      <c r="MXX181" s="26"/>
      <c r="MXY181" s="26"/>
      <c r="MXZ181" s="26"/>
      <c r="MYA181" s="26"/>
      <c r="MYB181" s="26"/>
      <c r="MYC181" s="26"/>
      <c r="MYD181" s="26"/>
      <c r="MYE181" s="26"/>
      <c r="MYF181" s="26"/>
      <c r="MYG181" s="26"/>
      <c r="MYH181" s="26"/>
      <c r="MYI181" s="26"/>
      <c r="MYJ181" s="26"/>
      <c r="MYK181" s="26"/>
      <c r="MYL181" s="26"/>
      <c r="MYM181" s="26"/>
      <c r="MYN181" s="26"/>
      <c r="MYO181" s="26"/>
      <c r="MYP181" s="26"/>
      <c r="MYQ181" s="26"/>
      <c r="MYR181" s="26"/>
      <c r="MYS181" s="26"/>
      <c r="MYT181" s="26"/>
      <c r="MYU181" s="26"/>
      <c r="MYV181" s="26"/>
      <c r="MYW181" s="26"/>
      <c r="MYX181" s="26"/>
      <c r="MYY181" s="26"/>
      <c r="MYZ181" s="26"/>
      <c r="MZA181" s="26"/>
      <c r="MZB181" s="26"/>
      <c r="MZC181" s="26"/>
      <c r="MZD181" s="26"/>
      <c r="MZE181" s="26"/>
      <c r="MZF181" s="26"/>
      <c r="MZG181" s="26"/>
      <c r="MZH181" s="26"/>
      <c r="MZI181" s="26"/>
      <c r="MZJ181" s="26"/>
      <c r="MZK181" s="26"/>
      <c r="MZL181" s="26"/>
      <c r="MZM181" s="26"/>
      <c r="MZN181" s="26"/>
      <c r="MZO181" s="26"/>
      <c r="MZP181" s="26"/>
      <c r="MZQ181" s="26"/>
      <c r="MZR181" s="26"/>
      <c r="MZS181" s="26"/>
      <c r="MZT181" s="26"/>
      <c r="MZU181" s="26"/>
      <c r="MZV181" s="26"/>
      <c r="MZW181" s="26"/>
      <c r="MZX181" s="26"/>
      <c r="MZY181" s="26"/>
      <c r="MZZ181" s="26"/>
      <c r="NAA181" s="26"/>
      <c r="NAB181" s="26"/>
      <c r="NAC181" s="26"/>
      <c r="NAD181" s="26"/>
      <c r="NAE181" s="26"/>
      <c r="NAF181" s="26"/>
      <c r="NAG181" s="26"/>
      <c r="NAH181" s="26"/>
      <c r="NAI181" s="26"/>
      <c r="NAJ181" s="26"/>
      <c r="NAK181" s="26"/>
      <c r="NAL181" s="26"/>
      <c r="NAM181" s="26"/>
      <c r="NAN181" s="26"/>
      <c r="NAO181" s="26"/>
      <c r="NAP181" s="26"/>
      <c r="NAQ181" s="26"/>
      <c r="NAR181" s="26"/>
      <c r="NAS181" s="26"/>
      <c r="NAT181" s="26"/>
      <c r="NAU181" s="26"/>
      <c r="NAV181" s="26"/>
      <c r="NAW181" s="26"/>
      <c r="NAX181" s="26"/>
      <c r="NAY181" s="26"/>
      <c r="NAZ181" s="26"/>
      <c r="NBA181" s="26"/>
      <c r="NBB181" s="26"/>
      <c r="NBC181" s="26"/>
      <c r="NBD181" s="26"/>
      <c r="NBE181" s="26"/>
      <c r="NBF181" s="26"/>
      <c r="NBG181" s="26"/>
      <c r="NBH181" s="26"/>
      <c r="NBI181" s="26"/>
      <c r="NBJ181" s="26"/>
      <c r="NBK181" s="26"/>
      <c r="NBL181" s="26"/>
      <c r="NBM181" s="26"/>
      <c r="NBN181" s="26"/>
      <c r="NBO181" s="26"/>
      <c r="NBP181" s="26"/>
      <c r="NBQ181" s="26"/>
      <c r="NBR181" s="26"/>
      <c r="NBS181" s="26"/>
      <c r="NBT181" s="26"/>
      <c r="NBU181" s="26"/>
      <c r="NBV181" s="26"/>
      <c r="NBW181" s="26"/>
      <c r="NBX181" s="26"/>
      <c r="NBY181" s="26"/>
      <c r="NBZ181" s="26"/>
      <c r="NCA181" s="26"/>
      <c r="NCB181" s="26"/>
      <c r="NCC181" s="26"/>
      <c r="NCD181" s="26"/>
      <c r="NCE181" s="26"/>
      <c r="NCF181" s="26"/>
      <c r="NCG181" s="26"/>
      <c r="NCH181" s="26"/>
      <c r="NCI181" s="26"/>
      <c r="NCJ181" s="26"/>
      <c r="NCK181" s="26"/>
      <c r="NCL181" s="26"/>
      <c r="NCM181" s="26"/>
      <c r="NCN181" s="26"/>
      <c r="NCO181" s="26"/>
      <c r="NCP181" s="26"/>
      <c r="NCQ181" s="26"/>
      <c r="NCR181" s="26"/>
      <c r="NCS181" s="26"/>
      <c r="NCT181" s="26"/>
      <c r="NCU181" s="26"/>
      <c r="NCV181" s="26"/>
      <c r="NCW181" s="26"/>
      <c r="NCX181" s="26"/>
      <c r="NCY181" s="26"/>
      <c r="NCZ181" s="26"/>
      <c r="NDA181" s="26"/>
      <c r="NDB181" s="26"/>
      <c r="NDC181" s="26"/>
      <c r="NDD181" s="26"/>
      <c r="NDE181" s="26"/>
      <c r="NDF181" s="26"/>
      <c r="NDG181" s="26"/>
      <c r="NDH181" s="26"/>
      <c r="NDI181" s="26"/>
      <c r="NDJ181" s="26"/>
      <c r="NDK181" s="26"/>
      <c r="NDL181" s="26"/>
      <c r="NDM181" s="26"/>
      <c r="NDN181" s="26"/>
      <c r="NDO181" s="26"/>
      <c r="NDP181" s="26"/>
      <c r="NDQ181" s="26"/>
      <c r="NDR181" s="26"/>
      <c r="NDS181" s="26"/>
      <c r="NDT181" s="26"/>
      <c r="NDU181" s="26"/>
      <c r="NDV181" s="26"/>
      <c r="NDW181" s="26"/>
      <c r="NDX181" s="26"/>
      <c r="NDY181" s="26"/>
      <c r="NDZ181" s="26"/>
      <c r="NEA181" s="26"/>
      <c r="NEB181" s="26"/>
      <c r="NEC181" s="26"/>
      <c r="NED181" s="26"/>
      <c r="NEE181" s="26"/>
      <c r="NEF181" s="26"/>
      <c r="NEG181" s="26"/>
      <c r="NEH181" s="26"/>
      <c r="NEI181" s="26"/>
      <c r="NEJ181" s="26"/>
      <c r="NEK181" s="26"/>
      <c r="NEL181" s="26"/>
      <c r="NEM181" s="26"/>
      <c r="NEN181" s="26"/>
      <c r="NEO181" s="26"/>
      <c r="NEP181" s="26"/>
      <c r="NEQ181" s="26"/>
      <c r="NER181" s="26"/>
      <c r="NES181" s="26"/>
      <c r="NET181" s="26"/>
      <c r="NEU181" s="26"/>
      <c r="NEV181" s="26"/>
      <c r="NEW181" s="26"/>
      <c r="NEX181" s="26"/>
      <c r="NEY181" s="26"/>
      <c r="NEZ181" s="26"/>
      <c r="NFA181" s="26"/>
      <c r="NFB181" s="26"/>
      <c r="NFC181" s="26"/>
      <c r="NFD181" s="26"/>
      <c r="NFE181" s="26"/>
      <c r="NFF181" s="26"/>
      <c r="NFG181" s="26"/>
      <c r="NFH181" s="26"/>
      <c r="NFI181" s="26"/>
      <c r="NFJ181" s="26"/>
      <c r="NFK181" s="26"/>
      <c r="NFL181" s="26"/>
      <c r="NFM181" s="26"/>
      <c r="NFN181" s="26"/>
      <c r="NFO181" s="26"/>
      <c r="NFP181" s="26"/>
      <c r="NFQ181" s="26"/>
      <c r="NFR181" s="26"/>
      <c r="NFS181" s="26"/>
      <c r="NFT181" s="26"/>
      <c r="NFU181" s="26"/>
      <c r="NFV181" s="26"/>
      <c r="NFW181" s="26"/>
      <c r="NFX181" s="26"/>
      <c r="NFY181" s="26"/>
      <c r="NFZ181" s="26"/>
      <c r="NGA181" s="26"/>
      <c r="NGB181" s="26"/>
      <c r="NGC181" s="26"/>
      <c r="NGD181" s="26"/>
      <c r="NGE181" s="26"/>
      <c r="NGF181" s="26"/>
      <c r="NGG181" s="26"/>
      <c r="NGH181" s="26"/>
      <c r="NGI181" s="26"/>
      <c r="NGJ181" s="26"/>
      <c r="NGK181" s="26"/>
      <c r="NGL181" s="26"/>
      <c r="NGM181" s="26"/>
      <c r="NGN181" s="26"/>
      <c r="NGO181" s="26"/>
      <c r="NGP181" s="26"/>
      <c r="NGQ181" s="26"/>
      <c r="NGR181" s="26"/>
      <c r="NGS181" s="26"/>
      <c r="NGT181" s="26"/>
      <c r="NGU181" s="26"/>
      <c r="NGV181" s="26"/>
      <c r="NGW181" s="26"/>
      <c r="NGX181" s="26"/>
      <c r="NGY181" s="26"/>
      <c r="NGZ181" s="26"/>
      <c r="NHA181" s="26"/>
      <c r="NHB181" s="26"/>
      <c r="NHC181" s="26"/>
      <c r="NHD181" s="26"/>
      <c r="NHE181" s="26"/>
      <c r="NHF181" s="26"/>
      <c r="NHG181" s="26"/>
      <c r="NHH181" s="26"/>
      <c r="NHI181" s="26"/>
      <c r="NHJ181" s="26"/>
      <c r="NHK181" s="26"/>
      <c r="NHL181" s="26"/>
      <c r="NHM181" s="26"/>
      <c r="NHN181" s="26"/>
      <c r="NHO181" s="26"/>
      <c r="NHP181" s="26"/>
      <c r="NHQ181" s="26"/>
      <c r="NHR181" s="26"/>
      <c r="NHS181" s="26"/>
      <c r="NHT181" s="26"/>
      <c r="NHU181" s="26"/>
      <c r="NHV181" s="26"/>
      <c r="NHW181" s="26"/>
      <c r="NHX181" s="26"/>
      <c r="NHY181" s="26"/>
      <c r="NHZ181" s="26"/>
      <c r="NIA181" s="26"/>
      <c r="NIB181" s="26"/>
      <c r="NIC181" s="26"/>
      <c r="NID181" s="26"/>
      <c r="NIE181" s="26"/>
      <c r="NIF181" s="26"/>
      <c r="NIG181" s="26"/>
      <c r="NIH181" s="26"/>
      <c r="NII181" s="26"/>
      <c r="NIJ181" s="26"/>
      <c r="NIK181" s="26"/>
      <c r="NIL181" s="26"/>
      <c r="NIM181" s="26"/>
      <c r="NIN181" s="26"/>
      <c r="NIO181" s="26"/>
      <c r="NIP181" s="26"/>
      <c r="NIQ181" s="26"/>
      <c r="NIR181" s="26"/>
      <c r="NIS181" s="26"/>
      <c r="NIT181" s="26"/>
      <c r="NIU181" s="26"/>
      <c r="NIV181" s="26"/>
      <c r="NIW181" s="26"/>
      <c r="NIX181" s="26"/>
      <c r="NIY181" s="26"/>
      <c r="NIZ181" s="26"/>
      <c r="NJA181" s="26"/>
      <c r="NJB181" s="26"/>
      <c r="NJC181" s="26"/>
      <c r="NJD181" s="26"/>
      <c r="NJE181" s="26"/>
      <c r="NJF181" s="26"/>
      <c r="NJG181" s="26"/>
      <c r="NJH181" s="26"/>
      <c r="NJI181" s="26"/>
      <c r="NJJ181" s="26"/>
      <c r="NJK181" s="26"/>
      <c r="NJL181" s="26"/>
      <c r="NJM181" s="26"/>
      <c r="NJN181" s="26"/>
      <c r="NJO181" s="26"/>
      <c r="NJP181" s="26"/>
      <c r="NJQ181" s="26"/>
      <c r="NJR181" s="26"/>
      <c r="NJS181" s="26"/>
      <c r="NJT181" s="26"/>
      <c r="NJU181" s="26"/>
      <c r="NJV181" s="26"/>
      <c r="NJW181" s="26"/>
      <c r="NJX181" s="26"/>
      <c r="NJY181" s="26"/>
      <c r="NJZ181" s="26"/>
      <c r="NKA181" s="26"/>
      <c r="NKB181" s="26"/>
      <c r="NKC181" s="26"/>
      <c r="NKD181" s="26"/>
      <c r="NKE181" s="26"/>
      <c r="NKF181" s="26"/>
      <c r="NKG181" s="26"/>
      <c r="NKH181" s="26"/>
      <c r="NKI181" s="26"/>
      <c r="NKJ181" s="26"/>
      <c r="NKK181" s="26"/>
      <c r="NKL181" s="26"/>
      <c r="NKM181" s="26"/>
      <c r="NKN181" s="26"/>
      <c r="NKO181" s="26"/>
      <c r="NKP181" s="26"/>
      <c r="NKQ181" s="26"/>
      <c r="NKR181" s="26"/>
      <c r="NKS181" s="26"/>
      <c r="NKT181" s="26"/>
      <c r="NKU181" s="26"/>
      <c r="NKV181" s="26"/>
      <c r="NKW181" s="26"/>
      <c r="NKX181" s="26"/>
      <c r="NKY181" s="26"/>
      <c r="NKZ181" s="26"/>
      <c r="NLA181" s="26"/>
      <c r="NLB181" s="26"/>
      <c r="NLC181" s="26"/>
      <c r="NLD181" s="26"/>
      <c r="NLE181" s="26"/>
      <c r="NLF181" s="26"/>
      <c r="NLG181" s="26"/>
      <c r="NLH181" s="26"/>
      <c r="NLI181" s="26"/>
      <c r="NLJ181" s="26"/>
      <c r="NLK181" s="26"/>
      <c r="NLL181" s="26"/>
      <c r="NLM181" s="26"/>
      <c r="NLN181" s="26"/>
      <c r="NLO181" s="26"/>
      <c r="NLP181" s="26"/>
      <c r="NLQ181" s="26"/>
      <c r="NLR181" s="26"/>
      <c r="NLS181" s="26"/>
      <c r="NLT181" s="26"/>
      <c r="NLU181" s="26"/>
      <c r="NLV181" s="26"/>
      <c r="NLW181" s="26"/>
      <c r="NLX181" s="26"/>
      <c r="NLY181" s="26"/>
      <c r="NLZ181" s="26"/>
      <c r="NMA181" s="26"/>
      <c r="NMB181" s="26"/>
      <c r="NMC181" s="26"/>
      <c r="NMD181" s="26"/>
      <c r="NME181" s="26"/>
      <c r="NMF181" s="26"/>
      <c r="NMG181" s="26"/>
      <c r="NMH181" s="26"/>
      <c r="NMI181" s="26"/>
      <c r="NMJ181" s="26"/>
      <c r="NMK181" s="26"/>
      <c r="NML181" s="26"/>
      <c r="NMM181" s="26"/>
      <c r="NMN181" s="26"/>
      <c r="NMO181" s="26"/>
      <c r="NMP181" s="26"/>
      <c r="NMQ181" s="26"/>
      <c r="NMR181" s="26"/>
      <c r="NMS181" s="26"/>
      <c r="NMT181" s="26"/>
      <c r="NMU181" s="26"/>
      <c r="NMV181" s="26"/>
      <c r="NMW181" s="26"/>
      <c r="NMX181" s="26"/>
      <c r="NMY181" s="26"/>
      <c r="NMZ181" s="26"/>
      <c r="NNA181" s="26"/>
      <c r="NNB181" s="26"/>
      <c r="NNC181" s="26"/>
      <c r="NND181" s="26"/>
      <c r="NNE181" s="26"/>
      <c r="NNF181" s="26"/>
      <c r="NNG181" s="26"/>
      <c r="NNH181" s="26"/>
      <c r="NNI181" s="26"/>
      <c r="NNJ181" s="26"/>
      <c r="NNK181" s="26"/>
      <c r="NNL181" s="26"/>
      <c r="NNM181" s="26"/>
      <c r="NNN181" s="26"/>
      <c r="NNO181" s="26"/>
      <c r="NNP181" s="26"/>
      <c r="NNQ181" s="26"/>
      <c r="NNR181" s="26"/>
      <c r="NNS181" s="26"/>
      <c r="NNT181" s="26"/>
      <c r="NNU181" s="26"/>
      <c r="NNV181" s="26"/>
      <c r="NNW181" s="26"/>
      <c r="NNX181" s="26"/>
      <c r="NNY181" s="26"/>
      <c r="NNZ181" s="26"/>
      <c r="NOA181" s="26"/>
      <c r="NOB181" s="26"/>
      <c r="NOC181" s="26"/>
      <c r="NOD181" s="26"/>
      <c r="NOE181" s="26"/>
      <c r="NOF181" s="26"/>
      <c r="NOG181" s="26"/>
      <c r="NOH181" s="26"/>
      <c r="NOI181" s="26"/>
      <c r="NOJ181" s="26"/>
      <c r="NOK181" s="26"/>
      <c r="NOL181" s="26"/>
      <c r="NOM181" s="26"/>
      <c r="NON181" s="26"/>
      <c r="NOO181" s="26"/>
      <c r="NOP181" s="26"/>
      <c r="NOQ181" s="26"/>
      <c r="NOR181" s="26"/>
      <c r="NOS181" s="26"/>
      <c r="NOT181" s="26"/>
      <c r="NOU181" s="26"/>
      <c r="NOV181" s="26"/>
      <c r="NOW181" s="26"/>
      <c r="NOX181" s="26"/>
      <c r="NOY181" s="26"/>
      <c r="NOZ181" s="26"/>
      <c r="NPA181" s="26"/>
      <c r="NPB181" s="26"/>
      <c r="NPC181" s="26"/>
      <c r="NPD181" s="26"/>
      <c r="NPE181" s="26"/>
      <c r="NPF181" s="26"/>
      <c r="NPG181" s="26"/>
      <c r="NPH181" s="26"/>
      <c r="NPI181" s="26"/>
      <c r="NPJ181" s="26"/>
      <c r="NPK181" s="26"/>
      <c r="NPL181" s="26"/>
      <c r="NPM181" s="26"/>
      <c r="NPN181" s="26"/>
      <c r="NPO181" s="26"/>
      <c r="NPP181" s="26"/>
      <c r="NPQ181" s="26"/>
      <c r="NPR181" s="26"/>
      <c r="NPS181" s="26"/>
      <c r="NPT181" s="26"/>
      <c r="NPU181" s="26"/>
      <c r="NPV181" s="26"/>
      <c r="NPW181" s="26"/>
      <c r="NPX181" s="26"/>
      <c r="NPY181" s="26"/>
      <c r="NPZ181" s="26"/>
      <c r="NQA181" s="26"/>
      <c r="NQB181" s="26"/>
      <c r="NQC181" s="26"/>
      <c r="NQD181" s="26"/>
      <c r="NQE181" s="26"/>
      <c r="NQF181" s="26"/>
      <c r="NQG181" s="26"/>
      <c r="NQH181" s="26"/>
      <c r="NQI181" s="26"/>
      <c r="NQJ181" s="26"/>
      <c r="NQK181" s="26"/>
      <c r="NQL181" s="26"/>
      <c r="NQM181" s="26"/>
      <c r="NQN181" s="26"/>
      <c r="NQO181" s="26"/>
      <c r="NQP181" s="26"/>
      <c r="NQQ181" s="26"/>
      <c r="NQR181" s="26"/>
      <c r="NQS181" s="26"/>
      <c r="NQT181" s="26"/>
      <c r="NQU181" s="26"/>
      <c r="NQV181" s="26"/>
      <c r="NQW181" s="26"/>
      <c r="NQX181" s="26"/>
      <c r="NQY181" s="26"/>
      <c r="NQZ181" s="26"/>
      <c r="NRA181" s="26"/>
      <c r="NRB181" s="26"/>
      <c r="NRC181" s="26"/>
      <c r="NRD181" s="26"/>
      <c r="NRE181" s="26"/>
      <c r="NRF181" s="26"/>
      <c r="NRG181" s="26"/>
      <c r="NRH181" s="26"/>
      <c r="NRI181" s="26"/>
      <c r="NRJ181" s="26"/>
      <c r="NRK181" s="26"/>
      <c r="NRL181" s="26"/>
      <c r="NRM181" s="26"/>
      <c r="NRN181" s="26"/>
      <c r="NRO181" s="26"/>
      <c r="NRP181" s="26"/>
      <c r="NRQ181" s="26"/>
      <c r="NRR181" s="26"/>
      <c r="NRS181" s="26"/>
      <c r="NRT181" s="26"/>
      <c r="NRU181" s="26"/>
      <c r="NRV181" s="26"/>
      <c r="NRW181" s="26"/>
      <c r="NRX181" s="26"/>
      <c r="NRY181" s="26"/>
      <c r="NRZ181" s="26"/>
      <c r="NSA181" s="26"/>
      <c r="NSB181" s="26"/>
      <c r="NSC181" s="26"/>
      <c r="NSD181" s="26"/>
      <c r="NSE181" s="26"/>
      <c r="NSF181" s="26"/>
      <c r="NSG181" s="26"/>
      <c r="NSH181" s="26"/>
      <c r="NSI181" s="26"/>
      <c r="NSJ181" s="26"/>
      <c r="NSK181" s="26"/>
      <c r="NSL181" s="26"/>
      <c r="NSM181" s="26"/>
      <c r="NSN181" s="26"/>
      <c r="NSO181" s="26"/>
      <c r="NSP181" s="26"/>
      <c r="NSQ181" s="26"/>
      <c r="NSR181" s="26"/>
      <c r="NSS181" s="26"/>
      <c r="NST181" s="26"/>
      <c r="NSU181" s="26"/>
      <c r="NSV181" s="26"/>
      <c r="NSW181" s="26"/>
      <c r="NSX181" s="26"/>
      <c r="NSY181" s="26"/>
      <c r="NSZ181" s="26"/>
      <c r="NTA181" s="26"/>
      <c r="NTB181" s="26"/>
      <c r="NTC181" s="26"/>
      <c r="NTD181" s="26"/>
      <c r="NTE181" s="26"/>
      <c r="NTF181" s="26"/>
      <c r="NTG181" s="26"/>
      <c r="NTH181" s="26"/>
      <c r="NTI181" s="26"/>
      <c r="NTJ181" s="26"/>
      <c r="NTK181" s="26"/>
      <c r="NTL181" s="26"/>
      <c r="NTM181" s="26"/>
      <c r="NTN181" s="26"/>
      <c r="NTO181" s="26"/>
      <c r="NTP181" s="26"/>
      <c r="NTQ181" s="26"/>
      <c r="NTR181" s="26"/>
      <c r="NTS181" s="26"/>
      <c r="NTT181" s="26"/>
      <c r="NTU181" s="26"/>
      <c r="NTV181" s="26"/>
      <c r="NTW181" s="26"/>
      <c r="NTX181" s="26"/>
      <c r="NTY181" s="26"/>
      <c r="NTZ181" s="26"/>
      <c r="NUA181" s="26"/>
      <c r="NUB181" s="26"/>
      <c r="NUC181" s="26"/>
      <c r="NUD181" s="26"/>
      <c r="NUE181" s="26"/>
      <c r="NUF181" s="26"/>
      <c r="NUG181" s="26"/>
      <c r="NUH181" s="26"/>
      <c r="NUI181" s="26"/>
      <c r="NUJ181" s="26"/>
      <c r="NUK181" s="26"/>
      <c r="NUL181" s="26"/>
      <c r="NUM181" s="26"/>
      <c r="NUN181" s="26"/>
      <c r="NUO181" s="26"/>
      <c r="NUP181" s="26"/>
      <c r="NUQ181" s="26"/>
      <c r="NUR181" s="26"/>
      <c r="NUS181" s="26"/>
      <c r="NUT181" s="26"/>
      <c r="NUU181" s="26"/>
      <c r="NUV181" s="26"/>
      <c r="NUW181" s="26"/>
      <c r="NUX181" s="26"/>
      <c r="NUY181" s="26"/>
      <c r="NUZ181" s="26"/>
      <c r="NVA181" s="26"/>
      <c r="NVB181" s="26"/>
      <c r="NVC181" s="26"/>
      <c r="NVD181" s="26"/>
      <c r="NVE181" s="26"/>
      <c r="NVF181" s="26"/>
      <c r="NVG181" s="26"/>
      <c r="NVH181" s="26"/>
      <c r="NVI181" s="26"/>
      <c r="NVJ181" s="26"/>
      <c r="NVK181" s="26"/>
      <c r="NVL181" s="26"/>
      <c r="NVM181" s="26"/>
      <c r="NVN181" s="26"/>
      <c r="NVO181" s="26"/>
      <c r="NVP181" s="26"/>
      <c r="NVQ181" s="26"/>
      <c r="NVR181" s="26"/>
      <c r="NVS181" s="26"/>
      <c r="NVT181" s="26"/>
      <c r="NVU181" s="26"/>
      <c r="NVV181" s="26"/>
      <c r="NVW181" s="26"/>
      <c r="NVX181" s="26"/>
      <c r="NVY181" s="26"/>
      <c r="NVZ181" s="26"/>
      <c r="NWA181" s="26"/>
      <c r="NWB181" s="26"/>
      <c r="NWC181" s="26"/>
      <c r="NWD181" s="26"/>
      <c r="NWE181" s="26"/>
      <c r="NWF181" s="26"/>
      <c r="NWG181" s="26"/>
      <c r="NWH181" s="26"/>
      <c r="NWI181" s="26"/>
      <c r="NWJ181" s="26"/>
      <c r="NWK181" s="26"/>
      <c r="NWL181" s="26"/>
      <c r="NWM181" s="26"/>
      <c r="NWN181" s="26"/>
      <c r="NWO181" s="26"/>
      <c r="NWP181" s="26"/>
      <c r="NWQ181" s="26"/>
      <c r="NWR181" s="26"/>
      <c r="NWS181" s="26"/>
      <c r="NWT181" s="26"/>
      <c r="NWU181" s="26"/>
      <c r="NWV181" s="26"/>
      <c r="NWW181" s="26"/>
      <c r="NWX181" s="26"/>
      <c r="NWY181" s="26"/>
      <c r="NWZ181" s="26"/>
      <c r="NXA181" s="26"/>
      <c r="NXB181" s="26"/>
      <c r="NXC181" s="26"/>
      <c r="NXD181" s="26"/>
      <c r="NXE181" s="26"/>
      <c r="NXF181" s="26"/>
      <c r="NXG181" s="26"/>
      <c r="NXH181" s="26"/>
      <c r="NXI181" s="26"/>
      <c r="NXJ181" s="26"/>
      <c r="NXK181" s="26"/>
      <c r="NXL181" s="26"/>
      <c r="NXM181" s="26"/>
      <c r="NXN181" s="26"/>
      <c r="NXO181" s="26"/>
      <c r="NXP181" s="26"/>
      <c r="NXQ181" s="26"/>
      <c r="NXR181" s="26"/>
      <c r="NXS181" s="26"/>
      <c r="NXT181" s="26"/>
      <c r="NXU181" s="26"/>
      <c r="NXV181" s="26"/>
      <c r="NXW181" s="26"/>
      <c r="NXX181" s="26"/>
      <c r="NXY181" s="26"/>
      <c r="NXZ181" s="26"/>
      <c r="NYA181" s="26"/>
      <c r="NYB181" s="26"/>
      <c r="NYC181" s="26"/>
      <c r="NYD181" s="26"/>
      <c r="NYE181" s="26"/>
      <c r="NYF181" s="26"/>
      <c r="NYG181" s="26"/>
      <c r="NYH181" s="26"/>
      <c r="NYI181" s="26"/>
      <c r="NYJ181" s="26"/>
      <c r="NYK181" s="26"/>
      <c r="NYL181" s="26"/>
      <c r="NYM181" s="26"/>
      <c r="NYN181" s="26"/>
      <c r="NYO181" s="26"/>
      <c r="NYP181" s="26"/>
      <c r="NYQ181" s="26"/>
      <c r="NYR181" s="26"/>
      <c r="NYS181" s="26"/>
      <c r="NYT181" s="26"/>
      <c r="NYU181" s="26"/>
      <c r="NYV181" s="26"/>
      <c r="NYW181" s="26"/>
      <c r="NYX181" s="26"/>
      <c r="NYY181" s="26"/>
      <c r="NYZ181" s="26"/>
      <c r="NZA181" s="26"/>
      <c r="NZB181" s="26"/>
      <c r="NZC181" s="26"/>
      <c r="NZD181" s="26"/>
      <c r="NZE181" s="26"/>
      <c r="NZF181" s="26"/>
      <c r="NZG181" s="26"/>
      <c r="NZH181" s="26"/>
      <c r="NZI181" s="26"/>
      <c r="NZJ181" s="26"/>
      <c r="NZK181" s="26"/>
      <c r="NZL181" s="26"/>
      <c r="NZM181" s="26"/>
      <c r="NZN181" s="26"/>
      <c r="NZO181" s="26"/>
      <c r="NZP181" s="26"/>
      <c r="NZQ181" s="26"/>
      <c r="NZR181" s="26"/>
      <c r="NZS181" s="26"/>
      <c r="NZT181" s="26"/>
      <c r="NZU181" s="26"/>
      <c r="NZV181" s="26"/>
      <c r="NZW181" s="26"/>
      <c r="NZX181" s="26"/>
      <c r="NZY181" s="26"/>
      <c r="NZZ181" s="26"/>
      <c r="OAA181" s="26"/>
      <c r="OAB181" s="26"/>
      <c r="OAC181" s="26"/>
      <c r="OAD181" s="26"/>
      <c r="OAE181" s="26"/>
      <c r="OAF181" s="26"/>
      <c r="OAG181" s="26"/>
      <c r="OAH181" s="26"/>
      <c r="OAI181" s="26"/>
      <c r="OAJ181" s="26"/>
      <c r="OAK181" s="26"/>
      <c r="OAL181" s="26"/>
      <c r="OAM181" s="26"/>
      <c r="OAN181" s="26"/>
      <c r="OAO181" s="26"/>
      <c r="OAP181" s="26"/>
      <c r="OAQ181" s="26"/>
      <c r="OAR181" s="26"/>
      <c r="OAS181" s="26"/>
      <c r="OAT181" s="26"/>
      <c r="OAU181" s="26"/>
      <c r="OAV181" s="26"/>
      <c r="OAW181" s="26"/>
      <c r="OAX181" s="26"/>
      <c r="OAY181" s="26"/>
      <c r="OAZ181" s="26"/>
      <c r="OBA181" s="26"/>
      <c r="OBB181" s="26"/>
      <c r="OBC181" s="26"/>
      <c r="OBD181" s="26"/>
      <c r="OBE181" s="26"/>
      <c r="OBF181" s="26"/>
      <c r="OBG181" s="26"/>
      <c r="OBH181" s="26"/>
      <c r="OBI181" s="26"/>
      <c r="OBJ181" s="26"/>
      <c r="OBK181" s="26"/>
      <c r="OBL181" s="26"/>
      <c r="OBM181" s="26"/>
      <c r="OBN181" s="26"/>
      <c r="OBO181" s="26"/>
      <c r="OBP181" s="26"/>
      <c r="OBQ181" s="26"/>
      <c r="OBR181" s="26"/>
      <c r="OBS181" s="26"/>
      <c r="OBT181" s="26"/>
      <c r="OBU181" s="26"/>
      <c r="OBV181" s="26"/>
      <c r="OBW181" s="26"/>
      <c r="OBX181" s="26"/>
      <c r="OBY181" s="26"/>
      <c r="OBZ181" s="26"/>
      <c r="OCA181" s="26"/>
      <c r="OCB181" s="26"/>
      <c r="OCC181" s="26"/>
      <c r="OCD181" s="26"/>
      <c r="OCE181" s="26"/>
      <c r="OCF181" s="26"/>
      <c r="OCG181" s="26"/>
      <c r="OCH181" s="26"/>
      <c r="OCI181" s="26"/>
      <c r="OCJ181" s="26"/>
      <c r="OCK181" s="26"/>
      <c r="OCL181" s="26"/>
      <c r="OCM181" s="26"/>
      <c r="OCN181" s="26"/>
      <c r="OCO181" s="26"/>
      <c r="OCP181" s="26"/>
      <c r="OCQ181" s="26"/>
      <c r="OCR181" s="26"/>
      <c r="OCS181" s="26"/>
      <c r="OCT181" s="26"/>
      <c r="OCU181" s="26"/>
      <c r="OCV181" s="26"/>
      <c r="OCW181" s="26"/>
      <c r="OCX181" s="26"/>
      <c r="OCY181" s="26"/>
      <c r="OCZ181" s="26"/>
      <c r="ODA181" s="26"/>
      <c r="ODB181" s="26"/>
      <c r="ODC181" s="26"/>
      <c r="ODD181" s="26"/>
      <c r="ODE181" s="26"/>
      <c r="ODF181" s="26"/>
      <c r="ODG181" s="26"/>
      <c r="ODH181" s="26"/>
      <c r="ODI181" s="26"/>
      <c r="ODJ181" s="26"/>
      <c r="ODK181" s="26"/>
      <c r="ODL181" s="26"/>
      <c r="ODM181" s="26"/>
      <c r="ODN181" s="26"/>
      <c r="ODO181" s="26"/>
      <c r="ODP181" s="26"/>
      <c r="ODQ181" s="26"/>
      <c r="ODR181" s="26"/>
      <c r="ODS181" s="26"/>
      <c r="ODT181" s="26"/>
      <c r="ODU181" s="26"/>
      <c r="ODV181" s="26"/>
      <c r="ODW181" s="26"/>
      <c r="ODX181" s="26"/>
      <c r="ODY181" s="26"/>
      <c r="ODZ181" s="26"/>
      <c r="OEA181" s="26"/>
      <c r="OEB181" s="26"/>
      <c r="OEC181" s="26"/>
      <c r="OED181" s="26"/>
      <c r="OEE181" s="26"/>
      <c r="OEF181" s="26"/>
      <c r="OEG181" s="26"/>
      <c r="OEH181" s="26"/>
      <c r="OEI181" s="26"/>
      <c r="OEJ181" s="26"/>
      <c r="OEK181" s="26"/>
      <c r="OEL181" s="26"/>
      <c r="OEM181" s="26"/>
      <c r="OEN181" s="26"/>
      <c r="OEO181" s="26"/>
      <c r="OEP181" s="26"/>
      <c r="OEQ181" s="26"/>
      <c r="OER181" s="26"/>
      <c r="OES181" s="26"/>
      <c r="OET181" s="26"/>
      <c r="OEU181" s="26"/>
      <c r="OEV181" s="26"/>
      <c r="OEW181" s="26"/>
      <c r="OEX181" s="26"/>
      <c r="OEY181" s="26"/>
      <c r="OEZ181" s="26"/>
      <c r="OFA181" s="26"/>
      <c r="OFB181" s="26"/>
      <c r="OFC181" s="26"/>
      <c r="OFD181" s="26"/>
      <c r="OFE181" s="26"/>
      <c r="OFF181" s="26"/>
      <c r="OFG181" s="26"/>
      <c r="OFH181" s="26"/>
      <c r="OFI181" s="26"/>
      <c r="OFJ181" s="26"/>
      <c r="OFK181" s="26"/>
      <c r="OFL181" s="26"/>
      <c r="OFM181" s="26"/>
      <c r="OFN181" s="26"/>
      <c r="OFO181" s="26"/>
      <c r="OFP181" s="26"/>
      <c r="OFQ181" s="26"/>
      <c r="OFR181" s="26"/>
      <c r="OFS181" s="26"/>
      <c r="OFT181" s="26"/>
      <c r="OFU181" s="26"/>
      <c r="OFV181" s="26"/>
      <c r="OFW181" s="26"/>
      <c r="OFX181" s="26"/>
      <c r="OFY181" s="26"/>
      <c r="OFZ181" s="26"/>
      <c r="OGA181" s="26"/>
      <c r="OGB181" s="26"/>
      <c r="OGC181" s="26"/>
      <c r="OGD181" s="26"/>
      <c r="OGE181" s="26"/>
      <c r="OGF181" s="26"/>
      <c r="OGG181" s="26"/>
      <c r="OGH181" s="26"/>
      <c r="OGI181" s="26"/>
      <c r="OGJ181" s="26"/>
      <c r="OGK181" s="26"/>
      <c r="OGL181" s="26"/>
      <c r="OGM181" s="26"/>
      <c r="OGN181" s="26"/>
      <c r="OGO181" s="26"/>
      <c r="OGP181" s="26"/>
      <c r="OGQ181" s="26"/>
      <c r="OGR181" s="26"/>
      <c r="OGS181" s="26"/>
      <c r="OGT181" s="26"/>
      <c r="OGU181" s="26"/>
      <c r="OGV181" s="26"/>
      <c r="OGW181" s="26"/>
      <c r="OGX181" s="26"/>
      <c r="OGY181" s="26"/>
      <c r="OGZ181" s="26"/>
      <c r="OHA181" s="26"/>
      <c r="OHB181" s="26"/>
      <c r="OHC181" s="26"/>
      <c r="OHD181" s="26"/>
      <c r="OHE181" s="26"/>
      <c r="OHF181" s="26"/>
      <c r="OHG181" s="26"/>
      <c r="OHH181" s="26"/>
      <c r="OHI181" s="26"/>
      <c r="OHJ181" s="26"/>
      <c r="OHK181" s="26"/>
      <c r="OHL181" s="26"/>
      <c r="OHM181" s="26"/>
      <c r="OHN181" s="26"/>
      <c r="OHO181" s="26"/>
      <c r="OHP181" s="26"/>
      <c r="OHQ181" s="26"/>
      <c r="OHR181" s="26"/>
      <c r="OHS181" s="26"/>
      <c r="OHT181" s="26"/>
      <c r="OHU181" s="26"/>
      <c r="OHV181" s="26"/>
      <c r="OHW181" s="26"/>
      <c r="OHX181" s="26"/>
      <c r="OHY181" s="26"/>
      <c r="OHZ181" s="26"/>
      <c r="OIA181" s="26"/>
      <c r="OIB181" s="26"/>
      <c r="OIC181" s="26"/>
      <c r="OID181" s="26"/>
      <c r="OIE181" s="26"/>
      <c r="OIF181" s="26"/>
      <c r="OIG181" s="26"/>
      <c r="OIH181" s="26"/>
      <c r="OII181" s="26"/>
      <c r="OIJ181" s="26"/>
      <c r="OIK181" s="26"/>
      <c r="OIL181" s="26"/>
      <c r="OIM181" s="26"/>
      <c r="OIN181" s="26"/>
      <c r="OIO181" s="26"/>
      <c r="OIP181" s="26"/>
      <c r="OIQ181" s="26"/>
      <c r="OIR181" s="26"/>
      <c r="OIS181" s="26"/>
      <c r="OIT181" s="26"/>
      <c r="OIU181" s="26"/>
      <c r="OIV181" s="26"/>
      <c r="OIW181" s="26"/>
      <c r="OIX181" s="26"/>
      <c r="OIY181" s="26"/>
      <c r="OIZ181" s="26"/>
      <c r="OJA181" s="26"/>
      <c r="OJB181" s="26"/>
      <c r="OJC181" s="26"/>
      <c r="OJD181" s="26"/>
      <c r="OJE181" s="26"/>
      <c r="OJF181" s="26"/>
      <c r="OJG181" s="26"/>
      <c r="OJH181" s="26"/>
      <c r="OJI181" s="26"/>
      <c r="OJJ181" s="26"/>
      <c r="OJK181" s="26"/>
      <c r="OJL181" s="26"/>
      <c r="OJM181" s="26"/>
      <c r="OJN181" s="26"/>
      <c r="OJO181" s="26"/>
      <c r="OJP181" s="26"/>
      <c r="OJQ181" s="26"/>
      <c r="OJR181" s="26"/>
      <c r="OJS181" s="26"/>
      <c r="OJT181" s="26"/>
      <c r="OJU181" s="26"/>
      <c r="OJV181" s="26"/>
      <c r="OJW181" s="26"/>
      <c r="OJX181" s="26"/>
      <c r="OJY181" s="26"/>
      <c r="OJZ181" s="26"/>
      <c r="OKA181" s="26"/>
      <c r="OKB181" s="26"/>
      <c r="OKC181" s="26"/>
      <c r="OKD181" s="26"/>
      <c r="OKE181" s="26"/>
      <c r="OKF181" s="26"/>
      <c r="OKG181" s="26"/>
      <c r="OKH181" s="26"/>
      <c r="OKI181" s="26"/>
      <c r="OKJ181" s="26"/>
      <c r="OKK181" s="26"/>
      <c r="OKL181" s="26"/>
      <c r="OKM181" s="26"/>
      <c r="OKN181" s="26"/>
      <c r="OKO181" s="26"/>
      <c r="OKP181" s="26"/>
      <c r="OKQ181" s="26"/>
      <c r="OKR181" s="26"/>
      <c r="OKS181" s="26"/>
      <c r="OKT181" s="26"/>
      <c r="OKU181" s="26"/>
      <c r="OKV181" s="26"/>
      <c r="OKW181" s="26"/>
      <c r="OKX181" s="26"/>
      <c r="OKY181" s="26"/>
      <c r="OKZ181" s="26"/>
      <c r="OLA181" s="26"/>
      <c r="OLB181" s="26"/>
      <c r="OLC181" s="26"/>
      <c r="OLD181" s="26"/>
      <c r="OLE181" s="26"/>
      <c r="OLF181" s="26"/>
      <c r="OLG181" s="26"/>
      <c r="OLH181" s="26"/>
      <c r="OLI181" s="26"/>
      <c r="OLJ181" s="26"/>
      <c r="OLK181" s="26"/>
      <c r="OLL181" s="26"/>
      <c r="OLM181" s="26"/>
      <c r="OLN181" s="26"/>
      <c r="OLO181" s="26"/>
      <c r="OLP181" s="26"/>
      <c r="OLQ181" s="26"/>
      <c r="OLR181" s="26"/>
      <c r="OLS181" s="26"/>
      <c r="OLT181" s="26"/>
      <c r="OLU181" s="26"/>
      <c r="OLV181" s="26"/>
      <c r="OLW181" s="26"/>
      <c r="OLX181" s="26"/>
      <c r="OLY181" s="26"/>
      <c r="OLZ181" s="26"/>
      <c r="OMA181" s="26"/>
      <c r="OMB181" s="26"/>
      <c r="OMC181" s="26"/>
      <c r="OMD181" s="26"/>
      <c r="OME181" s="26"/>
      <c r="OMF181" s="26"/>
      <c r="OMG181" s="26"/>
      <c r="OMH181" s="26"/>
      <c r="OMI181" s="26"/>
      <c r="OMJ181" s="26"/>
      <c r="OMK181" s="26"/>
      <c r="OML181" s="26"/>
      <c r="OMM181" s="26"/>
      <c r="OMN181" s="26"/>
      <c r="OMO181" s="26"/>
      <c r="OMP181" s="26"/>
      <c r="OMQ181" s="26"/>
      <c r="OMR181" s="26"/>
      <c r="OMS181" s="26"/>
      <c r="OMT181" s="26"/>
      <c r="OMU181" s="26"/>
      <c r="OMV181" s="26"/>
      <c r="OMW181" s="26"/>
      <c r="OMX181" s="26"/>
      <c r="OMY181" s="26"/>
      <c r="OMZ181" s="26"/>
      <c r="ONA181" s="26"/>
      <c r="ONB181" s="26"/>
      <c r="ONC181" s="26"/>
      <c r="OND181" s="26"/>
      <c r="ONE181" s="26"/>
      <c r="ONF181" s="26"/>
      <c r="ONG181" s="26"/>
      <c r="ONH181" s="26"/>
      <c r="ONI181" s="26"/>
      <c r="ONJ181" s="26"/>
      <c r="ONK181" s="26"/>
      <c r="ONL181" s="26"/>
      <c r="ONM181" s="26"/>
      <c r="ONN181" s="26"/>
      <c r="ONO181" s="26"/>
      <c r="ONP181" s="26"/>
      <c r="ONQ181" s="26"/>
      <c r="ONR181" s="26"/>
      <c r="ONS181" s="26"/>
      <c r="ONT181" s="26"/>
      <c r="ONU181" s="26"/>
      <c r="ONV181" s="26"/>
      <c r="ONW181" s="26"/>
      <c r="ONX181" s="26"/>
      <c r="ONY181" s="26"/>
      <c r="ONZ181" s="26"/>
      <c r="OOA181" s="26"/>
      <c r="OOB181" s="26"/>
      <c r="OOC181" s="26"/>
      <c r="OOD181" s="26"/>
      <c r="OOE181" s="26"/>
      <c r="OOF181" s="26"/>
      <c r="OOG181" s="26"/>
      <c r="OOH181" s="26"/>
      <c r="OOI181" s="26"/>
      <c r="OOJ181" s="26"/>
      <c r="OOK181" s="26"/>
      <c r="OOL181" s="26"/>
      <c r="OOM181" s="26"/>
      <c r="OON181" s="26"/>
      <c r="OOO181" s="26"/>
      <c r="OOP181" s="26"/>
      <c r="OOQ181" s="26"/>
      <c r="OOR181" s="26"/>
      <c r="OOS181" s="26"/>
      <c r="OOT181" s="26"/>
      <c r="OOU181" s="26"/>
      <c r="OOV181" s="26"/>
      <c r="OOW181" s="26"/>
      <c r="OOX181" s="26"/>
      <c r="OOY181" s="26"/>
      <c r="OOZ181" s="26"/>
      <c r="OPA181" s="26"/>
      <c r="OPB181" s="26"/>
      <c r="OPC181" s="26"/>
      <c r="OPD181" s="26"/>
      <c r="OPE181" s="26"/>
      <c r="OPF181" s="26"/>
      <c r="OPG181" s="26"/>
      <c r="OPH181" s="26"/>
      <c r="OPI181" s="26"/>
      <c r="OPJ181" s="26"/>
      <c r="OPK181" s="26"/>
      <c r="OPL181" s="26"/>
      <c r="OPM181" s="26"/>
      <c r="OPN181" s="26"/>
      <c r="OPO181" s="26"/>
      <c r="OPP181" s="26"/>
      <c r="OPQ181" s="26"/>
      <c r="OPR181" s="26"/>
      <c r="OPS181" s="26"/>
      <c r="OPT181" s="26"/>
      <c r="OPU181" s="26"/>
      <c r="OPV181" s="26"/>
      <c r="OPW181" s="26"/>
      <c r="OPX181" s="26"/>
      <c r="OPY181" s="26"/>
      <c r="OPZ181" s="26"/>
      <c r="OQA181" s="26"/>
      <c r="OQB181" s="26"/>
      <c r="OQC181" s="26"/>
      <c r="OQD181" s="26"/>
      <c r="OQE181" s="26"/>
      <c r="OQF181" s="26"/>
      <c r="OQG181" s="26"/>
      <c r="OQH181" s="26"/>
      <c r="OQI181" s="26"/>
      <c r="OQJ181" s="26"/>
      <c r="OQK181" s="26"/>
      <c r="OQL181" s="26"/>
      <c r="OQM181" s="26"/>
      <c r="OQN181" s="26"/>
      <c r="OQO181" s="26"/>
      <c r="OQP181" s="26"/>
      <c r="OQQ181" s="26"/>
      <c r="OQR181" s="26"/>
      <c r="OQS181" s="26"/>
      <c r="OQT181" s="26"/>
      <c r="OQU181" s="26"/>
      <c r="OQV181" s="26"/>
      <c r="OQW181" s="26"/>
      <c r="OQX181" s="26"/>
      <c r="OQY181" s="26"/>
      <c r="OQZ181" s="26"/>
      <c r="ORA181" s="26"/>
      <c r="ORB181" s="26"/>
      <c r="ORC181" s="26"/>
      <c r="ORD181" s="26"/>
      <c r="ORE181" s="26"/>
      <c r="ORF181" s="26"/>
      <c r="ORG181" s="26"/>
      <c r="ORH181" s="26"/>
      <c r="ORI181" s="26"/>
      <c r="ORJ181" s="26"/>
      <c r="ORK181" s="26"/>
      <c r="ORL181" s="26"/>
      <c r="ORM181" s="26"/>
      <c r="ORN181" s="26"/>
      <c r="ORO181" s="26"/>
      <c r="ORP181" s="26"/>
      <c r="ORQ181" s="26"/>
      <c r="ORR181" s="26"/>
      <c r="ORS181" s="26"/>
      <c r="ORT181" s="26"/>
      <c r="ORU181" s="26"/>
      <c r="ORV181" s="26"/>
      <c r="ORW181" s="26"/>
      <c r="ORX181" s="26"/>
      <c r="ORY181" s="26"/>
      <c r="ORZ181" s="26"/>
      <c r="OSA181" s="26"/>
      <c r="OSB181" s="26"/>
      <c r="OSC181" s="26"/>
      <c r="OSD181" s="26"/>
      <c r="OSE181" s="26"/>
      <c r="OSF181" s="26"/>
      <c r="OSG181" s="26"/>
      <c r="OSH181" s="26"/>
      <c r="OSI181" s="26"/>
      <c r="OSJ181" s="26"/>
      <c r="OSK181" s="26"/>
      <c r="OSL181" s="26"/>
      <c r="OSM181" s="26"/>
      <c r="OSN181" s="26"/>
      <c r="OSO181" s="26"/>
      <c r="OSP181" s="26"/>
      <c r="OSQ181" s="26"/>
      <c r="OSR181" s="26"/>
      <c r="OSS181" s="26"/>
      <c r="OST181" s="26"/>
      <c r="OSU181" s="26"/>
      <c r="OSV181" s="26"/>
      <c r="OSW181" s="26"/>
      <c r="OSX181" s="26"/>
      <c r="OSY181" s="26"/>
      <c r="OSZ181" s="26"/>
      <c r="OTA181" s="26"/>
      <c r="OTB181" s="26"/>
      <c r="OTC181" s="26"/>
      <c r="OTD181" s="26"/>
      <c r="OTE181" s="26"/>
      <c r="OTF181" s="26"/>
      <c r="OTG181" s="26"/>
      <c r="OTH181" s="26"/>
      <c r="OTI181" s="26"/>
      <c r="OTJ181" s="26"/>
      <c r="OTK181" s="26"/>
      <c r="OTL181" s="26"/>
      <c r="OTM181" s="26"/>
      <c r="OTN181" s="26"/>
      <c r="OTO181" s="26"/>
      <c r="OTP181" s="26"/>
      <c r="OTQ181" s="26"/>
      <c r="OTR181" s="26"/>
      <c r="OTS181" s="26"/>
      <c r="OTT181" s="26"/>
      <c r="OTU181" s="26"/>
      <c r="OTV181" s="26"/>
      <c r="OTW181" s="26"/>
      <c r="OTX181" s="26"/>
      <c r="OTY181" s="26"/>
      <c r="OTZ181" s="26"/>
      <c r="OUA181" s="26"/>
      <c r="OUB181" s="26"/>
      <c r="OUC181" s="26"/>
      <c r="OUD181" s="26"/>
      <c r="OUE181" s="26"/>
      <c r="OUF181" s="26"/>
      <c r="OUG181" s="26"/>
      <c r="OUH181" s="26"/>
      <c r="OUI181" s="26"/>
      <c r="OUJ181" s="26"/>
      <c r="OUK181" s="26"/>
      <c r="OUL181" s="26"/>
      <c r="OUM181" s="26"/>
      <c r="OUN181" s="26"/>
      <c r="OUO181" s="26"/>
      <c r="OUP181" s="26"/>
      <c r="OUQ181" s="26"/>
      <c r="OUR181" s="26"/>
      <c r="OUS181" s="26"/>
      <c r="OUT181" s="26"/>
      <c r="OUU181" s="26"/>
      <c r="OUV181" s="26"/>
      <c r="OUW181" s="26"/>
      <c r="OUX181" s="26"/>
      <c r="OUY181" s="26"/>
      <c r="OUZ181" s="26"/>
      <c r="OVA181" s="26"/>
      <c r="OVB181" s="26"/>
      <c r="OVC181" s="26"/>
      <c r="OVD181" s="26"/>
      <c r="OVE181" s="26"/>
      <c r="OVF181" s="26"/>
      <c r="OVG181" s="26"/>
      <c r="OVH181" s="26"/>
      <c r="OVI181" s="26"/>
      <c r="OVJ181" s="26"/>
      <c r="OVK181" s="26"/>
      <c r="OVL181" s="26"/>
      <c r="OVM181" s="26"/>
      <c r="OVN181" s="26"/>
      <c r="OVO181" s="26"/>
      <c r="OVP181" s="26"/>
      <c r="OVQ181" s="26"/>
      <c r="OVR181" s="26"/>
      <c r="OVS181" s="26"/>
      <c r="OVT181" s="26"/>
      <c r="OVU181" s="26"/>
      <c r="OVV181" s="26"/>
      <c r="OVW181" s="26"/>
      <c r="OVX181" s="26"/>
      <c r="OVY181" s="26"/>
      <c r="OVZ181" s="26"/>
      <c r="OWA181" s="26"/>
      <c r="OWB181" s="26"/>
      <c r="OWC181" s="26"/>
      <c r="OWD181" s="26"/>
      <c r="OWE181" s="26"/>
      <c r="OWF181" s="26"/>
      <c r="OWG181" s="26"/>
      <c r="OWH181" s="26"/>
      <c r="OWI181" s="26"/>
      <c r="OWJ181" s="26"/>
      <c r="OWK181" s="26"/>
      <c r="OWL181" s="26"/>
      <c r="OWM181" s="26"/>
      <c r="OWN181" s="26"/>
      <c r="OWO181" s="26"/>
      <c r="OWP181" s="26"/>
      <c r="OWQ181" s="26"/>
      <c r="OWR181" s="26"/>
      <c r="OWS181" s="26"/>
      <c r="OWT181" s="26"/>
      <c r="OWU181" s="26"/>
      <c r="OWV181" s="26"/>
      <c r="OWW181" s="26"/>
      <c r="OWX181" s="26"/>
      <c r="OWY181" s="26"/>
      <c r="OWZ181" s="26"/>
      <c r="OXA181" s="26"/>
      <c r="OXB181" s="26"/>
      <c r="OXC181" s="26"/>
      <c r="OXD181" s="26"/>
      <c r="OXE181" s="26"/>
      <c r="OXF181" s="26"/>
      <c r="OXG181" s="26"/>
      <c r="OXH181" s="26"/>
      <c r="OXI181" s="26"/>
      <c r="OXJ181" s="26"/>
      <c r="OXK181" s="26"/>
      <c r="OXL181" s="26"/>
      <c r="OXM181" s="26"/>
      <c r="OXN181" s="26"/>
      <c r="OXO181" s="26"/>
      <c r="OXP181" s="26"/>
      <c r="OXQ181" s="26"/>
      <c r="OXR181" s="26"/>
      <c r="OXS181" s="26"/>
      <c r="OXT181" s="26"/>
      <c r="OXU181" s="26"/>
      <c r="OXV181" s="26"/>
      <c r="OXW181" s="26"/>
      <c r="OXX181" s="26"/>
      <c r="OXY181" s="26"/>
      <c r="OXZ181" s="26"/>
      <c r="OYA181" s="26"/>
      <c r="OYB181" s="26"/>
      <c r="OYC181" s="26"/>
      <c r="OYD181" s="26"/>
      <c r="OYE181" s="26"/>
      <c r="OYF181" s="26"/>
      <c r="OYG181" s="26"/>
      <c r="OYH181" s="26"/>
      <c r="OYI181" s="26"/>
      <c r="OYJ181" s="26"/>
      <c r="OYK181" s="26"/>
      <c r="OYL181" s="26"/>
      <c r="OYM181" s="26"/>
      <c r="OYN181" s="26"/>
      <c r="OYO181" s="26"/>
      <c r="OYP181" s="26"/>
      <c r="OYQ181" s="26"/>
      <c r="OYR181" s="26"/>
      <c r="OYS181" s="26"/>
      <c r="OYT181" s="26"/>
      <c r="OYU181" s="26"/>
      <c r="OYV181" s="26"/>
      <c r="OYW181" s="26"/>
      <c r="OYX181" s="26"/>
      <c r="OYY181" s="26"/>
      <c r="OYZ181" s="26"/>
      <c r="OZA181" s="26"/>
      <c r="OZB181" s="26"/>
      <c r="OZC181" s="26"/>
      <c r="OZD181" s="26"/>
      <c r="OZE181" s="26"/>
      <c r="OZF181" s="26"/>
      <c r="OZG181" s="26"/>
      <c r="OZH181" s="26"/>
      <c r="OZI181" s="26"/>
      <c r="OZJ181" s="26"/>
      <c r="OZK181" s="26"/>
      <c r="OZL181" s="26"/>
      <c r="OZM181" s="26"/>
      <c r="OZN181" s="26"/>
      <c r="OZO181" s="26"/>
      <c r="OZP181" s="26"/>
      <c r="OZQ181" s="26"/>
      <c r="OZR181" s="26"/>
      <c r="OZS181" s="26"/>
      <c r="OZT181" s="26"/>
      <c r="OZU181" s="26"/>
      <c r="OZV181" s="26"/>
      <c r="OZW181" s="26"/>
      <c r="OZX181" s="26"/>
      <c r="OZY181" s="26"/>
      <c r="OZZ181" s="26"/>
      <c r="PAA181" s="26"/>
      <c r="PAB181" s="26"/>
      <c r="PAC181" s="26"/>
      <c r="PAD181" s="26"/>
      <c r="PAE181" s="26"/>
      <c r="PAF181" s="26"/>
      <c r="PAG181" s="26"/>
      <c r="PAH181" s="26"/>
      <c r="PAI181" s="26"/>
      <c r="PAJ181" s="26"/>
      <c r="PAK181" s="26"/>
      <c r="PAL181" s="26"/>
      <c r="PAM181" s="26"/>
      <c r="PAN181" s="26"/>
      <c r="PAO181" s="26"/>
      <c r="PAP181" s="26"/>
      <c r="PAQ181" s="26"/>
      <c r="PAR181" s="26"/>
      <c r="PAS181" s="26"/>
      <c r="PAT181" s="26"/>
      <c r="PAU181" s="26"/>
      <c r="PAV181" s="26"/>
      <c r="PAW181" s="26"/>
      <c r="PAX181" s="26"/>
      <c r="PAY181" s="26"/>
      <c r="PAZ181" s="26"/>
      <c r="PBA181" s="26"/>
      <c r="PBB181" s="26"/>
      <c r="PBC181" s="26"/>
      <c r="PBD181" s="26"/>
      <c r="PBE181" s="26"/>
      <c r="PBF181" s="26"/>
      <c r="PBG181" s="26"/>
      <c r="PBH181" s="26"/>
      <c r="PBI181" s="26"/>
      <c r="PBJ181" s="26"/>
      <c r="PBK181" s="26"/>
      <c r="PBL181" s="26"/>
      <c r="PBM181" s="26"/>
      <c r="PBN181" s="26"/>
      <c r="PBO181" s="26"/>
      <c r="PBP181" s="26"/>
      <c r="PBQ181" s="26"/>
      <c r="PBR181" s="26"/>
      <c r="PBS181" s="26"/>
      <c r="PBT181" s="26"/>
      <c r="PBU181" s="26"/>
      <c r="PBV181" s="26"/>
      <c r="PBW181" s="26"/>
      <c r="PBX181" s="26"/>
      <c r="PBY181" s="26"/>
      <c r="PBZ181" s="26"/>
      <c r="PCA181" s="26"/>
      <c r="PCB181" s="26"/>
      <c r="PCC181" s="26"/>
      <c r="PCD181" s="26"/>
      <c r="PCE181" s="26"/>
      <c r="PCF181" s="26"/>
      <c r="PCG181" s="26"/>
      <c r="PCH181" s="26"/>
      <c r="PCI181" s="26"/>
      <c r="PCJ181" s="26"/>
      <c r="PCK181" s="26"/>
      <c r="PCL181" s="26"/>
      <c r="PCM181" s="26"/>
      <c r="PCN181" s="26"/>
      <c r="PCO181" s="26"/>
      <c r="PCP181" s="26"/>
      <c r="PCQ181" s="26"/>
      <c r="PCR181" s="26"/>
      <c r="PCS181" s="26"/>
      <c r="PCT181" s="26"/>
      <c r="PCU181" s="26"/>
      <c r="PCV181" s="26"/>
      <c r="PCW181" s="26"/>
      <c r="PCX181" s="26"/>
      <c r="PCY181" s="26"/>
      <c r="PCZ181" s="26"/>
      <c r="PDA181" s="26"/>
      <c r="PDB181" s="26"/>
      <c r="PDC181" s="26"/>
      <c r="PDD181" s="26"/>
      <c r="PDE181" s="26"/>
      <c r="PDF181" s="26"/>
      <c r="PDG181" s="26"/>
      <c r="PDH181" s="26"/>
      <c r="PDI181" s="26"/>
      <c r="PDJ181" s="26"/>
      <c r="PDK181" s="26"/>
      <c r="PDL181" s="26"/>
      <c r="PDM181" s="26"/>
      <c r="PDN181" s="26"/>
      <c r="PDO181" s="26"/>
      <c r="PDP181" s="26"/>
      <c r="PDQ181" s="26"/>
      <c r="PDR181" s="26"/>
      <c r="PDS181" s="26"/>
      <c r="PDT181" s="26"/>
      <c r="PDU181" s="26"/>
      <c r="PDV181" s="26"/>
      <c r="PDW181" s="26"/>
      <c r="PDX181" s="26"/>
      <c r="PDY181" s="26"/>
      <c r="PDZ181" s="26"/>
      <c r="PEA181" s="26"/>
      <c r="PEB181" s="26"/>
      <c r="PEC181" s="26"/>
      <c r="PED181" s="26"/>
      <c r="PEE181" s="26"/>
      <c r="PEF181" s="26"/>
      <c r="PEG181" s="26"/>
      <c r="PEH181" s="26"/>
      <c r="PEI181" s="26"/>
      <c r="PEJ181" s="26"/>
      <c r="PEK181" s="26"/>
      <c r="PEL181" s="26"/>
      <c r="PEM181" s="26"/>
      <c r="PEN181" s="26"/>
      <c r="PEO181" s="26"/>
      <c r="PEP181" s="26"/>
      <c r="PEQ181" s="26"/>
      <c r="PER181" s="26"/>
      <c r="PES181" s="26"/>
      <c r="PET181" s="26"/>
      <c r="PEU181" s="26"/>
      <c r="PEV181" s="26"/>
      <c r="PEW181" s="26"/>
      <c r="PEX181" s="26"/>
      <c r="PEY181" s="26"/>
      <c r="PEZ181" s="26"/>
      <c r="PFA181" s="26"/>
      <c r="PFB181" s="26"/>
      <c r="PFC181" s="26"/>
      <c r="PFD181" s="26"/>
      <c r="PFE181" s="26"/>
      <c r="PFF181" s="26"/>
      <c r="PFG181" s="26"/>
      <c r="PFH181" s="26"/>
      <c r="PFI181" s="26"/>
      <c r="PFJ181" s="26"/>
      <c r="PFK181" s="26"/>
      <c r="PFL181" s="26"/>
      <c r="PFM181" s="26"/>
      <c r="PFN181" s="26"/>
      <c r="PFO181" s="26"/>
      <c r="PFP181" s="26"/>
      <c r="PFQ181" s="26"/>
      <c r="PFR181" s="26"/>
      <c r="PFS181" s="26"/>
      <c r="PFT181" s="26"/>
      <c r="PFU181" s="26"/>
      <c r="PFV181" s="26"/>
      <c r="PFW181" s="26"/>
      <c r="PFX181" s="26"/>
      <c r="PFY181" s="26"/>
      <c r="PFZ181" s="26"/>
      <c r="PGA181" s="26"/>
      <c r="PGB181" s="26"/>
      <c r="PGC181" s="26"/>
      <c r="PGD181" s="26"/>
      <c r="PGE181" s="26"/>
      <c r="PGF181" s="26"/>
      <c r="PGG181" s="26"/>
      <c r="PGH181" s="26"/>
      <c r="PGI181" s="26"/>
      <c r="PGJ181" s="26"/>
      <c r="PGK181" s="26"/>
      <c r="PGL181" s="26"/>
      <c r="PGM181" s="26"/>
      <c r="PGN181" s="26"/>
      <c r="PGO181" s="26"/>
      <c r="PGP181" s="26"/>
      <c r="PGQ181" s="26"/>
      <c r="PGR181" s="26"/>
      <c r="PGS181" s="26"/>
      <c r="PGT181" s="26"/>
      <c r="PGU181" s="26"/>
      <c r="PGV181" s="26"/>
      <c r="PGW181" s="26"/>
      <c r="PGX181" s="26"/>
      <c r="PGY181" s="26"/>
      <c r="PGZ181" s="26"/>
      <c r="PHA181" s="26"/>
      <c r="PHB181" s="26"/>
      <c r="PHC181" s="26"/>
      <c r="PHD181" s="26"/>
      <c r="PHE181" s="26"/>
      <c r="PHF181" s="26"/>
      <c r="PHG181" s="26"/>
      <c r="PHH181" s="26"/>
      <c r="PHI181" s="26"/>
      <c r="PHJ181" s="26"/>
      <c r="PHK181" s="26"/>
      <c r="PHL181" s="26"/>
      <c r="PHM181" s="26"/>
      <c r="PHN181" s="26"/>
      <c r="PHO181" s="26"/>
      <c r="PHP181" s="26"/>
      <c r="PHQ181" s="26"/>
      <c r="PHR181" s="26"/>
      <c r="PHS181" s="26"/>
      <c r="PHT181" s="26"/>
      <c r="PHU181" s="26"/>
      <c r="PHV181" s="26"/>
      <c r="PHW181" s="26"/>
      <c r="PHX181" s="26"/>
      <c r="PHY181" s="26"/>
      <c r="PHZ181" s="26"/>
      <c r="PIA181" s="26"/>
      <c r="PIB181" s="26"/>
      <c r="PIC181" s="26"/>
      <c r="PID181" s="26"/>
      <c r="PIE181" s="26"/>
      <c r="PIF181" s="26"/>
      <c r="PIG181" s="26"/>
      <c r="PIH181" s="26"/>
      <c r="PII181" s="26"/>
      <c r="PIJ181" s="26"/>
      <c r="PIK181" s="26"/>
      <c r="PIL181" s="26"/>
      <c r="PIM181" s="26"/>
      <c r="PIN181" s="26"/>
      <c r="PIO181" s="26"/>
      <c r="PIP181" s="26"/>
      <c r="PIQ181" s="26"/>
      <c r="PIR181" s="26"/>
      <c r="PIS181" s="26"/>
      <c r="PIT181" s="26"/>
      <c r="PIU181" s="26"/>
      <c r="PIV181" s="26"/>
      <c r="PIW181" s="26"/>
      <c r="PIX181" s="26"/>
      <c r="PIY181" s="26"/>
      <c r="PIZ181" s="26"/>
      <c r="PJA181" s="26"/>
      <c r="PJB181" s="26"/>
      <c r="PJC181" s="26"/>
      <c r="PJD181" s="26"/>
      <c r="PJE181" s="26"/>
      <c r="PJF181" s="26"/>
      <c r="PJG181" s="26"/>
      <c r="PJH181" s="26"/>
      <c r="PJI181" s="26"/>
      <c r="PJJ181" s="26"/>
      <c r="PJK181" s="26"/>
      <c r="PJL181" s="26"/>
      <c r="PJM181" s="26"/>
      <c r="PJN181" s="26"/>
      <c r="PJO181" s="26"/>
      <c r="PJP181" s="26"/>
      <c r="PJQ181" s="26"/>
      <c r="PJR181" s="26"/>
      <c r="PJS181" s="26"/>
      <c r="PJT181" s="26"/>
      <c r="PJU181" s="26"/>
      <c r="PJV181" s="26"/>
      <c r="PJW181" s="26"/>
      <c r="PJX181" s="26"/>
      <c r="PJY181" s="26"/>
      <c r="PJZ181" s="26"/>
      <c r="PKA181" s="26"/>
      <c r="PKB181" s="26"/>
      <c r="PKC181" s="26"/>
      <c r="PKD181" s="26"/>
      <c r="PKE181" s="26"/>
      <c r="PKF181" s="26"/>
      <c r="PKG181" s="26"/>
      <c r="PKH181" s="26"/>
      <c r="PKI181" s="26"/>
      <c r="PKJ181" s="26"/>
      <c r="PKK181" s="26"/>
      <c r="PKL181" s="26"/>
      <c r="PKM181" s="26"/>
      <c r="PKN181" s="26"/>
      <c r="PKO181" s="26"/>
      <c r="PKP181" s="26"/>
      <c r="PKQ181" s="26"/>
      <c r="PKR181" s="26"/>
      <c r="PKS181" s="26"/>
      <c r="PKT181" s="26"/>
      <c r="PKU181" s="26"/>
      <c r="PKV181" s="26"/>
      <c r="PKW181" s="26"/>
      <c r="PKX181" s="26"/>
      <c r="PKY181" s="26"/>
      <c r="PKZ181" s="26"/>
      <c r="PLA181" s="26"/>
      <c r="PLB181" s="26"/>
      <c r="PLC181" s="26"/>
      <c r="PLD181" s="26"/>
      <c r="PLE181" s="26"/>
      <c r="PLF181" s="26"/>
      <c r="PLG181" s="26"/>
      <c r="PLH181" s="26"/>
      <c r="PLI181" s="26"/>
      <c r="PLJ181" s="26"/>
      <c r="PLK181" s="26"/>
      <c r="PLL181" s="26"/>
      <c r="PLM181" s="26"/>
      <c r="PLN181" s="26"/>
      <c r="PLO181" s="26"/>
      <c r="PLP181" s="26"/>
      <c r="PLQ181" s="26"/>
      <c r="PLR181" s="26"/>
      <c r="PLS181" s="26"/>
      <c r="PLT181" s="26"/>
      <c r="PLU181" s="26"/>
      <c r="PLV181" s="26"/>
      <c r="PLW181" s="26"/>
      <c r="PLX181" s="26"/>
      <c r="PLY181" s="26"/>
      <c r="PLZ181" s="26"/>
      <c r="PMA181" s="26"/>
      <c r="PMB181" s="26"/>
      <c r="PMC181" s="26"/>
      <c r="PMD181" s="26"/>
      <c r="PME181" s="26"/>
      <c r="PMF181" s="26"/>
      <c r="PMG181" s="26"/>
      <c r="PMH181" s="26"/>
      <c r="PMI181" s="26"/>
      <c r="PMJ181" s="26"/>
      <c r="PMK181" s="26"/>
      <c r="PML181" s="26"/>
      <c r="PMM181" s="26"/>
      <c r="PMN181" s="26"/>
      <c r="PMO181" s="26"/>
      <c r="PMP181" s="26"/>
      <c r="PMQ181" s="26"/>
      <c r="PMR181" s="26"/>
      <c r="PMS181" s="26"/>
      <c r="PMT181" s="26"/>
      <c r="PMU181" s="26"/>
      <c r="PMV181" s="26"/>
      <c r="PMW181" s="26"/>
      <c r="PMX181" s="26"/>
      <c r="PMY181" s="26"/>
      <c r="PMZ181" s="26"/>
      <c r="PNA181" s="26"/>
      <c r="PNB181" s="26"/>
      <c r="PNC181" s="26"/>
      <c r="PND181" s="26"/>
      <c r="PNE181" s="26"/>
      <c r="PNF181" s="26"/>
      <c r="PNG181" s="26"/>
      <c r="PNH181" s="26"/>
      <c r="PNI181" s="26"/>
      <c r="PNJ181" s="26"/>
      <c r="PNK181" s="26"/>
      <c r="PNL181" s="26"/>
      <c r="PNM181" s="26"/>
      <c r="PNN181" s="26"/>
      <c r="PNO181" s="26"/>
      <c r="PNP181" s="26"/>
      <c r="PNQ181" s="26"/>
      <c r="PNR181" s="26"/>
      <c r="PNS181" s="26"/>
      <c r="PNT181" s="26"/>
      <c r="PNU181" s="26"/>
      <c r="PNV181" s="26"/>
      <c r="PNW181" s="26"/>
      <c r="PNX181" s="26"/>
      <c r="PNY181" s="26"/>
      <c r="PNZ181" s="26"/>
      <c r="POA181" s="26"/>
      <c r="POB181" s="26"/>
      <c r="POC181" s="26"/>
      <c r="POD181" s="26"/>
      <c r="POE181" s="26"/>
      <c r="POF181" s="26"/>
      <c r="POG181" s="26"/>
      <c r="POH181" s="26"/>
      <c r="POI181" s="26"/>
      <c r="POJ181" s="26"/>
      <c r="POK181" s="26"/>
      <c r="POL181" s="26"/>
      <c r="POM181" s="26"/>
      <c r="PON181" s="26"/>
      <c r="POO181" s="26"/>
      <c r="POP181" s="26"/>
      <c r="POQ181" s="26"/>
      <c r="POR181" s="26"/>
      <c r="POS181" s="26"/>
      <c r="POT181" s="26"/>
      <c r="POU181" s="26"/>
      <c r="POV181" s="26"/>
      <c r="POW181" s="26"/>
      <c r="POX181" s="26"/>
      <c r="POY181" s="26"/>
      <c r="POZ181" s="26"/>
      <c r="PPA181" s="26"/>
      <c r="PPB181" s="26"/>
      <c r="PPC181" s="26"/>
      <c r="PPD181" s="26"/>
      <c r="PPE181" s="26"/>
      <c r="PPF181" s="26"/>
      <c r="PPG181" s="26"/>
      <c r="PPH181" s="26"/>
      <c r="PPI181" s="26"/>
      <c r="PPJ181" s="26"/>
      <c r="PPK181" s="26"/>
      <c r="PPL181" s="26"/>
      <c r="PPM181" s="26"/>
      <c r="PPN181" s="26"/>
      <c r="PPO181" s="26"/>
      <c r="PPP181" s="26"/>
      <c r="PPQ181" s="26"/>
      <c r="PPR181" s="26"/>
      <c r="PPS181" s="26"/>
      <c r="PPT181" s="26"/>
      <c r="PPU181" s="26"/>
      <c r="PPV181" s="26"/>
      <c r="PPW181" s="26"/>
      <c r="PPX181" s="26"/>
      <c r="PPY181" s="26"/>
      <c r="PPZ181" s="26"/>
      <c r="PQA181" s="26"/>
      <c r="PQB181" s="26"/>
      <c r="PQC181" s="26"/>
      <c r="PQD181" s="26"/>
      <c r="PQE181" s="26"/>
      <c r="PQF181" s="26"/>
      <c r="PQG181" s="26"/>
      <c r="PQH181" s="26"/>
      <c r="PQI181" s="26"/>
      <c r="PQJ181" s="26"/>
      <c r="PQK181" s="26"/>
      <c r="PQL181" s="26"/>
      <c r="PQM181" s="26"/>
      <c r="PQN181" s="26"/>
      <c r="PQO181" s="26"/>
      <c r="PQP181" s="26"/>
      <c r="PQQ181" s="26"/>
      <c r="PQR181" s="26"/>
      <c r="PQS181" s="26"/>
      <c r="PQT181" s="26"/>
      <c r="PQU181" s="26"/>
      <c r="PQV181" s="26"/>
      <c r="PQW181" s="26"/>
      <c r="PQX181" s="26"/>
      <c r="PQY181" s="26"/>
      <c r="PQZ181" s="26"/>
      <c r="PRA181" s="26"/>
      <c r="PRB181" s="26"/>
      <c r="PRC181" s="26"/>
      <c r="PRD181" s="26"/>
      <c r="PRE181" s="26"/>
      <c r="PRF181" s="26"/>
      <c r="PRG181" s="26"/>
      <c r="PRH181" s="26"/>
      <c r="PRI181" s="26"/>
      <c r="PRJ181" s="26"/>
      <c r="PRK181" s="26"/>
      <c r="PRL181" s="26"/>
      <c r="PRM181" s="26"/>
      <c r="PRN181" s="26"/>
      <c r="PRO181" s="26"/>
      <c r="PRP181" s="26"/>
      <c r="PRQ181" s="26"/>
      <c r="PRR181" s="26"/>
      <c r="PRS181" s="26"/>
      <c r="PRT181" s="26"/>
      <c r="PRU181" s="26"/>
      <c r="PRV181" s="26"/>
      <c r="PRW181" s="26"/>
      <c r="PRX181" s="26"/>
      <c r="PRY181" s="26"/>
      <c r="PRZ181" s="26"/>
      <c r="PSA181" s="26"/>
      <c r="PSB181" s="26"/>
      <c r="PSC181" s="26"/>
      <c r="PSD181" s="26"/>
      <c r="PSE181" s="26"/>
      <c r="PSF181" s="26"/>
      <c r="PSG181" s="26"/>
      <c r="PSH181" s="26"/>
      <c r="PSI181" s="26"/>
      <c r="PSJ181" s="26"/>
      <c r="PSK181" s="26"/>
      <c r="PSL181" s="26"/>
      <c r="PSM181" s="26"/>
      <c r="PSN181" s="26"/>
      <c r="PSO181" s="26"/>
      <c r="PSP181" s="26"/>
      <c r="PSQ181" s="26"/>
      <c r="PSR181" s="26"/>
      <c r="PSS181" s="26"/>
      <c r="PST181" s="26"/>
      <c r="PSU181" s="26"/>
      <c r="PSV181" s="26"/>
      <c r="PSW181" s="26"/>
      <c r="PSX181" s="26"/>
      <c r="PSY181" s="26"/>
      <c r="PSZ181" s="26"/>
      <c r="PTA181" s="26"/>
      <c r="PTB181" s="26"/>
      <c r="PTC181" s="26"/>
      <c r="PTD181" s="26"/>
      <c r="PTE181" s="26"/>
      <c r="PTF181" s="26"/>
      <c r="PTG181" s="26"/>
      <c r="PTH181" s="26"/>
      <c r="PTI181" s="26"/>
      <c r="PTJ181" s="26"/>
      <c r="PTK181" s="26"/>
      <c r="PTL181" s="26"/>
      <c r="PTM181" s="26"/>
      <c r="PTN181" s="26"/>
      <c r="PTO181" s="26"/>
      <c r="PTP181" s="26"/>
      <c r="PTQ181" s="26"/>
      <c r="PTR181" s="26"/>
      <c r="PTS181" s="26"/>
      <c r="PTT181" s="26"/>
      <c r="PTU181" s="26"/>
      <c r="PTV181" s="26"/>
      <c r="PTW181" s="26"/>
      <c r="PTX181" s="26"/>
      <c r="PTY181" s="26"/>
      <c r="PTZ181" s="26"/>
      <c r="PUA181" s="26"/>
      <c r="PUB181" s="26"/>
      <c r="PUC181" s="26"/>
      <c r="PUD181" s="26"/>
      <c r="PUE181" s="26"/>
      <c r="PUF181" s="26"/>
      <c r="PUG181" s="26"/>
      <c r="PUH181" s="26"/>
      <c r="PUI181" s="26"/>
      <c r="PUJ181" s="26"/>
      <c r="PUK181" s="26"/>
      <c r="PUL181" s="26"/>
      <c r="PUM181" s="26"/>
      <c r="PUN181" s="26"/>
      <c r="PUO181" s="26"/>
      <c r="PUP181" s="26"/>
      <c r="PUQ181" s="26"/>
      <c r="PUR181" s="26"/>
      <c r="PUS181" s="26"/>
      <c r="PUT181" s="26"/>
      <c r="PUU181" s="26"/>
      <c r="PUV181" s="26"/>
      <c r="PUW181" s="26"/>
      <c r="PUX181" s="26"/>
      <c r="PUY181" s="26"/>
      <c r="PUZ181" s="26"/>
      <c r="PVA181" s="26"/>
      <c r="PVB181" s="26"/>
      <c r="PVC181" s="26"/>
      <c r="PVD181" s="26"/>
      <c r="PVE181" s="26"/>
      <c r="PVF181" s="26"/>
      <c r="PVG181" s="26"/>
      <c r="PVH181" s="26"/>
      <c r="PVI181" s="26"/>
      <c r="PVJ181" s="26"/>
      <c r="PVK181" s="26"/>
      <c r="PVL181" s="26"/>
      <c r="PVM181" s="26"/>
      <c r="PVN181" s="26"/>
      <c r="PVO181" s="26"/>
      <c r="PVP181" s="26"/>
      <c r="PVQ181" s="26"/>
      <c r="PVR181" s="26"/>
      <c r="PVS181" s="26"/>
      <c r="PVT181" s="26"/>
      <c r="PVU181" s="26"/>
      <c r="PVV181" s="26"/>
      <c r="PVW181" s="26"/>
      <c r="PVX181" s="26"/>
      <c r="PVY181" s="26"/>
      <c r="PVZ181" s="26"/>
      <c r="PWA181" s="26"/>
      <c r="PWB181" s="26"/>
      <c r="PWC181" s="26"/>
      <c r="PWD181" s="26"/>
      <c r="PWE181" s="26"/>
      <c r="PWF181" s="26"/>
      <c r="PWG181" s="26"/>
      <c r="PWH181" s="26"/>
      <c r="PWI181" s="26"/>
      <c r="PWJ181" s="26"/>
      <c r="PWK181" s="26"/>
      <c r="PWL181" s="26"/>
      <c r="PWM181" s="26"/>
      <c r="PWN181" s="26"/>
      <c r="PWO181" s="26"/>
      <c r="PWP181" s="26"/>
      <c r="PWQ181" s="26"/>
      <c r="PWR181" s="26"/>
      <c r="PWS181" s="26"/>
      <c r="PWT181" s="26"/>
      <c r="PWU181" s="26"/>
      <c r="PWV181" s="26"/>
      <c r="PWW181" s="26"/>
      <c r="PWX181" s="26"/>
      <c r="PWY181" s="26"/>
      <c r="PWZ181" s="26"/>
      <c r="PXA181" s="26"/>
      <c r="PXB181" s="26"/>
      <c r="PXC181" s="26"/>
      <c r="PXD181" s="26"/>
      <c r="PXE181" s="26"/>
      <c r="PXF181" s="26"/>
      <c r="PXG181" s="26"/>
      <c r="PXH181" s="26"/>
      <c r="PXI181" s="26"/>
      <c r="PXJ181" s="26"/>
      <c r="PXK181" s="26"/>
      <c r="PXL181" s="26"/>
      <c r="PXM181" s="26"/>
      <c r="PXN181" s="26"/>
      <c r="PXO181" s="26"/>
      <c r="PXP181" s="26"/>
      <c r="PXQ181" s="26"/>
      <c r="PXR181" s="26"/>
      <c r="PXS181" s="26"/>
      <c r="PXT181" s="26"/>
      <c r="PXU181" s="26"/>
      <c r="PXV181" s="26"/>
      <c r="PXW181" s="26"/>
      <c r="PXX181" s="26"/>
      <c r="PXY181" s="26"/>
      <c r="PXZ181" s="26"/>
      <c r="PYA181" s="26"/>
      <c r="PYB181" s="26"/>
      <c r="PYC181" s="26"/>
      <c r="PYD181" s="26"/>
      <c r="PYE181" s="26"/>
      <c r="PYF181" s="26"/>
      <c r="PYG181" s="26"/>
      <c r="PYH181" s="26"/>
      <c r="PYI181" s="26"/>
      <c r="PYJ181" s="26"/>
      <c r="PYK181" s="26"/>
      <c r="PYL181" s="26"/>
      <c r="PYM181" s="26"/>
      <c r="PYN181" s="26"/>
      <c r="PYO181" s="26"/>
      <c r="PYP181" s="26"/>
      <c r="PYQ181" s="26"/>
      <c r="PYR181" s="26"/>
      <c r="PYS181" s="26"/>
      <c r="PYT181" s="26"/>
      <c r="PYU181" s="26"/>
      <c r="PYV181" s="26"/>
      <c r="PYW181" s="26"/>
      <c r="PYX181" s="26"/>
      <c r="PYY181" s="26"/>
      <c r="PYZ181" s="26"/>
      <c r="PZA181" s="26"/>
      <c r="PZB181" s="26"/>
      <c r="PZC181" s="26"/>
      <c r="PZD181" s="26"/>
      <c r="PZE181" s="26"/>
      <c r="PZF181" s="26"/>
      <c r="PZG181" s="26"/>
      <c r="PZH181" s="26"/>
      <c r="PZI181" s="26"/>
      <c r="PZJ181" s="26"/>
      <c r="PZK181" s="26"/>
      <c r="PZL181" s="26"/>
      <c r="PZM181" s="26"/>
      <c r="PZN181" s="26"/>
      <c r="PZO181" s="26"/>
      <c r="PZP181" s="26"/>
      <c r="PZQ181" s="26"/>
      <c r="PZR181" s="26"/>
      <c r="PZS181" s="26"/>
      <c r="PZT181" s="26"/>
      <c r="PZU181" s="26"/>
      <c r="PZV181" s="26"/>
      <c r="PZW181" s="26"/>
      <c r="PZX181" s="26"/>
      <c r="PZY181" s="26"/>
      <c r="PZZ181" s="26"/>
      <c r="QAA181" s="26"/>
      <c r="QAB181" s="26"/>
      <c r="QAC181" s="26"/>
      <c r="QAD181" s="26"/>
      <c r="QAE181" s="26"/>
      <c r="QAF181" s="26"/>
      <c r="QAG181" s="26"/>
      <c r="QAH181" s="26"/>
      <c r="QAI181" s="26"/>
      <c r="QAJ181" s="26"/>
      <c r="QAK181" s="26"/>
      <c r="QAL181" s="26"/>
      <c r="QAM181" s="26"/>
      <c r="QAN181" s="26"/>
      <c r="QAO181" s="26"/>
      <c r="QAP181" s="26"/>
      <c r="QAQ181" s="26"/>
      <c r="QAR181" s="26"/>
      <c r="QAS181" s="26"/>
      <c r="QAT181" s="26"/>
      <c r="QAU181" s="26"/>
      <c r="QAV181" s="26"/>
      <c r="QAW181" s="26"/>
      <c r="QAX181" s="26"/>
      <c r="QAY181" s="26"/>
      <c r="QAZ181" s="26"/>
      <c r="QBA181" s="26"/>
      <c r="QBB181" s="26"/>
      <c r="QBC181" s="26"/>
      <c r="QBD181" s="26"/>
      <c r="QBE181" s="26"/>
      <c r="QBF181" s="26"/>
      <c r="QBG181" s="26"/>
      <c r="QBH181" s="26"/>
      <c r="QBI181" s="26"/>
      <c r="QBJ181" s="26"/>
      <c r="QBK181" s="26"/>
      <c r="QBL181" s="26"/>
      <c r="QBM181" s="26"/>
      <c r="QBN181" s="26"/>
      <c r="QBO181" s="26"/>
      <c r="QBP181" s="26"/>
      <c r="QBQ181" s="26"/>
      <c r="QBR181" s="26"/>
      <c r="QBS181" s="26"/>
      <c r="QBT181" s="26"/>
      <c r="QBU181" s="26"/>
      <c r="QBV181" s="26"/>
      <c r="QBW181" s="26"/>
      <c r="QBX181" s="26"/>
      <c r="QBY181" s="26"/>
      <c r="QBZ181" s="26"/>
      <c r="QCA181" s="26"/>
      <c r="QCB181" s="26"/>
      <c r="QCC181" s="26"/>
      <c r="QCD181" s="26"/>
      <c r="QCE181" s="26"/>
      <c r="QCF181" s="26"/>
      <c r="QCG181" s="26"/>
      <c r="QCH181" s="26"/>
      <c r="QCI181" s="26"/>
      <c r="QCJ181" s="26"/>
      <c r="QCK181" s="26"/>
      <c r="QCL181" s="26"/>
      <c r="QCM181" s="26"/>
      <c r="QCN181" s="26"/>
      <c r="QCO181" s="26"/>
      <c r="QCP181" s="26"/>
      <c r="QCQ181" s="26"/>
      <c r="QCR181" s="26"/>
      <c r="QCS181" s="26"/>
      <c r="QCT181" s="26"/>
      <c r="QCU181" s="26"/>
      <c r="QCV181" s="26"/>
      <c r="QCW181" s="26"/>
      <c r="QCX181" s="26"/>
      <c r="QCY181" s="26"/>
      <c r="QCZ181" s="26"/>
      <c r="QDA181" s="26"/>
      <c r="QDB181" s="26"/>
      <c r="QDC181" s="26"/>
      <c r="QDD181" s="26"/>
      <c r="QDE181" s="26"/>
      <c r="QDF181" s="26"/>
      <c r="QDG181" s="26"/>
      <c r="QDH181" s="26"/>
      <c r="QDI181" s="26"/>
      <c r="QDJ181" s="26"/>
      <c r="QDK181" s="26"/>
      <c r="QDL181" s="26"/>
      <c r="QDM181" s="26"/>
      <c r="QDN181" s="26"/>
      <c r="QDO181" s="26"/>
      <c r="QDP181" s="26"/>
      <c r="QDQ181" s="26"/>
      <c r="QDR181" s="26"/>
      <c r="QDS181" s="26"/>
      <c r="QDT181" s="26"/>
      <c r="QDU181" s="26"/>
      <c r="QDV181" s="26"/>
      <c r="QDW181" s="26"/>
      <c r="QDX181" s="26"/>
      <c r="QDY181" s="26"/>
      <c r="QDZ181" s="26"/>
      <c r="QEA181" s="26"/>
      <c r="QEB181" s="26"/>
      <c r="QEC181" s="26"/>
      <c r="QED181" s="26"/>
      <c r="QEE181" s="26"/>
      <c r="QEF181" s="26"/>
      <c r="QEG181" s="26"/>
      <c r="QEH181" s="26"/>
      <c r="QEI181" s="26"/>
      <c r="QEJ181" s="26"/>
      <c r="QEK181" s="26"/>
      <c r="QEL181" s="26"/>
      <c r="QEM181" s="26"/>
      <c r="QEN181" s="26"/>
      <c r="QEO181" s="26"/>
      <c r="QEP181" s="26"/>
      <c r="QEQ181" s="26"/>
      <c r="QER181" s="26"/>
      <c r="QES181" s="26"/>
      <c r="QET181" s="26"/>
      <c r="QEU181" s="26"/>
      <c r="QEV181" s="26"/>
      <c r="QEW181" s="26"/>
      <c r="QEX181" s="26"/>
      <c r="QEY181" s="26"/>
      <c r="QEZ181" s="26"/>
      <c r="QFA181" s="26"/>
      <c r="QFB181" s="26"/>
      <c r="QFC181" s="26"/>
      <c r="QFD181" s="26"/>
      <c r="QFE181" s="26"/>
      <c r="QFF181" s="26"/>
      <c r="QFG181" s="26"/>
      <c r="QFH181" s="26"/>
      <c r="QFI181" s="26"/>
      <c r="QFJ181" s="26"/>
      <c r="QFK181" s="26"/>
      <c r="QFL181" s="26"/>
      <c r="QFM181" s="26"/>
      <c r="QFN181" s="26"/>
      <c r="QFO181" s="26"/>
      <c r="QFP181" s="26"/>
      <c r="QFQ181" s="26"/>
      <c r="QFR181" s="26"/>
      <c r="QFS181" s="26"/>
      <c r="QFT181" s="26"/>
      <c r="QFU181" s="26"/>
      <c r="QFV181" s="26"/>
      <c r="QFW181" s="26"/>
      <c r="QFX181" s="26"/>
      <c r="QFY181" s="26"/>
      <c r="QFZ181" s="26"/>
      <c r="QGA181" s="26"/>
      <c r="QGB181" s="26"/>
      <c r="QGC181" s="26"/>
      <c r="QGD181" s="26"/>
      <c r="QGE181" s="26"/>
      <c r="QGF181" s="26"/>
      <c r="QGG181" s="26"/>
      <c r="QGH181" s="26"/>
      <c r="QGI181" s="26"/>
      <c r="QGJ181" s="26"/>
      <c r="QGK181" s="26"/>
      <c r="QGL181" s="26"/>
      <c r="QGM181" s="26"/>
      <c r="QGN181" s="26"/>
      <c r="QGO181" s="26"/>
      <c r="QGP181" s="26"/>
      <c r="QGQ181" s="26"/>
      <c r="QGR181" s="26"/>
      <c r="QGS181" s="26"/>
      <c r="QGT181" s="26"/>
      <c r="QGU181" s="26"/>
      <c r="QGV181" s="26"/>
      <c r="QGW181" s="26"/>
      <c r="QGX181" s="26"/>
      <c r="QGY181" s="26"/>
      <c r="QGZ181" s="26"/>
      <c r="QHA181" s="26"/>
      <c r="QHB181" s="26"/>
      <c r="QHC181" s="26"/>
      <c r="QHD181" s="26"/>
      <c r="QHE181" s="26"/>
      <c r="QHF181" s="26"/>
      <c r="QHG181" s="26"/>
      <c r="QHH181" s="26"/>
      <c r="QHI181" s="26"/>
      <c r="QHJ181" s="26"/>
      <c r="QHK181" s="26"/>
      <c r="QHL181" s="26"/>
      <c r="QHM181" s="26"/>
      <c r="QHN181" s="26"/>
      <c r="QHO181" s="26"/>
      <c r="QHP181" s="26"/>
      <c r="QHQ181" s="26"/>
      <c r="QHR181" s="26"/>
      <c r="QHS181" s="26"/>
      <c r="QHT181" s="26"/>
      <c r="QHU181" s="26"/>
      <c r="QHV181" s="26"/>
      <c r="QHW181" s="26"/>
      <c r="QHX181" s="26"/>
      <c r="QHY181" s="26"/>
      <c r="QHZ181" s="26"/>
      <c r="QIA181" s="26"/>
      <c r="QIB181" s="26"/>
      <c r="QIC181" s="26"/>
      <c r="QID181" s="26"/>
      <c r="QIE181" s="26"/>
      <c r="QIF181" s="26"/>
      <c r="QIG181" s="26"/>
      <c r="QIH181" s="26"/>
      <c r="QII181" s="26"/>
      <c r="QIJ181" s="26"/>
      <c r="QIK181" s="26"/>
      <c r="QIL181" s="26"/>
      <c r="QIM181" s="26"/>
      <c r="QIN181" s="26"/>
      <c r="QIO181" s="26"/>
      <c r="QIP181" s="26"/>
      <c r="QIQ181" s="26"/>
      <c r="QIR181" s="26"/>
      <c r="QIS181" s="26"/>
      <c r="QIT181" s="26"/>
      <c r="QIU181" s="26"/>
      <c r="QIV181" s="26"/>
      <c r="QIW181" s="26"/>
      <c r="QIX181" s="26"/>
      <c r="QIY181" s="26"/>
      <c r="QIZ181" s="26"/>
      <c r="QJA181" s="26"/>
      <c r="QJB181" s="26"/>
      <c r="QJC181" s="26"/>
      <c r="QJD181" s="26"/>
      <c r="QJE181" s="26"/>
      <c r="QJF181" s="26"/>
      <c r="QJG181" s="26"/>
      <c r="QJH181" s="26"/>
      <c r="QJI181" s="26"/>
      <c r="QJJ181" s="26"/>
      <c r="QJK181" s="26"/>
      <c r="QJL181" s="26"/>
      <c r="QJM181" s="26"/>
      <c r="QJN181" s="26"/>
      <c r="QJO181" s="26"/>
      <c r="QJP181" s="26"/>
      <c r="QJQ181" s="26"/>
      <c r="QJR181" s="26"/>
      <c r="QJS181" s="26"/>
      <c r="QJT181" s="26"/>
      <c r="QJU181" s="26"/>
      <c r="QJV181" s="26"/>
      <c r="QJW181" s="26"/>
      <c r="QJX181" s="26"/>
      <c r="QJY181" s="26"/>
      <c r="QJZ181" s="26"/>
      <c r="QKA181" s="26"/>
      <c r="QKB181" s="26"/>
      <c r="QKC181" s="26"/>
      <c r="QKD181" s="26"/>
      <c r="QKE181" s="26"/>
      <c r="QKF181" s="26"/>
      <c r="QKG181" s="26"/>
      <c r="QKH181" s="26"/>
      <c r="QKI181" s="26"/>
      <c r="QKJ181" s="26"/>
      <c r="QKK181" s="26"/>
      <c r="QKL181" s="26"/>
      <c r="QKM181" s="26"/>
      <c r="QKN181" s="26"/>
      <c r="QKO181" s="26"/>
      <c r="QKP181" s="26"/>
      <c r="QKQ181" s="26"/>
      <c r="QKR181" s="26"/>
      <c r="QKS181" s="26"/>
      <c r="QKT181" s="26"/>
      <c r="QKU181" s="26"/>
      <c r="QKV181" s="26"/>
      <c r="QKW181" s="26"/>
      <c r="QKX181" s="26"/>
      <c r="QKY181" s="26"/>
      <c r="QKZ181" s="26"/>
      <c r="QLA181" s="26"/>
      <c r="QLB181" s="26"/>
      <c r="QLC181" s="26"/>
      <c r="QLD181" s="26"/>
      <c r="QLE181" s="26"/>
      <c r="QLF181" s="26"/>
      <c r="QLG181" s="26"/>
      <c r="QLH181" s="26"/>
      <c r="QLI181" s="26"/>
      <c r="QLJ181" s="26"/>
      <c r="QLK181" s="26"/>
      <c r="QLL181" s="26"/>
      <c r="QLM181" s="26"/>
      <c r="QLN181" s="26"/>
      <c r="QLO181" s="26"/>
      <c r="QLP181" s="26"/>
      <c r="QLQ181" s="26"/>
      <c r="QLR181" s="26"/>
      <c r="QLS181" s="26"/>
      <c r="QLT181" s="26"/>
      <c r="QLU181" s="26"/>
      <c r="QLV181" s="26"/>
      <c r="QLW181" s="26"/>
      <c r="QLX181" s="26"/>
      <c r="QLY181" s="26"/>
      <c r="QLZ181" s="26"/>
      <c r="QMA181" s="26"/>
      <c r="QMB181" s="26"/>
      <c r="QMC181" s="26"/>
      <c r="QMD181" s="26"/>
      <c r="QME181" s="26"/>
      <c r="QMF181" s="26"/>
      <c r="QMG181" s="26"/>
      <c r="QMH181" s="26"/>
      <c r="QMI181" s="26"/>
      <c r="QMJ181" s="26"/>
      <c r="QMK181" s="26"/>
      <c r="QML181" s="26"/>
      <c r="QMM181" s="26"/>
      <c r="QMN181" s="26"/>
      <c r="QMO181" s="26"/>
      <c r="QMP181" s="26"/>
      <c r="QMQ181" s="26"/>
      <c r="QMR181" s="26"/>
      <c r="QMS181" s="26"/>
      <c r="QMT181" s="26"/>
      <c r="QMU181" s="26"/>
      <c r="QMV181" s="26"/>
      <c r="QMW181" s="26"/>
      <c r="QMX181" s="26"/>
      <c r="QMY181" s="26"/>
      <c r="QMZ181" s="26"/>
      <c r="QNA181" s="26"/>
      <c r="QNB181" s="26"/>
      <c r="QNC181" s="26"/>
      <c r="QND181" s="26"/>
      <c r="QNE181" s="26"/>
      <c r="QNF181" s="26"/>
      <c r="QNG181" s="26"/>
      <c r="QNH181" s="26"/>
      <c r="QNI181" s="26"/>
      <c r="QNJ181" s="26"/>
      <c r="QNK181" s="26"/>
      <c r="QNL181" s="26"/>
      <c r="QNM181" s="26"/>
      <c r="QNN181" s="26"/>
      <c r="QNO181" s="26"/>
      <c r="QNP181" s="26"/>
      <c r="QNQ181" s="26"/>
      <c r="QNR181" s="26"/>
      <c r="QNS181" s="26"/>
      <c r="QNT181" s="26"/>
      <c r="QNU181" s="26"/>
      <c r="QNV181" s="26"/>
      <c r="QNW181" s="26"/>
      <c r="QNX181" s="26"/>
      <c r="QNY181" s="26"/>
      <c r="QNZ181" s="26"/>
      <c r="QOA181" s="26"/>
      <c r="QOB181" s="26"/>
      <c r="QOC181" s="26"/>
      <c r="QOD181" s="26"/>
      <c r="QOE181" s="26"/>
      <c r="QOF181" s="26"/>
      <c r="QOG181" s="26"/>
      <c r="QOH181" s="26"/>
      <c r="QOI181" s="26"/>
      <c r="QOJ181" s="26"/>
      <c r="QOK181" s="26"/>
      <c r="QOL181" s="26"/>
      <c r="QOM181" s="26"/>
      <c r="QON181" s="26"/>
      <c r="QOO181" s="26"/>
      <c r="QOP181" s="26"/>
      <c r="QOQ181" s="26"/>
      <c r="QOR181" s="26"/>
      <c r="QOS181" s="26"/>
      <c r="QOT181" s="26"/>
      <c r="QOU181" s="26"/>
      <c r="QOV181" s="26"/>
      <c r="QOW181" s="26"/>
      <c r="QOX181" s="26"/>
      <c r="QOY181" s="26"/>
      <c r="QOZ181" s="26"/>
      <c r="QPA181" s="26"/>
      <c r="QPB181" s="26"/>
      <c r="QPC181" s="26"/>
      <c r="QPD181" s="26"/>
      <c r="QPE181" s="26"/>
      <c r="QPF181" s="26"/>
      <c r="QPG181" s="26"/>
      <c r="QPH181" s="26"/>
      <c r="QPI181" s="26"/>
      <c r="QPJ181" s="26"/>
      <c r="QPK181" s="26"/>
      <c r="QPL181" s="26"/>
      <c r="QPM181" s="26"/>
      <c r="QPN181" s="26"/>
      <c r="QPO181" s="26"/>
      <c r="QPP181" s="26"/>
      <c r="QPQ181" s="26"/>
      <c r="QPR181" s="26"/>
      <c r="QPS181" s="26"/>
      <c r="QPT181" s="26"/>
      <c r="QPU181" s="26"/>
      <c r="QPV181" s="26"/>
      <c r="QPW181" s="26"/>
      <c r="QPX181" s="26"/>
      <c r="QPY181" s="26"/>
      <c r="QPZ181" s="26"/>
      <c r="QQA181" s="26"/>
      <c r="QQB181" s="26"/>
      <c r="QQC181" s="26"/>
      <c r="QQD181" s="26"/>
      <c r="QQE181" s="26"/>
      <c r="QQF181" s="26"/>
      <c r="QQG181" s="26"/>
      <c r="QQH181" s="26"/>
      <c r="QQI181" s="26"/>
      <c r="QQJ181" s="26"/>
      <c r="QQK181" s="26"/>
      <c r="QQL181" s="26"/>
      <c r="QQM181" s="26"/>
      <c r="QQN181" s="26"/>
      <c r="QQO181" s="26"/>
      <c r="QQP181" s="26"/>
      <c r="QQQ181" s="26"/>
      <c r="QQR181" s="26"/>
      <c r="QQS181" s="26"/>
      <c r="QQT181" s="26"/>
      <c r="QQU181" s="26"/>
      <c r="QQV181" s="26"/>
      <c r="QQW181" s="26"/>
      <c r="QQX181" s="26"/>
      <c r="QQY181" s="26"/>
      <c r="QQZ181" s="26"/>
      <c r="QRA181" s="26"/>
      <c r="QRB181" s="26"/>
      <c r="QRC181" s="26"/>
      <c r="QRD181" s="26"/>
      <c r="QRE181" s="26"/>
      <c r="QRF181" s="26"/>
      <c r="QRG181" s="26"/>
      <c r="QRH181" s="26"/>
      <c r="QRI181" s="26"/>
      <c r="QRJ181" s="26"/>
      <c r="QRK181" s="26"/>
      <c r="QRL181" s="26"/>
      <c r="QRM181" s="26"/>
      <c r="QRN181" s="26"/>
      <c r="QRO181" s="26"/>
      <c r="QRP181" s="26"/>
      <c r="QRQ181" s="26"/>
      <c r="QRR181" s="26"/>
      <c r="QRS181" s="26"/>
      <c r="QRT181" s="26"/>
      <c r="QRU181" s="26"/>
      <c r="QRV181" s="26"/>
      <c r="QRW181" s="26"/>
      <c r="QRX181" s="26"/>
      <c r="QRY181" s="26"/>
      <c r="QRZ181" s="26"/>
      <c r="QSA181" s="26"/>
      <c r="QSB181" s="26"/>
      <c r="QSC181" s="26"/>
      <c r="QSD181" s="26"/>
      <c r="QSE181" s="26"/>
      <c r="QSF181" s="26"/>
      <c r="QSG181" s="26"/>
      <c r="QSH181" s="26"/>
      <c r="QSI181" s="26"/>
      <c r="QSJ181" s="26"/>
      <c r="QSK181" s="26"/>
      <c r="QSL181" s="26"/>
      <c r="QSM181" s="26"/>
      <c r="QSN181" s="26"/>
      <c r="QSO181" s="26"/>
      <c r="QSP181" s="26"/>
      <c r="QSQ181" s="26"/>
      <c r="QSR181" s="26"/>
      <c r="QSS181" s="26"/>
      <c r="QST181" s="26"/>
      <c r="QSU181" s="26"/>
      <c r="QSV181" s="26"/>
      <c r="QSW181" s="26"/>
      <c r="QSX181" s="26"/>
      <c r="QSY181" s="26"/>
      <c r="QSZ181" s="26"/>
      <c r="QTA181" s="26"/>
      <c r="QTB181" s="26"/>
      <c r="QTC181" s="26"/>
      <c r="QTD181" s="26"/>
      <c r="QTE181" s="26"/>
      <c r="QTF181" s="26"/>
      <c r="QTG181" s="26"/>
      <c r="QTH181" s="26"/>
      <c r="QTI181" s="26"/>
      <c r="QTJ181" s="26"/>
      <c r="QTK181" s="26"/>
      <c r="QTL181" s="26"/>
      <c r="QTM181" s="26"/>
      <c r="QTN181" s="26"/>
      <c r="QTO181" s="26"/>
      <c r="QTP181" s="26"/>
      <c r="QTQ181" s="26"/>
      <c r="QTR181" s="26"/>
      <c r="QTS181" s="26"/>
      <c r="QTT181" s="26"/>
      <c r="QTU181" s="26"/>
      <c r="QTV181" s="26"/>
      <c r="QTW181" s="26"/>
      <c r="QTX181" s="26"/>
      <c r="QTY181" s="26"/>
      <c r="QTZ181" s="26"/>
      <c r="QUA181" s="26"/>
      <c r="QUB181" s="26"/>
      <c r="QUC181" s="26"/>
      <c r="QUD181" s="26"/>
      <c r="QUE181" s="26"/>
      <c r="QUF181" s="26"/>
      <c r="QUG181" s="26"/>
      <c r="QUH181" s="26"/>
      <c r="QUI181" s="26"/>
      <c r="QUJ181" s="26"/>
      <c r="QUK181" s="26"/>
      <c r="QUL181" s="26"/>
      <c r="QUM181" s="26"/>
      <c r="QUN181" s="26"/>
      <c r="QUO181" s="26"/>
      <c r="QUP181" s="26"/>
      <c r="QUQ181" s="26"/>
      <c r="QUR181" s="26"/>
      <c r="QUS181" s="26"/>
      <c r="QUT181" s="26"/>
      <c r="QUU181" s="26"/>
      <c r="QUV181" s="26"/>
      <c r="QUW181" s="26"/>
      <c r="QUX181" s="26"/>
      <c r="QUY181" s="26"/>
      <c r="QUZ181" s="26"/>
      <c r="QVA181" s="26"/>
      <c r="QVB181" s="26"/>
      <c r="QVC181" s="26"/>
      <c r="QVD181" s="26"/>
      <c r="QVE181" s="26"/>
      <c r="QVF181" s="26"/>
      <c r="QVG181" s="26"/>
      <c r="QVH181" s="26"/>
      <c r="QVI181" s="26"/>
      <c r="QVJ181" s="26"/>
      <c r="QVK181" s="26"/>
      <c r="QVL181" s="26"/>
      <c r="QVM181" s="26"/>
      <c r="QVN181" s="26"/>
      <c r="QVO181" s="26"/>
      <c r="QVP181" s="26"/>
      <c r="QVQ181" s="26"/>
      <c r="QVR181" s="26"/>
      <c r="QVS181" s="26"/>
      <c r="QVT181" s="26"/>
      <c r="QVU181" s="26"/>
      <c r="QVV181" s="26"/>
      <c r="QVW181" s="26"/>
      <c r="QVX181" s="26"/>
      <c r="QVY181" s="26"/>
      <c r="QVZ181" s="26"/>
      <c r="QWA181" s="26"/>
      <c r="QWB181" s="26"/>
      <c r="QWC181" s="26"/>
      <c r="QWD181" s="26"/>
      <c r="QWE181" s="26"/>
      <c r="QWF181" s="26"/>
      <c r="QWG181" s="26"/>
      <c r="QWH181" s="26"/>
      <c r="QWI181" s="26"/>
      <c r="QWJ181" s="26"/>
      <c r="QWK181" s="26"/>
      <c r="QWL181" s="26"/>
      <c r="QWM181" s="26"/>
      <c r="QWN181" s="26"/>
      <c r="QWO181" s="26"/>
      <c r="QWP181" s="26"/>
      <c r="QWQ181" s="26"/>
      <c r="QWR181" s="26"/>
      <c r="QWS181" s="26"/>
      <c r="QWT181" s="26"/>
      <c r="QWU181" s="26"/>
      <c r="QWV181" s="26"/>
      <c r="QWW181" s="26"/>
      <c r="QWX181" s="26"/>
      <c r="QWY181" s="26"/>
      <c r="QWZ181" s="26"/>
      <c r="QXA181" s="26"/>
      <c r="QXB181" s="26"/>
      <c r="QXC181" s="26"/>
      <c r="QXD181" s="26"/>
      <c r="QXE181" s="26"/>
      <c r="QXF181" s="26"/>
      <c r="QXG181" s="26"/>
      <c r="QXH181" s="26"/>
      <c r="QXI181" s="26"/>
      <c r="QXJ181" s="26"/>
      <c r="QXK181" s="26"/>
      <c r="QXL181" s="26"/>
      <c r="QXM181" s="26"/>
      <c r="QXN181" s="26"/>
      <c r="QXO181" s="26"/>
      <c r="QXP181" s="26"/>
      <c r="QXQ181" s="26"/>
      <c r="QXR181" s="26"/>
      <c r="QXS181" s="26"/>
      <c r="QXT181" s="26"/>
      <c r="QXU181" s="26"/>
      <c r="QXV181" s="26"/>
      <c r="QXW181" s="26"/>
      <c r="QXX181" s="26"/>
      <c r="QXY181" s="26"/>
      <c r="QXZ181" s="26"/>
      <c r="QYA181" s="26"/>
      <c r="QYB181" s="26"/>
      <c r="QYC181" s="26"/>
      <c r="QYD181" s="26"/>
      <c r="QYE181" s="26"/>
      <c r="QYF181" s="26"/>
      <c r="QYG181" s="26"/>
      <c r="QYH181" s="26"/>
      <c r="QYI181" s="26"/>
      <c r="QYJ181" s="26"/>
      <c r="QYK181" s="26"/>
      <c r="QYL181" s="26"/>
      <c r="QYM181" s="26"/>
      <c r="QYN181" s="26"/>
      <c r="QYO181" s="26"/>
      <c r="QYP181" s="26"/>
      <c r="QYQ181" s="26"/>
      <c r="QYR181" s="26"/>
      <c r="QYS181" s="26"/>
      <c r="QYT181" s="26"/>
      <c r="QYU181" s="26"/>
      <c r="QYV181" s="26"/>
      <c r="QYW181" s="26"/>
      <c r="QYX181" s="26"/>
      <c r="QYY181" s="26"/>
      <c r="QYZ181" s="26"/>
      <c r="QZA181" s="26"/>
      <c r="QZB181" s="26"/>
      <c r="QZC181" s="26"/>
      <c r="QZD181" s="26"/>
      <c r="QZE181" s="26"/>
      <c r="QZF181" s="26"/>
      <c r="QZG181" s="26"/>
      <c r="QZH181" s="26"/>
      <c r="QZI181" s="26"/>
      <c r="QZJ181" s="26"/>
      <c r="QZK181" s="26"/>
      <c r="QZL181" s="26"/>
      <c r="QZM181" s="26"/>
      <c r="QZN181" s="26"/>
      <c r="QZO181" s="26"/>
      <c r="QZP181" s="26"/>
      <c r="QZQ181" s="26"/>
      <c r="QZR181" s="26"/>
      <c r="QZS181" s="26"/>
      <c r="QZT181" s="26"/>
      <c r="QZU181" s="26"/>
      <c r="QZV181" s="26"/>
      <c r="QZW181" s="26"/>
      <c r="QZX181" s="26"/>
      <c r="QZY181" s="26"/>
      <c r="QZZ181" s="26"/>
      <c r="RAA181" s="26"/>
      <c r="RAB181" s="26"/>
      <c r="RAC181" s="26"/>
      <c r="RAD181" s="26"/>
      <c r="RAE181" s="26"/>
      <c r="RAF181" s="26"/>
      <c r="RAG181" s="26"/>
      <c r="RAH181" s="26"/>
      <c r="RAI181" s="26"/>
      <c r="RAJ181" s="26"/>
      <c r="RAK181" s="26"/>
      <c r="RAL181" s="26"/>
      <c r="RAM181" s="26"/>
      <c r="RAN181" s="26"/>
      <c r="RAO181" s="26"/>
      <c r="RAP181" s="26"/>
      <c r="RAQ181" s="26"/>
      <c r="RAR181" s="26"/>
      <c r="RAS181" s="26"/>
      <c r="RAT181" s="26"/>
      <c r="RAU181" s="26"/>
      <c r="RAV181" s="26"/>
      <c r="RAW181" s="26"/>
      <c r="RAX181" s="26"/>
      <c r="RAY181" s="26"/>
      <c r="RAZ181" s="26"/>
      <c r="RBA181" s="26"/>
      <c r="RBB181" s="26"/>
      <c r="RBC181" s="26"/>
      <c r="RBD181" s="26"/>
      <c r="RBE181" s="26"/>
      <c r="RBF181" s="26"/>
      <c r="RBG181" s="26"/>
      <c r="RBH181" s="26"/>
      <c r="RBI181" s="26"/>
      <c r="RBJ181" s="26"/>
      <c r="RBK181" s="26"/>
      <c r="RBL181" s="26"/>
      <c r="RBM181" s="26"/>
      <c r="RBN181" s="26"/>
      <c r="RBO181" s="26"/>
      <c r="RBP181" s="26"/>
      <c r="RBQ181" s="26"/>
      <c r="RBR181" s="26"/>
      <c r="RBS181" s="26"/>
      <c r="RBT181" s="26"/>
      <c r="RBU181" s="26"/>
      <c r="RBV181" s="26"/>
      <c r="RBW181" s="26"/>
      <c r="RBX181" s="26"/>
      <c r="RBY181" s="26"/>
      <c r="RBZ181" s="26"/>
      <c r="RCA181" s="26"/>
      <c r="RCB181" s="26"/>
      <c r="RCC181" s="26"/>
      <c r="RCD181" s="26"/>
      <c r="RCE181" s="26"/>
      <c r="RCF181" s="26"/>
      <c r="RCG181" s="26"/>
      <c r="RCH181" s="26"/>
      <c r="RCI181" s="26"/>
      <c r="RCJ181" s="26"/>
      <c r="RCK181" s="26"/>
      <c r="RCL181" s="26"/>
      <c r="RCM181" s="26"/>
      <c r="RCN181" s="26"/>
      <c r="RCO181" s="26"/>
      <c r="RCP181" s="26"/>
      <c r="RCQ181" s="26"/>
      <c r="RCR181" s="26"/>
      <c r="RCS181" s="26"/>
      <c r="RCT181" s="26"/>
      <c r="RCU181" s="26"/>
      <c r="RCV181" s="26"/>
      <c r="RCW181" s="26"/>
      <c r="RCX181" s="26"/>
      <c r="RCY181" s="26"/>
      <c r="RCZ181" s="26"/>
      <c r="RDA181" s="26"/>
      <c r="RDB181" s="26"/>
      <c r="RDC181" s="26"/>
      <c r="RDD181" s="26"/>
      <c r="RDE181" s="26"/>
      <c r="RDF181" s="26"/>
      <c r="RDG181" s="26"/>
      <c r="RDH181" s="26"/>
      <c r="RDI181" s="26"/>
      <c r="RDJ181" s="26"/>
      <c r="RDK181" s="26"/>
      <c r="RDL181" s="26"/>
      <c r="RDM181" s="26"/>
      <c r="RDN181" s="26"/>
      <c r="RDO181" s="26"/>
      <c r="RDP181" s="26"/>
      <c r="RDQ181" s="26"/>
      <c r="RDR181" s="26"/>
      <c r="RDS181" s="26"/>
      <c r="RDT181" s="26"/>
      <c r="RDU181" s="26"/>
      <c r="RDV181" s="26"/>
      <c r="RDW181" s="26"/>
      <c r="RDX181" s="26"/>
      <c r="RDY181" s="26"/>
      <c r="RDZ181" s="26"/>
      <c r="REA181" s="26"/>
      <c r="REB181" s="26"/>
      <c r="REC181" s="26"/>
      <c r="RED181" s="26"/>
      <c r="REE181" s="26"/>
      <c r="REF181" s="26"/>
      <c r="REG181" s="26"/>
      <c r="REH181" s="26"/>
      <c r="REI181" s="26"/>
      <c r="REJ181" s="26"/>
      <c r="REK181" s="26"/>
      <c r="REL181" s="26"/>
      <c r="REM181" s="26"/>
      <c r="REN181" s="26"/>
      <c r="REO181" s="26"/>
      <c r="REP181" s="26"/>
      <c r="REQ181" s="26"/>
      <c r="RER181" s="26"/>
      <c r="RES181" s="26"/>
      <c r="RET181" s="26"/>
      <c r="REU181" s="26"/>
      <c r="REV181" s="26"/>
      <c r="REW181" s="26"/>
      <c r="REX181" s="26"/>
      <c r="REY181" s="26"/>
      <c r="REZ181" s="26"/>
      <c r="RFA181" s="26"/>
      <c r="RFB181" s="26"/>
      <c r="RFC181" s="26"/>
      <c r="RFD181" s="26"/>
      <c r="RFE181" s="26"/>
      <c r="RFF181" s="26"/>
      <c r="RFG181" s="26"/>
      <c r="RFH181" s="26"/>
      <c r="RFI181" s="26"/>
      <c r="RFJ181" s="26"/>
      <c r="RFK181" s="26"/>
      <c r="RFL181" s="26"/>
      <c r="RFM181" s="26"/>
      <c r="RFN181" s="26"/>
      <c r="RFO181" s="26"/>
      <c r="RFP181" s="26"/>
      <c r="RFQ181" s="26"/>
      <c r="RFR181" s="26"/>
      <c r="RFS181" s="26"/>
      <c r="RFT181" s="26"/>
      <c r="RFU181" s="26"/>
      <c r="RFV181" s="26"/>
      <c r="RFW181" s="26"/>
      <c r="RFX181" s="26"/>
      <c r="RFY181" s="26"/>
      <c r="RFZ181" s="26"/>
      <c r="RGA181" s="26"/>
      <c r="RGB181" s="26"/>
      <c r="RGC181" s="26"/>
      <c r="RGD181" s="26"/>
      <c r="RGE181" s="26"/>
      <c r="RGF181" s="26"/>
      <c r="RGG181" s="26"/>
      <c r="RGH181" s="26"/>
      <c r="RGI181" s="26"/>
      <c r="RGJ181" s="26"/>
      <c r="RGK181" s="26"/>
      <c r="RGL181" s="26"/>
      <c r="RGM181" s="26"/>
      <c r="RGN181" s="26"/>
      <c r="RGO181" s="26"/>
      <c r="RGP181" s="26"/>
      <c r="RGQ181" s="26"/>
      <c r="RGR181" s="26"/>
      <c r="RGS181" s="26"/>
      <c r="RGT181" s="26"/>
      <c r="RGU181" s="26"/>
      <c r="RGV181" s="26"/>
      <c r="RGW181" s="26"/>
      <c r="RGX181" s="26"/>
      <c r="RGY181" s="26"/>
      <c r="RGZ181" s="26"/>
      <c r="RHA181" s="26"/>
      <c r="RHB181" s="26"/>
      <c r="RHC181" s="26"/>
      <c r="RHD181" s="26"/>
      <c r="RHE181" s="26"/>
      <c r="RHF181" s="26"/>
      <c r="RHG181" s="26"/>
      <c r="RHH181" s="26"/>
      <c r="RHI181" s="26"/>
      <c r="RHJ181" s="26"/>
      <c r="RHK181" s="26"/>
      <c r="RHL181" s="26"/>
      <c r="RHM181" s="26"/>
      <c r="RHN181" s="26"/>
      <c r="RHO181" s="26"/>
      <c r="RHP181" s="26"/>
      <c r="RHQ181" s="26"/>
      <c r="RHR181" s="26"/>
      <c r="RHS181" s="26"/>
      <c r="RHT181" s="26"/>
      <c r="RHU181" s="26"/>
      <c r="RHV181" s="26"/>
      <c r="RHW181" s="26"/>
      <c r="RHX181" s="26"/>
      <c r="RHY181" s="26"/>
      <c r="RHZ181" s="26"/>
      <c r="RIA181" s="26"/>
      <c r="RIB181" s="26"/>
      <c r="RIC181" s="26"/>
      <c r="RID181" s="26"/>
      <c r="RIE181" s="26"/>
      <c r="RIF181" s="26"/>
      <c r="RIG181" s="26"/>
      <c r="RIH181" s="26"/>
      <c r="RII181" s="26"/>
      <c r="RIJ181" s="26"/>
      <c r="RIK181" s="26"/>
      <c r="RIL181" s="26"/>
      <c r="RIM181" s="26"/>
      <c r="RIN181" s="26"/>
      <c r="RIO181" s="26"/>
      <c r="RIP181" s="26"/>
      <c r="RIQ181" s="26"/>
      <c r="RIR181" s="26"/>
      <c r="RIS181" s="26"/>
      <c r="RIT181" s="26"/>
      <c r="RIU181" s="26"/>
      <c r="RIV181" s="26"/>
      <c r="RIW181" s="26"/>
      <c r="RIX181" s="26"/>
      <c r="RIY181" s="26"/>
      <c r="RIZ181" s="26"/>
      <c r="RJA181" s="26"/>
      <c r="RJB181" s="26"/>
      <c r="RJC181" s="26"/>
      <c r="RJD181" s="26"/>
      <c r="RJE181" s="26"/>
      <c r="RJF181" s="26"/>
      <c r="RJG181" s="26"/>
      <c r="RJH181" s="26"/>
      <c r="RJI181" s="26"/>
      <c r="RJJ181" s="26"/>
      <c r="RJK181" s="26"/>
      <c r="RJL181" s="26"/>
      <c r="RJM181" s="26"/>
      <c r="RJN181" s="26"/>
      <c r="RJO181" s="26"/>
      <c r="RJP181" s="26"/>
      <c r="RJQ181" s="26"/>
      <c r="RJR181" s="26"/>
      <c r="RJS181" s="26"/>
      <c r="RJT181" s="26"/>
      <c r="RJU181" s="26"/>
      <c r="RJV181" s="26"/>
      <c r="RJW181" s="26"/>
      <c r="RJX181" s="26"/>
      <c r="RJY181" s="26"/>
      <c r="RJZ181" s="26"/>
      <c r="RKA181" s="26"/>
      <c r="RKB181" s="26"/>
      <c r="RKC181" s="26"/>
      <c r="RKD181" s="26"/>
      <c r="RKE181" s="26"/>
      <c r="RKF181" s="26"/>
      <c r="RKG181" s="26"/>
      <c r="RKH181" s="26"/>
      <c r="RKI181" s="26"/>
      <c r="RKJ181" s="26"/>
      <c r="RKK181" s="26"/>
      <c r="RKL181" s="26"/>
      <c r="RKM181" s="26"/>
      <c r="RKN181" s="26"/>
      <c r="RKO181" s="26"/>
      <c r="RKP181" s="26"/>
      <c r="RKQ181" s="26"/>
      <c r="RKR181" s="26"/>
      <c r="RKS181" s="26"/>
      <c r="RKT181" s="26"/>
      <c r="RKU181" s="26"/>
      <c r="RKV181" s="26"/>
      <c r="RKW181" s="26"/>
      <c r="RKX181" s="26"/>
      <c r="RKY181" s="26"/>
      <c r="RKZ181" s="26"/>
      <c r="RLA181" s="26"/>
      <c r="RLB181" s="26"/>
      <c r="RLC181" s="26"/>
      <c r="RLD181" s="26"/>
      <c r="RLE181" s="26"/>
      <c r="RLF181" s="26"/>
      <c r="RLG181" s="26"/>
      <c r="RLH181" s="26"/>
      <c r="RLI181" s="26"/>
      <c r="RLJ181" s="26"/>
      <c r="RLK181" s="26"/>
      <c r="RLL181" s="26"/>
      <c r="RLM181" s="26"/>
      <c r="RLN181" s="26"/>
      <c r="RLO181" s="26"/>
      <c r="RLP181" s="26"/>
      <c r="RLQ181" s="26"/>
      <c r="RLR181" s="26"/>
      <c r="RLS181" s="26"/>
      <c r="RLT181" s="26"/>
      <c r="RLU181" s="26"/>
      <c r="RLV181" s="26"/>
      <c r="RLW181" s="26"/>
      <c r="RLX181" s="26"/>
      <c r="RLY181" s="26"/>
      <c r="RLZ181" s="26"/>
      <c r="RMA181" s="26"/>
      <c r="RMB181" s="26"/>
      <c r="RMC181" s="26"/>
      <c r="RMD181" s="26"/>
      <c r="RME181" s="26"/>
      <c r="RMF181" s="26"/>
      <c r="RMG181" s="26"/>
      <c r="RMH181" s="26"/>
      <c r="RMI181" s="26"/>
      <c r="RMJ181" s="26"/>
      <c r="RMK181" s="26"/>
      <c r="RML181" s="26"/>
      <c r="RMM181" s="26"/>
      <c r="RMN181" s="26"/>
      <c r="RMO181" s="26"/>
      <c r="RMP181" s="26"/>
      <c r="RMQ181" s="26"/>
      <c r="RMR181" s="26"/>
      <c r="RMS181" s="26"/>
      <c r="RMT181" s="26"/>
      <c r="RMU181" s="26"/>
      <c r="RMV181" s="26"/>
      <c r="RMW181" s="26"/>
      <c r="RMX181" s="26"/>
      <c r="RMY181" s="26"/>
      <c r="RMZ181" s="26"/>
      <c r="RNA181" s="26"/>
      <c r="RNB181" s="26"/>
      <c r="RNC181" s="26"/>
      <c r="RND181" s="26"/>
      <c r="RNE181" s="26"/>
      <c r="RNF181" s="26"/>
      <c r="RNG181" s="26"/>
      <c r="RNH181" s="26"/>
      <c r="RNI181" s="26"/>
      <c r="RNJ181" s="26"/>
      <c r="RNK181" s="26"/>
      <c r="RNL181" s="26"/>
      <c r="RNM181" s="26"/>
      <c r="RNN181" s="26"/>
      <c r="RNO181" s="26"/>
      <c r="RNP181" s="26"/>
      <c r="RNQ181" s="26"/>
      <c r="RNR181" s="26"/>
      <c r="RNS181" s="26"/>
      <c r="RNT181" s="26"/>
      <c r="RNU181" s="26"/>
      <c r="RNV181" s="26"/>
      <c r="RNW181" s="26"/>
      <c r="RNX181" s="26"/>
      <c r="RNY181" s="26"/>
      <c r="RNZ181" s="26"/>
      <c r="ROA181" s="26"/>
      <c r="ROB181" s="26"/>
      <c r="ROC181" s="26"/>
      <c r="ROD181" s="26"/>
      <c r="ROE181" s="26"/>
      <c r="ROF181" s="26"/>
      <c r="ROG181" s="26"/>
      <c r="ROH181" s="26"/>
      <c r="ROI181" s="26"/>
      <c r="ROJ181" s="26"/>
      <c r="ROK181" s="26"/>
      <c r="ROL181" s="26"/>
      <c r="ROM181" s="26"/>
      <c r="RON181" s="26"/>
      <c r="ROO181" s="26"/>
      <c r="ROP181" s="26"/>
      <c r="ROQ181" s="26"/>
      <c r="ROR181" s="26"/>
      <c r="ROS181" s="26"/>
      <c r="ROT181" s="26"/>
      <c r="ROU181" s="26"/>
      <c r="ROV181" s="26"/>
      <c r="ROW181" s="26"/>
      <c r="ROX181" s="26"/>
      <c r="ROY181" s="26"/>
      <c r="ROZ181" s="26"/>
      <c r="RPA181" s="26"/>
      <c r="RPB181" s="26"/>
      <c r="RPC181" s="26"/>
      <c r="RPD181" s="26"/>
      <c r="RPE181" s="26"/>
      <c r="RPF181" s="26"/>
      <c r="RPG181" s="26"/>
      <c r="RPH181" s="26"/>
      <c r="RPI181" s="26"/>
      <c r="RPJ181" s="26"/>
      <c r="RPK181" s="26"/>
      <c r="RPL181" s="26"/>
      <c r="RPM181" s="26"/>
      <c r="RPN181" s="26"/>
      <c r="RPO181" s="26"/>
      <c r="RPP181" s="26"/>
      <c r="RPQ181" s="26"/>
      <c r="RPR181" s="26"/>
      <c r="RPS181" s="26"/>
      <c r="RPT181" s="26"/>
      <c r="RPU181" s="26"/>
      <c r="RPV181" s="26"/>
      <c r="RPW181" s="26"/>
      <c r="RPX181" s="26"/>
      <c r="RPY181" s="26"/>
      <c r="RPZ181" s="26"/>
      <c r="RQA181" s="26"/>
      <c r="RQB181" s="26"/>
      <c r="RQC181" s="26"/>
      <c r="RQD181" s="26"/>
      <c r="RQE181" s="26"/>
      <c r="RQF181" s="26"/>
      <c r="RQG181" s="26"/>
      <c r="RQH181" s="26"/>
      <c r="RQI181" s="26"/>
      <c r="RQJ181" s="26"/>
      <c r="RQK181" s="26"/>
      <c r="RQL181" s="26"/>
      <c r="RQM181" s="26"/>
      <c r="RQN181" s="26"/>
      <c r="RQO181" s="26"/>
      <c r="RQP181" s="26"/>
      <c r="RQQ181" s="26"/>
      <c r="RQR181" s="26"/>
      <c r="RQS181" s="26"/>
      <c r="RQT181" s="26"/>
      <c r="RQU181" s="26"/>
      <c r="RQV181" s="26"/>
      <c r="RQW181" s="26"/>
      <c r="RQX181" s="26"/>
      <c r="RQY181" s="26"/>
      <c r="RQZ181" s="26"/>
      <c r="RRA181" s="26"/>
      <c r="RRB181" s="26"/>
      <c r="RRC181" s="26"/>
      <c r="RRD181" s="26"/>
      <c r="RRE181" s="26"/>
      <c r="RRF181" s="26"/>
      <c r="RRG181" s="26"/>
      <c r="RRH181" s="26"/>
      <c r="RRI181" s="26"/>
      <c r="RRJ181" s="26"/>
      <c r="RRK181" s="26"/>
      <c r="RRL181" s="26"/>
      <c r="RRM181" s="26"/>
      <c r="RRN181" s="26"/>
      <c r="RRO181" s="26"/>
      <c r="RRP181" s="26"/>
      <c r="RRQ181" s="26"/>
      <c r="RRR181" s="26"/>
      <c r="RRS181" s="26"/>
      <c r="RRT181" s="26"/>
      <c r="RRU181" s="26"/>
      <c r="RRV181" s="26"/>
      <c r="RRW181" s="26"/>
      <c r="RRX181" s="26"/>
      <c r="RRY181" s="26"/>
      <c r="RRZ181" s="26"/>
      <c r="RSA181" s="26"/>
      <c r="RSB181" s="26"/>
      <c r="RSC181" s="26"/>
      <c r="RSD181" s="26"/>
      <c r="RSE181" s="26"/>
      <c r="RSF181" s="26"/>
      <c r="RSG181" s="26"/>
      <c r="RSH181" s="26"/>
      <c r="RSI181" s="26"/>
      <c r="RSJ181" s="26"/>
      <c r="RSK181" s="26"/>
      <c r="RSL181" s="26"/>
      <c r="RSM181" s="26"/>
      <c r="RSN181" s="26"/>
      <c r="RSO181" s="26"/>
      <c r="RSP181" s="26"/>
      <c r="RSQ181" s="26"/>
      <c r="RSR181" s="26"/>
      <c r="RSS181" s="26"/>
      <c r="RST181" s="26"/>
      <c r="RSU181" s="26"/>
      <c r="RSV181" s="26"/>
      <c r="RSW181" s="26"/>
      <c r="RSX181" s="26"/>
      <c r="RSY181" s="26"/>
      <c r="RSZ181" s="26"/>
      <c r="RTA181" s="26"/>
      <c r="RTB181" s="26"/>
      <c r="RTC181" s="26"/>
      <c r="RTD181" s="26"/>
      <c r="RTE181" s="26"/>
      <c r="RTF181" s="26"/>
      <c r="RTG181" s="26"/>
      <c r="RTH181" s="26"/>
      <c r="RTI181" s="26"/>
      <c r="RTJ181" s="26"/>
      <c r="RTK181" s="26"/>
      <c r="RTL181" s="26"/>
      <c r="RTM181" s="26"/>
      <c r="RTN181" s="26"/>
      <c r="RTO181" s="26"/>
      <c r="RTP181" s="26"/>
      <c r="RTQ181" s="26"/>
      <c r="RTR181" s="26"/>
      <c r="RTS181" s="26"/>
      <c r="RTT181" s="26"/>
      <c r="RTU181" s="26"/>
      <c r="RTV181" s="26"/>
      <c r="RTW181" s="26"/>
      <c r="RTX181" s="26"/>
      <c r="RTY181" s="26"/>
      <c r="RTZ181" s="26"/>
      <c r="RUA181" s="26"/>
      <c r="RUB181" s="26"/>
      <c r="RUC181" s="26"/>
      <c r="RUD181" s="26"/>
      <c r="RUE181" s="26"/>
      <c r="RUF181" s="26"/>
      <c r="RUG181" s="26"/>
      <c r="RUH181" s="26"/>
      <c r="RUI181" s="26"/>
      <c r="RUJ181" s="26"/>
      <c r="RUK181" s="26"/>
      <c r="RUL181" s="26"/>
      <c r="RUM181" s="26"/>
      <c r="RUN181" s="26"/>
      <c r="RUO181" s="26"/>
      <c r="RUP181" s="26"/>
      <c r="RUQ181" s="26"/>
      <c r="RUR181" s="26"/>
      <c r="RUS181" s="26"/>
      <c r="RUT181" s="26"/>
      <c r="RUU181" s="26"/>
      <c r="RUV181" s="26"/>
      <c r="RUW181" s="26"/>
      <c r="RUX181" s="26"/>
      <c r="RUY181" s="26"/>
      <c r="RUZ181" s="26"/>
      <c r="RVA181" s="26"/>
      <c r="RVB181" s="26"/>
      <c r="RVC181" s="26"/>
      <c r="RVD181" s="26"/>
      <c r="RVE181" s="26"/>
      <c r="RVF181" s="26"/>
      <c r="RVG181" s="26"/>
      <c r="RVH181" s="26"/>
      <c r="RVI181" s="26"/>
      <c r="RVJ181" s="26"/>
      <c r="RVK181" s="26"/>
      <c r="RVL181" s="26"/>
      <c r="RVM181" s="26"/>
      <c r="RVN181" s="26"/>
      <c r="RVO181" s="26"/>
      <c r="RVP181" s="26"/>
      <c r="RVQ181" s="26"/>
      <c r="RVR181" s="26"/>
      <c r="RVS181" s="26"/>
      <c r="RVT181" s="26"/>
      <c r="RVU181" s="26"/>
      <c r="RVV181" s="26"/>
      <c r="RVW181" s="26"/>
      <c r="RVX181" s="26"/>
      <c r="RVY181" s="26"/>
      <c r="RVZ181" s="26"/>
      <c r="RWA181" s="26"/>
      <c r="RWB181" s="26"/>
      <c r="RWC181" s="26"/>
      <c r="RWD181" s="26"/>
      <c r="RWE181" s="26"/>
      <c r="RWF181" s="26"/>
      <c r="RWG181" s="26"/>
      <c r="RWH181" s="26"/>
      <c r="RWI181" s="26"/>
      <c r="RWJ181" s="26"/>
      <c r="RWK181" s="26"/>
      <c r="RWL181" s="26"/>
      <c r="RWM181" s="26"/>
      <c r="RWN181" s="26"/>
      <c r="RWO181" s="26"/>
      <c r="RWP181" s="26"/>
      <c r="RWQ181" s="26"/>
      <c r="RWR181" s="26"/>
      <c r="RWS181" s="26"/>
      <c r="RWT181" s="26"/>
      <c r="RWU181" s="26"/>
      <c r="RWV181" s="26"/>
      <c r="RWW181" s="26"/>
      <c r="RWX181" s="26"/>
      <c r="RWY181" s="26"/>
      <c r="RWZ181" s="26"/>
      <c r="RXA181" s="26"/>
      <c r="RXB181" s="26"/>
      <c r="RXC181" s="26"/>
      <c r="RXD181" s="26"/>
      <c r="RXE181" s="26"/>
      <c r="RXF181" s="26"/>
      <c r="RXG181" s="26"/>
      <c r="RXH181" s="26"/>
      <c r="RXI181" s="26"/>
      <c r="RXJ181" s="26"/>
      <c r="RXK181" s="26"/>
      <c r="RXL181" s="26"/>
      <c r="RXM181" s="26"/>
      <c r="RXN181" s="26"/>
      <c r="RXO181" s="26"/>
      <c r="RXP181" s="26"/>
      <c r="RXQ181" s="26"/>
      <c r="RXR181" s="26"/>
      <c r="RXS181" s="26"/>
      <c r="RXT181" s="26"/>
      <c r="RXU181" s="26"/>
      <c r="RXV181" s="26"/>
      <c r="RXW181" s="26"/>
      <c r="RXX181" s="26"/>
      <c r="RXY181" s="26"/>
      <c r="RXZ181" s="26"/>
      <c r="RYA181" s="26"/>
      <c r="RYB181" s="26"/>
      <c r="RYC181" s="26"/>
      <c r="RYD181" s="26"/>
      <c r="RYE181" s="26"/>
      <c r="RYF181" s="26"/>
      <c r="RYG181" s="26"/>
      <c r="RYH181" s="26"/>
      <c r="RYI181" s="26"/>
      <c r="RYJ181" s="26"/>
      <c r="RYK181" s="26"/>
      <c r="RYL181" s="26"/>
      <c r="RYM181" s="26"/>
      <c r="RYN181" s="26"/>
      <c r="RYO181" s="26"/>
      <c r="RYP181" s="26"/>
      <c r="RYQ181" s="26"/>
      <c r="RYR181" s="26"/>
      <c r="RYS181" s="26"/>
      <c r="RYT181" s="26"/>
      <c r="RYU181" s="26"/>
      <c r="RYV181" s="26"/>
      <c r="RYW181" s="26"/>
      <c r="RYX181" s="26"/>
      <c r="RYY181" s="26"/>
      <c r="RYZ181" s="26"/>
      <c r="RZA181" s="26"/>
      <c r="RZB181" s="26"/>
      <c r="RZC181" s="26"/>
      <c r="RZD181" s="26"/>
      <c r="RZE181" s="26"/>
      <c r="RZF181" s="26"/>
      <c r="RZG181" s="26"/>
      <c r="RZH181" s="26"/>
      <c r="RZI181" s="26"/>
      <c r="RZJ181" s="26"/>
      <c r="RZK181" s="26"/>
      <c r="RZL181" s="26"/>
      <c r="RZM181" s="26"/>
      <c r="RZN181" s="26"/>
      <c r="RZO181" s="26"/>
      <c r="RZP181" s="26"/>
      <c r="RZQ181" s="26"/>
      <c r="RZR181" s="26"/>
      <c r="RZS181" s="26"/>
      <c r="RZT181" s="26"/>
      <c r="RZU181" s="26"/>
      <c r="RZV181" s="26"/>
      <c r="RZW181" s="26"/>
      <c r="RZX181" s="26"/>
      <c r="RZY181" s="26"/>
      <c r="RZZ181" s="26"/>
      <c r="SAA181" s="26"/>
      <c r="SAB181" s="26"/>
      <c r="SAC181" s="26"/>
      <c r="SAD181" s="26"/>
      <c r="SAE181" s="26"/>
      <c r="SAF181" s="26"/>
      <c r="SAG181" s="26"/>
      <c r="SAH181" s="26"/>
      <c r="SAI181" s="26"/>
      <c r="SAJ181" s="26"/>
      <c r="SAK181" s="26"/>
      <c r="SAL181" s="26"/>
      <c r="SAM181" s="26"/>
      <c r="SAN181" s="26"/>
      <c r="SAO181" s="26"/>
      <c r="SAP181" s="26"/>
      <c r="SAQ181" s="26"/>
      <c r="SAR181" s="26"/>
      <c r="SAS181" s="26"/>
      <c r="SAT181" s="26"/>
      <c r="SAU181" s="26"/>
      <c r="SAV181" s="26"/>
      <c r="SAW181" s="26"/>
      <c r="SAX181" s="26"/>
      <c r="SAY181" s="26"/>
      <c r="SAZ181" s="26"/>
      <c r="SBA181" s="26"/>
      <c r="SBB181" s="26"/>
      <c r="SBC181" s="26"/>
      <c r="SBD181" s="26"/>
      <c r="SBE181" s="26"/>
      <c r="SBF181" s="26"/>
      <c r="SBG181" s="26"/>
      <c r="SBH181" s="26"/>
      <c r="SBI181" s="26"/>
      <c r="SBJ181" s="26"/>
      <c r="SBK181" s="26"/>
      <c r="SBL181" s="26"/>
      <c r="SBM181" s="26"/>
      <c r="SBN181" s="26"/>
      <c r="SBO181" s="26"/>
      <c r="SBP181" s="26"/>
      <c r="SBQ181" s="26"/>
      <c r="SBR181" s="26"/>
      <c r="SBS181" s="26"/>
      <c r="SBT181" s="26"/>
      <c r="SBU181" s="26"/>
      <c r="SBV181" s="26"/>
      <c r="SBW181" s="26"/>
      <c r="SBX181" s="26"/>
      <c r="SBY181" s="26"/>
      <c r="SBZ181" s="26"/>
      <c r="SCA181" s="26"/>
      <c r="SCB181" s="26"/>
      <c r="SCC181" s="26"/>
      <c r="SCD181" s="26"/>
      <c r="SCE181" s="26"/>
      <c r="SCF181" s="26"/>
      <c r="SCG181" s="26"/>
      <c r="SCH181" s="26"/>
      <c r="SCI181" s="26"/>
      <c r="SCJ181" s="26"/>
      <c r="SCK181" s="26"/>
      <c r="SCL181" s="26"/>
      <c r="SCM181" s="26"/>
      <c r="SCN181" s="26"/>
      <c r="SCO181" s="26"/>
      <c r="SCP181" s="26"/>
      <c r="SCQ181" s="26"/>
      <c r="SCR181" s="26"/>
      <c r="SCS181" s="26"/>
      <c r="SCT181" s="26"/>
      <c r="SCU181" s="26"/>
      <c r="SCV181" s="26"/>
      <c r="SCW181" s="26"/>
      <c r="SCX181" s="26"/>
      <c r="SCY181" s="26"/>
      <c r="SCZ181" s="26"/>
      <c r="SDA181" s="26"/>
      <c r="SDB181" s="26"/>
      <c r="SDC181" s="26"/>
      <c r="SDD181" s="26"/>
      <c r="SDE181" s="26"/>
      <c r="SDF181" s="26"/>
      <c r="SDG181" s="26"/>
      <c r="SDH181" s="26"/>
      <c r="SDI181" s="26"/>
      <c r="SDJ181" s="26"/>
      <c r="SDK181" s="26"/>
      <c r="SDL181" s="26"/>
      <c r="SDM181" s="26"/>
      <c r="SDN181" s="26"/>
      <c r="SDO181" s="26"/>
      <c r="SDP181" s="26"/>
      <c r="SDQ181" s="26"/>
      <c r="SDR181" s="26"/>
      <c r="SDS181" s="26"/>
      <c r="SDT181" s="26"/>
      <c r="SDU181" s="26"/>
      <c r="SDV181" s="26"/>
      <c r="SDW181" s="26"/>
      <c r="SDX181" s="26"/>
      <c r="SDY181" s="26"/>
      <c r="SDZ181" s="26"/>
      <c r="SEA181" s="26"/>
      <c r="SEB181" s="26"/>
      <c r="SEC181" s="26"/>
      <c r="SED181" s="26"/>
      <c r="SEE181" s="26"/>
      <c r="SEF181" s="26"/>
      <c r="SEG181" s="26"/>
      <c r="SEH181" s="26"/>
      <c r="SEI181" s="26"/>
      <c r="SEJ181" s="26"/>
      <c r="SEK181" s="26"/>
      <c r="SEL181" s="26"/>
      <c r="SEM181" s="26"/>
      <c r="SEN181" s="26"/>
      <c r="SEO181" s="26"/>
      <c r="SEP181" s="26"/>
      <c r="SEQ181" s="26"/>
      <c r="SER181" s="26"/>
      <c r="SES181" s="26"/>
      <c r="SET181" s="26"/>
      <c r="SEU181" s="26"/>
      <c r="SEV181" s="26"/>
      <c r="SEW181" s="26"/>
      <c r="SEX181" s="26"/>
      <c r="SEY181" s="26"/>
      <c r="SEZ181" s="26"/>
      <c r="SFA181" s="26"/>
      <c r="SFB181" s="26"/>
      <c r="SFC181" s="26"/>
      <c r="SFD181" s="26"/>
      <c r="SFE181" s="26"/>
      <c r="SFF181" s="26"/>
      <c r="SFG181" s="26"/>
      <c r="SFH181" s="26"/>
      <c r="SFI181" s="26"/>
      <c r="SFJ181" s="26"/>
      <c r="SFK181" s="26"/>
      <c r="SFL181" s="26"/>
      <c r="SFM181" s="26"/>
      <c r="SFN181" s="26"/>
      <c r="SFO181" s="26"/>
      <c r="SFP181" s="26"/>
      <c r="SFQ181" s="26"/>
      <c r="SFR181" s="26"/>
      <c r="SFS181" s="26"/>
      <c r="SFT181" s="26"/>
      <c r="SFU181" s="26"/>
      <c r="SFV181" s="26"/>
      <c r="SFW181" s="26"/>
      <c r="SFX181" s="26"/>
      <c r="SFY181" s="26"/>
      <c r="SFZ181" s="26"/>
      <c r="SGA181" s="26"/>
      <c r="SGB181" s="26"/>
      <c r="SGC181" s="26"/>
      <c r="SGD181" s="26"/>
      <c r="SGE181" s="26"/>
      <c r="SGF181" s="26"/>
      <c r="SGG181" s="26"/>
      <c r="SGH181" s="26"/>
      <c r="SGI181" s="26"/>
      <c r="SGJ181" s="26"/>
      <c r="SGK181" s="26"/>
      <c r="SGL181" s="26"/>
      <c r="SGM181" s="26"/>
      <c r="SGN181" s="26"/>
      <c r="SGO181" s="26"/>
      <c r="SGP181" s="26"/>
      <c r="SGQ181" s="26"/>
      <c r="SGR181" s="26"/>
      <c r="SGS181" s="26"/>
      <c r="SGT181" s="26"/>
      <c r="SGU181" s="26"/>
      <c r="SGV181" s="26"/>
      <c r="SGW181" s="26"/>
      <c r="SGX181" s="26"/>
      <c r="SGY181" s="26"/>
      <c r="SGZ181" s="26"/>
      <c r="SHA181" s="26"/>
      <c r="SHB181" s="26"/>
      <c r="SHC181" s="26"/>
      <c r="SHD181" s="26"/>
      <c r="SHE181" s="26"/>
      <c r="SHF181" s="26"/>
      <c r="SHG181" s="26"/>
      <c r="SHH181" s="26"/>
      <c r="SHI181" s="26"/>
      <c r="SHJ181" s="26"/>
      <c r="SHK181" s="26"/>
      <c r="SHL181" s="26"/>
      <c r="SHM181" s="26"/>
      <c r="SHN181" s="26"/>
      <c r="SHO181" s="26"/>
      <c r="SHP181" s="26"/>
      <c r="SHQ181" s="26"/>
      <c r="SHR181" s="26"/>
      <c r="SHS181" s="26"/>
      <c r="SHT181" s="26"/>
      <c r="SHU181" s="26"/>
      <c r="SHV181" s="26"/>
      <c r="SHW181" s="26"/>
      <c r="SHX181" s="26"/>
      <c r="SHY181" s="26"/>
      <c r="SHZ181" s="26"/>
      <c r="SIA181" s="26"/>
      <c r="SIB181" s="26"/>
      <c r="SIC181" s="26"/>
      <c r="SID181" s="26"/>
      <c r="SIE181" s="26"/>
      <c r="SIF181" s="26"/>
      <c r="SIG181" s="26"/>
      <c r="SIH181" s="26"/>
      <c r="SII181" s="26"/>
      <c r="SIJ181" s="26"/>
      <c r="SIK181" s="26"/>
      <c r="SIL181" s="26"/>
      <c r="SIM181" s="26"/>
      <c r="SIN181" s="26"/>
      <c r="SIO181" s="26"/>
      <c r="SIP181" s="26"/>
      <c r="SIQ181" s="26"/>
      <c r="SIR181" s="26"/>
      <c r="SIS181" s="26"/>
      <c r="SIT181" s="26"/>
      <c r="SIU181" s="26"/>
      <c r="SIV181" s="26"/>
      <c r="SIW181" s="26"/>
      <c r="SIX181" s="26"/>
      <c r="SIY181" s="26"/>
      <c r="SIZ181" s="26"/>
      <c r="SJA181" s="26"/>
      <c r="SJB181" s="26"/>
      <c r="SJC181" s="26"/>
      <c r="SJD181" s="26"/>
      <c r="SJE181" s="26"/>
      <c r="SJF181" s="26"/>
      <c r="SJG181" s="26"/>
      <c r="SJH181" s="26"/>
      <c r="SJI181" s="26"/>
      <c r="SJJ181" s="26"/>
      <c r="SJK181" s="26"/>
      <c r="SJL181" s="26"/>
      <c r="SJM181" s="26"/>
      <c r="SJN181" s="26"/>
      <c r="SJO181" s="26"/>
      <c r="SJP181" s="26"/>
      <c r="SJQ181" s="26"/>
      <c r="SJR181" s="26"/>
      <c r="SJS181" s="26"/>
      <c r="SJT181" s="26"/>
      <c r="SJU181" s="26"/>
      <c r="SJV181" s="26"/>
      <c r="SJW181" s="26"/>
      <c r="SJX181" s="26"/>
      <c r="SJY181" s="26"/>
      <c r="SJZ181" s="26"/>
      <c r="SKA181" s="26"/>
      <c r="SKB181" s="26"/>
      <c r="SKC181" s="26"/>
      <c r="SKD181" s="26"/>
      <c r="SKE181" s="26"/>
      <c r="SKF181" s="26"/>
      <c r="SKG181" s="26"/>
      <c r="SKH181" s="26"/>
      <c r="SKI181" s="26"/>
      <c r="SKJ181" s="26"/>
      <c r="SKK181" s="26"/>
      <c r="SKL181" s="26"/>
      <c r="SKM181" s="26"/>
      <c r="SKN181" s="26"/>
      <c r="SKO181" s="26"/>
      <c r="SKP181" s="26"/>
      <c r="SKQ181" s="26"/>
      <c r="SKR181" s="26"/>
      <c r="SKS181" s="26"/>
      <c r="SKT181" s="26"/>
      <c r="SKU181" s="26"/>
      <c r="SKV181" s="26"/>
      <c r="SKW181" s="26"/>
      <c r="SKX181" s="26"/>
      <c r="SKY181" s="26"/>
      <c r="SKZ181" s="26"/>
      <c r="SLA181" s="26"/>
      <c r="SLB181" s="26"/>
      <c r="SLC181" s="26"/>
      <c r="SLD181" s="26"/>
      <c r="SLE181" s="26"/>
      <c r="SLF181" s="26"/>
      <c r="SLG181" s="26"/>
      <c r="SLH181" s="26"/>
      <c r="SLI181" s="26"/>
      <c r="SLJ181" s="26"/>
      <c r="SLK181" s="26"/>
      <c r="SLL181" s="26"/>
      <c r="SLM181" s="26"/>
      <c r="SLN181" s="26"/>
      <c r="SLO181" s="26"/>
      <c r="SLP181" s="26"/>
      <c r="SLQ181" s="26"/>
      <c r="SLR181" s="26"/>
      <c r="SLS181" s="26"/>
      <c r="SLT181" s="26"/>
      <c r="SLU181" s="26"/>
      <c r="SLV181" s="26"/>
      <c r="SLW181" s="26"/>
      <c r="SLX181" s="26"/>
      <c r="SLY181" s="26"/>
      <c r="SLZ181" s="26"/>
      <c r="SMA181" s="26"/>
      <c r="SMB181" s="26"/>
      <c r="SMC181" s="26"/>
      <c r="SMD181" s="26"/>
      <c r="SME181" s="26"/>
      <c r="SMF181" s="26"/>
      <c r="SMG181" s="26"/>
      <c r="SMH181" s="26"/>
      <c r="SMI181" s="26"/>
      <c r="SMJ181" s="26"/>
      <c r="SMK181" s="26"/>
      <c r="SML181" s="26"/>
      <c r="SMM181" s="26"/>
      <c r="SMN181" s="26"/>
      <c r="SMO181" s="26"/>
      <c r="SMP181" s="26"/>
      <c r="SMQ181" s="26"/>
      <c r="SMR181" s="26"/>
      <c r="SMS181" s="26"/>
      <c r="SMT181" s="26"/>
      <c r="SMU181" s="26"/>
      <c r="SMV181" s="26"/>
      <c r="SMW181" s="26"/>
      <c r="SMX181" s="26"/>
      <c r="SMY181" s="26"/>
      <c r="SMZ181" s="26"/>
      <c r="SNA181" s="26"/>
      <c r="SNB181" s="26"/>
      <c r="SNC181" s="26"/>
      <c r="SND181" s="26"/>
      <c r="SNE181" s="26"/>
      <c r="SNF181" s="26"/>
      <c r="SNG181" s="26"/>
      <c r="SNH181" s="26"/>
      <c r="SNI181" s="26"/>
      <c r="SNJ181" s="26"/>
      <c r="SNK181" s="26"/>
      <c r="SNL181" s="26"/>
      <c r="SNM181" s="26"/>
      <c r="SNN181" s="26"/>
      <c r="SNO181" s="26"/>
      <c r="SNP181" s="26"/>
      <c r="SNQ181" s="26"/>
      <c r="SNR181" s="26"/>
      <c r="SNS181" s="26"/>
      <c r="SNT181" s="26"/>
      <c r="SNU181" s="26"/>
      <c r="SNV181" s="26"/>
      <c r="SNW181" s="26"/>
      <c r="SNX181" s="26"/>
      <c r="SNY181" s="26"/>
      <c r="SNZ181" s="26"/>
      <c r="SOA181" s="26"/>
      <c r="SOB181" s="26"/>
      <c r="SOC181" s="26"/>
      <c r="SOD181" s="26"/>
      <c r="SOE181" s="26"/>
      <c r="SOF181" s="26"/>
      <c r="SOG181" s="26"/>
      <c r="SOH181" s="26"/>
      <c r="SOI181" s="26"/>
      <c r="SOJ181" s="26"/>
      <c r="SOK181" s="26"/>
      <c r="SOL181" s="26"/>
      <c r="SOM181" s="26"/>
      <c r="SON181" s="26"/>
      <c r="SOO181" s="26"/>
      <c r="SOP181" s="26"/>
      <c r="SOQ181" s="26"/>
      <c r="SOR181" s="26"/>
      <c r="SOS181" s="26"/>
      <c r="SOT181" s="26"/>
      <c r="SOU181" s="26"/>
      <c r="SOV181" s="26"/>
      <c r="SOW181" s="26"/>
      <c r="SOX181" s="26"/>
      <c r="SOY181" s="26"/>
      <c r="SOZ181" s="26"/>
      <c r="SPA181" s="26"/>
      <c r="SPB181" s="26"/>
      <c r="SPC181" s="26"/>
      <c r="SPD181" s="26"/>
      <c r="SPE181" s="26"/>
      <c r="SPF181" s="26"/>
      <c r="SPG181" s="26"/>
      <c r="SPH181" s="26"/>
      <c r="SPI181" s="26"/>
      <c r="SPJ181" s="26"/>
      <c r="SPK181" s="26"/>
      <c r="SPL181" s="26"/>
      <c r="SPM181" s="26"/>
      <c r="SPN181" s="26"/>
      <c r="SPO181" s="26"/>
      <c r="SPP181" s="26"/>
      <c r="SPQ181" s="26"/>
      <c r="SPR181" s="26"/>
      <c r="SPS181" s="26"/>
      <c r="SPT181" s="26"/>
      <c r="SPU181" s="26"/>
      <c r="SPV181" s="26"/>
      <c r="SPW181" s="26"/>
      <c r="SPX181" s="26"/>
      <c r="SPY181" s="26"/>
      <c r="SPZ181" s="26"/>
      <c r="SQA181" s="26"/>
      <c r="SQB181" s="26"/>
      <c r="SQC181" s="26"/>
      <c r="SQD181" s="26"/>
      <c r="SQE181" s="26"/>
      <c r="SQF181" s="26"/>
      <c r="SQG181" s="26"/>
      <c r="SQH181" s="26"/>
      <c r="SQI181" s="26"/>
      <c r="SQJ181" s="26"/>
      <c r="SQK181" s="26"/>
      <c r="SQL181" s="26"/>
      <c r="SQM181" s="26"/>
      <c r="SQN181" s="26"/>
      <c r="SQO181" s="26"/>
      <c r="SQP181" s="26"/>
      <c r="SQQ181" s="26"/>
      <c r="SQR181" s="26"/>
      <c r="SQS181" s="26"/>
      <c r="SQT181" s="26"/>
      <c r="SQU181" s="26"/>
      <c r="SQV181" s="26"/>
      <c r="SQW181" s="26"/>
      <c r="SQX181" s="26"/>
      <c r="SQY181" s="26"/>
      <c r="SQZ181" s="26"/>
      <c r="SRA181" s="26"/>
      <c r="SRB181" s="26"/>
      <c r="SRC181" s="26"/>
      <c r="SRD181" s="26"/>
      <c r="SRE181" s="26"/>
      <c r="SRF181" s="26"/>
      <c r="SRG181" s="26"/>
      <c r="SRH181" s="26"/>
      <c r="SRI181" s="26"/>
      <c r="SRJ181" s="26"/>
      <c r="SRK181" s="26"/>
      <c r="SRL181" s="26"/>
      <c r="SRM181" s="26"/>
      <c r="SRN181" s="26"/>
      <c r="SRO181" s="26"/>
      <c r="SRP181" s="26"/>
      <c r="SRQ181" s="26"/>
      <c r="SRR181" s="26"/>
      <c r="SRS181" s="26"/>
      <c r="SRT181" s="26"/>
      <c r="SRU181" s="26"/>
      <c r="SRV181" s="26"/>
      <c r="SRW181" s="26"/>
      <c r="SRX181" s="26"/>
      <c r="SRY181" s="26"/>
      <c r="SRZ181" s="26"/>
      <c r="SSA181" s="26"/>
      <c r="SSB181" s="26"/>
      <c r="SSC181" s="26"/>
      <c r="SSD181" s="26"/>
      <c r="SSE181" s="26"/>
      <c r="SSF181" s="26"/>
      <c r="SSG181" s="26"/>
      <c r="SSH181" s="26"/>
      <c r="SSI181" s="26"/>
      <c r="SSJ181" s="26"/>
      <c r="SSK181" s="26"/>
      <c r="SSL181" s="26"/>
      <c r="SSM181" s="26"/>
      <c r="SSN181" s="26"/>
      <c r="SSO181" s="26"/>
      <c r="SSP181" s="26"/>
      <c r="SSQ181" s="26"/>
      <c r="SSR181" s="26"/>
      <c r="SSS181" s="26"/>
      <c r="SST181" s="26"/>
      <c r="SSU181" s="26"/>
      <c r="SSV181" s="26"/>
      <c r="SSW181" s="26"/>
      <c r="SSX181" s="26"/>
      <c r="SSY181" s="26"/>
      <c r="SSZ181" s="26"/>
      <c r="STA181" s="26"/>
      <c r="STB181" s="26"/>
      <c r="STC181" s="26"/>
      <c r="STD181" s="26"/>
      <c r="STE181" s="26"/>
      <c r="STF181" s="26"/>
      <c r="STG181" s="26"/>
      <c r="STH181" s="26"/>
      <c r="STI181" s="26"/>
      <c r="STJ181" s="26"/>
      <c r="STK181" s="26"/>
      <c r="STL181" s="26"/>
      <c r="STM181" s="26"/>
      <c r="STN181" s="26"/>
      <c r="STO181" s="26"/>
      <c r="STP181" s="26"/>
      <c r="STQ181" s="26"/>
      <c r="STR181" s="26"/>
      <c r="STS181" s="26"/>
      <c r="STT181" s="26"/>
      <c r="STU181" s="26"/>
      <c r="STV181" s="26"/>
      <c r="STW181" s="26"/>
      <c r="STX181" s="26"/>
      <c r="STY181" s="26"/>
      <c r="STZ181" s="26"/>
      <c r="SUA181" s="26"/>
      <c r="SUB181" s="26"/>
      <c r="SUC181" s="26"/>
      <c r="SUD181" s="26"/>
      <c r="SUE181" s="26"/>
      <c r="SUF181" s="26"/>
      <c r="SUG181" s="26"/>
      <c r="SUH181" s="26"/>
      <c r="SUI181" s="26"/>
      <c r="SUJ181" s="26"/>
      <c r="SUK181" s="26"/>
      <c r="SUL181" s="26"/>
      <c r="SUM181" s="26"/>
      <c r="SUN181" s="26"/>
      <c r="SUO181" s="26"/>
      <c r="SUP181" s="26"/>
      <c r="SUQ181" s="26"/>
      <c r="SUR181" s="26"/>
      <c r="SUS181" s="26"/>
      <c r="SUT181" s="26"/>
      <c r="SUU181" s="26"/>
      <c r="SUV181" s="26"/>
      <c r="SUW181" s="26"/>
      <c r="SUX181" s="26"/>
      <c r="SUY181" s="26"/>
      <c r="SUZ181" s="26"/>
      <c r="SVA181" s="26"/>
      <c r="SVB181" s="26"/>
      <c r="SVC181" s="26"/>
      <c r="SVD181" s="26"/>
      <c r="SVE181" s="26"/>
      <c r="SVF181" s="26"/>
      <c r="SVG181" s="26"/>
      <c r="SVH181" s="26"/>
      <c r="SVI181" s="26"/>
      <c r="SVJ181" s="26"/>
      <c r="SVK181" s="26"/>
      <c r="SVL181" s="26"/>
      <c r="SVM181" s="26"/>
      <c r="SVN181" s="26"/>
      <c r="SVO181" s="26"/>
      <c r="SVP181" s="26"/>
      <c r="SVQ181" s="26"/>
      <c r="SVR181" s="26"/>
      <c r="SVS181" s="26"/>
      <c r="SVT181" s="26"/>
      <c r="SVU181" s="26"/>
      <c r="SVV181" s="26"/>
      <c r="SVW181" s="26"/>
      <c r="SVX181" s="26"/>
      <c r="SVY181" s="26"/>
      <c r="SVZ181" s="26"/>
      <c r="SWA181" s="26"/>
      <c r="SWB181" s="26"/>
      <c r="SWC181" s="26"/>
      <c r="SWD181" s="26"/>
      <c r="SWE181" s="26"/>
      <c r="SWF181" s="26"/>
      <c r="SWG181" s="26"/>
      <c r="SWH181" s="26"/>
      <c r="SWI181" s="26"/>
      <c r="SWJ181" s="26"/>
      <c r="SWK181" s="26"/>
      <c r="SWL181" s="26"/>
      <c r="SWM181" s="26"/>
      <c r="SWN181" s="26"/>
      <c r="SWO181" s="26"/>
      <c r="SWP181" s="26"/>
      <c r="SWQ181" s="26"/>
      <c r="SWR181" s="26"/>
      <c r="SWS181" s="26"/>
      <c r="SWT181" s="26"/>
      <c r="SWU181" s="26"/>
      <c r="SWV181" s="26"/>
      <c r="SWW181" s="26"/>
      <c r="SWX181" s="26"/>
      <c r="SWY181" s="26"/>
      <c r="SWZ181" s="26"/>
      <c r="SXA181" s="26"/>
      <c r="SXB181" s="26"/>
      <c r="SXC181" s="26"/>
      <c r="SXD181" s="26"/>
      <c r="SXE181" s="26"/>
      <c r="SXF181" s="26"/>
      <c r="SXG181" s="26"/>
      <c r="SXH181" s="26"/>
      <c r="SXI181" s="26"/>
      <c r="SXJ181" s="26"/>
      <c r="SXK181" s="26"/>
      <c r="SXL181" s="26"/>
      <c r="SXM181" s="26"/>
      <c r="SXN181" s="26"/>
      <c r="SXO181" s="26"/>
      <c r="SXP181" s="26"/>
      <c r="SXQ181" s="26"/>
      <c r="SXR181" s="26"/>
      <c r="SXS181" s="26"/>
      <c r="SXT181" s="26"/>
      <c r="SXU181" s="26"/>
      <c r="SXV181" s="26"/>
      <c r="SXW181" s="26"/>
      <c r="SXX181" s="26"/>
      <c r="SXY181" s="26"/>
      <c r="SXZ181" s="26"/>
      <c r="SYA181" s="26"/>
      <c r="SYB181" s="26"/>
      <c r="SYC181" s="26"/>
      <c r="SYD181" s="26"/>
      <c r="SYE181" s="26"/>
      <c r="SYF181" s="26"/>
      <c r="SYG181" s="26"/>
      <c r="SYH181" s="26"/>
      <c r="SYI181" s="26"/>
      <c r="SYJ181" s="26"/>
      <c r="SYK181" s="26"/>
      <c r="SYL181" s="26"/>
      <c r="SYM181" s="26"/>
      <c r="SYN181" s="26"/>
      <c r="SYO181" s="26"/>
      <c r="SYP181" s="26"/>
      <c r="SYQ181" s="26"/>
      <c r="SYR181" s="26"/>
      <c r="SYS181" s="26"/>
      <c r="SYT181" s="26"/>
      <c r="SYU181" s="26"/>
      <c r="SYV181" s="26"/>
      <c r="SYW181" s="26"/>
      <c r="SYX181" s="26"/>
      <c r="SYY181" s="26"/>
      <c r="SYZ181" s="26"/>
      <c r="SZA181" s="26"/>
      <c r="SZB181" s="26"/>
      <c r="SZC181" s="26"/>
      <c r="SZD181" s="26"/>
      <c r="SZE181" s="26"/>
      <c r="SZF181" s="26"/>
      <c r="SZG181" s="26"/>
      <c r="SZH181" s="26"/>
      <c r="SZI181" s="26"/>
      <c r="SZJ181" s="26"/>
      <c r="SZK181" s="26"/>
      <c r="SZL181" s="26"/>
      <c r="SZM181" s="26"/>
      <c r="SZN181" s="26"/>
      <c r="SZO181" s="26"/>
      <c r="SZP181" s="26"/>
      <c r="SZQ181" s="26"/>
      <c r="SZR181" s="26"/>
      <c r="SZS181" s="26"/>
      <c r="SZT181" s="26"/>
      <c r="SZU181" s="26"/>
      <c r="SZV181" s="26"/>
      <c r="SZW181" s="26"/>
      <c r="SZX181" s="26"/>
      <c r="SZY181" s="26"/>
      <c r="SZZ181" s="26"/>
      <c r="TAA181" s="26"/>
      <c r="TAB181" s="26"/>
      <c r="TAC181" s="26"/>
      <c r="TAD181" s="26"/>
      <c r="TAE181" s="26"/>
      <c r="TAF181" s="26"/>
      <c r="TAG181" s="26"/>
      <c r="TAH181" s="26"/>
      <c r="TAI181" s="26"/>
      <c r="TAJ181" s="26"/>
      <c r="TAK181" s="26"/>
      <c r="TAL181" s="26"/>
      <c r="TAM181" s="26"/>
      <c r="TAN181" s="26"/>
      <c r="TAO181" s="26"/>
      <c r="TAP181" s="26"/>
      <c r="TAQ181" s="26"/>
      <c r="TAR181" s="26"/>
      <c r="TAS181" s="26"/>
      <c r="TAT181" s="26"/>
      <c r="TAU181" s="26"/>
      <c r="TAV181" s="26"/>
      <c r="TAW181" s="26"/>
      <c r="TAX181" s="26"/>
      <c r="TAY181" s="26"/>
      <c r="TAZ181" s="26"/>
      <c r="TBA181" s="26"/>
      <c r="TBB181" s="26"/>
      <c r="TBC181" s="26"/>
      <c r="TBD181" s="26"/>
      <c r="TBE181" s="26"/>
      <c r="TBF181" s="26"/>
      <c r="TBG181" s="26"/>
      <c r="TBH181" s="26"/>
      <c r="TBI181" s="26"/>
      <c r="TBJ181" s="26"/>
      <c r="TBK181" s="26"/>
      <c r="TBL181" s="26"/>
      <c r="TBM181" s="26"/>
      <c r="TBN181" s="26"/>
      <c r="TBO181" s="26"/>
      <c r="TBP181" s="26"/>
      <c r="TBQ181" s="26"/>
      <c r="TBR181" s="26"/>
      <c r="TBS181" s="26"/>
      <c r="TBT181" s="26"/>
      <c r="TBU181" s="26"/>
      <c r="TBV181" s="26"/>
      <c r="TBW181" s="26"/>
      <c r="TBX181" s="26"/>
      <c r="TBY181" s="26"/>
      <c r="TBZ181" s="26"/>
      <c r="TCA181" s="26"/>
      <c r="TCB181" s="26"/>
      <c r="TCC181" s="26"/>
      <c r="TCD181" s="26"/>
      <c r="TCE181" s="26"/>
      <c r="TCF181" s="26"/>
      <c r="TCG181" s="26"/>
      <c r="TCH181" s="26"/>
      <c r="TCI181" s="26"/>
      <c r="TCJ181" s="26"/>
      <c r="TCK181" s="26"/>
      <c r="TCL181" s="26"/>
      <c r="TCM181" s="26"/>
      <c r="TCN181" s="26"/>
      <c r="TCO181" s="26"/>
      <c r="TCP181" s="26"/>
      <c r="TCQ181" s="26"/>
      <c r="TCR181" s="26"/>
      <c r="TCS181" s="26"/>
      <c r="TCT181" s="26"/>
      <c r="TCU181" s="26"/>
      <c r="TCV181" s="26"/>
      <c r="TCW181" s="26"/>
      <c r="TCX181" s="26"/>
      <c r="TCY181" s="26"/>
      <c r="TCZ181" s="26"/>
      <c r="TDA181" s="26"/>
      <c r="TDB181" s="26"/>
      <c r="TDC181" s="26"/>
      <c r="TDD181" s="26"/>
      <c r="TDE181" s="26"/>
      <c r="TDF181" s="26"/>
      <c r="TDG181" s="26"/>
      <c r="TDH181" s="26"/>
      <c r="TDI181" s="26"/>
      <c r="TDJ181" s="26"/>
      <c r="TDK181" s="26"/>
      <c r="TDL181" s="26"/>
      <c r="TDM181" s="26"/>
      <c r="TDN181" s="26"/>
      <c r="TDO181" s="26"/>
      <c r="TDP181" s="26"/>
      <c r="TDQ181" s="26"/>
      <c r="TDR181" s="26"/>
      <c r="TDS181" s="26"/>
      <c r="TDT181" s="26"/>
      <c r="TDU181" s="26"/>
      <c r="TDV181" s="26"/>
      <c r="TDW181" s="26"/>
      <c r="TDX181" s="26"/>
      <c r="TDY181" s="26"/>
      <c r="TDZ181" s="26"/>
      <c r="TEA181" s="26"/>
      <c r="TEB181" s="26"/>
      <c r="TEC181" s="26"/>
      <c r="TED181" s="26"/>
      <c r="TEE181" s="26"/>
      <c r="TEF181" s="26"/>
      <c r="TEG181" s="26"/>
      <c r="TEH181" s="26"/>
      <c r="TEI181" s="26"/>
      <c r="TEJ181" s="26"/>
      <c r="TEK181" s="26"/>
      <c r="TEL181" s="26"/>
      <c r="TEM181" s="26"/>
      <c r="TEN181" s="26"/>
      <c r="TEO181" s="26"/>
      <c r="TEP181" s="26"/>
      <c r="TEQ181" s="26"/>
      <c r="TER181" s="26"/>
      <c r="TES181" s="26"/>
      <c r="TET181" s="26"/>
      <c r="TEU181" s="26"/>
      <c r="TEV181" s="26"/>
      <c r="TEW181" s="26"/>
      <c r="TEX181" s="26"/>
      <c r="TEY181" s="26"/>
      <c r="TEZ181" s="26"/>
      <c r="TFA181" s="26"/>
      <c r="TFB181" s="26"/>
      <c r="TFC181" s="26"/>
      <c r="TFD181" s="26"/>
      <c r="TFE181" s="26"/>
      <c r="TFF181" s="26"/>
      <c r="TFG181" s="26"/>
      <c r="TFH181" s="26"/>
      <c r="TFI181" s="26"/>
      <c r="TFJ181" s="26"/>
      <c r="TFK181" s="26"/>
      <c r="TFL181" s="26"/>
      <c r="TFM181" s="26"/>
      <c r="TFN181" s="26"/>
      <c r="TFO181" s="26"/>
      <c r="TFP181" s="26"/>
      <c r="TFQ181" s="26"/>
      <c r="TFR181" s="26"/>
      <c r="TFS181" s="26"/>
      <c r="TFT181" s="26"/>
      <c r="TFU181" s="26"/>
      <c r="TFV181" s="26"/>
      <c r="TFW181" s="26"/>
      <c r="TFX181" s="26"/>
      <c r="TFY181" s="26"/>
      <c r="TFZ181" s="26"/>
      <c r="TGA181" s="26"/>
      <c r="TGB181" s="26"/>
      <c r="TGC181" s="26"/>
      <c r="TGD181" s="26"/>
      <c r="TGE181" s="26"/>
      <c r="TGF181" s="26"/>
      <c r="TGG181" s="26"/>
      <c r="TGH181" s="26"/>
      <c r="TGI181" s="26"/>
      <c r="TGJ181" s="26"/>
      <c r="TGK181" s="26"/>
      <c r="TGL181" s="26"/>
      <c r="TGM181" s="26"/>
      <c r="TGN181" s="26"/>
      <c r="TGO181" s="26"/>
      <c r="TGP181" s="26"/>
      <c r="TGQ181" s="26"/>
      <c r="TGR181" s="26"/>
      <c r="TGS181" s="26"/>
      <c r="TGT181" s="26"/>
      <c r="TGU181" s="26"/>
      <c r="TGV181" s="26"/>
      <c r="TGW181" s="26"/>
      <c r="TGX181" s="26"/>
      <c r="TGY181" s="26"/>
      <c r="TGZ181" s="26"/>
      <c r="THA181" s="26"/>
      <c r="THB181" s="26"/>
      <c r="THC181" s="26"/>
      <c r="THD181" s="26"/>
      <c r="THE181" s="26"/>
      <c r="THF181" s="26"/>
      <c r="THG181" s="26"/>
      <c r="THH181" s="26"/>
      <c r="THI181" s="26"/>
      <c r="THJ181" s="26"/>
      <c r="THK181" s="26"/>
      <c r="THL181" s="26"/>
      <c r="THM181" s="26"/>
      <c r="THN181" s="26"/>
      <c r="THO181" s="26"/>
      <c r="THP181" s="26"/>
      <c r="THQ181" s="26"/>
      <c r="THR181" s="26"/>
      <c r="THS181" s="26"/>
      <c r="THT181" s="26"/>
      <c r="THU181" s="26"/>
      <c r="THV181" s="26"/>
      <c r="THW181" s="26"/>
      <c r="THX181" s="26"/>
      <c r="THY181" s="26"/>
      <c r="THZ181" s="26"/>
      <c r="TIA181" s="26"/>
      <c r="TIB181" s="26"/>
      <c r="TIC181" s="26"/>
      <c r="TID181" s="26"/>
      <c r="TIE181" s="26"/>
      <c r="TIF181" s="26"/>
      <c r="TIG181" s="26"/>
      <c r="TIH181" s="26"/>
      <c r="TII181" s="26"/>
      <c r="TIJ181" s="26"/>
      <c r="TIK181" s="26"/>
      <c r="TIL181" s="26"/>
      <c r="TIM181" s="26"/>
      <c r="TIN181" s="26"/>
      <c r="TIO181" s="26"/>
      <c r="TIP181" s="26"/>
      <c r="TIQ181" s="26"/>
      <c r="TIR181" s="26"/>
      <c r="TIS181" s="26"/>
      <c r="TIT181" s="26"/>
      <c r="TIU181" s="26"/>
      <c r="TIV181" s="26"/>
      <c r="TIW181" s="26"/>
      <c r="TIX181" s="26"/>
      <c r="TIY181" s="26"/>
      <c r="TIZ181" s="26"/>
      <c r="TJA181" s="26"/>
      <c r="TJB181" s="26"/>
      <c r="TJC181" s="26"/>
      <c r="TJD181" s="26"/>
      <c r="TJE181" s="26"/>
      <c r="TJF181" s="26"/>
      <c r="TJG181" s="26"/>
      <c r="TJH181" s="26"/>
      <c r="TJI181" s="26"/>
      <c r="TJJ181" s="26"/>
      <c r="TJK181" s="26"/>
      <c r="TJL181" s="26"/>
      <c r="TJM181" s="26"/>
      <c r="TJN181" s="26"/>
      <c r="TJO181" s="26"/>
      <c r="TJP181" s="26"/>
      <c r="TJQ181" s="26"/>
      <c r="TJR181" s="26"/>
      <c r="TJS181" s="26"/>
      <c r="TJT181" s="26"/>
      <c r="TJU181" s="26"/>
      <c r="TJV181" s="26"/>
      <c r="TJW181" s="26"/>
      <c r="TJX181" s="26"/>
      <c r="TJY181" s="26"/>
      <c r="TJZ181" s="26"/>
      <c r="TKA181" s="26"/>
      <c r="TKB181" s="26"/>
      <c r="TKC181" s="26"/>
      <c r="TKD181" s="26"/>
      <c r="TKE181" s="26"/>
      <c r="TKF181" s="26"/>
      <c r="TKG181" s="26"/>
      <c r="TKH181" s="26"/>
      <c r="TKI181" s="26"/>
      <c r="TKJ181" s="26"/>
      <c r="TKK181" s="26"/>
      <c r="TKL181" s="26"/>
      <c r="TKM181" s="26"/>
      <c r="TKN181" s="26"/>
      <c r="TKO181" s="26"/>
      <c r="TKP181" s="26"/>
      <c r="TKQ181" s="26"/>
      <c r="TKR181" s="26"/>
      <c r="TKS181" s="26"/>
      <c r="TKT181" s="26"/>
      <c r="TKU181" s="26"/>
      <c r="TKV181" s="26"/>
      <c r="TKW181" s="26"/>
      <c r="TKX181" s="26"/>
      <c r="TKY181" s="26"/>
      <c r="TKZ181" s="26"/>
      <c r="TLA181" s="26"/>
      <c r="TLB181" s="26"/>
      <c r="TLC181" s="26"/>
      <c r="TLD181" s="26"/>
      <c r="TLE181" s="26"/>
      <c r="TLF181" s="26"/>
      <c r="TLG181" s="26"/>
      <c r="TLH181" s="26"/>
      <c r="TLI181" s="26"/>
      <c r="TLJ181" s="26"/>
      <c r="TLK181" s="26"/>
      <c r="TLL181" s="26"/>
      <c r="TLM181" s="26"/>
      <c r="TLN181" s="26"/>
      <c r="TLO181" s="26"/>
      <c r="TLP181" s="26"/>
      <c r="TLQ181" s="26"/>
      <c r="TLR181" s="26"/>
      <c r="TLS181" s="26"/>
      <c r="TLT181" s="26"/>
      <c r="TLU181" s="26"/>
      <c r="TLV181" s="26"/>
      <c r="TLW181" s="26"/>
      <c r="TLX181" s="26"/>
      <c r="TLY181" s="26"/>
      <c r="TLZ181" s="26"/>
      <c r="TMA181" s="26"/>
      <c r="TMB181" s="26"/>
      <c r="TMC181" s="26"/>
      <c r="TMD181" s="26"/>
      <c r="TME181" s="26"/>
      <c r="TMF181" s="26"/>
      <c r="TMG181" s="26"/>
      <c r="TMH181" s="26"/>
      <c r="TMI181" s="26"/>
      <c r="TMJ181" s="26"/>
      <c r="TMK181" s="26"/>
      <c r="TML181" s="26"/>
      <c r="TMM181" s="26"/>
      <c r="TMN181" s="26"/>
      <c r="TMO181" s="26"/>
      <c r="TMP181" s="26"/>
      <c r="TMQ181" s="26"/>
      <c r="TMR181" s="26"/>
      <c r="TMS181" s="26"/>
      <c r="TMT181" s="26"/>
      <c r="TMU181" s="26"/>
      <c r="TMV181" s="26"/>
      <c r="TMW181" s="26"/>
      <c r="TMX181" s="26"/>
      <c r="TMY181" s="26"/>
      <c r="TMZ181" s="26"/>
      <c r="TNA181" s="26"/>
      <c r="TNB181" s="26"/>
      <c r="TNC181" s="26"/>
      <c r="TND181" s="26"/>
      <c r="TNE181" s="26"/>
      <c r="TNF181" s="26"/>
      <c r="TNG181" s="26"/>
      <c r="TNH181" s="26"/>
      <c r="TNI181" s="26"/>
      <c r="TNJ181" s="26"/>
      <c r="TNK181" s="26"/>
      <c r="TNL181" s="26"/>
      <c r="TNM181" s="26"/>
      <c r="TNN181" s="26"/>
      <c r="TNO181" s="26"/>
      <c r="TNP181" s="26"/>
      <c r="TNQ181" s="26"/>
      <c r="TNR181" s="26"/>
      <c r="TNS181" s="26"/>
      <c r="TNT181" s="26"/>
      <c r="TNU181" s="26"/>
      <c r="TNV181" s="26"/>
      <c r="TNW181" s="26"/>
      <c r="TNX181" s="26"/>
      <c r="TNY181" s="26"/>
      <c r="TNZ181" s="26"/>
      <c r="TOA181" s="26"/>
      <c r="TOB181" s="26"/>
      <c r="TOC181" s="26"/>
      <c r="TOD181" s="26"/>
      <c r="TOE181" s="26"/>
      <c r="TOF181" s="26"/>
      <c r="TOG181" s="26"/>
      <c r="TOH181" s="26"/>
      <c r="TOI181" s="26"/>
      <c r="TOJ181" s="26"/>
      <c r="TOK181" s="26"/>
      <c r="TOL181" s="26"/>
      <c r="TOM181" s="26"/>
      <c r="TON181" s="26"/>
      <c r="TOO181" s="26"/>
      <c r="TOP181" s="26"/>
      <c r="TOQ181" s="26"/>
      <c r="TOR181" s="26"/>
      <c r="TOS181" s="26"/>
      <c r="TOT181" s="26"/>
      <c r="TOU181" s="26"/>
      <c r="TOV181" s="26"/>
      <c r="TOW181" s="26"/>
      <c r="TOX181" s="26"/>
      <c r="TOY181" s="26"/>
      <c r="TOZ181" s="26"/>
      <c r="TPA181" s="26"/>
      <c r="TPB181" s="26"/>
      <c r="TPC181" s="26"/>
      <c r="TPD181" s="26"/>
      <c r="TPE181" s="26"/>
      <c r="TPF181" s="26"/>
      <c r="TPG181" s="26"/>
      <c r="TPH181" s="26"/>
      <c r="TPI181" s="26"/>
      <c r="TPJ181" s="26"/>
      <c r="TPK181" s="26"/>
      <c r="TPL181" s="26"/>
      <c r="TPM181" s="26"/>
      <c r="TPN181" s="26"/>
      <c r="TPO181" s="26"/>
      <c r="TPP181" s="26"/>
      <c r="TPQ181" s="26"/>
      <c r="TPR181" s="26"/>
      <c r="TPS181" s="26"/>
      <c r="TPT181" s="26"/>
      <c r="TPU181" s="26"/>
      <c r="TPV181" s="26"/>
      <c r="TPW181" s="26"/>
      <c r="TPX181" s="26"/>
      <c r="TPY181" s="26"/>
      <c r="TPZ181" s="26"/>
      <c r="TQA181" s="26"/>
      <c r="TQB181" s="26"/>
      <c r="TQC181" s="26"/>
      <c r="TQD181" s="26"/>
      <c r="TQE181" s="26"/>
      <c r="TQF181" s="26"/>
      <c r="TQG181" s="26"/>
      <c r="TQH181" s="26"/>
      <c r="TQI181" s="26"/>
      <c r="TQJ181" s="26"/>
      <c r="TQK181" s="26"/>
      <c r="TQL181" s="26"/>
      <c r="TQM181" s="26"/>
      <c r="TQN181" s="26"/>
      <c r="TQO181" s="26"/>
      <c r="TQP181" s="26"/>
      <c r="TQQ181" s="26"/>
      <c r="TQR181" s="26"/>
      <c r="TQS181" s="26"/>
      <c r="TQT181" s="26"/>
      <c r="TQU181" s="26"/>
      <c r="TQV181" s="26"/>
      <c r="TQW181" s="26"/>
      <c r="TQX181" s="26"/>
      <c r="TQY181" s="26"/>
      <c r="TQZ181" s="26"/>
      <c r="TRA181" s="26"/>
      <c r="TRB181" s="26"/>
      <c r="TRC181" s="26"/>
      <c r="TRD181" s="26"/>
      <c r="TRE181" s="26"/>
      <c r="TRF181" s="26"/>
      <c r="TRG181" s="26"/>
      <c r="TRH181" s="26"/>
      <c r="TRI181" s="26"/>
      <c r="TRJ181" s="26"/>
      <c r="TRK181" s="26"/>
      <c r="TRL181" s="26"/>
      <c r="TRM181" s="26"/>
      <c r="TRN181" s="26"/>
      <c r="TRO181" s="26"/>
      <c r="TRP181" s="26"/>
      <c r="TRQ181" s="26"/>
      <c r="TRR181" s="26"/>
      <c r="TRS181" s="26"/>
      <c r="TRT181" s="26"/>
      <c r="TRU181" s="26"/>
      <c r="TRV181" s="26"/>
      <c r="TRW181" s="26"/>
      <c r="TRX181" s="26"/>
      <c r="TRY181" s="26"/>
      <c r="TRZ181" s="26"/>
      <c r="TSA181" s="26"/>
      <c r="TSB181" s="26"/>
      <c r="TSC181" s="26"/>
      <c r="TSD181" s="26"/>
      <c r="TSE181" s="26"/>
      <c r="TSF181" s="26"/>
      <c r="TSG181" s="26"/>
      <c r="TSH181" s="26"/>
      <c r="TSI181" s="26"/>
      <c r="TSJ181" s="26"/>
      <c r="TSK181" s="26"/>
      <c r="TSL181" s="26"/>
      <c r="TSM181" s="26"/>
      <c r="TSN181" s="26"/>
      <c r="TSO181" s="26"/>
      <c r="TSP181" s="26"/>
      <c r="TSQ181" s="26"/>
      <c r="TSR181" s="26"/>
      <c r="TSS181" s="26"/>
      <c r="TST181" s="26"/>
      <c r="TSU181" s="26"/>
      <c r="TSV181" s="26"/>
      <c r="TSW181" s="26"/>
      <c r="TSX181" s="26"/>
      <c r="TSY181" s="26"/>
      <c r="TSZ181" s="26"/>
      <c r="TTA181" s="26"/>
      <c r="TTB181" s="26"/>
      <c r="TTC181" s="26"/>
      <c r="TTD181" s="26"/>
      <c r="TTE181" s="26"/>
      <c r="TTF181" s="26"/>
      <c r="TTG181" s="26"/>
      <c r="TTH181" s="26"/>
      <c r="TTI181" s="26"/>
      <c r="TTJ181" s="26"/>
      <c r="TTK181" s="26"/>
      <c r="TTL181" s="26"/>
      <c r="TTM181" s="26"/>
      <c r="TTN181" s="26"/>
      <c r="TTO181" s="26"/>
      <c r="TTP181" s="26"/>
      <c r="TTQ181" s="26"/>
      <c r="TTR181" s="26"/>
      <c r="TTS181" s="26"/>
      <c r="TTT181" s="26"/>
      <c r="TTU181" s="26"/>
      <c r="TTV181" s="26"/>
      <c r="TTW181" s="26"/>
      <c r="TTX181" s="26"/>
      <c r="TTY181" s="26"/>
      <c r="TTZ181" s="26"/>
      <c r="TUA181" s="26"/>
      <c r="TUB181" s="26"/>
      <c r="TUC181" s="26"/>
      <c r="TUD181" s="26"/>
      <c r="TUE181" s="26"/>
      <c r="TUF181" s="26"/>
      <c r="TUG181" s="26"/>
      <c r="TUH181" s="26"/>
      <c r="TUI181" s="26"/>
      <c r="TUJ181" s="26"/>
      <c r="TUK181" s="26"/>
      <c r="TUL181" s="26"/>
      <c r="TUM181" s="26"/>
      <c r="TUN181" s="26"/>
      <c r="TUO181" s="26"/>
      <c r="TUP181" s="26"/>
      <c r="TUQ181" s="26"/>
      <c r="TUR181" s="26"/>
      <c r="TUS181" s="26"/>
      <c r="TUT181" s="26"/>
      <c r="TUU181" s="26"/>
      <c r="TUV181" s="26"/>
      <c r="TUW181" s="26"/>
      <c r="TUX181" s="26"/>
      <c r="TUY181" s="26"/>
      <c r="TUZ181" s="26"/>
      <c r="TVA181" s="26"/>
      <c r="TVB181" s="26"/>
      <c r="TVC181" s="26"/>
      <c r="TVD181" s="26"/>
      <c r="TVE181" s="26"/>
      <c r="TVF181" s="26"/>
      <c r="TVG181" s="26"/>
      <c r="TVH181" s="26"/>
      <c r="TVI181" s="26"/>
      <c r="TVJ181" s="26"/>
      <c r="TVK181" s="26"/>
      <c r="TVL181" s="26"/>
      <c r="TVM181" s="26"/>
      <c r="TVN181" s="26"/>
      <c r="TVO181" s="26"/>
      <c r="TVP181" s="26"/>
      <c r="TVQ181" s="26"/>
      <c r="TVR181" s="26"/>
      <c r="TVS181" s="26"/>
      <c r="TVT181" s="26"/>
      <c r="TVU181" s="26"/>
      <c r="TVV181" s="26"/>
      <c r="TVW181" s="26"/>
      <c r="TVX181" s="26"/>
      <c r="TVY181" s="26"/>
      <c r="TVZ181" s="26"/>
      <c r="TWA181" s="26"/>
      <c r="TWB181" s="26"/>
      <c r="TWC181" s="26"/>
      <c r="TWD181" s="26"/>
      <c r="TWE181" s="26"/>
      <c r="TWF181" s="26"/>
      <c r="TWG181" s="26"/>
      <c r="TWH181" s="26"/>
      <c r="TWI181" s="26"/>
      <c r="TWJ181" s="26"/>
      <c r="TWK181" s="26"/>
      <c r="TWL181" s="26"/>
      <c r="TWM181" s="26"/>
      <c r="TWN181" s="26"/>
      <c r="TWO181" s="26"/>
      <c r="TWP181" s="26"/>
      <c r="TWQ181" s="26"/>
      <c r="TWR181" s="26"/>
      <c r="TWS181" s="26"/>
      <c r="TWT181" s="26"/>
      <c r="TWU181" s="26"/>
      <c r="TWV181" s="26"/>
      <c r="TWW181" s="26"/>
      <c r="TWX181" s="26"/>
      <c r="TWY181" s="26"/>
      <c r="TWZ181" s="26"/>
      <c r="TXA181" s="26"/>
      <c r="TXB181" s="26"/>
      <c r="TXC181" s="26"/>
      <c r="TXD181" s="26"/>
      <c r="TXE181" s="26"/>
      <c r="TXF181" s="26"/>
      <c r="TXG181" s="26"/>
      <c r="TXH181" s="26"/>
      <c r="TXI181" s="26"/>
      <c r="TXJ181" s="26"/>
      <c r="TXK181" s="26"/>
      <c r="TXL181" s="26"/>
      <c r="TXM181" s="26"/>
      <c r="TXN181" s="26"/>
      <c r="TXO181" s="26"/>
      <c r="TXP181" s="26"/>
      <c r="TXQ181" s="26"/>
      <c r="TXR181" s="26"/>
      <c r="TXS181" s="26"/>
      <c r="TXT181" s="26"/>
      <c r="TXU181" s="26"/>
      <c r="TXV181" s="26"/>
      <c r="TXW181" s="26"/>
      <c r="TXX181" s="26"/>
      <c r="TXY181" s="26"/>
      <c r="TXZ181" s="26"/>
      <c r="TYA181" s="26"/>
      <c r="TYB181" s="26"/>
      <c r="TYC181" s="26"/>
      <c r="TYD181" s="26"/>
      <c r="TYE181" s="26"/>
      <c r="TYF181" s="26"/>
      <c r="TYG181" s="26"/>
      <c r="TYH181" s="26"/>
      <c r="TYI181" s="26"/>
      <c r="TYJ181" s="26"/>
      <c r="TYK181" s="26"/>
      <c r="TYL181" s="26"/>
      <c r="TYM181" s="26"/>
      <c r="TYN181" s="26"/>
      <c r="TYO181" s="26"/>
      <c r="TYP181" s="26"/>
      <c r="TYQ181" s="26"/>
      <c r="TYR181" s="26"/>
      <c r="TYS181" s="26"/>
      <c r="TYT181" s="26"/>
      <c r="TYU181" s="26"/>
      <c r="TYV181" s="26"/>
      <c r="TYW181" s="26"/>
      <c r="TYX181" s="26"/>
      <c r="TYY181" s="26"/>
      <c r="TYZ181" s="26"/>
      <c r="TZA181" s="26"/>
      <c r="TZB181" s="26"/>
      <c r="TZC181" s="26"/>
      <c r="TZD181" s="26"/>
      <c r="TZE181" s="26"/>
      <c r="TZF181" s="26"/>
      <c r="TZG181" s="26"/>
      <c r="TZH181" s="26"/>
      <c r="TZI181" s="26"/>
      <c r="TZJ181" s="26"/>
      <c r="TZK181" s="26"/>
      <c r="TZL181" s="26"/>
      <c r="TZM181" s="26"/>
      <c r="TZN181" s="26"/>
      <c r="TZO181" s="26"/>
      <c r="TZP181" s="26"/>
      <c r="TZQ181" s="26"/>
      <c r="TZR181" s="26"/>
      <c r="TZS181" s="26"/>
      <c r="TZT181" s="26"/>
      <c r="TZU181" s="26"/>
      <c r="TZV181" s="26"/>
      <c r="TZW181" s="26"/>
      <c r="TZX181" s="26"/>
      <c r="TZY181" s="26"/>
      <c r="TZZ181" s="26"/>
      <c r="UAA181" s="26"/>
      <c r="UAB181" s="26"/>
      <c r="UAC181" s="26"/>
      <c r="UAD181" s="26"/>
      <c r="UAE181" s="26"/>
      <c r="UAF181" s="26"/>
      <c r="UAG181" s="26"/>
      <c r="UAH181" s="26"/>
      <c r="UAI181" s="26"/>
      <c r="UAJ181" s="26"/>
      <c r="UAK181" s="26"/>
      <c r="UAL181" s="26"/>
      <c r="UAM181" s="26"/>
      <c r="UAN181" s="26"/>
      <c r="UAO181" s="26"/>
      <c r="UAP181" s="26"/>
      <c r="UAQ181" s="26"/>
      <c r="UAR181" s="26"/>
      <c r="UAS181" s="26"/>
      <c r="UAT181" s="26"/>
      <c r="UAU181" s="26"/>
      <c r="UAV181" s="26"/>
      <c r="UAW181" s="26"/>
      <c r="UAX181" s="26"/>
      <c r="UAY181" s="26"/>
      <c r="UAZ181" s="26"/>
      <c r="UBA181" s="26"/>
      <c r="UBB181" s="26"/>
      <c r="UBC181" s="26"/>
      <c r="UBD181" s="26"/>
      <c r="UBE181" s="26"/>
      <c r="UBF181" s="26"/>
      <c r="UBG181" s="26"/>
      <c r="UBH181" s="26"/>
      <c r="UBI181" s="26"/>
      <c r="UBJ181" s="26"/>
      <c r="UBK181" s="26"/>
      <c r="UBL181" s="26"/>
      <c r="UBM181" s="26"/>
      <c r="UBN181" s="26"/>
      <c r="UBO181" s="26"/>
      <c r="UBP181" s="26"/>
      <c r="UBQ181" s="26"/>
      <c r="UBR181" s="26"/>
      <c r="UBS181" s="26"/>
      <c r="UBT181" s="26"/>
      <c r="UBU181" s="26"/>
      <c r="UBV181" s="26"/>
      <c r="UBW181" s="26"/>
      <c r="UBX181" s="26"/>
      <c r="UBY181" s="26"/>
      <c r="UBZ181" s="26"/>
      <c r="UCA181" s="26"/>
      <c r="UCB181" s="26"/>
      <c r="UCC181" s="26"/>
      <c r="UCD181" s="26"/>
      <c r="UCE181" s="26"/>
      <c r="UCF181" s="26"/>
      <c r="UCG181" s="26"/>
      <c r="UCH181" s="26"/>
      <c r="UCI181" s="26"/>
      <c r="UCJ181" s="26"/>
      <c r="UCK181" s="26"/>
      <c r="UCL181" s="26"/>
      <c r="UCM181" s="26"/>
      <c r="UCN181" s="26"/>
      <c r="UCO181" s="26"/>
      <c r="UCP181" s="26"/>
      <c r="UCQ181" s="26"/>
      <c r="UCR181" s="26"/>
      <c r="UCS181" s="26"/>
      <c r="UCT181" s="26"/>
      <c r="UCU181" s="26"/>
      <c r="UCV181" s="26"/>
      <c r="UCW181" s="26"/>
      <c r="UCX181" s="26"/>
      <c r="UCY181" s="26"/>
      <c r="UCZ181" s="26"/>
      <c r="UDA181" s="26"/>
      <c r="UDB181" s="26"/>
      <c r="UDC181" s="26"/>
      <c r="UDD181" s="26"/>
      <c r="UDE181" s="26"/>
      <c r="UDF181" s="26"/>
      <c r="UDG181" s="26"/>
      <c r="UDH181" s="26"/>
      <c r="UDI181" s="26"/>
      <c r="UDJ181" s="26"/>
      <c r="UDK181" s="26"/>
      <c r="UDL181" s="26"/>
      <c r="UDM181" s="26"/>
      <c r="UDN181" s="26"/>
      <c r="UDO181" s="26"/>
      <c r="UDP181" s="26"/>
      <c r="UDQ181" s="26"/>
      <c r="UDR181" s="26"/>
      <c r="UDS181" s="26"/>
      <c r="UDT181" s="26"/>
      <c r="UDU181" s="26"/>
      <c r="UDV181" s="26"/>
      <c r="UDW181" s="26"/>
      <c r="UDX181" s="26"/>
      <c r="UDY181" s="26"/>
      <c r="UDZ181" s="26"/>
      <c r="UEA181" s="26"/>
      <c r="UEB181" s="26"/>
      <c r="UEC181" s="26"/>
      <c r="UED181" s="26"/>
      <c r="UEE181" s="26"/>
      <c r="UEF181" s="26"/>
      <c r="UEG181" s="26"/>
      <c r="UEH181" s="26"/>
      <c r="UEI181" s="26"/>
      <c r="UEJ181" s="26"/>
      <c r="UEK181" s="26"/>
      <c r="UEL181" s="26"/>
      <c r="UEM181" s="26"/>
      <c r="UEN181" s="26"/>
      <c r="UEO181" s="26"/>
      <c r="UEP181" s="26"/>
      <c r="UEQ181" s="26"/>
      <c r="UER181" s="26"/>
      <c r="UES181" s="26"/>
      <c r="UET181" s="26"/>
      <c r="UEU181" s="26"/>
      <c r="UEV181" s="26"/>
      <c r="UEW181" s="26"/>
      <c r="UEX181" s="26"/>
      <c r="UEY181" s="26"/>
      <c r="UEZ181" s="26"/>
      <c r="UFA181" s="26"/>
      <c r="UFB181" s="26"/>
      <c r="UFC181" s="26"/>
      <c r="UFD181" s="26"/>
      <c r="UFE181" s="26"/>
      <c r="UFF181" s="26"/>
      <c r="UFG181" s="26"/>
      <c r="UFH181" s="26"/>
      <c r="UFI181" s="26"/>
      <c r="UFJ181" s="26"/>
      <c r="UFK181" s="26"/>
      <c r="UFL181" s="26"/>
      <c r="UFM181" s="26"/>
      <c r="UFN181" s="26"/>
      <c r="UFO181" s="26"/>
      <c r="UFP181" s="26"/>
      <c r="UFQ181" s="26"/>
      <c r="UFR181" s="26"/>
      <c r="UFS181" s="26"/>
      <c r="UFT181" s="26"/>
      <c r="UFU181" s="26"/>
      <c r="UFV181" s="26"/>
      <c r="UFW181" s="26"/>
      <c r="UFX181" s="26"/>
      <c r="UFY181" s="26"/>
      <c r="UFZ181" s="26"/>
      <c r="UGA181" s="26"/>
      <c r="UGB181" s="26"/>
      <c r="UGC181" s="26"/>
      <c r="UGD181" s="26"/>
      <c r="UGE181" s="26"/>
      <c r="UGF181" s="26"/>
      <c r="UGG181" s="26"/>
      <c r="UGH181" s="26"/>
      <c r="UGI181" s="26"/>
      <c r="UGJ181" s="26"/>
      <c r="UGK181" s="26"/>
      <c r="UGL181" s="26"/>
      <c r="UGM181" s="26"/>
      <c r="UGN181" s="26"/>
      <c r="UGO181" s="26"/>
      <c r="UGP181" s="26"/>
      <c r="UGQ181" s="26"/>
      <c r="UGR181" s="26"/>
      <c r="UGS181" s="26"/>
      <c r="UGT181" s="26"/>
      <c r="UGU181" s="26"/>
      <c r="UGV181" s="26"/>
      <c r="UGW181" s="26"/>
      <c r="UGX181" s="26"/>
      <c r="UGY181" s="26"/>
      <c r="UGZ181" s="26"/>
      <c r="UHA181" s="26"/>
      <c r="UHB181" s="26"/>
      <c r="UHC181" s="26"/>
      <c r="UHD181" s="26"/>
      <c r="UHE181" s="26"/>
      <c r="UHF181" s="26"/>
      <c r="UHG181" s="26"/>
      <c r="UHH181" s="26"/>
      <c r="UHI181" s="26"/>
      <c r="UHJ181" s="26"/>
      <c r="UHK181" s="26"/>
      <c r="UHL181" s="26"/>
      <c r="UHM181" s="26"/>
      <c r="UHN181" s="26"/>
      <c r="UHO181" s="26"/>
      <c r="UHP181" s="26"/>
      <c r="UHQ181" s="26"/>
      <c r="UHR181" s="26"/>
      <c r="UHS181" s="26"/>
      <c r="UHT181" s="26"/>
      <c r="UHU181" s="26"/>
      <c r="UHV181" s="26"/>
      <c r="UHW181" s="26"/>
      <c r="UHX181" s="26"/>
      <c r="UHY181" s="26"/>
      <c r="UHZ181" s="26"/>
      <c r="UIA181" s="26"/>
      <c r="UIB181" s="26"/>
      <c r="UIC181" s="26"/>
      <c r="UID181" s="26"/>
      <c r="UIE181" s="26"/>
      <c r="UIF181" s="26"/>
      <c r="UIG181" s="26"/>
      <c r="UIH181" s="26"/>
      <c r="UII181" s="26"/>
      <c r="UIJ181" s="26"/>
      <c r="UIK181" s="26"/>
      <c r="UIL181" s="26"/>
      <c r="UIM181" s="26"/>
      <c r="UIN181" s="26"/>
      <c r="UIO181" s="26"/>
      <c r="UIP181" s="26"/>
      <c r="UIQ181" s="26"/>
      <c r="UIR181" s="26"/>
      <c r="UIS181" s="26"/>
      <c r="UIT181" s="26"/>
      <c r="UIU181" s="26"/>
      <c r="UIV181" s="26"/>
      <c r="UIW181" s="26"/>
      <c r="UIX181" s="26"/>
      <c r="UIY181" s="26"/>
      <c r="UIZ181" s="26"/>
      <c r="UJA181" s="26"/>
      <c r="UJB181" s="26"/>
      <c r="UJC181" s="26"/>
      <c r="UJD181" s="26"/>
      <c r="UJE181" s="26"/>
      <c r="UJF181" s="26"/>
      <c r="UJG181" s="26"/>
      <c r="UJH181" s="26"/>
      <c r="UJI181" s="26"/>
      <c r="UJJ181" s="26"/>
      <c r="UJK181" s="26"/>
      <c r="UJL181" s="26"/>
      <c r="UJM181" s="26"/>
      <c r="UJN181" s="26"/>
      <c r="UJO181" s="26"/>
      <c r="UJP181" s="26"/>
      <c r="UJQ181" s="26"/>
      <c r="UJR181" s="26"/>
      <c r="UJS181" s="26"/>
      <c r="UJT181" s="26"/>
      <c r="UJU181" s="26"/>
      <c r="UJV181" s="26"/>
      <c r="UJW181" s="26"/>
      <c r="UJX181" s="26"/>
      <c r="UJY181" s="26"/>
      <c r="UJZ181" s="26"/>
      <c r="UKA181" s="26"/>
      <c r="UKB181" s="26"/>
      <c r="UKC181" s="26"/>
      <c r="UKD181" s="26"/>
      <c r="UKE181" s="26"/>
      <c r="UKF181" s="26"/>
      <c r="UKG181" s="26"/>
      <c r="UKH181" s="26"/>
      <c r="UKI181" s="26"/>
      <c r="UKJ181" s="26"/>
      <c r="UKK181" s="26"/>
      <c r="UKL181" s="26"/>
      <c r="UKM181" s="26"/>
      <c r="UKN181" s="26"/>
      <c r="UKO181" s="26"/>
      <c r="UKP181" s="26"/>
      <c r="UKQ181" s="26"/>
      <c r="UKR181" s="26"/>
      <c r="UKS181" s="26"/>
      <c r="UKT181" s="26"/>
      <c r="UKU181" s="26"/>
      <c r="UKV181" s="26"/>
      <c r="UKW181" s="26"/>
      <c r="UKX181" s="26"/>
      <c r="UKY181" s="26"/>
      <c r="UKZ181" s="26"/>
      <c r="ULA181" s="26"/>
      <c r="ULB181" s="26"/>
      <c r="ULC181" s="26"/>
      <c r="ULD181" s="26"/>
      <c r="ULE181" s="26"/>
      <c r="ULF181" s="26"/>
      <c r="ULG181" s="26"/>
      <c r="ULH181" s="26"/>
      <c r="ULI181" s="26"/>
      <c r="ULJ181" s="26"/>
      <c r="ULK181" s="26"/>
      <c r="ULL181" s="26"/>
      <c r="ULM181" s="26"/>
      <c r="ULN181" s="26"/>
      <c r="ULO181" s="26"/>
      <c r="ULP181" s="26"/>
      <c r="ULQ181" s="26"/>
      <c r="ULR181" s="26"/>
      <c r="ULS181" s="26"/>
      <c r="ULT181" s="26"/>
      <c r="ULU181" s="26"/>
      <c r="ULV181" s="26"/>
      <c r="ULW181" s="26"/>
      <c r="ULX181" s="26"/>
      <c r="ULY181" s="26"/>
      <c r="ULZ181" s="26"/>
      <c r="UMA181" s="26"/>
      <c r="UMB181" s="26"/>
      <c r="UMC181" s="26"/>
      <c r="UMD181" s="26"/>
      <c r="UME181" s="26"/>
      <c r="UMF181" s="26"/>
      <c r="UMG181" s="26"/>
      <c r="UMH181" s="26"/>
      <c r="UMI181" s="26"/>
      <c r="UMJ181" s="26"/>
      <c r="UMK181" s="26"/>
      <c r="UML181" s="26"/>
      <c r="UMM181" s="26"/>
      <c r="UMN181" s="26"/>
      <c r="UMO181" s="26"/>
      <c r="UMP181" s="26"/>
      <c r="UMQ181" s="26"/>
      <c r="UMR181" s="26"/>
      <c r="UMS181" s="26"/>
      <c r="UMT181" s="26"/>
      <c r="UMU181" s="26"/>
      <c r="UMV181" s="26"/>
      <c r="UMW181" s="26"/>
      <c r="UMX181" s="26"/>
      <c r="UMY181" s="26"/>
      <c r="UMZ181" s="26"/>
      <c r="UNA181" s="26"/>
      <c r="UNB181" s="26"/>
      <c r="UNC181" s="26"/>
      <c r="UND181" s="26"/>
      <c r="UNE181" s="26"/>
      <c r="UNF181" s="26"/>
      <c r="UNG181" s="26"/>
      <c r="UNH181" s="26"/>
      <c r="UNI181" s="26"/>
      <c r="UNJ181" s="26"/>
      <c r="UNK181" s="26"/>
      <c r="UNL181" s="26"/>
      <c r="UNM181" s="26"/>
      <c r="UNN181" s="26"/>
      <c r="UNO181" s="26"/>
      <c r="UNP181" s="26"/>
      <c r="UNQ181" s="26"/>
      <c r="UNR181" s="26"/>
      <c r="UNS181" s="26"/>
      <c r="UNT181" s="26"/>
      <c r="UNU181" s="26"/>
      <c r="UNV181" s="26"/>
      <c r="UNW181" s="26"/>
      <c r="UNX181" s="26"/>
      <c r="UNY181" s="26"/>
      <c r="UNZ181" s="26"/>
      <c r="UOA181" s="26"/>
      <c r="UOB181" s="26"/>
      <c r="UOC181" s="26"/>
      <c r="UOD181" s="26"/>
      <c r="UOE181" s="26"/>
      <c r="UOF181" s="26"/>
      <c r="UOG181" s="26"/>
      <c r="UOH181" s="26"/>
      <c r="UOI181" s="26"/>
      <c r="UOJ181" s="26"/>
      <c r="UOK181" s="26"/>
      <c r="UOL181" s="26"/>
      <c r="UOM181" s="26"/>
      <c r="UON181" s="26"/>
      <c r="UOO181" s="26"/>
      <c r="UOP181" s="26"/>
      <c r="UOQ181" s="26"/>
      <c r="UOR181" s="26"/>
      <c r="UOS181" s="26"/>
      <c r="UOT181" s="26"/>
      <c r="UOU181" s="26"/>
      <c r="UOV181" s="26"/>
      <c r="UOW181" s="26"/>
      <c r="UOX181" s="26"/>
      <c r="UOY181" s="26"/>
      <c r="UOZ181" s="26"/>
      <c r="UPA181" s="26"/>
      <c r="UPB181" s="26"/>
      <c r="UPC181" s="26"/>
      <c r="UPD181" s="26"/>
      <c r="UPE181" s="26"/>
      <c r="UPF181" s="26"/>
      <c r="UPG181" s="26"/>
      <c r="UPH181" s="26"/>
      <c r="UPI181" s="26"/>
      <c r="UPJ181" s="26"/>
      <c r="UPK181" s="26"/>
      <c r="UPL181" s="26"/>
      <c r="UPM181" s="26"/>
      <c r="UPN181" s="26"/>
      <c r="UPO181" s="26"/>
      <c r="UPP181" s="26"/>
      <c r="UPQ181" s="26"/>
      <c r="UPR181" s="26"/>
      <c r="UPS181" s="26"/>
      <c r="UPT181" s="26"/>
      <c r="UPU181" s="26"/>
      <c r="UPV181" s="26"/>
      <c r="UPW181" s="26"/>
      <c r="UPX181" s="26"/>
      <c r="UPY181" s="26"/>
      <c r="UPZ181" s="26"/>
      <c r="UQA181" s="26"/>
      <c r="UQB181" s="26"/>
      <c r="UQC181" s="26"/>
      <c r="UQD181" s="26"/>
      <c r="UQE181" s="26"/>
      <c r="UQF181" s="26"/>
      <c r="UQG181" s="26"/>
      <c r="UQH181" s="26"/>
      <c r="UQI181" s="26"/>
      <c r="UQJ181" s="26"/>
      <c r="UQK181" s="26"/>
      <c r="UQL181" s="26"/>
      <c r="UQM181" s="26"/>
      <c r="UQN181" s="26"/>
      <c r="UQO181" s="26"/>
      <c r="UQP181" s="26"/>
      <c r="UQQ181" s="26"/>
      <c r="UQR181" s="26"/>
      <c r="UQS181" s="26"/>
      <c r="UQT181" s="26"/>
      <c r="UQU181" s="26"/>
      <c r="UQV181" s="26"/>
      <c r="UQW181" s="26"/>
      <c r="UQX181" s="26"/>
      <c r="UQY181" s="26"/>
      <c r="UQZ181" s="26"/>
      <c r="URA181" s="26"/>
      <c r="URB181" s="26"/>
      <c r="URC181" s="26"/>
      <c r="URD181" s="26"/>
      <c r="URE181" s="26"/>
      <c r="URF181" s="26"/>
      <c r="URG181" s="26"/>
      <c r="URH181" s="26"/>
      <c r="URI181" s="26"/>
      <c r="URJ181" s="26"/>
      <c r="URK181" s="26"/>
      <c r="URL181" s="26"/>
      <c r="URM181" s="26"/>
      <c r="URN181" s="26"/>
      <c r="URO181" s="26"/>
      <c r="URP181" s="26"/>
      <c r="URQ181" s="26"/>
      <c r="URR181" s="26"/>
      <c r="URS181" s="26"/>
      <c r="URT181" s="26"/>
      <c r="URU181" s="26"/>
      <c r="URV181" s="26"/>
      <c r="URW181" s="26"/>
      <c r="URX181" s="26"/>
      <c r="URY181" s="26"/>
      <c r="URZ181" s="26"/>
      <c r="USA181" s="26"/>
      <c r="USB181" s="26"/>
      <c r="USC181" s="26"/>
      <c r="USD181" s="26"/>
      <c r="USE181" s="26"/>
      <c r="USF181" s="26"/>
      <c r="USG181" s="26"/>
      <c r="USH181" s="26"/>
      <c r="USI181" s="26"/>
      <c r="USJ181" s="26"/>
      <c r="USK181" s="26"/>
      <c r="USL181" s="26"/>
      <c r="USM181" s="26"/>
      <c r="USN181" s="26"/>
      <c r="USO181" s="26"/>
      <c r="USP181" s="26"/>
      <c r="USQ181" s="26"/>
      <c r="USR181" s="26"/>
      <c r="USS181" s="26"/>
      <c r="UST181" s="26"/>
      <c r="USU181" s="26"/>
      <c r="USV181" s="26"/>
      <c r="USW181" s="26"/>
      <c r="USX181" s="26"/>
      <c r="USY181" s="26"/>
      <c r="USZ181" s="26"/>
      <c r="UTA181" s="26"/>
      <c r="UTB181" s="26"/>
      <c r="UTC181" s="26"/>
      <c r="UTD181" s="26"/>
      <c r="UTE181" s="26"/>
      <c r="UTF181" s="26"/>
      <c r="UTG181" s="26"/>
      <c r="UTH181" s="26"/>
      <c r="UTI181" s="26"/>
      <c r="UTJ181" s="26"/>
      <c r="UTK181" s="26"/>
      <c r="UTL181" s="26"/>
      <c r="UTM181" s="26"/>
      <c r="UTN181" s="26"/>
      <c r="UTO181" s="26"/>
      <c r="UTP181" s="26"/>
      <c r="UTQ181" s="26"/>
      <c r="UTR181" s="26"/>
      <c r="UTS181" s="26"/>
      <c r="UTT181" s="26"/>
      <c r="UTU181" s="26"/>
      <c r="UTV181" s="26"/>
      <c r="UTW181" s="26"/>
      <c r="UTX181" s="26"/>
      <c r="UTY181" s="26"/>
      <c r="UTZ181" s="26"/>
      <c r="UUA181" s="26"/>
      <c r="UUB181" s="26"/>
      <c r="UUC181" s="26"/>
      <c r="UUD181" s="26"/>
      <c r="UUE181" s="26"/>
      <c r="UUF181" s="26"/>
      <c r="UUG181" s="26"/>
      <c r="UUH181" s="26"/>
      <c r="UUI181" s="26"/>
      <c r="UUJ181" s="26"/>
      <c r="UUK181" s="26"/>
      <c r="UUL181" s="26"/>
      <c r="UUM181" s="26"/>
      <c r="UUN181" s="26"/>
      <c r="UUO181" s="26"/>
      <c r="UUP181" s="26"/>
      <c r="UUQ181" s="26"/>
      <c r="UUR181" s="26"/>
      <c r="UUS181" s="26"/>
      <c r="UUT181" s="26"/>
      <c r="UUU181" s="26"/>
      <c r="UUV181" s="26"/>
      <c r="UUW181" s="26"/>
      <c r="UUX181" s="26"/>
      <c r="UUY181" s="26"/>
      <c r="UUZ181" s="26"/>
      <c r="UVA181" s="26"/>
      <c r="UVB181" s="26"/>
      <c r="UVC181" s="26"/>
      <c r="UVD181" s="26"/>
      <c r="UVE181" s="26"/>
      <c r="UVF181" s="26"/>
      <c r="UVG181" s="26"/>
      <c r="UVH181" s="26"/>
      <c r="UVI181" s="26"/>
      <c r="UVJ181" s="26"/>
      <c r="UVK181" s="26"/>
      <c r="UVL181" s="26"/>
      <c r="UVM181" s="26"/>
      <c r="UVN181" s="26"/>
      <c r="UVO181" s="26"/>
      <c r="UVP181" s="26"/>
      <c r="UVQ181" s="26"/>
      <c r="UVR181" s="26"/>
      <c r="UVS181" s="26"/>
      <c r="UVT181" s="26"/>
      <c r="UVU181" s="26"/>
      <c r="UVV181" s="26"/>
      <c r="UVW181" s="26"/>
      <c r="UVX181" s="26"/>
      <c r="UVY181" s="26"/>
      <c r="UVZ181" s="26"/>
      <c r="UWA181" s="26"/>
      <c r="UWB181" s="26"/>
      <c r="UWC181" s="26"/>
      <c r="UWD181" s="26"/>
      <c r="UWE181" s="26"/>
      <c r="UWF181" s="26"/>
      <c r="UWG181" s="26"/>
      <c r="UWH181" s="26"/>
      <c r="UWI181" s="26"/>
      <c r="UWJ181" s="26"/>
      <c r="UWK181" s="26"/>
      <c r="UWL181" s="26"/>
      <c r="UWM181" s="26"/>
      <c r="UWN181" s="26"/>
      <c r="UWO181" s="26"/>
      <c r="UWP181" s="26"/>
      <c r="UWQ181" s="26"/>
      <c r="UWR181" s="26"/>
      <c r="UWS181" s="26"/>
      <c r="UWT181" s="26"/>
      <c r="UWU181" s="26"/>
      <c r="UWV181" s="26"/>
      <c r="UWW181" s="26"/>
      <c r="UWX181" s="26"/>
      <c r="UWY181" s="26"/>
      <c r="UWZ181" s="26"/>
      <c r="UXA181" s="26"/>
      <c r="UXB181" s="26"/>
      <c r="UXC181" s="26"/>
      <c r="UXD181" s="26"/>
      <c r="UXE181" s="26"/>
      <c r="UXF181" s="26"/>
      <c r="UXG181" s="26"/>
      <c r="UXH181" s="26"/>
      <c r="UXI181" s="26"/>
      <c r="UXJ181" s="26"/>
      <c r="UXK181" s="26"/>
      <c r="UXL181" s="26"/>
      <c r="UXM181" s="26"/>
      <c r="UXN181" s="26"/>
      <c r="UXO181" s="26"/>
      <c r="UXP181" s="26"/>
      <c r="UXQ181" s="26"/>
      <c r="UXR181" s="26"/>
      <c r="UXS181" s="26"/>
      <c r="UXT181" s="26"/>
      <c r="UXU181" s="26"/>
      <c r="UXV181" s="26"/>
      <c r="UXW181" s="26"/>
      <c r="UXX181" s="26"/>
      <c r="UXY181" s="26"/>
      <c r="UXZ181" s="26"/>
      <c r="UYA181" s="26"/>
      <c r="UYB181" s="26"/>
      <c r="UYC181" s="26"/>
      <c r="UYD181" s="26"/>
      <c r="UYE181" s="26"/>
      <c r="UYF181" s="26"/>
      <c r="UYG181" s="26"/>
      <c r="UYH181" s="26"/>
      <c r="UYI181" s="26"/>
      <c r="UYJ181" s="26"/>
      <c r="UYK181" s="26"/>
      <c r="UYL181" s="26"/>
      <c r="UYM181" s="26"/>
      <c r="UYN181" s="26"/>
      <c r="UYO181" s="26"/>
      <c r="UYP181" s="26"/>
      <c r="UYQ181" s="26"/>
      <c r="UYR181" s="26"/>
      <c r="UYS181" s="26"/>
      <c r="UYT181" s="26"/>
      <c r="UYU181" s="26"/>
      <c r="UYV181" s="26"/>
      <c r="UYW181" s="26"/>
      <c r="UYX181" s="26"/>
      <c r="UYY181" s="26"/>
      <c r="UYZ181" s="26"/>
      <c r="UZA181" s="26"/>
      <c r="UZB181" s="26"/>
      <c r="UZC181" s="26"/>
      <c r="UZD181" s="26"/>
      <c r="UZE181" s="26"/>
      <c r="UZF181" s="26"/>
      <c r="UZG181" s="26"/>
      <c r="UZH181" s="26"/>
      <c r="UZI181" s="26"/>
      <c r="UZJ181" s="26"/>
      <c r="UZK181" s="26"/>
      <c r="UZL181" s="26"/>
      <c r="UZM181" s="26"/>
      <c r="UZN181" s="26"/>
      <c r="UZO181" s="26"/>
      <c r="UZP181" s="26"/>
      <c r="UZQ181" s="26"/>
      <c r="UZR181" s="26"/>
      <c r="UZS181" s="26"/>
      <c r="UZT181" s="26"/>
      <c r="UZU181" s="26"/>
      <c r="UZV181" s="26"/>
      <c r="UZW181" s="26"/>
      <c r="UZX181" s="26"/>
      <c r="UZY181" s="26"/>
      <c r="UZZ181" s="26"/>
      <c r="VAA181" s="26"/>
      <c r="VAB181" s="26"/>
      <c r="VAC181" s="26"/>
      <c r="VAD181" s="26"/>
      <c r="VAE181" s="26"/>
      <c r="VAF181" s="26"/>
      <c r="VAG181" s="26"/>
      <c r="VAH181" s="26"/>
      <c r="VAI181" s="26"/>
      <c r="VAJ181" s="26"/>
      <c r="VAK181" s="26"/>
      <c r="VAL181" s="26"/>
      <c r="VAM181" s="26"/>
      <c r="VAN181" s="26"/>
      <c r="VAO181" s="26"/>
      <c r="VAP181" s="26"/>
      <c r="VAQ181" s="26"/>
      <c r="VAR181" s="26"/>
      <c r="VAS181" s="26"/>
      <c r="VAT181" s="26"/>
      <c r="VAU181" s="26"/>
      <c r="VAV181" s="26"/>
      <c r="VAW181" s="26"/>
      <c r="VAX181" s="26"/>
      <c r="VAY181" s="26"/>
      <c r="VAZ181" s="26"/>
      <c r="VBA181" s="26"/>
      <c r="VBB181" s="26"/>
      <c r="VBC181" s="26"/>
      <c r="VBD181" s="26"/>
      <c r="VBE181" s="26"/>
      <c r="VBF181" s="26"/>
      <c r="VBG181" s="26"/>
      <c r="VBH181" s="26"/>
      <c r="VBI181" s="26"/>
      <c r="VBJ181" s="26"/>
      <c r="VBK181" s="26"/>
      <c r="VBL181" s="26"/>
      <c r="VBM181" s="26"/>
      <c r="VBN181" s="26"/>
      <c r="VBO181" s="26"/>
      <c r="VBP181" s="26"/>
      <c r="VBQ181" s="26"/>
      <c r="VBR181" s="26"/>
      <c r="VBS181" s="26"/>
      <c r="VBT181" s="26"/>
      <c r="VBU181" s="26"/>
      <c r="VBV181" s="26"/>
      <c r="VBW181" s="26"/>
      <c r="VBX181" s="26"/>
      <c r="VBY181" s="26"/>
      <c r="VBZ181" s="26"/>
      <c r="VCA181" s="26"/>
      <c r="VCB181" s="26"/>
      <c r="VCC181" s="26"/>
      <c r="VCD181" s="26"/>
      <c r="VCE181" s="26"/>
      <c r="VCF181" s="26"/>
      <c r="VCG181" s="26"/>
      <c r="VCH181" s="26"/>
      <c r="VCI181" s="26"/>
      <c r="VCJ181" s="26"/>
      <c r="VCK181" s="26"/>
      <c r="VCL181" s="26"/>
      <c r="VCM181" s="26"/>
      <c r="VCN181" s="26"/>
      <c r="VCO181" s="26"/>
      <c r="VCP181" s="26"/>
      <c r="VCQ181" s="26"/>
      <c r="VCR181" s="26"/>
      <c r="VCS181" s="26"/>
      <c r="VCT181" s="26"/>
      <c r="VCU181" s="26"/>
      <c r="VCV181" s="26"/>
      <c r="VCW181" s="26"/>
      <c r="VCX181" s="26"/>
      <c r="VCY181" s="26"/>
      <c r="VCZ181" s="26"/>
      <c r="VDA181" s="26"/>
      <c r="VDB181" s="26"/>
      <c r="VDC181" s="26"/>
      <c r="VDD181" s="26"/>
      <c r="VDE181" s="26"/>
      <c r="VDF181" s="26"/>
      <c r="VDG181" s="26"/>
      <c r="VDH181" s="26"/>
      <c r="VDI181" s="26"/>
      <c r="VDJ181" s="26"/>
      <c r="VDK181" s="26"/>
      <c r="VDL181" s="26"/>
      <c r="VDM181" s="26"/>
      <c r="VDN181" s="26"/>
      <c r="VDO181" s="26"/>
      <c r="VDP181" s="26"/>
      <c r="VDQ181" s="26"/>
      <c r="VDR181" s="26"/>
      <c r="VDS181" s="26"/>
      <c r="VDT181" s="26"/>
      <c r="VDU181" s="26"/>
      <c r="VDV181" s="26"/>
      <c r="VDW181" s="26"/>
      <c r="VDX181" s="26"/>
      <c r="VDY181" s="26"/>
      <c r="VDZ181" s="26"/>
      <c r="VEA181" s="26"/>
      <c r="VEB181" s="26"/>
      <c r="VEC181" s="26"/>
      <c r="VED181" s="26"/>
      <c r="VEE181" s="26"/>
      <c r="VEF181" s="26"/>
      <c r="VEG181" s="26"/>
      <c r="VEH181" s="26"/>
      <c r="VEI181" s="26"/>
      <c r="VEJ181" s="26"/>
      <c r="VEK181" s="26"/>
      <c r="VEL181" s="26"/>
      <c r="VEM181" s="26"/>
      <c r="VEN181" s="26"/>
      <c r="VEO181" s="26"/>
      <c r="VEP181" s="26"/>
      <c r="VEQ181" s="26"/>
      <c r="VER181" s="26"/>
      <c r="VES181" s="26"/>
      <c r="VET181" s="26"/>
      <c r="VEU181" s="26"/>
      <c r="VEV181" s="26"/>
      <c r="VEW181" s="26"/>
      <c r="VEX181" s="26"/>
      <c r="VEY181" s="26"/>
      <c r="VEZ181" s="26"/>
      <c r="VFA181" s="26"/>
      <c r="VFB181" s="26"/>
      <c r="VFC181" s="26"/>
      <c r="VFD181" s="26"/>
      <c r="VFE181" s="26"/>
      <c r="VFF181" s="26"/>
      <c r="VFG181" s="26"/>
      <c r="VFH181" s="26"/>
      <c r="VFI181" s="26"/>
      <c r="VFJ181" s="26"/>
      <c r="VFK181" s="26"/>
      <c r="VFL181" s="26"/>
      <c r="VFM181" s="26"/>
      <c r="VFN181" s="26"/>
      <c r="VFO181" s="26"/>
      <c r="VFP181" s="26"/>
      <c r="VFQ181" s="26"/>
      <c r="VFR181" s="26"/>
      <c r="VFS181" s="26"/>
      <c r="VFT181" s="26"/>
      <c r="VFU181" s="26"/>
      <c r="VFV181" s="26"/>
      <c r="VFW181" s="26"/>
      <c r="VFX181" s="26"/>
      <c r="VFY181" s="26"/>
      <c r="VFZ181" s="26"/>
      <c r="VGA181" s="26"/>
      <c r="VGB181" s="26"/>
      <c r="VGC181" s="26"/>
      <c r="VGD181" s="26"/>
      <c r="VGE181" s="26"/>
      <c r="VGF181" s="26"/>
      <c r="VGG181" s="26"/>
      <c r="VGH181" s="26"/>
      <c r="VGI181" s="26"/>
      <c r="VGJ181" s="26"/>
      <c r="VGK181" s="26"/>
      <c r="VGL181" s="26"/>
      <c r="VGM181" s="26"/>
      <c r="VGN181" s="26"/>
      <c r="VGO181" s="26"/>
      <c r="VGP181" s="26"/>
      <c r="VGQ181" s="26"/>
      <c r="VGR181" s="26"/>
      <c r="VGS181" s="26"/>
      <c r="VGT181" s="26"/>
      <c r="VGU181" s="26"/>
      <c r="VGV181" s="26"/>
      <c r="VGW181" s="26"/>
      <c r="VGX181" s="26"/>
      <c r="VGY181" s="26"/>
      <c r="VGZ181" s="26"/>
      <c r="VHA181" s="26"/>
      <c r="VHB181" s="26"/>
      <c r="VHC181" s="26"/>
      <c r="VHD181" s="26"/>
      <c r="VHE181" s="26"/>
      <c r="VHF181" s="26"/>
      <c r="VHG181" s="26"/>
      <c r="VHH181" s="26"/>
      <c r="VHI181" s="26"/>
      <c r="VHJ181" s="26"/>
      <c r="VHK181" s="26"/>
      <c r="VHL181" s="26"/>
      <c r="VHM181" s="26"/>
      <c r="VHN181" s="26"/>
      <c r="VHO181" s="26"/>
      <c r="VHP181" s="26"/>
      <c r="VHQ181" s="26"/>
      <c r="VHR181" s="26"/>
      <c r="VHS181" s="26"/>
      <c r="VHT181" s="26"/>
      <c r="VHU181" s="26"/>
      <c r="VHV181" s="26"/>
      <c r="VHW181" s="26"/>
      <c r="VHX181" s="26"/>
      <c r="VHY181" s="26"/>
      <c r="VHZ181" s="26"/>
      <c r="VIA181" s="26"/>
      <c r="VIB181" s="26"/>
      <c r="VIC181" s="26"/>
      <c r="VID181" s="26"/>
      <c r="VIE181" s="26"/>
      <c r="VIF181" s="26"/>
      <c r="VIG181" s="26"/>
      <c r="VIH181" s="26"/>
      <c r="VII181" s="26"/>
      <c r="VIJ181" s="26"/>
      <c r="VIK181" s="26"/>
      <c r="VIL181" s="26"/>
      <c r="VIM181" s="26"/>
      <c r="VIN181" s="26"/>
      <c r="VIO181" s="26"/>
      <c r="VIP181" s="26"/>
      <c r="VIQ181" s="26"/>
      <c r="VIR181" s="26"/>
      <c r="VIS181" s="26"/>
      <c r="VIT181" s="26"/>
      <c r="VIU181" s="26"/>
      <c r="VIV181" s="26"/>
      <c r="VIW181" s="26"/>
      <c r="VIX181" s="26"/>
      <c r="VIY181" s="26"/>
      <c r="VIZ181" s="26"/>
      <c r="VJA181" s="26"/>
      <c r="VJB181" s="26"/>
      <c r="VJC181" s="26"/>
      <c r="VJD181" s="26"/>
      <c r="VJE181" s="26"/>
      <c r="VJF181" s="26"/>
      <c r="VJG181" s="26"/>
      <c r="VJH181" s="26"/>
      <c r="VJI181" s="26"/>
      <c r="VJJ181" s="26"/>
      <c r="VJK181" s="26"/>
      <c r="VJL181" s="26"/>
      <c r="VJM181" s="26"/>
      <c r="VJN181" s="26"/>
      <c r="VJO181" s="26"/>
      <c r="VJP181" s="26"/>
      <c r="VJQ181" s="26"/>
      <c r="VJR181" s="26"/>
      <c r="VJS181" s="26"/>
      <c r="VJT181" s="26"/>
      <c r="VJU181" s="26"/>
      <c r="VJV181" s="26"/>
      <c r="VJW181" s="26"/>
      <c r="VJX181" s="26"/>
      <c r="VJY181" s="26"/>
      <c r="VJZ181" s="26"/>
      <c r="VKA181" s="26"/>
      <c r="VKB181" s="26"/>
      <c r="VKC181" s="26"/>
      <c r="VKD181" s="26"/>
      <c r="VKE181" s="26"/>
      <c r="VKF181" s="26"/>
      <c r="VKG181" s="26"/>
      <c r="VKH181" s="26"/>
      <c r="VKI181" s="26"/>
      <c r="VKJ181" s="26"/>
      <c r="VKK181" s="26"/>
      <c r="VKL181" s="26"/>
      <c r="VKM181" s="26"/>
      <c r="VKN181" s="26"/>
      <c r="VKO181" s="26"/>
      <c r="VKP181" s="26"/>
      <c r="VKQ181" s="26"/>
      <c r="VKR181" s="26"/>
      <c r="VKS181" s="26"/>
      <c r="VKT181" s="26"/>
      <c r="VKU181" s="26"/>
      <c r="VKV181" s="26"/>
      <c r="VKW181" s="26"/>
      <c r="VKX181" s="26"/>
      <c r="VKY181" s="26"/>
      <c r="VKZ181" s="26"/>
      <c r="VLA181" s="26"/>
      <c r="VLB181" s="26"/>
      <c r="VLC181" s="26"/>
      <c r="VLD181" s="26"/>
      <c r="VLE181" s="26"/>
      <c r="VLF181" s="26"/>
      <c r="VLG181" s="26"/>
      <c r="VLH181" s="26"/>
      <c r="VLI181" s="26"/>
      <c r="VLJ181" s="26"/>
      <c r="VLK181" s="26"/>
      <c r="VLL181" s="26"/>
      <c r="VLM181" s="26"/>
      <c r="VLN181" s="26"/>
      <c r="VLO181" s="26"/>
      <c r="VLP181" s="26"/>
      <c r="VLQ181" s="26"/>
      <c r="VLR181" s="26"/>
      <c r="VLS181" s="26"/>
      <c r="VLT181" s="26"/>
      <c r="VLU181" s="26"/>
      <c r="VLV181" s="26"/>
      <c r="VLW181" s="26"/>
      <c r="VLX181" s="26"/>
      <c r="VLY181" s="26"/>
      <c r="VLZ181" s="26"/>
      <c r="VMA181" s="26"/>
      <c r="VMB181" s="26"/>
      <c r="VMC181" s="26"/>
      <c r="VMD181" s="26"/>
      <c r="VME181" s="26"/>
      <c r="VMF181" s="26"/>
      <c r="VMG181" s="26"/>
      <c r="VMH181" s="26"/>
      <c r="VMI181" s="26"/>
      <c r="VMJ181" s="26"/>
      <c r="VMK181" s="26"/>
      <c r="VML181" s="26"/>
      <c r="VMM181" s="26"/>
      <c r="VMN181" s="26"/>
      <c r="VMO181" s="26"/>
      <c r="VMP181" s="26"/>
      <c r="VMQ181" s="26"/>
      <c r="VMR181" s="26"/>
      <c r="VMS181" s="26"/>
      <c r="VMT181" s="26"/>
      <c r="VMU181" s="26"/>
      <c r="VMV181" s="26"/>
      <c r="VMW181" s="26"/>
      <c r="VMX181" s="26"/>
      <c r="VMY181" s="26"/>
      <c r="VMZ181" s="26"/>
      <c r="VNA181" s="26"/>
      <c r="VNB181" s="26"/>
      <c r="VNC181" s="26"/>
      <c r="VND181" s="26"/>
      <c r="VNE181" s="26"/>
      <c r="VNF181" s="26"/>
      <c r="VNG181" s="26"/>
      <c r="VNH181" s="26"/>
      <c r="VNI181" s="26"/>
      <c r="VNJ181" s="26"/>
      <c r="VNK181" s="26"/>
      <c r="VNL181" s="26"/>
      <c r="VNM181" s="26"/>
      <c r="VNN181" s="26"/>
      <c r="VNO181" s="26"/>
      <c r="VNP181" s="26"/>
      <c r="VNQ181" s="26"/>
      <c r="VNR181" s="26"/>
      <c r="VNS181" s="26"/>
      <c r="VNT181" s="26"/>
      <c r="VNU181" s="26"/>
      <c r="VNV181" s="26"/>
      <c r="VNW181" s="26"/>
      <c r="VNX181" s="26"/>
      <c r="VNY181" s="26"/>
      <c r="VNZ181" s="26"/>
      <c r="VOA181" s="26"/>
      <c r="VOB181" s="26"/>
      <c r="VOC181" s="26"/>
      <c r="VOD181" s="26"/>
      <c r="VOE181" s="26"/>
      <c r="VOF181" s="26"/>
      <c r="VOG181" s="26"/>
      <c r="VOH181" s="26"/>
      <c r="VOI181" s="26"/>
      <c r="VOJ181" s="26"/>
      <c r="VOK181" s="26"/>
      <c r="VOL181" s="26"/>
      <c r="VOM181" s="26"/>
      <c r="VON181" s="26"/>
      <c r="VOO181" s="26"/>
      <c r="VOP181" s="26"/>
      <c r="VOQ181" s="26"/>
      <c r="VOR181" s="26"/>
      <c r="VOS181" s="26"/>
      <c r="VOT181" s="26"/>
      <c r="VOU181" s="26"/>
      <c r="VOV181" s="26"/>
      <c r="VOW181" s="26"/>
      <c r="VOX181" s="26"/>
      <c r="VOY181" s="26"/>
      <c r="VOZ181" s="26"/>
      <c r="VPA181" s="26"/>
      <c r="VPB181" s="26"/>
      <c r="VPC181" s="26"/>
      <c r="VPD181" s="26"/>
      <c r="VPE181" s="26"/>
      <c r="VPF181" s="26"/>
      <c r="VPG181" s="26"/>
      <c r="VPH181" s="26"/>
      <c r="VPI181" s="26"/>
      <c r="VPJ181" s="26"/>
      <c r="VPK181" s="26"/>
      <c r="VPL181" s="26"/>
      <c r="VPM181" s="26"/>
      <c r="VPN181" s="26"/>
      <c r="VPO181" s="26"/>
      <c r="VPP181" s="26"/>
      <c r="VPQ181" s="26"/>
      <c r="VPR181" s="26"/>
      <c r="VPS181" s="26"/>
      <c r="VPT181" s="26"/>
      <c r="VPU181" s="26"/>
      <c r="VPV181" s="26"/>
      <c r="VPW181" s="26"/>
      <c r="VPX181" s="26"/>
      <c r="VPY181" s="26"/>
      <c r="VPZ181" s="26"/>
      <c r="VQA181" s="26"/>
      <c r="VQB181" s="26"/>
      <c r="VQC181" s="26"/>
      <c r="VQD181" s="26"/>
      <c r="VQE181" s="26"/>
      <c r="VQF181" s="26"/>
      <c r="VQG181" s="26"/>
      <c r="VQH181" s="26"/>
      <c r="VQI181" s="26"/>
      <c r="VQJ181" s="26"/>
      <c r="VQK181" s="26"/>
      <c r="VQL181" s="26"/>
      <c r="VQM181" s="26"/>
      <c r="VQN181" s="26"/>
      <c r="VQO181" s="26"/>
      <c r="VQP181" s="26"/>
      <c r="VQQ181" s="26"/>
      <c r="VQR181" s="26"/>
      <c r="VQS181" s="26"/>
      <c r="VQT181" s="26"/>
      <c r="VQU181" s="26"/>
      <c r="VQV181" s="26"/>
      <c r="VQW181" s="26"/>
      <c r="VQX181" s="26"/>
      <c r="VQY181" s="26"/>
      <c r="VQZ181" s="26"/>
      <c r="VRA181" s="26"/>
      <c r="VRB181" s="26"/>
      <c r="VRC181" s="26"/>
      <c r="VRD181" s="26"/>
      <c r="VRE181" s="26"/>
      <c r="VRF181" s="26"/>
      <c r="VRG181" s="26"/>
      <c r="VRH181" s="26"/>
      <c r="VRI181" s="26"/>
      <c r="VRJ181" s="26"/>
      <c r="VRK181" s="26"/>
      <c r="VRL181" s="26"/>
      <c r="VRM181" s="26"/>
      <c r="VRN181" s="26"/>
      <c r="VRO181" s="26"/>
      <c r="VRP181" s="26"/>
      <c r="VRQ181" s="26"/>
      <c r="VRR181" s="26"/>
      <c r="VRS181" s="26"/>
      <c r="VRT181" s="26"/>
      <c r="VRU181" s="26"/>
      <c r="VRV181" s="26"/>
      <c r="VRW181" s="26"/>
      <c r="VRX181" s="26"/>
      <c r="VRY181" s="26"/>
      <c r="VRZ181" s="26"/>
      <c r="VSA181" s="26"/>
      <c r="VSB181" s="26"/>
      <c r="VSC181" s="26"/>
      <c r="VSD181" s="26"/>
      <c r="VSE181" s="26"/>
      <c r="VSF181" s="26"/>
      <c r="VSG181" s="26"/>
      <c r="VSH181" s="26"/>
      <c r="VSI181" s="26"/>
      <c r="VSJ181" s="26"/>
      <c r="VSK181" s="26"/>
      <c r="VSL181" s="26"/>
      <c r="VSM181" s="26"/>
      <c r="VSN181" s="26"/>
      <c r="VSO181" s="26"/>
      <c r="VSP181" s="26"/>
      <c r="VSQ181" s="26"/>
      <c r="VSR181" s="26"/>
      <c r="VSS181" s="26"/>
      <c r="VST181" s="26"/>
      <c r="VSU181" s="26"/>
      <c r="VSV181" s="26"/>
      <c r="VSW181" s="26"/>
      <c r="VSX181" s="26"/>
      <c r="VSY181" s="26"/>
      <c r="VSZ181" s="26"/>
      <c r="VTA181" s="26"/>
      <c r="VTB181" s="26"/>
      <c r="VTC181" s="26"/>
      <c r="VTD181" s="26"/>
      <c r="VTE181" s="26"/>
      <c r="VTF181" s="26"/>
      <c r="VTG181" s="26"/>
      <c r="VTH181" s="26"/>
      <c r="VTI181" s="26"/>
      <c r="VTJ181" s="26"/>
      <c r="VTK181" s="26"/>
      <c r="VTL181" s="26"/>
      <c r="VTM181" s="26"/>
      <c r="VTN181" s="26"/>
      <c r="VTO181" s="26"/>
      <c r="VTP181" s="26"/>
      <c r="VTQ181" s="26"/>
      <c r="VTR181" s="26"/>
      <c r="VTS181" s="26"/>
      <c r="VTT181" s="26"/>
      <c r="VTU181" s="26"/>
      <c r="VTV181" s="26"/>
      <c r="VTW181" s="26"/>
      <c r="VTX181" s="26"/>
      <c r="VTY181" s="26"/>
      <c r="VTZ181" s="26"/>
      <c r="VUA181" s="26"/>
      <c r="VUB181" s="26"/>
      <c r="VUC181" s="26"/>
      <c r="VUD181" s="26"/>
      <c r="VUE181" s="26"/>
      <c r="VUF181" s="26"/>
      <c r="VUG181" s="26"/>
      <c r="VUH181" s="26"/>
      <c r="VUI181" s="26"/>
      <c r="VUJ181" s="26"/>
      <c r="VUK181" s="26"/>
      <c r="VUL181" s="26"/>
      <c r="VUM181" s="26"/>
      <c r="VUN181" s="26"/>
      <c r="VUO181" s="26"/>
      <c r="VUP181" s="26"/>
      <c r="VUQ181" s="26"/>
      <c r="VUR181" s="26"/>
      <c r="VUS181" s="26"/>
      <c r="VUT181" s="26"/>
      <c r="VUU181" s="26"/>
      <c r="VUV181" s="26"/>
      <c r="VUW181" s="26"/>
      <c r="VUX181" s="26"/>
      <c r="VUY181" s="26"/>
      <c r="VUZ181" s="26"/>
      <c r="VVA181" s="26"/>
      <c r="VVB181" s="26"/>
      <c r="VVC181" s="26"/>
      <c r="VVD181" s="26"/>
      <c r="VVE181" s="26"/>
      <c r="VVF181" s="26"/>
      <c r="VVG181" s="26"/>
      <c r="VVH181" s="26"/>
      <c r="VVI181" s="26"/>
      <c r="VVJ181" s="26"/>
      <c r="VVK181" s="26"/>
      <c r="VVL181" s="26"/>
      <c r="VVM181" s="26"/>
      <c r="VVN181" s="26"/>
      <c r="VVO181" s="26"/>
      <c r="VVP181" s="26"/>
      <c r="VVQ181" s="26"/>
      <c r="VVR181" s="26"/>
      <c r="VVS181" s="26"/>
      <c r="VVT181" s="26"/>
      <c r="VVU181" s="26"/>
      <c r="VVV181" s="26"/>
      <c r="VVW181" s="26"/>
      <c r="VVX181" s="26"/>
      <c r="VVY181" s="26"/>
      <c r="VVZ181" s="26"/>
      <c r="VWA181" s="26"/>
      <c r="VWB181" s="26"/>
      <c r="VWC181" s="26"/>
      <c r="VWD181" s="26"/>
      <c r="VWE181" s="26"/>
      <c r="VWF181" s="26"/>
      <c r="VWG181" s="26"/>
      <c r="VWH181" s="26"/>
      <c r="VWI181" s="26"/>
      <c r="VWJ181" s="26"/>
      <c r="VWK181" s="26"/>
      <c r="VWL181" s="26"/>
      <c r="VWM181" s="26"/>
      <c r="VWN181" s="26"/>
      <c r="VWO181" s="26"/>
      <c r="VWP181" s="26"/>
      <c r="VWQ181" s="26"/>
      <c r="VWR181" s="26"/>
      <c r="VWS181" s="26"/>
      <c r="VWT181" s="26"/>
      <c r="VWU181" s="26"/>
      <c r="VWV181" s="26"/>
      <c r="VWW181" s="26"/>
      <c r="VWX181" s="26"/>
      <c r="VWY181" s="26"/>
      <c r="VWZ181" s="26"/>
      <c r="VXA181" s="26"/>
      <c r="VXB181" s="26"/>
      <c r="VXC181" s="26"/>
      <c r="VXD181" s="26"/>
      <c r="VXE181" s="26"/>
      <c r="VXF181" s="26"/>
      <c r="VXG181" s="26"/>
      <c r="VXH181" s="26"/>
      <c r="VXI181" s="26"/>
      <c r="VXJ181" s="26"/>
      <c r="VXK181" s="26"/>
      <c r="VXL181" s="26"/>
      <c r="VXM181" s="26"/>
      <c r="VXN181" s="26"/>
      <c r="VXO181" s="26"/>
      <c r="VXP181" s="26"/>
      <c r="VXQ181" s="26"/>
      <c r="VXR181" s="26"/>
      <c r="VXS181" s="26"/>
      <c r="VXT181" s="26"/>
      <c r="VXU181" s="26"/>
      <c r="VXV181" s="26"/>
      <c r="VXW181" s="26"/>
      <c r="VXX181" s="26"/>
      <c r="VXY181" s="26"/>
      <c r="VXZ181" s="26"/>
      <c r="VYA181" s="26"/>
      <c r="VYB181" s="26"/>
      <c r="VYC181" s="26"/>
      <c r="VYD181" s="26"/>
      <c r="VYE181" s="26"/>
      <c r="VYF181" s="26"/>
      <c r="VYG181" s="26"/>
      <c r="VYH181" s="26"/>
      <c r="VYI181" s="26"/>
      <c r="VYJ181" s="26"/>
      <c r="VYK181" s="26"/>
      <c r="VYL181" s="26"/>
      <c r="VYM181" s="26"/>
      <c r="VYN181" s="26"/>
      <c r="VYO181" s="26"/>
      <c r="VYP181" s="26"/>
      <c r="VYQ181" s="26"/>
      <c r="VYR181" s="26"/>
      <c r="VYS181" s="26"/>
      <c r="VYT181" s="26"/>
      <c r="VYU181" s="26"/>
      <c r="VYV181" s="26"/>
      <c r="VYW181" s="26"/>
      <c r="VYX181" s="26"/>
      <c r="VYY181" s="26"/>
      <c r="VYZ181" s="26"/>
      <c r="VZA181" s="26"/>
      <c r="VZB181" s="26"/>
      <c r="VZC181" s="26"/>
      <c r="VZD181" s="26"/>
      <c r="VZE181" s="26"/>
      <c r="VZF181" s="26"/>
      <c r="VZG181" s="26"/>
      <c r="VZH181" s="26"/>
      <c r="VZI181" s="26"/>
      <c r="VZJ181" s="26"/>
      <c r="VZK181" s="26"/>
      <c r="VZL181" s="26"/>
      <c r="VZM181" s="26"/>
      <c r="VZN181" s="26"/>
      <c r="VZO181" s="26"/>
      <c r="VZP181" s="26"/>
      <c r="VZQ181" s="26"/>
      <c r="VZR181" s="26"/>
      <c r="VZS181" s="26"/>
      <c r="VZT181" s="26"/>
      <c r="VZU181" s="26"/>
      <c r="VZV181" s="26"/>
      <c r="VZW181" s="26"/>
      <c r="VZX181" s="26"/>
      <c r="VZY181" s="26"/>
      <c r="VZZ181" s="26"/>
      <c r="WAA181" s="26"/>
      <c r="WAB181" s="26"/>
      <c r="WAC181" s="26"/>
      <c r="WAD181" s="26"/>
      <c r="WAE181" s="26"/>
      <c r="WAF181" s="26"/>
      <c r="WAG181" s="26"/>
      <c r="WAH181" s="26"/>
      <c r="WAI181" s="26"/>
      <c r="WAJ181" s="26"/>
      <c r="WAK181" s="26"/>
      <c r="WAL181" s="26"/>
      <c r="WAM181" s="26"/>
      <c r="WAN181" s="26"/>
      <c r="WAO181" s="26"/>
      <c r="WAP181" s="26"/>
      <c r="WAQ181" s="26"/>
      <c r="WAR181" s="26"/>
      <c r="WAS181" s="26"/>
      <c r="WAT181" s="26"/>
      <c r="WAU181" s="26"/>
      <c r="WAV181" s="26"/>
      <c r="WAW181" s="26"/>
      <c r="WAX181" s="26"/>
      <c r="WAY181" s="26"/>
      <c r="WAZ181" s="26"/>
      <c r="WBA181" s="26"/>
      <c r="WBB181" s="26"/>
      <c r="WBC181" s="26"/>
      <c r="WBD181" s="26"/>
      <c r="WBE181" s="26"/>
      <c r="WBF181" s="26"/>
      <c r="WBG181" s="26"/>
      <c r="WBH181" s="26"/>
      <c r="WBI181" s="26"/>
      <c r="WBJ181" s="26"/>
      <c r="WBK181" s="26"/>
      <c r="WBL181" s="26"/>
      <c r="WBM181" s="26"/>
      <c r="WBN181" s="26"/>
      <c r="WBO181" s="26"/>
      <c r="WBP181" s="26"/>
      <c r="WBQ181" s="26"/>
      <c r="WBR181" s="26"/>
      <c r="WBS181" s="26"/>
      <c r="WBT181" s="26"/>
      <c r="WBU181" s="26"/>
      <c r="WBV181" s="26"/>
      <c r="WBW181" s="26"/>
      <c r="WBX181" s="26"/>
      <c r="WBY181" s="26"/>
      <c r="WBZ181" s="26"/>
      <c r="WCA181" s="26"/>
      <c r="WCB181" s="26"/>
      <c r="WCC181" s="26"/>
      <c r="WCD181" s="26"/>
      <c r="WCE181" s="26"/>
      <c r="WCF181" s="26"/>
      <c r="WCG181" s="26"/>
      <c r="WCH181" s="26"/>
      <c r="WCI181" s="26"/>
      <c r="WCJ181" s="26"/>
      <c r="WCK181" s="26"/>
      <c r="WCL181" s="26"/>
      <c r="WCM181" s="26"/>
      <c r="WCN181" s="26"/>
      <c r="WCO181" s="26"/>
      <c r="WCP181" s="26"/>
      <c r="WCQ181" s="26"/>
      <c r="WCR181" s="26"/>
      <c r="WCS181" s="26"/>
      <c r="WCT181" s="26"/>
      <c r="WCU181" s="26"/>
      <c r="WCV181" s="26"/>
      <c r="WCW181" s="26"/>
      <c r="WCX181" s="26"/>
      <c r="WCY181" s="26"/>
      <c r="WCZ181" s="26"/>
      <c r="WDA181" s="26"/>
      <c r="WDB181" s="26"/>
      <c r="WDC181" s="26"/>
      <c r="WDD181" s="26"/>
      <c r="WDE181" s="26"/>
      <c r="WDF181" s="26"/>
      <c r="WDG181" s="26"/>
      <c r="WDH181" s="26"/>
      <c r="WDI181" s="26"/>
      <c r="WDJ181" s="26"/>
      <c r="WDK181" s="26"/>
      <c r="WDL181" s="26"/>
      <c r="WDM181" s="26"/>
      <c r="WDN181" s="26"/>
      <c r="WDO181" s="26"/>
      <c r="WDP181" s="26"/>
      <c r="WDQ181" s="26"/>
      <c r="WDR181" s="26"/>
      <c r="WDS181" s="26"/>
      <c r="WDT181" s="26"/>
      <c r="WDU181" s="26"/>
      <c r="WDV181" s="26"/>
      <c r="WDW181" s="26"/>
      <c r="WDX181" s="26"/>
      <c r="WDY181" s="26"/>
      <c r="WDZ181" s="26"/>
      <c r="WEA181" s="26"/>
      <c r="WEB181" s="26"/>
      <c r="WEC181" s="26"/>
      <c r="WED181" s="26"/>
      <c r="WEE181" s="26"/>
      <c r="WEF181" s="26"/>
      <c r="WEG181" s="26"/>
      <c r="WEH181" s="26"/>
      <c r="WEI181" s="26"/>
      <c r="WEJ181" s="26"/>
      <c r="WEK181" s="26"/>
      <c r="WEL181" s="26"/>
      <c r="WEM181" s="26"/>
      <c r="WEN181" s="26"/>
      <c r="WEO181" s="26"/>
      <c r="WEP181" s="26"/>
      <c r="WEQ181" s="26"/>
      <c r="WER181" s="26"/>
      <c r="WES181" s="26"/>
      <c r="WET181" s="26"/>
      <c r="WEU181" s="26"/>
      <c r="WEV181" s="26"/>
      <c r="WEW181" s="26"/>
      <c r="WEX181" s="26"/>
      <c r="WEY181" s="26"/>
      <c r="WEZ181" s="26"/>
      <c r="WFA181" s="26"/>
      <c r="WFB181" s="26"/>
      <c r="WFC181" s="26"/>
      <c r="WFD181" s="26"/>
      <c r="WFE181" s="26"/>
      <c r="WFF181" s="26"/>
      <c r="WFG181" s="26"/>
      <c r="WFH181" s="26"/>
      <c r="WFI181" s="26"/>
      <c r="WFJ181" s="26"/>
      <c r="WFK181" s="26"/>
      <c r="WFL181" s="26"/>
      <c r="WFM181" s="26"/>
      <c r="WFN181" s="26"/>
      <c r="WFO181" s="26"/>
      <c r="WFP181" s="26"/>
      <c r="WFQ181" s="26"/>
      <c r="WFR181" s="26"/>
      <c r="WFS181" s="26"/>
      <c r="WFT181" s="26"/>
      <c r="WFU181" s="26"/>
      <c r="WFV181" s="26"/>
      <c r="WFW181" s="26"/>
      <c r="WFX181" s="26"/>
      <c r="WFY181" s="26"/>
      <c r="WFZ181" s="26"/>
      <c r="WGA181" s="26"/>
      <c r="WGB181" s="26"/>
      <c r="WGC181" s="26"/>
      <c r="WGD181" s="26"/>
      <c r="WGE181" s="26"/>
      <c r="WGF181" s="26"/>
      <c r="WGG181" s="26"/>
      <c r="WGH181" s="26"/>
      <c r="WGI181" s="26"/>
      <c r="WGJ181" s="26"/>
      <c r="WGK181" s="26"/>
      <c r="WGL181" s="26"/>
      <c r="WGM181" s="26"/>
      <c r="WGN181" s="26"/>
      <c r="WGO181" s="26"/>
      <c r="WGP181" s="26"/>
      <c r="WGQ181" s="26"/>
      <c r="WGR181" s="26"/>
      <c r="WGS181" s="26"/>
      <c r="WGT181" s="26"/>
      <c r="WGU181" s="26"/>
      <c r="WGV181" s="26"/>
      <c r="WGW181" s="26"/>
      <c r="WGX181" s="26"/>
      <c r="WGY181" s="26"/>
      <c r="WGZ181" s="26"/>
      <c r="WHA181" s="26"/>
      <c r="WHB181" s="26"/>
      <c r="WHC181" s="26"/>
      <c r="WHD181" s="26"/>
      <c r="WHE181" s="26"/>
      <c r="WHF181" s="26"/>
      <c r="WHG181" s="26"/>
      <c r="WHH181" s="26"/>
      <c r="WHI181" s="26"/>
      <c r="WHJ181" s="26"/>
      <c r="WHK181" s="26"/>
      <c r="WHL181" s="26"/>
      <c r="WHM181" s="26"/>
      <c r="WHN181" s="26"/>
      <c r="WHO181" s="26"/>
      <c r="WHP181" s="26"/>
      <c r="WHQ181" s="26"/>
      <c r="WHR181" s="26"/>
      <c r="WHS181" s="26"/>
      <c r="WHT181" s="26"/>
      <c r="WHU181" s="26"/>
      <c r="WHV181" s="26"/>
      <c r="WHW181" s="26"/>
      <c r="WHX181" s="26"/>
      <c r="WHY181" s="26"/>
      <c r="WHZ181" s="26"/>
      <c r="WIA181" s="26"/>
      <c r="WIB181" s="26"/>
      <c r="WIC181" s="26"/>
      <c r="WID181" s="26"/>
      <c r="WIE181" s="26"/>
      <c r="WIF181" s="26"/>
      <c r="WIG181" s="26"/>
      <c r="WIH181" s="26"/>
      <c r="WII181" s="26"/>
      <c r="WIJ181" s="26"/>
      <c r="WIK181" s="26"/>
      <c r="WIL181" s="26"/>
      <c r="WIM181" s="26"/>
      <c r="WIN181" s="26"/>
      <c r="WIO181" s="26"/>
      <c r="WIP181" s="26"/>
      <c r="WIQ181" s="26"/>
      <c r="WIR181" s="26"/>
      <c r="WIS181" s="26"/>
      <c r="WIT181" s="26"/>
      <c r="WIU181" s="26"/>
      <c r="WIV181" s="26"/>
      <c r="WIW181" s="26"/>
      <c r="WIX181" s="26"/>
      <c r="WIY181" s="26"/>
      <c r="WIZ181" s="26"/>
      <c r="WJA181" s="26"/>
      <c r="WJB181" s="26"/>
      <c r="WJC181" s="26"/>
      <c r="WJD181" s="26"/>
      <c r="WJE181" s="26"/>
      <c r="WJF181" s="26"/>
      <c r="WJG181" s="26"/>
      <c r="WJH181" s="26"/>
      <c r="WJI181" s="26"/>
      <c r="WJJ181" s="26"/>
      <c r="WJK181" s="26"/>
      <c r="WJL181" s="26"/>
      <c r="WJM181" s="26"/>
      <c r="WJN181" s="26"/>
      <c r="WJO181" s="26"/>
      <c r="WJP181" s="26"/>
      <c r="WJQ181" s="26"/>
      <c r="WJR181" s="26"/>
      <c r="WJS181" s="26"/>
      <c r="WJT181" s="26"/>
      <c r="WJU181" s="26"/>
      <c r="WJV181" s="26"/>
      <c r="WJW181" s="26"/>
      <c r="WJX181" s="26"/>
      <c r="WJY181" s="26"/>
      <c r="WJZ181" s="26"/>
      <c r="WKA181" s="26"/>
      <c r="WKB181" s="26"/>
      <c r="WKC181" s="26"/>
      <c r="WKD181" s="26"/>
      <c r="WKE181" s="26"/>
      <c r="WKF181" s="26"/>
      <c r="WKG181" s="26"/>
      <c r="WKH181" s="26"/>
      <c r="WKI181" s="26"/>
      <c r="WKJ181" s="26"/>
      <c r="WKK181" s="26"/>
      <c r="WKL181" s="26"/>
      <c r="WKM181" s="26"/>
      <c r="WKN181" s="26"/>
      <c r="WKO181" s="26"/>
      <c r="WKP181" s="26"/>
      <c r="WKQ181" s="26"/>
      <c r="WKR181" s="26"/>
      <c r="WKS181" s="26"/>
      <c r="WKT181" s="26"/>
      <c r="WKU181" s="26"/>
      <c r="WKV181" s="26"/>
      <c r="WKW181" s="26"/>
      <c r="WKX181" s="26"/>
      <c r="WKY181" s="26"/>
      <c r="WKZ181" s="26"/>
      <c r="WLA181" s="26"/>
      <c r="WLB181" s="26"/>
      <c r="WLC181" s="26"/>
      <c r="WLD181" s="26"/>
      <c r="WLE181" s="26"/>
      <c r="WLF181" s="26"/>
      <c r="WLG181" s="26"/>
      <c r="WLH181" s="26"/>
      <c r="WLI181" s="26"/>
      <c r="WLJ181" s="26"/>
      <c r="WLK181" s="26"/>
      <c r="WLL181" s="26"/>
      <c r="WLM181" s="26"/>
      <c r="WLN181" s="26"/>
      <c r="WLO181" s="26"/>
      <c r="WLP181" s="26"/>
      <c r="WLQ181" s="26"/>
      <c r="WLR181" s="26"/>
      <c r="WLS181" s="26"/>
      <c r="WLT181" s="26"/>
      <c r="WLU181" s="26"/>
      <c r="WLV181" s="26"/>
      <c r="WLW181" s="26"/>
      <c r="WLX181" s="26"/>
      <c r="WLY181" s="26"/>
      <c r="WLZ181" s="26"/>
      <c r="WMA181" s="26"/>
      <c r="WMB181" s="26"/>
      <c r="WMC181" s="26"/>
      <c r="WMD181" s="26"/>
      <c r="WME181" s="26"/>
      <c r="WMF181" s="26"/>
      <c r="WMG181" s="26"/>
      <c r="WMH181" s="26"/>
      <c r="WMI181" s="26"/>
      <c r="WMJ181" s="26"/>
      <c r="WMK181" s="26"/>
      <c r="WML181" s="26"/>
      <c r="WMM181" s="26"/>
      <c r="WMN181" s="26"/>
      <c r="WMO181" s="26"/>
      <c r="WMP181" s="26"/>
      <c r="WMQ181" s="26"/>
      <c r="WMR181" s="26"/>
      <c r="WMS181" s="26"/>
      <c r="WMT181" s="26"/>
      <c r="WMU181" s="26"/>
      <c r="WMV181" s="26"/>
      <c r="WMW181" s="26"/>
      <c r="WMX181" s="26"/>
      <c r="WMY181" s="26"/>
      <c r="WMZ181" s="26"/>
      <c r="WNA181" s="26"/>
      <c r="WNB181" s="26"/>
      <c r="WNC181" s="26"/>
      <c r="WND181" s="26"/>
      <c r="WNE181" s="26"/>
      <c r="WNF181" s="26"/>
      <c r="WNG181" s="26"/>
      <c r="WNH181" s="26"/>
      <c r="WNI181" s="26"/>
      <c r="WNJ181" s="26"/>
      <c r="WNK181" s="26"/>
      <c r="WNL181" s="26"/>
      <c r="WNM181" s="26"/>
      <c r="WNN181" s="26"/>
      <c r="WNO181" s="26"/>
      <c r="WNP181" s="26"/>
      <c r="WNQ181" s="26"/>
      <c r="WNR181" s="26"/>
      <c r="WNS181" s="26"/>
      <c r="WNT181" s="26"/>
      <c r="WNU181" s="26"/>
      <c r="WNV181" s="26"/>
      <c r="WNW181" s="26"/>
      <c r="WNX181" s="26"/>
      <c r="WNY181" s="26"/>
      <c r="WNZ181" s="26"/>
      <c r="WOA181" s="26"/>
      <c r="WOB181" s="26"/>
      <c r="WOC181" s="26"/>
      <c r="WOD181" s="26"/>
      <c r="WOE181" s="26"/>
      <c r="WOF181" s="26"/>
      <c r="WOG181" s="26"/>
      <c r="WOH181" s="26"/>
      <c r="WOI181" s="26"/>
      <c r="WOJ181" s="26"/>
      <c r="WOK181" s="26"/>
      <c r="WOL181" s="26"/>
      <c r="WOM181" s="26"/>
      <c r="WON181" s="26"/>
      <c r="WOO181" s="26"/>
      <c r="WOP181" s="26"/>
      <c r="WOQ181" s="26"/>
      <c r="WOR181" s="26"/>
      <c r="WOS181" s="26"/>
      <c r="WOT181" s="26"/>
      <c r="WOU181" s="26"/>
      <c r="WOV181" s="26"/>
      <c r="WOW181" s="26"/>
      <c r="WOX181" s="26"/>
      <c r="WOY181" s="26"/>
      <c r="WOZ181" s="26"/>
      <c r="WPA181" s="26"/>
      <c r="WPB181" s="26"/>
      <c r="WPC181" s="26"/>
      <c r="WPD181" s="26"/>
      <c r="WPE181" s="26"/>
      <c r="WPF181" s="26"/>
      <c r="WPG181" s="26"/>
      <c r="WPH181" s="26"/>
      <c r="WPI181" s="26"/>
      <c r="WPJ181" s="26"/>
      <c r="WPK181" s="26"/>
      <c r="WPL181" s="26"/>
      <c r="WPM181" s="26"/>
      <c r="WPN181" s="26"/>
      <c r="WPO181" s="26"/>
      <c r="WPP181" s="26"/>
      <c r="WPQ181" s="26"/>
      <c r="WPR181" s="26"/>
      <c r="WPS181" s="26"/>
      <c r="WPT181" s="26"/>
      <c r="WPU181" s="26"/>
      <c r="WPV181" s="26"/>
      <c r="WPW181" s="26"/>
      <c r="WPX181" s="26"/>
      <c r="WPY181" s="26"/>
      <c r="WPZ181" s="26"/>
      <c r="WQA181" s="26"/>
      <c r="WQB181" s="26"/>
      <c r="WQC181" s="26"/>
      <c r="WQD181" s="26"/>
      <c r="WQE181" s="26"/>
      <c r="WQF181" s="26"/>
      <c r="WQG181" s="26"/>
      <c r="WQH181" s="26"/>
      <c r="WQI181" s="26"/>
      <c r="WQJ181" s="26"/>
      <c r="WQK181" s="26"/>
      <c r="WQL181" s="26"/>
      <c r="WQM181" s="26"/>
      <c r="WQN181" s="26"/>
      <c r="WQO181" s="26"/>
      <c r="WQP181" s="26"/>
      <c r="WQQ181" s="26"/>
      <c r="WQR181" s="26"/>
      <c r="WQS181" s="26"/>
      <c r="WQT181" s="26"/>
      <c r="WQU181" s="26"/>
      <c r="WQV181" s="26"/>
      <c r="WQW181" s="26"/>
      <c r="WQX181" s="26"/>
      <c r="WQY181" s="26"/>
      <c r="WQZ181" s="26"/>
      <c r="WRA181" s="26"/>
      <c r="WRB181" s="26"/>
      <c r="WRC181" s="26"/>
      <c r="WRD181" s="26"/>
      <c r="WRE181" s="26"/>
      <c r="WRF181" s="26"/>
      <c r="WRG181" s="26"/>
      <c r="WRH181" s="26"/>
      <c r="WRI181" s="26"/>
      <c r="WRJ181" s="26"/>
      <c r="WRK181" s="26"/>
      <c r="WRL181" s="26"/>
      <c r="WRM181" s="26"/>
      <c r="WRN181" s="26"/>
      <c r="WRO181" s="26"/>
      <c r="WRP181" s="26"/>
      <c r="WRQ181" s="26"/>
      <c r="WRR181" s="26"/>
      <c r="WRS181" s="26"/>
      <c r="WRT181" s="26"/>
      <c r="WRU181" s="26"/>
      <c r="WRV181" s="26"/>
      <c r="WRW181" s="26"/>
      <c r="WRX181" s="26"/>
      <c r="WRY181" s="26"/>
      <c r="WRZ181" s="26"/>
      <c r="WSA181" s="26"/>
      <c r="WSB181" s="26"/>
      <c r="WSC181" s="26"/>
      <c r="WSD181" s="26"/>
      <c r="WSE181" s="26"/>
      <c r="WSF181" s="26"/>
      <c r="WSG181" s="26"/>
      <c r="WSH181" s="26"/>
      <c r="WSI181" s="26"/>
      <c r="WSJ181" s="26"/>
      <c r="WSK181" s="26"/>
      <c r="WSL181" s="26"/>
      <c r="WSM181" s="26"/>
      <c r="WSN181" s="26"/>
      <c r="WSO181" s="26"/>
      <c r="WSP181" s="26"/>
      <c r="WSQ181" s="26"/>
      <c r="WSR181" s="26"/>
      <c r="WSS181" s="26"/>
      <c r="WST181" s="26"/>
      <c r="WSU181" s="26"/>
      <c r="WSV181" s="26"/>
      <c r="WSW181" s="26"/>
      <c r="WSX181" s="26"/>
      <c r="WSY181" s="26"/>
      <c r="WSZ181" s="26"/>
      <c r="WTA181" s="26"/>
      <c r="WTB181" s="26"/>
      <c r="WTC181" s="26"/>
      <c r="WTD181" s="26"/>
      <c r="WTE181" s="26"/>
      <c r="WTF181" s="26"/>
      <c r="WTG181" s="26"/>
      <c r="WTH181" s="26"/>
      <c r="WTI181" s="26"/>
      <c r="WTJ181" s="26"/>
      <c r="WTK181" s="26"/>
      <c r="WTL181" s="26"/>
      <c r="WTM181" s="26"/>
      <c r="WTN181" s="26"/>
      <c r="WTO181" s="26"/>
      <c r="WTP181" s="26"/>
      <c r="WTQ181" s="26"/>
      <c r="WTR181" s="26"/>
      <c r="WTS181" s="26"/>
      <c r="WTT181" s="26"/>
      <c r="WTU181" s="26"/>
      <c r="WTV181" s="26"/>
      <c r="WTW181" s="26"/>
      <c r="WTX181" s="26"/>
      <c r="WTY181" s="26"/>
      <c r="WTZ181" s="26"/>
      <c r="WUA181" s="26"/>
      <c r="WUB181" s="26"/>
      <c r="WUC181" s="26"/>
      <c r="WUD181" s="26"/>
      <c r="WUE181" s="26"/>
      <c r="WUF181" s="26"/>
      <c r="WUG181" s="26"/>
      <c r="WUH181" s="26"/>
      <c r="WUI181" s="26"/>
      <c r="WUJ181" s="26"/>
      <c r="WUK181" s="26"/>
      <c r="WUL181" s="26"/>
      <c r="WUM181" s="26"/>
      <c r="WUN181" s="26"/>
      <c r="WUO181" s="26"/>
      <c r="WUP181" s="26"/>
      <c r="WUQ181" s="26"/>
      <c r="WUR181" s="26"/>
      <c r="WUS181" s="26"/>
      <c r="WUT181" s="26"/>
      <c r="WUU181" s="26"/>
      <c r="WUV181" s="26"/>
      <c r="WUW181" s="26"/>
      <c r="WUX181" s="26"/>
      <c r="WUY181" s="26"/>
      <c r="WUZ181" s="26"/>
      <c r="WVA181" s="26"/>
      <c r="WVB181" s="26"/>
      <c r="WVC181" s="26"/>
      <c r="WVD181" s="26"/>
      <c r="WVE181" s="26"/>
      <c r="WVF181" s="26"/>
      <c r="WVG181" s="26"/>
      <c r="WVH181" s="26"/>
      <c r="WVI181" s="26"/>
      <c r="WVJ181" s="26"/>
      <c r="WVK181" s="26"/>
      <c r="WVL181" s="26"/>
      <c r="WVM181" s="26"/>
      <c r="WVN181" s="26"/>
      <c r="WVO181" s="26"/>
      <c r="WVP181" s="26"/>
      <c r="WVQ181" s="26"/>
      <c r="WVR181" s="26"/>
      <c r="WVS181" s="26"/>
      <c r="WVT181" s="26"/>
      <c r="WVU181" s="26"/>
      <c r="WVV181" s="26"/>
      <c r="WVW181" s="26"/>
      <c r="WVX181" s="26"/>
      <c r="WVY181" s="26"/>
      <c r="WVZ181" s="26"/>
      <c r="WWA181" s="26"/>
      <c r="WWB181" s="26"/>
      <c r="WWC181" s="26"/>
      <c r="WWD181" s="26"/>
      <c r="WWE181" s="26"/>
      <c r="WWF181" s="26"/>
      <c r="WWG181" s="26"/>
      <c r="WWH181" s="26"/>
      <c r="WWI181" s="26"/>
      <c r="WWJ181" s="26"/>
      <c r="WWK181" s="26"/>
      <c r="WWL181" s="26"/>
      <c r="WWM181" s="26"/>
      <c r="WWN181" s="26"/>
      <c r="WWO181" s="26"/>
      <c r="WWP181" s="26"/>
      <c r="WWQ181" s="26"/>
      <c r="WWR181" s="26"/>
      <c r="WWS181" s="26"/>
      <c r="WWT181" s="26"/>
      <c r="WWU181" s="26"/>
      <c r="WWV181" s="26"/>
      <c r="WWW181" s="26"/>
      <c r="WWX181" s="26"/>
      <c r="WWY181" s="26"/>
      <c r="WWZ181" s="26"/>
      <c r="WXA181" s="26"/>
      <c r="WXB181" s="26"/>
      <c r="WXC181" s="26"/>
      <c r="WXD181" s="26"/>
      <c r="WXE181" s="26"/>
      <c r="WXF181" s="26"/>
      <c r="WXG181" s="26"/>
      <c r="WXH181" s="26"/>
      <c r="WXI181" s="26"/>
      <c r="WXJ181" s="26"/>
      <c r="WXK181" s="26"/>
      <c r="WXL181" s="26"/>
      <c r="WXM181" s="26"/>
      <c r="WXN181" s="26"/>
      <c r="WXO181" s="26"/>
      <c r="WXP181" s="26"/>
      <c r="WXQ181" s="26"/>
      <c r="WXR181" s="26"/>
      <c r="WXS181" s="26"/>
      <c r="WXT181" s="26"/>
      <c r="WXU181" s="26"/>
      <c r="WXV181" s="26"/>
      <c r="WXW181" s="26"/>
      <c r="WXX181" s="26"/>
      <c r="WXY181" s="26"/>
      <c r="WXZ181" s="26"/>
      <c r="WYA181" s="26"/>
      <c r="WYB181" s="26"/>
      <c r="WYC181" s="26"/>
      <c r="WYD181" s="26"/>
      <c r="WYE181" s="26"/>
      <c r="WYF181" s="26"/>
      <c r="WYG181" s="26"/>
      <c r="WYH181" s="26"/>
      <c r="WYI181" s="26"/>
      <c r="WYJ181" s="26"/>
      <c r="WYK181" s="26"/>
      <c r="WYL181" s="26"/>
      <c r="WYM181" s="26"/>
      <c r="WYN181" s="26"/>
      <c r="WYO181" s="26"/>
      <c r="WYP181" s="26"/>
      <c r="WYQ181" s="26"/>
      <c r="WYR181" s="26"/>
      <c r="WYS181" s="26"/>
      <c r="WYT181" s="26"/>
      <c r="WYU181" s="26"/>
      <c r="WYV181" s="26"/>
      <c r="WYW181" s="26"/>
      <c r="WYX181" s="26"/>
      <c r="WYY181" s="26"/>
      <c r="WYZ181" s="26"/>
      <c r="WZA181" s="26"/>
      <c r="WZB181" s="26"/>
      <c r="WZC181" s="26"/>
      <c r="WZD181" s="26"/>
      <c r="WZE181" s="26"/>
      <c r="WZF181" s="26"/>
      <c r="WZG181" s="26"/>
      <c r="WZH181" s="26"/>
      <c r="WZI181" s="26"/>
      <c r="WZJ181" s="26"/>
      <c r="WZK181" s="26"/>
      <c r="WZL181" s="26"/>
      <c r="WZM181" s="26"/>
      <c r="WZN181" s="26"/>
      <c r="WZO181" s="26"/>
      <c r="WZP181" s="26"/>
      <c r="WZQ181" s="26"/>
      <c r="WZR181" s="26"/>
      <c r="WZS181" s="26"/>
      <c r="WZT181" s="26"/>
      <c r="WZU181" s="26"/>
      <c r="WZV181" s="26"/>
      <c r="WZW181" s="26"/>
      <c r="WZX181" s="26"/>
      <c r="WZY181" s="26"/>
      <c r="WZZ181" s="26"/>
      <c r="XAA181" s="26"/>
      <c r="XAB181" s="26"/>
      <c r="XAC181" s="26"/>
      <c r="XAD181" s="26"/>
      <c r="XAE181" s="26"/>
      <c r="XAF181" s="26"/>
      <c r="XAG181" s="26"/>
      <c r="XAH181" s="26"/>
      <c r="XAI181" s="26"/>
      <c r="XAJ181" s="26"/>
      <c r="XAK181" s="26"/>
      <c r="XAL181" s="26"/>
      <c r="XAM181" s="26"/>
      <c r="XAN181" s="26"/>
      <c r="XAO181" s="26"/>
      <c r="XAP181" s="26"/>
      <c r="XAQ181" s="26"/>
      <c r="XAR181" s="26"/>
      <c r="XAS181" s="26"/>
      <c r="XAT181" s="26"/>
      <c r="XAU181" s="26"/>
      <c r="XAV181" s="26"/>
      <c r="XAW181" s="26"/>
      <c r="XAX181" s="26"/>
      <c r="XAY181" s="26"/>
      <c r="XAZ181" s="26"/>
      <c r="XBA181" s="26"/>
      <c r="XBB181" s="26"/>
      <c r="XBC181" s="26"/>
      <c r="XBD181" s="26"/>
      <c r="XBE181" s="26"/>
      <c r="XBF181" s="26"/>
      <c r="XBG181" s="26"/>
      <c r="XBH181" s="26"/>
      <c r="XBI181" s="26"/>
      <c r="XBJ181" s="26"/>
      <c r="XBK181" s="26"/>
      <c r="XBL181" s="26"/>
      <c r="XBM181" s="26"/>
      <c r="XBN181" s="26"/>
      <c r="XBO181" s="26"/>
      <c r="XBP181" s="26"/>
      <c r="XBQ181" s="26"/>
      <c r="XBR181" s="26"/>
      <c r="XBS181" s="26"/>
      <c r="XBT181" s="26"/>
      <c r="XBU181" s="26"/>
      <c r="XBV181" s="26"/>
      <c r="XBW181" s="26"/>
      <c r="XBX181" s="26"/>
      <c r="XBY181" s="26"/>
      <c r="XBZ181" s="26"/>
      <c r="XCA181" s="26"/>
      <c r="XCB181" s="26"/>
      <c r="XCC181" s="26"/>
      <c r="XCD181" s="26"/>
      <c r="XCE181" s="26"/>
      <c r="XCF181" s="26"/>
      <c r="XCG181" s="26"/>
      <c r="XCH181" s="26"/>
      <c r="XCI181" s="26"/>
      <c r="XCJ181" s="26"/>
      <c r="XCK181" s="26"/>
      <c r="XCL181" s="26"/>
      <c r="XCM181" s="26"/>
      <c r="XCN181" s="26"/>
      <c r="XCO181" s="26"/>
      <c r="XCP181" s="26"/>
      <c r="XCQ181" s="26"/>
      <c r="XCR181" s="26"/>
      <c r="XCS181" s="26"/>
      <c r="XCT181" s="26"/>
      <c r="XCU181" s="26"/>
      <c r="XCV181" s="26"/>
      <c r="XCW181" s="26"/>
      <c r="XCX181" s="26"/>
      <c r="XCY181" s="26"/>
      <c r="XCZ181" s="26"/>
      <c r="XDA181" s="26"/>
      <c r="XDB181" s="26"/>
      <c r="XDC181" s="26"/>
      <c r="XDD181" s="26"/>
      <c r="XDE181" s="26"/>
      <c r="XDF181" s="26"/>
      <c r="XDG181" s="26"/>
      <c r="XDH181" s="26"/>
      <c r="XDI181" s="26"/>
      <c r="XDJ181" s="26"/>
      <c r="XDK181" s="26"/>
      <c r="XDL181" s="26"/>
      <c r="XDM181" s="26"/>
      <c r="XDN181" s="26"/>
      <c r="XDO181" s="26"/>
      <c r="XDP181" s="26"/>
      <c r="XDQ181" s="26"/>
      <c r="XDR181" s="26"/>
      <c r="XDS181" s="26"/>
      <c r="XDT181" s="26"/>
      <c r="XDU181" s="26"/>
      <c r="XDV181" s="26"/>
      <c r="XDW181" s="26"/>
      <c r="XDX181" s="26"/>
      <c r="XDY181" s="26"/>
      <c r="XDZ181" s="26"/>
      <c r="XEA181" s="26"/>
      <c r="XEB181" s="26"/>
      <c r="XEC181" s="26"/>
      <c r="XED181" s="26"/>
      <c r="XEE181" s="26"/>
      <c r="XEF181" s="26"/>
      <c r="XEG181" s="26"/>
      <c r="XEH181" s="26"/>
      <c r="XEI181" s="26"/>
      <c r="XEJ181" s="26"/>
      <c r="XEK181" s="26"/>
      <c r="XEL181" s="26"/>
    </row>
    <row r="182" spans="1:16366" s="26" customFormat="1" x14ac:dyDescent="0.35">
      <c r="A182" s="1">
        <v>181</v>
      </c>
      <c r="B182" s="15" t="s">
        <v>284</v>
      </c>
      <c r="C182" s="15" t="s">
        <v>38</v>
      </c>
      <c r="D182" s="15" t="s">
        <v>439</v>
      </c>
      <c r="E182" s="2" t="s">
        <v>237</v>
      </c>
      <c r="F182" s="15" t="s">
        <v>239</v>
      </c>
      <c r="G182" s="2" t="s">
        <v>237</v>
      </c>
      <c r="H182" s="15" t="s">
        <v>237</v>
      </c>
      <c r="I182" s="15" t="s">
        <v>1</v>
      </c>
      <c r="J182" s="15" t="s">
        <v>45</v>
      </c>
      <c r="K182" s="15"/>
      <c r="L182" s="15"/>
      <c r="M182" s="15"/>
      <c r="N182" s="15"/>
      <c r="O182" s="3"/>
      <c r="P182" s="15" t="s">
        <v>2</v>
      </c>
      <c r="Q182" s="15"/>
      <c r="R182" s="15" t="s">
        <v>701</v>
      </c>
      <c r="S182" s="17" t="s">
        <v>740</v>
      </c>
      <c r="T182" s="15"/>
      <c r="U182" s="15" t="s">
        <v>191</v>
      </c>
      <c r="V182" s="15" t="s">
        <v>200</v>
      </c>
      <c r="W182" s="15" t="s">
        <v>0</v>
      </c>
      <c r="X182" s="15">
        <v>1</v>
      </c>
      <c r="Y182" s="15">
        <v>1</v>
      </c>
      <c r="Z182" s="15">
        <v>1</v>
      </c>
      <c r="AA182" s="15">
        <v>0</v>
      </c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  <c r="ER182" s="16"/>
      <c r="ES182" s="16"/>
      <c r="ET182" s="16"/>
      <c r="EU182" s="16"/>
      <c r="EV182" s="16"/>
      <c r="EW182" s="16"/>
      <c r="EX182" s="16"/>
      <c r="EY182" s="16"/>
      <c r="EZ182" s="16"/>
      <c r="FA182" s="16"/>
      <c r="FB182" s="16"/>
      <c r="FC182" s="16"/>
      <c r="FD182" s="16"/>
      <c r="FE182" s="16"/>
      <c r="FF182" s="16"/>
      <c r="FG182" s="16"/>
      <c r="FH182" s="16"/>
      <c r="FI182" s="16"/>
      <c r="FJ182" s="16"/>
      <c r="FK182" s="16"/>
      <c r="FL182" s="16"/>
      <c r="FM182" s="16"/>
      <c r="FN182" s="16"/>
      <c r="FO182" s="16"/>
      <c r="FP182" s="16"/>
      <c r="FQ182" s="16"/>
      <c r="FR182" s="16"/>
      <c r="FS182" s="16"/>
      <c r="FT182" s="16"/>
      <c r="FU182" s="16"/>
      <c r="FV182" s="16"/>
      <c r="FW182" s="16"/>
      <c r="FX182" s="16"/>
      <c r="FY182" s="16"/>
      <c r="FZ182" s="16"/>
      <c r="GA182" s="16"/>
      <c r="GB182" s="16"/>
      <c r="GC182" s="16"/>
      <c r="GD182" s="16"/>
      <c r="GE182" s="16"/>
      <c r="GF182" s="16"/>
      <c r="GG182" s="16"/>
      <c r="GH182" s="16"/>
      <c r="GI182" s="16"/>
      <c r="GJ182" s="16"/>
      <c r="GK182" s="16"/>
      <c r="GL182" s="16"/>
      <c r="GM182" s="16"/>
      <c r="GN182" s="16"/>
      <c r="GO182" s="16"/>
      <c r="GP182" s="16"/>
      <c r="GQ182" s="16"/>
      <c r="GR182" s="16"/>
      <c r="GS182" s="16"/>
      <c r="GT182" s="16"/>
      <c r="GU182" s="16"/>
      <c r="GV182" s="16"/>
      <c r="GW182" s="16"/>
      <c r="GX182" s="16"/>
      <c r="GY182" s="16"/>
      <c r="GZ182" s="16"/>
      <c r="HA182" s="16"/>
      <c r="HB182" s="16"/>
      <c r="HC182" s="16"/>
      <c r="HD182" s="16"/>
      <c r="HE182" s="16"/>
      <c r="HF182" s="16"/>
      <c r="HG182" s="16"/>
      <c r="HH182" s="16"/>
      <c r="HI182" s="16"/>
      <c r="HJ182" s="16"/>
      <c r="HK182" s="16"/>
      <c r="HL182" s="16"/>
      <c r="HM182" s="16"/>
      <c r="HN182" s="16"/>
      <c r="HO182" s="16"/>
      <c r="HP182" s="16"/>
      <c r="HQ182" s="16"/>
      <c r="HR182" s="16"/>
      <c r="HS182" s="16"/>
      <c r="HT182" s="16"/>
      <c r="HU182" s="16"/>
      <c r="HV182" s="16"/>
      <c r="HW182" s="16"/>
      <c r="HX182" s="16"/>
      <c r="HY182" s="16"/>
      <c r="HZ182" s="16"/>
      <c r="IA182" s="16"/>
      <c r="IB182" s="16"/>
      <c r="IC182" s="16"/>
      <c r="ID182" s="16"/>
      <c r="IE182" s="16"/>
      <c r="IF182" s="16"/>
      <c r="IG182" s="16"/>
      <c r="IH182" s="16"/>
      <c r="II182" s="16"/>
      <c r="IJ182" s="16"/>
      <c r="IK182" s="16"/>
      <c r="IL182" s="16"/>
      <c r="IM182" s="16"/>
      <c r="IN182" s="16"/>
      <c r="IO182" s="16"/>
      <c r="IP182" s="16"/>
      <c r="IQ182" s="16"/>
      <c r="IR182" s="16"/>
      <c r="IS182" s="16"/>
      <c r="IT182" s="16"/>
      <c r="IU182" s="16"/>
      <c r="IV182" s="16"/>
      <c r="IW182" s="16"/>
      <c r="IX182" s="16"/>
      <c r="IY182" s="16"/>
      <c r="IZ182" s="16"/>
      <c r="JA182" s="16"/>
      <c r="JB182" s="16"/>
      <c r="JC182" s="16"/>
      <c r="JD182" s="16"/>
      <c r="JE182" s="16"/>
      <c r="JF182" s="16"/>
      <c r="JG182" s="16"/>
      <c r="JH182" s="16"/>
      <c r="JI182" s="16"/>
      <c r="JJ182" s="16"/>
      <c r="JK182" s="16"/>
      <c r="JL182" s="16"/>
      <c r="JM182" s="16"/>
      <c r="JN182" s="16"/>
      <c r="JO182" s="16"/>
      <c r="JP182" s="16"/>
      <c r="JQ182" s="16"/>
      <c r="JR182" s="16"/>
      <c r="JS182" s="16"/>
      <c r="JT182" s="16"/>
      <c r="JU182" s="16"/>
      <c r="JV182" s="16"/>
      <c r="JW182" s="16"/>
      <c r="JX182" s="16"/>
      <c r="JY182" s="16"/>
      <c r="JZ182" s="16"/>
      <c r="KA182" s="16"/>
      <c r="KB182" s="16"/>
      <c r="KC182" s="16"/>
      <c r="KD182" s="16"/>
      <c r="KE182" s="16"/>
      <c r="KF182" s="16"/>
      <c r="KG182" s="16"/>
      <c r="KH182" s="16"/>
      <c r="KI182" s="16"/>
      <c r="KJ182" s="16"/>
      <c r="KK182" s="16"/>
      <c r="KL182" s="16"/>
      <c r="KM182" s="16"/>
      <c r="KN182" s="16"/>
      <c r="KO182" s="16"/>
      <c r="KP182" s="16"/>
      <c r="KQ182" s="16"/>
      <c r="KR182" s="16"/>
      <c r="KS182" s="16"/>
      <c r="KT182" s="16"/>
      <c r="KU182" s="16"/>
      <c r="KV182" s="16"/>
      <c r="KW182" s="16"/>
      <c r="KX182" s="16"/>
      <c r="KY182" s="16"/>
      <c r="KZ182" s="16"/>
      <c r="LA182" s="16"/>
      <c r="LB182" s="16"/>
      <c r="LC182" s="16"/>
      <c r="LD182" s="16"/>
      <c r="LE182" s="16"/>
      <c r="LF182" s="16"/>
      <c r="LG182" s="16"/>
      <c r="LH182" s="16"/>
      <c r="LI182" s="16"/>
      <c r="LJ182" s="16"/>
      <c r="LK182" s="16"/>
      <c r="LL182" s="16"/>
      <c r="LM182" s="16"/>
      <c r="LN182" s="16"/>
      <c r="LO182" s="16"/>
      <c r="LP182" s="16"/>
      <c r="LQ182" s="16"/>
      <c r="LR182" s="16"/>
      <c r="LS182" s="16"/>
      <c r="LT182" s="16"/>
      <c r="LU182" s="16"/>
      <c r="LV182" s="16"/>
      <c r="LW182" s="16"/>
      <c r="LX182" s="16"/>
      <c r="LY182" s="16"/>
      <c r="LZ182" s="16"/>
      <c r="MA182" s="16"/>
      <c r="MB182" s="16"/>
      <c r="MC182" s="16"/>
      <c r="MD182" s="16"/>
      <c r="ME182" s="16"/>
      <c r="MF182" s="16"/>
      <c r="MG182" s="16"/>
      <c r="MH182" s="16"/>
      <c r="MI182" s="16"/>
      <c r="MJ182" s="16"/>
      <c r="MK182" s="16"/>
      <c r="ML182" s="16"/>
      <c r="MM182" s="16"/>
      <c r="MN182" s="16"/>
      <c r="MO182" s="16"/>
      <c r="MP182" s="16"/>
      <c r="MQ182" s="16"/>
      <c r="MR182" s="16"/>
      <c r="MS182" s="16"/>
      <c r="MT182" s="16"/>
      <c r="MU182" s="16"/>
      <c r="MV182" s="16"/>
      <c r="MW182" s="16"/>
      <c r="MX182" s="16"/>
      <c r="MY182" s="16"/>
      <c r="MZ182" s="16"/>
      <c r="NA182" s="16"/>
      <c r="NB182" s="16"/>
      <c r="NC182" s="16"/>
      <c r="ND182" s="16"/>
      <c r="NE182" s="16"/>
      <c r="NF182" s="16"/>
      <c r="NG182" s="16"/>
      <c r="NH182" s="16"/>
      <c r="NI182" s="16"/>
      <c r="NJ182" s="16"/>
      <c r="NK182" s="16"/>
      <c r="NL182" s="16"/>
      <c r="NM182" s="16"/>
      <c r="NN182" s="16"/>
      <c r="NO182" s="16"/>
      <c r="NP182" s="16"/>
      <c r="NQ182" s="16"/>
      <c r="NR182" s="16"/>
      <c r="NS182" s="16"/>
      <c r="NT182" s="16"/>
      <c r="NU182" s="16"/>
      <c r="NV182" s="16"/>
      <c r="NW182" s="16"/>
      <c r="NX182" s="16"/>
      <c r="NY182" s="16"/>
      <c r="NZ182" s="16"/>
      <c r="OA182" s="16"/>
      <c r="OB182" s="16"/>
      <c r="OC182" s="16"/>
      <c r="OD182" s="16"/>
      <c r="OE182" s="16"/>
      <c r="OF182" s="16"/>
      <c r="OG182" s="16"/>
      <c r="OH182" s="16"/>
      <c r="OI182" s="16"/>
      <c r="OJ182" s="16"/>
      <c r="OK182" s="16"/>
      <c r="OL182" s="16"/>
      <c r="OM182" s="16"/>
      <c r="ON182" s="16"/>
      <c r="OO182" s="16"/>
      <c r="OP182" s="16"/>
      <c r="OQ182" s="16"/>
      <c r="OR182" s="16"/>
      <c r="OS182" s="16"/>
      <c r="OT182" s="16"/>
      <c r="OU182" s="16"/>
      <c r="OV182" s="16"/>
      <c r="OW182" s="16"/>
      <c r="OX182" s="16"/>
      <c r="OY182" s="16"/>
      <c r="OZ182" s="16"/>
      <c r="PA182" s="16"/>
      <c r="PB182" s="16"/>
      <c r="PC182" s="16"/>
      <c r="PD182" s="16"/>
      <c r="PE182" s="16"/>
      <c r="PF182" s="16"/>
      <c r="PG182" s="16"/>
      <c r="PH182" s="16"/>
      <c r="PI182" s="16"/>
      <c r="PJ182" s="16"/>
      <c r="PK182" s="16"/>
      <c r="PL182" s="16"/>
      <c r="PM182" s="16"/>
      <c r="PN182" s="16"/>
      <c r="PO182" s="16"/>
      <c r="PP182" s="16"/>
      <c r="PQ182" s="16"/>
      <c r="PR182" s="16"/>
      <c r="PS182" s="16"/>
      <c r="PT182" s="16"/>
      <c r="PU182" s="16"/>
      <c r="PV182" s="16"/>
      <c r="PW182" s="16"/>
      <c r="PX182" s="16"/>
      <c r="PY182" s="16"/>
      <c r="PZ182" s="16"/>
      <c r="QA182" s="16"/>
      <c r="QB182" s="16"/>
      <c r="QC182" s="16"/>
      <c r="QD182" s="16"/>
      <c r="QE182" s="16"/>
      <c r="QF182" s="16"/>
      <c r="QG182" s="16"/>
      <c r="QH182" s="16"/>
      <c r="QI182" s="16"/>
      <c r="QJ182" s="16"/>
      <c r="QK182" s="16"/>
      <c r="QL182" s="16"/>
      <c r="QM182" s="16"/>
      <c r="QN182" s="16"/>
      <c r="QO182" s="16"/>
      <c r="QP182" s="16"/>
      <c r="QQ182" s="16"/>
      <c r="QR182" s="16"/>
      <c r="QS182" s="16"/>
      <c r="QT182" s="16"/>
      <c r="QU182" s="16"/>
      <c r="QV182" s="16"/>
      <c r="QW182" s="16"/>
      <c r="QX182" s="16"/>
      <c r="QY182" s="16"/>
      <c r="QZ182" s="16"/>
      <c r="RA182" s="16"/>
      <c r="RB182" s="16"/>
      <c r="RC182" s="16"/>
      <c r="RD182" s="16"/>
      <c r="RE182" s="16"/>
      <c r="RF182" s="16"/>
      <c r="RG182" s="16"/>
      <c r="RH182" s="16"/>
      <c r="RI182" s="16"/>
      <c r="RJ182" s="16"/>
      <c r="RK182" s="16"/>
      <c r="RL182" s="16"/>
      <c r="RM182" s="16"/>
      <c r="RN182" s="16"/>
      <c r="RO182" s="16"/>
      <c r="RP182" s="16"/>
      <c r="RQ182" s="16"/>
      <c r="RR182" s="16"/>
      <c r="RS182" s="16"/>
      <c r="RT182" s="16"/>
      <c r="RU182" s="16"/>
      <c r="RV182" s="16"/>
      <c r="RW182" s="16"/>
      <c r="RX182" s="16"/>
      <c r="RY182" s="16"/>
      <c r="RZ182" s="16"/>
      <c r="SA182" s="16"/>
      <c r="SB182" s="16"/>
      <c r="SC182" s="16"/>
      <c r="SD182" s="16"/>
      <c r="SE182" s="16"/>
      <c r="SF182" s="16"/>
      <c r="SG182" s="16"/>
      <c r="SH182" s="16"/>
      <c r="SI182" s="16"/>
      <c r="SJ182" s="16"/>
      <c r="SK182" s="16"/>
      <c r="SL182" s="16"/>
      <c r="SM182" s="16"/>
      <c r="SN182" s="16"/>
      <c r="SO182" s="16"/>
      <c r="SP182" s="16"/>
      <c r="SQ182" s="16"/>
      <c r="SR182" s="16"/>
      <c r="SS182" s="16"/>
      <c r="ST182" s="16"/>
      <c r="SU182" s="16"/>
      <c r="SV182" s="16"/>
      <c r="SW182" s="16"/>
      <c r="SX182" s="16"/>
      <c r="SY182" s="16"/>
      <c r="SZ182" s="16"/>
      <c r="TA182" s="16"/>
      <c r="TB182" s="16"/>
      <c r="TC182" s="16"/>
      <c r="TD182" s="16"/>
      <c r="TE182" s="16"/>
      <c r="TF182" s="16"/>
      <c r="TG182" s="16"/>
      <c r="TH182" s="16"/>
      <c r="TI182" s="16"/>
      <c r="TJ182" s="16"/>
      <c r="TK182" s="16"/>
      <c r="TL182" s="16"/>
      <c r="TM182" s="16"/>
      <c r="TN182" s="16"/>
      <c r="TO182" s="16"/>
      <c r="TP182" s="16"/>
      <c r="TQ182" s="16"/>
      <c r="TR182" s="16"/>
      <c r="TS182" s="16"/>
      <c r="TT182" s="16"/>
      <c r="TU182" s="16"/>
      <c r="TV182" s="16"/>
      <c r="TW182" s="16"/>
      <c r="TX182" s="16"/>
      <c r="TY182" s="16"/>
      <c r="TZ182" s="16"/>
      <c r="UA182" s="16"/>
      <c r="UB182" s="16"/>
      <c r="UC182" s="16"/>
      <c r="UD182" s="16"/>
      <c r="UE182" s="16"/>
      <c r="UF182" s="16"/>
      <c r="UG182" s="16"/>
      <c r="UH182" s="16"/>
      <c r="UI182" s="16"/>
      <c r="UJ182" s="16"/>
      <c r="UK182" s="16"/>
      <c r="UL182" s="16"/>
      <c r="UM182" s="16"/>
      <c r="UN182" s="16"/>
      <c r="UO182" s="16"/>
      <c r="UP182" s="16"/>
      <c r="UQ182" s="16"/>
      <c r="UR182" s="16"/>
      <c r="US182" s="16"/>
      <c r="UT182" s="16"/>
      <c r="UU182" s="16"/>
      <c r="UV182" s="16"/>
      <c r="UW182" s="16"/>
      <c r="UX182" s="16"/>
      <c r="UY182" s="16"/>
      <c r="UZ182" s="16"/>
      <c r="VA182" s="16"/>
      <c r="VB182" s="16"/>
      <c r="VC182" s="16"/>
      <c r="VD182" s="16"/>
      <c r="VE182" s="16"/>
      <c r="VF182" s="16"/>
      <c r="VG182" s="16"/>
      <c r="VH182" s="16"/>
      <c r="VI182" s="16"/>
      <c r="VJ182" s="16"/>
      <c r="VK182" s="16"/>
      <c r="VL182" s="16"/>
      <c r="VM182" s="16"/>
      <c r="VN182" s="16"/>
      <c r="VO182" s="16"/>
      <c r="VP182" s="16"/>
      <c r="VQ182" s="16"/>
      <c r="VR182" s="16"/>
      <c r="VS182" s="16"/>
      <c r="VT182" s="16"/>
      <c r="VU182" s="16"/>
      <c r="VV182" s="16"/>
      <c r="VW182" s="16"/>
      <c r="VX182" s="16"/>
      <c r="VY182" s="16"/>
      <c r="VZ182" s="16"/>
      <c r="WA182" s="16"/>
      <c r="WB182" s="16"/>
      <c r="WC182" s="16"/>
      <c r="WD182" s="16"/>
      <c r="WE182" s="16"/>
      <c r="WF182" s="16"/>
      <c r="WG182" s="16"/>
      <c r="WH182" s="16"/>
      <c r="WI182" s="16"/>
      <c r="WJ182" s="16"/>
      <c r="WK182" s="16"/>
      <c r="WL182" s="16"/>
      <c r="WM182" s="16"/>
      <c r="WN182" s="16"/>
      <c r="WO182" s="16"/>
      <c r="WP182" s="16"/>
      <c r="WQ182" s="16"/>
      <c r="WR182" s="16"/>
      <c r="WS182" s="16"/>
      <c r="WT182" s="16"/>
      <c r="WU182" s="16"/>
      <c r="WV182" s="16"/>
      <c r="WW182" s="16"/>
      <c r="WX182" s="16"/>
      <c r="WY182" s="16"/>
      <c r="WZ182" s="16"/>
      <c r="XA182" s="16"/>
      <c r="XB182" s="16"/>
      <c r="XC182" s="16"/>
      <c r="XD182" s="16"/>
      <c r="XE182" s="16"/>
      <c r="XF182" s="16"/>
      <c r="XG182" s="16"/>
      <c r="XH182" s="16"/>
      <c r="XI182" s="16"/>
      <c r="XJ182" s="16"/>
      <c r="XK182" s="16"/>
      <c r="XL182" s="16"/>
      <c r="XM182" s="16"/>
      <c r="XN182" s="16"/>
      <c r="XO182" s="16"/>
      <c r="XP182" s="16"/>
      <c r="XQ182" s="16"/>
      <c r="XR182" s="16"/>
      <c r="XS182" s="16"/>
      <c r="XT182" s="16"/>
      <c r="XU182" s="16"/>
      <c r="XV182" s="16"/>
      <c r="XW182" s="16"/>
      <c r="XX182" s="16"/>
      <c r="XY182" s="16"/>
      <c r="XZ182" s="16"/>
      <c r="YA182" s="16"/>
      <c r="YB182" s="16"/>
      <c r="YC182" s="16"/>
      <c r="YD182" s="16"/>
      <c r="YE182" s="16"/>
      <c r="YF182" s="16"/>
      <c r="YG182" s="16"/>
      <c r="YH182" s="16"/>
      <c r="YI182" s="16"/>
      <c r="YJ182" s="16"/>
      <c r="YK182" s="16"/>
      <c r="YL182" s="16"/>
      <c r="YM182" s="16"/>
      <c r="YN182" s="16"/>
      <c r="YO182" s="16"/>
      <c r="YP182" s="16"/>
      <c r="YQ182" s="16"/>
      <c r="YR182" s="16"/>
      <c r="YS182" s="16"/>
      <c r="YT182" s="16"/>
      <c r="YU182" s="16"/>
      <c r="YV182" s="16"/>
      <c r="YW182" s="16"/>
      <c r="YX182" s="16"/>
      <c r="YY182" s="16"/>
      <c r="YZ182" s="16"/>
      <c r="ZA182" s="16"/>
      <c r="ZB182" s="16"/>
      <c r="ZC182" s="16"/>
      <c r="ZD182" s="16"/>
      <c r="ZE182" s="16"/>
      <c r="ZF182" s="16"/>
      <c r="ZG182" s="16"/>
      <c r="ZH182" s="16"/>
      <c r="ZI182" s="16"/>
      <c r="ZJ182" s="16"/>
      <c r="ZK182" s="16"/>
      <c r="ZL182" s="16"/>
      <c r="ZM182" s="16"/>
      <c r="ZN182" s="16"/>
      <c r="ZO182" s="16"/>
      <c r="ZP182" s="16"/>
      <c r="ZQ182" s="16"/>
      <c r="ZR182" s="16"/>
      <c r="ZS182" s="16"/>
      <c r="ZT182" s="16"/>
      <c r="ZU182" s="16"/>
      <c r="ZV182" s="16"/>
      <c r="ZW182" s="16"/>
      <c r="ZX182" s="16"/>
      <c r="ZY182" s="16"/>
      <c r="ZZ182" s="16"/>
      <c r="AAA182" s="16"/>
      <c r="AAB182" s="16"/>
      <c r="AAC182" s="16"/>
      <c r="AAD182" s="16"/>
      <c r="AAE182" s="16"/>
      <c r="AAF182" s="16"/>
      <c r="AAG182" s="16"/>
      <c r="AAH182" s="16"/>
      <c r="AAI182" s="16"/>
      <c r="AAJ182" s="16"/>
      <c r="AAK182" s="16"/>
      <c r="AAL182" s="16"/>
      <c r="AAM182" s="16"/>
      <c r="AAN182" s="16"/>
      <c r="AAO182" s="16"/>
      <c r="AAP182" s="16"/>
      <c r="AAQ182" s="16"/>
      <c r="AAR182" s="16"/>
      <c r="AAS182" s="16"/>
      <c r="AAT182" s="16"/>
      <c r="AAU182" s="16"/>
      <c r="AAV182" s="16"/>
      <c r="AAW182" s="16"/>
      <c r="AAX182" s="16"/>
      <c r="AAY182" s="16"/>
      <c r="AAZ182" s="16"/>
      <c r="ABA182" s="16"/>
      <c r="ABB182" s="16"/>
      <c r="ABC182" s="16"/>
      <c r="ABD182" s="16"/>
      <c r="ABE182" s="16"/>
      <c r="ABF182" s="16"/>
      <c r="ABG182" s="16"/>
      <c r="ABH182" s="16"/>
      <c r="ABI182" s="16"/>
      <c r="ABJ182" s="16"/>
      <c r="ABK182" s="16"/>
      <c r="ABL182" s="16"/>
      <c r="ABM182" s="16"/>
      <c r="ABN182" s="16"/>
      <c r="ABO182" s="16"/>
      <c r="ABP182" s="16"/>
      <c r="ABQ182" s="16"/>
      <c r="ABR182" s="16"/>
      <c r="ABS182" s="16"/>
      <c r="ABT182" s="16"/>
      <c r="ABU182" s="16"/>
      <c r="ABV182" s="16"/>
      <c r="ABW182" s="16"/>
      <c r="ABX182" s="16"/>
      <c r="ABY182" s="16"/>
      <c r="ABZ182" s="16"/>
      <c r="ACA182" s="16"/>
      <c r="ACB182" s="16"/>
      <c r="ACC182" s="16"/>
      <c r="ACD182" s="16"/>
      <c r="ACE182" s="16"/>
      <c r="ACF182" s="16"/>
      <c r="ACG182" s="16"/>
      <c r="ACH182" s="16"/>
      <c r="ACI182" s="16"/>
      <c r="ACJ182" s="16"/>
      <c r="ACK182" s="16"/>
      <c r="ACL182" s="16"/>
      <c r="ACM182" s="16"/>
      <c r="ACN182" s="16"/>
      <c r="ACO182" s="16"/>
      <c r="ACP182" s="16"/>
      <c r="ACQ182" s="16"/>
      <c r="ACR182" s="16"/>
      <c r="ACS182" s="16"/>
      <c r="ACT182" s="16"/>
      <c r="ACU182" s="16"/>
      <c r="ACV182" s="16"/>
      <c r="ACW182" s="16"/>
      <c r="ACX182" s="16"/>
      <c r="ACY182" s="16"/>
      <c r="ACZ182" s="16"/>
      <c r="ADA182" s="16"/>
      <c r="ADB182" s="16"/>
      <c r="ADC182" s="16"/>
      <c r="ADD182" s="16"/>
      <c r="ADE182" s="16"/>
      <c r="ADF182" s="16"/>
      <c r="ADG182" s="16"/>
      <c r="ADH182" s="16"/>
      <c r="ADI182" s="16"/>
      <c r="ADJ182" s="16"/>
      <c r="ADK182" s="16"/>
      <c r="ADL182" s="16"/>
      <c r="ADM182" s="16"/>
      <c r="ADN182" s="16"/>
      <c r="ADO182" s="16"/>
      <c r="ADP182" s="16"/>
      <c r="ADQ182" s="16"/>
      <c r="ADR182" s="16"/>
      <c r="ADS182" s="16"/>
      <c r="ADT182" s="16"/>
      <c r="ADU182" s="16"/>
      <c r="ADV182" s="16"/>
      <c r="ADW182" s="16"/>
      <c r="ADX182" s="16"/>
      <c r="ADY182" s="16"/>
      <c r="ADZ182" s="16"/>
      <c r="AEA182" s="16"/>
      <c r="AEB182" s="16"/>
      <c r="AEC182" s="16"/>
      <c r="AED182" s="16"/>
      <c r="AEE182" s="16"/>
      <c r="AEF182" s="16"/>
      <c r="AEG182" s="16"/>
      <c r="AEH182" s="16"/>
      <c r="AEI182" s="16"/>
      <c r="AEJ182" s="16"/>
      <c r="AEK182" s="16"/>
      <c r="AEL182" s="16"/>
      <c r="AEM182" s="16"/>
      <c r="AEN182" s="16"/>
      <c r="AEO182" s="16"/>
      <c r="AEP182" s="16"/>
      <c r="AEQ182" s="16"/>
      <c r="AER182" s="16"/>
      <c r="AES182" s="16"/>
      <c r="AET182" s="16"/>
      <c r="AEU182" s="16"/>
      <c r="AEV182" s="16"/>
      <c r="AEW182" s="16"/>
      <c r="AEX182" s="16"/>
      <c r="AEY182" s="16"/>
      <c r="AEZ182" s="16"/>
      <c r="AFA182" s="16"/>
      <c r="AFB182" s="16"/>
      <c r="AFC182" s="16"/>
      <c r="AFD182" s="16"/>
      <c r="AFE182" s="16"/>
      <c r="AFF182" s="16"/>
      <c r="AFG182" s="16"/>
      <c r="AFH182" s="16"/>
      <c r="AFI182" s="16"/>
      <c r="AFJ182" s="16"/>
      <c r="AFK182" s="16"/>
      <c r="AFL182" s="16"/>
      <c r="AFM182" s="16"/>
      <c r="AFN182" s="16"/>
      <c r="AFO182" s="16"/>
      <c r="AFP182" s="16"/>
      <c r="AFQ182" s="16"/>
      <c r="AFR182" s="16"/>
      <c r="AFS182" s="16"/>
      <c r="AFT182" s="16"/>
      <c r="AFU182" s="16"/>
      <c r="AFV182" s="16"/>
      <c r="AFW182" s="16"/>
      <c r="AFX182" s="16"/>
      <c r="AFY182" s="16"/>
      <c r="AFZ182" s="16"/>
      <c r="AGA182" s="16"/>
      <c r="AGB182" s="16"/>
      <c r="AGC182" s="16"/>
      <c r="AGD182" s="16"/>
      <c r="AGE182" s="16"/>
      <c r="AGF182" s="16"/>
      <c r="AGG182" s="16"/>
      <c r="AGH182" s="16"/>
      <c r="AGI182" s="16"/>
      <c r="AGJ182" s="16"/>
      <c r="AGK182" s="16"/>
      <c r="AGL182" s="16"/>
      <c r="AGM182" s="16"/>
      <c r="AGN182" s="16"/>
      <c r="AGO182" s="16"/>
      <c r="AGP182" s="16"/>
      <c r="AGQ182" s="16"/>
      <c r="AGR182" s="16"/>
      <c r="AGS182" s="16"/>
      <c r="AGT182" s="16"/>
      <c r="AGU182" s="16"/>
      <c r="AGV182" s="16"/>
      <c r="AGW182" s="16"/>
      <c r="AGX182" s="16"/>
      <c r="AGY182" s="16"/>
      <c r="AGZ182" s="16"/>
      <c r="AHA182" s="16"/>
      <c r="AHB182" s="16"/>
      <c r="AHC182" s="16"/>
      <c r="AHD182" s="16"/>
      <c r="AHE182" s="16"/>
      <c r="AHF182" s="16"/>
      <c r="AHG182" s="16"/>
      <c r="AHH182" s="16"/>
      <c r="AHI182" s="16"/>
      <c r="AHJ182" s="16"/>
      <c r="AHK182" s="16"/>
      <c r="AHL182" s="16"/>
      <c r="AHM182" s="16"/>
      <c r="AHN182" s="16"/>
      <c r="AHO182" s="16"/>
      <c r="AHP182" s="16"/>
      <c r="AHQ182" s="16"/>
      <c r="AHR182" s="16"/>
      <c r="AHS182" s="16"/>
      <c r="AHT182" s="16"/>
      <c r="AHU182" s="16"/>
      <c r="AHV182" s="16"/>
      <c r="AHW182" s="16"/>
      <c r="AHX182" s="16"/>
      <c r="AHY182" s="16"/>
      <c r="AHZ182" s="16"/>
      <c r="AIA182" s="16"/>
      <c r="AIB182" s="16"/>
      <c r="AIC182" s="16"/>
      <c r="AID182" s="16"/>
      <c r="AIE182" s="16"/>
      <c r="AIF182" s="16"/>
      <c r="AIG182" s="16"/>
      <c r="AIH182" s="16"/>
      <c r="AII182" s="16"/>
      <c r="AIJ182" s="16"/>
      <c r="AIK182" s="16"/>
      <c r="AIL182" s="16"/>
      <c r="AIM182" s="16"/>
      <c r="AIN182" s="16"/>
      <c r="AIO182" s="16"/>
      <c r="AIP182" s="16"/>
      <c r="AIQ182" s="16"/>
      <c r="AIR182" s="16"/>
      <c r="AIS182" s="16"/>
      <c r="AIT182" s="16"/>
      <c r="AIU182" s="16"/>
      <c r="AIV182" s="16"/>
      <c r="AIW182" s="16"/>
      <c r="AIX182" s="16"/>
      <c r="AIY182" s="16"/>
      <c r="AIZ182" s="16"/>
      <c r="AJA182" s="16"/>
      <c r="AJB182" s="16"/>
      <c r="AJC182" s="16"/>
      <c r="AJD182" s="16"/>
      <c r="AJE182" s="16"/>
      <c r="AJF182" s="16"/>
      <c r="AJG182" s="16"/>
      <c r="AJH182" s="16"/>
      <c r="AJI182" s="16"/>
      <c r="AJJ182" s="16"/>
      <c r="AJK182" s="16"/>
      <c r="AJL182" s="16"/>
      <c r="AJM182" s="16"/>
      <c r="AJN182" s="16"/>
      <c r="AJO182" s="16"/>
      <c r="AJP182" s="16"/>
      <c r="AJQ182" s="16"/>
      <c r="AJR182" s="16"/>
      <c r="AJS182" s="16"/>
      <c r="AJT182" s="16"/>
      <c r="AJU182" s="16"/>
      <c r="AJV182" s="16"/>
      <c r="AJW182" s="16"/>
      <c r="AJX182" s="16"/>
      <c r="AJY182" s="16"/>
      <c r="AJZ182" s="16"/>
      <c r="AKA182" s="16"/>
      <c r="AKB182" s="16"/>
      <c r="AKC182" s="16"/>
      <c r="AKD182" s="16"/>
      <c r="AKE182" s="16"/>
      <c r="AKF182" s="16"/>
      <c r="AKG182" s="16"/>
      <c r="AKH182" s="16"/>
      <c r="AKI182" s="16"/>
      <c r="AKJ182" s="16"/>
      <c r="AKK182" s="16"/>
      <c r="AKL182" s="16"/>
      <c r="AKM182" s="16"/>
      <c r="AKN182" s="16"/>
      <c r="AKO182" s="16"/>
      <c r="AKP182" s="16"/>
      <c r="AKQ182" s="16"/>
      <c r="AKR182" s="16"/>
      <c r="AKS182" s="16"/>
      <c r="AKT182" s="16"/>
      <c r="AKU182" s="16"/>
      <c r="AKV182" s="16"/>
      <c r="AKW182" s="16"/>
      <c r="AKX182" s="16"/>
      <c r="AKY182" s="16"/>
      <c r="AKZ182" s="16"/>
      <c r="ALA182" s="16"/>
      <c r="ALB182" s="16"/>
      <c r="ALC182" s="16"/>
      <c r="ALD182" s="16"/>
      <c r="ALE182" s="16"/>
      <c r="ALF182" s="16"/>
      <c r="ALG182" s="16"/>
      <c r="ALH182" s="16"/>
      <c r="ALI182" s="16"/>
      <c r="ALJ182" s="16"/>
      <c r="ALK182" s="16"/>
      <c r="ALL182" s="16"/>
      <c r="ALM182" s="16"/>
      <c r="ALN182" s="16"/>
      <c r="ALO182" s="16"/>
      <c r="ALP182" s="16"/>
      <c r="ALQ182" s="16"/>
      <c r="ALR182" s="16"/>
      <c r="ALS182" s="16"/>
      <c r="ALT182" s="16"/>
      <c r="ALU182" s="16"/>
      <c r="ALV182" s="16"/>
      <c r="ALW182" s="16"/>
      <c r="ALX182" s="16"/>
      <c r="ALY182" s="16"/>
      <c r="ALZ182" s="16"/>
      <c r="AMA182" s="16"/>
      <c r="AMB182" s="16"/>
      <c r="AMC182" s="16"/>
      <c r="AMD182" s="16"/>
      <c r="AME182" s="16"/>
      <c r="AMF182" s="16"/>
      <c r="AMG182" s="16"/>
      <c r="AMH182" s="16"/>
      <c r="AMI182" s="16"/>
      <c r="AMJ182" s="16"/>
      <c r="AMK182" s="16"/>
      <c r="AML182" s="16"/>
      <c r="AMM182" s="16"/>
      <c r="AMN182" s="16"/>
      <c r="AMO182" s="16"/>
      <c r="AMP182" s="16"/>
      <c r="AMQ182" s="16"/>
      <c r="AMR182" s="16"/>
      <c r="AMS182" s="16"/>
      <c r="AMT182" s="16"/>
      <c r="AMU182" s="16"/>
      <c r="AMV182" s="16"/>
      <c r="AMW182" s="16"/>
      <c r="AMX182" s="16"/>
      <c r="AMY182" s="16"/>
      <c r="AMZ182" s="16"/>
      <c r="ANA182" s="16"/>
      <c r="ANB182" s="16"/>
      <c r="ANC182" s="16"/>
      <c r="AND182" s="16"/>
      <c r="ANE182" s="16"/>
      <c r="ANF182" s="16"/>
      <c r="ANG182" s="16"/>
      <c r="ANH182" s="16"/>
      <c r="ANI182" s="16"/>
      <c r="ANJ182" s="16"/>
      <c r="ANK182" s="16"/>
      <c r="ANL182" s="16"/>
      <c r="ANM182" s="16"/>
      <c r="ANN182" s="16"/>
      <c r="ANO182" s="16"/>
      <c r="ANP182" s="16"/>
      <c r="ANQ182" s="16"/>
      <c r="ANR182" s="16"/>
      <c r="ANS182" s="16"/>
      <c r="ANT182" s="16"/>
      <c r="ANU182" s="16"/>
      <c r="ANV182" s="16"/>
      <c r="ANW182" s="16"/>
      <c r="ANX182" s="16"/>
      <c r="ANY182" s="16"/>
      <c r="ANZ182" s="16"/>
      <c r="AOA182" s="16"/>
      <c r="AOB182" s="16"/>
      <c r="AOC182" s="16"/>
      <c r="AOD182" s="16"/>
      <c r="AOE182" s="16"/>
      <c r="AOF182" s="16"/>
      <c r="AOG182" s="16"/>
      <c r="AOH182" s="16"/>
      <c r="AOI182" s="16"/>
      <c r="AOJ182" s="16"/>
      <c r="AOK182" s="16"/>
      <c r="AOL182" s="16"/>
      <c r="AOM182" s="16"/>
      <c r="AON182" s="16"/>
      <c r="AOO182" s="16"/>
      <c r="AOP182" s="16"/>
      <c r="AOQ182" s="16"/>
      <c r="AOR182" s="16"/>
      <c r="AOS182" s="16"/>
      <c r="AOT182" s="16"/>
      <c r="AOU182" s="16"/>
      <c r="AOV182" s="16"/>
      <c r="AOW182" s="16"/>
      <c r="AOX182" s="16"/>
      <c r="AOY182" s="16"/>
      <c r="AOZ182" s="16"/>
      <c r="APA182" s="16"/>
      <c r="APB182" s="16"/>
      <c r="APC182" s="16"/>
      <c r="APD182" s="16"/>
      <c r="APE182" s="16"/>
      <c r="APF182" s="16"/>
      <c r="APG182" s="16"/>
      <c r="APH182" s="16"/>
      <c r="API182" s="16"/>
      <c r="APJ182" s="16"/>
      <c r="APK182" s="16"/>
      <c r="APL182" s="16"/>
      <c r="APM182" s="16"/>
      <c r="APN182" s="16"/>
      <c r="APO182" s="16"/>
      <c r="APP182" s="16"/>
      <c r="APQ182" s="16"/>
      <c r="APR182" s="16"/>
      <c r="APS182" s="16"/>
      <c r="APT182" s="16"/>
      <c r="APU182" s="16"/>
      <c r="APV182" s="16"/>
      <c r="APW182" s="16"/>
      <c r="APX182" s="16"/>
      <c r="APY182" s="16"/>
      <c r="APZ182" s="16"/>
      <c r="AQA182" s="16"/>
      <c r="AQB182" s="16"/>
      <c r="AQC182" s="16"/>
      <c r="AQD182" s="16"/>
      <c r="AQE182" s="16"/>
      <c r="AQF182" s="16"/>
      <c r="AQG182" s="16"/>
      <c r="AQH182" s="16"/>
      <c r="AQI182" s="16"/>
      <c r="AQJ182" s="16"/>
      <c r="AQK182" s="16"/>
      <c r="AQL182" s="16"/>
      <c r="AQM182" s="16"/>
      <c r="AQN182" s="16"/>
      <c r="AQO182" s="16"/>
      <c r="AQP182" s="16"/>
      <c r="AQQ182" s="16"/>
      <c r="AQR182" s="16"/>
      <c r="AQS182" s="16"/>
      <c r="AQT182" s="16"/>
      <c r="AQU182" s="16"/>
      <c r="AQV182" s="16"/>
      <c r="AQW182" s="16"/>
      <c r="AQX182" s="16"/>
      <c r="AQY182" s="16"/>
      <c r="AQZ182" s="16"/>
      <c r="ARA182" s="16"/>
      <c r="ARB182" s="16"/>
      <c r="ARC182" s="16"/>
      <c r="ARD182" s="16"/>
      <c r="ARE182" s="16"/>
      <c r="ARF182" s="16"/>
      <c r="ARG182" s="16"/>
      <c r="ARH182" s="16"/>
      <c r="ARI182" s="16"/>
      <c r="ARJ182" s="16"/>
      <c r="ARK182" s="16"/>
      <c r="ARL182" s="16"/>
      <c r="ARM182" s="16"/>
      <c r="ARN182" s="16"/>
      <c r="ARO182" s="16"/>
      <c r="ARP182" s="16"/>
      <c r="ARQ182" s="16"/>
      <c r="ARR182" s="16"/>
      <c r="ARS182" s="16"/>
      <c r="ART182" s="16"/>
      <c r="ARU182" s="16"/>
      <c r="ARV182" s="16"/>
      <c r="ARW182" s="16"/>
      <c r="ARX182" s="16"/>
      <c r="ARY182" s="16"/>
      <c r="ARZ182" s="16"/>
      <c r="ASA182" s="16"/>
      <c r="ASB182" s="16"/>
      <c r="ASC182" s="16"/>
      <c r="ASD182" s="16"/>
      <c r="ASE182" s="16"/>
      <c r="ASF182" s="16"/>
      <c r="ASG182" s="16"/>
      <c r="ASH182" s="16"/>
      <c r="ASI182" s="16"/>
      <c r="ASJ182" s="16"/>
      <c r="ASK182" s="16"/>
      <c r="ASL182" s="16"/>
      <c r="ASM182" s="16"/>
      <c r="ASN182" s="16"/>
      <c r="ASO182" s="16"/>
      <c r="ASP182" s="16"/>
      <c r="ASQ182" s="16"/>
      <c r="ASR182" s="16"/>
      <c r="ASS182" s="16"/>
      <c r="AST182" s="16"/>
      <c r="ASU182" s="16"/>
      <c r="ASV182" s="16"/>
      <c r="ASW182" s="16"/>
      <c r="ASX182" s="16"/>
      <c r="ASY182" s="16"/>
      <c r="ASZ182" s="16"/>
      <c r="ATA182" s="16"/>
      <c r="ATB182" s="16"/>
      <c r="ATC182" s="16"/>
      <c r="ATD182" s="16"/>
      <c r="ATE182" s="16"/>
      <c r="ATF182" s="16"/>
      <c r="ATG182" s="16"/>
      <c r="ATH182" s="16"/>
      <c r="ATI182" s="16"/>
      <c r="ATJ182" s="16"/>
      <c r="ATK182" s="16"/>
      <c r="ATL182" s="16"/>
      <c r="ATM182" s="16"/>
      <c r="ATN182" s="16"/>
      <c r="ATO182" s="16"/>
      <c r="ATP182" s="16"/>
      <c r="ATQ182" s="16"/>
      <c r="ATR182" s="16"/>
      <c r="ATS182" s="16"/>
      <c r="ATT182" s="16"/>
      <c r="ATU182" s="16"/>
      <c r="ATV182" s="16"/>
      <c r="ATW182" s="16"/>
      <c r="ATX182" s="16"/>
      <c r="ATY182" s="16"/>
      <c r="ATZ182" s="16"/>
      <c r="AUA182" s="16"/>
      <c r="AUB182" s="16"/>
      <c r="AUC182" s="16"/>
      <c r="AUD182" s="16"/>
      <c r="AUE182" s="16"/>
      <c r="AUF182" s="16"/>
      <c r="AUG182" s="16"/>
      <c r="AUH182" s="16"/>
      <c r="AUI182" s="16"/>
      <c r="AUJ182" s="16"/>
      <c r="AUK182" s="16"/>
      <c r="AUL182" s="16"/>
      <c r="AUM182" s="16"/>
      <c r="AUN182" s="16"/>
      <c r="AUO182" s="16"/>
      <c r="AUP182" s="16"/>
      <c r="AUQ182" s="16"/>
      <c r="AUR182" s="16"/>
      <c r="AUS182" s="16"/>
      <c r="AUT182" s="16"/>
      <c r="AUU182" s="16"/>
      <c r="AUV182" s="16"/>
      <c r="AUW182" s="16"/>
      <c r="AUX182" s="16"/>
      <c r="AUY182" s="16"/>
      <c r="AUZ182" s="16"/>
      <c r="AVA182" s="16"/>
      <c r="AVB182" s="16"/>
      <c r="AVC182" s="16"/>
      <c r="AVD182" s="16"/>
      <c r="AVE182" s="16"/>
      <c r="AVF182" s="16"/>
      <c r="AVG182" s="16"/>
      <c r="AVH182" s="16"/>
      <c r="AVI182" s="16"/>
      <c r="AVJ182" s="16"/>
      <c r="AVK182" s="16"/>
      <c r="AVL182" s="16"/>
      <c r="AVM182" s="16"/>
      <c r="AVN182" s="16"/>
      <c r="AVO182" s="16"/>
      <c r="AVP182" s="16"/>
      <c r="AVQ182" s="16"/>
      <c r="AVR182" s="16"/>
      <c r="AVS182" s="16"/>
      <c r="AVT182" s="16"/>
      <c r="AVU182" s="16"/>
      <c r="AVV182" s="16"/>
      <c r="AVW182" s="16"/>
      <c r="AVX182" s="16"/>
      <c r="AVY182" s="16"/>
      <c r="AVZ182" s="16"/>
      <c r="AWA182" s="16"/>
      <c r="AWB182" s="16"/>
      <c r="AWC182" s="16"/>
      <c r="AWD182" s="16"/>
      <c r="AWE182" s="16"/>
      <c r="AWF182" s="16"/>
      <c r="AWG182" s="16"/>
      <c r="AWH182" s="16"/>
      <c r="AWI182" s="16"/>
      <c r="AWJ182" s="16"/>
      <c r="AWK182" s="16"/>
      <c r="AWL182" s="16"/>
      <c r="AWM182" s="16"/>
      <c r="AWN182" s="16"/>
      <c r="AWO182" s="16"/>
      <c r="AWP182" s="16"/>
      <c r="AWQ182" s="16"/>
      <c r="AWR182" s="16"/>
      <c r="AWS182" s="16"/>
      <c r="AWT182" s="16"/>
      <c r="AWU182" s="16"/>
      <c r="AWV182" s="16"/>
      <c r="AWW182" s="16"/>
      <c r="AWX182" s="16"/>
      <c r="AWY182" s="16"/>
      <c r="AWZ182" s="16"/>
      <c r="AXA182" s="16"/>
      <c r="AXB182" s="16"/>
      <c r="AXC182" s="16"/>
      <c r="AXD182" s="16"/>
      <c r="AXE182" s="16"/>
      <c r="AXF182" s="16"/>
      <c r="AXG182" s="16"/>
      <c r="AXH182" s="16"/>
      <c r="AXI182" s="16"/>
      <c r="AXJ182" s="16"/>
      <c r="AXK182" s="16"/>
      <c r="AXL182" s="16"/>
      <c r="AXM182" s="16"/>
      <c r="AXN182" s="16"/>
      <c r="AXO182" s="16"/>
      <c r="AXP182" s="16"/>
      <c r="AXQ182" s="16"/>
      <c r="AXR182" s="16"/>
      <c r="AXS182" s="16"/>
      <c r="AXT182" s="16"/>
      <c r="AXU182" s="16"/>
      <c r="AXV182" s="16"/>
      <c r="AXW182" s="16"/>
      <c r="AXX182" s="16"/>
      <c r="AXY182" s="16"/>
      <c r="AXZ182" s="16"/>
      <c r="AYA182" s="16"/>
      <c r="AYB182" s="16"/>
      <c r="AYC182" s="16"/>
      <c r="AYD182" s="16"/>
      <c r="AYE182" s="16"/>
      <c r="AYF182" s="16"/>
      <c r="AYG182" s="16"/>
      <c r="AYH182" s="16"/>
      <c r="AYI182" s="16"/>
      <c r="AYJ182" s="16"/>
      <c r="AYK182" s="16"/>
      <c r="AYL182" s="16"/>
      <c r="AYM182" s="16"/>
      <c r="AYN182" s="16"/>
      <c r="AYO182" s="16"/>
      <c r="AYP182" s="16"/>
      <c r="AYQ182" s="16"/>
      <c r="AYR182" s="16"/>
      <c r="AYS182" s="16"/>
      <c r="AYT182" s="16"/>
      <c r="AYU182" s="16"/>
      <c r="AYV182" s="16"/>
      <c r="AYW182" s="16"/>
      <c r="AYX182" s="16"/>
      <c r="AYY182" s="16"/>
      <c r="AYZ182" s="16"/>
      <c r="AZA182" s="16"/>
      <c r="AZB182" s="16"/>
      <c r="AZC182" s="16"/>
      <c r="AZD182" s="16"/>
      <c r="AZE182" s="16"/>
      <c r="AZF182" s="16"/>
      <c r="AZG182" s="16"/>
      <c r="AZH182" s="16"/>
      <c r="AZI182" s="16"/>
      <c r="AZJ182" s="16"/>
      <c r="AZK182" s="16"/>
      <c r="AZL182" s="16"/>
      <c r="AZM182" s="16"/>
      <c r="AZN182" s="16"/>
      <c r="AZO182" s="16"/>
      <c r="AZP182" s="16"/>
      <c r="AZQ182" s="16"/>
      <c r="AZR182" s="16"/>
      <c r="AZS182" s="16"/>
      <c r="AZT182" s="16"/>
      <c r="AZU182" s="16"/>
      <c r="AZV182" s="16"/>
      <c r="AZW182" s="16"/>
      <c r="AZX182" s="16"/>
      <c r="AZY182" s="16"/>
      <c r="AZZ182" s="16"/>
      <c r="BAA182" s="16"/>
      <c r="BAB182" s="16"/>
      <c r="BAC182" s="16"/>
      <c r="BAD182" s="16"/>
      <c r="BAE182" s="16"/>
      <c r="BAF182" s="16"/>
      <c r="BAG182" s="16"/>
      <c r="BAH182" s="16"/>
      <c r="BAI182" s="16"/>
      <c r="BAJ182" s="16"/>
      <c r="BAK182" s="16"/>
      <c r="BAL182" s="16"/>
      <c r="BAM182" s="16"/>
      <c r="BAN182" s="16"/>
      <c r="BAO182" s="16"/>
      <c r="BAP182" s="16"/>
      <c r="BAQ182" s="16"/>
      <c r="BAR182" s="16"/>
      <c r="BAS182" s="16"/>
      <c r="BAT182" s="16"/>
      <c r="BAU182" s="16"/>
      <c r="BAV182" s="16"/>
      <c r="BAW182" s="16"/>
      <c r="BAX182" s="16"/>
      <c r="BAY182" s="16"/>
      <c r="BAZ182" s="16"/>
      <c r="BBA182" s="16"/>
      <c r="BBB182" s="16"/>
      <c r="BBC182" s="16"/>
      <c r="BBD182" s="16"/>
      <c r="BBE182" s="16"/>
      <c r="BBF182" s="16"/>
      <c r="BBG182" s="16"/>
      <c r="BBH182" s="16"/>
      <c r="BBI182" s="16"/>
      <c r="BBJ182" s="16"/>
      <c r="BBK182" s="16"/>
      <c r="BBL182" s="16"/>
      <c r="BBM182" s="16"/>
      <c r="BBN182" s="16"/>
      <c r="BBO182" s="16"/>
      <c r="BBP182" s="16"/>
      <c r="BBQ182" s="16"/>
      <c r="BBR182" s="16"/>
      <c r="BBS182" s="16"/>
      <c r="BBT182" s="16"/>
      <c r="BBU182" s="16"/>
      <c r="BBV182" s="16"/>
      <c r="BBW182" s="16"/>
      <c r="BBX182" s="16"/>
      <c r="BBY182" s="16"/>
      <c r="BBZ182" s="16"/>
      <c r="BCA182" s="16"/>
      <c r="BCB182" s="16"/>
      <c r="BCC182" s="16"/>
      <c r="BCD182" s="16"/>
      <c r="BCE182" s="16"/>
      <c r="BCF182" s="16"/>
      <c r="BCG182" s="16"/>
      <c r="BCH182" s="16"/>
      <c r="BCI182" s="16"/>
      <c r="BCJ182" s="16"/>
      <c r="BCK182" s="16"/>
      <c r="BCL182" s="16"/>
      <c r="BCM182" s="16"/>
      <c r="BCN182" s="16"/>
      <c r="BCO182" s="16"/>
      <c r="BCP182" s="16"/>
      <c r="BCQ182" s="16"/>
      <c r="BCR182" s="16"/>
      <c r="BCS182" s="16"/>
      <c r="BCT182" s="16"/>
      <c r="BCU182" s="16"/>
      <c r="BCV182" s="16"/>
      <c r="BCW182" s="16"/>
      <c r="BCX182" s="16"/>
      <c r="BCY182" s="16"/>
      <c r="BCZ182" s="16"/>
      <c r="BDA182" s="16"/>
      <c r="BDB182" s="16"/>
      <c r="BDC182" s="16"/>
      <c r="BDD182" s="16"/>
      <c r="BDE182" s="16"/>
      <c r="BDF182" s="16"/>
      <c r="BDG182" s="16"/>
      <c r="BDH182" s="16"/>
      <c r="BDI182" s="16"/>
      <c r="BDJ182" s="16"/>
      <c r="BDK182" s="16"/>
      <c r="BDL182" s="16"/>
      <c r="BDM182" s="16"/>
      <c r="BDN182" s="16"/>
      <c r="BDO182" s="16"/>
      <c r="BDP182" s="16"/>
      <c r="BDQ182" s="16"/>
      <c r="BDR182" s="16"/>
      <c r="BDS182" s="16"/>
      <c r="BDT182" s="16"/>
      <c r="BDU182" s="16"/>
      <c r="BDV182" s="16"/>
      <c r="BDW182" s="16"/>
      <c r="BDX182" s="16"/>
      <c r="BDY182" s="16"/>
      <c r="BDZ182" s="16"/>
      <c r="BEA182" s="16"/>
      <c r="BEB182" s="16"/>
      <c r="BEC182" s="16"/>
      <c r="BED182" s="16"/>
      <c r="BEE182" s="16"/>
      <c r="BEF182" s="16"/>
      <c r="BEG182" s="16"/>
      <c r="BEH182" s="16"/>
      <c r="BEI182" s="16"/>
      <c r="BEJ182" s="16"/>
      <c r="BEK182" s="16"/>
      <c r="BEL182" s="16"/>
      <c r="BEM182" s="16"/>
      <c r="BEN182" s="16"/>
      <c r="BEO182" s="16"/>
      <c r="BEP182" s="16"/>
      <c r="BEQ182" s="16"/>
      <c r="BER182" s="16"/>
      <c r="BES182" s="16"/>
      <c r="BET182" s="16"/>
      <c r="BEU182" s="16"/>
      <c r="BEV182" s="16"/>
      <c r="BEW182" s="16"/>
      <c r="BEX182" s="16"/>
      <c r="BEY182" s="16"/>
      <c r="BEZ182" s="16"/>
      <c r="BFA182" s="16"/>
      <c r="BFB182" s="16"/>
      <c r="BFC182" s="16"/>
      <c r="BFD182" s="16"/>
      <c r="BFE182" s="16"/>
      <c r="BFF182" s="16"/>
      <c r="BFG182" s="16"/>
      <c r="BFH182" s="16"/>
      <c r="BFI182" s="16"/>
      <c r="BFJ182" s="16"/>
      <c r="BFK182" s="16"/>
      <c r="BFL182" s="16"/>
      <c r="BFM182" s="16"/>
      <c r="BFN182" s="16"/>
      <c r="BFO182" s="16"/>
      <c r="BFP182" s="16"/>
      <c r="BFQ182" s="16"/>
      <c r="BFR182" s="16"/>
      <c r="BFS182" s="16"/>
      <c r="BFT182" s="16"/>
      <c r="BFU182" s="16"/>
      <c r="BFV182" s="16"/>
      <c r="BFW182" s="16"/>
      <c r="BFX182" s="16"/>
      <c r="BFY182" s="16"/>
      <c r="BFZ182" s="16"/>
      <c r="BGA182" s="16"/>
      <c r="BGB182" s="16"/>
      <c r="BGC182" s="16"/>
      <c r="BGD182" s="16"/>
      <c r="BGE182" s="16"/>
      <c r="BGF182" s="16"/>
      <c r="BGG182" s="16"/>
      <c r="BGH182" s="16"/>
      <c r="BGI182" s="16"/>
      <c r="BGJ182" s="16"/>
      <c r="BGK182" s="16"/>
      <c r="BGL182" s="16"/>
      <c r="BGM182" s="16"/>
      <c r="BGN182" s="16"/>
      <c r="BGO182" s="16"/>
      <c r="BGP182" s="16"/>
      <c r="BGQ182" s="16"/>
      <c r="BGR182" s="16"/>
      <c r="BGS182" s="16"/>
      <c r="BGT182" s="16"/>
      <c r="BGU182" s="16"/>
      <c r="BGV182" s="16"/>
      <c r="BGW182" s="16"/>
      <c r="BGX182" s="16"/>
      <c r="BGY182" s="16"/>
      <c r="BGZ182" s="16"/>
      <c r="BHA182" s="16"/>
      <c r="BHB182" s="16"/>
      <c r="BHC182" s="16"/>
      <c r="BHD182" s="16"/>
      <c r="BHE182" s="16"/>
      <c r="BHF182" s="16"/>
      <c r="BHG182" s="16"/>
      <c r="BHH182" s="16"/>
      <c r="BHI182" s="16"/>
      <c r="BHJ182" s="16"/>
      <c r="BHK182" s="16"/>
      <c r="BHL182" s="16"/>
      <c r="BHM182" s="16"/>
      <c r="BHN182" s="16"/>
      <c r="BHO182" s="16"/>
      <c r="BHP182" s="16"/>
      <c r="BHQ182" s="16"/>
      <c r="BHR182" s="16"/>
      <c r="BHS182" s="16"/>
      <c r="BHT182" s="16"/>
      <c r="BHU182" s="16"/>
      <c r="BHV182" s="16"/>
      <c r="BHW182" s="16"/>
      <c r="BHX182" s="16"/>
      <c r="BHY182" s="16"/>
      <c r="BHZ182" s="16"/>
      <c r="BIA182" s="16"/>
      <c r="BIB182" s="16"/>
      <c r="BIC182" s="16"/>
      <c r="BID182" s="16"/>
      <c r="BIE182" s="16"/>
      <c r="BIF182" s="16"/>
      <c r="BIG182" s="16"/>
      <c r="BIH182" s="16"/>
      <c r="BII182" s="16"/>
      <c r="BIJ182" s="16"/>
      <c r="BIK182" s="16"/>
      <c r="BIL182" s="16"/>
      <c r="BIM182" s="16"/>
      <c r="BIN182" s="16"/>
      <c r="BIO182" s="16"/>
      <c r="BIP182" s="16"/>
      <c r="BIQ182" s="16"/>
      <c r="BIR182" s="16"/>
      <c r="BIS182" s="16"/>
      <c r="BIT182" s="16"/>
      <c r="BIU182" s="16"/>
      <c r="BIV182" s="16"/>
      <c r="BIW182" s="16"/>
      <c r="BIX182" s="16"/>
      <c r="BIY182" s="16"/>
      <c r="BIZ182" s="16"/>
      <c r="BJA182" s="16"/>
      <c r="BJB182" s="16"/>
      <c r="BJC182" s="16"/>
      <c r="BJD182" s="16"/>
      <c r="BJE182" s="16"/>
      <c r="BJF182" s="16"/>
      <c r="BJG182" s="16"/>
      <c r="BJH182" s="16"/>
      <c r="BJI182" s="16"/>
      <c r="BJJ182" s="16"/>
      <c r="BJK182" s="16"/>
      <c r="BJL182" s="16"/>
      <c r="BJM182" s="16"/>
      <c r="BJN182" s="16"/>
      <c r="BJO182" s="16"/>
      <c r="BJP182" s="16"/>
      <c r="BJQ182" s="16"/>
      <c r="BJR182" s="16"/>
      <c r="BJS182" s="16"/>
      <c r="BJT182" s="16"/>
      <c r="BJU182" s="16"/>
      <c r="BJV182" s="16"/>
      <c r="BJW182" s="16"/>
      <c r="BJX182" s="16"/>
      <c r="BJY182" s="16"/>
      <c r="BJZ182" s="16"/>
      <c r="BKA182" s="16"/>
      <c r="BKB182" s="16"/>
      <c r="BKC182" s="16"/>
      <c r="BKD182" s="16"/>
      <c r="BKE182" s="16"/>
      <c r="BKF182" s="16"/>
      <c r="BKG182" s="16"/>
      <c r="BKH182" s="16"/>
      <c r="BKI182" s="16"/>
      <c r="BKJ182" s="16"/>
      <c r="BKK182" s="16"/>
      <c r="BKL182" s="16"/>
      <c r="BKM182" s="16"/>
      <c r="BKN182" s="16"/>
      <c r="BKO182" s="16"/>
      <c r="BKP182" s="16"/>
      <c r="BKQ182" s="16"/>
      <c r="BKR182" s="16"/>
      <c r="BKS182" s="16"/>
      <c r="BKT182" s="16"/>
      <c r="BKU182" s="16"/>
      <c r="BKV182" s="16"/>
      <c r="BKW182" s="16"/>
      <c r="BKX182" s="16"/>
      <c r="BKY182" s="16"/>
      <c r="BKZ182" s="16"/>
      <c r="BLA182" s="16"/>
      <c r="BLB182" s="16"/>
      <c r="BLC182" s="16"/>
      <c r="BLD182" s="16"/>
      <c r="BLE182" s="16"/>
      <c r="BLF182" s="16"/>
      <c r="BLG182" s="16"/>
      <c r="BLH182" s="16"/>
      <c r="BLI182" s="16"/>
      <c r="BLJ182" s="16"/>
      <c r="BLK182" s="16"/>
      <c r="BLL182" s="16"/>
      <c r="BLM182" s="16"/>
      <c r="BLN182" s="16"/>
      <c r="BLO182" s="16"/>
      <c r="BLP182" s="16"/>
      <c r="BLQ182" s="16"/>
      <c r="BLR182" s="16"/>
      <c r="BLS182" s="16"/>
      <c r="BLT182" s="16"/>
      <c r="BLU182" s="16"/>
      <c r="BLV182" s="16"/>
      <c r="BLW182" s="16"/>
      <c r="BLX182" s="16"/>
      <c r="BLY182" s="16"/>
      <c r="BLZ182" s="16"/>
      <c r="BMA182" s="16"/>
      <c r="BMB182" s="16"/>
      <c r="BMC182" s="16"/>
      <c r="BMD182" s="16"/>
      <c r="BME182" s="16"/>
      <c r="BMF182" s="16"/>
      <c r="BMG182" s="16"/>
      <c r="BMH182" s="16"/>
      <c r="BMI182" s="16"/>
      <c r="BMJ182" s="16"/>
      <c r="BMK182" s="16"/>
      <c r="BML182" s="16"/>
      <c r="BMM182" s="16"/>
      <c r="BMN182" s="16"/>
      <c r="BMO182" s="16"/>
      <c r="BMP182" s="16"/>
      <c r="BMQ182" s="16"/>
      <c r="BMR182" s="16"/>
      <c r="BMS182" s="16"/>
      <c r="BMT182" s="16"/>
      <c r="BMU182" s="16"/>
      <c r="BMV182" s="16"/>
      <c r="BMW182" s="16"/>
      <c r="BMX182" s="16"/>
      <c r="BMY182" s="16"/>
      <c r="BMZ182" s="16"/>
      <c r="BNA182" s="16"/>
      <c r="BNB182" s="16"/>
      <c r="BNC182" s="16"/>
      <c r="BND182" s="16"/>
      <c r="BNE182" s="16"/>
      <c r="BNF182" s="16"/>
      <c r="BNG182" s="16"/>
      <c r="BNH182" s="16"/>
      <c r="BNI182" s="16"/>
      <c r="BNJ182" s="16"/>
      <c r="BNK182" s="16"/>
      <c r="BNL182" s="16"/>
      <c r="BNM182" s="16"/>
      <c r="BNN182" s="16"/>
      <c r="BNO182" s="16"/>
      <c r="BNP182" s="16"/>
      <c r="BNQ182" s="16"/>
      <c r="BNR182" s="16"/>
      <c r="BNS182" s="16"/>
      <c r="BNT182" s="16"/>
      <c r="BNU182" s="16"/>
      <c r="BNV182" s="16"/>
      <c r="BNW182" s="16"/>
      <c r="BNX182" s="16"/>
      <c r="BNY182" s="16"/>
      <c r="BNZ182" s="16"/>
      <c r="BOA182" s="16"/>
      <c r="BOB182" s="16"/>
      <c r="BOC182" s="16"/>
      <c r="BOD182" s="16"/>
      <c r="BOE182" s="16"/>
      <c r="BOF182" s="16"/>
      <c r="BOG182" s="16"/>
      <c r="BOH182" s="16"/>
      <c r="BOI182" s="16"/>
      <c r="BOJ182" s="16"/>
      <c r="BOK182" s="16"/>
      <c r="BOL182" s="16"/>
      <c r="BOM182" s="16"/>
      <c r="BON182" s="16"/>
      <c r="BOO182" s="16"/>
      <c r="BOP182" s="16"/>
      <c r="BOQ182" s="16"/>
      <c r="BOR182" s="16"/>
      <c r="BOS182" s="16"/>
      <c r="BOT182" s="16"/>
      <c r="BOU182" s="16"/>
      <c r="BOV182" s="16"/>
      <c r="BOW182" s="16"/>
      <c r="BOX182" s="16"/>
      <c r="BOY182" s="16"/>
      <c r="BOZ182" s="16"/>
      <c r="BPA182" s="16"/>
      <c r="BPB182" s="16"/>
      <c r="BPC182" s="16"/>
      <c r="BPD182" s="16"/>
      <c r="BPE182" s="16"/>
      <c r="BPF182" s="16"/>
      <c r="BPG182" s="16"/>
      <c r="BPH182" s="16"/>
      <c r="BPI182" s="16"/>
      <c r="BPJ182" s="16"/>
      <c r="BPK182" s="16"/>
      <c r="BPL182" s="16"/>
      <c r="BPM182" s="16"/>
      <c r="BPN182" s="16"/>
      <c r="BPO182" s="16"/>
      <c r="BPP182" s="16"/>
      <c r="BPQ182" s="16"/>
      <c r="BPR182" s="16"/>
      <c r="BPS182" s="16"/>
      <c r="BPT182" s="16"/>
      <c r="BPU182" s="16"/>
      <c r="BPV182" s="16"/>
      <c r="BPW182" s="16"/>
      <c r="BPX182" s="16"/>
      <c r="BPY182" s="16"/>
      <c r="BPZ182" s="16"/>
      <c r="BQA182" s="16"/>
      <c r="BQB182" s="16"/>
      <c r="BQC182" s="16"/>
      <c r="BQD182" s="16"/>
      <c r="BQE182" s="16"/>
      <c r="BQF182" s="16"/>
      <c r="BQG182" s="16"/>
      <c r="BQH182" s="16"/>
      <c r="BQI182" s="16"/>
      <c r="BQJ182" s="16"/>
      <c r="BQK182" s="16"/>
      <c r="BQL182" s="16"/>
      <c r="BQM182" s="16"/>
      <c r="BQN182" s="16"/>
      <c r="BQO182" s="16"/>
      <c r="BQP182" s="16"/>
      <c r="BQQ182" s="16"/>
      <c r="BQR182" s="16"/>
      <c r="BQS182" s="16"/>
      <c r="BQT182" s="16"/>
      <c r="BQU182" s="16"/>
      <c r="BQV182" s="16"/>
      <c r="BQW182" s="16"/>
      <c r="BQX182" s="16"/>
      <c r="BQY182" s="16"/>
      <c r="BQZ182" s="16"/>
      <c r="BRA182" s="16"/>
      <c r="BRB182" s="16"/>
      <c r="BRC182" s="16"/>
      <c r="BRD182" s="16"/>
      <c r="BRE182" s="16"/>
      <c r="BRF182" s="16"/>
      <c r="BRG182" s="16"/>
      <c r="BRH182" s="16"/>
      <c r="BRI182" s="16"/>
      <c r="BRJ182" s="16"/>
      <c r="BRK182" s="16"/>
      <c r="BRL182" s="16"/>
      <c r="BRM182" s="16"/>
      <c r="BRN182" s="16"/>
      <c r="BRO182" s="16"/>
      <c r="BRP182" s="16"/>
      <c r="BRQ182" s="16"/>
      <c r="BRR182" s="16"/>
      <c r="BRS182" s="16"/>
      <c r="BRT182" s="16"/>
      <c r="BRU182" s="16"/>
      <c r="BRV182" s="16"/>
      <c r="BRW182" s="16"/>
      <c r="BRX182" s="16"/>
      <c r="BRY182" s="16"/>
      <c r="BRZ182" s="16"/>
      <c r="BSA182" s="16"/>
      <c r="BSB182" s="16"/>
      <c r="BSC182" s="16"/>
      <c r="BSD182" s="16"/>
      <c r="BSE182" s="16"/>
      <c r="BSF182" s="16"/>
      <c r="BSG182" s="16"/>
      <c r="BSH182" s="16"/>
      <c r="BSI182" s="16"/>
      <c r="BSJ182" s="16"/>
      <c r="BSK182" s="16"/>
      <c r="BSL182" s="16"/>
      <c r="BSM182" s="16"/>
      <c r="BSN182" s="16"/>
      <c r="BSO182" s="16"/>
      <c r="BSP182" s="16"/>
      <c r="BSQ182" s="16"/>
      <c r="BSR182" s="16"/>
      <c r="BSS182" s="16"/>
      <c r="BST182" s="16"/>
      <c r="BSU182" s="16"/>
      <c r="BSV182" s="16"/>
      <c r="BSW182" s="16"/>
      <c r="BSX182" s="16"/>
      <c r="BSY182" s="16"/>
      <c r="BSZ182" s="16"/>
      <c r="BTA182" s="16"/>
      <c r="BTB182" s="16"/>
      <c r="BTC182" s="16"/>
      <c r="BTD182" s="16"/>
      <c r="BTE182" s="16"/>
      <c r="BTF182" s="16"/>
      <c r="BTG182" s="16"/>
      <c r="BTH182" s="16"/>
      <c r="BTI182" s="16"/>
      <c r="BTJ182" s="16"/>
      <c r="BTK182" s="16"/>
      <c r="BTL182" s="16"/>
      <c r="BTM182" s="16"/>
      <c r="BTN182" s="16"/>
      <c r="BTO182" s="16"/>
      <c r="BTP182" s="16"/>
      <c r="BTQ182" s="16"/>
      <c r="BTR182" s="16"/>
      <c r="BTS182" s="16"/>
      <c r="BTT182" s="16"/>
      <c r="BTU182" s="16"/>
      <c r="BTV182" s="16"/>
      <c r="BTW182" s="16"/>
      <c r="BTX182" s="16"/>
      <c r="BTY182" s="16"/>
      <c r="BTZ182" s="16"/>
      <c r="BUA182" s="16"/>
      <c r="BUB182" s="16"/>
      <c r="BUC182" s="16"/>
      <c r="BUD182" s="16"/>
      <c r="BUE182" s="16"/>
      <c r="BUF182" s="16"/>
      <c r="BUG182" s="16"/>
      <c r="BUH182" s="16"/>
      <c r="BUI182" s="16"/>
      <c r="BUJ182" s="16"/>
      <c r="BUK182" s="16"/>
      <c r="BUL182" s="16"/>
      <c r="BUM182" s="16"/>
      <c r="BUN182" s="16"/>
      <c r="BUO182" s="16"/>
      <c r="BUP182" s="16"/>
      <c r="BUQ182" s="16"/>
      <c r="BUR182" s="16"/>
      <c r="BUS182" s="16"/>
      <c r="BUT182" s="16"/>
      <c r="BUU182" s="16"/>
      <c r="BUV182" s="16"/>
      <c r="BUW182" s="16"/>
      <c r="BUX182" s="16"/>
      <c r="BUY182" s="16"/>
      <c r="BUZ182" s="16"/>
      <c r="BVA182" s="16"/>
      <c r="BVB182" s="16"/>
      <c r="BVC182" s="16"/>
      <c r="BVD182" s="16"/>
      <c r="BVE182" s="16"/>
      <c r="BVF182" s="16"/>
      <c r="BVG182" s="16"/>
      <c r="BVH182" s="16"/>
      <c r="BVI182" s="16"/>
      <c r="BVJ182" s="16"/>
      <c r="BVK182" s="16"/>
      <c r="BVL182" s="16"/>
      <c r="BVM182" s="16"/>
      <c r="BVN182" s="16"/>
      <c r="BVO182" s="16"/>
      <c r="BVP182" s="16"/>
      <c r="BVQ182" s="16"/>
      <c r="BVR182" s="16"/>
      <c r="BVS182" s="16"/>
      <c r="BVT182" s="16"/>
      <c r="BVU182" s="16"/>
      <c r="BVV182" s="16"/>
      <c r="BVW182" s="16"/>
      <c r="BVX182" s="16"/>
      <c r="BVY182" s="16"/>
      <c r="BVZ182" s="16"/>
      <c r="BWA182" s="16"/>
      <c r="BWB182" s="16"/>
      <c r="BWC182" s="16"/>
      <c r="BWD182" s="16"/>
      <c r="BWE182" s="16"/>
      <c r="BWF182" s="16"/>
      <c r="BWG182" s="16"/>
      <c r="BWH182" s="16"/>
      <c r="BWI182" s="16"/>
      <c r="BWJ182" s="16"/>
      <c r="BWK182" s="16"/>
      <c r="BWL182" s="16"/>
      <c r="BWM182" s="16"/>
      <c r="BWN182" s="16"/>
      <c r="BWO182" s="16"/>
      <c r="BWP182" s="16"/>
      <c r="BWQ182" s="16"/>
      <c r="BWR182" s="16"/>
      <c r="BWS182" s="16"/>
      <c r="BWT182" s="16"/>
      <c r="BWU182" s="16"/>
      <c r="BWV182" s="16"/>
      <c r="BWW182" s="16"/>
      <c r="BWX182" s="16"/>
      <c r="BWY182" s="16"/>
      <c r="BWZ182" s="16"/>
      <c r="BXA182" s="16"/>
      <c r="BXB182" s="16"/>
      <c r="BXC182" s="16"/>
      <c r="BXD182" s="16"/>
      <c r="BXE182" s="16"/>
      <c r="BXF182" s="16"/>
      <c r="BXG182" s="16"/>
      <c r="BXH182" s="16"/>
      <c r="BXI182" s="16"/>
      <c r="BXJ182" s="16"/>
      <c r="BXK182" s="16"/>
      <c r="BXL182" s="16"/>
      <c r="BXM182" s="16"/>
      <c r="BXN182" s="16"/>
      <c r="BXO182" s="16"/>
      <c r="BXP182" s="16"/>
      <c r="BXQ182" s="16"/>
      <c r="BXR182" s="16"/>
      <c r="BXS182" s="16"/>
      <c r="BXT182" s="16"/>
      <c r="BXU182" s="16"/>
      <c r="BXV182" s="16"/>
      <c r="BXW182" s="16"/>
      <c r="BXX182" s="16"/>
      <c r="BXY182" s="16"/>
      <c r="BXZ182" s="16"/>
      <c r="BYA182" s="16"/>
      <c r="BYB182" s="16"/>
      <c r="BYC182" s="16"/>
      <c r="BYD182" s="16"/>
      <c r="BYE182" s="16"/>
      <c r="BYF182" s="16"/>
      <c r="BYG182" s="16"/>
      <c r="BYH182" s="16"/>
      <c r="BYI182" s="16"/>
      <c r="BYJ182" s="16"/>
      <c r="BYK182" s="16"/>
      <c r="BYL182" s="16"/>
      <c r="BYM182" s="16"/>
      <c r="BYN182" s="16"/>
      <c r="BYO182" s="16"/>
      <c r="BYP182" s="16"/>
      <c r="BYQ182" s="16"/>
      <c r="BYR182" s="16"/>
      <c r="BYS182" s="16"/>
      <c r="BYT182" s="16"/>
      <c r="BYU182" s="16"/>
      <c r="BYV182" s="16"/>
      <c r="BYW182" s="16"/>
      <c r="BYX182" s="16"/>
      <c r="BYY182" s="16"/>
      <c r="BYZ182" s="16"/>
      <c r="BZA182" s="16"/>
      <c r="BZB182" s="16"/>
      <c r="BZC182" s="16"/>
      <c r="BZD182" s="16"/>
      <c r="BZE182" s="16"/>
      <c r="BZF182" s="16"/>
      <c r="BZG182" s="16"/>
      <c r="BZH182" s="16"/>
      <c r="BZI182" s="16"/>
      <c r="BZJ182" s="16"/>
      <c r="BZK182" s="16"/>
      <c r="BZL182" s="16"/>
      <c r="BZM182" s="16"/>
      <c r="BZN182" s="16"/>
      <c r="BZO182" s="16"/>
      <c r="BZP182" s="16"/>
      <c r="BZQ182" s="16"/>
      <c r="BZR182" s="16"/>
      <c r="BZS182" s="16"/>
      <c r="BZT182" s="16"/>
      <c r="BZU182" s="16"/>
      <c r="BZV182" s="16"/>
      <c r="BZW182" s="16"/>
      <c r="BZX182" s="16"/>
      <c r="BZY182" s="16"/>
      <c r="BZZ182" s="16"/>
      <c r="CAA182" s="16"/>
      <c r="CAB182" s="16"/>
      <c r="CAC182" s="16"/>
      <c r="CAD182" s="16"/>
      <c r="CAE182" s="16"/>
      <c r="CAF182" s="16"/>
      <c r="CAG182" s="16"/>
      <c r="CAH182" s="16"/>
      <c r="CAI182" s="16"/>
      <c r="CAJ182" s="16"/>
      <c r="CAK182" s="16"/>
      <c r="CAL182" s="16"/>
      <c r="CAM182" s="16"/>
      <c r="CAN182" s="16"/>
      <c r="CAO182" s="16"/>
      <c r="CAP182" s="16"/>
      <c r="CAQ182" s="16"/>
      <c r="CAR182" s="16"/>
      <c r="CAS182" s="16"/>
      <c r="CAT182" s="16"/>
      <c r="CAU182" s="16"/>
      <c r="CAV182" s="16"/>
      <c r="CAW182" s="16"/>
      <c r="CAX182" s="16"/>
      <c r="CAY182" s="16"/>
      <c r="CAZ182" s="16"/>
      <c r="CBA182" s="16"/>
      <c r="CBB182" s="16"/>
      <c r="CBC182" s="16"/>
      <c r="CBD182" s="16"/>
      <c r="CBE182" s="16"/>
      <c r="CBF182" s="16"/>
      <c r="CBG182" s="16"/>
      <c r="CBH182" s="16"/>
      <c r="CBI182" s="16"/>
      <c r="CBJ182" s="16"/>
      <c r="CBK182" s="16"/>
      <c r="CBL182" s="16"/>
      <c r="CBM182" s="16"/>
      <c r="CBN182" s="16"/>
      <c r="CBO182" s="16"/>
      <c r="CBP182" s="16"/>
      <c r="CBQ182" s="16"/>
      <c r="CBR182" s="16"/>
      <c r="CBS182" s="16"/>
      <c r="CBT182" s="16"/>
      <c r="CBU182" s="16"/>
      <c r="CBV182" s="16"/>
      <c r="CBW182" s="16"/>
      <c r="CBX182" s="16"/>
      <c r="CBY182" s="16"/>
      <c r="CBZ182" s="16"/>
      <c r="CCA182" s="16"/>
      <c r="CCB182" s="16"/>
      <c r="CCC182" s="16"/>
      <c r="CCD182" s="16"/>
      <c r="CCE182" s="16"/>
      <c r="CCF182" s="16"/>
      <c r="CCG182" s="16"/>
      <c r="CCH182" s="16"/>
      <c r="CCI182" s="16"/>
      <c r="CCJ182" s="16"/>
      <c r="CCK182" s="16"/>
      <c r="CCL182" s="16"/>
      <c r="CCM182" s="16"/>
      <c r="CCN182" s="16"/>
      <c r="CCO182" s="16"/>
      <c r="CCP182" s="16"/>
      <c r="CCQ182" s="16"/>
      <c r="CCR182" s="16"/>
      <c r="CCS182" s="16"/>
      <c r="CCT182" s="16"/>
      <c r="CCU182" s="16"/>
      <c r="CCV182" s="16"/>
      <c r="CCW182" s="16"/>
      <c r="CCX182" s="16"/>
      <c r="CCY182" s="16"/>
      <c r="CCZ182" s="16"/>
      <c r="CDA182" s="16"/>
      <c r="CDB182" s="16"/>
      <c r="CDC182" s="16"/>
      <c r="CDD182" s="16"/>
      <c r="CDE182" s="16"/>
      <c r="CDF182" s="16"/>
      <c r="CDG182" s="16"/>
      <c r="CDH182" s="16"/>
      <c r="CDI182" s="16"/>
      <c r="CDJ182" s="16"/>
      <c r="CDK182" s="16"/>
      <c r="CDL182" s="16"/>
      <c r="CDM182" s="16"/>
      <c r="CDN182" s="16"/>
      <c r="CDO182" s="16"/>
      <c r="CDP182" s="16"/>
      <c r="CDQ182" s="16"/>
      <c r="CDR182" s="16"/>
      <c r="CDS182" s="16"/>
      <c r="CDT182" s="16"/>
      <c r="CDU182" s="16"/>
      <c r="CDV182" s="16"/>
      <c r="CDW182" s="16"/>
      <c r="CDX182" s="16"/>
      <c r="CDY182" s="16"/>
      <c r="CDZ182" s="16"/>
      <c r="CEA182" s="16"/>
      <c r="CEB182" s="16"/>
      <c r="CEC182" s="16"/>
      <c r="CED182" s="16"/>
      <c r="CEE182" s="16"/>
      <c r="CEF182" s="16"/>
      <c r="CEG182" s="16"/>
      <c r="CEH182" s="16"/>
      <c r="CEI182" s="16"/>
      <c r="CEJ182" s="16"/>
      <c r="CEK182" s="16"/>
      <c r="CEL182" s="16"/>
      <c r="CEM182" s="16"/>
      <c r="CEN182" s="16"/>
      <c r="CEO182" s="16"/>
      <c r="CEP182" s="16"/>
      <c r="CEQ182" s="16"/>
      <c r="CER182" s="16"/>
      <c r="CES182" s="16"/>
      <c r="CET182" s="16"/>
      <c r="CEU182" s="16"/>
      <c r="CEV182" s="16"/>
      <c r="CEW182" s="16"/>
      <c r="CEX182" s="16"/>
      <c r="CEY182" s="16"/>
      <c r="CEZ182" s="16"/>
      <c r="CFA182" s="16"/>
      <c r="CFB182" s="16"/>
      <c r="CFC182" s="16"/>
      <c r="CFD182" s="16"/>
      <c r="CFE182" s="16"/>
      <c r="CFF182" s="16"/>
      <c r="CFG182" s="16"/>
      <c r="CFH182" s="16"/>
      <c r="CFI182" s="16"/>
      <c r="CFJ182" s="16"/>
      <c r="CFK182" s="16"/>
      <c r="CFL182" s="16"/>
      <c r="CFM182" s="16"/>
      <c r="CFN182" s="16"/>
      <c r="CFO182" s="16"/>
      <c r="CFP182" s="16"/>
      <c r="CFQ182" s="16"/>
      <c r="CFR182" s="16"/>
      <c r="CFS182" s="16"/>
      <c r="CFT182" s="16"/>
      <c r="CFU182" s="16"/>
      <c r="CFV182" s="16"/>
      <c r="CFW182" s="16"/>
      <c r="CFX182" s="16"/>
      <c r="CFY182" s="16"/>
      <c r="CFZ182" s="16"/>
      <c r="CGA182" s="16"/>
      <c r="CGB182" s="16"/>
      <c r="CGC182" s="16"/>
      <c r="CGD182" s="16"/>
      <c r="CGE182" s="16"/>
      <c r="CGF182" s="16"/>
      <c r="CGG182" s="16"/>
      <c r="CGH182" s="16"/>
      <c r="CGI182" s="16"/>
      <c r="CGJ182" s="16"/>
      <c r="CGK182" s="16"/>
      <c r="CGL182" s="16"/>
      <c r="CGM182" s="16"/>
      <c r="CGN182" s="16"/>
      <c r="CGO182" s="16"/>
      <c r="CGP182" s="16"/>
      <c r="CGQ182" s="16"/>
      <c r="CGR182" s="16"/>
      <c r="CGS182" s="16"/>
      <c r="CGT182" s="16"/>
      <c r="CGU182" s="16"/>
      <c r="CGV182" s="16"/>
      <c r="CGW182" s="16"/>
      <c r="CGX182" s="16"/>
      <c r="CGY182" s="16"/>
      <c r="CGZ182" s="16"/>
      <c r="CHA182" s="16"/>
      <c r="CHB182" s="16"/>
      <c r="CHC182" s="16"/>
      <c r="CHD182" s="16"/>
      <c r="CHE182" s="16"/>
      <c r="CHF182" s="16"/>
      <c r="CHG182" s="16"/>
      <c r="CHH182" s="16"/>
      <c r="CHI182" s="16"/>
      <c r="CHJ182" s="16"/>
      <c r="CHK182" s="16"/>
      <c r="CHL182" s="16"/>
      <c r="CHM182" s="16"/>
      <c r="CHN182" s="16"/>
      <c r="CHO182" s="16"/>
      <c r="CHP182" s="16"/>
      <c r="CHQ182" s="16"/>
      <c r="CHR182" s="16"/>
      <c r="CHS182" s="16"/>
      <c r="CHT182" s="16"/>
      <c r="CHU182" s="16"/>
      <c r="CHV182" s="16"/>
      <c r="CHW182" s="16"/>
      <c r="CHX182" s="16"/>
      <c r="CHY182" s="16"/>
      <c r="CHZ182" s="16"/>
      <c r="CIA182" s="16"/>
      <c r="CIB182" s="16"/>
      <c r="CIC182" s="16"/>
      <c r="CID182" s="16"/>
      <c r="CIE182" s="16"/>
      <c r="CIF182" s="16"/>
      <c r="CIG182" s="16"/>
      <c r="CIH182" s="16"/>
      <c r="CII182" s="16"/>
      <c r="CIJ182" s="16"/>
      <c r="CIK182" s="16"/>
      <c r="CIL182" s="16"/>
      <c r="CIM182" s="16"/>
      <c r="CIN182" s="16"/>
      <c r="CIO182" s="16"/>
      <c r="CIP182" s="16"/>
      <c r="CIQ182" s="16"/>
      <c r="CIR182" s="16"/>
      <c r="CIS182" s="16"/>
      <c r="CIT182" s="16"/>
      <c r="CIU182" s="16"/>
      <c r="CIV182" s="16"/>
      <c r="CIW182" s="16"/>
      <c r="CIX182" s="16"/>
      <c r="CIY182" s="16"/>
      <c r="CIZ182" s="16"/>
      <c r="CJA182" s="16"/>
      <c r="CJB182" s="16"/>
      <c r="CJC182" s="16"/>
      <c r="CJD182" s="16"/>
      <c r="CJE182" s="16"/>
      <c r="CJF182" s="16"/>
      <c r="CJG182" s="16"/>
      <c r="CJH182" s="16"/>
      <c r="CJI182" s="16"/>
      <c r="CJJ182" s="16"/>
      <c r="CJK182" s="16"/>
      <c r="CJL182" s="16"/>
      <c r="CJM182" s="16"/>
      <c r="CJN182" s="16"/>
      <c r="CJO182" s="16"/>
      <c r="CJP182" s="16"/>
      <c r="CJQ182" s="16"/>
      <c r="CJR182" s="16"/>
      <c r="CJS182" s="16"/>
      <c r="CJT182" s="16"/>
      <c r="CJU182" s="16"/>
      <c r="CJV182" s="16"/>
      <c r="CJW182" s="16"/>
      <c r="CJX182" s="16"/>
      <c r="CJY182" s="16"/>
      <c r="CJZ182" s="16"/>
      <c r="CKA182" s="16"/>
      <c r="CKB182" s="16"/>
      <c r="CKC182" s="16"/>
      <c r="CKD182" s="16"/>
      <c r="CKE182" s="16"/>
      <c r="CKF182" s="16"/>
      <c r="CKG182" s="16"/>
      <c r="CKH182" s="16"/>
      <c r="CKI182" s="16"/>
      <c r="CKJ182" s="16"/>
      <c r="CKK182" s="16"/>
      <c r="CKL182" s="16"/>
      <c r="CKM182" s="16"/>
      <c r="CKN182" s="16"/>
      <c r="CKO182" s="16"/>
      <c r="CKP182" s="16"/>
      <c r="CKQ182" s="16"/>
      <c r="CKR182" s="16"/>
      <c r="CKS182" s="16"/>
      <c r="CKT182" s="16"/>
      <c r="CKU182" s="16"/>
      <c r="CKV182" s="16"/>
      <c r="CKW182" s="16"/>
      <c r="CKX182" s="16"/>
      <c r="CKY182" s="16"/>
      <c r="CKZ182" s="16"/>
      <c r="CLA182" s="16"/>
      <c r="CLB182" s="16"/>
      <c r="CLC182" s="16"/>
      <c r="CLD182" s="16"/>
      <c r="CLE182" s="16"/>
      <c r="CLF182" s="16"/>
      <c r="CLG182" s="16"/>
      <c r="CLH182" s="16"/>
      <c r="CLI182" s="16"/>
      <c r="CLJ182" s="16"/>
      <c r="CLK182" s="16"/>
      <c r="CLL182" s="16"/>
      <c r="CLM182" s="16"/>
      <c r="CLN182" s="16"/>
      <c r="CLO182" s="16"/>
      <c r="CLP182" s="16"/>
      <c r="CLQ182" s="16"/>
      <c r="CLR182" s="16"/>
      <c r="CLS182" s="16"/>
      <c r="CLT182" s="16"/>
      <c r="CLU182" s="16"/>
      <c r="CLV182" s="16"/>
      <c r="CLW182" s="16"/>
      <c r="CLX182" s="16"/>
      <c r="CLY182" s="16"/>
      <c r="CLZ182" s="16"/>
      <c r="CMA182" s="16"/>
      <c r="CMB182" s="16"/>
      <c r="CMC182" s="16"/>
      <c r="CMD182" s="16"/>
      <c r="CME182" s="16"/>
      <c r="CMF182" s="16"/>
      <c r="CMG182" s="16"/>
      <c r="CMH182" s="16"/>
      <c r="CMI182" s="16"/>
      <c r="CMJ182" s="16"/>
      <c r="CMK182" s="16"/>
      <c r="CML182" s="16"/>
      <c r="CMM182" s="16"/>
      <c r="CMN182" s="16"/>
      <c r="CMO182" s="16"/>
      <c r="CMP182" s="16"/>
      <c r="CMQ182" s="16"/>
      <c r="CMR182" s="16"/>
      <c r="CMS182" s="16"/>
      <c r="CMT182" s="16"/>
      <c r="CMU182" s="16"/>
      <c r="CMV182" s="16"/>
      <c r="CMW182" s="16"/>
      <c r="CMX182" s="16"/>
      <c r="CMY182" s="16"/>
      <c r="CMZ182" s="16"/>
      <c r="CNA182" s="16"/>
      <c r="CNB182" s="16"/>
      <c r="CNC182" s="16"/>
      <c r="CND182" s="16"/>
      <c r="CNE182" s="16"/>
      <c r="CNF182" s="16"/>
      <c r="CNG182" s="16"/>
      <c r="CNH182" s="16"/>
      <c r="CNI182" s="16"/>
      <c r="CNJ182" s="16"/>
      <c r="CNK182" s="16"/>
      <c r="CNL182" s="16"/>
      <c r="CNM182" s="16"/>
      <c r="CNN182" s="16"/>
      <c r="CNO182" s="16"/>
      <c r="CNP182" s="16"/>
      <c r="CNQ182" s="16"/>
      <c r="CNR182" s="16"/>
      <c r="CNS182" s="16"/>
      <c r="CNT182" s="16"/>
      <c r="CNU182" s="16"/>
      <c r="CNV182" s="16"/>
      <c r="CNW182" s="16"/>
      <c r="CNX182" s="16"/>
      <c r="CNY182" s="16"/>
      <c r="CNZ182" s="16"/>
      <c r="COA182" s="16"/>
      <c r="COB182" s="16"/>
      <c r="COC182" s="16"/>
      <c r="COD182" s="16"/>
      <c r="COE182" s="16"/>
      <c r="COF182" s="16"/>
      <c r="COG182" s="16"/>
      <c r="COH182" s="16"/>
      <c r="COI182" s="16"/>
      <c r="COJ182" s="16"/>
      <c r="COK182" s="16"/>
      <c r="COL182" s="16"/>
      <c r="COM182" s="16"/>
      <c r="CON182" s="16"/>
      <c r="COO182" s="16"/>
      <c r="COP182" s="16"/>
      <c r="COQ182" s="16"/>
      <c r="COR182" s="16"/>
      <c r="COS182" s="16"/>
      <c r="COT182" s="16"/>
      <c r="COU182" s="16"/>
      <c r="COV182" s="16"/>
      <c r="COW182" s="16"/>
      <c r="COX182" s="16"/>
      <c r="COY182" s="16"/>
      <c r="COZ182" s="16"/>
      <c r="CPA182" s="16"/>
      <c r="CPB182" s="16"/>
      <c r="CPC182" s="16"/>
      <c r="CPD182" s="16"/>
      <c r="CPE182" s="16"/>
      <c r="CPF182" s="16"/>
      <c r="CPG182" s="16"/>
      <c r="CPH182" s="16"/>
      <c r="CPI182" s="16"/>
      <c r="CPJ182" s="16"/>
      <c r="CPK182" s="16"/>
      <c r="CPL182" s="16"/>
      <c r="CPM182" s="16"/>
      <c r="CPN182" s="16"/>
      <c r="CPO182" s="16"/>
      <c r="CPP182" s="16"/>
      <c r="CPQ182" s="16"/>
      <c r="CPR182" s="16"/>
      <c r="CPS182" s="16"/>
      <c r="CPT182" s="16"/>
      <c r="CPU182" s="16"/>
      <c r="CPV182" s="16"/>
      <c r="CPW182" s="16"/>
      <c r="CPX182" s="16"/>
      <c r="CPY182" s="16"/>
      <c r="CPZ182" s="16"/>
      <c r="CQA182" s="16"/>
      <c r="CQB182" s="16"/>
      <c r="CQC182" s="16"/>
      <c r="CQD182" s="16"/>
      <c r="CQE182" s="16"/>
      <c r="CQF182" s="16"/>
      <c r="CQG182" s="16"/>
      <c r="CQH182" s="16"/>
      <c r="CQI182" s="16"/>
      <c r="CQJ182" s="16"/>
      <c r="CQK182" s="16"/>
      <c r="CQL182" s="16"/>
      <c r="CQM182" s="16"/>
      <c r="CQN182" s="16"/>
      <c r="CQO182" s="16"/>
      <c r="CQP182" s="16"/>
      <c r="CQQ182" s="16"/>
      <c r="CQR182" s="16"/>
      <c r="CQS182" s="16"/>
      <c r="CQT182" s="16"/>
      <c r="CQU182" s="16"/>
      <c r="CQV182" s="16"/>
      <c r="CQW182" s="16"/>
      <c r="CQX182" s="16"/>
      <c r="CQY182" s="16"/>
      <c r="CQZ182" s="16"/>
      <c r="CRA182" s="16"/>
      <c r="CRB182" s="16"/>
      <c r="CRC182" s="16"/>
      <c r="CRD182" s="16"/>
      <c r="CRE182" s="16"/>
      <c r="CRF182" s="16"/>
      <c r="CRG182" s="16"/>
      <c r="CRH182" s="16"/>
      <c r="CRI182" s="16"/>
      <c r="CRJ182" s="16"/>
      <c r="CRK182" s="16"/>
      <c r="CRL182" s="16"/>
      <c r="CRM182" s="16"/>
      <c r="CRN182" s="16"/>
      <c r="CRO182" s="16"/>
      <c r="CRP182" s="16"/>
      <c r="CRQ182" s="16"/>
      <c r="CRR182" s="16"/>
      <c r="CRS182" s="16"/>
      <c r="CRT182" s="16"/>
      <c r="CRU182" s="16"/>
      <c r="CRV182" s="16"/>
      <c r="CRW182" s="16"/>
      <c r="CRX182" s="16"/>
      <c r="CRY182" s="16"/>
      <c r="CRZ182" s="16"/>
      <c r="CSA182" s="16"/>
      <c r="CSB182" s="16"/>
      <c r="CSC182" s="16"/>
      <c r="CSD182" s="16"/>
      <c r="CSE182" s="16"/>
      <c r="CSF182" s="16"/>
      <c r="CSG182" s="16"/>
      <c r="CSH182" s="16"/>
      <c r="CSI182" s="16"/>
      <c r="CSJ182" s="16"/>
      <c r="CSK182" s="16"/>
      <c r="CSL182" s="16"/>
      <c r="CSM182" s="16"/>
      <c r="CSN182" s="16"/>
      <c r="CSO182" s="16"/>
      <c r="CSP182" s="16"/>
      <c r="CSQ182" s="16"/>
      <c r="CSR182" s="16"/>
      <c r="CSS182" s="16"/>
      <c r="CST182" s="16"/>
      <c r="CSU182" s="16"/>
      <c r="CSV182" s="16"/>
      <c r="CSW182" s="16"/>
      <c r="CSX182" s="16"/>
      <c r="CSY182" s="16"/>
      <c r="CSZ182" s="16"/>
      <c r="CTA182" s="16"/>
      <c r="CTB182" s="16"/>
      <c r="CTC182" s="16"/>
      <c r="CTD182" s="16"/>
      <c r="CTE182" s="16"/>
      <c r="CTF182" s="16"/>
      <c r="CTG182" s="16"/>
      <c r="CTH182" s="16"/>
      <c r="CTI182" s="16"/>
      <c r="CTJ182" s="16"/>
      <c r="CTK182" s="16"/>
      <c r="CTL182" s="16"/>
      <c r="CTM182" s="16"/>
      <c r="CTN182" s="16"/>
      <c r="CTO182" s="16"/>
      <c r="CTP182" s="16"/>
      <c r="CTQ182" s="16"/>
      <c r="CTR182" s="16"/>
      <c r="CTS182" s="16"/>
      <c r="CTT182" s="16"/>
      <c r="CTU182" s="16"/>
      <c r="CTV182" s="16"/>
      <c r="CTW182" s="16"/>
      <c r="CTX182" s="16"/>
      <c r="CTY182" s="16"/>
      <c r="CTZ182" s="16"/>
      <c r="CUA182" s="16"/>
      <c r="CUB182" s="16"/>
      <c r="CUC182" s="16"/>
      <c r="CUD182" s="16"/>
      <c r="CUE182" s="16"/>
      <c r="CUF182" s="16"/>
      <c r="CUG182" s="16"/>
      <c r="CUH182" s="16"/>
      <c r="CUI182" s="16"/>
      <c r="CUJ182" s="16"/>
      <c r="CUK182" s="16"/>
      <c r="CUL182" s="16"/>
      <c r="CUM182" s="16"/>
      <c r="CUN182" s="16"/>
      <c r="CUO182" s="16"/>
      <c r="CUP182" s="16"/>
      <c r="CUQ182" s="16"/>
      <c r="CUR182" s="16"/>
      <c r="CUS182" s="16"/>
      <c r="CUT182" s="16"/>
      <c r="CUU182" s="16"/>
      <c r="CUV182" s="16"/>
      <c r="CUW182" s="16"/>
      <c r="CUX182" s="16"/>
      <c r="CUY182" s="16"/>
      <c r="CUZ182" s="16"/>
      <c r="CVA182" s="16"/>
      <c r="CVB182" s="16"/>
      <c r="CVC182" s="16"/>
      <c r="CVD182" s="16"/>
      <c r="CVE182" s="16"/>
      <c r="CVF182" s="16"/>
      <c r="CVG182" s="16"/>
      <c r="CVH182" s="16"/>
      <c r="CVI182" s="16"/>
      <c r="CVJ182" s="16"/>
      <c r="CVK182" s="16"/>
      <c r="CVL182" s="16"/>
      <c r="CVM182" s="16"/>
      <c r="CVN182" s="16"/>
      <c r="CVO182" s="16"/>
      <c r="CVP182" s="16"/>
      <c r="CVQ182" s="16"/>
      <c r="CVR182" s="16"/>
      <c r="CVS182" s="16"/>
      <c r="CVT182" s="16"/>
      <c r="CVU182" s="16"/>
      <c r="CVV182" s="16"/>
      <c r="CVW182" s="16"/>
      <c r="CVX182" s="16"/>
      <c r="CVY182" s="16"/>
      <c r="CVZ182" s="16"/>
      <c r="CWA182" s="16"/>
      <c r="CWB182" s="16"/>
      <c r="CWC182" s="16"/>
      <c r="CWD182" s="16"/>
      <c r="CWE182" s="16"/>
      <c r="CWF182" s="16"/>
      <c r="CWG182" s="16"/>
      <c r="CWH182" s="16"/>
      <c r="CWI182" s="16"/>
      <c r="CWJ182" s="16"/>
      <c r="CWK182" s="16"/>
      <c r="CWL182" s="16"/>
      <c r="CWM182" s="16"/>
      <c r="CWN182" s="16"/>
      <c r="CWO182" s="16"/>
      <c r="CWP182" s="16"/>
      <c r="CWQ182" s="16"/>
      <c r="CWR182" s="16"/>
      <c r="CWS182" s="16"/>
      <c r="CWT182" s="16"/>
      <c r="CWU182" s="16"/>
      <c r="CWV182" s="16"/>
      <c r="CWW182" s="16"/>
      <c r="CWX182" s="16"/>
      <c r="CWY182" s="16"/>
      <c r="CWZ182" s="16"/>
      <c r="CXA182" s="16"/>
      <c r="CXB182" s="16"/>
      <c r="CXC182" s="16"/>
      <c r="CXD182" s="16"/>
      <c r="CXE182" s="16"/>
      <c r="CXF182" s="16"/>
      <c r="CXG182" s="16"/>
      <c r="CXH182" s="16"/>
      <c r="CXI182" s="16"/>
      <c r="CXJ182" s="16"/>
      <c r="CXK182" s="16"/>
      <c r="CXL182" s="16"/>
      <c r="CXM182" s="16"/>
      <c r="CXN182" s="16"/>
      <c r="CXO182" s="16"/>
      <c r="CXP182" s="16"/>
      <c r="CXQ182" s="16"/>
      <c r="CXR182" s="16"/>
      <c r="CXS182" s="16"/>
      <c r="CXT182" s="16"/>
      <c r="CXU182" s="16"/>
      <c r="CXV182" s="16"/>
      <c r="CXW182" s="16"/>
      <c r="CXX182" s="16"/>
      <c r="CXY182" s="16"/>
      <c r="CXZ182" s="16"/>
      <c r="CYA182" s="16"/>
      <c r="CYB182" s="16"/>
      <c r="CYC182" s="16"/>
      <c r="CYD182" s="16"/>
      <c r="CYE182" s="16"/>
      <c r="CYF182" s="16"/>
      <c r="CYG182" s="16"/>
      <c r="CYH182" s="16"/>
      <c r="CYI182" s="16"/>
      <c r="CYJ182" s="16"/>
      <c r="CYK182" s="16"/>
      <c r="CYL182" s="16"/>
      <c r="CYM182" s="16"/>
      <c r="CYN182" s="16"/>
      <c r="CYO182" s="16"/>
      <c r="CYP182" s="16"/>
      <c r="CYQ182" s="16"/>
      <c r="CYR182" s="16"/>
      <c r="CYS182" s="16"/>
      <c r="CYT182" s="16"/>
      <c r="CYU182" s="16"/>
      <c r="CYV182" s="16"/>
      <c r="CYW182" s="16"/>
      <c r="CYX182" s="16"/>
      <c r="CYY182" s="16"/>
      <c r="CYZ182" s="16"/>
      <c r="CZA182" s="16"/>
      <c r="CZB182" s="16"/>
      <c r="CZC182" s="16"/>
      <c r="CZD182" s="16"/>
      <c r="CZE182" s="16"/>
      <c r="CZF182" s="16"/>
      <c r="CZG182" s="16"/>
      <c r="CZH182" s="16"/>
      <c r="CZI182" s="16"/>
      <c r="CZJ182" s="16"/>
      <c r="CZK182" s="16"/>
      <c r="CZL182" s="16"/>
      <c r="CZM182" s="16"/>
      <c r="CZN182" s="16"/>
      <c r="CZO182" s="16"/>
      <c r="CZP182" s="16"/>
      <c r="CZQ182" s="16"/>
      <c r="CZR182" s="16"/>
      <c r="CZS182" s="16"/>
      <c r="CZT182" s="16"/>
      <c r="CZU182" s="16"/>
      <c r="CZV182" s="16"/>
      <c r="CZW182" s="16"/>
      <c r="CZX182" s="16"/>
      <c r="CZY182" s="16"/>
      <c r="CZZ182" s="16"/>
      <c r="DAA182" s="16"/>
      <c r="DAB182" s="16"/>
      <c r="DAC182" s="16"/>
      <c r="DAD182" s="16"/>
      <c r="DAE182" s="16"/>
      <c r="DAF182" s="16"/>
      <c r="DAG182" s="16"/>
      <c r="DAH182" s="16"/>
      <c r="DAI182" s="16"/>
      <c r="DAJ182" s="16"/>
      <c r="DAK182" s="16"/>
      <c r="DAL182" s="16"/>
      <c r="DAM182" s="16"/>
      <c r="DAN182" s="16"/>
      <c r="DAO182" s="16"/>
      <c r="DAP182" s="16"/>
      <c r="DAQ182" s="16"/>
      <c r="DAR182" s="16"/>
      <c r="DAS182" s="16"/>
      <c r="DAT182" s="16"/>
      <c r="DAU182" s="16"/>
      <c r="DAV182" s="16"/>
      <c r="DAW182" s="16"/>
      <c r="DAX182" s="16"/>
      <c r="DAY182" s="16"/>
      <c r="DAZ182" s="16"/>
      <c r="DBA182" s="16"/>
      <c r="DBB182" s="16"/>
      <c r="DBC182" s="16"/>
      <c r="DBD182" s="16"/>
      <c r="DBE182" s="16"/>
      <c r="DBF182" s="16"/>
      <c r="DBG182" s="16"/>
      <c r="DBH182" s="16"/>
      <c r="DBI182" s="16"/>
      <c r="DBJ182" s="16"/>
      <c r="DBK182" s="16"/>
      <c r="DBL182" s="16"/>
      <c r="DBM182" s="16"/>
      <c r="DBN182" s="16"/>
      <c r="DBO182" s="16"/>
      <c r="DBP182" s="16"/>
      <c r="DBQ182" s="16"/>
      <c r="DBR182" s="16"/>
      <c r="DBS182" s="16"/>
      <c r="DBT182" s="16"/>
      <c r="DBU182" s="16"/>
      <c r="DBV182" s="16"/>
      <c r="DBW182" s="16"/>
      <c r="DBX182" s="16"/>
      <c r="DBY182" s="16"/>
      <c r="DBZ182" s="16"/>
      <c r="DCA182" s="16"/>
      <c r="DCB182" s="16"/>
      <c r="DCC182" s="16"/>
      <c r="DCD182" s="16"/>
      <c r="DCE182" s="16"/>
      <c r="DCF182" s="16"/>
      <c r="DCG182" s="16"/>
      <c r="DCH182" s="16"/>
      <c r="DCI182" s="16"/>
      <c r="DCJ182" s="16"/>
      <c r="DCK182" s="16"/>
      <c r="DCL182" s="16"/>
      <c r="DCM182" s="16"/>
      <c r="DCN182" s="16"/>
      <c r="DCO182" s="16"/>
      <c r="DCP182" s="16"/>
      <c r="DCQ182" s="16"/>
      <c r="DCR182" s="16"/>
      <c r="DCS182" s="16"/>
      <c r="DCT182" s="16"/>
      <c r="DCU182" s="16"/>
      <c r="DCV182" s="16"/>
      <c r="DCW182" s="16"/>
      <c r="DCX182" s="16"/>
      <c r="DCY182" s="16"/>
      <c r="DCZ182" s="16"/>
      <c r="DDA182" s="16"/>
      <c r="DDB182" s="16"/>
      <c r="DDC182" s="16"/>
      <c r="DDD182" s="16"/>
      <c r="DDE182" s="16"/>
      <c r="DDF182" s="16"/>
      <c r="DDG182" s="16"/>
      <c r="DDH182" s="16"/>
      <c r="DDI182" s="16"/>
      <c r="DDJ182" s="16"/>
      <c r="DDK182" s="16"/>
      <c r="DDL182" s="16"/>
      <c r="DDM182" s="16"/>
      <c r="DDN182" s="16"/>
      <c r="DDO182" s="16"/>
      <c r="DDP182" s="16"/>
      <c r="DDQ182" s="16"/>
      <c r="DDR182" s="16"/>
      <c r="DDS182" s="16"/>
      <c r="DDT182" s="16"/>
      <c r="DDU182" s="16"/>
      <c r="DDV182" s="16"/>
      <c r="DDW182" s="16"/>
      <c r="DDX182" s="16"/>
      <c r="DDY182" s="16"/>
      <c r="DDZ182" s="16"/>
      <c r="DEA182" s="16"/>
      <c r="DEB182" s="16"/>
      <c r="DEC182" s="16"/>
      <c r="DED182" s="16"/>
      <c r="DEE182" s="16"/>
      <c r="DEF182" s="16"/>
      <c r="DEG182" s="16"/>
      <c r="DEH182" s="16"/>
      <c r="DEI182" s="16"/>
      <c r="DEJ182" s="16"/>
      <c r="DEK182" s="16"/>
      <c r="DEL182" s="16"/>
      <c r="DEM182" s="16"/>
      <c r="DEN182" s="16"/>
      <c r="DEO182" s="16"/>
      <c r="DEP182" s="16"/>
      <c r="DEQ182" s="16"/>
      <c r="DER182" s="16"/>
      <c r="DES182" s="16"/>
      <c r="DET182" s="16"/>
      <c r="DEU182" s="16"/>
      <c r="DEV182" s="16"/>
      <c r="DEW182" s="16"/>
      <c r="DEX182" s="16"/>
      <c r="DEY182" s="16"/>
      <c r="DEZ182" s="16"/>
      <c r="DFA182" s="16"/>
      <c r="DFB182" s="16"/>
      <c r="DFC182" s="16"/>
      <c r="DFD182" s="16"/>
      <c r="DFE182" s="16"/>
      <c r="DFF182" s="16"/>
      <c r="DFG182" s="16"/>
      <c r="DFH182" s="16"/>
      <c r="DFI182" s="16"/>
      <c r="DFJ182" s="16"/>
      <c r="DFK182" s="16"/>
      <c r="DFL182" s="16"/>
      <c r="DFM182" s="16"/>
      <c r="DFN182" s="16"/>
      <c r="DFO182" s="16"/>
      <c r="DFP182" s="16"/>
      <c r="DFQ182" s="16"/>
      <c r="DFR182" s="16"/>
      <c r="DFS182" s="16"/>
      <c r="DFT182" s="16"/>
      <c r="DFU182" s="16"/>
      <c r="DFV182" s="16"/>
      <c r="DFW182" s="16"/>
      <c r="DFX182" s="16"/>
      <c r="DFY182" s="16"/>
      <c r="DFZ182" s="16"/>
      <c r="DGA182" s="16"/>
      <c r="DGB182" s="16"/>
      <c r="DGC182" s="16"/>
      <c r="DGD182" s="16"/>
      <c r="DGE182" s="16"/>
      <c r="DGF182" s="16"/>
      <c r="DGG182" s="16"/>
      <c r="DGH182" s="16"/>
      <c r="DGI182" s="16"/>
      <c r="DGJ182" s="16"/>
      <c r="DGK182" s="16"/>
      <c r="DGL182" s="16"/>
      <c r="DGM182" s="16"/>
      <c r="DGN182" s="16"/>
      <c r="DGO182" s="16"/>
      <c r="DGP182" s="16"/>
      <c r="DGQ182" s="16"/>
      <c r="DGR182" s="16"/>
      <c r="DGS182" s="16"/>
      <c r="DGT182" s="16"/>
      <c r="DGU182" s="16"/>
      <c r="DGV182" s="16"/>
      <c r="DGW182" s="16"/>
      <c r="DGX182" s="16"/>
      <c r="DGY182" s="16"/>
      <c r="DGZ182" s="16"/>
      <c r="DHA182" s="16"/>
      <c r="DHB182" s="16"/>
      <c r="DHC182" s="16"/>
      <c r="DHD182" s="16"/>
      <c r="DHE182" s="16"/>
      <c r="DHF182" s="16"/>
      <c r="DHG182" s="16"/>
      <c r="DHH182" s="16"/>
      <c r="DHI182" s="16"/>
      <c r="DHJ182" s="16"/>
      <c r="DHK182" s="16"/>
      <c r="DHL182" s="16"/>
      <c r="DHM182" s="16"/>
      <c r="DHN182" s="16"/>
      <c r="DHO182" s="16"/>
      <c r="DHP182" s="16"/>
      <c r="DHQ182" s="16"/>
      <c r="DHR182" s="16"/>
      <c r="DHS182" s="16"/>
      <c r="DHT182" s="16"/>
      <c r="DHU182" s="16"/>
      <c r="DHV182" s="16"/>
      <c r="DHW182" s="16"/>
      <c r="DHX182" s="16"/>
      <c r="DHY182" s="16"/>
      <c r="DHZ182" s="16"/>
      <c r="DIA182" s="16"/>
      <c r="DIB182" s="16"/>
      <c r="DIC182" s="16"/>
      <c r="DID182" s="16"/>
      <c r="DIE182" s="16"/>
      <c r="DIF182" s="16"/>
      <c r="DIG182" s="16"/>
      <c r="DIH182" s="16"/>
      <c r="DII182" s="16"/>
      <c r="DIJ182" s="16"/>
      <c r="DIK182" s="16"/>
      <c r="DIL182" s="16"/>
      <c r="DIM182" s="16"/>
      <c r="DIN182" s="16"/>
      <c r="DIO182" s="16"/>
      <c r="DIP182" s="16"/>
      <c r="DIQ182" s="16"/>
      <c r="DIR182" s="16"/>
      <c r="DIS182" s="16"/>
      <c r="DIT182" s="16"/>
      <c r="DIU182" s="16"/>
      <c r="DIV182" s="16"/>
      <c r="DIW182" s="16"/>
      <c r="DIX182" s="16"/>
      <c r="DIY182" s="16"/>
      <c r="DIZ182" s="16"/>
      <c r="DJA182" s="16"/>
      <c r="DJB182" s="16"/>
      <c r="DJC182" s="16"/>
      <c r="DJD182" s="16"/>
      <c r="DJE182" s="16"/>
      <c r="DJF182" s="16"/>
      <c r="DJG182" s="16"/>
      <c r="DJH182" s="16"/>
      <c r="DJI182" s="16"/>
      <c r="DJJ182" s="16"/>
      <c r="DJK182" s="16"/>
      <c r="DJL182" s="16"/>
      <c r="DJM182" s="16"/>
      <c r="DJN182" s="16"/>
      <c r="DJO182" s="16"/>
      <c r="DJP182" s="16"/>
      <c r="DJQ182" s="16"/>
      <c r="DJR182" s="16"/>
      <c r="DJS182" s="16"/>
      <c r="DJT182" s="16"/>
      <c r="DJU182" s="16"/>
      <c r="DJV182" s="16"/>
      <c r="DJW182" s="16"/>
      <c r="DJX182" s="16"/>
      <c r="DJY182" s="16"/>
      <c r="DJZ182" s="16"/>
      <c r="DKA182" s="16"/>
      <c r="DKB182" s="16"/>
      <c r="DKC182" s="16"/>
      <c r="DKD182" s="16"/>
      <c r="DKE182" s="16"/>
      <c r="DKF182" s="16"/>
      <c r="DKG182" s="16"/>
      <c r="DKH182" s="16"/>
      <c r="DKI182" s="16"/>
      <c r="DKJ182" s="16"/>
      <c r="DKK182" s="16"/>
      <c r="DKL182" s="16"/>
      <c r="DKM182" s="16"/>
      <c r="DKN182" s="16"/>
      <c r="DKO182" s="16"/>
      <c r="DKP182" s="16"/>
      <c r="DKQ182" s="16"/>
      <c r="DKR182" s="16"/>
      <c r="DKS182" s="16"/>
      <c r="DKT182" s="16"/>
      <c r="DKU182" s="16"/>
      <c r="DKV182" s="16"/>
      <c r="DKW182" s="16"/>
      <c r="DKX182" s="16"/>
      <c r="DKY182" s="16"/>
      <c r="DKZ182" s="16"/>
      <c r="DLA182" s="16"/>
      <c r="DLB182" s="16"/>
      <c r="DLC182" s="16"/>
      <c r="DLD182" s="16"/>
      <c r="DLE182" s="16"/>
      <c r="DLF182" s="16"/>
      <c r="DLG182" s="16"/>
      <c r="DLH182" s="16"/>
      <c r="DLI182" s="16"/>
      <c r="DLJ182" s="16"/>
      <c r="DLK182" s="16"/>
      <c r="DLL182" s="16"/>
      <c r="DLM182" s="16"/>
      <c r="DLN182" s="16"/>
      <c r="DLO182" s="16"/>
      <c r="DLP182" s="16"/>
      <c r="DLQ182" s="16"/>
      <c r="DLR182" s="16"/>
      <c r="DLS182" s="16"/>
      <c r="DLT182" s="16"/>
      <c r="DLU182" s="16"/>
      <c r="DLV182" s="16"/>
      <c r="DLW182" s="16"/>
      <c r="DLX182" s="16"/>
      <c r="DLY182" s="16"/>
      <c r="DLZ182" s="16"/>
      <c r="DMA182" s="16"/>
      <c r="DMB182" s="16"/>
      <c r="DMC182" s="16"/>
      <c r="DMD182" s="16"/>
      <c r="DME182" s="16"/>
      <c r="DMF182" s="16"/>
      <c r="DMG182" s="16"/>
      <c r="DMH182" s="16"/>
      <c r="DMI182" s="16"/>
      <c r="DMJ182" s="16"/>
      <c r="DMK182" s="16"/>
      <c r="DML182" s="16"/>
      <c r="DMM182" s="16"/>
      <c r="DMN182" s="16"/>
      <c r="DMO182" s="16"/>
      <c r="DMP182" s="16"/>
      <c r="DMQ182" s="16"/>
      <c r="DMR182" s="16"/>
      <c r="DMS182" s="16"/>
      <c r="DMT182" s="16"/>
      <c r="DMU182" s="16"/>
      <c r="DMV182" s="16"/>
      <c r="DMW182" s="16"/>
      <c r="DMX182" s="16"/>
      <c r="DMY182" s="16"/>
      <c r="DMZ182" s="16"/>
      <c r="DNA182" s="16"/>
      <c r="DNB182" s="16"/>
      <c r="DNC182" s="16"/>
      <c r="DND182" s="16"/>
      <c r="DNE182" s="16"/>
      <c r="DNF182" s="16"/>
      <c r="DNG182" s="16"/>
      <c r="DNH182" s="16"/>
      <c r="DNI182" s="16"/>
      <c r="DNJ182" s="16"/>
      <c r="DNK182" s="16"/>
      <c r="DNL182" s="16"/>
      <c r="DNM182" s="16"/>
      <c r="DNN182" s="16"/>
      <c r="DNO182" s="16"/>
      <c r="DNP182" s="16"/>
      <c r="DNQ182" s="16"/>
      <c r="DNR182" s="16"/>
      <c r="DNS182" s="16"/>
      <c r="DNT182" s="16"/>
      <c r="DNU182" s="16"/>
      <c r="DNV182" s="16"/>
      <c r="DNW182" s="16"/>
      <c r="DNX182" s="16"/>
      <c r="DNY182" s="16"/>
      <c r="DNZ182" s="16"/>
      <c r="DOA182" s="16"/>
      <c r="DOB182" s="16"/>
      <c r="DOC182" s="16"/>
      <c r="DOD182" s="16"/>
      <c r="DOE182" s="16"/>
      <c r="DOF182" s="16"/>
      <c r="DOG182" s="16"/>
      <c r="DOH182" s="16"/>
      <c r="DOI182" s="16"/>
      <c r="DOJ182" s="16"/>
      <c r="DOK182" s="16"/>
      <c r="DOL182" s="16"/>
      <c r="DOM182" s="16"/>
      <c r="DON182" s="16"/>
      <c r="DOO182" s="16"/>
      <c r="DOP182" s="16"/>
      <c r="DOQ182" s="16"/>
      <c r="DOR182" s="16"/>
      <c r="DOS182" s="16"/>
      <c r="DOT182" s="16"/>
      <c r="DOU182" s="16"/>
      <c r="DOV182" s="16"/>
      <c r="DOW182" s="16"/>
      <c r="DOX182" s="16"/>
      <c r="DOY182" s="16"/>
      <c r="DOZ182" s="16"/>
      <c r="DPA182" s="16"/>
      <c r="DPB182" s="16"/>
      <c r="DPC182" s="16"/>
      <c r="DPD182" s="16"/>
      <c r="DPE182" s="16"/>
      <c r="DPF182" s="16"/>
      <c r="DPG182" s="16"/>
      <c r="DPH182" s="16"/>
      <c r="DPI182" s="16"/>
      <c r="DPJ182" s="16"/>
      <c r="DPK182" s="16"/>
      <c r="DPL182" s="16"/>
      <c r="DPM182" s="16"/>
      <c r="DPN182" s="16"/>
      <c r="DPO182" s="16"/>
      <c r="DPP182" s="16"/>
      <c r="DPQ182" s="16"/>
      <c r="DPR182" s="16"/>
      <c r="DPS182" s="16"/>
      <c r="DPT182" s="16"/>
      <c r="DPU182" s="16"/>
      <c r="DPV182" s="16"/>
      <c r="DPW182" s="16"/>
      <c r="DPX182" s="16"/>
      <c r="DPY182" s="16"/>
      <c r="DPZ182" s="16"/>
      <c r="DQA182" s="16"/>
      <c r="DQB182" s="16"/>
      <c r="DQC182" s="16"/>
      <c r="DQD182" s="16"/>
      <c r="DQE182" s="16"/>
      <c r="DQF182" s="16"/>
      <c r="DQG182" s="16"/>
      <c r="DQH182" s="16"/>
      <c r="DQI182" s="16"/>
      <c r="DQJ182" s="16"/>
      <c r="DQK182" s="16"/>
      <c r="DQL182" s="16"/>
      <c r="DQM182" s="16"/>
      <c r="DQN182" s="16"/>
      <c r="DQO182" s="16"/>
      <c r="DQP182" s="16"/>
      <c r="DQQ182" s="16"/>
      <c r="DQR182" s="16"/>
      <c r="DQS182" s="16"/>
      <c r="DQT182" s="16"/>
      <c r="DQU182" s="16"/>
      <c r="DQV182" s="16"/>
      <c r="DQW182" s="16"/>
      <c r="DQX182" s="16"/>
      <c r="DQY182" s="16"/>
      <c r="DQZ182" s="16"/>
      <c r="DRA182" s="16"/>
      <c r="DRB182" s="16"/>
      <c r="DRC182" s="16"/>
      <c r="DRD182" s="16"/>
      <c r="DRE182" s="16"/>
      <c r="DRF182" s="16"/>
      <c r="DRG182" s="16"/>
      <c r="DRH182" s="16"/>
      <c r="DRI182" s="16"/>
      <c r="DRJ182" s="16"/>
      <c r="DRK182" s="16"/>
      <c r="DRL182" s="16"/>
      <c r="DRM182" s="16"/>
      <c r="DRN182" s="16"/>
      <c r="DRO182" s="16"/>
      <c r="DRP182" s="16"/>
      <c r="DRQ182" s="16"/>
      <c r="DRR182" s="16"/>
      <c r="DRS182" s="16"/>
      <c r="DRT182" s="16"/>
      <c r="DRU182" s="16"/>
      <c r="DRV182" s="16"/>
      <c r="DRW182" s="16"/>
      <c r="DRX182" s="16"/>
      <c r="DRY182" s="16"/>
      <c r="DRZ182" s="16"/>
      <c r="DSA182" s="16"/>
      <c r="DSB182" s="16"/>
      <c r="DSC182" s="16"/>
      <c r="DSD182" s="16"/>
      <c r="DSE182" s="16"/>
      <c r="DSF182" s="16"/>
      <c r="DSG182" s="16"/>
      <c r="DSH182" s="16"/>
      <c r="DSI182" s="16"/>
      <c r="DSJ182" s="16"/>
      <c r="DSK182" s="16"/>
      <c r="DSL182" s="16"/>
      <c r="DSM182" s="16"/>
      <c r="DSN182" s="16"/>
      <c r="DSO182" s="16"/>
      <c r="DSP182" s="16"/>
      <c r="DSQ182" s="16"/>
      <c r="DSR182" s="16"/>
      <c r="DSS182" s="16"/>
      <c r="DST182" s="16"/>
      <c r="DSU182" s="16"/>
      <c r="DSV182" s="16"/>
      <c r="DSW182" s="16"/>
      <c r="DSX182" s="16"/>
      <c r="DSY182" s="16"/>
      <c r="DSZ182" s="16"/>
      <c r="DTA182" s="16"/>
      <c r="DTB182" s="16"/>
      <c r="DTC182" s="16"/>
      <c r="DTD182" s="16"/>
      <c r="DTE182" s="16"/>
      <c r="DTF182" s="16"/>
      <c r="DTG182" s="16"/>
      <c r="DTH182" s="16"/>
      <c r="DTI182" s="16"/>
      <c r="DTJ182" s="16"/>
      <c r="DTK182" s="16"/>
      <c r="DTL182" s="16"/>
      <c r="DTM182" s="16"/>
      <c r="DTN182" s="16"/>
      <c r="DTO182" s="16"/>
      <c r="DTP182" s="16"/>
      <c r="DTQ182" s="16"/>
      <c r="DTR182" s="16"/>
      <c r="DTS182" s="16"/>
      <c r="DTT182" s="16"/>
      <c r="DTU182" s="16"/>
      <c r="DTV182" s="16"/>
      <c r="DTW182" s="16"/>
      <c r="DTX182" s="16"/>
      <c r="DTY182" s="16"/>
      <c r="DTZ182" s="16"/>
      <c r="DUA182" s="16"/>
      <c r="DUB182" s="16"/>
      <c r="DUC182" s="16"/>
      <c r="DUD182" s="16"/>
      <c r="DUE182" s="16"/>
      <c r="DUF182" s="16"/>
      <c r="DUG182" s="16"/>
      <c r="DUH182" s="16"/>
      <c r="DUI182" s="16"/>
      <c r="DUJ182" s="16"/>
      <c r="DUK182" s="16"/>
      <c r="DUL182" s="16"/>
      <c r="DUM182" s="16"/>
      <c r="DUN182" s="16"/>
      <c r="DUO182" s="16"/>
      <c r="DUP182" s="16"/>
      <c r="DUQ182" s="16"/>
      <c r="DUR182" s="16"/>
      <c r="DUS182" s="16"/>
      <c r="DUT182" s="16"/>
      <c r="DUU182" s="16"/>
      <c r="DUV182" s="16"/>
      <c r="DUW182" s="16"/>
      <c r="DUX182" s="16"/>
      <c r="DUY182" s="16"/>
      <c r="DUZ182" s="16"/>
      <c r="DVA182" s="16"/>
      <c r="DVB182" s="16"/>
      <c r="DVC182" s="16"/>
      <c r="DVD182" s="16"/>
      <c r="DVE182" s="16"/>
      <c r="DVF182" s="16"/>
      <c r="DVG182" s="16"/>
      <c r="DVH182" s="16"/>
      <c r="DVI182" s="16"/>
      <c r="DVJ182" s="16"/>
      <c r="DVK182" s="16"/>
      <c r="DVL182" s="16"/>
      <c r="DVM182" s="16"/>
      <c r="DVN182" s="16"/>
      <c r="DVO182" s="16"/>
      <c r="DVP182" s="16"/>
      <c r="DVQ182" s="16"/>
      <c r="DVR182" s="16"/>
      <c r="DVS182" s="16"/>
      <c r="DVT182" s="16"/>
      <c r="DVU182" s="16"/>
      <c r="DVV182" s="16"/>
      <c r="DVW182" s="16"/>
      <c r="DVX182" s="16"/>
      <c r="DVY182" s="16"/>
      <c r="DVZ182" s="16"/>
      <c r="DWA182" s="16"/>
      <c r="DWB182" s="16"/>
      <c r="DWC182" s="16"/>
      <c r="DWD182" s="16"/>
      <c r="DWE182" s="16"/>
      <c r="DWF182" s="16"/>
      <c r="DWG182" s="16"/>
      <c r="DWH182" s="16"/>
      <c r="DWI182" s="16"/>
      <c r="DWJ182" s="16"/>
      <c r="DWK182" s="16"/>
      <c r="DWL182" s="16"/>
      <c r="DWM182" s="16"/>
      <c r="DWN182" s="16"/>
      <c r="DWO182" s="16"/>
      <c r="DWP182" s="16"/>
      <c r="DWQ182" s="16"/>
      <c r="DWR182" s="16"/>
      <c r="DWS182" s="16"/>
      <c r="DWT182" s="16"/>
      <c r="DWU182" s="16"/>
      <c r="DWV182" s="16"/>
      <c r="DWW182" s="16"/>
      <c r="DWX182" s="16"/>
      <c r="DWY182" s="16"/>
      <c r="DWZ182" s="16"/>
      <c r="DXA182" s="16"/>
      <c r="DXB182" s="16"/>
      <c r="DXC182" s="16"/>
      <c r="DXD182" s="16"/>
      <c r="DXE182" s="16"/>
      <c r="DXF182" s="16"/>
      <c r="DXG182" s="16"/>
      <c r="DXH182" s="16"/>
      <c r="DXI182" s="16"/>
      <c r="DXJ182" s="16"/>
      <c r="DXK182" s="16"/>
      <c r="DXL182" s="16"/>
      <c r="DXM182" s="16"/>
      <c r="DXN182" s="16"/>
      <c r="DXO182" s="16"/>
      <c r="DXP182" s="16"/>
      <c r="DXQ182" s="16"/>
      <c r="DXR182" s="16"/>
      <c r="DXS182" s="16"/>
      <c r="DXT182" s="16"/>
      <c r="DXU182" s="16"/>
      <c r="DXV182" s="16"/>
      <c r="DXW182" s="16"/>
      <c r="DXX182" s="16"/>
      <c r="DXY182" s="16"/>
      <c r="DXZ182" s="16"/>
      <c r="DYA182" s="16"/>
      <c r="DYB182" s="16"/>
      <c r="DYC182" s="16"/>
      <c r="DYD182" s="16"/>
      <c r="DYE182" s="16"/>
      <c r="DYF182" s="16"/>
      <c r="DYG182" s="16"/>
      <c r="DYH182" s="16"/>
      <c r="DYI182" s="16"/>
      <c r="DYJ182" s="16"/>
      <c r="DYK182" s="16"/>
      <c r="DYL182" s="16"/>
      <c r="DYM182" s="16"/>
      <c r="DYN182" s="16"/>
      <c r="DYO182" s="16"/>
      <c r="DYP182" s="16"/>
      <c r="DYQ182" s="16"/>
      <c r="DYR182" s="16"/>
      <c r="DYS182" s="16"/>
      <c r="DYT182" s="16"/>
      <c r="DYU182" s="16"/>
      <c r="DYV182" s="16"/>
      <c r="DYW182" s="16"/>
      <c r="DYX182" s="16"/>
      <c r="DYY182" s="16"/>
      <c r="DYZ182" s="16"/>
      <c r="DZA182" s="16"/>
      <c r="DZB182" s="16"/>
      <c r="DZC182" s="16"/>
      <c r="DZD182" s="16"/>
      <c r="DZE182" s="16"/>
      <c r="DZF182" s="16"/>
      <c r="DZG182" s="16"/>
      <c r="DZH182" s="16"/>
      <c r="DZI182" s="16"/>
      <c r="DZJ182" s="16"/>
      <c r="DZK182" s="16"/>
      <c r="DZL182" s="16"/>
      <c r="DZM182" s="16"/>
      <c r="DZN182" s="16"/>
      <c r="DZO182" s="16"/>
      <c r="DZP182" s="16"/>
      <c r="DZQ182" s="16"/>
      <c r="DZR182" s="16"/>
      <c r="DZS182" s="16"/>
      <c r="DZT182" s="16"/>
      <c r="DZU182" s="16"/>
      <c r="DZV182" s="16"/>
      <c r="DZW182" s="16"/>
      <c r="DZX182" s="16"/>
      <c r="DZY182" s="16"/>
      <c r="DZZ182" s="16"/>
      <c r="EAA182" s="16"/>
      <c r="EAB182" s="16"/>
      <c r="EAC182" s="16"/>
      <c r="EAD182" s="16"/>
      <c r="EAE182" s="16"/>
      <c r="EAF182" s="16"/>
      <c r="EAG182" s="16"/>
      <c r="EAH182" s="16"/>
      <c r="EAI182" s="16"/>
      <c r="EAJ182" s="16"/>
      <c r="EAK182" s="16"/>
      <c r="EAL182" s="16"/>
      <c r="EAM182" s="16"/>
      <c r="EAN182" s="16"/>
      <c r="EAO182" s="16"/>
      <c r="EAP182" s="16"/>
      <c r="EAQ182" s="16"/>
      <c r="EAR182" s="16"/>
      <c r="EAS182" s="16"/>
      <c r="EAT182" s="16"/>
      <c r="EAU182" s="16"/>
      <c r="EAV182" s="16"/>
      <c r="EAW182" s="16"/>
      <c r="EAX182" s="16"/>
      <c r="EAY182" s="16"/>
      <c r="EAZ182" s="16"/>
      <c r="EBA182" s="16"/>
      <c r="EBB182" s="16"/>
      <c r="EBC182" s="16"/>
      <c r="EBD182" s="16"/>
      <c r="EBE182" s="16"/>
      <c r="EBF182" s="16"/>
      <c r="EBG182" s="16"/>
      <c r="EBH182" s="16"/>
      <c r="EBI182" s="16"/>
      <c r="EBJ182" s="16"/>
      <c r="EBK182" s="16"/>
      <c r="EBL182" s="16"/>
      <c r="EBM182" s="16"/>
      <c r="EBN182" s="16"/>
      <c r="EBO182" s="16"/>
      <c r="EBP182" s="16"/>
      <c r="EBQ182" s="16"/>
      <c r="EBR182" s="16"/>
      <c r="EBS182" s="16"/>
      <c r="EBT182" s="16"/>
      <c r="EBU182" s="16"/>
      <c r="EBV182" s="16"/>
      <c r="EBW182" s="16"/>
      <c r="EBX182" s="16"/>
      <c r="EBY182" s="16"/>
      <c r="EBZ182" s="16"/>
      <c r="ECA182" s="16"/>
      <c r="ECB182" s="16"/>
      <c r="ECC182" s="16"/>
      <c r="ECD182" s="16"/>
      <c r="ECE182" s="16"/>
      <c r="ECF182" s="16"/>
      <c r="ECG182" s="16"/>
      <c r="ECH182" s="16"/>
      <c r="ECI182" s="16"/>
      <c r="ECJ182" s="16"/>
      <c r="ECK182" s="16"/>
      <c r="ECL182" s="16"/>
      <c r="ECM182" s="16"/>
      <c r="ECN182" s="16"/>
      <c r="ECO182" s="16"/>
      <c r="ECP182" s="16"/>
      <c r="ECQ182" s="16"/>
      <c r="ECR182" s="16"/>
      <c r="ECS182" s="16"/>
      <c r="ECT182" s="16"/>
      <c r="ECU182" s="16"/>
      <c r="ECV182" s="16"/>
      <c r="ECW182" s="16"/>
      <c r="ECX182" s="16"/>
      <c r="ECY182" s="16"/>
      <c r="ECZ182" s="16"/>
      <c r="EDA182" s="16"/>
      <c r="EDB182" s="16"/>
      <c r="EDC182" s="16"/>
      <c r="EDD182" s="16"/>
      <c r="EDE182" s="16"/>
      <c r="EDF182" s="16"/>
      <c r="EDG182" s="16"/>
      <c r="EDH182" s="16"/>
      <c r="EDI182" s="16"/>
      <c r="EDJ182" s="16"/>
      <c r="EDK182" s="16"/>
      <c r="EDL182" s="16"/>
      <c r="EDM182" s="16"/>
      <c r="EDN182" s="16"/>
      <c r="EDO182" s="16"/>
      <c r="EDP182" s="16"/>
      <c r="EDQ182" s="16"/>
      <c r="EDR182" s="16"/>
      <c r="EDS182" s="16"/>
      <c r="EDT182" s="16"/>
      <c r="EDU182" s="16"/>
      <c r="EDV182" s="16"/>
      <c r="EDW182" s="16"/>
      <c r="EDX182" s="16"/>
      <c r="EDY182" s="16"/>
      <c r="EDZ182" s="16"/>
      <c r="EEA182" s="16"/>
      <c r="EEB182" s="16"/>
      <c r="EEC182" s="16"/>
      <c r="EED182" s="16"/>
      <c r="EEE182" s="16"/>
      <c r="EEF182" s="16"/>
      <c r="EEG182" s="16"/>
      <c r="EEH182" s="16"/>
      <c r="EEI182" s="16"/>
      <c r="EEJ182" s="16"/>
      <c r="EEK182" s="16"/>
      <c r="EEL182" s="16"/>
      <c r="EEM182" s="16"/>
      <c r="EEN182" s="16"/>
      <c r="EEO182" s="16"/>
      <c r="EEP182" s="16"/>
      <c r="EEQ182" s="16"/>
      <c r="EER182" s="16"/>
      <c r="EES182" s="16"/>
      <c r="EET182" s="16"/>
      <c r="EEU182" s="16"/>
      <c r="EEV182" s="16"/>
      <c r="EEW182" s="16"/>
      <c r="EEX182" s="16"/>
      <c r="EEY182" s="16"/>
      <c r="EEZ182" s="16"/>
      <c r="EFA182" s="16"/>
      <c r="EFB182" s="16"/>
      <c r="EFC182" s="16"/>
      <c r="EFD182" s="16"/>
      <c r="EFE182" s="16"/>
      <c r="EFF182" s="16"/>
      <c r="EFG182" s="16"/>
      <c r="EFH182" s="16"/>
      <c r="EFI182" s="16"/>
      <c r="EFJ182" s="16"/>
      <c r="EFK182" s="16"/>
      <c r="EFL182" s="16"/>
      <c r="EFM182" s="16"/>
      <c r="EFN182" s="16"/>
      <c r="EFO182" s="16"/>
      <c r="EFP182" s="16"/>
      <c r="EFQ182" s="16"/>
      <c r="EFR182" s="16"/>
      <c r="EFS182" s="16"/>
      <c r="EFT182" s="16"/>
      <c r="EFU182" s="16"/>
      <c r="EFV182" s="16"/>
      <c r="EFW182" s="16"/>
      <c r="EFX182" s="16"/>
      <c r="EFY182" s="16"/>
      <c r="EFZ182" s="16"/>
      <c r="EGA182" s="16"/>
      <c r="EGB182" s="16"/>
      <c r="EGC182" s="16"/>
      <c r="EGD182" s="16"/>
      <c r="EGE182" s="16"/>
      <c r="EGF182" s="16"/>
      <c r="EGG182" s="16"/>
      <c r="EGH182" s="16"/>
      <c r="EGI182" s="16"/>
      <c r="EGJ182" s="16"/>
      <c r="EGK182" s="16"/>
      <c r="EGL182" s="16"/>
      <c r="EGM182" s="16"/>
      <c r="EGN182" s="16"/>
      <c r="EGO182" s="16"/>
      <c r="EGP182" s="16"/>
      <c r="EGQ182" s="16"/>
      <c r="EGR182" s="16"/>
      <c r="EGS182" s="16"/>
      <c r="EGT182" s="16"/>
      <c r="EGU182" s="16"/>
      <c r="EGV182" s="16"/>
      <c r="EGW182" s="16"/>
      <c r="EGX182" s="16"/>
      <c r="EGY182" s="16"/>
      <c r="EGZ182" s="16"/>
      <c r="EHA182" s="16"/>
      <c r="EHB182" s="16"/>
      <c r="EHC182" s="16"/>
      <c r="EHD182" s="16"/>
      <c r="EHE182" s="16"/>
      <c r="EHF182" s="16"/>
      <c r="EHG182" s="16"/>
      <c r="EHH182" s="16"/>
      <c r="EHI182" s="16"/>
      <c r="EHJ182" s="16"/>
      <c r="EHK182" s="16"/>
      <c r="EHL182" s="16"/>
      <c r="EHM182" s="16"/>
      <c r="EHN182" s="16"/>
      <c r="EHO182" s="16"/>
      <c r="EHP182" s="16"/>
      <c r="EHQ182" s="16"/>
      <c r="EHR182" s="16"/>
      <c r="EHS182" s="16"/>
      <c r="EHT182" s="16"/>
      <c r="EHU182" s="16"/>
      <c r="EHV182" s="16"/>
      <c r="EHW182" s="16"/>
      <c r="EHX182" s="16"/>
      <c r="EHY182" s="16"/>
      <c r="EHZ182" s="16"/>
      <c r="EIA182" s="16"/>
      <c r="EIB182" s="16"/>
      <c r="EIC182" s="16"/>
      <c r="EID182" s="16"/>
      <c r="EIE182" s="16"/>
      <c r="EIF182" s="16"/>
      <c r="EIG182" s="16"/>
      <c r="EIH182" s="16"/>
      <c r="EII182" s="16"/>
      <c r="EIJ182" s="16"/>
      <c r="EIK182" s="16"/>
      <c r="EIL182" s="16"/>
      <c r="EIM182" s="16"/>
      <c r="EIN182" s="16"/>
      <c r="EIO182" s="16"/>
      <c r="EIP182" s="16"/>
      <c r="EIQ182" s="16"/>
      <c r="EIR182" s="16"/>
      <c r="EIS182" s="16"/>
      <c r="EIT182" s="16"/>
      <c r="EIU182" s="16"/>
      <c r="EIV182" s="16"/>
      <c r="EIW182" s="16"/>
      <c r="EIX182" s="16"/>
      <c r="EIY182" s="16"/>
      <c r="EIZ182" s="16"/>
      <c r="EJA182" s="16"/>
      <c r="EJB182" s="16"/>
      <c r="EJC182" s="16"/>
      <c r="EJD182" s="16"/>
      <c r="EJE182" s="16"/>
      <c r="EJF182" s="16"/>
      <c r="EJG182" s="16"/>
      <c r="EJH182" s="16"/>
      <c r="EJI182" s="16"/>
      <c r="EJJ182" s="16"/>
      <c r="EJK182" s="16"/>
      <c r="EJL182" s="16"/>
      <c r="EJM182" s="16"/>
      <c r="EJN182" s="16"/>
      <c r="EJO182" s="16"/>
      <c r="EJP182" s="16"/>
      <c r="EJQ182" s="16"/>
      <c r="EJR182" s="16"/>
      <c r="EJS182" s="16"/>
      <c r="EJT182" s="16"/>
      <c r="EJU182" s="16"/>
      <c r="EJV182" s="16"/>
      <c r="EJW182" s="16"/>
      <c r="EJX182" s="16"/>
      <c r="EJY182" s="16"/>
      <c r="EJZ182" s="16"/>
      <c r="EKA182" s="16"/>
      <c r="EKB182" s="16"/>
      <c r="EKC182" s="16"/>
      <c r="EKD182" s="16"/>
      <c r="EKE182" s="16"/>
      <c r="EKF182" s="16"/>
      <c r="EKG182" s="16"/>
      <c r="EKH182" s="16"/>
      <c r="EKI182" s="16"/>
      <c r="EKJ182" s="16"/>
      <c r="EKK182" s="16"/>
      <c r="EKL182" s="16"/>
      <c r="EKM182" s="16"/>
      <c r="EKN182" s="16"/>
      <c r="EKO182" s="16"/>
      <c r="EKP182" s="16"/>
      <c r="EKQ182" s="16"/>
      <c r="EKR182" s="16"/>
      <c r="EKS182" s="16"/>
      <c r="EKT182" s="16"/>
      <c r="EKU182" s="16"/>
      <c r="EKV182" s="16"/>
      <c r="EKW182" s="16"/>
      <c r="EKX182" s="16"/>
      <c r="EKY182" s="16"/>
      <c r="EKZ182" s="16"/>
      <c r="ELA182" s="16"/>
      <c r="ELB182" s="16"/>
      <c r="ELC182" s="16"/>
      <c r="ELD182" s="16"/>
      <c r="ELE182" s="16"/>
      <c r="ELF182" s="16"/>
      <c r="ELG182" s="16"/>
      <c r="ELH182" s="16"/>
      <c r="ELI182" s="16"/>
      <c r="ELJ182" s="16"/>
      <c r="ELK182" s="16"/>
      <c r="ELL182" s="16"/>
      <c r="ELM182" s="16"/>
      <c r="ELN182" s="16"/>
      <c r="ELO182" s="16"/>
      <c r="ELP182" s="16"/>
      <c r="ELQ182" s="16"/>
      <c r="ELR182" s="16"/>
      <c r="ELS182" s="16"/>
      <c r="ELT182" s="16"/>
      <c r="ELU182" s="16"/>
      <c r="ELV182" s="16"/>
      <c r="ELW182" s="16"/>
      <c r="ELX182" s="16"/>
      <c r="ELY182" s="16"/>
      <c r="ELZ182" s="16"/>
      <c r="EMA182" s="16"/>
      <c r="EMB182" s="16"/>
      <c r="EMC182" s="16"/>
      <c r="EMD182" s="16"/>
      <c r="EME182" s="16"/>
      <c r="EMF182" s="16"/>
      <c r="EMG182" s="16"/>
      <c r="EMH182" s="16"/>
      <c r="EMI182" s="16"/>
      <c r="EMJ182" s="16"/>
      <c r="EMK182" s="16"/>
      <c r="EML182" s="16"/>
      <c r="EMM182" s="16"/>
      <c r="EMN182" s="16"/>
      <c r="EMO182" s="16"/>
      <c r="EMP182" s="16"/>
      <c r="EMQ182" s="16"/>
      <c r="EMR182" s="16"/>
      <c r="EMS182" s="16"/>
      <c r="EMT182" s="16"/>
      <c r="EMU182" s="16"/>
      <c r="EMV182" s="16"/>
      <c r="EMW182" s="16"/>
      <c r="EMX182" s="16"/>
      <c r="EMY182" s="16"/>
      <c r="EMZ182" s="16"/>
      <c r="ENA182" s="16"/>
      <c r="ENB182" s="16"/>
      <c r="ENC182" s="16"/>
      <c r="END182" s="16"/>
      <c r="ENE182" s="16"/>
      <c r="ENF182" s="16"/>
      <c r="ENG182" s="16"/>
      <c r="ENH182" s="16"/>
      <c r="ENI182" s="16"/>
      <c r="ENJ182" s="16"/>
      <c r="ENK182" s="16"/>
      <c r="ENL182" s="16"/>
      <c r="ENM182" s="16"/>
      <c r="ENN182" s="16"/>
      <c r="ENO182" s="16"/>
      <c r="ENP182" s="16"/>
      <c r="ENQ182" s="16"/>
      <c r="ENR182" s="16"/>
      <c r="ENS182" s="16"/>
      <c r="ENT182" s="16"/>
      <c r="ENU182" s="16"/>
      <c r="ENV182" s="16"/>
      <c r="ENW182" s="16"/>
      <c r="ENX182" s="16"/>
      <c r="ENY182" s="16"/>
      <c r="ENZ182" s="16"/>
      <c r="EOA182" s="16"/>
      <c r="EOB182" s="16"/>
      <c r="EOC182" s="16"/>
      <c r="EOD182" s="16"/>
      <c r="EOE182" s="16"/>
      <c r="EOF182" s="16"/>
      <c r="EOG182" s="16"/>
      <c r="EOH182" s="16"/>
      <c r="EOI182" s="16"/>
      <c r="EOJ182" s="16"/>
      <c r="EOK182" s="16"/>
      <c r="EOL182" s="16"/>
      <c r="EOM182" s="16"/>
      <c r="EON182" s="16"/>
      <c r="EOO182" s="16"/>
      <c r="EOP182" s="16"/>
      <c r="EOQ182" s="16"/>
      <c r="EOR182" s="16"/>
      <c r="EOS182" s="16"/>
      <c r="EOT182" s="16"/>
      <c r="EOU182" s="16"/>
      <c r="EOV182" s="16"/>
      <c r="EOW182" s="16"/>
      <c r="EOX182" s="16"/>
      <c r="EOY182" s="16"/>
      <c r="EOZ182" s="16"/>
      <c r="EPA182" s="16"/>
      <c r="EPB182" s="16"/>
      <c r="EPC182" s="16"/>
      <c r="EPD182" s="16"/>
      <c r="EPE182" s="16"/>
      <c r="EPF182" s="16"/>
      <c r="EPG182" s="16"/>
      <c r="EPH182" s="16"/>
      <c r="EPI182" s="16"/>
      <c r="EPJ182" s="16"/>
      <c r="EPK182" s="16"/>
      <c r="EPL182" s="16"/>
      <c r="EPM182" s="16"/>
      <c r="EPN182" s="16"/>
      <c r="EPO182" s="16"/>
      <c r="EPP182" s="16"/>
      <c r="EPQ182" s="16"/>
      <c r="EPR182" s="16"/>
      <c r="EPS182" s="16"/>
      <c r="EPT182" s="16"/>
      <c r="EPU182" s="16"/>
      <c r="EPV182" s="16"/>
      <c r="EPW182" s="16"/>
      <c r="EPX182" s="16"/>
      <c r="EPY182" s="16"/>
      <c r="EPZ182" s="16"/>
      <c r="EQA182" s="16"/>
      <c r="EQB182" s="16"/>
      <c r="EQC182" s="16"/>
      <c r="EQD182" s="16"/>
      <c r="EQE182" s="16"/>
      <c r="EQF182" s="16"/>
      <c r="EQG182" s="16"/>
      <c r="EQH182" s="16"/>
      <c r="EQI182" s="16"/>
      <c r="EQJ182" s="16"/>
      <c r="EQK182" s="16"/>
      <c r="EQL182" s="16"/>
      <c r="EQM182" s="16"/>
      <c r="EQN182" s="16"/>
      <c r="EQO182" s="16"/>
      <c r="EQP182" s="16"/>
      <c r="EQQ182" s="16"/>
      <c r="EQR182" s="16"/>
      <c r="EQS182" s="16"/>
      <c r="EQT182" s="16"/>
      <c r="EQU182" s="16"/>
      <c r="EQV182" s="16"/>
      <c r="EQW182" s="16"/>
      <c r="EQX182" s="16"/>
      <c r="EQY182" s="16"/>
      <c r="EQZ182" s="16"/>
      <c r="ERA182" s="16"/>
      <c r="ERB182" s="16"/>
      <c r="ERC182" s="16"/>
      <c r="ERD182" s="16"/>
      <c r="ERE182" s="16"/>
      <c r="ERF182" s="16"/>
      <c r="ERG182" s="16"/>
      <c r="ERH182" s="16"/>
      <c r="ERI182" s="16"/>
      <c r="ERJ182" s="16"/>
      <c r="ERK182" s="16"/>
      <c r="ERL182" s="16"/>
      <c r="ERM182" s="16"/>
      <c r="ERN182" s="16"/>
      <c r="ERO182" s="16"/>
      <c r="ERP182" s="16"/>
      <c r="ERQ182" s="16"/>
      <c r="ERR182" s="16"/>
      <c r="ERS182" s="16"/>
      <c r="ERT182" s="16"/>
      <c r="ERU182" s="16"/>
      <c r="ERV182" s="16"/>
      <c r="ERW182" s="16"/>
      <c r="ERX182" s="16"/>
      <c r="ERY182" s="16"/>
      <c r="ERZ182" s="16"/>
      <c r="ESA182" s="16"/>
      <c r="ESB182" s="16"/>
      <c r="ESC182" s="16"/>
      <c r="ESD182" s="16"/>
      <c r="ESE182" s="16"/>
      <c r="ESF182" s="16"/>
      <c r="ESG182" s="16"/>
      <c r="ESH182" s="16"/>
      <c r="ESI182" s="16"/>
      <c r="ESJ182" s="16"/>
      <c r="ESK182" s="16"/>
      <c r="ESL182" s="16"/>
      <c r="ESM182" s="16"/>
      <c r="ESN182" s="16"/>
      <c r="ESO182" s="16"/>
      <c r="ESP182" s="16"/>
      <c r="ESQ182" s="16"/>
      <c r="ESR182" s="16"/>
      <c r="ESS182" s="16"/>
      <c r="EST182" s="16"/>
      <c r="ESU182" s="16"/>
      <c r="ESV182" s="16"/>
      <c r="ESW182" s="16"/>
      <c r="ESX182" s="16"/>
      <c r="ESY182" s="16"/>
      <c r="ESZ182" s="16"/>
      <c r="ETA182" s="16"/>
      <c r="ETB182" s="16"/>
      <c r="ETC182" s="16"/>
      <c r="ETD182" s="16"/>
      <c r="ETE182" s="16"/>
      <c r="ETF182" s="16"/>
      <c r="ETG182" s="16"/>
      <c r="ETH182" s="16"/>
      <c r="ETI182" s="16"/>
      <c r="ETJ182" s="16"/>
      <c r="ETK182" s="16"/>
      <c r="ETL182" s="16"/>
      <c r="ETM182" s="16"/>
      <c r="ETN182" s="16"/>
      <c r="ETO182" s="16"/>
      <c r="ETP182" s="16"/>
      <c r="ETQ182" s="16"/>
      <c r="ETR182" s="16"/>
      <c r="ETS182" s="16"/>
      <c r="ETT182" s="16"/>
      <c r="ETU182" s="16"/>
      <c r="ETV182" s="16"/>
      <c r="ETW182" s="16"/>
      <c r="ETX182" s="16"/>
      <c r="ETY182" s="16"/>
      <c r="ETZ182" s="16"/>
      <c r="EUA182" s="16"/>
      <c r="EUB182" s="16"/>
      <c r="EUC182" s="16"/>
      <c r="EUD182" s="16"/>
      <c r="EUE182" s="16"/>
      <c r="EUF182" s="16"/>
      <c r="EUG182" s="16"/>
      <c r="EUH182" s="16"/>
      <c r="EUI182" s="16"/>
      <c r="EUJ182" s="16"/>
      <c r="EUK182" s="16"/>
      <c r="EUL182" s="16"/>
      <c r="EUM182" s="16"/>
      <c r="EUN182" s="16"/>
      <c r="EUO182" s="16"/>
      <c r="EUP182" s="16"/>
      <c r="EUQ182" s="16"/>
      <c r="EUR182" s="16"/>
      <c r="EUS182" s="16"/>
      <c r="EUT182" s="16"/>
      <c r="EUU182" s="16"/>
      <c r="EUV182" s="16"/>
      <c r="EUW182" s="16"/>
      <c r="EUX182" s="16"/>
      <c r="EUY182" s="16"/>
      <c r="EUZ182" s="16"/>
      <c r="EVA182" s="16"/>
      <c r="EVB182" s="16"/>
      <c r="EVC182" s="16"/>
      <c r="EVD182" s="16"/>
      <c r="EVE182" s="16"/>
      <c r="EVF182" s="16"/>
      <c r="EVG182" s="16"/>
      <c r="EVH182" s="16"/>
      <c r="EVI182" s="16"/>
      <c r="EVJ182" s="16"/>
      <c r="EVK182" s="16"/>
      <c r="EVL182" s="16"/>
      <c r="EVM182" s="16"/>
      <c r="EVN182" s="16"/>
      <c r="EVO182" s="16"/>
      <c r="EVP182" s="16"/>
      <c r="EVQ182" s="16"/>
      <c r="EVR182" s="16"/>
      <c r="EVS182" s="16"/>
      <c r="EVT182" s="16"/>
      <c r="EVU182" s="16"/>
      <c r="EVV182" s="16"/>
      <c r="EVW182" s="16"/>
      <c r="EVX182" s="16"/>
      <c r="EVY182" s="16"/>
      <c r="EVZ182" s="16"/>
      <c r="EWA182" s="16"/>
      <c r="EWB182" s="16"/>
      <c r="EWC182" s="16"/>
      <c r="EWD182" s="16"/>
      <c r="EWE182" s="16"/>
      <c r="EWF182" s="16"/>
      <c r="EWG182" s="16"/>
      <c r="EWH182" s="16"/>
      <c r="EWI182" s="16"/>
      <c r="EWJ182" s="16"/>
      <c r="EWK182" s="16"/>
      <c r="EWL182" s="16"/>
      <c r="EWM182" s="16"/>
      <c r="EWN182" s="16"/>
      <c r="EWO182" s="16"/>
      <c r="EWP182" s="16"/>
      <c r="EWQ182" s="16"/>
      <c r="EWR182" s="16"/>
      <c r="EWS182" s="16"/>
      <c r="EWT182" s="16"/>
      <c r="EWU182" s="16"/>
      <c r="EWV182" s="16"/>
      <c r="EWW182" s="16"/>
      <c r="EWX182" s="16"/>
      <c r="EWY182" s="16"/>
      <c r="EWZ182" s="16"/>
      <c r="EXA182" s="16"/>
      <c r="EXB182" s="16"/>
      <c r="EXC182" s="16"/>
      <c r="EXD182" s="16"/>
      <c r="EXE182" s="16"/>
      <c r="EXF182" s="16"/>
      <c r="EXG182" s="16"/>
      <c r="EXH182" s="16"/>
      <c r="EXI182" s="16"/>
      <c r="EXJ182" s="16"/>
      <c r="EXK182" s="16"/>
      <c r="EXL182" s="16"/>
      <c r="EXM182" s="16"/>
      <c r="EXN182" s="16"/>
      <c r="EXO182" s="16"/>
      <c r="EXP182" s="16"/>
      <c r="EXQ182" s="16"/>
      <c r="EXR182" s="16"/>
      <c r="EXS182" s="16"/>
      <c r="EXT182" s="16"/>
      <c r="EXU182" s="16"/>
      <c r="EXV182" s="16"/>
      <c r="EXW182" s="16"/>
      <c r="EXX182" s="16"/>
      <c r="EXY182" s="16"/>
      <c r="EXZ182" s="16"/>
      <c r="EYA182" s="16"/>
      <c r="EYB182" s="16"/>
      <c r="EYC182" s="16"/>
      <c r="EYD182" s="16"/>
      <c r="EYE182" s="16"/>
      <c r="EYF182" s="16"/>
      <c r="EYG182" s="16"/>
      <c r="EYH182" s="16"/>
      <c r="EYI182" s="16"/>
      <c r="EYJ182" s="16"/>
      <c r="EYK182" s="16"/>
      <c r="EYL182" s="16"/>
      <c r="EYM182" s="16"/>
      <c r="EYN182" s="16"/>
      <c r="EYO182" s="16"/>
      <c r="EYP182" s="16"/>
      <c r="EYQ182" s="16"/>
      <c r="EYR182" s="16"/>
      <c r="EYS182" s="16"/>
      <c r="EYT182" s="16"/>
      <c r="EYU182" s="16"/>
      <c r="EYV182" s="16"/>
      <c r="EYW182" s="16"/>
      <c r="EYX182" s="16"/>
      <c r="EYY182" s="16"/>
      <c r="EYZ182" s="16"/>
      <c r="EZA182" s="16"/>
      <c r="EZB182" s="16"/>
      <c r="EZC182" s="16"/>
      <c r="EZD182" s="16"/>
      <c r="EZE182" s="16"/>
      <c r="EZF182" s="16"/>
      <c r="EZG182" s="16"/>
      <c r="EZH182" s="16"/>
      <c r="EZI182" s="16"/>
      <c r="EZJ182" s="16"/>
      <c r="EZK182" s="16"/>
      <c r="EZL182" s="16"/>
      <c r="EZM182" s="16"/>
      <c r="EZN182" s="16"/>
      <c r="EZO182" s="16"/>
      <c r="EZP182" s="16"/>
      <c r="EZQ182" s="16"/>
      <c r="EZR182" s="16"/>
      <c r="EZS182" s="16"/>
      <c r="EZT182" s="16"/>
      <c r="EZU182" s="16"/>
      <c r="EZV182" s="16"/>
      <c r="EZW182" s="16"/>
      <c r="EZX182" s="16"/>
      <c r="EZY182" s="16"/>
      <c r="EZZ182" s="16"/>
      <c r="FAA182" s="16"/>
      <c r="FAB182" s="16"/>
      <c r="FAC182" s="16"/>
      <c r="FAD182" s="16"/>
      <c r="FAE182" s="16"/>
      <c r="FAF182" s="16"/>
      <c r="FAG182" s="16"/>
      <c r="FAH182" s="16"/>
      <c r="FAI182" s="16"/>
      <c r="FAJ182" s="16"/>
      <c r="FAK182" s="16"/>
      <c r="FAL182" s="16"/>
      <c r="FAM182" s="16"/>
      <c r="FAN182" s="16"/>
      <c r="FAO182" s="16"/>
      <c r="FAP182" s="16"/>
      <c r="FAQ182" s="16"/>
      <c r="FAR182" s="16"/>
      <c r="FAS182" s="16"/>
      <c r="FAT182" s="16"/>
      <c r="FAU182" s="16"/>
      <c r="FAV182" s="16"/>
      <c r="FAW182" s="16"/>
      <c r="FAX182" s="16"/>
      <c r="FAY182" s="16"/>
      <c r="FAZ182" s="16"/>
      <c r="FBA182" s="16"/>
      <c r="FBB182" s="16"/>
      <c r="FBC182" s="16"/>
      <c r="FBD182" s="16"/>
      <c r="FBE182" s="16"/>
      <c r="FBF182" s="16"/>
      <c r="FBG182" s="16"/>
      <c r="FBH182" s="16"/>
      <c r="FBI182" s="16"/>
      <c r="FBJ182" s="16"/>
      <c r="FBK182" s="16"/>
      <c r="FBL182" s="16"/>
      <c r="FBM182" s="16"/>
      <c r="FBN182" s="16"/>
      <c r="FBO182" s="16"/>
      <c r="FBP182" s="16"/>
      <c r="FBQ182" s="16"/>
      <c r="FBR182" s="16"/>
      <c r="FBS182" s="16"/>
      <c r="FBT182" s="16"/>
      <c r="FBU182" s="16"/>
      <c r="FBV182" s="16"/>
      <c r="FBW182" s="16"/>
      <c r="FBX182" s="16"/>
      <c r="FBY182" s="16"/>
      <c r="FBZ182" s="16"/>
      <c r="FCA182" s="16"/>
      <c r="FCB182" s="16"/>
      <c r="FCC182" s="16"/>
      <c r="FCD182" s="16"/>
      <c r="FCE182" s="16"/>
      <c r="FCF182" s="16"/>
      <c r="FCG182" s="16"/>
      <c r="FCH182" s="16"/>
      <c r="FCI182" s="16"/>
      <c r="FCJ182" s="16"/>
      <c r="FCK182" s="16"/>
      <c r="FCL182" s="16"/>
      <c r="FCM182" s="16"/>
      <c r="FCN182" s="16"/>
      <c r="FCO182" s="16"/>
      <c r="FCP182" s="16"/>
      <c r="FCQ182" s="16"/>
      <c r="FCR182" s="16"/>
      <c r="FCS182" s="16"/>
      <c r="FCT182" s="16"/>
      <c r="FCU182" s="16"/>
      <c r="FCV182" s="16"/>
      <c r="FCW182" s="16"/>
      <c r="FCX182" s="16"/>
      <c r="FCY182" s="16"/>
      <c r="FCZ182" s="16"/>
      <c r="FDA182" s="16"/>
      <c r="FDB182" s="16"/>
      <c r="FDC182" s="16"/>
      <c r="FDD182" s="16"/>
      <c r="FDE182" s="16"/>
      <c r="FDF182" s="16"/>
      <c r="FDG182" s="16"/>
      <c r="FDH182" s="16"/>
      <c r="FDI182" s="16"/>
      <c r="FDJ182" s="16"/>
      <c r="FDK182" s="16"/>
      <c r="FDL182" s="16"/>
      <c r="FDM182" s="16"/>
      <c r="FDN182" s="16"/>
      <c r="FDO182" s="16"/>
      <c r="FDP182" s="16"/>
      <c r="FDQ182" s="16"/>
      <c r="FDR182" s="16"/>
      <c r="FDS182" s="16"/>
      <c r="FDT182" s="16"/>
      <c r="FDU182" s="16"/>
      <c r="FDV182" s="16"/>
      <c r="FDW182" s="16"/>
      <c r="FDX182" s="16"/>
      <c r="FDY182" s="16"/>
      <c r="FDZ182" s="16"/>
      <c r="FEA182" s="16"/>
      <c r="FEB182" s="16"/>
      <c r="FEC182" s="16"/>
      <c r="FED182" s="16"/>
      <c r="FEE182" s="16"/>
      <c r="FEF182" s="16"/>
      <c r="FEG182" s="16"/>
      <c r="FEH182" s="16"/>
      <c r="FEI182" s="16"/>
      <c r="FEJ182" s="16"/>
      <c r="FEK182" s="16"/>
      <c r="FEL182" s="16"/>
      <c r="FEM182" s="16"/>
      <c r="FEN182" s="16"/>
      <c r="FEO182" s="16"/>
      <c r="FEP182" s="16"/>
      <c r="FEQ182" s="16"/>
      <c r="FER182" s="16"/>
      <c r="FES182" s="16"/>
      <c r="FET182" s="16"/>
      <c r="FEU182" s="16"/>
      <c r="FEV182" s="16"/>
      <c r="FEW182" s="16"/>
      <c r="FEX182" s="16"/>
      <c r="FEY182" s="16"/>
      <c r="FEZ182" s="16"/>
      <c r="FFA182" s="16"/>
      <c r="FFB182" s="16"/>
      <c r="FFC182" s="16"/>
      <c r="FFD182" s="16"/>
      <c r="FFE182" s="16"/>
      <c r="FFF182" s="16"/>
      <c r="FFG182" s="16"/>
      <c r="FFH182" s="16"/>
      <c r="FFI182" s="16"/>
      <c r="FFJ182" s="16"/>
      <c r="FFK182" s="16"/>
      <c r="FFL182" s="16"/>
      <c r="FFM182" s="16"/>
      <c r="FFN182" s="16"/>
      <c r="FFO182" s="16"/>
      <c r="FFP182" s="16"/>
      <c r="FFQ182" s="16"/>
      <c r="FFR182" s="16"/>
      <c r="FFS182" s="16"/>
      <c r="FFT182" s="16"/>
      <c r="FFU182" s="16"/>
      <c r="FFV182" s="16"/>
      <c r="FFW182" s="16"/>
      <c r="FFX182" s="16"/>
      <c r="FFY182" s="16"/>
      <c r="FFZ182" s="16"/>
      <c r="FGA182" s="16"/>
      <c r="FGB182" s="16"/>
      <c r="FGC182" s="16"/>
      <c r="FGD182" s="16"/>
      <c r="FGE182" s="16"/>
      <c r="FGF182" s="16"/>
      <c r="FGG182" s="16"/>
      <c r="FGH182" s="16"/>
      <c r="FGI182" s="16"/>
      <c r="FGJ182" s="16"/>
      <c r="FGK182" s="16"/>
      <c r="FGL182" s="16"/>
      <c r="FGM182" s="16"/>
      <c r="FGN182" s="16"/>
      <c r="FGO182" s="16"/>
      <c r="FGP182" s="16"/>
      <c r="FGQ182" s="16"/>
      <c r="FGR182" s="16"/>
      <c r="FGS182" s="16"/>
      <c r="FGT182" s="16"/>
      <c r="FGU182" s="16"/>
      <c r="FGV182" s="16"/>
      <c r="FGW182" s="16"/>
      <c r="FGX182" s="16"/>
      <c r="FGY182" s="16"/>
      <c r="FGZ182" s="16"/>
      <c r="FHA182" s="16"/>
      <c r="FHB182" s="16"/>
      <c r="FHC182" s="16"/>
      <c r="FHD182" s="16"/>
      <c r="FHE182" s="16"/>
      <c r="FHF182" s="16"/>
      <c r="FHG182" s="16"/>
      <c r="FHH182" s="16"/>
      <c r="FHI182" s="16"/>
      <c r="FHJ182" s="16"/>
      <c r="FHK182" s="16"/>
      <c r="FHL182" s="16"/>
      <c r="FHM182" s="16"/>
      <c r="FHN182" s="16"/>
      <c r="FHO182" s="16"/>
      <c r="FHP182" s="16"/>
      <c r="FHQ182" s="16"/>
      <c r="FHR182" s="16"/>
      <c r="FHS182" s="16"/>
      <c r="FHT182" s="16"/>
      <c r="FHU182" s="16"/>
      <c r="FHV182" s="16"/>
      <c r="FHW182" s="16"/>
      <c r="FHX182" s="16"/>
      <c r="FHY182" s="16"/>
      <c r="FHZ182" s="16"/>
      <c r="FIA182" s="16"/>
      <c r="FIB182" s="16"/>
      <c r="FIC182" s="16"/>
      <c r="FID182" s="16"/>
      <c r="FIE182" s="16"/>
      <c r="FIF182" s="16"/>
      <c r="FIG182" s="16"/>
      <c r="FIH182" s="16"/>
      <c r="FII182" s="16"/>
      <c r="FIJ182" s="16"/>
      <c r="FIK182" s="16"/>
      <c r="FIL182" s="16"/>
      <c r="FIM182" s="16"/>
      <c r="FIN182" s="16"/>
      <c r="FIO182" s="16"/>
      <c r="FIP182" s="16"/>
      <c r="FIQ182" s="16"/>
      <c r="FIR182" s="16"/>
      <c r="FIS182" s="16"/>
      <c r="FIT182" s="16"/>
      <c r="FIU182" s="16"/>
      <c r="FIV182" s="16"/>
      <c r="FIW182" s="16"/>
      <c r="FIX182" s="16"/>
      <c r="FIY182" s="16"/>
      <c r="FIZ182" s="16"/>
      <c r="FJA182" s="16"/>
      <c r="FJB182" s="16"/>
      <c r="FJC182" s="16"/>
      <c r="FJD182" s="16"/>
      <c r="FJE182" s="16"/>
      <c r="FJF182" s="16"/>
      <c r="FJG182" s="16"/>
      <c r="FJH182" s="16"/>
      <c r="FJI182" s="16"/>
      <c r="FJJ182" s="16"/>
      <c r="FJK182" s="16"/>
      <c r="FJL182" s="16"/>
      <c r="FJM182" s="16"/>
      <c r="FJN182" s="16"/>
      <c r="FJO182" s="16"/>
      <c r="FJP182" s="16"/>
      <c r="FJQ182" s="16"/>
      <c r="FJR182" s="16"/>
      <c r="FJS182" s="16"/>
      <c r="FJT182" s="16"/>
      <c r="FJU182" s="16"/>
      <c r="FJV182" s="16"/>
      <c r="FJW182" s="16"/>
      <c r="FJX182" s="16"/>
      <c r="FJY182" s="16"/>
      <c r="FJZ182" s="16"/>
      <c r="FKA182" s="16"/>
      <c r="FKB182" s="16"/>
      <c r="FKC182" s="16"/>
      <c r="FKD182" s="16"/>
      <c r="FKE182" s="16"/>
      <c r="FKF182" s="16"/>
      <c r="FKG182" s="16"/>
      <c r="FKH182" s="16"/>
      <c r="FKI182" s="16"/>
      <c r="FKJ182" s="16"/>
      <c r="FKK182" s="16"/>
      <c r="FKL182" s="16"/>
      <c r="FKM182" s="16"/>
      <c r="FKN182" s="16"/>
      <c r="FKO182" s="16"/>
      <c r="FKP182" s="16"/>
      <c r="FKQ182" s="16"/>
      <c r="FKR182" s="16"/>
      <c r="FKS182" s="16"/>
      <c r="FKT182" s="16"/>
      <c r="FKU182" s="16"/>
      <c r="FKV182" s="16"/>
      <c r="FKW182" s="16"/>
      <c r="FKX182" s="16"/>
      <c r="FKY182" s="16"/>
      <c r="FKZ182" s="16"/>
      <c r="FLA182" s="16"/>
      <c r="FLB182" s="16"/>
      <c r="FLC182" s="16"/>
      <c r="FLD182" s="16"/>
      <c r="FLE182" s="16"/>
      <c r="FLF182" s="16"/>
      <c r="FLG182" s="16"/>
      <c r="FLH182" s="16"/>
      <c r="FLI182" s="16"/>
      <c r="FLJ182" s="16"/>
      <c r="FLK182" s="16"/>
      <c r="FLL182" s="16"/>
      <c r="FLM182" s="16"/>
      <c r="FLN182" s="16"/>
      <c r="FLO182" s="16"/>
      <c r="FLP182" s="16"/>
      <c r="FLQ182" s="16"/>
      <c r="FLR182" s="16"/>
      <c r="FLS182" s="16"/>
      <c r="FLT182" s="16"/>
      <c r="FLU182" s="16"/>
      <c r="FLV182" s="16"/>
      <c r="FLW182" s="16"/>
      <c r="FLX182" s="16"/>
      <c r="FLY182" s="16"/>
      <c r="FLZ182" s="16"/>
      <c r="FMA182" s="16"/>
      <c r="FMB182" s="16"/>
      <c r="FMC182" s="16"/>
      <c r="FMD182" s="16"/>
      <c r="FME182" s="16"/>
      <c r="FMF182" s="16"/>
      <c r="FMG182" s="16"/>
      <c r="FMH182" s="16"/>
      <c r="FMI182" s="16"/>
      <c r="FMJ182" s="16"/>
      <c r="FMK182" s="16"/>
      <c r="FML182" s="16"/>
      <c r="FMM182" s="16"/>
      <c r="FMN182" s="16"/>
      <c r="FMO182" s="16"/>
      <c r="FMP182" s="16"/>
      <c r="FMQ182" s="16"/>
      <c r="FMR182" s="16"/>
      <c r="FMS182" s="16"/>
      <c r="FMT182" s="16"/>
      <c r="FMU182" s="16"/>
      <c r="FMV182" s="16"/>
      <c r="FMW182" s="16"/>
      <c r="FMX182" s="16"/>
      <c r="FMY182" s="16"/>
      <c r="FMZ182" s="16"/>
      <c r="FNA182" s="16"/>
      <c r="FNB182" s="16"/>
      <c r="FNC182" s="16"/>
      <c r="FND182" s="16"/>
      <c r="FNE182" s="16"/>
      <c r="FNF182" s="16"/>
      <c r="FNG182" s="16"/>
      <c r="FNH182" s="16"/>
      <c r="FNI182" s="16"/>
      <c r="FNJ182" s="16"/>
      <c r="FNK182" s="16"/>
      <c r="FNL182" s="16"/>
      <c r="FNM182" s="16"/>
      <c r="FNN182" s="16"/>
      <c r="FNO182" s="16"/>
      <c r="FNP182" s="16"/>
      <c r="FNQ182" s="16"/>
      <c r="FNR182" s="16"/>
      <c r="FNS182" s="16"/>
      <c r="FNT182" s="16"/>
      <c r="FNU182" s="16"/>
      <c r="FNV182" s="16"/>
      <c r="FNW182" s="16"/>
      <c r="FNX182" s="16"/>
      <c r="FNY182" s="16"/>
      <c r="FNZ182" s="16"/>
      <c r="FOA182" s="16"/>
      <c r="FOB182" s="16"/>
      <c r="FOC182" s="16"/>
      <c r="FOD182" s="16"/>
      <c r="FOE182" s="16"/>
      <c r="FOF182" s="16"/>
      <c r="FOG182" s="16"/>
      <c r="FOH182" s="16"/>
      <c r="FOI182" s="16"/>
      <c r="FOJ182" s="16"/>
      <c r="FOK182" s="16"/>
      <c r="FOL182" s="16"/>
      <c r="FOM182" s="16"/>
      <c r="FON182" s="16"/>
      <c r="FOO182" s="16"/>
      <c r="FOP182" s="16"/>
      <c r="FOQ182" s="16"/>
      <c r="FOR182" s="16"/>
      <c r="FOS182" s="16"/>
      <c r="FOT182" s="16"/>
      <c r="FOU182" s="16"/>
      <c r="FOV182" s="16"/>
      <c r="FOW182" s="16"/>
      <c r="FOX182" s="16"/>
      <c r="FOY182" s="16"/>
      <c r="FOZ182" s="16"/>
      <c r="FPA182" s="16"/>
      <c r="FPB182" s="16"/>
      <c r="FPC182" s="16"/>
      <c r="FPD182" s="16"/>
      <c r="FPE182" s="16"/>
      <c r="FPF182" s="16"/>
      <c r="FPG182" s="16"/>
      <c r="FPH182" s="16"/>
      <c r="FPI182" s="16"/>
      <c r="FPJ182" s="16"/>
      <c r="FPK182" s="16"/>
      <c r="FPL182" s="16"/>
      <c r="FPM182" s="16"/>
      <c r="FPN182" s="16"/>
      <c r="FPO182" s="16"/>
      <c r="FPP182" s="16"/>
      <c r="FPQ182" s="16"/>
      <c r="FPR182" s="16"/>
      <c r="FPS182" s="16"/>
      <c r="FPT182" s="16"/>
      <c r="FPU182" s="16"/>
      <c r="FPV182" s="16"/>
      <c r="FPW182" s="16"/>
      <c r="FPX182" s="16"/>
      <c r="FPY182" s="16"/>
      <c r="FPZ182" s="16"/>
      <c r="FQA182" s="16"/>
      <c r="FQB182" s="16"/>
      <c r="FQC182" s="16"/>
      <c r="FQD182" s="16"/>
      <c r="FQE182" s="16"/>
      <c r="FQF182" s="16"/>
      <c r="FQG182" s="16"/>
      <c r="FQH182" s="16"/>
      <c r="FQI182" s="16"/>
      <c r="FQJ182" s="16"/>
      <c r="FQK182" s="16"/>
      <c r="FQL182" s="16"/>
      <c r="FQM182" s="16"/>
      <c r="FQN182" s="16"/>
      <c r="FQO182" s="16"/>
      <c r="FQP182" s="16"/>
      <c r="FQQ182" s="16"/>
      <c r="FQR182" s="16"/>
      <c r="FQS182" s="16"/>
      <c r="FQT182" s="16"/>
      <c r="FQU182" s="16"/>
      <c r="FQV182" s="16"/>
      <c r="FQW182" s="16"/>
      <c r="FQX182" s="16"/>
      <c r="FQY182" s="16"/>
      <c r="FQZ182" s="16"/>
      <c r="FRA182" s="16"/>
      <c r="FRB182" s="16"/>
      <c r="FRC182" s="16"/>
      <c r="FRD182" s="16"/>
      <c r="FRE182" s="16"/>
      <c r="FRF182" s="16"/>
      <c r="FRG182" s="16"/>
      <c r="FRH182" s="16"/>
      <c r="FRI182" s="16"/>
      <c r="FRJ182" s="16"/>
      <c r="FRK182" s="16"/>
      <c r="FRL182" s="16"/>
      <c r="FRM182" s="16"/>
      <c r="FRN182" s="16"/>
      <c r="FRO182" s="16"/>
      <c r="FRP182" s="16"/>
      <c r="FRQ182" s="16"/>
      <c r="FRR182" s="16"/>
      <c r="FRS182" s="16"/>
      <c r="FRT182" s="16"/>
      <c r="FRU182" s="16"/>
      <c r="FRV182" s="16"/>
      <c r="FRW182" s="16"/>
      <c r="FRX182" s="16"/>
      <c r="FRY182" s="16"/>
      <c r="FRZ182" s="16"/>
      <c r="FSA182" s="16"/>
      <c r="FSB182" s="16"/>
      <c r="FSC182" s="16"/>
      <c r="FSD182" s="16"/>
      <c r="FSE182" s="16"/>
      <c r="FSF182" s="16"/>
      <c r="FSG182" s="16"/>
      <c r="FSH182" s="16"/>
      <c r="FSI182" s="16"/>
      <c r="FSJ182" s="16"/>
      <c r="FSK182" s="16"/>
      <c r="FSL182" s="16"/>
      <c r="FSM182" s="16"/>
      <c r="FSN182" s="16"/>
      <c r="FSO182" s="16"/>
      <c r="FSP182" s="16"/>
      <c r="FSQ182" s="16"/>
      <c r="FSR182" s="16"/>
      <c r="FSS182" s="16"/>
      <c r="FST182" s="16"/>
      <c r="FSU182" s="16"/>
      <c r="FSV182" s="16"/>
      <c r="FSW182" s="16"/>
      <c r="FSX182" s="16"/>
      <c r="FSY182" s="16"/>
      <c r="FSZ182" s="16"/>
      <c r="FTA182" s="16"/>
      <c r="FTB182" s="16"/>
      <c r="FTC182" s="16"/>
      <c r="FTD182" s="16"/>
      <c r="FTE182" s="16"/>
      <c r="FTF182" s="16"/>
      <c r="FTG182" s="16"/>
      <c r="FTH182" s="16"/>
      <c r="FTI182" s="16"/>
      <c r="FTJ182" s="16"/>
      <c r="FTK182" s="16"/>
      <c r="FTL182" s="16"/>
      <c r="FTM182" s="16"/>
      <c r="FTN182" s="16"/>
      <c r="FTO182" s="16"/>
      <c r="FTP182" s="16"/>
      <c r="FTQ182" s="16"/>
      <c r="FTR182" s="16"/>
      <c r="FTS182" s="16"/>
      <c r="FTT182" s="16"/>
      <c r="FTU182" s="16"/>
      <c r="FTV182" s="16"/>
      <c r="FTW182" s="16"/>
      <c r="FTX182" s="16"/>
      <c r="FTY182" s="16"/>
      <c r="FTZ182" s="16"/>
      <c r="FUA182" s="16"/>
      <c r="FUB182" s="16"/>
      <c r="FUC182" s="16"/>
      <c r="FUD182" s="16"/>
      <c r="FUE182" s="16"/>
      <c r="FUF182" s="16"/>
      <c r="FUG182" s="16"/>
      <c r="FUH182" s="16"/>
      <c r="FUI182" s="16"/>
      <c r="FUJ182" s="16"/>
      <c r="FUK182" s="16"/>
      <c r="FUL182" s="16"/>
      <c r="FUM182" s="16"/>
      <c r="FUN182" s="16"/>
      <c r="FUO182" s="16"/>
      <c r="FUP182" s="16"/>
      <c r="FUQ182" s="16"/>
      <c r="FUR182" s="16"/>
      <c r="FUS182" s="16"/>
      <c r="FUT182" s="16"/>
      <c r="FUU182" s="16"/>
      <c r="FUV182" s="16"/>
      <c r="FUW182" s="16"/>
      <c r="FUX182" s="16"/>
      <c r="FUY182" s="16"/>
      <c r="FUZ182" s="16"/>
      <c r="FVA182" s="16"/>
      <c r="FVB182" s="16"/>
      <c r="FVC182" s="16"/>
      <c r="FVD182" s="16"/>
      <c r="FVE182" s="16"/>
      <c r="FVF182" s="16"/>
      <c r="FVG182" s="16"/>
      <c r="FVH182" s="16"/>
      <c r="FVI182" s="16"/>
      <c r="FVJ182" s="16"/>
      <c r="FVK182" s="16"/>
      <c r="FVL182" s="16"/>
      <c r="FVM182" s="16"/>
      <c r="FVN182" s="16"/>
      <c r="FVO182" s="16"/>
      <c r="FVP182" s="16"/>
      <c r="FVQ182" s="16"/>
      <c r="FVR182" s="16"/>
      <c r="FVS182" s="16"/>
      <c r="FVT182" s="16"/>
      <c r="FVU182" s="16"/>
      <c r="FVV182" s="16"/>
      <c r="FVW182" s="16"/>
      <c r="FVX182" s="16"/>
      <c r="FVY182" s="16"/>
      <c r="FVZ182" s="16"/>
      <c r="FWA182" s="16"/>
      <c r="FWB182" s="16"/>
      <c r="FWC182" s="16"/>
      <c r="FWD182" s="16"/>
      <c r="FWE182" s="16"/>
      <c r="FWF182" s="16"/>
      <c r="FWG182" s="16"/>
      <c r="FWH182" s="16"/>
      <c r="FWI182" s="16"/>
      <c r="FWJ182" s="16"/>
      <c r="FWK182" s="16"/>
      <c r="FWL182" s="16"/>
      <c r="FWM182" s="16"/>
      <c r="FWN182" s="16"/>
      <c r="FWO182" s="16"/>
      <c r="FWP182" s="16"/>
      <c r="FWQ182" s="16"/>
      <c r="FWR182" s="16"/>
      <c r="FWS182" s="16"/>
      <c r="FWT182" s="16"/>
      <c r="FWU182" s="16"/>
      <c r="FWV182" s="16"/>
      <c r="FWW182" s="16"/>
      <c r="FWX182" s="16"/>
      <c r="FWY182" s="16"/>
      <c r="FWZ182" s="16"/>
      <c r="FXA182" s="16"/>
      <c r="FXB182" s="16"/>
      <c r="FXC182" s="16"/>
      <c r="FXD182" s="16"/>
      <c r="FXE182" s="16"/>
      <c r="FXF182" s="16"/>
      <c r="FXG182" s="16"/>
      <c r="FXH182" s="16"/>
      <c r="FXI182" s="16"/>
      <c r="FXJ182" s="16"/>
      <c r="FXK182" s="16"/>
      <c r="FXL182" s="16"/>
      <c r="FXM182" s="16"/>
      <c r="FXN182" s="16"/>
      <c r="FXO182" s="16"/>
      <c r="FXP182" s="16"/>
      <c r="FXQ182" s="16"/>
      <c r="FXR182" s="16"/>
      <c r="FXS182" s="16"/>
      <c r="FXT182" s="16"/>
      <c r="FXU182" s="16"/>
      <c r="FXV182" s="16"/>
      <c r="FXW182" s="16"/>
      <c r="FXX182" s="16"/>
      <c r="FXY182" s="16"/>
      <c r="FXZ182" s="16"/>
      <c r="FYA182" s="16"/>
      <c r="FYB182" s="16"/>
      <c r="FYC182" s="16"/>
      <c r="FYD182" s="16"/>
      <c r="FYE182" s="16"/>
      <c r="FYF182" s="16"/>
      <c r="FYG182" s="16"/>
      <c r="FYH182" s="16"/>
      <c r="FYI182" s="16"/>
      <c r="FYJ182" s="16"/>
      <c r="FYK182" s="16"/>
      <c r="FYL182" s="16"/>
      <c r="FYM182" s="16"/>
      <c r="FYN182" s="16"/>
      <c r="FYO182" s="16"/>
      <c r="FYP182" s="16"/>
      <c r="FYQ182" s="16"/>
      <c r="FYR182" s="16"/>
      <c r="FYS182" s="16"/>
      <c r="FYT182" s="16"/>
      <c r="FYU182" s="16"/>
      <c r="FYV182" s="16"/>
      <c r="FYW182" s="16"/>
      <c r="FYX182" s="16"/>
      <c r="FYY182" s="16"/>
      <c r="FYZ182" s="16"/>
      <c r="FZA182" s="16"/>
      <c r="FZB182" s="16"/>
      <c r="FZC182" s="16"/>
      <c r="FZD182" s="16"/>
      <c r="FZE182" s="16"/>
      <c r="FZF182" s="16"/>
      <c r="FZG182" s="16"/>
      <c r="FZH182" s="16"/>
      <c r="FZI182" s="16"/>
      <c r="FZJ182" s="16"/>
      <c r="FZK182" s="16"/>
      <c r="FZL182" s="16"/>
      <c r="FZM182" s="16"/>
      <c r="FZN182" s="16"/>
      <c r="FZO182" s="16"/>
      <c r="FZP182" s="16"/>
      <c r="FZQ182" s="16"/>
      <c r="FZR182" s="16"/>
      <c r="FZS182" s="16"/>
      <c r="FZT182" s="16"/>
      <c r="FZU182" s="16"/>
      <c r="FZV182" s="16"/>
      <c r="FZW182" s="16"/>
      <c r="FZX182" s="16"/>
      <c r="FZY182" s="16"/>
      <c r="FZZ182" s="16"/>
      <c r="GAA182" s="16"/>
      <c r="GAB182" s="16"/>
      <c r="GAC182" s="16"/>
      <c r="GAD182" s="16"/>
      <c r="GAE182" s="16"/>
      <c r="GAF182" s="16"/>
      <c r="GAG182" s="16"/>
      <c r="GAH182" s="16"/>
      <c r="GAI182" s="16"/>
      <c r="GAJ182" s="16"/>
      <c r="GAK182" s="16"/>
      <c r="GAL182" s="16"/>
      <c r="GAM182" s="16"/>
      <c r="GAN182" s="16"/>
      <c r="GAO182" s="16"/>
      <c r="GAP182" s="16"/>
      <c r="GAQ182" s="16"/>
      <c r="GAR182" s="16"/>
      <c r="GAS182" s="16"/>
      <c r="GAT182" s="16"/>
      <c r="GAU182" s="16"/>
      <c r="GAV182" s="16"/>
      <c r="GAW182" s="16"/>
      <c r="GAX182" s="16"/>
      <c r="GAY182" s="16"/>
      <c r="GAZ182" s="16"/>
      <c r="GBA182" s="16"/>
      <c r="GBB182" s="16"/>
      <c r="GBC182" s="16"/>
      <c r="GBD182" s="16"/>
      <c r="GBE182" s="16"/>
      <c r="GBF182" s="16"/>
      <c r="GBG182" s="16"/>
      <c r="GBH182" s="16"/>
      <c r="GBI182" s="16"/>
      <c r="GBJ182" s="16"/>
      <c r="GBK182" s="16"/>
      <c r="GBL182" s="16"/>
      <c r="GBM182" s="16"/>
      <c r="GBN182" s="16"/>
      <c r="GBO182" s="16"/>
      <c r="GBP182" s="16"/>
      <c r="GBQ182" s="16"/>
      <c r="GBR182" s="16"/>
      <c r="GBS182" s="16"/>
      <c r="GBT182" s="16"/>
      <c r="GBU182" s="16"/>
      <c r="GBV182" s="16"/>
      <c r="GBW182" s="16"/>
      <c r="GBX182" s="16"/>
      <c r="GBY182" s="16"/>
      <c r="GBZ182" s="16"/>
      <c r="GCA182" s="16"/>
      <c r="GCB182" s="16"/>
      <c r="GCC182" s="16"/>
      <c r="GCD182" s="16"/>
      <c r="GCE182" s="16"/>
      <c r="GCF182" s="16"/>
      <c r="GCG182" s="16"/>
      <c r="GCH182" s="16"/>
      <c r="GCI182" s="16"/>
      <c r="GCJ182" s="16"/>
      <c r="GCK182" s="16"/>
      <c r="GCL182" s="16"/>
      <c r="GCM182" s="16"/>
      <c r="GCN182" s="16"/>
      <c r="GCO182" s="16"/>
      <c r="GCP182" s="16"/>
      <c r="GCQ182" s="16"/>
      <c r="GCR182" s="16"/>
      <c r="GCS182" s="16"/>
      <c r="GCT182" s="16"/>
      <c r="GCU182" s="16"/>
      <c r="GCV182" s="16"/>
      <c r="GCW182" s="16"/>
      <c r="GCX182" s="16"/>
      <c r="GCY182" s="16"/>
      <c r="GCZ182" s="16"/>
      <c r="GDA182" s="16"/>
      <c r="GDB182" s="16"/>
      <c r="GDC182" s="16"/>
      <c r="GDD182" s="16"/>
      <c r="GDE182" s="16"/>
      <c r="GDF182" s="16"/>
      <c r="GDG182" s="16"/>
      <c r="GDH182" s="16"/>
      <c r="GDI182" s="16"/>
      <c r="GDJ182" s="16"/>
      <c r="GDK182" s="16"/>
      <c r="GDL182" s="16"/>
      <c r="GDM182" s="16"/>
      <c r="GDN182" s="16"/>
      <c r="GDO182" s="16"/>
      <c r="GDP182" s="16"/>
      <c r="GDQ182" s="16"/>
      <c r="GDR182" s="16"/>
      <c r="GDS182" s="16"/>
      <c r="GDT182" s="16"/>
      <c r="GDU182" s="16"/>
      <c r="GDV182" s="16"/>
      <c r="GDW182" s="16"/>
      <c r="GDX182" s="16"/>
      <c r="GDY182" s="16"/>
      <c r="GDZ182" s="16"/>
      <c r="GEA182" s="16"/>
      <c r="GEB182" s="16"/>
      <c r="GEC182" s="16"/>
      <c r="GED182" s="16"/>
      <c r="GEE182" s="16"/>
      <c r="GEF182" s="16"/>
      <c r="GEG182" s="16"/>
      <c r="GEH182" s="16"/>
      <c r="GEI182" s="16"/>
      <c r="GEJ182" s="16"/>
      <c r="GEK182" s="16"/>
      <c r="GEL182" s="16"/>
      <c r="GEM182" s="16"/>
      <c r="GEN182" s="16"/>
      <c r="GEO182" s="16"/>
      <c r="GEP182" s="16"/>
      <c r="GEQ182" s="16"/>
      <c r="GER182" s="16"/>
      <c r="GES182" s="16"/>
      <c r="GET182" s="16"/>
      <c r="GEU182" s="16"/>
      <c r="GEV182" s="16"/>
      <c r="GEW182" s="16"/>
      <c r="GEX182" s="16"/>
      <c r="GEY182" s="16"/>
      <c r="GEZ182" s="16"/>
      <c r="GFA182" s="16"/>
      <c r="GFB182" s="16"/>
      <c r="GFC182" s="16"/>
      <c r="GFD182" s="16"/>
      <c r="GFE182" s="16"/>
      <c r="GFF182" s="16"/>
      <c r="GFG182" s="16"/>
      <c r="GFH182" s="16"/>
      <c r="GFI182" s="16"/>
      <c r="GFJ182" s="16"/>
      <c r="GFK182" s="16"/>
      <c r="GFL182" s="16"/>
      <c r="GFM182" s="16"/>
      <c r="GFN182" s="16"/>
      <c r="GFO182" s="16"/>
      <c r="GFP182" s="16"/>
      <c r="GFQ182" s="16"/>
      <c r="GFR182" s="16"/>
      <c r="GFS182" s="16"/>
      <c r="GFT182" s="16"/>
      <c r="GFU182" s="16"/>
      <c r="GFV182" s="16"/>
      <c r="GFW182" s="16"/>
      <c r="GFX182" s="16"/>
      <c r="GFY182" s="16"/>
      <c r="GFZ182" s="16"/>
      <c r="GGA182" s="16"/>
      <c r="GGB182" s="16"/>
      <c r="GGC182" s="16"/>
      <c r="GGD182" s="16"/>
      <c r="GGE182" s="16"/>
      <c r="GGF182" s="16"/>
      <c r="GGG182" s="16"/>
      <c r="GGH182" s="16"/>
      <c r="GGI182" s="16"/>
      <c r="GGJ182" s="16"/>
      <c r="GGK182" s="16"/>
      <c r="GGL182" s="16"/>
      <c r="GGM182" s="16"/>
      <c r="GGN182" s="16"/>
      <c r="GGO182" s="16"/>
      <c r="GGP182" s="16"/>
      <c r="GGQ182" s="16"/>
      <c r="GGR182" s="16"/>
      <c r="GGS182" s="16"/>
      <c r="GGT182" s="16"/>
      <c r="GGU182" s="16"/>
      <c r="GGV182" s="16"/>
      <c r="GGW182" s="16"/>
      <c r="GGX182" s="16"/>
      <c r="GGY182" s="16"/>
      <c r="GGZ182" s="16"/>
      <c r="GHA182" s="16"/>
      <c r="GHB182" s="16"/>
      <c r="GHC182" s="16"/>
      <c r="GHD182" s="16"/>
      <c r="GHE182" s="16"/>
      <c r="GHF182" s="16"/>
      <c r="GHG182" s="16"/>
      <c r="GHH182" s="16"/>
      <c r="GHI182" s="16"/>
      <c r="GHJ182" s="16"/>
      <c r="GHK182" s="16"/>
      <c r="GHL182" s="16"/>
      <c r="GHM182" s="16"/>
      <c r="GHN182" s="16"/>
      <c r="GHO182" s="16"/>
      <c r="GHP182" s="16"/>
      <c r="GHQ182" s="16"/>
      <c r="GHR182" s="16"/>
      <c r="GHS182" s="16"/>
      <c r="GHT182" s="16"/>
      <c r="GHU182" s="16"/>
      <c r="GHV182" s="16"/>
      <c r="GHW182" s="16"/>
      <c r="GHX182" s="16"/>
      <c r="GHY182" s="16"/>
      <c r="GHZ182" s="16"/>
      <c r="GIA182" s="16"/>
      <c r="GIB182" s="16"/>
      <c r="GIC182" s="16"/>
      <c r="GID182" s="16"/>
      <c r="GIE182" s="16"/>
      <c r="GIF182" s="16"/>
      <c r="GIG182" s="16"/>
      <c r="GIH182" s="16"/>
      <c r="GII182" s="16"/>
      <c r="GIJ182" s="16"/>
      <c r="GIK182" s="16"/>
      <c r="GIL182" s="16"/>
      <c r="GIM182" s="16"/>
      <c r="GIN182" s="16"/>
      <c r="GIO182" s="16"/>
      <c r="GIP182" s="16"/>
      <c r="GIQ182" s="16"/>
      <c r="GIR182" s="16"/>
      <c r="GIS182" s="16"/>
      <c r="GIT182" s="16"/>
      <c r="GIU182" s="16"/>
      <c r="GIV182" s="16"/>
      <c r="GIW182" s="16"/>
      <c r="GIX182" s="16"/>
      <c r="GIY182" s="16"/>
      <c r="GIZ182" s="16"/>
      <c r="GJA182" s="16"/>
      <c r="GJB182" s="16"/>
      <c r="GJC182" s="16"/>
      <c r="GJD182" s="16"/>
      <c r="GJE182" s="16"/>
      <c r="GJF182" s="16"/>
      <c r="GJG182" s="16"/>
      <c r="GJH182" s="16"/>
      <c r="GJI182" s="16"/>
      <c r="GJJ182" s="16"/>
      <c r="GJK182" s="16"/>
      <c r="GJL182" s="16"/>
      <c r="GJM182" s="16"/>
      <c r="GJN182" s="16"/>
      <c r="GJO182" s="16"/>
      <c r="GJP182" s="16"/>
      <c r="GJQ182" s="16"/>
      <c r="GJR182" s="16"/>
      <c r="GJS182" s="16"/>
      <c r="GJT182" s="16"/>
      <c r="GJU182" s="16"/>
      <c r="GJV182" s="16"/>
      <c r="GJW182" s="16"/>
      <c r="GJX182" s="16"/>
      <c r="GJY182" s="16"/>
      <c r="GJZ182" s="16"/>
      <c r="GKA182" s="16"/>
      <c r="GKB182" s="16"/>
      <c r="GKC182" s="16"/>
      <c r="GKD182" s="16"/>
      <c r="GKE182" s="16"/>
      <c r="GKF182" s="16"/>
      <c r="GKG182" s="16"/>
      <c r="GKH182" s="16"/>
      <c r="GKI182" s="16"/>
      <c r="GKJ182" s="16"/>
      <c r="GKK182" s="16"/>
      <c r="GKL182" s="16"/>
      <c r="GKM182" s="16"/>
      <c r="GKN182" s="16"/>
      <c r="GKO182" s="16"/>
      <c r="GKP182" s="16"/>
      <c r="GKQ182" s="16"/>
      <c r="GKR182" s="16"/>
      <c r="GKS182" s="16"/>
      <c r="GKT182" s="16"/>
      <c r="GKU182" s="16"/>
      <c r="GKV182" s="16"/>
      <c r="GKW182" s="16"/>
      <c r="GKX182" s="16"/>
      <c r="GKY182" s="16"/>
      <c r="GKZ182" s="16"/>
      <c r="GLA182" s="16"/>
      <c r="GLB182" s="16"/>
      <c r="GLC182" s="16"/>
      <c r="GLD182" s="16"/>
      <c r="GLE182" s="16"/>
      <c r="GLF182" s="16"/>
      <c r="GLG182" s="16"/>
      <c r="GLH182" s="16"/>
      <c r="GLI182" s="16"/>
      <c r="GLJ182" s="16"/>
      <c r="GLK182" s="16"/>
      <c r="GLL182" s="16"/>
      <c r="GLM182" s="16"/>
      <c r="GLN182" s="16"/>
      <c r="GLO182" s="16"/>
      <c r="GLP182" s="16"/>
      <c r="GLQ182" s="16"/>
      <c r="GLR182" s="16"/>
      <c r="GLS182" s="16"/>
      <c r="GLT182" s="16"/>
      <c r="GLU182" s="16"/>
      <c r="GLV182" s="16"/>
      <c r="GLW182" s="16"/>
      <c r="GLX182" s="16"/>
      <c r="GLY182" s="16"/>
      <c r="GLZ182" s="16"/>
      <c r="GMA182" s="16"/>
      <c r="GMB182" s="16"/>
      <c r="GMC182" s="16"/>
      <c r="GMD182" s="16"/>
      <c r="GME182" s="16"/>
      <c r="GMF182" s="16"/>
      <c r="GMG182" s="16"/>
      <c r="GMH182" s="16"/>
      <c r="GMI182" s="16"/>
      <c r="GMJ182" s="16"/>
      <c r="GMK182" s="16"/>
      <c r="GML182" s="16"/>
      <c r="GMM182" s="16"/>
      <c r="GMN182" s="16"/>
      <c r="GMO182" s="16"/>
      <c r="GMP182" s="16"/>
      <c r="GMQ182" s="16"/>
      <c r="GMR182" s="16"/>
      <c r="GMS182" s="16"/>
      <c r="GMT182" s="16"/>
      <c r="GMU182" s="16"/>
      <c r="GMV182" s="16"/>
      <c r="GMW182" s="16"/>
      <c r="GMX182" s="16"/>
      <c r="GMY182" s="16"/>
      <c r="GMZ182" s="16"/>
      <c r="GNA182" s="16"/>
      <c r="GNB182" s="16"/>
      <c r="GNC182" s="16"/>
      <c r="GND182" s="16"/>
      <c r="GNE182" s="16"/>
      <c r="GNF182" s="16"/>
      <c r="GNG182" s="16"/>
      <c r="GNH182" s="16"/>
      <c r="GNI182" s="16"/>
      <c r="GNJ182" s="16"/>
      <c r="GNK182" s="16"/>
      <c r="GNL182" s="16"/>
      <c r="GNM182" s="16"/>
      <c r="GNN182" s="16"/>
      <c r="GNO182" s="16"/>
      <c r="GNP182" s="16"/>
      <c r="GNQ182" s="16"/>
      <c r="GNR182" s="16"/>
      <c r="GNS182" s="16"/>
      <c r="GNT182" s="16"/>
      <c r="GNU182" s="16"/>
      <c r="GNV182" s="16"/>
      <c r="GNW182" s="16"/>
      <c r="GNX182" s="16"/>
      <c r="GNY182" s="16"/>
      <c r="GNZ182" s="16"/>
      <c r="GOA182" s="16"/>
      <c r="GOB182" s="16"/>
      <c r="GOC182" s="16"/>
      <c r="GOD182" s="16"/>
      <c r="GOE182" s="16"/>
      <c r="GOF182" s="16"/>
      <c r="GOG182" s="16"/>
      <c r="GOH182" s="16"/>
      <c r="GOI182" s="16"/>
      <c r="GOJ182" s="16"/>
      <c r="GOK182" s="16"/>
      <c r="GOL182" s="16"/>
      <c r="GOM182" s="16"/>
      <c r="GON182" s="16"/>
      <c r="GOO182" s="16"/>
      <c r="GOP182" s="16"/>
      <c r="GOQ182" s="16"/>
      <c r="GOR182" s="16"/>
      <c r="GOS182" s="16"/>
      <c r="GOT182" s="16"/>
      <c r="GOU182" s="16"/>
      <c r="GOV182" s="16"/>
      <c r="GOW182" s="16"/>
      <c r="GOX182" s="16"/>
      <c r="GOY182" s="16"/>
      <c r="GOZ182" s="16"/>
      <c r="GPA182" s="16"/>
      <c r="GPB182" s="16"/>
      <c r="GPC182" s="16"/>
      <c r="GPD182" s="16"/>
      <c r="GPE182" s="16"/>
      <c r="GPF182" s="16"/>
      <c r="GPG182" s="16"/>
      <c r="GPH182" s="16"/>
      <c r="GPI182" s="16"/>
      <c r="GPJ182" s="16"/>
      <c r="GPK182" s="16"/>
      <c r="GPL182" s="16"/>
      <c r="GPM182" s="16"/>
      <c r="GPN182" s="16"/>
      <c r="GPO182" s="16"/>
      <c r="GPP182" s="16"/>
      <c r="GPQ182" s="16"/>
      <c r="GPR182" s="16"/>
      <c r="GPS182" s="16"/>
      <c r="GPT182" s="16"/>
      <c r="GPU182" s="16"/>
      <c r="GPV182" s="16"/>
      <c r="GPW182" s="16"/>
      <c r="GPX182" s="16"/>
      <c r="GPY182" s="16"/>
      <c r="GPZ182" s="16"/>
      <c r="GQA182" s="16"/>
      <c r="GQB182" s="16"/>
      <c r="GQC182" s="16"/>
      <c r="GQD182" s="16"/>
      <c r="GQE182" s="16"/>
      <c r="GQF182" s="16"/>
      <c r="GQG182" s="16"/>
      <c r="GQH182" s="16"/>
      <c r="GQI182" s="16"/>
      <c r="GQJ182" s="16"/>
      <c r="GQK182" s="16"/>
      <c r="GQL182" s="16"/>
      <c r="GQM182" s="16"/>
      <c r="GQN182" s="16"/>
      <c r="GQO182" s="16"/>
      <c r="GQP182" s="16"/>
      <c r="GQQ182" s="16"/>
      <c r="GQR182" s="16"/>
      <c r="GQS182" s="16"/>
      <c r="GQT182" s="16"/>
      <c r="GQU182" s="16"/>
      <c r="GQV182" s="16"/>
      <c r="GQW182" s="16"/>
      <c r="GQX182" s="16"/>
      <c r="GQY182" s="16"/>
      <c r="GQZ182" s="16"/>
      <c r="GRA182" s="16"/>
      <c r="GRB182" s="16"/>
      <c r="GRC182" s="16"/>
      <c r="GRD182" s="16"/>
      <c r="GRE182" s="16"/>
      <c r="GRF182" s="16"/>
      <c r="GRG182" s="16"/>
      <c r="GRH182" s="16"/>
      <c r="GRI182" s="16"/>
      <c r="GRJ182" s="16"/>
      <c r="GRK182" s="16"/>
      <c r="GRL182" s="16"/>
      <c r="GRM182" s="16"/>
      <c r="GRN182" s="16"/>
      <c r="GRO182" s="16"/>
      <c r="GRP182" s="16"/>
      <c r="GRQ182" s="16"/>
      <c r="GRR182" s="16"/>
      <c r="GRS182" s="16"/>
      <c r="GRT182" s="16"/>
      <c r="GRU182" s="16"/>
      <c r="GRV182" s="16"/>
      <c r="GRW182" s="16"/>
      <c r="GRX182" s="16"/>
      <c r="GRY182" s="16"/>
      <c r="GRZ182" s="16"/>
      <c r="GSA182" s="16"/>
      <c r="GSB182" s="16"/>
      <c r="GSC182" s="16"/>
      <c r="GSD182" s="16"/>
      <c r="GSE182" s="16"/>
      <c r="GSF182" s="16"/>
      <c r="GSG182" s="16"/>
      <c r="GSH182" s="16"/>
      <c r="GSI182" s="16"/>
      <c r="GSJ182" s="16"/>
      <c r="GSK182" s="16"/>
      <c r="GSL182" s="16"/>
      <c r="GSM182" s="16"/>
      <c r="GSN182" s="16"/>
      <c r="GSO182" s="16"/>
      <c r="GSP182" s="16"/>
      <c r="GSQ182" s="16"/>
      <c r="GSR182" s="16"/>
      <c r="GSS182" s="16"/>
      <c r="GST182" s="16"/>
      <c r="GSU182" s="16"/>
      <c r="GSV182" s="16"/>
      <c r="GSW182" s="16"/>
      <c r="GSX182" s="16"/>
      <c r="GSY182" s="16"/>
      <c r="GSZ182" s="16"/>
      <c r="GTA182" s="16"/>
      <c r="GTB182" s="16"/>
      <c r="GTC182" s="16"/>
      <c r="GTD182" s="16"/>
      <c r="GTE182" s="16"/>
      <c r="GTF182" s="16"/>
      <c r="GTG182" s="16"/>
      <c r="GTH182" s="16"/>
      <c r="GTI182" s="16"/>
      <c r="GTJ182" s="16"/>
      <c r="GTK182" s="16"/>
      <c r="GTL182" s="16"/>
      <c r="GTM182" s="16"/>
      <c r="GTN182" s="16"/>
      <c r="GTO182" s="16"/>
      <c r="GTP182" s="16"/>
      <c r="GTQ182" s="16"/>
      <c r="GTR182" s="16"/>
      <c r="GTS182" s="16"/>
      <c r="GTT182" s="16"/>
      <c r="GTU182" s="16"/>
      <c r="GTV182" s="16"/>
      <c r="GTW182" s="16"/>
      <c r="GTX182" s="16"/>
      <c r="GTY182" s="16"/>
      <c r="GTZ182" s="16"/>
      <c r="GUA182" s="16"/>
      <c r="GUB182" s="16"/>
      <c r="GUC182" s="16"/>
      <c r="GUD182" s="16"/>
      <c r="GUE182" s="16"/>
      <c r="GUF182" s="16"/>
      <c r="GUG182" s="16"/>
      <c r="GUH182" s="16"/>
      <c r="GUI182" s="16"/>
      <c r="GUJ182" s="16"/>
      <c r="GUK182" s="16"/>
      <c r="GUL182" s="16"/>
      <c r="GUM182" s="16"/>
      <c r="GUN182" s="16"/>
      <c r="GUO182" s="16"/>
      <c r="GUP182" s="16"/>
      <c r="GUQ182" s="16"/>
      <c r="GUR182" s="16"/>
      <c r="GUS182" s="16"/>
      <c r="GUT182" s="16"/>
      <c r="GUU182" s="16"/>
      <c r="GUV182" s="16"/>
      <c r="GUW182" s="16"/>
      <c r="GUX182" s="16"/>
      <c r="GUY182" s="16"/>
      <c r="GUZ182" s="16"/>
      <c r="GVA182" s="16"/>
      <c r="GVB182" s="16"/>
      <c r="GVC182" s="16"/>
      <c r="GVD182" s="16"/>
      <c r="GVE182" s="16"/>
      <c r="GVF182" s="16"/>
      <c r="GVG182" s="16"/>
      <c r="GVH182" s="16"/>
      <c r="GVI182" s="16"/>
      <c r="GVJ182" s="16"/>
      <c r="GVK182" s="16"/>
      <c r="GVL182" s="16"/>
      <c r="GVM182" s="16"/>
      <c r="GVN182" s="16"/>
      <c r="GVO182" s="16"/>
      <c r="GVP182" s="16"/>
      <c r="GVQ182" s="16"/>
      <c r="GVR182" s="16"/>
      <c r="GVS182" s="16"/>
      <c r="GVT182" s="16"/>
      <c r="GVU182" s="16"/>
      <c r="GVV182" s="16"/>
      <c r="GVW182" s="16"/>
      <c r="GVX182" s="16"/>
      <c r="GVY182" s="16"/>
      <c r="GVZ182" s="16"/>
      <c r="GWA182" s="16"/>
      <c r="GWB182" s="16"/>
      <c r="GWC182" s="16"/>
      <c r="GWD182" s="16"/>
      <c r="GWE182" s="16"/>
      <c r="GWF182" s="16"/>
      <c r="GWG182" s="16"/>
      <c r="GWH182" s="16"/>
      <c r="GWI182" s="16"/>
      <c r="GWJ182" s="16"/>
      <c r="GWK182" s="16"/>
      <c r="GWL182" s="16"/>
      <c r="GWM182" s="16"/>
      <c r="GWN182" s="16"/>
      <c r="GWO182" s="16"/>
      <c r="GWP182" s="16"/>
      <c r="GWQ182" s="16"/>
      <c r="GWR182" s="16"/>
      <c r="GWS182" s="16"/>
      <c r="GWT182" s="16"/>
      <c r="GWU182" s="16"/>
      <c r="GWV182" s="16"/>
      <c r="GWW182" s="16"/>
      <c r="GWX182" s="16"/>
      <c r="GWY182" s="16"/>
      <c r="GWZ182" s="16"/>
      <c r="GXA182" s="16"/>
      <c r="GXB182" s="16"/>
      <c r="GXC182" s="16"/>
      <c r="GXD182" s="16"/>
      <c r="GXE182" s="16"/>
      <c r="GXF182" s="16"/>
      <c r="GXG182" s="16"/>
      <c r="GXH182" s="16"/>
      <c r="GXI182" s="16"/>
      <c r="GXJ182" s="16"/>
      <c r="GXK182" s="16"/>
      <c r="GXL182" s="16"/>
      <c r="GXM182" s="16"/>
      <c r="GXN182" s="16"/>
      <c r="GXO182" s="16"/>
      <c r="GXP182" s="16"/>
      <c r="GXQ182" s="16"/>
      <c r="GXR182" s="16"/>
      <c r="GXS182" s="16"/>
      <c r="GXT182" s="16"/>
      <c r="GXU182" s="16"/>
      <c r="GXV182" s="16"/>
      <c r="GXW182" s="16"/>
      <c r="GXX182" s="16"/>
      <c r="GXY182" s="16"/>
      <c r="GXZ182" s="16"/>
      <c r="GYA182" s="16"/>
      <c r="GYB182" s="16"/>
      <c r="GYC182" s="16"/>
      <c r="GYD182" s="16"/>
      <c r="GYE182" s="16"/>
      <c r="GYF182" s="16"/>
      <c r="GYG182" s="16"/>
      <c r="GYH182" s="16"/>
      <c r="GYI182" s="16"/>
      <c r="GYJ182" s="16"/>
      <c r="GYK182" s="16"/>
      <c r="GYL182" s="16"/>
      <c r="GYM182" s="16"/>
      <c r="GYN182" s="16"/>
      <c r="GYO182" s="16"/>
      <c r="GYP182" s="16"/>
      <c r="GYQ182" s="16"/>
      <c r="GYR182" s="16"/>
      <c r="GYS182" s="16"/>
      <c r="GYT182" s="16"/>
      <c r="GYU182" s="16"/>
      <c r="GYV182" s="16"/>
      <c r="GYW182" s="16"/>
      <c r="GYX182" s="16"/>
      <c r="GYY182" s="16"/>
      <c r="GYZ182" s="16"/>
      <c r="GZA182" s="16"/>
      <c r="GZB182" s="16"/>
      <c r="GZC182" s="16"/>
      <c r="GZD182" s="16"/>
      <c r="GZE182" s="16"/>
      <c r="GZF182" s="16"/>
      <c r="GZG182" s="16"/>
      <c r="GZH182" s="16"/>
      <c r="GZI182" s="16"/>
      <c r="GZJ182" s="16"/>
      <c r="GZK182" s="16"/>
      <c r="GZL182" s="16"/>
      <c r="GZM182" s="16"/>
      <c r="GZN182" s="16"/>
      <c r="GZO182" s="16"/>
      <c r="GZP182" s="16"/>
      <c r="GZQ182" s="16"/>
      <c r="GZR182" s="16"/>
      <c r="GZS182" s="16"/>
      <c r="GZT182" s="16"/>
      <c r="GZU182" s="16"/>
      <c r="GZV182" s="16"/>
      <c r="GZW182" s="16"/>
      <c r="GZX182" s="16"/>
      <c r="GZY182" s="16"/>
      <c r="GZZ182" s="16"/>
      <c r="HAA182" s="16"/>
      <c r="HAB182" s="16"/>
      <c r="HAC182" s="16"/>
      <c r="HAD182" s="16"/>
      <c r="HAE182" s="16"/>
      <c r="HAF182" s="16"/>
      <c r="HAG182" s="16"/>
      <c r="HAH182" s="16"/>
      <c r="HAI182" s="16"/>
      <c r="HAJ182" s="16"/>
      <c r="HAK182" s="16"/>
      <c r="HAL182" s="16"/>
      <c r="HAM182" s="16"/>
      <c r="HAN182" s="16"/>
      <c r="HAO182" s="16"/>
      <c r="HAP182" s="16"/>
      <c r="HAQ182" s="16"/>
      <c r="HAR182" s="16"/>
      <c r="HAS182" s="16"/>
      <c r="HAT182" s="16"/>
      <c r="HAU182" s="16"/>
      <c r="HAV182" s="16"/>
      <c r="HAW182" s="16"/>
      <c r="HAX182" s="16"/>
      <c r="HAY182" s="16"/>
      <c r="HAZ182" s="16"/>
      <c r="HBA182" s="16"/>
      <c r="HBB182" s="16"/>
      <c r="HBC182" s="16"/>
      <c r="HBD182" s="16"/>
      <c r="HBE182" s="16"/>
      <c r="HBF182" s="16"/>
      <c r="HBG182" s="16"/>
      <c r="HBH182" s="16"/>
      <c r="HBI182" s="16"/>
      <c r="HBJ182" s="16"/>
      <c r="HBK182" s="16"/>
      <c r="HBL182" s="16"/>
      <c r="HBM182" s="16"/>
      <c r="HBN182" s="16"/>
      <c r="HBO182" s="16"/>
      <c r="HBP182" s="16"/>
      <c r="HBQ182" s="16"/>
      <c r="HBR182" s="16"/>
      <c r="HBS182" s="16"/>
      <c r="HBT182" s="16"/>
      <c r="HBU182" s="16"/>
      <c r="HBV182" s="16"/>
      <c r="HBW182" s="16"/>
      <c r="HBX182" s="16"/>
      <c r="HBY182" s="16"/>
      <c r="HBZ182" s="16"/>
      <c r="HCA182" s="16"/>
      <c r="HCB182" s="16"/>
      <c r="HCC182" s="16"/>
      <c r="HCD182" s="16"/>
      <c r="HCE182" s="16"/>
      <c r="HCF182" s="16"/>
      <c r="HCG182" s="16"/>
      <c r="HCH182" s="16"/>
      <c r="HCI182" s="16"/>
      <c r="HCJ182" s="16"/>
      <c r="HCK182" s="16"/>
      <c r="HCL182" s="16"/>
      <c r="HCM182" s="16"/>
      <c r="HCN182" s="16"/>
      <c r="HCO182" s="16"/>
      <c r="HCP182" s="16"/>
      <c r="HCQ182" s="16"/>
      <c r="HCR182" s="16"/>
      <c r="HCS182" s="16"/>
      <c r="HCT182" s="16"/>
      <c r="HCU182" s="16"/>
      <c r="HCV182" s="16"/>
      <c r="HCW182" s="16"/>
      <c r="HCX182" s="16"/>
      <c r="HCY182" s="16"/>
      <c r="HCZ182" s="16"/>
      <c r="HDA182" s="16"/>
      <c r="HDB182" s="16"/>
      <c r="HDC182" s="16"/>
      <c r="HDD182" s="16"/>
      <c r="HDE182" s="16"/>
      <c r="HDF182" s="16"/>
      <c r="HDG182" s="16"/>
      <c r="HDH182" s="16"/>
      <c r="HDI182" s="16"/>
      <c r="HDJ182" s="16"/>
      <c r="HDK182" s="16"/>
      <c r="HDL182" s="16"/>
      <c r="HDM182" s="16"/>
      <c r="HDN182" s="16"/>
      <c r="HDO182" s="16"/>
      <c r="HDP182" s="16"/>
      <c r="HDQ182" s="16"/>
      <c r="HDR182" s="16"/>
      <c r="HDS182" s="16"/>
      <c r="HDT182" s="16"/>
      <c r="HDU182" s="16"/>
      <c r="HDV182" s="16"/>
      <c r="HDW182" s="16"/>
      <c r="HDX182" s="16"/>
      <c r="HDY182" s="16"/>
      <c r="HDZ182" s="16"/>
      <c r="HEA182" s="16"/>
      <c r="HEB182" s="16"/>
      <c r="HEC182" s="16"/>
      <c r="HED182" s="16"/>
      <c r="HEE182" s="16"/>
      <c r="HEF182" s="16"/>
      <c r="HEG182" s="16"/>
      <c r="HEH182" s="16"/>
      <c r="HEI182" s="16"/>
      <c r="HEJ182" s="16"/>
      <c r="HEK182" s="16"/>
      <c r="HEL182" s="16"/>
      <c r="HEM182" s="16"/>
      <c r="HEN182" s="16"/>
      <c r="HEO182" s="16"/>
      <c r="HEP182" s="16"/>
      <c r="HEQ182" s="16"/>
      <c r="HER182" s="16"/>
      <c r="HES182" s="16"/>
      <c r="HET182" s="16"/>
      <c r="HEU182" s="16"/>
      <c r="HEV182" s="16"/>
      <c r="HEW182" s="16"/>
      <c r="HEX182" s="16"/>
      <c r="HEY182" s="16"/>
      <c r="HEZ182" s="16"/>
      <c r="HFA182" s="16"/>
      <c r="HFB182" s="16"/>
      <c r="HFC182" s="16"/>
      <c r="HFD182" s="16"/>
      <c r="HFE182" s="16"/>
      <c r="HFF182" s="16"/>
      <c r="HFG182" s="16"/>
      <c r="HFH182" s="16"/>
      <c r="HFI182" s="16"/>
      <c r="HFJ182" s="16"/>
      <c r="HFK182" s="16"/>
      <c r="HFL182" s="16"/>
      <c r="HFM182" s="16"/>
      <c r="HFN182" s="16"/>
      <c r="HFO182" s="16"/>
      <c r="HFP182" s="16"/>
      <c r="HFQ182" s="16"/>
      <c r="HFR182" s="16"/>
      <c r="HFS182" s="16"/>
      <c r="HFT182" s="16"/>
      <c r="HFU182" s="16"/>
      <c r="HFV182" s="16"/>
      <c r="HFW182" s="16"/>
      <c r="HFX182" s="16"/>
      <c r="HFY182" s="16"/>
      <c r="HFZ182" s="16"/>
      <c r="HGA182" s="16"/>
      <c r="HGB182" s="16"/>
      <c r="HGC182" s="16"/>
      <c r="HGD182" s="16"/>
      <c r="HGE182" s="16"/>
      <c r="HGF182" s="16"/>
      <c r="HGG182" s="16"/>
      <c r="HGH182" s="16"/>
      <c r="HGI182" s="16"/>
      <c r="HGJ182" s="16"/>
      <c r="HGK182" s="16"/>
      <c r="HGL182" s="16"/>
      <c r="HGM182" s="16"/>
      <c r="HGN182" s="16"/>
      <c r="HGO182" s="16"/>
      <c r="HGP182" s="16"/>
      <c r="HGQ182" s="16"/>
      <c r="HGR182" s="16"/>
      <c r="HGS182" s="16"/>
      <c r="HGT182" s="16"/>
      <c r="HGU182" s="16"/>
      <c r="HGV182" s="16"/>
      <c r="HGW182" s="16"/>
      <c r="HGX182" s="16"/>
      <c r="HGY182" s="16"/>
      <c r="HGZ182" s="16"/>
      <c r="HHA182" s="16"/>
      <c r="HHB182" s="16"/>
      <c r="HHC182" s="16"/>
      <c r="HHD182" s="16"/>
      <c r="HHE182" s="16"/>
      <c r="HHF182" s="16"/>
      <c r="HHG182" s="16"/>
      <c r="HHH182" s="16"/>
      <c r="HHI182" s="16"/>
      <c r="HHJ182" s="16"/>
      <c r="HHK182" s="16"/>
      <c r="HHL182" s="16"/>
      <c r="HHM182" s="16"/>
      <c r="HHN182" s="16"/>
      <c r="HHO182" s="16"/>
      <c r="HHP182" s="16"/>
      <c r="HHQ182" s="16"/>
      <c r="HHR182" s="16"/>
      <c r="HHS182" s="16"/>
      <c r="HHT182" s="16"/>
      <c r="HHU182" s="16"/>
      <c r="HHV182" s="16"/>
      <c r="HHW182" s="16"/>
      <c r="HHX182" s="16"/>
      <c r="HHY182" s="16"/>
      <c r="HHZ182" s="16"/>
      <c r="HIA182" s="16"/>
      <c r="HIB182" s="16"/>
      <c r="HIC182" s="16"/>
      <c r="HID182" s="16"/>
      <c r="HIE182" s="16"/>
      <c r="HIF182" s="16"/>
      <c r="HIG182" s="16"/>
      <c r="HIH182" s="16"/>
      <c r="HII182" s="16"/>
      <c r="HIJ182" s="16"/>
      <c r="HIK182" s="16"/>
      <c r="HIL182" s="16"/>
      <c r="HIM182" s="16"/>
      <c r="HIN182" s="16"/>
      <c r="HIO182" s="16"/>
      <c r="HIP182" s="16"/>
      <c r="HIQ182" s="16"/>
      <c r="HIR182" s="16"/>
      <c r="HIS182" s="16"/>
      <c r="HIT182" s="16"/>
      <c r="HIU182" s="16"/>
      <c r="HIV182" s="16"/>
      <c r="HIW182" s="16"/>
      <c r="HIX182" s="16"/>
      <c r="HIY182" s="16"/>
      <c r="HIZ182" s="16"/>
      <c r="HJA182" s="16"/>
      <c r="HJB182" s="16"/>
      <c r="HJC182" s="16"/>
      <c r="HJD182" s="16"/>
      <c r="HJE182" s="16"/>
      <c r="HJF182" s="16"/>
      <c r="HJG182" s="16"/>
      <c r="HJH182" s="16"/>
      <c r="HJI182" s="16"/>
      <c r="HJJ182" s="16"/>
      <c r="HJK182" s="16"/>
      <c r="HJL182" s="16"/>
      <c r="HJM182" s="16"/>
      <c r="HJN182" s="16"/>
      <c r="HJO182" s="16"/>
      <c r="HJP182" s="16"/>
      <c r="HJQ182" s="16"/>
      <c r="HJR182" s="16"/>
      <c r="HJS182" s="16"/>
      <c r="HJT182" s="16"/>
      <c r="HJU182" s="16"/>
      <c r="HJV182" s="16"/>
      <c r="HJW182" s="16"/>
      <c r="HJX182" s="16"/>
      <c r="HJY182" s="16"/>
      <c r="HJZ182" s="16"/>
      <c r="HKA182" s="16"/>
      <c r="HKB182" s="16"/>
      <c r="HKC182" s="16"/>
      <c r="HKD182" s="16"/>
      <c r="HKE182" s="16"/>
      <c r="HKF182" s="16"/>
      <c r="HKG182" s="16"/>
      <c r="HKH182" s="16"/>
      <c r="HKI182" s="16"/>
      <c r="HKJ182" s="16"/>
      <c r="HKK182" s="16"/>
      <c r="HKL182" s="16"/>
      <c r="HKM182" s="16"/>
      <c r="HKN182" s="16"/>
      <c r="HKO182" s="16"/>
      <c r="HKP182" s="16"/>
      <c r="HKQ182" s="16"/>
      <c r="HKR182" s="16"/>
      <c r="HKS182" s="16"/>
      <c r="HKT182" s="16"/>
      <c r="HKU182" s="16"/>
      <c r="HKV182" s="16"/>
      <c r="HKW182" s="16"/>
      <c r="HKX182" s="16"/>
      <c r="HKY182" s="16"/>
      <c r="HKZ182" s="16"/>
      <c r="HLA182" s="16"/>
      <c r="HLB182" s="16"/>
      <c r="HLC182" s="16"/>
      <c r="HLD182" s="16"/>
      <c r="HLE182" s="16"/>
      <c r="HLF182" s="16"/>
      <c r="HLG182" s="16"/>
      <c r="HLH182" s="16"/>
      <c r="HLI182" s="16"/>
      <c r="HLJ182" s="16"/>
      <c r="HLK182" s="16"/>
      <c r="HLL182" s="16"/>
      <c r="HLM182" s="16"/>
      <c r="HLN182" s="16"/>
      <c r="HLO182" s="16"/>
      <c r="HLP182" s="16"/>
      <c r="HLQ182" s="16"/>
      <c r="HLR182" s="16"/>
      <c r="HLS182" s="16"/>
      <c r="HLT182" s="16"/>
      <c r="HLU182" s="16"/>
      <c r="HLV182" s="16"/>
      <c r="HLW182" s="16"/>
      <c r="HLX182" s="16"/>
      <c r="HLY182" s="16"/>
      <c r="HLZ182" s="16"/>
      <c r="HMA182" s="16"/>
      <c r="HMB182" s="16"/>
      <c r="HMC182" s="16"/>
      <c r="HMD182" s="16"/>
      <c r="HME182" s="16"/>
      <c r="HMF182" s="16"/>
      <c r="HMG182" s="16"/>
      <c r="HMH182" s="16"/>
      <c r="HMI182" s="16"/>
      <c r="HMJ182" s="16"/>
      <c r="HMK182" s="16"/>
      <c r="HML182" s="16"/>
      <c r="HMM182" s="16"/>
      <c r="HMN182" s="16"/>
      <c r="HMO182" s="16"/>
      <c r="HMP182" s="16"/>
      <c r="HMQ182" s="16"/>
      <c r="HMR182" s="16"/>
      <c r="HMS182" s="16"/>
      <c r="HMT182" s="16"/>
      <c r="HMU182" s="16"/>
      <c r="HMV182" s="16"/>
      <c r="HMW182" s="16"/>
      <c r="HMX182" s="16"/>
      <c r="HMY182" s="16"/>
      <c r="HMZ182" s="16"/>
      <c r="HNA182" s="16"/>
      <c r="HNB182" s="16"/>
      <c r="HNC182" s="16"/>
      <c r="HND182" s="16"/>
      <c r="HNE182" s="16"/>
      <c r="HNF182" s="16"/>
      <c r="HNG182" s="16"/>
      <c r="HNH182" s="16"/>
      <c r="HNI182" s="16"/>
      <c r="HNJ182" s="16"/>
      <c r="HNK182" s="16"/>
      <c r="HNL182" s="16"/>
      <c r="HNM182" s="16"/>
      <c r="HNN182" s="16"/>
      <c r="HNO182" s="16"/>
      <c r="HNP182" s="16"/>
      <c r="HNQ182" s="16"/>
      <c r="HNR182" s="16"/>
      <c r="HNS182" s="16"/>
      <c r="HNT182" s="16"/>
      <c r="HNU182" s="16"/>
      <c r="HNV182" s="16"/>
      <c r="HNW182" s="16"/>
      <c r="HNX182" s="16"/>
      <c r="HNY182" s="16"/>
      <c r="HNZ182" s="16"/>
      <c r="HOA182" s="16"/>
      <c r="HOB182" s="16"/>
      <c r="HOC182" s="16"/>
      <c r="HOD182" s="16"/>
      <c r="HOE182" s="16"/>
      <c r="HOF182" s="16"/>
      <c r="HOG182" s="16"/>
      <c r="HOH182" s="16"/>
      <c r="HOI182" s="16"/>
      <c r="HOJ182" s="16"/>
      <c r="HOK182" s="16"/>
      <c r="HOL182" s="16"/>
      <c r="HOM182" s="16"/>
      <c r="HON182" s="16"/>
      <c r="HOO182" s="16"/>
      <c r="HOP182" s="16"/>
      <c r="HOQ182" s="16"/>
      <c r="HOR182" s="16"/>
      <c r="HOS182" s="16"/>
      <c r="HOT182" s="16"/>
      <c r="HOU182" s="16"/>
      <c r="HOV182" s="16"/>
      <c r="HOW182" s="16"/>
      <c r="HOX182" s="16"/>
      <c r="HOY182" s="16"/>
      <c r="HOZ182" s="16"/>
      <c r="HPA182" s="16"/>
      <c r="HPB182" s="16"/>
      <c r="HPC182" s="16"/>
      <c r="HPD182" s="16"/>
      <c r="HPE182" s="16"/>
      <c r="HPF182" s="16"/>
      <c r="HPG182" s="16"/>
      <c r="HPH182" s="16"/>
      <c r="HPI182" s="16"/>
      <c r="HPJ182" s="16"/>
      <c r="HPK182" s="16"/>
      <c r="HPL182" s="16"/>
      <c r="HPM182" s="16"/>
      <c r="HPN182" s="16"/>
      <c r="HPO182" s="16"/>
      <c r="HPP182" s="16"/>
      <c r="HPQ182" s="16"/>
      <c r="HPR182" s="16"/>
      <c r="HPS182" s="16"/>
      <c r="HPT182" s="16"/>
      <c r="HPU182" s="16"/>
      <c r="HPV182" s="16"/>
      <c r="HPW182" s="16"/>
      <c r="HPX182" s="16"/>
      <c r="HPY182" s="16"/>
      <c r="HPZ182" s="16"/>
      <c r="HQA182" s="16"/>
      <c r="HQB182" s="16"/>
      <c r="HQC182" s="16"/>
      <c r="HQD182" s="16"/>
      <c r="HQE182" s="16"/>
      <c r="HQF182" s="16"/>
      <c r="HQG182" s="16"/>
      <c r="HQH182" s="16"/>
      <c r="HQI182" s="16"/>
      <c r="HQJ182" s="16"/>
      <c r="HQK182" s="16"/>
      <c r="HQL182" s="16"/>
      <c r="HQM182" s="16"/>
      <c r="HQN182" s="16"/>
      <c r="HQO182" s="16"/>
      <c r="HQP182" s="16"/>
      <c r="HQQ182" s="16"/>
      <c r="HQR182" s="16"/>
      <c r="HQS182" s="16"/>
      <c r="HQT182" s="16"/>
      <c r="HQU182" s="16"/>
      <c r="HQV182" s="16"/>
      <c r="HQW182" s="16"/>
      <c r="HQX182" s="16"/>
      <c r="HQY182" s="16"/>
      <c r="HQZ182" s="16"/>
      <c r="HRA182" s="16"/>
      <c r="HRB182" s="16"/>
      <c r="HRC182" s="16"/>
      <c r="HRD182" s="16"/>
      <c r="HRE182" s="16"/>
      <c r="HRF182" s="16"/>
      <c r="HRG182" s="16"/>
      <c r="HRH182" s="16"/>
      <c r="HRI182" s="16"/>
      <c r="HRJ182" s="16"/>
      <c r="HRK182" s="16"/>
      <c r="HRL182" s="16"/>
      <c r="HRM182" s="16"/>
      <c r="HRN182" s="16"/>
      <c r="HRO182" s="16"/>
      <c r="HRP182" s="16"/>
      <c r="HRQ182" s="16"/>
      <c r="HRR182" s="16"/>
      <c r="HRS182" s="16"/>
      <c r="HRT182" s="16"/>
      <c r="HRU182" s="16"/>
      <c r="HRV182" s="16"/>
      <c r="HRW182" s="16"/>
      <c r="HRX182" s="16"/>
      <c r="HRY182" s="16"/>
      <c r="HRZ182" s="16"/>
      <c r="HSA182" s="16"/>
      <c r="HSB182" s="16"/>
      <c r="HSC182" s="16"/>
      <c r="HSD182" s="16"/>
      <c r="HSE182" s="16"/>
      <c r="HSF182" s="16"/>
      <c r="HSG182" s="16"/>
      <c r="HSH182" s="16"/>
      <c r="HSI182" s="16"/>
      <c r="HSJ182" s="16"/>
      <c r="HSK182" s="16"/>
      <c r="HSL182" s="16"/>
      <c r="HSM182" s="16"/>
      <c r="HSN182" s="16"/>
      <c r="HSO182" s="16"/>
      <c r="HSP182" s="16"/>
      <c r="HSQ182" s="16"/>
      <c r="HSR182" s="16"/>
      <c r="HSS182" s="16"/>
      <c r="HST182" s="16"/>
      <c r="HSU182" s="16"/>
      <c r="HSV182" s="16"/>
      <c r="HSW182" s="16"/>
      <c r="HSX182" s="16"/>
      <c r="HSY182" s="16"/>
      <c r="HSZ182" s="16"/>
      <c r="HTA182" s="16"/>
      <c r="HTB182" s="16"/>
      <c r="HTC182" s="16"/>
      <c r="HTD182" s="16"/>
      <c r="HTE182" s="16"/>
      <c r="HTF182" s="16"/>
      <c r="HTG182" s="16"/>
      <c r="HTH182" s="16"/>
      <c r="HTI182" s="16"/>
      <c r="HTJ182" s="16"/>
      <c r="HTK182" s="16"/>
      <c r="HTL182" s="16"/>
      <c r="HTM182" s="16"/>
      <c r="HTN182" s="16"/>
      <c r="HTO182" s="16"/>
      <c r="HTP182" s="16"/>
      <c r="HTQ182" s="16"/>
      <c r="HTR182" s="16"/>
      <c r="HTS182" s="16"/>
      <c r="HTT182" s="16"/>
      <c r="HTU182" s="16"/>
      <c r="HTV182" s="16"/>
      <c r="HTW182" s="16"/>
      <c r="HTX182" s="16"/>
      <c r="HTY182" s="16"/>
      <c r="HTZ182" s="16"/>
      <c r="HUA182" s="16"/>
      <c r="HUB182" s="16"/>
      <c r="HUC182" s="16"/>
      <c r="HUD182" s="16"/>
      <c r="HUE182" s="16"/>
      <c r="HUF182" s="16"/>
      <c r="HUG182" s="16"/>
      <c r="HUH182" s="16"/>
      <c r="HUI182" s="16"/>
      <c r="HUJ182" s="16"/>
      <c r="HUK182" s="16"/>
      <c r="HUL182" s="16"/>
      <c r="HUM182" s="16"/>
      <c r="HUN182" s="16"/>
      <c r="HUO182" s="16"/>
      <c r="HUP182" s="16"/>
      <c r="HUQ182" s="16"/>
      <c r="HUR182" s="16"/>
      <c r="HUS182" s="16"/>
      <c r="HUT182" s="16"/>
      <c r="HUU182" s="16"/>
      <c r="HUV182" s="16"/>
      <c r="HUW182" s="16"/>
      <c r="HUX182" s="16"/>
      <c r="HUY182" s="16"/>
      <c r="HUZ182" s="16"/>
      <c r="HVA182" s="16"/>
      <c r="HVB182" s="16"/>
      <c r="HVC182" s="16"/>
      <c r="HVD182" s="16"/>
      <c r="HVE182" s="16"/>
      <c r="HVF182" s="16"/>
      <c r="HVG182" s="16"/>
      <c r="HVH182" s="16"/>
      <c r="HVI182" s="16"/>
      <c r="HVJ182" s="16"/>
      <c r="HVK182" s="16"/>
      <c r="HVL182" s="16"/>
      <c r="HVM182" s="16"/>
      <c r="HVN182" s="16"/>
      <c r="HVO182" s="16"/>
      <c r="HVP182" s="16"/>
      <c r="HVQ182" s="16"/>
      <c r="HVR182" s="16"/>
      <c r="HVS182" s="16"/>
      <c r="HVT182" s="16"/>
      <c r="HVU182" s="16"/>
      <c r="HVV182" s="16"/>
      <c r="HVW182" s="16"/>
      <c r="HVX182" s="16"/>
      <c r="HVY182" s="16"/>
      <c r="HVZ182" s="16"/>
      <c r="HWA182" s="16"/>
      <c r="HWB182" s="16"/>
      <c r="HWC182" s="16"/>
      <c r="HWD182" s="16"/>
      <c r="HWE182" s="16"/>
      <c r="HWF182" s="16"/>
      <c r="HWG182" s="16"/>
      <c r="HWH182" s="16"/>
      <c r="HWI182" s="16"/>
      <c r="HWJ182" s="16"/>
      <c r="HWK182" s="16"/>
      <c r="HWL182" s="16"/>
      <c r="HWM182" s="16"/>
      <c r="HWN182" s="16"/>
      <c r="HWO182" s="16"/>
      <c r="HWP182" s="16"/>
      <c r="HWQ182" s="16"/>
      <c r="HWR182" s="16"/>
      <c r="HWS182" s="16"/>
      <c r="HWT182" s="16"/>
      <c r="HWU182" s="16"/>
      <c r="HWV182" s="16"/>
      <c r="HWW182" s="16"/>
      <c r="HWX182" s="16"/>
      <c r="HWY182" s="16"/>
      <c r="HWZ182" s="16"/>
      <c r="HXA182" s="16"/>
      <c r="HXB182" s="16"/>
      <c r="HXC182" s="16"/>
      <c r="HXD182" s="16"/>
      <c r="HXE182" s="16"/>
      <c r="HXF182" s="16"/>
      <c r="HXG182" s="16"/>
      <c r="HXH182" s="16"/>
      <c r="HXI182" s="16"/>
      <c r="HXJ182" s="16"/>
      <c r="HXK182" s="16"/>
      <c r="HXL182" s="16"/>
      <c r="HXM182" s="16"/>
      <c r="HXN182" s="16"/>
      <c r="HXO182" s="16"/>
      <c r="HXP182" s="16"/>
      <c r="HXQ182" s="16"/>
      <c r="HXR182" s="16"/>
      <c r="HXS182" s="16"/>
      <c r="HXT182" s="16"/>
      <c r="HXU182" s="16"/>
      <c r="HXV182" s="16"/>
      <c r="HXW182" s="16"/>
      <c r="HXX182" s="16"/>
      <c r="HXY182" s="16"/>
      <c r="HXZ182" s="16"/>
      <c r="HYA182" s="16"/>
      <c r="HYB182" s="16"/>
      <c r="HYC182" s="16"/>
      <c r="HYD182" s="16"/>
      <c r="HYE182" s="16"/>
      <c r="HYF182" s="16"/>
      <c r="HYG182" s="16"/>
      <c r="HYH182" s="16"/>
      <c r="HYI182" s="16"/>
      <c r="HYJ182" s="16"/>
      <c r="HYK182" s="16"/>
      <c r="HYL182" s="16"/>
      <c r="HYM182" s="16"/>
      <c r="HYN182" s="16"/>
      <c r="HYO182" s="16"/>
      <c r="HYP182" s="16"/>
      <c r="HYQ182" s="16"/>
      <c r="HYR182" s="16"/>
      <c r="HYS182" s="16"/>
      <c r="HYT182" s="16"/>
      <c r="HYU182" s="16"/>
      <c r="HYV182" s="16"/>
      <c r="HYW182" s="16"/>
      <c r="HYX182" s="16"/>
      <c r="HYY182" s="16"/>
      <c r="HYZ182" s="16"/>
      <c r="HZA182" s="16"/>
      <c r="HZB182" s="16"/>
      <c r="HZC182" s="16"/>
      <c r="HZD182" s="16"/>
      <c r="HZE182" s="16"/>
      <c r="HZF182" s="16"/>
      <c r="HZG182" s="16"/>
      <c r="HZH182" s="16"/>
      <c r="HZI182" s="16"/>
      <c r="HZJ182" s="16"/>
      <c r="HZK182" s="16"/>
      <c r="HZL182" s="16"/>
      <c r="HZM182" s="16"/>
      <c r="HZN182" s="16"/>
      <c r="HZO182" s="16"/>
      <c r="HZP182" s="16"/>
      <c r="HZQ182" s="16"/>
      <c r="HZR182" s="16"/>
      <c r="HZS182" s="16"/>
      <c r="HZT182" s="16"/>
      <c r="HZU182" s="16"/>
      <c r="HZV182" s="16"/>
      <c r="HZW182" s="16"/>
      <c r="HZX182" s="16"/>
      <c r="HZY182" s="16"/>
      <c r="HZZ182" s="16"/>
      <c r="IAA182" s="16"/>
      <c r="IAB182" s="16"/>
      <c r="IAC182" s="16"/>
      <c r="IAD182" s="16"/>
      <c r="IAE182" s="16"/>
      <c r="IAF182" s="16"/>
      <c r="IAG182" s="16"/>
      <c r="IAH182" s="16"/>
      <c r="IAI182" s="16"/>
      <c r="IAJ182" s="16"/>
      <c r="IAK182" s="16"/>
      <c r="IAL182" s="16"/>
      <c r="IAM182" s="16"/>
      <c r="IAN182" s="16"/>
      <c r="IAO182" s="16"/>
      <c r="IAP182" s="16"/>
      <c r="IAQ182" s="16"/>
      <c r="IAR182" s="16"/>
      <c r="IAS182" s="16"/>
      <c r="IAT182" s="16"/>
      <c r="IAU182" s="16"/>
      <c r="IAV182" s="16"/>
      <c r="IAW182" s="16"/>
      <c r="IAX182" s="16"/>
      <c r="IAY182" s="16"/>
      <c r="IAZ182" s="16"/>
      <c r="IBA182" s="16"/>
      <c r="IBB182" s="16"/>
      <c r="IBC182" s="16"/>
      <c r="IBD182" s="16"/>
      <c r="IBE182" s="16"/>
      <c r="IBF182" s="16"/>
      <c r="IBG182" s="16"/>
      <c r="IBH182" s="16"/>
      <c r="IBI182" s="16"/>
      <c r="IBJ182" s="16"/>
      <c r="IBK182" s="16"/>
      <c r="IBL182" s="16"/>
      <c r="IBM182" s="16"/>
      <c r="IBN182" s="16"/>
      <c r="IBO182" s="16"/>
      <c r="IBP182" s="16"/>
      <c r="IBQ182" s="16"/>
      <c r="IBR182" s="16"/>
      <c r="IBS182" s="16"/>
      <c r="IBT182" s="16"/>
      <c r="IBU182" s="16"/>
      <c r="IBV182" s="16"/>
      <c r="IBW182" s="16"/>
      <c r="IBX182" s="16"/>
      <c r="IBY182" s="16"/>
      <c r="IBZ182" s="16"/>
      <c r="ICA182" s="16"/>
      <c r="ICB182" s="16"/>
      <c r="ICC182" s="16"/>
      <c r="ICD182" s="16"/>
      <c r="ICE182" s="16"/>
      <c r="ICF182" s="16"/>
      <c r="ICG182" s="16"/>
      <c r="ICH182" s="16"/>
      <c r="ICI182" s="16"/>
      <c r="ICJ182" s="16"/>
      <c r="ICK182" s="16"/>
      <c r="ICL182" s="16"/>
      <c r="ICM182" s="16"/>
      <c r="ICN182" s="16"/>
      <c r="ICO182" s="16"/>
      <c r="ICP182" s="16"/>
      <c r="ICQ182" s="16"/>
      <c r="ICR182" s="16"/>
      <c r="ICS182" s="16"/>
      <c r="ICT182" s="16"/>
      <c r="ICU182" s="16"/>
      <c r="ICV182" s="16"/>
      <c r="ICW182" s="16"/>
      <c r="ICX182" s="16"/>
      <c r="ICY182" s="16"/>
      <c r="ICZ182" s="16"/>
      <c r="IDA182" s="16"/>
      <c r="IDB182" s="16"/>
      <c r="IDC182" s="16"/>
      <c r="IDD182" s="16"/>
      <c r="IDE182" s="16"/>
      <c r="IDF182" s="16"/>
      <c r="IDG182" s="16"/>
      <c r="IDH182" s="16"/>
      <c r="IDI182" s="16"/>
      <c r="IDJ182" s="16"/>
      <c r="IDK182" s="16"/>
      <c r="IDL182" s="16"/>
      <c r="IDM182" s="16"/>
      <c r="IDN182" s="16"/>
      <c r="IDO182" s="16"/>
      <c r="IDP182" s="16"/>
      <c r="IDQ182" s="16"/>
      <c r="IDR182" s="16"/>
      <c r="IDS182" s="16"/>
      <c r="IDT182" s="16"/>
      <c r="IDU182" s="16"/>
      <c r="IDV182" s="16"/>
      <c r="IDW182" s="16"/>
      <c r="IDX182" s="16"/>
      <c r="IDY182" s="16"/>
      <c r="IDZ182" s="16"/>
      <c r="IEA182" s="16"/>
      <c r="IEB182" s="16"/>
      <c r="IEC182" s="16"/>
      <c r="IED182" s="16"/>
      <c r="IEE182" s="16"/>
      <c r="IEF182" s="16"/>
      <c r="IEG182" s="16"/>
      <c r="IEH182" s="16"/>
      <c r="IEI182" s="16"/>
      <c r="IEJ182" s="16"/>
      <c r="IEK182" s="16"/>
      <c r="IEL182" s="16"/>
      <c r="IEM182" s="16"/>
      <c r="IEN182" s="16"/>
      <c r="IEO182" s="16"/>
      <c r="IEP182" s="16"/>
      <c r="IEQ182" s="16"/>
      <c r="IER182" s="16"/>
      <c r="IES182" s="16"/>
      <c r="IET182" s="16"/>
      <c r="IEU182" s="16"/>
      <c r="IEV182" s="16"/>
      <c r="IEW182" s="16"/>
      <c r="IEX182" s="16"/>
      <c r="IEY182" s="16"/>
      <c r="IEZ182" s="16"/>
      <c r="IFA182" s="16"/>
      <c r="IFB182" s="16"/>
      <c r="IFC182" s="16"/>
      <c r="IFD182" s="16"/>
      <c r="IFE182" s="16"/>
      <c r="IFF182" s="16"/>
      <c r="IFG182" s="16"/>
      <c r="IFH182" s="16"/>
      <c r="IFI182" s="16"/>
      <c r="IFJ182" s="16"/>
      <c r="IFK182" s="16"/>
      <c r="IFL182" s="16"/>
      <c r="IFM182" s="16"/>
      <c r="IFN182" s="16"/>
      <c r="IFO182" s="16"/>
      <c r="IFP182" s="16"/>
      <c r="IFQ182" s="16"/>
      <c r="IFR182" s="16"/>
      <c r="IFS182" s="16"/>
      <c r="IFT182" s="16"/>
      <c r="IFU182" s="16"/>
      <c r="IFV182" s="16"/>
      <c r="IFW182" s="16"/>
      <c r="IFX182" s="16"/>
      <c r="IFY182" s="16"/>
      <c r="IFZ182" s="16"/>
      <c r="IGA182" s="16"/>
      <c r="IGB182" s="16"/>
      <c r="IGC182" s="16"/>
      <c r="IGD182" s="16"/>
      <c r="IGE182" s="16"/>
      <c r="IGF182" s="16"/>
      <c r="IGG182" s="16"/>
      <c r="IGH182" s="16"/>
      <c r="IGI182" s="16"/>
      <c r="IGJ182" s="16"/>
      <c r="IGK182" s="16"/>
      <c r="IGL182" s="16"/>
      <c r="IGM182" s="16"/>
      <c r="IGN182" s="16"/>
      <c r="IGO182" s="16"/>
      <c r="IGP182" s="16"/>
      <c r="IGQ182" s="16"/>
      <c r="IGR182" s="16"/>
      <c r="IGS182" s="16"/>
      <c r="IGT182" s="16"/>
      <c r="IGU182" s="16"/>
      <c r="IGV182" s="16"/>
      <c r="IGW182" s="16"/>
      <c r="IGX182" s="16"/>
      <c r="IGY182" s="16"/>
      <c r="IGZ182" s="16"/>
      <c r="IHA182" s="16"/>
      <c r="IHB182" s="16"/>
      <c r="IHC182" s="16"/>
      <c r="IHD182" s="16"/>
      <c r="IHE182" s="16"/>
      <c r="IHF182" s="16"/>
      <c r="IHG182" s="16"/>
      <c r="IHH182" s="16"/>
      <c r="IHI182" s="16"/>
      <c r="IHJ182" s="16"/>
      <c r="IHK182" s="16"/>
      <c r="IHL182" s="16"/>
      <c r="IHM182" s="16"/>
      <c r="IHN182" s="16"/>
      <c r="IHO182" s="16"/>
      <c r="IHP182" s="16"/>
      <c r="IHQ182" s="16"/>
      <c r="IHR182" s="16"/>
      <c r="IHS182" s="16"/>
      <c r="IHT182" s="16"/>
      <c r="IHU182" s="16"/>
      <c r="IHV182" s="16"/>
      <c r="IHW182" s="16"/>
      <c r="IHX182" s="16"/>
      <c r="IHY182" s="16"/>
      <c r="IHZ182" s="16"/>
      <c r="IIA182" s="16"/>
      <c r="IIB182" s="16"/>
      <c r="IIC182" s="16"/>
      <c r="IID182" s="16"/>
      <c r="IIE182" s="16"/>
      <c r="IIF182" s="16"/>
      <c r="IIG182" s="16"/>
      <c r="IIH182" s="16"/>
      <c r="III182" s="16"/>
      <c r="IIJ182" s="16"/>
      <c r="IIK182" s="16"/>
      <c r="IIL182" s="16"/>
      <c r="IIM182" s="16"/>
      <c r="IIN182" s="16"/>
      <c r="IIO182" s="16"/>
      <c r="IIP182" s="16"/>
      <c r="IIQ182" s="16"/>
      <c r="IIR182" s="16"/>
      <c r="IIS182" s="16"/>
      <c r="IIT182" s="16"/>
      <c r="IIU182" s="16"/>
      <c r="IIV182" s="16"/>
      <c r="IIW182" s="16"/>
      <c r="IIX182" s="16"/>
      <c r="IIY182" s="16"/>
      <c r="IIZ182" s="16"/>
      <c r="IJA182" s="16"/>
      <c r="IJB182" s="16"/>
      <c r="IJC182" s="16"/>
      <c r="IJD182" s="16"/>
      <c r="IJE182" s="16"/>
      <c r="IJF182" s="16"/>
      <c r="IJG182" s="16"/>
      <c r="IJH182" s="16"/>
      <c r="IJI182" s="16"/>
      <c r="IJJ182" s="16"/>
      <c r="IJK182" s="16"/>
      <c r="IJL182" s="16"/>
      <c r="IJM182" s="16"/>
      <c r="IJN182" s="16"/>
      <c r="IJO182" s="16"/>
      <c r="IJP182" s="16"/>
      <c r="IJQ182" s="16"/>
      <c r="IJR182" s="16"/>
      <c r="IJS182" s="16"/>
      <c r="IJT182" s="16"/>
      <c r="IJU182" s="16"/>
      <c r="IJV182" s="16"/>
      <c r="IJW182" s="16"/>
      <c r="IJX182" s="16"/>
      <c r="IJY182" s="16"/>
      <c r="IJZ182" s="16"/>
      <c r="IKA182" s="16"/>
      <c r="IKB182" s="16"/>
      <c r="IKC182" s="16"/>
      <c r="IKD182" s="16"/>
      <c r="IKE182" s="16"/>
      <c r="IKF182" s="16"/>
      <c r="IKG182" s="16"/>
      <c r="IKH182" s="16"/>
      <c r="IKI182" s="16"/>
      <c r="IKJ182" s="16"/>
      <c r="IKK182" s="16"/>
      <c r="IKL182" s="16"/>
      <c r="IKM182" s="16"/>
      <c r="IKN182" s="16"/>
      <c r="IKO182" s="16"/>
      <c r="IKP182" s="16"/>
      <c r="IKQ182" s="16"/>
      <c r="IKR182" s="16"/>
      <c r="IKS182" s="16"/>
      <c r="IKT182" s="16"/>
      <c r="IKU182" s="16"/>
      <c r="IKV182" s="16"/>
      <c r="IKW182" s="16"/>
      <c r="IKX182" s="16"/>
      <c r="IKY182" s="16"/>
      <c r="IKZ182" s="16"/>
      <c r="ILA182" s="16"/>
      <c r="ILB182" s="16"/>
      <c r="ILC182" s="16"/>
      <c r="ILD182" s="16"/>
      <c r="ILE182" s="16"/>
      <c r="ILF182" s="16"/>
      <c r="ILG182" s="16"/>
      <c r="ILH182" s="16"/>
      <c r="ILI182" s="16"/>
      <c r="ILJ182" s="16"/>
      <c r="ILK182" s="16"/>
      <c r="ILL182" s="16"/>
      <c r="ILM182" s="16"/>
      <c r="ILN182" s="16"/>
      <c r="ILO182" s="16"/>
      <c r="ILP182" s="16"/>
      <c r="ILQ182" s="16"/>
      <c r="ILR182" s="16"/>
      <c r="ILS182" s="16"/>
      <c r="ILT182" s="16"/>
      <c r="ILU182" s="16"/>
      <c r="ILV182" s="16"/>
      <c r="ILW182" s="16"/>
      <c r="ILX182" s="16"/>
      <c r="ILY182" s="16"/>
      <c r="ILZ182" s="16"/>
      <c r="IMA182" s="16"/>
      <c r="IMB182" s="16"/>
      <c r="IMC182" s="16"/>
      <c r="IMD182" s="16"/>
      <c r="IME182" s="16"/>
      <c r="IMF182" s="16"/>
      <c r="IMG182" s="16"/>
      <c r="IMH182" s="16"/>
      <c r="IMI182" s="16"/>
      <c r="IMJ182" s="16"/>
      <c r="IMK182" s="16"/>
      <c r="IML182" s="16"/>
      <c r="IMM182" s="16"/>
      <c r="IMN182" s="16"/>
      <c r="IMO182" s="16"/>
      <c r="IMP182" s="16"/>
      <c r="IMQ182" s="16"/>
      <c r="IMR182" s="16"/>
      <c r="IMS182" s="16"/>
      <c r="IMT182" s="16"/>
      <c r="IMU182" s="16"/>
      <c r="IMV182" s="16"/>
      <c r="IMW182" s="16"/>
      <c r="IMX182" s="16"/>
      <c r="IMY182" s="16"/>
      <c r="IMZ182" s="16"/>
      <c r="INA182" s="16"/>
      <c r="INB182" s="16"/>
      <c r="INC182" s="16"/>
      <c r="IND182" s="16"/>
      <c r="INE182" s="16"/>
      <c r="INF182" s="16"/>
      <c r="ING182" s="16"/>
      <c r="INH182" s="16"/>
      <c r="INI182" s="16"/>
      <c r="INJ182" s="16"/>
      <c r="INK182" s="16"/>
      <c r="INL182" s="16"/>
      <c r="INM182" s="16"/>
      <c r="INN182" s="16"/>
      <c r="INO182" s="16"/>
      <c r="INP182" s="16"/>
      <c r="INQ182" s="16"/>
      <c r="INR182" s="16"/>
      <c r="INS182" s="16"/>
      <c r="INT182" s="16"/>
      <c r="INU182" s="16"/>
      <c r="INV182" s="16"/>
      <c r="INW182" s="16"/>
      <c r="INX182" s="16"/>
      <c r="INY182" s="16"/>
      <c r="INZ182" s="16"/>
      <c r="IOA182" s="16"/>
      <c r="IOB182" s="16"/>
      <c r="IOC182" s="16"/>
      <c r="IOD182" s="16"/>
      <c r="IOE182" s="16"/>
      <c r="IOF182" s="16"/>
      <c r="IOG182" s="16"/>
      <c r="IOH182" s="16"/>
      <c r="IOI182" s="16"/>
      <c r="IOJ182" s="16"/>
      <c r="IOK182" s="16"/>
      <c r="IOL182" s="16"/>
      <c r="IOM182" s="16"/>
      <c r="ION182" s="16"/>
      <c r="IOO182" s="16"/>
      <c r="IOP182" s="16"/>
      <c r="IOQ182" s="16"/>
      <c r="IOR182" s="16"/>
      <c r="IOS182" s="16"/>
      <c r="IOT182" s="16"/>
      <c r="IOU182" s="16"/>
      <c r="IOV182" s="16"/>
      <c r="IOW182" s="16"/>
      <c r="IOX182" s="16"/>
      <c r="IOY182" s="16"/>
      <c r="IOZ182" s="16"/>
      <c r="IPA182" s="16"/>
      <c r="IPB182" s="16"/>
      <c r="IPC182" s="16"/>
      <c r="IPD182" s="16"/>
      <c r="IPE182" s="16"/>
      <c r="IPF182" s="16"/>
      <c r="IPG182" s="16"/>
      <c r="IPH182" s="16"/>
      <c r="IPI182" s="16"/>
      <c r="IPJ182" s="16"/>
      <c r="IPK182" s="16"/>
      <c r="IPL182" s="16"/>
      <c r="IPM182" s="16"/>
      <c r="IPN182" s="16"/>
      <c r="IPO182" s="16"/>
      <c r="IPP182" s="16"/>
      <c r="IPQ182" s="16"/>
      <c r="IPR182" s="16"/>
      <c r="IPS182" s="16"/>
      <c r="IPT182" s="16"/>
      <c r="IPU182" s="16"/>
      <c r="IPV182" s="16"/>
      <c r="IPW182" s="16"/>
      <c r="IPX182" s="16"/>
      <c r="IPY182" s="16"/>
      <c r="IPZ182" s="16"/>
      <c r="IQA182" s="16"/>
      <c r="IQB182" s="16"/>
      <c r="IQC182" s="16"/>
      <c r="IQD182" s="16"/>
      <c r="IQE182" s="16"/>
      <c r="IQF182" s="16"/>
      <c r="IQG182" s="16"/>
      <c r="IQH182" s="16"/>
      <c r="IQI182" s="16"/>
      <c r="IQJ182" s="16"/>
      <c r="IQK182" s="16"/>
      <c r="IQL182" s="16"/>
      <c r="IQM182" s="16"/>
      <c r="IQN182" s="16"/>
      <c r="IQO182" s="16"/>
      <c r="IQP182" s="16"/>
      <c r="IQQ182" s="16"/>
      <c r="IQR182" s="16"/>
      <c r="IQS182" s="16"/>
      <c r="IQT182" s="16"/>
      <c r="IQU182" s="16"/>
      <c r="IQV182" s="16"/>
      <c r="IQW182" s="16"/>
      <c r="IQX182" s="16"/>
      <c r="IQY182" s="16"/>
      <c r="IQZ182" s="16"/>
      <c r="IRA182" s="16"/>
      <c r="IRB182" s="16"/>
      <c r="IRC182" s="16"/>
      <c r="IRD182" s="16"/>
      <c r="IRE182" s="16"/>
      <c r="IRF182" s="16"/>
      <c r="IRG182" s="16"/>
      <c r="IRH182" s="16"/>
      <c r="IRI182" s="16"/>
      <c r="IRJ182" s="16"/>
      <c r="IRK182" s="16"/>
      <c r="IRL182" s="16"/>
      <c r="IRM182" s="16"/>
      <c r="IRN182" s="16"/>
      <c r="IRO182" s="16"/>
      <c r="IRP182" s="16"/>
      <c r="IRQ182" s="16"/>
      <c r="IRR182" s="16"/>
      <c r="IRS182" s="16"/>
      <c r="IRT182" s="16"/>
      <c r="IRU182" s="16"/>
      <c r="IRV182" s="16"/>
      <c r="IRW182" s="16"/>
      <c r="IRX182" s="16"/>
      <c r="IRY182" s="16"/>
      <c r="IRZ182" s="16"/>
      <c r="ISA182" s="16"/>
      <c r="ISB182" s="16"/>
      <c r="ISC182" s="16"/>
      <c r="ISD182" s="16"/>
      <c r="ISE182" s="16"/>
      <c r="ISF182" s="16"/>
      <c r="ISG182" s="16"/>
      <c r="ISH182" s="16"/>
      <c r="ISI182" s="16"/>
      <c r="ISJ182" s="16"/>
      <c r="ISK182" s="16"/>
      <c r="ISL182" s="16"/>
      <c r="ISM182" s="16"/>
      <c r="ISN182" s="16"/>
      <c r="ISO182" s="16"/>
      <c r="ISP182" s="16"/>
      <c r="ISQ182" s="16"/>
      <c r="ISR182" s="16"/>
      <c r="ISS182" s="16"/>
      <c r="IST182" s="16"/>
      <c r="ISU182" s="16"/>
      <c r="ISV182" s="16"/>
      <c r="ISW182" s="16"/>
      <c r="ISX182" s="16"/>
      <c r="ISY182" s="16"/>
      <c r="ISZ182" s="16"/>
      <c r="ITA182" s="16"/>
      <c r="ITB182" s="16"/>
      <c r="ITC182" s="16"/>
      <c r="ITD182" s="16"/>
      <c r="ITE182" s="16"/>
      <c r="ITF182" s="16"/>
      <c r="ITG182" s="16"/>
      <c r="ITH182" s="16"/>
      <c r="ITI182" s="16"/>
      <c r="ITJ182" s="16"/>
      <c r="ITK182" s="16"/>
      <c r="ITL182" s="16"/>
      <c r="ITM182" s="16"/>
      <c r="ITN182" s="16"/>
      <c r="ITO182" s="16"/>
      <c r="ITP182" s="16"/>
      <c r="ITQ182" s="16"/>
      <c r="ITR182" s="16"/>
      <c r="ITS182" s="16"/>
      <c r="ITT182" s="16"/>
      <c r="ITU182" s="16"/>
      <c r="ITV182" s="16"/>
      <c r="ITW182" s="16"/>
      <c r="ITX182" s="16"/>
      <c r="ITY182" s="16"/>
      <c r="ITZ182" s="16"/>
      <c r="IUA182" s="16"/>
      <c r="IUB182" s="16"/>
      <c r="IUC182" s="16"/>
      <c r="IUD182" s="16"/>
      <c r="IUE182" s="16"/>
      <c r="IUF182" s="16"/>
      <c r="IUG182" s="16"/>
      <c r="IUH182" s="16"/>
      <c r="IUI182" s="16"/>
      <c r="IUJ182" s="16"/>
      <c r="IUK182" s="16"/>
      <c r="IUL182" s="16"/>
      <c r="IUM182" s="16"/>
      <c r="IUN182" s="16"/>
      <c r="IUO182" s="16"/>
      <c r="IUP182" s="16"/>
      <c r="IUQ182" s="16"/>
      <c r="IUR182" s="16"/>
      <c r="IUS182" s="16"/>
      <c r="IUT182" s="16"/>
      <c r="IUU182" s="16"/>
      <c r="IUV182" s="16"/>
      <c r="IUW182" s="16"/>
      <c r="IUX182" s="16"/>
      <c r="IUY182" s="16"/>
      <c r="IUZ182" s="16"/>
      <c r="IVA182" s="16"/>
      <c r="IVB182" s="16"/>
      <c r="IVC182" s="16"/>
      <c r="IVD182" s="16"/>
      <c r="IVE182" s="16"/>
      <c r="IVF182" s="16"/>
      <c r="IVG182" s="16"/>
      <c r="IVH182" s="16"/>
      <c r="IVI182" s="16"/>
      <c r="IVJ182" s="16"/>
      <c r="IVK182" s="16"/>
      <c r="IVL182" s="16"/>
      <c r="IVM182" s="16"/>
      <c r="IVN182" s="16"/>
      <c r="IVO182" s="16"/>
      <c r="IVP182" s="16"/>
      <c r="IVQ182" s="16"/>
      <c r="IVR182" s="16"/>
      <c r="IVS182" s="16"/>
      <c r="IVT182" s="16"/>
      <c r="IVU182" s="16"/>
      <c r="IVV182" s="16"/>
      <c r="IVW182" s="16"/>
      <c r="IVX182" s="16"/>
      <c r="IVY182" s="16"/>
      <c r="IVZ182" s="16"/>
      <c r="IWA182" s="16"/>
      <c r="IWB182" s="16"/>
      <c r="IWC182" s="16"/>
      <c r="IWD182" s="16"/>
      <c r="IWE182" s="16"/>
      <c r="IWF182" s="16"/>
      <c r="IWG182" s="16"/>
      <c r="IWH182" s="16"/>
      <c r="IWI182" s="16"/>
      <c r="IWJ182" s="16"/>
      <c r="IWK182" s="16"/>
      <c r="IWL182" s="16"/>
      <c r="IWM182" s="16"/>
      <c r="IWN182" s="16"/>
      <c r="IWO182" s="16"/>
      <c r="IWP182" s="16"/>
      <c r="IWQ182" s="16"/>
      <c r="IWR182" s="16"/>
      <c r="IWS182" s="16"/>
      <c r="IWT182" s="16"/>
      <c r="IWU182" s="16"/>
      <c r="IWV182" s="16"/>
      <c r="IWW182" s="16"/>
      <c r="IWX182" s="16"/>
      <c r="IWY182" s="16"/>
      <c r="IWZ182" s="16"/>
      <c r="IXA182" s="16"/>
      <c r="IXB182" s="16"/>
      <c r="IXC182" s="16"/>
      <c r="IXD182" s="16"/>
      <c r="IXE182" s="16"/>
      <c r="IXF182" s="16"/>
      <c r="IXG182" s="16"/>
      <c r="IXH182" s="16"/>
      <c r="IXI182" s="16"/>
      <c r="IXJ182" s="16"/>
      <c r="IXK182" s="16"/>
      <c r="IXL182" s="16"/>
      <c r="IXM182" s="16"/>
      <c r="IXN182" s="16"/>
      <c r="IXO182" s="16"/>
      <c r="IXP182" s="16"/>
      <c r="IXQ182" s="16"/>
      <c r="IXR182" s="16"/>
      <c r="IXS182" s="16"/>
      <c r="IXT182" s="16"/>
      <c r="IXU182" s="16"/>
      <c r="IXV182" s="16"/>
      <c r="IXW182" s="16"/>
      <c r="IXX182" s="16"/>
      <c r="IXY182" s="16"/>
      <c r="IXZ182" s="16"/>
      <c r="IYA182" s="16"/>
      <c r="IYB182" s="16"/>
      <c r="IYC182" s="16"/>
      <c r="IYD182" s="16"/>
      <c r="IYE182" s="16"/>
      <c r="IYF182" s="16"/>
      <c r="IYG182" s="16"/>
      <c r="IYH182" s="16"/>
      <c r="IYI182" s="16"/>
      <c r="IYJ182" s="16"/>
      <c r="IYK182" s="16"/>
      <c r="IYL182" s="16"/>
      <c r="IYM182" s="16"/>
      <c r="IYN182" s="16"/>
      <c r="IYO182" s="16"/>
      <c r="IYP182" s="16"/>
      <c r="IYQ182" s="16"/>
      <c r="IYR182" s="16"/>
      <c r="IYS182" s="16"/>
      <c r="IYT182" s="16"/>
      <c r="IYU182" s="16"/>
      <c r="IYV182" s="16"/>
      <c r="IYW182" s="16"/>
      <c r="IYX182" s="16"/>
      <c r="IYY182" s="16"/>
      <c r="IYZ182" s="16"/>
      <c r="IZA182" s="16"/>
      <c r="IZB182" s="16"/>
      <c r="IZC182" s="16"/>
      <c r="IZD182" s="16"/>
      <c r="IZE182" s="16"/>
      <c r="IZF182" s="16"/>
      <c r="IZG182" s="16"/>
      <c r="IZH182" s="16"/>
      <c r="IZI182" s="16"/>
      <c r="IZJ182" s="16"/>
      <c r="IZK182" s="16"/>
      <c r="IZL182" s="16"/>
      <c r="IZM182" s="16"/>
      <c r="IZN182" s="16"/>
      <c r="IZO182" s="16"/>
      <c r="IZP182" s="16"/>
      <c r="IZQ182" s="16"/>
      <c r="IZR182" s="16"/>
      <c r="IZS182" s="16"/>
      <c r="IZT182" s="16"/>
      <c r="IZU182" s="16"/>
      <c r="IZV182" s="16"/>
      <c r="IZW182" s="16"/>
      <c r="IZX182" s="16"/>
      <c r="IZY182" s="16"/>
      <c r="IZZ182" s="16"/>
      <c r="JAA182" s="16"/>
      <c r="JAB182" s="16"/>
      <c r="JAC182" s="16"/>
      <c r="JAD182" s="16"/>
      <c r="JAE182" s="16"/>
      <c r="JAF182" s="16"/>
      <c r="JAG182" s="16"/>
      <c r="JAH182" s="16"/>
      <c r="JAI182" s="16"/>
      <c r="JAJ182" s="16"/>
      <c r="JAK182" s="16"/>
      <c r="JAL182" s="16"/>
      <c r="JAM182" s="16"/>
      <c r="JAN182" s="16"/>
      <c r="JAO182" s="16"/>
      <c r="JAP182" s="16"/>
      <c r="JAQ182" s="16"/>
      <c r="JAR182" s="16"/>
      <c r="JAS182" s="16"/>
      <c r="JAT182" s="16"/>
      <c r="JAU182" s="16"/>
      <c r="JAV182" s="16"/>
      <c r="JAW182" s="16"/>
      <c r="JAX182" s="16"/>
      <c r="JAY182" s="16"/>
      <c r="JAZ182" s="16"/>
      <c r="JBA182" s="16"/>
      <c r="JBB182" s="16"/>
      <c r="JBC182" s="16"/>
      <c r="JBD182" s="16"/>
      <c r="JBE182" s="16"/>
      <c r="JBF182" s="16"/>
      <c r="JBG182" s="16"/>
      <c r="JBH182" s="16"/>
      <c r="JBI182" s="16"/>
      <c r="JBJ182" s="16"/>
      <c r="JBK182" s="16"/>
      <c r="JBL182" s="16"/>
      <c r="JBM182" s="16"/>
      <c r="JBN182" s="16"/>
      <c r="JBO182" s="16"/>
      <c r="JBP182" s="16"/>
      <c r="JBQ182" s="16"/>
      <c r="JBR182" s="16"/>
      <c r="JBS182" s="16"/>
      <c r="JBT182" s="16"/>
      <c r="JBU182" s="16"/>
      <c r="JBV182" s="16"/>
      <c r="JBW182" s="16"/>
      <c r="JBX182" s="16"/>
      <c r="JBY182" s="16"/>
      <c r="JBZ182" s="16"/>
      <c r="JCA182" s="16"/>
      <c r="JCB182" s="16"/>
      <c r="JCC182" s="16"/>
      <c r="JCD182" s="16"/>
      <c r="JCE182" s="16"/>
      <c r="JCF182" s="16"/>
      <c r="JCG182" s="16"/>
      <c r="JCH182" s="16"/>
      <c r="JCI182" s="16"/>
      <c r="JCJ182" s="16"/>
      <c r="JCK182" s="16"/>
      <c r="JCL182" s="16"/>
      <c r="JCM182" s="16"/>
      <c r="JCN182" s="16"/>
      <c r="JCO182" s="16"/>
      <c r="JCP182" s="16"/>
      <c r="JCQ182" s="16"/>
      <c r="JCR182" s="16"/>
      <c r="JCS182" s="16"/>
      <c r="JCT182" s="16"/>
      <c r="JCU182" s="16"/>
      <c r="JCV182" s="16"/>
      <c r="JCW182" s="16"/>
      <c r="JCX182" s="16"/>
      <c r="JCY182" s="16"/>
      <c r="JCZ182" s="16"/>
      <c r="JDA182" s="16"/>
      <c r="JDB182" s="16"/>
      <c r="JDC182" s="16"/>
      <c r="JDD182" s="16"/>
      <c r="JDE182" s="16"/>
      <c r="JDF182" s="16"/>
      <c r="JDG182" s="16"/>
      <c r="JDH182" s="16"/>
      <c r="JDI182" s="16"/>
      <c r="JDJ182" s="16"/>
      <c r="JDK182" s="16"/>
      <c r="JDL182" s="16"/>
      <c r="JDM182" s="16"/>
      <c r="JDN182" s="16"/>
      <c r="JDO182" s="16"/>
      <c r="JDP182" s="16"/>
      <c r="JDQ182" s="16"/>
      <c r="JDR182" s="16"/>
      <c r="JDS182" s="16"/>
      <c r="JDT182" s="16"/>
      <c r="JDU182" s="16"/>
      <c r="JDV182" s="16"/>
      <c r="JDW182" s="16"/>
      <c r="JDX182" s="16"/>
      <c r="JDY182" s="16"/>
      <c r="JDZ182" s="16"/>
      <c r="JEA182" s="16"/>
      <c r="JEB182" s="16"/>
      <c r="JEC182" s="16"/>
      <c r="JED182" s="16"/>
      <c r="JEE182" s="16"/>
      <c r="JEF182" s="16"/>
      <c r="JEG182" s="16"/>
      <c r="JEH182" s="16"/>
      <c r="JEI182" s="16"/>
      <c r="JEJ182" s="16"/>
      <c r="JEK182" s="16"/>
      <c r="JEL182" s="16"/>
      <c r="JEM182" s="16"/>
      <c r="JEN182" s="16"/>
      <c r="JEO182" s="16"/>
      <c r="JEP182" s="16"/>
      <c r="JEQ182" s="16"/>
      <c r="JER182" s="16"/>
      <c r="JES182" s="16"/>
      <c r="JET182" s="16"/>
      <c r="JEU182" s="16"/>
      <c r="JEV182" s="16"/>
      <c r="JEW182" s="16"/>
      <c r="JEX182" s="16"/>
      <c r="JEY182" s="16"/>
      <c r="JEZ182" s="16"/>
      <c r="JFA182" s="16"/>
      <c r="JFB182" s="16"/>
      <c r="JFC182" s="16"/>
      <c r="JFD182" s="16"/>
      <c r="JFE182" s="16"/>
      <c r="JFF182" s="16"/>
      <c r="JFG182" s="16"/>
      <c r="JFH182" s="16"/>
      <c r="JFI182" s="16"/>
      <c r="JFJ182" s="16"/>
      <c r="JFK182" s="16"/>
      <c r="JFL182" s="16"/>
      <c r="JFM182" s="16"/>
      <c r="JFN182" s="16"/>
      <c r="JFO182" s="16"/>
      <c r="JFP182" s="16"/>
      <c r="JFQ182" s="16"/>
      <c r="JFR182" s="16"/>
      <c r="JFS182" s="16"/>
      <c r="JFT182" s="16"/>
      <c r="JFU182" s="16"/>
      <c r="JFV182" s="16"/>
      <c r="JFW182" s="16"/>
      <c r="JFX182" s="16"/>
      <c r="JFY182" s="16"/>
      <c r="JFZ182" s="16"/>
      <c r="JGA182" s="16"/>
      <c r="JGB182" s="16"/>
      <c r="JGC182" s="16"/>
      <c r="JGD182" s="16"/>
      <c r="JGE182" s="16"/>
      <c r="JGF182" s="16"/>
      <c r="JGG182" s="16"/>
      <c r="JGH182" s="16"/>
      <c r="JGI182" s="16"/>
      <c r="JGJ182" s="16"/>
      <c r="JGK182" s="16"/>
      <c r="JGL182" s="16"/>
      <c r="JGM182" s="16"/>
      <c r="JGN182" s="16"/>
      <c r="JGO182" s="16"/>
      <c r="JGP182" s="16"/>
      <c r="JGQ182" s="16"/>
      <c r="JGR182" s="16"/>
      <c r="JGS182" s="16"/>
      <c r="JGT182" s="16"/>
      <c r="JGU182" s="16"/>
      <c r="JGV182" s="16"/>
      <c r="JGW182" s="16"/>
      <c r="JGX182" s="16"/>
      <c r="JGY182" s="16"/>
      <c r="JGZ182" s="16"/>
      <c r="JHA182" s="16"/>
      <c r="JHB182" s="16"/>
      <c r="JHC182" s="16"/>
      <c r="JHD182" s="16"/>
      <c r="JHE182" s="16"/>
      <c r="JHF182" s="16"/>
      <c r="JHG182" s="16"/>
      <c r="JHH182" s="16"/>
      <c r="JHI182" s="16"/>
      <c r="JHJ182" s="16"/>
      <c r="JHK182" s="16"/>
      <c r="JHL182" s="16"/>
      <c r="JHM182" s="16"/>
      <c r="JHN182" s="16"/>
      <c r="JHO182" s="16"/>
      <c r="JHP182" s="16"/>
      <c r="JHQ182" s="16"/>
      <c r="JHR182" s="16"/>
      <c r="JHS182" s="16"/>
      <c r="JHT182" s="16"/>
      <c r="JHU182" s="16"/>
      <c r="JHV182" s="16"/>
      <c r="JHW182" s="16"/>
      <c r="JHX182" s="16"/>
      <c r="JHY182" s="16"/>
      <c r="JHZ182" s="16"/>
      <c r="JIA182" s="16"/>
      <c r="JIB182" s="16"/>
      <c r="JIC182" s="16"/>
      <c r="JID182" s="16"/>
      <c r="JIE182" s="16"/>
      <c r="JIF182" s="16"/>
      <c r="JIG182" s="16"/>
      <c r="JIH182" s="16"/>
      <c r="JII182" s="16"/>
      <c r="JIJ182" s="16"/>
      <c r="JIK182" s="16"/>
      <c r="JIL182" s="16"/>
      <c r="JIM182" s="16"/>
      <c r="JIN182" s="16"/>
      <c r="JIO182" s="16"/>
      <c r="JIP182" s="16"/>
      <c r="JIQ182" s="16"/>
      <c r="JIR182" s="16"/>
      <c r="JIS182" s="16"/>
      <c r="JIT182" s="16"/>
      <c r="JIU182" s="16"/>
      <c r="JIV182" s="16"/>
      <c r="JIW182" s="16"/>
      <c r="JIX182" s="16"/>
      <c r="JIY182" s="16"/>
      <c r="JIZ182" s="16"/>
      <c r="JJA182" s="16"/>
      <c r="JJB182" s="16"/>
      <c r="JJC182" s="16"/>
      <c r="JJD182" s="16"/>
      <c r="JJE182" s="16"/>
      <c r="JJF182" s="16"/>
      <c r="JJG182" s="16"/>
      <c r="JJH182" s="16"/>
      <c r="JJI182" s="16"/>
      <c r="JJJ182" s="16"/>
      <c r="JJK182" s="16"/>
      <c r="JJL182" s="16"/>
      <c r="JJM182" s="16"/>
      <c r="JJN182" s="16"/>
      <c r="JJO182" s="16"/>
      <c r="JJP182" s="16"/>
      <c r="JJQ182" s="16"/>
      <c r="JJR182" s="16"/>
      <c r="JJS182" s="16"/>
      <c r="JJT182" s="16"/>
      <c r="JJU182" s="16"/>
      <c r="JJV182" s="16"/>
      <c r="JJW182" s="16"/>
      <c r="JJX182" s="16"/>
      <c r="JJY182" s="16"/>
      <c r="JJZ182" s="16"/>
      <c r="JKA182" s="16"/>
      <c r="JKB182" s="16"/>
      <c r="JKC182" s="16"/>
      <c r="JKD182" s="16"/>
      <c r="JKE182" s="16"/>
      <c r="JKF182" s="16"/>
      <c r="JKG182" s="16"/>
      <c r="JKH182" s="16"/>
      <c r="JKI182" s="16"/>
      <c r="JKJ182" s="16"/>
      <c r="JKK182" s="16"/>
      <c r="JKL182" s="16"/>
      <c r="JKM182" s="16"/>
      <c r="JKN182" s="16"/>
      <c r="JKO182" s="16"/>
      <c r="JKP182" s="16"/>
      <c r="JKQ182" s="16"/>
      <c r="JKR182" s="16"/>
      <c r="JKS182" s="16"/>
      <c r="JKT182" s="16"/>
      <c r="JKU182" s="16"/>
      <c r="JKV182" s="16"/>
      <c r="JKW182" s="16"/>
      <c r="JKX182" s="16"/>
      <c r="JKY182" s="16"/>
      <c r="JKZ182" s="16"/>
      <c r="JLA182" s="16"/>
      <c r="JLB182" s="16"/>
      <c r="JLC182" s="16"/>
      <c r="JLD182" s="16"/>
      <c r="JLE182" s="16"/>
      <c r="JLF182" s="16"/>
      <c r="JLG182" s="16"/>
      <c r="JLH182" s="16"/>
      <c r="JLI182" s="16"/>
      <c r="JLJ182" s="16"/>
      <c r="JLK182" s="16"/>
      <c r="JLL182" s="16"/>
      <c r="JLM182" s="16"/>
      <c r="JLN182" s="16"/>
      <c r="JLO182" s="16"/>
      <c r="JLP182" s="16"/>
      <c r="JLQ182" s="16"/>
      <c r="JLR182" s="16"/>
      <c r="JLS182" s="16"/>
      <c r="JLT182" s="16"/>
      <c r="JLU182" s="16"/>
      <c r="JLV182" s="16"/>
      <c r="JLW182" s="16"/>
      <c r="JLX182" s="16"/>
      <c r="JLY182" s="16"/>
      <c r="JLZ182" s="16"/>
      <c r="JMA182" s="16"/>
      <c r="JMB182" s="16"/>
      <c r="JMC182" s="16"/>
      <c r="JMD182" s="16"/>
      <c r="JME182" s="16"/>
      <c r="JMF182" s="16"/>
      <c r="JMG182" s="16"/>
      <c r="JMH182" s="16"/>
      <c r="JMI182" s="16"/>
      <c r="JMJ182" s="16"/>
      <c r="JMK182" s="16"/>
      <c r="JML182" s="16"/>
      <c r="JMM182" s="16"/>
      <c r="JMN182" s="16"/>
      <c r="JMO182" s="16"/>
      <c r="JMP182" s="16"/>
      <c r="JMQ182" s="16"/>
      <c r="JMR182" s="16"/>
      <c r="JMS182" s="16"/>
      <c r="JMT182" s="16"/>
      <c r="JMU182" s="16"/>
      <c r="JMV182" s="16"/>
      <c r="JMW182" s="16"/>
      <c r="JMX182" s="16"/>
      <c r="JMY182" s="16"/>
      <c r="JMZ182" s="16"/>
      <c r="JNA182" s="16"/>
      <c r="JNB182" s="16"/>
      <c r="JNC182" s="16"/>
      <c r="JND182" s="16"/>
      <c r="JNE182" s="16"/>
      <c r="JNF182" s="16"/>
      <c r="JNG182" s="16"/>
      <c r="JNH182" s="16"/>
      <c r="JNI182" s="16"/>
      <c r="JNJ182" s="16"/>
      <c r="JNK182" s="16"/>
      <c r="JNL182" s="16"/>
      <c r="JNM182" s="16"/>
      <c r="JNN182" s="16"/>
      <c r="JNO182" s="16"/>
      <c r="JNP182" s="16"/>
      <c r="JNQ182" s="16"/>
      <c r="JNR182" s="16"/>
      <c r="JNS182" s="16"/>
      <c r="JNT182" s="16"/>
      <c r="JNU182" s="16"/>
      <c r="JNV182" s="16"/>
      <c r="JNW182" s="16"/>
      <c r="JNX182" s="16"/>
      <c r="JNY182" s="16"/>
      <c r="JNZ182" s="16"/>
      <c r="JOA182" s="16"/>
      <c r="JOB182" s="16"/>
      <c r="JOC182" s="16"/>
      <c r="JOD182" s="16"/>
      <c r="JOE182" s="16"/>
      <c r="JOF182" s="16"/>
      <c r="JOG182" s="16"/>
      <c r="JOH182" s="16"/>
      <c r="JOI182" s="16"/>
      <c r="JOJ182" s="16"/>
      <c r="JOK182" s="16"/>
      <c r="JOL182" s="16"/>
      <c r="JOM182" s="16"/>
      <c r="JON182" s="16"/>
      <c r="JOO182" s="16"/>
      <c r="JOP182" s="16"/>
      <c r="JOQ182" s="16"/>
      <c r="JOR182" s="16"/>
      <c r="JOS182" s="16"/>
      <c r="JOT182" s="16"/>
      <c r="JOU182" s="16"/>
      <c r="JOV182" s="16"/>
      <c r="JOW182" s="16"/>
      <c r="JOX182" s="16"/>
      <c r="JOY182" s="16"/>
      <c r="JOZ182" s="16"/>
      <c r="JPA182" s="16"/>
      <c r="JPB182" s="16"/>
      <c r="JPC182" s="16"/>
      <c r="JPD182" s="16"/>
      <c r="JPE182" s="16"/>
      <c r="JPF182" s="16"/>
      <c r="JPG182" s="16"/>
      <c r="JPH182" s="16"/>
      <c r="JPI182" s="16"/>
      <c r="JPJ182" s="16"/>
      <c r="JPK182" s="16"/>
      <c r="JPL182" s="16"/>
      <c r="JPM182" s="16"/>
      <c r="JPN182" s="16"/>
      <c r="JPO182" s="16"/>
      <c r="JPP182" s="16"/>
      <c r="JPQ182" s="16"/>
      <c r="JPR182" s="16"/>
      <c r="JPS182" s="16"/>
      <c r="JPT182" s="16"/>
      <c r="JPU182" s="16"/>
      <c r="JPV182" s="16"/>
      <c r="JPW182" s="16"/>
      <c r="JPX182" s="16"/>
      <c r="JPY182" s="16"/>
      <c r="JPZ182" s="16"/>
      <c r="JQA182" s="16"/>
      <c r="JQB182" s="16"/>
      <c r="JQC182" s="16"/>
      <c r="JQD182" s="16"/>
      <c r="JQE182" s="16"/>
      <c r="JQF182" s="16"/>
      <c r="JQG182" s="16"/>
      <c r="JQH182" s="16"/>
      <c r="JQI182" s="16"/>
      <c r="JQJ182" s="16"/>
      <c r="JQK182" s="16"/>
      <c r="JQL182" s="16"/>
      <c r="JQM182" s="16"/>
      <c r="JQN182" s="16"/>
      <c r="JQO182" s="16"/>
      <c r="JQP182" s="16"/>
      <c r="JQQ182" s="16"/>
      <c r="JQR182" s="16"/>
      <c r="JQS182" s="16"/>
      <c r="JQT182" s="16"/>
      <c r="JQU182" s="16"/>
      <c r="JQV182" s="16"/>
      <c r="JQW182" s="16"/>
      <c r="JQX182" s="16"/>
      <c r="JQY182" s="16"/>
      <c r="JQZ182" s="16"/>
      <c r="JRA182" s="16"/>
      <c r="JRB182" s="16"/>
      <c r="JRC182" s="16"/>
      <c r="JRD182" s="16"/>
      <c r="JRE182" s="16"/>
      <c r="JRF182" s="16"/>
      <c r="JRG182" s="16"/>
      <c r="JRH182" s="16"/>
      <c r="JRI182" s="16"/>
      <c r="JRJ182" s="16"/>
      <c r="JRK182" s="16"/>
      <c r="JRL182" s="16"/>
      <c r="JRM182" s="16"/>
      <c r="JRN182" s="16"/>
      <c r="JRO182" s="16"/>
      <c r="JRP182" s="16"/>
      <c r="JRQ182" s="16"/>
      <c r="JRR182" s="16"/>
      <c r="JRS182" s="16"/>
      <c r="JRT182" s="16"/>
      <c r="JRU182" s="16"/>
      <c r="JRV182" s="16"/>
      <c r="JRW182" s="16"/>
      <c r="JRX182" s="16"/>
      <c r="JRY182" s="16"/>
      <c r="JRZ182" s="16"/>
      <c r="JSA182" s="16"/>
      <c r="JSB182" s="16"/>
      <c r="JSC182" s="16"/>
      <c r="JSD182" s="16"/>
      <c r="JSE182" s="16"/>
      <c r="JSF182" s="16"/>
      <c r="JSG182" s="16"/>
      <c r="JSH182" s="16"/>
      <c r="JSI182" s="16"/>
      <c r="JSJ182" s="16"/>
      <c r="JSK182" s="16"/>
      <c r="JSL182" s="16"/>
      <c r="JSM182" s="16"/>
      <c r="JSN182" s="16"/>
      <c r="JSO182" s="16"/>
      <c r="JSP182" s="16"/>
      <c r="JSQ182" s="16"/>
      <c r="JSR182" s="16"/>
      <c r="JSS182" s="16"/>
      <c r="JST182" s="16"/>
      <c r="JSU182" s="16"/>
      <c r="JSV182" s="16"/>
      <c r="JSW182" s="16"/>
      <c r="JSX182" s="16"/>
      <c r="JSY182" s="16"/>
      <c r="JSZ182" s="16"/>
      <c r="JTA182" s="16"/>
      <c r="JTB182" s="16"/>
      <c r="JTC182" s="16"/>
      <c r="JTD182" s="16"/>
      <c r="JTE182" s="16"/>
      <c r="JTF182" s="16"/>
      <c r="JTG182" s="16"/>
      <c r="JTH182" s="16"/>
      <c r="JTI182" s="16"/>
      <c r="JTJ182" s="16"/>
      <c r="JTK182" s="16"/>
      <c r="JTL182" s="16"/>
      <c r="JTM182" s="16"/>
      <c r="JTN182" s="16"/>
      <c r="JTO182" s="16"/>
      <c r="JTP182" s="16"/>
      <c r="JTQ182" s="16"/>
      <c r="JTR182" s="16"/>
      <c r="JTS182" s="16"/>
      <c r="JTT182" s="16"/>
      <c r="JTU182" s="16"/>
      <c r="JTV182" s="16"/>
      <c r="JTW182" s="16"/>
      <c r="JTX182" s="16"/>
      <c r="JTY182" s="16"/>
      <c r="JTZ182" s="16"/>
      <c r="JUA182" s="16"/>
      <c r="JUB182" s="16"/>
      <c r="JUC182" s="16"/>
      <c r="JUD182" s="16"/>
      <c r="JUE182" s="16"/>
      <c r="JUF182" s="16"/>
      <c r="JUG182" s="16"/>
      <c r="JUH182" s="16"/>
      <c r="JUI182" s="16"/>
      <c r="JUJ182" s="16"/>
      <c r="JUK182" s="16"/>
      <c r="JUL182" s="16"/>
      <c r="JUM182" s="16"/>
      <c r="JUN182" s="16"/>
      <c r="JUO182" s="16"/>
      <c r="JUP182" s="16"/>
      <c r="JUQ182" s="16"/>
      <c r="JUR182" s="16"/>
      <c r="JUS182" s="16"/>
      <c r="JUT182" s="16"/>
      <c r="JUU182" s="16"/>
      <c r="JUV182" s="16"/>
      <c r="JUW182" s="16"/>
      <c r="JUX182" s="16"/>
      <c r="JUY182" s="16"/>
      <c r="JUZ182" s="16"/>
      <c r="JVA182" s="16"/>
      <c r="JVB182" s="16"/>
      <c r="JVC182" s="16"/>
      <c r="JVD182" s="16"/>
      <c r="JVE182" s="16"/>
      <c r="JVF182" s="16"/>
      <c r="JVG182" s="16"/>
      <c r="JVH182" s="16"/>
      <c r="JVI182" s="16"/>
      <c r="JVJ182" s="16"/>
      <c r="JVK182" s="16"/>
      <c r="JVL182" s="16"/>
      <c r="JVM182" s="16"/>
      <c r="JVN182" s="16"/>
      <c r="JVO182" s="16"/>
      <c r="JVP182" s="16"/>
      <c r="JVQ182" s="16"/>
      <c r="JVR182" s="16"/>
      <c r="JVS182" s="16"/>
      <c r="JVT182" s="16"/>
      <c r="JVU182" s="16"/>
      <c r="JVV182" s="16"/>
      <c r="JVW182" s="16"/>
      <c r="JVX182" s="16"/>
      <c r="JVY182" s="16"/>
      <c r="JVZ182" s="16"/>
      <c r="JWA182" s="16"/>
      <c r="JWB182" s="16"/>
      <c r="JWC182" s="16"/>
      <c r="JWD182" s="16"/>
      <c r="JWE182" s="16"/>
      <c r="JWF182" s="16"/>
      <c r="JWG182" s="16"/>
      <c r="JWH182" s="16"/>
      <c r="JWI182" s="16"/>
      <c r="JWJ182" s="16"/>
      <c r="JWK182" s="16"/>
      <c r="JWL182" s="16"/>
      <c r="JWM182" s="16"/>
      <c r="JWN182" s="16"/>
      <c r="JWO182" s="16"/>
      <c r="JWP182" s="16"/>
      <c r="JWQ182" s="16"/>
      <c r="JWR182" s="16"/>
      <c r="JWS182" s="16"/>
      <c r="JWT182" s="16"/>
      <c r="JWU182" s="16"/>
      <c r="JWV182" s="16"/>
      <c r="JWW182" s="16"/>
      <c r="JWX182" s="16"/>
      <c r="JWY182" s="16"/>
      <c r="JWZ182" s="16"/>
      <c r="JXA182" s="16"/>
      <c r="JXB182" s="16"/>
      <c r="JXC182" s="16"/>
      <c r="JXD182" s="16"/>
      <c r="JXE182" s="16"/>
      <c r="JXF182" s="16"/>
      <c r="JXG182" s="16"/>
      <c r="JXH182" s="16"/>
      <c r="JXI182" s="16"/>
      <c r="JXJ182" s="16"/>
      <c r="JXK182" s="16"/>
      <c r="JXL182" s="16"/>
      <c r="JXM182" s="16"/>
      <c r="JXN182" s="16"/>
      <c r="JXO182" s="16"/>
      <c r="JXP182" s="16"/>
      <c r="JXQ182" s="16"/>
      <c r="JXR182" s="16"/>
      <c r="JXS182" s="16"/>
      <c r="JXT182" s="16"/>
      <c r="JXU182" s="16"/>
      <c r="JXV182" s="16"/>
      <c r="JXW182" s="16"/>
      <c r="JXX182" s="16"/>
      <c r="JXY182" s="16"/>
      <c r="JXZ182" s="16"/>
      <c r="JYA182" s="16"/>
      <c r="JYB182" s="16"/>
      <c r="JYC182" s="16"/>
      <c r="JYD182" s="16"/>
      <c r="JYE182" s="16"/>
      <c r="JYF182" s="16"/>
      <c r="JYG182" s="16"/>
      <c r="JYH182" s="16"/>
      <c r="JYI182" s="16"/>
      <c r="JYJ182" s="16"/>
      <c r="JYK182" s="16"/>
      <c r="JYL182" s="16"/>
      <c r="JYM182" s="16"/>
      <c r="JYN182" s="16"/>
      <c r="JYO182" s="16"/>
      <c r="JYP182" s="16"/>
      <c r="JYQ182" s="16"/>
      <c r="JYR182" s="16"/>
      <c r="JYS182" s="16"/>
      <c r="JYT182" s="16"/>
      <c r="JYU182" s="16"/>
      <c r="JYV182" s="16"/>
      <c r="JYW182" s="16"/>
      <c r="JYX182" s="16"/>
      <c r="JYY182" s="16"/>
      <c r="JYZ182" s="16"/>
      <c r="JZA182" s="16"/>
      <c r="JZB182" s="16"/>
      <c r="JZC182" s="16"/>
      <c r="JZD182" s="16"/>
      <c r="JZE182" s="16"/>
      <c r="JZF182" s="16"/>
      <c r="JZG182" s="16"/>
      <c r="JZH182" s="16"/>
      <c r="JZI182" s="16"/>
      <c r="JZJ182" s="16"/>
      <c r="JZK182" s="16"/>
      <c r="JZL182" s="16"/>
      <c r="JZM182" s="16"/>
      <c r="JZN182" s="16"/>
      <c r="JZO182" s="16"/>
      <c r="JZP182" s="16"/>
      <c r="JZQ182" s="16"/>
      <c r="JZR182" s="16"/>
      <c r="JZS182" s="16"/>
      <c r="JZT182" s="16"/>
      <c r="JZU182" s="16"/>
      <c r="JZV182" s="16"/>
      <c r="JZW182" s="16"/>
      <c r="JZX182" s="16"/>
      <c r="JZY182" s="16"/>
      <c r="JZZ182" s="16"/>
      <c r="KAA182" s="16"/>
      <c r="KAB182" s="16"/>
      <c r="KAC182" s="16"/>
      <c r="KAD182" s="16"/>
      <c r="KAE182" s="16"/>
      <c r="KAF182" s="16"/>
      <c r="KAG182" s="16"/>
      <c r="KAH182" s="16"/>
      <c r="KAI182" s="16"/>
      <c r="KAJ182" s="16"/>
      <c r="KAK182" s="16"/>
      <c r="KAL182" s="16"/>
      <c r="KAM182" s="16"/>
      <c r="KAN182" s="16"/>
      <c r="KAO182" s="16"/>
      <c r="KAP182" s="16"/>
      <c r="KAQ182" s="16"/>
      <c r="KAR182" s="16"/>
      <c r="KAS182" s="16"/>
      <c r="KAT182" s="16"/>
      <c r="KAU182" s="16"/>
      <c r="KAV182" s="16"/>
      <c r="KAW182" s="16"/>
      <c r="KAX182" s="16"/>
      <c r="KAY182" s="16"/>
      <c r="KAZ182" s="16"/>
      <c r="KBA182" s="16"/>
      <c r="KBB182" s="16"/>
      <c r="KBC182" s="16"/>
      <c r="KBD182" s="16"/>
      <c r="KBE182" s="16"/>
      <c r="KBF182" s="16"/>
      <c r="KBG182" s="16"/>
      <c r="KBH182" s="16"/>
      <c r="KBI182" s="16"/>
      <c r="KBJ182" s="16"/>
      <c r="KBK182" s="16"/>
      <c r="KBL182" s="16"/>
      <c r="KBM182" s="16"/>
      <c r="KBN182" s="16"/>
      <c r="KBO182" s="16"/>
      <c r="KBP182" s="16"/>
      <c r="KBQ182" s="16"/>
      <c r="KBR182" s="16"/>
      <c r="KBS182" s="16"/>
      <c r="KBT182" s="16"/>
      <c r="KBU182" s="16"/>
      <c r="KBV182" s="16"/>
      <c r="KBW182" s="16"/>
      <c r="KBX182" s="16"/>
      <c r="KBY182" s="16"/>
      <c r="KBZ182" s="16"/>
      <c r="KCA182" s="16"/>
      <c r="KCB182" s="16"/>
      <c r="KCC182" s="16"/>
      <c r="KCD182" s="16"/>
      <c r="KCE182" s="16"/>
      <c r="KCF182" s="16"/>
      <c r="KCG182" s="16"/>
      <c r="KCH182" s="16"/>
      <c r="KCI182" s="16"/>
      <c r="KCJ182" s="16"/>
      <c r="KCK182" s="16"/>
      <c r="KCL182" s="16"/>
      <c r="KCM182" s="16"/>
      <c r="KCN182" s="16"/>
      <c r="KCO182" s="16"/>
      <c r="KCP182" s="16"/>
      <c r="KCQ182" s="16"/>
      <c r="KCR182" s="16"/>
      <c r="KCS182" s="16"/>
      <c r="KCT182" s="16"/>
      <c r="KCU182" s="16"/>
      <c r="KCV182" s="16"/>
      <c r="KCW182" s="16"/>
      <c r="KCX182" s="16"/>
      <c r="KCY182" s="16"/>
      <c r="KCZ182" s="16"/>
      <c r="KDA182" s="16"/>
      <c r="KDB182" s="16"/>
      <c r="KDC182" s="16"/>
      <c r="KDD182" s="16"/>
      <c r="KDE182" s="16"/>
      <c r="KDF182" s="16"/>
      <c r="KDG182" s="16"/>
      <c r="KDH182" s="16"/>
      <c r="KDI182" s="16"/>
      <c r="KDJ182" s="16"/>
      <c r="KDK182" s="16"/>
      <c r="KDL182" s="16"/>
      <c r="KDM182" s="16"/>
      <c r="KDN182" s="16"/>
      <c r="KDO182" s="16"/>
      <c r="KDP182" s="16"/>
      <c r="KDQ182" s="16"/>
      <c r="KDR182" s="16"/>
      <c r="KDS182" s="16"/>
      <c r="KDT182" s="16"/>
      <c r="KDU182" s="16"/>
      <c r="KDV182" s="16"/>
      <c r="KDW182" s="16"/>
      <c r="KDX182" s="16"/>
      <c r="KDY182" s="16"/>
      <c r="KDZ182" s="16"/>
      <c r="KEA182" s="16"/>
      <c r="KEB182" s="16"/>
      <c r="KEC182" s="16"/>
      <c r="KED182" s="16"/>
      <c r="KEE182" s="16"/>
      <c r="KEF182" s="16"/>
      <c r="KEG182" s="16"/>
      <c r="KEH182" s="16"/>
      <c r="KEI182" s="16"/>
      <c r="KEJ182" s="16"/>
      <c r="KEK182" s="16"/>
      <c r="KEL182" s="16"/>
      <c r="KEM182" s="16"/>
      <c r="KEN182" s="16"/>
      <c r="KEO182" s="16"/>
      <c r="KEP182" s="16"/>
      <c r="KEQ182" s="16"/>
      <c r="KER182" s="16"/>
      <c r="KES182" s="16"/>
      <c r="KET182" s="16"/>
      <c r="KEU182" s="16"/>
      <c r="KEV182" s="16"/>
      <c r="KEW182" s="16"/>
      <c r="KEX182" s="16"/>
      <c r="KEY182" s="16"/>
      <c r="KEZ182" s="16"/>
      <c r="KFA182" s="16"/>
      <c r="KFB182" s="16"/>
      <c r="KFC182" s="16"/>
      <c r="KFD182" s="16"/>
      <c r="KFE182" s="16"/>
      <c r="KFF182" s="16"/>
      <c r="KFG182" s="16"/>
      <c r="KFH182" s="16"/>
      <c r="KFI182" s="16"/>
      <c r="KFJ182" s="16"/>
      <c r="KFK182" s="16"/>
      <c r="KFL182" s="16"/>
      <c r="KFM182" s="16"/>
      <c r="KFN182" s="16"/>
      <c r="KFO182" s="16"/>
      <c r="KFP182" s="16"/>
      <c r="KFQ182" s="16"/>
      <c r="KFR182" s="16"/>
      <c r="KFS182" s="16"/>
      <c r="KFT182" s="16"/>
      <c r="KFU182" s="16"/>
      <c r="KFV182" s="16"/>
      <c r="KFW182" s="16"/>
      <c r="KFX182" s="16"/>
      <c r="KFY182" s="16"/>
      <c r="KFZ182" s="16"/>
      <c r="KGA182" s="16"/>
      <c r="KGB182" s="16"/>
      <c r="KGC182" s="16"/>
      <c r="KGD182" s="16"/>
      <c r="KGE182" s="16"/>
      <c r="KGF182" s="16"/>
      <c r="KGG182" s="16"/>
      <c r="KGH182" s="16"/>
      <c r="KGI182" s="16"/>
      <c r="KGJ182" s="16"/>
      <c r="KGK182" s="16"/>
      <c r="KGL182" s="16"/>
      <c r="KGM182" s="16"/>
      <c r="KGN182" s="16"/>
      <c r="KGO182" s="16"/>
      <c r="KGP182" s="16"/>
      <c r="KGQ182" s="16"/>
      <c r="KGR182" s="16"/>
      <c r="KGS182" s="16"/>
      <c r="KGT182" s="16"/>
      <c r="KGU182" s="16"/>
      <c r="KGV182" s="16"/>
      <c r="KGW182" s="16"/>
      <c r="KGX182" s="16"/>
      <c r="KGY182" s="16"/>
      <c r="KGZ182" s="16"/>
      <c r="KHA182" s="16"/>
      <c r="KHB182" s="16"/>
      <c r="KHC182" s="16"/>
      <c r="KHD182" s="16"/>
      <c r="KHE182" s="16"/>
      <c r="KHF182" s="16"/>
      <c r="KHG182" s="16"/>
      <c r="KHH182" s="16"/>
      <c r="KHI182" s="16"/>
      <c r="KHJ182" s="16"/>
      <c r="KHK182" s="16"/>
      <c r="KHL182" s="16"/>
      <c r="KHM182" s="16"/>
      <c r="KHN182" s="16"/>
      <c r="KHO182" s="16"/>
      <c r="KHP182" s="16"/>
      <c r="KHQ182" s="16"/>
      <c r="KHR182" s="16"/>
      <c r="KHS182" s="16"/>
      <c r="KHT182" s="16"/>
      <c r="KHU182" s="16"/>
      <c r="KHV182" s="16"/>
      <c r="KHW182" s="16"/>
      <c r="KHX182" s="16"/>
      <c r="KHY182" s="16"/>
      <c r="KHZ182" s="16"/>
      <c r="KIA182" s="16"/>
      <c r="KIB182" s="16"/>
      <c r="KIC182" s="16"/>
      <c r="KID182" s="16"/>
      <c r="KIE182" s="16"/>
      <c r="KIF182" s="16"/>
      <c r="KIG182" s="16"/>
      <c r="KIH182" s="16"/>
      <c r="KII182" s="16"/>
      <c r="KIJ182" s="16"/>
      <c r="KIK182" s="16"/>
      <c r="KIL182" s="16"/>
      <c r="KIM182" s="16"/>
      <c r="KIN182" s="16"/>
      <c r="KIO182" s="16"/>
      <c r="KIP182" s="16"/>
      <c r="KIQ182" s="16"/>
      <c r="KIR182" s="16"/>
      <c r="KIS182" s="16"/>
      <c r="KIT182" s="16"/>
      <c r="KIU182" s="16"/>
      <c r="KIV182" s="16"/>
      <c r="KIW182" s="16"/>
      <c r="KIX182" s="16"/>
      <c r="KIY182" s="16"/>
      <c r="KIZ182" s="16"/>
      <c r="KJA182" s="16"/>
      <c r="KJB182" s="16"/>
      <c r="KJC182" s="16"/>
      <c r="KJD182" s="16"/>
      <c r="KJE182" s="16"/>
      <c r="KJF182" s="16"/>
      <c r="KJG182" s="16"/>
      <c r="KJH182" s="16"/>
      <c r="KJI182" s="16"/>
      <c r="KJJ182" s="16"/>
      <c r="KJK182" s="16"/>
      <c r="KJL182" s="16"/>
      <c r="KJM182" s="16"/>
      <c r="KJN182" s="16"/>
      <c r="KJO182" s="16"/>
      <c r="KJP182" s="16"/>
      <c r="KJQ182" s="16"/>
      <c r="KJR182" s="16"/>
      <c r="KJS182" s="16"/>
      <c r="KJT182" s="16"/>
      <c r="KJU182" s="16"/>
      <c r="KJV182" s="16"/>
      <c r="KJW182" s="16"/>
      <c r="KJX182" s="16"/>
      <c r="KJY182" s="16"/>
      <c r="KJZ182" s="16"/>
      <c r="KKA182" s="16"/>
      <c r="KKB182" s="16"/>
      <c r="KKC182" s="16"/>
      <c r="KKD182" s="16"/>
      <c r="KKE182" s="16"/>
      <c r="KKF182" s="16"/>
      <c r="KKG182" s="16"/>
      <c r="KKH182" s="16"/>
      <c r="KKI182" s="16"/>
      <c r="KKJ182" s="16"/>
      <c r="KKK182" s="16"/>
      <c r="KKL182" s="16"/>
      <c r="KKM182" s="16"/>
      <c r="KKN182" s="16"/>
      <c r="KKO182" s="16"/>
      <c r="KKP182" s="16"/>
      <c r="KKQ182" s="16"/>
      <c r="KKR182" s="16"/>
      <c r="KKS182" s="16"/>
      <c r="KKT182" s="16"/>
      <c r="KKU182" s="16"/>
      <c r="KKV182" s="16"/>
      <c r="KKW182" s="16"/>
      <c r="KKX182" s="16"/>
      <c r="KKY182" s="16"/>
      <c r="KKZ182" s="16"/>
      <c r="KLA182" s="16"/>
      <c r="KLB182" s="16"/>
      <c r="KLC182" s="16"/>
      <c r="KLD182" s="16"/>
      <c r="KLE182" s="16"/>
      <c r="KLF182" s="16"/>
      <c r="KLG182" s="16"/>
      <c r="KLH182" s="16"/>
      <c r="KLI182" s="16"/>
      <c r="KLJ182" s="16"/>
      <c r="KLK182" s="16"/>
      <c r="KLL182" s="16"/>
      <c r="KLM182" s="16"/>
      <c r="KLN182" s="16"/>
      <c r="KLO182" s="16"/>
      <c r="KLP182" s="16"/>
      <c r="KLQ182" s="16"/>
      <c r="KLR182" s="16"/>
      <c r="KLS182" s="16"/>
      <c r="KLT182" s="16"/>
      <c r="KLU182" s="16"/>
      <c r="KLV182" s="16"/>
      <c r="KLW182" s="16"/>
      <c r="KLX182" s="16"/>
      <c r="KLY182" s="16"/>
      <c r="KLZ182" s="16"/>
      <c r="KMA182" s="16"/>
      <c r="KMB182" s="16"/>
      <c r="KMC182" s="16"/>
      <c r="KMD182" s="16"/>
      <c r="KME182" s="16"/>
      <c r="KMF182" s="16"/>
      <c r="KMG182" s="16"/>
      <c r="KMH182" s="16"/>
      <c r="KMI182" s="16"/>
      <c r="KMJ182" s="16"/>
      <c r="KMK182" s="16"/>
      <c r="KML182" s="16"/>
      <c r="KMM182" s="16"/>
      <c r="KMN182" s="16"/>
      <c r="KMO182" s="16"/>
      <c r="KMP182" s="16"/>
      <c r="KMQ182" s="16"/>
      <c r="KMR182" s="16"/>
      <c r="KMS182" s="16"/>
      <c r="KMT182" s="16"/>
      <c r="KMU182" s="16"/>
      <c r="KMV182" s="16"/>
      <c r="KMW182" s="16"/>
      <c r="KMX182" s="16"/>
      <c r="KMY182" s="16"/>
      <c r="KMZ182" s="16"/>
      <c r="KNA182" s="16"/>
      <c r="KNB182" s="16"/>
      <c r="KNC182" s="16"/>
      <c r="KND182" s="16"/>
      <c r="KNE182" s="16"/>
      <c r="KNF182" s="16"/>
      <c r="KNG182" s="16"/>
      <c r="KNH182" s="16"/>
      <c r="KNI182" s="16"/>
      <c r="KNJ182" s="16"/>
      <c r="KNK182" s="16"/>
      <c r="KNL182" s="16"/>
      <c r="KNM182" s="16"/>
      <c r="KNN182" s="16"/>
      <c r="KNO182" s="16"/>
      <c r="KNP182" s="16"/>
      <c r="KNQ182" s="16"/>
      <c r="KNR182" s="16"/>
      <c r="KNS182" s="16"/>
      <c r="KNT182" s="16"/>
      <c r="KNU182" s="16"/>
      <c r="KNV182" s="16"/>
      <c r="KNW182" s="16"/>
      <c r="KNX182" s="16"/>
      <c r="KNY182" s="16"/>
      <c r="KNZ182" s="16"/>
      <c r="KOA182" s="16"/>
      <c r="KOB182" s="16"/>
      <c r="KOC182" s="16"/>
      <c r="KOD182" s="16"/>
      <c r="KOE182" s="16"/>
      <c r="KOF182" s="16"/>
      <c r="KOG182" s="16"/>
      <c r="KOH182" s="16"/>
      <c r="KOI182" s="16"/>
      <c r="KOJ182" s="16"/>
      <c r="KOK182" s="16"/>
      <c r="KOL182" s="16"/>
      <c r="KOM182" s="16"/>
      <c r="KON182" s="16"/>
      <c r="KOO182" s="16"/>
      <c r="KOP182" s="16"/>
      <c r="KOQ182" s="16"/>
      <c r="KOR182" s="16"/>
      <c r="KOS182" s="16"/>
      <c r="KOT182" s="16"/>
      <c r="KOU182" s="16"/>
      <c r="KOV182" s="16"/>
      <c r="KOW182" s="16"/>
      <c r="KOX182" s="16"/>
      <c r="KOY182" s="16"/>
      <c r="KOZ182" s="16"/>
      <c r="KPA182" s="16"/>
      <c r="KPB182" s="16"/>
      <c r="KPC182" s="16"/>
      <c r="KPD182" s="16"/>
      <c r="KPE182" s="16"/>
      <c r="KPF182" s="16"/>
      <c r="KPG182" s="16"/>
      <c r="KPH182" s="16"/>
      <c r="KPI182" s="16"/>
      <c r="KPJ182" s="16"/>
      <c r="KPK182" s="16"/>
      <c r="KPL182" s="16"/>
      <c r="KPM182" s="16"/>
      <c r="KPN182" s="16"/>
      <c r="KPO182" s="16"/>
      <c r="KPP182" s="16"/>
      <c r="KPQ182" s="16"/>
      <c r="KPR182" s="16"/>
      <c r="KPS182" s="16"/>
      <c r="KPT182" s="16"/>
      <c r="KPU182" s="16"/>
      <c r="KPV182" s="16"/>
      <c r="KPW182" s="16"/>
      <c r="KPX182" s="16"/>
      <c r="KPY182" s="16"/>
      <c r="KPZ182" s="16"/>
      <c r="KQA182" s="16"/>
      <c r="KQB182" s="16"/>
      <c r="KQC182" s="16"/>
      <c r="KQD182" s="16"/>
      <c r="KQE182" s="16"/>
      <c r="KQF182" s="16"/>
      <c r="KQG182" s="16"/>
      <c r="KQH182" s="16"/>
      <c r="KQI182" s="16"/>
      <c r="KQJ182" s="16"/>
      <c r="KQK182" s="16"/>
      <c r="KQL182" s="16"/>
      <c r="KQM182" s="16"/>
      <c r="KQN182" s="16"/>
      <c r="KQO182" s="16"/>
      <c r="KQP182" s="16"/>
      <c r="KQQ182" s="16"/>
      <c r="KQR182" s="16"/>
      <c r="KQS182" s="16"/>
      <c r="KQT182" s="16"/>
      <c r="KQU182" s="16"/>
      <c r="KQV182" s="16"/>
      <c r="KQW182" s="16"/>
      <c r="KQX182" s="16"/>
      <c r="KQY182" s="16"/>
      <c r="KQZ182" s="16"/>
      <c r="KRA182" s="16"/>
      <c r="KRB182" s="16"/>
      <c r="KRC182" s="16"/>
      <c r="KRD182" s="16"/>
      <c r="KRE182" s="16"/>
      <c r="KRF182" s="16"/>
      <c r="KRG182" s="16"/>
      <c r="KRH182" s="16"/>
      <c r="KRI182" s="16"/>
      <c r="KRJ182" s="16"/>
      <c r="KRK182" s="16"/>
      <c r="KRL182" s="16"/>
      <c r="KRM182" s="16"/>
      <c r="KRN182" s="16"/>
      <c r="KRO182" s="16"/>
      <c r="KRP182" s="16"/>
      <c r="KRQ182" s="16"/>
      <c r="KRR182" s="16"/>
      <c r="KRS182" s="16"/>
      <c r="KRT182" s="16"/>
      <c r="KRU182" s="16"/>
      <c r="KRV182" s="16"/>
      <c r="KRW182" s="16"/>
      <c r="KRX182" s="16"/>
      <c r="KRY182" s="16"/>
      <c r="KRZ182" s="16"/>
      <c r="KSA182" s="16"/>
      <c r="KSB182" s="16"/>
      <c r="KSC182" s="16"/>
      <c r="KSD182" s="16"/>
      <c r="KSE182" s="16"/>
      <c r="KSF182" s="16"/>
      <c r="KSG182" s="16"/>
      <c r="KSH182" s="16"/>
      <c r="KSI182" s="16"/>
      <c r="KSJ182" s="16"/>
      <c r="KSK182" s="16"/>
      <c r="KSL182" s="16"/>
      <c r="KSM182" s="16"/>
      <c r="KSN182" s="16"/>
      <c r="KSO182" s="16"/>
      <c r="KSP182" s="16"/>
      <c r="KSQ182" s="16"/>
      <c r="KSR182" s="16"/>
      <c r="KSS182" s="16"/>
      <c r="KST182" s="16"/>
      <c r="KSU182" s="16"/>
      <c r="KSV182" s="16"/>
      <c r="KSW182" s="16"/>
      <c r="KSX182" s="16"/>
      <c r="KSY182" s="16"/>
      <c r="KSZ182" s="16"/>
      <c r="KTA182" s="16"/>
      <c r="KTB182" s="16"/>
      <c r="KTC182" s="16"/>
      <c r="KTD182" s="16"/>
      <c r="KTE182" s="16"/>
      <c r="KTF182" s="16"/>
      <c r="KTG182" s="16"/>
      <c r="KTH182" s="16"/>
      <c r="KTI182" s="16"/>
      <c r="KTJ182" s="16"/>
      <c r="KTK182" s="16"/>
      <c r="KTL182" s="16"/>
      <c r="KTM182" s="16"/>
      <c r="KTN182" s="16"/>
      <c r="KTO182" s="16"/>
      <c r="KTP182" s="16"/>
      <c r="KTQ182" s="16"/>
      <c r="KTR182" s="16"/>
      <c r="KTS182" s="16"/>
      <c r="KTT182" s="16"/>
      <c r="KTU182" s="16"/>
      <c r="KTV182" s="16"/>
      <c r="KTW182" s="16"/>
      <c r="KTX182" s="16"/>
      <c r="KTY182" s="16"/>
      <c r="KTZ182" s="16"/>
      <c r="KUA182" s="16"/>
      <c r="KUB182" s="16"/>
      <c r="KUC182" s="16"/>
      <c r="KUD182" s="16"/>
      <c r="KUE182" s="16"/>
      <c r="KUF182" s="16"/>
      <c r="KUG182" s="16"/>
      <c r="KUH182" s="16"/>
      <c r="KUI182" s="16"/>
      <c r="KUJ182" s="16"/>
      <c r="KUK182" s="16"/>
      <c r="KUL182" s="16"/>
      <c r="KUM182" s="16"/>
      <c r="KUN182" s="16"/>
      <c r="KUO182" s="16"/>
      <c r="KUP182" s="16"/>
      <c r="KUQ182" s="16"/>
      <c r="KUR182" s="16"/>
      <c r="KUS182" s="16"/>
      <c r="KUT182" s="16"/>
      <c r="KUU182" s="16"/>
      <c r="KUV182" s="16"/>
      <c r="KUW182" s="16"/>
      <c r="KUX182" s="16"/>
      <c r="KUY182" s="16"/>
      <c r="KUZ182" s="16"/>
      <c r="KVA182" s="16"/>
      <c r="KVB182" s="16"/>
      <c r="KVC182" s="16"/>
      <c r="KVD182" s="16"/>
      <c r="KVE182" s="16"/>
      <c r="KVF182" s="16"/>
      <c r="KVG182" s="16"/>
      <c r="KVH182" s="16"/>
      <c r="KVI182" s="16"/>
      <c r="KVJ182" s="16"/>
      <c r="KVK182" s="16"/>
      <c r="KVL182" s="16"/>
      <c r="KVM182" s="16"/>
      <c r="KVN182" s="16"/>
      <c r="KVO182" s="16"/>
      <c r="KVP182" s="16"/>
      <c r="KVQ182" s="16"/>
      <c r="KVR182" s="16"/>
      <c r="KVS182" s="16"/>
      <c r="KVT182" s="16"/>
      <c r="KVU182" s="16"/>
      <c r="KVV182" s="16"/>
      <c r="KVW182" s="16"/>
      <c r="KVX182" s="16"/>
      <c r="KVY182" s="16"/>
      <c r="KVZ182" s="16"/>
      <c r="KWA182" s="16"/>
      <c r="KWB182" s="16"/>
      <c r="KWC182" s="16"/>
      <c r="KWD182" s="16"/>
      <c r="KWE182" s="16"/>
      <c r="KWF182" s="16"/>
      <c r="KWG182" s="16"/>
      <c r="KWH182" s="16"/>
      <c r="KWI182" s="16"/>
      <c r="KWJ182" s="16"/>
      <c r="KWK182" s="16"/>
      <c r="KWL182" s="16"/>
      <c r="KWM182" s="16"/>
      <c r="KWN182" s="16"/>
      <c r="KWO182" s="16"/>
      <c r="KWP182" s="16"/>
      <c r="KWQ182" s="16"/>
      <c r="KWR182" s="16"/>
      <c r="KWS182" s="16"/>
      <c r="KWT182" s="16"/>
      <c r="KWU182" s="16"/>
      <c r="KWV182" s="16"/>
      <c r="KWW182" s="16"/>
      <c r="KWX182" s="16"/>
      <c r="KWY182" s="16"/>
      <c r="KWZ182" s="16"/>
      <c r="KXA182" s="16"/>
      <c r="KXB182" s="16"/>
      <c r="KXC182" s="16"/>
      <c r="KXD182" s="16"/>
      <c r="KXE182" s="16"/>
      <c r="KXF182" s="16"/>
      <c r="KXG182" s="16"/>
      <c r="KXH182" s="16"/>
      <c r="KXI182" s="16"/>
      <c r="KXJ182" s="16"/>
      <c r="KXK182" s="16"/>
      <c r="KXL182" s="16"/>
      <c r="KXM182" s="16"/>
      <c r="KXN182" s="16"/>
      <c r="KXO182" s="16"/>
      <c r="KXP182" s="16"/>
      <c r="KXQ182" s="16"/>
      <c r="KXR182" s="16"/>
      <c r="KXS182" s="16"/>
      <c r="KXT182" s="16"/>
      <c r="KXU182" s="16"/>
      <c r="KXV182" s="16"/>
      <c r="KXW182" s="16"/>
      <c r="KXX182" s="16"/>
      <c r="KXY182" s="16"/>
      <c r="KXZ182" s="16"/>
      <c r="KYA182" s="16"/>
      <c r="KYB182" s="16"/>
      <c r="KYC182" s="16"/>
      <c r="KYD182" s="16"/>
      <c r="KYE182" s="16"/>
      <c r="KYF182" s="16"/>
      <c r="KYG182" s="16"/>
      <c r="KYH182" s="16"/>
      <c r="KYI182" s="16"/>
      <c r="KYJ182" s="16"/>
      <c r="KYK182" s="16"/>
      <c r="KYL182" s="16"/>
      <c r="KYM182" s="16"/>
      <c r="KYN182" s="16"/>
      <c r="KYO182" s="16"/>
      <c r="KYP182" s="16"/>
      <c r="KYQ182" s="16"/>
      <c r="KYR182" s="16"/>
      <c r="KYS182" s="16"/>
      <c r="KYT182" s="16"/>
      <c r="KYU182" s="16"/>
      <c r="KYV182" s="16"/>
      <c r="KYW182" s="16"/>
      <c r="KYX182" s="16"/>
      <c r="KYY182" s="16"/>
      <c r="KYZ182" s="16"/>
      <c r="KZA182" s="16"/>
      <c r="KZB182" s="16"/>
      <c r="KZC182" s="16"/>
      <c r="KZD182" s="16"/>
      <c r="KZE182" s="16"/>
      <c r="KZF182" s="16"/>
      <c r="KZG182" s="16"/>
      <c r="KZH182" s="16"/>
      <c r="KZI182" s="16"/>
      <c r="KZJ182" s="16"/>
      <c r="KZK182" s="16"/>
      <c r="KZL182" s="16"/>
      <c r="KZM182" s="16"/>
      <c r="KZN182" s="16"/>
      <c r="KZO182" s="16"/>
      <c r="KZP182" s="16"/>
      <c r="KZQ182" s="16"/>
      <c r="KZR182" s="16"/>
      <c r="KZS182" s="16"/>
      <c r="KZT182" s="16"/>
      <c r="KZU182" s="16"/>
      <c r="KZV182" s="16"/>
      <c r="KZW182" s="16"/>
      <c r="KZX182" s="16"/>
      <c r="KZY182" s="16"/>
      <c r="KZZ182" s="16"/>
      <c r="LAA182" s="16"/>
      <c r="LAB182" s="16"/>
      <c r="LAC182" s="16"/>
      <c r="LAD182" s="16"/>
      <c r="LAE182" s="16"/>
      <c r="LAF182" s="16"/>
      <c r="LAG182" s="16"/>
      <c r="LAH182" s="16"/>
      <c r="LAI182" s="16"/>
      <c r="LAJ182" s="16"/>
      <c r="LAK182" s="16"/>
      <c r="LAL182" s="16"/>
      <c r="LAM182" s="16"/>
      <c r="LAN182" s="16"/>
      <c r="LAO182" s="16"/>
      <c r="LAP182" s="16"/>
      <c r="LAQ182" s="16"/>
      <c r="LAR182" s="16"/>
      <c r="LAS182" s="16"/>
      <c r="LAT182" s="16"/>
      <c r="LAU182" s="16"/>
      <c r="LAV182" s="16"/>
      <c r="LAW182" s="16"/>
      <c r="LAX182" s="16"/>
      <c r="LAY182" s="16"/>
      <c r="LAZ182" s="16"/>
      <c r="LBA182" s="16"/>
      <c r="LBB182" s="16"/>
      <c r="LBC182" s="16"/>
      <c r="LBD182" s="16"/>
      <c r="LBE182" s="16"/>
      <c r="LBF182" s="16"/>
      <c r="LBG182" s="16"/>
      <c r="LBH182" s="16"/>
      <c r="LBI182" s="16"/>
      <c r="LBJ182" s="16"/>
      <c r="LBK182" s="16"/>
      <c r="LBL182" s="16"/>
      <c r="LBM182" s="16"/>
      <c r="LBN182" s="16"/>
      <c r="LBO182" s="16"/>
      <c r="LBP182" s="16"/>
      <c r="LBQ182" s="16"/>
      <c r="LBR182" s="16"/>
      <c r="LBS182" s="16"/>
      <c r="LBT182" s="16"/>
      <c r="LBU182" s="16"/>
      <c r="LBV182" s="16"/>
      <c r="LBW182" s="16"/>
      <c r="LBX182" s="16"/>
      <c r="LBY182" s="16"/>
      <c r="LBZ182" s="16"/>
      <c r="LCA182" s="16"/>
      <c r="LCB182" s="16"/>
      <c r="LCC182" s="16"/>
      <c r="LCD182" s="16"/>
      <c r="LCE182" s="16"/>
      <c r="LCF182" s="16"/>
      <c r="LCG182" s="16"/>
      <c r="LCH182" s="16"/>
      <c r="LCI182" s="16"/>
      <c r="LCJ182" s="16"/>
      <c r="LCK182" s="16"/>
      <c r="LCL182" s="16"/>
      <c r="LCM182" s="16"/>
      <c r="LCN182" s="16"/>
      <c r="LCO182" s="16"/>
      <c r="LCP182" s="16"/>
      <c r="LCQ182" s="16"/>
      <c r="LCR182" s="16"/>
      <c r="LCS182" s="16"/>
      <c r="LCT182" s="16"/>
      <c r="LCU182" s="16"/>
      <c r="LCV182" s="16"/>
      <c r="LCW182" s="16"/>
      <c r="LCX182" s="16"/>
      <c r="LCY182" s="16"/>
      <c r="LCZ182" s="16"/>
      <c r="LDA182" s="16"/>
      <c r="LDB182" s="16"/>
      <c r="LDC182" s="16"/>
      <c r="LDD182" s="16"/>
      <c r="LDE182" s="16"/>
      <c r="LDF182" s="16"/>
      <c r="LDG182" s="16"/>
      <c r="LDH182" s="16"/>
      <c r="LDI182" s="16"/>
      <c r="LDJ182" s="16"/>
      <c r="LDK182" s="16"/>
      <c r="LDL182" s="16"/>
      <c r="LDM182" s="16"/>
      <c r="LDN182" s="16"/>
      <c r="LDO182" s="16"/>
      <c r="LDP182" s="16"/>
      <c r="LDQ182" s="16"/>
      <c r="LDR182" s="16"/>
      <c r="LDS182" s="16"/>
      <c r="LDT182" s="16"/>
      <c r="LDU182" s="16"/>
      <c r="LDV182" s="16"/>
      <c r="LDW182" s="16"/>
      <c r="LDX182" s="16"/>
      <c r="LDY182" s="16"/>
      <c r="LDZ182" s="16"/>
      <c r="LEA182" s="16"/>
      <c r="LEB182" s="16"/>
      <c r="LEC182" s="16"/>
      <c r="LED182" s="16"/>
      <c r="LEE182" s="16"/>
      <c r="LEF182" s="16"/>
      <c r="LEG182" s="16"/>
      <c r="LEH182" s="16"/>
      <c r="LEI182" s="16"/>
      <c r="LEJ182" s="16"/>
      <c r="LEK182" s="16"/>
      <c r="LEL182" s="16"/>
      <c r="LEM182" s="16"/>
      <c r="LEN182" s="16"/>
      <c r="LEO182" s="16"/>
      <c r="LEP182" s="16"/>
      <c r="LEQ182" s="16"/>
      <c r="LER182" s="16"/>
      <c r="LES182" s="16"/>
      <c r="LET182" s="16"/>
      <c r="LEU182" s="16"/>
      <c r="LEV182" s="16"/>
      <c r="LEW182" s="16"/>
      <c r="LEX182" s="16"/>
      <c r="LEY182" s="16"/>
      <c r="LEZ182" s="16"/>
      <c r="LFA182" s="16"/>
      <c r="LFB182" s="16"/>
      <c r="LFC182" s="16"/>
      <c r="LFD182" s="16"/>
      <c r="LFE182" s="16"/>
      <c r="LFF182" s="16"/>
      <c r="LFG182" s="16"/>
      <c r="LFH182" s="16"/>
      <c r="LFI182" s="16"/>
      <c r="LFJ182" s="16"/>
      <c r="LFK182" s="16"/>
      <c r="LFL182" s="16"/>
      <c r="LFM182" s="16"/>
      <c r="LFN182" s="16"/>
      <c r="LFO182" s="16"/>
      <c r="LFP182" s="16"/>
      <c r="LFQ182" s="16"/>
      <c r="LFR182" s="16"/>
      <c r="LFS182" s="16"/>
      <c r="LFT182" s="16"/>
      <c r="LFU182" s="16"/>
      <c r="LFV182" s="16"/>
      <c r="LFW182" s="16"/>
      <c r="LFX182" s="16"/>
      <c r="LFY182" s="16"/>
      <c r="LFZ182" s="16"/>
      <c r="LGA182" s="16"/>
      <c r="LGB182" s="16"/>
      <c r="LGC182" s="16"/>
      <c r="LGD182" s="16"/>
      <c r="LGE182" s="16"/>
      <c r="LGF182" s="16"/>
      <c r="LGG182" s="16"/>
      <c r="LGH182" s="16"/>
      <c r="LGI182" s="16"/>
      <c r="LGJ182" s="16"/>
      <c r="LGK182" s="16"/>
      <c r="LGL182" s="16"/>
      <c r="LGM182" s="16"/>
      <c r="LGN182" s="16"/>
      <c r="LGO182" s="16"/>
      <c r="LGP182" s="16"/>
      <c r="LGQ182" s="16"/>
      <c r="LGR182" s="16"/>
      <c r="LGS182" s="16"/>
      <c r="LGT182" s="16"/>
      <c r="LGU182" s="16"/>
      <c r="LGV182" s="16"/>
      <c r="LGW182" s="16"/>
      <c r="LGX182" s="16"/>
      <c r="LGY182" s="16"/>
      <c r="LGZ182" s="16"/>
      <c r="LHA182" s="16"/>
      <c r="LHB182" s="16"/>
      <c r="LHC182" s="16"/>
      <c r="LHD182" s="16"/>
      <c r="LHE182" s="16"/>
      <c r="LHF182" s="16"/>
      <c r="LHG182" s="16"/>
      <c r="LHH182" s="16"/>
      <c r="LHI182" s="16"/>
      <c r="LHJ182" s="16"/>
      <c r="LHK182" s="16"/>
      <c r="LHL182" s="16"/>
      <c r="LHM182" s="16"/>
      <c r="LHN182" s="16"/>
      <c r="LHO182" s="16"/>
      <c r="LHP182" s="16"/>
      <c r="LHQ182" s="16"/>
      <c r="LHR182" s="16"/>
      <c r="LHS182" s="16"/>
      <c r="LHT182" s="16"/>
      <c r="LHU182" s="16"/>
      <c r="LHV182" s="16"/>
      <c r="LHW182" s="16"/>
      <c r="LHX182" s="16"/>
      <c r="LHY182" s="16"/>
      <c r="LHZ182" s="16"/>
      <c r="LIA182" s="16"/>
      <c r="LIB182" s="16"/>
      <c r="LIC182" s="16"/>
      <c r="LID182" s="16"/>
      <c r="LIE182" s="16"/>
      <c r="LIF182" s="16"/>
      <c r="LIG182" s="16"/>
      <c r="LIH182" s="16"/>
      <c r="LII182" s="16"/>
      <c r="LIJ182" s="16"/>
      <c r="LIK182" s="16"/>
      <c r="LIL182" s="16"/>
      <c r="LIM182" s="16"/>
      <c r="LIN182" s="16"/>
      <c r="LIO182" s="16"/>
      <c r="LIP182" s="16"/>
      <c r="LIQ182" s="16"/>
      <c r="LIR182" s="16"/>
      <c r="LIS182" s="16"/>
      <c r="LIT182" s="16"/>
      <c r="LIU182" s="16"/>
      <c r="LIV182" s="16"/>
      <c r="LIW182" s="16"/>
      <c r="LIX182" s="16"/>
      <c r="LIY182" s="16"/>
      <c r="LIZ182" s="16"/>
      <c r="LJA182" s="16"/>
      <c r="LJB182" s="16"/>
      <c r="LJC182" s="16"/>
      <c r="LJD182" s="16"/>
      <c r="LJE182" s="16"/>
      <c r="LJF182" s="16"/>
      <c r="LJG182" s="16"/>
      <c r="LJH182" s="16"/>
      <c r="LJI182" s="16"/>
      <c r="LJJ182" s="16"/>
      <c r="LJK182" s="16"/>
      <c r="LJL182" s="16"/>
      <c r="LJM182" s="16"/>
      <c r="LJN182" s="16"/>
      <c r="LJO182" s="16"/>
      <c r="LJP182" s="16"/>
      <c r="LJQ182" s="16"/>
      <c r="LJR182" s="16"/>
      <c r="LJS182" s="16"/>
      <c r="LJT182" s="16"/>
      <c r="LJU182" s="16"/>
      <c r="LJV182" s="16"/>
      <c r="LJW182" s="16"/>
      <c r="LJX182" s="16"/>
      <c r="LJY182" s="16"/>
      <c r="LJZ182" s="16"/>
      <c r="LKA182" s="16"/>
      <c r="LKB182" s="16"/>
      <c r="LKC182" s="16"/>
      <c r="LKD182" s="16"/>
      <c r="LKE182" s="16"/>
      <c r="LKF182" s="16"/>
      <c r="LKG182" s="16"/>
      <c r="LKH182" s="16"/>
      <c r="LKI182" s="16"/>
      <c r="LKJ182" s="16"/>
      <c r="LKK182" s="16"/>
      <c r="LKL182" s="16"/>
      <c r="LKM182" s="16"/>
      <c r="LKN182" s="16"/>
      <c r="LKO182" s="16"/>
      <c r="LKP182" s="16"/>
      <c r="LKQ182" s="16"/>
      <c r="LKR182" s="16"/>
      <c r="LKS182" s="16"/>
      <c r="LKT182" s="16"/>
      <c r="LKU182" s="16"/>
      <c r="LKV182" s="16"/>
      <c r="LKW182" s="16"/>
      <c r="LKX182" s="16"/>
      <c r="LKY182" s="16"/>
      <c r="LKZ182" s="16"/>
      <c r="LLA182" s="16"/>
      <c r="LLB182" s="16"/>
      <c r="LLC182" s="16"/>
      <c r="LLD182" s="16"/>
      <c r="LLE182" s="16"/>
      <c r="LLF182" s="16"/>
      <c r="LLG182" s="16"/>
      <c r="LLH182" s="16"/>
      <c r="LLI182" s="16"/>
      <c r="LLJ182" s="16"/>
      <c r="LLK182" s="16"/>
      <c r="LLL182" s="16"/>
      <c r="LLM182" s="16"/>
      <c r="LLN182" s="16"/>
      <c r="LLO182" s="16"/>
      <c r="LLP182" s="16"/>
      <c r="LLQ182" s="16"/>
      <c r="LLR182" s="16"/>
      <c r="LLS182" s="16"/>
      <c r="LLT182" s="16"/>
      <c r="LLU182" s="16"/>
      <c r="LLV182" s="16"/>
      <c r="LLW182" s="16"/>
      <c r="LLX182" s="16"/>
      <c r="LLY182" s="16"/>
      <c r="LLZ182" s="16"/>
      <c r="LMA182" s="16"/>
      <c r="LMB182" s="16"/>
      <c r="LMC182" s="16"/>
      <c r="LMD182" s="16"/>
      <c r="LME182" s="16"/>
      <c r="LMF182" s="16"/>
      <c r="LMG182" s="16"/>
      <c r="LMH182" s="16"/>
      <c r="LMI182" s="16"/>
      <c r="LMJ182" s="16"/>
      <c r="LMK182" s="16"/>
      <c r="LML182" s="16"/>
      <c r="LMM182" s="16"/>
      <c r="LMN182" s="16"/>
      <c r="LMO182" s="16"/>
      <c r="LMP182" s="16"/>
      <c r="LMQ182" s="16"/>
      <c r="LMR182" s="16"/>
      <c r="LMS182" s="16"/>
      <c r="LMT182" s="16"/>
      <c r="LMU182" s="16"/>
      <c r="LMV182" s="16"/>
      <c r="LMW182" s="16"/>
      <c r="LMX182" s="16"/>
      <c r="LMY182" s="16"/>
      <c r="LMZ182" s="16"/>
      <c r="LNA182" s="16"/>
      <c r="LNB182" s="16"/>
      <c r="LNC182" s="16"/>
      <c r="LND182" s="16"/>
      <c r="LNE182" s="16"/>
      <c r="LNF182" s="16"/>
      <c r="LNG182" s="16"/>
      <c r="LNH182" s="16"/>
      <c r="LNI182" s="16"/>
      <c r="LNJ182" s="16"/>
      <c r="LNK182" s="16"/>
      <c r="LNL182" s="16"/>
      <c r="LNM182" s="16"/>
      <c r="LNN182" s="16"/>
      <c r="LNO182" s="16"/>
      <c r="LNP182" s="16"/>
      <c r="LNQ182" s="16"/>
      <c r="LNR182" s="16"/>
      <c r="LNS182" s="16"/>
      <c r="LNT182" s="16"/>
      <c r="LNU182" s="16"/>
      <c r="LNV182" s="16"/>
      <c r="LNW182" s="16"/>
      <c r="LNX182" s="16"/>
      <c r="LNY182" s="16"/>
      <c r="LNZ182" s="16"/>
      <c r="LOA182" s="16"/>
      <c r="LOB182" s="16"/>
      <c r="LOC182" s="16"/>
      <c r="LOD182" s="16"/>
      <c r="LOE182" s="16"/>
      <c r="LOF182" s="16"/>
      <c r="LOG182" s="16"/>
      <c r="LOH182" s="16"/>
      <c r="LOI182" s="16"/>
      <c r="LOJ182" s="16"/>
      <c r="LOK182" s="16"/>
      <c r="LOL182" s="16"/>
      <c r="LOM182" s="16"/>
      <c r="LON182" s="16"/>
      <c r="LOO182" s="16"/>
      <c r="LOP182" s="16"/>
      <c r="LOQ182" s="16"/>
      <c r="LOR182" s="16"/>
      <c r="LOS182" s="16"/>
      <c r="LOT182" s="16"/>
      <c r="LOU182" s="16"/>
      <c r="LOV182" s="16"/>
      <c r="LOW182" s="16"/>
      <c r="LOX182" s="16"/>
      <c r="LOY182" s="16"/>
      <c r="LOZ182" s="16"/>
      <c r="LPA182" s="16"/>
      <c r="LPB182" s="16"/>
      <c r="LPC182" s="16"/>
      <c r="LPD182" s="16"/>
      <c r="LPE182" s="16"/>
      <c r="LPF182" s="16"/>
      <c r="LPG182" s="16"/>
      <c r="LPH182" s="16"/>
      <c r="LPI182" s="16"/>
      <c r="LPJ182" s="16"/>
      <c r="LPK182" s="16"/>
      <c r="LPL182" s="16"/>
      <c r="LPM182" s="16"/>
      <c r="LPN182" s="16"/>
      <c r="LPO182" s="16"/>
      <c r="LPP182" s="16"/>
      <c r="LPQ182" s="16"/>
      <c r="LPR182" s="16"/>
      <c r="LPS182" s="16"/>
      <c r="LPT182" s="16"/>
      <c r="LPU182" s="16"/>
      <c r="LPV182" s="16"/>
      <c r="LPW182" s="16"/>
      <c r="LPX182" s="16"/>
      <c r="LPY182" s="16"/>
      <c r="LPZ182" s="16"/>
      <c r="LQA182" s="16"/>
      <c r="LQB182" s="16"/>
      <c r="LQC182" s="16"/>
      <c r="LQD182" s="16"/>
      <c r="LQE182" s="16"/>
      <c r="LQF182" s="16"/>
      <c r="LQG182" s="16"/>
      <c r="LQH182" s="16"/>
      <c r="LQI182" s="16"/>
      <c r="LQJ182" s="16"/>
      <c r="LQK182" s="16"/>
      <c r="LQL182" s="16"/>
      <c r="LQM182" s="16"/>
      <c r="LQN182" s="16"/>
      <c r="LQO182" s="16"/>
      <c r="LQP182" s="16"/>
      <c r="LQQ182" s="16"/>
      <c r="LQR182" s="16"/>
      <c r="LQS182" s="16"/>
      <c r="LQT182" s="16"/>
      <c r="LQU182" s="16"/>
      <c r="LQV182" s="16"/>
      <c r="LQW182" s="16"/>
      <c r="LQX182" s="16"/>
      <c r="LQY182" s="16"/>
      <c r="LQZ182" s="16"/>
      <c r="LRA182" s="16"/>
      <c r="LRB182" s="16"/>
      <c r="LRC182" s="16"/>
      <c r="LRD182" s="16"/>
      <c r="LRE182" s="16"/>
      <c r="LRF182" s="16"/>
      <c r="LRG182" s="16"/>
      <c r="LRH182" s="16"/>
      <c r="LRI182" s="16"/>
      <c r="LRJ182" s="16"/>
      <c r="LRK182" s="16"/>
      <c r="LRL182" s="16"/>
      <c r="LRM182" s="16"/>
      <c r="LRN182" s="16"/>
      <c r="LRO182" s="16"/>
      <c r="LRP182" s="16"/>
      <c r="LRQ182" s="16"/>
      <c r="LRR182" s="16"/>
      <c r="LRS182" s="16"/>
      <c r="LRT182" s="16"/>
      <c r="LRU182" s="16"/>
      <c r="LRV182" s="16"/>
      <c r="LRW182" s="16"/>
      <c r="LRX182" s="16"/>
      <c r="LRY182" s="16"/>
      <c r="LRZ182" s="16"/>
      <c r="LSA182" s="16"/>
      <c r="LSB182" s="16"/>
      <c r="LSC182" s="16"/>
      <c r="LSD182" s="16"/>
      <c r="LSE182" s="16"/>
      <c r="LSF182" s="16"/>
      <c r="LSG182" s="16"/>
      <c r="LSH182" s="16"/>
      <c r="LSI182" s="16"/>
      <c r="LSJ182" s="16"/>
      <c r="LSK182" s="16"/>
      <c r="LSL182" s="16"/>
      <c r="LSM182" s="16"/>
      <c r="LSN182" s="16"/>
      <c r="LSO182" s="16"/>
      <c r="LSP182" s="16"/>
      <c r="LSQ182" s="16"/>
      <c r="LSR182" s="16"/>
      <c r="LSS182" s="16"/>
      <c r="LST182" s="16"/>
      <c r="LSU182" s="16"/>
      <c r="LSV182" s="16"/>
      <c r="LSW182" s="16"/>
      <c r="LSX182" s="16"/>
      <c r="LSY182" s="16"/>
      <c r="LSZ182" s="16"/>
      <c r="LTA182" s="16"/>
      <c r="LTB182" s="16"/>
      <c r="LTC182" s="16"/>
      <c r="LTD182" s="16"/>
      <c r="LTE182" s="16"/>
      <c r="LTF182" s="16"/>
      <c r="LTG182" s="16"/>
      <c r="LTH182" s="16"/>
      <c r="LTI182" s="16"/>
      <c r="LTJ182" s="16"/>
      <c r="LTK182" s="16"/>
      <c r="LTL182" s="16"/>
      <c r="LTM182" s="16"/>
      <c r="LTN182" s="16"/>
      <c r="LTO182" s="16"/>
      <c r="LTP182" s="16"/>
      <c r="LTQ182" s="16"/>
      <c r="LTR182" s="16"/>
      <c r="LTS182" s="16"/>
      <c r="LTT182" s="16"/>
      <c r="LTU182" s="16"/>
      <c r="LTV182" s="16"/>
      <c r="LTW182" s="16"/>
      <c r="LTX182" s="16"/>
      <c r="LTY182" s="16"/>
      <c r="LTZ182" s="16"/>
      <c r="LUA182" s="16"/>
      <c r="LUB182" s="16"/>
      <c r="LUC182" s="16"/>
      <c r="LUD182" s="16"/>
      <c r="LUE182" s="16"/>
      <c r="LUF182" s="16"/>
      <c r="LUG182" s="16"/>
      <c r="LUH182" s="16"/>
      <c r="LUI182" s="16"/>
      <c r="LUJ182" s="16"/>
      <c r="LUK182" s="16"/>
      <c r="LUL182" s="16"/>
      <c r="LUM182" s="16"/>
      <c r="LUN182" s="16"/>
      <c r="LUO182" s="16"/>
      <c r="LUP182" s="16"/>
      <c r="LUQ182" s="16"/>
      <c r="LUR182" s="16"/>
      <c r="LUS182" s="16"/>
      <c r="LUT182" s="16"/>
      <c r="LUU182" s="16"/>
      <c r="LUV182" s="16"/>
      <c r="LUW182" s="16"/>
      <c r="LUX182" s="16"/>
      <c r="LUY182" s="16"/>
      <c r="LUZ182" s="16"/>
      <c r="LVA182" s="16"/>
      <c r="LVB182" s="16"/>
      <c r="LVC182" s="16"/>
      <c r="LVD182" s="16"/>
      <c r="LVE182" s="16"/>
      <c r="LVF182" s="16"/>
      <c r="LVG182" s="16"/>
      <c r="LVH182" s="16"/>
      <c r="LVI182" s="16"/>
      <c r="LVJ182" s="16"/>
      <c r="LVK182" s="16"/>
      <c r="LVL182" s="16"/>
      <c r="LVM182" s="16"/>
      <c r="LVN182" s="16"/>
      <c r="LVO182" s="16"/>
      <c r="LVP182" s="16"/>
      <c r="LVQ182" s="16"/>
      <c r="LVR182" s="16"/>
      <c r="LVS182" s="16"/>
      <c r="LVT182" s="16"/>
      <c r="LVU182" s="16"/>
      <c r="LVV182" s="16"/>
      <c r="LVW182" s="16"/>
      <c r="LVX182" s="16"/>
      <c r="LVY182" s="16"/>
      <c r="LVZ182" s="16"/>
      <c r="LWA182" s="16"/>
      <c r="LWB182" s="16"/>
      <c r="LWC182" s="16"/>
      <c r="LWD182" s="16"/>
      <c r="LWE182" s="16"/>
      <c r="LWF182" s="16"/>
      <c r="LWG182" s="16"/>
      <c r="LWH182" s="16"/>
      <c r="LWI182" s="16"/>
      <c r="LWJ182" s="16"/>
      <c r="LWK182" s="16"/>
      <c r="LWL182" s="16"/>
      <c r="LWM182" s="16"/>
      <c r="LWN182" s="16"/>
      <c r="LWO182" s="16"/>
      <c r="LWP182" s="16"/>
      <c r="LWQ182" s="16"/>
      <c r="LWR182" s="16"/>
      <c r="LWS182" s="16"/>
      <c r="LWT182" s="16"/>
      <c r="LWU182" s="16"/>
      <c r="LWV182" s="16"/>
      <c r="LWW182" s="16"/>
      <c r="LWX182" s="16"/>
      <c r="LWY182" s="16"/>
      <c r="LWZ182" s="16"/>
      <c r="LXA182" s="16"/>
      <c r="LXB182" s="16"/>
      <c r="LXC182" s="16"/>
      <c r="LXD182" s="16"/>
      <c r="LXE182" s="16"/>
      <c r="LXF182" s="16"/>
      <c r="LXG182" s="16"/>
      <c r="LXH182" s="16"/>
      <c r="LXI182" s="16"/>
      <c r="LXJ182" s="16"/>
      <c r="LXK182" s="16"/>
      <c r="LXL182" s="16"/>
      <c r="LXM182" s="16"/>
      <c r="LXN182" s="16"/>
      <c r="LXO182" s="16"/>
      <c r="LXP182" s="16"/>
      <c r="LXQ182" s="16"/>
      <c r="LXR182" s="16"/>
      <c r="LXS182" s="16"/>
      <c r="LXT182" s="16"/>
      <c r="LXU182" s="16"/>
      <c r="LXV182" s="16"/>
      <c r="LXW182" s="16"/>
      <c r="LXX182" s="16"/>
      <c r="LXY182" s="16"/>
      <c r="LXZ182" s="16"/>
      <c r="LYA182" s="16"/>
      <c r="LYB182" s="16"/>
      <c r="LYC182" s="16"/>
      <c r="LYD182" s="16"/>
      <c r="LYE182" s="16"/>
      <c r="LYF182" s="16"/>
      <c r="LYG182" s="16"/>
      <c r="LYH182" s="16"/>
      <c r="LYI182" s="16"/>
      <c r="LYJ182" s="16"/>
      <c r="LYK182" s="16"/>
      <c r="LYL182" s="16"/>
      <c r="LYM182" s="16"/>
      <c r="LYN182" s="16"/>
      <c r="LYO182" s="16"/>
      <c r="LYP182" s="16"/>
      <c r="LYQ182" s="16"/>
      <c r="LYR182" s="16"/>
      <c r="LYS182" s="16"/>
      <c r="LYT182" s="16"/>
      <c r="LYU182" s="16"/>
      <c r="LYV182" s="16"/>
      <c r="LYW182" s="16"/>
      <c r="LYX182" s="16"/>
      <c r="LYY182" s="16"/>
      <c r="LYZ182" s="16"/>
      <c r="LZA182" s="16"/>
      <c r="LZB182" s="16"/>
      <c r="LZC182" s="16"/>
      <c r="LZD182" s="16"/>
      <c r="LZE182" s="16"/>
      <c r="LZF182" s="16"/>
      <c r="LZG182" s="16"/>
      <c r="LZH182" s="16"/>
      <c r="LZI182" s="16"/>
      <c r="LZJ182" s="16"/>
      <c r="LZK182" s="16"/>
      <c r="LZL182" s="16"/>
      <c r="LZM182" s="16"/>
      <c r="LZN182" s="16"/>
      <c r="LZO182" s="16"/>
      <c r="LZP182" s="16"/>
      <c r="LZQ182" s="16"/>
      <c r="LZR182" s="16"/>
      <c r="LZS182" s="16"/>
      <c r="LZT182" s="16"/>
      <c r="LZU182" s="16"/>
      <c r="LZV182" s="16"/>
      <c r="LZW182" s="16"/>
      <c r="LZX182" s="16"/>
      <c r="LZY182" s="16"/>
      <c r="LZZ182" s="16"/>
      <c r="MAA182" s="16"/>
      <c r="MAB182" s="16"/>
      <c r="MAC182" s="16"/>
      <c r="MAD182" s="16"/>
      <c r="MAE182" s="16"/>
      <c r="MAF182" s="16"/>
      <c r="MAG182" s="16"/>
      <c r="MAH182" s="16"/>
      <c r="MAI182" s="16"/>
      <c r="MAJ182" s="16"/>
      <c r="MAK182" s="16"/>
      <c r="MAL182" s="16"/>
      <c r="MAM182" s="16"/>
      <c r="MAN182" s="16"/>
      <c r="MAO182" s="16"/>
      <c r="MAP182" s="16"/>
      <c r="MAQ182" s="16"/>
      <c r="MAR182" s="16"/>
      <c r="MAS182" s="16"/>
      <c r="MAT182" s="16"/>
      <c r="MAU182" s="16"/>
      <c r="MAV182" s="16"/>
      <c r="MAW182" s="16"/>
      <c r="MAX182" s="16"/>
      <c r="MAY182" s="16"/>
      <c r="MAZ182" s="16"/>
      <c r="MBA182" s="16"/>
      <c r="MBB182" s="16"/>
      <c r="MBC182" s="16"/>
      <c r="MBD182" s="16"/>
      <c r="MBE182" s="16"/>
      <c r="MBF182" s="16"/>
      <c r="MBG182" s="16"/>
      <c r="MBH182" s="16"/>
      <c r="MBI182" s="16"/>
      <c r="MBJ182" s="16"/>
      <c r="MBK182" s="16"/>
      <c r="MBL182" s="16"/>
      <c r="MBM182" s="16"/>
      <c r="MBN182" s="16"/>
      <c r="MBO182" s="16"/>
      <c r="MBP182" s="16"/>
      <c r="MBQ182" s="16"/>
      <c r="MBR182" s="16"/>
      <c r="MBS182" s="16"/>
      <c r="MBT182" s="16"/>
      <c r="MBU182" s="16"/>
      <c r="MBV182" s="16"/>
      <c r="MBW182" s="16"/>
      <c r="MBX182" s="16"/>
      <c r="MBY182" s="16"/>
      <c r="MBZ182" s="16"/>
      <c r="MCA182" s="16"/>
      <c r="MCB182" s="16"/>
      <c r="MCC182" s="16"/>
      <c r="MCD182" s="16"/>
      <c r="MCE182" s="16"/>
      <c r="MCF182" s="16"/>
      <c r="MCG182" s="16"/>
      <c r="MCH182" s="16"/>
      <c r="MCI182" s="16"/>
      <c r="MCJ182" s="16"/>
      <c r="MCK182" s="16"/>
      <c r="MCL182" s="16"/>
      <c r="MCM182" s="16"/>
      <c r="MCN182" s="16"/>
      <c r="MCO182" s="16"/>
      <c r="MCP182" s="16"/>
      <c r="MCQ182" s="16"/>
      <c r="MCR182" s="16"/>
      <c r="MCS182" s="16"/>
      <c r="MCT182" s="16"/>
      <c r="MCU182" s="16"/>
      <c r="MCV182" s="16"/>
      <c r="MCW182" s="16"/>
      <c r="MCX182" s="16"/>
      <c r="MCY182" s="16"/>
      <c r="MCZ182" s="16"/>
      <c r="MDA182" s="16"/>
      <c r="MDB182" s="16"/>
      <c r="MDC182" s="16"/>
      <c r="MDD182" s="16"/>
      <c r="MDE182" s="16"/>
      <c r="MDF182" s="16"/>
      <c r="MDG182" s="16"/>
      <c r="MDH182" s="16"/>
      <c r="MDI182" s="16"/>
      <c r="MDJ182" s="16"/>
      <c r="MDK182" s="16"/>
      <c r="MDL182" s="16"/>
      <c r="MDM182" s="16"/>
      <c r="MDN182" s="16"/>
      <c r="MDO182" s="16"/>
      <c r="MDP182" s="16"/>
      <c r="MDQ182" s="16"/>
      <c r="MDR182" s="16"/>
      <c r="MDS182" s="16"/>
      <c r="MDT182" s="16"/>
      <c r="MDU182" s="16"/>
      <c r="MDV182" s="16"/>
      <c r="MDW182" s="16"/>
      <c r="MDX182" s="16"/>
      <c r="MDY182" s="16"/>
      <c r="MDZ182" s="16"/>
      <c r="MEA182" s="16"/>
      <c r="MEB182" s="16"/>
      <c r="MEC182" s="16"/>
      <c r="MED182" s="16"/>
      <c r="MEE182" s="16"/>
      <c r="MEF182" s="16"/>
      <c r="MEG182" s="16"/>
      <c r="MEH182" s="16"/>
      <c r="MEI182" s="16"/>
      <c r="MEJ182" s="16"/>
      <c r="MEK182" s="16"/>
      <c r="MEL182" s="16"/>
      <c r="MEM182" s="16"/>
      <c r="MEN182" s="16"/>
      <c r="MEO182" s="16"/>
      <c r="MEP182" s="16"/>
      <c r="MEQ182" s="16"/>
      <c r="MER182" s="16"/>
      <c r="MES182" s="16"/>
      <c r="MET182" s="16"/>
      <c r="MEU182" s="16"/>
      <c r="MEV182" s="16"/>
      <c r="MEW182" s="16"/>
      <c r="MEX182" s="16"/>
      <c r="MEY182" s="16"/>
      <c r="MEZ182" s="16"/>
      <c r="MFA182" s="16"/>
      <c r="MFB182" s="16"/>
      <c r="MFC182" s="16"/>
      <c r="MFD182" s="16"/>
      <c r="MFE182" s="16"/>
      <c r="MFF182" s="16"/>
      <c r="MFG182" s="16"/>
      <c r="MFH182" s="16"/>
      <c r="MFI182" s="16"/>
      <c r="MFJ182" s="16"/>
      <c r="MFK182" s="16"/>
      <c r="MFL182" s="16"/>
      <c r="MFM182" s="16"/>
      <c r="MFN182" s="16"/>
      <c r="MFO182" s="16"/>
      <c r="MFP182" s="16"/>
      <c r="MFQ182" s="16"/>
      <c r="MFR182" s="16"/>
      <c r="MFS182" s="16"/>
      <c r="MFT182" s="16"/>
      <c r="MFU182" s="16"/>
      <c r="MFV182" s="16"/>
      <c r="MFW182" s="16"/>
      <c r="MFX182" s="16"/>
      <c r="MFY182" s="16"/>
      <c r="MFZ182" s="16"/>
      <c r="MGA182" s="16"/>
      <c r="MGB182" s="16"/>
      <c r="MGC182" s="16"/>
      <c r="MGD182" s="16"/>
      <c r="MGE182" s="16"/>
      <c r="MGF182" s="16"/>
      <c r="MGG182" s="16"/>
      <c r="MGH182" s="16"/>
      <c r="MGI182" s="16"/>
      <c r="MGJ182" s="16"/>
      <c r="MGK182" s="16"/>
      <c r="MGL182" s="16"/>
      <c r="MGM182" s="16"/>
      <c r="MGN182" s="16"/>
      <c r="MGO182" s="16"/>
      <c r="MGP182" s="16"/>
      <c r="MGQ182" s="16"/>
      <c r="MGR182" s="16"/>
      <c r="MGS182" s="16"/>
      <c r="MGT182" s="16"/>
      <c r="MGU182" s="16"/>
      <c r="MGV182" s="16"/>
      <c r="MGW182" s="16"/>
      <c r="MGX182" s="16"/>
      <c r="MGY182" s="16"/>
      <c r="MGZ182" s="16"/>
      <c r="MHA182" s="16"/>
      <c r="MHB182" s="16"/>
      <c r="MHC182" s="16"/>
      <c r="MHD182" s="16"/>
      <c r="MHE182" s="16"/>
      <c r="MHF182" s="16"/>
      <c r="MHG182" s="16"/>
      <c r="MHH182" s="16"/>
      <c r="MHI182" s="16"/>
      <c r="MHJ182" s="16"/>
      <c r="MHK182" s="16"/>
      <c r="MHL182" s="16"/>
      <c r="MHM182" s="16"/>
      <c r="MHN182" s="16"/>
      <c r="MHO182" s="16"/>
      <c r="MHP182" s="16"/>
      <c r="MHQ182" s="16"/>
      <c r="MHR182" s="16"/>
      <c r="MHS182" s="16"/>
      <c r="MHT182" s="16"/>
      <c r="MHU182" s="16"/>
      <c r="MHV182" s="16"/>
      <c r="MHW182" s="16"/>
      <c r="MHX182" s="16"/>
      <c r="MHY182" s="16"/>
      <c r="MHZ182" s="16"/>
      <c r="MIA182" s="16"/>
      <c r="MIB182" s="16"/>
      <c r="MIC182" s="16"/>
      <c r="MID182" s="16"/>
      <c r="MIE182" s="16"/>
      <c r="MIF182" s="16"/>
      <c r="MIG182" s="16"/>
      <c r="MIH182" s="16"/>
      <c r="MII182" s="16"/>
      <c r="MIJ182" s="16"/>
      <c r="MIK182" s="16"/>
      <c r="MIL182" s="16"/>
      <c r="MIM182" s="16"/>
      <c r="MIN182" s="16"/>
      <c r="MIO182" s="16"/>
      <c r="MIP182" s="16"/>
      <c r="MIQ182" s="16"/>
      <c r="MIR182" s="16"/>
      <c r="MIS182" s="16"/>
      <c r="MIT182" s="16"/>
      <c r="MIU182" s="16"/>
      <c r="MIV182" s="16"/>
      <c r="MIW182" s="16"/>
      <c r="MIX182" s="16"/>
      <c r="MIY182" s="16"/>
      <c r="MIZ182" s="16"/>
      <c r="MJA182" s="16"/>
      <c r="MJB182" s="16"/>
      <c r="MJC182" s="16"/>
      <c r="MJD182" s="16"/>
      <c r="MJE182" s="16"/>
      <c r="MJF182" s="16"/>
      <c r="MJG182" s="16"/>
      <c r="MJH182" s="16"/>
      <c r="MJI182" s="16"/>
      <c r="MJJ182" s="16"/>
      <c r="MJK182" s="16"/>
      <c r="MJL182" s="16"/>
      <c r="MJM182" s="16"/>
      <c r="MJN182" s="16"/>
      <c r="MJO182" s="16"/>
      <c r="MJP182" s="16"/>
      <c r="MJQ182" s="16"/>
      <c r="MJR182" s="16"/>
      <c r="MJS182" s="16"/>
      <c r="MJT182" s="16"/>
      <c r="MJU182" s="16"/>
      <c r="MJV182" s="16"/>
      <c r="MJW182" s="16"/>
      <c r="MJX182" s="16"/>
      <c r="MJY182" s="16"/>
      <c r="MJZ182" s="16"/>
      <c r="MKA182" s="16"/>
      <c r="MKB182" s="16"/>
      <c r="MKC182" s="16"/>
      <c r="MKD182" s="16"/>
      <c r="MKE182" s="16"/>
      <c r="MKF182" s="16"/>
      <c r="MKG182" s="16"/>
      <c r="MKH182" s="16"/>
      <c r="MKI182" s="16"/>
      <c r="MKJ182" s="16"/>
      <c r="MKK182" s="16"/>
      <c r="MKL182" s="16"/>
      <c r="MKM182" s="16"/>
      <c r="MKN182" s="16"/>
      <c r="MKO182" s="16"/>
      <c r="MKP182" s="16"/>
      <c r="MKQ182" s="16"/>
      <c r="MKR182" s="16"/>
      <c r="MKS182" s="16"/>
      <c r="MKT182" s="16"/>
      <c r="MKU182" s="16"/>
      <c r="MKV182" s="16"/>
      <c r="MKW182" s="16"/>
      <c r="MKX182" s="16"/>
      <c r="MKY182" s="16"/>
      <c r="MKZ182" s="16"/>
      <c r="MLA182" s="16"/>
      <c r="MLB182" s="16"/>
      <c r="MLC182" s="16"/>
      <c r="MLD182" s="16"/>
      <c r="MLE182" s="16"/>
      <c r="MLF182" s="16"/>
      <c r="MLG182" s="16"/>
      <c r="MLH182" s="16"/>
      <c r="MLI182" s="16"/>
      <c r="MLJ182" s="16"/>
      <c r="MLK182" s="16"/>
      <c r="MLL182" s="16"/>
      <c r="MLM182" s="16"/>
      <c r="MLN182" s="16"/>
      <c r="MLO182" s="16"/>
      <c r="MLP182" s="16"/>
      <c r="MLQ182" s="16"/>
      <c r="MLR182" s="16"/>
      <c r="MLS182" s="16"/>
      <c r="MLT182" s="16"/>
      <c r="MLU182" s="16"/>
      <c r="MLV182" s="16"/>
      <c r="MLW182" s="16"/>
      <c r="MLX182" s="16"/>
      <c r="MLY182" s="16"/>
      <c r="MLZ182" s="16"/>
      <c r="MMA182" s="16"/>
      <c r="MMB182" s="16"/>
      <c r="MMC182" s="16"/>
      <c r="MMD182" s="16"/>
      <c r="MME182" s="16"/>
      <c r="MMF182" s="16"/>
      <c r="MMG182" s="16"/>
      <c r="MMH182" s="16"/>
      <c r="MMI182" s="16"/>
      <c r="MMJ182" s="16"/>
      <c r="MMK182" s="16"/>
      <c r="MML182" s="16"/>
      <c r="MMM182" s="16"/>
      <c r="MMN182" s="16"/>
      <c r="MMO182" s="16"/>
      <c r="MMP182" s="16"/>
      <c r="MMQ182" s="16"/>
      <c r="MMR182" s="16"/>
      <c r="MMS182" s="16"/>
      <c r="MMT182" s="16"/>
      <c r="MMU182" s="16"/>
      <c r="MMV182" s="16"/>
      <c r="MMW182" s="16"/>
      <c r="MMX182" s="16"/>
      <c r="MMY182" s="16"/>
      <c r="MMZ182" s="16"/>
      <c r="MNA182" s="16"/>
      <c r="MNB182" s="16"/>
      <c r="MNC182" s="16"/>
      <c r="MND182" s="16"/>
      <c r="MNE182" s="16"/>
      <c r="MNF182" s="16"/>
      <c r="MNG182" s="16"/>
      <c r="MNH182" s="16"/>
      <c r="MNI182" s="16"/>
      <c r="MNJ182" s="16"/>
      <c r="MNK182" s="16"/>
      <c r="MNL182" s="16"/>
      <c r="MNM182" s="16"/>
      <c r="MNN182" s="16"/>
      <c r="MNO182" s="16"/>
      <c r="MNP182" s="16"/>
      <c r="MNQ182" s="16"/>
      <c r="MNR182" s="16"/>
      <c r="MNS182" s="16"/>
      <c r="MNT182" s="16"/>
      <c r="MNU182" s="16"/>
      <c r="MNV182" s="16"/>
      <c r="MNW182" s="16"/>
      <c r="MNX182" s="16"/>
      <c r="MNY182" s="16"/>
      <c r="MNZ182" s="16"/>
      <c r="MOA182" s="16"/>
      <c r="MOB182" s="16"/>
      <c r="MOC182" s="16"/>
      <c r="MOD182" s="16"/>
      <c r="MOE182" s="16"/>
      <c r="MOF182" s="16"/>
      <c r="MOG182" s="16"/>
      <c r="MOH182" s="16"/>
      <c r="MOI182" s="16"/>
      <c r="MOJ182" s="16"/>
      <c r="MOK182" s="16"/>
      <c r="MOL182" s="16"/>
      <c r="MOM182" s="16"/>
      <c r="MON182" s="16"/>
      <c r="MOO182" s="16"/>
      <c r="MOP182" s="16"/>
      <c r="MOQ182" s="16"/>
      <c r="MOR182" s="16"/>
      <c r="MOS182" s="16"/>
      <c r="MOT182" s="16"/>
      <c r="MOU182" s="16"/>
      <c r="MOV182" s="16"/>
      <c r="MOW182" s="16"/>
      <c r="MOX182" s="16"/>
      <c r="MOY182" s="16"/>
      <c r="MOZ182" s="16"/>
      <c r="MPA182" s="16"/>
      <c r="MPB182" s="16"/>
      <c r="MPC182" s="16"/>
      <c r="MPD182" s="16"/>
      <c r="MPE182" s="16"/>
      <c r="MPF182" s="16"/>
      <c r="MPG182" s="16"/>
      <c r="MPH182" s="16"/>
      <c r="MPI182" s="16"/>
      <c r="MPJ182" s="16"/>
      <c r="MPK182" s="16"/>
      <c r="MPL182" s="16"/>
      <c r="MPM182" s="16"/>
      <c r="MPN182" s="16"/>
      <c r="MPO182" s="16"/>
      <c r="MPP182" s="16"/>
      <c r="MPQ182" s="16"/>
      <c r="MPR182" s="16"/>
      <c r="MPS182" s="16"/>
      <c r="MPT182" s="16"/>
      <c r="MPU182" s="16"/>
      <c r="MPV182" s="16"/>
      <c r="MPW182" s="16"/>
      <c r="MPX182" s="16"/>
      <c r="MPY182" s="16"/>
      <c r="MPZ182" s="16"/>
      <c r="MQA182" s="16"/>
      <c r="MQB182" s="16"/>
      <c r="MQC182" s="16"/>
      <c r="MQD182" s="16"/>
      <c r="MQE182" s="16"/>
      <c r="MQF182" s="16"/>
      <c r="MQG182" s="16"/>
      <c r="MQH182" s="16"/>
      <c r="MQI182" s="16"/>
      <c r="MQJ182" s="16"/>
      <c r="MQK182" s="16"/>
      <c r="MQL182" s="16"/>
      <c r="MQM182" s="16"/>
      <c r="MQN182" s="16"/>
      <c r="MQO182" s="16"/>
      <c r="MQP182" s="16"/>
      <c r="MQQ182" s="16"/>
      <c r="MQR182" s="16"/>
      <c r="MQS182" s="16"/>
      <c r="MQT182" s="16"/>
      <c r="MQU182" s="16"/>
      <c r="MQV182" s="16"/>
      <c r="MQW182" s="16"/>
      <c r="MQX182" s="16"/>
      <c r="MQY182" s="16"/>
      <c r="MQZ182" s="16"/>
      <c r="MRA182" s="16"/>
      <c r="MRB182" s="16"/>
      <c r="MRC182" s="16"/>
      <c r="MRD182" s="16"/>
      <c r="MRE182" s="16"/>
      <c r="MRF182" s="16"/>
      <c r="MRG182" s="16"/>
      <c r="MRH182" s="16"/>
      <c r="MRI182" s="16"/>
      <c r="MRJ182" s="16"/>
      <c r="MRK182" s="16"/>
      <c r="MRL182" s="16"/>
      <c r="MRM182" s="16"/>
      <c r="MRN182" s="16"/>
      <c r="MRO182" s="16"/>
      <c r="MRP182" s="16"/>
      <c r="MRQ182" s="16"/>
      <c r="MRR182" s="16"/>
      <c r="MRS182" s="16"/>
      <c r="MRT182" s="16"/>
      <c r="MRU182" s="16"/>
      <c r="MRV182" s="16"/>
      <c r="MRW182" s="16"/>
      <c r="MRX182" s="16"/>
      <c r="MRY182" s="16"/>
      <c r="MRZ182" s="16"/>
      <c r="MSA182" s="16"/>
      <c r="MSB182" s="16"/>
      <c r="MSC182" s="16"/>
      <c r="MSD182" s="16"/>
      <c r="MSE182" s="16"/>
      <c r="MSF182" s="16"/>
      <c r="MSG182" s="16"/>
      <c r="MSH182" s="16"/>
      <c r="MSI182" s="16"/>
      <c r="MSJ182" s="16"/>
      <c r="MSK182" s="16"/>
      <c r="MSL182" s="16"/>
      <c r="MSM182" s="16"/>
      <c r="MSN182" s="16"/>
      <c r="MSO182" s="16"/>
      <c r="MSP182" s="16"/>
      <c r="MSQ182" s="16"/>
      <c r="MSR182" s="16"/>
      <c r="MSS182" s="16"/>
      <c r="MST182" s="16"/>
      <c r="MSU182" s="16"/>
      <c r="MSV182" s="16"/>
      <c r="MSW182" s="16"/>
      <c r="MSX182" s="16"/>
      <c r="MSY182" s="16"/>
      <c r="MSZ182" s="16"/>
      <c r="MTA182" s="16"/>
      <c r="MTB182" s="16"/>
      <c r="MTC182" s="16"/>
      <c r="MTD182" s="16"/>
      <c r="MTE182" s="16"/>
      <c r="MTF182" s="16"/>
      <c r="MTG182" s="16"/>
      <c r="MTH182" s="16"/>
      <c r="MTI182" s="16"/>
      <c r="MTJ182" s="16"/>
      <c r="MTK182" s="16"/>
      <c r="MTL182" s="16"/>
      <c r="MTM182" s="16"/>
      <c r="MTN182" s="16"/>
      <c r="MTO182" s="16"/>
      <c r="MTP182" s="16"/>
      <c r="MTQ182" s="16"/>
      <c r="MTR182" s="16"/>
      <c r="MTS182" s="16"/>
      <c r="MTT182" s="16"/>
      <c r="MTU182" s="16"/>
      <c r="MTV182" s="16"/>
      <c r="MTW182" s="16"/>
      <c r="MTX182" s="16"/>
      <c r="MTY182" s="16"/>
      <c r="MTZ182" s="16"/>
      <c r="MUA182" s="16"/>
      <c r="MUB182" s="16"/>
      <c r="MUC182" s="16"/>
      <c r="MUD182" s="16"/>
      <c r="MUE182" s="16"/>
      <c r="MUF182" s="16"/>
      <c r="MUG182" s="16"/>
      <c r="MUH182" s="16"/>
      <c r="MUI182" s="16"/>
      <c r="MUJ182" s="16"/>
      <c r="MUK182" s="16"/>
      <c r="MUL182" s="16"/>
      <c r="MUM182" s="16"/>
      <c r="MUN182" s="16"/>
      <c r="MUO182" s="16"/>
      <c r="MUP182" s="16"/>
      <c r="MUQ182" s="16"/>
      <c r="MUR182" s="16"/>
      <c r="MUS182" s="16"/>
      <c r="MUT182" s="16"/>
      <c r="MUU182" s="16"/>
      <c r="MUV182" s="16"/>
      <c r="MUW182" s="16"/>
      <c r="MUX182" s="16"/>
      <c r="MUY182" s="16"/>
      <c r="MUZ182" s="16"/>
      <c r="MVA182" s="16"/>
      <c r="MVB182" s="16"/>
      <c r="MVC182" s="16"/>
      <c r="MVD182" s="16"/>
      <c r="MVE182" s="16"/>
      <c r="MVF182" s="16"/>
      <c r="MVG182" s="16"/>
      <c r="MVH182" s="16"/>
      <c r="MVI182" s="16"/>
      <c r="MVJ182" s="16"/>
      <c r="MVK182" s="16"/>
      <c r="MVL182" s="16"/>
      <c r="MVM182" s="16"/>
      <c r="MVN182" s="16"/>
      <c r="MVO182" s="16"/>
      <c r="MVP182" s="16"/>
      <c r="MVQ182" s="16"/>
      <c r="MVR182" s="16"/>
      <c r="MVS182" s="16"/>
      <c r="MVT182" s="16"/>
      <c r="MVU182" s="16"/>
      <c r="MVV182" s="16"/>
      <c r="MVW182" s="16"/>
      <c r="MVX182" s="16"/>
      <c r="MVY182" s="16"/>
      <c r="MVZ182" s="16"/>
      <c r="MWA182" s="16"/>
      <c r="MWB182" s="16"/>
      <c r="MWC182" s="16"/>
      <c r="MWD182" s="16"/>
      <c r="MWE182" s="16"/>
      <c r="MWF182" s="16"/>
      <c r="MWG182" s="16"/>
      <c r="MWH182" s="16"/>
      <c r="MWI182" s="16"/>
      <c r="MWJ182" s="16"/>
      <c r="MWK182" s="16"/>
      <c r="MWL182" s="16"/>
      <c r="MWM182" s="16"/>
      <c r="MWN182" s="16"/>
      <c r="MWO182" s="16"/>
      <c r="MWP182" s="16"/>
      <c r="MWQ182" s="16"/>
      <c r="MWR182" s="16"/>
      <c r="MWS182" s="16"/>
      <c r="MWT182" s="16"/>
      <c r="MWU182" s="16"/>
      <c r="MWV182" s="16"/>
      <c r="MWW182" s="16"/>
      <c r="MWX182" s="16"/>
      <c r="MWY182" s="16"/>
      <c r="MWZ182" s="16"/>
      <c r="MXA182" s="16"/>
      <c r="MXB182" s="16"/>
      <c r="MXC182" s="16"/>
      <c r="MXD182" s="16"/>
      <c r="MXE182" s="16"/>
      <c r="MXF182" s="16"/>
      <c r="MXG182" s="16"/>
      <c r="MXH182" s="16"/>
      <c r="MXI182" s="16"/>
      <c r="MXJ182" s="16"/>
      <c r="MXK182" s="16"/>
      <c r="MXL182" s="16"/>
      <c r="MXM182" s="16"/>
      <c r="MXN182" s="16"/>
      <c r="MXO182" s="16"/>
      <c r="MXP182" s="16"/>
      <c r="MXQ182" s="16"/>
      <c r="MXR182" s="16"/>
      <c r="MXS182" s="16"/>
      <c r="MXT182" s="16"/>
      <c r="MXU182" s="16"/>
      <c r="MXV182" s="16"/>
      <c r="MXW182" s="16"/>
      <c r="MXX182" s="16"/>
      <c r="MXY182" s="16"/>
      <c r="MXZ182" s="16"/>
      <c r="MYA182" s="16"/>
      <c r="MYB182" s="16"/>
      <c r="MYC182" s="16"/>
      <c r="MYD182" s="16"/>
      <c r="MYE182" s="16"/>
      <c r="MYF182" s="16"/>
      <c r="MYG182" s="16"/>
      <c r="MYH182" s="16"/>
      <c r="MYI182" s="16"/>
      <c r="MYJ182" s="16"/>
      <c r="MYK182" s="16"/>
      <c r="MYL182" s="16"/>
      <c r="MYM182" s="16"/>
      <c r="MYN182" s="16"/>
      <c r="MYO182" s="16"/>
      <c r="MYP182" s="16"/>
      <c r="MYQ182" s="16"/>
      <c r="MYR182" s="16"/>
      <c r="MYS182" s="16"/>
      <c r="MYT182" s="16"/>
      <c r="MYU182" s="16"/>
      <c r="MYV182" s="16"/>
      <c r="MYW182" s="16"/>
      <c r="MYX182" s="16"/>
      <c r="MYY182" s="16"/>
      <c r="MYZ182" s="16"/>
      <c r="MZA182" s="16"/>
      <c r="MZB182" s="16"/>
      <c r="MZC182" s="16"/>
      <c r="MZD182" s="16"/>
      <c r="MZE182" s="16"/>
      <c r="MZF182" s="16"/>
      <c r="MZG182" s="16"/>
      <c r="MZH182" s="16"/>
      <c r="MZI182" s="16"/>
      <c r="MZJ182" s="16"/>
      <c r="MZK182" s="16"/>
      <c r="MZL182" s="16"/>
      <c r="MZM182" s="16"/>
      <c r="MZN182" s="16"/>
      <c r="MZO182" s="16"/>
      <c r="MZP182" s="16"/>
      <c r="MZQ182" s="16"/>
      <c r="MZR182" s="16"/>
      <c r="MZS182" s="16"/>
      <c r="MZT182" s="16"/>
      <c r="MZU182" s="16"/>
      <c r="MZV182" s="16"/>
      <c r="MZW182" s="16"/>
      <c r="MZX182" s="16"/>
      <c r="MZY182" s="16"/>
      <c r="MZZ182" s="16"/>
      <c r="NAA182" s="16"/>
      <c r="NAB182" s="16"/>
      <c r="NAC182" s="16"/>
      <c r="NAD182" s="16"/>
      <c r="NAE182" s="16"/>
      <c r="NAF182" s="16"/>
      <c r="NAG182" s="16"/>
      <c r="NAH182" s="16"/>
      <c r="NAI182" s="16"/>
      <c r="NAJ182" s="16"/>
      <c r="NAK182" s="16"/>
      <c r="NAL182" s="16"/>
      <c r="NAM182" s="16"/>
      <c r="NAN182" s="16"/>
      <c r="NAO182" s="16"/>
      <c r="NAP182" s="16"/>
      <c r="NAQ182" s="16"/>
      <c r="NAR182" s="16"/>
      <c r="NAS182" s="16"/>
      <c r="NAT182" s="16"/>
      <c r="NAU182" s="16"/>
      <c r="NAV182" s="16"/>
      <c r="NAW182" s="16"/>
      <c r="NAX182" s="16"/>
      <c r="NAY182" s="16"/>
      <c r="NAZ182" s="16"/>
      <c r="NBA182" s="16"/>
      <c r="NBB182" s="16"/>
      <c r="NBC182" s="16"/>
      <c r="NBD182" s="16"/>
      <c r="NBE182" s="16"/>
      <c r="NBF182" s="16"/>
      <c r="NBG182" s="16"/>
      <c r="NBH182" s="16"/>
      <c r="NBI182" s="16"/>
      <c r="NBJ182" s="16"/>
      <c r="NBK182" s="16"/>
      <c r="NBL182" s="16"/>
      <c r="NBM182" s="16"/>
      <c r="NBN182" s="16"/>
      <c r="NBO182" s="16"/>
      <c r="NBP182" s="16"/>
      <c r="NBQ182" s="16"/>
      <c r="NBR182" s="16"/>
      <c r="NBS182" s="16"/>
      <c r="NBT182" s="16"/>
      <c r="NBU182" s="16"/>
      <c r="NBV182" s="16"/>
      <c r="NBW182" s="16"/>
      <c r="NBX182" s="16"/>
      <c r="NBY182" s="16"/>
      <c r="NBZ182" s="16"/>
      <c r="NCA182" s="16"/>
      <c r="NCB182" s="16"/>
      <c r="NCC182" s="16"/>
      <c r="NCD182" s="16"/>
      <c r="NCE182" s="16"/>
      <c r="NCF182" s="16"/>
      <c r="NCG182" s="16"/>
      <c r="NCH182" s="16"/>
      <c r="NCI182" s="16"/>
      <c r="NCJ182" s="16"/>
      <c r="NCK182" s="16"/>
      <c r="NCL182" s="16"/>
      <c r="NCM182" s="16"/>
      <c r="NCN182" s="16"/>
      <c r="NCO182" s="16"/>
      <c r="NCP182" s="16"/>
      <c r="NCQ182" s="16"/>
      <c r="NCR182" s="16"/>
      <c r="NCS182" s="16"/>
      <c r="NCT182" s="16"/>
      <c r="NCU182" s="16"/>
      <c r="NCV182" s="16"/>
      <c r="NCW182" s="16"/>
      <c r="NCX182" s="16"/>
      <c r="NCY182" s="16"/>
      <c r="NCZ182" s="16"/>
      <c r="NDA182" s="16"/>
      <c r="NDB182" s="16"/>
      <c r="NDC182" s="16"/>
      <c r="NDD182" s="16"/>
      <c r="NDE182" s="16"/>
      <c r="NDF182" s="16"/>
      <c r="NDG182" s="16"/>
      <c r="NDH182" s="16"/>
      <c r="NDI182" s="16"/>
      <c r="NDJ182" s="16"/>
      <c r="NDK182" s="16"/>
      <c r="NDL182" s="16"/>
      <c r="NDM182" s="16"/>
      <c r="NDN182" s="16"/>
      <c r="NDO182" s="16"/>
      <c r="NDP182" s="16"/>
      <c r="NDQ182" s="16"/>
      <c r="NDR182" s="16"/>
      <c r="NDS182" s="16"/>
      <c r="NDT182" s="16"/>
      <c r="NDU182" s="16"/>
      <c r="NDV182" s="16"/>
      <c r="NDW182" s="16"/>
      <c r="NDX182" s="16"/>
      <c r="NDY182" s="16"/>
      <c r="NDZ182" s="16"/>
      <c r="NEA182" s="16"/>
      <c r="NEB182" s="16"/>
      <c r="NEC182" s="16"/>
      <c r="NED182" s="16"/>
      <c r="NEE182" s="16"/>
      <c r="NEF182" s="16"/>
      <c r="NEG182" s="16"/>
      <c r="NEH182" s="16"/>
      <c r="NEI182" s="16"/>
      <c r="NEJ182" s="16"/>
      <c r="NEK182" s="16"/>
      <c r="NEL182" s="16"/>
      <c r="NEM182" s="16"/>
      <c r="NEN182" s="16"/>
      <c r="NEO182" s="16"/>
      <c r="NEP182" s="16"/>
      <c r="NEQ182" s="16"/>
      <c r="NER182" s="16"/>
      <c r="NES182" s="16"/>
      <c r="NET182" s="16"/>
      <c r="NEU182" s="16"/>
      <c r="NEV182" s="16"/>
      <c r="NEW182" s="16"/>
      <c r="NEX182" s="16"/>
      <c r="NEY182" s="16"/>
      <c r="NEZ182" s="16"/>
      <c r="NFA182" s="16"/>
      <c r="NFB182" s="16"/>
      <c r="NFC182" s="16"/>
      <c r="NFD182" s="16"/>
      <c r="NFE182" s="16"/>
      <c r="NFF182" s="16"/>
      <c r="NFG182" s="16"/>
      <c r="NFH182" s="16"/>
      <c r="NFI182" s="16"/>
      <c r="NFJ182" s="16"/>
      <c r="NFK182" s="16"/>
      <c r="NFL182" s="16"/>
      <c r="NFM182" s="16"/>
      <c r="NFN182" s="16"/>
      <c r="NFO182" s="16"/>
      <c r="NFP182" s="16"/>
      <c r="NFQ182" s="16"/>
      <c r="NFR182" s="16"/>
      <c r="NFS182" s="16"/>
      <c r="NFT182" s="16"/>
      <c r="NFU182" s="16"/>
      <c r="NFV182" s="16"/>
      <c r="NFW182" s="16"/>
      <c r="NFX182" s="16"/>
      <c r="NFY182" s="16"/>
      <c r="NFZ182" s="16"/>
      <c r="NGA182" s="16"/>
      <c r="NGB182" s="16"/>
      <c r="NGC182" s="16"/>
      <c r="NGD182" s="16"/>
      <c r="NGE182" s="16"/>
      <c r="NGF182" s="16"/>
      <c r="NGG182" s="16"/>
      <c r="NGH182" s="16"/>
      <c r="NGI182" s="16"/>
      <c r="NGJ182" s="16"/>
      <c r="NGK182" s="16"/>
      <c r="NGL182" s="16"/>
      <c r="NGM182" s="16"/>
      <c r="NGN182" s="16"/>
      <c r="NGO182" s="16"/>
      <c r="NGP182" s="16"/>
      <c r="NGQ182" s="16"/>
      <c r="NGR182" s="16"/>
      <c r="NGS182" s="16"/>
      <c r="NGT182" s="16"/>
      <c r="NGU182" s="16"/>
      <c r="NGV182" s="16"/>
      <c r="NGW182" s="16"/>
      <c r="NGX182" s="16"/>
      <c r="NGY182" s="16"/>
      <c r="NGZ182" s="16"/>
      <c r="NHA182" s="16"/>
      <c r="NHB182" s="16"/>
      <c r="NHC182" s="16"/>
      <c r="NHD182" s="16"/>
      <c r="NHE182" s="16"/>
      <c r="NHF182" s="16"/>
      <c r="NHG182" s="16"/>
      <c r="NHH182" s="16"/>
      <c r="NHI182" s="16"/>
      <c r="NHJ182" s="16"/>
      <c r="NHK182" s="16"/>
      <c r="NHL182" s="16"/>
      <c r="NHM182" s="16"/>
      <c r="NHN182" s="16"/>
      <c r="NHO182" s="16"/>
      <c r="NHP182" s="16"/>
      <c r="NHQ182" s="16"/>
      <c r="NHR182" s="16"/>
      <c r="NHS182" s="16"/>
      <c r="NHT182" s="16"/>
      <c r="NHU182" s="16"/>
      <c r="NHV182" s="16"/>
      <c r="NHW182" s="16"/>
      <c r="NHX182" s="16"/>
      <c r="NHY182" s="16"/>
      <c r="NHZ182" s="16"/>
      <c r="NIA182" s="16"/>
      <c r="NIB182" s="16"/>
      <c r="NIC182" s="16"/>
      <c r="NID182" s="16"/>
      <c r="NIE182" s="16"/>
      <c r="NIF182" s="16"/>
      <c r="NIG182" s="16"/>
      <c r="NIH182" s="16"/>
      <c r="NII182" s="16"/>
      <c r="NIJ182" s="16"/>
      <c r="NIK182" s="16"/>
      <c r="NIL182" s="16"/>
      <c r="NIM182" s="16"/>
      <c r="NIN182" s="16"/>
      <c r="NIO182" s="16"/>
      <c r="NIP182" s="16"/>
      <c r="NIQ182" s="16"/>
      <c r="NIR182" s="16"/>
      <c r="NIS182" s="16"/>
      <c r="NIT182" s="16"/>
      <c r="NIU182" s="16"/>
      <c r="NIV182" s="16"/>
      <c r="NIW182" s="16"/>
      <c r="NIX182" s="16"/>
      <c r="NIY182" s="16"/>
      <c r="NIZ182" s="16"/>
      <c r="NJA182" s="16"/>
      <c r="NJB182" s="16"/>
      <c r="NJC182" s="16"/>
      <c r="NJD182" s="16"/>
      <c r="NJE182" s="16"/>
      <c r="NJF182" s="16"/>
      <c r="NJG182" s="16"/>
      <c r="NJH182" s="16"/>
      <c r="NJI182" s="16"/>
      <c r="NJJ182" s="16"/>
      <c r="NJK182" s="16"/>
      <c r="NJL182" s="16"/>
      <c r="NJM182" s="16"/>
      <c r="NJN182" s="16"/>
      <c r="NJO182" s="16"/>
      <c r="NJP182" s="16"/>
      <c r="NJQ182" s="16"/>
      <c r="NJR182" s="16"/>
      <c r="NJS182" s="16"/>
      <c r="NJT182" s="16"/>
      <c r="NJU182" s="16"/>
      <c r="NJV182" s="16"/>
      <c r="NJW182" s="16"/>
      <c r="NJX182" s="16"/>
      <c r="NJY182" s="16"/>
      <c r="NJZ182" s="16"/>
      <c r="NKA182" s="16"/>
      <c r="NKB182" s="16"/>
      <c r="NKC182" s="16"/>
      <c r="NKD182" s="16"/>
      <c r="NKE182" s="16"/>
      <c r="NKF182" s="16"/>
      <c r="NKG182" s="16"/>
      <c r="NKH182" s="16"/>
      <c r="NKI182" s="16"/>
      <c r="NKJ182" s="16"/>
      <c r="NKK182" s="16"/>
      <c r="NKL182" s="16"/>
      <c r="NKM182" s="16"/>
      <c r="NKN182" s="16"/>
      <c r="NKO182" s="16"/>
      <c r="NKP182" s="16"/>
      <c r="NKQ182" s="16"/>
      <c r="NKR182" s="16"/>
      <c r="NKS182" s="16"/>
      <c r="NKT182" s="16"/>
      <c r="NKU182" s="16"/>
      <c r="NKV182" s="16"/>
      <c r="NKW182" s="16"/>
      <c r="NKX182" s="16"/>
      <c r="NKY182" s="16"/>
      <c r="NKZ182" s="16"/>
      <c r="NLA182" s="16"/>
      <c r="NLB182" s="16"/>
      <c r="NLC182" s="16"/>
      <c r="NLD182" s="16"/>
      <c r="NLE182" s="16"/>
      <c r="NLF182" s="16"/>
      <c r="NLG182" s="16"/>
      <c r="NLH182" s="16"/>
      <c r="NLI182" s="16"/>
      <c r="NLJ182" s="16"/>
      <c r="NLK182" s="16"/>
      <c r="NLL182" s="16"/>
      <c r="NLM182" s="16"/>
      <c r="NLN182" s="16"/>
      <c r="NLO182" s="16"/>
      <c r="NLP182" s="16"/>
      <c r="NLQ182" s="16"/>
      <c r="NLR182" s="16"/>
      <c r="NLS182" s="16"/>
      <c r="NLT182" s="16"/>
      <c r="NLU182" s="16"/>
      <c r="NLV182" s="16"/>
      <c r="NLW182" s="16"/>
      <c r="NLX182" s="16"/>
      <c r="NLY182" s="16"/>
      <c r="NLZ182" s="16"/>
      <c r="NMA182" s="16"/>
      <c r="NMB182" s="16"/>
      <c r="NMC182" s="16"/>
      <c r="NMD182" s="16"/>
      <c r="NME182" s="16"/>
      <c r="NMF182" s="16"/>
      <c r="NMG182" s="16"/>
      <c r="NMH182" s="16"/>
      <c r="NMI182" s="16"/>
      <c r="NMJ182" s="16"/>
      <c r="NMK182" s="16"/>
      <c r="NML182" s="16"/>
      <c r="NMM182" s="16"/>
      <c r="NMN182" s="16"/>
      <c r="NMO182" s="16"/>
      <c r="NMP182" s="16"/>
      <c r="NMQ182" s="16"/>
      <c r="NMR182" s="16"/>
      <c r="NMS182" s="16"/>
      <c r="NMT182" s="16"/>
      <c r="NMU182" s="16"/>
      <c r="NMV182" s="16"/>
      <c r="NMW182" s="16"/>
      <c r="NMX182" s="16"/>
      <c r="NMY182" s="16"/>
      <c r="NMZ182" s="16"/>
      <c r="NNA182" s="16"/>
      <c r="NNB182" s="16"/>
      <c r="NNC182" s="16"/>
      <c r="NND182" s="16"/>
      <c r="NNE182" s="16"/>
      <c r="NNF182" s="16"/>
      <c r="NNG182" s="16"/>
      <c r="NNH182" s="16"/>
      <c r="NNI182" s="16"/>
      <c r="NNJ182" s="16"/>
      <c r="NNK182" s="16"/>
      <c r="NNL182" s="16"/>
      <c r="NNM182" s="16"/>
      <c r="NNN182" s="16"/>
      <c r="NNO182" s="16"/>
      <c r="NNP182" s="16"/>
      <c r="NNQ182" s="16"/>
      <c r="NNR182" s="16"/>
      <c r="NNS182" s="16"/>
      <c r="NNT182" s="16"/>
      <c r="NNU182" s="16"/>
      <c r="NNV182" s="16"/>
      <c r="NNW182" s="16"/>
      <c r="NNX182" s="16"/>
      <c r="NNY182" s="16"/>
      <c r="NNZ182" s="16"/>
      <c r="NOA182" s="16"/>
      <c r="NOB182" s="16"/>
      <c r="NOC182" s="16"/>
      <c r="NOD182" s="16"/>
      <c r="NOE182" s="16"/>
      <c r="NOF182" s="16"/>
      <c r="NOG182" s="16"/>
      <c r="NOH182" s="16"/>
      <c r="NOI182" s="16"/>
      <c r="NOJ182" s="16"/>
      <c r="NOK182" s="16"/>
      <c r="NOL182" s="16"/>
      <c r="NOM182" s="16"/>
      <c r="NON182" s="16"/>
      <c r="NOO182" s="16"/>
      <c r="NOP182" s="16"/>
      <c r="NOQ182" s="16"/>
      <c r="NOR182" s="16"/>
      <c r="NOS182" s="16"/>
      <c r="NOT182" s="16"/>
      <c r="NOU182" s="16"/>
      <c r="NOV182" s="16"/>
      <c r="NOW182" s="16"/>
      <c r="NOX182" s="16"/>
      <c r="NOY182" s="16"/>
      <c r="NOZ182" s="16"/>
      <c r="NPA182" s="16"/>
      <c r="NPB182" s="16"/>
      <c r="NPC182" s="16"/>
      <c r="NPD182" s="16"/>
      <c r="NPE182" s="16"/>
      <c r="NPF182" s="16"/>
      <c r="NPG182" s="16"/>
      <c r="NPH182" s="16"/>
      <c r="NPI182" s="16"/>
      <c r="NPJ182" s="16"/>
      <c r="NPK182" s="16"/>
      <c r="NPL182" s="16"/>
      <c r="NPM182" s="16"/>
      <c r="NPN182" s="16"/>
      <c r="NPO182" s="16"/>
      <c r="NPP182" s="16"/>
      <c r="NPQ182" s="16"/>
      <c r="NPR182" s="16"/>
      <c r="NPS182" s="16"/>
      <c r="NPT182" s="16"/>
      <c r="NPU182" s="16"/>
      <c r="NPV182" s="16"/>
      <c r="NPW182" s="16"/>
      <c r="NPX182" s="16"/>
      <c r="NPY182" s="16"/>
      <c r="NPZ182" s="16"/>
      <c r="NQA182" s="16"/>
      <c r="NQB182" s="16"/>
      <c r="NQC182" s="16"/>
      <c r="NQD182" s="16"/>
      <c r="NQE182" s="16"/>
      <c r="NQF182" s="16"/>
      <c r="NQG182" s="16"/>
      <c r="NQH182" s="16"/>
      <c r="NQI182" s="16"/>
      <c r="NQJ182" s="16"/>
      <c r="NQK182" s="16"/>
      <c r="NQL182" s="16"/>
      <c r="NQM182" s="16"/>
      <c r="NQN182" s="16"/>
      <c r="NQO182" s="16"/>
      <c r="NQP182" s="16"/>
      <c r="NQQ182" s="16"/>
      <c r="NQR182" s="16"/>
      <c r="NQS182" s="16"/>
      <c r="NQT182" s="16"/>
      <c r="NQU182" s="16"/>
      <c r="NQV182" s="16"/>
      <c r="NQW182" s="16"/>
      <c r="NQX182" s="16"/>
      <c r="NQY182" s="16"/>
      <c r="NQZ182" s="16"/>
      <c r="NRA182" s="16"/>
      <c r="NRB182" s="16"/>
      <c r="NRC182" s="16"/>
      <c r="NRD182" s="16"/>
      <c r="NRE182" s="16"/>
      <c r="NRF182" s="16"/>
      <c r="NRG182" s="16"/>
      <c r="NRH182" s="16"/>
      <c r="NRI182" s="16"/>
      <c r="NRJ182" s="16"/>
      <c r="NRK182" s="16"/>
      <c r="NRL182" s="16"/>
      <c r="NRM182" s="16"/>
      <c r="NRN182" s="16"/>
      <c r="NRO182" s="16"/>
      <c r="NRP182" s="16"/>
      <c r="NRQ182" s="16"/>
      <c r="NRR182" s="16"/>
      <c r="NRS182" s="16"/>
      <c r="NRT182" s="16"/>
      <c r="NRU182" s="16"/>
      <c r="NRV182" s="16"/>
      <c r="NRW182" s="16"/>
      <c r="NRX182" s="16"/>
      <c r="NRY182" s="16"/>
      <c r="NRZ182" s="16"/>
      <c r="NSA182" s="16"/>
      <c r="NSB182" s="16"/>
      <c r="NSC182" s="16"/>
      <c r="NSD182" s="16"/>
      <c r="NSE182" s="16"/>
      <c r="NSF182" s="16"/>
      <c r="NSG182" s="16"/>
      <c r="NSH182" s="16"/>
      <c r="NSI182" s="16"/>
      <c r="NSJ182" s="16"/>
      <c r="NSK182" s="16"/>
      <c r="NSL182" s="16"/>
      <c r="NSM182" s="16"/>
      <c r="NSN182" s="16"/>
      <c r="NSO182" s="16"/>
      <c r="NSP182" s="16"/>
      <c r="NSQ182" s="16"/>
      <c r="NSR182" s="16"/>
      <c r="NSS182" s="16"/>
      <c r="NST182" s="16"/>
      <c r="NSU182" s="16"/>
      <c r="NSV182" s="16"/>
      <c r="NSW182" s="16"/>
      <c r="NSX182" s="16"/>
      <c r="NSY182" s="16"/>
      <c r="NSZ182" s="16"/>
      <c r="NTA182" s="16"/>
      <c r="NTB182" s="16"/>
      <c r="NTC182" s="16"/>
      <c r="NTD182" s="16"/>
      <c r="NTE182" s="16"/>
      <c r="NTF182" s="16"/>
      <c r="NTG182" s="16"/>
      <c r="NTH182" s="16"/>
      <c r="NTI182" s="16"/>
      <c r="NTJ182" s="16"/>
      <c r="NTK182" s="16"/>
      <c r="NTL182" s="16"/>
      <c r="NTM182" s="16"/>
      <c r="NTN182" s="16"/>
      <c r="NTO182" s="16"/>
      <c r="NTP182" s="16"/>
      <c r="NTQ182" s="16"/>
      <c r="NTR182" s="16"/>
      <c r="NTS182" s="16"/>
      <c r="NTT182" s="16"/>
      <c r="NTU182" s="16"/>
      <c r="NTV182" s="16"/>
      <c r="NTW182" s="16"/>
      <c r="NTX182" s="16"/>
      <c r="NTY182" s="16"/>
      <c r="NTZ182" s="16"/>
      <c r="NUA182" s="16"/>
      <c r="NUB182" s="16"/>
      <c r="NUC182" s="16"/>
      <c r="NUD182" s="16"/>
      <c r="NUE182" s="16"/>
      <c r="NUF182" s="16"/>
      <c r="NUG182" s="16"/>
      <c r="NUH182" s="16"/>
      <c r="NUI182" s="16"/>
      <c r="NUJ182" s="16"/>
      <c r="NUK182" s="16"/>
      <c r="NUL182" s="16"/>
      <c r="NUM182" s="16"/>
      <c r="NUN182" s="16"/>
      <c r="NUO182" s="16"/>
      <c r="NUP182" s="16"/>
      <c r="NUQ182" s="16"/>
      <c r="NUR182" s="16"/>
      <c r="NUS182" s="16"/>
      <c r="NUT182" s="16"/>
      <c r="NUU182" s="16"/>
      <c r="NUV182" s="16"/>
      <c r="NUW182" s="16"/>
      <c r="NUX182" s="16"/>
      <c r="NUY182" s="16"/>
      <c r="NUZ182" s="16"/>
      <c r="NVA182" s="16"/>
      <c r="NVB182" s="16"/>
      <c r="NVC182" s="16"/>
      <c r="NVD182" s="16"/>
      <c r="NVE182" s="16"/>
      <c r="NVF182" s="16"/>
      <c r="NVG182" s="16"/>
      <c r="NVH182" s="16"/>
      <c r="NVI182" s="16"/>
      <c r="NVJ182" s="16"/>
      <c r="NVK182" s="16"/>
      <c r="NVL182" s="16"/>
      <c r="NVM182" s="16"/>
      <c r="NVN182" s="16"/>
      <c r="NVO182" s="16"/>
      <c r="NVP182" s="16"/>
      <c r="NVQ182" s="16"/>
      <c r="NVR182" s="16"/>
      <c r="NVS182" s="16"/>
      <c r="NVT182" s="16"/>
      <c r="NVU182" s="16"/>
      <c r="NVV182" s="16"/>
      <c r="NVW182" s="16"/>
      <c r="NVX182" s="16"/>
      <c r="NVY182" s="16"/>
      <c r="NVZ182" s="16"/>
      <c r="NWA182" s="16"/>
      <c r="NWB182" s="16"/>
      <c r="NWC182" s="16"/>
      <c r="NWD182" s="16"/>
      <c r="NWE182" s="16"/>
      <c r="NWF182" s="16"/>
      <c r="NWG182" s="16"/>
      <c r="NWH182" s="16"/>
      <c r="NWI182" s="16"/>
      <c r="NWJ182" s="16"/>
      <c r="NWK182" s="16"/>
      <c r="NWL182" s="16"/>
      <c r="NWM182" s="16"/>
      <c r="NWN182" s="16"/>
      <c r="NWO182" s="16"/>
      <c r="NWP182" s="16"/>
      <c r="NWQ182" s="16"/>
      <c r="NWR182" s="16"/>
      <c r="NWS182" s="16"/>
      <c r="NWT182" s="16"/>
      <c r="NWU182" s="16"/>
      <c r="NWV182" s="16"/>
      <c r="NWW182" s="16"/>
      <c r="NWX182" s="16"/>
      <c r="NWY182" s="16"/>
      <c r="NWZ182" s="16"/>
      <c r="NXA182" s="16"/>
      <c r="NXB182" s="16"/>
      <c r="NXC182" s="16"/>
      <c r="NXD182" s="16"/>
      <c r="NXE182" s="16"/>
      <c r="NXF182" s="16"/>
      <c r="NXG182" s="16"/>
      <c r="NXH182" s="16"/>
      <c r="NXI182" s="16"/>
      <c r="NXJ182" s="16"/>
      <c r="NXK182" s="16"/>
      <c r="NXL182" s="16"/>
      <c r="NXM182" s="16"/>
      <c r="NXN182" s="16"/>
      <c r="NXO182" s="16"/>
      <c r="NXP182" s="16"/>
      <c r="NXQ182" s="16"/>
      <c r="NXR182" s="16"/>
      <c r="NXS182" s="16"/>
      <c r="NXT182" s="16"/>
      <c r="NXU182" s="16"/>
      <c r="NXV182" s="16"/>
      <c r="NXW182" s="16"/>
      <c r="NXX182" s="16"/>
      <c r="NXY182" s="16"/>
      <c r="NXZ182" s="16"/>
      <c r="NYA182" s="16"/>
      <c r="NYB182" s="16"/>
      <c r="NYC182" s="16"/>
      <c r="NYD182" s="16"/>
      <c r="NYE182" s="16"/>
      <c r="NYF182" s="16"/>
      <c r="NYG182" s="16"/>
      <c r="NYH182" s="16"/>
      <c r="NYI182" s="16"/>
      <c r="NYJ182" s="16"/>
      <c r="NYK182" s="16"/>
      <c r="NYL182" s="16"/>
      <c r="NYM182" s="16"/>
      <c r="NYN182" s="16"/>
      <c r="NYO182" s="16"/>
      <c r="NYP182" s="16"/>
      <c r="NYQ182" s="16"/>
      <c r="NYR182" s="16"/>
      <c r="NYS182" s="16"/>
      <c r="NYT182" s="16"/>
      <c r="NYU182" s="16"/>
      <c r="NYV182" s="16"/>
      <c r="NYW182" s="16"/>
      <c r="NYX182" s="16"/>
      <c r="NYY182" s="16"/>
      <c r="NYZ182" s="16"/>
      <c r="NZA182" s="16"/>
      <c r="NZB182" s="16"/>
      <c r="NZC182" s="16"/>
      <c r="NZD182" s="16"/>
      <c r="NZE182" s="16"/>
      <c r="NZF182" s="16"/>
      <c r="NZG182" s="16"/>
      <c r="NZH182" s="16"/>
      <c r="NZI182" s="16"/>
      <c r="NZJ182" s="16"/>
      <c r="NZK182" s="16"/>
      <c r="NZL182" s="16"/>
      <c r="NZM182" s="16"/>
      <c r="NZN182" s="16"/>
      <c r="NZO182" s="16"/>
      <c r="NZP182" s="16"/>
      <c r="NZQ182" s="16"/>
      <c r="NZR182" s="16"/>
      <c r="NZS182" s="16"/>
      <c r="NZT182" s="16"/>
      <c r="NZU182" s="16"/>
      <c r="NZV182" s="16"/>
      <c r="NZW182" s="16"/>
      <c r="NZX182" s="16"/>
      <c r="NZY182" s="16"/>
      <c r="NZZ182" s="16"/>
      <c r="OAA182" s="16"/>
      <c r="OAB182" s="16"/>
      <c r="OAC182" s="16"/>
      <c r="OAD182" s="16"/>
      <c r="OAE182" s="16"/>
      <c r="OAF182" s="16"/>
      <c r="OAG182" s="16"/>
      <c r="OAH182" s="16"/>
      <c r="OAI182" s="16"/>
      <c r="OAJ182" s="16"/>
      <c r="OAK182" s="16"/>
      <c r="OAL182" s="16"/>
      <c r="OAM182" s="16"/>
      <c r="OAN182" s="16"/>
      <c r="OAO182" s="16"/>
      <c r="OAP182" s="16"/>
      <c r="OAQ182" s="16"/>
      <c r="OAR182" s="16"/>
      <c r="OAS182" s="16"/>
      <c r="OAT182" s="16"/>
      <c r="OAU182" s="16"/>
      <c r="OAV182" s="16"/>
      <c r="OAW182" s="16"/>
      <c r="OAX182" s="16"/>
      <c r="OAY182" s="16"/>
      <c r="OAZ182" s="16"/>
      <c r="OBA182" s="16"/>
      <c r="OBB182" s="16"/>
      <c r="OBC182" s="16"/>
      <c r="OBD182" s="16"/>
      <c r="OBE182" s="16"/>
      <c r="OBF182" s="16"/>
      <c r="OBG182" s="16"/>
      <c r="OBH182" s="16"/>
      <c r="OBI182" s="16"/>
      <c r="OBJ182" s="16"/>
      <c r="OBK182" s="16"/>
      <c r="OBL182" s="16"/>
      <c r="OBM182" s="16"/>
      <c r="OBN182" s="16"/>
      <c r="OBO182" s="16"/>
      <c r="OBP182" s="16"/>
      <c r="OBQ182" s="16"/>
      <c r="OBR182" s="16"/>
      <c r="OBS182" s="16"/>
      <c r="OBT182" s="16"/>
      <c r="OBU182" s="16"/>
      <c r="OBV182" s="16"/>
      <c r="OBW182" s="16"/>
      <c r="OBX182" s="16"/>
      <c r="OBY182" s="16"/>
      <c r="OBZ182" s="16"/>
      <c r="OCA182" s="16"/>
      <c r="OCB182" s="16"/>
      <c r="OCC182" s="16"/>
      <c r="OCD182" s="16"/>
      <c r="OCE182" s="16"/>
      <c r="OCF182" s="16"/>
      <c r="OCG182" s="16"/>
      <c r="OCH182" s="16"/>
      <c r="OCI182" s="16"/>
      <c r="OCJ182" s="16"/>
      <c r="OCK182" s="16"/>
      <c r="OCL182" s="16"/>
      <c r="OCM182" s="16"/>
      <c r="OCN182" s="16"/>
      <c r="OCO182" s="16"/>
      <c r="OCP182" s="16"/>
      <c r="OCQ182" s="16"/>
      <c r="OCR182" s="16"/>
      <c r="OCS182" s="16"/>
      <c r="OCT182" s="16"/>
      <c r="OCU182" s="16"/>
      <c r="OCV182" s="16"/>
      <c r="OCW182" s="16"/>
      <c r="OCX182" s="16"/>
      <c r="OCY182" s="16"/>
      <c r="OCZ182" s="16"/>
      <c r="ODA182" s="16"/>
      <c r="ODB182" s="16"/>
      <c r="ODC182" s="16"/>
      <c r="ODD182" s="16"/>
      <c r="ODE182" s="16"/>
      <c r="ODF182" s="16"/>
      <c r="ODG182" s="16"/>
      <c r="ODH182" s="16"/>
      <c r="ODI182" s="16"/>
      <c r="ODJ182" s="16"/>
      <c r="ODK182" s="16"/>
      <c r="ODL182" s="16"/>
      <c r="ODM182" s="16"/>
      <c r="ODN182" s="16"/>
      <c r="ODO182" s="16"/>
      <c r="ODP182" s="16"/>
      <c r="ODQ182" s="16"/>
      <c r="ODR182" s="16"/>
      <c r="ODS182" s="16"/>
      <c r="ODT182" s="16"/>
      <c r="ODU182" s="16"/>
      <c r="ODV182" s="16"/>
      <c r="ODW182" s="16"/>
      <c r="ODX182" s="16"/>
      <c r="ODY182" s="16"/>
      <c r="ODZ182" s="16"/>
      <c r="OEA182" s="16"/>
      <c r="OEB182" s="16"/>
      <c r="OEC182" s="16"/>
      <c r="OED182" s="16"/>
      <c r="OEE182" s="16"/>
      <c r="OEF182" s="16"/>
      <c r="OEG182" s="16"/>
      <c r="OEH182" s="16"/>
      <c r="OEI182" s="16"/>
      <c r="OEJ182" s="16"/>
      <c r="OEK182" s="16"/>
      <c r="OEL182" s="16"/>
      <c r="OEM182" s="16"/>
      <c r="OEN182" s="16"/>
      <c r="OEO182" s="16"/>
      <c r="OEP182" s="16"/>
      <c r="OEQ182" s="16"/>
      <c r="OER182" s="16"/>
      <c r="OES182" s="16"/>
      <c r="OET182" s="16"/>
      <c r="OEU182" s="16"/>
      <c r="OEV182" s="16"/>
      <c r="OEW182" s="16"/>
      <c r="OEX182" s="16"/>
      <c r="OEY182" s="16"/>
      <c r="OEZ182" s="16"/>
      <c r="OFA182" s="16"/>
      <c r="OFB182" s="16"/>
      <c r="OFC182" s="16"/>
      <c r="OFD182" s="16"/>
      <c r="OFE182" s="16"/>
      <c r="OFF182" s="16"/>
      <c r="OFG182" s="16"/>
      <c r="OFH182" s="16"/>
      <c r="OFI182" s="16"/>
      <c r="OFJ182" s="16"/>
      <c r="OFK182" s="16"/>
      <c r="OFL182" s="16"/>
      <c r="OFM182" s="16"/>
      <c r="OFN182" s="16"/>
      <c r="OFO182" s="16"/>
      <c r="OFP182" s="16"/>
      <c r="OFQ182" s="16"/>
      <c r="OFR182" s="16"/>
      <c r="OFS182" s="16"/>
      <c r="OFT182" s="16"/>
      <c r="OFU182" s="16"/>
      <c r="OFV182" s="16"/>
      <c r="OFW182" s="16"/>
      <c r="OFX182" s="16"/>
      <c r="OFY182" s="16"/>
      <c r="OFZ182" s="16"/>
      <c r="OGA182" s="16"/>
      <c r="OGB182" s="16"/>
      <c r="OGC182" s="16"/>
      <c r="OGD182" s="16"/>
      <c r="OGE182" s="16"/>
      <c r="OGF182" s="16"/>
      <c r="OGG182" s="16"/>
      <c r="OGH182" s="16"/>
      <c r="OGI182" s="16"/>
      <c r="OGJ182" s="16"/>
      <c r="OGK182" s="16"/>
      <c r="OGL182" s="16"/>
      <c r="OGM182" s="16"/>
      <c r="OGN182" s="16"/>
      <c r="OGO182" s="16"/>
      <c r="OGP182" s="16"/>
      <c r="OGQ182" s="16"/>
      <c r="OGR182" s="16"/>
      <c r="OGS182" s="16"/>
      <c r="OGT182" s="16"/>
      <c r="OGU182" s="16"/>
      <c r="OGV182" s="16"/>
      <c r="OGW182" s="16"/>
      <c r="OGX182" s="16"/>
      <c r="OGY182" s="16"/>
      <c r="OGZ182" s="16"/>
      <c r="OHA182" s="16"/>
      <c r="OHB182" s="16"/>
      <c r="OHC182" s="16"/>
      <c r="OHD182" s="16"/>
      <c r="OHE182" s="16"/>
      <c r="OHF182" s="16"/>
      <c r="OHG182" s="16"/>
      <c r="OHH182" s="16"/>
      <c r="OHI182" s="16"/>
      <c r="OHJ182" s="16"/>
      <c r="OHK182" s="16"/>
      <c r="OHL182" s="16"/>
      <c r="OHM182" s="16"/>
      <c r="OHN182" s="16"/>
      <c r="OHO182" s="16"/>
      <c r="OHP182" s="16"/>
      <c r="OHQ182" s="16"/>
      <c r="OHR182" s="16"/>
      <c r="OHS182" s="16"/>
      <c r="OHT182" s="16"/>
      <c r="OHU182" s="16"/>
      <c r="OHV182" s="16"/>
      <c r="OHW182" s="16"/>
      <c r="OHX182" s="16"/>
      <c r="OHY182" s="16"/>
      <c r="OHZ182" s="16"/>
      <c r="OIA182" s="16"/>
      <c r="OIB182" s="16"/>
      <c r="OIC182" s="16"/>
      <c r="OID182" s="16"/>
      <c r="OIE182" s="16"/>
      <c r="OIF182" s="16"/>
      <c r="OIG182" s="16"/>
      <c r="OIH182" s="16"/>
      <c r="OII182" s="16"/>
      <c r="OIJ182" s="16"/>
      <c r="OIK182" s="16"/>
      <c r="OIL182" s="16"/>
      <c r="OIM182" s="16"/>
      <c r="OIN182" s="16"/>
      <c r="OIO182" s="16"/>
      <c r="OIP182" s="16"/>
      <c r="OIQ182" s="16"/>
      <c r="OIR182" s="16"/>
      <c r="OIS182" s="16"/>
      <c r="OIT182" s="16"/>
      <c r="OIU182" s="16"/>
      <c r="OIV182" s="16"/>
      <c r="OIW182" s="16"/>
      <c r="OIX182" s="16"/>
      <c r="OIY182" s="16"/>
      <c r="OIZ182" s="16"/>
      <c r="OJA182" s="16"/>
      <c r="OJB182" s="16"/>
      <c r="OJC182" s="16"/>
      <c r="OJD182" s="16"/>
      <c r="OJE182" s="16"/>
      <c r="OJF182" s="16"/>
      <c r="OJG182" s="16"/>
      <c r="OJH182" s="16"/>
      <c r="OJI182" s="16"/>
      <c r="OJJ182" s="16"/>
      <c r="OJK182" s="16"/>
      <c r="OJL182" s="16"/>
      <c r="OJM182" s="16"/>
      <c r="OJN182" s="16"/>
      <c r="OJO182" s="16"/>
      <c r="OJP182" s="16"/>
      <c r="OJQ182" s="16"/>
      <c r="OJR182" s="16"/>
      <c r="OJS182" s="16"/>
      <c r="OJT182" s="16"/>
      <c r="OJU182" s="16"/>
      <c r="OJV182" s="16"/>
      <c r="OJW182" s="16"/>
      <c r="OJX182" s="16"/>
      <c r="OJY182" s="16"/>
      <c r="OJZ182" s="16"/>
      <c r="OKA182" s="16"/>
      <c r="OKB182" s="16"/>
      <c r="OKC182" s="16"/>
      <c r="OKD182" s="16"/>
      <c r="OKE182" s="16"/>
      <c r="OKF182" s="16"/>
      <c r="OKG182" s="16"/>
      <c r="OKH182" s="16"/>
      <c r="OKI182" s="16"/>
      <c r="OKJ182" s="16"/>
      <c r="OKK182" s="16"/>
      <c r="OKL182" s="16"/>
      <c r="OKM182" s="16"/>
      <c r="OKN182" s="16"/>
      <c r="OKO182" s="16"/>
      <c r="OKP182" s="16"/>
      <c r="OKQ182" s="16"/>
      <c r="OKR182" s="16"/>
      <c r="OKS182" s="16"/>
      <c r="OKT182" s="16"/>
      <c r="OKU182" s="16"/>
      <c r="OKV182" s="16"/>
      <c r="OKW182" s="16"/>
      <c r="OKX182" s="16"/>
      <c r="OKY182" s="16"/>
      <c r="OKZ182" s="16"/>
      <c r="OLA182" s="16"/>
      <c r="OLB182" s="16"/>
      <c r="OLC182" s="16"/>
      <c r="OLD182" s="16"/>
      <c r="OLE182" s="16"/>
      <c r="OLF182" s="16"/>
      <c r="OLG182" s="16"/>
      <c r="OLH182" s="16"/>
      <c r="OLI182" s="16"/>
      <c r="OLJ182" s="16"/>
      <c r="OLK182" s="16"/>
      <c r="OLL182" s="16"/>
      <c r="OLM182" s="16"/>
      <c r="OLN182" s="16"/>
      <c r="OLO182" s="16"/>
      <c r="OLP182" s="16"/>
      <c r="OLQ182" s="16"/>
      <c r="OLR182" s="16"/>
      <c r="OLS182" s="16"/>
      <c r="OLT182" s="16"/>
      <c r="OLU182" s="16"/>
      <c r="OLV182" s="16"/>
      <c r="OLW182" s="16"/>
      <c r="OLX182" s="16"/>
      <c r="OLY182" s="16"/>
      <c r="OLZ182" s="16"/>
      <c r="OMA182" s="16"/>
      <c r="OMB182" s="16"/>
      <c r="OMC182" s="16"/>
      <c r="OMD182" s="16"/>
      <c r="OME182" s="16"/>
      <c r="OMF182" s="16"/>
      <c r="OMG182" s="16"/>
      <c r="OMH182" s="16"/>
      <c r="OMI182" s="16"/>
      <c r="OMJ182" s="16"/>
      <c r="OMK182" s="16"/>
      <c r="OML182" s="16"/>
      <c r="OMM182" s="16"/>
      <c r="OMN182" s="16"/>
      <c r="OMO182" s="16"/>
      <c r="OMP182" s="16"/>
      <c r="OMQ182" s="16"/>
      <c r="OMR182" s="16"/>
      <c r="OMS182" s="16"/>
      <c r="OMT182" s="16"/>
      <c r="OMU182" s="16"/>
      <c r="OMV182" s="16"/>
      <c r="OMW182" s="16"/>
      <c r="OMX182" s="16"/>
      <c r="OMY182" s="16"/>
      <c r="OMZ182" s="16"/>
      <c r="ONA182" s="16"/>
      <c r="ONB182" s="16"/>
      <c r="ONC182" s="16"/>
      <c r="OND182" s="16"/>
      <c r="ONE182" s="16"/>
      <c r="ONF182" s="16"/>
      <c r="ONG182" s="16"/>
      <c r="ONH182" s="16"/>
      <c r="ONI182" s="16"/>
      <c r="ONJ182" s="16"/>
      <c r="ONK182" s="16"/>
      <c r="ONL182" s="16"/>
      <c r="ONM182" s="16"/>
      <c r="ONN182" s="16"/>
      <c r="ONO182" s="16"/>
      <c r="ONP182" s="16"/>
      <c r="ONQ182" s="16"/>
      <c r="ONR182" s="16"/>
      <c r="ONS182" s="16"/>
      <c r="ONT182" s="16"/>
      <c r="ONU182" s="16"/>
      <c r="ONV182" s="16"/>
      <c r="ONW182" s="16"/>
      <c r="ONX182" s="16"/>
      <c r="ONY182" s="16"/>
      <c r="ONZ182" s="16"/>
      <c r="OOA182" s="16"/>
      <c r="OOB182" s="16"/>
      <c r="OOC182" s="16"/>
      <c r="OOD182" s="16"/>
      <c r="OOE182" s="16"/>
      <c r="OOF182" s="16"/>
      <c r="OOG182" s="16"/>
      <c r="OOH182" s="16"/>
      <c r="OOI182" s="16"/>
      <c r="OOJ182" s="16"/>
      <c r="OOK182" s="16"/>
      <c r="OOL182" s="16"/>
      <c r="OOM182" s="16"/>
      <c r="OON182" s="16"/>
      <c r="OOO182" s="16"/>
      <c r="OOP182" s="16"/>
      <c r="OOQ182" s="16"/>
      <c r="OOR182" s="16"/>
      <c r="OOS182" s="16"/>
      <c r="OOT182" s="16"/>
      <c r="OOU182" s="16"/>
      <c r="OOV182" s="16"/>
      <c r="OOW182" s="16"/>
      <c r="OOX182" s="16"/>
      <c r="OOY182" s="16"/>
      <c r="OOZ182" s="16"/>
      <c r="OPA182" s="16"/>
      <c r="OPB182" s="16"/>
      <c r="OPC182" s="16"/>
      <c r="OPD182" s="16"/>
      <c r="OPE182" s="16"/>
      <c r="OPF182" s="16"/>
      <c r="OPG182" s="16"/>
      <c r="OPH182" s="16"/>
      <c r="OPI182" s="16"/>
      <c r="OPJ182" s="16"/>
      <c r="OPK182" s="16"/>
      <c r="OPL182" s="16"/>
      <c r="OPM182" s="16"/>
      <c r="OPN182" s="16"/>
      <c r="OPO182" s="16"/>
      <c r="OPP182" s="16"/>
      <c r="OPQ182" s="16"/>
      <c r="OPR182" s="16"/>
      <c r="OPS182" s="16"/>
      <c r="OPT182" s="16"/>
      <c r="OPU182" s="16"/>
      <c r="OPV182" s="16"/>
      <c r="OPW182" s="16"/>
      <c r="OPX182" s="16"/>
      <c r="OPY182" s="16"/>
      <c r="OPZ182" s="16"/>
      <c r="OQA182" s="16"/>
      <c r="OQB182" s="16"/>
      <c r="OQC182" s="16"/>
      <c r="OQD182" s="16"/>
      <c r="OQE182" s="16"/>
      <c r="OQF182" s="16"/>
      <c r="OQG182" s="16"/>
      <c r="OQH182" s="16"/>
      <c r="OQI182" s="16"/>
      <c r="OQJ182" s="16"/>
      <c r="OQK182" s="16"/>
      <c r="OQL182" s="16"/>
      <c r="OQM182" s="16"/>
      <c r="OQN182" s="16"/>
      <c r="OQO182" s="16"/>
      <c r="OQP182" s="16"/>
      <c r="OQQ182" s="16"/>
      <c r="OQR182" s="16"/>
      <c r="OQS182" s="16"/>
      <c r="OQT182" s="16"/>
      <c r="OQU182" s="16"/>
      <c r="OQV182" s="16"/>
      <c r="OQW182" s="16"/>
      <c r="OQX182" s="16"/>
      <c r="OQY182" s="16"/>
      <c r="OQZ182" s="16"/>
      <c r="ORA182" s="16"/>
      <c r="ORB182" s="16"/>
      <c r="ORC182" s="16"/>
      <c r="ORD182" s="16"/>
      <c r="ORE182" s="16"/>
      <c r="ORF182" s="16"/>
      <c r="ORG182" s="16"/>
      <c r="ORH182" s="16"/>
      <c r="ORI182" s="16"/>
      <c r="ORJ182" s="16"/>
      <c r="ORK182" s="16"/>
      <c r="ORL182" s="16"/>
      <c r="ORM182" s="16"/>
      <c r="ORN182" s="16"/>
      <c r="ORO182" s="16"/>
      <c r="ORP182" s="16"/>
      <c r="ORQ182" s="16"/>
      <c r="ORR182" s="16"/>
      <c r="ORS182" s="16"/>
      <c r="ORT182" s="16"/>
      <c r="ORU182" s="16"/>
      <c r="ORV182" s="16"/>
      <c r="ORW182" s="16"/>
      <c r="ORX182" s="16"/>
      <c r="ORY182" s="16"/>
      <c r="ORZ182" s="16"/>
      <c r="OSA182" s="16"/>
      <c r="OSB182" s="16"/>
      <c r="OSC182" s="16"/>
      <c r="OSD182" s="16"/>
      <c r="OSE182" s="16"/>
      <c r="OSF182" s="16"/>
      <c r="OSG182" s="16"/>
      <c r="OSH182" s="16"/>
      <c r="OSI182" s="16"/>
      <c r="OSJ182" s="16"/>
      <c r="OSK182" s="16"/>
      <c r="OSL182" s="16"/>
      <c r="OSM182" s="16"/>
      <c r="OSN182" s="16"/>
      <c r="OSO182" s="16"/>
      <c r="OSP182" s="16"/>
      <c r="OSQ182" s="16"/>
      <c r="OSR182" s="16"/>
      <c r="OSS182" s="16"/>
      <c r="OST182" s="16"/>
      <c r="OSU182" s="16"/>
      <c r="OSV182" s="16"/>
      <c r="OSW182" s="16"/>
      <c r="OSX182" s="16"/>
      <c r="OSY182" s="16"/>
      <c r="OSZ182" s="16"/>
      <c r="OTA182" s="16"/>
      <c r="OTB182" s="16"/>
      <c r="OTC182" s="16"/>
      <c r="OTD182" s="16"/>
      <c r="OTE182" s="16"/>
      <c r="OTF182" s="16"/>
      <c r="OTG182" s="16"/>
      <c r="OTH182" s="16"/>
      <c r="OTI182" s="16"/>
      <c r="OTJ182" s="16"/>
      <c r="OTK182" s="16"/>
      <c r="OTL182" s="16"/>
      <c r="OTM182" s="16"/>
      <c r="OTN182" s="16"/>
      <c r="OTO182" s="16"/>
      <c r="OTP182" s="16"/>
      <c r="OTQ182" s="16"/>
      <c r="OTR182" s="16"/>
      <c r="OTS182" s="16"/>
      <c r="OTT182" s="16"/>
      <c r="OTU182" s="16"/>
      <c r="OTV182" s="16"/>
      <c r="OTW182" s="16"/>
      <c r="OTX182" s="16"/>
      <c r="OTY182" s="16"/>
      <c r="OTZ182" s="16"/>
      <c r="OUA182" s="16"/>
      <c r="OUB182" s="16"/>
      <c r="OUC182" s="16"/>
      <c r="OUD182" s="16"/>
      <c r="OUE182" s="16"/>
      <c r="OUF182" s="16"/>
      <c r="OUG182" s="16"/>
      <c r="OUH182" s="16"/>
      <c r="OUI182" s="16"/>
      <c r="OUJ182" s="16"/>
      <c r="OUK182" s="16"/>
      <c r="OUL182" s="16"/>
      <c r="OUM182" s="16"/>
      <c r="OUN182" s="16"/>
      <c r="OUO182" s="16"/>
      <c r="OUP182" s="16"/>
      <c r="OUQ182" s="16"/>
      <c r="OUR182" s="16"/>
      <c r="OUS182" s="16"/>
      <c r="OUT182" s="16"/>
      <c r="OUU182" s="16"/>
      <c r="OUV182" s="16"/>
      <c r="OUW182" s="16"/>
      <c r="OUX182" s="16"/>
      <c r="OUY182" s="16"/>
      <c r="OUZ182" s="16"/>
      <c r="OVA182" s="16"/>
      <c r="OVB182" s="16"/>
      <c r="OVC182" s="16"/>
      <c r="OVD182" s="16"/>
      <c r="OVE182" s="16"/>
      <c r="OVF182" s="16"/>
      <c r="OVG182" s="16"/>
      <c r="OVH182" s="16"/>
      <c r="OVI182" s="16"/>
      <c r="OVJ182" s="16"/>
      <c r="OVK182" s="16"/>
      <c r="OVL182" s="16"/>
      <c r="OVM182" s="16"/>
      <c r="OVN182" s="16"/>
      <c r="OVO182" s="16"/>
      <c r="OVP182" s="16"/>
      <c r="OVQ182" s="16"/>
      <c r="OVR182" s="16"/>
      <c r="OVS182" s="16"/>
      <c r="OVT182" s="16"/>
      <c r="OVU182" s="16"/>
      <c r="OVV182" s="16"/>
      <c r="OVW182" s="16"/>
      <c r="OVX182" s="16"/>
      <c r="OVY182" s="16"/>
      <c r="OVZ182" s="16"/>
      <c r="OWA182" s="16"/>
      <c r="OWB182" s="16"/>
      <c r="OWC182" s="16"/>
      <c r="OWD182" s="16"/>
      <c r="OWE182" s="16"/>
      <c r="OWF182" s="16"/>
      <c r="OWG182" s="16"/>
      <c r="OWH182" s="16"/>
      <c r="OWI182" s="16"/>
      <c r="OWJ182" s="16"/>
      <c r="OWK182" s="16"/>
      <c r="OWL182" s="16"/>
      <c r="OWM182" s="16"/>
      <c r="OWN182" s="16"/>
      <c r="OWO182" s="16"/>
      <c r="OWP182" s="16"/>
      <c r="OWQ182" s="16"/>
      <c r="OWR182" s="16"/>
      <c r="OWS182" s="16"/>
      <c r="OWT182" s="16"/>
      <c r="OWU182" s="16"/>
      <c r="OWV182" s="16"/>
      <c r="OWW182" s="16"/>
      <c r="OWX182" s="16"/>
      <c r="OWY182" s="16"/>
      <c r="OWZ182" s="16"/>
      <c r="OXA182" s="16"/>
      <c r="OXB182" s="16"/>
      <c r="OXC182" s="16"/>
      <c r="OXD182" s="16"/>
      <c r="OXE182" s="16"/>
      <c r="OXF182" s="16"/>
      <c r="OXG182" s="16"/>
      <c r="OXH182" s="16"/>
      <c r="OXI182" s="16"/>
      <c r="OXJ182" s="16"/>
      <c r="OXK182" s="16"/>
      <c r="OXL182" s="16"/>
      <c r="OXM182" s="16"/>
      <c r="OXN182" s="16"/>
      <c r="OXO182" s="16"/>
      <c r="OXP182" s="16"/>
      <c r="OXQ182" s="16"/>
      <c r="OXR182" s="16"/>
      <c r="OXS182" s="16"/>
      <c r="OXT182" s="16"/>
      <c r="OXU182" s="16"/>
      <c r="OXV182" s="16"/>
      <c r="OXW182" s="16"/>
      <c r="OXX182" s="16"/>
      <c r="OXY182" s="16"/>
      <c r="OXZ182" s="16"/>
      <c r="OYA182" s="16"/>
      <c r="OYB182" s="16"/>
      <c r="OYC182" s="16"/>
      <c r="OYD182" s="16"/>
      <c r="OYE182" s="16"/>
      <c r="OYF182" s="16"/>
      <c r="OYG182" s="16"/>
      <c r="OYH182" s="16"/>
      <c r="OYI182" s="16"/>
      <c r="OYJ182" s="16"/>
      <c r="OYK182" s="16"/>
      <c r="OYL182" s="16"/>
      <c r="OYM182" s="16"/>
      <c r="OYN182" s="16"/>
      <c r="OYO182" s="16"/>
      <c r="OYP182" s="16"/>
      <c r="OYQ182" s="16"/>
      <c r="OYR182" s="16"/>
      <c r="OYS182" s="16"/>
      <c r="OYT182" s="16"/>
      <c r="OYU182" s="16"/>
      <c r="OYV182" s="16"/>
      <c r="OYW182" s="16"/>
      <c r="OYX182" s="16"/>
      <c r="OYY182" s="16"/>
      <c r="OYZ182" s="16"/>
      <c r="OZA182" s="16"/>
      <c r="OZB182" s="16"/>
      <c r="OZC182" s="16"/>
      <c r="OZD182" s="16"/>
      <c r="OZE182" s="16"/>
      <c r="OZF182" s="16"/>
      <c r="OZG182" s="16"/>
      <c r="OZH182" s="16"/>
      <c r="OZI182" s="16"/>
      <c r="OZJ182" s="16"/>
      <c r="OZK182" s="16"/>
      <c r="OZL182" s="16"/>
      <c r="OZM182" s="16"/>
      <c r="OZN182" s="16"/>
      <c r="OZO182" s="16"/>
      <c r="OZP182" s="16"/>
      <c r="OZQ182" s="16"/>
      <c r="OZR182" s="16"/>
      <c r="OZS182" s="16"/>
      <c r="OZT182" s="16"/>
      <c r="OZU182" s="16"/>
      <c r="OZV182" s="16"/>
      <c r="OZW182" s="16"/>
      <c r="OZX182" s="16"/>
      <c r="OZY182" s="16"/>
      <c r="OZZ182" s="16"/>
      <c r="PAA182" s="16"/>
      <c r="PAB182" s="16"/>
      <c r="PAC182" s="16"/>
      <c r="PAD182" s="16"/>
      <c r="PAE182" s="16"/>
      <c r="PAF182" s="16"/>
      <c r="PAG182" s="16"/>
      <c r="PAH182" s="16"/>
      <c r="PAI182" s="16"/>
      <c r="PAJ182" s="16"/>
      <c r="PAK182" s="16"/>
      <c r="PAL182" s="16"/>
      <c r="PAM182" s="16"/>
      <c r="PAN182" s="16"/>
      <c r="PAO182" s="16"/>
      <c r="PAP182" s="16"/>
      <c r="PAQ182" s="16"/>
      <c r="PAR182" s="16"/>
      <c r="PAS182" s="16"/>
      <c r="PAT182" s="16"/>
      <c r="PAU182" s="16"/>
      <c r="PAV182" s="16"/>
      <c r="PAW182" s="16"/>
      <c r="PAX182" s="16"/>
      <c r="PAY182" s="16"/>
      <c r="PAZ182" s="16"/>
      <c r="PBA182" s="16"/>
      <c r="PBB182" s="16"/>
      <c r="PBC182" s="16"/>
      <c r="PBD182" s="16"/>
      <c r="PBE182" s="16"/>
      <c r="PBF182" s="16"/>
      <c r="PBG182" s="16"/>
      <c r="PBH182" s="16"/>
      <c r="PBI182" s="16"/>
      <c r="PBJ182" s="16"/>
      <c r="PBK182" s="16"/>
      <c r="PBL182" s="16"/>
      <c r="PBM182" s="16"/>
      <c r="PBN182" s="16"/>
      <c r="PBO182" s="16"/>
      <c r="PBP182" s="16"/>
      <c r="PBQ182" s="16"/>
      <c r="PBR182" s="16"/>
      <c r="PBS182" s="16"/>
      <c r="PBT182" s="16"/>
      <c r="PBU182" s="16"/>
      <c r="PBV182" s="16"/>
      <c r="PBW182" s="16"/>
      <c r="PBX182" s="16"/>
      <c r="PBY182" s="16"/>
      <c r="PBZ182" s="16"/>
      <c r="PCA182" s="16"/>
      <c r="PCB182" s="16"/>
      <c r="PCC182" s="16"/>
      <c r="PCD182" s="16"/>
      <c r="PCE182" s="16"/>
      <c r="PCF182" s="16"/>
      <c r="PCG182" s="16"/>
      <c r="PCH182" s="16"/>
      <c r="PCI182" s="16"/>
      <c r="PCJ182" s="16"/>
      <c r="PCK182" s="16"/>
      <c r="PCL182" s="16"/>
      <c r="PCM182" s="16"/>
      <c r="PCN182" s="16"/>
      <c r="PCO182" s="16"/>
      <c r="PCP182" s="16"/>
      <c r="PCQ182" s="16"/>
      <c r="PCR182" s="16"/>
      <c r="PCS182" s="16"/>
      <c r="PCT182" s="16"/>
      <c r="PCU182" s="16"/>
      <c r="PCV182" s="16"/>
      <c r="PCW182" s="16"/>
      <c r="PCX182" s="16"/>
      <c r="PCY182" s="16"/>
      <c r="PCZ182" s="16"/>
      <c r="PDA182" s="16"/>
      <c r="PDB182" s="16"/>
      <c r="PDC182" s="16"/>
      <c r="PDD182" s="16"/>
      <c r="PDE182" s="16"/>
      <c r="PDF182" s="16"/>
      <c r="PDG182" s="16"/>
      <c r="PDH182" s="16"/>
      <c r="PDI182" s="16"/>
      <c r="PDJ182" s="16"/>
      <c r="PDK182" s="16"/>
      <c r="PDL182" s="16"/>
      <c r="PDM182" s="16"/>
      <c r="PDN182" s="16"/>
      <c r="PDO182" s="16"/>
      <c r="PDP182" s="16"/>
      <c r="PDQ182" s="16"/>
      <c r="PDR182" s="16"/>
      <c r="PDS182" s="16"/>
      <c r="PDT182" s="16"/>
      <c r="PDU182" s="16"/>
      <c r="PDV182" s="16"/>
      <c r="PDW182" s="16"/>
      <c r="PDX182" s="16"/>
      <c r="PDY182" s="16"/>
      <c r="PDZ182" s="16"/>
      <c r="PEA182" s="16"/>
      <c r="PEB182" s="16"/>
      <c r="PEC182" s="16"/>
      <c r="PED182" s="16"/>
      <c r="PEE182" s="16"/>
      <c r="PEF182" s="16"/>
      <c r="PEG182" s="16"/>
      <c r="PEH182" s="16"/>
      <c r="PEI182" s="16"/>
      <c r="PEJ182" s="16"/>
      <c r="PEK182" s="16"/>
      <c r="PEL182" s="16"/>
      <c r="PEM182" s="16"/>
      <c r="PEN182" s="16"/>
      <c r="PEO182" s="16"/>
      <c r="PEP182" s="16"/>
      <c r="PEQ182" s="16"/>
      <c r="PER182" s="16"/>
      <c r="PES182" s="16"/>
      <c r="PET182" s="16"/>
      <c r="PEU182" s="16"/>
      <c r="PEV182" s="16"/>
      <c r="PEW182" s="16"/>
      <c r="PEX182" s="16"/>
      <c r="PEY182" s="16"/>
      <c r="PEZ182" s="16"/>
      <c r="PFA182" s="16"/>
      <c r="PFB182" s="16"/>
      <c r="PFC182" s="16"/>
      <c r="PFD182" s="16"/>
      <c r="PFE182" s="16"/>
      <c r="PFF182" s="16"/>
      <c r="PFG182" s="16"/>
      <c r="PFH182" s="16"/>
      <c r="PFI182" s="16"/>
      <c r="PFJ182" s="16"/>
      <c r="PFK182" s="16"/>
      <c r="PFL182" s="16"/>
      <c r="PFM182" s="16"/>
      <c r="PFN182" s="16"/>
      <c r="PFO182" s="16"/>
      <c r="PFP182" s="16"/>
      <c r="PFQ182" s="16"/>
      <c r="PFR182" s="16"/>
      <c r="PFS182" s="16"/>
      <c r="PFT182" s="16"/>
      <c r="PFU182" s="16"/>
      <c r="PFV182" s="16"/>
      <c r="PFW182" s="16"/>
      <c r="PFX182" s="16"/>
      <c r="PFY182" s="16"/>
      <c r="PFZ182" s="16"/>
      <c r="PGA182" s="16"/>
      <c r="PGB182" s="16"/>
      <c r="PGC182" s="16"/>
      <c r="PGD182" s="16"/>
      <c r="PGE182" s="16"/>
      <c r="PGF182" s="16"/>
      <c r="PGG182" s="16"/>
      <c r="PGH182" s="16"/>
      <c r="PGI182" s="16"/>
      <c r="PGJ182" s="16"/>
      <c r="PGK182" s="16"/>
      <c r="PGL182" s="16"/>
      <c r="PGM182" s="16"/>
      <c r="PGN182" s="16"/>
      <c r="PGO182" s="16"/>
      <c r="PGP182" s="16"/>
      <c r="PGQ182" s="16"/>
      <c r="PGR182" s="16"/>
      <c r="PGS182" s="16"/>
      <c r="PGT182" s="16"/>
      <c r="PGU182" s="16"/>
      <c r="PGV182" s="16"/>
      <c r="PGW182" s="16"/>
      <c r="PGX182" s="16"/>
      <c r="PGY182" s="16"/>
      <c r="PGZ182" s="16"/>
      <c r="PHA182" s="16"/>
      <c r="PHB182" s="16"/>
      <c r="PHC182" s="16"/>
      <c r="PHD182" s="16"/>
      <c r="PHE182" s="16"/>
      <c r="PHF182" s="16"/>
      <c r="PHG182" s="16"/>
      <c r="PHH182" s="16"/>
      <c r="PHI182" s="16"/>
      <c r="PHJ182" s="16"/>
      <c r="PHK182" s="16"/>
      <c r="PHL182" s="16"/>
      <c r="PHM182" s="16"/>
      <c r="PHN182" s="16"/>
      <c r="PHO182" s="16"/>
      <c r="PHP182" s="16"/>
      <c r="PHQ182" s="16"/>
      <c r="PHR182" s="16"/>
      <c r="PHS182" s="16"/>
      <c r="PHT182" s="16"/>
      <c r="PHU182" s="16"/>
      <c r="PHV182" s="16"/>
      <c r="PHW182" s="16"/>
      <c r="PHX182" s="16"/>
      <c r="PHY182" s="16"/>
      <c r="PHZ182" s="16"/>
      <c r="PIA182" s="16"/>
      <c r="PIB182" s="16"/>
      <c r="PIC182" s="16"/>
      <c r="PID182" s="16"/>
      <c r="PIE182" s="16"/>
      <c r="PIF182" s="16"/>
      <c r="PIG182" s="16"/>
      <c r="PIH182" s="16"/>
      <c r="PII182" s="16"/>
      <c r="PIJ182" s="16"/>
      <c r="PIK182" s="16"/>
      <c r="PIL182" s="16"/>
      <c r="PIM182" s="16"/>
      <c r="PIN182" s="16"/>
      <c r="PIO182" s="16"/>
      <c r="PIP182" s="16"/>
      <c r="PIQ182" s="16"/>
      <c r="PIR182" s="16"/>
      <c r="PIS182" s="16"/>
      <c r="PIT182" s="16"/>
      <c r="PIU182" s="16"/>
      <c r="PIV182" s="16"/>
      <c r="PIW182" s="16"/>
      <c r="PIX182" s="16"/>
      <c r="PIY182" s="16"/>
      <c r="PIZ182" s="16"/>
      <c r="PJA182" s="16"/>
      <c r="PJB182" s="16"/>
      <c r="PJC182" s="16"/>
      <c r="PJD182" s="16"/>
      <c r="PJE182" s="16"/>
      <c r="PJF182" s="16"/>
      <c r="PJG182" s="16"/>
      <c r="PJH182" s="16"/>
      <c r="PJI182" s="16"/>
      <c r="PJJ182" s="16"/>
      <c r="PJK182" s="16"/>
      <c r="PJL182" s="16"/>
      <c r="PJM182" s="16"/>
      <c r="PJN182" s="16"/>
      <c r="PJO182" s="16"/>
      <c r="PJP182" s="16"/>
      <c r="PJQ182" s="16"/>
      <c r="PJR182" s="16"/>
      <c r="PJS182" s="16"/>
      <c r="PJT182" s="16"/>
      <c r="PJU182" s="16"/>
      <c r="PJV182" s="16"/>
      <c r="PJW182" s="16"/>
      <c r="PJX182" s="16"/>
      <c r="PJY182" s="16"/>
      <c r="PJZ182" s="16"/>
      <c r="PKA182" s="16"/>
      <c r="PKB182" s="16"/>
      <c r="PKC182" s="16"/>
      <c r="PKD182" s="16"/>
      <c r="PKE182" s="16"/>
      <c r="PKF182" s="16"/>
      <c r="PKG182" s="16"/>
      <c r="PKH182" s="16"/>
      <c r="PKI182" s="16"/>
      <c r="PKJ182" s="16"/>
      <c r="PKK182" s="16"/>
      <c r="PKL182" s="16"/>
      <c r="PKM182" s="16"/>
      <c r="PKN182" s="16"/>
      <c r="PKO182" s="16"/>
      <c r="PKP182" s="16"/>
      <c r="PKQ182" s="16"/>
      <c r="PKR182" s="16"/>
      <c r="PKS182" s="16"/>
      <c r="PKT182" s="16"/>
      <c r="PKU182" s="16"/>
      <c r="PKV182" s="16"/>
      <c r="PKW182" s="16"/>
      <c r="PKX182" s="16"/>
      <c r="PKY182" s="16"/>
      <c r="PKZ182" s="16"/>
      <c r="PLA182" s="16"/>
      <c r="PLB182" s="16"/>
      <c r="PLC182" s="16"/>
      <c r="PLD182" s="16"/>
      <c r="PLE182" s="16"/>
      <c r="PLF182" s="16"/>
      <c r="PLG182" s="16"/>
      <c r="PLH182" s="16"/>
      <c r="PLI182" s="16"/>
      <c r="PLJ182" s="16"/>
      <c r="PLK182" s="16"/>
      <c r="PLL182" s="16"/>
      <c r="PLM182" s="16"/>
      <c r="PLN182" s="16"/>
      <c r="PLO182" s="16"/>
      <c r="PLP182" s="16"/>
      <c r="PLQ182" s="16"/>
      <c r="PLR182" s="16"/>
      <c r="PLS182" s="16"/>
      <c r="PLT182" s="16"/>
      <c r="PLU182" s="16"/>
      <c r="PLV182" s="16"/>
      <c r="PLW182" s="16"/>
      <c r="PLX182" s="16"/>
      <c r="PLY182" s="16"/>
      <c r="PLZ182" s="16"/>
      <c r="PMA182" s="16"/>
      <c r="PMB182" s="16"/>
      <c r="PMC182" s="16"/>
      <c r="PMD182" s="16"/>
      <c r="PME182" s="16"/>
      <c r="PMF182" s="16"/>
      <c r="PMG182" s="16"/>
      <c r="PMH182" s="16"/>
      <c r="PMI182" s="16"/>
      <c r="PMJ182" s="16"/>
      <c r="PMK182" s="16"/>
      <c r="PML182" s="16"/>
      <c r="PMM182" s="16"/>
      <c r="PMN182" s="16"/>
      <c r="PMO182" s="16"/>
      <c r="PMP182" s="16"/>
      <c r="PMQ182" s="16"/>
      <c r="PMR182" s="16"/>
      <c r="PMS182" s="16"/>
      <c r="PMT182" s="16"/>
      <c r="PMU182" s="16"/>
      <c r="PMV182" s="16"/>
      <c r="PMW182" s="16"/>
      <c r="PMX182" s="16"/>
      <c r="PMY182" s="16"/>
      <c r="PMZ182" s="16"/>
      <c r="PNA182" s="16"/>
      <c r="PNB182" s="16"/>
      <c r="PNC182" s="16"/>
      <c r="PND182" s="16"/>
      <c r="PNE182" s="16"/>
      <c r="PNF182" s="16"/>
      <c r="PNG182" s="16"/>
      <c r="PNH182" s="16"/>
      <c r="PNI182" s="16"/>
      <c r="PNJ182" s="16"/>
      <c r="PNK182" s="16"/>
      <c r="PNL182" s="16"/>
      <c r="PNM182" s="16"/>
      <c r="PNN182" s="16"/>
      <c r="PNO182" s="16"/>
      <c r="PNP182" s="16"/>
      <c r="PNQ182" s="16"/>
      <c r="PNR182" s="16"/>
      <c r="PNS182" s="16"/>
      <c r="PNT182" s="16"/>
      <c r="PNU182" s="16"/>
      <c r="PNV182" s="16"/>
      <c r="PNW182" s="16"/>
      <c r="PNX182" s="16"/>
      <c r="PNY182" s="16"/>
      <c r="PNZ182" s="16"/>
      <c r="POA182" s="16"/>
      <c r="POB182" s="16"/>
      <c r="POC182" s="16"/>
      <c r="POD182" s="16"/>
      <c r="POE182" s="16"/>
      <c r="POF182" s="16"/>
      <c r="POG182" s="16"/>
      <c r="POH182" s="16"/>
      <c r="POI182" s="16"/>
      <c r="POJ182" s="16"/>
      <c r="POK182" s="16"/>
      <c r="POL182" s="16"/>
      <c r="POM182" s="16"/>
      <c r="PON182" s="16"/>
      <c r="POO182" s="16"/>
      <c r="POP182" s="16"/>
      <c r="POQ182" s="16"/>
      <c r="POR182" s="16"/>
      <c r="POS182" s="16"/>
      <c r="POT182" s="16"/>
      <c r="POU182" s="16"/>
      <c r="POV182" s="16"/>
      <c r="POW182" s="16"/>
      <c r="POX182" s="16"/>
      <c r="POY182" s="16"/>
      <c r="POZ182" s="16"/>
      <c r="PPA182" s="16"/>
      <c r="PPB182" s="16"/>
      <c r="PPC182" s="16"/>
      <c r="PPD182" s="16"/>
      <c r="PPE182" s="16"/>
      <c r="PPF182" s="16"/>
      <c r="PPG182" s="16"/>
      <c r="PPH182" s="16"/>
      <c r="PPI182" s="16"/>
      <c r="PPJ182" s="16"/>
      <c r="PPK182" s="16"/>
      <c r="PPL182" s="16"/>
      <c r="PPM182" s="16"/>
      <c r="PPN182" s="16"/>
      <c r="PPO182" s="16"/>
      <c r="PPP182" s="16"/>
      <c r="PPQ182" s="16"/>
      <c r="PPR182" s="16"/>
      <c r="PPS182" s="16"/>
      <c r="PPT182" s="16"/>
      <c r="PPU182" s="16"/>
      <c r="PPV182" s="16"/>
      <c r="PPW182" s="16"/>
      <c r="PPX182" s="16"/>
      <c r="PPY182" s="16"/>
      <c r="PPZ182" s="16"/>
      <c r="PQA182" s="16"/>
      <c r="PQB182" s="16"/>
      <c r="PQC182" s="16"/>
      <c r="PQD182" s="16"/>
      <c r="PQE182" s="16"/>
      <c r="PQF182" s="16"/>
      <c r="PQG182" s="16"/>
      <c r="PQH182" s="16"/>
      <c r="PQI182" s="16"/>
      <c r="PQJ182" s="16"/>
      <c r="PQK182" s="16"/>
      <c r="PQL182" s="16"/>
      <c r="PQM182" s="16"/>
      <c r="PQN182" s="16"/>
      <c r="PQO182" s="16"/>
      <c r="PQP182" s="16"/>
      <c r="PQQ182" s="16"/>
      <c r="PQR182" s="16"/>
      <c r="PQS182" s="16"/>
      <c r="PQT182" s="16"/>
      <c r="PQU182" s="16"/>
      <c r="PQV182" s="16"/>
      <c r="PQW182" s="16"/>
      <c r="PQX182" s="16"/>
      <c r="PQY182" s="16"/>
      <c r="PQZ182" s="16"/>
      <c r="PRA182" s="16"/>
      <c r="PRB182" s="16"/>
      <c r="PRC182" s="16"/>
      <c r="PRD182" s="16"/>
      <c r="PRE182" s="16"/>
      <c r="PRF182" s="16"/>
      <c r="PRG182" s="16"/>
      <c r="PRH182" s="16"/>
      <c r="PRI182" s="16"/>
      <c r="PRJ182" s="16"/>
      <c r="PRK182" s="16"/>
      <c r="PRL182" s="16"/>
      <c r="PRM182" s="16"/>
      <c r="PRN182" s="16"/>
      <c r="PRO182" s="16"/>
      <c r="PRP182" s="16"/>
      <c r="PRQ182" s="16"/>
      <c r="PRR182" s="16"/>
      <c r="PRS182" s="16"/>
      <c r="PRT182" s="16"/>
      <c r="PRU182" s="16"/>
      <c r="PRV182" s="16"/>
      <c r="PRW182" s="16"/>
      <c r="PRX182" s="16"/>
      <c r="PRY182" s="16"/>
      <c r="PRZ182" s="16"/>
      <c r="PSA182" s="16"/>
      <c r="PSB182" s="16"/>
      <c r="PSC182" s="16"/>
      <c r="PSD182" s="16"/>
      <c r="PSE182" s="16"/>
      <c r="PSF182" s="16"/>
      <c r="PSG182" s="16"/>
      <c r="PSH182" s="16"/>
      <c r="PSI182" s="16"/>
      <c r="PSJ182" s="16"/>
      <c r="PSK182" s="16"/>
      <c r="PSL182" s="16"/>
      <c r="PSM182" s="16"/>
      <c r="PSN182" s="16"/>
      <c r="PSO182" s="16"/>
      <c r="PSP182" s="16"/>
      <c r="PSQ182" s="16"/>
      <c r="PSR182" s="16"/>
      <c r="PSS182" s="16"/>
      <c r="PST182" s="16"/>
      <c r="PSU182" s="16"/>
      <c r="PSV182" s="16"/>
      <c r="PSW182" s="16"/>
      <c r="PSX182" s="16"/>
      <c r="PSY182" s="16"/>
      <c r="PSZ182" s="16"/>
      <c r="PTA182" s="16"/>
      <c r="PTB182" s="16"/>
      <c r="PTC182" s="16"/>
      <c r="PTD182" s="16"/>
      <c r="PTE182" s="16"/>
      <c r="PTF182" s="16"/>
      <c r="PTG182" s="16"/>
      <c r="PTH182" s="16"/>
      <c r="PTI182" s="16"/>
      <c r="PTJ182" s="16"/>
      <c r="PTK182" s="16"/>
      <c r="PTL182" s="16"/>
      <c r="PTM182" s="16"/>
      <c r="PTN182" s="16"/>
      <c r="PTO182" s="16"/>
      <c r="PTP182" s="16"/>
      <c r="PTQ182" s="16"/>
      <c r="PTR182" s="16"/>
      <c r="PTS182" s="16"/>
      <c r="PTT182" s="16"/>
      <c r="PTU182" s="16"/>
      <c r="PTV182" s="16"/>
      <c r="PTW182" s="16"/>
      <c r="PTX182" s="16"/>
      <c r="PTY182" s="16"/>
      <c r="PTZ182" s="16"/>
      <c r="PUA182" s="16"/>
      <c r="PUB182" s="16"/>
      <c r="PUC182" s="16"/>
      <c r="PUD182" s="16"/>
      <c r="PUE182" s="16"/>
      <c r="PUF182" s="16"/>
      <c r="PUG182" s="16"/>
      <c r="PUH182" s="16"/>
      <c r="PUI182" s="16"/>
      <c r="PUJ182" s="16"/>
      <c r="PUK182" s="16"/>
      <c r="PUL182" s="16"/>
      <c r="PUM182" s="16"/>
      <c r="PUN182" s="16"/>
      <c r="PUO182" s="16"/>
      <c r="PUP182" s="16"/>
      <c r="PUQ182" s="16"/>
      <c r="PUR182" s="16"/>
      <c r="PUS182" s="16"/>
      <c r="PUT182" s="16"/>
      <c r="PUU182" s="16"/>
      <c r="PUV182" s="16"/>
      <c r="PUW182" s="16"/>
      <c r="PUX182" s="16"/>
      <c r="PUY182" s="16"/>
      <c r="PUZ182" s="16"/>
      <c r="PVA182" s="16"/>
      <c r="PVB182" s="16"/>
      <c r="PVC182" s="16"/>
      <c r="PVD182" s="16"/>
      <c r="PVE182" s="16"/>
      <c r="PVF182" s="16"/>
      <c r="PVG182" s="16"/>
      <c r="PVH182" s="16"/>
      <c r="PVI182" s="16"/>
      <c r="PVJ182" s="16"/>
      <c r="PVK182" s="16"/>
      <c r="PVL182" s="16"/>
      <c r="PVM182" s="16"/>
      <c r="PVN182" s="16"/>
      <c r="PVO182" s="16"/>
      <c r="PVP182" s="16"/>
      <c r="PVQ182" s="16"/>
      <c r="PVR182" s="16"/>
      <c r="PVS182" s="16"/>
      <c r="PVT182" s="16"/>
      <c r="PVU182" s="16"/>
      <c r="PVV182" s="16"/>
      <c r="PVW182" s="16"/>
      <c r="PVX182" s="16"/>
      <c r="PVY182" s="16"/>
      <c r="PVZ182" s="16"/>
      <c r="PWA182" s="16"/>
      <c r="PWB182" s="16"/>
      <c r="PWC182" s="16"/>
      <c r="PWD182" s="16"/>
      <c r="PWE182" s="16"/>
      <c r="PWF182" s="16"/>
      <c r="PWG182" s="16"/>
      <c r="PWH182" s="16"/>
      <c r="PWI182" s="16"/>
      <c r="PWJ182" s="16"/>
      <c r="PWK182" s="16"/>
      <c r="PWL182" s="16"/>
      <c r="PWM182" s="16"/>
      <c r="PWN182" s="16"/>
      <c r="PWO182" s="16"/>
      <c r="PWP182" s="16"/>
      <c r="PWQ182" s="16"/>
      <c r="PWR182" s="16"/>
      <c r="PWS182" s="16"/>
      <c r="PWT182" s="16"/>
      <c r="PWU182" s="16"/>
      <c r="PWV182" s="16"/>
      <c r="PWW182" s="16"/>
      <c r="PWX182" s="16"/>
      <c r="PWY182" s="16"/>
      <c r="PWZ182" s="16"/>
      <c r="PXA182" s="16"/>
      <c r="PXB182" s="16"/>
      <c r="PXC182" s="16"/>
      <c r="PXD182" s="16"/>
      <c r="PXE182" s="16"/>
      <c r="PXF182" s="16"/>
      <c r="PXG182" s="16"/>
      <c r="PXH182" s="16"/>
      <c r="PXI182" s="16"/>
      <c r="PXJ182" s="16"/>
      <c r="PXK182" s="16"/>
      <c r="PXL182" s="16"/>
      <c r="PXM182" s="16"/>
      <c r="PXN182" s="16"/>
      <c r="PXO182" s="16"/>
      <c r="PXP182" s="16"/>
      <c r="PXQ182" s="16"/>
      <c r="PXR182" s="16"/>
      <c r="PXS182" s="16"/>
      <c r="PXT182" s="16"/>
      <c r="PXU182" s="16"/>
      <c r="PXV182" s="16"/>
      <c r="PXW182" s="16"/>
      <c r="PXX182" s="16"/>
      <c r="PXY182" s="16"/>
      <c r="PXZ182" s="16"/>
      <c r="PYA182" s="16"/>
      <c r="PYB182" s="16"/>
      <c r="PYC182" s="16"/>
      <c r="PYD182" s="16"/>
      <c r="PYE182" s="16"/>
      <c r="PYF182" s="16"/>
      <c r="PYG182" s="16"/>
      <c r="PYH182" s="16"/>
      <c r="PYI182" s="16"/>
      <c r="PYJ182" s="16"/>
      <c r="PYK182" s="16"/>
      <c r="PYL182" s="16"/>
      <c r="PYM182" s="16"/>
      <c r="PYN182" s="16"/>
      <c r="PYO182" s="16"/>
      <c r="PYP182" s="16"/>
      <c r="PYQ182" s="16"/>
      <c r="PYR182" s="16"/>
      <c r="PYS182" s="16"/>
      <c r="PYT182" s="16"/>
      <c r="PYU182" s="16"/>
      <c r="PYV182" s="16"/>
      <c r="PYW182" s="16"/>
      <c r="PYX182" s="16"/>
      <c r="PYY182" s="16"/>
      <c r="PYZ182" s="16"/>
      <c r="PZA182" s="16"/>
      <c r="PZB182" s="16"/>
      <c r="PZC182" s="16"/>
      <c r="PZD182" s="16"/>
      <c r="PZE182" s="16"/>
      <c r="PZF182" s="16"/>
      <c r="PZG182" s="16"/>
      <c r="PZH182" s="16"/>
      <c r="PZI182" s="16"/>
      <c r="PZJ182" s="16"/>
      <c r="PZK182" s="16"/>
      <c r="PZL182" s="16"/>
      <c r="PZM182" s="16"/>
      <c r="PZN182" s="16"/>
      <c r="PZO182" s="16"/>
      <c r="PZP182" s="16"/>
      <c r="PZQ182" s="16"/>
      <c r="PZR182" s="16"/>
      <c r="PZS182" s="16"/>
      <c r="PZT182" s="16"/>
      <c r="PZU182" s="16"/>
      <c r="PZV182" s="16"/>
      <c r="PZW182" s="16"/>
      <c r="PZX182" s="16"/>
      <c r="PZY182" s="16"/>
      <c r="PZZ182" s="16"/>
      <c r="QAA182" s="16"/>
      <c r="QAB182" s="16"/>
      <c r="QAC182" s="16"/>
      <c r="QAD182" s="16"/>
      <c r="QAE182" s="16"/>
      <c r="QAF182" s="16"/>
      <c r="QAG182" s="16"/>
      <c r="QAH182" s="16"/>
      <c r="QAI182" s="16"/>
      <c r="QAJ182" s="16"/>
      <c r="QAK182" s="16"/>
      <c r="QAL182" s="16"/>
      <c r="QAM182" s="16"/>
      <c r="QAN182" s="16"/>
      <c r="QAO182" s="16"/>
      <c r="QAP182" s="16"/>
      <c r="QAQ182" s="16"/>
      <c r="QAR182" s="16"/>
      <c r="QAS182" s="16"/>
      <c r="QAT182" s="16"/>
      <c r="QAU182" s="16"/>
      <c r="QAV182" s="16"/>
      <c r="QAW182" s="16"/>
      <c r="QAX182" s="16"/>
      <c r="QAY182" s="16"/>
      <c r="QAZ182" s="16"/>
      <c r="QBA182" s="16"/>
      <c r="QBB182" s="16"/>
      <c r="QBC182" s="16"/>
      <c r="QBD182" s="16"/>
      <c r="QBE182" s="16"/>
      <c r="QBF182" s="16"/>
      <c r="QBG182" s="16"/>
      <c r="QBH182" s="16"/>
      <c r="QBI182" s="16"/>
      <c r="QBJ182" s="16"/>
      <c r="QBK182" s="16"/>
      <c r="QBL182" s="16"/>
      <c r="QBM182" s="16"/>
      <c r="QBN182" s="16"/>
      <c r="QBO182" s="16"/>
      <c r="QBP182" s="16"/>
      <c r="QBQ182" s="16"/>
      <c r="QBR182" s="16"/>
      <c r="QBS182" s="16"/>
      <c r="QBT182" s="16"/>
      <c r="QBU182" s="16"/>
      <c r="QBV182" s="16"/>
      <c r="QBW182" s="16"/>
      <c r="QBX182" s="16"/>
      <c r="QBY182" s="16"/>
      <c r="QBZ182" s="16"/>
      <c r="QCA182" s="16"/>
      <c r="QCB182" s="16"/>
      <c r="QCC182" s="16"/>
      <c r="QCD182" s="16"/>
      <c r="QCE182" s="16"/>
      <c r="QCF182" s="16"/>
      <c r="QCG182" s="16"/>
      <c r="QCH182" s="16"/>
      <c r="QCI182" s="16"/>
      <c r="QCJ182" s="16"/>
      <c r="QCK182" s="16"/>
      <c r="QCL182" s="16"/>
      <c r="QCM182" s="16"/>
      <c r="QCN182" s="16"/>
      <c r="QCO182" s="16"/>
      <c r="QCP182" s="16"/>
      <c r="QCQ182" s="16"/>
      <c r="QCR182" s="16"/>
      <c r="QCS182" s="16"/>
      <c r="QCT182" s="16"/>
      <c r="QCU182" s="16"/>
      <c r="QCV182" s="16"/>
      <c r="QCW182" s="16"/>
      <c r="QCX182" s="16"/>
      <c r="QCY182" s="16"/>
      <c r="QCZ182" s="16"/>
      <c r="QDA182" s="16"/>
      <c r="QDB182" s="16"/>
      <c r="QDC182" s="16"/>
      <c r="QDD182" s="16"/>
      <c r="QDE182" s="16"/>
      <c r="QDF182" s="16"/>
      <c r="QDG182" s="16"/>
      <c r="QDH182" s="16"/>
      <c r="QDI182" s="16"/>
      <c r="QDJ182" s="16"/>
      <c r="QDK182" s="16"/>
      <c r="QDL182" s="16"/>
      <c r="QDM182" s="16"/>
      <c r="QDN182" s="16"/>
      <c r="QDO182" s="16"/>
      <c r="QDP182" s="16"/>
      <c r="QDQ182" s="16"/>
      <c r="QDR182" s="16"/>
      <c r="QDS182" s="16"/>
      <c r="QDT182" s="16"/>
      <c r="QDU182" s="16"/>
      <c r="QDV182" s="16"/>
      <c r="QDW182" s="16"/>
      <c r="QDX182" s="16"/>
      <c r="QDY182" s="16"/>
      <c r="QDZ182" s="16"/>
      <c r="QEA182" s="16"/>
      <c r="QEB182" s="16"/>
      <c r="QEC182" s="16"/>
      <c r="QED182" s="16"/>
      <c r="QEE182" s="16"/>
      <c r="QEF182" s="16"/>
      <c r="QEG182" s="16"/>
      <c r="QEH182" s="16"/>
      <c r="QEI182" s="16"/>
      <c r="QEJ182" s="16"/>
      <c r="QEK182" s="16"/>
      <c r="QEL182" s="16"/>
      <c r="QEM182" s="16"/>
      <c r="QEN182" s="16"/>
      <c r="QEO182" s="16"/>
      <c r="QEP182" s="16"/>
      <c r="QEQ182" s="16"/>
      <c r="QER182" s="16"/>
      <c r="QES182" s="16"/>
      <c r="QET182" s="16"/>
      <c r="QEU182" s="16"/>
      <c r="QEV182" s="16"/>
      <c r="QEW182" s="16"/>
      <c r="QEX182" s="16"/>
      <c r="QEY182" s="16"/>
      <c r="QEZ182" s="16"/>
      <c r="QFA182" s="16"/>
      <c r="QFB182" s="16"/>
      <c r="QFC182" s="16"/>
      <c r="QFD182" s="16"/>
      <c r="QFE182" s="16"/>
      <c r="QFF182" s="16"/>
      <c r="QFG182" s="16"/>
      <c r="QFH182" s="16"/>
      <c r="QFI182" s="16"/>
      <c r="QFJ182" s="16"/>
      <c r="QFK182" s="16"/>
      <c r="QFL182" s="16"/>
      <c r="QFM182" s="16"/>
      <c r="QFN182" s="16"/>
      <c r="QFO182" s="16"/>
      <c r="QFP182" s="16"/>
      <c r="QFQ182" s="16"/>
      <c r="QFR182" s="16"/>
      <c r="QFS182" s="16"/>
      <c r="QFT182" s="16"/>
      <c r="QFU182" s="16"/>
      <c r="QFV182" s="16"/>
      <c r="QFW182" s="16"/>
      <c r="QFX182" s="16"/>
      <c r="QFY182" s="16"/>
      <c r="QFZ182" s="16"/>
      <c r="QGA182" s="16"/>
      <c r="QGB182" s="16"/>
      <c r="QGC182" s="16"/>
      <c r="QGD182" s="16"/>
      <c r="QGE182" s="16"/>
      <c r="QGF182" s="16"/>
      <c r="QGG182" s="16"/>
      <c r="QGH182" s="16"/>
      <c r="QGI182" s="16"/>
      <c r="QGJ182" s="16"/>
      <c r="QGK182" s="16"/>
      <c r="QGL182" s="16"/>
      <c r="QGM182" s="16"/>
      <c r="QGN182" s="16"/>
      <c r="QGO182" s="16"/>
      <c r="QGP182" s="16"/>
      <c r="QGQ182" s="16"/>
      <c r="QGR182" s="16"/>
      <c r="QGS182" s="16"/>
      <c r="QGT182" s="16"/>
      <c r="QGU182" s="16"/>
      <c r="QGV182" s="16"/>
      <c r="QGW182" s="16"/>
      <c r="QGX182" s="16"/>
      <c r="QGY182" s="16"/>
      <c r="QGZ182" s="16"/>
      <c r="QHA182" s="16"/>
      <c r="QHB182" s="16"/>
      <c r="QHC182" s="16"/>
      <c r="QHD182" s="16"/>
      <c r="QHE182" s="16"/>
      <c r="QHF182" s="16"/>
      <c r="QHG182" s="16"/>
      <c r="QHH182" s="16"/>
      <c r="QHI182" s="16"/>
      <c r="QHJ182" s="16"/>
      <c r="QHK182" s="16"/>
      <c r="QHL182" s="16"/>
      <c r="QHM182" s="16"/>
      <c r="QHN182" s="16"/>
      <c r="QHO182" s="16"/>
      <c r="QHP182" s="16"/>
      <c r="QHQ182" s="16"/>
      <c r="QHR182" s="16"/>
      <c r="QHS182" s="16"/>
      <c r="QHT182" s="16"/>
      <c r="QHU182" s="16"/>
      <c r="QHV182" s="16"/>
      <c r="QHW182" s="16"/>
      <c r="QHX182" s="16"/>
      <c r="QHY182" s="16"/>
      <c r="QHZ182" s="16"/>
      <c r="QIA182" s="16"/>
      <c r="QIB182" s="16"/>
      <c r="QIC182" s="16"/>
      <c r="QID182" s="16"/>
      <c r="QIE182" s="16"/>
      <c r="QIF182" s="16"/>
      <c r="QIG182" s="16"/>
      <c r="QIH182" s="16"/>
      <c r="QII182" s="16"/>
      <c r="QIJ182" s="16"/>
      <c r="QIK182" s="16"/>
      <c r="QIL182" s="16"/>
      <c r="QIM182" s="16"/>
      <c r="QIN182" s="16"/>
      <c r="QIO182" s="16"/>
      <c r="QIP182" s="16"/>
      <c r="QIQ182" s="16"/>
      <c r="QIR182" s="16"/>
      <c r="QIS182" s="16"/>
      <c r="QIT182" s="16"/>
      <c r="QIU182" s="16"/>
      <c r="QIV182" s="16"/>
      <c r="QIW182" s="16"/>
      <c r="QIX182" s="16"/>
      <c r="QIY182" s="16"/>
      <c r="QIZ182" s="16"/>
      <c r="QJA182" s="16"/>
      <c r="QJB182" s="16"/>
      <c r="QJC182" s="16"/>
      <c r="QJD182" s="16"/>
      <c r="QJE182" s="16"/>
      <c r="QJF182" s="16"/>
      <c r="QJG182" s="16"/>
      <c r="QJH182" s="16"/>
      <c r="QJI182" s="16"/>
      <c r="QJJ182" s="16"/>
      <c r="QJK182" s="16"/>
      <c r="QJL182" s="16"/>
      <c r="QJM182" s="16"/>
      <c r="QJN182" s="16"/>
      <c r="QJO182" s="16"/>
      <c r="QJP182" s="16"/>
      <c r="QJQ182" s="16"/>
      <c r="QJR182" s="16"/>
      <c r="QJS182" s="16"/>
      <c r="QJT182" s="16"/>
      <c r="QJU182" s="16"/>
      <c r="QJV182" s="16"/>
      <c r="QJW182" s="16"/>
      <c r="QJX182" s="16"/>
      <c r="QJY182" s="16"/>
      <c r="QJZ182" s="16"/>
      <c r="QKA182" s="16"/>
      <c r="QKB182" s="16"/>
      <c r="QKC182" s="16"/>
      <c r="QKD182" s="16"/>
      <c r="QKE182" s="16"/>
      <c r="QKF182" s="16"/>
      <c r="QKG182" s="16"/>
      <c r="QKH182" s="16"/>
      <c r="QKI182" s="16"/>
      <c r="QKJ182" s="16"/>
      <c r="QKK182" s="16"/>
      <c r="QKL182" s="16"/>
      <c r="QKM182" s="16"/>
      <c r="QKN182" s="16"/>
      <c r="QKO182" s="16"/>
      <c r="QKP182" s="16"/>
      <c r="QKQ182" s="16"/>
      <c r="QKR182" s="16"/>
      <c r="QKS182" s="16"/>
      <c r="QKT182" s="16"/>
      <c r="QKU182" s="16"/>
      <c r="QKV182" s="16"/>
      <c r="QKW182" s="16"/>
      <c r="QKX182" s="16"/>
      <c r="QKY182" s="16"/>
      <c r="QKZ182" s="16"/>
      <c r="QLA182" s="16"/>
      <c r="QLB182" s="16"/>
      <c r="QLC182" s="16"/>
      <c r="QLD182" s="16"/>
      <c r="QLE182" s="16"/>
      <c r="QLF182" s="16"/>
      <c r="QLG182" s="16"/>
      <c r="QLH182" s="16"/>
      <c r="QLI182" s="16"/>
      <c r="QLJ182" s="16"/>
      <c r="QLK182" s="16"/>
      <c r="QLL182" s="16"/>
      <c r="QLM182" s="16"/>
      <c r="QLN182" s="16"/>
      <c r="QLO182" s="16"/>
      <c r="QLP182" s="16"/>
      <c r="QLQ182" s="16"/>
      <c r="QLR182" s="16"/>
      <c r="QLS182" s="16"/>
      <c r="QLT182" s="16"/>
      <c r="QLU182" s="16"/>
      <c r="QLV182" s="16"/>
      <c r="QLW182" s="16"/>
      <c r="QLX182" s="16"/>
      <c r="QLY182" s="16"/>
      <c r="QLZ182" s="16"/>
      <c r="QMA182" s="16"/>
      <c r="QMB182" s="16"/>
      <c r="QMC182" s="16"/>
      <c r="QMD182" s="16"/>
      <c r="QME182" s="16"/>
      <c r="QMF182" s="16"/>
      <c r="QMG182" s="16"/>
      <c r="QMH182" s="16"/>
      <c r="QMI182" s="16"/>
      <c r="QMJ182" s="16"/>
      <c r="QMK182" s="16"/>
      <c r="QML182" s="16"/>
      <c r="QMM182" s="16"/>
      <c r="QMN182" s="16"/>
      <c r="QMO182" s="16"/>
      <c r="QMP182" s="16"/>
      <c r="QMQ182" s="16"/>
      <c r="QMR182" s="16"/>
      <c r="QMS182" s="16"/>
      <c r="QMT182" s="16"/>
      <c r="QMU182" s="16"/>
      <c r="QMV182" s="16"/>
      <c r="QMW182" s="16"/>
      <c r="QMX182" s="16"/>
      <c r="QMY182" s="16"/>
      <c r="QMZ182" s="16"/>
      <c r="QNA182" s="16"/>
      <c r="QNB182" s="16"/>
      <c r="QNC182" s="16"/>
      <c r="QND182" s="16"/>
      <c r="QNE182" s="16"/>
      <c r="QNF182" s="16"/>
      <c r="QNG182" s="16"/>
      <c r="QNH182" s="16"/>
      <c r="QNI182" s="16"/>
      <c r="QNJ182" s="16"/>
      <c r="QNK182" s="16"/>
      <c r="QNL182" s="16"/>
      <c r="QNM182" s="16"/>
      <c r="QNN182" s="16"/>
      <c r="QNO182" s="16"/>
      <c r="QNP182" s="16"/>
      <c r="QNQ182" s="16"/>
      <c r="QNR182" s="16"/>
      <c r="QNS182" s="16"/>
      <c r="QNT182" s="16"/>
      <c r="QNU182" s="16"/>
      <c r="QNV182" s="16"/>
      <c r="QNW182" s="16"/>
      <c r="QNX182" s="16"/>
      <c r="QNY182" s="16"/>
      <c r="QNZ182" s="16"/>
      <c r="QOA182" s="16"/>
      <c r="QOB182" s="16"/>
      <c r="QOC182" s="16"/>
      <c r="QOD182" s="16"/>
      <c r="QOE182" s="16"/>
      <c r="QOF182" s="16"/>
      <c r="QOG182" s="16"/>
      <c r="QOH182" s="16"/>
      <c r="QOI182" s="16"/>
      <c r="QOJ182" s="16"/>
      <c r="QOK182" s="16"/>
      <c r="QOL182" s="16"/>
      <c r="QOM182" s="16"/>
      <c r="QON182" s="16"/>
      <c r="QOO182" s="16"/>
      <c r="QOP182" s="16"/>
      <c r="QOQ182" s="16"/>
      <c r="QOR182" s="16"/>
      <c r="QOS182" s="16"/>
      <c r="QOT182" s="16"/>
      <c r="QOU182" s="16"/>
      <c r="QOV182" s="16"/>
      <c r="QOW182" s="16"/>
      <c r="QOX182" s="16"/>
      <c r="QOY182" s="16"/>
      <c r="QOZ182" s="16"/>
      <c r="QPA182" s="16"/>
      <c r="QPB182" s="16"/>
      <c r="QPC182" s="16"/>
      <c r="QPD182" s="16"/>
      <c r="QPE182" s="16"/>
      <c r="QPF182" s="16"/>
      <c r="QPG182" s="16"/>
      <c r="QPH182" s="16"/>
      <c r="QPI182" s="16"/>
      <c r="QPJ182" s="16"/>
      <c r="QPK182" s="16"/>
      <c r="QPL182" s="16"/>
      <c r="QPM182" s="16"/>
      <c r="QPN182" s="16"/>
      <c r="QPO182" s="16"/>
      <c r="QPP182" s="16"/>
      <c r="QPQ182" s="16"/>
      <c r="QPR182" s="16"/>
      <c r="QPS182" s="16"/>
      <c r="QPT182" s="16"/>
      <c r="QPU182" s="16"/>
      <c r="QPV182" s="16"/>
      <c r="QPW182" s="16"/>
      <c r="QPX182" s="16"/>
      <c r="QPY182" s="16"/>
      <c r="QPZ182" s="16"/>
      <c r="QQA182" s="16"/>
      <c r="QQB182" s="16"/>
      <c r="QQC182" s="16"/>
      <c r="QQD182" s="16"/>
      <c r="QQE182" s="16"/>
      <c r="QQF182" s="16"/>
      <c r="QQG182" s="16"/>
      <c r="QQH182" s="16"/>
      <c r="QQI182" s="16"/>
      <c r="QQJ182" s="16"/>
      <c r="QQK182" s="16"/>
      <c r="QQL182" s="16"/>
      <c r="QQM182" s="16"/>
      <c r="QQN182" s="16"/>
      <c r="QQO182" s="16"/>
      <c r="QQP182" s="16"/>
      <c r="QQQ182" s="16"/>
      <c r="QQR182" s="16"/>
      <c r="QQS182" s="16"/>
      <c r="QQT182" s="16"/>
      <c r="QQU182" s="16"/>
      <c r="QQV182" s="16"/>
      <c r="QQW182" s="16"/>
      <c r="QQX182" s="16"/>
      <c r="QQY182" s="16"/>
      <c r="QQZ182" s="16"/>
      <c r="QRA182" s="16"/>
      <c r="QRB182" s="16"/>
      <c r="QRC182" s="16"/>
      <c r="QRD182" s="16"/>
      <c r="QRE182" s="16"/>
      <c r="QRF182" s="16"/>
      <c r="QRG182" s="16"/>
      <c r="QRH182" s="16"/>
      <c r="QRI182" s="16"/>
      <c r="QRJ182" s="16"/>
      <c r="QRK182" s="16"/>
      <c r="QRL182" s="16"/>
      <c r="QRM182" s="16"/>
      <c r="QRN182" s="16"/>
      <c r="QRO182" s="16"/>
      <c r="QRP182" s="16"/>
      <c r="QRQ182" s="16"/>
      <c r="QRR182" s="16"/>
      <c r="QRS182" s="16"/>
      <c r="QRT182" s="16"/>
      <c r="QRU182" s="16"/>
      <c r="QRV182" s="16"/>
      <c r="QRW182" s="16"/>
      <c r="QRX182" s="16"/>
      <c r="QRY182" s="16"/>
      <c r="QRZ182" s="16"/>
      <c r="QSA182" s="16"/>
      <c r="QSB182" s="16"/>
      <c r="QSC182" s="16"/>
      <c r="QSD182" s="16"/>
      <c r="QSE182" s="16"/>
      <c r="QSF182" s="16"/>
      <c r="QSG182" s="16"/>
      <c r="QSH182" s="16"/>
      <c r="QSI182" s="16"/>
      <c r="QSJ182" s="16"/>
      <c r="QSK182" s="16"/>
      <c r="QSL182" s="16"/>
      <c r="QSM182" s="16"/>
      <c r="QSN182" s="16"/>
      <c r="QSO182" s="16"/>
      <c r="QSP182" s="16"/>
      <c r="QSQ182" s="16"/>
      <c r="QSR182" s="16"/>
      <c r="QSS182" s="16"/>
      <c r="QST182" s="16"/>
      <c r="QSU182" s="16"/>
      <c r="QSV182" s="16"/>
      <c r="QSW182" s="16"/>
      <c r="QSX182" s="16"/>
      <c r="QSY182" s="16"/>
      <c r="QSZ182" s="16"/>
      <c r="QTA182" s="16"/>
      <c r="QTB182" s="16"/>
      <c r="QTC182" s="16"/>
      <c r="QTD182" s="16"/>
      <c r="QTE182" s="16"/>
      <c r="QTF182" s="16"/>
      <c r="QTG182" s="16"/>
      <c r="QTH182" s="16"/>
      <c r="QTI182" s="16"/>
      <c r="QTJ182" s="16"/>
      <c r="QTK182" s="16"/>
      <c r="QTL182" s="16"/>
      <c r="QTM182" s="16"/>
      <c r="QTN182" s="16"/>
      <c r="QTO182" s="16"/>
      <c r="QTP182" s="16"/>
      <c r="QTQ182" s="16"/>
      <c r="QTR182" s="16"/>
      <c r="QTS182" s="16"/>
      <c r="QTT182" s="16"/>
      <c r="QTU182" s="16"/>
      <c r="QTV182" s="16"/>
      <c r="QTW182" s="16"/>
      <c r="QTX182" s="16"/>
      <c r="QTY182" s="16"/>
      <c r="QTZ182" s="16"/>
      <c r="QUA182" s="16"/>
      <c r="QUB182" s="16"/>
      <c r="QUC182" s="16"/>
      <c r="QUD182" s="16"/>
      <c r="QUE182" s="16"/>
      <c r="QUF182" s="16"/>
      <c r="QUG182" s="16"/>
      <c r="QUH182" s="16"/>
      <c r="QUI182" s="16"/>
      <c r="QUJ182" s="16"/>
      <c r="QUK182" s="16"/>
      <c r="QUL182" s="16"/>
      <c r="QUM182" s="16"/>
      <c r="QUN182" s="16"/>
      <c r="QUO182" s="16"/>
      <c r="QUP182" s="16"/>
      <c r="QUQ182" s="16"/>
      <c r="QUR182" s="16"/>
      <c r="QUS182" s="16"/>
      <c r="QUT182" s="16"/>
      <c r="QUU182" s="16"/>
      <c r="QUV182" s="16"/>
      <c r="QUW182" s="16"/>
      <c r="QUX182" s="16"/>
      <c r="QUY182" s="16"/>
      <c r="QUZ182" s="16"/>
      <c r="QVA182" s="16"/>
      <c r="QVB182" s="16"/>
      <c r="QVC182" s="16"/>
      <c r="QVD182" s="16"/>
      <c r="QVE182" s="16"/>
      <c r="QVF182" s="16"/>
      <c r="QVG182" s="16"/>
      <c r="QVH182" s="16"/>
      <c r="QVI182" s="16"/>
      <c r="QVJ182" s="16"/>
      <c r="QVK182" s="16"/>
      <c r="QVL182" s="16"/>
      <c r="QVM182" s="16"/>
      <c r="QVN182" s="16"/>
      <c r="QVO182" s="16"/>
      <c r="QVP182" s="16"/>
      <c r="QVQ182" s="16"/>
      <c r="QVR182" s="16"/>
      <c r="QVS182" s="16"/>
      <c r="QVT182" s="16"/>
      <c r="QVU182" s="16"/>
      <c r="QVV182" s="16"/>
      <c r="QVW182" s="16"/>
      <c r="QVX182" s="16"/>
      <c r="QVY182" s="16"/>
      <c r="QVZ182" s="16"/>
      <c r="QWA182" s="16"/>
      <c r="QWB182" s="16"/>
      <c r="QWC182" s="16"/>
      <c r="QWD182" s="16"/>
      <c r="QWE182" s="16"/>
      <c r="QWF182" s="16"/>
      <c r="QWG182" s="16"/>
      <c r="QWH182" s="16"/>
      <c r="QWI182" s="16"/>
      <c r="QWJ182" s="16"/>
      <c r="QWK182" s="16"/>
      <c r="QWL182" s="16"/>
      <c r="QWM182" s="16"/>
      <c r="QWN182" s="16"/>
      <c r="QWO182" s="16"/>
      <c r="QWP182" s="16"/>
      <c r="QWQ182" s="16"/>
      <c r="QWR182" s="16"/>
      <c r="QWS182" s="16"/>
      <c r="QWT182" s="16"/>
      <c r="QWU182" s="16"/>
      <c r="QWV182" s="16"/>
      <c r="QWW182" s="16"/>
      <c r="QWX182" s="16"/>
      <c r="QWY182" s="16"/>
      <c r="QWZ182" s="16"/>
      <c r="QXA182" s="16"/>
      <c r="QXB182" s="16"/>
      <c r="QXC182" s="16"/>
      <c r="QXD182" s="16"/>
      <c r="QXE182" s="16"/>
      <c r="QXF182" s="16"/>
      <c r="QXG182" s="16"/>
      <c r="QXH182" s="16"/>
      <c r="QXI182" s="16"/>
      <c r="QXJ182" s="16"/>
      <c r="QXK182" s="16"/>
      <c r="QXL182" s="16"/>
      <c r="QXM182" s="16"/>
      <c r="QXN182" s="16"/>
      <c r="QXO182" s="16"/>
      <c r="QXP182" s="16"/>
      <c r="QXQ182" s="16"/>
      <c r="QXR182" s="16"/>
      <c r="QXS182" s="16"/>
      <c r="QXT182" s="16"/>
      <c r="QXU182" s="16"/>
      <c r="QXV182" s="16"/>
      <c r="QXW182" s="16"/>
      <c r="QXX182" s="16"/>
      <c r="QXY182" s="16"/>
      <c r="QXZ182" s="16"/>
      <c r="QYA182" s="16"/>
      <c r="QYB182" s="16"/>
      <c r="QYC182" s="16"/>
      <c r="QYD182" s="16"/>
      <c r="QYE182" s="16"/>
      <c r="QYF182" s="16"/>
      <c r="QYG182" s="16"/>
      <c r="QYH182" s="16"/>
      <c r="QYI182" s="16"/>
      <c r="QYJ182" s="16"/>
      <c r="QYK182" s="16"/>
      <c r="QYL182" s="16"/>
      <c r="QYM182" s="16"/>
      <c r="QYN182" s="16"/>
      <c r="QYO182" s="16"/>
      <c r="QYP182" s="16"/>
      <c r="QYQ182" s="16"/>
      <c r="QYR182" s="16"/>
      <c r="QYS182" s="16"/>
      <c r="QYT182" s="16"/>
      <c r="QYU182" s="16"/>
      <c r="QYV182" s="16"/>
      <c r="QYW182" s="16"/>
      <c r="QYX182" s="16"/>
      <c r="QYY182" s="16"/>
      <c r="QYZ182" s="16"/>
      <c r="QZA182" s="16"/>
      <c r="QZB182" s="16"/>
      <c r="QZC182" s="16"/>
      <c r="QZD182" s="16"/>
      <c r="QZE182" s="16"/>
      <c r="QZF182" s="16"/>
      <c r="QZG182" s="16"/>
      <c r="QZH182" s="16"/>
      <c r="QZI182" s="16"/>
      <c r="QZJ182" s="16"/>
      <c r="QZK182" s="16"/>
      <c r="QZL182" s="16"/>
      <c r="QZM182" s="16"/>
      <c r="QZN182" s="16"/>
      <c r="QZO182" s="16"/>
      <c r="QZP182" s="16"/>
      <c r="QZQ182" s="16"/>
      <c r="QZR182" s="16"/>
      <c r="QZS182" s="16"/>
      <c r="QZT182" s="16"/>
      <c r="QZU182" s="16"/>
      <c r="QZV182" s="16"/>
      <c r="QZW182" s="16"/>
      <c r="QZX182" s="16"/>
      <c r="QZY182" s="16"/>
      <c r="QZZ182" s="16"/>
      <c r="RAA182" s="16"/>
      <c r="RAB182" s="16"/>
      <c r="RAC182" s="16"/>
      <c r="RAD182" s="16"/>
      <c r="RAE182" s="16"/>
      <c r="RAF182" s="16"/>
      <c r="RAG182" s="16"/>
      <c r="RAH182" s="16"/>
      <c r="RAI182" s="16"/>
      <c r="RAJ182" s="16"/>
      <c r="RAK182" s="16"/>
      <c r="RAL182" s="16"/>
      <c r="RAM182" s="16"/>
      <c r="RAN182" s="16"/>
      <c r="RAO182" s="16"/>
      <c r="RAP182" s="16"/>
      <c r="RAQ182" s="16"/>
      <c r="RAR182" s="16"/>
      <c r="RAS182" s="16"/>
      <c r="RAT182" s="16"/>
      <c r="RAU182" s="16"/>
      <c r="RAV182" s="16"/>
      <c r="RAW182" s="16"/>
      <c r="RAX182" s="16"/>
      <c r="RAY182" s="16"/>
      <c r="RAZ182" s="16"/>
      <c r="RBA182" s="16"/>
      <c r="RBB182" s="16"/>
      <c r="RBC182" s="16"/>
      <c r="RBD182" s="16"/>
      <c r="RBE182" s="16"/>
      <c r="RBF182" s="16"/>
      <c r="RBG182" s="16"/>
      <c r="RBH182" s="16"/>
      <c r="RBI182" s="16"/>
      <c r="RBJ182" s="16"/>
      <c r="RBK182" s="16"/>
      <c r="RBL182" s="16"/>
      <c r="RBM182" s="16"/>
      <c r="RBN182" s="16"/>
      <c r="RBO182" s="16"/>
      <c r="RBP182" s="16"/>
      <c r="RBQ182" s="16"/>
      <c r="RBR182" s="16"/>
      <c r="RBS182" s="16"/>
      <c r="RBT182" s="16"/>
      <c r="RBU182" s="16"/>
      <c r="RBV182" s="16"/>
      <c r="RBW182" s="16"/>
      <c r="RBX182" s="16"/>
      <c r="RBY182" s="16"/>
      <c r="RBZ182" s="16"/>
      <c r="RCA182" s="16"/>
      <c r="RCB182" s="16"/>
      <c r="RCC182" s="16"/>
      <c r="RCD182" s="16"/>
      <c r="RCE182" s="16"/>
      <c r="RCF182" s="16"/>
      <c r="RCG182" s="16"/>
      <c r="RCH182" s="16"/>
      <c r="RCI182" s="16"/>
      <c r="RCJ182" s="16"/>
      <c r="RCK182" s="16"/>
      <c r="RCL182" s="16"/>
      <c r="RCM182" s="16"/>
      <c r="RCN182" s="16"/>
      <c r="RCO182" s="16"/>
      <c r="RCP182" s="16"/>
      <c r="RCQ182" s="16"/>
      <c r="RCR182" s="16"/>
      <c r="RCS182" s="16"/>
      <c r="RCT182" s="16"/>
      <c r="RCU182" s="16"/>
      <c r="RCV182" s="16"/>
      <c r="RCW182" s="16"/>
      <c r="RCX182" s="16"/>
      <c r="RCY182" s="16"/>
      <c r="RCZ182" s="16"/>
      <c r="RDA182" s="16"/>
      <c r="RDB182" s="16"/>
      <c r="RDC182" s="16"/>
      <c r="RDD182" s="16"/>
      <c r="RDE182" s="16"/>
      <c r="RDF182" s="16"/>
      <c r="RDG182" s="16"/>
      <c r="RDH182" s="16"/>
      <c r="RDI182" s="16"/>
      <c r="RDJ182" s="16"/>
      <c r="RDK182" s="16"/>
      <c r="RDL182" s="16"/>
      <c r="RDM182" s="16"/>
      <c r="RDN182" s="16"/>
      <c r="RDO182" s="16"/>
      <c r="RDP182" s="16"/>
      <c r="RDQ182" s="16"/>
      <c r="RDR182" s="16"/>
      <c r="RDS182" s="16"/>
      <c r="RDT182" s="16"/>
      <c r="RDU182" s="16"/>
      <c r="RDV182" s="16"/>
      <c r="RDW182" s="16"/>
      <c r="RDX182" s="16"/>
      <c r="RDY182" s="16"/>
      <c r="RDZ182" s="16"/>
      <c r="REA182" s="16"/>
      <c r="REB182" s="16"/>
      <c r="REC182" s="16"/>
      <c r="RED182" s="16"/>
      <c r="REE182" s="16"/>
      <c r="REF182" s="16"/>
      <c r="REG182" s="16"/>
      <c r="REH182" s="16"/>
      <c r="REI182" s="16"/>
      <c r="REJ182" s="16"/>
      <c r="REK182" s="16"/>
      <c r="REL182" s="16"/>
      <c r="REM182" s="16"/>
      <c r="REN182" s="16"/>
      <c r="REO182" s="16"/>
      <c r="REP182" s="16"/>
      <c r="REQ182" s="16"/>
      <c r="RER182" s="16"/>
      <c r="RES182" s="16"/>
      <c r="RET182" s="16"/>
      <c r="REU182" s="16"/>
      <c r="REV182" s="16"/>
      <c r="REW182" s="16"/>
      <c r="REX182" s="16"/>
      <c r="REY182" s="16"/>
      <c r="REZ182" s="16"/>
      <c r="RFA182" s="16"/>
      <c r="RFB182" s="16"/>
      <c r="RFC182" s="16"/>
      <c r="RFD182" s="16"/>
      <c r="RFE182" s="16"/>
      <c r="RFF182" s="16"/>
      <c r="RFG182" s="16"/>
      <c r="RFH182" s="16"/>
      <c r="RFI182" s="16"/>
      <c r="RFJ182" s="16"/>
      <c r="RFK182" s="16"/>
      <c r="RFL182" s="16"/>
      <c r="RFM182" s="16"/>
      <c r="RFN182" s="16"/>
      <c r="RFO182" s="16"/>
      <c r="RFP182" s="16"/>
      <c r="RFQ182" s="16"/>
      <c r="RFR182" s="16"/>
      <c r="RFS182" s="16"/>
      <c r="RFT182" s="16"/>
      <c r="RFU182" s="16"/>
      <c r="RFV182" s="16"/>
      <c r="RFW182" s="16"/>
      <c r="RFX182" s="16"/>
      <c r="RFY182" s="16"/>
      <c r="RFZ182" s="16"/>
      <c r="RGA182" s="16"/>
      <c r="RGB182" s="16"/>
      <c r="RGC182" s="16"/>
      <c r="RGD182" s="16"/>
      <c r="RGE182" s="16"/>
      <c r="RGF182" s="16"/>
      <c r="RGG182" s="16"/>
      <c r="RGH182" s="16"/>
      <c r="RGI182" s="16"/>
      <c r="RGJ182" s="16"/>
      <c r="RGK182" s="16"/>
      <c r="RGL182" s="16"/>
      <c r="RGM182" s="16"/>
      <c r="RGN182" s="16"/>
      <c r="RGO182" s="16"/>
      <c r="RGP182" s="16"/>
      <c r="RGQ182" s="16"/>
      <c r="RGR182" s="16"/>
      <c r="RGS182" s="16"/>
      <c r="RGT182" s="16"/>
      <c r="RGU182" s="16"/>
      <c r="RGV182" s="16"/>
      <c r="RGW182" s="16"/>
      <c r="RGX182" s="16"/>
      <c r="RGY182" s="16"/>
      <c r="RGZ182" s="16"/>
      <c r="RHA182" s="16"/>
      <c r="RHB182" s="16"/>
      <c r="RHC182" s="16"/>
      <c r="RHD182" s="16"/>
      <c r="RHE182" s="16"/>
      <c r="RHF182" s="16"/>
      <c r="RHG182" s="16"/>
      <c r="RHH182" s="16"/>
      <c r="RHI182" s="16"/>
      <c r="RHJ182" s="16"/>
      <c r="RHK182" s="16"/>
      <c r="RHL182" s="16"/>
      <c r="RHM182" s="16"/>
      <c r="RHN182" s="16"/>
      <c r="RHO182" s="16"/>
      <c r="RHP182" s="16"/>
      <c r="RHQ182" s="16"/>
      <c r="RHR182" s="16"/>
      <c r="RHS182" s="16"/>
      <c r="RHT182" s="16"/>
      <c r="RHU182" s="16"/>
      <c r="RHV182" s="16"/>
      <c r="RHW182" s="16"/>
      <c r="RHX182" s="16"/>
      <c r="RHY182" s="16"/>
      <c r="RHZ182" s="16"/>
      <c r="RIA182" s="16"/>
      <c r="RIB182" s="16"/>
      <c r="RIC182" s="16"/>
      <c r="RID182" s="16"/>
      <c r="RIE182" s="16"/>
      <c r="RIF182" s="16"/>
      <c r="RIG182" s="16"/>
      <c r="RIH182" s="16"/>
      <c r="RII182" s="16"/>
      <c r="RIJ182" s="16"/>
      <c r="RIK182" s="16"/>
      <c r="RIL182" s="16"/>
      <c r="RIM182" s="16"/>
      <c r="RIN182" s="16"/>
      <c r="RIO182" s="16"/>
      <c r="RIP182" s="16"/>
      <c r="RIQ182" s="16"/>
      <c r="RIR182" s="16"/>
      <c r="RIS182" s="16"/>
      <c r="RIT182" s="16"/>
      <c r="RIU182" s="16"/>
      <c r="RIV182" s="16"/>
      <c r="RIW182" s="16"/>
      <c r="RIX182" s="16"/>
      <c r="RIY182" s="16"/>
      <c r="RIZ182" s="16"/>
      <c r="RJA182" s="16"/>
      <c r="RJB182" s="16"/>
      <c r="RJC182" s="16"/>
      <c r="RJD182" s="16"/>
      <c r="RJE182" s="16"/>
      <c r="RJF182" s="16"/>
      <c r="RJG182" s="16"/>
      <c r="RJH182" s="16"/>
      <c r="RJI182" s="16"/>
      <c r="RJJ182" s="16"/>
      <c r="RJK182" s="16"/>
      <c r="RJL182" s="16"/>
      <c r="RJM182" s="16"/>
      <c r="RJN182" s="16"/>
      <c r="RJO182" s="16"/>
      <c r="RJP182" s="16"/>
      <c r="RJQ182" s="16"/>
      <c r="RJR182" s="16"/>
      <c r="RJS182" s="16"/>
      <c r="RJT182" s="16"/>
      <c r="RJU182" s="16"/>
      <c r="RJV182" s="16"/>
      <c r="RJW182" s="16"/>
      <c r="RJX182" s="16"/>
      <c r="RJY182" s="16"/>
      <c r="RJZ182" s="16"/>
      <c r="RKA182" s="16"/>
      <c r="RKB182" s="16"/>
      <c r="RKC182" s="16"/>
      <c r="RKD182" s="16"/>
      <c r="RKE182" s="16"/>
      <c r="RKF182" s="16"/>
      <c r="RKG182" s="16"/>
      <c r="RKH182" s="16"/>
      <c r="RKI182" s="16"/>
      <c r="RKJ182" s="16"/>
      <c r="RKK182" s="16"/>
      <c r="RKL182" s="16"/>
      <c r="RKM182" s="16"/>
      <c r="RKN182" s="16"/>
      <c r="RKO182" s="16"/>
      <c r="RKP182" s="16"/>
      <c r="RKQ182" s="16"/>
      <c r="RKR182" s="16"/>
      <c r="RKS182" s="16"/>
      <c r="RKT182" s="16"/>
      <c r="RKU182" s="16"/>
      <c r="RKV182" s="16"/>
      <c r="RKW182" s="16"/>
      <c r="RKX182" s="16"/>
      <c r="RKY182" s="16"/>
      <c r="RKZ182" s="16"/>
      <c r="RLA182" s="16"/>
      <c r="RLB182" s="16"/>
      <c r="RLC182" s="16"/>
      <c r="RLD182" s="16"/>
      <c r="RLE182" s="16"/>
      <c r="RLF182" s="16"/>
      <c r="RLG182" s="16"/>
      <c r="RLH182" s="16"/>
      <c r="RLI182" s="16"/>
      <c r="RLJ182" s="16"/>
      <c r="RLK182" s="16"/>
      <c r="RLL182" s="16"/>
      <c r="RLM182" s="16"/>
      <c r="RLN182" s="16"/>
      <c r="RLO182" s="16"/>
      <c r="RLP182" s="16"/>
      <c r="RLQ182" s="16"/>
      <c r="RLR182" s="16"/>
      <c r="RLS182" s="16"/>
      <c r="RLT182" s="16"/>
      <c r="RLU182" s="16"/>
      <c r="RLV182" s="16"/>
      <c r="RLW182" s="16"/>
      <c r="RLX182" s="16"/>
      <c r="RLY182" s="16"/>
      <c r="RLZ182" s="16"/>
      <c r="RMA182" s="16"/>
      <c r="RMB182" s="16"/>
      <c r="RMC182" s="16"/>
      <c r="RMD182" s="16"/>
      <c r="RME182" s="16"/>
      <c r="RMF182" s="16"/>
      <c r="RMG182" s="16"/>
      <c r="RMH182" s="16"/>
      <c r="RMI182" s="16"/>
      <c r="RMJ182" s="16"/>
      <c r="RMK182" s="16"/>
      <c r="RML182" s="16"/>
      <c r="RMM182" s="16"/>
      <c r="RMN182" s="16"/>
      <c r="RMO182" s="16"/>
      <c r="RMP182" s="16"/>
      <c r="RMQ182" s="16"/>
      <c r="RMR182" s="16"/>
      <c r="RMS182" s="16"/>
      <c r="RMT182" s="16"/>
      <c r="RMU182" s="16"/>
      <c r="RMV182" s="16"/>
      <c r="RMW182" s="16"/>
      <c r="RMX182" s="16"/>
      <c r="RMY182" s="16"/>
      <c r="RMZ182" s="16"/>
      <c r="RNA182" s="16"/>
      <c r="RNB182" s="16"/>
      <c r="RNC182" s="16"/>
      <c r="RND182" s="16"/>
      <c r="RNE182" s="16"/>
      <c r="RNF182" s="16"/>
      <c r="RNG182" s="16"/>
      <c r="RNH182" s="16"/>
      <c r="RNI182" s="16"/>
      <c r="RNJ182" s="16"/>
      <c r="RNK182" s="16"/>
      <c r="RNL182" s="16"/>
      <c r="RNM182" s="16"/>
      <c r="RNN182" s="16"/>
      <c r="RNO182" s="16"/>
      <c r="RNP182" s="16"/>
      <c r="RNQ182" s="16"/>
      <c r="RNR182" s="16"/>
      <c r="RNS182" s="16"/>
      <c r="RNT182" s="16"/>
      <c r="RNU182" s="16"/>
      <c r="RNV182" s="16"/>
      <c r="RNW182" s="16"/>
      <c r="RNX182" s="16"/>
      <c r="RNY182" s="16"/>
      <c r="RNZ182" s="16"/>
      <c r="ROA182" s="16"/>
      <c r="ROB182" s="16"/>
      <c r="ROC182" s="16"/>
      <c r="ROD182" s="16"/>
      <c r="ROE182" s="16"/>
      <c r="ROF182" s="16"/>
      <c r="ROG182" s="16"/>
      <c r="ROH182" s="16"/>
      <c r="ROI182" s="16"/>
      <c r="ROJ182" s="16"/>
      <c r="ROK182" s="16"/>
      <c r="ROL182" s="16"/>
      <c r="ROM182" s="16"/>
      <c r="RON182" s="16"/>
      <c r="ROO182" s="16"/>
      <c r="ROP182" s="16"/>
      <c r="ROQ182" s="16"/>
      <c r="ROR182" s="16"/>
      <c r="ROS182" s="16"/>
      <c r="ROT182" s="16"/>
      <c r="ROU182" s="16"/>
      <c r="ROV182" s="16"/>
      <c r="ROW182" s="16"/>
      <c r="ROX182" s="16"/>
      <c r="ROY182" s="16"/>
      <c r="ROZ182" s="16"/>
      <c r="RPA182" s="16"/>
      <c r="RPB182" s="16"/>
      <c r="RPC182" s="16"/>
      <c r="RPD182" s="16"/>
      <c r="RPE182" s="16"/>
      <c r="RPF182" s="16"/>
      <c r="RPG182" s="16"/>
      <c r="RPH182" s="16"/>
      <c r="RPI182" s="16"/>
      <c r="RPJ182" s="16"/>
      <c r="RPK182" s="16"/>
      <c r="RPL182" s="16"/>
      <c r="RPM182" s="16"/>
      <c r="RPN182" s="16"/>
      <c r="RPO182" s="16"/>
      <c r="RPP182" s="16"/>
      <c r="RPQ182" s="16"/>
      <c r="RPR182" s="16"/>
      <c r="RPS182" s="16"/>
      <c r="RPT182" s="16"/>
      <c r="RPU182" s="16"/>
      <c r="RPV182" s="16"/>
      <c r="RPW182" s="16"/>
      <c r="RPX182" s="16"/>
      <c r="RPY182" s="16"/>
      <c r="RPZ182" s="16"/>
      <c r="RQA182" s="16"/>
      <c r="RQB182" s="16"/>
      <c r="RQC182" s="16"/>
      <c r="RQD182" s="16"/>
      <c r="RQE182" s="16"/>
      <c r="RQF182" s="16"/>
      <c r="RQG182" s="16"/>
      <c r="RQH182" s="16"/>
      <c r="RQI182" s="16"/>
      <c r="RQJ182" s="16"/>
      <c r="RQK182" s="16"/>
      <c r="RQL182" s="16"/>
      <c r="RQM182" s="16"/>
      <c r="RQN182" s="16"/>
      <c r="RQO182" s="16"/>
      <c r="RQP182" s="16"/>
      <c r="RQQ182" s="16"/>
      <c r="RQR182" s="16"/>
      <c r="RQS182" s="16"/>
      <c r="RQT182" s="16"/>
      <c r="RQU182" s="16"/>
      <c r="RQV182" s="16"/>
      <c r="RQW182" s="16"/>
      <c r="RQX182" s="16"/>
      <c r="RQY182" s="16"/>
      <c r="RQZ182" s="16"/>
      <c r="RRA182" s="16"/>
      <c r="RRB182" s="16"/>
      <c r="RRC182" s="16"/>
      <c r="RRD182" s="16"/>
      <c r="RRE182" s="16"/>
      <c r="RRF182" s="16"/>
      <c r="RRG182" s="16"/>
      <c r="RRH182" s="16"/>
      <c r="RRI182" s="16"/>
      <c r="RRJ182" s="16"/>
      <c r="RRK182" s="16"/>
      <c r="RRL182" s="16"/>
      <c r="RRM182" s="16"/>
      <c r="RRN182" s="16"/>
      <c r="RRO182" s="16"/>
      <c r="RRP182" s="16"/>
      <c r="RRQ182" s="16"/>
      <c r="RRR182" s="16"/>
      <c r="RRS182" s="16"/>
      <c r="RRT182" s="16"/>
      <c r="RRU182" s="16"/>
      <c r="RRV182" s="16"/>
      <c r="RRW182" s="16"/>
      <c r="RRX182" s="16"/>
      <c r="RRY182" s="16"/>
      <c r="RRZ182" s="16"/>
      <c r="RSA182" s="16"/>
      <c r="RSB182" s="16"/>
      <c r="RSC182" s="16"/>
      <c r="RSD182" s="16"/>
      <c r="RSE182" s="16"/>
      <c r="RSF182" s="16"/>
      <c r="RSG182" s="16"/>
      <c r="RSH182" s="16"/>
      <c r="RSI182" s="16"/>
      <c r="RSJ182" s="16"/>
      <c r="RSK182" s="16"/>
      <c r="RSL182" s="16"/>
      <c r="RSM182" s="16"/>
      <c r="RSN182" s="16"/>
      <c r="RSO182" s="16"/>
      <c r="RSP182" s="16"/>
      <c r="RSQ182" s="16"/>
      <c r="RSR182" s="16"/>
      <c r="RSS182" s="16"/>
      <c r="RST182" s="16"/>
      <c r="RSU182" s="16"/>
      <c r="RSV182" s="16"/>
      <c r="RSW182" s="16"/>
      <c r="RSX182" s="16"/>
      <c r="RSY182" s="16"/>
      <c r="RSZ182" s="16"/>
      <c r="RTA182" s="16"/>
      <c r="RTB182" s="16"/>
      <c r="RTC182" s="16"/>
      <c r="RTD182" s="16"/>
      <c r="RTE182" s="16"/>
      <c r="RTF182" s="16"/>
      <c r="RTG182" s="16"/>
      <c r="RTH182" s="16"/>
      <c r="RTI182" s="16"/>
      <c r="RTJ182" s="16"/>
      <c r="RTK182" s="16"/>
      <c r="RTL182" s="16"/>
      <c r="RTM182" s="16"/>
      <c r="RTN182" s="16"/>
      <c r="RTO182" s="16"/>
      <c r="RTP182" s="16"/>
      <c r="RTQ182" s="16"/>
      <c r="RTR182" s="16"/>
      <c r="RTS182" s="16"/>
      <c r="RTT182" s="16"/>
      <c r="RTU182" s="16"/>
      <c r="RTV182" s="16"/>
      <c r="RTW182" s="16"/>
      <c r="RTX182" s="16"/>
      <c r="RTY182" s="16"/>
      <c r="RTZ182" s="16"/>
      <c r="RUA182" s="16"/>
      <c r="RUB182" s="16"/>
      <c r="RUC182" s="16"/>
      <c r="RUD182" s="16"/>
      <c r="RUE182" s="16"/>
      <c r="RUF182" s="16"/>
      <c r="RUG182" s="16"/>
      <c r="RUH182" s="16"/>
      <c r="RUI182" s="16"/>
      <c r="RUJ182" s="16"/>
      <c r="RUK182" s="16"/>
      <c r="RUL182" s="16"/>
      <c r="RUM182" s="16"/>
      <c r="RUN182" s="16"/>
      <c r="RUO182" s="16"/>
      <c r="RUP182" s="16"/>
      <c r="RUQ182" s="16"/>
      <c r="RUR182" s="16"/>
      <c r="RUS182" s="16"/>
      <c r="RUT182" s="16"/>
      <c r="RUU182" s="16"/>
      <c r="RUV182" s="16"/>
      <c r="RUW182" s="16"/>
      <c r="RUX182" s="16"/>
      <c r="RUY182" s="16"/>
      <c r="RUZ182" s="16"/>
      <c r="RVA182" s="16"/>
      <c r="RVB182" s="16"/>
      <c r="RVC182" s="16"/>
      <c r="RVD182" s="16"/>
      <c r="RVE182" s="16"/>
      <c r="RVF182" s="16"/>
      <c r="RVG182" s="16"/>
      <c r="RVH182" s="16"/>
      <c r="RVI182" s="16"/>
      <c r="RVJ182" s="16"/>
      <c r="RVK182" s="16"/>
      <c r="RVL182" s="16"/>
      <c r="RVM182" s="16"/>
      <c r="RVN182" s="16"/>
      <c r="RVO182" s="16"/>
      <c r="RVP182" s="16"/>
      <c r="RVQ182" s="16"/>
      <c r="RVR182" s="16"/>
      <c r="RVS182" s="16"/>
      <c r="RVT182" s="16"/>
      <c r="RVU182" s="16"/>
      <c r="RVV182" s="16"/>
      <c r="RVW182" s="16"/>
      <c r="RVX182" s="16"/>
      <c r="RVY182" s="16"/>
      <c r="RVZ182" s="16"/>
      <c r="RWA182" s="16"/>
      <c r="RWB182" s="16"/>
      <c r="RWC182" s="16"/>
      <c r="RWD182" s="16"/>
      <c r="RWE182" s="16"/>
      <c r="RWF182" s="16"/>
      <c r="RWG182" s="16"/>
      <c r="RWH182" s="16"/>
      <c r="RWI182" s="16"/>
      <c r="RWJ182" s="16"/>
      <c r="RWK182" s="16"/>
      <c r="RWL182" s="16"/>
      <c r="RWM182" s="16"/>
      <c r="RWN182" s="16"/>
      <c r="RWO182" s="16"/>
      <c r="RWP182" s="16"/>
      <c r="RWQ182" s="16"/>
      <c r="RWR182" s="16"/>
      <c r="RWS182" s="16"/>
      <c r="RWT182" s="16"/>
      <c r="RWU182" s="16"/>
      <c r="RWV182" s="16"/>
      <c r="RWW182" s="16"/>
      <c r="RWX182" s="16"/>
      <c r="RWY182" s="16"/>
      <c r="RWZ182" s="16"/>
      <c r="RXA182" s="16"/>
      <c r="RXB182" s="16"/>
      <c r="RXC182" s="16"/>
      <c r="RXD182" s="16"/>
      <c r="RXE182" s="16"/>
      <c r="RXF182" s="16"/>
      <c r="RXG182" s="16"/>
      <c r="RXH182" s="16"/>
      <c r="RXI182" s="16"/>
      <c r="RXJ182" s="16"/>
      <c r="RXK182" s="16"/>
      <c r="RXL182" s="16"/>
      <c r="RXM182" s="16"/>
      <c r="RXN182" s="16"/>
      <c r="RXO182" s="16"/>
      <c r="RXP182" s="16"/>
      <c r="RXQ182" s="16"/>
      <c r="RXR182" s="16"/>
      <c r="RXS182" s="16"/>
      <c r="RXT182" s="16"/>
      <c r="RXU182" s="16"/>
      <c r="RXV182" s="16"/>
      <c r="RXW182" s="16"/>
      <c r="RXX182" s="16"/>
      <c r="RXY182" s="16"/>
      <c r="RXZ182" s="16"/>
      <c r="RYA182" s="16"/>
      <c r="RYB182" s="16"/>
      <c r="RYC182" s="16"/>
      <c r="RYD182" s="16"/>
      <c r="RYE182" s="16"/>
      <c r="RYF182" s="16"/>
      <c r="RYG182" s="16"/>
      <c r="RYH182" s="16"/>
      <c r="RYI182" s="16"/>
      <c r="RYJ182" s="16"/>
      <c r="RYK182" s="16"/>
      <c r="RYL182" s="16"/>
      <c r="RYM182" s="16"/>
      <c r="RYN182" s="16"/>
      <c r="RYO182" s="16"/>
      <c r="RYP182" s="16"/>
      <c r="RYQ182" s="16"/>
      <c r="RYR182" s="16"/>
      <c r="RYS182" s="16"/>
      <c r="RYT182" s="16"/>
      <c r="RYU182" s="16"/>
      <c r="RYV182" s="16"/>
      <c r="RYW182" s="16"/>
      <c r="RYX182" s="16"/>
      <c r="RYY182" s="16"/>
      <c r="RYZ182" s="16"/>
      <c r="RZA182" s="16"/>
      <c r="RZB182" s="16"/>
      <c r="RZC182" s="16"/>
      <c r="RZD182" s="16"/>
      <c r="RZE182" s="16"/>
      <c r="RZF182" s="16"/>
      <c r="RZG182" s="16"/>
      <c r="RZH182" s="16"/>
      <c r="RZI182" s="16"/>
      <c r="RZJ182" s="16"/>
      <c r="RZK182" s="16"/>
      <c r="RZL182" s="16"/>
      <c r="RZM182" s="16"/>
      <c r="RZN182" s="16"/>
      <c r="RZO182" s="16"/>
      <c r="RZP182" s="16"/>
      <c r="RZQ182" s="16"/>
      <c r="RZR182" s="16"/>
      <c r="RZS182" s="16"/>
      <c r="RZT182" s="16"/>
      <c r="RZU182" s="16"/>
      <c r="RZV182" s="16"/>
      <c r="RZW182" s="16"/>
      <c r="RZX182" s="16"/>
      <c r="RZY182" s="16"/>
      <c r="RZZ182" s="16"/>
      <c r="SAA182" s="16"/>
      <c r="SAB182" s="16"/>
      <c r="SAC182" s="16"/>
      <c r="SAD182" s="16"/>
      <c r="SAE182" s="16"/>
      <c r="SAF182" s="16"/>
      <c r="SAG182" s="16"/>
      <c r="SAH182" s="16"/>
      <c r="SAI182" s="16"/>
      <c r="SAJ182" s="16"/>
      <c r="SAK182" s="16"/>
      <c r="SAL182" s="16"/>
      <c r="SAM182" s="16"/>
      <c r="SAN182" s="16"/>
      <c r="SAO182" s="16"/>
      <c r="SAP182" s="16"/>
      <c r="SAQ182" s="16"/>
      <c r="SAR182" s="16"/>
      <c r="SAS182" s="16"/>
      <c r="SAT182" s="16"/>
      <c r="SAU182" s="16"/>
      <c r="SAV182" s="16"/>
      <c r="SAW182" s="16"/>
      <c r="SAX182" s="16"/>
      <c r="SAY182" s="16"/>
      <c r="SAZ182" s="16"/>
      <c r="SBA182" s="16"/>
      <c r="SBB182" s="16"/>
      <c r="SBC182" s="16"/>
      <c r="SBD182" s="16"/>
      <c r="SBE182" s="16"/>
      <c r="SBF182" s="16"/>
      <c r="SBG182" s="16"/>
      <c r="SBH182" s="16"/>
      <c r="SBI182" s="16"/>
      <c r="SBJ182" s="16"/>
      <c r="SBK182" s="16"/>
      <c r="SBL182" s="16"/>
      <c r="SBM182" s="16"/>
      <c r="SBN182" s="16"/>
      <c r="SBO182" s="16"/>
      <c r="SBP182" s="16"/>
      <c r="SBQ182" s="16"/>
      <c r="SBR182" s="16"/>
      <c r="SBS182" s="16"/>
      <c r="SBT182" s="16"/>
      <c r="SBU182" s="16"/>
      <c r="SBV182" s="16"/>
      <c r="SBW182" s="16"/>
      <c r="SBX182" s="16"/>
      <c r="SBY182" s="16"/>
      <c r="SBZ182" s="16"/>
      <c r="SCA182" s="16"/>
      <c r="SCB182" s="16"/>
      <c r="SCC182" s="16"/>
      <c r="SCD182" s="16"/>
      <c r="SCE182" s="16"/>
      <c r="SCF182" s="16"/>
      <c r="SCG182" s="16"/>
      <c r="SCH182" s="16"/>
      <c r="SCI182" s="16"/>
      <c r="SCJ182" s="16"/>
      <c r="SCK182" s="16"/>
      <c r="SCL182" s="16"/>
      <c r="SCM182" s="16"/>
      <c r="SCN182" s="16"/>
      <c r="SCO182" s="16"/>
      <c r="SCP182" s="16"/>
      <c r="SCQ182" s="16"/>
      <c r="SCR182" s="16"/>
      <c r="SCS182" s="16"/>
      <c r="SCT182" s="16"/>
      <c r="SCU182" s="16"/>
      <c r="SCV182" s="16"/>
      <c r="SCW182" s="16"/>
      <c r="SCX182" s="16"/>
      <c r="SCY182" s="16"/>
      <c r="SCZ182" s="16"/>
      <c r="SDA182" s="16"/>
      <c r="SDB182" s="16"/>
      <c r="SDC182" s="16"/>
      <c r="SDD182" s="16"/>
      <c r="SDE182" s="16"/>
      <c r="SDF182" s="16"/>
      <c r="SDG182" s="16"/>
      <c r="SDH182" s="16"/>
      <c r="SDI182" s="16"/>
      <c r="SDJ182" s="16"/>
      <c r="SDK182" s="16"/>
      <c r="SDL182" s="16"/>
      <c r="SDM182" s="16"/>
      <c r="SDN182" s="16"/>
      <c r="SDO182" s="16"/>
      <c r="SDP182" s="16"/>
      <c r="SDQ182" s="16"/>
      <c r="SDR182" s="16"/>
      <c r="SDS182" s="16"/>
      <c r="SDT182" s="16"/>
      <c r="SDU182" s="16"/>
      <c r="SDV182" s="16"/>
      <c r="SDW182" s="16"/>
      <c r="SDX182" s="16"/>
      <c r="SDY182" s="16"/>
      <c r="SDZ182" s="16"/>
      <c r="SEA182" s="16"/>
      <c r="SEB182" s="16"/>
      <c r="SEC182" s="16"/>
      <c r="SED182" s="16"/>
      <c r="SEE182" s="16"/>
      <c r="SEF182" s="16"/>
      <c r="SEG182" s="16"/>
      <c r="SEH182" s="16"/>
      <c r="SEI182" s="16"/>
      <c r="SEJ182" s="16"/>
      <c r="SEK182" s="16"/>
      <c r="SEL182" s="16"/>
      <c r="SEM182" s="16"/>
      <c r="SEN182" s="16"/>
      <c r="SEO182" s="16"/>
      <c r="SEP182" s="16"/>
      <c r="SEQ182" s="16"/>
      <c r="SER182" s="16"/>
      <c r="SES182" s="16"/>
      <c r="SET182" s="16"/>
      <c r="SEU182" s="16"/>
      <c r="SEV182" s="16"/>
      <c r="SEW182" s="16"/>
      <c r="SEX182" s="16"/>
      <c r="SEY182" s="16"/>
      <c r="SEZ182" s="16"/>
      <c r="SFA182" s="16"/>
      <c r="SFB182" s="16"/>
      <c r="SFC182" s="16"/>
      <c r="SFD182" s="16"/>
      <c r="SFE182" s="16"/>
      <c r="SFF182" s="16"/>
      <c r="SFG182" s="16"/>
      <c r="SFH182" s="16"/>
      <c r="SFI182" s="16"/>
      <c r="SFJ182" s="16"/>
      <c r="SFK182" s="16"/>
      <c r="SFL182" s="16"/>
      <c r="SFM182" s="16"/>
      <c r="SFN182" s="16"/>
      <c r="SFO182" s="16"/>
      <c r="SFP182" s="16"/>
      <c r="SFQ182" s="16"/>
      <c r="SFR182" s="16"/>
      <c r="SFS182" s="16"/>
      <c r="SFT182" s="16"/>
      <c r="SFU182" s="16"/>
      <c r="SFV182" s="16"/>
      <c r="SFW182" s="16"/>
      <c r="SFX182" s="16"/>
      <c r="SFY182" s="16"/>
      <c r="SFZ182" s="16"/>
      <c r="SGA182" s="16"/>
      <c r="SGB182" s="16"/>
      <c r="SGC182" s="16"/>
      <c r="SGD182" s="16"/>
      <c r="SGE182" s="16"/>
      <c r="SGF182" s="16"/>
      <c r="SGG182" s="16"/>
      <c r="SGH182" s="16"/>
      <c r="SGI182" s="16"/>
      <c r="SGJ182" s="16"/>
      <c r="SGK182" s="16"/>
      <c r="SGL182" s="16"/>
      <c r="SGM182" s="16"/>
      <c r="SGN182" s="16"/>
      <c r="SGO182" s="16"/>
      <c r="SGP182" s="16"/>
      <c r="SGQ182" s="16"/>
      <c r="SGR182" s="16"/>
      <c r="SGS182" s="16"/>
      <c r="SGT182" s="16"/>
      <c r="SGU182" s="16"/>
      <c r="SGV182" s="16"/>
      <c r="SGW182" s="16"/>
      <c r="SGX182" s="16"/>
      <c r="SGY182" s="16"/>
      <c r="SGZ182" s="16"/>
      <c r="SHA182" s="16"/>
      <c r="SHB182" s="16"/>
      <c r="SHC182" s="16"/>
      <c r="SHD182" s="16"/>
      <c r="SHE182" s="16"/>
      <c r="SHF182" s="16"/>
      <c r="SHG182" s="16"/>
      <c r="SHH182" s="16"/>
      <c r="SHI182" s="16"/>
      <c r="SHJ182" s="16"/>
      <c r="SHK182" s="16"/>
      <c r="SHL182" s="16"/>
      <c r="SHM182" s="16"/>
      <c r="SHN182" s="16"/>
      <c r="SHO182" s="16"/>
      <c r="SHP182" s="16"/>
      <c r="SHQ182" s="16"/>
      <c r="SHR182" s="16"/>
      <c r="SHS182" s="16"/>
      <c r="SHT182" s="16"/>
      <c r="SHU182" s="16"/>
      <c r="SHV182" s="16"/>
      <c r="SHW182" s="16"/>
      <c r="SHX182" s="16"/>
      <c r="SHY182" s="16"/>
      <c r="SHZ182" s="16"/>
      <c r="SIA182" s="16"/>
      <c r="SIB182" s="16"/>
      <c r="SIC182" s="16"/>
      <c r="SID182" s="16"/>
      <c r="SIE182" s="16"/>
      <c r="SIF182" s="16"/>
      <c r="SIG182" s="16"/>
      <c r="SIH182" s="16"/>
      <c r="SII182" s="16"/>
      <c r="SIJ182" s="16"/>
      <c r="SIK182" s="16"/>
      <c r="SIL182" s="16"/>
      <c r="SIM182" s="16"/>
      <c r="SIN182" s="16"/>
      <c r="SIO182" s="16"/>
      <c r="SIP182" s="16"/>
      <c r="SIQ182" s="16"/>
      <c r="SIR182" s="16"/>
      <c r="SIS182" s="16"/>
      <c r="SIT182" s="16"/>
      <c r="SIU182" s="16"/>
      <c r="SIV182" s="16"/>
      <c r="SIW182" s="16"/>
      <c r="SIX182" s="16"/>
      <c r="SIY182" s="16"/>
      <c r="SIZ182" s="16"/>
      <c r="SJA182" s="16"/>
      <c r="SJB182" s="16"/>
      <c r="SJC182" s="16"/>
      <c r="SJD182" s="16"/>
      <c r="SJE182" s="16"/>
      <c r="SJF182" s="16"/>
      <c r="SJG182" s="16"/>
      <c r="SJH182" s="16"/>
      <c r="SJI182" s="16"/>
      <c r="SJJ182" s="16"/>
      <c r="SJK182" s="16"/>
      <c r="SJL182" s="16"/>
      <c r="SJM182" s="16"/>
      <c r="SJN182" s="16"/>
      <c r="SJO182" s="16"/>
      <c r="SJP182" s="16"/>
      <c r="SJQ182" s="16"/>
      <c r="SJR182" s="16"/>
      <c r="SJS182" s="16"/>
      <c r="SJT182" s="16"/>
      <c r="SJU182" s="16"/>
      <c r="SJV182" s="16"/>
      <c r="SJW182" s="16"/>
      <c r="SJX182" s="16"/>
      <c r="SJY182" s="16"/>
      <c r="SJZ182" s="16"/>
      <c r="SKA182" s="16"/>
      <c r="SKB182" s="16"/>
      <c r="SKC182" s="16"/>
      <c r="SKD182" s="16"/>
      <c r="SKE182" s="16"/>
      <c r="SKF182" s="16"/>
      <c r="SKG182" s="16"/>
      <c r="SKH182" s="16"/>
      <c r="SKI182" s="16"/>
      <c r="SKJ182" s="16"/>
      <c r="SKK182" s="16"/>
      <c r="SKL182" s="16"/>
      <c r="SKM182" s="16"/>
      <c r="SKN182" s="16"/>
      <c r="SKO182" s="16"/>
      <c r="SKP182" s="16"/>
      <c r="SKQ182" s="16"/>
      <c r="SKR182" s="16"/>
      <c r="SKS182" s="16"/>
      <c r="SKT182" s="16"/>
      <c r="SKU182" s="16"/>
      <c r="SKV182" s="16"/>
      <c r="SKW182" s="16"/>
      <c r="SKX182" s="16"/>
      <c r="SKY182" s="16"/>
      <c r="SKZ182" s="16"/>
      <c r="SLA182" s="16"/>
      <c r="SLB182" s="16"/>
      <c r="SLC182" s="16"/>
      <c r="SLD182" s="16"/>
      <c r="SLE182" s="16"/>
      <c r="SLF182" s="16"/>
      <c r="SLG182" s="16"/>
      <c r="SLH182" s="16"/>
      <c r="SLI182" s="16"/>
      <c r="SLJ182" s="16"/>
      <c r="SLK182" s="16"/>
      <c r="SLL182" s="16"/>
      <c r="SLM182" s="16"/>
      <c r="SLN182" s="16"/>
      <c r="SLO182" s="16"/>
      <c r="SLP182" s="16"/>
      <c r="SLQ182" s="16"/>
      <c r="SLR182" s="16"/>
      <c r="SLS182" s="16"/>
      <c r="SLT182" s="16"/>
      <c r="SLU182" s="16"/>
      <c r="SLV182" s="16"/>
      <c r="SLW182" s="16"/>
      <c r="SLX182" s="16"/>
      <c r="SLY182" s="16"/>
      <c r="SLZ182" s="16"/>
      <c r="SMA182" s="16"/>
      <c r="SMB182" s="16"/>
      <c r="SMC182" s="16"/>
      <c r="SMD182" s="16"/>
      <c r="SME182" s="16"/>
      <c r="SMF182" s="16"/>
      <c r="SMG182" s="16"/>
      <c r="SMH182" s="16"/>
      <c r="SMI182" s="16"/>
      <c r="SMJ182" s="16"/>
      <c r="SMK182" s="16"/>
      <c r="SML182" s="16"/>
      <c r="SMM182" s="16"/>
      <c r="SMN182" s="16"/>
      <c r="SMO182" s="16"/>
      <c r="SMP182" s="16"/>
      <c r="SMQ182" s="16"/>
      <c r="SMR182" s="16"/>
      <c r="SMS182" s="16"/>
      <c r="SMT182" s="16"/>
      <c r="SMU182" s="16"/>
      <c r="SMV182" s="16"/>
      <c r="SMW182" s="16"/>
      <c r="SMX182" s="16"/>
      <c r="SMY182" s="16"/>
      <c r="SMZ182" s="16"/>
      <c r="SNA182" s="16"/>
      <c r="SNB182" s="16"/>
      <c r="SNC182" s="16"/>
      <c r="SND182" s="16"/>
      <c r="SNE182" s="16"/>
      <c r="SNF182" s="16"/>
      <c r="SNG182" s="16"/>
      <c r="SNH182" s="16"/>
      <c r="SNI182" s="16"/>
      <c r="SNJ182" s="16"/>
      <c r="SNK182" s="16"/>
      <c r="SNL182" s="16"/>
      <c r="SNM182" s="16"/>
      <c r="SNN182" s="16"/>
      <c r="SNO182" s="16"/>
      <c r="SNP182" s="16"/>
      <c r="SNQ182" s="16"/>
      <c r="SNR182" s="16"/>
      <c r="SNS182" s="16"/>
      <c r="SNT182" s="16"/>
      <c r="SNU182" s="16"/>
      <c r="SNV182" s="16"/>
      <c r="SNW182" s="16"/>
      <c r="SNX182" s="16"/>
      <c r="SNY182" s="16"/>
      <c r="SNZ182" s="16"/>
      <c r="SOA182" s="16"/>
      <c r="SOB182" s="16"/>
      <c r="SOC182" s="16"/>
      <c r="SOD182" s="16"/>
      <c r="SOE182" s="16"/>
      <c r="SOF182" s="16"/>
      <c r="SOG182" s="16"/>
      <c r="SOH182" s="16"/>
      <c r="SOI182" s="16"/>
      <c r="SOJ182" s="16"/>
      <c r="SOK182" s="16"/>
      <c r="SOL182" s="16"/>
      <c r="SOM182" s="16"/>
      <c r="SON182" s="16"/>
      <c r="SOO182" s="16"/>
      <c r="SOP182" s="16"/>
      <c r="SOQ182" s="16"/>
      <c r="SOR182" s="16"/>
      <c r="SOS182" s="16"/>
      <c r="SOT182" s="16"/>
      <c r="SOU182" s="16"/>
      <c r="SOV182" s="16"/>
      <c r="SOW182" s="16"/>
      <c r="SOX182" s="16"/>
      <c r="SOY182" s="16"/>
      <c r="SOZ182" s="16"/>
      <c r="SPA182" s="16"/>
      <c r="SPB182" s="16"/>
      <c r="SPC182" s="16"/>
      <c r="SPD182" s="16"/>
      <c r="SPE182" s="16"/>
      <c r="SPF182" s="16"/>
      <c r="SPG182" s="16"/>
      <c r="SPH182" s="16"/>
      <c r="SPI182" s="16"/>
      <c r="SPJ182" s="16"/>
      <c r="SPK182" s="16"/>
      <c r="SPL182" s="16"/>
      <c r="SPM182" s="16"/>
      <c r="SPN182" s="16"/>
      <c r="SPO182" s="16"/>
      <c r="SPP182" s="16"/>
      <c r="SPQ182" s="16"/>
      <c r="SPR182" s="16"/>
      <c r="SPS182" s="16"/>
      <c r="SPT182" s="16"/>
      <c r="SPU182" s="16"/>
      <c r="SPV182" s="16"/>
      <c r="SPW182" s="16"/>
      <c r="SPX182" s="16"/>
      <c r="SPY182" s="16"/>
      <c r="SPZ182" s="16"/>
      <c r="SQA182" s="16"/>
      <c r="SQB182" s="16"/>
      <c r="SQC182" s="16"/>
      <c r="SQD182" s="16"/>
      <c r="SQE182" s="16"/>
      <c r="SQF182" s="16"/>
      <c r="SQG182" s="16"/>
      <c r="SQH182" s="16"/>
      <c r="SQI182" s="16"/>
      <c r="SQJ182" s="16"/>
      <c r="SQK182" s="16"/>
      <c r="SQL182" s="16"/>
      <c r="SQM182" s="16"/>
      <c r="SQN182" s="16"/>
      <c r="SQO182" s="16"/>
      <c r="SQP182" s="16"/>
      <c r="SQQ182" s="16"/>
      <c r="SQR182" s="16"/>
      <c r="SQS182" s="16"/>
      <c r="SQT182" s="16"/>
      <c r="SQU182" s="16"/>
      <c r="SQV182" s="16"/>
      <c r="SQW182" s="16"/>
      <c r="SQX182" s="16"/>
      <c r="SQY182" s="16"/>
      <c r="SQZ182" s="16"/>
      <c r="SRA182" s="16"/>
      <c r="SRB182" s="16"/>
      <c r="SRC182" s="16"/>
      <c r="SRD182" s="16"/>
      <c r="SRE182" s="16"/>
      <c r="SRF182" s="16"/>
      <c r="SRG182" s="16"/>
      <c r="SRH182" s="16"/>
      <c r="SRI182" s="16"/>
      <c r="SRJ182" s="16"/>
      <c r="SRK182" s="16"/>
      <c r="SRL182" s="16"/>
      <c r="SRM182" s="16"/>
      <c r="SRN182" s="16"/>
      <c r="SRO182" s="16"/>
      <c r="SRP182" s="16"/>
      <c r="SRQ182" s="16"/>
      <c r="SRR182" s="16"/>
      <c r="SRS182" s="16"/>
      <c r="SRT182" s="16"/>
      <c r="SRU182" s="16"/>
      <c r="SRV182" s="16"/>
      <c r="SRW182" s="16"/>
      <c r="SRX182" s="16"/>
      <c r="SRY182" s="16"/>
      <c r="SRZ182" s="16"/>
      <c r="SSA182" s="16"/>
      <c r="SSB182" s="16"/>
      <c r="SSC182" s="16"/>
      <c r="SSD182" s="16"/>
      <c r="SSE182" s="16"/>
      <c r="SSF182" s="16"/>
      <c r="SSG182" s="16"/>
      <c r="SSH182" s="16"/>
      <c r="SSI182" s="16"/>
      <c r="SSJ182" s="16"/>
      <c r="SSK182" s="16"/>
      <c r="SSL182" s="16"/>
      <c r="SSM182" s="16"/>
      <c r="SSN182" s="16"/>
      <c r="SSO182" s="16"/>
      <c r="SSP182" s="16"/>
      <c r="SSQ182" s="16"/>
      <c r="SSR182" s="16"/>
      <c r="SSS182" s="16"/>
      <c r="SST182" s="16"/>
      <c r="SSU182" s="16"/>
      <c r="SSV182" s="16"/>
      <c r="SSW182" s="16"/>
      <c r="SSX182" s="16"/>
      <c r="SSY182" s="16"/>
      <c r="SSZ182" s="16"/>
      <c r="STA182" s="16"/>
      <c r="STB182" s="16"/>
      <c r="STC182" s="16"/>
      <c r="STD182" s="16"/>
      <c r="STE182" s="16"/>
      <c r="STF182" s="16"/>
      <c r="STG182" s="16"/>
      <c r="STH182" s="16"/>
      <c r="STI182" s="16"/>
      <c r="STJ182" s="16"/>
      <c r="STK182" s="16"/>
      <c r="STL182" s="16"/>
      <c r="STM182" s="16"/>
      <c r="STN182" s="16"/>
      <c r="STO182" s="16"/>
      <c r="STP182" s="16"/>
      <c r="STQ182" s="16"/>
      <c r="STR182" s="16"/>
      <c r="STS182" s="16"/>
      <c r="STT182" s="16"/>
      <c r="STU182" s="16"/>
      <c r="STV182" s="16"/>
      <c r="STW182" s="16"/>
      <c r="STX182" s="16"/>
      <c r="STY182" s="16"/>
      <c r="STZ182" s="16"/>
      <c r="SUA182" s="16"/>
      <c r="SUB182" s="16"/>
      <c r="SUC182" s="16"/>
      <c r="SUD182" s="16"/>
      <c r="SUE182" s="16"/>
      <c r="SUF182" s="16"/>
      <c r="SUG182" s="16"/>
      <c r="SUH182" s="16"/>
      <c r="SUI182" s="16"/>
      <c r="SUJ182" s="16"/>
      <c r="SUK182" s="16"/>
      <c r="SUL182" s="16"/>
      <c r="SUM182" s="16"/>
      <c r="SUN182" s="16"/>
      <c r="SUO182" s="16"/>
      <c r="SUP182" s="16"/>
      <c r="SUQ182" s="16"/>
      <c r="SUR182" s="16"/>
      <c r="SUS182" s="16"/>
      <c r="SUT182" s="16"/>
      <c r="SUU182" s="16"/>
      <c r="SUV182" s="16"/>
      <c r="SUW182" s="16"/>
      <c r="SUX182" s="16"/>
      <c r="SUY182" s="16"/>
      <c r="SUZ182" s="16"/>
      <c r="SVA182" s="16"/>
      <c r="SVB182" s="16"/>
      <c r="SVC182" s="16"/>
      <c r="SVD182" s="16"/>
      <c r="SVE182" s="16"/>
      <c r="SVF182" s="16"/>
      <c r="SVG182" s="16"/>
      <c r="SVH182" s="16"/>
      <c r="SVI182" s="16"/>
      <c r="SVJ182" s="16"/>
      <c r="SVK182" s="16"/>
      <c r="SVL182" s="16"/>
      <c r="SVM182" s="16"/>
      <c r="SVN182" s="16"/>
      <c r="SVO182" s="16"/>
      <c r="SVP182" s="16"/>
      <c r="SVQ182" s="16"/>
      <c r="SVR182" s="16"/>
      <c r="SVS182" s="16"/>
      <c r="SVT182" s="16"/>
      <c r="SVU182" s="16"/>
      <c r="SVV182" s="16"/>
      <c r="SVW182" s="16"/>
      <c r="SVX182" s="16"/>
      <c r="SVY182" s="16"/>
      <c r="SVZ182" s="16"/>
      <c r="SWA182" s="16"/>
      <c r="SWB182" s="16"/>
      <c r="SWC182" s="16"/>
      <c r="SWD182" s="16"/>
      <c r="SWE182" s="16"/>
      <c r="SWF182" s="16"/>
      <c r="SWG182" s="16"/>
      <c r="SWH182" s="16"/>
      <c r="SWI182" s="16"/>
      <c r="SWJ182" s="16"/>
      <c r="SWK182" s="16"/>
      <c r="SWL182" s="16"/>
      <c r="SWM182" s="16"/>
      <c r="SWN182" s="16"/>
      <c r="SWO182" s="16"/>
      <c r="SWP182" s="16"/>
      <c r="SWQ182" s="16"/>
      <c r="SWR182" s="16"/>
      <c r="SWS182" s="16"/>
      <c r="SWT182" s="16"/>
      <c r="SWU182" s="16"/>
      <c r="SWV182" s="16"/>
      <c r="SWW182" s="16"/>
      <c r="SWX182" s="16"/>
      <c r="SWY182" s="16"/>
      <c r="SWZ182" s="16"/>
      <c r="SXA182" s="16"/>
      <c r="SXB182" s="16"/>
      <c r="SXC182" s="16"/>
      <c r="SXD182" s="16"/>
      <c r="SXE182" s="16"/>
      <c r="SXF182" s="16"/>
      <c r="SXG182" s="16"/>
      <c r="SXH182" s="16"/>
      <c r="SXI182" s="16"/>
      <c r="SXJ182" s="16"/>
      <c r="SXK182" s="16"/>
      <c r="SXL182" s="16"/>
      <c r="SXM182" s="16"/>
      <c r="SXN182" s="16"/>
      <c r="SXO182" s="16"/>
      <c r="SXP182" s="16"/>
      <c r="SXQ182" s="16"/>
      <c r="SXR182" s="16"/>
      <c r="SXS182" s="16"/>
      <c r="SXT182" s="16"/>
      <c r="SXU182" s="16"/>
      <c r="SXV182" s="16"/>
      <c r="SXW182" s="16"/>
      <c r="SXX182" s="16"/>
      <c r="SXY182" s="16"/>
      <c r="SXZ182" s="16"/>
      <c r="SYA182" s="16"/>
      <c r="SYB182" s="16"/>
      <c r="SYC182" s="16"/>
      <c r="SYD182" s="16"/>
      <c r="SYE182" s="16"/>
      <c r="SYF182" s="16"/>
      <c r="SYG182" s="16"/>
      <c r="SYH182" s="16"/>
      <c r="SYI182" s="16"/>
      <c r="SYJ182" s="16"/>
      <c r="SYK182" s="16"/>
      <c r="SYL182" s="16"/>
      <c r="SYM182" s="16"/>
      <c r="SYN182" s="16"/>
      <c r="SYO182" s="16"/>
      <c r="SYP182" s="16"/>
      <c r="SYQ182" s="16"/>
      <c r="SYR182" s="16"/>
      <c r="SYS182" s="16"/>
      <c r="SYT182" s="16"/>
      <c r="SYU182" s="16"/>
      <c r="SYV182" s="16"/>
      <c r="SYW182" s="16"/>
      <c r="SYX182" s="16"/>
      <c r="SYY182" s="16"/>
      <c r="SYZ182" s="16"/>
      <c r="SZA182" s="16"/>
      <c r="SZB182" s="16"/>
      <c r="SZC182" s="16"/>
      <c r="SZD182" s="16"/>
      <c r="SZE182" s="16"/>
      <c r="SZF182" s="16"/>
      <c r="SZG182" s="16"/>
      <c r="SZH182" s="16"/>
      <c r="SZI182" s="16"/>
      <c r="SZJ182" s="16"/>
      <c r="SZK182" s="16"/>
      <c r="SZL182" s="16"/>
      <c r="SZM182" s="16"/>
      <c r="SZN182" s="16"/>
      <c r="SZO182" s="16"/>
      <c r="SZP182" s="16"/>
      <c r="SZQ182" s="16"/>
      <c r="SZR182" s="16"/>
      <c r="SZS182" s="16"/>
      <c r="SZT182" s="16"/>
      <c r="SZU182" s="16"/>
      <c r="SZV182" s="16"/>
      <c r="SZW182" s="16"/>
      <c r="SZX182" s="16"/>
      <c r="SZY182" s="16"/>
      <c r="SZZ182" s="16"/>
      <c r="TAA182" s="16"/>
      <c r="TAB182" s="16"/>
      <c r="TAC182" s="16"/>
      <c r="TAD182" s="16"/>
      <c r="TAE182" s="16"/>
      <c r="TAF182" s="16"/>
      <c r="TAG182" s="16"/>
      <c r="TAH182" s="16"/>
      <c r="TAI182" s="16"/>
      <c r="TAJ182" s="16"/>
      <c r="TAK182" s="16"/>
      <c r="TAL182" s="16"/>
      <c r="TAM182" s="16"/>
      <c r="TAN182" s="16"/>
      <c r="TAO182" s="16"/>
      <c r="TAP182" s="16"/>
      <c r="TAQ182" s="16"/>
      <c r="TAR182" s="16"/>
      <c r="TAS182" s="16"/>
      <c r="TAT182" s="16"/>
      <c r="TAU182" s="16"/>
      <c r="TAV182" s="16"/>
      <c r="TAW182" s="16"/>
      <c r="TAX182" s="16"/>
      <c r="TAY182" s="16"/>
      <c r="TAZ182" s="16"/>
      <c r="TBA182" s="16"/>
      <c r="TBB182" s="16"/>
      <c r="TBC182" s="16"/>
      <c r="TBD182" s="16"/>
      <c r="TBE182" s="16"/>
      <c r="TBF182" s="16"/>
      <c r="TBG182" s="16"/>
      <c r="TBH182" s="16"/>
      <c r="TBI182" s="16"/>
      <c r="TBJ182" s="16"/>
      <c r="TBK182" s="16"/>
      <c r="TBL182" s="16"/>
      <c r="TBM182" s="16"/>
      <c r="TBN182" s="16"/>
      <c r="TBO182" s="16"/>
      <c r="TBP182" s="16"/>
      <c r="TBQ182" s="16"/>
      <c r="TBR182" s="16"/>
      <c r="TBS182" s="16"/>
      <c r="TBT182" s="16"/>
      <c r="TBU182" s="16"/>
      <c r="TBV182" s="16"/>
      <c r="TBW182" s="16"/>
      <c r="TBX182" s="16"/>
      <c r="TBY182" s="16"/>
      <c r="TBZ182" s="16"/>
      <c r="TCA182" s="16"/>
      <c r="TCB182" s="16"/>
      <c r="TCC182" s="16"/>
      <c r="TCD182" s="16"/>
      <c r="TCE182" s="16"/>
      <c r="TCF182" s="16"/>
      <c r="TCG182" s="16"/>
      <c r="TCH182" s="16"/>
      <c r="TCI182" s="16"/>
      <c r="TCJ182" s="16"/>
      <c r="TCK182" s="16"/>
      <c r="TCL182" s="16"/>
      <c r="TCM182" s="16"/>
      <c r="TCN182" s="16"/>
      <c r="TCO182" s="16"/>
      <c r="TCP182" s="16"/>
      <c r="TCQ182" s="16"/>
      <c r="TCR182" s="16"/>
      <c r="TCS182" s="16"/>
      <c r="TCT182" s="16"/>
      <c r="TCU182" s="16"/>
      <c r="TCV182" s="16"/>
      <c r="TCW182" s="16"/>
      <c r="TCX182" s="16"/>
      <c r="TCY182" s="16"/>
      <c r="TCZ182" s="16"/>
      <c r="TDA182" s="16"/>
      <c r="TDB182" s="16"/>
      <c r="TDC182" s="16"/>
      <c r="TDD182" s="16"/>
      <c r="TDE182" s="16"/>
      <c r="TDF182" s="16"/>
      <c r="TDG182" s="16"/>
      <c r="TDH182" s="16"/>
      <c r="TDI182" s="16"/>
      <c r="TDJ182" s="16"/>
      <c r="TDK182" s="16"/>
      <c r="TDL182" s="16"/>
      <c r="TDM182" s="16"/>
      <c r="TDN182" s="16"/>
      <c r="TDO182" s="16"/>
      <c r="TDP182" s="16"/>
      <c r="TDQ182" s="16"/>
      <c r="TDR182" s="16"/>
      <c r="TDS182" s="16"/>
      <c r="TDT182" s="16"/>
      <c r="TDU182" s="16"/>
      <c r="TDV182" s="16"/>
      <c r="TDW182" s="16"/>
      <c r="TDX182" s="16"/>
      <c r="TDY182" s="16"/>
      <c r="TDZ182" s="16"/>
      <c r="TEA182" s="16"/>
      <c r="TEB182" s="16"/>
      <c r="TEC182" s="16"/>
      <c r="TED182" s="16"/>
      <c r="TEE182" s="16"/>
      <c r="TEF182" s="16"/>
      <c r="TEG182" s="16"/>
      <c r="TEH182" s="16"/>
      <c r="TEI182" s="16"/>
      <c r="TEJ182" s="16"/>
      <c r="TEK182" s="16"/>
      <c r="TEL182" s="16"/>
      <c r="TEM182" s="16"/>
      <c r="TEN182" s="16"/>
      <c r="TEO182" s="16"/>
      <c r="TEP182" s="16"/>
      <c r="TEQ182" s="16"/>
      <c r="TER182" s="16"/>
      <c r="TES182" s="16"/>
      <c r="TET182" s="16"/>
      <c r="TEU182" s="16"/>
      <c r="TEV182" s="16"/>
      <c r="TEW182" s="16"/>
      <c r="TEX182" s="16"/>
      <c r="TEY182" s="16"/>
      <c r="TEZ182" s="16"/>
      <c r="TFA182" s="16"/>
      <c r="TFB182" s="16"/>
      <c r="TFC182" s="16"/>
      <c r="TFD182" s="16"/>
      <c r="TFE182" s="16"/>
      <c r="TFF182" s="16"/>
      <c r="TFG182" s="16"/>
      <c r="TFH182" s="16"/>
      <c r="TFI182" s="16"/>
      <c r="TFJ182" s="16"/>
      <c r="TFK182" s="16"/>
      <c r="TFL182" s="16"/>
      <c r="TFM182" s="16"/>
      <c r="TFN182" s="16"/>
      <c r="TFO182" s="16"/>
      <c r="TFP182" s="16"/>
      <c r="TFQ182" s="16"/>
      <c r="TFR182" s="16"/>
      <c r="TFS182" s="16"/>
      <c r="TFT182" s="16"/>
      <c r="TFU182" s="16"/>
      <c r="TFV182" s="16"/>
      <c r="TFW182" s="16"/>
      <c r="TFX182" s="16"/>
      <c r="TFY182" s="16"/>
      <c r="TFZ182" s="16"/>
      <c r="TGA182" s="16"/>
      <c r="TGB182" s="16"/>
      <c r="TGC182" s="16"/>
      <c r="TGD182" s="16"/>
      <c r="TGE182" s="16"/>
      <c r="TGF182" s="16"/>
      <c r="TGG182" s="16"/>
      <c r="TGH182" s="16"/>
      <c r="TGI182" s="16"/>
      <c r="TGJ182" s="16"/>
      <c r="TGK182" s="16"/>
      <c r="TGL182" s="16"/>
      <c r="TGM182" s="16"/>
      <c r="TGN182" s="16"/>
      <c r="TGO182" s="16"/>
      <c r="TGP182" s="16"/>
      <c r="TGQ182" s="16"/>
      <c r="TGR182" s="16"/>
      <c r="TGS182" s="16"/>
      <c r="TGT182" s="16"/>
      <c r="TGU182" s="16"/>
      <c r="TGV182" s="16"/>
      <c r="TGW182" s="16"/>
      <c r="TGX182" s="16"/>
      <c r="TGY182" s="16"/>
      <c r="TGZ182" s="16"/>
      <c r="THA182" s="16"/>
      <c r="THB182" s="16"/>
      <c r="THC182" s="16"/>
      <c r="THD182" s="16"/>
      <c r="THE182" s="16"/>
      <c r="THF182" s="16"/>
      <c r="THG182" s="16"/>
      <c r="THH182" s="16"/>
      <c r="THI182" s="16"/>
      <c r="THJ182" s="16"/>
      <c r="THK182" s="16"/>
      <c r="THL182" s="16"/>
      <c r="THM182" s="16"/>
      <c r="THN182" s="16"/>
      <c r="THO182" s="16"/>
      <c r="THP182" s="16"/>
      <c r="THQ182" s="16"/>
      <c r="THR182" s="16"/>
      <c r="THS182" s="16"/>
      <c r="THT182" s="16"/>
      <c r="THU182" s="16"/>
      <c r="THV182" s="16"/>
      <c r="THW182" s="16"/>
      <c r="THX182" s="16"/>
      <c r="THY182" s="16"/>
      <c r="THZ182" s="16"/>
      <c r="TIA182" s="16"/>
      <c r="TIB182" s="16"/>
      <c r="TIC182" s="16"/>
      <c r="TID182" s="16"/>
      <c r="TIE182" s="16"/>
      <c r="TIF182" s="16"/>
      <c r="TIG182" s="16"/>
      <c r="TIH182" s="16"/>
      <c r="TII182" s="16"/>
      <c r="TIJ182" s="16"/>
      <c r="TIK182" s="16"/>
      <c r="TIL182" s="16"/>
      <c r="TIM182" s="16"/>
      <c r="TIN182" s="16"/>
      <c r="TIO182" s="16"/>
      <c r="TIP182" s="16"/>
      <c r="TIQ182" s="16"/>
      <c r="TIR182" s="16"/>
      <c r="TIS182" s="16"/>
      <c r="TIT182" s="16"/>
      <c r="TIU182" s="16"/>
      <c r="TIV182" s="16"/>
      <c r="TIW182" s="16"/>
      <c r="TIX182" s="16"/>
      <c r="TIY182" s="16"/>
      <c r="TIZ182" s="16"/>
      <c r="TJA182" s="16"/>
      <c r="TJB182" s="16"/>
      <c r="TJC182" s="16"/>
      <c r="TJD182" s="16"/>
      <c r="TJE182" s="16"/>
      <c r="TJF182" s="16"/>
      <c r="TJG182" s="16"/>
      <c r="TJH182" s="16"/>
      <c r="TJI182" s="16"/>
      <c r="TJJ182" s="16"/>
      <c r="TJK182" s="16"/>
      <c r="TJL182" s="16"/>
      <c r="TJM182" s="16"/>
      <c r="TJN182" s="16"/>
      <c r="TJO182" s="16"/>
      <c r="TJP182" s="16"/>
      <c r="TJQ182" s="16"/>
      <c r="TJR182" s="16"/>
      <c r="TJS182" s="16"/>
      <c r="TJT182" s="16"/>
      <c r="TJU182" s="16"/>
      <c r="TJV182" s="16"/>
      <c r="TJW182" s="16"/>
      <c r="TJX182" s="16"/>
      <c r="TJY182" s="16"/>
      <c r="TJZ182" s="16"/>
      <c r="TKA182" s="16"/>
      <c r="TKB182" s="16"/>
      <c r="TKC182" s="16"/>
      <c r="TKD182" s="16"/>
      <c r="TKE182" s="16"/>
      <c r="TKF182" s="16"/>
      <c r="TKG182" s="16"/>
      <c r="TKH182" s="16"/>
      <c r="TKI182" s="16"/>
      <c r="TKJ182" s="16"/>
      <c r="TKK182" s="16"/>
      <c r="TKL182" s="16"/>
      <c r="TKM182" s="16"/>
      <c r="TKN182" s="16"/>
      <c r="TKO182" s="16"/>
      <c r="TKP182" s="16"/>
      <c r="TKQ182" s="16"/>
      <c r="TKR182" s="16"/>
      <c r="TKS182" s="16"/>
      <c r="TKT182" s="16"/>
      <c r="TKU182" s="16"/>
      <c r="TKV182" s="16"/>
      <c r="TKW182" s="16"/>
      <c r="TKX182" s="16"/>
      <c r="TKY182" s="16"/>
      <c r="TKZ182" s="16"/>
      <c r="TLA182" s="16"/>
      <c r="TLB182" s="16"/>
      <c r="TLC182" s="16"/>
      <c r="TLD182" s="16"/>
      <c r="TLE182" s="16"/>
      <c r="TLF182" s="16"/>
      <c r="TLG182" s="16"/>
      <c r="TLH182" s="16"/>
      <c r="TLI182" s="16"/>
      <c r="TLJ182" s="16"/>
      <c r="TLK182" s="16"/>
      <c r="TLL182" s="16"/>
      <c r="TLM182" s="16"/>
      <c r="TLN182" s="16"/>
      <c r="TLO182" s="16"/>
      <c r="TLP182" s="16"/>
      <c r="TLQ182" s="16"/>
      <c r="TLR182" s="16"/>
      <c r="TLS182" s="16"/>
      <c r="TLT182" s="16"/>
      <c r="TLU182" s="16"/>
      <c r="TLV182" s="16"/>
      <c r="TLW182" s="16"/>
      <c r="TLX182" s="16"/>
      <c r="TLY182" s="16"/>
      <c r="TLZ182" s="16"/>
      <c r="TMA182" s="16"/>
      <c r="TMB182" s="16"/>
      <c r="TMC182" s="16"/>
      <c r="TMD182" s="16"/>
      <c r="TME182" s="16"/>
      <c r="TMF182" s="16"/>
      <c r="TMG182" s="16"/>
      <c r="TMH182" s="16"/>
      <c r="TMI182" s="16"/>
      <c r="TMJ182" s="16"/>
      <c r="TMK182" s="16"/>
      <c r="TML182" s="16"/>
      <c r="TMM182" s="16"/>
      <c r="TMN182" s="16"/>
      <c r="TMO182" s="16"/>
      <c r="TMP182" s="16"/>
      <c r="TMQ182" s="16"/>
      <c r="TMR182" s="16"/>
      <c r="TMS182" s="16"/>
      <c r="TMT182" s="16"/>
      <c r="TMU182" s="16"/>
      <c r="TMV182" s="16"/>
      <c r="TMW182" s="16"/>
      <c r="TMX182" s="16"/>
      <c r="TMY182" s="16"/>
      <c r="TMZ182" s="16"/>
      <c r="TNA182" s="16"/>
      <c r="TNB182" s="16"/>
      <c r="TNC182" s="16"/>
      <c r="TND182" s="16"/>
      <c r="TNE182" s="16"/>
      <c r="TNF182" s="16"/>
      <c r="TNG182" s="16"/>
      <c r="TNH182" s="16"/>
      <c r="TNI182" s="16"/>
      <c r="TNJ182" s="16"/>
      <c r="TNK182" s="16"/>
      <c r="TNL182" s="16"/>
      <c r="TNM182" s="16"/>
      <c r="TNN182" s="16"/>
      <c r="TNO182" s="16"/>
      <c r="TNP182" s="16"/>
      <c r="TNQ182" s="16"/>
      <c r="TNR182" s="16"/>
      <c r="TNS182" s="16"/>
      <c r="TNT182" s="16"/>
      <c r="TNU182" s="16"/>
      <c r="TNV182" s="16"/>
      <c r="TNW182" s="16"/>
      <c r="TNX182" s="16"/>
      <c r="TNY182" s="16"/>
      <c r="TNZ182" s="16"/>
      <c r="TOA182" s="16"/>
      <c r="TOB182" s="16"/>
      <c r="TOC182" s="16"/>
      <c r="TOD182" s="16"/>
      <c r="TOE182" s="16"/>
      <c r="TOF182" s="16"/>
      <c r="TOG182" s="16"/>
      <c r="TOH182" s="16"/>
      <c r="TOI182" s="16"/>
      <c r="TOJ182" s="16"/>
      <c r="TOK182" s="16"/>
      <c r="TOL182" s="16"/>
      <c r="TOM182" s="16"/>
      <c r="TON182" s="16"/>
      <c r="TOO182" s="16"/>
      <c r="TOP182" s="16"/>
      <c r="TOQ182" s="16"/>
      <c r="TOR182" s="16"/>
      <c r="TOS182" s="16"/>
      <c r="TOT182" s="16"/>
      <c r="TOU182" s="16"/>
      <c r="TOV182" s="16"/>
      <c r="TOW182" s="16"/>
      <c r="TOX182" s="16"/>
      <c r="TOY182" s="16"/>
      <c r="TOZ182" s="16"/>
      <c r="TPA182" s="16"/>
      <c r="TPB182" s="16"/>
      <c r="TPC182" s="16"/>
      <c r="TPD182" s="16"/>
      <c r="TPE182" s="16"/>
      <c r="TPF182" s="16"/>
      <c r="TPG182" s="16"/>
      <c r="TPH182" s="16"/>
      <c r="TPI182" s="16"/>
      <c r="TPJ182" s="16"/>
      <c r="TPK182" s="16"/>
      <c r="TPL182" s="16"/>
      <c r="TPM182" s="16"/>
      <c r="TPN182" s="16"/>
      <c r="TPO182" s="16"/>
      <c r="TPP182" s="16"/>
      <c r="TPQ182" s="16"/>
      <c r="TPR182" s="16"/>
      <c r="TPS182" s="16"/>
      <c r="TPT182" s="16"/>
      <c r="TPU182" s="16"/>
      <c r="TPV182" s="16"/>
      <c r="TPW182" s="16"/>
      <c r="TPX182" s="16"/>
      <c r="TPY182" s="16"/>
      <c r="TPZ182" s="16"/>
      <c r="TQA182" s="16"/>
      <c r="TQB182" s="16"/>
      <c r="TQC182" s="16"/>
      <c r="TQD182" s="16"/>
      <c r="TQE182" s="16"/>
      <c r="TQF182" s="16"/>
      <c r="TQG182" s="16"/>
      <c r="TQH182" s="16"/>
      <c r="TQI182" s="16"/>
      <c r="TQJ182" s="16"/>
      <c r="TQK182" s="16"/>
      <c r="TQL182" s="16"/>
      <c r="TQM182" s="16"/>
      <c r="TQN182" s="16"/>
      <c r="TQO182" s="16"/>
      <c r="TQP182" s="16"/>
      <c r="TQQ182" s="16"/>
      <c r="TQR182" s="16"/>
      <c r="TQS182" s="16"/>
      <c r="TQT182" s="16"/>
      <c r="TQU182" s="16"/>
      <c r="TQV182" s="16"/>
      <c r="TQW182" s="16"/>
      <c r="TQX182" s="16"/>
      <c r="TQY182" s="16"/>
      <c r="TQZ182" s="16"/>
      <c r="TRA182" s="16"/>
      <c r="TRB182" s="16"/>
      <c r="TRC182" s="16"/>
      <c r="TRD182" s="16"/>
      <c r="TRE182" s="16"/>
      <c r="TRF182" s="16"/>
      <c r="TRG182" s="16"/>
      <c r="TRH182" s="16"/>
      <c r="TRI182" s="16"/>
      <c r="TRJ182" s="16"/>
      <c r="TRK182" s="16"/>
      <c r="TRL182" s="16"/>
      <c r="TRM182" s="16"/>
      <c r="TRN182" s="16"/>
      <c r="TRO182" s="16"/>
      <c r="TRP182" s="16"/>
      <c r="TRQ182" s="16"/>
      <c r="TRR182" s="16"/>
      <c r="TRS182" s="16"/>
      <c r="TRT182" s="16"/>
      <c r="TRU182" s="16"/>
      <c r="TRV182" s="16"/>
      <c r="TRW182" s="16"/>
      <c r="TRX182" s="16"/>
      <c r="TRY182" s="16"/>
      <c r="TRZ182" s="16"/>
      <c r="TSA182" s="16"/>
      <c r="TSB182" s="16"/>
      <c r="TSC182" s="16"/>
      <c r="TSD182" s="16"/>
      <c r="TSE182" s="16"/>
      <c r="TSF182" s="16"/>
      <c r="TSG182" s="16"/>
      <c r="TSH182" s="16"/>
      <c r="TSI182" s="16"/>
      <c r="TSJ182" s="16"/>
      <c r="TSK182" s="16"/>
      <c r="TSL182" s="16"/>
      <c r="TSM182" s="16"/>
      <c r="TSN182" s="16"/>
      <c r="TSO182" s="16"/>
      <c r="TSP182" s="16"/>
      <c r="TSQ182" s="16"/>
      <c r="TSR182" s="16"/>
      <c r="TSS182" s="16"/>
      <c r="TST182" s="16"/>
      <c r="TSU182" s="16"/>
      <c r="TSV182" s="16"/>
      <c r="TSW182" s="16"/>
      <c r="TSX182" s="16"/>
      <c r="TSY182" s="16"/>
      <c r="TSZ182" s="16"/>
      <c r="TTA182" s="16"/>
      <c r="TTB182" s="16"/>
      <c r="TTC182" s="16"/>
      <c r="TTD182" s="16"/>
      <c r="TTE182" s="16"/>
      <c r="TTF182" s="16"/>
      <c r="TTG182" s="16"/>
      <c r="TTH182" s="16"/>
      <c r="TTI182" s="16"/>
      <c r="TTJ182" s="16"/>
      <c r="TTK182" s="16"/>
      <c r="TTL182" s="16"/>
      <c r="TTM182" s="16"/>
      <c r="TTN182" s="16"/>
      <c r="TTO182" s="16"/>
      <c r="TTP182" s="16"/>
      <c r="TTQ182" s="16"/>
      <c r="TTR182" s="16"/>
      <c r="TTS182" s="16"/>
      <c r="TTT182" s="16"/>
      <c r="TTU182" s="16"/>
      <c r="TTV182" s="16"/>
      <c r="TTW182" s="16"/>
      <c r="TTX182" s="16"/>
      <c r="TTY182" s="16"/>
      <c r="TTZ182" s="16"/>
      <c r="TUA182" s="16"/>
      <c r="TUB182" s="16"/>
      <c r="TUC182" s="16"/>
      <c r="TUD182" s="16"/>
      <c r="TUE182" s="16"/>
      <c r="TUF182" s="16"/>
      <c r="TUG182" s="16"/>
      <c r="TUH182" s="16"/>
      <c r="TUI182" s="16"/>
      <c r="TUJ182" s="16"/>
      <c r="TUK182" s="16"/>
      <c r="TUL182" s="16"/>
      <c r="TUM182" s="16"/>
      <c r="TUN182" s="16"/>
      <c r="TUO182" s="16"/>
      <c r="TUP182" s="16"/>
      <c r="TUQ182" s="16"/>
      <c r="TUR182" s="16"/>
      <c r="TUS182" s="16"/>
      <c r="TUT182" s="16"/>
      <c r="TUU182" s="16"/>
      <c r="TUV182" s="16"/>
      <c r="TUW182" s="16"/>
      <c r="TUX182" s="16"/>
      <c r="TUY182" s="16"/>
      <c r="TUZ182" s="16"/>
      <c r="TVA182" s="16"/>
      <c r="TVB182" s="16"/>
      <c r="TVC182" s="16"/>
      <c r="TVD182" s="16"/>
      <c r="TVE182" s="16"/>
      <c r="TVF182" s="16"/>
      <c r="TVG182" s="16"/>
      <c r="TVH182" s="16"/>
      <c r="TVI182" s="16"/>
      <c r="TVJ182" s="16"/>
      <c r="TVK182" s="16"/>
      <c r="TVL182" s="16"/>
      <c r="TVM182" s="16"/>
      <c r="TVN182" s="16"/>
      <c r="TVO182" s="16"/>
      <c r="TVP182" s="16"/>
      <c r="TVQ182" s="16"/>
      <c r="TVR182" s="16"/>
      <c r="TVS182" s="16"/>
      <c r="TVT182" s="16"/>
      <c r="TVU182" s="16"/>
      <c r="TVV182" s="16"/>
      <c r="TVW182" s="16"/>
      <c r="TVX182" s="16"/>
      <c r="TVY182" s="16"/>
      <c r="TVZ182" s="16"/>
      <c r="TWA182" s="16"/>
      <c r="TWB182" s="16"/>
      <c r="TWC182" s="16"/>
      <c r="TWD182" s="16"/>
      <c r="TWE182" s="16"/>
      <c r="TWF182" s="16"/>
      <c r="TWG182" s="16"/>
      <c r="TWH182" s="16"/>
      <c r="TWI182" s="16"/>
      <c r="TWJ182" s="16"/>
      <c r="TWK182" s="16"/>
      <c r="TWL182" s="16"/>
      <c r="TWM182" s="16"/>
      <c r="TWN182" s="16"/>
      <c r="TWO182" s="16"/>
      <c r="TWP182" s="16"/>
      <c r="TWQ182" s="16"/>
      <c r="TWR182" s="16"/>
      <c r="TWS182" s="16"/>
      <c r="TWT182" s="16"/>
      <c r="TWU182" s="16"/>
      <c r="TWV182" s="16"/>
      <c r="TWW182" s="16"/>
      <c r="TWX182" s="16"/>
      <c r="TWY182" s="16"/>
      <c r="TWZ182" s="16"/>
      <c r="TXA182" s="16"/>
      <c r="TXB182" s="16"/>
      <c r="TXC182" s="16"/>
      <c r="TXD182" s="16"/>
      <c r="TXE182" s="16"/>
      <c r="TXF182" s="16"/>
      <c r="TXG182" s="16"/>
      <c r="TXH182" s="16"/>
      <c r="TXI182" s="16"/>
      <c r="TXJ182" s="16"/>
      <c r="TXK182" s="16"/>
      <c r="TXL182" s="16"/>
      <c r="TXM182" s="16"/>
      <c r="TXN182" s="16"/>
      <c r="TXO182" s="16"/>
      <c r="TXP182" s="16"/>
      <c r="TXQ182" s="16"/>
      <c r="TXR182" s="16"/>
      <c r="TXS182" s="16"/>
      <c r="TXT182" s="16"/>
      <c r="TXU182" s="16"/>
      <c r="TXV182" s="16"/>
      <c r="TXW182" s="16"/>
      <c r="TXX182" s="16"/>
      <c r="TXY182" s="16"/>
      <c r="TXZ182" s="16"/>
      <c r="TYA182" s="16"/>
      <c r="TYB182" s="16"/>
      <c r="TYC182" s="16"/>
      <c r="TYD182" s="16"/>
      <c r="TYE182" s="16"/>
      <c r="TYF182" s="16"/>
      <c r="TYG182" s="16"/>
      <c r="TYH182" s="16"/>
      <c r="TYI182" s="16"/>
      <c r="TYJ182" s="16"/>
      <c r="TYK182" s="16"/>
      <c r="TYL182" s="16"/>
      <c r="TYM182" s="16"/>
      <c r="TYN182" s="16"/>
      <c r="TYO182" s="16"/>
      <c r="TYP182" s="16"/>
      <c r="TYQ182" s="16"/>
      <c r="TYR182" s="16"/>
      <c r="TYS182" s="16"/>
      <c r="TYT182" s="16"/>
      <c r="TYU182" s="16"/>
      <c r="TYV182" s="16"/>
      <c r="TYW182" s="16"/>
      <c r="TYX182" s="16"/>
      <c r="TYY182" s="16"/>
      <c r="TYZ182" s="16"/>
      <c r="TZA182" s="16"/>
      <c r="TZB182" s="16"/>
      <c r="TZC182" s="16"/>
      <c r="TZD182" s="16"/>
      <c r="TZE182" s="16"/>
      <c r="TZF182" s="16"/>
      <c r="TZG182" s="16"/>
      <c r="TZH182" s="16"/>
      <c r="TZI182" s="16"/>
      <c r="TZJ182" s="16"/>
      <c r="TZK182" s="16"/>
      <c r="TZL182" s="16"/>
      <c r="TZM182" s="16"/>
      <c r="TZN182" s="16"/>
      <c r="TZO182" s="16"/>
      <c r="TZP182" s="16"/>
      <c r="TZQ182" s="16"/>
      <c r="TZR182" s="16"/>
      <c r="TZS182" s="16"/>
      <c r="TZT182" s="16"/>
      <c r="TZU182" s="16"/>
      <c r="TZV182" s="16"/>
      <c r="TZW182" s="16"/>
      <c r="TZX182" s="16"/>
      <c r="TZY182" s="16"/>
      <c r="TZZ182" s="16"/>
      <c r="UAA182" s="16"/>
      <c r="UAB182" s="16"/>
      <c r="UAC182" s="16"/>
      <c r="UAD182" s="16"/>
      <c r="UAE182" s="16"/>
      <c r="UAF182" s="16"/>
      <c r="UAG182" s="16"/>
      <c r="UAH182" s="16"/>
      <c r="UAI182" s="16"/>
      <c r="UAJ182" s="16"/>
      <c r="UAK182" s="16"/>
      <c r="UAL182" s="16"/>
      <c r="UAM182" s="16"/>
      <c r="UAN182" s="16"/>
      <c r="UAO182" s="16"/>
      <c r="UAP182" s="16"/>
      <c r="UAQ182" s="16"/>
      <c r="UAR182" s="16"/>
      <c r="UAS182" s="16"/>
      <c r="UAT182" s="16"/>
      <c r="UAU182" s="16"/>
      <c r="UAV182" s="16"/>
      <c r="UAW182" s="16"/>
      <c r="UAX182" s="16"/>
      <c r="UAY182" s="16"/>
      <c r="UAZ182" s="16"/>
      <c r="UBA182" s="16"/>
      <c r="UBB182" s="16"/>
      <c r="UBC182" s="16"/>
      <c r="UBD182" s="16"/>
      <c r="UBE182" s="16"/>
      <c r="UBF182" s="16"/>
      <c r="UBG182" s="16"/>
      <c r="UBH182" s="16"/>
      <c r="UBI182" s="16"/>
      <c r="UBJ182" s="16"/>
      <c r="UBK182" s="16"/>
      <c r="UBL182" s="16"/>
      <c r="UBM182" s="16"/>
      <c r="UBN182" s="16"/>
      <c r="UBO182" s="16"/>
      <c r="UBP182" s="16"/>
      <c r="UBQ182" s="16"/>
      <c r="UBR182" s="16"/>
      <c r="UBS182" s="16"/>
      <c r="UBT182" s="16"/>
      <c r="UBU182" s="16"/>
      <c r="UBV182" s="16"/>
      <c r="UBW182" s="16"/>
      <c r="UBX182" s="16"/>
      <c r="UBY182" s="16"/>
      <c r="UBZ182" s="16"/>
      <c r="UCA182" s="16"/>
      <c r="UCB182" s="16"/>
      <c r="UCC182" s="16"/>
      <c r="UCD182" s="16"/>
      <c r="UCE182" s="16"/>
      <c r="UCF182" s="16"/>
      <c r="UCG182" s="16"/>
      <c r="UCH182" s="16"/>
      <c r="UCI182" s="16"/>
      <c r="UCJ182" s="16"/>
      <c r="UCK182" s="16"/>
      <c r="UCL182" s="16"/>
      <c r="UCM182" s="16"/>
      <c r="UCN182" s="16"/>
      <c r="UCO182" s="16"/>
      <c r="UCP182" s="16"/>
      <c r="UCQ182" s="16"/>
      <c r="UCR182" s="16"/>
      <c r="UCS182" s="16"/>
      <c r="UCT182" s="16"/>
      <c r="UCU182" s="16"/>
      <c r="UCV182" s="16"/>
      <c r="UCW182" s="16"/>
      <c r="UCX182" s="16"/>
      <c r="UCY182" s="16"/>
      <c r="UCZ182" s="16"/>
      <c r="UDA182" s="16"/>
      <c r="UDB182" s="16"/>
      <c r="UDC182" s="16"/>
      <c r="UDD182" s="16"/>
      <c r="UDE182" s="16"/>
      <c r="UDF182" s="16"/>
      <c r="UDG182" s="16"/>
      <c r="UDH182" s="16"/>
      <c r="UDI182" s="16"/>
      <c r="UDJ182" s="16"/>
      <c r="UDK182" s="16"/>
      <c r="UDL182" s="16"/>
      <c r="UDM182" s="16"/>
      <c r="UDN182" s="16"/>
      <c r="UDO182" s="16"/>
      <c r="UDP182" s="16"/>
      <c r="UDQ182" s="16"/>
      <c r="UDR182" s="16"/>
      <c r="UDS182" s="16"/>
      <c r="UDT182" s="16"/>
      <c r="UDU182" s="16"/>
      <c r="UDV182" s="16"/>
      <c r="UDW182" s="16"/>
      <c r="UDX182" s="16"/>
      <c r="UDY182" s="16"/>
      <c r="UDZ182" s="16"/>
      <c r="UEA182" s="16"/>
      <c r="UEB182" s="16"/>
      <c r="UEC182" s="16"/>
      <c r="UED182" s="16"/>
      <c r="UEE182" s="16"/>
      <c r="UEF182" s="16"/>
      <c r="UEG182" s="16"/>
      <c r="UEH182" s="16"/>
      <c r="UEI182" s="16"/>
      <c r="UEJ182" s="16"/>
      <c r="UEK182" s="16"/>
      <c r="UEL182" s="16"/>
      <c r="UEM182" s="16"/>
      <c r="UEN182" s="16"/>
      <c r="UEO182" s="16"/>
      <c r="UEP182" s="16"/>
      <c r="UEQ182" s="16"/>
      <c r="UER182" s="16"/>
      <c r="UES182" s="16"/>
      <c r="UET182" s="16"/>
      <c r="UEU182" s="16"/>
      <c r="UEV182" s="16"/>
      <c r="UEW182" s="16"/>
      <c r="UEX182" s="16"/>
      <c r="UEY182" s="16"/>
      <c r="UEZ182" s="16"/>
      <c r="UFA182" s="16"/>
      <c r="UFB182" s="16"/>
      <c r="UFC182" s="16"/>
      <c r="UFD182" s="16"/>
      <c r="UFE182" s="16"/>
      <c r="UFF182" s="16"/>
      <c r="UFG182" s="16"/>
      <c r="UFH182" s="16"/>
      <c r="UFI182" s="16"/>
      <c r="UFJ182" s="16"/>
      <c r="UFK182" s="16"/>
      <c r="UFL182" s="16"/>
      <c r="UFM182" s="16"/>
      <c r="UFN182" s="16"/>
      <c r="UFO182" s="16"/>
      <c r="UFP182" s="16"/>
      <c r="UFQ182" s="16"/>
      <c r="UFR182" s="16"/>
      <c r="UFS182" s="16"/>
      <c r="UFT182" s="16"/>
      <c r="UFU182" s="16"/>
      <c r="UFV182" s="16"/>
      <c r="UFW182" s="16"/>
      <c r="UFX182" s="16"/>
      <c r="UFY182" s="16"/>
      <c r="UFZ182" s="16"/>
      <c r="UGA182" s="16"/>
      <c r="UGB182" s="16"/>
      <c r="UGC182" s="16"/>
      <c r="UGD182" s="16"/>
      <c r="UGE182" s="16"/>
      <c r="UGF182" s="16"/>
      <c r="UGG182" s="16"/>
      <c r="UGH182" s="16"/>
      <c r="UGI182" s="16"/>
      <c r="UGJ182" s="16"/>
      <c r="UGK182" s="16"/>
      <c r="UGL182" s="16"/>
      <c r="UGM182" s="16"/>
      <c r="UGN182" s="16"/>
      <c r="UGO182" s="16"/>
      <c r="UGP182" s="16"/>
      <c r="UGQ182" s="16"/>
      <c r="UGR182" s="16"/>
      <c r="UGS182" s="16"/>
      <c r="UGT182" s="16"/>
      <c r="UGU182" s="16"/>
      <c r="UGV182" s="16"/>
      <c r="UGW182" s="16"/>
      <c r="UGX182" s="16"/>
      <c r="UGY182" s="16"/>
      <c r="UGZ182" s="16"/>
      <c r="UHA182" s="16"/>
      <c r="UHB182" s="16"/>
      <c r="UHC182" s="16"/>
      <c r="UHD182" s="16"/>
      <c r="UHE182" s="16"/>
      <c r="UHF182" s="16"/>
      <c r="UHG182" s="16"/>
      <c r="UHH182" s="16"/>
      <c r="UHI182" s="16"/>
      <c r="UHJ182" s="16"/>
      <c r="UHK182" s="16"/>
      <c r="UHL182" s="16"/>
      <c r="UHM182" s="16"/>
      <c r="UHN182" s="16"/>
      <c r="UHO182" s="16"/>
      <c r="UHP182" s="16"/>
      <c r="UHQ182" s="16"/>
      <c r="UHR182" s="16"/>
      <c r="UHS182" s="16"/>
      <c r="UHT182" s="16"/>
      <c r="UHU182" s="16"/>
      <c r="UHV182" s="16"/>
      <c r="UHW182" s="16"/>
      <c r="UHX182" s="16"/>
      <c r="UHY182" s="16"/>
      <c r="UHZ182" s="16"/>
      <c r="UIA182" s="16"/>
      <c r="UIB182" s="16"/>
      <c r="UIC182" s="16"/>
      <c r="UID182" s="16"/>
      <c r="UIE182" s="16"/>
      <c r="UIF182" s="16"/>
      <c r="UIG182" s="16"/>
      <c r="UIH182" s="16"/>
      <c r="UII182" s="16"/>
      <c r="UIJ182" s="16"/>
      <c r="UIK182" s="16"/>
      <c r="UIL182" s="16"/>
      <c r="UIM182" s="16"/>
      <c r="UIN182" s="16"/>
      <c r="UIO182" s="16"/>
      <c r="UIP182" s="16"/>
      <c r="UIQ182" s="16"/>
      <c r="UIR182" s="16"/>
      <c r="UIS182" s="16"/>
      <c r="UIT182" s="16"/>
      <c r="UIU182" s="16"/>
      <c r="UIV182" s="16"/>
      <c r="UIW182" s="16"/>
      <c r="UIX182" s="16"/>
      <c r="UIY182" s="16"/>
      <c r="UIZ182" s="16"/>
      <c r="UJA182" s="16"/>
      <c r="UJB182" s="16"/>
      <c r="UJC182" s="16"/>
      <c r="UJD182" s="16"/>
      <c r="UJE182" s="16"/>
      <c r="UJF182" s="16"/>
      <c r="UJG182" s="16"/>
      <c r="UJH182" s="16"/>
      <c r="UJI182" s="16"/>
      <c r="UJJ182" s="16"/>
      <c r="UJK182" s="16"/>
      <c r="UJL182" s="16"/>
      <c r="UJM182" s="16"/>
      <c r="UJN182" s="16"/>
      <c r="UJO182" s="16"/>
      <c r="UJP182" s="16"/>
      <c r="UJQ182" s="16"/>
      <c r="UJR182" s="16"/>
      <c r="UJS182" s="16"/>
      <c r="UJT182" s="16"/>
      <c r="UJU182" s="16"/>
      <c r="UJV182" s="16"/>
      <c r="UJW182" s="16"/>
      <c r="UJX182" s="16"/>
      <c r="UJY182" s="16"/>
      <c r="UJZ182" s="16"/>
      <c r="UKA182" s="16"/>
      <c r="UKB182" s="16"/>
      <c r="UKC182" s="16"/>
      <c r="UKD182" s="16"/>
      <c r="UKE182" s="16"/>
      <c r="UKF182" s="16"/>
      <c r="UKG182" s="16"/>
      <c r="UKH182" s="16"/>
      <c r="UKI182" s="16"/>
      <c r="UKJ182" s="16"/>
      <c r="UKK182" s="16"/>
      <c r="UKL182" s="16"/>
      <c r="UKM182" s="16"/>
      <c r="UKN182" s="16"/>
      <c r="UKO182" s="16"/>
      <c r="UKP182" s="16"/>
      <c r="UKQ182" s="16"/>
      <c r="UKR182" s="16"/>
      <c r="UKS182" s="16"/>
      <c r="UKT182" s="16"/>
      <c r="UKU182" s="16"/>
      <c r="UKV182" s="16"/>
      <c r="UKW182" s="16"/>
      <c r="UKX182" s="16"/>
      <c r="UKY182" s="16"/>
      <c r="UKZ182" s="16"/>
      <c r="ULA182" s="16"/>
      <c r="ULB182" s="16"/>
      <c r="ULC182" s="16"/>
      <c r="ULD182" s="16"/>
      <c r="ULE182" s="16"/>
      <c r="ULF182" s="16"/>
      <c r="ULG182" s="16"/>
      <c r="ULH182" s="16"/>
      <c r="ULI182" s="16"/>
      <c r="ULJ182" s="16"/>
      <c r="ULK182" s="16"/>
      <c r="ULL182" s="16"/>
      <c r="ULM182" s="16"/>
      <c r="ULN182" s="16"/>
      <c r="ULO182" s="16"/>
      <c r="ULP182" s="16"/>
      <c r="ULQ182" s="16"/>
      <c r="ULR182" s="16"/>
      <c r="ULS182" s="16"/>
      <c r="ULT182" s="16"/>
      <c r="ULU182" s="16"/>
      <c r="ULV182" s="16"/>
      <c r="ULW182" s="16"/>
      <c r="ULX182" s="16"/>
      <c r="ULY182" s="16"/>
      <c r="ULZ182" s="16"/>
      <c r="UMA182" s="16"/>
      <c r="UMB182" s="16"/>
      <c r="UMC182" s="16"/>
      <c r="UMD182" s="16"/>
      <c r="UME182" s="16"/>
      <c r="UMF182" s="16"/>
      <c r="UMG182" s="16"/>
      <c r="UMH182" s="16"/>
      <c r="UMI182" s="16"/>
      <c r="UMJ182" s="16"/>
      <c r="UMK182" s="16"/>
      <c r="UML182" s="16"/>
      <c r="UMM182" s="16"/>
      <c r="UMN182" s="16"/>
      <c r="UMO182" s="16"/>
      <c r="UMP182" s="16"/>
      <c r="UMQ182" s="16"/>
      <c r="UMR182" s="16"/>
      <c r="UMS182" s="16"/>
      <c r="UMT182" s="16"/>
      <c r="UMU182" s="16"/>
      <c r="UMV182" s="16"/>
      <c r="UMW182" s="16"/>
      <c r="UMX182" s="16"/>
      <c r="UMY182" s="16"/>
      <c r="UMZ182" s="16"/>
      <c r="UNA182" s="16"/>
      <c r="UNB182" s="16"/>
      <c r="UNC182" s="16"/>
      <c r="UND182" s="16"/>
      <c r="UNE182" s="16"/>
      <c r="UNF182" s="16"/>
      <c r="UNG182" s="16"/>
      <c r="UNH182" s="16"/>
      <c r="UNI182" s="16"/>
      <c r="UNJ182" s="16"/>
      <c r="UNK182" s="16"/>
      <c r="UNL182" s="16"/>
      <c r="UNM182" s="16"/>
      <c r="UNN182" s="16"/>
      <c r="UNO182" s="16"/>
      <c r="UNP182" s="16"/>
      <c r="UNQ182" s="16"/>
      <c r="UNR182" s="16"/>
      <c r="UNS182" s="16"/>
      <c r="UNT182" s="16"/>
      <c r="UNU182" s="16"/>
      <c r="UNV182" s="16"/>
      <c r="UNW182" s="16"/>
      <c r="UNX182" s="16"/>
      <c r="UNY182" s="16"/>
      <c r="UNZ182" s="16"/>
      <c r="UOA182" s="16"/>
      <c r="UOB182" s="16"/>
      <c r="UOC182" s="16"/>
      <c r="UOD182" s="16"/>
      <c r="UOE182" s="16"/>
      <c r="UOF182" s="16"/>
      <c r="UOG182" s="16"/>
      <c r="UOH182" s="16"/>
      <c r="UOI182" s="16"/>
      <c r="UOJ182" s="16"/>
      <c r="UOK182" s="16"/>
      <c r="UOL182" s="16"/>
      <c r="UOM182" s="16"/>
      <c r="UON182" s="16"/>
      <c r="UOO182" s="16"/>
      <c r="UOP182" s="16"/>
      <c r="UOQ182" s="16"/>
      <c r="UOR182" s="16"/>
      <c r="UOS182" s="16"/>
      <c r="UOT182" s="16"/>
      <c r="UOU182" s="16"/>
      <c r="UOV182" s="16"/>
      <c r="UOW182" s="16"/>
      <c r="UOX182" s="16"/>
      <c r="UOY182" s="16"/>
      <c r="UOZ182" s="16"/>
      <c r="UPA182" s="16"/>
      <c r="UPB182" s="16"/>
      <c r="UPC182" s="16"/>
      <c r="UPD182" s="16"/>
      <c r="UPE182" s="16"/>
      <c r="UPF182" s="16"/>
      <c r="UPG182" s="16"/>
      <c r="UPH182" s="16"/>
      <c r="UPI182" s="16"/>
      <c r="UPJ182" s="16"/>
      <c r="UPK182" s="16"/>
      <c r="UPL182" s="16"/>
      <c r="UPM182" s="16"/>
      <c r="UPN182" s="16"/>
      <c r="UPO182" s="16"/>
      <c r="UPP182" s="16"/>
      <c r="UPQ182" s="16"/>
      <c r="UPR182" s="16"/>
      <c r="UPS182" s="16"/>
      <c r="UPT182" s="16"/>
      <c r="UPU182" s="16"/>
      <c r="UPV182" s="16"/>
      <c r="UPW182" s="16"/>
      <c r="UPX182" s="16"/>
      <c r="UPY182" s="16"/>
      <c r="UPZ182" s="16"/>
      <c r="UQA182" s="16"/>
      <c r="UQB182" s="16"/>
      <c r="UQC182" s="16"/>
      <c r="UQD182" s="16"/>
      <c r="UQE182" s="16"/>
      <c r="UQF182" s="16"/>
      <c r="UQG182" s="16"/>
      <c r="UQH182" s="16"/>
      <c r="UQI182" s="16"/>
      <c r="UQJ182" s="16"/>
      <c r="UQK182" s="16"/>
      <c r="UQL182" s="16"/>
      <c r="UQM182" s="16"/>
      <c r="UQN182" s="16"/>
      <c r="UQO182" s="16"/>
      <c r="UQP182" s="16"/>
      <c r="UQQ182" s="16"/>
      <c r="UQR182" s="16"/>
      <c r="UQS182" s="16"/>
      <c r="UQT182" s="16"/>
      <c r="UQU182" s="16"/>
      <c r="UQV182" s="16"/>
      <c r="UQW182" s="16"/>
      <c r="UQX182" s="16"/>
      <c r="UQY182" s="16"/>
      <c r="UQZ182" s="16"/>
      <c r="URA182" s="16"/>
      <c r="URB182" s="16"/>
      <c r="URC182" s="16"/>
      <c r="URD182" s="16"/>
      <c r="URE182" s="16"/>
      <c r="URF182" s="16"/>
      <c r="URG182" s="16"/>
      <c r="URH182" s="16"/>
      <c r="URI182" s="16"/>
      <c r="URJ182" s="16"/>
      <c r="URK182" s="16"/>
      <c r="URL182" s="16"/>
      <c r="URM182" s="16"/>
      <c r="URN182" s="16"/>
      <c r="URO182" s="16"/>
      <c r="URP182" s="16"/>
      <c r="URQ182" s="16"/>
      <c r="URR182" s="16"/>
      <c r="URS182" s="16"/>
      <c r="URT182" s="16"/>
      <c r="URU182" s="16"/>
      <c r="URV182" s="16"/>
      <c r="URW182" s="16"/>
      <c r="URX182" s="16"/>
      <c r="URY182" s="16"/>
      <c r="URZ182" s="16"/>
      <c r="USA182" s="16"/>
      <c r="USB182" s="16"/>
      <c r="USC182" s="16"/>
      <c r="USD182" s="16"/>
      <c r="USE182" s="16"/>
      <c r="USF182" s="16"/>
      <c r="USG182" s="16"/>
      <c r="USH182" s="16"/>
      <c r="USI182" s="16"/>
      <c r="USJ182" s="16"/>
      <c r="USK182" s="16"/>
      <c r="USL182" s="16"/>
      <c r="USM182" s="16"/>
      <c r="USN182" s="16"/>
      <c r="USO182" s="16"/>
      <c r="USP182" s="16"/>
      <c r="USQ182" s="16"/>
      <c r="USR182" s="16"/>
      <c r="USS182" s="16"/>
      <c r="UST182" s="16"/>
      <c r="USU182" s="16"/>
      <c r="USV182" s="16"/>
      <c r="USW182" s="16"/>
      <c r="USX182" s="16"/>
      <c r="USY182" s="16"/>
      <c r="USZ182" s="16"/>
      <c r="UTA182" s="16"/>
      <c r="UTB182" s="16"/>
      <c r="UTC182" s="16"/>
      <c r="UTD182" s="16"/>
      <c r="UTE182" s="16"/>
      <c r="UTF182" s="16"/>
      <c r="UTG182" s="16"/>
      <c r="UTH182" s="16"/>
      <c r="UTI182" s="16"/>
      <c r="UTJ182" s="16"/>
      <c r="UTK182" s="16"/>
      <c r="UTL182" s="16"/>
      <c r="UTM182" s="16"/>
      <c r="UTN182" s="16"/>
      <c r="UTO182" s="16"/>
      <c r="UTP182" s="16"/>
      <c r="UTQ182" s="16"/>
      <c r="UTR182" s="16"/>
      <c r="UTS182" s="16"/>
      <c r="UTT182" s="16"/>
      <c r="UTU182" s="16"/>
      <c r="UTV182" s="16"/>
      <c r="UTW182" s="16"/>
      <c r="UTX182" s="16"/>
      <c r="UTY182" s="16"/>
      <c r="UTZ182" s="16"/>
      <c r="UUA182" s="16"/>
      <c r="UUB182" s="16"/>
      <c r="UUC182" s="16"/>
      <c r="UUD182" s="16"/>
      <c r="UUE182" s="16"/>
      <c r="UUF182" s="16"/>
      <c r="UUG182" s="16"/>
      <c r="UUH182" s="16"/>
      <c r="UUI182" s="16"/>
      <c r="UUJ182" s="16"/>
      <c r="UUK182" s="16"/>
      <c r="UUL182" s="16"/>
      <c r="UUM182" s="16"/>
      <c r="UUN182" s="16"/>
      <c r="UUO182" s="16"/>
      <c r="UUP182" s="16"/>
      <c r="UUQ182" s="16"/>
      <c r="UUR182" s="16"/>
      <c r="UUS182" s="16"/>
      <c r="UUT182" s="16"/>
      <c r="UUU182" s="16"/>
      <c r="UUV182" s="16"/>
      <c r="UUW182" s="16"/>
      <c r="UUX182" s="16"/>
      <c r="UUY182" s="16"/>
      <c r="UUZ182" s="16"/>
      <c r="UVA182" s="16"/>
      <c r="UVB182" s="16"/>
      <c r="UVC182" s="16"/>
      <c r="UVD182" s="16"/>
      <c r="UVE182" s="16"/>
      <c r="UVF182" s="16"/>
      <c r="UVG182" s="16"/>
      <c r="UVH182" s="16"/>
      <c r="UVI182" s="16"/>
      <c r="UVJ182" s="16"/>
      <c r="UVK182" s="16"/>
      <c r="UVL182" s="16"/>
      <c r="UVM182" s="16"/>
      <c r="UVN182" s="16"/>
      <c r="UVO182" s="16"/>
      <c r="UVP182" s="16"/>
      <c r="UVQ182" s="16"/>
      <c r="UVR182" s="16"/>
      <c r="UVS182" s="16"/>
      <c r="UVT182" s="16"/>
      <c r="UVU182" s="16"/>
      <c r="UVV182" s="16"/>
      <c r="UVW182" s="16"/>
      <c r="UVX182" s="16"/>
      <c r="UVY182" s="16"/>
      <c r="UVZ182" s="16"/>
      <c r="UWA182" s="16"/>
      <c r="UWB182" s="16"/>
      <c r="UWC182" s="16"/>
      <c r="UWD182" s="16"/>
      <c r="UWE182" s="16"/>
      <c r="UWF182" s="16"/>
      <c r="UWG182" s="16"/>
      <c r="UWH182" s="16"/>
      <c r="UWI182" s="16"/>
      <c r="UWJ182" s="16"/>
      <c r="UWK182" s="16"/>
      <c r="UWL182" s="16"/>
      <c r="UWM182" s="16"/>
      <c r="UWN182" s="16"/>
      <c r="UWO182" s="16"/>
      <c r="UWP182" s="16"/>
      <c r="UWQ182" s="16"/>
      <c r="UWR182" s="16"/>
      <c r="UWS182" s="16"/>
      <c r="UWT182" s="16"/>
      <c r="UWU182" s="16"/>
      <c r="UWV182" s="16"/>
      <c r="UWW182" s="16"/>
      <c r="UWX182" s="16"/>
      <c r="UWY182" s="16"/>
      <c r="UWZ182" s="16"/>
      <c r="UXA182" s="16"/>
      <c r="UXB182" s="16"/>
      <c r="UXC182" s="16"/>
      <c r="UXD182" s="16"/>
      <c r="UXE182" s="16"/>
      <c r="UXF182" s="16"/>
      <c r="UXG182" s="16"/>
      <c r="UXH182" s="16"/>
      <c r="UXI182" s="16"/>
      <c r="UXJ182" s="16"/>
      <c r="UXK182" s="16"/>
      <c r="UXL182" s="16"/>
      <c r="UXM182" s="16"/>
      <c r="UXN182" s="16"/>
      <c r="UXO182" s="16"/>
      <c r="UXP182" s="16"/>
      <c r="UXQ182" s="16"/>
      <c r="UXR182" s="16"/>
      <c r="UXS182" s="16"/>
      <c r="UXT182" s="16"/>
      <c r="UXU182" s="16"/>
      <c r="UXV182" s="16"/>
      <c r="UXW182" s="16"/>
      <c r="UXX182" s="16"/>
      <c r="UXY182" s="16"/>
      <c r="UXZ182" s="16"/>
      <c r="UYA182" s="16"/>
      <c r="UYB182" s="16"/>
      <c r="UYC182" s="16"/>
      <c r="UYD182" s="16"/>
      <c r="UYE182" s="16"/>
      <c r="UYF182" s="16"/>
      <c r="UYG182" s="16"/>
      <c r="UYH182" s="16"/>
      <c r="UYI182" s="16"/>
      <c r="UYJ182" s="16"/>
      <c r="UYK182" s="16"/>
      <c r="UYL182" s="16"/>
      <c r="UYM182" s="16"/>
      <c r="UYN182" s="16"/>
      <c r="UYO182" s="16"/>
      <c r="UYP182" s="16"/>
      <c r="UYQ182" s="16"/>
      <c r="UYR182" s="16"/>
      <c r="UYS182" s="16"/>
      <c r="UYT182" s="16"/>
      <c r="UYU182" s="16"/>
      <c r="UYV182" s="16"/>
      <c r="UYW182" s="16"/>
      <c r="UYX182" s="16"/>
      <c r="UYY182" s="16"/>
      <c r="UYZ182" s="16"/>
      <c r="UZA182" s="16"/>
      <c r="UZB182" s="16"/>
      <c r="UZC182" s="16"/>
      <c r="UZD182" s="16"/>
      <c r="UZE182" s="16"/>
      <c r="UZF182" s="16"/>
      <c r="UZG182" s="16"/>
      <c r="UZH182" s="16"/>
      <c r="UZI182" s="16"/>
      <c r="UZJ182" s="16"/>
      <c r="UZK182" s="16"/>
      <c r="UZL182" s="16"/>
      <c r="UZM182" s="16"/>
      <c r="UZN182" s="16"/>
      <c r="UZO182" s="16"/>
      <c r="UZP182" s="16"/>
      <c r="UZQ182" s="16"/>
      <c r="UZR182" s="16"/>
      <c r="UZS182" s="16"/>
      <c r="UZT182" s="16"/>
      <c r="UZU182" s="16"/>
      <c r="UZV182" s="16"/>
      <c r="UZW182" s="16"/>
      <c r="UZX182" s="16"/>
      <c r="UZY182" s="16"/>
      <c r="UZZ182" s="16"/>
      <c r="VAA182" s="16"/>
      <c r="VAB182" s="16"/>
      <c r="VAC182" s="16"/>
      <c r="VAD182" s="16"/>
      <c r="VAE182" s="16"/>
      <c r="VAF182" s="16"/>
      <c r="VAG182" s="16"/>
      <c r="VAH182" s="16"/>
      <c r="VAI182" s="16"/>
      <c r="VAJ182" s="16"/>
      <c r="VAK182" s="16"/>
      <c r="VAL182" s="16"/>
      <c r="VAM182" s="16"/>
      <c r="VAN182" s="16"/>
      <c r="VAO182" s="16"/>
      <c r="VAP182" s="16"/>
      <c r="VAQ182" s="16"/>
      <c r="VAR182" s="16"/>
      <c r="VAS182" s="16"/>
      <c r="VAT182" s="16"/>
      <c r="VAU182" s="16"/>
      <c r="VAV182" s="16"/>
      <c r="VAW182" s="16"/>
      <c r="VAX182" s="16"/>
      <c r="VAY182" s="16"/>
      <c r="VAZ182" s="16"/>
      <c r="VBA182" s="16"/>
      <c r="VBB182" s="16"/>
      <c r="VBC182" s="16"/>
      <c r="VBD182" s="16"/>
      <c r="VBE182" s="16"/>
      <c r="VBF182" s="16"/>
      <c r="VBG182" s="16"/>
      <c r="VBH182" s="16"/>
      <c r="VBI182" s="16"/>
      <c r="VBJ182" s="16"/>
      <c r="VBK182" s="16"/>
      <c r="VBL182" s="16"/>
      <c r="VBM182" s="16"/>
      <c r="VBN182" s="16"/>
      <c r="VBO182" s="16"/>
      <c r="VBP182" s="16"/>
      <c r="VBQ182" s="16"/>
      <c r="VBR182" s="16"/>
      <c r="VBS182" s="16"/>
      <c r="VBT182" s="16"/>
      <c r="VBU182" s="16"/>
      <c r="VBV182" s="16"/>
      <c r="VBW182" s="16"/>
      <c r="VBX182" s="16"/>
      <c r="VBY182" s="16"/>
      <c r="VBZ182" s="16"/>
      <c r="VCA182" s="16"/>
      <c r="VCB182" s="16"/>
      <c r="VCC182" s="16"/>
      <c r="VCD182" s="16"/>
      <c r="VCE182" s="16"/>
      <c r="VCF182" s="16"/>
      <c r="VCG182" s="16"/>
      <c r="VCH182" s="16"/>
      <c r="VCI182" s="16"/>
      <c r="VCJ182" s="16"/>
      <c r="VCK182" s="16"/>
      <c r="VCL182" s="16"/>
      <c r="VCM182" s="16"/>
      <c r="VCN182" s="16"/>
      <c r="VCO182" s="16"/>
      <c r="VCP182" s="16"/>
      <c r="VCQ182" s="16"/>
      <c r="VCR182" s="16"/>
      <c r="VCS182" s="16"/>
      <c r="VCT182" s="16"/>
      <c r="VCU182" s="16"/>
      <c r="VCV182" s="16"/>
      <c r="VCW182" s="16"/>
      <c r="VCX182" s="16"/>
      <c r="VCY182" s="16"/>
      <c r="VCZ182" s="16"/>
      <c r="VDA182" s="16"/>
      <c r="VDB182" s="16"/>
      <c r="VDC182" s="16"/>
      <c r="VDD182" s="16"/>
      <c r="VDE182" s="16"/>
      <c r="VDF182" s="16"/>
      <c r="VDG182" s="16"/>
      <c r="VDH182" s="16"/>
      <c r="VDI182" s="16"/>
      <c r="VDJ182" s="16"/>
      <c r="VDK182" s="16"/>
      <c r="VDL182" s="16"/>
      <c r="VDM182" s="16"/>
      <c r="VDN182" s="16"/>
      <c r="VDO182" s="16"/>
      <c r="VDP182" s="16"/>
      <c r="VDQ182" s="16"/>
      <c r="VDR182" s="16"/>
      <c r="VDS182" s="16"/>
      <c r="VDT182" s="16"/>
      <c r="VDU182" s="16"/>
      <c r="VDV182" s="16"/>
      <c r="VDW182" s="16"/>
      <c r="VDX182" s="16"/>
      <c r="VDY182" s="16"/>
      <c r="VDZ182" s="16"/>
      <c r="VEA182" s="16"/>
      <c r="VEB182" s="16"/>
      <c r="VEC182" s="16"/>
      <c r="VED182" s="16"/>
      <c r="VEE182" s="16"/>
      <c r="VEF182" s="16"/>
      <c r="VEG182" s="16"/>
      <c r="VEH182" s="16"/>
      <c r="VEI182" s="16"/>
      <c r="VEJ182" s="16"/>
      <c r="VEK182" s="16"/>
      <c r="VEL182" s="16"/>
      <c r="VEM182" s="16"/>
      <c r="VEN182" s="16"/>
      <c r="VEO182" s="16"/>
      <c r="VEP182" s="16"/>
      <c r="VEQ182" s="16"/>
      <c r="VER182" s="16"/>
      <c r="VES182" s="16"/>
      <c r="VET182" s="16"/>
      <c r="VEU182" s="16"/>
      <c r="VEV182" s="16"/>
      <c r="VEW182" s="16"/>
      <c r="VEX182" s="16"/>
      <c r="VEY182" s="16"/>
      <c r="VEZ182" s="16"/>
      <c r="VFA182" s="16"/>
      <c r="VFB182" s="16"/>
      <c r="VFC182" s="16"/>
      <c r="VFD182" s="16"/>
      <c r="VFE182" s="16"/>
      <c r="VFF182" s="16"/>
      <c r="VFG182" s="16"/>
      <c r="VFH182" s="16"/>
      <c r="VFI182" s="16"/>
      <c r="VFJ182" s="16"/>
      <c r="VFK182" s="16"/>
      <c r="VFL182" s="16"/>
      <c r="VFM182" s="16"/>
      <c r="VFN182" s="16"/>
      <c r="VFO182" s="16"/>
      <c r="VFP182" s="16"/>
      <c r="VFQ182" s="16"/>
      <c r="VFR182" s="16"/>
      <c r="VFS182" s="16"/>
      <c r="VFT182" s="16"/>
      <c r="VFU182" s="16"/>
      <c r="VFV182" s="16"/>
      <c r="VFW182" s="16"/>
      <c r="VFX182" s="16"/>
      <c r="VFY182" s="16"/>
      <c r="VFZ182" s="16"/>
      <c r="VGA182" s="16"/>
      <c r="VGB182" s="16"/>
      <c r="VGC182" s="16"/>
      <c r="VGD182" s="16"/>
      <c r="VGE182" s="16"/>
      <c r="VGF182" s="16"/>
      <c r="VGG182" s="16"/>
      <c r="VGH182" s="16"/>
      <c r="VGI182" s="16"/>
      <c r="VGJ182" s="16"/>
      <c r="VGK182" s="16"/>
      <c r="VGL182" s="16"/>
      <c r="VGM182" s="16"/>
      <c r="VGN182" s="16"/>
      <c r="VGO182" s="16"/>
      <c r="VGP182" s="16"/>
      <c r="VGQ182" s="16"/>
      <c r="VGR182" s="16"/>
      <c r="VGS182" s="16"/>
      <c r="VGT182" s="16"/>
      <c r="VGU182" s="16"/>
      <c r="VGV182" s="16"/>
      <c r="VGW182" s="16"/>
      <c r="VGX182" s="16"/>
      <c r="VGY182" s="16"/>
      <c r="VGZ182" s="16"/>
      <c r="VHA182" s="16"/>
      <c r="VHB182" s="16"/>
      <c r="VHC182" s="16"/>
      <c r="VHD182" s="16"/>
      <c r="VHE182" s="16"/>
      <c r="VHF182" s="16"/>
      <c r="VHG182" s="16"/>
      <c r="VHH182" s="16"/>
      <c r="VHI182" s="16"/>
      <c r="VHJ182" s="16"/>
      <c r="VHK182" s="16"/>
      <c r="VHL182" s="16"/>
      <c r="VHM182" s="16"/>
      <c r="VHN182" s="16"/>
      <c r="VHO182" s="16"/>
      <c r="VHP182" s="16"/>
      <c r="VHQ182" s="16"/>
      <c r="VHR182" s="16"/>
      <c r="VHS182" s="16"/>
      <c r="VHT182" s="16"/>
      <c r="VHU182" s="16"/>
      <c r="VHV182" s="16"/>
      <c r="VHW182" s="16"/>
      <c r="VHX182" s="16"/>
      <c r="VHY182" s="16"/>
      <c r="VHZ182" s="16"/>
      <c r="VIA182" s="16"/>
      <c r="VIB182" s="16"/>
      <c r="VIC182" s="16"/>
      <c r="VID182" s="16"/>
      <c r="VIE182" s="16"/>
      <c r="VIF182" s="16"/>
      <c r="VIG182" s="16"/>
      <c r="VIH182" s="16"/>
      <c r="VII182" s="16"/>
      <c r="VIJ182" s="16"/>
      <c r="VIK182" s="16"/>
      <c r="VIL182" s="16"/>
      <c r="VIM182" s="16"/>
      <c r="VIN182" s="16"/>
      <c r="VIO182" s="16"/>
      <c r="VIP182" s="16"/>
      <c r="VIQ182" s="16"/>
      <c r="VIR182" s="16"/>
      <c r="VIS182" s="16"/>
      <c r="VIT182" s="16"/>
      <c r="VIU182" s="16"/>
      <c r="VIV182" s="16"/>
      <c r="VIW182" s="16"/>
      <c r="VIX182" s="16"/>
      <c r="VIY182" s="16"/>
      <c r="VIZ182" s="16"/>
      <c r="VJA182" s="16"/>
      <c r="VJB182" s="16"/>
      <c r="VJC182" s="16"/>
      <c r="VJD182" s="16"/>
      <c r="VJE182" s="16"/>
      <c r="VJF182" s="16"/>
      <c r="VJG182" s="16"/>
      <c r="VJH182" s="16"/>
      <c r="VJI182" s="16"/>
      <c r="VJJ182" s="16"/>
      <c r="VJK182" s="16"/>
      <c r="VJL182" s="16"/>
      <c r="VJM182" s="16"/>
      <c r="VJN182" s="16"/>
      <c r="VJO182" s="16"/>
      <c r="VJP182" s="16"/>
      <c r="VJQ182" s="16"/>
      <c r="VJR182" s="16"/>
      <c r="VJS182" s="16"/>
      <c r="VJT182" s="16"/>
      <c r="VJU182" s="16"/>
      <c r="VJV182" s="16"/>
      <c r="VJW182" s="16"/>
      <c r="VJX182" s="16"/>
      <c r="VJY182" s="16"/>
      <c r="VJZ182" s="16"/>
      <c r="VKA182" s="16"/>
      <c r="VKB182" s="16"/>
      <c r="VKC182" s="16"/>
      <c r="VKD182" s="16"/>
      <c r="VKE182" s="16"/>
      <c r="VKF182" s="16"/>
      <c r="VKG182" s="16"/>
      <c r="VKH182" s="16"/>
      <c r="VKI182" s="16"/>
      <c r="VKJ182" s="16"/>
      <c r="VKK182" s="16"/>
      <c r="VKL182" s="16"/>
      <c r="VKM182" s="16"/>
      <c r="VKN182" s="16"/>
      <c r="VKO182" s="16"/>
      <c r="VKP182" s="16"/>
      <c r="VKQ182" s="16"/>
      <c r="VKR182" s="16"/>
      <c r="VKS182" s="16"/>
      <c r="VKT182" s="16"/>
      <c r="VKU182" s="16"/>
      <c r="VKV182" s="16"/>
      <c r="VKW182" s="16"/>
      <c r="VKX182" s="16"/>
      <c r="VKY182" s="16"/>
      <c r="VKZ182" s="16"/>
      <c r="VLA182" s="16"/>
      <c r="VLB182" s="16"/>
      <c r="VLC182" s="16"/>
      <c r="VLD182" s="16"/>
      <c r="VLE182" s="16"/>
      <c r="VLF182" s="16"/>
      <c r="VLG182" s="16"/>
      <c r="VLH182" s="16"/>
      <c r="VLI182" s="16"/>
      <c r="VLJ182" s="16"/>
      <c r="VLK182" s="16"/>
      <c r="VLL182" s="16"/>
      <c r="VLM182" s="16"/>
      <c r="VLN182" s="16"/>
      <c r="VLO182" s="16"/>
      <c r="VLP182" s="16"/>
      <c r="VLQ182" s="16"/>
      <c r="VLR182" s="16"/>
      <c r="VLS182" s="16"/>
      <c r="VLT182" s="16"/>
      <c r="VLU182" s="16"/>
      <c r="VLV182" s="16"/>
      <c r="VLW182" s="16"/>
      <c r="VLX182" s="16"/>
      <c r="VLY182" s="16"/>
      <c r="VLZ182" s="16"/>
      <c r="VMA182" s="16"/>
      <c r="VMB182" s="16"/>
      <c r="VMC182" s="16"/>
      <c r="VMD182" s="16"/>
      <c r="VME182" s="16"/>
      <c r="VMF182" s="16"/>
      <c r="VMG182" s="16"/>
      <c r="VMH182" s="16"/>
      <c r="VMI182" s="16"/>
      <c r="VMJ182" s="16"/>
      <c r="VMK182" s="16"/>
      <c r="VML182" s="16"/>
      <c r="VMM182" s="16"/>
      <c r="VMN182" s="16"/>
      <c r="VMO182" s="16"/>
      <c r="VMP182" s="16"/>
      <c r="VMQ182" s="16"/>
      <c r="VMR182" s="16"/>
      <c r="VMS182" s="16"/>
      <c r="VMT182" s="16"/>
      <c r="VMU182" s="16"/>
      <c r="VMV182" s="16"/>
      <c r="VMW182" s="16"/>
      <c r="VMX182" s="16"/>
      <c r="VMY182" s="16"/>
      <c r="VMZ182" s="16"/>
      <c r="VNA182" s="16"/>
      <c r="VNB182" s="16"/>
      <c r="VNC182" s="16"/>
      <c r="VND182" s="16"/>
      <c r="VNE182" s="16"/>
      <c r="VNF182" s="16"/>
      <c r="VNG182" s="16"/>
      <c r="VNH182" s="16"/>
      <c r="VNI182" s="16"/>
      <c r="VNJ182" s="16"/>
      <c r="VNK182" s="16"/>
      <c r="VNL182" s="16"/>
      <c r="VNM182" s="16"/>
      <c r="VNN182" s="16"/>
      <c r="VNO182" s="16"/>
      <c r="VNP182" s="16"/>
      <c r="VNQ182" s="16"/>
      <c r="VNR182" s="16"/>
      <c r="VNS182" s="16"/>
      <c r="VNT182" s="16"/>
      <c r="VNU182" s="16"/>
      <c r="VNV182" s="16"/>
      <c r="VNW182" s="16"/>
      <c r="VNX182" s="16"/>
      <c r="VNY182" s="16"/>
      <c r="VNZ182" s="16"/>
      <c r="VOA182" s="16"/>
      <c r="VOB182" s="16"/>
      <c r="VOC182" s="16"/>
      <c r="VOD182" s="16"/>
      <c r="VOE182" s="16"/>
      <c r="VOF182" s="16"/>
      <c r="VOG182" s="16"/>
      <c r="VOH182" s="16"/>
      <c r="VOI182" s="16"/>
      <c r="VOJ182" s="16"/>
      <c r="VOK182" s="16"/>
      <c r="VOL182" s="16"/>
      <c r="VOM182" s="16"/>
      <c r="VON182" s="16"/>
      <c r="VOO182" s="16"/>
      <c r="VOP182" s="16"/>
      <c r="VOQ182" s="16"/>
      <c r="VOR182" s="16"/>
      <c r="VOS182" s="16"/>
      <c r="VOT182" s="16"/>
      <c r="VOU182" s="16"/>
      <c r="VOV182" s="16"/>
      <c r="VOW182" s="16"/>
      <c r="VOX182" s="16"/>
      <c r="VOY182" s="16"/>
      <c r="VOZ182" s="16"/>
      <c r="VPA182" s="16"/>
      <c r="VPB182" s="16"/>
      <c r="VPC182" s="16"/>
      <c r="VPD182" s="16"/>
      <c r="VPE182" s="16"/>
      <c r="VPF182" s="16"/>
      <c r="VPG182" s="16"/>
      <c r="VPH182" s="16"/>
      <c r="VPI182" s="16"/>
      <c r="VPJ182" s="16"/>
      <c r="VPK182" s="16"/>
      <c r="VPL182" s="16"/>
      <c r="VPM182" s="16"/>
      <c r="VPN182" s="16"/>
      <c r="VPO182" s="16"/>
      <c r="VPP182" s="16"/>
      <c r="VPQ182" s="16"/>
      <c r="VPR182" s="16"/>
      <c r="VPS182" s="16"/>
      <c r="VPT182" s="16"/>
      <c r="VPU182" s="16"/>
      <c r="VPV182" s="16"/>
      <c r="VPW182" s="16"/>
      <c r="VPX182" s="16"/>
      <c r="VPY182" s="16"/>
      <c r="VPZ182" s="16"/>
      <c r="VQA182" s="16"/>
      <c r="VQB182" s="16"/>
      <c r="VQC182" s="16"/>
      <c r="VQD182" s="16"/>
      <c r="VQE182" s="16"/>
      <c r="VQF182" s="16"/>
      <c r="VQG182" s="16"/>
      <c r="VQH182" s="16"/>
      <c r="VQI182" s="16"/>
      <c r="VQJ182" s="16"/>
      <c r="VQK182" s="16"/>
      <c r="VQL182" s="16"/>
      <c r="VQM182" s="16"/>
      <c r="VQN182" s="16"/>
      <c r="VQO182" s="16"/>
      <c r="VQP182" s="16"/>
      <c r="VQQ182" s="16"/>
      <c r="VQR182" s="16"/>
      <c r="VQS182" s="16"/>
      <c r="VQT182" s="16"/>
      <c r="VQU182" s="16"/>
      <c r="VQV182" s="16"/>
      <c r="VQW182" s="16"/>
      <c r="VQX182" s="16"/>
      <c r="VQY182" s="16"/>
      <c r="VQZ182" s="16"/>
      <c r="VRA182" s="16"/>
      <c r="VRB182" s="16"/>
      <c r="VRC182" s="16"/>
      <c r="VRD182" s="16"/>
      <c r="VRE182" s="16"/>
      <c r="VRF182" s="16"/>
      <c r="VRG182" s="16"/>
      <c r="VRH182" s="16"/>
      <c r="VRI182" s="16"/>
      <c r="VRJ182" s="16"/>
      <c r="VRK182" s="16"/>
      <c r="VRL182" s="16"/>
      <c r="VRM182" s="16"/>
      <c r="VRN182" s="16"/>
      <c r="VRO182" s="16"/>
      <c r="VRP182" s="16"/>
      <c r="VRQ182" s="16"/>
      <c r="VRR182" s="16"/>
      <c r="VRS182" s="16"/>
      <c r="VRT182" s="16"/>
      <c r="VRU182" s="16"/>
      <c r="VRV182" s="16"/>
      <c r="VRW182" s="16"/>
      <c r="VRX182" s="16"/>
      <c r="VRY182" s="16"/>
      <c r="VRZ182" s="16"/>
      <c r="VSA182" s="16"/>
      <c r="VSB182" s="16"/>
      <c r="VSC182" s="16"/>
      <c r="VSD182" s="16"/>
      <c r="VSE182" s="16"/>
      <c r="VSF182" s="16"/>
      <c r="VSG182" s="16"/>
      <c r="VSH182" s="16"/>
      <c r="VSI182" s="16"/>
      <c r="VSJ182" s="16"/>
      <c r="VSK182" s="16"/>
      <c r="VSL182" s="16"/>
      <c r="VSM182" s="16"/>
      <c r="VSN182" s="16"/>
      <c r="VSO182" s="16"/>
      <c r="VSP182" s="16"/>
      <c r="VSQ182" s="16"/>
      <c r="VSR182" s="16"/>
      <c r="VSS182" s="16"/>
      <c r="VST182" s="16"/>
      <c r="VSU182" s="16"/>
      <c r="VSV182" s="16"/>
      <c r="VSW182" s="16"/>
      <c r="VSX182" s="16"/>
      <c r="VSY182" s="16"/>
      <c r="VSZ182" s="16"/>
      <c r="VTA182" s="16"/>
      <c r="VTB182" s="16"/>
      <c r="VTC182" s="16"/>
      <c r="VTD182" s="16"/>
      <c r="VTE182" s="16"/>
      <c r="VTF182" s="16"/>
      <c r="VTG182" s="16"/>
      <c r="VTH182" s="16"/>
      <c r="VTI182" s="16"/>
      <c r="VTJ182" s="16"/>
      <c r="VTK182" s="16"/>
      <c r="VTL182" s="16"/>
      <c r="VTM182" s="16"/>
      <c r="VTN182" s="16"/>
      <c r="VTO182" s="16"/>
      <c r="VTP182" s="16"/>
      <c r="VTQ182" s="16"/>
      <c r="VTR182" s="16"/>
      <c r="VTS182" s="16"/>
      <c r="VTT182" s="16"/>
      <c r="VTU182" s="16"/>
      <c r="VTV182" s="16"/>
      <c r="VTW182" s="16"/>
      <c r="VTX182" s="16"/>
      <c r="VTY182" s="16"/>
      <c r="VTZ182" s="16"/>
      <c r="VUA182" s="16"/>
      <c r="VUB182" s="16"/>
      <c r="VUC182" s="16"/>
      <c r="VUD182" s="16"/>
      <c r="VUE182" s="16"/>
      <c r="VUF182" s="16"/>
      <c r="VUG182" s="16"/>
      <c r="VUH182" s="16"/>
      <c r="VUI182" s="16"/>
      <c r="VUJ182" s="16"/>
      <c r="VUK182" s="16"/>
      <c r="VUL182" s="16"/>
      <c r="VUM182" s="16"/>
      <c r="VUN182" s="16"/>
      <c r="VUO182" s="16"/>
      <c r="VUP182" s="16"/>
      <c r="VUQ182" s="16"/>
      <c r="VUR182" s="16"/>
      <c r="VUS182" s="16"/>
      <c r="VUT182" s="16"/>
      <c r="VUU182" s="16"/>
      <c r="VUV182" s="16"/>
      <c r="VUW182" s="16"/>
      <c r="VUX182" s="16"/>
      <c r="VUY182" s="16"/>
      <c r="VUZ182" s="16"/>
      <c r="VVA182" s="16"/>
      <c r="VVB182" s="16"/>
      <c r="VVC182" s="16"/>
      <c r="VVD182" s="16"/>
      <c r="VVE182" s="16"/>
      <c r="VVF182" s="16"/>
      <c r="VVG182" s="16"/>
      <c r="VVH182" s="16"/>
      <c r="VVI182" s="16"/>
      <c r="VVJ182" s="16"/>
      <c r="VVK182" s="16"/>
      <c r="VVL182" s="16"/>
      <c r="VVM182" s="16"/>
      <c r="VVN182" s="16"/>
      <c r="VVO182" s="16"/>
      <c r="VVP182" s="16"/>
      <c r="VVQ182" s="16"/>
      <c r="VVR182" s="16"/>
      <c r="VVS182" s="16"/>
      <c r="VVT182" s="16"/>
      <c r="VVU182" s="16"/>
      <c r="VVV182" s="16"/>
      <c r="VVW182" s="16"/>
      <c r="VVX182" s="16"/>
      <c r="VVY182" s="16"/>
      <c r="VVZ182" s="16"/>
      <c r="VWA182" s="16"/>
      <c r="VWB182" s="16"/>
      <c r="VWC182" s="16"/>
      <c r="VWD182" s="16"/>
      <c r="VWE182" s="16"/>
      <c r="VWF182" s="16"/>
      <c r="VWG182" s="16"/>
      <c r="VWH182" s="16"/>
      <c r="VWI182" s="16"/>
      <c r="VWJ182" s="16"/>
      <c r="VWK182" s="16"/>
      <c r="VWL182" s="16"/>
      <c r="VWM182" s="16"/>
      <c r="VWN182" s="16"/>
      <c r="VWO182" s="16"/>
      <c r="VWP182" s="16"/>
      <c r="VWQ182" s="16"/>
      <c r="VWR182" s="16"/>
      <c r="VWS182" s="16"/>
      <c r="VWT182" s="16"/>
      <c r="VWU182" s="16"/>
      <c r="VWV182" s="16"/>
      <c r="VWW182" s="16"/>
      <c r="VWX182" s="16"/>
      <c r="VWY182" s="16"/>
      <c r="VWZ182" s="16"/>
      <c r="VXA182" s="16"/>
      <c r="VXB182" s="16"/>
      <c r="VXC182" s="16"/>
      <c r="VXD182" s="16"/>
      <c r="VXE182" s="16"/>
      <c r="VXF182" s="16"/>
      <c r="VXG182" s="16"/>
      <c r="VXH182" s="16"/>
      <c r="VXI182" s="16"/>
      <c r="VXJ182" s="16"/>
      <c r="VXK182" s="16"/>
      <c r="VXL182" s="16"/>
      <c r="VXM182" s="16"/>
      <c r="VXN182" s="16"/>
      <c r="VXO182" s="16"/>
      <c r="VXP182" s="16"/>
      <c r="VXQ182" s="16"/>
      <c r="VXR182" s="16"/>
      <c r="VXS182" s="16"/>
      <c r="VXT182" s="16"/>
      <c r="VXU182" s="16"/>
      <c r="VXV182" s="16"/>
      <c r="VXW182" s="16"/>
      <c r="VXX182" s="16"/>
      <c r="VXY182" s="16"/>
      <c r="VXZ182" s="16"/>
      <c r="VYA182" s="16"/>
      <c r="VYB182" s="16"/>
      <c r="VYC182" s="16"/>
      <c r="VYD182" s="16"/>
      <c r="VYE182" s="16"/>
      <c r="VYF182" s="16"/>
      <c r="VYG182" s="16"/>
      <c r="VYH182" s="16"/>
      <c r="VYI182" s="16"/>
      <c r="VYJ182" s="16"/>
      <c r="VYK182" s="16"/>
      <c r="VYL182" s="16"/>
      <c r="VYM182" s="16"/>
      <c r="VYN182" s="16"/>
      <c r="VYO182" s="16"/>
      <c r="VYP182" s="16"/>
      <c r="VYQ182" s="16"/>
      <c r="VYR182" s="16"/>
      <c r="VYS182" s="16"/>
      <c r="VYT182" s="16"/>
      <c r="VYU182" s="16"/>
      <c r="VYV182" s="16"/>
      <c r="VYW182" s="16"/>
      <c r="VYX182" s="16"/>
      <c r="VYY182" s="16"/>
      <c r="VYZ182" s="16"/>
      <c r="VZA182" s="16"/>
      <c r="VZB182" s="16"/>
      <c r="VZC182" s="16"/>
      <c r="VZD182" s="16"/>
      <c r="VZE182" s="16"/>
      <c r="VZF182" s="16"/>
      <c r="VZG182" s="16"/>
      <c r="VZH182" s="16"/>
      <c r="VZI182" s="16"/>
      <c r="VZJ182" s="16"/>
      <c r="VZK182" s="16"/>
      <c r="VZL182" s="16"/>
      <c r="VZM182" s="16"/>
      <c r="VZN182" s="16"/>
      <c r="VZO182" s="16"/>
      <c r="VZP182" s="16"/>
      <c r="VZQ182" s="16"/>
      <c r="VZR182" s="16"/>
      <c r="VZS182" s="16"/>
      <c r="VZT182" s="16"/>
      <c r="VZU182" s="16"/>
      <c r="VZV182" s="16"/>
      <c r="VZW182" s="16"/>
      <c r="VZX182" s="16"/>
      <c r="VZY182" s="16"/>
      <c r="VZZ182" s="16"/>
      <c r="WAA182" s="16"/>
      <c r="WAB182" s="16"/>
      <c r="WAC182" s="16"/>
      <c r="WAD182" s="16"/>
      <c r="WAE182" s="16"/>
      <c r="WAF182" s="16"/>
      <c r="WAG182" s="16"/>
      <c r="WAH182" s="16"/>
      <c r="WAI182" s="16"/>
      <c r="WAJ182" s="16"/>
      <c r="WAK182" s="16"/>
      <c r="WAL182" s="16"/>
      <c r="WAM182" s="16"/>
      <c r="WAN182" s="16"/>
      <c r="WAO182" s="16"/>
      <c r="WAP182" s="16"/>
      <c r="WAQ182" s="16"/>
      <c r="WAR182" s="16"/>
      <c r="WAS182" s="16"/>
      <c r="WAT182" s="16"/>
      <c r="WAU182" s="16"/>
      <c r="WAV182" s="16"/>
      <c r="WAW182" s="16"/>
      <c r="WAX182" s="16"/>
      <c r="WAY182" s="16"/>
      <c r="WAZ182" s="16"/>
      <c r="WBA182" s="16"/>
      <c r="WBB182" s="16"/>
      <c r="WBC182" s="16"/>
      <c r="WBD182" s="16"/>
      <c r="WBE182" s="16"/>
      <c r="WBF182" s="16"/>
      <c r="WBG182" s="16"/>
      <c r="WBH182" s="16"/>
      <c r="WBI182" s="16"/>
      <c r="WBJ182" s="16"/>
      <c r="WBK182" s="16"/>
      <c r="WBL182" s="16"/>
      <c r="WBM182" s="16"/>
      <c r="WBN182" s="16"/>
      <c r="WBO182" s="16"/>
      <c r="WBP182" s="16"/>
      <c r="WBQ182" s="16"/>
      <c r="WBR182" s="16"/>
      <c r="WBS182" s="16"/>
      <c r="WBT182" s="16"/>
      <c r="WBU182" s="16"/>
      <c r="WBV182" s="16"/>
      <c r="WBW182" s="16"/>
      <c r="WBX182" s="16"/>
      <c r="WBY182" s="16"/>
      <c r="WBZ182" s="16"/>
      <c r="WCA182" s="16"/>
      <c r="WCB182" s="16"/>
      <c r="WCC182" s="16"/>
      <c r="WCD182" s="16"/>
      <c r="WCE182" s="16"/>
      <c r="WCF182" s="16"/>
      <c r="WCG182" s="16"/>
      <c r="WCH182" s="16"/>
      <c r="WCI182" s="16"/>
      <c r="WCJ182" s="16"/>
      <c r="WCK182" s="16"/>
      <c r="WCL182" s="16"/>
      <c r="WCM182" s="16"/>
      <c r="WCN182" s="16"/>
      <c r="WCO182" s="16"/>
      <c r="WCP182" s="16"/>
      <c r="WCQ182" s="16"/>
      <c r="WCR182" s="16"/>
      <c r="WCS182" s="16"/>
      <c r="WCT182" s="16"/>
      <c r="WCU182" s="16"/>
      <c r="WCV182" s="16"/>
      <c r="WCW182" s="16"/>
      <c r="WCX182" s="16"/>
      <c r="WCY182" s="16"/>
      <c r="WCZ182" s="16"/>
      <c r="WDA182" s="16"/>
      <c r="WDB182" s="16"/>
      <c r="WDC182" s="16"/>
      <c r="WDD182" s="16"/>
      <c r="WDE182" s="16"/>
      <c r="WDF182" s="16"/>
      <c r="WDG182" s="16"/>
      <c r="WDH182" s="16"/>
      <c r="WDI182" s="16"/>
      <c r="WDJ182" s="16"/>
      <c r="WDK182" s="16"/>
      <c r="WDL182" s="16"/>
      <c r="WDM182" s="16"/>
      <c r="WDN182" s="16"/>
      <c r="WDO182" s="16"/>
      <c r="WDP182" s="16"/>
      <c r="WDQ182" s="16"/>
      <c r="WDR182" s="16"/>
      <c r="WDS182" s="16"/>
      <c r="WDT182" s="16"/>
      <c r="WDU182" s="16"/>
      <c r="WDV182" s="16"/>
      <c r="WDW182" s="16"/>
      <c r="WDX182" s="16"/>
      <c r="WDY182" s="16"/>
      <c r="WDZ182" s="16"/>
      <c r="WEA182" s="16"/>
      <c r="WEB182" s="16"/>
      <c r="WEC182" s="16"/>
      <c r="WED182" s="16"/>
      <c r="WEE182" s="16"/>
      <c r="WEF182" s="16"/>
      <c r="WEG182" s="16"/>
      <c r="WEH182" s="16"/>
      <c r="WEI182" s="16"/>
      <c r="WEJ182" s="16"/>
      <c r="WEK182" s="16"/>
      <c r="WEL182" s="16"/>
      <c r="WEM182" s="16"/>
      <c r="WEN182" s="16"/>
      <c r="WEO182" s="16"/>
      <c r="WEP182" s="16"/>
      <c r="WEQ182" s="16"/>
      <c r="WER182" s="16"/>
      <c r="WES182" s="16"/>
      <c r="WET182" s="16"/>
      <c r="WEU182" s="16"/>
      <c r="WEV182" s="16"/>
      <c r="WEW182" s="16"/>
      <c r="WEX182" s="16"/>
      <c r="WEY182" s="16"/>
      <c r="WEZ182" s="16"/>
      <c r="WFA182" s="16"/>
      <c r="WFB182" s="16"/>
      <c r="WFC182" s="16"/>
      <c r="WFD182" s="16"/>
      <c r="WFE182" s="16"/>
      <c r="WFF182" s="16"/>
      <c r="WFG182" s="16"/>
      <c r="WFH182" s="16"/>
      <c r="WFI182" s="16"/>
      <c r="WFJ182" s="16"/>
      <c r="WFK182" s="16"/>
      <c r="WFL182" s="16"/>
      <c r="WFM182" s="16"/>
      <c r="WFN182" s="16"/>
      <c r="WFO182" s="16"/>
      <c r="WFP182" s="16"/>
      <c r="WFQ182" s="16"/>
      <c r="WFR182" s="16"/>
      <c r="WFS182" s="16"/>
      <c r="WFT182" s="16"/>
      <c r="WFU182" s="16"/>
      <c r="WFV182" s="16"/>
      <c r="WFW182" s="16"/>
      <c r="WFX182" s="16"/>
      <c r="WFY182" s="16"/>
      <c r="WFZ182" s="16"/>
      <c r="WGA182" s="16"/>
      <c r="WGB182" s="16"/>
      <c r="WGC182" s="16"/>
      <c r="WGD182" s="16"/>
      <c r="WGE182" s="16"/>
      <c r="WGF182" s="16"/>
      <c r="WGG182" s="16"/>
      <c r="WGH182" s="16"/>
      <c r="WGI182" s="16"/>
      <c r="WGJ182" s="16"/>
      <c r="WGK182" s="16"/>
      <c r="WGL182" s="16"/>
      <c r="WGM182" s="16"/>
      <c r="WGN182" s="16"/>
      <c r="WGO182" s="16"/>
      <c r="WGP182" s="16"/>
      <c r="WGQ182" s="16"/>
      <c r="WGR182" s="16"/>
      <c r="WGS182" s="16"/>
      <c r="WGT182" s="16"/>
      <c r="WGU182" s="16"/>
      <c r="WGV182" s="16"/>
      <c r="WGW182" s="16"/>
      <c r="WGX182" s="16"/>
      <c r="WGY182" s="16"/>
      <c r="WGZ182" s="16"/>
      <c r="WHA182" s="16"/>
      <c r="WHB182" s="16"/>
      <c r="WHC182" s="16"/>
      <c r="WHD182" s="16"/>
      <c r="WHE182" s="16"/>
      <c r="WHF182" s="16"/>
      <c r="WHG182" s="16"/>
      <c r="WHH182" s="16"/>
      <c r="WHI182" s="16"/>
      <c r="WHJ182" s="16"/>
      <c r="WHK182" s="16"/>
      <c r="WHL182" s="16"/>
      <c r="WHM182" s="16"/>
      <c r="WHN182" s="16"/>
      <c r="WHO182" s="16"/>
      <c r="WHP182" s="16"/>
      <c r="WHQ182" s="16"/>
      <c r="WHR182" s="16"/>
      <c r="WHS182" s="16"/>
      <c r="WHT182" s="16"/>
      <c r="WHU182" s="16"/>
      <c r="WHV182" s="16"/>
      <c r="WHW182" s="16"/>
      <c r="WHX182" s="16"/>
      <c r="WHY182" s="16"/>
      <c r="WHZ182" s="16"/>
      <c r="WIA182" s="16"/>
      <c r="WIB182" s="16"/>
      <c r="WIC182" s="16"/>
      <c r="WID182" s="16"/>
      <c r="WIE182" s="16"/>
      <c r="WIF182" s="16"/>
      <c r="WIG182" s="16"/>
      <c r="WIH182" s="16"/>
      <c r="WII182" s="16"/>
      <c r="WIJ182" s="16"/>
      <c r="WIK182" s="16"/>
      <c r="WIL182" s="16"/>
      <c r="WIM182" s="16"/>
      <c r="WIN182" s="16"/>
      <c r="WIO182" s="16"/>
      <c r="WIP182" s="16"/>
      <c r="WIQ182" s="16"/>
      <c r="WIR182" s="16"/>
      <c r="WIS182" s="16"/>
      <c r="WIT182" s="16"/>
      <c r="WIU182" s="16"/>
      <c r="WIV182" s="16"/>
      <c r="WIW182" s="16"/>
      <c r="WIX182" s="16"/>
      <c r="WIY182" s="16"/>
      <c r="WIZ182" s="16"/>
      <c r="WJA182" s="16"/>
      <c r="WJB182" s="16"/>
      <c r="WJC182" s="16"/>
      <c r="WJD182" s="16"/>
      <c r="WJE182" s="16"/>
      <c r="WJF182" s="16"/>
      <c r="WJG182" s="16"/>
      <c r="WJH182" s="16"/>
      <c r="WJI182" s="16"/>
      <c r="WJJ182" s="16"/>
      <c r="WJK182" s="16"/>
      <c r="WJL182" s="16"/>
      <c r="WJM182" s="16"/>
      <c r="WJN182" s="16"/>
      <c r="WJO182" s="16"/>
      <c r="WJP182" s="16"/>
      <c r="WJQ182" s="16"/>
      <c r="WJR182" s="16"/>
      <c r="WJS182" s="16"/>
      <c r="WJT182" s="16"/>
      <c r="WJU182" s="16"/>
      <c r="WJV182" s="16"/>
      <c r="WJW182" s="16"/>
      <c r="WJX182" s="16"/>
      <c r="WJY182" s="16"/>
      <c r="WJZ182" s="16"/>
      <c r="WKA182" s="16"/>
      <c r="WKB182" s="16"/>
      <c r="WKC182" s="16"/>
      <c r="WKD182" s="16"/>
      <c r="WKE182" s="16"/>
      <c r="WKF182" s="16"/>
      <c r="WKG182" s="16"/>
      <c r="WKH182" s="16"/>
      <c r="WKI182" s="16"/>
      <c r="WKJ182" s="16"/>
      <c r="WKK182" s="16"/>
      <c r="WKL182" s="16"/>
      <c r="WKM182" s="16"/>
      <c r="WKN182" s="16"/>
      <c r="WKO182" s="16"/>
      <c r="WKP182" s="16"/>
      <c r="WKQ182" s="16"/>
      <c r="WKR182" s="16"/>
      <c r="WKS182" s="16"/>
      <c r="WKT182" s="16"/>
      <c r="WKU182" s="16"/>
      <c r="WKV182" s="16"/>
      <c r="WKW182" s="16"/>
      <c r="WKX182" s="16"/>
      <c r="WKY182" s="16"/>
      <c r="WKZ182" s="16"/>
      <c r="WLA182" s="16"/>
      <c r="WLB182" s="16"/>
      <c r="WLC182" s="16"/>
      <c r="WLD182" s="16"/>
      <c r="WLE182" s="16"/>
      <c r="WLF182" s="16"/>
      <c r="WLG182" s="16"/>
      <c r="WLH182" s="16"/>
      <c r="WLI182" s="16"/>
      <c r="WLJ182" s="16"/>
      <c r="WLK182" s="16"/>
      <c r="WLL182" s="16"/>
      <c r="WLM182" s="16"/>
      <c r="WLN182" s="16"/>
      <c r="WLO182" s="16"/>
      <c r="WLP182" s="16"/>
      <c r="WLQ182" s="16"/>
      <c r="WLR182" s="16"/>
      <c r="WLS182" s="16"/>
      <c r="WLT182" s="16"/>
      <c r="WLU182" s="16"/>
      <c r="WLV182" s="16"/>
      <c r="WLW182" s="16"/>
      <c r="WLX182" s="16"/>
      <c r="WLY182" s="16"/>
      <c r="WLZ182" s="16"/>
      <c r="WMA182" s="16"/>
      <c r="WMB182" s="16"/>
      <c r="WMC182" s="16"/>
      <c r="WMD182" s="16"/>
      <c r="WME182" s="16"/>
      <c r="WMF182" s="16"/>
      <c r="WMG182" s="16"/>
      <c r="WMH182" s="16"/>
      <c r="WMI182" s="16"/>
      <c r="WMJ182" s="16"/>
      <c r="WMK182" s="16"/>
      <c r="WML182" s="16"/>
      <c r="WMM182" s="16"/>
      <c r="WMN182" s="16"/>
      <c r="WMO182" s="16"/>
      <c r="WMP182" s="16"/>
      <c r="WMQ182" s="16"/>
      <c r="WMR182" s="16"/>
      <c r="WMS182" s="16"/>
      <c r="WMT182" s="16"/>
      <c r="WMU182" s="16"/>
      <c r="WMV182" s="16"/>
      <c r="WMW182" s="16"/>
      <c r="WMX182" s="16"/>
      <c r="WMY182" s="16"/>
      <c r="WMZ182" s="16"/>
      <c r="WNA182" s="16"/>
      <c r="WNB182" s="16"/>
      <c r="WNC182" s="16"/>
      <c r="WND182" s="16"/>
      <c r="WNE182" s="16"/>
      <c r="WNF182" s="16"/>
      <c r="WNG182" s="16"/>
      <c r="WNH182" s="16"/>
      <c r="WNI182" s="16"/>
      <c r="WNJ182" s="16"/>
      <c r="WNK182" s="16"/>
      <c r="WNL182" s="16"/>
      <c r="WNM182" s="16"/>
      <c r="WNN182" s="16"/>
      <c r="WNO182" s="16"/>
      <c r="WNP182" s="16"/>
      <c r="WNQ182" s="16"/>
      <c r="WNR182" s="16"/>
      <c r="WNS182" s="16"/>
      <c r="WNT182" s="16"/>
      <c r="WNU182" s="16"/>
      <c r="WNV182" s="16"/>
      <c r="WNW182" s="16"/>
      <c r="WNX182" s="16"/>
      <c r="WNY182" s="16"/>
      <c r="WNZ182" s="16"/>
      <c r="WOA182" s="16"/>
      <c r="WOB182" s="16"/>
      <c r="WOC182" s="16"/>
      <c r="WOD182" s="16"/>
      <c r="WOE182" s="16"/>
      <c r="WOF182" s="16"/>
      <c r="WOG182" s="16"/>
      <c r="WOH182" s="16"/>
      <c r="WOI182" s="16"/>
      <c r="WOJ182" s="16"/>
      <c r="WOK182" s="16"/>
      <c r="WOL182" s="16"/>
      <c r="WOM182" s="16"/>
      <c r="WON182" s="16"/>
      <c r="WOO182" s="16"/>
      <c r="WOP182" s="16"/>
      <c r="WOQ182" s="16"/>
      <c r="WOR182" s="16"/>
      <c r="WOS182" s="16"/>
      <c r="WOT182" s="16"/>
      <c r="WOU182" s="16"/>
      <c r="WOV182" s="16"/>
      <c r="WOW182" s="16"/>
      <c r="WOX182" s="16"/>
      <c r="WOY182" s="16"/>
      <c r="WOZ182" s="16"/>
      <c r="WPA182" s="16"/>
      <c r="WPB182" s="16"/>
      <c r="WPC182" s="16"/>
      <c r="WPD182" s="16"/>
      <c r="WPE182" s="16"/>
      <c r="WPF182" s="16"/>
      <c r="WPG182" s="16"/>
      <c r="WPH182" s="16"/>
      <c r="WPI182" s="16"/>
      <c r="WPJ182" s="16"/>
      <c r="WPK182" s="16"/>
      <c r="WPL182" s="16"/>
      <c r="WPM182" s="16"/>
      <c r="WPN182" s="16"/>
      <c r="WPO182" s="16"/>
      <c r="WPP182" s="16"/>
      <c r="WPQ182" s="16"/>
      <c r="WPR182" s="16"/>
      <c r="WPS182" s="16"/>
      <c r="WPT182" s="16"/>
      <c r="WPU182" s="16"/>
      <c r="WPV182" s="16"/>
      <c r="WPW182" s="16"/>
      <c r="WPX182" s="16"/>
      <c r="WPY182" s="16"/>
      <c r="WPZ182" s="16"/>
      <c r="WQA182" s="16"/>
      <c r="WQB182" s="16"/>
      <c r="WQC182" s="16"/>
      <c r="WQD182" s="16"/>
      <c r="WQE182" s="16"/>
      <c r="WQF182" s="16"/>
      <c r="WQG182" s="16"/>
      <c r="WQH182" s="16"/>
      <c r="WQI182" s="16"/>
      <c r="WQJ182" s="16"/>
      <c r="WQK182" s="16"/>
      <c r="WQL182" s="16"/>
      <c r="WQM182" s="16"/>
      <c r="WQN182" s="16"/>
      <c r="WQO182" s="16"/>
      <c r="WQP182" s="16"/>
      <c r="WQQ182" s="16"/>
      <c r="WQR182" s="16"/>
      <c r="WQS182" s="16"/>
      <c r="WQT182" s="16"/>
      <c r="WQU182" s="16"/>
      <c r="WQV182" s="16"/>
      <c r="WQW182" s="16"/>
      <c r="WQX182" s="16"/>
      <c r="WQY182" s="16"/>
      <c r="WQZ182" s="16"/>
      <c r="WRA182" s="16"/>
      <c r="WRB182" s="16"/>
      <c r="WRC182" s="16"/>
      <c r="WRD182" s="16"/>
      <c r="WRE182" s="16"/>
      <c r="WRF182" s="16"/>
      <c r="WRG182" s="16"/>
      <c r="WRH182" s="16"/>
      <c r="WRI182" s="16"/>
      <c r="WRJ182" s="16"/>
      <c r="WRK182" s="16"/>
      <c r="WRL182" s="16"/>
      <c r="WRM182" s="16"/>
      <c r="WRN182" s="16"/>
      <c r="WRO182" s="16"/>
      <c r="WRP182" s="16"/>
      <c r="WRQ182" s="16"/>
      <c r="WRR182" s="16"/>
      <c r="WRS182" s="16"/>
      <c r="WRT182" s="16"/>
      <c r="WRU182" s="16"/>
      <c r="WRV182" s="16"/>
      <c r="WRW182" s="16"/>
      <c r="WRX182" s="16"/>
      <c r="WRY182" s="16"/>
      <c r="WRZ182" s="16"/>
      <c r="WSA182" s="16"/>
      <c r="WSB182" s="16"/>
      <c r="WSC182" s="16"/>
      <c r="WSD182" s="16"/>
      <c r="WSE182" s="16"/>
      <c r="WSF182" s="16"/>
      <c r="WSG182" s="16"/>
      <c r="WSH182" s="16"/>
      <c r="WSI182" s="16"/>
      <c r="WSJ182" s="16"/>
      <c r="WSK182" s="16"/>
      <c r="WSL182" s="16"/>
      <c r="WSM182" s="16"/>
      <c r="WSN182" s="16"/>
      <c r="WSO182" s="16"/>
      <c r="WSP182" s="16"/>
      <c r="WSQ182" s="16"/>
      <c r="WSR182" s="16"/>
      <c r="WSS182" s="16"/>
      <c r="WST182" s="16"/>
      <c r="WSU182" s="16"/>
      <c r="WSV182" s="16"/>
      <c r="WSW182" s="16"/>
      <c r="WSX182" s="16"/>
      <c r="WSY182" s="16"/>
      <c r="WSZ182" s="16"/>
      <c r="WTA182" s="16"/>
      <c r="WTB182" s="16"/>
      <c r="WTC182" s="16"/>
      <c r="WTD182" s="16"/>
      <c r="WTE182" s="16"/>
      <c r="WTF182" s="16"/>
      <c r="WTG182" s="16"/>
      <c r="WTH182" s="16"/>
      <c r="WTI182" s="16"/>
      <c r="WTJ182" s="16"/>
      <c r="WTK182" s="16"/>
      <c r="WTL182" s="16"/>
      <c r="WTM182" s="16"/>
      <c r="WTN182" s="16"/>
      <c r="WTO182" s="16"/>
      <c r="WTP182" s="16"/>
      <c r="WTQ182" s="16"/>
      <c r="WTR182" s="16"/>
      <c r="WTS182" s="16"/>
      <c r="WTT182" s="16"/>
      <c r="WTU182" s="16"/>
      <c r="WTV182" s="16"/>
      <c r="WTW182" s="16"/>
      <c r="WTX182" s="16"/>
      <c r="WTY182" s="16"/>
      <c r="WTZ182" s="16"/>
      <c r="WUA182" s="16"/>
      <c r="WUB182" s="16"/>
      <c r="WUC182" s="16"/>
      <c r="WUD182" s="16"/>
      <c r="WUE182" s="16"/>
      <c r="WUF182" s="16"/>
      <c r="WUG182" s="16"/>
      <c r="WUH182" s="16"/>
      <c r="WUI182" s="16"/>
      <c r="WUJ182" s="16"/>
      <c r="WUK182" s="16"/>
      <c r="WUL182" s="16"/>
      <c r="WUM182" s="16"/>
      <c r="WUN182" s="16"/>
      <c r="WUO182" s="16"/>
      <c r="WUP182" s="16"/>
      <c r="WUQ182" s="16"/>
      <c r="WUR182" s="16"/>
      <c r="WUS182" s="16"/>
      <c r="WUT182" s="16"/>
      <c r="WUU182" s="16"/>
      <c r="WUV182" s="16"/>
      <c r="WUW182" s="16"/>
      <c r="WUX182" s="16"/>
      <c r="WUY182" s="16"/>
      <c r="WUZ182" s="16"/>
      <c r="WVA182" s="16"/>
      <c r="WVB182" s="16"/>
      <c r="WVC182" s="16"/>
      <c r="WVD182" s="16"/>
      <c r="WVE182" s="16"/>
      <c r="WVF182" s="16"/>
      <c r="WVG182" s="16"/>
      <c r="WVH182" s="16"/>
      <c r="WVI182" s="16"/>
      <c r="WVJ182" s="16"/>
      <c r="WVK182" s="16"/>
      <c r="WVL182" s="16"/>
      <c r="WVM182" s="16"/>
      <c r="WVN182" s="16"/>
      <c r="WVO182" s="16"/>
      <c r="WVP182" s="16"/>
      <c r="WVQ182" s="16"/>
      <c r="WVR182" s="16"/>
      <c r="WVS182" s="16"/>
      <c r="WVT182" s="16"/>
      <c r="WVU182" s="16"/>
      <c r="WVV182" s="16"/>
      <c r="WVW182" s="16"/>
      <c r="WVX182" s="16"/>
      <c r="WVY182" s="16"/>
      <c r="WVZ182" s="16"/>
      <c r="WWA182" s="16"/>
      <c r="WWB182" s="16"/>
      <c r="WWC182" s="16"/>
      <c r="WWD182" s="16"/>
      <c r="WWE182" s="16"/>
      <c r="WWF182" s="16"/>
      <c r="WWG182" s="16"/>
      <c r="WWH182" s="16"/>
      <c r="WWI182" s="16"/>
      <c r="WWJ182" s="16"/>
      <c r="WWK182" s="16"/>
      <c r="WWL182" s="16"/>
      <c r="WWM182" s="16"/>
      <c r="WWN182" s="16"/>
      <c r="WWO182" s="16"/>
      <c r="WWP182" s="16"/>
      <c r="WWQ182" s="16"/>
      <c r="WWR182" s="16"/>
      <c r="WWS182" s="16"/>
      <c r="WWT182" s="16"/>
      <c r="WWU182" s="16"/>
      <c r="WWV182" s="16"/>
      <c r="WWW182" s="16"/>
      <c r="WWX182" s="16"/>
      <c r="WWY182" s="16"/>
      <c r="WWZ182" s="16"/>
      <c r="WXA182" s="16"/>
      <c r="WXB182" s="16"/>
      <c r="WXC182" s="16"/>
      <c r="WXD182" s="16"/>
      <c r="WXE182" s="16"/>
      <c r="WXF182" s="16"/>
      <c r="WXG182" s="16"/>
      <c r="WXH182" s="16"/>
      <c r="WXI182" s="16"/>
      <c r="WXJ182" s="16"/>
      <c r="WXK182" s="16"/>
      <c r="WXL182" s="16"/>
      <c r="WXM182" s="16"/>
      <c r="WXN182" s="16"/>
      <c r="WXO182" s="16"/>
      <c r="WXP182" s="16"/>
      <c r="WXQ182" s="16"/>
      <c r="WXR182" s="16"/>
      <c r="WXS182" s="16"/>
      <c r="WXT182" s="16"/>
      <c r="WXU182" s="16"/>
      <c r="WXV182" s="16"/>
      <c r="WXW182" s="16"/>
      <c r="WXX182" s="16"/>
      <c r="WXY182" s="16"/>
      <c r="WXZ182" s="16"/>
      <c r="WYA182" s="16"/>
      <c r="WYB182" s="16"/>
      <c r="WYC182" s="16"/>
      <c r="WYD182" s="16"/>
      <c r="WYE182" s="16"/>
      <c r="WYF182" s="16"/>
      <c r="WYG182" s="16"/>
      <c r="WYH182" s="16"/>
      <c r="WYI182" s="16"/>
      <c r="WYJ182" s="16"/>
      <c r="WYK182" s="16"/>
      <c r="WYL182" s="16"/>
      <c r="WYM182" s="16"/>
      <c r="WYN182" s="16"/>
      <c r="WYO182" s="16"/>
      <c r="WYP182" s="16"/>
      <c r="WYQ182" s="16"/>
      <c r="WYR182" s="16"/>
      <c r="WYS182" s="16"/>
      <c r="WYT182" s="16"/>
      <c r="WYU182" s="16"/>
      <c r="WYV182" s="16"/>
      <c r="WYW182" s="16"/>
      <c r="WYX182" s="16"/>
      <c r="WYY182" s="16"/>
      <c r="WYZ182" s="16"/>
      <c r="WZA182" s="16"/>
      <c r="WZB182" s="16"/>
      <c r="WZC182" s="16"/>
      <c r="WZD182" s="16"/>
      <c r="WZE182" s="16"/>
      <c r="WZF182" s="16"/>
      <c r="WZG182" s="16"/>
      <c r="WZH182" s="16"/>
      <c r="WZI182" s="16"/>
      <c r="WZJ182" s="16"/>
      <c r="WZK182" s="16"/>
      <c r="WZL182" s="16"/>
      <c r="WZM182" s="16"/>
      <c r="WZN182" s="16"/>
      <c r="WZO182" s="16"/>
      <c r="WZP182" s="16"/>
      <c r="WZQ182" s="16"/>
      <c r="WZR182" s="16"/>
      <c r="WZS182" s="16"/>
      <c r="WZT182" s="16"/>
      <c r="WZU182" s="16"/>
      <c r="WZV182" s="16"/>
      <c r="WZW182" s="16"/>
      <c r="WZX182" s="16"/>
      <c r="WZY182" s="16"/>
      <c r="WZZ182" s="16"/>
      <c r="XAA182" s="16"/>
      <c r="XAB182" s="16"/>
      <c r="XAC182" s="16"/>
      <c r="XAD182" s="16"/>
      <c r="XAE182" s="16"/>
      <c r="XAF182" s="16"/>
      <c r="XAG182" s="16"/>
      <c r="XAH182" s="16"/>
      <c r="XAI182" s="16"/>
      <c r="XAJ182" s="16"/>
      <c r="XAK182" s="16"/>
      <c r="XAL182" s="16"/>
      <c r="XAM182" s="16"/>
      <c r="XAN182" s="16"/>
      <c r="XAO182" s="16"/>
      <c r="XAP182" s="16"/>
      <c r="XAQ182" s="16"/>
      <c r="XAR182" s="16"/>
      <c r="XAS182" s="16"/>
      <c r="XAT182" s="16"/>
      <c r="XAU182" s="16"/>
      <c r="XAV182" s="16"/>
      <c r="XAW182" s="16"/>
      <c r="XAX182" s="16"/>
      <c r="XAY182" s="16"/>
      <c r="XAZ182" s="16"/>
      <c r="XBA182" s="16"/>
      <c r="XBB182" s="16"/>
      <c r="XBC182" s="16"/>
      <c r="XBD182" s="16"/>
      <c r="XBE182" s="16"/>
      <c r="XBF182" s="16"/>
      <c r="XBG182" s="16"/>
      <c r="XBH182" s="16"/>
      <c r="XBI182" s="16"/>
      <c r="XBJ182" s="16"/>
      <c r="XBK182" s="16"/>
      <c r="XBL182" s="16"/>
      <c r="XBM182" s="16"/>
      <c r="XBN182" s="16"/>
      <c r="XBO182" s="16"/>
      <c r="XBP182" s="16"/>
      <c r="XBQ182" s="16"/>
      <c r="XBR182" s="16"/>
      <c r="XBS182" s="16"/>
      <c r="XBT182" s="16"/>
      <c r="XBU182" s="16"/>
      <c r="XBV182" s="16"/>
      <c r="XBW182" s="16"/>
      <c r="XBX182" s="16"/>
      <c r="XBY182" s="16"/>
      <c r="XBZ182" s="16"/>
      <c r="XCA182" s="16"/>
      <c r="XCB182" s="16"/>
      <c r="XCC182" s="16"/>
      <c r="XCD182" s="16"/>
      <c r="XCE182" s="16"/>
      <c r="XCF182" s="16"/>
      <c r="XCG182" s="16"/>
      <c r="XCH182" s="16"/>
      <c r="XCI182" s="16"/>
      <c r="XCJ182" s="16"/>
      <c r="XCK182" s="16"/>
      <c r="XCL182" s="16"/>
      <c r="XCM182" s="16"/>
      <c r="XCN182" s="16"/>
      <c r="XCO182" s="16"/>
      <c r="XCP182" s="16"/>
      <c r="XCQ182" s="16"/>
      <c r="XCR182" s="16"/>
      <c r="XCS182" s="16"/>
      <c r="XCT182" s="16"/>
      <c r="XCU182" s="16"/>
      <c r="XCV182" s="16"/>
      <c r="XCW182" s="16"/>
      <c r="XCX182" s="16"/>
      <c r="XCY182" s="16"/>
      <c r="XCZ182" s="16"/>
      <c r="XDA182" s="16"/>
      <c r="XDB182" s="16"/>
      <c r="XDC182" s="16"/>
      <c r="XDD182" s="16"/>
      <c r="XDE182" s="16"/>
      <c r="XDF182" s="16"/>
      <c r="XDG182" s="16"/>
      <c r="XDH182" s="16"/>
      <c r="XDI182" s="16"/>
      <c r="XDJ182" s="16"/>
      <c r="XDK182" s="16"/>
      <c r="XDL182" s="16"/>
      <c r="XDM182" s="16"/>
      <c r="XDN182" s="16"/>
      <c r="XDO182" s="16"/>
      <c r="XDP182" s="16"/>
      <c r="XDQ182" s="16"/>
      <c r="XDR182" s="16"/>
      <c r="XDS182" s="16"/>
      <c r="XDT182" s="16"/>
      <c r="XDU182" s="16"/>
      <c r="XDV182" s="16"/>
      <c r="XDW182" s="16"/>
      <c r="XDX182" s="16"/>
      <c r="XDY182" s="16"/>
      <c r="XDZ182" s="16"/>
      <c r="XEA182" s="16"/>
      <c r="XEB182" s="16"/>
      <c r="XEC182" s="16"/>
      <c r="XED182" s="16"/>
      <c r="XEE182" s="16"/>
      <c r="XEF182" s="16"/>
      <c r="XEG182" s="16"/>
      <c r="XEH182" s="16"/>
      <c r="XEI182" s="16"/>
      <c r="XEJ182" s="16"/>
      <c r="XEK182" s="16"/>
      <c r="XEL182" s="16"/>
    </row>
    <row r="183" spans="1:16366" s="26" customFormat="1" x14ac:dyDescent="0.35">
      <c r="A183" s="1">
        <v>182</v>
      </c>
      <c r="B183" s="2" t="s">
        <v>285</v>
      </c>
      <c r="C183" s="2" t="s">
        <v>159</v>
      </c>
      <c r="D183" s="15" t="s">
        <v>439</v>
      </c>
      <c r="E183" s="2" t="s">
        <v>614</v>
      </c>
      <c r="F183" s="2" t="s">
        <v>615</v>
      </c>
      <c r="G183" s="2" t="s">
        <v>616</v>
      </c>
      <c r="H183" s="2" t="s">
        <v>617</v>
      </c>
      <c r="I183" s="2" t="s">
        <v>1</v>
      </c>
      <c r="J183" s="2" t="s">
        <v>1</v>
      </c>
      <c r="K183" s="2"/>
      <c r="L183" s="15"/>
      <c r="M183" s="15"/>
      <c r="N183" s="15"/>
      <c r="O183" s="36"/>
      <c r="P183" s="2" t="s">
        <v>0</v>
      </c>
      <c r="Q183" s="15"/>
      <c r="R183" s="15" t="s">
        <v>709</v>
      </c>
      <c r="S183" s="27" t="s">
        <v>740</v>
      </c>
      <c r="T183" s="15"/>
      <c r="U183" s="15" t="s">
        <v>709</v>
      </c>
      <c r="V183" s="15" t="s">
        <v>200</v>
      </c>
      <c r="W183" s="2" t="s">
        <v>0</v>
      </c>
      <c r="X183" s="15">
        <v>1</v>
      </c>
      <c r="Y183" s="15">
        <v>1</v>
      </c>
      <c r="Z183" s="15">
        <v>1</v>
      </c>
      <c r="AA183" s="2">
        <v>0</v>
      </c>
    </row>
    <row r="184" spans="1:16366" s="16" customFormat="1" x14ac:dyDescent="0.35">
      <c r="A184" s="1">
        <v>183</v>
      </c>
      <c r="B184" s="2" t="s">
        <v>286</v>
      </c>
      <c r="C184" s="2" t="s">
        <v>76</v>
      </c>
      <c r="D184" s="15" t="s">
        <v>793</v>
      </c>
      <c r="E184" s="2" t="s">
        <v>829</v>
      </c>
      <c r="F184" s="2" t="s">
        <v>580</v>
      </c>
      <c r="G184" s="2" t="s">
        <v>606</v>
      </c>
      <c r="H184" s="2" t="s">
        <v>830</v>
      </c>
      <c r="I184" s="2" t="s">
        <v>1</v>
      </c>
      <c r="J184" s="2" t="s">
        <v>1</v>
      </c>
      <c r="K184" s="2"/>
      <c r="L184" s="15"/>
      <c r="M184" s="15"/>
      <c r="N184" s="15"/>
      <c r="O184" s="36"/>
      <c r="P184" s="2" t="s">
        <v>0</v>
      </c>
      <c r="Q184" s="15"/>
      <c r="R184" s="15" t="s">
        <v>709</v>
      </c>
      <c r="S184" s="27" t="s">
        <v>740</v>
      </c>
      <c r="T184" s="15"/>
      <c r="U184" s="15" t="s">
        <v>709</v>
      </c>
      <c r="V184" s="15" t="s">
        <v>200</v>
      </c>
      <c r="W184" s="2" t="s">
        <v>0</v>
      </c>
      <c r="X184" s="15">
        <v>1</v>
      </c>
      <c r="Y184" s="15">
        <v>1</v>
      </c>
      <c r="Z184" s="15">
        <v>1</v>
      </c>
      <c r="AA184" s="2">
        <v>0</v>
      </c>
      <c r="AB184" s="26"/>
      <c r="AC184" s="26"/>
      <c r="AD184" s="26"/>
      <c r="AE184" s="26"/>
      <c r="AF184" s="26"/>
      <c r="AG184" s="26"/>
      <c r="AH184" s="26"/>
      <c r="AI184" s="26"/>
      <c r="AJ184" s="26"/>
      <c r="AK184" s="26"/>
      <c r="AL184" s="26"/>
      <c r="AM184" s="26"/>
      <c r="AN184" s="26"/>
      <c r="AO184" s="26"/>
      <c r="AP184" s="26"/>
      <c r="AQ184" s="26"/>
      <c r="AR184" s="26"/>
      <c r="AS184" s="26"/>
      <c r="AT184" s="26"/>
      <c r="AU184" s="26"/>
      <c r="AV184" s="26"/>
      <c r="AW184" s="26"/>
      <c r="AX184" s="26"/>
      <c r="AY184" s="26"/>
      <c r="AZ184" s="26"/>
      <c r="BA184" s="26"/>
      <c r="BB184" s="26"/>
      <c r="BC184" s="26"/>
      <c r="BD184" s="26"/>
      <c r="BE184" s="26"/>
      <c r="BF184" s="26"/>
      <c r="BG184" s="26"/>
      <c r="BH184" s="26"/>
      <c r="BI184" s="26"/>
      <c r="BJ184" s="26"/>
      <c r="BK184" s="26"/>
      <c r="BL184" s="26"/>
      <c r="BM184" s="26"/>
      <c r="BN184" s="26"/>
      <c r="BO184" s="26"/>
      <c r="BP184" s="26"/>
      <c r="BQ184" s="26"/>
      <c r="BR184" s="26"/>
      <c r="BS184" s="26"/>
      <c r="BT184" s="26"/>
      <c r="BU184" s="26"/>
      <c r="BV184" s="26"/>
      <c r="BW184" s="26"/>
      <c r="BX184" s="26"/>
      <c r="BY184" s="26"/>
      <c r="BZ184" s="26"/>
      <c r="CA184" s="26"/>
      <c r="CB184" s="26"/>
      <c r="CC184" s="26"/>
      <c r="CD184" s="26"/>
      <c r="CE184" s="26"/>
      <c r="CF184" s="26"/>
      <c r="CG184" s="26"/>
      <c r="CH184" s="26"/>
      <c r="CI184" s="26"/>
      <c r="CJ184" s="26"/>
      <c r="CK184" s="26"/>
      <c r="CL184" s="26"/>
      <c r="CM184" s="26"/>
      <c r="CN184" s="26"/>
      <c r="CO184" s="26"/>
      <c r="CP184" s="26"/>
      <c r="CQ184" s="26"/>
      <c r="CR184" s="26"/>
      <c r="CS184" s="26"/>
      <c r="CT184" s="26"/>
      <c r="CU184" s="26"/>
      <c r="CV184" s="26"/>
      <c r="CW184" s="26"/>
      <c r="CX184" s="26"/>
      <c r="CY184" s="26"/>
      <c r="CZ184" s="26"/>
      <c r="DA184" s="26"/>
      <c r="DB184" s="26"/>
      <c r="DC184" s="26"/>
      <c r="DD184" s="26"/>
      <c r="DE184" s="26"/>
      <c r="DF184" s="26"/>
      <c r="DG184" s="26"/>
      <c r="DH184" s="26"/>
      <c r="DI184" s="26"/>
      <c r="DJ184" s="26"/>
      <c r="DK184" s="26"/>
      <c r="DL184" s="26"/>
      <c r="DM184" s="26"/>
      <c r="DN184" s="26"/>
      <c r="DO184" s="26"/>
      <c r="DP184" s="26"/>
      <c r="DQ184" s="26"/>
      <c r="DR184" s="26"/>
      <c r="DS184" s="26"/>
      <c r="DT184" s="26"/>
      <c r="DU184" s="26"/>
      <c r="DV184" s="26"/>
      <c r="DW184" s="26"/>
      <c r="DX184" s="26"/>
      <c r="DY184" s="26"/>
      <c r="DZ184" s="26"/>
      <c r="EA184" s="26"/>
      <c r="EB184" s="26"/>
      <c r="EC184" s="26"/>
      <c r="ED184" s="26"/>
      <c r="EE184" s="26"/>
      <c r="EF184" s="26"/>
      <c r="EG184" s="26"/>
      <c r="EH184" s="26"/>
      <c r="EI184" s="26"/>
      <c r="EJ184" s="26"/>
      <c r="EK184" s="26"/>
      <c r="EL184" s="26"/>
      <c r="EM184" s="26"/>
      <c r="EN184" s="26"/>
      <c r="EO184" s="26"/>
      <c r="EP184" s="26"/>
      <c r="EQ184" s="26"/>
      <c r="ER184" s="26"/>
      <c r="ES184" s="26"/>
      <c r="ET184" s="26"/>
      <c r="EU184" s="26"/>
      <c r="EV184" s="26"/>
      <c r="EW184" s="26"/>
      <c r="EX184" s="26"/>
      <c r="EY184" s="26"/>
      <c r="EZ184" s="26"/>
      <c r="FA184" s="26"/>
      <c r="FB184" s="26"/>
      <c r="FC184" s="26"/>
      <c r="FD184" s="26"/>
      <c r="FE184" s="26"/>
      <c r="FF184" s="26"/>
      <c r="FG184" s="26"/>
      <c r="FH184" s="26"/>
      <c r="FI184" s="26"/>
      <c r="FJ184" s="26"/>
      <c r="FK184" s="26"/>
      <c r="FL184" s="26"/>
      <c r="FM184" s="26"/>
      <c r="FN184" s="26"/>
      <c r="FO184" s="26"/>
      <c r="FP184" s="26"/>
      <c r="FQ184" s="26"/>
      <c r="FR184" s="26"/>
      <c r="FS184" s="26"/>
      <c r="FT184" s="26"/>
      <c r="FU184" s="26"/>
      <c r="FV184" s="26"/>
      <c r="FW184" s="26"/>
      <c r="FX184" s="26"/>
      <c r="FY184" s="26"/>
      <c r="FZ184" s="26"/>
      <c r="GA184" s="26"/>
      <c r="GB184" s="26"/>
      <c r="GC184" s="26"/>
      <c r="GD184" s="26"/>
      <c r="GE184" s="26"/>
      <c r="GF184" s="26"/>
      <c r="GG184" s="26"/>
      <c r="GH184" s="26"/>
      <c r="GI184" s="26"/>
      <c r="GJ184" s="26"/>
      <c r="GK184" s="26"/>
      <c r="GL184" s="26"/>
      <c r="GM184" s="26"/>
      <c r="GN184" s="26"/>
      <c r="GO184" s="26"/>
      <c r="GP184" s="26"/>
      <c r="GQ184" s="26"/>
      <c r="GR184" s="26"/>
      <c r="GS184" s="26"/>
      <c r="GT184" s="26"/>
      <c r="GU184" s="26"/>
      <c r="GV184" s="26"/>
      <c r="GW184" s="26"/>
      <c r="GX184" s="26"/>
      <c r="GY184" s="26"/>
      <c r="GZ184" s="26"/>
      <c r="HA184" s="26"/>
      <c r="HB184" s="26"/>
      <c r="HC184" s="26"/>
      <c r="HD184" s="26"/>
      <c r="HE184" s="26"/>
      <c r="HF184" s="26"/>
      <c r="HG184" s="26"/>
      <c r="HH184" s="26"/>
      <c r="HI184" s="26"/>
      <c r="HJ184" s="26"/>
      <c r="HK184" s="26"/>
      <c r="HL184" s="26"/>
      <c r="HM184" s="26"/>
      <c r="HN184" s="26"/>
      <c r="HO184" s="26"/>
      <c r="HP184" s="26"/>
      <c r="HQ184" s="26"/>
      <c r="HR184" s="26"/>
      <c r="HS184" s="26"/>
      <c r="HT184" s="26"/>
      <c r="HU184" s="26"/>
      <c r="HV184" s="26"/>
      <c r="HW184" s="26"/>
      <c r="HX184" s="26"/>
      <c r="HY184" s="26"/>
      <c r="HZ184" s="26"/>
      <c r="IA184" s="26"/>
      <c r="IB184" s="26"/>
      <c r="IC184" s="26"/>
      <c r="ID184" s="26"/>
      <c r="IE184" s="26"/>
      <c r="IF184" s="26"/>
      <c r="IG184" s="26"/>
      <c r="IH184" s="26"/>
      <c r="II184" s="26"/>
      <c r="IJ184" s="26"/>
      <c r="IK184" s="26"/>
      <c r="IL184" s="26"/>
      <c r="IM184" s="26"/>
      <c r="IN184" s="26"/>
      <c r="IO184" s="26"/>
      <c r="IP184" s="26"/>
      <c r="IQ184" s="26"/>
      <c r="IR184" s="26"/>
      <c r="IS184" s="26"/>
      <c r="IT184" s="26"/>
      <c r="IU184" s="26"/>
      <c r="IV184" s="26"/>
      <c r="IW184" s="26"/>
      <c r="IX184" s="26"/>
      <c r="IY184" s="26"/>
      <c r="IZ184" s="26"/>
      <c r="JA184" s="26"/>
      <c r="JB184" s="26"/>
      <c r="JC184" s="26"/>
      <c r="JD184" s="26"/>
      <c r="JE184" s="26"/>
      <c r="JF184" s="26"/>
      <c r="JG184" s="26"/>
      <c r="JH184" s="26"/>
      <c r="JI184" s="26"/>
      <c r="JJ184" s="26"/>
      <c r="JK184" s="26"/>
      <c r="JL184" s="26"/>
      <c r="JM184" s="26"/>
      <c r="JN184" s="26"/>
      <c r="JO184" s="26"/>
      <c r="JP184" s="26"/>
      <c r="JQ184" s="26"/>
      <c r="JR184" s="26"/>
      <c r="JS184" s="26"/>
      <c r="JT184" s="26"/>
      <c r="JU184" s="26"/>
      <c r="JV184" s="26"/>
      <c r="JW184" s="26"/>
      <c r="JX184" s="26"/>
      <c r="JY184" s="26"/>
      <c r="JZ184" s="26"/>
      <c r="KA184" s="26"/>
      <c r="KB184" s="26"/>
      <c r="KC184" s="26"/>
      <c r="KD184" s="26"/>
      <c r="KE184" s="26"/>
      <c r="KF184" s="26"/>
      <c r="KG184" s="26"/>
      <c r="KH184" s="26"/>
      <c r="KI184" s="26"/>
      <c r="KJ184" s="26"/>
      <c r="KK184" s="26"/>
      <c r="KL184" s="26"/>
      <c r="KM184" s="26"/>
      <c r="KN184" s="26"/>
      <c r="KO184" s="26"/>
      <c r="KP184" s="26"/>
      <c r="KQ184" s="26"/>
      <c r="KR184" s="26"/>
      <c r="KS184" s="26"/>
      <c r="KT184" s="26"/>
      <c r="KU184" s="26"/>
      <c r="KV184" s="26"/>
      <c r="KW184" s="26"/>
      <c r="KX184" s="26"/>
      <c r="KY184" s="26"/>
      <c r="KZ184" s="26"/>
      <c r="LA184" s="26"/>
      <c r="LB184" s="26"/>
      <c r="LC184" s="26"/>
      <c r="LD184" s="26"/>
      <c r="LE184" s="26"/>
      <c r="LF184" s="26"/>
      <c r="LG184" s="26"/>
      <c r="LH184" s="26"/>
      <c r="LI184" s="26"/>
      <c r="LJ184" s="26"/>
      <c r="LK184" s="26"/>
      <c r="LL184" s="26"/>
      <c r="LM184" s="26"/>
      <c r="LN184" s="26"/>
      <c r="LO184" s="26"/>
      <c r="LP184" s="26"/>
      <c r="LQ184" s="26"/>
      <c r="LR184" s="26"/>
      <c r="LS184" s="26"/>
      <c r="LT184" s="26"/>
      <c r="LU184" s="26"/>
      <c r="LV184" s="26"/>
      <c r="LW184" s="26"/>
      <c r="LX184" s="26"/>
      <c r="LY184" s="26"/>
      <c r="LZ184" s="26"/>
      <c r="MA184" s="26"/>
      <c r="MB184" s="26"/>
      <c r="MC184" s="26"/>
      <c r="MD184" s="26"/>
      <c r="ME184" s="26"/>
      <c r="MF184" s="26"/>
      <c r="MG184" s="26"/>
      <c r="MH184" s="26"/>
      <c r="MI184" s="26"/>
      <c r="MJ184" s="26"/>
      <c r="MK184" s="26"/>
      <c r="ML184" s="26"/>
      <c r="MM184" s="26"/>
      <c r="MN184" s="26"/>
      <c r="MO184" s="26"/>
      <c r="MP184" s="26"/>
      <c r="MQ184" s="26"/>
      <c r="MR184" s="26"/>
      <c r="MS184" s="26"/>
      <c r="MT184" s="26"/>
      <c r="MU184" s="26"/>
      <c r="MV184" s="26"/>
      <c r="MW184" s="26"/>
      <c r="MX184" s="26"/>
      <c r="MY184" s="26"/>
      <c r="MZ184" s="26"/>
      <c r="NA184" s="26"/>
      <c r="NB184" s="26"/>
      <c r="NC184" s="26"/>
      <c r="ND184" s="26"/>
      <c r="NE184" s="26"/>
      <c r="NF184" s="26"/>
      <c r="NG184" s="26"/>
      <c r="NH184" s="26"/>
      <c r="NI184" s="26"/>
      <c r="NJ184" s="26"/>
      <c r="NK184" s="26"/>
      <c r="NL184" s="26"/>
      <c r="NM184" s="26"/>
      <c r="NN184" s="26"/>
      <c r="NO184" s="26"/>
      <c r="NP184" s="26"/>
      <c r="NQ184" s="26"/>
      <c r="NR184" s="26"/>
      <c r="NS184" s="26"/>
      <c r="NT184" s="26"/>
      <c r="NU184" s="26"/>
      <c r="NV184" s="26"/>
      <c r="NW184" s="26"/>
      <c r="NX184" s="26"/>
      <c r="NY184" s="26"/>
      <c r="NZ184" s="26"/>
      <c r="OA184" s="26"/>
      <c r="OB184" s="26"/>
      <c r="OC184" s="26"/>
      <c r="OD184" s="26"/>
      <c r="OE184" s="26"/>
      <c r="OF184" s="26"/>
      <c r="OG184" s="26"/>
      <c r="OH184" s="26"/>
      <c r="OI184" s="26"/>
      <c r="OJ184" s="26"/>
      <c r="OK184" s="26"/>
      <c r="OL184" s="26"/>
      <c r="OM184" s="26"/>
      <c r="ON184" s="26"/>
      <c r="OO184" s="26"/>
      <c r="OP184" s="26"/>
      <c r="OQ184" s="26"/>
      <c r="OR184" s="26"/>
      <c r="OS184" s="26"/>
      <c r="OT184" s="26"/>
      <c r="OU184" s="26"/>
      <c r="OV184" s="26"/>
      <c r="OW184" s="26"/>
      <c r="OX184" s="26"/>
      <c r="OY184" s="26"/>
      <c r="OZ184" s="26"/>
      <c r="PA184" s="26"/>
      <c r="PB184" s="26"/>
      <c r="PC184" s="26"/>
      <c r="PD184" s="26"/>
      <c r="PE184" s="26"/>
      <c r="PF184" s="26"/>
      <c r="PG184" s="26"/>
      <c r="PH184" s="26"/>
      <c r="PI184" s="26"/>
      <c r="PJ184" s="26"/>
      <c r="PK184" s="26"/>
      <c r="PL184" s="26"/>
      <c r="PM184" s="26"/>
      <c r="PN184" s="26"/>
      <c r="PO184" s="26"/>
      <c r="PP184" s="26"/>
      <c r="PQ184" s="26"/>
      <c r="PR184" s="26"/>
      <c r="PS184" s="26"/>
      <c r="PT184" s="26"/>
      <c r="PU184" s="26"/>
      <c r="PV184" s="26"/>
      <c r="PW184" s="26"/>
      <c r="PX184" s="26"/>
      <c r="PY184" s="26"/>
      <c r="PZ184" s="26"/>
      <c r="QA184" s="26"/>
      <c r="QB184" s="26"/>
      <c r="QC184" s="26"/>
      <c r="QD184" s="26"/>
      <c r="QE184" s="26"/>
      <c r="QF184" s="26"/>
      <c r="QG184" s="26"/>
      <c r="QH184" s="26"/>
      <c r="QI184" s="26"/>
      <c r="QJ184" s="26"/>
      <c r="QK184" s="26"/>
      <c r="QL184" s="26"/>
      <c r="QM184" s="26"/>
      <c r="QN184" s="26"/>
      <c r="QO184" s="26"/>
      <c r="QP184" s="26"/>
      <c r="QQ184" s="26"/>
      <c r="QR184" s="26"/>
      <c r="QS184" s="26"/>
      <c r="QT184" s="26"/>
      <c r="QU184" s="26"/>
      <c r="QV184" s="26"/>
      <c r="QW184" s="26"/>
      <c r="QX184" s="26"/>
      <c r="QY184" s="26"/>
      <c r="QZ184" s="26"/>
      <c r="RA184" s="26"/>
      <c r="RB184" s="26"/>
      <c r="RC184" s="26"/>
      <c r="RD184" s="26"/>
      <c r="RE184" s="26"/>
      <c r="RF184" s="26"/>
      <c r="RG184" s="26"/>
      <c r="RH184" s="26"/>
      <c r="RI184" s="26"/>
      <c r="RJ184" s="26"/>
      <c r="RK184" s="26"/>
      <c r="RL184" s="26"/>
      <c r="RM184" s="26"/>
      <c r="RN184" s="26"/>
      <c r="RO184" s="26"/>
      <c r="RP184" s="26"/>
      <c r="RQ184" s="26"/>
      <c r="RR184" s="26"/>
      <c r="RS184" s="26"/>
      <c r="RT184" s="26"/>
      <c r="RU184" s="26"/>
      <c r="RV184" s="26"/>
      <c r="RW184" s="26"/>
      <c r="RX184" s="26"/>
      <c r="RY184" s="26"/>
      <c r="RZ184" s="26"/>
      <c r="SA184" s="26"/>
      <c r="SB184" s="26"/>
      <c r="SC184" s="26"/>
      <c r="SD184" s="26"/>
      <c r="SE184" s="26"/>
      <c r="SF184" s="26"/>
      <c r="SG184" s="26"/>
      <c r="SH184" s="26"/>
      <c r="SI184" s="26"/>
      <c r="SJ184" s="26"/>
      <c r="SK184" s="26"/>
      <c r="SL184" s="26"/>
      <c r="SM184" s="26"/>
      <c r="SN184" s="26"/>
      <c r="SO184" s="26"/>
      <c r="SP184" s="26"/>
      <c r="SQ184" s="26"/>
      <c r="SR184" s="26"/>
      <c r="SS184" s="26"/>
      <c r="ST184" s="26"/>
      <c r="SU184" s="26"/>
      <c r="SV184" s="26"/>
      <c r="SW184" s="26"/>
      <c r="SX184" s="26"/>
      <c r="SY184" s="26"/>
      <c r="SZ184" s="26"/>
      <c r="TA184" s="26"/>
      <c r="TB184" s="26"/>
      <c r="TC184" s="26"/>
      <c r="TD184" s="26"/>
      <c r="TE184" s="26"/>
      <c r="TF184" s="26"/>
      <c r="TG184" s="26"/>
      <c r="TH184" s="26"/>
      <c r="TI184" s="26"/>
      <c r="TJ184" s="26"/>
      <c r="TK184" s="26"/>
      <c r="TL184" s="26"/>
      <c r="TM184" s="26"/>
      <c r="TN184" s="26"/>
      <c r="TO184" s="26"/>
      <c r="TP184" s="26"/>
      <c r="TQ184" s="26"/>
      <c r="TR184" s="26"/>
      <c r="TS184" s="26"/>
      <c r="TT184" s="26"/>
      <c r="TU184" s="26"/>
      <c r="TV184" s="26"/>
      <c r="TW184" s="26"/>
      <c r="TX184" s="26"/>
      <c r="TY184" s="26"/>
      <c r="TZ184" s="26"/>
      <c r="UA184" s="26"/>
      <c r="UB184" s="26"/>
      <c r="UC184" s="26"/>
      <c r="UD184" s="26"/>
      <c r="UE184" s="26"/>
      <c r="UF184" s="26"/>
      <c r="UG184" s="26"/>
      <c r="UH184" s="26"/>
      <c r="UI184" s="26"/>
      <c r="UJ184" s="26"/>
      <c r="UK184" s="26"/>
      <c r="UL184" s="26"/>
      <c r="UM184" s="26"/>
      <c r="UN184" s="26"/>
      <c r="UO184" s="26"/>
      <c r="UP184" s="26"/>
      <c r="UQ184" s="26"/>
      <c r="UR184" s="26"/>
      <c r="US184" s="26"/>
      <c r="UT184" s="26"/>
      <c r="UU184" s="26"/>
      <c r="UV184" s="26"/>
      <c r="UW184" s="26"/>
      <c r="UX184" s="26"/>
      <c r="UY184" s="26"/>
      <c r="UZ184" s="26"/>
      <c r="VA184" s="26"/>
      <c r="VB184" s="26"/>
      <c r="VC184" s="26"/>
      <c r="VD184" s="26"/>
      <c r="VE184" s="26"/>
      <c r="VF184" s="26"/>
      <c r="VG184" s="26"/>
      <c r="VH184" s="26"/>
      <c r="VI184" s="26"/>
      <c r="VJ184" s="26"/>
      <c r="VK184" s="26"/>
      <c r="VL184" s="26"/>
      <c r="VM184" s="26"/>
      <c r="VN184" s="26"/>
      <c r="VO184" s="26"/>
      <c r="VP184" s="26"/>
      <c r="VQ184" s="26"/>
      <c r="VR184" s="26"/>
      <c r="VS184" s="26"/>
      <c r="VT184" s="26"/>
      <c r="VU184" s="26"/>
      <c r="VV184" s="26"/>
      <c r="VW184" s="26"/>
      <c r="VX184" s="26"/>
      <c r="VY184" s="26"/>
      <c r="VZ184" s="26"/>
      <c r="WA184" s="26"/>
      <c r="WB184" s="26"/>
      <c r="WC184" s="26"/>
      <c r="WD184" s="26"/>
      <c r="WE184" s="26"/>
      <c r="WF184" s="26"/>
      <c r="WG184" s="26"/>
      <c r="WH184" s="26"/>
      <c r="WI184" s="26"/>
      <c r="WJ184" s="26"/>
      <c r="WK184" s="26"/>
      <c r="WL184" s="26"/>
      <c r="WM184" s="26"/>
      <c r="WN184" s="26"/>
      <c r="WO184" s="26"/>
      <c r="WP184" s="26"/>
      <c r="WQ184" s="26"/>
      <c r="WR184" s="26"/>
      <c r="WS184" s="26"/>
      <c r="WT184" s="26"/>
      <c r="WU184" s="26"/>
      <c r="WV184" s="26"/>
      <c r="WW184" s="26"/>
      <c r="WX184" s="26"/>
      <c r="WY184" s="26"/>
      <c r="WZ184" s="26"/>
      <c r="XA184" s="26"/>
      <c r="XB184" s="26"/>
      <c r="XC184" s="26"/>
      <c r="XD184" s="26"/>
      <c r="XE184" s="26"/>
      <c r="XF184" s="26"/>
      <c r="XG184" s="26"/>
      <c r="XH184" s="26"/>
      <c r="XI184" s="26"/>
      <c r="XJ184" s="26"/>
      <c r="XK184" s="26"/>
      <c r="XL184" s="26"/>
      <c r="XM184" s="26"/>
      <c r="XN184" s="26"/>
      <c r="XO184" s="26"/>
      <c r="XP184" s="26"/>
      <c r="XQ184" s="26"/>
      <c r="XR184" s="26"/>
      <c r="XS184" s="26"/>
      <c r="XT184" s="26"/>
      <c r="XU184" s="26"/>
      <c r="XV184" s="26"/>
      <c r="XW184" s="26"/>
      <c r="XX184" s="26"/>
      <c r="XY184" s="26"/>
      <c r="XZ184" s="26"/>
      <c r="YA184" s="26"/>
      <c r="YB184" s="26"/>
      <c r="YC184" s="26"/>
      <c r="YD184" s="26"/>
      <c r="YE184" s="26"/>
      <c r="YF184" s="26"/>
      <c r="YG184" s="26"/>
      <c r="YH184" s="26"/>
      <c r="YI184" s="26"/>
      <c r="YJ184" s="26"/>
      <c r="YK184" s="26"/>
      <c r="YL184" s="26"/>
      <c r="YM184" s="26"/>
      <c r="YN184" s="26"/>
      <c r="YO184" s="26"/>
      <c r="YP184" s="26"/>
      <c r="YQ184" s="26"/>
      <c r="YR184" s="26"/>
      <c r="YS184" s="26"/>
      <c r="YT184" s="26"/>
      <c r="YU184" s="26"/>
      <c r="YV184" s="26"/>
      <c r="YW184" s="26"/>
      <c r="YX184" s="26"/>
      <c r="YY184" s="26"/>
      <c r="YZ184" s="26"/>
      <c r="ZA184" s="26"/>
      <c r="ZB184" s="26"/>
      <c r="ZC184" s="26"/>
      <c r="ZD184" s="26"/>
      <c r="ZE184" s="26"/>
      <c r="ZF184" s="26"/>
      <c r="ZG184" s="26"/>
      <c r="ZH184" s="26"/>
      <c r="ZI184" s="26"/>
      <c r="ZJ184" s="26"/>
      <c r="ZK184" s="26"/>
      <c r="ZL184" s="26"/>
      <c r="ZM184" s="26"/>
      <c r="ZN184" s="26"/>
      <c r="ZO184" s="26"/>
      <c r="ZP184" s="26"/>
      <c r="ZQ184" s="26"/>
      <c r="ZR184" s="26"/>
      <c r="ZS184" s="26"/>
      <c r="ZT184" s="26"/>
      <c r="ZU184" s="26"/>
      <c r="ZV184" s="26"/>
      <c r="ZW184" s="26"/>
      <c r="ZX184" s="26"/>
      <c r="ZY184" s="26"/>
      <c r="ZZ184" s="26"/>
      <c r="AAA184" s="26"/>
      <c r="AAB184" s="26"/>
      <c r="AAC184" s="26"/>
      <c r="AAD184" s="26"/>
      <c r="AAE184" s="26"/>
      <c r="AAF184" s="26"/>
      <c r="AAG184" s="26"/>
      <c r="AAH184" s="26"/>
      <c r="AAI184" s="26"/>
      <c r="AAJ184" s="26"/>
      <c r="AAK184" s="26"/>
      <c r="AAL184" s="26"/>
      <c r="AAM184" s="26"/>
      <c r="AAN184" s="26"/>
      <c r="AAO184" s="26"/>
      <c r="AAP184" s="26"/>
      <c r="AAQ184" s="26"/>
      <c r="AAR184" s="26"/>
      <c r="AAS184" s="26"/>
      <c r="AAT184" s="26"/>
      <c r="AAU184" s="26"/>
      <c r="AAV184" s="26"/>
      <c r="AAW184" s="26"/>
      <c r="AAX184" s="26"/>
      <c r="AAY184" s="26"/>
      <c r="AAZ184" s="26"/>
      <c r="ABA184" s="26"/>
      <c r="ABB184" s="26"/>
      <c r="ABC184" s="26"/>
      <c r="ABD184" s="26"/>
      <c r="ABE184" s="26"/>
      <c r="ABF184" s="26"/>
      <c r="ABG184" s="26"/>
      <c r="ABH184" s="26"/>
      <c r="ABI184" s="26"/>
      <c r="ABJ184" s="26"/>
      <c r="ABK184" s="26"/>
      <c r="ABL184" s="26"/>
      <c r="ABM184" s="26"/>
      <c r="ABN184" s="26"/>
      <c r="ABO184" s="26"/>
      <c r="ABP184" s="26"/>
      <c r="ABQ184" s="26"/>
      <c r="ABR184" s="26"/>
      <c r="ABS184" s="26"/>
      <c r="ABT184" s="26"/>
      <c r="ABU184" s="26"/>
      <c r="ABV184" s="26"/>
      <c r="ABW184" s="26"/>
      <c r="ABX184" s="26"/>
      <c r="ABY184" s="26"/>
      <c r="ABZ184" s="26"/>
      <c r="ACA184" s="26"/>
      <c r="ACB184" s="26"/>
      <c r="ACC184" s="26"/>
      <c r="ACD184" s="26"/>
      <c r="ACE184" s="26"/>
      <c r="ACF184" s="26"/>
      <c r="ACG184" s="26"/>
      <c r="ACH184" s="26"/>
      <c r="ACI184" s="26"/>
      <c r="ACJ184" s="26"/>
      <c r="ACK184" s="26"/>
      <c r="ACL184" s="26"/>
      <c r="ACM184" s="26"/>
      <c r="ACN184" s="26"/>
      <c r="ACO184" s="26"/>
      <c r="ACP184" s="26"/>
      <c r="ACQ184" s="26"/>
      <c r="ACR184" s="26"/>
      <c r="ACS184" s="26"/>
      <c r="ACT184" s="26"/>
      <c r="ACU184" s="26"/>
      <c r="ACV184" s="26"/>
      <c r="ACW184" s="26"/>
      <c r="ACX184" s="26"/>
      <c r="ACY184" s="26"/>
      <c r="ACZ184" s="26"/>
      <c r="ADA184" s="26"/>
      <c r="ADB184" s="26"/>
      <c r="ADC184" s="26"/>
      <c r="ADD184" s="26"/>
      <c r="ADE184" s="26"/>
      <c r="ADF184" s="26"/>
      <c r="ADG184" s="26"/>
      <c r="ADH184" s="26"/>
      <c r="ADI184" s="26"/>
      <c r="ADJ184" s="26"/>
      <c r="ADK184" s="26"/>
      <c r="ADL184" s="26"/>
      <c r="ADM184" s="26"/>
      <c r="ADN184" s="26"/>
      <c r="ADO184" s="26"/>
      <c r="ADP184" s="26"/>
      <c r="ADQ184" s="26"/>
      <c r="ADR184" s="26"/>
      <c r="ADS184" s="26"/>
      <c r="ADT184" s="26"/>
      <c r="ADU184" s="26"/>
      <c r="ADV184" s="26"/>
      <c r="ADW184" s="26"/>
      <c r="ADX184" s="26"/>
      <c r="ADY184" s="26"/>
      <c r="ADZ184" s="26"/>
      <c r="AEA184" s="26"/>
      <c r="AEB184" s="26"/>
      <c r="AEC184" s="26"/>
      <c r="AED184" s="26"/>
      <c r="AEE184" s="26"/>
      <c r="AEF184" s="26"/>
      <c r="AEG184" s="26"/>
      <c r="AEH184" s="26"/>
      <c r="AEI184" s="26"/>
      <c r="AEJ184" s="26"/>
      <c r="AEK184" s="26"/>
      <c r="AEL184" s="26"/>
      <c r="AEM184" s="26"/>
      <c r="AEN184" s="26"/>
      <c r="AEO184" s="26"/>
      <c r="AEP184" s="26"/>
      <c r="AEQ184" s="26"/>
      <c r="AER184" s="26"/>
      <c r="AES184" s="26"/>
      <c r="AET184" s="26"/>
      <c r="AEU184" s="26"/>
      <c r="AEV184" s="26"/>
      <c r="AEW184" s="26"/>
      <c r="AEX184" s="26"/>
      <c r="AEY184" s="26"/>
      <c r="AEZ184" s="26"/>
      <c r="AFA184" s="26"/>
      <c r="AFB184" s="26"/>
      <c r="AFC184" s="26"/>
      <c r="AFD184" s="26"/>
      <c r="AFE184" s="26"/>
      <c r="AFF184" s="26"/>
      <c r="AFG184" s="26"/>
      <c r="AFH184" s="26"/>
      <c r="AFI184" s="26"/>
      <c r="AFJ184" s="26"/>
      <c r="AFK184" s="26"/>
      <c r="AFL184" s="26"/>
      <c r="AFM184" s="26"/>
      <c r="AFN184" s="26"/>
      <c r="AFO184" s="26"/>
      <c r="AFP184" s="26"/>
      <c r="AFQ184" s="26"/>
      <c r="AFR184" s="26"/>
      <c r="AFS184" s="26"/>
      <c r="AFT184" s="26"/>
      <c r="AFU184" s="26"/>
      <c r="AFV184" s="26"/>
      <c r="AFW184" s="26"/>
      <c r="AFX184" s="26"/>
      <c r="AFY184" s="26"/>
      <c r="AFZ184" s="26"/>
      <c r="AGA184" s="26"/>
      <c r="AGB184" s="26"/>
      <c r="AGC184" s="26"/>
      <c r="AGD184" s="26"/>
      <c r="AGE184" s="26"/>
      <c r="AGF184" s="26"/>
      <c r="AGG184" s="26"/>
      <c r="AGH184" s="26"/>
      <c r="AGI184" s="26"/>
      <c r="AGJ184" s="26"/>
      <c r="AGK184" s="26"/>
      <c r="AGL184" s="26"/>
      <c r="AGM184" s="26"/>
      <c r="AGN184" s="26"/>
      <c r="AGO184" s="26"/>
      <c r="AGP184" s="26"/>
      <c r="AGQ184" s="26"/>
      <c r="AGR184" s="26"/>
      <c r="AGS184" s="26"/>
      <c r="AGT184" s="26"/>
      <c r="AGU184" s="26"/>
      <c r="AGV184" s="26"/>
      <c r="AGW184" s="26"/>
      <c r="AGX184" s="26"/>
      <c r="AGY184" s="26"/>
      <c r="AGZ184" s="26"/>
      <c r="AHA184" s="26"/>
      <c r="AHB184" s="26"/>
      <c r="AHC184" s="26"/>
      <c r="AHD184" s="26"/>
      <c r="AHE184" s="26"/>
      <c r="AHF184" s="26"/>
      <c r="AHG184" s="26"/>
      <c r="AHH184" s="26"/>
      <c r="AHI184" s="26"/>
      <c r="AHJ184" s="26"/>
      <c r="AHK184" s="26"/>
      <c r="AHL184" s="26"/>
      <c r="AHM184" s="26"/>
      <c r="AHN184" s="26"/>
      <c r="AHO184" s="26"/>
      <c r="AHP184" s="26"/>
      <c r="AHQ184" s="26"/>
      <c r="AHR184" s="26"/>
      <c r="AHS184" s="26"/>
      <c r="AHT184" s="26"/>
      <c r="AHU184" s="26"/>
      <c r="AHV184" s="26"/>
      <c r="AHW184" s="26"/>
      <c r="AHX184" s="26"/>
      <c r="AHY184" s="26"/>
      <c r="AHZ184" s="26"/>
      <c r="AIA184" s="26"/>
      <c r="AIB184" s="26"/>
      <c r="AIC184" s="26"/>
      <c r="AID184" s="26"/>
      <c r="AIE184" s="26"/>
      <c r="AIF184" s="26"/>
      <c r="AIG184" s="26"/>
      <c r="AIH184" s="26"/>
      <c r="AII184" s="26"/>
      <c r="AIJ184" s="26"/>
      <c r="AIK184" s="26"/>
      <c r="AIL184" s="26"/>
      <c r="AIM184" s="26"/>
      <c r="AIN184" s="26"/>
      <c r="AIO184" s="26"/>
      <c r="AIP184" s="26"/>
      <c r="AIQ184" s="26"/>
      <c r="AIR184" s="26"/>
      <c r="AIS184" s="26"/>
      <c r="AIT184" s="26"/>
      <c r="AIU184" s="26"/>
      <c r="AIV184" s="26"/>
      <c r="AIW184" s="26"/>
      <c r="AIX184" s="26"/>
      <c r="AIY184" s="26"/>
      <c r="AIZ184" s="26"/>
      <c r="AJA184" s="26"/>
      <c r="AJB184" s="26"/>
      <c r="AJC184" s="26"/>
      <c r="AJD184" s="26"/>
      <c r="AJE184" s="26"/>
      <c r="AJF184" s="26"/>
      <c r="AJG184" s="26"/>
      <c r="AJH184" s="26"/>
      <c r="AJI184" s="26"/>
      <c r="AJJ184" s="26"/>
      <c r="AJK184" s="26"/>
      <c r="AJL184" s="26"/>
      <c r="AJM184" s="26"/>
      <c r="AJN184" s="26"/>
      <c r="AJO184" s="26"/>
      <c r="AJP184" s="26"/>
      <c r="AJQ184" s="26"/>
      <c r="AJR184" s="26"/>
      <c r="AJS184" s="26"/>
      <c r="AJT184" s="26"/>
      <c r="AJU184" s="26"/>
      <c r="AJV184" s="26"/>
      <c r="AJW184" s="26"/>
      <c r="AJX184" s="26"/>
      <c r="AJY184" s="26"/>
      <c r="AJZ184" s="26"/>
      <c r="AKA184" s="26"/>
      <c r="AKB184" s="26"/>
      <c r="AKC184" s="26"/>
      <c r="AKD184" s="26"/>
      <c r="AKE184" s="26"/>
      <c r="AKF184" s="26"/>
      <c r="AKG184" s="26"/>
      <c r="AKH184" s="26"/>
      <c r="AKI184" s="26"/>
      <c r="AKJ184" s="26"/>
      <c r="AKK184" s="26"/>
      <c r="AKL184" s="26"/>
      <c r="AKM184" s="26"/>
      <c r="AKN184" s="26"/>
      <c r="AKO184" s="26"/>
      <c r="AKP184" s="26"/>
      <c r="AKQ184" s="26"/>
      <c r="AKR184" s="26"/>
      <c r="AKS184" s="26"/>
      <c r="AKT184" s="26"/>
      <c r="AKU184" s="26"/>
      <c r="AKV184" s="26"/>
      <c r="AKW184" s="26"/>
      <c r="AKX184" s="26"/>
      <c r="AKY184" s="26"/>
      <c r="AKZ184" s="26"/>
      <c r="ALA184" s="26"/>
      <c r="ALB184" s="26"/>
      <c r="ALC184" s="26"/>
      <c r="ALD184" s="26"/>
      <c r="ALE184" s="26"/>
      <c r="ALF184" s="26"/>
      <c r="ALG184" s="26"/>
      <c r="ALH184" s="26"/>
      <c r="ALI184" s="26"/>
      <c r="ALJ184" s="26"/>
      <c r="ALK184" s="26"/>
      <c r="ALL184" s="26"/>
      <c r="ALM184" s="26"/>
      <c r="ALN184" s="26"/>
      <c r="ALO184" s="26"/>
      <c r="ALP184" s="26"/>
      <c r="ALQ184" s="26"/>
      <c r="ALR184" s="26"/>
      <c r="ALS184" s="26"/>
      <c r="ALT184" s="26"/>
      <c r="ALU184" s="26"/>
      <c r="ALV184" s="26"/>
      <c r="ALW184" s="26"/>
      <c r="ALX184" s="26"/>
      <c r="ALY184" s="26"/>
      <c r="ALZ184" s="26"/>
      <c r="AMA184" s="26"/>
      <c r="AMB184" s="26"/>
      <c r="AMC184" s="26"/>
      <c r="AMD184" s="26"/>
      <c r="AME184" s="26"/>
      <c r="AMF184" s="26"/>
      <c r="AMG184" s="26"/>
      <c r="AMH184" s="26"/>
      <c r="AMI184" s="26"/>
      <c r="AMJ184" s="26"/>
      <c r="AMK184" s="26"/>
      <c r="AML184" s="26"/>
      <c r="AMM184" s="26"/>
      <c r="AMN184" s="26"/>
      <c r="AMO184" s="26"/>
      <c r="AMP184" s="26"/>
      <c r="AMQ184" s="26"/>
      <c r="AMR184" s="26"/>
      <c r="AMS184" s="26"/>
      <c r="AMT184" s="26"/>
      <c r="AMU184" s="26"/>
      <c r="AMV184" s="26"/>
      <c r="AMW184" s="26"/>
      <c r="AMX184" s="26"/>
      <c r="AMY184" s="26"/>
      <c r="AMZ184" s="26"/>
      <c r="ANA184" s="26"/>
      <c r="ANB184" s="26"/>
      <c r="ANC184" s="26"/>
      <c r="AND184" s="26"/>
      <c r="ANE184" s="26"/>
      <c r="ANF184" s="26"/>
      <c r="ANG184" s="26"/>
      <c r="ANH184" s="26"/>
      <c r="ANI184" s="26"/>
      <c r="ANJ184" s="26"/>
      <c r="ANK184" s="26"/>
      <c r="ANL184" s="26"/>
      <c r="ANM184" s="26"/>
      <c r="ANN184" s="26"/>
      <c r="ANO184" s="26"/>
      <c r="ANP184" s="26"/>
      <c r="ANQ184" s="26"/>
      <c r="ANR184" s="26"/>
      <c r="ANS184" s="26"/>
      <c r="ANT184" s="26"/>
      <c r="ANU184" s="26"/>
      <c r="ANV184" s="26"/>
      <c r="ANW184" s="26"/>
      <c r="ANX184" s="26"/>
      <c r="ANY184" s="26"/>
      <c r="ANZ184" s="26"/>
      <c r="AOA184" s="26"/>
      <c r="AOB184" s="26"/>
      <c r="AOC184" s="26"/>
      <c r="AOD184" s="26"/>
      <c r="AOE184" s="26"/>
      <c r="AOF184" s="26"/>
      <c r="AOG184" s="26"/>
      <c r="AOH184" s="26"/>
      <c r="AOI184" s="26"/>
      <c r="AOJ184" s="26"/>
      <c r="AOK184" s="26"/>
      <c r="AOL184" s="26"/>
      <c r="AOM184" s="26"/>
      <c r="AON184" s="26"/>
      <c r="AOO184" s="26"/>
      <c r="AOP184" s="26"/>
      <c r="AOQ184" s="26"/>
      <c r="AOR184" s="26"/>
      <c r="AOS184" s="26"/>
      <c r="AOT184" s="26"/>
      <c r="AOU184" s="26"/>
      <c r="AOV184" s="26"/>
      <c r="AOW184" s="26"/>
      <c r="AOX184" s="26"/>
      <c r="AOY184" s="26"/>
      <c r="AOZ184" s="26"/>
      <c r="APA184" s="26"/>
      <c r="APB184" s="26"/>
      <c r="APC184" s="26"/>
      <c r="APD184" s="26"/>
      <c r="APE184" s="26"/>
      <c r="APF184" s="26"/>
      <c r="APG184" s="26"/>
      <c r="APH184" s="26"/>
      <c r="API184" s="26"/>
      <c r="APJ184" s="26"/>
      <c r="APK184" s="26"/>
      <c r="APL184" s="26"/>
      <c r="APM184" s="26"/>
      <c r="APN184" s="26"/>
      <c r="APO184" s="26"/>
      <c r="APP184" s="26"/>
      <c r="APQ184" s="26"/>
      <c r="APR184" s="26"/>
      <c r="APS184" s="26"/>
      <c r="APT184" s="26"/>
      <c r="APU184" s="26"/>
      <c r="APV184" s="26"/>
      <c r="APW184" s="26"/>
      <c r="APX184" s="26"/>
      <c r="APY184" s="26"/>
      <c r="APZ184" s="26"/>
      <c r="AQA184" s="26"/>
      <c r="AQB184" s="26"/>
      <c r="AQC184" s="26"/>
      <c r="AQD184" s="26"/>
      <c r="AQE184" s="26"/>
      <c r="AQF184" s="26"/>
      <c r="AQG184" s="26"/>
      <c r="AQH184" s="26"/>
      <c r="AQI184" s="26"/>
      <c r="AQJ184" s="26"/>
      <c r="AQK184" s="26"/>
      <c r="AQL184" s="26"/>
      <c r="AQM184" s="26"/>
      <c r="AQN184" s="26"/>
      <c r="AQO184" s="26"/>
      <c r="AQP184" s="26"/>
      <c r="AQQ184" s="26"/>
      <c r="AQR184" s="26"/>
      <c r="AQS184" s="26"/>
      <c r="AQT184" s="26"/>
      <c r="AQU184" s="26"/>
      <c r="AQV184" s="26"/>
      <c r="AQW184" s="26"/>
      <c r="AQX184" s="26"/>
      <c r="AQY184" s="26"/>
      <c r="AQZ184" s="26"/>
      <c r="ARA184" s="26"/>
      <c r="ARB184" s="26"/>
      <c r="ARC184" s="26"/>
      <c r="ARD184" s="26"/>
      <c r="ARE184" s="26"/>
      <c r="ARF184" s="26"/>
      <c r="ARG184" s="26"/>
      <c r="ARH184" s="26"/>
      <c r="ARI184" s="26"/>
      <c r="ARJ184" s="26"/>
      <c r="ARK184" s="26"/>
      <c r="ARL184" s="26"/>
      <c r="ARM184" s="26"/>
      <c r="ARN184" s="26"/>
      <c r="ARO184" s="26"/>
      <c r="ARP184" s="26"/>
      <c r="ARQ184" s="26"/>
      <c r="ARR184" s="26"/>
      <c r="ARS184" s="26"/>
      <c r="ART184" s="26"/>
      <c r="ARU184" s="26"/>
      <c r="ARV184" s="26"/>
      <c r="ARW184" s="26"/>
      <c r="ARX184" s="26"/>
      <c r="ARY184" s="26"/>
      <c r="ARZ184" s="26"/>
      <c r="ASA184" s="26"/>
      <c r="ASB184" s="26"/>
      <c r="ASC184" s="26"/>
      <c r="ASD184" s="26"/>
      <c r="ASE184" s="26"/>
      <c r="ASF184" s="26"/>
      <c r="ASG184" s="26"/>
      <c r="ASH184" s="26"/>
      <c r="ASI184" s="26"/>
      <c r="ASJ184" s="26"/>
      <c r="ASK184" s="26"/>
      <c r="ASL184" s="26"/>
      <c r="ASM184" s="26"/>
      <c r="ASN184" s="26"/>
      <c r="ASO184" s="26"/>
      <c r="ASP184" s="26"/>
      <c r="ASQ184" s="26"/>
      <c r="ASR184" s="26"/>
      <c r="ASS184" s="26"/>
      <c r="AST184" s="26"/>
      <c r="ASU184" s="26"/>
      <c r="ASV184" s="26"/>
      <c r="ASW184" s="26"/>
      <c r="ASX184" s="26"/>
      <c r="ASY184" s="26"/>
      <c r="ASZ184" s="26"/>
      <c r="ATA184" s="26"/>
      <c r="ATB184" s="26"/>
      <c r="ATC184" s="26"/>
      <c r="ATD184" s="26"/>
      <c r="ATE184" s="26"/>
      <c r="ATF184" s="26"/>
      <c r="ATG184" s="26"/>
      <c r="ATH184" s="26"/>
      <c r="ATI184" s="26"/>
      <c r="ATJ184" s="26"/>
      <c r="ATK184" s="26"/>
      <c r="ATL184" s="26"/>
      <c r="ATM184" s="26"/>
      <c r="ATN184" s="26"/>
      <c r="ATO184" s="26"/>
      <c r="ATP184" s="26"/>
      <c r="ATQ184" s="26"/>
      <c r="ATR184" s="26"/>
      <c r="ATS184" s="26"/>
      <c r="ATT184" s="26"/>
      <c r="ATU184" s="26"/>
      <c r="ATV184" s="26"/>
      <c r="ATW184" s="26"/>
      <c r="ATX184" s="26"/>
      <c r="ATY184" s="26"/>
      <c r="ATZ184" s="26"/>
      <c r="AUA184" s="26"/>
      <c r="AUB184" s="26"/>
      <c r="AUC184" s="26"/>
      <c r="AUD184" s="26"/>
      <c r="AUE184" s="26"/>
      <c r="AUF184" s="26"/>
      <c r="AUG184" s="26"/>
      <c r="AUH184" s="26"/>
      <c r="AUI184" s="26"/>
      <c r="AUJ184" s="26"/>
      <c r="AUK184" s="26"/>
      <c r="AUL184" s="26"/>
      <c r="AUM184" s="26"/>
      <c r="AUN184" s="26"/>
      <c r="AUO184" s="26"/>
      <c r="AUP184" s="26"/>
      <c r="AUQ184" s="26"/>
      <c r="AUR184" s="26"/>
      <c r="AUS184" s="26"/>
      <c r="AUT184" s="26"/>
      <c r="AUU184" s="26"/>
      <c r="AUV184" s="26"/>
      <c r="AUW184" s="26"/>
      <c r="AUX184" s="26"/>
      <c r="AUY184" s="26"/>
      <c r="AUZ184" s="26"/>
      <c r="AVA184" s="26"/>
      <c r="AVB184" s="26"/>
      <c r="AVC184" s="26"/>
      <c r="AVD184" s="26"/>
      <c r="AVE184" s="26"/>
      <c r="AVF184" s="26"/>
      <c r="AVG184" s="26"/>
      <c r="AVH184" s="26"/>
      <c r="AVI184" s="26"/>
      <c r="AVJ184" s="26"/>
      <c r="AVK184" s="26"/>
      <c r="AVL184" s="26"/>
      <c r="AVM184" s="26"/>
      <c r="AVN184" s="26"/>
      <c r="AVO184" s="26"/>
      <c r="AVP184" s="26"/>
      <c r="AVQ184" s="26"/>
      <c r="AVR184" s="26"/>
      <c r="AVS184" s="26"/>
      <c r="AVT184" s="26"/>
      <c r="AVU184" s="26"/>
      <c r="AVV184" s="26"/>
      <c r="AVW184" s="26"/>
      <c r="AVX184" s="26"/>
      <c r="AVY184" s="26"/>
      <c r="AVZ184" s="26"/>
      <c r="AWA184" s="26"/>
      <c r="AWB184" s="26"/>
      <c r="AWC184" s="26"/>
      <c r="AWD184" s="26"/>
      <c r="AWE184" s="26"/>
      <c r="AWF184" s="26"/>
      <c r="AWG184" s="26"/>
      <c r="AWH184" s="26"/>
      <c r="AWI184" s="26"/>
      <c r="AWJ184" s="26"/>
      <c r="AWK184" s="26"/>
      <c r="AWL184" s="26"/>
      <c r="AWM184" s="26"/>
      <c r="AWN184" s="26"/>
      <c r="AWO184" s="26"/>
      <c r="AWP184" s="26"/>
      <c r="AWQ184" s="26"/>
      <c r="AWR184" s="26"/>
      <c r="AWS184" s="26"/>
      <c r="AWT184" s="26"/>
      <c r="AWU184" s="26"/>
      <c r="AWV184" s="26"/>
      <c r="AWW184" s="26"/>
      <c r="AWX184" s="26"/>
      <c r="AWY184" s="26"/>
      <c r="AWZ184" s="26"/>
      <c r="AXA184" s="26"/>
      <c r="AXB184" s="26"/>
      <c r="AXC184" s="26"/>
      <c r="AXD184" s="26"/>
      <c r="AXE184" s="26"/>
      <c r="AXF184" s="26"/>
      <c r="AXG184" s="26"/>
      <c r="AXH184" s="26"/>
      <c r="AXI184" s="26"/>
      <c r="AXJ184" s="26"/>
      <c r="AXK184" s="26"/>
      <c r="AXL184" s="26"/>
      <c r="AXM184" s="26"/>
      <c r="AXN184" s="26"/>
      <c r="AXO184" s="26"/>
      <c r="AXP184" s="26"/>
      <c r="AXQ184" s="26"/>
      <c r="AXR184" s="26"/>
      <c r="AXS184" s="26"/>
      <c r="AXT184" s="26"/>
      <c r="AXU184" s="26"/>
      <c r="AXV184" s="26"/>
      <c r="AXW184" s="26"/>
      <c r="AXX184" s="26"/>
      <c r="AXY184" s="26"/>
      <c r="AXZ184" s="26"/>
      <c r="AYA184" s="26"/>
      <c r="AYB184" s="26"/>
      <c r="AYC184" s="26"/>
      <c r="AYD184" s="26"/>
      <c r="AYE184" s="26"/>
      <c r="AYF184" s="26"/>
      <c r="AYG184" s="26"/>
      <c r="AYH184" s="26"/>
      <c r="AYI184" s="26"/>
      <c r="AYJ184" s="26"/>
      <c r="AYK184" s="26"/>
      <c r="AYL184" s="26"/>
      <c r="AYM184" s="26"/>
      <c r="AYN184" s="26"/>
      <c r="AYO184" s="26"/>
      <c r="AYP184" s="26"/>
      <c r="AYQ184" s="26"/>
      <c r="AYR184" s="26"/>
      <c r="AYS184" s="26"/>
      <c r="AYT184" s="26"/>
      <c r="AYU184" s="26"/>
      <c r="AYV184" s="26"/>
      <c r="AYW184" s="26"/>
      <c r="AYX184" s="26"/>
      <c r="AYY184" s="26"/>
      <c r="AYZ184" s="26"/>
      <c r="AZA184" s="26"/>
      <c r="AZB184" s="26"/>
      <c r="AZC184" s="26"/>
      <c r="AZD184" s="26"/>
      <c r="AZE184" s="26"/>
      <c r="AZF184" s="26"/>
      <c r="AZG184" s="26"/>
      <c r="AZH184" s="26"/>
      <c r="AZI184" s="26"/>
      <c r="AZJ184" s="26"/>
      <c r="AZK184" s="26"/>
      <c r="AZL184" s="26"/>
      <c r="AZM184" s="26"/>
      <c r="AZN184" s="26"/>
      <c r="AZO184" s="26"/>
      <c r="AZP184" s="26"/>
      <c r="AZQ184" s="26"/>
      <c r="AZR184" s="26"/>
      <c r="AZS184" s="26"/>
      <c r="AZT184" s="26"/>
      <c r="AZU184" s="26"/>
      <c r="AZV184" s="26"/>
      <c r="AZW184" s="26"/>
      <c r="AZX184" s="26"/>
      <c r="AZY184" s="26"/>
      <c r="AZZ184" s="26"/>
      <c r="BAA184" s="26"/>
      <c r="BAB184" s="26"/>
      <c r="BAC184" s="26"/>
      <c r="BAD184" s="26"/>
      <c r="BAE184" s="26"/>
      <c r="BAF184" s="26"/>
      <c r="BAG184" s="26"/>
      <c r="BAH184" s="26"/>
      <c r="BAI184" s="26"/>
      <c r="BAJ184" s="26"/>
      <c r="BAK184" s="26"/>
      <c r="BAL184" s="26"/>
      <c r="BAM184" s="26"/>
      <c r="BAN184" s="26"/>
      <c r="BAO184" s="26"/>
      <c r="BAP184" s="26"/>
      <c r="BAQ184" s="26"/>
      <c r="BAR184" s="26"/>
      <c r="BAS184" s="26"/>
      <c r="BAT184" s="26"/>
      <c r="BAU184" s="26"/>
      <c r="BAV184" s="26"/>
      <c r="BAW184" s="26"/>
      <c r="BAX184" s="26"/>
      <c r="BAY184" s="26"/>
      <c r="BAZ184" s="26"/>
      <c r="BBA184" s="26"/>
      <c r="BBB184" s="26"/>
      <c r="BBC184" s="26"/>
      <c r="BBD184" s="26"/>
      <c r="BBE184" s="26"/>
      <c r="BBF184" s="26"/>
      <c r="BBG184" s="26"/>
      <c r="BBH184" s="26"/>
      <c r="BBI184" s="26"/>
      <c r="BBJ184" s="26"/>
      <c r="BBK184" s="26"/>
      <c r="BBL184" s="26"/>
      <c r="BBM184" s="26"/>
      <c r="BBN184" s="26"/>
      <c r="BBO184" s="26"/>
      <c r="BBP184" s="26"/>
      <c r="BBQ184" s="26"/>
      <c r="BBR184" s="26"/>
      <c r="BBS184" s="26"/>
      <c r="BBT184" s="26"/>
      <c r="BBU184" s="26"/>
      <c r="BBV184" s="26"/>
      <c r="BBW184" s="26"/>
      <c r="BBX184" s="26"/>
      <c r="BBY184" s="26"/>
      <c r="BBZ184" s="26"/>
      <c r="BCA184" s="26"/>
      <c r="BCB184" s="26"/>
      <c r="BCC184" s="26"/>
      <c r="BCD184" s="26"/>
      <c r="BCE184" s="26"/>
      <c r="BCF184" s="26"/>
      <c r="BCG184" s="26"/>
      <c r="BCH184" s="26"/>
      <c r="BCI184" s="26"/>
      <c r="BCJ184" s="26"/>
      <c r="BCK184" s="26"/>
      <c r="BCL184" s="26"/>
      <c r="BCM184" s="26"/>
      <c r="BCN184" s="26"/>
      <c r="BCO184" s="26"/>
      <c r="BCP184" s="26"/>
      <c r="BCQ184" s="26"/>
      <c r="BCR184" s="26"/>
      <c r="BCS184" s="26"/>
      <c r="BCT184" s="26"/>
      <c r="BCU184" s="26"/>
      <c r="BCV184" s="26"/>
      <c r="BCW184" s="26"/>
      <c r="BCX184" s="26"/>
      <c r="BCY184" s="26"/>
      <c r="BCZ184" s="26"/>
      <c r="BDA184" s="26"/>
      <c r="BDB184" s="26"/>
      <c r="BDC184" s="26"/>
      <c r="BDD184" s="26"/>
      <c r="BDE184" s="26"/>
      <c r="BDF184" s="26"/>
      <c r="BDG184" s="26"/>
      <c r="BDH184" s="26"/>
      <c r="BDI184" s="26"/>
      <c r="BDJ184" s="26"/>
      <c r="BDK184" s="26"/>
      <c r="BDL184" s="26"/>
      <c r="BDM184" s="26"/>
      <c r="BDN184" s="26"/>
      <c r="BDO184" s="26"/>
      <c r="BDP184" s="26"/>
      <c r="BDQ184" s="26"/>
      <c r="BDR184" s="26"/>
      <c r="BDS184" s="26"/>
      <c r="BDT184" s="26"/>
      <c r="BDU184" s="26"/>
      <c r="BDV184" s="26"/>
      <c r="BDW184" s="26"/>
      <c r="BDX184" s="26"/>
      <c r="BDY184" s="26"/>
      <c r="BDZ184" s="26"/>
      <c r="BEA184" s="26"/>
      <c r="BEB184" s="26"/>
      <c r="BEC184" s="26"/>
      <c r="BED184" s="26"/>
      <c r="BEE184" s="26"/>
      <c r="BEF184" s="26"/>
      <c r="BEG184" s="26"/>
      <c r="BEH184" s="26"/>
      <c r="BEI184" s="26"/>
      <c r="BEJ184" s="26"/>
      <c r="BEK184" s="26"/>
      <c r="BEL184" s="26"/>
      <c r="BEM184" s="26"/>
      <c r="BEN184" s="26"/>
      <c r="BEO184" s="26"/>
      <c r="BEP184" s="26"/>
      <c r="BEQ184" s="26"/>
      <c r="BER184" s="26"/>
      <c r="BES184" s="26"/>
      <c r="BET184" s="26"/>
      <c r="BEU184" s="26"/>
      <c r="BEV184" s="26"/>
      <c r="BEW184" s="26"/>
      <c r="BEX184" s="26"/>
      <c r="BEY184" s="26"/>
      <c r="BEZ184" s="26"/>
      <c r="BFA184" s="26"/>
      <c r="BFB184" s="26"/>
      <c r="BFC184" s="26"/>
      <c r="BFD184" s="26"/>
      <c r="BFE184" s="26"/>
      <c r="BFF184" s="26"/>
      <c r="BFG184" s="26"/>
      <c r="BFH184" s="26"/>
      <c r="BFI184" s="26"/>
      <c r="BFJ184" s="26"/>
      <c r="BFK184" s="26"/>
      <c r="BFL184" s="26"/>
      <c r="BFM184" s="26"/>
      <c r="BFN184" s="26"/>
      <c r="BFO184" s="26"/>
      <c r="BFP184" s="26"/>
      <c r="BFQ184" s="26"/>
      <c r="BFR184" s="26"/>
      <c r="BFS184" s="26"/>
      <c r="BFT184" s="26"/>
      <c r="BFU184" s="26"/>
      <c r="BFV184" s="26"/>
      <c r="BFW184" s="26"/>
      <c r="BFX184" s="26"/>
      <c r="BFY184" s="26"/>
      <c r="BFZ184" s="26"/>
      <c r="BGA184" s="26"/>
      <c r="BGB184" s="26"/>
      <c r="BGC184" s="26"/>
      <c r="BGD184" s="26"/>
      <c r="BGE184" s="26"/>
      <c r="BGF184" s="26"/>
      <c r="BGG184" s="26"/>
      <c r="BGH184" s="26"/>
      <c r="BGI184" s="26"/>
      <c r="BGJ184" s="26"/>
      <c r="BGK184" s="26"/>
      <c r="BGL184" s="26"/>
      <c r="BGM184" s="26"/>
      <c r="BGN184" s="26"/>
      <c r="BGO184" s="26"/>
      <c r="BGP184" s="26"/>
      <c r="BGQ184" s="26"/>
      <c r="BGR184" s="26"/>
      <c r="BGS184" s="26"/>
      <c r="BGT184" s="26"/>
      <c r="BGU184" s="26"/>
      <c r="BGV184" s="26"/>
      <c r="BGW184" s="26"/>
      <c r="BGX184" s="26"/>
      <c r="BGY184" s="26"/>
      <c r="BGZ184" s="26"/>
      <c r="BHA184" s="26"/>
      <c r="BHB184" s="26"/>
      <c r="BHC184" s="26"/>
      <c r="BHD184" s="26"/>
      <c r="BHE184" s="26"/>
      <c r="BHF184" s="26"/>
      <c r="BHG184" s="26"/>
      <c r="BHH184" s="26"/>
      <c r="BHI184" s="26"/>
      <c r="BHJ184" s="26"/>
      <c r="BHK184" s="26"/>
      <c r="BHL184" s="26"/>
      <c r="BHM184" s="26"/>
      <c r="BHN184" s="26"/>
      <c r="BHO184" s="26"/>
      <c r="BHP184" s="26"/>
      <c r="BHQ184" s="26"/>
      <c r="BHR184" s="26"/>
      <c r="BHS184" s="26"/>
      <c r="BHT184" s="26"/>
      <c r="BHU184" s="26"/>
      <c r="BHV184" s="26"/>
      <c r="BHW184" s="26"/>
      <c r="BHX184" s="26"/>
      <c r="BHY184" s="26"/>
      <c r="BHZ184" s="26"/>
      <c r="BIA184" s="26"/>
      <c r="BIB184" s="26"/>
      <c r="BIC184" s="26"/>
      <c r="BID184" s="26"/>
      <c r="BIE184" s="26"/>
      <c r="BIF184" s="26"/>
      <c r="BIG184" s="26"/>
      <c r="BIH184" s="26"/>
      <c r="BII184" s="26"/>
      <c r="BIJ184" s="26"/>
      <c r="BIK184" s="26"/>
      <c r="BIL184" s="26"/>
      <c r="BIM184" s="26"/>
      <c r="BIN184" s="26"/>
      <c r="BIO184" s="26"/>
      <c r="BIP184" s="26"/>
      <c r="BIQ184" s="26"/>
      <c r="BIR184" s="26"/>
      <c r="BIS184" s="26"/>
      <c r="BIT184" s="26"/>
      <c r="BIU184" s="26"/>
      <c r="BIV184" s="26"/>
      <c r="BIW184" s="26"/>
      <c r="BIX184" s="26"/>
      <c r="BIY184" s="26"/>
      <c r="BIZ184" s="26"/>
      <c r="BJA184" s="26"/>
      <c r="BJB184" s="26"/>
      <c r="BJC184" s="26"/>
      <c r="BJD184" s="26"/>
      <c r="BJE184" s="26"/>
      <c r="BJF184" s="26"/>
      <c r="BJG184" s="26"/>
      <c r="BJH184" s="26"/>
      <c r="BJI184" s="26"/>
      <c r="BJJ184" s="26"/>
      <c r="BJK184" s="26"/>
      <c r="BJL184" s="26"/>
      <c r="BJM184" s="26"/>
      <c r="BJN184" s="26"/>
      <c r="BJO184" s="26"/>
      <c r="BJP184" s="26"/>
      <c r="BJQ184" s="26"/>
      <c r="BJR184" s="26"/>
      <c r="BJS184" s="26"/>
      <c r="BJT184" s="26"/>
      <c r="BJU184" s="26"/>
      <c r="BJV184" s="26"/>
      <c r="BJW184" s="26"/>
      <c r="BJX184" s="26"/>
      <c r="BJY184" s="26"/>
      <c r="BJZ184" s="26"/>
      <c r="BKA184" s="26"/>
      <c r="BKB184" s="26"/>
      <c r="BKC184" s="26"/>
      <c r="BKD184" s="26"/>
      <c r="BKE184" s="26"/>
      <c r="BKF184" s="26"/>
      <c r="BKG184" s="26"/>
      <c r="BKH184" s="26"/>
      <c r="BKI184" s="26"/>
      <c r="BKJ184" s="26"/>
      <c r="BKK184" s="26"/>
      <c r="BKL184" s="26"/>
      <c r="BKM184" s="26"/>
      <c r="BKN184" s="26"/>
      <c r="BKO184" s="26"/>
      <c r="BKP184" s="26"/>
      <c r="BKQ184" s="26"/>
      <c r="BKR184" s="26"/>
      <c r="BKS184" s="26"/>
      <c r="BKT184" s="26"/>
      <c r="BKU184" s="26"/>
      <c r="BKV184" s="26"/>
      <c r="BKW184" s="26"/>
      <c r="BKX184" s="26"/>
      <c r="BKY184" s="26"/>
      <c r="BKZ184" s="26"/>
      <c r="BLA184" s="26"/>
      <c r="BLB184" s="26"/>
      <c r="BLC184" s="26"/>
      <c r="BLD184" s="26"/>
      <c r="BLE184" s="26"/>
      <c r="BLF184" s="26"/>
      <c r="BLG184" s="26"/>
      <c r="BLH184" s="26"/>
      <c r="BLI184" s="26"/>
      <c r="BLJ184" s="26"/>
      <c r="BLK184" s="26"/>
      <c r="BLL184" s="26"/>
      <c r="BLM184" s="26"/>
      <c r="BLN184" s="26"/>
      <c r="BLO184" s="26"/>
      <c r="BLP184" s="26"/>
      <c r="BLQ184" s="26"/>
      <c r="BLR184" s="26"/>
      <c r="BLS184" s="26"/>
      <c r="BLT184" s="26"/>
      <c r="BLU184" s="26"/>
      <c r="BLV184" s="26"/>
      <c r="BLW184" s="26"/>
      <c r="BLX184" s="26"/>
      <c r="BLY184" s="26"/>
      <c r="BLZ184" s="26"/>
      <c r="BMA184" s="26"/>
      <c r="BMB184" s="26"/>
      <c r="BMC184" s="26"/>
      <c r="BMD184" s="26"/>
      <c r="BME184" s="26"/>
      <c r="BMF184" s="26"/>
      <c r="BMG184" s="26"/>
      <c r="BMH184" s="26"/>
      <c r="BMI184" s="26"/>
      <c r="BMJ184" s="26"/>
      <c r="BMK184" s="26"/>
      <c r="BML184" s="26"/>
      <c r="BMM184" s="26"/>
      <c r="BMN184" s="26"/>
      <c r="BMO184" s="26"/>
      <c r="BMP184" s="26"/>
      <c r="BMQ184" s="26"/>
      <c r="BMR184" s="26"/>
      <c r="BMS184" s="26"/>
      <c r="BMT184" s="26"/>
      <c r="BMU184" s="26"/>
      <c r="BMV184" s="26"/>
      <c r="BMW184" s="26"/>
      <c r="BMX184" s="26"/>
      <c r="BMY184" s="26"/>
      <c r="BMZ184" s="26"/>
      <c r="BNA184" s="26"/>
      <c r="BNB184" s="26"/>
      <c r="BNC184" s="26"/>
      <c r="BND184" s="26"/>
      <c r="BNE184" s="26"/>
      <c r="BNF184" s="26"/>
      <c r="BNG184" s="26"/>
      <c r="BNH184" s="26"/>
      <c r="BNI184" s="26"/>
      <c r="BNJ184" s="26"/>
      <c r="BNK184" s="26"/>
      <c r="BNL184" s="26"/>
      <c r="BNM184" s="26"/>
      <c r="BNN184" s="26"/>
      <c r="BNO184" s="26"/>
      <c r="BNP184" s="26"/>
      <c r="BNQ184" s="26"/>
      <c r="BNR184" s="26"/>
      <c r="BNS184" s="26"/>
      <c r="BNT184" s="26"/>
      <c r="BNU184" s="26"/>
      <c r="BNV184" s="26"/>
      <c r="BNW184" s="26"/>
      <c r="BNX184" s="26"/>
      <c r="BNY184" s="26"/>
      <c r="BNZ184" s="26"/>
      <c r="BOA184" s="26"/>
      <c r="BOB184" s="26"/>
      <c r="BOC184" s="26"/>
      <c r="BOD184" s="26"/>
      <c r="BOE184" s="26"/>
      <c r="BOF184" s="26"/>
      <c r="BOG184" s="26"/>
      <c r="BOH184" s="26"/>
      <c r="BOI184" s="26"/>
      <c r="BOJ184" s="26"/>
      <c r="BOK184" s="26"/>
      <c r="BOL184" s="26"/>
      <c r="BOM184" s="26"/>
      <c r="BON184" s="26"/>
      <c r="BOO184" s="26"/>
      <c r="BOP184" s="26"/>
      <c r="BOQ184" s="26"/>
      <c r="BOR184" s="26"/>
      <c r="BOS184" s="26"/>
      <c r="BOT184" s="26"/>
      <c r="BOU184" s="26"/>
      <c r="BOV184" s="26"/>
      <c r="BOW184" s="26"/>
      <c r="BOX184" s="26"/>
      <c r="BOY184" s="26"/>
      <c r="BOZ184" s="26"/>
      <c r="BPA184" s="26"/>
      <c r="BPB184" s="26"/>
      <c r="BPC184" s="26"/>
      <c r="BPD184" s="26"/>
      <c r="BPE184" s="26"/>
      <c r="BPF184" s="26"/>
      <c r="BPG184" s="26"/>
      <c r="BPH184" s="26"/>
      <c r="BPI184" s="26"/>
      <c r="BPJ184" s="26"/>
      <c r="BPK184" s="26"/>
      <c r="BPL184" s="26"/>
      <c r="BPM184" s="26"/>
      <c r="BPN184" s="26"/>
      <c r="BPO184" s="26"/>
      <c r="BPP184" s="26"/>
      <c r="BPQ184" s="26"/>
      <c r="BPR184" s="26"/>
      <c r="BPS184" s="26"/>
      <c r="BPT184" s="26"/>
      <c r="BPU184" s="26"/>
      <c r="BPV184" s="26"/>
      <c r="BPW184" s="26"/>
      <c r="BPX184" s="26"/>
      <c r="BPY184" s="26"/>
      <c r="BPZ184" s="26"/>
      <c r="BQA184" s="26"/>
      <c r="BQB184" s="26"/>
      <c r="BQC184" s="26"/>
      <c r="BQD184" s="26"/>
      <c r="BQE184" s="26"/>
      <c r="BQF184" s="26"/>
      <c r="BQG184" s="26"/>
      <c r="BQH184" s="26"/>
      <c r="BQI184" s="26"/>
      <c r="BQJ184" s="26"/>
      <c r="BQK184" s="26"/>
      <c r="BQL184" s="26"/>
      <c r="BQM184" s="26"/>
      <c r="BQN184" s="26"/>
      <c r="BQO184" s="26"/>
      <c r="BQP184" s="26"/>
      <c r="BQQ184" s="26"/>
      <c r="BQR184" s="26"/>
      <c r="BQS184" s="26"/>
      <c r="BQT184" s="26"/>
      <c r="BQU184" s="26"/>
      <c r="BQV184" s="26"/>
      <c r="BQW184" s="26"/>
      <c r="BQX184" s="26"/>
      <c r="BQY184" s="26"/>
      <c r="BQZ184" s="26"/>
      <c r="BRA184" s="26"/>
      <c r="BRB184" s="26"/>
      <c r="BRC184" s="26"/>
      <c r="BRD184" s="26"/>
      <c r="BRE184" s="26"/>
      <c r="BRF184" s="26"/>
      <c r="BRG184" s="26"/>
      <c r="BRH184" s="26"/>
      <c r="BRI184" s="26"/>
      <c r="BRJ184" s="26"/>
      <c r="BRK184" s="26"/>
      <c r="BRL184" s="26"/>
      <c r="BRM184" s="26"/>
      <c r="BRN184" s="26"/>
      <c r="BRO184" s="26"/>
      <c r="BRP184" s="26"/>
      <c r="BRQ184" s="26"/>
      <c r="BRR184" s="26"/>
      <c r="BRS184" s="26"/>
      <c r="BRT184" s="26"/>
      <c r="BRU184" s="26"/>
      <c r="BRV184" s="26"/>
      <c r="BRW184" s="26"/>
      <c r="BRX184" s="26"/>
      <c r="BRY184" s="26"/>
      <c r="BRZ184" s="26"/>
      <c r="BSA184" s="26"/>
      <c r="BSB184" s="26"/>
      <c r="BSC184" s="26"/>
      <c r="BSD184" s="26"/>
      <c r="BSE184" s="26"/>
      <c r="BSF184" s="26"/>
      <c r="BSG184" s="26"/>
      <c r="BSH184" s="26"/>
      <c r="BSI184" s="26"/>
      <c r="BSJ184" s="26"/>
      <c r="BSK184" s="26"/>
      <c r="BSL184" s="26"/>
      <c r="BSM184" s="26"/>
      <c r="BSN184" s="26"/>
      <c r="BSO184" s="26"/>
      <c r="BSP184" s="26"/>
      <c r="BSQ184" s="26"/>
      <c r="BSR184" s="26"/>
      <c r="BSS184" s="26"/>
      <c r="BST184" s="26"/>
      <c r="BSU184" s="26"/>
      <c r="BSV184" s="26"/>
      <c r="BSW184" s="26"/>
      <c r="BSX184" s="26"/>
      <c r="BSY184" s="26"/>
      <c r="BSZ184" s="26"/>
      <c r="BTA184" s="26"/>
      <c r="BTB184" s="26"/>
      <c r="BTC184" s="26"/>
      <c r="BTD184" s="26"/>
      <c r="BTE184" s="26"/>
      <c r="BTF184" s="26"/>
      <c r="BTG184" s="26"/>
      <c r="BTH184" s="26"/>
      <c r="BTI184" s="26"/>
      <c r="BTJ184" s="26"/>
      <c r="BTK184" s="26"/>
      <c r="BTL184" s="26"/>
      <c r="BTM184" s="26"/>
      <c r="BTN184" s="26"/>
      <c r="BTO184" s="26"/>
      <c r="BTP184" s="26"/>
      <c r="BTQ184" s="26"/>
      <c r="BTR184" s="26"/>
      <c r="BTS184" s="26"/>
      <c r="BTT184" s="26"/>
      <c r="BTU184" s="26"/>
      <c r="BTV184" s="26"/>
      <c r="BTW184" s="26"/>
      <c r="BTX184" s="26"/>
      <c r="BTY184" s="26"/>
      <c r="BTZ184" s="26"/>
      <c r="BUA184" s="26"/>
      <c r="BUB184" s="26"/>
      <c r="BUC184" s="26"/>
      <c r="BUD184" s="26"/>
      <c r="BUE184" s="26"/>
      <c r="BUF184" s="26"/>
      <c r="BUG184" s="26"/>
      <c r="BUH184" s="26"/>
      <c r="BUI184" s="26"/>
      <c r="BUJ184" s="26"/>
      <c r="BUK184" s="26"/>
      <c r="BUL184" s="26"/>
      <c r="BUM184" s="26"/>
      <c r="BUN184" s="26"/>
      <c r="BUO184" s="26"/>
      <c r="BUP184" s="26"/>
      <c r="BUQ184" s="26"/>
      <c r="BUR184" s="26"/>
      <c r="BUS184" s="26"/>
      <c r="BUT184" s="26"/>
      <c r="BUU184" s="26"/>
      <c r="BUV184" s="26"/>
      <c r="BUW184" s="26"/>
      <c r="BUX184" s="26"/>
      <c r="BUY184" s="26"/>
      <c r="BUZ184" s="26"/>
      <c r="BVA184" s="26"/>
      <c r="BVB184" s="26"/>
      <c r="BVC184" s="26"/>
      <c r="BVD184" s="26"/>
      <c r="BVE184" s="26"/>
      <c r="BVF184" s="26"/>
      <c r="BVG184" s="26"/>
      <c r="BVH184" s="26"/>
      <c r="BVI184" s="26"/>
      <c r="BVJ184" s="26"/>
      <c r="BVK184" s="26"/>
      <c r="BVL184" s="26"/>
      <c r="BVM184" s="26"/>
      <c r="BVN184" s="26"/>
      <c r="BVO184" s="26"/>
      <c r="BVP184" s="26"/>
      <c r="BVQ184" s="26"/>
      <c r="BVR184" s="26"/>
      <c r="BVS184" s="26"/>
      <c r="BVT184" s="26"/>
      <c r="BVU184" s="26"/>
      <c r="BVV184" s="26"/>
      <c r="BVW184" s="26"/>
      <c r="BVX184" s="26"/>
      <c r="BVY184" s="26"/>
      <c r="BVZ184" s="26"/>
      <c r="BWA184" s="26"/>
      <c r="BWB184" s="26"/>
      <c r="BWC184" s="26"/>
      <c r="BWD184" s="26"/>
      <c r="BWE184" s="26"/>
      <c r="BWF184" s="26"/>
      <c r="BWG184" s="26"/>
      <c r="BWH184" s="26"/>
      <c r="BWI184" s="26"/>
      <c r="BWJ184" s="26"/>
      <c r="BWK184" s="26"/>
      <c r="BWL184" s="26"/>
      <c r="BWM184" s="26"/>
      <c r="BWN184" s="26"/>
      <c r="BWO184" s="26"/>
      <c r="BWP184" s="26"/>
      <c r="BWQ184" s="26"/>
      <c r="BWR184" s="26"/>
      <c r="BWS184" s="26"/>
      <c r="BWT184" s="26"/>
      <c r="BWU184" s="26"/>
      <c r="BWV184" s="26"/>
      <c r="BWW184" s="26"/>
      <c r="BWX184" s="26"/>
      <c r="BWY184" s="26"/>
      <c r="BWZ184" s="26"/>
      <c r="BXA184" s="26"/>
      <c r="BXB184" s="26"/>
      <c r="BXC184" s="26"/>
      <c r="BXD184" s="26"/>
      <c r="BXE184" s="26"/>
      <c r="BXF184" s="26"/>
      <c r="BXG184" s="26"/>
      <c r="BXH184" s="26"/>
      <c r="BXI184" s="26"/>
      <c r="BXJ184" s="26"/>
      <c r="BXK184" s="26"/>
      <c r="BXL184" s="26"/>
      <c r="BXM184" s="26"/>
      <c r="BXN184" s="26"/>
      <c r="BXO184" s="26"/>
      <c r="BXP184" s="26"/>
      <c r="BXQ184" s="26"/>
      <c r="BXR184" s="26"/>
      <c r="BXS184" s="26"/>
      <c r="BXT184" s="26"/>
      <c r="BXU184" s="26"/>
      <c r="BXV184" s="26"/>
      <c r="BXW184" s="26"/>
      <c r="BXX184" s="26"/>
      <c r="BXY184" s="26"/>
      <c r="BXZ184" s="26"/>
      <c r="BYA184" s="26"/>
      <c r="BYB184" s="26"/>
      <c r="BYC184" s="26"/>
      <c r="BYD184" s="26"/>
      <c r="BYE184" s="26"/>
      <c r="BYF184" s="26"/>
      <c r="BYG184" s="26"/>
      <c r="BYH184" s="26"/>
      <c r="BYI184" s="26"/>
      <c r="BYJ184" s="26"/>
      <c r="BYK184" s="26"/>
      <c r="BYL184" s="26"/>
      <c r="BYM184" s="26"/>
      <c r="BYN184" s="26"/>
      <c r="BYO184" s="26"/>
      <c r="BYP184" s="26"/>
      <c r="BYQ184" s="26"/>
      <c r="BYR184" s="26"/>
      <c r="BYS184" s="26"/>
      <c r="BYT184" s="26"/>
      <c r="BYU184" s="26"/>
      <c r="BYV184" s="26"/>
      <c r="BYW184" s="26"/>
      <c r="BYX184" s="26"/>
      <c r="BYY184" s="26"/>
      <c r="BYZ184" s="26"/>
      <c r="BZA184" s="26"/>
      <c r="BZB184" s="26"/>
      <c r="BZC184" s="26"/>
      <c r="BZD184" s="26"/>
      <c r="BZE184" s="26"/>
      <c r="BZF184" s="26"/>
      <c r="BZG184" s="26"/>
      <c r="BZH184" s="26"/>
      <c r="BZI184" s="26"/>
      <c r="BZJ184" s="26"/>
      <c r="BZK184" s="26"/>
      <c r="BZL184" s="26"/>
      <c r="BZM184" s="26"/>
      <c r="BZN184" s="26"/>
      <c r="BZO184" s="26"/>
      <c r="BZP184" s="26"/>
      <c r="BZQ184" s="26"/>
      <c r="BZR184" s="26"/>
      <c r="BZS184" s="26"/>
      <c r="BZT184" s="26"/>
      <c r="BZU184" s="26"/>
      <c r="BZV184" s="26"/>
      <c r="BZW184" s="26"/>
      <c r="BZX184" s="26"/>
      <c r="BZY184" s="26"/>
      <c r="BZZ184" s="26"/>
      <c r="CAA184" s="26"/>
      <c r="CAB184" s="26"/>
      <c r="CAC184" s="26"/>
      <c r="CAD184" s="26"/>
      <c r="CAE184" s="26"/>
      <c r="CAF184" s="26"/>
      <c r="CAG184" s="26"/>
      <c r="CAH184" s="26"/>
      <c r="CAI184" s="26"/>
      <c r="CAJ184" s="26"/>
      <c r="CAK184" s="26"/>
      <c r="CAL184" s="26"/>
      <c r="CAM184" s="26"/>
      <c r="CAN184" s="26"/>
      <c r="CAO184" s="26"/>
      <c r="CAP184" s="26"/>
      <c r="CAQ184" s="26"/>
      <c r="CAR184" s="26"/>
      <c r="CAS184" s="26"/>
      <c r="CAT184" s="26"/>
      <c r="CAU184" s="26"/>
      <c r="CAV184" s="26"/>
      <c r="CAW184" s="26"/>
      <c r="CAX184" s="26"/>
      <c r="CAY184" s="26"/>
      <c r="CAZ184" s="26"/>
      <c r="CBA184" s="26"/>
      <c r="CBB184" s="26"/>
      <c r="CBC184" s="26"/>
      <c r="CBD184" s="26"/>
      <c r="CBE184" s="26"/>
      <c r="CBF184" s="26"/>
      <c r="CBG184" s="26"/>
      <c r="CBH184" s="26"/>
      <c r="CBI184" s="26"/>
      <c r="CBJ184" s="26"/>
      <c r="CBK184" s="26"/>
      <c r="CBL184" s="26"/>
      <c r="CBM184" s="26"/>
      <c r="CBN184" s="26"/>
      <c r="CBO184" s="26"/>
      <c r="CBP184" s="26"/>
      <c r="CBQ184" s="26"/>
      <c r="CBR184" s="26"/>
      <c r="CBS184" s="26"/>
      <c r="CBT184" s="26"/>
      <c r="CBU184" s="26"/>
      <c r="CBV184" s="26"/>
      <c r="CBW184" s="26"/>
      <c r="CBX184" s="26"/>
      <c r="CBY184" s="26"/>
      <c r="CBZ184" s="26"/>
      <c r="CCA184" s="26"/>
      <c r="CCB184" s="26"/>
      <c r="CCC184" s="26"/>
      <c r="CCD184" s="26"/>
      <c r="CCE184" s="26"/>
      <c r="CCF184" s="26"/>
      <c r="CCG184" s="26"/>
      <c r="CCH184" s="26"/>
      <c r="CCI184" s="26"/>
      <c r="CCJ184" s="26"/>
      <c r="CCK184" s="26"/>
      <c r="CCL184" s="26"/>
      <c r="CCM184" s="26"/>
      <c r="CCN184" s="26"/>
      <c r="CCO184" s="26"/>
      <c r="CCP184" s="26"/>
      <c r="CCQ184" s="26"/>
      <c r="CCR184" s="26"/>
      <c r="CCS184" s="26"/>
      <c r="CCT184" s="26"/>
      <c r="CCU184" s="26"/>
      <c r="CCV184" s="26"/>
      <c r="CCW184" s="26"/>
      <c r="CCX184" s="26"/>
      <c r="CCY184" s="26"/>
      <c r="CCZ184" s="26"/>
      <c r="CDA184" s="26"/>
      <c r="CDB184" s="26"/>
      <c r="CDC184" s="26"/>
      <c r="CDD184" s="26"/>
      <c r="CDE184" s="26"/>
      <c r="CDF184" s="26"/>
      <c r="CDG184" s="26"/>
      <c r="CDH184" s="26"/>
      <c r="CDI184" s="26"/>
      <c r="CDJ184" s="26"/>
      <c r="CDK184" s="26"/>
      <c r="CDL184" s="26"/>
      <c r="CDM184" s="26"/>
      <c r="CDN184" s="26"/>
      <c r="CDO184" s="26"/>
      <c r="CDP184" s="26"/>
      <c r="CDQ184" s="26"/>
      <c r="CDR184" s="26"/>
      <c r="CDS184" s="26"/>
      <c r="CDT184" s="26"/>
      <c r="CDU184" s="26"/>
      <c r="CDV184" s="26"/>
      <c r="CDW184" s="26"/>
      <c r="CDX184" s="26"/>
      <c r="CDY184" s="26"/>
      <c r="CDZ184" s="26"/>
      <c r="CEA184" s="26"/>
      <c r="CEB184" s="26"/>
      <c r="CEC184" s="26"/>
      <c r="CED184" s="26"/>
      <c r="CEE184" s="26"/>
      <c r="CEF184" s="26"/>
      <c r="CEG184" s="26"/>
      <c r="CEH184" s="26"/>
      <c r="CEI184" s="26"/>
      <c r="CEJ184" s="26"/>
      <c r="CEK184" s="26"/>
      <c r="CEL184" s="26"/>
      <c r="CEM184" s="26"/>
      <c r="CEN184" s="26"/>
      <c r="CEO184" s="26"/>
      <c r="CEP184" s="26"/>
      <c r="CEQ184" s="26"/>
      <c r="CER184" s="26"/>
      <c r="CES184" s="26"/>
      <c r="CET184" s="26"/>
      <c r="CEU184" s="26"/>
      <c r="CEV184" s="26"/>
      <c r="CEW184" s="26"/>
      <c r="CEX184" s="26"/>
      <c r="CEY184" s="26"/>
      <c r="CEZ184" s="26"/>
      <c r="CFA184" s="26"/>
      <c r="CFB184" s="26"/>
      <c r="CFC184" s="26"/>
      <c r="CFD184" s="26"/>
      <c r="CFE184" s="26"/>
      <c r="CFF184" s="26"/>
      <c r="CFG184" s="26"/>
      <c r="CFH184" s="26"/>
      <c r="CFI184" s="26"/>
      <c r="CFJ184" s="26"/>
      <c r="CFK184" s="26"/>
      <c r="CFL184" s="26"/>
      <c r="CFM184" s="26"/>
      <c r="CFN184" s="26"/>
      <c r="CFO184" s="26"/>
      <c r="CFP184" s="26"/>
      <c r="CFQ184" s="26"/>
      <c r="CFR184" s="26"/>
      <c r="CFS184" s="26"/>
      <c r="CFT184" s="26"/>
      <c r="CFU184" s="26"/>
      <c r="CFV184" s="26"/>
      <c r="CFW184" s="26"/>
      <c r="CFX184" s="26"/>
      <c r="CFY184" s="26"/>
      <c r="CFZ184" s="26"/>
      <c r="CGA184" s="26"/>
      <c r="CGB184" s="26"/>
      <c r="CGC184" s="26"/>
      <c r="CGD184" s="26"/>
      <c r="CGE184" s="26"/>
      <c r="CGF184" s="26"/>
      <c r="CGG184" s="26"/>
      <c r="CGH184" s="26"/>
      <c r="CGI184" s="26"/>
      <c r="CGJ184" s="26"/>
      <c r="CGK184" s="26"/>
      <c r="CGL184" s="26"/>
      <c r="CGM184" s="26"/>
      <c r="CGN184" s="26"/>
      <c r="CGO184" s="26"/>
      <c r="CGP184" s="26"/>
      <c r="CGQ184" s="26"/>
      <c r="CGR184" s="26"/>
      <c r="CGS184" s="26"/>
      <c r="CGT184" s="26"/>
      <c r="CGU184" s="26"/>
      <c r="CGV184" s="26"/>
      <c r="CGW184" s="26"/>
      <c r="CGX184" s="26"/>
      <c r="CGY184" s="26"/>
      <c r="CGZ184" s="26"/>
      <c r="CHA184" s="26"/>
      <c r="CHB184" s="26"/>
      <c r="CHC184" s="26"/>
      <c r="CHD184" s="26"/>
      <c r="CHE184" s="26"/>
      <c r="CHF184" s="26"/>
      <c r="CHG184" s="26"/>
      <c r="CHH184" s="26"/>
      <c r="CHI184" s="26"/>
      <c r="CHJ184" s="26"/>
      <c r="CHK184" s="26"/>
      <c r="CHL184" s="26"/>
      <c r="CHM184" s="26"/>
      <c r="CHN184" s="26"/>
      <c r="CHO184" s="26"/>
      <c r="CHP184" s="26"/>
      <c r="CHQ184" s="26"/>
      <c r="CHR184" s="26"/>
      <c r="CHS184" s="26"/>
      <c r="CHT184" s="26"/>
      <c r="CHU184" s="26"/>
      <c r="CHV184" s="26"/>
      <c r="CHW184" s="26"/>
      <c r="CHX184" s="26"/>
      <c r="CHY184" s="26"/>
      <c r="CHZ184" s="26"/>
      <c r="CIA184" s="26"/>
      <c r="CIB184" s="26"/>
      <c r="CIC184" s="26"/>
      <c r="CID184" s="26"/>
      <c r="CIE184" s="26"/>
      <c r="CIF184" s="26"/>
      <c r="CIG184" s="26"/>
      <c r="CIH184" s="26"/>
      <c r="CII184" s="26"/>
      <c r="CIJ184" s="26"/>
      <c r="CIK184" s="26"/>
      <c r="CIL184" s="26"/>
      <c r="CIM184" s="26"/>
      <c r="CIN184" s="26"/>
      <c r="CIO184" s="26"/>
      <c r="CIP184" s="26"/>
      <c r="CIQ184" s="26"/>
      <c r="CIR184" s="26"/>
      <c r="CIS184" s="26"/>
      <c r="CIT184" s="26"/>
      <c r="CIU184" s="26"/>
      <c r="CIV184" s="26"/>
      <c r="CIW184" s="26"/>
      <c r="CIX184" s="26"/>
      <c r="CIY184" s="26"/>
      <c r="CIZ184" s="26"/>
      <c r="CJA184" s="26"/>
      <c r="CJB184" s="26"/>
      <c r="CJC184" s="26"/>
      <c r="CJD184" s="26"/>
      <c r="CJE184" s="26"/>
      <c r="CJF184" s="26"/>
      <c r="CJG184" s="26"/>
      <c r="CJH184" s="26"/>
      <c r="CJI184" s="26"/>
      <c r="CJJ184" s="26"/>
      <c r="CJK184" s="26"/>
      <c r="CJL184" s="26"/>
      <c r="CJM184" s="26"/>
      <c r="CJN184" s="26"/>
      <c r="CJO184" s="26"/>
      <c r="CJP184" s="26"/>
      <c r="CJQ184" s="26"/>
      <c r="CJR184" s="26"/>
      <c r="CJS184" s="26"/>
      <c r="CJT184" s="26"/>
      <c r="CJU184" s="26"/>
      <c r="CJV184" s="26"/>
      <c r="CJW184" s="26"/>
      <c r="CJX184" s="26"/>
      <c r="CJY184" s="26"/>
      <c r="CJZ184" s="26"/>
      <c r="CKA184" s="26"/>
      <c r="CKB184" s="26"/>
      <c r="CKC184" s="26"/>
      <c r="CKD184" s="26"/>
      <c r="CKE184" s="26"/>
      <c r="CKF184" s="26"/>
      <c r="CKG184" s="26"/>
      <c r="CKH184" s="26"/>
      <c r="CKI184" s="26"/>
      <c r="CKJ184" s="26"/>
      <c r="CKK184" s="26"/>
      <c r="CKL184" s="26"/>
      <c r="CKM184" s="26"/>
      <c r="CKN184" s="26"/>
      <c r="CKO184" s="26"/>
      <c r="CKP184" s="26"/>
      <c r="CKQ184" s="26"/>
      <c r="CKR184" s="26"/>
      <c r="CKS184" s="26"/>
      <c r="CKT184" s="26"/>
      <c r="CKU184" s="26"/>
      <c r="CKV184" s="26"/>
      <c r="CKW184" s="26"/>
      <c r="CKX184" s="26"/>
      <c r="CKY184" s="26"/>
      <c r="CKZ184" s="26"/>
      <c r="CLA184" s="26"/>
      <c r="CLB184" s="26"/>
      <c r="CLC184" s="26"/>
      <c r="CLD184" s="26"/>
      <c r="CLE184" s="26"/>
      <c r="CLF184" s="26"/>
      <c r="CLG184" s="26"/>
      <c r="CLH184" s="26"/>
      <c r="CLI184" s="26"/>
      <c r="CLJ184" s="26"/>
      <c r="CLK184" s="26"/>
      <c r="CLL184" s="26"/>
      <c r="CLM184" s="26"/>
      <c r="CLN184" s="26"/>
      <c r="CLO184" s="26"/>
      <c r="CLP184" s="26"/>
      <c r="CLQ184" s="26"/>
      <c r="CLR184" s="26"/>
      <c r="CLS184" s="26"/>
      <c r="CLT184" s="26"/>
      <c r="CLU184" s="26"/>
      <c r="CLV184" s="26"/>
      <c r="CLW184" s="26"/>
      <c r="CLX184" s="26"/>
      <c r="CLY184" s="26"/>
      <c r="CLZ184" s="26"/>
      <c r="CMA184" s="26"/>
      <c r="CMB184" s="26"/>
      <c r="CMC184" s="26"/>
      <c r="CMD184" s="26"/>
      <c r="CME184" s="26"/>
      <c r="CMF184" s="26"/>
      <c r="CMG184" s="26"/>
      <c r="CMH184" s="26"/>
      <c r="CMI184" s="26"/>
      <c r="CMJ184" s="26"/>
      <c r="CMK184" s="26"/>
      <c r="CML184" s="26"/>
      <c r="CMM184" s="26"/>
      <c r="CMN184" s="26"/>
      <c r="CMO184" s="26"/>
      <c r="CMP184" s="26"/>
      <c r="CMQ184" s="26"/>
      <c r="CMR184" s="26"/>
      <c r="CMS184" s="26"/>
      <c r="CMT184" s="26"/>
      <c r="CMU184" s="26"/>
      <c r="CMV184" s="26"/>
      <c r="CMW184" s="26"/>
      <c r="CMX184" s="26"/>
      <c r="CMY184" s="26"/>
      <c r="CMZ184" s="26"/>
      <c r="CNA184" s="26"/>
      <c r="CNB184" s="26"/>
      <c r="CNC184" s="26"/>
      <c r="CND184" s="26"/>
      <c r="CNE184" s="26"/>
      <c r="CNF184" s="26"/>
      <c r="CNG184" s="26"/>
      <c r="CNH184" s="26"/>
      <c r="CNI184" s="26"/>
      <c r="CNJ184" s="26"/>
      <c r="CNK184" s="26"/>
      <c r="CNL184" s="26"/>
      <c r="CNM184" s="26"/>
      <c r="CNN184" s="26"/>
      <c r="CNO184" s="26"/>
      <c r="CNP184" s="26"/>
      <c r="CNQ184" s="26"/>
      <c r="CNR184" s="26"/>
      <c r="CNS184" s="26"/>
      <c r="CNT184" s="26"/>
      <c r="CNU184" s="26"/>
      <c r="CNV184" s="26"/>
      <c r="CNW184" s="26"/>
      <c r="CNX184" s="26"/>
      <c r="CNY184" s="26"/>
      <c r="CNZ184" s="26"/>
      <c r="COA184" s="26"/>
      <c r="COB184" s="26"/>
      <c r="COC184" s="26"/>
      <c r="COD184" s="26"/>
      <c r="COE184" s="26"/>
      <c r="COF184" s="26"/>
      <c r="COG184" s="26"/>
      <c r="COH184" s="26"/>
      <c r="COI184" s="26"/>
      <c r="COJ184" s="26"/>
      <c r="COK184" s="26"/>
      <c r="COL184" s="26"/>
      <c r="COM184" s="26"/>
      <c r="CON184" s="26"/>
      <c r="COO184" s="26"/>
      <c r="COP184" s="26"/>
      <c r="COQ184" s="26"/>
      <c r="COR184" s="26"/>
      <c r="COS184" s="26"/>
      <c r="COT184" s="26"/>
      <c r="COU184" s="26"/>
      <c r="COV184" s="26"/>
      <c r="COW184" s="26"/>
      <c r="COX184" s="26"/>
      <c r="COY184" s="26"/>
      <c r="COZ184" s="26"/>
      <c r="CPA184" s="26"/>
      <c r="CPB184" s="26"/>
      <c r="CPC184" s="26"/>
      <c r="CPD184" s="26"/>
      <c r="CPE184" s="26"/>
      <c r="CPF184" s="26"/>
      <c r="CPG184" s="26"/>
      <c r="CPH184" s="26"/>
      <c r="CPI184" s="26"/>
      <c r="CPJ184" s="26"/>
      <c r="CPK184" s="26"/>
      <c r="CPL184" s="26"/>
      <c r="CPM184" s="26"/>
      <c r="CPN184" s="26"/>
      <c r="CPO184" s="26"/>
      <c r="CPP184" s="26"/>
      <c r="CPQ184" s="26"/>
      <c r="CPR184" s="26"/>
      <c r="CPS184" s="26"/>
      <c r="CPT184" s="26"/>
      <c r="CPU184" s="26"/>
      <c r="CPV184" s="26"/>
      <c r="CPW184" s="26"/>
      <c r="CPX184" s="26"/>
      <c r="CPY184" s="26"/>
      <c r="CPZ184" s="26"/>
      <c r="CQA184" s="26"/>
      <c r="CQB184" s="26"/>
      <c r="CQC184" s="26"/>
      <c r="CQD184" s="26"/>
      <c r="CQE184" s="26"/>
      <c r="CQF184" s="26"/>
      <c r="CQG184" s="26"/>
      <c r="CQH184" s="26"/>
      <c r="CQI184" s="26"/>
      <c r="CQJ184" s="26"/>
      <c r="CQK184" s="26"/>
      <c r="CQL184" s="26"/>
      <c r="CQM184" s="26"/>
      <c r="CQN184" s="26"/>
      <c r="CQO184" s="26"/>
      <c r="CQP184" s="26"/>
      <c r="CQQ184" s="26"/>
      <c r="CQR184" s="26"/>
      <c r="CQS184" s="26"/>
      <c r="CQT184" s="26"/>
      <c r="CQU184" s="26"/>
      <c r="CQV184" s="26"/>
      <c r="CQW184" s="26"/>
      <c r="CQX184" s="26"/>
      <c r="CQY184" s="26"/>
      <c r="CQZ184" s="26"/>
      <c r="CRA184" s="26"/>
      <c r="CRB184" s="26"/>
      <c r="CRC184" s="26"/>
      <c r="CRD184" s="26"/>
      <c r="CRE184" s="26"/>
      <c r="CRF184" s="26"/>
      <c r="CRG184" s="26"/>
      <c r="CRH184" s="26"/>
      <c r="CRI184" s="26"/>
      <c r="CRJ184" s="26"/>
      <c r="CRK184" s="26"/>
      <c r="CRL184" s="26"/>
      <c r="CRM184" s="26"/>
      <c r="CRN184" s="26"/>
      <c r="CRO184" s="26"/>
      <c r="CRP184" s="26"/>
      <c r="CRQ184" s="26"/>
      <c r="CRR184" s="26"/>
      <c r="CRS184" s="26"/>
      <c r="CRT184" s="26"/>
      <c r="CRU184" s="26"/>
      <c r="CRV184" s="26"/>
      <c r="CRW184" s="26"/>
      <c r="CRX184" s="26"/>
      <c r="CRY184" s="26"/>
      <c r="CRZ184" s="26"/>
      <c r="CSA184" s="26"/>
      <c r="CSB184" s="26"/>
      <c r="CSC184" s="26"/>
      <c r="CSD184" s="26"/>
      <c r="CSE184" s="26"/>
      <c r="CSF184" s="26"/>
      <c r="CSG184" s="26"/>
      <c r="CSH184" s="26"/>
      <c r="CSI184" s="26"/>
      <c r="CSJ184" s="26"/>
      <c r="CSK184" s="26"/>
      <c r="CSL184" s="26"/>
      <c r="CSM184" s="26"/>
      <c r="CSN184" s="26"/>
      <c r="CSO184" s="26"/>
      <c r="CSP184" s="26"/>
      <c r="CSQ184" s="26"/>
      <c r="CSR184" s="26"/>
      <c r="CSS184" s="26"/>
      <c r="CST184" s="26"/>
      <c r="CSU184" s="26"/>
      <c r="CSV184" s="26"/>
      <c r="CSW184" s="26"/>
      <c r="CSX184" s="26"/>
      <c r="CSY184" s="26"/>
      <c r="CSZ184" s="26"/>
      <c r="CTA184" s="26"/>
      <c r="CTB184" s="26"/>
      <c r="CTC184" s="26"/>
      <c r="CTD184" s="26"/>
      <c r="CTE184" s="26"/>
      <c r="CTF184" s="26"/>
      <c r="CTG184" s="26"/>
      <c r="CTH184" s="26"/>
      <c r="CTI184" s="26"/>
      <c r="CTJ184" s="26"/>
      <c r="CTK184" s="26"/>
      <c r="CTL184" s="26"/>
      <c r="CTM184" s="26"/>
      <c r="CTN184" s="26"/>
      <c r="CTO184" s="26"/>
      <c r="CTP184" s="26"/>
      <c r="CTQ184" s="26"/>
      <c r="CTR184" s="26"/>
      <c r="CTS184" s="26"/>
      <c r="CTT184" s="26"/>
      <c r="CTU184" s="26"/>
      <c r="CTV184" s="26"/>
      <c r="CTW184" s="26"/>
      <c r="CTX184" s="26"/>
      <c r="CTY184" s="26"/>
      <c r="CTZ184" s="26"/>
      <c r="CUA184" s="26"/>
      <c r="CUB184" s="26"/>
      <c r="CUC184" s="26"/>
      <c r="CUD184" s="26"/>
      <c r="CUE184" s="26"/>
      <c r="CUF184" s="26"/>
      <c r="CUG184" s="26"/>
      <c r="CUH184" s="26"/>
      <c r="CUI184" s="26"/>
      <c r="CUJ184" s="26"/>
      <c r="CUK184" s="26"/>
      <c r="CUL184" s="26"/>
      <c r="CUM184" s="26"/>
      <c r="CUN184" s="26"/>
      <c r="CUO184" s="26"/>
      <c r="CUP184" s="26"/>
      <c r="CUQ184" s="26"/>
      <c r="CUR184" s="26"/>
      <c r="CUS184" s="26"/>
      <c r="CUT184" s="26"/>
      <c r="CUU184" s="26"/>
      <c r="CUV184" s="26"/>
      <c r="CUW184" s="26"/>
      <c r="CUX184" s="26"/>
      <c r="CUY184" s="26"/>
      <c r="CUZ184" s="26"/>
      <c r="CVA184" s="26"/>
      <c r="CVB184" s="26"/>
      <c r="CVC184" s="26"/>
      <c r="CVD184" s="26"/>
      <c r="CVE184" s="26"/>
      <c r="CVF184" s="26"/>
      <c r="CVG184" s="26"/>
      <c r="CVH184" s="26"/>
      <c r="CVI184" s="26"/>
      <c r="CVJ184" s="26"/>
      <c r="CVK184" s="26"/>
      <c r="CVL184" s="26"/>
      <c r="CVM184" s="26"/>
      <c r="CVN184" s="26"/>
      <c r="CVO184" s="26"/>
      <c r="CVP184" s="26"/>
      <c r="CVQ184" s="26"/>
      <c r="CVR184" s="26"/>
      <c r="CVS184" s="26"/>
      <c r="CVT184" s="26"/>
      <c r="CVU184" s="26"/>
      <c r="CVV184" s="26"/>
      <c r="CVW184" s="26"/>
      <c r="CVX184" s="26"/>
      <c r="CVY184" s="26"/>
      <c r="CVZ184" s="26"/>
      <c r="CWA184" s="26"/>
      <c r="CWB184" s="26"/>
      <c r="CWC184" s="26"/>
      <c r="CWD184" s="26"/>
      <c r="CWE184" s="26"/>
      <c r="CWF184" s="26"/>
      <c r="CWG184" s="26"/>
      <c r="CWH184" s="26"/>
      <c r="CWI184" s="26"/>
      <c r="CWJ184" s="26"/>
      <c r="CWK184" s="26"/>
      <c r="CWL184" s="26"/>
      <c r="CWM184" s="26"/>
      <c r="CWN184" s="26"/>
      <c r="CWO184" s="26"/>
      <c r="CWP184" s="26"/>
      <c r="CWQ184" s="26"/>
      <c r="CWR184" s="26"/>
      <c r="CWS184" s="26"/>
      <c r="CWT184" s="26"/>
      <c r="CWU184" s="26"/>
      <c r="CWV184" s="26"/>
      <c r="CWW184" s="26"/>
      <c r="CWX184" s="26"/>
      <c r="CWY184" s="26"/>
      <c r="CWZ184" s="26"/>
      <c r="CXA184" s="26"/>
      <c r="CXB184" s="26"/>
      <c r="CXC184" s="26"/>
      <c r="CXD184" s="26"/>
      <c r="CXE184" s="26"/>
      <c r="CXF184" s="26"/>
      <c r="CXG184" s="26"/>
      <c r="CXH184" s="26"/>
      <c r="CXI184" s="26"/>
      <c r="CXJ184" s="26"/>
      <c r="CXK184" s="26"/>
      <c r="CXL184" s="26"/>
      <c r="CXM184" s="26"/>
      <c r="CXN184" s="26"/>
      <c r="CXO184" s="26"/>
      <c r="CXP184" s="26"/>
      <c r="CXQ184" s="26"/>
      <c r="CXR184" s="26"/>
      <c r="CXS184" s="26"/>
      <c r="CXT184" s="26"/>
      <c r="CXU184" s="26"/>
      <c r="CXV184" s="26"/>
      <c r="CXW184" s="26"/>
      <c r="CXX184" s="26"/>
      <c r="CXY184" s="26"/>
      <c r="CXZ184" s="26"/>
      <c r="CYA184" s="26"/>
      <c r="CYB184" s="26"/>
      <c r="CYC184" s="26"/>
      <c r="CYD184" s="26"/>
      <c r="CYE184" s="26"/>
      <c r="CYF184" s="26"/>
      <c r="CYG184" s="26"/>
      <c r="CYH184" s="26"/>
      <c r="CYI184" s="26"/>
      <c r="CYJ184" s="26"/>
      <c r="CYK184" s="26"/>
      <c r="CYL184" s="26"/>
      <c r="CYM184" s="26"/>
      <c r="CYN184" s="26"/>
      <c r="CYO184" s="26"/>
      <c r="CYP184" s="26"/>
      <c r="CYQ184" s="26"/>
      <c r="CYR184" s="26"/>
      <c r="CYS184" s="26"/>
      <c r="CYT184" s="26"/>
      <c r="CYU184" s="26"/>
      <c r="CYV184" s="26"/>
      <c r="CYW184" s="26"/>
      <c r="CYX184" s="26"/>
      <c r="CYY184" s="26"/>
      <c r="CYZ184" s="26"/>
      <c r="CZA184" s="26"/>
      <c r="CZB184" s="26"/>
      <c r="CZC184" s="26"/>
      <c r="CZD184" s="26"/>
      <c r="CZE184" s="26"/>
      <c r="CZF184" s="26"/>
      <c r="CZG184" s="26"/>
      <c r="CZH184" s="26"/>
      <c r="CZI184" s="26"/>
      <c r="CZJ184" s="26"/>
      <c r="CZK184" s="26"/>
      <c r="CZL184" s="26"/>
      <c r="CZM184" s="26"/>
      <c r="CZN184" s="26"/>
      <c r="CZO184" s="26"/>
      <c r="CZP184" s="26"/>
      <c r="CZQ184" s="26"/>
      <c r="CZR184" s="26"/>
      <c r="CZS184" s="26"/>
      <c r="CZT184" s="26"/>
      <c r="CZU184" s="26"/>
      <c r="CZV184" s="26"/>
      <c r="CZW184" s="26"/>
      <c r="CZX184" s="26"/>
      <c r="CZY184" s="26"/>
      <c r="CZZ184" s="26"/>
      <c r="DAA184" s="26"/>
      <c r="DAB184" s="26"/>
      <c r="DAC184" s="26"/>
      <c r="DAD184" s="26"/>
      <c r="DAE184" s="26"/>
      <c r="DAF184" s="26"/>
      <c r="DAG184" s="26"/>
      <c r="DAH184" s="26"/>
      <c r="DAI184" s="26"/>
      <c r="DAJ184" s="26"/>
      <c r="DAK184" s="26"/>
      <c r="DAL184" s="26"/>
      <c r="DAM184" s="26"/>
      <c r="DAN184" s="26"/>
      <c r="DAO184" s="26"/>
      <c r="DAP184" s="26"/>
      <c r="DAQ184" s="26"/>
      <c r="DAR184" s="26"/>
      <c r="DAS184" s="26"/>
      <c r="DAT184" s="26"/>
      <c r="DAU184" s="26"/>
      <c r="DAV184" s="26"/>
      <c r="DAW184" s="26"/>
      <c r="DAX184" s="26"/>
      <c r="DAY184" s="26"/>
      <c r="DAZ184" s="26"/>
      <c r="DBA184" s="26"/>
      <c r="DBB184" s="26"/>
      <c r="DBC184" s="26"/>
      <c r="DBD184" s="26"/>
      <c r="DBE184" s="26"/>
      <c r="DBF184" s="26"/>
      <c r="DBG184" s="26"/>
      <c r="DBH184" s="26"/>
      <c r="DBI184" s="26"/>
      <c r="DBJ184" s="26"/>
      <c r="DBK184" s="26"/>
      <c r="DBL184" s="26"/>
      <c r="DBM184" s="26"/>
      <c r="DBN184" s="26"/>
      <c r="DBO184" s="26"/>
      <c r="DBP184" s="26"/>
      <c r="DBQ184" s="26"/>
      <c r="DBR184" s="26"/>
      <c r="DBS184" s="26"/>
      <c r="DBT184" s="26"/>
      <c r="DBU184" s="26"/>
      <c r="DBV184" s="26"/>
      <c r="DBW184" s="26"/>
      <c r="DBX184" s="26"/>
      <c r="DBY184" s="26"/>
      <c r="DBZ184" s="26"/>
      <c r="DCA184" s="26"/>
      <c r="DCB184" s="26"/>
      <c r="DCC184" s="26"/>
      <c r="DCD184" s="26"/>
      <c r="DCE184" s="26"/>
      <c r="DCF184" s="26"/>
      <c r="DCG184" s="26"/>
      <c r="DCH184" s="26"/>
      <c r="DCI184" s="26"/>
      <c r="DCJ184" s="26"/>
      <c r="DCK184" s="26"/>
      <c r="DCL184" s="26"/>
      <c r="DCM184" s="26"/>
      <c r="DCN184" s="26"/>
      <c r="DCO184" s="26"/>
      <c r="DCP184" s="26"/>
      <c r="DCQ184" s="26"/>
      <c r="DCR184" s="26"/>
      <c r="DCS184" s="26"/>
      <c r="DCT184" s="26"/>
      <c r="DCU184" s="26"/>
      <c r="DCV184" s="26"/>
      <c r="DCW184" s="26"/>
      <c r="DCX184" s="26"/>
      <c r="DCY184" s="26"/>
      <c r="DCZ184" s="26"/>
      <c r="DDA184" s="26"/>
      <c r="DDB184" s="26"/>
      <c r="DDC184" s="26"/>
      <c r="DDD184" s="26"/>
      <c r="DDE184" s="26"/>
      <c r="DDF184" s="26"/>
      <c r="DDG184" s="26"/>
      <c r="DDH184" s="26"/>
      <c r="DDI184" s="26"/>
      <c r="DDJ184" s="26"/>
      <c r="DDK184" s="26"/>
      <c r="DDL184" s="26"/>
      <c r="DDM184" s="26"/>
      <c r="DDN184" s="26"/>
      <c r="DDO184" s="26"/>
      <c r="DDP184" s="26"/>
      <c r="DDQ184" s="26"/>
      <c r="DDR184" s="26"/>
      <c r="DDS184" s="26"/>
      <c r="DDT184" s="26"/>
      <c r="DDU184" s="26"/>
      <c r="DDV184" s="26"/>
      <c r="DDW184" s="26"/>
      <c r="DDX184" s="26"/>
      <c r="DDY184" s="26"/>
      <c r="DDZ184" s="26"/>
      <c r="DEA184" s="26"/>
      <c r="DEB184" s="26"/>
      <c r="DEC184" s="26"/>
      <c r="DED184" s="26"/>
      <c r="DEE184" s="26"/>
      <c r="DEF184" s="26"/>
      <c r="DEG184" s="26"/>
      <c r="DEH184" s="26"/>
      <c r="DEI184" s="26"/>
      <c r="DEJ184" s="26"/>
      <c r="DEK184" s="26"/>
      <c r="DEL184" s="26"/>
      <c r="DEM184" s="26"/>
      <c r="DEN184" s="26"/>
      <c r="DEO184" s="26"/>
      <c r="DEP184" s="26"/>
      <c r="DEQ184" s="26"/>
      <c r="DER184" s="26"/>
      <c r="DES184" s="26"/>
      <c r="DET184" s="26"/>
      <c r="DEU184" s="26"/>
      <c r="DEV184" s="26"/>
      <c r="DEW184" s="26"/>
      <c r="DEX184" s="26"/>
      <c r="DEY184" s="26"/>
      <c r="DEZ184" s="26"/>
      <c r="DFA184" s="26"/>
      <c r="DFB184" s="26"/>
      <c r="DFC184" s="26"/>
      <c r="DFD184" s="26"/>
      <c r="DFE184" s="26"/>
      <c r="DFF184" s="26"/>
      <c r="DFG184" s="26"/>
      <c r="DFH184" s="26"/>
      <c r="DFI184" s="26"/>
      <c r="DFJ184" s="26"/>
      <c r="DFK184" s="26"/>
      <c r="DFL184" s="26"/>
      <c r="DFM184" s="26"/>
      <c r="DFN184" s="26"/>
      <c r="DFO184" s="26"/>
      <c r="DFP184" s="26"/>
      <c r="DFQ184" s="26"/>
      <c r="DFR184" s="26"/>
      <c r="DFS184" s="26"/>
      <c r="DFT184" s="26"/>
      <c r="DFU184" s="26"/>
      <c r="DFV184" s="26"/>
      <c r="DFW184" s="26"/>
      <c r="DFX184" s="26"/>
      <c r="DFY184" s="26"/>
      <c r="DFZ184" s="26"/>
      <c r="DGA184" s="26"/>
      <c r="DGB184" s="26"/>
      <c r="DGC184" s="26"/>
      <c r="DGD184" s="26"/>
      <c r="DGE184" s="26"/>
      <c r="DGF184" s="26"/>
      <c r="DGG184" s="26"/>
      <c r="DGH184" s="26"/>
      <c r="DGI184" s="26"/>
      <c r="DGJ184" s="26"/>
      <c r="DGK184" s="26"/>
      <c r="DGL184" s="26"/>
      <c r="DGM184" s="26"/>
      <c r="DGN184" s="26"/>
      <c r="DGO184" s="26"/>
      <c r="DGP184" s="26"/>
      <c r="DGQ184" s="26"/>
      <c r="DGR184" s="26"/>
      <c r="DGS184" s="26"/>
      <c r="DGT184" s="26"/>
      <c r="DGU184" s="26"/>
      <c r="DGV184" s="26"/>
      <c r="DGW184" s="26"/>
      <c r="DGX184" s="26"/>
      <c r="DGY184" s="26"/>
      <c r="DGZ184" s="26"/>
      <c r="DHA184" s="26"/>
      <c r="DHB184" s="26"/>
      <c r="DHC184" s="26"/>
      <c r="DHD184" s="26"/>
      <c r="DHE184" s="26"/>
      <c r="DHF184" s="26"/>
      <c r="DHG184" s="26"/>
      <c r="DHH184" s="26"/>
      <c r="DHI184" s="26"/>
      <c r="DHJ184" s="26"/>
      <c r="DHK184" s="26"/>
      <c r="DHL184" s="26"/>
      <c r="DHM184" s="26"/>
      <c r="DHN184" s="26"/>
      <c r="DHO184" s="26"/>
      <c r="DHP184" s="26"/>
      <c r="DHQ184" s="26"/>
      <c r="DHR184" s="26"/>
      <c r="DHS184" s="26"/>
      <c r="DHT184" s="26"/>
      <c r="DHU184" s="26"/>
      <c r="DHV184" s="26"/>
      <c r="DHW184" s="26"/>
      <c r="DHX184" s="26"/>
      <c r="DHY184" s="26"/>
      <c r="DHZ184" s="26"/>
      <c r="DIA184" s="26"/>
      <c r="DIB184" s="26"/>
      <c r="DIC184" s="26"/>
      <c r="DID184" s="26"/>
      <c r="DIE184" s="26"/>
      <c r="DIF184" s="26"/>
      <c r="DIG184" s="26"/>
      <c r="DIH184" s="26"/>
      <c r="DII184" s="26"/>
      <c r="DIJ184" s="26"/>
      <c r="DIK184" s="26"/>
      <c r="DIL184" s="26"/>
      <c r="DIM184" s="26"/>
      <c r="DIN184" s="26"/>
      <c r="DIO184" s="26"/>
      <c r="DIP184" s="26"/>
      <c r="DIQ184" s="26"/>
      <c r="DIR184" s="26"/>
      <c r="DIS184" s="26"/>
      <c r="DIT184" s="26"/>
      <c r="DIU184" s="26"/>
      <c r="DIV184" s="26"/>
      <c r="DIW184" s="26"/>
      <c r="DIX184" s="26"/>
      <c r="DIY184" s="26"/>
      <c r="DIZ184" s="26"/>
      <c r="DJA184" s="26"/>
      <c r="DJB184" s="26"/>
      <c r="DJC184" s="26"/>
      <c r="DJD184" s="26"/>
      <c r="DJE184" s="26"/>
      <c r="DJF184" s="26"/>
      <c r="DJG184" s="26"/>
      <c r="DJH184" s="26"/>
      <c r="DJI184" s="26"/>
      <c r="DJJ184" s="26"/>
      <c r="DJK184" s="26"/>
      <c r="DJL184" s="26"/>
      <c r="DJM184" s="26"/>
      <c r="DJN184" s="26"/>
      <c r="DJO184" s="26"/>
      <c r="DJP184" s="26"/>
      <c r="DJQ184" s="26"/>
      <c r="DJR184" s="26"/>
      <c r="DJS184" s="26"/>
      <c r="DJT184" s="26"/>
      <c r="DJU184" s="26"/>
      <c r="DJV184" s="26"/>
      <c r="DJW184" s="26"/>
      <c r="DJX184" s="26"/>
      <c r="DJY184" s="26"/>
      <c r="DJZ184" s="26"/>
      <c r="DKA184" s="26"/>
      <c r="DKB184" s="26"/>
      <c r="DKC184" s="26"/>
      <c r="DKD184" s="26"/>
      <c r="DKE184" s="26"/>
      <c r="DKF184" s="26"/>
      <c r="DKG184" s="26"/>
      <c r="DKH184" s="26"/>
      <c r="DKI184" s="26"/>
      <c r="DKJ184" s="26"/>
      <c r="DKK184" s="26"/>
      <c r="DKL184" s="26"/>
      <c r="DKM184" s="26"/>
      <c r="DKN184" s="26"/>
      <c r="DKO184" s="26"/>
      <c r="DKP184" s="26"/>
      <c r="DKQ184" s="26"/>
      <c r="DKR184" s="26"/>
      <c r="DKS184" s="26"/>
      <c r="DKT184" s="26"/>
      <c r="DKU184" s="26"/>
      <c r="DKV184" s="26"/>
      <c r="DKW184" s="26"/>
      <c r="DKX184" s="26"/>
      <c r="DKY184" s="26"/>
      <c r="DKZ184" s="26"/>
      <c r="DLA184" s="26"/>
      <c r="DLB184" s="26"/>
      <c r="DLC184" s="26"/>
      <c r="DLD184" s="26"/>
      <c r="DLE184" s="26"/>
      <c r="DLF184" s="26"/>
      <c r="DLG184" s="26"/>
      <c r="DLH184" s="26"/>
      <c r="DLI184" s="26"/>
      <c r="DLJ184" s="26"/>
      <c r="DLK184" s="26"/>
      <c r="DLL184" s="26"/>
      <c r="DLM184" s="26"/>
      <c r="DLN184" s="26"/>
      <c r="DLO184" s="26"/>
      <c r="DLP184" s="26"/>
      <c r="DLQ184" s="26"/>
      <c r="DLR184" s="26"/>
      <c r="DLS184" s="26"/>
      <c r="DLT184" s="26"/>
      <c r="DLU184" s="26"/>
      <c r="DLV184" s="26"/>
      <c r="DLW184" s="26"/>
      <c r="DLX184" s="26"/>
      <c r="DLY184" s="26"/>
      <c r="DLZ184" s="26"/>
      <c r="DMA184" s="26"/>
      <c r="DMB184" s="26"/>
      <c r="DMC184" s="26"/>
      <c r="DMD184" s="26"/>
      <c r="DME184" s="26"/>
      <c r="DMF184" s="26"/>
      <c r="DMG184" s="26"/>
      <c r="DMH184" s="26"/>
      <c r="DMI184" s="26"/>
      <c r="DMJ184" s="26"/>
      <c r="DMK184" s="26"/>
      <c r="DML184" s="26"/>
      <c r="DMM184" s="26"/>
      <c r="DMN184" s="26"/>
      <c r="DMO184" s="26"/>
      <c r="DMP184" s="26"/>
      <c r="DMQ184" s="26"/>
      <c r="DMR184" s="26"/>
      <c r="DMS184" s="26"/>
      <c r="DMT184" s="26"/>
      <c r="DMU184" s="26"/>
      <c r="DMV184" s="26"/>
      <c r="DMW184" s="26"/>
      <c r="DMX184" s="26"/>
      <c r="DMY184" s="26"/>
      <c r="DMZ184" s="26"/>
      <c r="DNA184" s="26"/>
      <c r="DNB184" s="26"/>
      <c r="DNC184" s="26"/>
      <c r="DND184" s="26"/>
      <c r="DNE184" s="26"/>
      <c r="DNF184" s="26"/>
      <c r="DNG184" s="26"/>
      <c r="DNH184" s="26"/>
      <c r="DNI184" s="26"/>
      <c r="DNJ184" s="26"/>
      <c r="DNK184" s="26"/>
      <c r="DNL184" s="26"/>
      <c r="DNM184" s="26"/>
      <c r="DNN184" s="26"/>
      <c r="DNO184" s="26"/>
      <c r="DNP184" s="26"/>
      <c r="DNQ184" s="26"/>
      <c r="DNR184" s="26"/>
      <c r="DNS184" s="26"/>
      <c r="DNT184" s="26"/>
      <c r="DNU184" s="26"/>
      <c r="DNV184" s="26"/>
      <c r="DNW184" s="26"/>
      <c r="DNX184" s="26"/>
      <c r="DNY184" s="26"/>
      <c r="DNZ184" s="26"/>
      <c r="DOA184" s="26"/>
      <c r="DOB184" s="26"/>
      <c r="DOC184" s="26"/>
      <c r="DOD184" s="26"/>
      <c r="DOE184" s="26"/>
      <c r="DOF184" s="26"/>
      <c r="DOG184" s="26"/>
      <c r="DOH184" s="26"/>
      <c r="DOI184" s="26"/>
      <c r="DOJ184" s="26"/>
      <c r="DOK184" s="26"/>
      <c r="DOL184" s="26"/>
      <c r="DOM184" s="26"/>
      <c r="DON184" s="26"/>
      <c r="DOO184" s="26"/>
      <c r="DOP184" s="26"/>
      <c r="DOQ184" s="26"/>
      <c r="DOR184" s="26"/>
      <c r="DOS184" s="26"/>
      <c r="DOT184" s="26"/>
      <c r="DOU184" s="26"/>
      <c r="DOV184" s="26"/>
      <c r="DOW184" s="26"/>
      <c r="DOX184" s="26"/>
      <c r="DOY184" s="26"/>
      <c r="DOZ184" s="26"/>
      <c r="DPA184" s="26"/>
      <c r="DPB184" s="26"/>
      <c r="DPC184" s="26"/>
      <c r="DPD184" s="26"/>
      <c r="DPE184" s="26"/>
      <c r="DPF184" s="26"/>
      <c r="DPG184" s="26"/>
      <c r="DPH184" s="26"/>
      <c r="DPI184" s="26"/>
      <c r="DPJ184" s="26"/>
      <c r="DPK184" s="26"/>
      <c r="DPL184" s="26"/>
      <c r="DPM184" s="26"/>
      <c r="DPN184" s="26"/>
      <c r="DPO184" s="26"/>
      <c r="DPP184" s="26"/>
      <c r="DPQ184" s="26"/>
      <c r="DPR184" s="26"/>
      <c r="DPS184" s="26"/>
      <c r="DPT184" s="26"/>
      <c r="DPU184" s="26"/>
      <c r="DPV184" s="26"/>
      <c r="DPW184" s="26"/>
      <c r="DPX184" s="26"/>
      <c r="DPY184" s="26"/>
      <c r="DPZ184" s="26"/>
      <c r="DQA184" s="26"/>
      <c r="DQB184" s="26"/>
      <c r="DQC184" s="26"/>
      <c r="DQD184" s="26"/>
      <c r="DQE184" s="26"/>
      <c r="DQF184" s="26"/>
      <c r="DQG184" s="26"/>
      <c r="DQH184" s="26"/>
      <c r="DQI184" s="26"/>
      <c r="DQJ184" s="26"/>
      <c r="DQK184" s="26"/>
      <c r="DQL184" s="26"/>
      <c r="DQM184" s="26"/>
      <c r="DQN184" s="26"/>
      <c r="DQO184" s="26"/>
      <c r="DQP184" s="26"/>
      <c r="DQQ184" s="26"/>
      <c r="DQR184" s="26"/>
      <c r="DQS184" s="26"/>
      <c r="DQT184" s="26"/>
      <c r="DQU184" s="26"/>
      <c r="DQV184" s="26"/>
      <c r="DQW184" s="26"/>
      <c r="DQX184" s="26"/>
      <c r="DQY184" s="26"/>
      <c r="DQZ184" s="26"/>
      <c r="DRA184" s="26"/>
      <c r="DRB184" s="26"/>
      <c r="DRC184" s="26"/>
      <c r="DRD184" s="26"/>
      <c r="DRE184" s="26"/>
      <c r="DRF184" s="26"/>
      <c r="DRG184" s="26"/>
      <c r="DRH184" s="26"/>
      <c r="DRI184" s="26"/>
      <c r="DRJ184" s="26"/>
      <c r="DRK184" s="26"/>
      <c r="DRL184" s="26"/>
      <c r="DRM184" s="26"/>
      <c r="DRN184" s="26"/>
      <c r="DRO184" s="26"/>
      <c r="DRP184" s="26"/>
      <c r="DRQ184" s="26"/>
      <c r="DRR184" s="26"/>
      <c r="DRS184" s="26"/>
      <c r="DRT184" s="26"/>
      <c r="DRU184" s="26"/>
      <c r="DRV184" s="26"/>
      <c r="DRW184" s="26"/>
      <c r="DRX184" s="26"/>
      <c r="DRY184" s="26"/>
      <c r="DRZ184" s="26"/>
      <c r="DSA184" s="26"/>
      <c r="DSB184" s="26"/>
      <c r="DSC184" s="26"/>
      <c r="DSD184" s="26"/>
      <c r="DSE184" s="26"/>
      <c r="DSF184" s="26"/>
      <c r="DSG184" s="26"/>
      <c r="DSH184" s="26"/>
      <c r="DSI184" s="26"/>
      <c r="DSJ184" s="26"/>
      <c r="DSK184" s="26"/>
      <c r="DSL184" s="26"/>
      <c r="DSM184" s="26"/>
      <c r="DSN184" s="26"/>
      <c r="DSO184" s="26"/>
      <c r="DSP184" s="26"/>
      <c r="DSQ184" s="26"/>
      <c r="DSR184" s="26"/>
      <c r="DSS184" s="26"/>
      <c r="DST184" s="26"/>
      <c r="DSU184" s="26"/>
      <c r="DSV184" s="26"/>
      <c r="DSW184" s="26"/>
      <c r="DSX184" s="26"/>
      <c r="DSY184" s="26"/>
      <c r="DSZ184" s="26"/>
      <c r="DTA184" s="26"/>
      <c r="DTB184" s="26"/>
      <c r="DTC184" s="26"/>
      <c r="DTD184" s="26"/>
      <c r="DTE184" s="26"/>
      <c r="DTF184" s="26"/>
      <c r="DTG184" s="26"/>
      <c r="DTH184" s="26"/>
      <c r="DTI184" s="26"/>
      <c r="DTJ184" s="26"/>
      <c r="DTK184" s="26"/>
      <c r="DTL184" s="26"/>
      <c r="DTM184" s="26"/>
      <c r="DTN184" s="26"/>
      <c r="DTO184" s="26"/>
      <c r="DTP184" s="26"/>
      <c r="DTQ184" s="26"/>
      <c r="DTR184" s="26"/>
      <c r="DTS184" s="26"/>
      <c r="DTT184" s="26"/>
      <c r="DTU184" s="26"/>
      <c r="DTV184" s="26"/>
      <c r="DTW184" s="26"/>
      <c r="DTX184" s="26"/>
      <c r="DTY184" s="26"/>
      <c r="DTZ184" s="26"/>
      <c r="DUA184" s="26"/>
      <c r="DUB184" s="26"/>
      <c r="DUC184" s="26"/>
      <c r="DUD184" s="26"/>
      <c r="DUE184" s="26"/>
      <c r="DUF184" s="26"/>
      <c r="DUG184" s="26"/>
      <c r="DUH184" s="26"/>
      <c r="DUI184" s="26"/>
      <c r="DUJ184" s="26"/>
      <c r="DUK184" s="26"/>
      <c r="DUL184" s="26"/>
      <c r="DUM184" s="26"/>
      <c r="DUN184" s="26"/>
      <c r="DUO184" s="26"/>
      <c r="DUP184" s="26"/>
      <c r="DUQ184" s="26"/>
      <c r="DUR184" s="26"/>
      <c r="DUS184" s="26"/>
      <c r="DUT184" s="26"/>
      <c r="DUU184" s="26"/>
      <c r="DUV184" s="26"/>
      <c r="DUW184" s="26"/>
      <c r="DUX184" s="26"/>
      <c r="DUY184" s="26"/>
      <c r="DUZ184" s="26"/>
      <c r="DVA184" s="26"/>
      <c r="DVB184" s="26"/>
      <c r="DVC184" s="26"/>
      <c r="DVD184" s="26"/>
      <c r="DVE184" s="26"/>
      <c r="DVF184" s="26"/>
      <c r="DVG184" s="26"/>
      <c r="DVH184" s="26"/>
      <c r="DVI184" s="26"/>
      <c r="DVJ184" s="26"/>
      <c r="DVK184" s="26"/>
      <c r="DVL184" s="26"/>
      <c r="DVM184" s="26"/>
      <c r="DVN184" s="26"/>
      <c r="DVO184" s="26"/>
      <c r="DVP184" s="26"/>
      <c r="DVQ184" s="26"/>
      <c r="DVR184" s="26"/>
      <c r="DVS184" s="26"/>
      <c r="DVT184" s="26"/>
      <c r="DVU184" s="26"/>
      <c r="DVV184" s="26"/>
      <c r="DVW184" s="26"/>
      <c r="DVX184" s="26"/>
      <c r="DVY184" s="26"/>
      <c r="DVZ184" s="26"/>
      <c r="DWA184" s="26"/>
      <c r="DWB184" s="26"/>
      <c r="DWC184" s="26"/>
      <c r="DWD184" s="26"/>
      <c r="DWE184" s="26"/>
      <c r="DWF184" s="26"/>
      <c r="DWG184" s="26"/>
      <c r="DWH184" s="26"/>
      <c r="DWI184" s="26"/>
      <c r="DWJ184" s="26"/>
      <c r="DWK184" s="26"/>
      <c r="DWL184" s="26"/>
      <c r="DWM184" s="26"/>
      <c r="DWN184" s="26"/>
      <c r="DWO184" s="26"/>
      <c r="DWP184" s="26"/>
      <c r="DWQ184" s="26"/>
      <c r="DWR184" s="26"/>
      <c r="DWS184" s="26"/>
      <c r="DWT184" s="26"/>
      <c r="DWU184" s="26"/>
      <c r="DWV184" s="26"/>
      <c r="DWW184" s="26"/>
      <c r="DWX184" s="26"/>
      <c r="DWY184" s="26"/>
      <c r="DWZ184" s="26"/>
      <c r="DXA184" s="26"/>
      <c r="DXB184" s="26"/>
      <c r="DXC184" s="26"/>
      <c r="DXD184" s="26"/>
      <c r="DXE184" s="26"/>
      <c r="DXF184" s="26"/>
      <c r="DXG184" s="26"/>
      <c r="DXH184" s="26"/>
      <c r="DXI184" s="26"/>
      <c r="DXJ184" s="26"/>
      <c r="DXK184" s="26"/>
      <c r="DXL184" s="26"/>
      <c r="DXM184" s="26"/>
      <c r="DXN184" s="26"/>
      <c r="DXO184" s="26"/>
      <c r="DXP184" s="26"/>
      <c r="DXQ184" s="26"/>
      <c r="DXR184" s="26"/>
      <c r="DXS184" s="26"/>
      <c r="DXT184" s="26"/>
      <c r="DXU184" s="26"/>
      <c r="DXV184" s="26"/>
      <c r="DXW184" s="26"/>
      <c r="DXX184" s="26"/>
      <c r="DXY184" s="26"/>
      <c r="DXZ184" s="26"/>
      <c r="DYA184" s="26"/>
      <c r="DYB184" s="26"/>
      <c r="DYC184" s="26"/>
      <c r="DYD184" s="26"/>
      <c r="DYE184" s="26"/>
      <c r="DYF184" s="26"/>
      <c r="DYG184" s="26"/>
      <c r="DYH184" s="26"/>
      <c r="DYI184" s="26"/>
      <c r="DYJ184" s="26"/>
      <c r="DYK184" s="26"/>
      <c r="DYL184" s="26"/>
      <c r="DYM184" s="26"/>
      <c r="DYN184" s="26"/>
      <c r="DYO184" s="26"/>
      <c r="DYP184" s="26"/>
      <c r="DYQ184" s="26"/>
      <c r="DYR184" s="26"/>
      <c r="DYS184" s="26"/>
      <c r="DYT184" s="26"/>
      <c r="DYU184" s="26"/>
      <c r="DYV184" s="26"/>
      <c r="DYW184" s="26"/>
      <c r="DYX184" s="26"/>
      <c r="DYY184" s="26"/>
      <c r="DYZ184" s="26"/>
      <c r="DZA184" s="26"/>
      <c r="DZB184" s="26"/>
      <c r="DZC184" s="26"/>
      <c r="DZD184" s="26"/>
      <c r="DZE184" s="26"/>
      <c r="DZF184" s="26"/>
      <c r="DZG184" s="26"/>
      <c r="DZH184" s="26"/>
      <c r="DZI184" s="26"/>
      <c r="DZJ184" s="26"/>
      <c r="DZK184" s="26"/>
      <c r="DZL184" s="26"/>
      <c r="DZM184" s="26"/>
      <c r="DZN184" s="26"/>
      <c r="DZO184" s="26"/>
      <c r="DZP184" s="26"/>
      <c r="DZQ184" s="26"/>
      <c r="DZR184" s="26"/>
      <c r="DZS184" s="26"/>
      <c r="DZT184" s="26"/>
      <c r="DZU184" s="26"/>
      <c r="DZV184" s="26"/>
      <c r="DZW184" s="26"/>
      <c r="DZX184" s="26"/>
      <c r="DZY184" s="26"/>
      <c r="DZZ184" s="26"/>
      <c r="EAA184" s="26"/>
      <c r="EAB184" s="26"/>
      <c r="EAC184" s="26"/>
      <c r="EAD184" s="26"/>
      <c r="EAE184" s="26"/>
      <c r="EAF184" s="26"/>
      <c r="EAG184" s="26"/>
      <c r="EAH184" s="26"/>
      <c r="EAI184" s="26"/>
      <c r="EAJ184" s="26"/>
      <c r="EAK184" s="26"/>
      <c r="EAL184" s="26"/>
      <c r="EAM184" s="26"/>
      <c r="EAN184" s="26"/>
      <c r="EAO184" s="26"/>
      <c r="EAP184" s="26"/>
      <c r="EAQ184" s="26"/>
      <c r="EAR184" s="26"/>
      <c r="EAS184" s="26"/>
      <c r="EAT184" s="26"/>
      <c r="EAU184" s="26"/>
      <c r="EAV184" s="26"/>
      <c r="EAW184" s="26"/>
      <c r="EAX184" s="26"/>
      <c r="EAY184" s="26"/>
      <c r="EAZ184" s="26"/>
      <c r="EBA184" s="26"/>
      <c r="EBB184" s="26"/>
      <c r="EBC184" s="26"/>
      <c r="EBD184" s="26"/>
      <c r="EBE184" s="26"/>
      <c r="EBF184" s="26"/>
      <c r="EBG184" s="26"/>
      <c r="EBH184" s="26"/>
      <c r="EBI184" s="26"/>
      <c r="EBJ184" s="26"/>
      <c r="EBK184" s="26"/>
      <c r="EBL184" s="26"/>
      <c r="EBM184" s="26"/>
      <c r="EBN184" s="26"/>
      <c r="EBO184" s="26"/>
      <c r="EBP184" s="26"/>
      <c r="EBQ184" s="26"/>
      <c r="EBR184" s="26"/>
      <c r="EBS184" s="26"/>
      <c r="EBT184" s="26"/>
      <c r="EBU184" s="26"/>
      <c r="EBV184" s="26"/>
      <c r="EBW184" s="26"/>
      <c r="EBX184" s="26"/>
      <c r="EBY184" s="26"/>
      <c r="EBZ184" s="26"/>
      <c r="ECA184" s="26"/>
      <c r="ECB184" s="26"/>
      <c r="ECC184" s="26"/>
      <c r="ECD184" s="26"/>
      <c r="ECE184" s="26"/>
      <c r="ECF184" s="26"/>
      <c r="ECG184" s="26"/>
      <c r="ECH184" s="26"/>
      <c r="ECI184" s="26"/>
      <c r="ECJ184" s="26"/>
      <c r="ECK184" s="26"/>
      <c r="ECL184" s="26"/>
      <c r="ECM184" s="26"/>
      <c r="ECN184" s="26"/>
      <c r="ECO184" s="26"/>
      <c r="ECP184" s="26"/>
      <c r="ECQ184" s="26"/>
      <c r="ECR184" s="26"/>
      <c r="ECS184" s="26"/>
      <c r="ECT184" s="26"/>
      <c r="ECU184" s="26"/>
      <c r="ECV184" s="26"/>
      <c r="ECW184" s="26"/>
      <c r="ECX184" s="26"/>
      <c r="ECY184" s="26"/>
      <c r="ECZ184" s="26"/>
      <c r="EDA184" s="26"/>
      <c r="EDB184" s="26"/>
      <c r="EDC184" s="26"/>
      <c r="EDD184" s="26"/>
      <c r="EDE184" s="26"/>
      <c r="EDF184" s="26"/>
      <c r="EDG184" s="26"/>
      <c r="EDH184" s="26"/>
      <c r="EDI184" s="26"/>
      <c r="EDJ184" s="26"/>
      <c r="EDK184" s="26"/>
      <c r="EDL184" s="26"/>
      <c r="EDM184" s="26"/>
      <c r="EDN184" s="26"/>
      <c r="EDO184" s="26"/>
      <c r="EDP184" s="26"/>
      <c r="EDQ184" s="26"/>
      <c r="EDR184" s="26"/>
      <c r="EDS184" s="26"/>
      <c r="EDT184" s="26"/>
      <c r="EDU184" s="26"/>
      <c r="EDV184" s="26"/>
      <c r="EDW184" s="26"/>
      <c r="EDX184" s="26"/>
      <c r="EDY184" s="26"/>
      <c r="EDZ184" s="26"/>
      <c r="EEA184" s="26"/>
      <c r="EEB184" s="26"/>
      <c r="EEC184" s="26"/>
      <c r="EED184" s="26"/>
      <c r="EEE184" s="26"/>
      <c r="EEF184" s="26"/>
      <c r="EEG184" s="26"/>
      <c r="EEH184" s="26"/>
      <c r="EEI184" s="26"/>
      <c r="EEJ184" s="26"/>
      <c r="EEK184" s="26"/>
      <c r="EEL184" s="26"/>
      <c r="EEM184" s="26"/>
      <c r="EEN184" s="26"/>
      <c r="EEO184" s="26"/>
      <c r="EEP184" s="26"/>
      <c r="EEQ184" s="26"/>
      <c r="EER184" s="26"/>
      <c r="EES184" s="26"/>
      <c r="EET184" s="26"/>
      <c r="EEU184" s="26"/>
      <c r="EEV184" s="26"/>
      <c r="EEW184" s="26"/>
      <c r="EEX184" s="26"/>
      <c r="EEY184" s="26"/>
      <c r="EEZ184" s="26"/>
      <c r="EFA184" s="26"/>
      <c r="EFB184" s="26"/>
      <c r="EFC184" s="26"/>
      <c r="EFD184" s="26"/>
      <c r="EFE184" s="26"/>
      <c r="EFF184" s="26"/>
      <c r="EFG184" s="26"/>
      <c r="EFH184" s="26"/>
      <c r="EFI184" s="26"/>
      <c r="EFJ184" s="26"/>
      <c r="EFK184" s="26"/>
      <c r="EFL184" s="26"/>
      <c r="EFM184" s="26"/>
      <c r="EFN184" s="26"/>
      <c r="EFO184" s="26"/>
      <c r="EFP184" s="26"/>
      <c r="EFQ184" s="26"/>
      <c r="EFR184" s="26"/>
      <c r="EFS184" s="26"/>
      <c r="EFT184" s="26"/>
      <c r="EFU184" s="26"/>
      <c r="EFV184" s="26"/>
      <c r="EFW184" s="26"/>
      <c r="EFX184" s="26"/>
      <c r="EFY184" s="26"/>
      <c r="EFZ184" s="26"/>
      <c r="EGA184" s="26"/>
      <c r="EGB184" s="26"/>
      <c r="EGC184" s="26"/>
      <c r="EGD184" s="26"/>
      <c r="EGE184" s="26"/>
      <c r="EGF184" s="26"/>
      <c r="EGG184" s="26"/>
      <c r="EGH184" s="26"/>
      <c r="EGI184" s="26"/>
      <c r="EGJ184" s="26"/>
      <c r="EGK184" s="26"/>
      <c r="EGL184" s="26"/>
      <c r="EGM184" s="26"/>
      <c r="EGN184" s="26"/>
      <c r="EGO184" s="26"/>
      <c r="EGP184" s="26"/>
      <c r="EGQ184" s="26"/>
      <c r="EGR184" s="26"/>
      <c r="EGS184" s="26"/>
      <c r="EGT184" s="26"/>
      <c r="EGU184" s="26"/>
      <c r="EGV184" s="26"/>
      <c r="EGW184" s="26"/>
      <c r="EGX184" s="26"/>
      <c r="EGY184" s="26"/>
      <c r="EGZ184" s="26"/>
      <c r="EHA184" s="26"/>
      <c r="EHB184" s="26"/>
      <c r="EHC184" s="26"/>
      <c r="EHD184" s="26"/>
      <c r="EHE184" s="26"/>
      <c r="EHF184" s="26"/>
      <c r="EHG184" s="26"/>
      <c r="EHH184" s="26"/>
      <c r="EHI184" s="26"/>
      <c r="EHJ184" s="26"/>
      <c r="EHK184" s="26"/>
      <c r="EHL184" s="26"/>
      <c r="EHM184" s="26"/>
      <c r="EHN184" s="26"/>
      <c r="EHO184" s="26"/>
      <c r="EHP184" s="26"/>
      <c r="EHQ184" s="26"/>
      <c r="EHR184" s="26"/>
      <c r="EHS184" s="26"/>
      <c r="EHT184" s="26"/>
      <c r="EHU184" s="26"/>
      <c r="EHV184" s="26"/>
      <c r="EHW184" s="26"/>
      <c r="EHX184" s="26"/>
      <c r="EHY184" s="26"/>
      <c r="EHZ184" s="26"/>
      <c r="EIA184" s="26"/>
      <c r="EIB184" s="26"/>
      <c r="EIC184" s="26"/>
      <c r="EID184" s="26"/>
      <c r="EIE184" s="26"/>
      <c r="EIF184" s="26"/>
      <c r="EIG184" s="26"/>
      <c r="EIH184" s="26"/>
      <c r="EII184" s="26"/>
      <c r="EIJ184" s="26"/>
      <c r="EIK184" s="26"/>
      <c r="EIL184" s="26"/>
      <c r="EIM184" s="26"/>
      <c r="EIN184" s="26"/>
      <c r="EIO184" s="26"/>
      <c r="EIP184" s="26"/>
      <c r="EIQ184" s="26"/>
      <c r="EIR184" s="26"/>
      <c r="EIS184" s="26"/>
      <c r="EIT184" s="26"/>
      <c r="EIU184" s="26"/>
      <c r="EIV184" s="26"/>
      <c r="EIW184" s="26"/>
      <c r="EIX184" s="26"/>
      <c r="EIY184" s="26"/>
      <c r="EIZ184" s="26"/>
      <c r="EJA184" s="26"/>
      <c r="EJB184" s="26"/>
      <c r="EJC184" s="26"/>
      <c r="EJD184" s="26"/>
      <c r="EJE184" s="26"/>
      <c r="EJF184" s="26"/>
      <c r="EJG184" s="26"/>
      <c r="EJH184" s="26"/>
      <c r="EJI184" s="26"/>
      <c r="EJJ184" s="26"/>
      <c r="EJK184" s="26"/>
      <c r="EJL184" s="26"/>
      <c r="EJM184" s="26"/>
      <c r="EJN184" s="26"/>
      <c r="EJO184" s="26"/>
      <c r="EJP184" s="26"/>
      <c r="EJQ184" s="26"/>
      <c r="EJR184" s="26"/>
      <c r="EJS184" s="26"/>
      <c r="EJT184" s="26"/>
      <c r="EJU184" s="26"/>
      <c r="EJV184" s="26"/>
      <c r="EJW184" s="26"/>
      <c r="EJX184" s="26"/>
      <c r="EJY184" s="26"/>
      <c r="EJZ184" s="26"/>
      <c r="EKA184" s="26"/>
      <c r="EKB184" s="26"/>
      <c r="EKC184" s="26"/>
      <c r="EKD184" s="26"/>
      <c r="EKE184" s="26"/>
      <c r="EKF184" s="26"/>
      <c r="EKG184" s="26"/>
      <c r="EKH184" s="26"/>
      <c r="EKI184" s="26"/>
      <c r="EKJ184" s="26"/>
      <c r="EKK184" s="26"/>
      <c r="EKL184" s="26"/>
      <c r="EKM184" s="26"/>
      <c r="EKN184" s="26"/>
      <c r="EKO184" s="26"/>
      <c r="EKP184" s="26"/>
      <c r="EKQ184" s="26"/>
      <c r="EKR184" s="26"/>
      <c r="EKS184" s="26"/>
      <c r="EKT184" s="26"/>
      <c r="EKU184" s="26"/>
      <c r="EKV184" s="26"/>
      <c r="EKW184" s="26"/>
      <c r="EKX184" s="26"/>
      <c r="EKY184" s="26"/>
      <c r="EKZ184" s="26"/>
      <c r="ELA184" s="26"/>
      <c r="ELB184" s="26"/>
      <c r="ELC184" s="26"/>
      <c r="ELD184" s="26"/>
      <c r="ELE184" s="26"/>
      <c r="ELF184" s="26"/>
      <c r="ELG184" s="26"/>
      <c r="ELH184" s="26"/>
      <c r="ELI184" s="26"/>
      <c r="ELJ184" s="26"/>
      <c r="ELK184" s="26"/>
      <c r="ELL184" s="26"/>
      <c r="ELM184" s="26"/>
      <c r="ELN184" s="26"/>
      <c r="ELO184" s="26"/>
      <c r="ELP184" s="26"/>
      <c r="ELQ184" s="26"/>
      <c r="ELR184" s="26"/>
      <c r="ELS184" s="26"/>
      <c r="ELT184" s="26"/>
      <c r="ELU184" s="26"/>
      <c r="ELV184" s="26"/>
      <c r="ELW184" s="26"/>
      <c r="ELX184" s="26"/>
      <c r="ELY184" s="26"/>
      <c r="ELZ184" s="26"/>
      <c r="EMA184" s="26"/>
      <c r="EMB184" s="26"/>
      <c r="EMC184" s="26"/>
      <c r="EMD184" s="26"/>
      <c r="EME184" s="26"/>
      <c r="EMF184" s="26"/>
      <c r="EMG184" s="26"/>
      <c r="EMH184" s="26"/>
      <c r="EMI184" s="26"/>
      <c r="EMJ184" s="26"/>
      <c r="EMK184" s="26"/>
      <c r="EML184" s="26"/>
      <c r="EMM184" s="26"/>
      <c r="EMN184" s="26"/>
      <c r="EMO184" s="26"/>
      <c r="EMP184" s="26"/>
      <c r="EMQ184" s="26"/>
      <c r="EMR184" s="26"/>
      <c r="EMS184" s="26"/>
      <c r="EMT184" s="26"/>
      <c r="EMU184" s="26"/>
      <c r="EMV184" s="26"/>
      <c r="EMW184" s="26"/>
      <c r="EMX184" s="26"/>
      <c r="EMY184" s="26"/>
      <c r="EMZ184" s="26"/>
      <c r="ENA184" s="26"/>
      <c r="ENB184" s="26"/>
      <c r="ENC184" s="26"/>
      <c r="END184" s="26"/>
      <c r="ENE184" s="26"/>
      <c r="ENF184" s="26"/>
      <c r="ENG184" s="26"/>
      <c r="ENH184" s="26"/>
      <c r="ENI184" s="26"/>
      <c r="ENJ184" s="26"/>
      <c r="ENK184" s="26"/>
      <c r="ENL184" s="26"/>
      <c r="ENM184" s="26"/>
      <c r="ENN184" s="26"/>
      <c r="ENO184" s="26"/>
      <c r="ENP184" s="26"/>
      <c r="ENQ184" s="26"/>
      <c r="ENR184" s="26"/>
      <c r="ENS184" s="26"/>
      <c r="ENT184" s="26"/>
      <c r="ENU184" s="26"/>
      <c r="ENV184" s="26"/>
      <c r="ENW184" s="26"/>
      <c r="ENX184" s="26"/>
      <c r="ENY184" s="26"/>
      <c r="ENZ184" s="26"/>
      <c r="EOA184" s="26"/>
      <c r="EOB184" s="26"/>
      <c r="EOC184" s="26"/>
      <c r="EOD184" s="26"/>
      <c r="EOE184" s="26"/>
      <c r="EOF184" s="26"/>
      <c r="EOG184" s="26"/>
      <c r="EOH184" s="26"/>
      <c r="EOI184" s="26"/>
      <c r="EOJ184" s="26"/>
      <c r="EOK184" s="26"/>
      <c r="EOL184" s="26"/>
      <c r="EOM184" s="26"/>
      <c r="EON184" s="26"/>
      <c r="EOO184" s="26"/>
      <c r="EOP184" s="26"/>
      <c r="EOQ184" s="26"/>
      <c r="EOR184" s="26"/>
      <c r="EOS184" s="26"/>
      <c r="EOT184" s="26"/>
      <c r="EOU184" s="26"/>
      <c r="EOV184" s="26"/>
      <c r="EOW184" s="26"/>
      <c r="EOX184" s="26"/>
      <c r="EOY184" s="26"/>
      <c r="EOZ184" s="26"/>
      <c r="EPA184" s="26"/>
      <c r="EPB184" s="26"/>
      <c r="EPC184" s="26"/>
      <c r="EPD184" s="26"/>
      <c r="EPE184" s="26"/>
      <c r="EPF184" s="26"/>
      <c r="EPG184" s="26"/>
      <c r="EPH184" s="26"/>
      <c r="EPI184" s="26"/>
      <c r="EPJ184" s="26"/>
      <c r="EPK184" s="26"/>
      <c r="EPL184" s="26"/>
      <c r="EPM184" s="26"/>
      <c r="EPN184" s="26"/>
      <c r="EPO184" s="26"/>
      <c r="EPP184" s="26"/>
      <c r="EPQ184" s="26"/>
      <c r="EPR184" s="26"/>
      <c r="EPS184" s="26"/>
      <c r="EPT184" s="26"/>
      <c r="EPU184" s="26"/>
      <c r="EPV184" s="26"/>
      <c r="EPW184" s="26"/>
      <c r="EPX184" s="26"/>
      <c r="EPY184" s="26"/>
      <c r="EPZ184" s="26"/>
      <c r="EQA184" s="26"/>
      <c r="EQB184" s="26"/>
      <c r="EQC184" s="26"/>
      <c r="EQD184" s="26"/>
      <c r="EQE184" s="26"/>
      <c r="EQF184" s="26"/>
      <c r="EQG184" s="26"/>
      <c r="EQH184" s="26"/>
      <c r="EQI184" s="26"/>
      <c r="EQJ184" s="26"/>
      <c r="EQK184" s="26"/>
      <c r="EQL184" s="26"/>
      <c r="EQM184" s="26"/>
      <c r="EQN184" s="26"/>
      <c r="EQO184" s="26"/>
      <c r="EQP184" s="26"/>
      <c r="EQQ184" s="26"/>
      <c r="EQR184" s="26"/>
      <c r="EQS184" s="26"/>
      <c r="EQT184" s="26"/>
      <c r="EQU184" s="26"/>
      <c r="EQV184" s="26"/>
      <c r="EQW184" s="26"/>
      <c r="EQX184" s="26"/>
      <c r="EQY184" s="26"/>
      <c r="EQZ184" s="26"/>
      <c r="ERA184" s="26"/>
      <c r="ERB184" s="26"/>
      <c r="ERC184" s="26"/>
      <c r="ERD184" s="26"/>
      <c r="ERE184" s="26"/>
      <c r="ERF184" s="26"/>
      <c r="ERG184" s="26"/>
      <c r="ERH184" s="26"/>
      <c r="ERI184" s="26"/>
      <c r="ERJ184" s="26"/>
      <c r="ERK184" s="26"/>
      <c r="ERL184" s="26"/>
      <c r="ERM184" s="26"/>
      <c r="ERN184" s="26"/>
      <c r="ERO184" s="26"/>
      <c r="ERP184" s="26"/>
      <c r="ERQ184" s="26"/>
      <c r="ERR184" s="26"/>
      <c r="ERS184" s="26"/>
      <c r="ERT184" s="26"/>
      <c r="ERU184" s="26"/>
      <c r="ERV184" s="26"/>
      <c r="ERW184" s="26"/>
      <c r="ERX184" s="26"/>
      <c r="ERY184" s="26"/>
      <c r="ERZ184" s="26"/>
      <c r="ESA184" s="26"/>
      <c r="ESB184" s="26"/>
      <c r="ESC184" s="26"/>
      <c r="ESD184" s="26"/>
      <c r="ESE184" s="26"/>
      <c r="ESF184" s="26"/>
      <c r="ESG184" s="26"/>
      <c r="ESH184" s="26"/>
      <c r="ESI184" s="26"/>
      <c r="ESJ184" s="26"/>
      <c r="ESK184" s="26"/>
      <c r="ESL184" s="26"/>
      <c r="ESM184" s="26"/>
      <c r="ESN184" s="26"/>
      <c r="ESO184" s="26"/>
      <c r="ESP184" s="26"/>
      <c r="ESQ184" s="26"/>
      <c r="ESR184" s="26"/>
      <c r="ESS184" s="26"/>
      <c r="EST184" s="26"/>
      <c r="ESU184" s="26"/>
      <c r="ESV184" s="26"/>
      <c r="ESW184" s="26"/>
      <c r="ESX184" s="26"/>
      <c r="ESY184" s="26"/>
      <c r="ESZ184" s="26"/>
      <c r="ETA184" s="26"/>
      <c r="ETB184" s="26"/>
      <c r="ETC184" s="26"/>
      <c r="ETD184" s="26"/>
      <c r="ETE184" s="26"/>
      <c r="ETF184" s="26"/>
      <c r="ETG184" s="26"/>
      <c r="ETH184" s="26"/>
      <c r="ETI184" s="26"/>
      <c r="ETJ184" s="26"/>
      <c r="ETK184" s="26"/>
      <c r="ETL184" s="26"/>
      <c r="ETM184" s="26"/>
      <c r="ETN184" s="26"/>
      <c r="ETO184" s="26"/>
      <c r="ETP184" s="26"/>
      <c r="ETQ184" s="26"/>
      <c r="ETR184" s="26"/>
      <c r="ETS184" s="26"/>
      <c r="ETT184" s="26"/>
      <c r="ETU184" s="26"/>
      <c r="ETV184" s="26"/>
      <c r="ETW184" s="26"/>
      <c r="ETX184" s="26"/>
      <c r="ETY184" s="26"/>
      <c r="ETZ184" s="26"/>
      <c r="EUA184" s="26"/>
      <c r="EUB184" s="26"/>
      <c r="EUC184" s="26"/>
      <c r="EUD184" s="26"/>
      <c r="EUE184" s="26"/>
      <c r="EUF184" s="26"/>
      <c r="EUG184" s="26"/>
      <c r="EUH184" s="26"/>
      <c r="EUI184" s="26"/>
      <c r="EUJ184" s="26"/>
      <c r="EUK184" s="26"/>
      <c r="EUL184" s="26"/>
      <c r="EUM184" s="26"/>
      <c r="EUN184" s="26"/>
      <c r="EUO184" s="26"/>
      <c r="EUP184" s="26"/>
      <c r="EUQ184" s="26"/>
      <c r="EUR184" s="26"/>
      <c r="EUS184" s="26"/>
      <c r="EUT184" s="26"/>
      <c r="EUU184" s="26"/>
      <c r="EUV184" s="26"/>
      <c r="EUW184" s="26"/>
      <c r="EUX184" s="26"/>
      <c r="EUY184" s="26"/>
      <c r="EUZ184" s="26"/>
      <c r="EVA184" s="26"/>
      <c r="EVB184" s="26"/>
      <c r="EVC184" s="26"/>
      <c r="EVD184" s="26"/>
      <c r="EVE184" s="26"/>
      <c r="EVF184" s="26"/>
      <c r="EVG184" s="26"/>
      <c r="EVH184" s="26"/>
      <c r="EVI184" s="26"/>
      <c r="EVJ184" s="26"/>
      <c r="EVK184" s="26"/>
      <c r="EVL184" s="26"/>
      <c r="EVM184" s="26"/>
      <c r="EVN184" s="26"/>
      <c r="EVO184" s="26"/>
      <c r="EVP184" s="26"/>
      <c r="EVQ184" s="26"/>
      <c r="EVR184" s="26"/>
      <c r="EVS184" s="26"/>
      <c r="EVT184" s="26"/>
      <c r="EVU184" s="26"/>
      <c r="EVV184" s="26"/>
      <c r="EVW184" s="26"/>
      <c r="EVX184" s="26"/>
      <c r="EVY184" s="26"/>
      <c r="EVZ184" s="26"/>
      <c r="EWA184" s="26"/>
      <c r="EWB184" s="26"/>
      <c r="EWC184" s="26"/>
      <c r="EWD184" s="26"/>
      <c r="EWE184" s="26"/>
      <c r="EWF184" s="26"/>
      <c r="EWG184" s="26"/>
      <c r="EWH184" s="26"/>
      <c r="EWI184" s="26"/>
      <c r="EWJ184" s="26"/>
      <c r="EWK184" s="26"/>
      <c r="EWL184" s="26"/>
      <c r="EWM184" s="26"/>
      <c r="EWN184" s="26"/>
      <c r="EWO184" s="26"/>
      <c r="EWP184" s="26"/>
      <c r="EWQ184" s="26"/>
      <c r="EWR184" s="26"/>
      <c r="EWS184" s="26"/>
      <c r="EWT184" s="26"/>
      <c r="EWU184" s="26"/>
      <c r="EWV184" s="26"/>
      <c r="EWW184" s="26"/>
      <c r="EWX184" s="26"/>
      <c r="EWY184" s="26"/>
      <c r="EWZ184" s="26"/>
      <c r="EXA184" s="26"/>
      <c r="EXB184" s="26"/>
      <c r="EXC184" s="26"/>
      <c r="EXD184" s="26"/>
      <c r="EXE184" s="26"/>
      <c r="EXF184" s="26"/>
      <c r="EXG184" s="26"/>
      <c r="EXH184" s="26"/>
      <c r="EXI184" s="26"/>
      <c r="EXJ184" s="26"/>
      <c r="EXK184" s="26"/>
      <c r="EXL184" s="26"/>
      <c r="EXM184" s="26"/>
      <c r="EXN184" s="26"/>
      <c r="EXO184" s="26"/>
      <c r="EXP184" s="26"/>
      <c r="EXQ184" s="26"/>
      <c r="EXR184" s="26"/>
      <c r="EXS184" s="26"/>
      <c r="EXT184" s="26"/>
      <c r="EXU184" s="26"/>
      <c r="EXV184" s="26"/>
      <c r="EXW184" s="26"/>
      <c r="EXX184" s="26"/>
      <c r="EXY184" s="26"/>
      <c r="EXZ184" s="26"/>
      <c r="EYA184" s="26"/>
      <c r="EYB184" s="26"/>
      <c r="EYC184" s="26"/>
      <c r="EYD184" s="26"/>
      <c r="EYE184" s="26"/>
      <c r="EYF184" s="26"/>
      <c r="EYG184" s="26"/>
      <c r="EYH184" s="26"/>
      <c r="EYI184" s="26"/>
      <c r="EYJ184" s="26"/>
      <c r="EYK184" s="26"/>
      <c r="EYL184" s="26"/>
      <c r="EYM184" s="26"/>
      <c r="EYN184" s="26"/>
      <c r="EYO184" s="26"/>
      <c r="EYP184" s="26"/>
      <c r="EYQ184" s="26"/>
      <c r="EYR184" s="26"/>
      <c r="EYS184" s="26"/>
      <c r="EYT184" s="26"/>
      <c r="EYU184" s="26"/>
      <c r="EYV184" s="26"/>
      <c r="EYW184" s="26"/>
      <c r="EYX184" s="26"/>
      <c r="EYY184" s="26"/>
      <c r="EYZ184" s="26"/>
      <c r="EZA184" s="26"/>
      <c r="EZB184" s="26"/>
      <c r="EZC184" s="26"/>
      <c r="EZD184" s="26"/>
      <c r="EZE184" s="26"/>
      <c r="EZF184" s="26"/>
      <c r="EZG184" s="26"/>
      <c r="EZH184" s="26"/>
      <c r="EZI184" s="26"/>
      <c r="EZJ184" s="26"/>
      <c r="EZK184" s="26"/>
      <c r="EZL184" s="26"/>
      <c r="EZM184" s="26"/>
      <c r="EZN184" s="26"/>
      <c r="EZO184" s="26"/>
      <c r="EZP184" s="26"/>
      <c r="EZQ184" s="26"/>
      <c r="EZR184" s="26"/>
      <c r="EZS184" s="26"/>
      <c r="EZT184" s="26"/>
      <c r="EZU184" s="26"/>
      <c r="EZV184" s="26"/>
      <c r="EZW184" s="26"/>
      <c r="EZX184" s="26"/>
      <c r="EZY184" s="26"/>
      <c r="EZZ184" s="26"/>
      <c r="FAA184" s="26"/>
      <c r="FAB184" s="26"/>
      <c r="FAC184" s="26"/>
      <c r="FAD184" s="26"/>
      <c r="FAE184" s="26"/>
      <c r="FAF184" s="26"/>
      <c r="FAG184" s="26"/>
      <c r="FAH184" s="26"/>
      <c r="FAI184" s="26"/>
      <c r="FAJ184" s="26"/>
      <c r="FAK184" s="26"/>
      <c r="FAL184" s="26"/>
      <c r="FAM184" s="26"/>
      <c r="FAN184" s="26"/>
      <c r="FAO184" s="26"/>
      <c r="FAP184" s="26"/>
      <c r="FAQ184" s="26"/>
      <c r="FAR184" s="26"/>
      <c r="FAS184" s="26"/>
      <c r="FAT184" s="26"/>
      <c r="FAU184" s="26"/>
      <c r="FAV184" s="26"/>
      <c r="FAW184" s="26"/>
      <c r="FAX184" s="26"/>
      <c r="FAY184" s="26"/>
      <c r="FAZ184" s="26"/>
      <c r="FBA184" s="26"/>
      <c r="FBB184" s="26"/>
      <c r="FBC184" s="26"/>
      <c r="FBD184" s="26"/>
      <c r="FBE184" s="26"/>
      <c r="FBF184" s="26"/>
      <c r="FBG184" s="26"/>
      <c r="FBH184" s="26"/>
      <c r="FBI184" s="26"/>
      <c r="FBJ184" s="26"/>
      <c r="FBK184" s="26"/>
      <c r="FBL184" s="26"/>
      <c r="FBM184" s="26"/>
      <c r="FBN184" s="26"/>
      <c r="FBO184" s="26"/>
      <c r="FBP184" s="26"/>
      <c r="FBQ184" s="26"/>
      <c r="FBR184" s="26"/>
      <c r="FBS184" s="26"/>
      <c r="FBT184" s="26"/>
      <c r="FBU184" s="26"/>
      <c r="FBV184" s="26"/>
      <c r="FBW184" s="26"/>
      <c r="FBX184" s="26"/>
      <c r="FBY184" s="26"/>
      <c r="FBZ184" s="26"/>
      <c r="FCA184" s="26"/>
      <c r="FCB184" s="26"/>
      <c r="FCC184" s="26"/>
      <c r="FCD184" s="26"/>
      <c r="FCE184" s="26"/>
      <c r="FCF184" s="26"/>
      <c r="FCG184" s="26"/>
      <c r="FCH184" s="26"/>
      <c r="FCI184" s="26"/>
      <c r="FCJ184" s="26"/>
      <c r="FCK184" s="26"/>
      <c r="FCL184" s="26"/>
      <c r="FCM184" s="26"/>
      <c r="FCN184" s="26"/>
      <c r="FCO184" s="26"/>
      <c r="FCP184" s="26"/>
      <c r="FCQ184" s="26"/>
      <c r="FCR184" s="26"/>
      <c r="FCS184" s="26"/>
      <c r="FCT184" s="26"/>
      <c r="FCU184" s="26"/>
      <c r="FCV184" s="26"/>
      <c r="FCW184" s="26"/>
      <c r="FCX184" s="26"/>
      <c r="FCY184" s="26"/>
      <c r="FCZ184" s="26"/>
      <c r="FDA184" s="26"/>
      <c r="FDB184" s="26"/>
      <c r="FDC184" s="26"/>
      <c r="FDD184" s="26"/>
      <c r="FDE184" s="26"/>
      <c r="FDF184" s="26"/>
      <c r="FDG184" s="26"/>
      <c r="FDH184" s="26"/>
      <c r="FDI184" s="26"/>
      <c r="FDJ184" s="26"/>
      <c r="FDK184" s="26"/>
      <c r="FDL184" s="26"/>
      <c r="FDM184" s="26"/>
      <c r="FDN184" s="26"/>
      <c r="FDO184" s="26"/>
      <c r="FDP184" s="26"/>
      <c r="FDQ184" s="26"/>
      <c r="FDR184" s="26"/>
      <c r="FDS184" s="26"/>
      <c r="FDT184" s="26"/>
      <c r="FDU184" s="26"/>
      <c r="FDV184" s="26"/>
      <c r="FDW184" s="26"/>
      <c r="FDX184" s="26"/>
      <c r="FDY184" s="26"/>
      <c r="FDZ184" s="26"/>
      <c r="FEA184" s="26"/>
      <c r="FEB184" s="26"/>
      <c r="FEC184" s="26"/>
      <c r="FED184" s="26"/>
      <c r="FEE184" s="26"/>
      <c r="FEF184" s="26"/>
      <c r="FEG184" s="26"/>
      <c r="FEH184" s="26"/>
      <c r="FEI184" s="26"/>
      <c r="FEJ184" s="26"/>
      <c r="FEK184" s="26"/>
      <c r="FEL184" s="26"/>
      <c r="FEM184" s="26"/>
      <c r="FEN184" s="26"/>
      <c r="FEO184" s="26"/>
      <c r="FEP184" s="26"/>
      <c r="FEQ184" s="26"/>
      <c r="FER184" s="26"/>
      <c r="FES184" s="26"/>
      <c r="FET184" s="26"/>
      <c r="FEU184" s="26"/>
      <c r="FEV184" s="26"/>
      <c r="FEW184" s="26"/>
      <c r="FEX184" s="26"/>
      <c r="FEY184" s="26"/>
      <c r="FEZ184" s="26"/>
      <c r="FFA184" s="26"/>
      <c r="FFB184" s="26"/>
      <c r="FFC184" s="26"/>
      <c r="FFD184" s="26"/>
      <c r="FFE184" s="26"/>
      <c r="FFF184" s="26"/>
      <c r="FFG184" s="26"/>
      <c r="FFH184" s="26"/>
      <c r="FFI184" s="26"/>
      <c r="FFJ184" s="26"/>
      <c r="FFK184" s="26"/>
      <c r="FFL184" s="26"/>
      <c r="FFM184" s="26"/>
      <c r="FFN184" s="26"/>
      <c r="FFO184" s="26"/>
      <c r="FFP184" s="26"/>
      <c r="FFQ184" s="26"/>
      <c r="FFR184" s="26"/>
      <c r="FFS184" s="26"/>
      <c r="FFT184" s="26"/>
      <c r="FFU184" s="26"/>
      <c r="FFV184" s="26"/>
      <c r="FFW184" s="26"/>
      <c r="FFX184" s="26"/>
      <c r="FFY184" s="26"/>
      <c r="FFZ184" s="26"/>
      <c r="FGA184" s="26"/>
      <c r="FGB184" s="26"/>
      <c r="FGC184" s="26"/>
      <c r="FGD184" s="26"/>
      <c r="FGE184" s="26"/>
      <c r="FGF184" s="26"/>
      <c r="FGG184" s="26"/>
      <c r="FGH184" s="26"/>
      <c r="FGI184" s="26"/>
      <c r="FGJ184" s="26"/>
      <c r="FGK184" s="26"/>
      <c r="FGL184" s="26"/>
      <c r="FGM184" s="26"/>
      <c r="FGN184" s="26"/>
      <c r="FGO184" s="26"/>
      <c r="FGP184" s="26"/>
      <c r="FGQ184" s="26"/>
      <c r="FGR184" s="26"/>
      <c r="FGS184" s="26"/>
      <c r="FGT184" s="26"/>
      <c r="FGU184" s="26"/>
      <c r="FGV184" s="26"/>
      <c r="FGW184" s="26"/>
      <c r="FGX184" s="26"/>
      <c r="FGY184" s="26"/>
      <c r="FGZ184" s="26"/>
      <c r="FHA184" s="26"/>
      <c r="FHB184" s="26"/>
      <c r="FHC184" s="26"/>
      <c r="FHD184" s="26"/>
      <c r="FHE184" s="26"/>
      <c r="FHF184" s="26"/>
      <c r="FHG184" s="26"/>
      <c r="FHH184" s="26"/>
      <c r="FHI184" s="26"/>
      <c r="FHJ184" s="26"/>
      <c r="FHK184" s="26"/>
      <c r="FHL184" s="26"/>
      <c r="FHM184" s="26"/>
      <c r="FHN184" s="26"/>
      <c r="FHO184" s="26"/>
      <c r="FHP184" s="26"/>
      <c r="FHQ184" s="26"/>
      <c r="FHR184" s="26"/>
      <c r="FHS184" s="26"/>
      <c r="FHT184" s="26"/>
      <c r="FHU184" s="26"/>
      <c r="FHV184" s="26"/>
      <c r="FHW184" s="26"/>
      <c r="FHX184" s="26"/>
      <c r="FHY184" s="26"/>
      <c r="FHZ184" s="26"/>
      <c r="FIA184" s="26"/>
      <c r="FIB184" s="26"/>
      <c r="FIC184" s="26"/>
      <c r="FID184" s="26"/>
      <c r="FIE184" s="26"/>
      <c r="FIF184" s="26"/>
      <c r="FIG184" s="26"/>
      <c r="FIH184" s="26"/>
      <c r="FII184" s="26"/>
      <c r="FIJ184" s="26"/>
      <c r="FIK184" s="26"/>
      <c r="FIL184" s="26"/>
      <c r="FIM184" s="26"/>
      <c r="FIN184" s="26"/>
      <c r="FIO184" s="26"/>
      <c r="FIP184" s="26"/>
      <c r="FIQ184" s="26"/>
      <c r="FIR184" s="26"/>
      <c r="FIS184" s="26"/>
      <c r="FIT184" s="26"/>
      <c r="FIU184" s="26"/>
      <c r="FIV184" s="26"/>
      <c r="FIW184" s="26"/>
      <c r="FIX184" s="26"/>
      <c r="FIY184" s="26"/>
      <c r="FIZ184" s="26"/>
      <c r="FJA184" s="26"/>
      <c r="FJB184" s="26"/>
      <c r="FJC184" s="26"/>
      <c r="FJD184" s="26"/>
      <c r="FJE184" s="26"/>
      <c r="FJF184" s="26"/>
      <c r="FJG184" s="26"/>
      <c r="FJH184" s="26"/>
      <c r="FJI184" s="26"/>
      <c r="FJJ184" s="26"/>
      <c r="FJK184" s="26"/>
      <c r="FJL184" s="26"/>
      <c r="FJM184" s="26"/>
      <c r="FJN184" s="26"/>
      <c r="FJO184" s="26"/>
      <c r="FJP184" s="26"/>
      <c r="FJQ184" s="26"/>
      <c r="FJR184" s="26"/>
      <c r="FJS184" s="26"/>
      <c r="FJT184" s="26"/>
      <c r="FJU184" s="26"/>
      <c r="FJV184" s="26"/>
      <c r="FJW184" s="26"/>
      <c r="FJX184" s="26"/>
      <c r="FJY184" s="26"/>
      <c r="FJZ184" s="26"/>
      <c r="FKA184" s="26"/>
      <c r="FKB184" s="26"/>
      <c r="FKC184" s="26"/>
      <c r="FKD184" s="26"/>
      <c r="FKE184" s="26"/>
      <c r="FKF184" s="26"/>
      <c r="FKG184" s="26"/>
      <c r="FKH184" s="26"/>
      <c r="FKI184" s="26"/>
      <c r="FKJ184" s="26"/>
      <c r="FKK184" s="26"/>
      <c r="FKL184" s="26"/>
      <c r="FKM184" s="26"/>
      <c r="FKN184" s="26"/>
      <c r="FKO184" s="26"/>
      <c r="FKP184" s="26"/>
      <c r="FKQ184" s="26"/>
      <c r="FKR184" s="26"/>
      <c r="FKS184" s="26"/>
      <c r="FKT184" s="26"/>
      <c r="FKU184" s="26"/>
      <c r="FKV184" s="26"/>
      <c r="FKW184" s="26"/>
      <c r="FKX184" s="26"/>
      <c r="FKY184" s="26"/>
      <c r="FKZ184" s="26"/>
      <c r="FLA184" s="26"/>
      <c r="FLB184" s="26"/>
      <c r="FLC184" s="26"/>
      <c r="FLD184" s="26"/>
      <c r="FLE184" s="26"/>
      <c r="FLF184" s="26"/>
      <c r="FLG184" s="26"/>
      <c r="FLH184" s="26"/>
      <c r="FLI184" s="26"/>
      <c r="FLJ184" s="26"/>
      <c r="FLK184" s="26"/>
      <c r="FLL184" s="26"/>
      <c r="FLM184" s="26"/>
      <c r="FLN184" s="26"/>
      <c r="FLO184" s="26"/>
      <c r="FLP184" s="26"/>
      <c r="FLQ184" s="26"/>
      <c r="FLR184" s="26"/>
      <c r="FLS184" s="26"/>
      <c r="FLT184" s="26"/>
      <c r="FLU184" s="26"/>
      <c r="FLV184" s="26"/>
      <c r="FLW184" s="26"/>
      <c r="FLX184" s="26"/>
      <c r="FLY184" s="26"/>
      <c r="FLZ184" s="26"/>
      <c r="FMA184" s="26"/>
      <c r="FMB184" s="26"/>
      <c r="FMC184" s="26"/>
      <c r="FMD184" s="26"/>
      <c r="FME184" s="26"/>
      <c r="FMF184" s="26"/>
      <c r="FMG184" s="26"/>
      <c r="FMH184" s="26"/>
      <c r="FMI184" s="26"/>
      <c r="FMJ184" s="26"/>
      <c r="FMK184" s="26"/>
      <c r="FML184" s="26"/>
      <c r="FMM184" s="26"/>
      <c r="FMN184" s="26"/>
      <c r="FMO184" s="26"/>
      <c r="FMP184" s="26"/>
      <c r="FMQ184" s="26"/>
      <c r="FMR184" s="26"/>
      <c r="FMS184" s="26"/>
      <c r="FMT184" s="26"/>
      <c r="FMU184" s="26"/>
      <c r="FMV184" s="26"/>
      <c r="FMW184" s="26"/>
      <c r="FMX184" s="26"/>
      <c r="FMY184" s="26"/>
      <c r="FMZ184" s="26"/>
      <c r="FNA184" s="26"/>
      <c r="FNB184" s="26"/>
      <c r="FNC184" s="26"/>
      <c r="FND184" s="26"/>
      <c r="FNE184" s="26"/>
      <c r="FNF184" s="26"/>
      <c r="FNG184" s="26"/>
      <c r="FNH184" s="26"/>
      <c r="FNI184" s="26"/>
      <c r="FNJ184" s="26"/>
      <c r="FNK184" s="26"/>
      <c r="FNL184" s="26"/>
      <c r="FNM184" s="26"/>
      <c r="FNN184" s="26"/>
      <c r="FNO184" s="26"/>
      <c r="FNP184" s="26"/>
      <c r="FNQ184" s="26"/>
      <c r="FNR184" s="26"/>
      <c r="FNS184" s="26"/>
      <c r="FNT184" s="26"/>
      <c r="FNU184" s="26"/>
      <c r="FNV184" s="26"/>
      <c r="FNW184" s="26"/>
      <c r="FNX184" s="26"/>
      <c r="FNY184" s="26"/>
      <c r="FNZ184" s="26"/>
      <c r="FOA184" s="26"/>
      <c r="FOB184" s="26"/>
      <c r="FOC184" s="26"/>
      <c r="FOD184" s="26"/>
      <c r="FOE184" s="26"/>
      <c r="FOF184" s="26"/>
      <c r="FOG184" s="26"/>
      <c r="FOH184" s="26"/>
      <c r="FOI184" s="26"/>
      <c r="FOJ184" s="26"/>
      <c r="FOK184" s="26"/>
      <c r="FOL184" s="26"/>
      <c r="FOM184" s="26"/>
      <c r="FON184" s="26"/>
      <c r="FOO184" s="26"/>
      <c r="FOP184" s="26"/>
      <c r="FOQ184" s="26"/>
      <c r="FOR184" s="26"/>
      <c r="FOS184" s="26"/>
      <c r="FOT184" s="26"/>
      <c r="FOU184" s="26"/>
      <c r="FOV184" s="26"/>
      <c r="FOW184" s="26"/>
      <c r="FOX184" s="26"/>
      <c r="FOY184" s="26"/>
      <c r="FOZ184" s="26"/>
      <c r="FPA184" s="26"/>
      <c r="FPB184" s="26"/>
      <c r="FPC184" s="26"/>
      <c r="FPD184" s="26"/>
      <c r="FPE184" s="26"/>
      <c r="FPF184" s="26"/>
      <c r="FPG184" s="26"/>
      <c r="FPH184" s="26"/>
      <c r="FPI184" s="26"/>
      <c r="FPJ184" s="26"/>
      <c r="FPK184" s="26"/>
      <c r="FPL184" s="26"/>
      <c r="FPM184" s="26"/>
      <c r="FPN184" s="26"/>
      <c r="FPO184" s="26"/>
      <c r="FPP184" s="26"/>
      <c r="FPQ184" s="26"/>
      <c r="FPR184" s="26"/>
      <c r="FPS184" s="26"/>
      <c r="FPT184" s="26"/>
      <c r="FPU184" s="26"/>
      <c r="FPV184" s="26"/>
      <c r="FPW184" s="26"/>
      <c r="FPX184" s="26"/>
      <c r="FPY184" s="26"/>
      <c r="FPZ184" s="26"/>
      <c r="FQA184" s="26"/>
      <c r="FQB184" s="26"/>
      <c r="FQC184" s="26"/>
      <c r="FQD184" s="26"/>
      <c r="FQE184" s="26"/>
      <c r="FQF184" s="26"/>
      <c r="FQG184" s="26"/>
      <c r="FQH184" s="26"/>
      <c r="FQI184" s="26"/>
      <c r="FQJ184" s="26"/>
      <c r="FQK184" s="26"/>
      <c r="FQL184" s="26"/>
      <c r="FQM184" s="26"/>
      <c r="FQN184" s="26"/>
      <c r="FQO184" s="26"/>
      <c r="FQP184" s="26"/>
      <c r="FQQ184" s="26"/>
      <c r="FQR184" s="26"/>
      <c r="FQS184" s="26"/>
      <c r="FQT184" s="26"/>
      <c r="FQU184" s="26"/>
      <c r="FQV184" s="26"/>
      <c r="FQW184" s="26"/>
      <c r="FQX184" s="26"/>
      <c r="FQY184" s="26"/>
      <c r="FQZ184" s="26"/>
      <c r="FRA184" s="26"/>
      <c r="FRB184" s="26"/>
      <c r="FRC184" s="26"/>
      <c r="FRD184" s="26"/>
      <c r="FRE184" s="26"/>
      <c r="FRF184" s="26"/>
      <c r="FRG184" s="26"/>
      <c r="FRH184" s="26"/>
      <c r="FRI184" s="26"/>
      <c r="FRJ184" s="26"/>
      <c r="FRK184" s="26"/>
      <c r="FRL184" s="26"/>
      <c r="FRM184" s="26"/>
      <c r="FRN184" s="26"/>
      <c r="FRO184" s="26"/>
      <c r="FRP184" s="26"/>
      <c r="FRQ184" s="26"/>
      <c r="FRR184" s="26"/>
      <c r="FRS184" s="26"/>
      <c r="FRT184" s="26"/>
      <c r="FRU184" s="26"/>
      <c r="FRV184" s="26"/>
      <c r="FRW184" s="26"/>
      <c r="FRX184" s="26"/>
      <c r="FRY184" s="26"/>
      <c r="FRZ184" s="26"/>
      <c r="FSA184" s="26"/>
      <c r="FSB184" s="26"/>
      <c r="FSC184" s="26"/>
      <c r="FSD184" s="26"/>
      <c r="FSE184" s="26"/>
      <c r="FSF184" s="26"/>
      <c r="FSG184" s="26"/>
      <c r="FSH184" s="26"/>
      <c r="FSI184" s="26"/>
      <c r="FSJ184" s="26"/>
      <c r="FSK184" s="26"/>
      <c r="FSL184" s="26"/>
      <c r="FSM184" s="26"/>
      <c r="FSN184" s="26"/>
      <c r="FSO184" s="26"/>
      <c r="FSP184" s="26"/>
      <c r="FSQ184" s="26"/>
      <c r="FSR184" s="26"/>
      <c r="FSS184" s="26"/>
      <c r="FST184" s="26"/>
      <c r="FSU184" s="26"/>
      <c r="FSV184" s="26"/>
      <c r="FSW184" s="26"/>
      <c r="FSX184" s="26"/>
      <c r="FSY184" s="26"/>
      <c r="FSZ184" s="26"/>
      <c r="FTA184" s="26"/>
      <c r="FTB184" s="26"/>
      <c r="FTC184" s="26"/>
      <c r="FTD184" s="26"/>
      <c r="FTE184" s="26"/>
      <c r="FTF184" s="26"/>
      <c r="FTG184" s="26"/>
      <c r="FTH184" s="26"/>
      <c r="FTI184" s="26"/>
      <c r="FTJ184" s="26"/>
      <c r="FTK184" s="26"/>
      <c r="FTL184" s="26"/>
      <c r="FTM184" s="26"/>
      <c r="FTN184" s="26"/>
      <c r="FTO184" s="26"/>
      <c r="FTP184" s="26"/>
      <c r="FTQ184" s="26"/>
      <c r="FTR184" s="26"/>
      <c r="FTS184" s="26"/>
      <c r="FTT184" s="26"/>
      <c r="FTU184" s="26"/>
      <c r="FTV184" s="26"/>
      <c r="FTW184" s="26"/>
      <c r="FTX184" s="26"/>
      <c r="FTY184" s="26"/>
      <c r="FTZ184" s="26"/>
      <c r="FUA184" s="26"/>
      <c r="FUB184" s="26"/>
      <c r="FUC184" s="26"/>
      <c r="FUD184" s="26"/>
      <c r="FUE184" s="26"/>
      <c r="FUF184" s="26"/>
      <c r="FUG184" s="26"/>
      <c r="FUH184" s="26"/>
      <c r="FUI184" s="26"/>
      <c r="FUJ184" s="26"/>
      <c r="FUK184" s="26"/>
      <c r="FUL184" s="26"/>
      <c r="FUM184" s="26"/>
      <c r="FUN184" s="26"/>
      <c r="FUO184" s="26"/>
      <c r="FUP184" s="26"/>
      <c r="FUQ184" s="26"/>
      <c r="FUR184" s="26"/>
      <c r="FUS184" s="26"/>
      <c r="FUT184" s="26"/>
      <c r="FUU184" s="26"/>
      <c r="FUV184" s="26"/>
      <c r="FUW184" s="26"/>
      <c r="FUX184" s="26"/>
      <c r="FUY184" s="26"/>
      <c r="FUZ184" s="26"/>
      <c r="FVA184" s="26"/>
      <c r="FVB184" s="26"/>
      <c r="FVC184" s="26"/>
      <c r="FVD184" s="26"/>
      <c r="FVE184" s="26"/>
      <c r="FVF184" s="26"/>
      <c r="FVG184" s="26"/>
      <c r="FVH184" s="26"/>
      <c r="FVI184" s="26"/>
      <c r="FVJ184" s="26"/>
      <c r="FVK184" s="26"/>
      <c r="FVL184" s="26"/>
      <c r="FVM184" s="26"/>
      <c r="FVN184" s="26"/>
      <c r="FVO184" s="26"/>
      <c r="FVP184" s="26"/>
      <c r="FVQ184" s="26"/>
      <c r="FVR184" s="26"/>
      <c r="FVS184" s="26"/>
      <c r="FVT184" s="26"/>
      <c r="FVU184" s="26"/>
      <c r="FVV184" s="26"/>
      <c r="FVW184" s="26"/>
      <c r="FVX184" s="26"/>
      <c r="FVY184" s="26"/>
      <c r="FVZ184" s="26"/>
      <c r="FWA184" s="26"/>
      <c r="FWB184" s="26"/>
      <c r="FWC184" s="26"/>
      <c r="FWD184" s="26"/>
      <c r="FWE184" s="26"/>
      <c r="FWF184" s="26"/>
      <c r="FWG184" s="26"/>
      <c r="FWH184" s="26"/>
      <c r="FWI184" s="26"/>
      <c r="FWJ184" s="26"/>
      <c r="FWK184" s="26"/>
      <c r="FWL184" s="26"/>
      <c r="FWM184" s="26"/>
      <c r="FWN184" s="26"/>
      <c r="FWO184" s="26"/>
      <c r="FWP184" s="26"/>
      <c r="FWQ184" s="26"/>
      <c r="FWR184" s="26"/>
      <c r="FWS184" s="26"/>
      <c r="FWT184" s="26"/>
      <c r="FWU184" s="26"/>
      <c r="FWV184" s="26"/>
      <c r="FWW184" s="26"/>
      <c r="FWX184" s="26"/>
      <c r="FWY184" s="26"/>
      <c r="FWZ184" s="26"/>
      <c r="FXA184" s="26"/>
      <c r="FXB184" s="26"/>
      <c r="FXC184" s="26"/>
      <c r="FXD184" s="26"/>
      <c r="FXE184" s="26"/>
      <c r="FXF184" s="26"/>
      <c r="FXG184" s="26"/>
      <c r="FXH184" s="26"/>
      <c r="FXI184" s="26"/>
      <c r="FXJ184" s="26"/>
      <c r="FXK184" s="26"/>
      <c r="FXL184" s="26"/>
      <c r="FXM184" s="26"/>
      <c r="FXN184" s="26"/>
      <c r="FXO184" s="26"/>
      <c r="FXP184" s="26"/>
      <c r="FXQ184" s="26"/>
      <c r="FXR184" s="26"/>
      <c r="FXS184" s="26"/>
      <c r="FXT184" s="26"/>
      <c r="FXU184" s="26"/>
      <c r="FXV184" s="26"/>
      <c r="FXW184" s="26"/>
      <c r="FXX184" s="26"/>
      <c r="FXY184" s="26"/>
      <c r="FXZ184" s="26"/>
      <c r="FYA184" s="26"/>
      <c r="FYB184" s="26"/>
      <c r="FYC184" s="26"/>
      <c r="FYD184" s="26"/>
      <c r="FYE184" s="26"/>
      <c r="FYF184" s="26"/>
      <c r="FYG184" s="26"/>
      <c r="FYH184" s="26"/>
      <c r="FYI184" s="26"/>
      <c r="FYJ184" s="26"/>
      <c r="FYK184" s="26"/>
      <c r="FYL184" s="26"/>
      <c r="FYM184" s="26"/>
      <c r="FYN184" s="26"/>
      <c r="FYO184" s="26"/>
      <c r="FYP184" s="26"/>
      <c r="FYQ184" s="26"/>
      <c r="FYR184" s="26"/>
      <c r="FYS184" s="26"/>
      <c r="FYT184" s="26"/>
      <c r="FYU184" s="26"/>
      <c r="FYV184" s="26"/>
      <c r="FYW184" s="26"/>
      <c r="FYX184" s="26"/>
      <c r="FYY184" s="26"/>
      <c r="FYZ184" s="26"/>
      <c r="FZA184" s="26"/>
      <c r="FZB184" s="26"/>
      <c r="FZC184" s="26"/>
      <c r="FZD184" s="26"/>
      <c r="FZE184" s="26"/>
      <c r="FZF184" s="26"/>
      <c r="FZG184" s="26"/>
      <c r="FZH184" s="26"/>
      <c r="FZI184" s="26"/>
      <c r="FZJ184" s="26"/>
      <c r="FZK184" s="26"/>
      <c r="FZL184" s="26"/>
      <c r="FZM184" s="26"/>
      <c r="FZN184" s="26"/>
      <c r="FZO184" s="26"/>
      <c r="FZP184" s="26"/>
      <c r="FZQ184" s="26"/>
      <c r="FZR184" s="26"/>
      <c r="FZS184" s="26"/>
      <c r="FZT184" s="26"/>
      <c r="FZU184" s="26"/>
      <c r="FZV184" s="26"/>
      <c r="FZW184" s="26"/>
      <c r="FZX184" s="26"/>
      <c r="FZY184" s="26"/>
      <c r="FZZ184" s="26"/>
      <c r="GAA184" s="26"/>
      <c r="GAB184" s="26"/>
      <c r="GAC184" s="26"/>
      <c r="GAD184" s="26"/>
      <c r="GAE184" s="26"/>
      <c r="GAF184" s="26"/>
      <c r="GAG184" s="26"/>
      <c r="GAH184" s="26"/>
      <c r="GAI184" s="26"/>
      <c r="GAJ184" s="26"/>
      <c r="GAK184" s="26"/>
      <c r="GAL184" s="26"/>
      <c r="GAM184" s="26"/>
      <c r="GAN184" s="26"/>
      <c r="GAO184" s="26"/>
      <c r="GAP184" s="26"/>
      <c r="GAQ184" s="26"/>
      <c r="GAR184" s="26"/>
      <c r="GAS184" s="26"/>
      <c r="GAT184" s="26"/>
      <c r="GAU184" s="26"/>
      <c r="GAV184" s="26"/>
      <c r="GAW184" s="26"/>
      <c r="GAX184" s="26"/>
      <c r="GAY184" s="26"/>
      <c r="GAZ184" s="26"/>
      <c r="GBA184" s="26"/>
      <c r="GBB184" s="26"/>
      <c r="GBC184" s="26"/>
      <c r="GBD184" s="26"/>
      <c r="GBE184" s="26"/>
      <c r="GBF184" s="26"/>
      <c r="GBG184" s="26"/>
      <c r="GBH184" s="26"/>
      <c r="GBI184" s="26"/>
      <c r="GBJ184" s="26"/>
      <c r="GBK184" s="26"/>
      <c r="GBL184" s="26"/>
      <c r="GBM184" s="26"/>
      <c r="GBN184" s="26"/>
      <c r="GBO184" s="26"/>
      <c r="GBP184" s="26"/>
      <c r="GBQ184" s="26"/>
      <c r="GBR184" s="26"/>
      <c r="GBS184" s="26"/>
      <c r="GBT184" s="26"/>
      <c r="GBU184" s="26"/>
      <c r="GBV184" s="26"/>
      <c r="GBW184" s="26"/>
      <c r="GBX184" s="26"/>
      <c r="GBY184" s="26"/>
      <c r="GBZ184" s="26"/>
      <c r="GCA184" s="26"/>
      <c r="GCB184" s="26"/>
      <c r="GCC184" s="26"/>
      <c r="GCD184" s="26"/>
      <c r="GCE184" s="26"/>
      <c r="GCF184" s="26"/>
      <c r="GCG184" s="26"/>
      <c r="GCH184" s="26"/>
      <c r="GCI184" s="26"/>
      <c r="GCJ184" s="26"/>
      <c r="GCK184" s="26"/>
      <c r="GCL184" s="26"/>
      <c r="GCM184" s="26"/>
      <c r="GCN184" s="26"/>
      <c r="GCO184" s="26"/>
      <c r="GCP184" s="26"/>
      <c r="GCQ184" s="26"/>
      <c r="GCR184" s="26"/>
      <c r="GCS184" s="26"/>
      <c r="GCT184" s="26"/>
      <c r="GCU184" s="26"/>
      <c r="GCV184" s="26"/>
      <c r="GCW184" s="26"/>
      <c r="GCX184" s="26"/>
      <c r="GCY184" s="26"/>
      <c r="GCZ184" s="26"/>
      <c r="GDA184" s="26"/>
      <c r="GDB184" s="26"/>
      <c r="GDC184" s="26"/>
      <c r="GDD184" s="26"/>
      <c r="GDE184" s="26"/>
      <c r="GDF184" s="26"/>
      <c r="GDG184" s="26"/>
      <c r="GDH184" s="26"/>
      <c r="GDI184" s="26"/>
      <c r="GDJ184" s="26"/>
      <c r="GDK184" s="26"/>
      <c r="GDL184" s="26"/>
      <c r="GDM184" s="26"/>
      <c r="GDN184" s="26"/>
      <c r="GDO184" s="26"/>
      <c r="GDP184" s="26"/>
      <c r="GDQ184" s="26"/>
      <c r="GDR184" s="26"/>
      <c r="GDS184" s="26"/>
      <c r="GDT184" s="26"/>
      <c r="GDU184" s="26"/>
      <c r="GDV184" s="26"/>
      <c r="GDW184" s="26"/>
      <c r="GDX184" s="26"/>
      <c r="GDY184" s="26"/>
      <c r="GDZ184" s="26"/>
      <c r="GEA184" s="26"/>
      <c r="GEB184" s="26"/>
      <c r="GEC184" s="26"/>
      <c r="GED184" s="26"/>
      <c r="GEE184" s="26"/>
      <c r="GEF184" s="26"/>
      <c r="GEG184" s="26"/>
      <c r="GEH184" s="26"/>
      <c r="GEI184" s="26"/>
      <c r="GEJ184" s="26"/>
      <c r="GEK184" s="26"/>
      <c r="GEL184" s="26"/>
      <c r="GEM184" s="26"/>
      <c r="GEN184" s="26"/>
      <c r="GEO184" s="26"/>
      <c r="GEP184" s="26"/>
      <c r="GEQ184" s="26"/>
      <c r="GER184" s="26"/>
      <c r="GES184" s="26"/>
      <c r="GET184" s="26"/>
      <c r="GEU184" s="26"/>
      <c r="GEV184" s="26"/>
      <c r="GEW184" s="26"/>
      <c r="GEX184" s="26"/>
      <c r="GEY184" s="26"/>
      <c r="GEZ184" s="26"/>
      <c r="GFA184" s="26"/>
      <c r="GFB184" s="26"/>
      <c r="GFC184" s="26"/>
      <c r="GFD184" s="26"/>
      <c r="GFE184" s="26"/>
      <c r="GFF184" s="26"/>
      <c r="GFG184" s="26"/>
      <c r="GFH184" s="26"/>
      <c r="GFI184" s="26"/>
      <c r="GFJ184" s="26"/>
      <c r="GFK184" s="26"/>
      <c r="GFL184" s="26"/>
      <c r="GFM184" s="26"/>
      <c r="GFN184" s="26"/>
      <c r="GFO184" s="26"/>
      <c r="GFP184" s="26"/>
      <c r="GFQ184" s="26"/>
      <c r="GFR184" s="26"/>
      <c r="GFS184" s="26"/>
      <c r="GFT184" s="26"/>
      <c r="GFU184" s="26"/>
      <c r="GFV184" s="26"/>
      <c r="GFW184" s="26"/>
      <c r="GFX184" s="26"/>
      <c r="GFY184" s="26"/>
      <c r="GFZ184" s="26"/>
      <c r="GGA184" s="26"/>
      <c r="GGB184" s="26"/>
      <c r="GGC184" s="26"/>
      <c r="GGD184" s="26"/>
      <c r="GGE184" s="26"/>
      <c r="GGF184" s="26"/>
      <c r="GGG184" s="26"/>
      <c r="GGH184" s="26"/>
      <c r="GGI184" s="26"/>
      <c r="GGJ184" s="26"/>
      <c r="GGK184" s="26"/>
      <c r="GGL184" s="26"/>
      <c r="GGM184" s="26"/>
      <c r="GGN184" s="26"/>
      <c r="GGO184" s="26"/>
      <c r="GGP184" s="26"/>
      <c r="GGQ184" s="26"/>
      <c r="GGR184" s="26"/>
      <c r="GGS184" s="26"/>
      <c r="GGT184" s="26"/>
      <c r="GGU184" s="26"/>
      <c r="GGV184" s="26"/>
      <c r="GGW184" s="26"/>
      <c r="GGX184" s="26"/>
      <c r="GGY184" s="26"/>
      <c r="GGZ184" s="26"/>
      <c r="GHA184" s="26"/>
      <c r="GHB184" s="26"/>
      <c r="GHC184" s="26"/>
      <c r="GHD184" s="26"/>
      <c r="GHE184" s="26"/>
      <c r="GHF184" s="26"/>
      <c r="GHG184" s="26"/>
      <c r="GHH184" s="26"/>
      <c r="GHI184" s="26"/>
      <c r="GHJ184" s="26"/>
      <c r="GHK184" s="26"/>
      <c r="GHL184" s="26"/>
      <c r="GHM184" s="26"/>
      <c r="GHN184" s="26"/>
      <c r="GHO184" s="26"/>
      <c r="GHP184" s="26"/>
      <c r="GHQ184" s="26"/>
      <c r="GHR184" s="26"/>
      <c r="GHS184" s="26"/>
      <c r="GHT184" s="26"/>
      <c r="GHU184" s="26"/>
      <c r="GHV184" s="26"/>
      <c r="GHW184" s="26"/>
      <c r="GHX184" s="26"/>
      <c r="GHY184" s="26"/>
      <c r="GHZ184" s="26"/>
      <c r="GIA184" s="26"/>
      <c r="GIB184" s="26"/>
      <c r="GIC184" s="26"/>
      <c r="GID184" s="26"/>
      <c r="GIE184" s="26"/>
      <c r="GIF184" s="26"/>
      <c r="GIG184" s="26"/>
      <c r="GIH184" s="26"/>
      <c r="GII184" s="26"/>
      <c r="GIJ184" s="26"/>
      <c r="GIK184" s="26"/>
      <c r="GIL184" s="26"/>
      <c r="GIM184" s="26"/>
      <c r="GIN184" s="26"/>
      <c r="GIO184" s="26"/>
      <c r="GIP184" s="26"/>
      <c r="GIQ184" s="26"/>
      <c r="GIR184" s="26"/>
      <c r="GIS184" s="26"/>
      <c r="GIT184" s="26"/>
      <c r="GIU184" s="26"/>
      <c r="GIV184" s="26"/>
      <c r="GIW184" s="26"/>
      <c r="GIX184" s="26"/>
      <c r="GIY184" s="26"/>
      <c r="GIZ184" s="26"/>
      <c r="GJA184" s="26"/>
      <c r="GJB184" s="26"/>
      <c r="GJC184" s="26"/>
      <c r="GJD184" s="26"/>
      <c r="GJE184" s="26"/>
      <c r="GJF184" s="26"/>
      <c r="GJG184" s="26"/>
      <c r="GJH184" s="26"/>
      <c r="GJI184" s="26"/>
      <c r="GJJ184" s="26"/>
      <c r="GJK184" s="26"/>
      <c r="GJL184" s="26"/>
      <c r="GJM184" s="26"/>
      <c r="GJN184" s="26"/>
      <c r="GJO184" s="26"/>
      <c r="GJP184" s="26"/>
      <c r="GJQ184" s="26"/>
      <c r="GJR184" s="26"/>
      <c r="GJS184" s="26"/>
      <c r="GJT184" s="26"/>
      <c r="GJU184" s="26"/>
      <c r="GJV184" s="26"/>
      <c r="GJW184" s="26"/>
      <c r="GJX184" s="26"/>
      <c r="GJY184" s="26"/>
      <c r="GJZ184" s="26"/>
      <c r="GKA184" s="26"/>
      <c r="GKB184" s="26"/>
      <c r="GKC184" s="26"/>
      <c r="GKD184" s="26"/>
      <c r="GKE184" s="26"/>
      <c r="GKF184" s="26"/>
      <c r="GKG184" s="26"/>
      <c r="GKH184" s="26"/>
      <c r="GKI184" s="26"/>
      <c r="GKJ184" s="26"/>
      <c r="GKK184" s="26"/>
      <c r="GKL184" s="26"/>
      <c r="GKM184" s="26"/>
      <c r="GKN184" s="26"/>
      <c r="GKO184" s="26"/>
      <c r="GKP184" s="26"/>
      <c r="GKQ184" s="26"/>
      <c r="GKR184" s="26"/>
      <c r="GKS184" s="26"/>
      <c r="GKT184" s="26"/>
      <c r="GKU184" s="26"/>
      <c r="GKV184" s="26"/>
      <c r="GKW184" s="26"/>
      <c r="GKX184" s="26"/>
      <c r="GKY184" s="26"/>
      <c r="GKZ184" s="26"/>
      <c r="GLA184" s="26"/>
      <c r="GLB184" s="26"/>
      <c r="GLC184" s="26"/>
      <c r="GLD184" s="26"/>
      <c r="GLE184" s="26"/>
      <c r="GLF184" s="26"/>
      <c r="GLG184" s="26"/>
      <c r="GLH184" s="26"/>
      <c r="GLI184" s="26"/>
      <c r="GLJ184" s="26"/>
      <c r="GLK184" s="26"/>
      <c r="GLL184" s="26"/>
      <c r="GLM184" s="26"/>
      <c r="GLN184" s="26"/>
      <c r="GLO184" s="26"/>
      <c r="GLP184" s="26"/>
      <c r="GLQ184" s="26"/>
      <c r="GLR184" s="26"/>
      <c r="GLS184" s="26"/>
      <c r="GLT184" s="26"/>
      <c r="GLU184" s="26"/>
      <c r="GLV184" s="26"/>
      <c r="GLW184" s="26"/>
      <c r="GLX184" s="26"/>
      <c r="GLY184" s="26"/>
      <c r="GLZ184" s="26"/>
      <c r="GMA184" s="26"/>
      <c r="GMB184" s="26"/>
      <c r="GMC184" s="26"/>
      <c r="GMD184" s="26"/>
      <c r="GME184" s="26"/>
      <c r="GMF184" s="26"/>
      <c r="GMG184" s="26"/>
      <c r="GMH184" s="26"/>
      <c r="GMI184" s="26"/>
      <c r="GMJ184" s="26"/>
      <c r="GMK184" s="26"/>
      <c r="GML184" s="26"/>
      <c r="GMM184" s="26"/>
      <c r="GMN184" s="26"/>
      <c r="GMO184" s="26"/>
      <c r="GMP184" s="26"/>
      <c r="GMQ184" s="26"/>
      <c r="GMR184" s="26"/>
      <c r="GMS184" s="26"/>
      <c r="GMT184" s="26"/>
      <c r="GMU184" s="26"/>
      <c r="GMV184" s="26"/>
      <c r="GMW184" s="26"/>
      <c r="GMX184" s="26"/>
      <c r="GMY184" s="26"/>
      <c r="GMZ184" s="26"/>
      <c r="GNA184" s="26"/>
      <c r="GNB184" s="26"/>
      <c r="GNC184" s="26"/>
      <c r="GND184" s="26"/>
      <c r="GNE184" s="26"/>
      <c r="GNF184" s="26"/>
      <c r="GNG184" s="26"/>
      <c r="GNH184" s="26"/>
      <c r="GNI184" s="26"/>
      <c r="GNJ184" s="26"/>
      <c r="GNK184" s="26"/>
      <c r="GNL184" s="26"/>
      <c r="GNM184" s="26"/>
      <c r="GNN184" s="26"/>
      <c r="GNO184" s="26"/>
      <c r="GNP184" s="26"/>
      <c r="GNQ184" s="26"/>
      <c r="GNR184" s="26"/>
      <c r="GNS184" s="26"/>
      <c r="GNT184" s="26"/>
      <c r="GNU184" s="26"/>
      <c r="GNV184" s="26"/>
      <c r="GNW184" s="26"/>
      <c r="GNX184" s="26"/>
      <c r="GNY184" s="26"/>
      <c r="GNZ184" s="26"/>
      <c r="GOA184" s="26"/>
      <c r="GOB184" s="26"/>
      <c r="GOC184" s="26"/>
      <c r="GOD184" s="26"/>
      <c r="GOE184" s="26"/>
      <c r="GOF184" s="26"/>
      <c r="GOG184" s="26"/>
      <c r="GOH184" s="26"/>
      <c r="GOI184" s="26"/>
      <c r="GOJ184" s="26"/>
      <c r="GOK184" s="26"/>
      <c r="GOL184" s="26"/>
      <c r="GOM184" s="26"/>
      <c r="GON184" s="26"/>
      <c r="GOO184" s="26"/>
      <c r="GOP184" s="26"/>
      <c r="GOQ184" s="26"/>
      <c r="GOR184" s="26"/>
      <c r="GOS184" s="26"/>
      <c r="GOT184" s="26"/>
      <c r="GOU184" s="26"/>
      <c r="GOV184" s="26"/>
      <c r="GOW184" s="26"/>
      <c r="GOX184" s="26"/>
      <c r="GOY184" s="26"/>
      <c r="GOZ184" s="26"/>
      <c r="GPA184" s="26"/>
      <c r="GPB184" s="26"/>
      <c r="GPC184" s="26"/>
      <c r="GPD184" s="26"/>
      <c r="GPE184" s="26"/>
      <c r="GPF184" s="26"/>
      <c r="GPG184" s="26"/>
      <c r="GPH184" s="26"/>
      <c r="GPI184" s="26"/>
      <c r="GPJ184" s="26"/>
      <c r="GPK184" s="26"/>
      <c r="GPL184" s="26"/>
      <c r="GPM184" s="26"/>
      <c r="GPN184" s="26"/>
      <c r="GPO184" s="26"/>
      <c r="GPP184" s="26"/>
      <c r="GPQ184" s="26"/>
      <c r="GPR184" s="26"/>
      <c r="GPS184" s="26"/>
      <c r="GPT184" s="26"/>
      <c r="GPU184" s="26"/>
      <c r="GPV184" s="26"/>
      <c r="GPW184" s="26"/>
      <c r="GPX184" s="26"/>
      <c r="GPY184" s="26"/>
      <c r="GPZ184" s="26"/>
      <c r="GQA184" s="26"/>
      <c r="GQB184" s="26"/>
      <c r="GQC184" s="26"/>
      <c r="GQD184" s="26"/>
      <c r="GQE184" s="26"/>
      <c r="GQF184" s="26"/>
      <c r="GQG184" s="26"/>
      <c r="GQH184" s="26"/>
      <c r="GQI184" s="26"/>
      <c r="GQJ184" s="26"/>
      <c r="GQK184" s="26"/>
      <c r="GQL184" s="26"/>
      <c r="GQM184" s="26"/>
      <c r="GQN184" s="26"/>
      <c r="GQO184" s="26"/>
      <c r="GQP184" s="26"/>
      <c r="GQQ184" s="26"/>
      <c r="GQR184" s="26"/>
      <c r="GQS184" s="26"/>
      <c r="GQT184" s="26"/>
      <c r="GQU184" s="26"/>
      <c r="GQV184" s="26"/>
      <c r="GQW184" s="26"/>
      <c r="GQX184" s="26"/>
      <c r="GQY184" s="26"/>
      <c r="GQZ184" s="26"/>
      <c r="GRA184" s="26"/>
      <c r="GRB184" s="26"/>
      <c r="GRC184" s="26"/>
      <c r="GRD184" s="26"/>
      <c r="GRE184" s="26"/>
      <c r="GRF184" s="26"/>
      <c r="GRG184" s="26"/>
      <c r="GRH184" s="26"/>
      <c r="GRI184" s="26"/>
      <c r="GRJ184" s="26"/>
      <c r="GRK184" s="26"/>
      <c r="GRL184" s="26"/>
      <c r="GRM184" s="26"/>
      <c r="GRN184" s="26"/>
      <c r="GRO184" s="26"/>
      <c r="GRP184" s="26"/>
      <c r="GRQ184" s="26"/>
      <c r="GRR184" s="26"/>
      <c r="GRS184" s="26"/>
      <c r="GRT184" s="26"/>
      <c r="GRU184" s="26"/>
      <c r="GRV184" s="26"/>
      <c r="GRW184" s="26"/>
      <c r="GRX184" s="26"/>
      <c r="GRY184" s="26"/>
      <c r="GRZ184" s="26"/>
      <c r="GSA184" s="26"/>
      <c r="GSB184" s="26"/>
      <c r="GSC184" s="26"/>
      <c r="GSD184" s="26"/>
      <c r="GSE184" s="26"/>
      <c r="GSF184" s="26"/>
      <c r="GSG184" s="26"/>
      <c r="GSH184" s="26"/>
      <c r="GSI184" s="26"/>
      <c r="GSJ184" s="26"/>
      <c r="GSK184" s="26"/>
      <c r="GSL184" s="26"/>
      <c r="GSM184" s="26"/>
      <c r="GSN184" s="26"/>
      <c r="GSO184" s="26"/>
      <c r="GSP184" s="26"/>
      <c r="GSQ184" s="26"/>
      <c r="GSR184" s="26"/>
      <c r="GSS184" s="26"/>
      <c r="GST184" s="26"/>
      <c r="GSU184" s="26"/>
      <c r="GSV184" s="26"/>
      <c r="GSW184" s="26"/>
      <c r="GSX184" s="26"/>
      <c r="GSY184" s="26"/>
      <c r="GSZ184" s="26"/>
      <c r="GTA184" s="26"/>
      <c r="GTB184" s="26"/>
      <c r="GTC184" s="26"/>
      <c r="GTD184" s="26"/>
      <c r="GTE184" s="26"/>
      <c r="GTF184" s="26"/>
      <c r="GTG184" s="26"/>
      <c r="GTH184" s="26"/>
      <c r="GTI184" s="26"/>
      <c r="GTJ184" s="26"/>
      <c r="GTK184" s="26"/>
      <c r="GTL184" s="26"/>
      <c r="GTM184" s="26"/>
      <c r="GTN184" s="26"/>
      <c r="GTO184" s="26"/>
      <c r="GTP184" s="26"/>
      <c r="GTQ184" s="26"/>
      <c r="GTR184" s="26"/>
      <c r="GTS184" s="26"/>
      <c r="GTT184" s="26"/>
      <c r="GTU184" s="26"/>
      <c r="GTV184" s="26"/>
      <c r="GTW184" s="26"/>
      <c r="GTX184" s="26"/>
      <c r="GTY184" s="26"/>
      <c r="GTZ184" s="26"/>
      <c r="GUA184" s="26"/>
      <c r="GUB184" s="26"/>
      <c r="GUC184" s="26"/>
      <c r="GUD184" s="26"/>
      <c r="GUE184" s="26"/>
      <c r="GUF184" s="26"/>
      <c r="GUG184" s="26"/>
      <c r="GUH184" s="26"/>
      <c r="GUI184" s="26"/>
      <c r="GUJ184" s="26"/>
      <c r="GUK184" s="26"/>
      <c r="GUL184" s="26"/>
      <c r="GUM184" s="26"/>
      <c r="GUN184" s="26"/>
      <c r="GUO184" s="26"/>
      <c r="GUP184" s="26"/>
      <c r="GUQ184" s="26"/>
      <c r="GUR184" s="26"/>
      <c r="GUS184" s="26"/>
      <c r="GUT184" s="26"/>
      <c r="GUU184" s="26"/>
      <c r="GUV184" s="26"/>
      <c r="GUW184" s="26"/>
      <c r="GUX184" s="26"/>
      <c r="GUY184" s="26"/>
      <c r="GUZ184" s="26"/>
      <c r="GVA184" s="26"/>
      <c r="GVB184" s="26"/>
      <c r="GVC184" s="26"/>
      <c r="GVD184" s="26"/>
      <c r="GVE184" s="26"/>
      <c r="GVF184" s="26"/>
      <c r="GVG184" s="26"/>
      <c r="GVH184" s="26"/>
      <c r="GVI184" s="26"/>
      <c r="GVJ184" s="26"/>
      <c r="GVK184" s="26"/>
      <c r="GVL184" s="26"/>
      <c r="GVM184" s="26"/>
      <c r="GVN184" s="26"/>
      <c r="GVO184" s="26"/>
      <c r="GVP184" s="26"/>
      <c r="GVQ184" s="26"/>
      <c r="GVR184" s="26"/>
      <c r="GVS184" s="26"/>
      <c r="GVT184" s="26"/>
      <c r="GVU184" s="26"/>
      <c r="GVV184" s="26"/>
      <c r="GVW184" s="26"/>
      <c r="GVX184" s="26"/>
      <c r="GVY184" s="26"/>
      <c r="GVZ184" s="26"/>
      <c r="GWA184" s="26"/>
      <c r="GWB184" s="26"/>
      <c r="GWC184" s="26"/>
      <c r="GWD184" s="26"/>
      <c r="GWE184" s="26"/>
      <c r="GWF184" s="26"/>
      <c r="GWG184" s="26"/>
      <c r="GWH184" s="26"/>
      <c r="GWI184" s="26"/>
      <c r="GWJ184" s="26"/>
      <c r="GWK184" s="26"/>
      <c r="GWL184" s="26"/>
      <c r="GWM184" s="26"/>
      <c r="GWN184" s="26"/>
      <c r="GWO184" s="26"/>
      <c r="GWP184" s="26"/>
      <c r="GWQ184" s="26"/>
      <c r="GWR184" s="26"/>
      <c r="GWS184" s="26"/>
      <c r="GWT184" s="26"/>
      <c r="GWU184" s="26"/>
      <c r="GWV184" s="26"/>
      <c r="GWW184" s="26"/>
      <c r="GWX184" s="26"/>
      <c r="GWY184" s="26"/>
      <c r="GWZ184" s="26"/>
      <c r="GXA184" s="26"/>
      <c r="GXB184" s="26"/>
      <c r="GXC184" s="26"/>
      <c r="GXD184" s="26"/>
      <c r="GXE184" s="26"/>
      <c r="GXF184" s="26"/>
      <c r="GXG184" s="26"/>
      <c r="GXH184" s="26"/>
      <c r="GXI184" s="26"/>
      <c r="GXJ184" s="26"/>
      <c r="GXK184" s="26"/>
      <c r="GXL184" s="26"/>
      <c r="GXM184" s="26"/>
      <c r="GXN184" s="26"/>
      <c r="GXO184" s="26"/>
      <c r="GXP184" s="26"/>
      <c r="GXQ184" s="26"/>
      <c r="GXR184" s="26"/>
      <c r="GXS184" s="26"/>
      <c r="GXT184" s="26"/>
      <c r="GXU184" s="26"/>
      <c r="GXV184" s="26"/>
      <c r="GXW184" s="26"/>
      <c r="GXX184" s="26"/>
      <c r="GXY184" s="26"/>
      <c r="GXZ184" s="26"/>
      <c r="GYA184" s="26"/>
      <c r="GYB184" s="26"/>
      <c r="GYC184" s="26"/>
      <c r="GYD184" s="26"/>
      <c r="GYE184" s="26"/>
      <c r="GYF184" s="26"/>
      <c r="GYG184" s="26"/>
      <c r="GYH184" s="26"/>
      <c r="GYI184" s="26"/>
      <c r="GYJ184" s="26"/>
      <c r="GYK184" s="26"/>
      <c r="GYL184" s="26"/>
      <c r="GYM184" s="26"/>
      <c r="GYN184" s="26"/>
      <c r="GYO184" s="26"/>
      <c r="GYP184" s="26"/>
      <c r="GYQ184" s="26"/>
      <c r="GYR184" s="26"/>
      <c r="GYS184" s="26"/>
      <c r="GYT184" s="26"/>
      <c r="GYU184" s="26"/>
      <c r="GYV184" s="26"/>
      <c r="GYW184" s="26"/>
      <c r="GYX184" s="26"/>
      <c r="GYY184" s="26"/>
      <c r="GYZ184" s="26"/>
      <c r="GZA184" s="26"/>
      <c r="GZB184" s="26"/>
      <c r="GZC184" s="26"/>
      <c r="GZD184" s="26"/>
      <c r="GZE184" s="26"/>
      <c r="GZF184" s="26"/>
      <c r="GZG184" s="26"/>
      <c r="GZH184" s="26"/>
      <c r="GZI184" s="26"/>
      <c r="GZJ184" s="26"/>
      <c r="GZK184" s="26"/>
      <c r="GZL184" s="26"/>
      <c r="GZM184" s="26"/>
      <c r="GZN184" s="26"/>
      <c r="GZO184" s="26"/>
      <c r="GZP184" s="26"/>
      <c r="GZQ184" s="26"/>
      <c r="GZR184" s="26"/>
      <c r="GZS184" s="26"/>
      <c r="GZT184" s="26"/>
      <c r="GZU184" s="26"/>
      <c r="GZV184" s="26"/>
      <c r="GZW184" s="26"/>
      <c r="GZX184" s="26"/>
      <c r="GZY184" s="26"/>
      <c r="GZZ184" s="26"/>
      <c r="HAA184" s="26"/>
      <c r="HAB184" s="26"/>
      <c r="HAC184" s="26"/>
      <c r="HAD184" s="26"/>
      <c r="HAE184" s="26"/>
      <c r="HAF184" s="26"/>
      <c r="HAG184" s="26"/>
      <c r="HAH184" s="26"/>
      <c r="HAI184" s="26"/>
      <c r="HAJ184" s="26"/>
      <c r="HAK184" s="26"/>
      <c r="HAL184" s="26"/>
      <c r="HAM184" s="26"/>
      <c r="HAN184" s="26"/>
      <c r="HAO184" s="26"/>
      <c r="HAP184" s="26"/>
      <c r="HAQ184" s="26"/>
      <c r="HAR184" s="26"/>
      <c r="HAS184" s="26"/>
      <c r="HAT184" s="26"/>
      <c r="HAU184" s="26"/>
      <c r="HAV184" s="26"/>
      <c r="HAW184" s="26"/>
      <c r="HAX184" s="26"/>
      <c r="HAY184" s="26"/>
      <c r="HAZ184" s="26"/>
      <c r="HBA184" s="26"/>
      <c r="HBB184" s="26"/>
      <c r="HBC184" s="26"/>
      <c r="HBD184" s="26"/>
      <c r="HBE184" s="26"/>
      <c r="HBF184" s="26"/>
      <c r="HBG184" s="26"/>
      <c r="HBH184" s="26"/>
      <c r="HBI184" s="26"/>
      <c r="HBJ184" s="26"/>
      <c r="HBK184" s="26"/>
      <c r="HBL184" s="26"/>
      <c r="HBM184" s="26"/>
      <c r="HBN184" s="26"/>
      <c r="HBO184" s="26"/>
      <c r="HBP184" s="26"/>
      <c r="HBQ184" s="26"/>
      <c r="HBR184" s="26"/>
      <c r="HBS184" s="26"/>
      <c r="HBT184" s="26"/>
      <c r="HBU184" s="26"/>
      <c r="HBV184" s="26"/>
      <c r="HBW184" s="26"/>
      <c r="HBX184" s="26"/>
      <c r="HBY184" s="26"/>
      <c r="HBZ184" s="26"/>
      <c r="HCA184" s="26"/>
      <c r="HCB184" s="26"/>
      <c r="HCC184" s="26"/>
      <c r="HCD184" s="26"/>
      <c r="HCE184" s="26"/>
      <c r="HCF184" s="26"/>
      <c r="HCG184" s="26"/>
      <c r="HCH184" s="26"/>
      <c r="HCI184" s="26"/>
      <c r="HCJ184" s="26"/>
      <c r="HCK184" s="26"/>
      <c r="HCL184" s="26"/>
      <c r="HCM184" s="26"/>
      <c r="HCN184" s="26"/>
      <c r="HCO184" s="26"/>
      <c r="HCP184" s="26"/>
      <c r="HCQ184" s="26"/>
      <c r="HCR184" s="26"/>
      <c r="HCS184" s="26"/>
      <c r="HCT184" s="26"/>
      <c r="HCU184" s="26"/>
      <c r="HCV184" s="26"/>
      <c r="HCW184" s="26"/>
      <c r="HCX184" s="26"/>
      <c r="HCY184" s="26"/>
      <c r="HCZ184" s="26"/>
      <c r="HDA184" s="26"/>
      <c r="HDB184" s="26"/>
      <c r="HDC184" s="26"/>
      <c r="HDD184" s="26"/>
      <c r="HDE184" s="26"/>
      <c r="HDF184" s="26"/>
      <c r="HDG184" s="26"/>
      <c r="HDH184" s="26"/>
      <c r="HDI184" s="26"/>
      <c r="HDJ184" s="26"/>
      <c r="HDK184" s="26"/>
      <c r="HDL184" s="26"/>
      <c r="HDM184" s="26"/>
      <c r="HDN184" s="26"/>
      <c r="HDO184" s="26"/>
      <c r="HDP184" s="26"/>
      <c r="HDQ184" s="26"/>
      <c r="HDR184" s="26"/>
      <c r="HDS184" s="26"/>
      <c r="HDT184" s="26"/>
      <c r="HDU184" s="26"/>
      <c r="HDV184" s="26"/>
      <c r="HDW184" s="26"/>
      <c r="HDX184" s="26"/>
      <c r="HDY184" s="26"/>
      <c r="HDZ184" s="26"/>
      <c r="HEA184" s="26"/>
      <c r="HEB184" s="26"/>
      <c r="HEC184" s="26"/>
      <c r="HED184" s="26"/>
      <c r="HEE184" s="26"/>
      <c r="HEF184" s="26"/>
      <c r="HEG184" s="26"/>
      <c r="HEH184" s="26"/>
      <c r="HEI184" s="26"/>
      <c r="HEJ184" s="26"/>
      <c r="HEK184" s="26"/>
      <c r="HEL184" s="26"/>
      <c r="HEM184" s="26"/>
      <c r="HEN184" s="26"/>
      <c r="HEO184" s="26"/>
      <c r="HEP184" s="26"/>
      <c r="HEQ184" s="26"/>
      <c r="HER184" s="26"/>
      <c r="HES184" s="26"/>
      <c r="HET184" s="26"/>
      <c r="HEU184" s="26"/>
      <c r="HEV184" s="26"/>
      <c r="HEW184" s="26"/>
      <c r="HEX184" s="26"/>
      <c r="HEY184" s="26"/>
      <c r="HEZ184" s="26"/>
      <c r="HFA184" s="26"/>
      <c r="HFB184" s="26"/>
      <c r="HFC184" s="26"/>
      <c r="HFD184" s="26"/>
      <c r="HFE184" s="26"/>
      <c r="HFF184" s="26"/>
      <c r="HFG184" s="26"/>
      <c r="HFH184" s="26"/>
      <c r="HFI184" s="26"/>
      <c r="HFJ184" s="26"/>
      <c r="HFK184" s="26"/>
      <c r="HFL184" s="26"/>
      <c r="HFM184" s="26"/>
      <c r="HFN184" s="26"/>
      <c r="HFO184" s="26"/>
      <c r="HFP184" s="26"/>
      <c r="HFQ184" s="26"/>
      <c r="HFR184" s="26"/>
      <c r="HFS184" s="26"/>
      <c r="HFT184" s="26"/>
      <c r="HFU184" s="26"/>
      <c r="HFV184" s="26"/>
      <c r="HFW184" s="26"/>
      <c r="HFX184" s="26"/>
      <c r="HFY184" s="26"/>
      <c r="HFZ184" s="26"/>
      <c r="HGA184" s="26"/>
      <c r="HGB184" s="26"/>
      <c r="HGC184" s="26"/>
      <c r="HGD184" s="26"/>
      <c r="HGE184" s="26"/>
      <c r="HGF184" s="26"/>
      <c r="HGG184" s="26"/>
      <c r="HGH184" s="26"/>
      <c r="HGI184" s="26"/>
      <c r="HGJ184" s="26"/>
      <c r="HGK184" s="26"/>
      <c r="HGL184" s="26"/>
      <c r="HGM184" s="26"/>
      <c r="HGN184" s="26"/>
      <c r="HGO184" s="26"/>
      <c r="HGP184" s="26"/>
      <c r="HGQ184" s="26"/>
      <c r="HGR184" s="26"/>
      <c r="HGS184" s="26"/>
      <c r="HGT184" s="26"/>
      <c r="HGU184" s="26"/>
      <c r="HGV184" s="26"/>
      <c r="HGW184" s="26"/>
      <c r="HGX184" s="26"/>
      <c r="HGY184" s="26"/>
      <c r="HGZ184" s="26"/>
      <c r="HHA184" s="26"/>
      <c r="HHB184" s="26"/>
      <c r="HHC184" s="26"/>
      <c r="HHD184" s="26"/>
      <c r="HHE184" s="26"/>
      <c r="HHF184" s="26"/>
      <c r="HHG184" s="26"/>
      <c r="HHH184" s="26"/>
      <c r="HHI184" s="26"/>
      <c r="HHJ184" s="26"/>
      <c r="HHK184" s="26"/>
      <c r="HHL184" s="26"/>
      <c r="HHM184" s="26"/>
      <c r="HHN184" s="26"/>
      <c r="HHO184" s="26"/>
      <c r="HHP184" s="26"/>
      <c r="HHQ184" s="26"/>
      <c r="HHR184" s="26"/>
      <c r="HHS184" s="26"/>
      <c r="HHT184" s="26"/>
      <c r="HHU184" s="26"/>
      <c r="HHV184" s="26"/>
      <c r="HHW184" s="26"/>
      <c r="HHX184" s="26"/>
      <c r="HHY184" s="26"/>
      <c r="HHZ184" s="26"/>
      <c r="HIA184" s="26"/>
      <c r="HIB184" s="26"/>
      <c r="HIC184" s="26"/>
      <c r="HID184" s="26"/>
      <c r="HIE184" s="26"/>
      <c r="HIF184" s="26"/>
      <c r="HIG184" s="26"/>
      <c r="HIH184" s="26"/>
      <c r="HII184" s="26"/>
      <c r="HIJ184" s="26"/>
      <c r="HIK184" s="26"/>
      <c r="HIL184" s="26"/>
      <c r="HIM184" s="26"/>
      <c r="HIN184" s="26"/>
      <c r="HIO184" s="26"/>
      <c r="HIP184" s="26"/>
      <c r="HIQ184" s="26"/>
      <c r="HIR184" s="26"/>
      <c r="HIS184" s="26"/>
      <c r="HIT184" s="26"/>
      <c r="HIU184" s="26"/>
      <c r="HIV184" s="26"/>
      <c r="HIW184" s="26"/>
      <c r="HIX184" s="26"/>
      <c r="HIY184" s="26"/>
      <c r="HIZ184" s="26"/>
      <c r="HJA184" s="26"/>
      <c r="HJB184" s="26"/>
      <c r="HJC184" s="26"/>
      <c r="HJD184" s="26"/>
      <c r="HJE184" s="26"/>
      <c r="HJF184" s="26"/>
      <c r="HJG184" s="26"/>
      <c r="HJH184" s="26"/>
      <c r="HJI184" s="26"/>
      <c r="HJJ184" s="26"/>
      <c r="HJK184" s="26"/>
      <c r="HJL184" s="26"/>
      <c r="HJM184" s="26"/>
      <c r="HJN184" s="26"/>
      <c r="HJO184" s="26"/>
      <c r="HJP184" s="26"/>
      <c r="HJQ184" s="26"/>
      <c r="HJR184" s="26"/>
      <c r="HJS184" s="26"/>
      <c r="HJT184" s="26"/>
      <c r="HJU184" s="26"/>
      <c r="HJV184" s="26"/>
      <c r="HJW184" s="26"/>
      <c r="HJX184" s="26"/>
      <c r="HJY184" s="26"/>
      <c r="HJZ184" s="26"/>
      <c r="HKA184" s="26"/>
      <c r="HKB184" s="26"/>
      <c r="HKC184" s="26"/>
      <c r="HKD184" s="26"/>
      <c r="HKE184" s="26"/>
      <c r="HKF184" s="26"/>
      <c r="HKG184" s="26"/>
      <c r="HKH184" s="26"/>
      <c r="HKI184" s="26"/>
      <c r="HKJ184" s="26"/>
      <c r="HKK184" s="26"/>
      <c r="HKL184" s="26"/>
      <c r="HKM184" s="26"/>
      <c r="HKN184" s="26"/>
      <c r="HKO184" s="26"/>
      <c r="HKP184" s="26"/>
      <c r="HKQ184" s="26"/>
      <c r="HKR184" s="26"/>
      <c r="HKS184" s="26"/>
      <c r="HKT184" s="26"/>
      <c r="HKU184" s="26"/>
      <c r="HKV184" s="26"/>
      <c r="HKW184" s="26"/>
      <c r="HKX184" s="26"/>
      <c r="HKY184" s="26"/>
      <c r="HKZ184" s="26"/>
      <c r="HLA184" s="26"/>
      <c r="HLB184" s="26"/>
      <c r="HLC184" s="26"/>
      <c r="HLD184" s="26"/>
      <c r="HLE184" s="26"/>
      <c r="HLF184" s="26"/>
      <c r="HLG184" s="26"/>
      <c r="HLH184" s="26"/>
      <c r="HLI184" s="26"/>
      <c r="HLJ184" s="26"/>
      <c r="HLK184" s="26"/>
      <c r="HLL184" s="26"/>
      <c r="HLM184" s="26"/>
      <c r="HLN184" s="26"/>
      <c r="HLO184" s="26"/>
      <c r="HLP184" s="26"/>
      <c r="HLQ184" s="26"/>
      <c r="HLR184" s="26"/>
      <c r="HLS184" s="26"/>
      <c r="HLT184" s="26"/>
      <c r="HLU184" s="26"/>
      <c r="HLV184" s="26"/>
      <c r="HLW184" s="26"/>
      <c r="HLX184" s="26"/>
      <c r="HLY184" s="26"/>
      <c r="HLZ184" s="26"/>
      <c r="HMA184" s="26"/>
      <c r="HMB184" s="26"/>
      <c r="HMC184" s="26"/>
      <c r="HMD184" s="26"/>
      <c r="HME184" s="26"/>
      <c r="HMF184" s="26"/>
      <c r="HMG184" s="26"/>
      <c r="HMH184" s="26"/>
      <c r="HMI184" s="26"/>
      <c r="HMJ184" s="26"/>
      <c r="HMK184" s="26"/>
      <c r="HML184" s="26"/>
      <c r="HMM184" s="26"/>
      <c r="HMN184" s="26"/>
      <c r="HMO184" s="26"/>
      <c r="HMP184" s="26"/>
      <c r="HMQ184" s="26"/>
      <c r="HMR184" s="26"/>
      <c r="HMS184" s="26"/>
      <c r="HMT184" s="26"/>
      <c r="HMU184" s="26"/>
      <c r="HMV184" s="26"/>
      <c r="HMW184" s="26"/>
      <c r="HMX184" s="26"/>
      <c r="HMY184" s="26"/>
      <c r="HMZ184" s="26"/>
      <c r="HNA184" s="26"/>
      <c r="HNB184" s="26"/>
      <c r="HNC184" s="26"/>
      <c r="HND184" s="26"/>
      <c r="HNE184" s="26"/>
      <c r="HNF184" s="26"/>
      <c r="HNG184" s="26"/>
      <c r="HNH184" s="26"/>
      <c r="HNI184" s="26"/>
      <c r="HNJ184" s="26"/>
      <c r="HNK184" s="26"/>
      <c r="HNL184" s="26"/>
      <c r="HNM184" s="26"/>
      <c r="HNN184" s="26"/>
      <c r="HNO184" s="26"/>
      <c r="HNP184" s="26"/>
      <c r="HNQ184" s="26"/>
      <c r="HNR184" s="26"/>
      <c r="HNS184" s="26"/>
      <c r="HNT184" s="26"/>
      <c r="HNU184" s="26"/>
      <c r="HNV184" s="26"/>
      <c r="HNW184" s="26"/>
      <c r="HNX184" s="26"/>
      <c r="HNY184" s="26"/>
      <c r="HNZ184" s="26"/>
      <c r="HOA184" s="26"/>
      <c r="HOB184" s="26"/>
      <c r="HOC184" s="26"/>
      <c r="HOD184" s="26"/>
      <c r="HOE184" s="26"/>
      <c r="HOF184" s="26"/>
      <c r="HOG184" s="26"/>
      <c r="HOH184" s="26"/>
      <c r="HOI184" s="26"/>
      <c r="HOJ184" s="26"/>
      <c r="HOK184" s="26"/>
      <c r="HOL184" s="26"/>
      <c r="HOM184" s="26"/>
      <c r="HON184" s="26"/>
      <c r="HOO184" s="26"/>
      <c r="HOP184" s="26"/>
      <c r="HOQ184" s="26"/>
      <c r="HOR184" s="26"/>
      <c r="HOS184" s="26"/>
      <c r="HOT184" s="26"/>
      <c r="HOU184" s="26"/>
      <c r="HOV184" s="26"/>
      <c r="HOW184" s="26"/>
      <c r="HOX184" s="26"/>
      <c r="HOY184" s="26"/>
      <c r="HOZ184" s="26"/>
      <c r="HPA184" s="26"/>
      <c r="HPB184" s="26"/>
      <c r="HPC184" s="26"/>
      <c r="HPD184" s="26"/>
      <c r="HPE184" s="26"/>
      <c r="HPF184" s="26"/>
      <c r="HPG184" s="26"/>
      <c r="HPH184" s="26"/>
      <c r="HPI184" s="26"/>
      <c r="HPJ184" s="26"/>
      <c r="HPK184" s="26"/>
      <c r="HPL184" s="26"/>
      <c r="HPM184" s="26"/>
      <c r="HPN184" s="26"/>
      <c r="HPO184" s="26"/>
      <c r="HPP184" s="26"/>
      <c r="HPQ184" s="26"/>
      <c r="HPR184" s="26"/>
      <c r="HPS184" s="26"/>
      <c r="HPT184" s="26"/>
      <c r="HPU184" s="26"/>
      <c r="HPV184" s="26"/>
      <c r="HPW184" s="26"/>
      <c r="HPX184" s="26"/>
      <c r="HPY184" s="26"/>
      <c r="HPZ184" s="26"/>
      <c r="HQA184" s="26"/>
      <c r="HQB184" s="26"/>
      <c r="HQC184" s="26"/>
      <c r="HQD184" s="26"/>
      <c r="HQE184" s="26"/>
      <c r="HQF184" s="26"/>
      <c r="HQG184" s="26"/>
      <c r="HQH184" s="26"/>
      <c r="HQI184" s="26"/>
      <c r="HQJ184" s="26"/>
      <c r="HQK184" s="26"/>
      <c r="HQL184" s="26"/>
      <c r="HQM184" s="26"/>
      <c r="HQN184" s="26"/>
      <c r="HQO184" s="26"/>
      <c r="HQP184" s="26"/>
      <c r="HQQ184" s="26"/>
      <c r="HQR184" s="26"/>
      <c r="HQS184" s="26"/>
      <c r="HQT184" s="26"/>
      <c r="HQU184" s="26"/>
      <c r="HQV184" s="26"/>
      <c r="HQW184" s="26"/>
      <c r="HQX184" s="26"/>
      <c r="HQY184" s="26"/>
      <c r="HQZ184" s="26"/>
      <c r="HRA184" s="26"/>
      <c r="HRB184" s="26"/>
      <c r="HRC184" s="26"/>
      <c r="HRD184" s="26"/>
      <c r="HRE184" s="26"/>
      <c r="HRF184" s="26"/>
      <c r="HRG184" s="26"/>
      <c r="HRH184" s="26"/>
      <c r="HRI184" s="26"/>
      <c r="HRJ184" s="26"/>
      <c r="HRK184" s="26"/>
      <c r="HRL184" s="26"/>
      <c r="HRM184" s="26"/>
      <c r="HRN184" s="26"/>
      <c r="HRO184" s="26"/>
      <c r="HRP184" s="26"/>
      <c r="HRQ184" s="26"/>
      <c r="HRR184" s="26"/>
      <c r="HRS184" s="26"/>
      <c r="HRT184" s="26"/>
      <c r="HRU184" s="26"/>
      <c r="HRV184" s="26"/>
      <c r="HRW184" s="26"/>
      <c r="HRX184" s="26"/>
      <c r="HRY184" s="26"/>
      <c r="HRZ184" s="26"/>
      <c r="HSA184" s="26"/>
      <c r="HSB184" s="26"/>
      <c r="HSC184" s="26"/>
      <c r="HSD184" s="26"/>
      <c r="HSE184" s="26"/>
      <c r="HSF184" s="26"/>
      <c r="HSG184" s="26"/>
      <c r="HSH184" s="26"/>
      <c r="HSI184" s="26"/>
      <c r="HSJ184" s="26"/>
      <c r="HSK184" s="26"/>
      <c r="HSL184" s="26"/>
      <c r="HSM184" s="26"/>
      <c r="HSN184" s="26"/>
      <c r="HSO184" s="26"/>
      <c r="HSP184" s="26"/>
      <c r="HSQ184" s="26"/>
      <c r="HSR184" s="26"/>
      <c r="HSS184" s="26"/>
      <c r="HST184" s="26"/>
      <c r="HSU184" s="26"/>
      <c r="HSV184" s="26"/>
      <c r="HSW184" s="26"/>
      <c r="HSX184" s="26"/>
      <c r="HSY184" s="26"/>
      <c r="HSZ184" s="26"/>
      <c r="HTA184" s="26"/>
      <c r="HTB184" s="26"/>
      <c r="HTC184" s="26"/>
      <c r="HTD184" s="26"/>
      <c r="HTE184" s="26"/>
      <c r="HTF184" s="26"/>
      <c r="HTG184" s="26"/>
      <c r="HTH184" s="26"/>
      <c r="HTI184" s="26"/>
      <c r="HTJ184" s="26"/>
      <c r="HTK184" s="26"/>
      <c r="HTL184" s="26"/>
      <c r="HTM184" s="26"/>
      <c r="HTN184" s="26"/>
      <c r="HTO184" s="26"/>
      <c r="HTP184" s="26"/>
      <c r="HTQ184" s="26"/>
      <c r="HTR184" s="26"/>
      <c r="HTS184" s="26"/>
      <c r="HTT184" s="26"/>
      <c r="HTU184" s="26"/>
      <c r="HTV184" s="26"/>
      <c r="HTW184" s="26"/>
      <c r="HTX184" s="26"/>
      <c r="HTY184" s="26"/>
      <c r="HTZ184" s="26"/>
      <c r="HUA184" s="26"/>
      <c r="HUB184" s="26"/>
      <c r="HUC184" s="26"/>
      <c r="HUD184" s="26"/>
      <c r="HUE184" s="26"/>
      <c r="HUF184" s="26"/>
      <c r="HUG184" s="26"/>
      <c r="HUH184" s="26"/>
      <c r="HUI184" s="26"/>
      <c r="HUJ184" s="26"/>
      <c r="HUK184" s="26"/>
      <c r="HUL184" s="26"/>
      <c r="HUM184" s="26"/>
      <c r="HUN184" s="26"/>
      <c r="HUO184" s="26"/>
      <c r="HUP184" s="26"/>
      <c r="HUQ184" s="26"/>
      <c r="HUR184" s="26"/>
      <c r="HUS184" s="26"/>
      <c r="HUT184" s="26"/>
      <c r="HUU184" s="26"/>
      <c r="HUV184" s="26"/>
      <c r="HUW184" s="26"/>
      <c r="HUX184" s="26"/>
      <c r="HUY184" s="26"/>
      <c r="HUZ184" s="26"/>
      <c r="HVA184" s="26"/>
      <c r="HVB184" s="26"/>
      <c r="HVC184" s="26"/>
      <c r="HVD184" s="26"/>
      <c r="HVE184" s="26"/>
      <c r="HVF184" s="26"/>
      <c r="HVG184" s="26"/>
      <c r="HVH184" s="26"/>
      <c r="HVI184" s="26"/>
      <c r="HVJ184" s="26"/>
      <c r="HVK184" s="26"/>
      <c r="HVL184" s="26"/>
      <c r="HVM184" s="26"/>
      <c r="HVN184" s="26"/>
      <c r="HVO184" s="26"/>
      <c r="HVP184" s="26"/>
      <c r="HVQ184" s="26"/>
      <c r="HVR184" s="26"/>
      <c r="HVS184" s="26"/>
      <c r="HVT184" s="26"/>
      <c r="HVU184" s="26"/>
      <c r="HVV184" s="26"/>
      <c r="HVW184" s="26"/>
      <c r="HVX184" s="26"/>
      <c r="HVY184" s="26"/>
      <c r="HVZ184" s="26"/>
      <c r="HWA184" s="26"/>
      <c r="HWB184" s="26"/>
      <c r="HWC184" s="26"/>
      <c r="HWD184" s="26"/>
      <c r="HWE184" s="26"/>
      <c r="HWF184" s="26"/>
      <c r="HWG184" s="26"/>
      <c r="HWH184" s="26"/>
      <c r="HWI184" s="26"/>
      <c r="HWJ184" s="26"/>
      <c r="HWK184" s="26"/>
      <c r="HWL184" s="26"/>
      <c r="HWM184" s="26"/>
      <c r="HWN184" s="26"/>
      <c r="HWO184" s="26"/>
      <c r="HWP184" s="26"/>
      <c r="HWQ184" s="26"/>
      <c r="HWR184" s="26"/>
      <c r="HWS184" s="26"/>
      <c r="HWT184" s="26"/>
      <c r="HWU184" s="26"/>
      <c r="HWV184" s="26"/>
      <c r="HWW184" s="26"/>
      <c r="HWX184" s="26"/>
      <c r="HWY184" s="26"/>
      <c r="HWZ184" s="26"/>
      <c r="HXA184" s="26"/>
      <c r="HXB184" s="26"/>
      <c r="HXC184" s="26"/>
      <c r="HXD184" s="26"/>
      <c r="HXE184" s="26"/>
      <c r="HXF184" s="26"/>
      <c r="HXG184" s="26"/>
      <c r="HXH184" s="26"/>
      <c r="HXI184" s="26"/>
      <c r="HXJ184" s="26"/>
      <c r="HXK184" s="26"/>
      <c r="HXL184" s="26"/>
      <c r="HXM184" s="26"/>
      <c r="HXN184" s="26"/>
      <c r="HXO184" s="26"/>
      <c r="HXP184" s="26"/>
      <c r="HXQ184" s="26"/>
      <c r="HXR184" s="26"/>
      <c r="HXS184" s="26"/>
      <c r="HXT184" s="26"/>
      <c r="HXU184" s="26"/>
      <c r="HXV184" s="26"/>
      <c r="HXW184" s="26"/>
      <c r="HXX184" s="26"/>
      <c r="HXY184" s="26"/>
      <c r="HXZ184" s="26"/>
      <c r="HYA184" s="26"/>
      <c r="HYB184" s="26"/>
      <c r="HYC184" s="26"/>
      <c r="HYD184" s="26"/>
      <c r="HYE184" s="26"/>
      <c r="HYF184" s="26"/>
      <c r="HYG184" s="26"/>
      <c r="HYH184" s="26"/>
      <c r="HYI184" s="26"/>
      <c r="HYJ184" s="26"/>
      <c r="HYK184" s="26"/>
      <c r="HYL184" s="26"/>
      <c r="HYM184" s="26"/>
      <c r="HYN184" s="26"/>
      <c r="HYO184" s="26"/>
      <c r="HYP184" s="26"/>
      <c r="HYQ184" s="26"/>
      <c r="HYR184" s="26"/>
      <c r="HYS184" s="26"/>
      <c r="HYT184" s="26"/>
      <c r="HYU184" s="26"/>
      <c r="HYV184" s="26"/>
      <c r="HYW184" s="26"/>
      <c r="HYX184" s="26"/>
      <c r="HYY184" s="26"/>
      <c r="HYZ184" s="26"/>
      <c r="HZA184" s="26"/>
      <c r="HZB184" s="26"/>
      <c r="HZC184" s="26"/>
      <c r="HZD184" s="26"/>
      <c r="HZE184" s="26"/>
      <c r="HZF184" s="26"/>
      <c r="HZG184" s="26"/>
      <c r="HZH184" s="26"/>
      <c r="HZI184" s="26"/>
      <c r="HZJ184" s="26"/>
      <c r="HZK184" s="26"/>
      <c r="HZL184" s="26"/>
      <c r="HZM184" s="26"/>
      <c r="HZN184" s="26"/>
      <c r="HZO184" s="26"/>
      <c r="HZP184" s="26"/>
      <c r="HZQ184" s="26"/>
      <c r="HZR184" s="26"/>
      <c r="HZS184" s="26"/>
      <c r="HZT184" s="26"/>
      <c r="HZU184" s="26"/>
      <c r="HZV184" s="26"/>
      <c r="HZW184" s="26"/>
      <c r="HZX184" s="26"/>
      <c r="HZY184" s="26"/>
      <c r="HZZ184" s="26"/>
      <c r="IAA184" s="26"/>
      <c r="IAB184" s="26"/>
      <c r="IAC184" s="26"/>
      <c r="IAD184" s="26"/>
      <c r="IAE184" s="26"/>
      <c r="IAF184" s="26"/>
      <c r="IAG184" s="26"/>
      <c r="IAH184" s="26"/>
      <c r="IAI184" s="26"/>
      <c r="IAJ184" s="26"/>
      <c r="IAK184" s="26"/>
      <c r="IAL184" s="26"/>
      <c r="IAM184" s="26"/>
      <c r="IAN184" s="26"/>
      <c r="IAO184" s="26"/>
      <c r="IAP184" s="26"/>
      <c r="IAQ184" s="26"/>
      <c r="IAR184" s="26"/>
      <c r="IAS184" s="26"/>
      <c r="IAT184" s="26"/>
      <c r="IAU184" s="26"/>
      <c r="IAV184" s="26"/>
      <c r="IAW184" s="26"/>
      <c r="IAX184" s="26"/>
      <c r="IAY184" s="26"/>
      <c r="IAZ184" s="26"/>
      <c r="IBA184" s="26"/>
      <c r="IBB184" s="26"/>
      <c r="IBC184" s="26"/>
      <c r="IBD184" s="26"/>
      <c r="IBE184" s="26"/>
      <c r="IBF184" s="26"/>
      <c r="IBG184" s="26"/>
      <c r="IBH184" s="26"/>
      <c r="IBI184" s="26"/>
      <c r="IBJ184" s="26"/>
      <c r="IBK184" s="26"/>
      <c r="IBL184" s="26"/>
      <c r="IBM184" s="26"/>
      <c r="IBN184" s="26"/>
      <c r="IBO184" s="26"/>
      <c r="IBP184" s="26"/>
      <c r="IBQ184" s="26"/>
      <c r="IBR184" s="26"/>
      <c r="IBS184" s="26"/>
      <c r="IBT184" s="26"/>
      <c r="IBU184" s="26"/>
      <c r="IBV184" s="26"/>
      <c r="IBW184" s="26"/>
      <c r="IBX184" s="26"/>
      <c r="IBY184" s="26"/>
      <c r="IBZ184" s="26"/>
      <c r="ICA184" s="26"/>
      <c r="ICB184" s="26"/>
      <c r="ICC184" s="26"/>
      <c r="ICD184" s="26"/>
      <c r="ICE184" s="26"/>
      <c r="ICF184" s="26"/>
      <c r="ICG184" s="26"/>
      <c r="ICH184" s="26"/>
      <c r="ICI184" s="26"/>
      <c r="ICJ184" s="26"/>
      <c r="ICK184" s="26"/>
      <c r="ICL184" s="26"/>
      <c r="ICM184" s="26"/>
      <c r="ICN184" s="26"/>
      <c r="ICO184" s="26"/>
      <c r="ICP184" s="26"/>
      <c r="ICQ184" s="26"/>
      <c r="ICR184" s="26"/>
      <c r="ICS184" s="26"/>
      <c r="ICT184" s="26"/>
      <c r="ICU184" s="26"/>
      <c r="ICV184" s="26"/>
      <c r="ICW184" s="26"/>
      <c r="ICX184" s="26"/>
      <c r="ICY184" s="26"/>
      <c r="ICZ184" s="26"/>
      <c r="IDA184" s="26"/>
      <c r="IDB184" s="26"/>
      <c r="IDC184" s="26"/>
      <c r="IDD184" s="26"/>
      <c r="IDE184" s="26"/>
      <c r="IDF184" s="26"/>
      <c r="IDG184" s="26"/>
      <c r="IDH184" s="26"/>
      <c r="IDI184" s="26"/>
      <c r="IDJ184" s="26"/>
      <c r="IDK184" s="26"/>
      <c r="IDL184" s="26"/>
      <c r="IDM184" s="26"/>
      <c r="IDN184" s="26"/>
      <c r="IDO184" s="26"/>
      <c r="IDP184" s="26"/>
      <c r="IDQ184" s="26"/>
      <c r="IDR184" s="26"/>
      <c r="IDS184" s="26"/>
      <c r="IDT184" s="26"/>
      <c r="IDU184" s="26"/>
      <c r="IDV184" s="26"/>
      <c r="IDW184" s="26"/>
      <c r="IDX184" s="26"/>
      <c r="IDY184" s="26"/>
      <c r="IDZ184" s="26"/>
      <c r="IEA184" s="26"/>
      <c r="IEB184" s="26"/>
      <c r="IEC184" s="26"/>
      <c r="IED184" s="26"/>
      <c r="IEE184" s="26"/>
      <c r="IEF184" s="26"/>
      <c r="IEG184" s="26"/>
      <c r="IEH184" s="26"/>
      <c r="IEI184" s="26"/>
      <c r="IEJ184" s="26"/>
      <c r="IEK184" s="26"/>
      <c r="IEL184" s="26"/>
      <c r="IEM184" s="26"/>
      <c r="IEN184" s="26"/>
      <c r="IEO184" s="26"/>
      <c r="IEP184" s="26"/>
      <c r="IEQ184" s="26"/>
      <c r="IER184" s="26"/>
      <c r="IES184" s="26"/>
      <c r="IET184" s="26"/>
      <c r="IEU184" s="26"/>
      <c r="IEV184" s="26"/>
      <c r="IEW184" s="26"/>
      <c r="IEX184" s="26"/>
      <c r="IEY184" s="26"/>
      <c r="IEZ184" s="26"/>
      <c r="IFA184" s="26"/>
      <c r="IFB184" s="26"/>
      <c r="IFC184" s="26"/>
      <c r="IFD184" s="26"/>
      <c r="IFE184" s="26"/>
      <c r="IFF184" s="26"/>
      <c r="IFG184" s="26"/>
      <c r="IFH184" s="26"/>
      <c r="IFI184" s="26"/>
      <c r="IFJ184" s="26"/>
      <c r="IFK184" s="26"/>
      <c r="IFL184" s="26"/>
      <c r="IFM184" s="26"/>
      <c r="IFN184" s="26"/>
      <c r="IFO184" s="26"/>
      <c r="IFP184" s="26"/>
      <c r="IFQ184" s="26"/>
      <c r="IFR184" s="26"/>
      <c r="IFS184" s="26"/>
      <c r="IFT184" s="26"/>
      <c r="IFU184" s="26"/>
      <c r="IFV184" s="26"/>
      <c r="IFW184" s="26"/>
      <c r="IFX184" s="26"/>
      <c r="IFY184" s="26"/>
      <c r="IFZ184" s="26"/>
      <c r="IGA184" s="26"/>
      <c r="IGB184" s="26"/>
      <c r="IGC184" s="26"/>
      <c r="IGD184" s="26"/>
      <c r="IGE184" s="26"/>
      <c r="IGF184" s="26"/>
      <c r="IGG184" s="26"/>
      <c r="IGH184" s="26"/>
      <c r="IGI184" s="26"/>
      <c r="IGJ184" s="26"/>
      <c r="IGK184" s="26"/>
      <c r="IGL184" s="26"/>
      <c r="IGM184" s="26"/>
      <c r="IGN184" s="26"/>
      <c r="IGO184" s="26"/>
      <c r="IGP184" s="26"/>
      <c r="IGQ184" s="26"/>
      <c r="IGR184" s="26"/>
      <c r="IGS184" s="26"/>
      <c r="IGT184" s="26"/>
      <c r="IGU184" s="26"/>
      <c r="IGV184" s="26"/>
      <c r="IGW184" s="26"/>
      <c r="IGX184" s="26"/>
      <c r="IGY184" s="26"/>
      <c r="IGZ184" s="26"/>
      <c r="IHA184" s="26"/>
      <c r="IHB184" s="26"/>
      <c r="IHC184" s="26"/>
      <c r="IHD184" s="26"/>
      <c r="IHE184" s="26"/>
      <c r="IHF184" s="26"/>
      <c r="IHG184" s="26"/>
      <c r="IHH184" s="26"/>
      <c r="IHI184" s="26"/>
      <c r="IHJ184" s="26"/>
      <c r="IHK184" s="26"/>
      <c r="IHL184" s="26"/>
      <c r="IHM184" s="26"/>
      <c r="IHN184" s="26"/>
      <c r="IHO184" s="26"/>
      <c r="IHP184" s="26"/>
      <c r="IHQ184" s="26"/>
      <c r="IHR184" s="26"/>
      <c r="IHS184" s="26"/>
      <c r="IHT184" s="26"/>
      <c r="IHU184" s="26"/>
      <c r="IHV184" s="26"/>
      <c r="IHW184" s="26"/>
      <c r="IHX184" s="26"/>
      <c r="IHY184" s="26"/>
      <c r="IHZ184" s="26"/>
      <c r="IIA184" s="26"/>
      <c r="IIB184" s="26"/>
      <c r="IIC184" s="26"/>
      <c r="IID184" s="26"/>
      <c r="IIE184" s="26"/>
      <c r="IIF184" s="26"/>
      <c r="IIG184" s="26"/>
      <c r="IIH184" s="26"/>
      <c r="III184" s="26"/>
      <c r="IIJ184" s="26"/>
      <c r="IIK184" s="26"/>
      <c r="IIL184" s="26"/>
      <c r="IIM184" s="26"/>
      <c r="IIN184" s="26"/>
      <c r="IIO184" s="26"/>
      <c r="IIP184" s="26"/>
      <c r="IIQ184" s="26"/>
      <c r="IIR184" s="26"/>
      <c r="IIS184" s="26"/>
      <c r="IIT184" s="26"/>
      <c r="IIU184" s="26"/>
      <c r="IIV184" s="26"/>
      <c r="IIW184" s="26"/>
      <c r="IIX184" s="26"/>
      <c r="IIY184" s="26"/>
      <c r="IIZ184" s="26"/>
      <c r="IJA184" s="26"/>
      <c r="IJB184" s="26"/>
      <c r="IJC184" s="26"/>
      <c r="IJD184" s="26"/>
      <c r="IJE184" s="26"/>
      <c r="IJF184" s="26"/>
      <c r="IJG184" s="26"/>
      <c r="IJH184" s="26"/>
      <c r="IJI184" s="26"/>
      <c r="IJJ184" s="26"/>
      <c r="IJK184" s="26"/>
      <c r="IJL184" s="26"/>
      <c r="IJM184" s="26"/>
      <c r="IJN184" s="26"/>
      <c r="IJO184" s="26"/>
      <c r="IJP184" s="26"/>
      <c r="IJQ184" s="26"/>
      <c r="IJR184" s="26"/>
      <c r="IJS184" s="26"/>
      <c r="IJT184" s="26"/>
      <c r="IJU184" s="26"/>
      <c r="IJV184" s="26"/>
      <c r="IJW184" s="26"/>
      <c r="IJX184" s="26"/>
      <c r="IJY184" s="26"/>
      <c r="IJZ184" s="26"/>
      <c r="IKA184" s="26"/>
      <c r="IKB184" s="26"/>
      <c r="IKC184" s="26"/>
      <c r="IKD184" s="26"/>
      <c r="IKE184" s="26"/>
      <c r="IKF184" s="26"/>
      <c r="IKG184" s="26"/>
      <c r="IKH184" s="26"/>
      <c r="IKI184" s="26"/>
      <c r="IKJ184" s="26"/>
      <c r="IKK184" s="26"/>
      <c r="IKL184" s="26"/>
      <c r="IKM184" s="26"/>
      <c r="IKN184" s="26"/>
      <c r="IKO184" s="26"/>
      <c r="IKP184" s="26"/>
      <c r="IKQ184" s="26"/>
      <c r="IKR184" s="26"/>
      <c r="IKS184" s="26"/>
      <c r="IKT184" s="26"/>
      <c r="IKU184" s="26"/>
      <c r="IKV184" s="26"/>
      <c r="IKW184" s="26"/>
      <c r="IKX184" s="26"/>
      <c r="IKY184" s="26"/>
      <c r="IKZ184" s="26"/>
      <c r="ILA184" s="26"/>
      <c r="ILB184" s="26"/>
      <c r="ILC184" s="26"/>
      <c r="ILD184" s="26"/>
      <c r="ILE184" s="26"/>
      <c r="ILF184" s="26"/>
      <c r="ILG184" s="26"/>
      <c r="ILH184" s="26"/>
      <c r="ILI184" s="26"/>
      <c r="ILJ184" s="26"/>
      <c r="ILK184" s="26"/>
      <c r="ILL184" s="26"/>
      <c r="ILM184" s="26"/>
      <c r="ILN184" s="26"/>
      <c r="ILO184" s="26"/>
      <c r="ILP184" s="26"/>
      <c r="ILQ184" s="26"/>
      <c r="ILR184" s="26"/>
      <c r="ILS184" s="26"/>
      <c r="ILT184" s="26"/>
      <c r="ILU184" s="26"/>
      <c r="ILV184" s="26"/>
      <c r="ILW184" s="26"/>
      <c r="ILX184" s="26"/>
      <c r="ILY184" s="26"/>
      <c r="ILZ184" s="26"/>
      <c r="IMA184" s="26"/>
      <c r="IMB184" s="26"/>
      <c r="IMC184" s="26"/>
      <c r="IMD184" s="26"/>
      <c r="IME184" s="26"/>
      <c r="IMF184" s="26"/>
      <c r="IMG184" s="26"/>
      <c r="IMH184" s="26"/>
      <c r="IMI184" s="26"/>
      <c r="IMJ184" s="26"/>
      <c r="IMK184" s="26"/>
      <c r="IML184" s="26"/>
      <c r="IMM184" s="26"/>
      <c r="IMN184" s="26"/>
      <c r="IMO184" s="26"/>
      <c r="IMP184" s="26"/>
      <c r="IMQ184" s="26"/>
      <c r="IMR184" s="26"/>
      <c r="IMS184" s="26"/>
      <c r="IMT184" s="26"/>
      <c r="IMU184" s="26"/>
      <c r="IMV184" s="26"/>
      <c r="IMW184" s="26"/>
      <c r="IMX184" s="26"/>
      <c r="IMY184" s="26"/>
      <c r="IMZ184" s="26"/>
      <c r="INA184" s="26"/>
      <c r="INB184" s="26"/>
      <c r="INC184" s="26"/>
      <c r="IND184" s="26"/>
      <c r="INE184" s="26"/>
      <c r="INF184" s="26"/>
      <c r="ING184" s="26"/>
      <c r="INH184" s="26"/>
      <c r="INI184" s="26"/>
      <c r="INJ184" s="26"/>
      <c r="INK184" s="26"/>
      <c r="INL184" s="26"/>
      <c r="INM184" s="26"/>
      <c r="INN184" s="26"/>
      <c r="INO184" s="26"/>
      <c r="INP184" s="26"/>
      <c r="INQ184" s="26"/>
      <c r="INR184" s="26"/>
      <c r="INS184" s="26"/>
      <c r="INT184" s="26"/>
      <c r="INU184" s="26"/>
      <c r="INV184" s="26"/>
      <c r="INW184" s="26"/>
      <c r="INX184" s="26"/>
      <c r="INY184" s="26"/>
      <c r="INZ184" s="26"/>
      <c r="IOA184" s="26"/>
      <c r="IOB184" s="26"/>
      <c r="IOC184" s="26"/>
      <c r="IOD184" s="26"/>
      <c r="IOE184" s="26"/>
      <c r="IOF184" s="26"/>
      <c r="IOG184" s="26"/>
      <c r="IOH184" s="26"/>
      <c r="IOI184" s="26"/>
      <c r="IOJ184" s="26"/>
      <c r="IOK184" s="26"/>
      <c r="IOL184" s="26"/>
      <c r="IOM184" s="26"/>
      <c r="ION184" s="26"/>
      <c r="IOO184" s="26"/>
      <c r="IOP184" s="26"/>
      <c r="IOQ184" s="26"/>
      <c r="IOR184" s="26"/>
      <c r="IOS184" s="26"/>
      <c r="IOT184" s="26"/>
      <c r="IOU184" s="26"/>
      <c r="IOV184" s="26"/>
      <c r="IOW184" s="26"/>
      <c r="IOX184" s="26"/>
      <c r="IOY184" s="26"/>
      <c r="IOZ184" s="26"/>
      <c r="IPA184" s="26"/>
      <c r="IPB184" s="26"/>
      <c r="IPC184" s="26"/>
      <c r="IPD184" s="26"/>
      <c r="IPE184" s="26"/>
      <c r="IPF184" s="26"/>
      <c r="IPG184" s="26"/>
      <c r="IPH184" s="26"/>
      <c r="IPI184" s="26"/>
      <c r="IPJ184" s="26"/>
      <c r="IPK184" s="26"/>
      <c r="IPL184" s="26"/>
      <c r="IPM184" s="26"/>
      <c r="IPN184" s="26"/>
      <c r="IPO184" s="26"/>
      <c r="IPP184" s="26"/>
      <c r="IPQ184" s="26"/>
      <c r="IPR184" s="26"/>
      <c r="IPS184" s="26"/>
      <c r="IPT184" s="26"/>
      <c r="IPU184" s="26"/>
      <c r="IPV184" s="26"/>
      <c r="IPW184" s="26"/>
      <c r="IPX184" s="26"/>
      <c r="IPY184" s="26"/>
      <c r="IPZ184" s="26"/>
      <c r="IQA184" s="26"/>
      <c r="IQB184" s="26"/>
      <c r="IQC184" s="26"/>
      <c r="IQD184" s="26"/>
      <c r="IQE184" s="26"/>
      <c r="IQF184" s="26"/>
      <c r="IQG184" s="26"/>
      <c r="IQH184" s="26"/>
      <c r="IQI184" s="26"/>
      <c r="IQJ184" s="26"/>
      <c r="IQK184" s="26"/>
      <c r="IQL184" s="26"/>
      <c r="IQM184" s="26"/>
      <c r="IQN184" s="26"/>
      <c r="IQO184" s="26"/>
      <c r="IQP184" s="26"/>
      <c r="IQQ184" s="26"/>
      <c r="IQR184" s="26"/>
      <c r="IQS184" s="26"/>
      <c r="IQT184" s="26"/>
      <c r="IQU184" s="26"/>
      <c r="IQV184" s="26"/>
      <c r="IQW184" s="26"/>
      <c r="IQX184" s="26"/>
      <c r="IQY184" s="26"/>
      <c r="IQZ184" s="26"/>
      <c r="IRA184" s="26"/>
      <c r="IRB184" s="26"/>
      <c r="IRC184" s="26"/>
      <c r="IRD184" s="26"/>
      <c r="IRE184" s="26"/>
      <c r="IRF184" s="26"/>
      <c r="IRG184" s="26"/>
      <c r="IRH184" s="26"/>
      <c r="IRI184" s="26"/>
      <c r="IRJ184" s="26"/>
      <c r="IRK184" s="26"/>
      <c r="IRL184" s="26"/>
      <c r="IRM184" s="26"/>
      <c r="IRN184" s="26"/>
      <c r="IRO184" s="26"/>
      <c r="IRP184" s="26"/>
      <c r="IRQ184" s="26"/>
      <c r="IRR184" s="26"/>
      <c r="IRS184" s="26"/>
      <c r="IRT184" s="26"/>
      <c r="IRU184" s="26"/>
      <c r="IRV184" s="26"/>
      <c r="IRW184" s="26"/>
      <c r="IRX184" s="26"/>
      <c r="IRY184" s="26"/>
      <c r="IRZ184" s="26"/>
      <c r="ISA184" s="26"/>
      <c r="ISB184" s="26"/>
      <c r="ISC184" s="26"/>
      <c r="ISD184" s="26"/>
      <c r="ISE184" s="26"/>
      <c r="ISF184" s="26"/>
      <c r="ISG184" s="26"/>
      <c r="ISH184" s="26"/>
      <c r="ISI184" s="26"/>
      <c r="ISJ184" s="26"/>
      <c r="ISK184" s="26"/>
      <c r="ISL184" s="26"/>
      <c r="ISM184" s="26"/>
      <c r="ISN184" s="26"/>
      <c r="ISO184" s="26"/>
      <c r="ISP184" s="26"/>
      <c r="ISQ184" s="26"/>
      <c r="ISR184" s="26"/>
      <c r="ISS184" s="26"/>
      <c r="IST184" s="26"/>
      <c r="ISU184" s="26"/>
      <c r="ISV184" s="26"/>
      <c r="ISW184" s="26"/>
      <c r="ISX184" s="26"/>
      <c r="ISY184" s="26"/>
      <c r="ISZ184" s="26"/>
      <c r="ITA184" s="26"/>
      <c r="ITB184" s="26"/>
      <c r="ITC184" s="26"/>
      <c r="ITD184" s="26"/>
      <c r="ITE184" s="26"/>
      <c r="ITF184" s="26"/>
      <c r="ITG184" s="26"/>
      <c r="ITH184" s="26"/>
      <c r="ITI184" s="26"/>
      <c r="ITJ184" s="26"/>
      <c r="ITK184" s="26"/>
      <c r="ITL184" s="26"/>
      <c r="ITM184" s="26"/>
      <c r="ITN184" s="26"/>
      <c r="ITO184" s="26"/>
      <c r="ITP184" s="26"/>
      <c r="ITQ184" s="26"/>
      <c r="ITR184" s="26"/>
      <c r="ITS184" s="26"/>
      <c r="ITT184" s="26"/>
      <c r="ITU184" s="26"/>
      <c r="ITV184" s="26"/>
      <c r="ITW184" s="26"/>
      <c r="ITX184" s="26"/>
      <c r="ITY184" s="26"/>
      <c r="ITZ184" s="26"/>
      <c r="IUA184" s="26"/>
      <c r="IUB184" s="26"/>
      <c r="IUC184" s="26"/>
      <c r="IUD184" s="26"/>
      <c r="IUE184" s="26"/>
      <c r="IUF184" s="26"/>
      <c r="IUG184" s="26"/>
      <c r="IUH184" s="26"/>
      <c r="IUI184" s="26"/>
      <c r="IUJ184" s="26"/>
      <c r="IUK184" s="26"/>
      <c r="IUL184" s="26"/>
      <c r="IUM184" s="26"/>
      <c r="IUN184" s="26"/>
      <c r="IUO184" s="26"/>
      <c r="IUP184" s="26"/>
      <c r="IUQ184" s="26"/>
      <c r="IUR184" s="26"/>
      <c r="IUS184" s="26"/>
      <c r="IUT184" s="26"/>
      <c r="IUU184" s="26"/>
      <c r="IUV184" s="26"/>
      <c r="IUW184" s="26"/>
      <c r="IUX184" s="26"/>
      <c r="IUY184" s="26"/>
      <c r="IUZ184" s="26"/>
      <c r="IVA184" s="26"/>
      <c r="IVB184" s="26"/>
      <c r="IVC184" s="26"/>
      <c r="IVD184" s="26"/>
      <c r="IVE184" s="26"/>
      <c r="IVF184" s="26"/>
      <c r="IVG184" s="26"/>
      <c r="IVH184" s="26"/>
      <c r="IVI184" s="26"/>
      <c r="IVJ184" s="26"/>
      <c r="IVK184" s="26"/>
      <c r="IVL184" s="26"/>
      <c r="IVM184" s="26"/>
      <c r="IVN184" s="26"/>
      <c r="IVO184" s="26"/>
      <c r="IVP184" s="26"/>
      <c r="IVQ184" s="26"/>
      <c r="IVR184" s="26"/>
      <c r="IVS184" s="26"/>
      <c r="IVT184" s="26"/>
      <c r="IVU184" s="26"/>
      <c r="IVV184" s="26"/>
      <c r="IVW184" s="26"/>
      <c r="IVX184" s="26"/>
      <c r="IVY184" s="26"/>
      <c r="IVZ184" s="26"/>
      <c r="IWA184" s="26"/>
      <c r="IWB184" s="26"/>
      <c r="IWC184" s="26"/>
      <c r="IWD184" s="26"/>
      <c r="IWE184" s="26"/>
      <c r="IWF184" s="26"/>
      <c r="IWG184" s="26"/>
      <c r="IWH184" s="26"/>
      <c r="IWI184" s="26"/>
      <c r="IWJ184" s="26"/>
      <c r="IWK184" s="26"/>
      <c r="IWL184" s="26"/>
      <c r="IWM184" s="26"/>
      <c r="IWN184" s="26"/>
      <c r="IWO184" s="26"/>
      <c r="IWP184" s="26"/>
      <c r="IWQ184" s="26"/>
      <c r="IWR184" s="26"/>
      <c r="IWS184" s="26"/>
      <c r="IWT184" s="26"/>
      <c r="IWU184" s="26"/>
      <c r="IWV184" s="26"/>
      <c r="IWW184" s="26"/>
      <c r="IWX184" s="26"/>
      <c r="IWY184" s="26"/>
      <c r="IWZ184" s="26"/>
      <c r="IXA184" s="26"/>
      <c r="IXB184" s="26"/>
      <c r="IXC184" s="26"/>
      <c r="IXD184" s="26"/>
      <c r="IXE184" s="26"/>
      <c r="IXF184" s="26"/>
      <c r="IXG184" s="26"/>
      <c r="IXH184" s="26"/>
      <c r="IXI184" s="26"/>
      <c r="IXJ184" s="26"/>
      <c r="IXK184" s="26"/>
      <c r="IXL184" s="26"/>
      <c r="IXM184" s="26"/>
      <c r="IXN184" s="26"/>
      <c r="IXO184" s="26"/>
      <c r="IXP184" s="26"/>
      <c r="IXQ184" s="26"/>
      <c r="IXR184" s="26"/>
      <c r="IXS184" s="26"/>
      <c r="IXT184" s="26"/>
      <c r="IXU184" s="26"/>
      <c r="IXV184" s="26"/>
      <c r="IXW184" s="26"/>
      <c r="IXX184" s="26"/>
      <c r="IXY184" s="26"/>
      <c r="IXZ184" s="26"/>
      <c r="IYA184" s="26"/>
      <c r="IYB184" s="26"/>
      <c r="IYC184" s="26"/>
      <c r="IYD184" s="26"/>
      <c r="IYE184" s="26"/>
      <c r="IYF184" s="26"/>
      <c r="IYG184" s="26"/>
      <c r="IYH184" s="26"/>
      <c r="IYI184" s="26"/>
      <c r="IYJ184" s="26"/>
      <c r="IYK184" s="26"/>
      <c r="IYL184" s="26"/>
      <c r="IYM184" s="26"/>
      <c r="IYN184" s="26"/>
      <c r="IYO184" s="26"/>
      <c r="IYP184" s="26"/>
      <c r="IYQ184" s="26"/>
      <c r="IYR184" s="26"/>
      <c r="IYS184" s="26"/>
      <c r="IYT184" s="26"/>
      <c r="IYU184" s="26"/>
      <c r="IYV184" s="26"/>
      <c r="IYW184" s="26"/>
      <c r="IYX184" s="26"/>
      <c r="IYY184" s="26"/>
      <c r="IYZ184" s="26"/>
      <c r="IZA184" s="26"/>
      <c r="IZB184" s="26"/>
      <c r="IZC184" s="26"/>
      <c r="IZD184" s="26"/>
      <c r="IZE184" s="26"/>
      <c r="IZF184" s="26"/>
      <c r="IZG184" s="26"/>
      <c r="IZH184" s="26"/>
      <c r="IZI184" s="26"/>
      <c r="IZJ184" s="26"/>
      <c r="IZK184" s="26"/>
      <c r="IZL184" s="26"/>
      <c r="IZM184" s="26"/>
      <c r="IZN184" s="26"/>
      <c r="IZO184" s="26"/>
      <c r="IZP184" s="26"/>
      <c r="IZQ184" s="26"/>
      <c r="IZR184" s="26"/>
      <c r="IZS184" s="26"/>
      <c r="IZT184" s="26"/>
      <c r="IZU184" s="26"/>
      <c r="IZV184" s="26"/>
      <c r="IZW184" s="26"/>
      <c r="IZX184" s="26"/>
      <c r="IZY184" s="26"/>
      <c r="IZZ184" s="26"/>
      <c r="JAA184" s="26"/>
      <c r="JAB184" s="26"/>
      <c r="JAC184" s="26"/>
      <c r="JAD184" s="26"/>
      <c r="JAE184" s="26"/>
      <c r="JAF184" s="26"/>
      <c r="JAG184" s="26"/>
      <c r="JAH184" s="26"/>
      <c r="JAI184" s="26"/>
      <c r="JAJ184" s="26"/>
      <c r="JAK184" s="26"/>
      <c r="JAL184" s="26"/>
      <c r="JAM184" s="26"/>
      <c r="JAN184" s="26"/>
      <c r="JAO184" s="26"/>
      <c r="JAP184" s="26"/>
      <c r="JAQ184" s="26"/>
      <c r="JAR184" s="26"/>
      <c r="JAS184" s="26"/>
      <c r="JAT184" s="26"/>
      <c r="JAU184" s="26"/>
      <c r="JAV184" s="26"/>
      <c r="JAW184" s="26"/>
      <c r="JAX184" s="26"/>
      <c r="JAY184" s="26"/>
      <c r="JAZ184" s="26"/>
      <c r="JBA184" s="26"/>
      <c r="JBB184" s="26"/>
      <c r="JBC184" s="26"/>
      <c r="JBD184" s="26"/>
      <c r="JBE184" s="26"/>
      <c r="JBF184" s="26"/>
      <c r="JBG184" s="26"/>
      <c r="JBH184" s="26"/>
      <c r="JBI184" s="26"/>
      <c r="JBJ184" s="26"/>
      <c r="JBK184" s="26"/>
      <c r="JBL184" s="26"/>
      <c r="JBM184" s="26"/>
      <c r="JBN184" s="26"/>
      <c r="JBO184" s="26"/>
      <c r="JBP184" s="26"/>
      <c r="JBQ184" s="26"/>
      <c r="JBR184" s="26"/>
      <c r="JBS184" s="26"/>
      <c r="JBT184" s="26"/>
      <c r="JBU184" s="26"/>
      <c r="JBV184" s="26"/>
      <c r="JBW184" s="26"/>
      <c r="JBX184" s="26"/>
      <c r="JBY184" s="26"/>
      <c r="JBZ184" s="26"/>
      <c r="JCA184" s="26"/>
      <c r="JCB184" s="26"/>
      <c r="JCC184" s="26"/>
      <c r="JCD184" s="26"/>
      <c r="JCE184" s="26"/>
      <c r="JCF184" s="26"/>
      <c r="JCG184" s="26"/>
      <c r="JCH184" s="26"/>
      <c r="JCI184" s="26"/>
      <c r="JCJ184" s="26"/>
      <c r="JCK184" s="26"/>
      <c r="JCL184" s="26"/>
      <c r="JCM184" s="26"/>
      <c r="JCN184" s="26"/>
      <c r="JCO184" s="26"/>
      <c r="JCP184" s="26"/>
      <c r="JCQ184" s="26"/>
      <c r="JCR184" s="26"/>
      <c r="JCS184" s="26"/>
      <c r="JCT184" s="26"/>
      <c r="JCU184" s="26"/>
      <c r="JCV184" s="26"/>
      <c r="JCW184" s="26"/>
      <c r="JCX184" s="26"/>
      <c r="JCY184" s="26"/>
      <c r="JCZ184" s="26"/>
      <c r="JDA184" s="26"/>
      <c r="JDB184" s="26"/>
      <c r="JDC184" s="26"/>
      <c r="JDD184" s="26"/>
      <c r="JDE184" s="26"/>
      <c r="JDF184" s="26"/>
      <c r="JDG184" s="26"/>
      <c r="JDH184" s="26"/>
      <c r="JDI184" s="26"/>
      <c r="JDJ184" s="26"/>
      <c r="JDK184" s="26"/>
      <c r="JDL184" s="26"/>
      <c r="JDM184" s="26"/>
      <c r="JDN184" s="26"/>
      <c r="JDO184" s="26"/>
      <c r="JDP184" s="26"/>
      <c r="JDQ184" s="26"/>
      <c r="JDR184" s="26"/>
      <c r="JDS184" s="26"/>
      <c r="JDT184" s="26"/>
      <c r="JDU184" s="26"/>
      <c r="JDV184" s="26"/>
      <c r="JDW184" s="26"/>
      <c r="JDX184" s="26"/>
      <c r="JDY184" s="26"/>
      <c r="JDZ184" s="26"/>
      <c r="JEA184" s="26"/>
      <c r="JEB184" s="26"/>
      <c r="JEC184" s="26"/>
      <c r="JED184" s="26"/>
      <c r="JEE184" s="26"/>
      <c r="JEF184" s="26"/>
      <c r="JEG184" s="26"/>
      <c r="JEH184" s="26"/>
      <c r="JEI184" s="26"/>
      <c r="JEJ184" s="26"/>
      <c r="JEK184" s="26"/>
      <c r="JEL184" s="26"/>
      <c r="JEM184" s="26"/>
      <c r="JEN184" s="26"/>
      <c r="JEO184" s="26"/>
      <c r="JEP184" s="26"/>
      <c r="JEQ184" s="26"/>
      <c r="JER184" s="26"/>
      <c r="JES184" s="26"/>
      <c r="JET184" s="26"/>
      <c r="JEU184" s="26"/>
      <c r="JEV184" s="26"/>
      <c r="JEW184" s="26"/>
      <c r="JEX184" s="26"/>
      <c r="JEY184" s="26"/>
      <c r="JEZ184" s="26"/>
      <c r="JFA184" s="26"/>
      <c r="JFB184" s="26"/>
      <c r="JFC184" s="26"/>
      <c r="JFD184" s="26"/>
      <c r="JFE184" s="26"/>
      <c r="JFF184" s="26"/>
      <c r="JFG184" s="26"/>
      <c r="JFH184" s="26"/>
      <c r="JFI184" s="26"/>
      <c r="JFJ184" s="26"/>
      <c r="JFK184" s="26"/>
      <c r="JFL184" s="26"/>
      <c r="JFM184" s="26"/>
      <c r="JFN184" s="26"/>
      <c r="JFO184" s="26"/>
      <c r="JFP184" s="26"/>
      <c r="JFQ184" s="26"/>
      <c r="JFR184" s="26"/>
      <c r="JFS184" s="26"/>
      <c r="JFT184" s="26"/>
      <c r="JFU184" s="26"/>
      <c r="JFV184" s="26"/>
      <c r="JFW184" s="26"/>
      <c r="JFX184" s="26"/>
      <c r="JFY184" s="26"/>
      <c r="JFZ184" s="26"/>
      <c r="JGA184" s="26"/>
      <c r="JGB184" s="26"/>
      <c r="JGC184" s="26"/>
      <c r="JGD184" s="26"/>
      <c r="JGE184" s="26"/>
      <c r="JGF184" s="26"/>
      <c r="JGG184" s="26"/>
      <c r="JGH184" s="26"/>
      <c r="JGI184" s="26"/>
      <c r="JGJ184" s="26"/>
      <c r="JGK184" s="26"/>
      <c r="JGL184" s="26"/>
      <c r="JGM184" s="26"/>
      <c r="JGN184" s="26"/>
      <c r="JGO184" s="26"/>
      <c r="JGP184" s="26"/>
      <c r="JGQ184" s="26"/>
      <c r="JGR184" s="26"/>
      <c r="JGS184" s="26"/>
      <c r="JGT184" s="26"/>
      <c r="JGU184" s="26"/>
      <c r="JGV184" s="26"/>
      <c r="JGW184" s="26"/>
      <c r="JGX184" s="26"/>
      <c r="JGY184" s="26"/>
      <c r="JGZ184" s="26"/>
      <c r="JHA184" s="26"/>
      <c r="JHB184" s="26"/>
      <c r="JHC184" s="26"/>
      <c r="JHD184" s="26"/>
      <c r="JHE184" s="26"/>
      <c r="JHF184" s="26"/>
      <c r="JHG184" s="26"/>
      <c r="JHH184" s="26"/>
      <c r="JHI184" s="26"/>
      <c r="JHJ184" s="26"/>
      <c r="JHK184" s="26"/>
      <c r="JHL184" s="26"/>
      <c r="JHM184" s="26"/>
      <c r="JHN184" s="26"/>
      <c r="JHO184" s="26"/>
      <c r="JHP184" s="26"/>
      <c r="JHQ184" s="26"/>
      <c r="JHR184" s="26"/>
      <c r="JHS184" s="26"/>
      <c r="JHT184" s="26"/>
      <c r="JHU184" s="26"/>
      <c r="JHV184" s="26"/>
      <c r="JHW184" s="26"/>
      <c r="JHX184" s="26"/>
      <c r="JHY184" s="26"/>
      <c r="JHZ184" s="26"/>
      <c r="JIA184" s="26"/>
      <c r="JIB184" s="26"/>
      <c r="JIC184" s="26"/>
      <c r="JID184" s="26"/>
      <c r="JIE184" s="26"/>
      <c r="JIF184" s="26"/>
      <c r="JIG184" s="26"/>
      <c r="JIH184" s="26"/>
      <c r="JII184" s="26"/>
      <c r="JIJ184" s="26"/>
      <c r="JIK184" s="26"/>
      <c r="JIL184" s="26"/>
      <c r="JIM184" s="26"/>
      <c r="JIN184" s="26"/>
      <c r="JIO184" s="26"/>
      <c r="JIP184" s="26"/>
      <c r="JIQ184" s="26"/>
      <c r="JIR184" s="26"/>
      <c r="JIS184" s="26"/>
      <c r="JIT184" s="26"/>
      <c r="JIU184" s="26"/>
      <c r="JIV184" s="26"/>
      <c r="JIW184" s="26"/>
      <c r="JIX184" s="26"/>
      <c r="JIY184" s="26"/>
      <c r="JIZ184" s="26"/>
      <c r="JJA184" s="26"/>
      <c r="JJB184" s="26"/>
      <c r="JJC184" s="26"/>
      <c r="JJD184" s="26"/>
      <c r="JJE184" s="26"/>
      <c r="JJF184" s="26"/>
      <c r="JJG184" s="26"/>
      <c r="JJH184" s="26"/>
      <c r="JJI184" s="26"/>
      <c r="JJJ184" s="26"/>
      <c r="JJK184" s="26"/>
      <c r="JJL184" s="26"/>
      <c r="JJM184" s="26"/>
      <c r="JJN184" s="26"/>
      <c r="JJO184" s="26"/>
      <c r="JJP184" s="26"/>
      <c r="JJQ184" s="26"/>
      <c r="JJR184" s="26"/>
      <c r="JJS184" s="26"/>
      <c r="JJT184" s="26"/>
      <c r="JJU184" s="26"/>
      <c r="JJV184" s="26"/>
      <c r="JJW184" s="26"/>
      <c r="JJX184" s="26"/>
      <c r="JJY184" s="26"/>
      <c r="JJZ184" s="26"/>
      <c r="JKA184" s="26"/>
      <c r="JKB184" s="26"/>
      <c r="JKC184" s="26"/>
      <c r="JKD184" s="26"/>
      <c r="JKE184" s="26"/>
      <c r="JKF184" s="26"/>
      <c r="JKG184" s="26"/>
      <c r="JKH184" s="26"/>
      <c r="JKI184" s="26"/>
      <c r="JKJ184" s="26"/>
      <c r="JKK184" s="26"/>
      <c r="JKL184" s="26"/>
      <c r="JKM184" s="26"/>
      <c r="JKN184" s="26"/>
      <c r="JKO184" s="26"/>
      <c r="JKP184" s="26"/>
      <c r="JKQ184" s="26"/>
      <c r="JKR184" s="26"/>
      <c r="JKS184" s="26"/>
      <c r="JKT184" s="26"/>
      <c r="JKU184" s="26"/>
      <c r="JKV184" s="26"/>
      <c r="JKW184" s="26"/>
      <c r="JKX184" s="26"/>
      <c r="JKY184" s="26"/>
      <c r="JKZ184" s="26"/>
      <c r="JLA184" s="26"/>
      <c r="JLB184" s="26"/>
      <c r="JLC184" s="26"/>
      <c r="JLD184" s="26"/>
      <c r="JLE184" s="26"/>
      <c r="JLF184" s="26"/>
      <c r="JLG184" s="26"/>
      <c r="JLH184" s="26"/>
      <c r="JLI184" s="26"/>
      <c r="JLJ184" s="26"/>
      <c r="JLK184" s="26"/>
      <c r="JLL184" s="26"/>
      <c r="JLM184" s="26"/>
      <c r="JLN184" s="26"/>
      <c r="JLO184" s="26"/>
      <c r="JLP184" s="26"/>
      <c r="JLQ184" s="26"/>
      <c r="JLR184" s="26"/>
      <c r="JLS184" s="26"/>
      <c r="JLT184" s="26"/>
      <c r="JLU184" s="26"/>
      <c r="JLV184" s="26"/>
      <c r="JLW184" s="26"/>
      <c r="JLX184" s="26"/>
      <c r="JLY184" s="26"/>
      <c r="JLZ184" s="26"/>
      <c r="JMA184" s="26"/>
      <c r="JMB184" s="26"/>
      <c r="JMC184" s="26"/>
      <c r="JMD184" s="26"/>
      <c r="JME184" s="26"/>
      <c r="JMF184" s="26"/>
      <c r="JMG184" s="26"/>
      <c r="JMH184" s="26"/>
      <c r="JMI184" s="26"/>
      <c r="JMJ184" s="26"/>
      <c r="JMK184" s="26"/>
      <c r="JML184" s="26"/>
      <c r="JMM184" s="26"/>
      <c r="JMN184" s="26"/>
      <c r="JMO184" s="26"/>
      <c r="JMP184" s="26"/>
      <c r="JMQ184" s="26"/>
      <c r="JMR184" s="26"/>
      <c r="JMS184" s="26"/>
      <c r="JMT184" s="26"/>
      <c r="JMU184" s="26"/>
      <c r="JMV184" s="26"/>
      <c r="JMW184" s="26"/>
      <c r="JMX184" s="26"/>
      <c r="JMY184" s="26"/>
      <c r="JMZ184" s="26"/>
      <c r="JNA184" s="26"/>
      <c r="JNB184" s="26"/>
      <c r="JNC184" s="26"/>
      <c r="JND184" s="26"/>
      <c r="JNE184" s="26"/>
      <c r="JNF184" s="26"/>
      <c r="JNG184" s="26"/>
      <c r="JNH184" s="26"/>
      <c r="JNI184" s="26"/>
      <c r="JNJ184" s="26"/>
      <c r="JNK184" s="26"/>
      <c r="JNL184" s="26"/>
      <c r="JNM184" s="26"/>
      <c r="JNN184" s="26"/>
      <c r="JNO184" s="26"/>
      <c r="JNP184" s="26"/>
      <c r="JNQ184" s="26"/>
      <c r="JNR184" s="26"/>
      <c r="JNS184" s="26"/>
      <c r="JNT184" s="26"/>
      <c r="JNU184" s="26"/>
      <c r="JNV184" s="26"/>
      <c r="JNW184" s="26"/>
      <c r="JNX184" s="26"/>
      <c r="JNY184" s="26"/>
      <c r="JNZ184" s="26"/>
      <c r="JOA184" s="26"/>
      <c r="JOB184" s="26"/>
      <c r="JOC184" s="26"/>
      <c r="JOD184" s="26"/>
      <c r="JOE184" s="26"/>
      <c r="JOF184" s="26"/>
      <c r="JOG184" s="26"/>
      <c r="JOH184" s="26"/>
      <c r="JOI184" s="26"/>
      <c r="JOJ184" s="26"/>
      <c r="JOK184" s="26"/>
      <c r="JOL184" s="26"/>
      <c r="JOM184" s="26"/>
      <c r="JON184" s="26"/>
      <c r="JOO184" s="26"/>
      <c r="JOP184" s="26"/>
      <c r="JOQ184" s="26"/>
      <c r="JOR184" s="26"/>
      <c r="JOS184" s="26"/>
      <c r="JOT184" s="26"/>
      <c r="JOU184" s="26"/>
      <c r="JOV184" s="26"/>
      <c r="JOW184" s="26"/>
      <c r="JOX184" s="26"/>
      <c r="JOY184" s="26"/>
      <c r="JOZ184" s="26"/>
      <c r="JPA184" s="26"/>
      <c r="JPB184" s="26"/>
      <c r="JPC184" s="26"/>
      <c r="JPD184" s="26"/>
      <c r="JPE184" s="26"/>
      <c r="JPF184" s="26"/>
      <c r="JPG184" s="26"/>
      <c r="JPH184" s="26"/>
      <c r="JPI184" s="26"/>
      <c r="JPJ184" s="26"/>
      <c r="JPK184" s="26"/>
      <c r="JPL184" s="26"/>
      <c r="JPM184" s="26"/>
      <c r="JPN184" s="26"/>
      <c r="JPO184" s="26"/>
      <c r="JPP184" s="26"/>
      <c r="JPQ184" s="26"/>
      <c r="JPR184" s="26"/>
      <c r="JPS184" s="26"/>
      <c r="JPT184" s="26"/>
      <c r="JPU184" s="26"/>
      <c r="JPV184" s="26"/>
      <c r="JPW184" s="26"/>
      <c r="JPX184" s="26"/>
      <c r="JPY184" s="26"/>
      <c r="JPZ184" s="26"/>
      <c r="JQA184" s="26"/>
      <c r="JQB184" s="26"/>
      <c r="JQC184" s="26"/>
      <c r="JQD184" s="26"/>
      <c r="JQE184" s="26"/>
      <c r="JQF184" s="26"/>
      <c r="JQG184" s="26"/>
      <c r="JQH184" s="26"/>
      <c r="JQI184" s="26"/>
      <c r="JQJ184" s="26"/>
      <c r="JQK184" s="26"/>
      <c r="JQL184" s="26"/>
      <c r="JQM184" s="26"/>
      <c r="JQN184" s="26"/>
      <c r="JQO184" s="26"/>
      <c r="JQP184" s="26"/>
      <c r="JQQ184" s="26"/>
      <c r="JQR184" s="26"/>
      <c r="JQS184" s="26"/>
      <c r="JQT184" s="26"/>
      <c r="JQU184" s="26"/>
      <c r="JQV184" s="26"/>
      <c r="JQW184" s="26"/>
      <c r="JQX184" s="26"/>
      <c r="JQY184" s="26"/>
      <c r="JQZ184" s="26"/>
      <c r="JRA184" s="26"/>
      <c r="JRB184" s="26"/>
      <c r="JRC184" s="26"/>
      <c r="JRD184" s="26"/>
      <c r="JRE184" s="26"/>
      <c r="JRF184" s="26"/>
      <c r="JRG184" s="26"/>
      <c r="JRH184" s="26"/>
      <c r="JRI184" s="26"/>
      <c r="JRJ184" s="26"/>
      <c r="JRK184" s="26"/>
      <c r="JRL184" s="26"/>
      <c r="JRM184" s="26"/>
      <c r="JRN184" s="26"/>
      <c r="JRO184" s="26"/>
      <c r="JRP184" s="26"/>
      <c r="JRQ184" s="26"/>
      <c r="JRR184" s="26"/>
      <c r="JRS184" s="26"/>
      <c r="JRT184" s="26"/>
      <c r="JRU184" s="26"/>
      <c r="JRV184" s="26"/>
      <c r="JRW184" s="26"/>
      <c r="JRX184" s="26"/>
      <c r="JRY184" s="26"/>
      <c r="JRZ184" s="26"/>
      <c r="JSA184" s="26"/>
      <c r="JSB184" s="26"/>
      <c r="JSC184" s="26"/>
      <c r="JSD184" s="26"/>
      <c r="JSE184" s="26"/>
      <c r="JSF184" s="26"/>
      <c r="JSG184" s="26"/>
      <c r="JSH184" s="26"/>
      <c r="JSI184" s="26"/>
      <c r="JSJ184" s="26"/>
      <c r="JSK184" s="26"/>
      <c r="JSL184" s="26"/>
      <c r="JSM184" s="26"/>
      <c r="JSN184" s="26"/>
      <c r="JSO184" s="26"/>
      <c r="JSP184" s="26"/>
      <c r="JSQ184" s="26"/>
      <c r="JSR184" s="26"/>
      <c r="JSS184" s="26"/>
      <c r="JST184" s="26"/>
      <c r="JSU184" s="26"/>
      <c r="JSV184" s="26"/>
      <c r="JSW184" s="26"/>
      <c r="JSX184" s="26"/>
      <c r="JSY184" s="26"/>
      <c r="JSZ184" s="26"/>
      <c r="JTA184" s="26"/>
      <c r="JTB184" s="26"/>
      <c r="JTC184" s="26"/>
      <c r="JTD184" s="26"/>
      <c r="JTE184" s="26"/>
      <c r="JTF184" s="26"/>
      <c r="JTG184" s="26"/>
      <c r="JTH184" s="26"/>
      <c r="JTI184" s="26"/>
      <c r="JTJ184" s="26"/>
      <c r="JTK184" s="26"/>
      <c r="JTL184" s="26"/>
      <c r="JTM184" s="26"/>
      <c r="JTN184" s="26"/>
      <c r="JTO184" s="26"/>
      <c r="JTP184" s="26"/>
      <c r="JTQ184" s="26"/>
      <c r="JTR184" s="26"/>
      <c r="JTS184" s="26"/>
      <c r="JTT184" s="26"/>
      <c r="JTU184" s="26"/>
      <c r="JTV184" s="26"/>
      <c r="JTW184" s="26"/>
      <c r="JTX184" s="26"/>
      <c r="JTY184" s="26"/>
      <c r="JTZ184" s="26"/>
      <c r="JUA184" s="26"/>
      <c r="JUB184" s="26"/>
      <c r="JUC184" s="26"/>
      <c r="JUD184" s="26"/>
      <c r="JUE184" s="26"/>
      <c r="JUF184" s="26"/>
      <c r="JUG184" s="26"/>
      <c r="JUH184" s="26"/>
      <c r="JUI184" s="26"/>
      <c r="JUJ184" s="26"/>
      <c r="JUK184" s="26"/>
      <c r="JUL184" s="26"/>
      <c r="JUM184" s="26"/>
      <c r="JUN184" s="26"/>
      <c r="JUO184" s="26"/>
      <c r="JUP184" s="26"/>
      <c r="JUQ184" s="26"/>
      <c r="JUR184" s="26"/>
      <c r="JUS184" s="26"/>
      <c r="JUT184" s="26"/>
      <c r="JUU184" s="26"/>
      <c r="JUV184" s="26"/>
      <c r="JUW184" s="26"/>
      <c r="JUX184" s="26"/>
      <c r="JUY184" s="26"/>
      <c r="JUZ184" s="26"/>
      <c r="JVA184" s="26"/>
      <c r="JVB184" s="26"/>
      <c r="JVC184" s="26"/>
      <c r="JVD184" s="26"/>
      <c r="JVE184" s="26"/>
      <c r="JVF184" s="26"/>
      <c r="JVG184" s="26"/>
      <c r="JVH184" s="26"/>
      <c r="JVI184" s="26"/>
      <c r="JVJ184" s="26"/>
      <c r="JVK184" s="26"/>
      <c r="JVL184" s="26"/>
      <c r="JVM184" s="26"/>
      <c r="JVN184" s="26"/>
      <c r="JVO184" s="26"/>
      <c r="JVP184" s="26"/>
      <c r="JVQ184" s="26"/>
      <c r="JVR184" s="26"/>
      <c r="JVS184" s="26"/>
      <c r="JVT184" s="26"/>
      <c r="JVU184" s="26"/>
      <c r="JVV184" s="26"/>
      <c r="JVW184" s="26"/>
      <c r="JVX184" s="26"/>
      <c r="JVY184" s="26"/>
      <c r="JVZ184" s="26"/>
      <c r="JWA184" s="26"/>
      <c r="JWB184" s="26"/>
      <c r="JWC184" s="26"/>
      <c r="JWD184" s="26"/>
      <c r="JWE184" s="26"/>
      <c r="JWF184" s="26"/>
      <c r="JWG184" s="26"/>
      <c r="JWH184" s="26"/>
      <c r="JWI184" s="26"/>
      <c r="JWJ184" s="26"/>
      <c r="JWK184" s="26"/>
      <c r="JWL184" s="26"/>
      <c r="JWM184" s="26"/>
      <c r="JWN184" s="26"/>
      <c r="JWO184" s="26"/>
      <c r="JWP184" s="26"/>
      <c r="JWQ184" s="26"/>
      <c r="JWR184" s="26"/>
      <c r="JWS184" s="26"/>
      <c r="JWT184" s="26"/>
      <c r="JWU184" s="26"/>
      <c r="JWV184" s="26"/>
      <c r="JWW184" s="26"/>
      <c r="JWX184" s="26"/>
      <c r="JWY184" s="26"/>
      <c r="JWZ184" s="26"/>
      <c r="JXA184" s="26"/>
      <c r="JXB184" s="26"/>
      <c r="JXC184" s="26"/>
      <c r="JXD184" s="26"/>
      <c r="JXE184" s="26"/>
      <c r="JXF184" s="26"/>
      <c r="JXG184" s="26"/>
      <c r="JXH184" s="26"/>
      <c r="JXI184" s="26"/>
      <c r="JXJ184" s="26"/>
      <c r="JXK184" s="26"/>
      <c r="JXL184" s="26"/>
      <c r="JXM184" s="26"/>
      <c r="JXN184" s="26"/>
      <c r="JXO184" s="26"/>
      <c r="JXP184" s="26"/>
      <c r="JXQ184" s="26"/>
      <c r="JXR184" s="26"/>
      <c r="JXS184" s="26"/>
      <c r="JXT184" s="26"/>
      <c r="JXU184" s="26"/>
      <c r="JXV184" s="26"/>
      <c r="JXW184" s="26"/>
      <c r="JXX184" s="26"/>
      <c r="JXY184" s="26"/>
      <c r="JXZ184" s="26"/>
      <c r="JYA184" s="26"/>
      <c r="JYB184" s="26"/>
      <c r="JYC184" s="26"/>
      <c r="JYD184" s="26"/>
      <c r="JYE184" s="26"/>
      <c r="JYF184" s="26"/>
      <c r="JYG184" s="26"/>
      <c r="JYH184" s="26"/>
      <c r="JYI184" s="26"/>
      <c r="JYJ184" s="26"/>
      <c r="JYK184" s="26"/>
      <c r="JYL184" s="26"/>
      <c r="JYM184" s="26"/>
      <c r="JYN184" s="26"/>
      <c r="JYO184" s="26"/>
      <c r="JYP184" s="26"/>
      <c r="JYQ184" s="26"/>
      <c r="JYR184" s="26"/>
      <c r="JYS184" s="26"/>
      <c r="JYT184" s="26"/>
      <c r="JYU184" s="26"/>
      <c r="JYV184" s="26"/>
      <c r="JYW184" s="26"/>
      <c r="JYX184" s="26"/>
      <c r="JYY184" s="26"/>
      <c r="JYZ184" s="26"/>
      <c r="JZA184" s="26"/>
      <c r="JZB184" s="26"/>
      <c r="JZC184" s="26"/>
      <c r="JZD184" s="26"/>
      <c r="JZE184" s="26"/>
      <c r="JZF184" s="26"/>
      <c r="JZG184" s="26"/>
      <c r="JZH184" s="26"/>
      <c r="JZI184" s="26"/>
      <c r="JZJ184" s="26"/>
      <c r="JZK184" s="26"/>
      <c r="JZL184" s="26"/>
      <c r="JZM184" s="26"/>
      <c r="JZN184" s="26"/>
      <c r="JZO184" s="26"/>
      <c r="JZP184" s="26"/>
      <c r="JZQ184" s="26"/>
      <c r="JZR184" s="26"/>
      <c r="JZS184" s="26"/>
      <c r="JZT184" s="26"/>
      <c r="JZU184" s="26"/>
      <c r="JZV184" s="26"/>
      <c r="JZW184" s="26"/>
      <c r="JZX184" s="26"/>
      <c r="JZY184" s="26"/>
      <c r="JZZ184" s="26"/>
      <c r="KAA184" s="26"/>
      <c r="KAB184" s="26"/>
      <c r="KAC184" s="26"/>
      <c r="KAD184" s="26"/>
      <c r="KAE184" s="26"/>
      <c r="KAF184" s="26"/>
      <c r="KAG184" s="26"/>
      <c r="KAH184" s="26"/>
      <c r="KAI184" s="26"/>
      <c r="KAJ184" s="26"/>
      <c r="KAK184" s="26"/>
      <c r="KAL184" s="26"/>
      <c r="KAM184" s="26"/>
      <c r="KAN184" s="26"/>
      <c r="KAO184" s="26"/>
      <c r="KAP184" s="26"/>
      <c r="KAQ184" s="26"/>
      <c r="KAR184" s="26"/>
      <c r="KAS184" s="26"/>
      <c r="KAT184" s="26"/>
      <c r="KAU184" s="26"/>
      <c r="KAV184" s="26"/>
      <c r="KAW184" s="26"/>
      <c r="KAX184" s="26"/>
      <c r="KAY184" s="26"/>
      <c r="KAZ184" s="26"/>
      <c r="KBA184" s="26"/>
      <c r="KBB184" s="26"/>
      <c r="KBC184" s="26"/>
      <c r="KBD184" s="26"/>
      <c r="KBE184" s="26"/>
      <c r="KBF184" s="26"/>
      <c r="KBG184" s="26"/>
      <c r="KBH184" s="26"/>
      <c r="KBI184" s="26"/>
      <c r="KBJ184" s="26"/>
      <c r="KBK184" s="26"/>
      <c r="KBL184" s="26"/>
      <c r="KBM184" s="26"/>
      <c r="KBN184" s="26"/>
      <c r="KBO184" s="26"/>
      <c r="KBP184" s="26"/>
      <c r="KBQ184" s="26"/>
      <c r="KBR184" s="26"/>
      <c r="KBS184" s="26"/>
      <c r="KBT184" s="26"/>
      <c r="KBU184" s="26"/>
      <c r="KBV184" s="26"/>
      <c r="KBW184" s="26"/>
      <c r="KBX184" s="26"/>
      <c r="KBY184" s="26"/>
      <c r="KBZ184" s="26"/>
      <c r="KCA184" s="26"/>
      <c r="KCB184" s="26"/>
      <c r="KCC184" s="26"/>
      <c r="KCD184" s="26"/>
      <c r="KCE184" s="26"/>
      <c r="KCF184" s="26"/>
      <c r="KCG184" s="26"/>
      <c r="KCH184" s="26"/>
      <c r="KCI184" s="26"/>
      <c r="KCJ184" s="26"/>
      <c r="KCK184" s="26"/>
      <c r="KCL184" s="26"/>
      <c r="KCM184" s="26"/>
      <c r="KCN184" s="26"/>
      <c r="KCO184" s="26"/>
      <c r="KCP184" s="26"/>
      <c r="KCQ184" s="26"/>
      <c r="KCR184" s="26"/>
      <c r="KCS184" s="26"/>
      <c r="KCT184" s="26"/>
      <c r="KCU184" s="26"/>
      <c r="KCV184" s="26"/>
      <c r="KCW184" s="26"/>
      <c r="KCX184" s="26"/>
      <c r="KCY184" s="26"/>
      <c r="KCZ184" s="26"/>
      <c r="KDA184" s="26"/>
      <c r="KDB184" s="26"/>
      <c r="KDC184" s="26"/>
      <c r="KDD184" s="26"/>
      <c r="KDE184" s="26"/>
      <c r="KDF184" s="26"/>
      <c r="KDG184" s="26"/>
      <c r="KDH184" s="26"/>
      <c r="KDI184" s="26"/>
      <c r="KDJ184" s="26"/>
      <c r="KDK184" s="26"/>
      <c r="KDL184" s="26"/>
      <c r="KDM184" s="26"/>
      <c r="KDN184" s="26"/>
      <c r="KDO184" s="26"/>
      <c r="KDP184" s="26"/>
      <c r="KDQ184" s="26"/>
      <c r="KDR184" s="26"/>
      <c r="KDS184" s="26"/>
      <c r="KDT184" s="26"/>
      <c r="KDU184" s="26"/>
      <c r="KDV184" s="26"/>
      <c r="KDW184" s="26"/>
      <c r="KDX184" s="26"/>
      <c r="KDY184" s="26"/>
      <c r="KDZ184" s="26"/>
      <c r="KEA184" s="26"/>
      <c r="KEB184" s="26"/>
      <c r="KEC184" s="26"/>
      <c r="KED184" s="26"/>
      <c r="KEE184" s="26"/>
      <c r="KEF184" s="26"/>
      <c r="KEG184" s="26"/>
      <c r="KEH184" s="26"/>
      <c r="KEI184" s="26"/>
      <c r="KEJ184" s="26"/>
      <c r="KEK184" s="26"/>
      <c r="KEL184" s="26"/>
      <c r="KEM184" s="26"/>
      <c r="KEN184" s="26"/>
      <c r="KEO184" s="26"/>
      <c r="KEP184" s="26"/>
      <c r="KEQ184" s="26"/>
      <c r="KER184" s="26"/>
      <c r="KES184" s="26"/>
      <c r="KET184" s="26"/>
      <c r="KEU184" s="26"/>
      <c r="KEV184" s="26"/>
      <c r="KEW184" s="26"/>
      <c r="KEX184" s="26"/>
      <c r="KEY184" s="26"/>
      <c r="KEZ184" s="26"/>
      <c r="KFA184" s="26"/>
      <c r="KFB184" s="26"/>
      <c r="KFC184" s="26"/>
      <c r="KFD184" s="26"/>
      <c r="KFE184" s="26"/>
      <c r="KFF184" s="26"/>
      <c r="KFG184" s="26"/>
      <c r="KFH184" s="26"/>
      <c r="KFI184" s="26"/>
      <c r="KFJ184" s="26"/>
      <c r="KFK184" s="26"/>
      <c r="KFL184" s="26"/>
      <c r="KFM184" s="26"/>
      <c r="KFN184" s="26"/>
      <c r="KFO184" s="26"/>
      <c r="KFP184" s="26"/>
      <c r="KFQ184" s="26"/>
      <c r="KFR184" s="26"/>
      <c r="KFS184" s="26"/>
      <c r="KFT184" s="26"/>
      <c r="KFU184" s="26"/>
      <c r="KFV184" s="26"/>
      <c r="KFW184" s="26"/>
      <c r="KFX184" s="26"/>
      <c r="KFY184" s="26"/>
      <c r="KFZ184" s="26"/>
      <c r="KGA184" s="26"/>
      <c r="KGB184" s="26"/>
      <c r="KGC184" s="26"/>
      <c r="KGD184" s="26"/>
      <c r="KGE184" s="26"/>
      <c r="KGF184" s="26"/>
      <c r="KGG184" s="26"/>
      <c r="KGH184" s="26"/>
      <c r="KGI184" s="26"/>
      <c r="KGJ184" s="26"/>
      <c r="KGK184" s="26"/>
      <c r="KGL184" s="26"/>
      <c r="KGM184" s="26"/>
      <c r="KGN184" s="26"/>
      <c r="KGO184" s="26"/>
      <c r="KGP184" s="26"/>
      <c r="KGQ184" s="26"/>
      <c r="KGR184" s="26"/>
      <c r="KGS184" s="26"/>
      <c r="KGT184" s="26"/>
      <c r="KGU184" s="26"/>
      <c r="KGV184" s="26"/>
      <c r="KGW184" s="26"/>
      <c r="KGX184" s="26"/>
      <c r="KGY184" s="26"/>
      <c r="KGZ184" s="26"/>
      <c r="KHA184" s="26"/>
      <c r="KHB184" s="26"/>
      <c r="KHC184" s="26"/>
      <c r="KHD184" s="26"/>
      <c r="KHE184" s="26"/>
      <c r="KHF184" s="26"/>
      <c r="KHG184" s="26"/>
      <c r="KHH184" s="26"/>
      <c r="KHI184" s="26"/>
      <c r="KHJ184" s="26"/>
      <c r="KHK184" s="26"/>
      <c r="KHL184" s="26"/>
      <c r="KHM184" s="26"/>
      <c r="KHN184" s="26"/>
      <c r="KHO184" s="26"/>
      <c r="KHP184" s="26"/>
      <c r="KHQ184" s="26"/>
      <c r="KHR184" s="26"/>
      <c r="KHS184" s="26"/>
      <c r="KHT184" s="26"/>
      <c r="KHU184" s="26"/>
      <c r="KHV184" s="26"/>
      <c r="KHW184" s="26"/>
      <c r="KHX184" s="26"/>
      <c r="KHY184" s="26"/>
      <c r="KHZ184" s="26"/>
      <c r="KIA184" s="26"/>
      <c r="KIB184" s="26"/>
      <c r="KIC184" s="26"/>
      <c r="KID184" s="26"/>
      <c r="KIE184" s="26"/>
      <c r="KIF184" s="26"/>
      <c r="KIG184" s="26"/>
      <c r="KIH184" s="26"/>
      <c r="KII184" s="26"/>
      <c r="KIJ184" s="26"/>
      <c r="KIK184" s="26"/>
      <c r="KIL184" s="26"/>
      <c r="KIM184" s="26"/>
      <c r="KIN184" s="26"/>
      <c r="KIO184" s="26"/>
      <c r="KIP184" s="26"/>
      <c r="KIQ184" s="26"/>
      <c r="KIR184" s="26"/>
      <c r="KIS184" s="26"/>
      <c r="KIT184" s="26"/>
      <c r="KIU184" s="26"/>
      <c r="KIV184" s="26"/>
      <c r="KIW184" s="26"/>
      <c r="KIX184" s="26"/>
      <c r="KIY184" s="26"/>
      <c r="KIZ184" s="26"/>
      <c r="KJA184" s="26"/>
      <c r="KJB184" s="26"/>
      <c r="KJC184" s="26"/>
      <c r="KJD184" s="26"/>
      <c r="KJE184" s="26"/>
      <c r="KJF184" s="26"/>
      <c r="KJG184" s="26"/>
      <c r="KJH184" s="26"/>
      <c r="KJI184" s="26"/>
      <c r="KJJ184" s="26"/>
      <c r="KJK184" s="26"/>
      <c r="KJL184" s="26"/>
      <c r="KJM184" s="26"/>
      <c r="KJN184" s="26"/>
      <c r="KJO184" s="26"/>
      <c r="KJP184" s="26"/>
      <c r="KJQ184" s="26"/>
      <c r="KJR184" s="26"/>
      <c r="KJS184" s="26"/>
      <c r="KJT184" s="26"/>
      <c r="KJU184" s="26"/>
      <c r="KJV184" s="26"/>
      <c r="KJW184" s="26"/>
      <c r="KJX184" s="26"/>
      <c r="KJY184" s="26"/>
      <c r="KJZ184" s="26"/>
      <c r="KKA184" s="26"/>
      <c r="KKB184" s="26"/>
      <c r="KKC184" s="26"/>
      <c r="KKD184" s="26"/>
      <c r="KKE184" s="26"/>
      <c r="KKF184" s="26"/>
      <c r="KKG184" s="26"/>
      <c r="KKH184" s="26"/>
      <c r="KKI184" s="26"/>
      <c r="KKJ184" s="26"/>
      <c r="KKK184" s="26"/>
      <c r="KKL184" s="26"/>
      <c r="KKM184" s="26"/>
      <c r="KKN184" s="26"/>
      <c r="KKO184" s="26"/>
      <c r="KKP184" s="26"/>
      <c r="KKQ184" s="26"/>
      <c r="KKR184" s="26"/>
      <c r="KKS184" s="26"/>
      <c r="KKT184" s="26"/>
      <c r="KKU184" s="26"/>
      <c r="KKV184" s="26"/>
      <c r="KKW184" s="26"/>
      <c r="KKX184" s="26"/>
      <c r="KKY184" s="26"/>
      <c r="KKZ184" s="26"/>
      <c r="KLA184" s="26"/>
      <c r="KLB184" s="26"/>
      <c r="KLC184" s="26"/>
      <c r="KLD184" s="26"/>
      <c r="KLE184" s="26"/>
      <c r="KLF184" s="26"/>
      <c r="KLG184" s="26"/>
      <c r="KLH184" s="26"/>
      <c r="KLI184" s="26"/>
      <c r="KLJ184" s="26"/>
      <c r="KLK184" s="26"/>
      <c r="KLL184" s="26"/>
      <c r="KLM184" s="26"/>
      <c r="KLN184" s="26"/>
      <c r="KLO184" s="26"/>
      <c r="KLP184" s="26"/>
      <c r="KLQ184" s="26"/>
      <c r="KLR184" s="26"/>
      <c r="KLS184" s="26"/>
      <c r="KLT184" s="26"/>
      <c r="KLU184" s="26"/>
      <c r="KLV184" s="26"/>
      <c r="KLW184" s="26"/>
      <c r="KLX184" s="26"/>
      <c r="KLY184" s="26"/>
      <c r="KLZ184" s="26"/>
      <c r="KMA184" s="26"/>
      <c r="KMB184" s="26"/>
      <c r="KMC184" s="26"/>
      <c r="KMD184" s="26"/>
      <c r="KME184" s="26"/>
      <c r="KMF184" s="26"/>
      <c r="KMG184" s="26"/>
      <c r="KMH184" s="26"/>
      <c r="KMI184" s="26"/>
      <c r="KMJ184" s="26"/>
      <c r="KMK184" s="26"/>
      <c r="KML184" s="26"/>
      <c r="KMM184" s="26"/>
      <c r="KMN184" s="26"/>
      <c r="KMO184" s="26"/>
      <c r="KMP184" s="26"/>
      <c r="KMQ184" s="26"/>
      <c r="KMR184" s="26"/>
      <c r="KMS184" s="26"/>
      <c r="KMT184" s="26"/>
      <c r="KMU184" s="26"/>
      <c r="KMV184" s="26"/>
      <c r="KMW184" s="26"/>
      <c r="KMX184" s="26"/>
      <c r="KMY184" s="26"/>
      <c r="KMZ184" s="26"/>
      <c r="KNA184" s="26"/>
      <c r="KNB184" s="26"/>
      <c r="KNC184" s="26"/>
      <c r="KND184" s="26"/>
      <c r="KNE184" s="26"/>
      <c r="KNF184" s="26"/>
      <c r="KNG184" s="26"/>
      <c r="KNH184" s="26"/>
      <c r="KNI184" s="26"/>
      <c r="KNJ184" s="26"/>
      <c r="KNK184" s="26"/>
      <c r="KNL184" s="26"/>
      <c r="KNM184" s="26"/>
      <c r="KNN184" s="26"/>
      <c r="KNO184" s="26"/>
      <c r="KNP184" s="26"/>
      <c r="KNQ184" s="26"/>
      <c r="KNR184" s="26"/>
      <c r="KNS184" s="26"/>
      <c r="KNT184" s="26"/>
      <c r="KNU184" s="26"/>
      <c r="KNV184" s="26"/>
      <c r="KNW184" s="26"/>
      <c r="KNX184" s="26"/>
      <c r="KNY184" s="26"/>
      <c r="KNZ184" s="26"/>
      <c r="KOA184" s="26"/>
      <c r="KOB184" s="26"/>
      <c r="KOC184" s="26"/>
      <c r="KOD184" s="26"/>
      <c r="KOE184" s="26"/>
      <c r="KOF184" s="26"/>
      <c r="KOG184" s="26"/>
      <c r="KOH184" s="26"/>
      <c r="KOI184" s="26"/>
      <c r="KOJ184" s="26"/>
      <c r="KOK184" s="26"/>
      <c r="KOL184" s="26"/>
      <c r="KOM184" s="26"/>
      <c r="KON184" s="26"/>
      <c r="KOO184" s="26"/>
      <c r="KOP184" s="26"/>
      <c r="KOQ184" s="26"/>
      <c r="KOR184" s="26"/>
      <c r="KOS184" s="26"/>
      <c r="KOT184" s="26"/>
      <c r="KOU184" s="26"/>
      <c r="KOV184" s="26"/>
      <c r="KOW184" s="26"/>
      <c r="KOX184" s="26"/>
      <c r="KOY184" s="26"/>
      <c r="KOZ184" s="26"/>
      <c r="KPA184" s="26"/>
      <c r="KPB184" s="26"/>
      <c r="KPC184" s="26"/>
      <c r="KPD184" s="26"/>
      <c r="KPE184" s="26"/>
      <c r="KPF184" s="26"/>
      <c r="KPG184" s="26"/>
      <c r="KPH184" s="26"/>
      <c r="KPI184" s="26"/>
      <c r="KPJ184" s="26"/>
      <c r="KPK184" s="26"/>
      <c r="KPL184" s="26"/>
      <c r="KPM184" s="26"/>
      <c r="KPN184" s="26"/>
      <c r="KPO184" s="26"/>
      <c r="KPP184" s="26"/>
      <c r="KPQ184" s="26"/>
      <c r="KPR184" s="26"/>
      <c r="KPS184" s="26"/>
      <c r="KPT184" s="26"/>
      <c r="KPU184" s="26"/>
      <c r="KPV184" s="26"/>
      <c r="KPW184" s="26"/>
      <c r="KPX184" s="26"/>
      <c r="KPY184" s="26"/>
      <c r="KPZ184" s="26"/>
      <c r="KQA184" s="26"/>
      <c r="KQB184" s="26"/>
      <c r="KQC184" s="26"/>
      <c r="KQD184" s="26"/>
      <c r="KQE184" s="26"/>
      <c r="KQF184" s="26"/>
      <c r="KQG184" s="26"/>
      <c r="KQH184" s="26"/>
      <c r="KQI184" s="26"/>
      <c r="KQJ184" s="26"/>
      <c r="KQK184" s="26"/>
      <c r="KQL184" s="26"/>
      <c r="KQM184" s="26"/>
      <c r="KQN184" s="26"/>
      <c r="KQO184" s="26"/>
      <c r="KQP184" s="26"/>
      <c r="KQQ184" s="26"/>
      <c r="KQR184" s="26"/>
      <c r="KQS184" s="26"/>
      <c r="KQT184" s="26"/>
      <c r="KQU184" s="26"/>
      <c r="KQV184" s="26"/>
      <c r="KQW184" s="26"/>
      <c r="KQX184" s="26"/>
      <c r="KQY184" s="26"/>
      <c r="KQZ184" s="26"/>
      <c r="KRA184" s="26"/>
      <c r="KRB184" s="26"/>
      <c r="KRC184" s="26"/>
      <c r="KRD184" s="26"/>
      <c r="KRE184" s="26"/>
      <c r="KRF184" s="26"/>
      <c r="KRG184" s="26"/>
      <c r="KRH184" s="26"/>
      <c r="KRI184" s="26"/>
      <c r="KRJ184" s="26"/>
      <c r="KRK184" s="26"/>
      <c r="KRL184" s="26"/>
      <c r="KRM184" s="26"/>
      <c r="KRN184" s="26"/>
      <c r="KRO184" s="26"/>
      <c r="KRP184" s="26"/>
      <c r="KRQ184" s="26"/>
      <c r="KRR184" s="26"/>
      <c r="KRS184" s="26"/>
      <c r="KRT184" s="26"/>
      <c r="KRU184" s="26"/>
      <c r="KRV184" s="26"/>
      <c r="KRW184" s="26"/>
      <c r="KRX184" s="26"/>
      <c r="KRY184" s="26"/>
      <c r="KRZ184" s="26"/>
      <c r="KSA184" s="26"/>
      <c r="KSB184" s="26"/>
      <c r="KSC184" s="26"/>
      <c r="KSD184" s="26"/>
      <c r="KSE184" s="26"/>
      <c r="KSF184" s="26"/>
      <c r="KSG184" s="26"/>
      <c r="KSH184" s="26"/>
      <c r="KSI184" s="26"/>
      <c r="KSJ184" s="26"/>
      <c r="KSK184" s="26"/>
      <c r="KSL184" s="26"/>
      <c r="KSM184" s="26"/>
      <c r="KSN184" s="26"/>
      <c r="KSO184" s="26"/>
      <c r="KSP184" s="26"/>
      <c r="KSQ184" s="26"/>
      <c r="KSR184" s="26"/>
      <c r="KSS184" s="26"/>
      <c r="KST184" s="26"/>
      <c r="KSU184" s="26"/>
      <c r="KSV184" s="26"/>
      <c r="KSW184" s="26"/>
      <c r="KSX184" s="26"/>
      <c r="KSY184" s="26"/>
      <c r="KSZ184" s="26"/>
      <c r="KTA184" s="26"/>
      <c r="KTB184" s="26"/>
      <c r="KTC184" s="26"/>
      <c r="KTD184" s="26"/>
      <c r="KTE184" s="26"/>
      <c r="KTF184" s="26"/>
      <c r="KTG184" s="26"/>
      <c r="KTH184" s="26"/>
      <c r="KTI184" s="26"/>
      <c r="KTJ184" s="26"/>
      <c r="KTK184" s="26"/>
      <c r="KTL184" s="26"/>
      <c r="KTM184" s="26"/>
      <c r="KTN184" s="26"/>
      <c r="KTO184" s="26"/>
      <c r="KTP184" s="26"/>
      <c r="KTQ184" s="26"/>
      <c r="KTR184" s="26"/>
      <c r="KTS184" s="26"/>
      <c r="KTT184" s="26"/>
      <c r="KTU184" s="26"/>
      <c r="KTV184" s="26"/>
      <c r="KTW184" s="26"/>
      <c r="KTX184" s="26"/>
      <c r="KTY184" s="26"/>
      <c r="KTZ184" s="26"/>
      <c r="KUA184" s="26"/>
      <c r="KUB184" s="26"/>
      <c r="KUC184" s="26"/>
      <c r="KUD184" s="26"/>
      <c r="KUE184" s="26"/>
      <c r="KUF184" s="26"/>
      <c r="KUG184" s="26"/>
      <c r="KUH184" s="26"/>
      <c r="KUI184" s="26"/>
      <c r="KUJ184" s="26"/>
      <c r="KUK184" s="26"/>
      <c r="KUL184" s="26"/>
      <c r="KUM184" s="26"/>
      <c r="KUN184" s="26"/>
      <c r="KUO184" s="26"/>
      <c r="KUP184" s="26"/>
      <c r="KUQ184" s="26"/>
      <c r="KUR184" s="26"/>
      <c r="KUS184" s="26"/>
      <c r="KUT184" s="26"/>
      <c r="KUU184" s="26"/>
      <c r="KUV184" s="26"/>
      <c r="KUW184" s="26"/>
      <c r="KUX184" s="26"/>
      <c r="KUY184" s="26"/>
      <c r="KUZ184" s="26"/>
      <c r="KVA184" s="26"/>
      <c r="KVB184" s="26"/>
      <c r="KVC184" s="26"/>
      <c r="KVD184" s="26"/>
      <c r="KVE184" s="26"/>
      <c r="KVF184" s="26"/>
      <c r="KVG184" s="26"/>
      <c r="KVH184" s="26"/>
      <c r="KVI184" s="26"/>
      <c r="KVJ184" s="26"/>
      <c r="KVK184" s="26"/>
      <c r="KVL184" s="26"/>
      <c r="KVM184" s="26"/>
      <c r="KVN184" s="26"/>
      <c r="KVO184" s="26"/>
      <c r="KVP184" s="26"/>
      <c r="KVQ184" s="26"/>
      <c r="KVR184" s="26"/>
      <c r="KVS184" s="26"/>
      <c r="KVT184" s="26"/>
      <c r="KVU184" s="26"/>
      <c r="KVV184" s="26"/>
      <c r="KVW184" s="26"/>
      <c r="KVX184" s="26"/>
      <c r="KVY184" s="26"/>
      <c r="KVZ184" s="26"/>
      <c r="KWA184" s="26"/>
      <c r="KWB184" s="26"/>
      <c r="KWC184" s="26"/>
      <c r="KWD184" s="26"/>
      <c r="KWE184" s="26"/>
      <c r="KWF184" s="26"/>
      <c r="KWG184" s="26"/>
      <c r="KWH184" s="26"/>
      <c r="KWI184" s="26"/>
      <c r="KWJ184" s="26"/>
      <c r="KWK184" s="26"/>
      <c r="KWL184" s="26"/>
      <c r="KWM184" s="26"/>
      <c r="KWN184" s="26"/>
      <c r="KWO184" s="26"/>
      <c r="KWP184" s="26"/>
      <c r="KWQ184" s="26"/>
      <c r="KWR184" s="26"/>
      <c r="KWS184" s="26"/>
      <c r="KWT184" s="26"/>
      <c r="KWU184" s="26"/>
      <c r="KWV184" s="26"/>
      <c r="KWW184" s="26"/>
      <c r="KWX184" s="26"/>
      <c r="KWY184" s="26"/>
      <c r="KWZ184" s="26"/>
      <c r="KXA184" s="26"/>
      <c r="KXB184" s="26"/>
      <c r="KXC184" s="26"/>
      <c r="KXD184" s="26"/>
      <c r="KXE184" s="26"/>
      <c r="KXF184" s="26"/>
      <c r="KXG184" s="26"/>
      <c r="KXH184" s="26"/>
      <c r="KXI184" s="26"/>
      <c r="KXJ184" s="26"/>
      <c r="KXK184" s="26"/>
      <c r="KXL184" s="26"/>
      <c r="KXM184" s="26"/>
      <c r="KXN184" s="26"/>
      <c r="KXO184" s="26"/>
      <c r="KXP184" s="26"/>
      <c r="KXQ184" s="26"/>
      <c r="KXR184" s="26"/>
      <c r="KXS184" s="26"/>
      <c r="KXT184" s="26"/>
      <c r="KXU184" s="26"/>
      <c r="KXV184" s="26"/>
      <c r="KXW184" s="26"/>
      <c r="KXX184" s="26"/>
      <c r="KXY184" s="26"/>
      <c r="KXZ184" s="26"/>
      <c r="KYA184" s="26"/>
      <c r="KYB184" s="26"/>
      <c r="KYC184" s="26"/>
      <c r="KYD184" s="26"/>
      <c r="KYE184" s="26"/>
      <c r="KYF184" s="26"/>
      <c r="KYG184" s="26"/>
      <c r="KYH184" s="26"/>
      <c r="KYI184" s="26"/>
      <c r="KYJ184" s="26"/>
      <c r="KYK184" s="26"/>
      <c r="KYL184" s="26"/>
      <c r="KYM184" s="26"/>
      <c r="KYN184" s="26"/>
      <c r="KYO184" s="26"/>
      <c r="KYP184" s="26"/>
      <c r="KYQ184" s="26"/>
      <c r="KYR184" s="26"/>
      <c r="KYS184" s="26"/>
      <c r="KYT184" s="26"/>
      <c r="KYU184" s="26"/>
      <c r="KYV184" s="26"/>
      <c r="KYW184" s="26"/>
      <c r="KYX184" s="26"/>
      <c r="KYY184" s="26"/>
      <c r="KYZ184" s="26"/>
      <c r="KZA184" s="26"/>
      <c r="KZB184" s="26"/>
      <c r="KZC184" s="26"/>
      <c r="KZD184" s="26"/>
      <c r="KZE184" s="26"/>
      <c r="KZF184" s="26"/>
      <c r="KZG184" s="26"/>
      <c r="KZH184" s="26"/>
      <c r="KZI184" s="26"/>
      <c r="KZJ184" s="26"/>
      <c r="KZK184" s="26"/>
      <c r="KZL184" s="26"/>
      <c r="KZM184" s="26"/>
      <c r="KZN184" s="26"/>
      <c r="KZO184" s="26"/>
      <c r="KZP184" s="26"/>
      <c r="KZQ184" s="26"/>
      <c r="KZR184" s="26"/>
      <c r="KZS184" s="26"/>
      <c r="KZT184" s="26"/>
      <c r="KZU184" s="26"/>
      <c r="KZV184" s="26"/>
      <c r="KZW184" s="26"/>
      <c r="KZX184" s="26"/>
      <c r="KZY184" s="26"/>
      <c r="KZZ184" s="26"/>
      <c r="LAA184" s="26"/>
      <c r="LAB184" s="26"/>
      <c r="LAC184" s="26"/>
      <c r="LAD184" s="26"/>
      <c r="LAE184" s="26"/>
      <c r="LAF184" s="26"/>
      <c r="LAG184" s="26"/>
      <c r="LAH184" s="26"/>
      <c r="LAI184" s="26"/>
      <c r="LAJ184" s="26"/>
      <c r="LAK184" s="26"/>
      <c r="LAL184" s="26"/>
      <c r="LAM184" s="26"/>
      <c r="LAN184" s="26"/>
      <c r="LAO184" s="26"/>
      <c r="LAP184" s="26"/>
      <c r="LAQ184" s="26"/>
      <c r="LAR184" s="26"/>
      <c r="LAS184" s="26"/>
      <c r="LAT184" s="26"/>
      <c r="LAU184" s="26"/>
      <c r="LAV184" s="26"/>
      <c r="LAW184" s="26"/>
      <c r="LAX184" s="26"/>
      <c r="LAY184" s="26"/>
      <c r="LAZ184" s="26"/>
      <c r="LBA184" s="26"/>
      <c r="LBB184" s="26"/>
      <c r="LBC184" s="26"/>
      <c r="LBD184" s="26"/>
      <c r="LBE184" s="26"/>
      <c r="LBF184" s="26"/>
      <c r="LBG184" s="26"/>
      <c r="LBH184" s="26"/>
      <c r="LBI184" s="26"/>
      <c r="LBJ184" s="26"/>
      <c r="LBK184" s="26"/>
      <c r="LBL184" s="26"/>
      <c r="LBM184" s="26"/>
      <c r="LBN184" s="26"/>
      <c r="LBO184" s="26"/>
      <c r="LBP184" s="26"/>
      <c r="LBQ184" s="26"/>
      <c r="LBR184" s="26"/>
      <c r="LBS184" s="26"/>
      <c r="LBT184" s="26"/>
      <c r="LBU184" s="26"/>
      <c r="LBV184" s="26"/>
      <c r="LBW184" s="26"/>
      <c r="LBX184" s="26"/>
      <c r="LBY184" s="26"/>
      <c r="LBZ184" s="26"/>
      <c r="LCA184" s="26"/>
      <c r="LCB184" s="26"/>
      <c r="LCC184" s="26"/>
      <c r="LCD184" s="26"/>
      <c r="LCE184" s="26"/>
      <c r="LCF184" s="26"/>
      <c r="LCG184" s="26"/>
      <c r="LCH184" s="26"/>
      <c r="LCI184" s="26"/>
      <c r="LCJ184" s="26"/>
      <c r="LCK184" s="26"/>
      <c r="LCL184" s="26"/>
      <c r="LCM184" s="26"/>
      <c r="LCN184" s="26"/>
      <c r="LCO184" s="26"/>
      <c r="LCP184" s="26"/>
      <c r="LCQ184" s="26"/>
      <c r="LCR184" s="26"/>
      <c r="LCS184" s="26"/>
      <c r="LCT184" s="26"/>
      <c r="LCU184" s="26"/>
      <c r="LCV184" s="26"/>
      <c r="LCW184" s="26"/>
      <c r="LCX184" s="26"/>
      <c r="LCY184" s="26"/>
      <c r="LCZ184" s="26"/>
      <c r="LDA184" s="26"/>
      <c r="LDB184" s="26"/>
      <c r="LDC184" s="26"/>
      <c r="LDD184" s="26"/>
      <c r="LDE184" s="26"/>
      <c r="LDF184" s="26"/>
      <c r="LDG184" s="26"/>
      <c r="LDH184" s="26"/>
      <c r="LDI184" s="26"/>
      <c r="LDJ184" s="26"/>
      <c r="LDK184" s="26"/>
      <c r="LDL184" s="26"/>
      <c r="LDM184" s="26"/>
      <c r="LDN184" s="26"/>
      <c r="LDO184" s="26"/>
      <c r="LDP184" s="26"/>
      <c r="LDQ184" s="26"/>
      <c r="LDR184" s="26"/>
      <c r="LDS184" s="26"/>
      <c r="LDT184" s="26"/>
      <c r="LDU184" s="26"/>
      <c r="LDV184" s="26"/>
      <c r="LDW184" s="26"/>
      <c r="LDX184" s="26"/>
      <c r="LDY184" s="26"/>
      <c r="LDZ184" s="26"/>
      <c r="LEA184" s="26"/>
      <c r="LEB184" s="26"/>
      <c r="LEC184" s="26"/>
      <c r="LED184" s="26"/>
      <c r="LEE184" s="26"/>
      <c r="LEF184" s="26"/>
      <c r="LEG184" s="26"/>
      <c r="LEH184" s="26"/>
      <c r="LEI184" s="26"/>
      <c r="LEJ184" s="26"/>
      <c r="LEK184" s="26"/>
      <c r="LEL184" s="26"/>
      <c r="LEM184" s="26"/>
      <c r="LEN184" s="26"/>
      <c r="LEO184" s="26"/>
      <c r="LEP184" s="26"/>
      <c r="LEQ184" s="26"/>
      <c r="LER184" s="26"/>
      <c r="LES184" s="26"/>
      <c r="LET184" s="26"/>
      <c r="LEU184" s="26"/>
      <c r="LEV184" s="26"/>
      <c r="LEW184" s="26"/>
      <c r="LEX184" s="26"/>
      <c r="LEY184" s="26"/>
      <c r="LEZ184" s="26"/>
      <c r="LFA184" s="26"/>
      <c r="LFB184" s="26"/>
      <c r="LFC184" s="26"/>
      <c r="LFD184" s="26"/>
      <c r="LFE184" s="26"/>
      <c r="LFF184" s="26"/>
      <c r="LFG184" s="26"/>
      <c r="LFH184" s="26"/>
      <c r="LFI184" s="26"/>
      <c r="LFJ184" s="26"/>
      <c r="LFK184" s="26"/>
      <c r="LFL184" s="26"/>
      <c r="LFM184" s="26"/>
      <c r="LFN184" s="26"/>
      <c r="LFO184" s="26"/>
      <c r="LFP184" s="26"/>
      <c r="LFQ184" s="26"/>
      <c r="LFR184" s="26"/>
      <c r="LFS184" s="26"/>
      <c r="LFT184" s="26"/>
      <c r="LFU184" s="26"/>
      <c r="LFV184" s="26"/>
      <c r="LFW184" s="26"/>
      <c r="LFX184" s="26"/>
      <c r="LFY184" s="26"/>
      <c r="LFZ184" s="26"/>
      <c r="LGA184" s="26"/>
      <c r="LGB184" s="26"/>
      <c r="LGC184" s="26"/>
      <c r="LGD184" s="26"/>
      <c r="LGE184" s="26"/>
      <c r="LGF184" s="26"/>
      <c r="LGG184" s="26"/>
      <c r="LGH184" s="26"/>
      <c r="LGI184" s="26"/>
      <c r="LGJ184" s="26"/>
      <c r="LGK184" s="26"/>
      <c r="LGL184" s="26"/>
      <c r="LGM184" s="26"/>
      <c r="LGN184" s="26"/>
      <c r="LGO184" s="26"/>
      <c r="LGP184" s="26"/>
      <c r="LGQ184" s="26"/>
      <c r="LGR184" s="26"/>
      <c r="LGS184" s="26"/>
      <c r="LGT184" s="26"/>
      <c r="LGU184" s="26"/>
      <c r="LGV184" s="26"/>
      <c r="LGW184" s="26"/>
      <c r="LGX184" s="26"/>
      <c r="LGY184" s="26"/>
      <c r="LGZ184" s="26"/>
      <c r="LHA184" s="26"/>
      <c r="LHB184" s="26"/>
      <c r="LHC184" s="26"/>
      <c r="LHD184" s="26"/>
      <c r="LHE184" s="26"/>
      <c r="LHF184" s="26"/>
      <c r="LHG184" s="26"/>
      <c r="LHH184" s="26"/>
      <c r="LHI184" s="26"/>
      <c r="LHJ184" s="26"/>
      <c r="LHK184" s="26"/>
      <c r="LHL184" s="26"/>
      <c r="LHM184" s="26"/>
      <c r="LHN184" s="26"/>
      <c r="LHO184" s="26"/>
      <c r="LHP184" s="26"/>
      <c r="LHQ184" s="26"/>
      <c r="LHR184" s="26"/>
      <c r="LHS184" s="26"/>
      <c r="LHT184" s="26"/>
      <c r="LHU184" s="26"/>
      <c r="LHV184" s="26"/>
      <c r="LHW184" s="26"/>
      <c r="LHX184" s="26"/>
      <c r="LHY184" s="26"/>
      <c r="LHZ184" s="26"/>
      <c r="LIA184" s="26"/>
      <c r="LIB184" s="26"/>
      <c r="LIC184" s="26"/>
      <c r="LID184" s="26"/>
      <c r="LIE184" s="26"/>
      <c r="LIF184" s="26"/>
      <c r="LIG184" s="26"/>
      <c r="LIH184" s="26"/>
      <c r="LII184" s="26"/>
      <c r="LIJ184" s="26"/>
      <c r="LIK184" s="26"/>
      <c r="LIL184" s="26"/>
      <c r="LIM184" s="26"/>
      <c r="LIN184" s="26"/>
      <c r="LIO184" s="26"/>
      <c r="LIP184" s="26"/>
      <c r="LIQ184" s="26"/>
      <c r="LIR184" s="26"/>
      <c r="LIS184" s="26"/>
      <c r="LIT184" s="26"/>
      <c r="LIU184" s="26"/>
      <c r="LIV184" s="26"/>
      <c r="LIW184" s="26"/>
      <c r="LIX184" s="26"/>
      <c r="LIY184" s="26"/>
      <c r="LIZ184" s="26"/>
      <c r="LJA184" s="26"/>
      <c r="LJB184" s="26"/>
      <c r="LJC184" s="26"/>
      <c r="LJD184" s="26"/>
      <c r="LJE184" s="26"/>
      <c r="LJF184" s="26"/>
      <c r="LJG184" s="26"/>
      <c r="LJH184" s="26"/>
      <c r="LJI184" s="26"/>
      <c r="LJJ184" s="26"/>
      <c r="LJK184" s="26"/>
      <c r="LJL184" s="26"/>
      <c r="LJM184" s="26"/>
      <c r="LJN184" s="26"/>
      <c r="LJO184" s="26"/>
      <c r="LJP184" s="26"/>
      <c r="LJQ184" s="26"/>
      <c r="LJR184" s="26"/>
      <c r="LJS184" s="26"/>
      <c r="LJT184" s="26"/>
      <c r="LJU184" s="26"/>
      <c r="LJV184" s="26"/>
      <c r="LJW184" s="26"/>
      <c r="LJX184" s="26"/>
      <c r="LJY184" s="26"/>
      <c r="LJZ184" s="26"/>
      <c r="LKA184" s="26"/>
      <c r="LKB184" s="26"/>
      <c r="LKC184" s="26"/>
      <c r="LKD184" s="26"/>
      <c r="LKE184" s="26"/>
      <c r="LKF184" s="26"/>
      <c r="LKG184" s="26"/>
      <c r="LKH184" s="26"/>
      <c r="LKI184" s="26"/>
      <c r="LKJ184" s="26"/>
      <c r="LKK184" s="26"/>
      <c r="LKL184" s="26"/>
      <c r="LKM184" s="26"/>
      <c r="LKN184" s="26"/>
      <c r="LKO184" s="26"/>
      <c r="LKP184" s="26"/>
      <c r="LKQ184" s="26"/>
      <c r="LKR184" s="26"/>
      <c r="LKS184" s="26"/>
      <c r="LKT184" s="26"/>
      <c r="LKU184" s="26"/>
      <c r="LKV184" s="26"/>
      <c r="LKW184" s="26"/>
      <c r="LKX184" s="26"/>
      <c r="LKY184" s="26"/>
      <c r="LKZ184" s="26"/>
      <c r="LLA184" s="26"/>
      <c r="LLB184" s="26"/>
      <c r="LLC184" s="26"/>
      <c r="LLD184" s="26"/>
      <c r="LLE184" s="26"/>
      <c r="LLF184" s="26"/>
      <c r="LLG184" s="26"/>
      <c r="LLH184" s="26"/>
      <c r="LLI184" s="26"/>
      <c r="LLJ184" s="26"/>
      <c r="LLK184" s="26"/>
      <c r="LLL184" s="26"/>
      <c r="LLM184" s="26"/>
      <c r="LLN184" s="26"/>
      <c r="LLO184" s="26"/>
      <c r="LLP184" s="26"/>
      <c r="LLQ184" s="26"/>
      <c r="LLR184" s="26"/>
      <c r="LLS184" s="26"/>
      <c r="LLT184" s="26"/>
      <c r="LLU184" s="26"/>
      <c r="LLV184" s="26"/>
      <c r="LLW184" s="26"/>
      <c r="LLX184" s="26"/>
      <c r="LLY184" s="26"/>
      <c r="LLZ184" s="26"/>
      <c r="LMA184" s="26"/>
      <c r="LMB184" s="26"/>
      <c r="LMC184" s="26"/>
      <c r="LMD184" s="26"/>
      <c r="LME184" s="26"/>
      <c r="LMF184" s="26"/>
      <c r="LMG184" s="26"/>
      <c r="LMH184" s="26"/>
      <c r="LMI184" s="26"/>
      <c r="LMJ184" s="26"/>
      <c r="LMK184" s="26"/>
      <c r="LML184" s="26"/>
      <c r="LMM184" s="26"/>
      <c r="LMN184" s="26"/>
      <c r="LMO184" s="26"/>
      <c r="LMP184" s="26"/>
      <c r="LMQ184" s="26"/>
      <c r="LMR184" s="26"/>
      <c r="LMS184" s="26"/>
      <c r="LMT184" s="26"/>
      <c r="LMU184" s="26"/>
      <c r="LMV184" s="26"/>
      <c r="LMW184" s="26"/>
      <c r="LMX184" s="26"/>
      <c r="LMY184" s="26"/>
      <c r="LMZ184" s="26"/>
      <c r="LNA184" s="26"/>
      <c r="LNB184" s="26"/>
      <c r="LNC184" s="26"/>
      <c r="LND184" s="26"/>
      <c r="LNE184" s="26"/>
      <c r="LNF184" s="26"/>
      <c r="LNG184" s="26"/>
      <c r="LNH184" s="26"/>
      <c r="LNI184" s="26"/>
      <c r="LNJ184" s="26"/>
      <c r="LNK184" s="26"/>
      <c r="LNL184" s="26"/>
      <c r="LNM184" s="26"/>
      <c r="LNN184" s="26"/>
      <c r="LNO184" s="26"/>
      <c r="LNP184" s="26"/>
      <c r="LNQ184" s="26"/>
      <c r="LNR184" s="26"/>
      <c r="LNS184" s="26"/>
      <c r="LNT184" s="26"/>
      <c r="LNU184" s="26"/>
      <c r="LNV184" s="26"/>
      <c r="LNW184" s="26"/>
      <c r="LNX184" s="26"/>
      <c r="LNY184" s="26"/>
      <c r="LNZ184" s="26"/>
      <c r="LOA184" s="26"/>
      <c r="LOB184" s="26"/>
      <c r="LOC184" s="26"/>
      <c r="LOD184" s="26"/>
      <c r="LOE184" s="26"/>
      <c r="LOF184" s="26"/>
      <c r="LOG184" s="26"/>
      <c r="LOH184" s="26"/>
      <c r="LOI184" s="26"/>
      <c r="LOJ184" s="26"/>
      <c r="LOK184" s="26"/>
      <c r="LOL184" s="26"/>
      <c r="LOM184" s="26"/>
      <c r="LON184" s="26"/>
      <c r="LOO184" s="26"/>
      <c r="LOP184" s="26"/>
      <c r="LOQ184" s="26"/>
      <c r="LOR184" s="26"/>
      <c r="LOS184" s="26"/>
      <c r="LOT184" s="26"/>
      <c r="LOU184" s="26"/>
      <c r="LOV184" s="26"/>
      <c r="LOW184" s="26"/>
      <c r="LOX184" s="26"/>
      <c r="LOY184" s="26"/>
      <c r="LOZ184" s="26"/>
      <c r="LPA184" s="26"/>
      <c r="LPB184" s="26"/>
      <c r="LPC184" s="26"/>
      <c r="LPD184" s="26"/>
      <c r="LPE184" s="26"/>
      <c r="LPF184" s="26"/>
      <c r="LPG184" s="26"/>
      <c r="LPH184" s="26"/>
      <c r="LPI184" s="26"/>
      <c r="LPJ184" s="26"/>
      <c r="LPK184" s="26"/>
      <c r="LPL184" s="26"/>
      <c r="LPM184" s="26"/>
      <c r="LPN184" s="26"/>
      <c r="LPO184" s="26"/>
      <c r="LPP184" s="26"/>
      <c r="LPQ184" s="26"/>
      <c r="LPR184" s="26"/>
      <c r="LPS184" s="26"/>
      <c r="LPT184" s="26"/>
      <c r="LPU184" s="26"/>
      <c r="LPV184" s="26"/>
      <c r="LPW184" s="26"/>
      <c r="LPX184" s="26"/>
      <c r="LPY184" s="26"/>
      <c r="LPZ184" s="26"/>
      <c r="LQA184" s="26"/>
      <c r="LQB184" s="26"/>
      <c r="LQC184" s="26"/>
      <c r="LQD184" s="26"/>
      <c r="LQE184" s="26"/>
      <c r="LQF184" s="26"/>
      <c r="LQG184" s="26"/>
      <c r="LQH184" s="26"/>
      <c r="LQI184" s="26"/>
      <c r="LQJ184" s="26"/>
      <c r="LQK184" s="26"/>
      <c r="LQL184" s="26"/>
      <c r="LQM184" s="26"/>
      <c r="LQN184" s="26"/>
      <c r="LQO184" s="26"/>
      <c r="LQP184" s="26"/>
      <c r="LQQ184" s="26"/>
      <c r="LQR184" s="26"/>
      <c r="LQS184" s="26"/>
      <c r="LQT184" s="26"/>
      <c r="LQU184" s="26"/>
      <c r="LQV184" s="26"/>
      <c r="LQW184" s="26"/>
      <c r="LQX184" s="26"/>
      <c r="LQY184" s="26"/>
      <c r="LQZ184" s="26"/>
      <c r="LRA184" s="26"/>
      <c r="LRB184" s="26"/>
      <c r="LRC184" s="26"/>
      <c r="LRD184" s="26"/>
      <c r="LRE184" s="26"/>
      <c r="LRF184" s="26"/>
      <c r="LRG184" s="26"/>
      <c r="LRH184" s="26"/>
      <c r="LRI184" s="26"/>
      <c r="LRJ184" s="26"/>
      <c r="LRK184" s="26"/>
      <c r="LRL184" s="26"/>
      <c r="LRM184" s="26"/>
      <c r="LRN184" s="26"/>
      <c r="LRO184" s="26"/>
      <c r="LRP184" s="26"/>
      <c r="LRQ184" s="26"/>
      <c r="LRR184" s="26"/>
      <c r="LRS184" s="26"/>
      <c r="LRT184" s="26"/>
      <c r="LRU184" s="26"/>
      <c r="LRV184" s="26"/>
      <c r="LRW184" s="26"/>
      <c r="LRX184" s="26"/>
      <c r="LRY184" s="26"/>
      <c r="LRZ184" s="26"/>
      <c r="LSA184" s="26"/>
      <c r="LSB184" s="26"/>
      <c r="LSC184" s="26"/>
      <c r="LSD184" s="26"/>
      <c r="LSE184" s="26"/>
      <c r="LSF184" s="26"/>
      <c r="LSG184" s="26"/>
      <c r="LSH184" s="26"/>
      <c r="LSI184" s="26"/>
      <c r="LSJ184" s="26"/>
      <c r="LSK184" s="26"/>
      <c r="LSL184" s="26"/>
      <c r="LSM184" s="26"/>
      <c r="LSN184" s="26"/>
      <c r="LSO184" s="26"/>
      <c r="LSP184" s="26"/>
      <c r="LSQ184" s="26"/>
      <c r="LSR184" s="26"/>
      <c r="LSS184" s="26"/>
      <c r="LST184" s="26"/>
      <c r="LSU184" s="26"/>
      <c r="LSV184" s="26"/>
      <c r="LSW184" s="26"/>
      <c r="LSX184" s="26"/>
      <c r="LSY184" s="26"/>
      <c r="LSZ184" s="26"/>
      <c r="LTA184" s="26"/>
      <c r="LTB184" s="26"/>
      <c r="LTC184" s="26"/>
      <c r="LTD184" s="26"/>
      <c r="LTE184" s="26"/>
      <c r="LTF184" s="26"/>
      <c r="LTG184" s="26"/>
      <c r="LTH184" s="26"/>
      <c r="LTI184" s="26"/>
      <c r="LTJ184" s="26"/>
      <c r="LTK184" s="26"/>
      <c r="LTL184" s="26"/>
      <c r="LTM184" s="26"/>
      <c r="LTN184" s="26"/>
      <c r="LTO184" s="26"/>
      <c r="LTP184" s="26"/>
      <c r="LTQ184" s="26"/>
      <c r="LTR184" s="26"/>
      <c r="LTS184" s="26"/>
      <c r="LTT184" s="26"/>
      <c r="LTU184" s="26"/>
      <c r="LTV184" s="26"/>
      <c r="LTW184" s="26"/>
      <c r="LTX184" s="26"/>
      <c r="LTY184" s="26"/>
      <c r="LTZ184" s="26"/>
      <c r="LUA184" s="26"/>
      <c r="LUB184" s="26"/>
      <c r="LUC184" s="26"/>
      <c r="LUD184" s="26"/>
      <c r="LUE184" s="26"/>
      <c r="LUF184" s="26"/>
      <c r="LUG184" s="26"/>
      <c r="LUH184" s="26"/>
      <c r="LUI184" s="26"/>
      <c r="LUJ184" s="26"/>
      <c r="LUK184" s="26"/>
      <c r="LUL184" s="26"/>
      <c r="LUM184" s="26"/>
      <c r="LUN184" s="26"/>
      <c r="LUO184" s="26"/>
      <c r="LUP184" s="26"/>
      <c r="LUQ184" s="26"/>
      <c r="LUR184" s="26"/>
      <c r="LUS184" s="26"/>
      <c r="LUT184" s="26"/>
      <c r="LUU184" s="26"/>
      <c r="LUV184" s="26"/>
      <c r="LUW184" s="26"/>
      <c r="LUX184" s="26"/>
      <c r="LUY184" s="26"/>
      <c r="LUZ184" s="26"/>
      <c r="LVA184" s="26"/>
      <c r="LVB184" s="26"/>
      <c r="LVC184" s="26"/>
      <c r="LVD184" s="26"/>
      <c r="LVE184" s="26"/>
      <c r="LVF184" s="26"/>
      <c r="LVG184" s="26"/>
      <c r="LVH184" s="26"/>
      <c r="LVI184" s="26"/>
      <c r="LVJ184" s="26"/>
      <c r="LVK184" s="26"/>
      <c r="LVL184" s="26"/>
      <c r="LVM184" s="26"/>
      <c r="LVN184" s="26"/>
      <c r="LVO184" s="26"/>
      <c r="LVP184" s="26"/>
      <c r="LVQ184" s="26"/>
      <c r="LVR184" s="26"/>
      <c r="LVS184" s="26"/>
      <c r="LVT184" s="26"/>
      <c r="LVU184" s="26"/>
      <c r="LVV184" s="26"/>
      <c r="LVW184" s="26"/>
      <c r="LVX184" s="26"/>
      <c r="LVY184" s="26"/>
      <c r="LVZ184" s="26"/>
      <c r="LWA184" s="26"/>
      <c r="LWB184" s="26"/>
      <c r="LWC184" s="26"/>
      <c r="LWD184" s="26"/>
      <c r="LWE184" s="26"/>
      <c r="LWF184" s="26"/>
      <c r="LWG184" s="26"/>
      <c r="LWH184" s="26"/>
      <c r="LWI184" s="26"/>
      <c r="LWJ184" s="26"/>
      <c r="LWK184" s="26"/>
      <c r="LWL184" s="26"/>
      <c r="LWM184" s="26"/>
      <c r="LWN184" s="26"/>
      <c r="LWO184" s="26"/>
      <c r="LWP184" s="26"/>
      <c r="LWQ184" s="26"/>
      <c r="LWR184" s="26"/>
      <c r="LWS184" s="26"/>
      <c r="LWT184" s="26"/>
      <c r="LWU184" s="26"/>
      <c r="LWV184" s="26"/>
      <c r="LWW184" s="26"/>
      <c r="LWX184" s="26"/>
      <c r="LWY184" s="26"/>
      <c r="LWZ184" s="26"/>
      <c r="LXA184" s="26"/>
      <c r="LXB184" s="26"/>
      <c r="LXC184" s="26"/>
      <c r="LXD184" s="26"/>
      <c r="LXE184" s="26"/>
      <c r="LXF184" s="26"/>
      <c r="LXG184" s="26"/>
      <c r="LXH184" s="26"/>
      <c r="LXI184" s="26"/>
      <c r="LXJ184" s="26"/>
      <c r="LXK184" s="26"/>
      <c r="LXL184" s="26"/>
      <c r="LXM184" s="26"/>
      <c r="LXN184" s="26"/>
      <c r="LXO184" s="26"/>
      <c r="LXP184" s="26"/>
      <c r="LXQ184" s="26"/>
      <c r="LXR184" s="26"/>
      <c r="LXS184" s="26"/>
      <c r="LXT184" s="26"/>
      <c r="LXU184" s="26"/>
      <c r="LXV184" s="26"/>
      <c r="LXW184" s="26"/>
      <c r="LXX184" s="26"/>
      <c r="LXY184" s="26"/>
      <c r="LXZ184" s="26"/>
      <c r="LYA184" s="26"/>
      <c r="LYB184" s="26"/>
      <c r="LYC184" s="26"/>
      <c r="LYD184" s="26"/>
      <c r="LYE184" s="26"/>
      <c r="LYF184" s="26"/>
      <c r="LYG184" s="26"/>
      <c r="LYH184" s="26"/>
      <c r="LYI184" s="26"/>
      <c r="LYJ184" s="26"/>
      <c r="LYK184" s="26"/>
      <c r="LYL184" s="26"/>
      <c r="LYM184" s="26"/>
      <c r="LYN184" s="26"/>
      <c r="LYO184" s="26"/>
      <c r="LYP184" s="26"/>
      <c r="LYQ184" s="26"/>
      <c r="LYR184" s="26"/>
      <c r="LYS184" s="26"/>
      <c r="LYT184" s="26"/>
      <c r="LYU184" s="26"/>
      <c r="LYV184" s="26"/>
      <c r="LYW184" s="26"/>
      <c r="LYX184" s="26"/>
      <c r="LYY184" s="26"/>
      <c r="LYZ184" s="26"/>
      <c r="LZA184" s="26"/>
      <c r="LZB184" s="26"/>
      <c r="LZC184" s="26"/>
      <c r="LZD184" s="26"/>
      <c r="LZE184" s="26"/>
      <c r="LZF184" s="26"/>
      <c r="LZG184" s="26"/>
      <c r="LZH184" s="26"/>
      <c r="LZI184" s="26"/>
      <c r="LZJ184" s="26"/>
      <c r="LZK184" s="26"/>
      <c r="LZL184" s="26"/>
      <c r="LZM184" s="26"/>
      <c r="LZN184" s="26"/>
      <c r="LZO184" s="26"/>
      <c r="LZP184" s="26"/>
      <c r="LZQ184" s="26"/>
      <c r="LZR184" s="26"/>
      <c r="LZS184" s="26"/>
      <c r="LZT184" s="26"/>
      <c r="LZU184" s="26"/>
      <c r="LZV184" s="26"/>
      <c r="LZW184" s="26"/>
      <c r="LZX184" s="26"/>
      <c r="LZY184" s="26"/>
      <c r="LZZ184" s="26"/>
      <c r="MAA184" s="26"/>
      <c r="MAB184" s="26"/>
      <c r="MAC184" s="26"/>
      <c r="MAD184" s="26"/>
      <c r="MAE184" s="26"/>
      <c r="MAF184" s="26"/>
      <c r="MAG184" s="26"/>
      <c r="MAH184" s="26"/>
      <c r="MAI184" s="26"/>
      <c r="MAJ184" s="26"/>
      <c r="MAK184" s="26"/>
      <c r="MAL184" s="26"/>
      <c r="MAM184" s="26"/>
      <c r="MAN184" s="26"/>
      <c r="MAO184" s="26"/>
      <c r="MAP184" s="26"/>
      <c r="MAQ184" s="26"/>
      <c r="MAR184" s="26"/>
      <c r="MAS184" s="26"/>
      <c r="MAT184" s="26"/>
      <c r="MAU184" s="26"/>
      <c r="MAV184" s="26"/>
      <c r="MAW184" s="26"/>
      <c r="MAX184" s="26"/>
      <c r="MAY184" s="26"/>
      <c r="MAZ184" s="26"/>
      <c r="MBA184" s="26"/>
      <c r="MBB184" s="26"/>
      <c r="MBC184" s="26"/>
      <c r="MBD184" s="26"/>
      <c r="MBE184" s="26"/>
      <c r="MBF184" s="26"/>
      <c r="MBG184" s="26"/>
      <c r="MBH184" s="26"/>
      <c r="MBI184" s="26"/>
      <c r="MBJ184" s="26"/>
      <c r="MBK184" s="26"/>
      <c r="MBL184" s="26"/>
      <c r="MBM184" s="26"/>
      <c r="MBN184" s="26"/>
      <c r="MBO184" s="26"/>
      <c r="MBP184" s="26"/>
      <c r="MBQ184" s="26"/>
      <c r="MBR184" s="26"/>
      <c r="MBS184" s="26"/>
      <c r="MBT184" s="26"/>
      <c r="MBU184" s="26"/>
      <c r="MBV184" s="26"/>
      <c r="MBW184" s="26"/>
      <c r="MBX184" s="26"/>
      <c r="MBY184" s="26"/>
      <c r="MBZ184" s="26"/>
      <c r="MCA184" s="26"/>
      <c r="MCB184" s="26"/>
      <c r="MCC184" s="26"/>
      <c r="MCD184" s="26"/>
      <c r="MCE184" s="26"/>
      <c r="MCF184" s="26"/>
      <c r="MCG184" s="26"/>
      <c r="MCH184" s="26"/>
      <c r="MCI184" s="26"/>
      <c r="MCJ184" s="26"/>
      <c r="MCK184" s="26"/>
      <c r="MCL184" s="26"/>
      <c r="MCM184" s="26"/>
      <c r="MCN184" s="26"/>
      <c r="MCO184" s="26"/>
      <c r="MCP184" s="26"/>
      <c r="MCQ184" s="26"/>
      <c r="MCR184" s="26"/>
      <c r="MCS184" s="26"/>
      <c r="MCT184" s="26"/>
      <c r="MCU184" s="26"/>
      <c r="MCV184" s="26"/>
      <c r="MCW184" s="26"/>
      <c r="MCX184" s="26"/>
      <c r="MCY184" s="26"/>
      <c r="MCZ184" s="26"/>
      <c r="MDA184" s="26"/>
      <c r="MDB184" s="26"/>
      <c r="MDC184" s="26"/>
      <c r="MDD184" s="26"/>
      <c r="MDE184" s="26"/>
      <c r="MDF184" s="26"/>
      <c r="MDG184" s="26"/>
      <c r="MDH184" s="26"/>
      <c r="MDI184" s="26"/>
      <c r="MDJ184" s="26"/>
      <c r="MDK184" s="26"/>
      <c r="MDL184" s="26"/>
      <c r="MDM184" s="26"/>
      <c r="MDN184" s="26"/>
      <c r="MDO184" s="26"/>
      <c r="MDP184" s="26"/>
      <c r="MDQ184" s="26"/>
      <c r="MDR184" s="26"/>
      <c r="MDS184" s="26"/>
      <c r="MDT184" s="26"/>
      <c r="MDU184" s="26"/>
      <c r="MDV184" s="26"/>
      <c r="MDW184" s="26"/>
      <c r="MDX184" s="26"/>
      <c r="MDY184" s="26"/>
      <c r="MDZ184" s="26"/>
      <c r="MEA184" s="26"/>
      <c r="MEB184" s="26"/>
      <c r="MEC184" s="26"/>
      <c r="MED184" s="26"/>
      <c r="MEE184" s="26"/>
      <c r="MEF184" s="26"/>
      <c r="MEG184" s="26"/>
      <c r="MEH184" s="26"/>
      <c r="MEI184" s="26"/>
      <c r="MEJ184" s="26"/>
      <c r="MEK184" s="26"/>
      <c r="MEL184" s="26"/>
      <c r="MEM184" s="26"/>
      <c r="MEN184" s="26"/>
      <c r="MEO184" s="26"/>
      <c r="MEP184" s="26"/>
      <c r="MEQ184" s="26"/>
      <c r="MER184" s="26"/>
      <c r="MES184" s="26"/>
      <c r="MET184" s="26"/>
      <c r="MEU184" s="26"/>
      <c r="MEV184" s="26"/>
      <c r="MEW184" s="26"/>
      <c r="MEX184" s="26"/>
      <c r="MEY184" s="26"/>
      <c r="MEZ184" s="26"/>
      <c r="MFA184" s="26"/>
      <c r="MFB184" s="26"/>
      <c r="MFC184" s="26"/>
      <c r="MFD184" s="26"/>
      <c r="MFE184" s="26"/>
      <c r="MFF184" s="26"/>
      <c r="MFG184" s="26"/>
      <c r="MFH184" s="26"/>
      <c r="MFI184" s="26"/>
      <c r="MFJ184" s="26"/>
      <c r="MFK184" s="26"/>
      <c r="MFL184" s="26"/>
      <c r="MFM184" s="26"/>
      <c r="MFN184" s="26"/>
      <c r="MFO184" s="26"/>
      <c r="MFP184" s="26"/>
      <c r="MFQ184" s="26"/>
      <c r="MFR184" s="26"/>
      <c r="MFS184" s="26"/>
      <c r="MFT184" s="26"/>
      <c r="MFU184" s="26"/>
      <c r="MFV184" s="26"/>
      <c r="MFW184" s="26"/>
      <c r="MFX184" s="26"/>
      <c r="MFY184" s="26"/>
      <c r="MFZ184" s="26"/>
      <c r="MGA184" s="26"/>
      <c r="MGB184" s="26"/>
      <c r="MGC184" s="26"/>
      <c r="MGD184" s="26"/>
      <c r="MGE184" s="26"/>
      <c r="MGF184" s="26"/>
      <c r="MGG184" s="26"/>
      <c r="MGH184" s="26"/>
      <c r="MGI184" s="26"/>
      <c r="MGJ184" s="26"/>
      <c r="MGK184" s="26"/>
      <c r="MGL184" s="26"/>
      <c r="MGM184" s="26"/>
      <c r="MGN184" s="26"/>
      <c r="MGO184" s="26"/>
      <c r="MGP184" s="26"/>
      <c r="MGQ184" s="26"/>
      <c r="MGR184" s="26"/>
      <c r="MGS184" s="26"/>
      <c r="MGT184" s="26"/>
      <c r="MGU184" s="26"/>
      <c r="MGV184" s="26"/>
      <c r="MGW184" s="26"/>
      <c r="MGX184" s="26"/>
      <c r="MGY184" s="26"/>
      <c r="MGZ184" s="26"/>
      <c r="MHA184" s="26"/>
      <c r="MHB184" s="26"/>
      <c r="MHC184" s="26"/>
      <c r="MHD184" s="26"/>
      <c r="MHE184" s="26"/>
      <c r="MHF184" s="26"/>
      <c r="MHG184" s="26"/>
      <c r="MHH184" s="26"/>
      <c r="MHI184" s="26"/>
      <c r="MHJ184" s="26"/>
      <c r="MHK184" s="26"/>
      <c r="MHL184" s="26"/>
      <c r="MHM184" s="26"/>
      <c r="MHN184" s="26"/>
      <c r="MHO184" s="26"/>
      <c r="MHP184" s="26"/>
      <c r="MHQ184" s="26"/>
      <c r="MHR184" s="26"/>
      <c r="MHS184" s="26"/>
      <c r="MHT184" s="26"/>
      <c r="MHU184" s="26"/>
      <c r="MHV184" s="26"/>
      <c r="MHW184" s="26"/>
      <c r="MHX184" s="26"/>
      <c r="MHY184" s="26"/>
      <c r="MHZ184" s="26"/>
      <c r="MIA184" s="26"/>
      <c r="MIB184" s="26"/>
      <c r="MIC184" s="26"/>
      <c r="MID184" s="26"/>
      <c r="MIE184" s="26"/>
      <c r="MIF184" s="26"/>
      <c r="MIG184" s="26"/>
      <c r="MIH184" s="26"/>
      <c r="MII184" s="26"/>
      <c r="MIJ184" s="26"/>
      <c r="MIK184" s="26"/>
      <c r="MIL184" s="26"/>
      <c r="MIM184" s="26"/>
      <c r="MIN184" s="26"/>
      <c r="MIO184" s="26"/>
      <c r="MIP184" s="26"/>
      <c r="MIQ184" s="26"/>
      <c r="MIR184" s="26"/>
      <c r="MIS184" s="26"/>
      <c r="MIT184" s="26"/>
      <c r="MIU184" s="26"/>
      <c r="MIV184" s="26"/>
      <c r="MIW184" s="26"/>
      <c r="MIX184" s="26"/>
      <c r="MIY184" s="26"/>
      <c r="MIZ184" s="26"/>
      <c r="MJA184" s="26"/>
      <c r="MJB184" s="26"/>
      <c r="MJC184" s="26"/>
      <c r="MJD184" s="26"/>
      <c r="MJE184" s="26"/>
      <c r="MJF184" s="26"/>
      <c r="MJG184" s="26"/>
      <c r="MJH184" s="26"/>
      <c r="MJI184" s="26"/>
      <c r="MJJ184" s="26"/>
      <c r="MJK184" s="26"/>
      <c r="MJL184" s="26"/>
      <c r="MJM184" s="26"/>
      <c r="MJN184" s="26"/>
      <c r="MJO184" s="26"/>
      <c r="MJP184" s="26"/>
      <c r="MJQ184" s="26"/>
      <c r="MJR184" s="26"/>
      <c r="MJS184" s="26"/>
      <c r="MJT184" s="26"/>
      <c r="MJU184" s="26"/>
      <c r="MJV184" s="26"/>
      <c r="MJW184" s="26"/>
      <c r="MJX184" s="26"/>
      <c r="MJY184" s="26"/>
      <c r="MJZ184" s="26"/>
      <c r="MKA184" s="26"/>
      <c r="MKB184" s="26"/>
      <c r="MKC184" s="26"/>
      <c r="MKD184" s="26"/>
      <c r="MKE184" s="26"/>
      <c r="MKF184" s="26"/>
      <c r="MKG184" s="26"/>
      <c r="MKH184" s="26"/>
      <c r="MKI184" s="26"/>
      <c r="MKJ184" s="26"/>
      <c r="MKK184" s="26"/>
      <c r="MKL184" s="26"/>
      <c r="MKM184" s="26"/>
      <c r="MKN184" s="26"/>
      <c r="MKO184" s="26"/>
      <c r="MKP184" s="26"/>
      <c r="MKQ184" s="26"/>
      <c r="MKR184" s="26"/>
      <c r="MKS184" s="26"/>
      <c r="MKT184" s="26"/>
      <c r="MKU184" s="26"/>
      <c r="MKV184" s="26"/>
      <c r="MKW184" s="26"/>
      <c r="MKX184" s="26"/>
      <c r="MKY184" s="26"/>
      <c r="MKZ184" s="26"/>
      <c r="MLA184" s="26"/>
      <c r="MLB184" s="26"/>
      <c r="MLC184" s="26"/>
      <c r="MLD184" s="26"/>
      <c r="MLE184" s="26"/>
      <c r="MLF184" s="26"/>
      <c r="MLG184" s="26"/>
      <c r="MLH184" s="26"/>
      <c r="MLI184" s="26"/>
      <c r="MLJ184" s="26"/>
      <c r="MLK184" s="26"/>
      <c r="MLL184" s="26"/>
      <c r="MLM184" s="26"/>
      <c r="MLN184" s="26"/>
      <c r="MLO184" s="26"/>
      <c r="MLP184" s="26"/>
      <c r="MLQ184" s="26"/>
      <c r="MLR184" s="26"/>
      <c r="MLS184" s="26"/>
      <c r="MLT184" s="26"/>
      <c r="MLU184" s="26"/>
      <c r="MLV184" s="26"/>
      <c r="MLW184" s="26"/>
      <c r="MLX184" s="26"/>
      <c r="MLY184" s="26"/>
      <c r="MLZ184" s="26"/>
      <c r="MMA184" s="26"/>
      <c r="MMB184" s="26"/>
      <c r="MMC184" s="26"/>
      <c r="MMD184" s="26"/>
      <c r="MME184" s="26"/>
      <c r="MMF184" s="26"/>
      <c r="MMG184" s="26"/>
      <c r="MMH184" s="26"/>
      <c r="MMI184" s="26"/>
      <c r="MMJ184" s="26"/>
      <c r="MMK184" s="26"/>
      <c r="MML184" s="26"/>
      <c r="MMM184" s="26"/>
      <c r="MMN184" s="26"/>
      <c r="MMO184" s="26"/>
      <c r="MMP184" s="26"/>
      <c r="MMQ184" s="26"/>
      <c r="MMR184" s="26"/>
      <c r="MMS184" s="26"/>
      <c r="MMT184" s="26"/>
      <c r="MMU184" s="26"/>
      <c r="MMV184" s="26"/>
      <c r="MMW184" s="26"/>
      <c r="MMX184" s="26"/>
      <c r="MMY184" s="26"/>
      <c r="MMZ184" s="26"/>
      <c r="MNA184" s="26"/>
      <c r="MNB184" s="26"/>
      <c r="MNC184" s="26"/>
      <c r="MND184" s="26"/>
      <c r="MNE184" s="26"/>
      <c r="MNF184" s="26"/>
      <c r="MNG184" s="26"/>
      <c r="MNH184" s="26"/>
      <c r="MNI184" s="26"/>
      <c r="MNJ184" s="26"/>
      <c r="MNK184" s="26"/>
      <c r="MNL184" s="26"/>
      <c r="MNM184" s="26"/>
      <c r="MNN184" s="26"/>
      <c r="MNO184" s="26"/>
      <c r="MNP184" s="26"/>
      <c r="MNQ184" s="26"/>
      <c r="MNR184" s="26"/>
      <c r="MNS184" s="26"/>
      <c r="MNT184" s="26"/>
      <c r="MNU184" s="26"/>
      <c r="MNV184" s="26"/>
      <c r="MNW184" s="26"/>
      <c r="MNX184" s="26"/>
      <c r="MNY184" s="26"/>
      <c r="MNZ184" s="26"/>
      <c r="MOA184" s="26"/>
      <c r="MOB184" s="26"/>
      <c r="MOC184" s="26"/>
      <c r="MOD184" s="26"/>
      <c r="MOE184" s="26"/>
      <c r="MOF184" s="26"/>
      <c r="MOG184" s="26"/>
      <c r="MOH184" s="26"/>
      <c r="MOI184" s="26"/>
      <c r="MOJ184" s="26"/>
      <c r="MOK184" s="26"/>
      <c r="MOL184" s="26"/>
      <c r="MOM184" s="26"/>
      <c r="MON184" s="26"/>
      <c r="MOO184" s="26"/>
      <c r="MOP184" s="26"/>
      <c r="MOQ184" s="26"/>
      <c r="MOR184" s="26"/>
      <c r="MOS184" s="26"/>
      <c r="MOT184" s="26"/>
      <c r="MOU184" s="26"/>
      <c r="MOV184" s="26"/>
      <c r="MOW184" s="26"/>
      <c r="MOX184" s="26"/>
      <c r="MOY184" s="26"/>
      <c r="MOZ184" s="26"/>
      <c r="MPA184" s="26"/>
      <c r="MPB184" s="26"/>
      <c r="MPC184" s="26"/>
      <c r="MPD184" s="26"/>
      <c r="MPE184" s="26"/>
      <c r="MPF184" s="26"/>
      <c r="MPG184" s="26"/>
      <c r="MPH184" s="26"/>
      <c r="MPI184" s="26"/>
      <c r="MPJ184" s="26"/>
      <c r="MPK184" s="26"/>
      <c r="MPL184" s="26"/>
      <c r="MPM184" s="26"/>
      <c r="MPN184" s="26"/>
      <c r="MPO184" s="26"/>
      <c r="MPP184" s="26"/>
      <c r="MPQ184" s="26"/>
      <c r="MPR184" s="26"/>
      <c r="MPS184" s="26"/>
      <c r="MPT184" s="26"/>
      <c r="MPU184" s="26"/>
      <c r="MPV184" s="26"/>
      <c r="MPW184" s="26"/>
      <c r="MPX184" s="26"/>
      <c r="MPY184" s="26"/>
      <c r="MPZ184" s="26"/>
      <c r="MQA184" s="26"/>
      <c r="MQB184" s="26"/>
      <c r="MQC184" s="26"/>
      <c r="MQD184" s="26"/>
      <c r="MQE184" s="26"/>
      <c r="MQF184" s="26"/>
      <c r="MQG184" s="26"/>
      <c r="MQH184" s="26"/>
      <c r="MQI184" s="26"/>
      <c r="MQJ184" s="26"/>
      <c r="MQK184" s="26"/>
      <c r="MQL184" s="26"/>
      <c r="MQM184" s="26"/>
      <c r="MQN184" s="26"/>
      <c r="MQO184" s="26"/>
      <c r="MQP184" s="26"/>
      <c r="MQQ184" s="26"/>
      <c r="MQR184" s="26"/>
      <c r="MQS184" s="26"/>
      <c r="MQT184" s="26"/>
      <c r="MQU184" s="26"/>
      <c r="MQV184" s="26"/>
      <c r="MQW184" s="26"/>
      <c r="MQX184" s="26"/>
      <c r="MQY184" s="26"/>
      <c r="MQZ184" s="26"/>
      <c r="MRA184" s="26"/>
      <c r="MRB184" s="26"/>
      <c r="MRC184" s="26"/>
      <c r="MRD184" s="26"/>
      <c r="MRE184" s="26"/>
      <c r="MRF184" s="26"/>
      <c r="MRG184" s="26"/>
      <c r="MRH184" s="26"/>
      <c r="MRI184" s="26"/>
      <c r="MRJ184" s="26"/>
      <c r="MRK184" s="26"/>
      <c r="MRL184" s="26"/>
      <c r="MRM184" s="26"/>
      <c r="MRN184" s="26"/>
      <c r="MRO184" s="26"/>
      <c r="MRP184" s="26"/>
      <c r="MRQ184" s="26"/>
      <c r="MRR184" s="26"/>
      <c r="MRS184" s="26"/>
      <c r="MRT184" s="26"/>
      <c r="MRU184" s="26"/>
      <c r="MRV184" s="26"/>
      <c r="MRW184" s="26"/>
      <c r="MRX184" s="26"/>
      <c r="MRY184" s="26"/>
      <c r="MRZ184" s="26"/>
      <c r="MSA184" s="26"/>
      <c r="MSB184" s="26"/>
      <c r="MSC184" s="26"/>
      <c r="MSD184" s="26"/>
      <c r="MSE184" s="26"/>
      <c r="MSF184" s="26"/>
      <c r="MSG184" s="26"/>
      <c r="MSH184" s="26"/>
      <c r="MSI184" s="26"/>
      <c r="MSJ184" s="26"/>
      <c r="MSK184" s="26"/>
      <c r="MSL184" s="26"/>
      <c r="MSM184" s="26"/>
      <c r="MSN184" s="26"/>
      <c r="MSO184" s="26"/>
      <c r="MSP184" s="26"/>
      <c r="MSQ184" s="26"/>
      <c r="MSR184" s="26"/>
      <c r="MSS184" s="26"/>
      <c r="MST184" s="26"/>
      <c r="MSU184" s="26"/>
      <c r="MSV184" s="26"/>
      <c r="MSW184" s="26"/>
      <c r="MSX184" s="26"/>
      <c r="MSY184" s="26"/>
      <c r="MSZ184" s="26"/>
      <c r="MTA184" s="26"/>
      <c r="MTB184" s="26"/>
      <c r="MTC184" s="26"/>
      <c r="MTD184" s="26"/>
      <c r="MTE184" s="26"/>
      <c r="MTF184" s="26"/>
      <c r="MTG184" s="26"/>
      <c r="MTH184" s="26"/>
      <c r="MTI184" s="26"/>
      <c r="MTJ184" s="26"/>
      <c r="MTK184" s="26"/>
      <c r="MTL184" s="26"/>
      <c r="MTM184" s="26"/>
      <c r="MTN184" s="26"/>
      <c r="MTO184" s="26"/>
      <c r="MTP184" s="26"/>
      <c r="MTQ184" s="26"/>
      <c r="MTR184" s="26"/>
      <c r="MTS184" s="26"/>
      <c r="MTT184" s="26"/>
      <c r="MTU184" s="26"/>
      <c r="MTV184" s="26"/>
      <c r="MTW184" s="26"/>
      <c r="MTX184" s="26"/>
      <c r="MTY184" s="26"/>
      <c r="MTZ184" s="26"/>
      <c r="MUA184" s="26"/>
      <c r="MUB184" s="26"/>
      <c r="MUC184" s="26"/>
      <c r="MUD184" s="26"/>
      <c r="MUE184" s="26"/>
      <c r="MUF184" s="26"/>
      <c r="MUG184" s="26"/>
      <c r="MUH184" s="26"/>
      <c r="MUI184" s="26"/>
      <c r="MUJ184" s="26"/>
      <c r="MUK184" s="26"/>
      <c r="MUL184" s="26"/>
      <c r="MUM184" s="26"/>
      <c r="MUN184" s="26"/>
      <c r="MUO184" s="26"/>
      <c r="MUP184" s="26"/>
      <c r="MUQ184" s="26"/>
      <c r="MUR184" s="26"/>
      <c r="MUS184" s="26"/>
      <c r="MUT184" s="26"/>
      <c r="MUU184" s="26"/>
      <c r="MUV184" s="26"/>
      <c r="MUW184" s="26"/>
      <c r="MUX184" s="26"/>
      <c r="MUY184" s="26"/>
      <c r="MUZ184" s="26"/>
      <c r="MVA184" s="26"/>
      <c r="MVB184" s="26"/>
      <c r="MVC184" s="26"/>
      <c r="MVD184" s="26"/>
      <c r="MVE184" s="26"/>
      <c r="MVF184" s="26"/>
      <c r="MVG184" s="26"/>
      <c r="MVH184" s="26"/>
      <c r="MVI184" s="26"/>
      <c r="MVJ184" s="26"/>
      <c r="MVK184" s="26"/>
      <c r="MVL184" s="26"/>
      <c r="MVM184" s="26"/>
      <c r="MVN184" s="26"/>
      <c r="MVO184" s="26"/>
      <c r="MVP184" s="26"/>
      <c r="MVQ184" s="26"/>
      <c r="MVR184" s="26"/>
      <c r="MVS184" s="26"/>
      <c r="MVT184" s="26"/>
      <c r="MVU184" s="26"/>
      <c r="MVV184" s="26"/>
      <c r="MVW184" s="26"/>
      <c r="MVX184" s="26"/>
      <c r="MVY184" s="26"/>
      <c r="MVZ184" s="26"/>
      <c r="MWA184" s="26"/>
      <c r="MWB184" s="26"/>
      <c r="MWC184" s="26"/>
      <c r="MWD184" s="26"/>
      <c r="MWE184" s="26"/>
      <c r="MWF184" s="26"/>
      <c r="MWG184" s="26"/>
      <c r="MWH184" s="26"/>
      <c r="MWI184" s="26"/>
      <c r="MWJ184" s="26"/>
      <c r="MWK184" s="26"/>
      <c r="MWL184" s="26"/>
      <c r="MWM184" s="26"/>
      <c r="MWN184" s="26"/>
      <c r="MWO184" s="26"/>
      <c r="MWP184" s="26"/>
      <c r="MWQ184" s="26"/>
      <c r="MWR184" s="26"/>
      <c r="MWS184" s="26"/>
      <c r="MWT184" s="26"/>
      <c r="MWU184" s="26"/>
      <c r="MWV184" s="26"/>
      <c r="MWW184" s="26"/>
      <c r="MWX184" s="26"/>
      <c r="MWY184" s="26"/>
      <c r="MWZ184" s="26"/>
      <c r="MXA184" s="26"/>
      <c r="MXB184" s="26"/>
      <c r="MXC184" s="26"/>
      <c r="MXD184" s="26"/>
      <c r="MXE184" s="26"/>
      <c r="MXF184" s="26"/>
      <c r="MXG184" s="26"/>
      <c r="MXH184" s="26"/>
      <c r="MXI184" s="26"/>
      <c r="MXJ184" s="26"/>
      <c r="MXK184" s="26"/>
      <c r="MXL184" s="26"/>
      <c r="MXM184" s="26"/>
      <c r="MXN184" s="26"/>
      <c r="MXO184" s="26"/>
      <c r="MXP184" s="26"/>
      <c r="MXQ184" s="26"/>
      <c r="MXR184" s="26"/>
      <c r="MXS184" s="26"/>
      <c r="MXT184" s="26"/>
      <c r="MXU184" s="26"/>
      <c r="MXV184" s="26"/>
      <c r="MXW184" s="26"/>
      <c r="MXX184" s="26"/>
      <c r="MXY184" s="26"/>
      <c r="MXZ184" s="26"/>
      <c r="MYA184" s="26"/>
      <c r="MYB184" s="26"/>
      <c r="MYC184" s="26"/>
      <c r="MYD184" s="26"/>
      <c r="MYE184" s="26"/>
      <c r="MYF184" s="26"/>
      <c r="MYG184" s="26"/>
      <c r="MYH184" s="26"/>
      <c r="MYI184" s="26"/>
      <c r="MYJ184" s="26"/>
      <c r="MYK184" s="26"/>
      <c r="MYL184" s="26"/>
      <c r="MYM184" s="26"/>
      <c r="MYN184" s="26"/>
      <c r="MYO184" s="26"/>
      <c r="MYP184" s="26"/>
      <c r="MYQ184" s="26"/>
      <c r="MYR184" s="26"/>
      <c r="MYS184" s="26"/>
      <c r="MYT184" s="26"/>
      <c r="MYU184" s="26"/>
      <c r="MYV184" s="26"/>
      <c r="MYW184" s="26"/>
      <c r="MYX184" s="26"/>
      <c r="MYY184" s="26"/>
      <c r="MYZ184" s="26"/>
      <c r="MZA184" s="26"/>
      <c r="MZB184" s="26"/>
      <c r="MZC184" s="26"/>
      <c r="MZD184" s="26"/>
      <c r="MZE184" s="26"/>
      <c r="MZF184" s="26"/>
      <c r="MZG184" s="26"/>
      <c r="MZH184" s="26"/>
      <c r="MZI184" s="26"/>
      <c r="MZJ184" s="26"/>
      <c r="MZK184" s="26"/>
      <c r="MZL184" s="26"/>
      <c r="MZM184" s="26"/>
      <c r="MZN184" s="26"/>
      <c r="MZO184" s="26"/>
      <c r="MZP184" s="26"/>
      <c r="MZQ184" s="26"/>
      <c r="MZR184" s="26"/>
      <c r="MZS184" s="26"/>
      <c r="MZT184" s="26"/>
      <c r="MZU184" s="26"/>
      <c r="MZV184" s="26"/>
      <c r="MZW184" s="26"/>
      <c r="MZX184" s="26"/>
      <c r="MZY184" s="26"/>
      <c r="MZZ184" s="26"/>
      <c r="NAA184" s="26"/>
      <c r="NAB184" s="26"/>
      <c r="NAC184" s="26"/>
      <c r="NAD184" s="26"/>
      <c r="NAE184" s="26"/>
      <c r="NAF184" s="26"/>
      <c r="NAG184" s="26"/>
      <c r="NAH184" s="26"/>
      <c r="NAI184" s="26"/>
      <c r="NAJ184" s="26"/>
      <c r="NAK184" s="26"/>
      <c r="NAL184" s="26"/>
      <c r="NAM184" s="26"/>
      <c r="NAN184" s="26"/>
      <c r="NAO184" s="26"/>
      <c r="NAP184" s="26"/>
      <c r="NAQ184" s="26"/>
      <c r="NAR184" s="26"/>
      <c r="NAS184" s="26"/>
      <c r="NAT184" s="26"/>
      <c r="NAU184" s="26"/>
      <c r="NAV184" s="26"/>
      <c r="NAW184" s="26"/>
      <c r="NAX184" s="26"/>
      <c r="NAY184" s="26"/>
      <c r="NAZ184" s="26"/>
      <c r="NBA184" s="26"/>
      <c r="NBB184" s="26"/>
      <c r="NBC184" s="26"/>
      <c r="NBD184" s="26"/>
      <c r="NBE184" s="26"/>
      <c r="NBF184" s="26"/>
      <c r="NBG184" s="26"/>
      <c r="NBH184" s="26"/>
      <c r="NBI184" s="26"/>
      <c r="NBJ184" s="26"/>
      <c r="NBK184" s="26"/>
      <c r="NBL184" s="26"/>
      <c r="NBM184" s="26"/>
      <c r="NBN184" s="26"/>
      <c r="NBO184" s="26"/>
      <c r="NBP184" s="26"/>
      <c r="NBQ184" s="26"/>
      <c r="NBR184" s="26"/>
      <c r="NBS184" s="26"/>
      <c r="NBT184" s="26"/>
      <c r="NBU184" s="26"/>
      <c r="NBV184" s="26"/>
      <c r="NBW184" s="26"/>
      <c r="NBX184" s="26"/>
      <c r="NBY184" s="26"/>
      <c r="NBZ184" s="26"/>
      <c r="NCA184" s="26"/>
      <c r="NCB184" s="26"/>
      <c r="NCC184" s="26"/>
      <c r="NCD184" s="26"/>
      <c r="NCE184" s="26"/>
      <c r="NCF184" s="26"/>
      <c r="NCG184" s="26"/>
      <c r="NCH184" s="26"/>
      <c r="NCI184" s="26"/>
      <c r="NCJ184" s="26"/>
      <c r="NCK184" s="26"/>
      <c r="NCL184" s="26"/>
      <c r="NCM184" s="26"/>
      <c r="NCN184" s="26"/>
      <c r="NCO184" s="26"/>
      <c r="NCP184" s="26"/>
      <c r="NCQ184" s="26"/>
      <c r="NCR184" s="26"/>
      <c r="NCS184" s="26"/>
      <c r="NCT184" s="26"/>
      <c r="NCU184" s="26"/>
      <c r="NCV184" s="26"/>
      <c r="NCW184" s="26"/>
      <c r="NCX184" s="26"/>
      <c r="NCY184" s="26"/>
      <c r="NCZ184" s="26"/>
      <c r="NDA184" s="26"/>
      <c r="NDB184" s="26"/>
      <c r="NDC184" s="26"/>
      <c r="NDD184" s="26"/>
      <c r="NDE184" s="26"/>
      <c r="NDF184" s="26"/>
      <c r="NDG184" s="26"/>
      <c r="NDH184" s="26"/>
      <c r="NDI184" s="26"/>
      <c r="NDJ184" s="26"/>
      <c r="NDK184" s="26"/>
      <c r="NDL184" s="26"/>
      <c r="NDM184" s="26"/>
      <c r="NDN184" s="26"/>
      <c r="NDO184" s="26"/>
      <c r="NDP184" s="26"/>
      <c r="NDQ184" s="26"/>
      <c r="NDR184" s="26"/>
      <c r="NDS184" s="26"/>
      <c r="NDT184" s="26"/>
      <c r="NDU184" s="26"/>
      <c r="NDV184" s="26"/>
      <c r="NDW184" s="26"/>
      <c r="NDX184" s="26"/>
      <c r="NDY184" s="26"/>
      <c r="NDZ184" s="26"/>
      <c r="NEA184" s="26"/>
      <c r="NEB184" s="26"/>
      <c r="NEC184" s="26"/>
      <c r="NED184" s="26"/>
      <c r="NEE184" s="26"/>
      <c r="NEF184" s="26"/>
      <c r="NEG184" s="26"/>
      <c r="NEH184" s="26"/>
      <c r="NEI184" s="26"/>
      <c r="NEJ184" s="26"/>
      <c r="NEK184" s="26"/>
      <c r="NEL184" s="26"/>
      <c r="NEM184" s="26"/>
      <c r="NEN184" s="26"/>
      <c r="NEO184" s="26"/>
      <c r="NEP184" s="26"/>
      <c r="NEQ184" s="26"/>
      <c r="NER184" s="26"/>
      <c r="NES184" s="26"/>
      <c r="NET184" s="26"/>
      <c r="NEU184" s="26"/>
      <c r="NEV184" s="26"/>
      <c r="NEW184" s="26"/>
      <c r="NEX184" s="26"/>
      <c r="NEY184" s="26"/>
      <c r="NEZ184" s="26"/>
      <c r="NFA184" s="26"/>
      <c r="NFB184" s="26"/>
      <c r="NFC184" s="26"/>
      <c r="NFD184" s="26"/>
      <c r="NFE184" s="26"/>
      <c r="NFF184" s="26"/>
      <c r="NFG184" s="26"/>
      <c r="NFH184" s="26"/>
      <c r="NFI184" s="26"/>
      <c r="NFJ184" s="26"/>
      <c r="NFK184" s="26"/>
      <c r="NFL184" s="26"/>
      <c r="NFM184" s="26"/>
      <c r="NFN184" s="26"/>
      <c r="NFO184" s="26"/>
      <c r="NFP184" s="26"/>
      <c r="NFQ184" s="26"/>
      <c r="NFR184" s="26"/>
      <c r="NFS184" s="26"/>
      <c r="NFT184" s="26"/>
      <c r="NFU184" s="26"/>
      <c r="NFV184" s="26"/>
      <c r="NFW184" s="26"/>
      <c r="NFX184" s="26"/>
      <c r="NFY184" s="26"/>
      <c r="NFZ184" s="26"/>
      <c r="NGA184" s="26"/>
      <c r="NGB184" s="26"/>
      <c r="NGC184" s="26"/>
      <c r="NGD184" s="26"/>
      <c r="NGE184" s="26"/>
      <c r="NGF184" s="26"/>
      <c r="NGG184" s="26"/>
      <c r="NGH184" s="26"/>
      <c r="NGI184" s="26"/>
      <c r="NGJ184" s="26"/>
      <c r="NGK184" s="26"/>
      <c r="NGL184" s="26"/>
      <c r="NGM184" s="26"/>
      <c r="NGN184" s="26"/>
      <c r="NGO184" s="26"/>
      <c r="NGP184" s="26"/>
      <c r="NGQ184" s="26"/>
      <c r="NGR184" s="26"/>
      <c r="NGS184" s="26"/>
      <c r="NGT184" s="26"/>
      <c r="NGU184" s="26"/>
      <c r="NGV184" s="26"/>
      <c r="NGW184" s="26"/>
      <c r="NGX184" s="26"/>
      <c r="NGY184" s="26"/>
      <c r="NGZ184" s="26"/>
      <c r="NHA184" s="26"/>
      <c r="NHB184" s="26"/>
      <c r="NHC184" s="26"/>
      <c r="NHD184" s="26"/>
      <c r="NHE184" s="26"/>
      <c r="NHF184" s="26"/>
      <c r="NHG184" s="26"/>
      <c r="NHH184" s="26"/>
      <c r="NHI184" s="26"/>
      <c r="NHJ184" s="26"/>
      <c r="NHK184" s="26"/>
      <c r="NHL184" s="26"/>
      <c r="NHM184" s="26"/>
      <c r="NHN184" s="26"/>
      <c r="NHO184" s="26"/>
      <c r="NHP184" s="26"/>
      <c r="NHQ184" s="26"/>
      <c r="NHR184" s="26"/>
      <c r="NHS184" s="26"/>
      <c r="NHT184" s="26"/>
      <c r="NHU184" s="26"/>
      <c r="NHV184" s="26"/>
      <c r="NHW184" s="26"/>
      <c r="NHX184" s="26"/>
      <c r="NHY184" s="26"/>
      <c r="NHZ184" s="26"/>
      <c r="NIA184" s="26"/>
      <c r="NIB184" s="26"/>
      <c r="NIC184" s="26"/>
      <c r="NID184" s="26"/>
      <c r="NIE184" s="26"/>
      <c r="NIF184" s="26"/>
      <c r="NIG184" s="26"/>
      <c r="NIH184" s="26"/>
      <c r="NII184" s="26"/>
      <c r="NIJ184" s="26"/>
      <c r="NIK184" s="26"/>
      <c r="NIL184" s="26"/>
      <c r="NIM184" s="26"/>
      <c r="NIN184" s="26"/>
      <c r="NIO184" s="26"/>
      <c r="NIP184" s="26"/>
      <c r="NIQ184" s="26"/>
      <c r="NIR184" s="26"/>
      <c r="NIS184" s="26"/>
      <c r="NIT184" s="26"/>
      <c r="NIU184" s="26"/>
      <c r="NIV184" s="26"/>
      <c r="NIW184" s="26"/>
      <c r="NIX184" s="26"/>
      <c r="NIY184" s="26"/>
      <c r="NIZ184" s="26"/>
      <c r="NJA184" s="26"/>
      <c r="NJB184" s="26"/>
      <c r="NJC184" s="26"/>
      <c r="NJD184" s="26"/>
      <c r="NJE184" s="26"/>
      <c r="NJF184" s="26"/>
      <c r="NJG184" s="26"/>
      <c r="NJH184" s="26"/>
      <c r="NJI184" s="26"/>
      <c r="NJJ184" s="26"/>
      <c r="NJK184" s="26"/>
      <c r="NJL184" s="26"/>
      <c r="NJM184" s="26"/>
      <c r="NJN184" s="26"/>
      <c r="NJO184" s="26"/>
      <c r="NJP184" s="26"/>
      <c r="NJQ184" s="26"/>
      <c r="NJR184" s="26"/>
      <c r="NJS184" s="26"/>
      <c r="NJT184" s="26"/>
      <c r="NJU184" s="26"/>
      <c r="NJV184" s="26"/>
      <c r="NJW184" s="26"/>
      <c r="NJX184" s="26"/>
      <c r="NJY184" s="26"/>
      <c r="NJZ184" s="26"/>
      <c r="NKA184" s="26"/>
      <c r="NKB184" s="26"/>
      <c r="NKC184" s="26"/>
      <c r="NKD184" s="26"/>
      <c r="NKE184" s="26"/>
      <c r="NKF184" s="26"/>
      <c r="NKG184" s="26"/>
      <c r="NKH184" s="26"/>
      <c r="NKI184" s="26"/>
      <c r="NKJ184" s="26"/>
      <c r="NKK184" s="26"/>
      <c r="NKL184" s="26"/>
      <c r="NKM184" s="26"/>
      <c r="NKN184" s="26"/>
      <c r="NKO184" s="26"/>
      <c r="NKP184" s="26"/>
      <c r="NKQ184" s="26"/>
      <c r="NKR184" s="26"/>
      <c r="NKS184" s="26"/>
      <c r="NKT184" s="26"/>
      <c r="NKU184" s="26"/>
      <c r="NKV184" s="26"/>
      <c r="NKW184" s="26"/>
      <c r="NKX184" s="26"/>
      <c r="NKY184" s="26"/>
      <c r="NKZ184" s="26"/>
      <c r="NLA184" s="26"/>
      <c r="NLB184" s="26"/>
      <c r="NLC184" s="26"/>
      <c r="NLD184" s="26"/>
      <c r="NLE184" s="26"/>
      <c r="NLF184" s="26"/>
      <c r="NLG184" s="26"/>
      <c r="NLH184" s="26"/>
      <c r="NLI184" s="26"/>
      <c r="NLJ184" s="26"/>
      <c r="NLK184" s="26"/>
      <c r="NLL184" s="26"/>
      <c r="NLM184" s="26"/>
      <c r="NLN184" s="26"/>
      <c r="NLO184" s="26"/>
      <c r="NLP184" s="26"/>
      <c r="NLQ184" s="26"/>
      <c r="NLR184" s="26"/>
      <c r="NLS184" s="26"/>
      <c r="NLT184" s="26"/>
      <c r="NLU184" s="26"/>
      <c r="NLV184" s="26"/>
      <c r="NLW184" s="26"/>
      <c r="NLX184" s="26"/>
      <c r="NLY184" s="26"/>
      <c r="NLZ184" s="26"/>
      <c r="NMA184" s="26"/>
      <c r="NMB184" s="26"/>
      <c r="NMC184" s="26"/>
      <c r="NMD184" s="26"/>
      <c r="NME184" s="26"/>
      <c r="NMF184" s="26"/>
      <c r="NMG184" s="26"/>
      <c r="NMH184" s="26"/>
      <c r="NMI184" s="26"/>
      <c r="NMJ184" s="26"/>
      <c r="NMK184" s="26"/>
      <c r="NML184" s="26"/>
      <c r="NMM184" s="26"/>
      <c r="NMN184" s="26"/>
      <c r="NMO184" s="26"/>
      <c r="NMP184" s="26"/>
      <c r="NMQ184" s="26"/>
      <c r="NMR184" s="26"/>
      <c r="NMS184" s="26"/>
      <c r="NMT184" s="26"/>
      <c r="NMU184" s="26"/>
      <c r="NMV184" s="26"/>
      <c r="NMW184" s="26"/>
      <c r="NMX184" s="26"/>
      <c r="NMY184" s="26"/>
      <c r="NMZ184" s="26"/>
      <c r="NNA184" s="26"/>
      <c r="NNB184" s="26"/>
      <c r="NNC184" s="26"/>
      <c r="NND184" s="26"/>
      <c r="NNE184" s="26"/>
      <c r="NNF184" s="26"/>
      <c r="NNG184" s="26"/>
      <c r="NNH184" s="26"/>
      <c r="NNI184" s="26"/>
      <c r="NNJ184" s="26"/>
      <c r="NNK184" s="26"/>
      <c r="NNL184" s="26"/>
      <c r="NNM184" s="26"/>
      <c r="NNN184" s="26"/>
      <c r="NNO184" s="26"/>
      <c r="NNP184" s="26"/>
      <c r="NNQ184" s="26"/>
      <c r="NNR184" s="26"/>
      <c r="NNS184" s="26"/>
      <c r="NNT184" s="26"/>
      <c r="NNU184" s="26"/>
      <c r="NNV184" s="26"/>
      <c r="NNW184" s="26"/>
      <c r="NNX184" s="26"/>
      <c r="NNY184" s="26"/>
      <c r="NNZ184" s="26"/>
      <c r="NOA184" s="26"/>
      <c r="NOB184" s="26"/>
      <c r="NOC184" s="26"/>
      <c r="NOD184" s="26"/>
      <c r="NOE184" s="26"/>
      <c r="NOF184" s="26"/>
      <c r="NOG184" s="26"/>
      <c r="NOH184" s="26"/>
      <c r="NOI184" s="26"/>
      <c r="NOJ184" s="26"/>
      <c r="NOK184" s="26"/>
      <c r="NOL184" s="26"/>
      <c r="NOM184" s="26"/>
      <c r="NON184" s="26"/>
      <c r="NOO184" s="26"/>
      <c r="NOP184" s="26"/>
      <c r="NOQ184" s="26"/>
      <c r="NOR184" s="26"/>
      <c r="NOS184" s="26"/>
      <c r="NOT184" s="26"/>
      <c r="NOU184" s="26"/>
      <c r="NOV184" s="26"/>
      <c r="NOW184" s="26"/>
      <c r="NOX184" s="26"/>
      <c r="NOY184" s="26"/>
      <c r="NOZ184" s="26"/>
      <c r="NPA184" s="26"/>
      <c r="NPB184" s="26"/>
      <c r="NPC184" s="26"/>
      <c r="NPD184" s="26"/>
      <c r="NPE184" s="26"/>
      <c r="NPF184" s="26"/>
      <c r="NPG184" s="26"/>
      <c r="NPH184" s="26"/>
      <c r="NPI184" s="26"/>
      <c r="NPJ184" s="26"/>
      <c r="NPK184" s="26"/>
      <c r="NPL184" s="26"/>
      <c r="NPM184" s="26"/>
      <c r="NPN184" s="26"/>
      <c r="NPO184" s="26"/>
      <c r="NPP184" s="26"/>
      <c r="NPQ184" s="26"/>
      <c r="NPR184" s="26"/>
      <c r="NPS184" s="26"/>
      <c r="NPT184" s="26"/>
      <c r="NPU184" s="26"/>
      <c r="NPV184" s="26"/>
      <c r="NPW184" s="26"/>
      <c r="NPX184" s="26"/>
      <c r="NPY184" s="26"/>
      <c r="NPZ184" s="26"/>
      <c r="NQA184" s="26"/>
      <c r="NQB184" s="26"/>
      <c r="NQC184" s="26"/>
      <c r="NQD184" s="26"/>
      <c r="NQE184" s="26"/>
      <c r="NQF184" s="26"/>
      <c r="NQG184" s="26"/>
      <c r="NQH184" s="26"/>
      <c r="NQI184" s="26"/>
      <c r="NQJ184" s="26"/>
      <c r="NQK184" s="26"/>
      <c r="NQL184" s="26"/>
      <c r="NQM184" s="26"/>
      <c r="NQN184" s="26"/>
      <c r="NQO184" s="26"/>
      <c r="NQP184" s="26"/>
      <c r="NQQ184" s="26"/>
      <c r="NQR184" s="26"/>
      <c r="NQS184" s="26"/>
      <c r="NQT184" s="26"/>
      <c r="NQU184" s="26"/>
      <c r="NQV184" s="26"/>
      <c r="NQW184" s="26"/>
      <c r="NQX184" s="26"/>
      <c r="NQY184" s="26"/>
      <c r="NQZ184" s="26"/>
      <c r="NRA184" s="26"/>
      <c r="NRB184" s="26"/>
      <c r="NRC184" s="26"/>
      <c r="NRD184" s="26"/>
      <c r="NRE184" s="26"/>
      <c r="NRF184" s="26"/>
      <c r="NRG184" s="26"/>
      <c r="NRH184" s="26"/>
      <c r="NRI184" s="26"/>
      <c r="NRJ184" s="26"/>
      <c r="NRK184" s="26"/>
      <c r="NRL184" s="26"/>
      <c r="NRM184" s="26"/>
      <c r="NRN184" s="26"/>
      <c r="NRO184" s="26"/>
      <c r="NRP184" s="26"/>
      <c r="NRQ184" s="26"/>
      <c r="NRR184" s="26"/>
      <c r="NRS184" s="26"/>
      <c r="NRT184" s="26"/>
      <c r="NRU184" s="26"/>
      <c r="NRV184" s="26"/>
      <c r="NRW184" s="26"/>
      <c r="NRX184" s="26"/>
      <c r="NRY184" s="26"/>
      <c r="NRZ184" s="26"/>
      <c r="NSA184" s="26"/>
      <c r="NSB184" s="26"/>
      <c r="NSC184" s="26"/>
      <c r="NSD184" s="26"/>
      <c r="NSE184" s="26"/>
      <c r="NSF184" s="26"/>
      <c r="NSG184" s="26"/>
      <c r="NSH184" s="26"/>
      <c r="NSI184" s="26"/>
      <c r="NSJ184" s="26"/>
      <c r="NSK184" s="26"/>
      <c r="NSL184" s="26"/>
      <c r="NSM184" s="26"/>
      <c r="NSN184" s="26"/>
      <c r="NSO184" s="26"/>
      <c r="NSP184" s="26"/>
      <c r="NSQ184" s="26"/>
      <c r="NSR184" s="26"/>
      <c r="NSS184" s="26"/>
      <c r="NST184" s="26"/>
      <c r="NSU184" s="26"/>
      <c r="NSV184" s="26"/>
      <c r="NSW184" s="26"/>
      <c r="NSX184" s="26"/>
      <c r="NSY184" s="26"/>
      <c r="NSZ184" s="26"/>
      <c r="NTA184" s="26"/>
      <c r="NTB184" s="26"/>
      <c r="NTC184" s="26"/>
      <c r="NTD184" s="26"/>
      <c r="NTE184" s="26"/>
      <c r="NTF184" s="26"/>
      <c r="NTG184" s="26"/>
      <c r="NTH184" s="26"/>
      <c r="NTI184" s="26"/>
      <c r="NTJ184" s="26"/>
      <c r="NTK184" s="26"/>
      <c r="NTL184" s="26"/>
      <c r="NTM184" s="26"/>
      <c r="NTN184" s="26"/>
      <c r="NTO184" s="26"/>
      <c r="NTP184" s="26"/>
      <c r="NTQ184" s="26"/>
      <c r="NTR184" s="26"/>
      <c r="NTS184" s="26"/>
      <c r="NTT184" s="26"/>
      <c r="NTU184" s="26"/>
      <c r="NTV184" s="26"/>
      <c r="NTW184" s="26"/>
      <c r="NTX184" s="26"/>
      <c r="NTY184" s="26"/>
      <c r="NTZ184" s="26"/>
      <c r="NUA184" s="26"/>
      <c r="NUB184" s="26"/>
      <c r="NUC184" s="26"/>
      <c r="NUD184" s="26"/>
      <c r="NUE184" s="26"/>
      <c r="NUF184" s="26"/>
      <c r="NUG184" s="26"/>
      <c r="NUH184" s="26"/>
      <c r="NUI184" s="26"/>
      <c r="NUJ184" s="26"/>
      <c r="NUK184" s="26"/>
      <c r="NUL184" s="26"/>
      <c r="NUM184" s="26"/>
      <c r="NUN184" s="26"/>
      <c r="NUO184" s="26"/>
      <c r="NUP184" s="26"/>
      <c r="NUQ184" s="26"/>
      <c r="NUR184" s="26"/>
      <c r="NUS184" s="26"/>
      <c r="NUT184" s="26"/>
      <c r="NUU184" s="26"/>
      <c r="NUV184" s="26"/>
      <c r="NUW184" s="26"/>
      <c r="NUX184" s="26"/>
      <c r="NUY184" s="26"/>
      <c r="NUZ184" s="26"/>
      <c r="NVA184" s="26"/>
      <c r="NVB184" s="26"/>
      <c r="NVC184" s="26"/>
      <c r="NVD184" s="26"/>
      <c r="NVE184" s="26"/>
      <c r="NVF184" s="26"/>
      <c r="NVG184" s="26"/>
      <c r="NVH184" s="26"/>
      <c r="NVI184" s="26"/>
      <c r="NVJ184" s="26"/>
      <c r="NVK184" s="26"/>
      <c r="NVL184" s="26"/>
      <c r="NVM184" s="26"/>
      <c r="NVN184" s="26"/>
      <c r="NVO184" s="26"/>
      <c r="NVP184" s="26"/>
      <c r="NVQ184" s="26"/>
      <c r="NVR184" s="26"/>
      <c r="NVS184" s="26"/>
      <c r="NVT184" s="26"/>
      <c r="NVU184" s="26"/>
      <c r="NVV184" s="26"/>
      <c r="NVW184" s="26"/>
      <c r="NVX184" s="26"/>
      <c r="NVY184" s="26"/>
      <c r="NVZ184" s="26"/>
      <c r="NWA184" s="26"/>
      <c r="NWB184" s="26"/>
      <c r="NWC184" s="26"/>
      <c r="NWD184" s="26"/>
      <c r="NWE184" s="26"/>
      <c r="NWF184" s="26"/>
      <c r="NWG184" s="26"/>
      <c r="NWH184" s="26"/>
      <c r="NWI184" s="26"/>
      <c r="NWJ184" s="26"/>
      <c r="NWK184" s="26"/>
      <c r="NWL184" s="26"/>
      <c r="NWM184" s="26"/>
      <c r="NWN184" s="26"/>
      <c r="NWO184" s="26"/>
      <c r="NWP184" s="26"/>
      <c r="NWQ184" s="26"/>
      <c r="NWR184" s="26"/>
      <c r="NWS184" s="26"/>
      <c r="NWT184" s="26"/>
      <c r="NWU184" s="26"/>
      <c r="NWV184" s="26"/>
      <c r="NWW184" s="26"/>
      <c r="NWX184" s="26"/>
      <c r="NWY184" s="26"/>
      <c r="NWZ184" s="26"/>
      <c r="NXA184" s="26"/>
      <c r="NXB184" s="26"/>
      <c r="NXC184" s="26"/>
      <c r="NXD184" s="26"/>
      <c r="NXE184" s="26"/>
      <c r="NXF184" s="26"/>
      <c r="NXG184" s="26"/>
      <c r="NXH184" s="26"/>
      <c r="NXI184" s="26"/>
      <c r="NXJ184" s="26"/>
      <c r="NXK184" s="26"/>
      <c r="NXL184" s="26"/>
      <c r="NXM184" s="26"/>
      <c r="NXN184" s="26"/>
      <c r="NXO184" s="26"/>
      <c r="NXP184" s="26"/>
      <c r="NXQ184" s="26"/>
      <c r="NXR184" s="26"/>
      <c r="NXS184" s="26"/>
      <c r="NXT184" s="26"/>
      <c r="NXU184" s="26"/>
      <c r="NXV184" s="26"/>
      <c r="NXW184" s="26"/>
      <c r="NXX184" s="26"/>
      <c r="NXY184" s="26"/>
      <c r="NXZ184" s="26"/>
      <c r="NYA184" s="26"/>
      <c r="NYB184" s="26"/>
      <c r="NYC184" s="26"/>
      <c r="NYD184" s="26"/>
      <c r="NYE184" s="26"/>
      <c r="NYF184" s="26"/>
      <c r="NYG184" s="26"/>
      <c r="NYH184" s="26"/>
      <c r="NYI184" s="26"/>
      <c r="NYJ184" s="26"/>
      <c r="NYK184" s="26"/>
      <c r="NYL184" s="26"/>
      <c r="NYM184" s="26"/>
      <c r="NYN184" s="26"/>
      <c r="NYO184" s="26"/>
      <c r="NYP184" s="26"/>
      <c r="NYQ184" s="26"/>
      <c r="NYR184" s="26"/>
      <c r="NYS184" s="26"/>
      <c r="NYT184" s="26"/>
      <c r="NYU184" s="26"/>
      <c r="NYV184" s="26"/>
      <c r="NYW184" s="26"/>
      <c r="NYX184" s="26"/>
      <c r="NYY184" s="26"/>
      <c r="NYZ184" s="26"/>
      <c r="NZA184" s="26"/>
      <c r="NZB184" s="26"/>
      <c r="NZC184" s="26"/>
      <c r="NZD184" s="26"/>
      <c r="NZE184" s="26"/>
      <c r="NZF184" s="26"/>
      <c r="NZG184" s="26"/>
      <c r="NZH184" s="26"/>
      <c r="NZI184" s="26"/>
      <c r="NZJ184" s="26"/>
      <c r="NZK184" s="26"/>
      <c r="NZL184" s="26"/>
      <c r="NZM184" s="26"/>
      <c r="NZN184" s="26"/>
      <c r="NZO184" s="26"/>
      <c r="NZP184" s="26"/>
      <c r="NZQ184" s="26"/>
      <c r="NZR184" s="26"/>
      <c r="NZS184" s="26"/>
      <c r="NZT184" s="26"/>
      <c r="NZU184" s="26"/>
      <c r="NZV184" s="26"/>
      <c r="NZW184" s="26"/>
      <c r="NZX184" s="26"/>
      <c r="NZY184" s="26"/>
      <c r="NZZ184" s="26"/>
      <c r="OAA184" s="26"/>
      <c r="OAB184" s="26"/>
      <c r="OAC184" s="26"/>
      <c r="OAD184" s="26"/>
      <c r="OAE184" s="26"/>
      <c r="OAF184" s="26"/>
      <c r="OAG184" s="26"/>
      <c r="OAH184" s="26"/>
      <c r="OAI184" s="26"/>
      <c r="OAJ184" s="26"/>
      <c r="OAK184" s="26"/>
      <c r="OAL184" s="26"/>
      <c r="OAM184" s="26"/>
      <c r="OAN184" s="26"/>
      <c r="OAO184" s="26"/>
      <c r="OAP184" s="26"/>
      <c r="OAQ184" s="26"/>
      <c r="OAR184" s="26"/>
      <c r="OAS184" s="26"/>
      <c r="OAT184" s="26"/>
      <c r="OAU184" s="26"/>
      <c r="OAV184" s="26"/>
      <c r="OAW184" s="26"/>
      <c r="OAX184" s="26"/>
      <c r="OAY184" s="26"/>
      <c r="OAZ184" s="26"/>
      <c r="OBA184" s="26"/>
      <c r="OBB184" s="26"/>
      <c r="OBC184" s="26"/>
      <c r="OBD184" s="26"/>
      <c r="OBE184" s="26"/>
      <c r="OBF184" s="26"/>
      <c r="OBG184" s="26"/>
      <c r="OBH184" s="26"/>
      <c r="OBI184" s="26"/>
      <c r="OBJ184" s="26"/>
      <c r="OBK184" s="26"/>
      <c r="OBL184" s="26"/>
      <c r="OBM184" s="26"/>
      <c r="OBN184" s="26"/>
      <c r="OBO184" s="26"/>
      <c r="OBP184" s="26"/>
      <c r="OBQ184" s="26"/>
      <c r="OBR184" s="26"/>
      <c r="OBS184" s="26"/>
      <c r="OBT184" s="26"/>
      <c r="OBU184" s="26"/>
      <c r="OBV184" s="26"/>
      <c r="OBW184" s="26"/>
      <c r="OBX184" s="26"/>
      <c r="OBY184" s="26"/>
      <c r="OBZ184" s="26"/>
      <c r="OCA184" s="26"/>
      <c r="OCB184" s="26"/>
      <c r="OCC184" s="26"/>
      <c r="OCD184" s="26"/>
      <c r="OCE184" s="26"/>
      <c r="OCF184" s="26"/>
      <c r="OCG184" s="26"/>
      <c r="OCH184" s="26"/>
      <c r="OCI184" s="26"/>
      <c r="OCJ184" s="26"/>
      <c r="OCK184" s="26"/>
      <c r="OCL184" s="26"/>
      <c r="OCM184" s="26"/>
      <c r="OCN184" s="26"/>
      <c r="OCO184" s="26"/>
      <c r="OCP184" s="26"/>
      <c r="OCQ184" s="26"/>
      <c r="OCR184" s="26"/>
      <c r="OCS184" s="26"/>
      <c r="OCT184" s="26"/>
      <c r="OCU184" s="26"/>
      <c r="OCV184" s="26"/>
      <c r="OCW184" s="26"/>
      <c r="OCX184" s="26"/>
      <c r="OCY184" s="26"/>
      <c r="OCZ184" s="26"/>
      <c r="ODA184" s="26"/>
      <c r="ODB184" s="26"/>
      <c r="ODC184" s="26"/>
      <c r="ODD184" s="26"/>
      <c r="ODE184" s="26"/>
      <c r="ODF184" s="26"/>
      <c r="ODG184" s="26"/>
      <c r="ODH184" s="26"/>
      <c r="ODI184" s="26"/>
      <c r="ODJ184" s="26"/>
      <c r="ODK184" s="26"/>
      <c r="ODL184" s="26"/>
      <c r="ODM184" s="26"/>
      <c r="ODN184" s="26"/>
      <c r="ODO184" s="26"/>
      <c r="ODP184" s="26"/>
      <c r="ODQ184" s="26"/>
      <c r="ODR184" s="26"/>
      <c r="ODS184" s="26"/>
      <c r="ODT184" s="26"/>
      <c r="ODU184" s="26"/>
      <c r="ODV184" s="26"/>
      <c r="ODW184" s="26"/>
      <c r="ODX184" s="26"/>
      <c r="ODY184" s="26"/>
      <c r="ODZ184" s="26"/>
      <c r="OEA184" s="26"/>
      <c r="OEB184" s="26"/>
      <c r="OEC184" s="26"/>
      <c r="OED184" s="26"/>
      <c r="OEE184" s="26"/>
      <c r="OEF184" s="26"/>
      <c r="OEG184" s="26"/>
      <c r="OEH184" s="26"/>
      <c r="OEI184" s="26"/>
      <c r="OEJ184" s="26"/>
      <c r="OEK184" s="26"/>
      <c r="OEL184" s="26"/>
      <c r="OEM184" s="26"/>
      <c r="OEN184" s="26"/>
      <c r="OEO184" s="26"/>
      <c r="OEP184" s="26"/>
      <c r="OEQ184" s="26"/>
      <c r="OER184" s="26"/>
      <c r="OES184" s="26"/>
      <c r="OET184" s="26"/>
      <c r="OEU184" s="26"/>
      <c r="OEV184" s="26"/>
      <c r="OEW184" s="26"/>
      <c r="OEX184" s="26"/>
      <c r="OEY184" s="26"/>
      <c r="OEZ184" s="26"/>
      <c r="OFA184" s="26"/>
      <c r="OFB184" s="26"/>
      <c r="OFC184" s="26"/>
      <c r="OFD184" s="26"/>
      <c r="OFE184" s="26"/>
      <c r="OFF184" s="26"/>
      <c r="OFG184" s="26"/>
      <c r="OFH184" s="26"/>
      <c r="OFI184" s="26"/>
      <c r="OFJ184" s="26"/>
      <c r="OFK184" s="26"/>
      <c r="OFL184" s="26"/>
      <c r="OFM184" s="26"/>
      <c r="OFN184" s="26"/>
      <c r="OFO184" s="26"/>
      <c r="OFP184" s="26"/>
      <c r="OFQ184" s="26"/>
      <c r="OFR184" s="26"/>
      <c r="OFS184" s="26"/>
      <c r="OFT184" s="26"/>
      <c r="OFU184" s="26"/>
      <c r="OFV184" s="26"/>
      <c r="OFW184" s="26"/>
      <c r="OFX184" s="26"/>
      <c r="OFY184" s="26"/>
      <c r="OFZ184" s="26"/>
      <c r="OGA184" s="26"/>
      <c r="OGB184" s="26"/>
      <c r="OGC184" s="26"/>
      <c r="OGD184" s="26"/>
      <c r="OGE184" s="26"/>
      <c r="OGF184" s="26"/>
      <c r="OGG184" s="26"/>
      <c r="OGH184" s="26"/>
      <c r="OGI184" s="26"/>
      <c r="OGJ184" s="26"/>
      <c r="OGK184" s="26"/>
      <c r="OGL184" s="26"/>
      <c r="OGM184" s="26"/>
      <c r="OGN184" s="26"/>
      <c r="OGO184" s="26"/>
      <c r="OGP184" s="26"/>
      <c r="OGQ184" s="26"/>
      <c r="OGR184" s="26"/>
      <c r="OGS184" s="26"/>
      <c r="OGT184" s="26"/>
      <c r="OGU184" s="26"/>
      <c r="OGV184" s="26"/>
      <c r="OGW184" s="26"/>
      <c r="OGX184" s="26"/>
      <c r="OGY184" s="26"/>
      <c r="OGZ184" s="26"/>
      <c r="OHA184" s="26"/>
      <c r="OHB184" s="26"/>
      <c r="OHC184" s="26"/>
      <c r="OHD184" s="26"/>
      <c r="OHE184" s="26"/>
      <c r="OHF184" s="26"/>
      <c r="OHG184" s="26"/>
      <c r="OHH184" s="26"/>
      <c r="OHI184" s="26"/>
      <c r="OHJ184" s="26"/>
      <c r="OHK184" s="26"/>
      <c r="OHL184" s="26"/>
      <c r="OHM184" s="26"/>
      <c r="OHN184" s="26"/>
      <c r="OHO184" s="26"/>
      <c r="OHP184" s="26"/>
      <c r="OHQ184" s="26"/>
      <c r="OHR184" s="26"/>
      <c r="OHS184" s="26"/>
      <c r="OHT184" s="26"/>
      <c r="OHU184" s="26"/>
      <c r="OHV184" s="26"/>
      <c r="OHW184" s="26"/>
      <c r="OHX184" s="26"/>
      <c r="OHY184" s="26"/>
      <c r="OHZ184" s="26"/>
      <c r="OIA184" s="26"/>
      <c r="OIB184" s="26"/>
      <c r="OIC184" s="26"/>
      <c r="OID184" s="26"/>
      <c r="OIE184" s="26"/>
      <c r="OIF184" s="26"/>
      <c r="OIG184" s="26"/>
      <c r="OIH184" s="26"/>
      <c r="OII184" s="26"/>
      <c r="OIJ184" s="26"/>
      <c r="OIK184" s="26"/>
      <c r="OIL184" s="26"/>
      <c r="OIM184" s="26"/>
      <c r="OIN184" s="26"/>
      <c r="OIO184" s="26"/>
      <c r="OIP184" s="26"/>
      <c r="OIQ184" s="26"/>
      <c r="OIR184" s="26"/>
      <c r="OIS184" s="26"/>
      <c r="OIT184" s="26"/>
      <c r="OIU184" s="26"/>
      <c r="OIV184" s="26"/>
      <c r="OIW184" s="26"/>
      <c r="OIX184" s="26"/>
      <c r="OIY184" s="26"/>
      <c r="OIZ184" s="26"/>
      <c r="OJA184" s="26"/>
      <c r="OJB184" s="26"/>
      <c r="OJC184" s="26"/>
      <c r="OJD184" s="26"/>
      <c r="OJE184" s="26"/>
      <c r="OJF184" s="26"/>
      <c r="OJG184" s="26"/>
      <c r="OJH184" s="26"/>
      <c r="OJI184" s="26"/>
      <c r="OJJ184" s="26"/>
      <c r="OJK184" s="26"/>
      <c r="OJL184" s="26"/>
      <c r="OJM184" s="26"/>
      <c r="OJN184" s="26"/>
      <c r="OJO184" s="26"/>
      <c r="OJP184" s="26"/>
      <c r="OJQ184" s="26"/>
      <c r="OJR184" s="26"/>
      <c r="OJS184" s="26"/>
      <c r="OJT184" s="26"/>
      <c r="OJU184" s="26"/>
      <c r="OJV184" s="26"/>
      <c r="OJW184" s="26"/>
      <c r="OJX184" s="26"/>
      <c r="OJY184" s="26"/>
      <c r="OJZ184" s="26"/>
      <c r="OKA184" s="26"/>
      <c r="OKB184" s="26"/>
      <c r="OKC184" s="26"/>
      <c r="OKD184" s="26"/>
      <c r="OKE184" s="26"/>
      <c r="OKF184" s="26"/>
      <c r="OKG184" s="26"/>
      <c r="OKH184" s="26"/>
      <c r="OKI184" s="26"/>
      <c r="OKJ184" s="26"/>
      <c r="OKK184" s="26"/>
      <c r="OKL184" s="26"/>
      <c r="OKM184" s="26"/>
      <c r="OKN184" s="26"/>
      <c r="OKO184" s="26"/>
      <c r="OKP184" s="26"/>
      <c r="OKQ184" s="26"/>
      <c r="OKR184" s="26"/>
      <c r="OKS184" s="26"/>
      <c r="OKT184" s="26"/>
      <c r="OKU184" s="26"/>
      <c r="OKV184" s="26"/>
      <c r="OKW184" s="26"/>
      <c r="OKX184" s="26"/>
      <c r="OKY184" s="26"/>
      <c r="OKZ184" s="26"/>
      <c r="OLA184" s="26"/>
      <c r="OLB184" s="26"/>
      <c r="OLC184" s="26"/>
      <c r="OLD184" s="26"/>
      <c r="OLE184" s="26"/>
      <c r="OLF184" s="26"/>
      <c r="OLG184" s="26"/>
      <c r="OLH184" s="26"/>
      <c r="OLI184" s="26"/>
      <c r="OLJ184" s="26"/>
      <c r="OLK184" s="26"/>
      <c r="OLL184" s="26"/>
      <c r="OLM184" s="26"/>
      <c r="OLN184" s="26"/>
      <c r="OLO184" s="26"/>
      <c r="OLP184" s="26"/>
      <c r="OLQ184" s="26"/>
      <c r="OLR184" s="26"/>
      <c r="OLS184" s="26"/>
      <c r="OLT184" s="26"/>
      <c r="OLU184" s="26"/>
      <c r="OLV184" s="26"/>
      <c r="OLW184" s="26"/>
      <c r="OLX184" s="26"/>
      <c r="OLY184" s="26"/>
      <c r="OLZ184" s="26"/>
      <c r="OMA184" s="26"/>
      <c r="OMB184" s="26"/>
      <c r="OMC184" s="26"/>
      <c r="OMD184" s="26"/>
      <c r="OME184" s="26"/>
      <c r="OMF184" s="26"/>
      <c r="OMG184" s="26"/>
      <c r="OMH184" s="26"/>
      <c r="OMI184" s="26"/>
      <c r="OMJ184" s="26"/>
      <c r="OMK184" s="26"/>
      <c r="OML184" s="26"/>
      <c r="OMM184" s="26"/>
      <c r="OMN184" s="26"/>
      <c r="OMO184" s="26"/>
      <c r="OMP184" s="26"/>
      <c r="OMQ184" s="26"/>
      <c r="OMR184" s="26"/>
      <c r="OMS184" s="26"/>
      <c r="OMT184" s="26"/>
      <c r="OMU184" s="26"/>
      <c r="OMV184" s="26"/>
      <c r="OMW184" s="26"/>
      <c r="OMX184" s="26"/>
      <c r="OMY184" s="26"/>
      <c r="OMZ184" s="26"/>
      <c r="ONA184" s="26"/>
      <c r="ONB184" s="26"/>
      <c r="ONC184" s="26"/>
      <c r="OND184" s="26"/>
      <c r="ONE184" s="26"/>
      <c r="ONF184" s="26"/>
      <c r="ONG184" s="26"/>
      <c r="ONH184" s="26"/>
      <c r="ONI184" s="26"/>
      <c r="ONJ184" s="26"/>
      <c r="ONK184" s="26"/>
      <c r="ONL184" s="26"/>
      <c r="ONM184" s="26"/>
      <c r="ONN184" s="26"/>
      <c r="ONO184" s="26"/>
      <c r="ONP184" s="26"/>
      <c r="ONQ184" s="26"/>
      <c r="ONR184" s="26"/>
      <c r="ONS184" s="26"/>
      <c r="ONT184" s="26"/>
      <c r="ONU184" s="26"/>
      <c r="ONV184" s="26"/>
      <c r="ONW184" s="26"/>
      <c r="ONX184" s="26"/>
      <c r="ONY184" s="26"/>
      <c r="ONZ184" s="26"/>
      <c r="OOA184" s="26"/>
      <c r="OOB184" s="26"/>
      <c r="OOC184" s="26"/>
      <c r="OOD184" s="26"/>
      <c r="OOE184" s="26"/>
      <c r="OOF184" s="26"/>
      <c r="OOG184" s="26"/>
      <c r="OOH184" s="26"/>
      <c r="OOI184" s="26"/>
      <c r="OOJ184" s="26"/>
      <c r="OOK184" s="26"/>
      <c r="OOL184" s="26"/>
      <c r="OOM184" s="26"/>
      <c r="OON184" s="26"/>
      <c r="OOO184" s="26"/>
      <c r="OOP184" s="26"/>
      <c r="OOQ184" s="26"/>
      <c r="OOR184" s="26"/>
      <c r="OOS184" s="26"/>
      <c r="OOT184" s="26"/>
      <c r="OOU184" s="26"/>
      <c r="OOV184" s="26"/>
      <c r="OOW184" s="26"/>
      <c r="OOX184" s="26"/>
      <c r="OOY184" s="26"/>
      <c r="OOZ184" s="26"/>
      <c r="OPA184" s="26"/>
      <c r="OPB184" s="26"/>
      <c r="OPC184" s="26"/>
      <c r="OPD184" s="26"/>
      <c r="OPE184" s="26"/>
      <c r="OPF184" s="26"/>
      <c r="OPG184" s="26"/>
      <c r="OPH184" s="26"/>
      <c r="OPI184" s="26"/>
      <c r="OPJ184" s="26"/>
      <c r="OPK184" s="26"/>
      <c r="OPL184" s="26"/>
      <c r="OPM184" s="26"/>
      <c r="OPN184" s="26"/>
      <c r="OPO184" s="26"/>
      <c r="OPP184" s="26"/>
      <c r="OPQ184" s="26"/>
      <c r="OPR184" s="26"/>
      <c r="OPS184" s="26"/>
      <c r="OPT184" s="26"/>
      <c r="OPU184" s="26"/>
      <c r="OPV184" s="26"/>
      <c r="OPW184" s="26"/>
      <c r="OPX184" s="26"/>
      <c r="OPY184" s="26"/>
      <c r="OPZ184" s="26"/>
      <c r="OQA184" s="26"/>
      <c r="OQB184" s="26"/>
      <c r="OQC184" s="26"/>
      <c r="OQD184" s="26"/>
      <c r="OQE184" s="26"/>
      <c r="OQF184" s="26"/>
      <c r="OQG184" s="26"/>
      <c r="OQH184" s="26"/>
      <c r="OQI184" s="26"/>
      <c r="OQJ184" s="26"/>
      <c r="OQK184" s="26"/>
      <c r="OQL184" s="26"/>
      <c r="OQM184" s="26"/>
      <c r="OQN184" s="26"/>
      <c r="OQO184" s="26"/>
      <c r="OQP184" s="26"/>
      <c r="OQQ184" s="26"/>
      <c r="OQR184" s="26"/>
      <c r="OQS184" s="26"/>
      <c r="OQT184" s="26"/>
      <c r="OQU184" s="26"/>
      <c r="OQV184" s="26"/>
      <c r="OQW184" s="26"/>
      <c r="OQX184" s="26"/>
      <c r="OQY184" s="26"/>
      <c r="OQZ184" s="26"/>
      <c r="ORA184" s="26"/>
      <c r="ORB184" s="26"/>
      <c r="ORC184" s="26"/>
      <c r="ORD184" s="26"/>
      <c r="ORE184" s="26"/>
      <c r="ORF184" s="26"/>
      <c r="ORG184" s="26"/>
      <c r="ORH184" s="26"/>
      <c r="ORI184" s="26"/>
      <c r="ORJ184" s="26"/>
      <c r="ORK184" s="26"/>
      <c r="ORL184" s="26"/>
      <c r="ORM184" s="26"/>
      <c r="ORN184" s="26"/>
      <c r="ORO184" s="26"/>
      <c r="ORP184" s="26"/>
      <c r="ORQ184" s="26"/>
      <c r="ORR184" s="26"/>
      <c r="ORS184" s="26"/>
      <c r="ORT184" s="26"/>
      <c r="ORU184" s="26"/>
      <c r="ORV184" s="26"/>
      <c r="ORW184" s="26"/>
      <c r="ORX184" s="26"/>
      <c r="ORY184" s="26"/>
      <c r="ORZ184" s="26"/>
      <c r="OSA184" s="26"/>
      <c r="OSB184" s="26"/>
      <c r="OSC184" s="26"/>
      <c r="OSD184" s="26"/>
      <c r="OSE184" s="26"/>
      <c r="OSF184" s="26"/>
      <c r="OSG184" s="26"/>
      <c r="OSH184" s="26"/>
      <c r="OSI184" s="26"/>
      <c r="OSJ184" s="26"/>
      <c r="OSK184" s="26"/>
      <c r="OSL184" s="26"/>
      <c r="OSM184" s="26"/>
      <c r="OSN184" s="26"/>
      <c r="OSO184" s="26"/>
      <c r="OSP184" s="26"/>
      <c r="OSQ184" s="26"/>
      <c r="OSR184" s="26"/>
      <c r="OSS184" s="26"/>
      <c r="OST184" s="26"/>
      <c r="OSU184" s="26"/>
      <c r="OSV184" s="26"/>
      <c r="OSW184" s="26"/>
      <c r="OSX184" s="26"/>
      <c r="OSY184" s="26"/>
      <c r="OSZ184" s="26"/>
      <c r="OTA184" s="26"/>
      <c r="OTB184" s="26"/>
      <c r="OTC184" s="26"/>
      <c r="OTD184" s="26"/>
      <c r="OTE184" s="26"/>
      <c r="OTF184" s="26"/>
      <c r="OTG184" s="26"/>
      <c r="OTH184" s="26"/>
      <c r="OTI184" s="26"/>
      <c r="OTJ184" s="26"/>
      <c r="OTK184" s="26"/>
      <c r="OTL184" s="26"/>
      <c r="OTM184" s="26"/>
      <c r="OTN184" s="26"/>
      <c r="OTO184" s="26"/>
      <c r="OTP184" s="26"/>
      <c r="OTQ184" s="26"/>
      <c r="OTR184" s="26"/>
      <c r="OTS184" s="26"/>
      <c r="OTT184" s="26"/>
      <c r="OTU184" s="26"/>
      <c r="OTV184" s="26"/>
      <c r="OTW184" s="26"/>
      <c r="OTX184" s="26"/>
      <c r="OTY184" s="26"/>
      <c r="OTZ184" s="26"/>
      <c r="OUA184" s="26"/>
      <c r="OUB184" s="26"/>
      <c r="OUC184" s="26"/>
      <c r="OUD184" s="26"/>
      <c r="OUE184" s="26"/>
      <c r="OUF184" s="26"/>
      <c r="OUG184" s="26"/>
      <c r="OUH184" s="26"/>
      <c r="OUI184" s="26"/>
      <c r="OUJ184" s="26"/>
      <c r="OUK184" s="26"/>
      <c r="OUL184" s="26"/>
      <c r="OUM184" s="26"/>
      <c r="OUN184" s="26"/>
      <c r="OUO184" s="26"/>
      <c r="OUP184" s="26"/>
      <c r="OUQ184" s="26"/>
      <c r="OUR184" s="26"/>
      <c r="OUS184" s="26"/>
      <c r="OUT184" s="26"/>
      <c r="OUU184" s="26"/>
      <c r="OUV184" s="26"/>
      <c r="OUW184" s="26"/>
      <c r="OUX184" s="26"/>
      <c r="OUY184" s="26"/>
      <c r="OUZ184" s="26"/>
      <c r="OVA184" s="26"/>
      <c r="OVB184" s="26"/>
      <c r="OVC184" s="26"/>
      <c r="OVD184" s="26"/>
      <c r="OVE184" s="26"/>
      <c r="OVF184" s="26"/>
      <c r="OVG184" s="26"/>
      <c r="OVH184" s="26"/>
      <c r="OVI184" s="26"/>
      <c r="OVJ184" s="26"/>
      <c r="OVK184" s="26"/>
      <c r="OVL184" s="26"/>
      <c r="OVM184" s="26"/>
      <c r="OVN184" s="26"/>
      <c r="OVO184" s="26"/>
      <c r="OVP184" s="26"/>
      <c r="OVQ184" s="26"/>
      <c r="OVR184" s="26"/>
      <c r="OVS184" s="26"/>
      <c r="OVT184" s="26"/>
      <c r="OVU184" s="26"/>
      <c r="OVV184" s="26"/>
      <c r="OVW184" s="26"/>
      <c r="OVX184" s="26"/>
      <c r="OVY184" s="26"/>
      <c r="OVZ184" s="26"/>
      <c r="OWA184" s="26"/>
      <c r="OWB184" s="26"/>
      <c r="OWC184" s="26"/>
      <c r="OWD184" s="26"/>
      <c r="OWE184" s="26"/>
      <c r="OWF184" s="26"/>
      <c r="OWG184" s="26"/>
      <c r="OWH184" s="26"/>
      <c r="OWI184" s="26"/>
      <c r="OWJ184" s="26"/>
      <c r="OWK184" s="26"/>
      <c r="OWL184" s="26"/>
      <c r="OWM184" s="26"/>
      <c r="OWN184" s="26"/>
      <c r="OWO184" s="26"/>
      <c r="OWP184" s="26"/>
      <c r="OWQ184" s="26"/>
      <c r="OWR184" s="26"/>
      <c r="OWS184" s="26"/>
      <c r="OWT184" s="26"/>
      <c r="OWU184" s="26"/>
      <c r="OWV184" s="26"/>
      <c r="OWW184" s="26"/>
      <c r="OWX184" s="26"/>
      <c r="OWY184" s="26"/>
      <c r="OWZ184" s="26"/>
      <c r="OXA184" s="26"/>
      <c r="OXB184" s="26"/>
      <c r="OXC184" s="26"/>
      <c r="OXD184" s="26"/>
      <c r="OXE184" s="26"/>
      <c r="OXF184" s="26"/>
      <c r="OXG184" s="26"/>
      <c r="OXH184" s="26"/>
      <c r="OXI184" s="26"/>
      <c r="OXJ184" s="26"/>
      <c r="OXK184" s="26"/>
      <c r="OXL184" s="26"/>
      <c r="OXM184" s="26"/>
      <c r="OXN184" s="26"/>
      <c r="OXO184" s="26"/>
      <c r="OXP184" s="26"/>
      <c r="OXQ184" s="26"/>
      <c r="OXR184" s="26"/>
      <c r="OXS184" s="26"/>
      <c r="OXT184" s="26"/>
      <c r="OXU184" s="26"/>
      <c r="OXV184" s="26"/>
      <c r="OXW184" s="26"/>
      <c r="OXX184" s="26"/>
      <c r="OXY184" s="26"/>
      <c r="OXZ184" s="26"/>
      <c r="OYA184" s="26"/>
      <c r="OYB184" s="26"/>
      <c r="OYC184" s="26"/>
      <c r="OYD184" s="26"/>
      <c r="OYE184" s="26"/>
      <c r="OYF184" s="26"/>
      <c r="OYG184" s="26"/>
      <c r="OYH184" s="26"/>
      <c r="OYI184" s="26"/>
      <c r="OYJ184" s="26"/>
      <c r="OYK184" s="26"/>
      <c r="OYL184" s="26"/>
      <c r="OYM184" s="26"/>
      <c r="OYN184" s="26"/>
      <c r="OYO184" s="26"/>
      <c r="OYP184" s="26"/>
      <c r="OYQ184" s="26"/>
      <c r="OYR184" s="26"/>
      <c r="OYS184" s="26"/>
      <c r="OYT184" s="26"/>
      <c r="OYU184" s="26"/>
      <c r="OYV184" s="26"/>
      <c r="OYW184" s="26"/>
      <c r="OYX184" s="26"/>
      <c r="OYY184" s="26"/>
      <c r="OYZ184" s="26"/>
      <c r="OZA184" s="26"/>
      <c r="OZB184" s="26"/>
      <c r="OZC184" s="26"/>
      <c r="OZD184" s="26"/>
      <c r="OZE184" s="26"/>
      <c r="OZF184" s="26"/>
      <c r="OZG184" s="26"/>
      <c r="OZH184" s="26"/>
      <c r="OZI184" s="26"/>
      <c r="OZJ184" s="26"/>
      <c r="OZK184" s="26"/>
      <c r="OZL184" s="26"/>
      <c r="OZM184" s="26"/>
      <c r="OZN184" s="26"/>
      <c r="OZO184" s="26"/>
      <c r="OZP184" s="26"/>
      <c r="OZQ184" s="26"/>
      <c r="OZR184" s="26"/>
      <c r="OZS184" s="26"/>
      <c r="OZT184" s="26"/>
      <c r="OZU184" s="26"/>
      <c r="OZV184" s="26"/>
      <c r="OZW184" s="26"/>
      <c r="OZX184" s="26"/>
      <c r="OZY184" s="26"/>
      <c r="OZZ184" s="26"/>
      <c r="PAA184" s="26"/>
      <c r="PAB184" s="26"/>
      <c r="PAC184" s="26"/>
      <c r="PAD184" s="26"/>
      <c r="PAE184" s="26"/>
      <c r="PAF184" s="26"/>
      <c r="PAG184" s="26"/>
      <c r="PAH184" s="26"/>
      <c r="PAI184" s="26"/>
      <c r="PAJ184" s="26"/>
      <c r="PAK184" s="26"/>
      <c r="PAL184" s="26"/>
      <c r="PAM184" s="26"/>
      <c r="PAN184" s="26"/>
      <c r="PAO184" s="26"/>
      <c r="PAP184" s="26"/>
      <c r="PAQ184" s="26"/>
      <c r="PAR184" s="26"/>
      <c r="PAS184" s="26"/>
      <c r="PAT184" s="26"/>
      <c r="PAU184" s="26"/>
      <c r="PAV184" s="26"/>
      <c r="PAW184" s="26"/>
      <c r="PAX184" s="26"/>
      <c r="PAY184" s="26"/>
      <c r="PAZ184" s="26"/>
      <c r="PBA184" s="26"/>
      <c r="PBB184" s="26"/>
      <c r="PBC184" s="26"/>
      <c r="PBD184" s="26"/>
      <c r="PBE184" s="26"/>
      <c r="PBF184" s="26"/>
      <c r="PBG184" s="26"/>
      <c r="PBH184" s="26"/>
      <c r="PBI184" s="26"/>
      <c r="PBJ184" s="26"/>
      <c r="PBK184" s="26"/>
      <c r="PBL184" s="26"/>
      <c r="PBM184" s="26"/>
      <c r="PBN184" s="26"/>
      <c r="PBO184" s="26"/>
      <c r="PBP184" s="26"/>
      <c r="PBQ184" s="26"/>
      <c r="PBR184" s="26"/>
      <c r="PBS184" s="26"/>
      <c r="PBT184" s="26"/>
      <c r="PBU184" s="26"/>
      <c r="PBV184" s="26"/>
      <c r="PBW184" s="26"/>
      <c r="PBX184" s="26"/>
      <c r="PBY184" s="26"/>
      <c r="PBZ184" s="26"/>
      <c r="PCA184" s="26"/>
      <c r="PCB184" s="26"/>
      <c r="PCC184" s="26"/>
      <c r="PCD184" s="26"/>
      <c r="PCE184" s="26"/>
      <c r="PCF184" s="26"/>
      <c r="PCG184" s="26"/>
      <c r="PCH184" s="26"/>
      <c r="PCI184" s="26"/>
      <c r="PCJ184" s="26"/>
      <c r="PCK184" s="26"/>
      <c r="PCL184" s="26"/>
      <c r="PCM184" s="26"/>
      <c r="PCN184" s="26"/>
      <c r="PCO184" s="26"/>
      <c r="PCP184" s="26"/>
      <c r="PCQ184" s="26"/>
      <c r="PCR184" s="26"/>
      <c r="PCS184" s="26"/>
      <c r="PCT184" s="26"/>
      <c r="PCU184" s="26"/>
      <c r="PCV184" s="26"/>
      <c r="PCW184" s="26"/>
      <c r="PCX184" s="26"/>
      <c r="PCY184" s="26"/>
      <c r="PCZ184" s="26"/>
      <c r="PDA184" s="26"/>
      <c r="PDB184" s="26"/>
      <c r="PDC184" s="26"/>
      <c r="PDD184" s="26"/>
      <c r="PDE184" s="26"/>
      <c r="PDF184" s="26"/>
      <c r="PDG184" s="26"/>
      <c r="PDH184" s="26"/>
      <c r="PDI184" s="26"/>
      <c r="PDJ184" s="26"/>
      <c r="PDK184" s="26"/>
      <c r="PDL184" s="26"/>
      <c r="PDM184" s="26"/>
      <c r="PDN184" s="26"/>
      <c r="PDO184" s="26"/>
      <c r="PDP184" s="26"/>
      <c r="PDQ184" s="26"/>
      <c r="PDR184" s="26"/>
      <c r="PDS184" s="26"/>
      <c r="PDT184" s="26"/>
      <c r="PDU184" s="26"/>
      <c r="PDV184" s="26"/>
      <c r="PDW184" s="26"/>
      <c r="PDX184" s="26"/>
      <c r="PDY184" s="26"/>
      <c r="PDZ184" s="26"/>
      <c r="PEA184" s="26"/>
      <c r="PEB184" s="26"/>
      <c r="PEC184" s="26"/>
      <c r="PED184" s="26"/>
      <c r="PEE184" s="26"/>
      <c r="PEF184" s="26"/>
      <c r="PEG184" s="26"/>
      <c r="PEH184" s="26"/>
      <c r="PEI184" s="26"/>
      <c r="PEJ184" s="26"/>
      <c r="PEK184" s="26"/>
      <c r="PEL184" s="26"/>
      <c r="PEM184" s="26"/>
      <c r="PEN184" s="26"/>
      <c r="PEO184" s="26"/>
      <c r="PEP184" s="26"/>
      <c r="PEQ184" s="26"/>
      <c r="PER184" s="26"/>
      <c r="PES184" s="26"/>
      <c r="PET184" s="26"/>
      <c r="PEU184" s="26"/>
      <c r="PEV184" s="26"/>
      <c r="PEW184" s="26"/>
      <c r="PEX184" s="26"/>
      <c r="PEY184" s="26"/>
      <c r="PEZ184" s="26"/>
      <c r="PFA184" s="26"/>
      <c r="PFB184" s="26"/>
      <c r="PFC184" s="26"/>
      <c r="PFD184" s="26"/>
      <c r="PFE184" s="26"/>
      <c r="PFF184" s="26"/>
      <c r="PFG184" s="26"/>
      <c r="PFH184" s="26"/>
      <c r="PFI184" s="26"/>
      <c r="PFJ184" s="26"/>
      <c r="PFK184" s="26"/>
      <c r="PFL184" s="26"/>
      <c r="PFM184" s="26"/>
      <c r="PFN184" s="26"/>
      <c r="PFO184" s="26"/>
      <c r="PFP184" s="26"/>
      <c r="PFQ184" s="26"/>
      <c r="PFR184" s="26"/>
      <c r="PFS184" s="26"/>
      <c r="PFT184" s="26"/>
      <c r="PFU184" s="26"/>
      <c r="PFV184" s="26"/>
      <c r="PFW184" s="26"/>
      <c r="PFX184" s="26"/>
      <c r="PFY184" s="26"/>
      <c r="PFZ184" s="26"/>
      <c r="PGA184" s="26"/>
      <c r="PGB184" s="26"/>
      <c r="PGC184" s="26"/>
      <c r="PGD184" s="26"/>
      <c r="PGE184" s="26"/>
      <c r="PGF184" s="26"/>
      <c r="PGG184" s="26"/>
      <c r="PGH184" s="26"/>
      <c r="PGI184" s="26"/>
      <c r="PGJ184" s="26"/>
      <c r="PGK184" s="26"/>
      <c r="PGL184" s="26"/>
      <c r="PGM184" s="26"/>
      <c r="PGN184" s="26"/>
      <c r="PGO184" s="26"/>
      <c r="PGP184" s="26"/>
      <c r="PGQ184" s="26"/>
      <c r="PGR184" s="26"/>
      <c r="PGS184" s="26"/>
      <c r="PGT184" s="26"/>
      <c r="PGU184" s="26"/>
      <c r="PGV184" s="26"/>
      <c r="PGW184" s="26"/>
      <c r="PGX184" s="26"/>
      <c r="PGY184" s="26"/>
      <c r="PGZ184" s="26"/>
      <c r="PHA184" s="26"/>
      <c r="PHB184" s="26"/>
      <c r="PHC184" s="26"/>
      <c r="PHD184" s="26"/>
      <c r="PHE184" s="26"/>
      <c r="PHF184" s="26"/>
      <c r="PHG184" s="26"/>
      <c r="PHH184" s="26"/>
      <c r="PHI184" s="26"/>
      <c r="PHJ184" s="26"/>
      <c r="PHK184" s="26"/>
      <c r="PHL184" s="26"/>
      <c r="PHM184" s="26"/>
      <c r="PHN184" s="26"/>
      <c r="PHO184" s="26"/>
      <c r="PHP184" s="26"/>
      <c r="PHQ184" s="26"/>
      <c r="PHR184" s="26"/>
      <c r="PHS184" s="26"/>
      <c r="PHT184" s="26"/>
      <c r="PHU184" s="26"/>
      <c r="PHV184" s="26"/>
      <c r="PHW184" s="26"/>
      <c r="PHX184" s="26"/>
      <c r="PHY184" s="26"/>
      <c r="PHZ184" s="26"/>
      <c r="PIA184" s="26"/>
      <c r="PIB184" s="26"/>
      <c r="PIC184" s="26"/>
      <c r="PID184" s="26"/>
      <c r="PIE184" s="26"/>
      <c r="PIF184" s="26"/>
      <c r="PIG184" s="26"/>
      <c r="PIH184" s="26"/>
      <c r="PII184" s="26"/>
      <c r="PIJ184" s="26"/>
      <c r="PIK184" s="26"/>
      <c r="PIL184" s="26"/>
      <c r="PIM184" s="26"/>
      <c r="PIN184" s="26"/>
      <c r="PIO184" s="26"/>
      <c r="PIP184" s="26"/>
      <c r="PIQ184" s="26"/>
      <c r="PIR184" s="26"/>
      <c r="PIS184" s="26"/>
      <c r="PIT184" s="26"/>
      <c r="PIU184" s="26"/>
      <c r="PIV184" s="26"/>
      <c r="PIW184" s="26"/>
      <c r="PIX184" s="26"/>
      <c r="PIY184" s="26"/>
      <c r="PIZ184" s="26"/>
      <c r="PJA184" s="26"/>
      <c r="PJB184" s="26"/>
      <c r="PJC184" s="26"/>
      <c r="PJD184" s="26"/>
      <c r="PJE184" s="26"/>
      <c r="PJF184" s="26"/>
      <c r="PJG184" s="26"/>
      <c r="PJH184" s="26"/>
      <c r="PJI184" s="26"/>
      <c r="PJJ184" s="26"/>
      <c r="PJK184" s="26"/>
      <c r="PJL184" s="26"/>
      <c r="PJM184" s="26"/>
      <c r="PJN184" s="26"/>
      <c r="PJO184" s="26"/>
      <c r="PJP184" s="26"/>
      <c r="PJQ184" s="26"/>
      <c r="PJR184" s="26"/>
      <c r="PJS184" s="26"/>
      <c r="PJT184" s="26"/>
      <c r="PJU184" s="26"/>
      <c r="PJV184" s="26"/>
      <c r="PJW184" s="26"/>
      <c r="PJX184" s="26"/>
      <c r="PJY184" s="26"/>
      <c r="PJZ184" s="26"/>
      <c r="PKA184" s="26"/>
      <c r="PKB184" s="26"/>
      <c r="PKC184" s="26"/>
      <c r="PKD184" s="26"/>
      <c r="PKE184" s="26"/>
      <c r="PKF184" s="26"/>
      <c r="PKG184" s="26"/>
      <c r="PKH184" s="26"/>
      <c r="PKI184" s="26"/>
      <c r="PKJ184" s="26"/>
      <c r="PKK184" s="26"/>
      <c r="PKL184" s="26"/>
      <c r="PKM184" s="26"/>
      <c r="PKN184" s="26"/>
      <c r="PKO184" s="26"/>
      <c r="PKP184" s="26"/>
      <c r="PKQ184" s="26"/>
      <c r="PKR184" s="26"/>
      <c r="PKS184" s="26"/>
      <c r="PKT184" s="26"/>
      <c r="PKU184" s="26"/>
      <c r="PKV184" s="26"/>
      <c r="PKW184" s="26"/>
      <c r="PKX184" s="26"/>
      <c r="PKY184" s="26"/>
      <c r="PKZ184" s="26"/>
      <c r="PLA184" s="26"/>
      <c r="PLB184" s="26"/>
      <c r="PLC184" s="26"/>
      <c r="PLD184" s="26"/>
      <c r="PLE184" s="26"/>
      <c r="PLF184" s="26"/>
      <c r="PLG184" s="26"/>
      <c r="PLH184" s="26"/>
      <c r="PLI184" s="26"/>
      <c r="PLJ184" s="26"/>
      <c r="PLK184" s="26"/>
      <c r="PLL184" s="26"/>
      <c r="PLM184" s="26"/>
      <c r="PLN184" s="26"/>
      <c r="PLO184" s="26"/>
      <c r="PLP184" s="26"/>
      <c r="PLQ184" s="26"/>
      <c r="PLR184" s="26"/>
      <c r="PLS184" s="26"/>
      <c r="PLT184" s="26"/>
      <c r="PLU184" s="26"/>
      <c r="PLV184" s="26"/>
      <c r="PLW184" s="26"/>
      <c r="PLX184" s="26"/>
      <c r="PLY184" s="26"/>
      <c r="PLZ184" s="26"/>
      <c r="PMA184" s="26"/>
      <c r="PMB184" s="26"/>
      <c r="PMC184" s="26"/>
      <c r="PMD184" s="26"/>
      <c r="PME184" s="26"/>
      <c r="PMF184" s="26"/>
      <c r="PMG184" s="26"/>
      <c r="PMH184" s="26"/>
      <c r="PMI184" s="26"/>
      <c r="PMJ184" s="26"/>
      <c r="PMK184" s="26"/>
      <c r="PML184" s="26"/>
      <c r="PMM184" s="26"/>
      <c r="PMN184" s="26"/>
      <c r="PMO184" s="26"/>
      <c r="PMP184" s="26"/>
      <c r="PMQ184" s="26"/>
      <c r="PMR184" s="26"/>
      <c r="PMS184" s="26"/>
      <c r="PMT184" s="26"/>
      <c r="PMU184" s="26"/>
      <c r="PMV184" s="26"/>
      <c r="PMW184" s="26"/>
      <c r="PMX184" s="26"/>
      <c r="PMY184" s="26"/>
      <c r="PMZ184" s="26"/>
      <c r="PNA184" s="26"/>
      <c r="PNB184" s="26"/>
      <c r="PNC184" s="26"/>
      <c r="PND184" s="26"/>
      <c r="PNE184" s="26"/>
      <c r="PNF184" s="26"/>
      <c r="PNG184" s="26"/>
      <c r="PNH184" s="26"/>
      <c r="PNI184" s="26"/>
      <c r="PNJ184" s="26"/>
      <c r="PNK184" s="26"/>
      <c r="PNL184" s="26"/>
      <c r="PNM184" s="26"/>
      <c r="PNN184" s="26"/>
      <c r="PNO184" s="26"/>
      <c r="PNP184" s="26"/>
      <c r="PNQ184" s="26"/>
      <c r="PNR184" s="26"/>
      <c r="PNS184" s="26"/>
      <c r="PNT184" s="26"/>
      <c r="PNU184" s="26"/>
      <c r="PNV184" s="26"/>
      <c r="PNW184" s="26"/>
      <c r="PNX184" s="26"/>
      <c r="PNY184" s="26"/>
      <c r="PNZ184" s="26"/>
      <c r="POA184" s="26"/>
      <c r="POB184" s="26"/>
      <c r="POC184" s="26"/>
      <c r="POD184" s="26"/>
      <c r="POE184" s="26"/>
      <c r="POF184" s="26"/>
      <c r="POG184" s="26"/>
      <c r="POH184" s="26"/>
      <c r="POI184" s="26"/>
      <c r="POJ184" s="26"/>
      <c r="POK184" s="26"/>
      <c r="POL184" s="26"/>
      <c r="POM184" s="26"/>
      <c r="PON184" s="26"/>
      <c r="POO184" s="26"/>
      <c r="POP184" s="26"/>
      <c r="POQ184" s="26"/>
      <c r="POR184" s="26"/>
      <c r="POS184" s="26"/>
      <c r="POT184" s="26"/>
      <c r="POU184" s="26"/>
      <c r="POV184" s="26"/>
      <c r="POW184" s="26"/>
      <c r="POX184" s="26"/>
      <c r="POY184" s="26"/>
      <c r="POZ184" s="26"/>
      <c r="PPA184" s="26"/>
      <c r="PPB184" s="26"/>
      <c r="PPC184" s="26"/>
      <c r="PPD184" s="26"/>
      <c r="PPE184" s="26"/>
      <c r="PPF184" s="26"/>
      <c r="PPG184" s="26"/>
      <c r="PPH184" s="26"/>
      <c r="PPI184" s="26"/>
      <c r="PPJ184" s="26"/>
      <c r="PPK184" s="26"/>
      <c r="PPL184" s="26"/>
      <c r="PPM184" s="26"/>
      <c r="PPN184" s="26"/>
      <c r="PPO184" s="26"/>
      <c r="PPP184" s="26"/>
      <c r="PPQ184" s="26"/>
      <c r="PPR184" s="26"/>
      <c r="PPS184" s="26"/>
      <c r="PPT184" s="26"/>
      <c r="PPU184" s="26"/>
      <c r="PPV184" s="26"/>
      <c r="PPW184" s="26"/>
      <c r="PPX184" s="26"/>
      <c r="PPY184" s="26"/>
      <c r="PPZ184" s="26"/>
      <c r="PQA184" s="26"/>
      <c r="PQB184" s="26"/>
      <c r="PQC184" s="26"/>
      <c r="PQD184" s="26"/>
      <c r="PQE184" s="26"/>
      <c r="PQF184" s="26"/>
      <c r="PQG184" s="26"/>
      <c r="PQH184" s="26"/>
      <c r="PQI184" s="26"/>
      <c r="PQJ184" s="26"/>
      <c r="PQK184" s="26"/>
      <c r="PQL184" s="26"/>
      <c r="PQM184" s="26"/>
      <c r="PQN184" s="26"/>
      <c r="PQO184" s="26"/>
      <c r="PQP184" s="26"/>
      <c r="PQQ184" s="26"/>
      <c r="PQR184" s="26"/>
      <c r="PQS184" s="26"/>
      <c r="PQT184" s="26"/>
      <c r="PQU184" s="26"/>
      <c r="PQV184" s="26"/>
      <c r="PQW184" s="26"/>
      <c r="PQX184" s="26"/>
      <c r="PQY184" s="26"/>
      <c r="PQZ184" s="26"/>
      <c r="PRA184" s="26"/>
      <c r="PRB184" s="26"/>
      <c r="PRC184" s="26"/>
      <c r="PRD184" s="26"/>
      <c r="PRE184" s="26"/>
      <c r="PRF184" s="26"/>
      <c r="PRG184" s="26"/>
      <c r="PRH184" s="26"/>
      <c r="PRI184" s="26"/>
      <c r="PRJ184" s="26"/>
      <c r="PRK184" s="26"/>
      <c r="PRL184" s="26"/>
      <c r="PRM184" s="26"/>
      <c r="PRN184" s="26"/>
      <c r="PRO184" s="26"/>
      <c r="PRP184" s="26"/>
      <c r="PRQ184" s="26"/>
      <c r="PRR184" s="26"/>
      <c r="PRS184" s="26"/>
      <c r="PRT184" s="26"/>
      <c r="PRU184" s="26"/>
      <c r="PRV184" s="26"/>
      <c r="PRW184" s="26"/>
      <c r="PRX184" s="26"/>
      <c r="PRY184" s="26"/>
      <c r="PRZ184" s="26"/>
      <c r="PSA184" s="26"/>
      <c r="PSB184" s="26"/>
      <c r="PSC184" s="26"/>
      <c r="PSD184" s="26"/>
      <c r="PSE184" s="26"/>
      <c r="PSF184" s="26"/>
      <c r="PSG184" s="26"/>
      <c r="PSH184" s="26"/>
      <c r="PSI184" s="26"/>
      <c r="PSJ184" s="26"/>
      <c r="PSK184" s="26"/>
      <c r="PSL184" s="26"/>
      <c r="PSM184" s="26"/>
      <c r="PSN184" s="26"/>
      <c r="PSO184" s="26"/>
      <c r="PSP184" s="26"/>
      <c r="PSQ184" s="26"/>
      <c r="PSR184" s="26"/>
      <c r="PSS184" s="26"/>
      <c r="PST184" s="26"/>
      <c r="PSU184" s="26"/>
      <c r="PSV184" s="26"/>
      <c r="PSW184" s="26"/>
      <c r="PSX184" s="26"/>
      <c r="PSY184" s="26"/>
      <c r="PSZ184" s="26"/>
      <c r="PTA184" s="26"/>
      <c r="PTB184" s="26"/>
      <c r="PTC184" s="26"/>
      <c r="PTD184" s="26"/>
      <c r="PTE184" s="26"/>
      <c r="PTF184" s="26"/>
      <c r="PTG184" s="26"/>
      <c r="PTH184" s="26"/>
      <c r="PTI184" s="26"/>
      <c r="PTJ184" s="26"/>
      <c r="PTK184" s="26"/>
      <c r="PTL184" s="26"/>
      <c r="PTM184" s="26"/>
      <c r="PTN184" s="26"/>
      <c r="PTO184" s="26"/>
      <c r="PTP184" s="26"/>
      <c r="PTQ184" s="26"/>
      <c r="PTR184" s="26"/>
      <c r="PTS184" s="26"/>
      <c r="PTT184" s="26"/>
      <c r="PTU184" s="26"/>
      <c r="PTV184" s="26"/>
      <c r="PTW184" s="26"/>
      <c r="PTX184" s="26"/>
      <c r="PTY184" s="26"/>
      <c r="PTZ184" s="26"/>
      <c r="PUA184" s="26"/>
      <c r="PUB184" s="26"/>
      <c r="PUC184" s="26"/>
      <c r="PUD184" s="26"/>
      <c r="PUE184" s="26"/>
      <c r="PUF184" s="26"/>
      <c r="PUG184" s="26"/>
      <c r="PUH184" s="26"/>
      <c r="PUI184" s="26"/>
      <c r="PUJ184" s="26"/>
      <c r="PUK184" s="26"/>
      <c r="PUL184" s="26"/>
      <c r="PUM184" s="26"/>
      <c r="PUN184" s="26"/>
      <c r="PUO184" s="26"/>
      <c r="PUP184" s="26"/>
      <c r="PUQ184" s="26"/>
      <c r="PUR184" s="26"/>
      <c r="PUS184" s="26"/>
      <c r="PUT184" s="26"/>
      <c r="PUU184" s="26"/>
      <c r="PUV184" s="26"/>
      <c r="PUW184" s="26"/>
      <c r="PUX184" s="26"/>
      <c r="PUY184" s="26"/>
      <c r="PUZ184" s="26"/>
      <c r="PVA184" s="26"/>
      <c r="PVB184" s="26"/>
      <c r="PVC184" s="26"/>
      <c r="PVD184" s="26"/>
      <c r="PVE184" s="26"/>
      <c r="PVF184" s="26"/>
      <c r="PVG184" s="26"/>
      <c r="PVH184" s="26"/>
      <c r="PVI184" s="26"/>
      <c r="PVJ184" s="26"/>
      <c r="PVK184" s="26"/>
      <c r="PVL184" s="26"/>
      <c r="PVM184" s="26"/>
      <c r="PVN184" s="26"/>
      <c r="PVO184" s="26"/>
      <c r="PVP184" s="26"/>
      <c r="PVQ184" s="26"/>
      <c r="PVR184" s="26"/>
      <c r="PVS184" s="26"/>
      <c r="PVT184" s="26"/>
      <c r="PVU184" s="26"/>
      <c r="PVV184" s="26"/>
      <c r="PVW184" s="26"/>
      <c r="PVX184" s="26"/>
      <c r="PVY184" s="26"/>
      <c r="PVZ184" s="26"/>
      <c r="PWA184" s="26"/>
      <c r="PWB184" s="26"/>
      <c r="PWC184" s="26"/>
      <c r="PWD184" s="26"/>
      <c r="PWE184" s="26"/>
      <c r="PWF184" s="26"/>
      <c r="PWG184" s="26"/>
      <c r="PWH184" s="26"/>
      <c r="PWI184" s="26"/>
      <c r="PWJ184" s="26"/>
      <c r="PWK184" s="26"/>
      <c r="PWL184" s="26"/>
      <c r="PWM184" s="26"/>
      <c r="PWN184" s="26"/>
      <c r="PWO184" s="26"/>
      <c r="PWP184" s="26"/>
      <c r="PWQ184" s="26"/>
      <c r="PWR184" s="26"/>
      <c r="PWS184" s="26"/>
      <c r="PWT184" s="26"/>
      <c r="PWU184" s="26"/>
      <c r="PWV184" s="26"/>
      <c r="PWW184" s="26"/>
      <c r="PWX184" s="26"/>
      <c r="PWY184" s="26"/>
      <c r="PWZ184" s="26"/>
      <c r="PXA184" s="26"/>
      <c r="PXB184" s="26"/>
      <c r="PXC184" s="26"/>
      <c r="PXD184" s="26"/>
      <c r="PXE184" s="26"/>
      <c r="PXF184" s="26"/>
      <c r="PXG184" s="26"/>
      <c r="PXH184" s="26"/>
      <c r="PXI184" s="26"/>
      <c r="PXJ184" s="26"/>
      <c r="PXK184" s="26"/>
      <c r="PXL184" s="26"/>
      <c r="PXM184" s="26"/>
      <c r="PXN184" s="26"/>
      <c r="PXO184" s="26"/>
      <c r="PXP184" s="26"/>
      <c r="PXQ184" s="26"/>
      <c r="PXR184" s="26"/>
      <c r="PXS184" s="26"/>
      <c r="PXT184" s="26"/>
      <c r="PXU184" s="26"/>
      <c r="PXV184" s="26"/>
      <c r="PXW184" s="26"/>
      <c r="PXX184" s="26"/>
      <c r="PXY184" s="26"/>
      <c r="PXZ184" s="26"/>
      <c r="PYA184" s="26"/>
      <c r="PYB184" s="26"/>
      <c r="PYC184" s="26"/>
      <c r="PYD184" s="26"/>
      <c r="PYE184" s="26"/>
      <c r="PYF184" s="26"/>
      <c r="PYG184" s="26"/>
      <c r="PYH184" s="26"/>
      <c r="PYI184" s="26"/>
      <c r="PYJ184" s="26"/>
      <c r="PYK184" s="26"/>
      <c r="PYL184" s="26"/>
      <c r="PYM184" s="26"/>
      <c r="PYN184" s="26"/>
      <c r="PYO184" s="26"/>
      <c r="PYP184" s="26"/>
      <c r="PYQ184" s="26"/>
      <c r="PYR184" s="26"/>
      <c r="PYS184" s="26"/>
      <c r="PYT184" s="26"/>
      <c r="PYU184" s="26"/>
      <c r="PYV184" s="26"/>
      <c r="PYW184" s="26"/>
      <c r="PYX184" s="26"/>
      <c r="PYY184" s="26"/>
      <c r="PYZ184" s="26"/>
      <c r="PZA184" s="26"/>
      <c r="PZB184" s="26"/>
      <c r="PZC184" s="26"/>
      <c r="PZD184" s="26"/>
      <c r="PZE184" s="26"/>
      <c r="PZF184" s="26"/>
      <c r="PZG184" s="26"/>
      <c r="PZH184" s="26"/>
      <c r="PZI184" s="26"/>
      <c r="PZJ184" s="26"/>
      <c r="PZK184" s="26"/>
      <c r="PZL184" s="26"/>
      <c r="PZM184" s="26"/>
      <c r="PZN184" s="26"/>
      <c r="PZO184" s="26"/>
      <c r="PZP184" s="26"/>
      <c r="PZQ184" s="26"/>
      <c r="PZR184" s="26"/>
      <c r="PZS184" s="26"/>
      <c r="PZT184" s="26"/>
      <c r="PZU184" s="26"/>
      <c r="PZV184" s="26"/>
      <c r="PZW184" s="26"/>
      <c r="PZX184" s="26"/>
      <c r="PZY184" s="26"/>
      <c r="PZZ184" s="26"/>
      <c r="QAA184" s="26"/>
      <c r="QAB184" s="26"/>
      <c r="QAC184" s="26"/>
      <c r="QAD184" s="26"/>
      <c r="QAE184" s="26"/>
      <c r="QAF184" s="26"/>
      <c r="QAG184" s="26"/>
      <c r="QAH184" s="26"/>
      <c r="QAI184" s="26"/>
      <c r="QAJ184" s="26"/>
      <c r="QAK184" s="26"/>
      <c r="QAL184" s="26"/>
      <c r="QAM184" s="26"/>
      <c r="QAN184" s="26"/>
      <c r="QAO184" s="26"/>
      <c r="QAP184" s="26"/>
      <c r="QAQ184" s="26"/>
      <c r="QAR184" s="26"/>
      <c r="QAS184" s="26"/>
      <c r="QAT184" s="26"/>
      <c r="QAU184" s="26"/>
      <c r="QAV184" s="26"/>
      <c r="QAW184" s="26"/>
      <c r="QAX184" s="26"/>
      <c r="QAY184" s="26"/>
      <c r="QAZ184" s="26"/>
      <c r="QBA184" s="26"/>
      <c r="QBB184" s="26"/>
      <c r="QBC184" s="26"/>
      <c r="QBD184" s="26"/>
      <c r="QBE184" s="26"/>
      <c r="QBF184" s="26"/>
      <c r="QBG184" s="26"/>
      <c r="QBH184" s="26"/>
      <c r="QBI184" s="26"/>
      <c r="QBJ184" s="26"/>
      <c r="QBK184" s="26"/>
      <c r="QBL184" s="26"/>
      <c r="QBM184" s="26"/>
      <c r="QBN184" s="26"/>
      <c r="QBO184" s="26"/>
      <c r="QBP184" s="26"/>
      <c r="QBQ184" s="26"/>
      <c r="QBR184" s="26"/>
      <c r="QBS184" s="26"/>
      <c r="QBT184" s="26"/>
      <c r="QBU184" s="26"/>
      <c r="QBV184" s="26"/>
      <c r="QBW184" s="26"/>
      <c r="QBX184" s="26"/>
      <c r="QBY184" s="26"/>
      <c r="QBZ184" s="26"/>
      <c r="QCA184" s="26"/>
      <c r="QCB184" s="26"/>
      <c r="QCC184" s="26"/>
      <c r="QCD184" s="26"/>
      <c r="QCE184" s="26"/>
      <c r="QCF184" s="26"/>
      <c r="QCG184" s="26"/>
      <c r="QCH184" s="26"/>
      <c r="QCI184" s="26"/>
      <c r="QCJ184" s="26"/>
      <c r="QCK184" s="26"/>
      <c r="QCL184" s="26"/>
      <c r="QCM184" s="26"/>
      <c r="QCN184" s="26"/>
      <c r="QCO184" s="26"/>
      <c r="QCP184" s="26"/>
      <c r="QCQ184" s="26"/>
      <c r="QCR184" s="26"/>
      <c r="QCS184" s="26"/>
      <c r="QCT184" s="26"/>
      <c r="QCU184" s="26"/>
      <c r="QCV184" s="26"/>
      <c r="QCW184" s="26"/>
      <c r="QCX184" s="26"/>
      <c r="QCY184" s="26"/>
      <c r="QCZ184" s="26"/>
      <c r="QDA184" s="26"/>
      <c r="QDB184" s="26"/>
      <c r="QDC184" s="26"/>
      <c r="QDD184" s="26"/>
      <c r="QDE184" s="26"/>
      <c r="QDF184" s="26"/>
      <c r="QDG184" s="26"/>
      <c r="QDH184" s="26"/>
      <c r="QDI184" s="26"/>
      <c r="QDJ184" s="26"/>
      <c r="QDK184" s="26"/>
      <c r="QDL184" s="26"/>
      <c r="QDM184" s="26"/>
      <c r="QDN184" s="26"/>
      <c r="QDO184" s="26"/>
      <c r="QDP184" s="26"/>
      <c r="QDQ184" s="26"/>
      <c r="QDR184" s="26"/>
      <c r="QDS184" s="26"/>
      <c r="QDT184" s="26"/>
      <c r="QDU184" s="26"/>
      <c r="QDV184" s="26"/>
      <c r="QDW184" s="26"/>
      <c r="QDX184" s="26"/>
      <c r="QDY184" s="26"/>
      <c r="QDZ184" s="26"/>
      <c r="QEA184" s="26"/>
      <c r="QEB184" s="26"/>
      <c r="QEC184" s="26"/>
      <c r="QED184" s="26"/>
      <c r="QEE184" s="26"/>
      <c r="QEF184" s="26"/>
      <c r="QEG184" s="26"/>
      <c r="QEH184" s="26"/>
      <c r="QEI184" s="26"/>
      <c r="QEJ184" s="26"/>
      <c r="QEK184" s="26"/>
      <c r="QEL184" s="26"/>
      <c r="QEM184" s="26"/>
      <c r="QEN184" s="26"/>
      <c r="QEO184" s="26"/>
      <c r="QEP184" s="26"/>
      <c r="QEQ184" s="26"/>
      <c r="QER184" s="26"/>
      <c r="QES184" s="26"/>
      <c r="QET184" s="26"/>
      <c r="QEU184" s="26"/>
      <c r="QEV184" s="26"/>
      <c r="QEW184" s="26"/>
      <c r="QEX184" s="26"/>
      <c r="QEY184" s="26"/>
      <c r="QEZ184" s="26"/>
      <c r="QFA184" s="26"/>
      <c r="QFB184" s="26"/>
      <c r="QFC184" s="26"/>
      <c r="QFD184" s="26"/>
      <c r="QFE184" s="26"/>
      <c r="QFF184" s="26"/>
      <c r="QFG184" s="26"/>
      <c r="QFH184" s="26"/>
      <c r="QFI184" s="26"/>
      <c r="QFJ184" s="26"/>
      <c r="QFK184" s="26"/>
      <c r="QFL184" s="26"/>
      <c r="QFM184" s="26"/>
      <c r="QFN184" s="26"/>
      <c r="QFO184" s="26"/>
      <c r="QFP184" s="26"/>
      <c r="QFQ184" s="26"/>
      <c r="QFR184" s="26"/>
      <c r="QFS184" s="26"/>
      <c r="QFT184" s="26"/>
      <c r="QFU184" s="26"/>
      <c r="QFV184" s="26"/>
      <c r="QFW184" s="26"/>
      <c r="QFX184" s="26"/>
      <c r="QFY184" s="26"/>
      <c r="QFZ184" s="26"/>
      <c r="QGA184" s="26"/>
      <c r="QGB184" s="26"/>
      <c r="QGC184" s="26"/>
      <c r="QGD184" s="26"/>
      <c r="QGE184" s="26"/>
      <c r="QGF184" s="26"/>
      <c r="QGG184" s="26"/>
      <c r="QGH184" s="26"/>
      <c r="QGI184" s="26"/>
      <c r="QGJ184" s="26"/>
      <c r="QGK184" s="26"/>
      <c r="QGL184" s="26"/>
      <c r="QGM184" s="26"/>
      <c r="QGN184" s="26"/>
      <c r="QGO184" s="26"/>
      <c r="QGP184" s="26"/>
      <c r="QGQ184" s="26"/>
      <c r="QGR184" s="26"/>
      <c r="QGS184" s="26"/>
      <c r="QGT184" s="26"/>
      <c r="QGU184" s="26"/>
      <c r="QGV184" s="26"/>
      <c r="QGW184" s="26"/>
      <c r="QGX184" s="26"/>
      <c r="QGY184" s="26"/>
      <c r="QGZ184" s="26"/>
      <c r="QHA184" s="26"/>
      <c r="QHB184" s="26"/>
      <c r="QHC184" s="26"/>
      <c r="QHD184" s="26"/>
      <c r="QHE184" s="26"/>
      <c r="QHF184" s="26"/>
      <c r="QHG184" s="26"/>
      <c r="QHH184" s="26"/>
      <c r="QHI184" s="26"/>
      <c r="QHJ184" s="26"/>
      <c r="QHK184" s="26"/>
      <c r="QHL184" s="26"/>
      <c r="QHM184" s="26"/>
      <c r="QHN184" s="26"/>
      <c r="QHO184" s="26"/>
      <c r="QHP184" s="26"/>
      <c r="QHQ184" s="26"/>
      <c r="QHR184" s="26"/>
      <c r="QHS184" s="26"/>
      <c r="QHT184" s="26"/>
      <c r="QHU184" s="26"/>
      <c r="QHV184" s="26"/>
      <c r="QHW184" s="26"/>
      <c r="QHX184" s="26"/>
      <c r="QHY184" s="26"/>
      <c r="QHZ184" s="26"/>
      <c r="QIA184" s="26"/>
      <c r="QIB184" s="26"/>
      <c r="QIC184" s="26"/>
      <c r="QID184" s="26"/>
      <c r="QIE184" s="26"/>
      <c r="QIF184" s="26"/>
      <c r="QIG184" s="26"/>
      <c r="QIH184" s="26"/>
      <c r="QII184" s="26"/>
      <c r="QIJ184" s="26"/>
      <c r="QIK184" s="26"/>
      <c r="QIL184" s="26"/>
      <c r="QIM184" s="26"/>
      <c r="QIN184" s="26"/>
      <c r="QIO184" s="26"/>
      <c r="QIP184" s="26"/>
      <c r="QIQ184" s="26"/>
      <c r="QIR184" s="26"/>
      <c r="QIS184" s="26"/>
      <c r="QIT184" s="26"/>
      <c r="QIU184" s="26"/>
      <c r="QIV184" s="26"/>
      <c r="QIW184" s="26"/>
      <c r="QIX184" s="26"/>
      <c r="QIY184" s="26"/>
      <c r="QIZ184" s="26"/>
      <c r="QJA184" s="26"/>
      <c r="QJB184" s="26"/>
      <c r="QJC184" s="26"/>
      <c r="QJD184" s="26"/>
      <c r="QJE184" s="26"/>
      <c r="QJF184" s="26"/>
      <c r="QJG184" s="26"/>
      <c r="QJH184" s="26"/>
      <c r="QJI184" s="26"/>
      <c r="QJJ184" s="26"/>
      <c r="QJK184" s="26"/>
      <c r="QJL184" s="26"/>
      <c r="QJM184" s="26"/>
      <c r="QJN184" s="26"/>
      <c r="QJO184" s="26"/>
      <c r="QJP184" s="26"/>
      <c r="QJQ184" s="26"/>
      <c r="QJR184" s="26"/>
      <c r="QJS184" s="26"/>
      <c r="QJT184" s="26"/>
      <c r="QJU184" s="26"/>
      <c r="QJV184" s="26"/>
      <c r="QJW184" s="26"/>
      <c r="QJX184" s="26"/>
      <c r="QJY184" s="26"/>
      <c r="QJZ184" s="26"/>
      <c r="QKA184" s="26"/>
      <c r="QKB184" s="26"/>
      <c r="QKC184" s="26"/>
      <c r="QKD184" s="26"/>
      <c r="QKE184" s="26"/>
      <c r="QKF184" s="26"/>
      <c r="QKG184" s="26"/>
      <c r="QKH184" s="26"/>
      <c r="QKI184" s="26"/>
      <c r="QKJ184" s="26"/>
      <c r="QKK184" s="26"/>
      <c r="QKL184" s="26"/>
      <c r="QKM184" s="26"/>
      <c r="QKN184" s="26"/>
      <c r="QKO184" s="26"/>
      <c r="QKP184" s="26"/>
      <c r="QKQ184" s="26"/>
      <c r="QKR184" s="26"/>
      <c r="QKS184" s="26"/>
      <c r="QKT184" s="26"/>
      <c r="QKU184" s="26"/>
      <c r="QKV184" s="26"/>
      <c r="QKW184" s="26"/>
      <c r="QKX184" s="26"/>
      <c r="QKY184" s="26"/>
      <c r="QKZ184" s="26"/>
      <c r="QLA184" s="26"/>
      <c r="QLB184" s="26"/>
      <c r="QLC184" s="26"/>
      <c r="QLD184" s="26"/>
      <c r="QLE184" s="26"/>
      <c r="QLF184" s="26"/>
      <c r="QLG184" s="26"/>
      <c r="QLH184" s="26"/>
      <c r="QLI184" s="26"/>
      <c r="QLJ184" s="26"/>
      <c r="QLK184" s="26"/>
      <c r="QLL184" s="26"/>
      <c r="QLM184" s="26"/>
      <c r="QLN184" s="26"/>
      <c r="QLO184" s="26"/>
      <c r="QLP184" s="26"/>
      <c r="QLQ184" s="26"/>
      <c r="QLR184" s="26"/>
      <c r="QLS184" s="26"/>
      <c r="QLT184" s="26"/>
      <c r="QLU184" s="26"/>
      <c r="QLV184" s="26"/>
      <c r="QLW184" s="26"/>
      <c r="QLX184" s="26"/>
      <c r="QLY184" s="26"/>
      <c r="QLZ184" s="26"/>
      <c r="QMA184" s="26"/>
      <c r="QMB184" s="26"/>
      <c r="QMC184" s="26"/>
      <c r="QMD184" s="26"/>
      <c r="QME184" s="26"/>
      <c r="QMF184" s="26"/>
      <c r="QMG184" s="26"/>
      <c r="QMH184" s="26"/>
      <c r="QMI184" s="26"/>
      <c r="QMJ184" s="26"/>
      <c r="QMK184" s="26"/>
      <c r="QML184" s="26"/>
      <c r="QMM184" s="26"/>
      <c r="QMN184" s="26"/>
      <c r="QMO184" s="26"/>
      <c r="QMP184" s="26"/>
      <c r="QMQ184" s="26"/>
      <c r="QMR184" s="26"/>
      <c r="QMS184" s="26"/>
      <c r="QMT184" s="26"/>
      <c r="QMU184" s="26"/>
      <c r="QMV184" s="26"/>
      <c r="QMW184" s="26"/>
      <c r="QMX184" s="26"/>
      <c r="QMY184" s="26"/>
      <c r="QMZ184" s="26"/>
      <c r="QNA184" s="26"/>
      <c r="QNB184" s="26"/>
      <c r="QNC184" s="26"/>
      <c r="QND184" s="26"/>
      <c r="QNE184" s="26"/>
      <c r="QNF184" s="26"/>
      <c r="QNG184" s="26"/>
      <c r="QNH184" s="26"/>
      <c r="QNI184" s="26"/>
      <c r="QNJ184" s="26"/>
      <c r="QNK184" s="26"/>
      <c r="QNL184" s="26"/>
      <c r="QNM184" s="26"/>
      <c r="QNN184" s="26"/>
      <c r="QNO184" s="26"/>
      <c r="QNP184" s="26"/>
      <c r="QNQ184" s="26"/>
      <c r="QNR184" s="26"/>
      <c r="QNS184" s="26"/>
      <c r="QNT184" s="26"/>
      <c r="QNU184" s="26"/>
      <c r="QNV184" s="26"/>
      <c r="QNW184" s="26"/>
      <c r="QNX184" s="26"/>
      <c r="QNY184" s="26"/>
      <c r="QNZ184" s="26"/>
      <c r="QOA184" s="26"/>
      <c r="QOB184" s="26"/>
      <c r="QOC184" s="26"/>
      <c r="QOD184" s="26"/>
      <c r="QOE184" s="26"/>
      <c r="QOF184" s="26"/>
      <c r="QOG184" s="26"/>
      <c r="QOH184" s="26"/>
      <c r="QOI184" s="26"/>
      <c r="QOJ184" s="26"/>
      <c r="QOK184" s="26"/>
      <c r="QOL184" s="26"/>
      <c r="QOM184" s="26"/>
      <c r="QON184" s="26"/>
      <c r="QOO184" s="26"/>
      <c r="QOP184" s="26"/>
      <c r="QOQ184" s="26"/>
      <c r="QOR184" s="26"/>
      <c r="QOS184" s="26"/>
      <c r="QOT184" s="26"/>
      <c r="QOU184" s="26"/>
      <c r="QOV184" s="26"/>
      <c r="QOW184" s="26"/>
      <c r="QOX184" s="26"/>
      <c r="QOY184" s="26"/>
      <c r="QOZ184" s="26"/>
      <c r="QPA184" s="26"/>
      <c r="QPB184" s="26"/>
      <c r="QPC184" s="26"/>
      <c r="QPD184" s="26"/>
      <c r="QPE184" s="26"/>
      <c r="QPF184" s="26"/>
      <c r="QPG184" s="26"/>
      <c r="QPH184" s="26"/>
      <c r="QPI184" s="26"/>
      <c r="QPJ184" s="26"/>
      <c r="QPK184" s="26"/>
      <c r="QPL184" s="26"/>
      <c r="QPM184" s="26"/>
      <c r="QPN184" s="26"/>
      <c r="QPO184" s="26"/>
      <c r="QPP184" s="26"/>
      <c r="QPQ184" s="26"/>
      <c r="QPR184" s="26"/>
      <c r="QPS184" s="26"/>
      <c r="QPT184" s="26"/>
      <c r="QPU184" s="26"/>
      <c r="QPV184" s="26"/>
      <c r="QPW184" s="26"/>
      <c r="QPX184" s="26"/>
      <c r="QPY184" s="26"/>
      <c r="QPZ184" s="26"/>
      <c r="QQA184" s="26"/>
      <c r="QQB184" s="26"/>
      <c r="QQC184" s="26"/>
      <c r="QQD184" s="26"/>
      <c r="QQE184" s="26"/>
      <c r="QQF184" s="26"/>
      <c r="QQG184" s="26"/>
      <c r="QQH184" s="26"/>
      <c r="QQI184" s="26"/>
      <c r="QQJ184" s="26"/>
      <c r="QQK184" s="26"/>
      <c r="QQL184" s="26"/>
      <c r="QQM184" s="26"/>
      <c r="QQN184" s="26"/>
      <c r="QQO184" s="26"/>
      <c r="QQP184" s="26"/>
      <c r="QQQ184" s="26"/>
      <c r="QQR184" s="26"/>
      <c r="QQS184" s="26"/>
      <c r="QQT184" s="26"/>
      <c r="QQU184" s="26"/>
      <c r="QQV184" s="26"/>
      <c r="QQW184" s="26"/>
      <c r="QQX184" s="26"/>
      <c r="QQY184" s="26"/>
      <c r="QQZ184" s="26"/>
      <c r="QRA184" s="26"/>
      <c r="QRB184" s="26"/>
      <c r="QRC184" s="26"/>
      <c r="QRD184" s="26"/>
      <c r="QRE184" s="26"/>
      <c r="QRF184" s="26"/>
      <c r="QRG184" s="26"/>
      <c r="QRH184" s="26"/>
      <c r="QRI184" s="26"/>
      <c r="QRJ184" s="26"/>
      <c r="QRK184" s="26"/>
      <c r="QRL184" s="26"/>
      <c r="QRM184" s="26"/>
      <c r="QRN184" s="26"/>
      <c r="QRO184" s="26"/>
      <c r="QRP184" s="26"/>
      <c r="QRQ184" s="26"/>
      <c r="QRR184" s="26"/>
      <c r="QRS184" s="26"/>
      <c r="QRT184" s="26"/>
      <c r="QRU184" s="26"/>
      <c r="QRV184" s="26"/>
      <c r="QRW184" s="26"/>
      <c r="QRX184" s="26"/>
      <c r="QRY184" s="26"/>
      <c r="QRZ184" s="26"/>
      <c r="QSA184" s="26"/>
      <c r="QSB184" s="26"/>
      <c r="QSC184" s="26"/>
      <c r="QSD184" s="26"/>
      <c r="QSE184" s="26"/>
      <c r="QSF184" s="26"/>
      <c r="QSG184" s="26"/>
      <c r="QSH184" s="26"/>
      <c r="QSI184" s="26"/>
      <c r="QSJ184" s="26"/>
      <c r="QSK184" s="26"/>
      <c r="QSL184" s="26"/>
      <c r="QSM184" s="26"/>
      <c r="QSN184" s="26"/>
      <c r="QSO184" s="26"/>
      <c r="QSP184" s="26"/>
      <c r="QSQ184" s="26"/>
      <c r="QSR184" s="26"/>
      <c r="QSS184" s="26"/>
      <c r="QST184" s="26"/>
      <c r="QSU184" s="26"/>
      <c r="QSV184" s="26"/>
      <c r="QSW184" s="26"/>
      <c r="QSX184" s="26"/>
      <c r="QSY184" s="26"/>
      <c r="QSZ184" s="26"/>
      <c r="QTA184" s="26"/>
      <c r="QTB184" s="26"/>
      <c r="QTC184" s="26"/>
      <c r="QTD184" s="26"/>
      <c r="QTE184" s="26"/>
      <c r="QTF184" s="26"/>
      <c r="QTG184" s="26"/>
      <c r="QTH184" s="26"/>
      <c r="QTI184" s="26"/>
      <c r="QTJ184" s="26"/>
      <c r="QTK184" s="26"/>
      <c r="QTL184" s="26"/>
      <c r="QTM184" s="26"/>
      <c r="QTN184" s="26"/>
      <c r="QTO184" s="26"/>
      <c r="QTP184" s="26"/>
      <c r="QTQ184" s="26"/>
      <c r="QTR184" s="26"/>
      <c r="QTS184" s="26"/>
      <c r="QTT184" s="26"/>
      <c r="QTU184" s="26"/>
      <c r="QTV184" s="26"/>
      <c r="QTW184" s="26"/>
      <c r="QTX184" s="26"/>
      <c r="QTY184" s="26"/>
      <c r="QTZ184" s="26"/>
      <c r="QUA184" s="26"/>
      <c r="QUB184" s="26"/>
      <c r="QUC184" s="26"/>
      <c r="QUD184" s="26"/>
      <c r="QUE184" s="26"/>
      <c r="QUF184" s="26"/>
      <c r="QUG184" s="26"/>
      <c r="QUH184" s="26"/>
      <c r="QUI184" s="26"/>
      <c r="QUJ184" s="26"/>
      <c r="QUK184" s="26"/>
      <c r="QUL184" s="26"/>
      <c r="QUM184" s="26"/>
      <c r="QUN184" s="26"/>
      <c r="QUO184" s="26"/>
      <c r="QUP184" s="26"/>
      <c r="QUQ184" s="26"/>
      <c r="QUR184" s="26"/>
      <c r="QUS184" s="26"/>
      <c r="QUT184" s="26"/>
      <c r="QUU184" s="26"/>
      <c r="QUV184" s="26"/>
      <c r="QUW184" s="26"/>
      <c r="QUX184" s="26"/>
      <c r="QUY184" s="26"/>
      <c r="QUZ184" s="26"/>
      <c r="QVA184" s="26"/>
      <c r="QVB184" s="26"/>
      <c r="QVC184" s="26"/>
      <c r="QVD184" s="26"/>
      <c r="QVE184" s="26"/>
      <c r="QVF184" s="26"/>
      <c r="QVG184" s="26"/>
      <c r="QVH184" s="26"/>
      <c r="QVI184" s="26"/>
      <c r="QVJ184" s="26"/>
      <c r="QVK184" s="26"/>
      <c r="QVL184" s="26"/>
      <c r="QVM184" s="26"/>
      <c r="QVN184" s="26"/>
      <c r="QVO184" s="26"/>
      <c r="QVP184" s="26"/>
      <c r="QVQ184" s="26"/>
      <c r="QVR184" s="26"/>
      <c r="QVS184" s="26"/>
      <c r="QVT184" s="26"/>
      <c r="QVU184" s="26"/>
      <c r="QVV184" s="26"/>
      <c r="QVW184" s="26"/>
      <c r="QVX184" s="26"/>
      <c r="QVY184" s="26"/>
      <c r="QVZ184" s="26"/>
      <c r="QWA184" s="26"/>
      <c r="QWB184" s="26"/>
      <c r="QWC184" s="26"/>
      <c r="QWD184" s="26"/>
      <c r="QWE184" s="26"/>
      <c r="QWF184" s="26"/>
      <c r="QWG184" s="26"/>
      <c r="QWH184" s="26"/>
      <c r="QWI184" s="26"/>
      <c r="QWJ184" s="26"/>
      <c r="QWK184" s="26"/>
      <c r="QWL184" s="26"/>
      <c r="QWM184" s="26"/>
      <c r="QWN184" s="26"/>
      <c r="QWO184" s="26"/>
      <c r="QWP184" s="26"/>
      <c r="QWQ184" s="26"/>
      <c r="QWR184" s="26"/>
      <c r="QWS184" s="26"/>
      <c r="QWT184" s="26"/>
      <c r="QWU184" s="26"/>
      <c r="QWV184" s="26"/>
      <c r="QWW184" s="26"/>
      <c r="QWX184" s="26"/>
      <c r="QWY184" s="26"/>
      <c r="QWZ184" s="26"/>
      <c r="QXA184" s="26"/>
      <c r="QXB184" s="26"/>
      <c r="QXC184" s="26"/>
      <c r="QXD184" s="26"/>
      <c r="QXE184" s="26"/>
      <c r="QXF184" s="26"/>
      <c r="QXG184" s="26"/>
      <c r="QXH184" s="26"/>
      <c r="QXI184" s="26"/>
      <c r="QXJ184" s="26"/>
      <c r="QXK184" s="26"/>
      <c r="QXL184" s="26"/>
      <c r="QXM184" s="26"/>
      <c r="QXN184" s="26"/>
      <c r="QXO184" s="26"/>
      <c r="QXP184" s="26"/>
      <c r="QXQ184" s="26"/>
      <c r="QXR184" s="26"/>
      <c r="QXS184" s="26"/>
      <c r="QXT184" s="26"/>
      <c r="QXU184" s="26"/>
      <c r="QXV184" s="26"/>
      <c r="QXW184" s="26"/>
      <c r="QXX184" s="26"/>
      <c r="QXY184" s="26"/>
      <c r="QXZ184" s="26"/>
      <c r="QYA184" s="26"/>
      <c r="QYB184" s="26"/>
      <c r="QYC184" s="26"/>
      <c r="QYD184" s="26"/>
      <c r="QYE184" s="26"/>
      <c r="QYF184" s="26"/>
      <c r="QYG184" s="26"/>
      <c r="QYH184" s="26"/>
      <c r="QYI184" s="26"/>
      <c r="QYJ184" s="26"/>
      <c r="QYK184" s="26"/>
      <c r="QYL184" s="26"/>
      <c r="QYM184" s="26"/>
      <c r="QYN184" s="26"/>
      <c r="QYO184" s="26"/>
      <c r="QYP184" s="26"/>
      <c r="QYQ184" s="26"/>
      <c r="QYR184" s="26"/>
      <c r="QYS184" s="26"/>
      <c r="QYT184" s="26"/>
      <c r="QYU184" s="26"/>
      <c r="QYV184" s="26"/>
      <c r="QYW184" s="26"/>
      <c r="QYX184" s="26"/>
      <c r="QYY184" s="26"/>
      <c r="QYZ184" s="26"/>
      <c r="QZA184" s="26"/>
      <c r="QZB184" s="26"/>
      <c r="QZC184" s="26"/>
      <c r="QZD184" s="26"/>
      <c r="QZE184" s="26"/>
      <c r="QZF184" s="26"/>
      <c r="QZG184" s="26"/>
      <c r="QZH184" s="26"/>
      <c r="QZI184" s="26"/>
      <c r="QZJ184" s="26"/>
      <c r="QZK184" s="26"/>
      <c r="QZL184" s="26"/>
      <c r="QZM184" s="26"/>
      <c r="QZN184" s="26"/>
      <c r="QZO184" s="26"/>
      <c r="QZP184" s="26"/>
      <c r="QZQ184" s="26"/>
      <c r="QZR184" s="26"/>
      <c r="QZS184" s="26"/>
      <c r="QZT184" s="26"/>
      <c r="QZU184" s="26"/>
      <c r="QZV184" s="26"/>
      <c r="QZW184" s="26"/>
      <c r="QZX184" s="26"/>
      <c r="QZY184" s="26"/>
      <c r="QZZ184" s="26"/>
      <c r="RAA184" s="26"/>
      <c r="RAB184" s="26"/>
      <c r="RAC184" s="26"/>
      <c r="RAD184" s="26"/>
      <c r="RAE184" s="26"/>
      <c r="RAF184" s="26"/>
      <c r="RAG184" s="26"/>
      <c r="RAH184" s="26"/>
      <c r="RAI184" s="26"/>
      <c r="RAJ184" s="26"/>
      <c r="RAK184" s="26"/>
      <c r="RAL184" s="26"/>
      <c r="RAM184" s="26"/>
      <c r="RAN184" s="26"/>
      <c r="RAO184" s="26"/>
      <c r="RAP184" s="26"/>
      <c r="RAQ184" s="26"/>
      <c r="RAR184" s="26"/>
      <c r="RAS184" s="26"/>
      <c r="RAT184" s="26"/>
      <c r="RAU184" s="26"/>
      <c r="RAV184" s="26"/>
      <c r="RAW184" s="26"/>
      <c r="RAX184" s="26"/>
      <c r="RAY184" s="26"/>
      <c r="RAZ184" s="26"/>
      <c r="RBA184" s="26"/>
      <c r="RBB184" s="26"/>
      <c r="RBC184" s="26"/>
      <c r="RBD184" s="26"/>
      <c r="RBE184" s="26"/>
      <c r="RBF184" s="26"/>
      <c r="RBG184" s="26"/>
      <c r="RBH184" s="26"/>
      <c r="RBI184" s="26"/>
      <c r="RBJ184" s="26"/>
      <c r="RBK184" s="26"/>
      <c r="RBL184" s="26"/>
      <c r="RBM184" s="26"/>
      <c r="RBN184" s="26"/>
      <c r="RBO184" s="26"/>
      <c r="RBP184" s="26"/>
      <c r="RBQ184" s="26"/>
      <c r="RBR184" s="26"/>
      <c r="RBS184" s="26"/>
      <c r="RBT184" s="26"/>
      <c r="RBU184" s="26"/>
      <c r="RBV184" s="26"/>
      <c r="RBW184" s="26"/>
      <c r="RBX184" s="26"/>
      <c r="RBY184" s="26"/>
      <c r="RBZ184" s="26"/>
      <c r="RCA184" s="26"/>
      <c r="RCB184" s="26"/>
      <c r="RCC184" s="26"/>
      <c r="RCD184" s="26"/>
      <c r="RCE184" s="26"/>
      <c r="RCF184" s="26"/>
      <c r="RCG184" s="26"/>
      <c r="RCH184" s="26"/>
      <c r="RCI184" s="26"/>
      <c r="RCJ184" s="26"/>
      <c r="RCK184" s="26"/>
      <c r="RCL184" s="26"/>
      <c r="RCM184" s="26"/>
      <c r="RCN184" s="26"/>
      <c r="RCO184" s="26"/>
      <c r="RCP184" s="26"/>
      <c r="RCQ184" s="26"/>
      <c r="RCR184" s="26"/>
      <c r="RCS184" s="26"/>
      <c r="RCT184" s="26"/>
      <c r="RCU184" s="26"/>
      <c r="RCV184" s="26"/>
      <c r="RCW184" s="26"/>
      <c r="RCX184" s="26"/>
      <c r="RCY184" s="26"/>
      <c r="RCZ184" s="26"/>
      <c r="RDA184" s="26"/>
      <c r="RDB184" s="26"/>
      <c r="RDC184" s="26"/>
      <c r="RDD184" s="26"/>
      <c r="RDE184" s="26"/>
      <c r="RDF184" s="26"/>
      <c r="RDG184" s="26"/>
      <c r="RDH184" s="26"/>
      <c r="RDI184" s="26"/>
      <c r="RDJ184" s="26"/>
      <c r="RDK184" s="26"/>
      <c r="RDL184" s="26"/>
      <c r="RDM184" s="26"/>
      <c r="RDN184" s="26"/>
      <c r="RDO184" s="26"/>
      <c r="RDP184" s="26"/>
      <c r="RDQ184" s="26"/>
      <c r="RDR184" s="26"/>
      <c r="RDS184" s="26"/>
      <c r="RDT184" s="26"/>
      <c r="RDU184" s="26"/>
      <c r="RDV184" s="26"/>
      <c r="RDW184" s="26"/>
      <c r="RDX184" s="26"/>
      <c r="RDY184" s="26"/>
      <c r="RDZ184" s="26"/>
      <c r="REA184" s="26"/>
      <c r="REB184" s="26"/>
      <c r="REC184" s="26"/>
      <c r="RED184" s="26"/>
      <c r="REE184" s="26"/>
      <c r="REF184" s="26"/>
      <c r="REG184" s="26"/>
      <c r="REH184" s="26"/>
      <c r="REI184" s="26"/>
      <c r="REJ184" s="26"/>
      <c r="REK184" s="26"/>
      <c r="REL184" s="26"/>
      <c r="REM184" s="26"/>
      <c r="REN184" s="26"/>
      <c r="REO184" s="26"/>
      <c r="REP184" s="26"/>
      <c r="REQ184" s="26"/>
      <c r="RER184" s="26"/>
      <c r="RES184" s="26"/>
      <c r="RET184" s="26"/>
      <c r="REU184" s="26"/>
      <c r="REV184" s="26"/>
      <c r="REW184" s="26"/>
      <c r="REX184" s="26"/>
      <c r="REY184" s="26"/>
      <c r="REZ184" s="26"/>
      <c r="RFA184" s="26"/>
      <c r="RFB184" s="26"/>
      <c r="RFC184" s="26"/>
      <c r="RFD184" s="26"/>
      <c r="RFE184" s="26"/>
      <c r="RFF184" s="26"/>
      <c r="RFG184" s="26"/>
      <c r="RFH184" s="26"/>
      <c r="RFI184" s="26"/>
      <c r="RFJ184" s="26"/>
      <c r="RFK184" s="26"/>
      <c r="RFL184" s="26"/>
      <c r="RFM184" s="26"/>
      <c r="RFN184" s="26"/>
      <c r="RFO184" s="26"/>
      <c r="RFP184" s="26"/>
      <c r="RFQ184" s="26"/>
      <c r="RFR184" s="26"/>
      <c r="RFS184" s="26"/>
      <c r="RFT184" s="26"/>
      <c r="RFU184" s="26"/>
      <c r="RFV184" s="26"/>
      <c r="RFW184" s="26"/>
      <c r="RFX184" s="26"/>
      <c r="RFY184" s="26"/>
      <c r="RFZ184" s="26"/>
      <c r="RGA184" s="26"/>
      <c r="RGB184" s="26"/>
      <c r="RGC184" s="26"/>
      <c r="RGD184" s="26"/>
      <c r="RGE184" s="26"/>
      <c r="RGF184" s="26"/>
      <c r="RGG184" s="26"/>
      <c r="RGH184" s="26"/>
      <c r="RGI184" s="26"/>
      <c r="RGJ184" s="26"/>
      <c r="RGK184" s="26"/>
      <c r="RGL184" s="26"/>
      <c r="RGM184" s="26"/>
      <c r="RGN184" s="26"/>
      <c r="RGO184" s="26"/>
      <c r="RGP184" s="26"/>
      <c r="RGQ184" s="26"/>
      <c r="RGR184" s="26"/>
      <c r="RGS184" s="26"/>
      <c r="RGT184" s="26"/>
      <c r="RGU184" s="26"/>
      <c r="RGV184" s="26"/>
      <c r="RGW184" s="26"/>
      <c r="RGX184" s="26"/>
      <c r="RGY184" s="26"/>
      <c r="RGZ184" s="26"/>
      <c r="RHA184" s="26"/>
      <c r="RHB184" s="26"/>
      <c r="RHC184" s="26"/>
      <c r="RHD184" s="26"/>
      <c r="RHE184" s="26"/>
      <c r="RHF184" s="26"/>
      <c r="RHG184" s="26"/>
      <c r="RHH184" s="26"/>
      <c r="RHI184" s="26"/>
      <c r="RHJ184" s="26"/>
      <c r="RHK184" s="26"/>
      <c r="RHL184" s="26"/>
      <c r="RHM184" s="26"/>
      <c r="RHN184" s="26"/>
      <c r="RHO184" s="26"/>
      <c r="RHP184" s="26"/>
      <c r="RHQ184" s="26"/>
      <c r="RHR184" s="26"/>
      <c r="RHS184" s="26"/>
      <c r="RHT184" s="26"/>
      <c r="RHU184" s="26"/>
      <c r="RHV184" s="26"/>
      <c r="RHW184" s="26"/>
      <c r="RHX184" s="26"/>
      <c r="RHY184" s="26"/>
      <c r="RHZ184" s="26"/>
      <c r="RIA184" s="26"/>
      <c r="RIB184" s="26"/>
      <c r="RIC184" s="26"/>
      <c r="RID184" s="26"/>
      <c r="RIE184" s="26"/>
      <c r="RIF184" s="26"/>
      <c r="RIG184" s="26"/>
      <c r="RIH184" s="26"/>
      <c r="RII184" s="26"/>
      <c r="RIJ184" s="26"/>
      <c r="RIK184" s="26"/>
      <c r="RIL184" s="26"/>
      <c r="RIM184" s="26"/>
      <c r="RIN184" s="26"/>
      <c r="RIO184" s="26"/>
      <c r="RIP184" s="26"/>
      <c r="RIQ184" s="26"/>
      <c r="RIR184" s="26"/>
      <c r="RIS184" s="26"/>
      <c r="RIT184" s="26"/>
      <c r="RIU184" s="26"/>
      <c r="RIV184" s="26"/>
      <c r="RIW184" s="26"/>
      <c r="RIX184" s="26"/>
      <c r="RIY184" s="26"/>
      <c r="RIZ184" s="26"/>
      <c r="RJA184" s="26"/>
      <c r="RJB184" s="26"/>
      <c r="RJC184" s="26"/>
      <c r="RJD184" s="26"/>
      <c r="RJE184" s="26"/>
      <c r="RJF184" s="26"/>
      <c r="RJG184" s="26"/>
      <c r="RJH184" s="26"/>
      <c r="RJI184" s="26"/>
      <c r="RJJ184" s="26"/>
      <c r="RJK184" s="26"/>
      <c r="RJL184" s="26"/>
      <c r="RJM184" s="26"/>
      <c r="RJN184" s="26"/>
      <c r="RJO184" s="26"/>
      <c r="RJP184" s="26"/>
      <c r="RJQ184" s="26"/>
      <c r="RJR184" s="26"/>
      <c r="RJS184" s="26"/>
      <c r="RJT184" s="26"/>
      <c r="RJU184" s="26"/>
      <c r="RJV184" s="26"/>
      <c r="RJW184" s="26"/>
      <c r="RJX184" s="26"/>
      <c r="RJY184" s="26"/>
      <c r="RJZ184" s="26"/>
      <c r="RKA184" s="26"/>
      <c r="RKB184" s="26"/>
      <c r="RKC184" s="26"/>
      <c r="RKD184" s="26"/>
      <c r="RKE184" s="26"/>
      <c r="RKF184" s="26"/>
      <c r="RKG184" s="26"/>
      <c r="RKH184" s="26"/>
      <c r="RKI184" s="26"/>
      <c r="RKJ184" s="26"/>
      <c r="RKK184" s="26"/>
      <c r="RKL184" s="26"/>
      <c r="RKM184" s="26"/>
      <c r="RKN184" s="26"/>
      <c r="RKO184" s="26"/>
      <c r="RKP184" s="26"/>
      <c r="RKQ184" s="26"/>
      <c r="RKR184" s="26"/>
      <c r="RKS184" s="26"/>
      <c r="RKT184" s="26"/>
      <c r="RKU184" s="26"/>
      <c r="RKV184" s="26"/>
      <c r="RKW184" s="26"/>
      <c r="RKX184" s="26"/>
      <c r="RKY184" s="26"/>
      <c r="RKZ184" s="26"/>
      <c r="RLA184" s="26"/>
      <c r="RLB184" s="26"/>
      <c r="RLC184" s="26"/>
      <c r="RLD184" s="26"/>
      <c r="RLE184" s="26"/>
      <c r="RLF184" s="26"/>
      <c r="RLG184" s="26"/>
      <c r="RLH184" s="26"/>
      <c r="RLI184" s="26"/>
      <c r="RLJ184" s="26"/>
      <c r="RLK184" s="26"/>
      <c r="RLL184" s="26"/>
      <c r="RLM184" s="26"/>
      <c r="RLN184" s="26"/>
      <c r="RLO184" s="26"/>
      <c r="RLP184" s="26"/>
      <c r="RLQ184" s="26"/>
      <c r="RLR184" s="26"/>
      <c r="RLS184" s="26"/>
      <c r="RLT184" s="26"/>
      <c r="RLU184" s="26"/>
      <c r="RLV184" s="26"/>
      <c r="RLW184" s="26"/>
      <c r="RLX184" s="26"/>
      <c r="RLY184" s="26"/>
      <c r="RLZ184" s="26"/>
      <c r="RMA184" s="26"/>
      <c r="RMB184" s="26"/>
      <c r="RMC184" s="26"/>
      <c r="RMD184" s="26"/>
      <c r="RME184" s="26"/>
      <c r="RMF184" s="26"/>
      <c r="RMG184" s="26"/>
      <c r="RMH184" s="26"/>
      <c r="RMI184" s="26"/>
      <c r="RMJ184" s="26"/>
      <c r="RMK184" s="26"/>
      <c r="RML184" s="26"/>
      <c r="RMM184" s="26"/>
      <c r="RMN184" s="26"/>
      <c r="RMO184" s="26"/>
      <c r="RMP184" s="26"/>
      <c r="RMQ184" s="26"/>
      <c r="RMR184" s="26"/>
      <c r="RMS184" s="26"/>
      <c r="RMT184" s="26"/>
      <c r="RMU184" s="26"/>
      <c r="RMV184" s="26"/>
      <c r="RMW184" s="26"/>
      <c r="RMX184" s="26"/>
      <c r="RMY184" s="26"/>
      <c r="RMZ184" s="26"/>
      <c r="RNA184" s="26"/>
      <c r="RNB184" s="26"/>
      <c r="RNC184" s="26"/>
      <c r="RND184" s="26"/>
      <c r="RNE184" s="26"/>
      <c r="RNF184" s="26"/>
      <c r="RNG184" s="26"/>
      <c r="RNH184" s="26"/>
      <c r="RNI184" s="26"/>
      <c r="RNJ184" s="26"/>
      <c r="RNK184" s="26"/>
      <c r="RNL184" s="26"/>
      <c r="RNM184" s="26"/>
      <c r="RNN184" s="26"/>
      <c r="RNO184" s="26"/>
      <c r="RNP184" s="26"/>
      <c r="RNQ184" s="26"/>
      <c r="RNR184" s="26"/>
      <c r="RNS184" s="26"/>
      <c r="RNT184" s="26"/>
      <c r="RNU184" s="26"/>
      <c r="RNV184" s="26"/>
      <c r="RNW184" s="26"/>
      <c r="RNX184" s="26"/>
      <c r="RNY184" s="26"/>
      <c r="RNZ184" s="26"/>
      <c r="ROA184" s="26"/>
      <c r="ROB184" s="26"/>
      <c r="ROC184" s="26"/>
      <c r="ROD184" s="26"/>
      <c r="ROE184" s="26"/>
      <c r="ROF184" s="26"/>
      <c r="ROG184" s="26"/>
      <c r="ROH184" s="26"/>
      <c r="ROI184" s="26"/>
      <c r="ROJ184" s="26"/>
      <c r="ROK184" s="26"/>
      <c r="ROL184" s="26"/>
      <c r="ROM184" s="26"/>
      <c r="RON184" s="26"/>
      <c r="ROO184" s="26"/>
      <c r="ROP184" s="26"/>
      <c r="ROQ184" s="26"/>
      <c r="ROR184" s="26"/>
      <c r="ROS184" s="26"/>
      <c r="ROT184" s="26"/>
      <c r="ROU184" s="26"/>
      <c r="ROV184" s="26"/>
      <c r="ROW184" s="26"/>
      <c r="ROX184" s="26"/>
      <c r="ROY184" s="26"/>
      <c r="ROZ184" s="26"/>
      <c r="RPA184" s="26"/>
      <c r="RPB184" s="26"/>
      <c r="RPC184" s="26"/>
      <c r="RPD184" s="26"/>
      <c r="RPE184" s="26"/>
      <c r="RPF184" s="26"/>
      <c r="RPG184" s="26"/>
      <c r="RPH184" s="26"/>
      <c r="RPI184" s="26"/>
      <c r="RPJ184" s="26"/>
      <c r="RPK184" s="26"/>
      <c r="RPL184" s="26"/>
      <c r="RPM184" s="26"/>
      <c r="RPN184" s="26"/>
      <c r="RPO184" s="26"/>
      <c r="RPP184" s="26"/>
      <c r="RPQ184" s="26"/>
      <c r="RPR184" s="26"/>
      <c r="RPS184" s="26"/>
      <c r="RPT184" s="26"/>
      <c r="RPU184" s="26"/>
      <c r="RPV184" s="26"/>
      <c r="RPW184" s="26"/>
      <c r="RPX184" s="26"/>
      <c r="RPY184" s="26"/>
      <c r="RPZ184" s="26"/>
      <c r="RQA184" s="26"/>
      <c r="RQB184" s="26"/>
      <c r="RQC184" s="26"/>
      <c r="RQD184" s="26"/>
      <c r="RQE184" s="26"/>
      <c r="RQF184" s="26"/>
      <c r="RQG184" s="26"/>
      <c r="RQH184" s="26"/>
      <c r="RQI184" s="26"/>
      <c r="RQJ184" s="26"/>
      <c r="RQK184" s="26"/>
      <c r="RQL184" s="26"/>
      <c r="RQM184" s="26"/>
      <c r="RQN184" s="26"/>
      <c r="RQO184" s="26"/>
      <c r="RQP184" s="26"/>
      <c r="RQQ184" s="26"/>
      <c r="RQR184" s="26"/>
      <c r="RQS184" s="26"/>
      <c r="RQT184" s="26"/>
      <c r="RQU184" s="26"/>
      <c r="RQV184" s="26"/>
      <c r="RQW184" s="26"/>
      <c r="RQX184" s="26"/>
      <c r="RQY184" s="26"/>
      <c r="RQZ184" s="26"/>
      <c r="RRA184" s="26"/>
      <c r="RRB184" s="26"/>
      <c r="RRC184" s="26"/>
      <c r="RRD184" s="26"/>
      <c r="RRE184" s="26"/>
      <c r="RRF184" s="26"/>
      <c r="RRG184" s="26"/>
      <c r="RRH184" s="26"/>
      <c r="RRI184" s="26"/>
      <c r="RRJ184" s="26"/>
      <c r="RRK184" s="26"/>
      <c r="RRL184" s="26"/>
      <c r="RRM184" s="26"/>
      <c r="RRN184" s="26"/>
      <c r="RRO184" s="26"/>
      <c r="RRP184" s="26"/>
      <c r="RRQ184" s="26"/>
      <c r="RRR184" s="26"/>
      <c r="RRS184" s="26"/>
      <c r="RRT184" s="26"/>
      <c r="RRU184" s="26"/>
      <c r="RRV184" s="26"/>
      <c r="RRW184" s="26"/>
      <c r="RRX184" s="26"/>
      <c r="RRY184" s="26"/>
      <c r="RRZ184" s="26"/>
      <c r="RSA184" s="26"/>
      <c r="RSB184" s="26"/>
      <c r="RSC184" s="26"/>
      <c r="RSD184" s="26"/>
      <c r="RSE184" s="26"/>
      <c r="RSF184" s="26"/>
      <c r="RSG184" s="26"/>
      <c r="RSH184" s="26"/>
      <c r="RSI184" s="26"/>
      <c r="RSJ184" s="26"/>
      <c r="RSK184" s="26"/>
      <c r="RSL184" s="26"/>
      <c r="RSM184" s="26"/>
      <c r="RSN184" s="26"/>
      <c r="RSO184" s="26"/>
      <c r="RSP184" s="26"/>
      <c r="RSQ184" s="26"/>
      <c r="RSR184" s="26"/>
      <c r="RSS184" s="26"/>
      <c r="RST184" s="26"/>
      <c r="RSU184" s="26"/>
      <c r="RSV184" s="26"/>
      <c r="RSW184" s="26"/>
      <c r="RSX184" s="26"/>
      <c r="RSY184" s="26"/>
      <c r="RSZ184" s="26"/>
      <c r="RTA184" s="26"/>
      <c r="RTB184" s="26"/>
      <c r="RTC184" s="26"/>
      <c r="RTD184" s="26"/>
      <c r="RTE184" s="26"/>
      <c r="RTF184" s="26"/>
      <c r="RTG184" s="26"/>
      <c r="RTH184" s="26"/>
      <c r="RTI184" s="26"/>
      <c r="RTJ184" s="26"/>
      <c r="RTK184" s="26"/>
      <c r="RTL184" s="26"/>
      <c r="RTM184" s="26"/>
      <c r="RTN184" s="26"/>
      <c r="RTO184" s="26"/>
      <c r="RTP184" s="26"/>
      <c r="RTQ184" s="26"/>
      <c r="RTR184" s="26"/>
      <c r="RTS184" s="26"/>
      <c r="RTT184" s="26"/>
      <c r="RTU184" s="26"/>
      <c r="RTV184" s="26"/>
      <c r="RTW184" s="26"/>
      <c r="RTX184" s="26"/>
      <c r="RTY184" s="26"/>
      <c r="RTZ184" s="26"/>
      <c r="RUA184" s="26"/>
      <c r="RUB184" s="26"/>
      <c r="RUC184" s="26"/>
      <c r="RUD184" s="26"/>
      <c r="RUE184" s="26"/>
      <c r="RUF184" s="26"/>
      <c r="RUG184" s="26"/>
      <c r="RUH184" s="26"/>
      <c r="RUI184" s="26"/>
      <c r="RUJ184" s="26"/>
      <c r="RUK184" s="26"/>
      <c r="RUL184" s="26"/>
      <c r="RUM184" s="26"/>
      <c r="RUN184" s="26"/>
      <c r="RUO184" s="26"/>
      <c r="RUP184" s="26"/>
      <c r="RUQ184" s="26"/>
      <c r="RUR184" s="26"/>
      <c r="RUS184" s="26"/>
      <c r="RUT184" s="26"/>
      <c r="RUU184" s="26"/>
      <c r="RUV184" s="26"/>
      <c r="RUW184" s="26"/>
      <c r="RUX184" s="26"/>
      <c r="RUY184" s="26"/>
      <c r="RUZ184" s="26"/>
      <c r="RVA184" s="26"/>
      <c r="RVB184" s="26"/>
      <c r="RVC184" s="26"/>
      <c r="RVD184" s="26"/>
      <c r="RVE184" s="26"/>
      <c r="RVF184" s="26"/>
      <c r="RVG184" s="26"/>
      <c r="RVH184" s="26"/>
      <c r="RVI184" s="26"/>
      <c r="RVJ184" s="26"/>
      <c r="RVK184" s="26"/>
      <c r="RVL184" s="26"/>
      <c r="RVM184" s="26"/>
      <c r="RVN184" s="26"/>
      <c r="RVO184" s="26"/>
      <c r="RVP184" s="26"/>
      <c r="RVQ184" s="26"/>
      <c r="RVR184" s="26"/>
      <c r="RVS184" s="26"/>
      <c r="RVT184" s="26"/>
      <c r="RVU184" s="26"/>
      <c r="RVV184" s="26"/>
      <c r="RVW184" s="26"/>
      <c r="RVX184" s="26"/>
      <c r="RVY184" s="26"/>
      <c r="RVZ184" s="26"/>
      <c r="RWA184" s="26"/>
      <c r="RWB184" s="26"/>
      <c r="RWC184" s="26"/>
      <c r="RWD184" s="26"/>
      <c r="RWE184" s="26"/>
      <c r="RWF184" s="26"/>
      <c r="RWG184" s="26"/>
      <c r="RWH184" s="26"/>
      <c r="RWI184" s="26"/>
      <c r="RWJ184" s="26"/>
      <c r="RWK184" s="26"/>
      <c r="RWL184" s="26"/>
      <c r="RWM184" s="26"/>
      <c r="RWN184" s="26"/>
      <c r="RWO184" s="26"/>
      <c r="RWP184" s="26"/>
      <c r="RWQ184" s="26"/>
      <c r="RWR184" s="26"/>
      <c r="RWS184" s="26"/>
      <c r="RWT184" s="26"/>
      <c r="RWU184" s="26"/>
      <c r="RWV184" s="26"/>
      <c r="RWW184" s="26"/>
      <c r="RWX184" s="26"/>
      <c r="RWY184" s="26"/>
      <c r="RWZ184" s="26"/>
      <c r="RXA184" s="26"/>
      <c r="RXB184" s="26"/>
      <c r="RXC184" s="26"/>
      <c r="RXD184" s="26"/>
      <c r="RXE184" s="26"/>
      <c r="RXF184" s="26"/>
      <c r="RXG184" s="26"/>
      <c r="RXH184" s="26"/>
      <c r="RXI184" s="26"/>
      <c r="RXJ184" s="26"/>
      <c r="RXK184" s="26"/>
      <c r="RXL184" s="26"/>
      <c r="RXM184" s="26"/>
      <c r="RXN184" s="26"/>
      <c r="RXO184" s="26"/>
      <c r="RXP184" s="26"/>
      <c r="RXQ184" s="26"/>
      <c r="RXR184" s="26"/>
      <c r="RXS184" s="26"/>
      <c r="RXT184" s="26"/>
      <c r="RXU184" s="26"/>
      <c r="RXV184" s="26"/>
      <c r="RXW184" s="26"/>
      <c r="RXX184" s="26"/>
      <c r="RXY184" s="26"/>
      <c r="RXZ184" s="26"/>
      <c r="RYA184" s="26"/>
      <c r="RYB184" s="26"/>
      <c r="RYC184" s="26"/>
      <c r="RYD184" s="26"/>
      <c r="RYE184" s="26"/>
      <c r="RYF184" s="26"/>
      <c r="RYG184" s="26"/>
      <c r="RYH184" s="26"/>
      <c r="RYI184" s="26"/>
      <c r="RYJ184" s="26"/>
      <c r="RYK184" s="26"/>
      <c r="RYL184" s="26"/>
      <c r="RYM184" s="26"/>
      <c r="RYN184" s="26"/>
      <c r="RYO184" s="26"/>
      <c r="RYP184" s="26"/>
      <c r="RYQ184" s="26"/>
      <c r="RYR184" s="26"/>
      <c r="RYS184" s="26"/>
      <c r="RYT184" s="26"/>
      <c r="RYU184" s="26"/>
      <c r="RYV184" s="26"/>
      <c r="RYW184" s="26"/>
      <c r="RYX184" s="26"/>
      <c r="RYY184" s="26"/>
      <c r="RYZ184" s="26"/>
      <c r="RZA184" s="26"/>
      <c r="RZB184" s="26"/>
      <c r="RZC184" s="26"/>
      <c r="RZD184" s="26"/>
      <c r="RZE184" s="26"/>
      <c r="RZF184" s="26"/>
      <c r="RZG184" s="26"/>
      <c r="RZH184" s="26"/>
      <c r="RZI184" s="26"/>
      <c r="RZJ184" s="26"/>
      <c r="RZK184" s="26"/>
      <c r="RZL184" s="26"/>
      <c r="RZM184" s="26"/>
      <c r="RZN184" s="26"/>
      <c r="RZO184" s="26"/>
      <c r="RZP184" s="26"/>
      <c r="RZQ184" s="26"/>
      <c r="RZR184" s="26"/>
      <c r="RZS184" s="26"/>
      <c r="RZT184" s="26"/>
      <c r="RZU184" s="26"/>
      <c r="RZV184" s="26"/>
      <c r="RZW184" s="26"/>
      <c r="RZX184" s="26"/>
      <c r="RZY184" s="26"/>
      <c r="RZZ184" s="26"/>
      <c r="SAA184" s="26"/>
      <c r="SAB184" s="26"/>
      <c r="SAC184" s="26"/>
      <c r="SAD184" s="26"/>
      <c r="SAE184" s="26"/>
      <c r="SAF184" s="26"/>
      <c r="SAG184" s="26"/>
      <c r="SAH184" s="26"/>
      <c r="SAI184" s="26"/>
      <c r="SAJ184" s="26"/>
      <c r="SAK184" s="26"/>
      <c r="SAL184" s="26"/>
      <c r="SAM184" s="26"/>
      <c r="SAN184" s="26"/>
      <c r="SAO184" s="26"/>
      <c r="SAP184" s="26"/>
      <c r="SAQ184" s="26"/>
      <c r="SAR184" s="26"/>
      <c r="SAS184" s="26"/>
      <c r="SAT184" s="26"/>
      <c r="SAU184" s="26"/>
      <c r="SAV184" s="26"/>
      <c r="SAW184" s="26"/>
      <c r="SAX184" s="26"/>
      <c r="SAY184" s="26"/>
      <c r="SAZ184" s="26"/>
      <c r="SBA184" s="26"/>
      <c r="SBB184" s="26"/>
      <c r="SBC184" s="26"/>
      <c r="SBD184" s="26"/>
      <c r="SBE184" s="26"/>
      <c r="SBF184" s="26"/>
      <c r="SBG184" s="26"/>
      <c r="SBH184" s="26"/>
      <c r="SBI184" s="26"/>
      <c r="SBJ184" s="26"/>
      <c r="SBK184" s="26"/>
      <c r="SBL184" s="26"/>
      <c r="SBM184" s="26"/>
      <c r="SBN184" s="26"/>
      <c r="SBO184" s="26"/>
      <c r="SBP184" s="26"/>
      <c r="SBQ184" s="26"/>
      <c r="SBR184" s="26"/>
      <c r="SBS184" s="26"/>
      <c r="SBT184" s="26"/>
      <c r="SBU184" s="26"/>
      <c r="SBV184" s="26"/>
      <c r="SBW184" s="26"/>
      <c r="SBX184" s="26"/>
      <c r="SBY184" s="26"/>
      <c r="SBZ184" s="26"/>
      <c r="SCA184" s="26"/>
      <c r="SCB184" s="26"/>
      <c r="SCC184" s="26"/>
      <c r="SCD184" s="26"/>
      <c r="SCE184" s="26"/>
      <c r="SCF184" s="26"/>
      <c r="SCG184" s="26"/>
      <c r="SCH184" s="26"/>
      <c r="SCI184" s="26"/>
      <c r="SCJ184" s="26"/>
      <c r="SCK184" s="26"/>
      <c r="SCL184" s="26"/>
      <c r="SCM184" s="26"/>
      <c r="SCN184" s="26"/>
      <c r="SCO184" s="26"/>
      <c r="SCP184" s="26"/>
      <c r="SCQ184" s="26"/>
      <c r="SCR184" s="26"/>
      <c r="SCS184" s="26"/>
      <c r="SCT184" s="26"/>
      <c r="SCU184" s="26"/>
      <c r="SCV184" s="26"/>
      <c r="SCW184" s="26"/>
      <c r="SCX184" s="26"/>
      <c r="SCY184" s="26"/>
      <c r="SCZ184" s="26"/>
      <c r="SDA184" s="26"/>
      <c r="SDB184" s="26"/>
      <c r="SDC184" s="26"/>
      <c r="SDD184" s="26"/>
      <c r="SDE184" s="26"/>
      <c r="SDF184" s="26"/>
      <c r="SDG184" s="26"/>
      <c r="SDH184" s="26"/>
      <c r="SDI184" s="26"/>
      <c r="SDJ184" s="26"/>
      <c r="SDK184" s="26"/>
      <c r="SDL184" s="26"/>
      <c r="SDM184" s="26"/>
      <c r="SDN184" s="26"/>
      <c r="SDO184" s="26"/>
      <c r="SDP184" s="26"/>
      <c r="SDQ184" s="26"/>
      <c r="SDR184" s="26"/>
      <c r="SDS184" s="26"/>
      <c r="SDT184" s="26"/>
      <c r="SDU184" s="26"/>
      <c r="SDV184" s="26"/>
      <c r="SDW184" s="26"/>
      <c r="SDX184" s="26"/>
      <c r="SDY184" s="26"/>
      <c r="SDZ184" s="26"/>
      <c r="SEA184" s="26"/>
      <c r="SEB184" s="26"/>
      <c r="SEC184" s="26"/>
      <c r="SED184" s="26"/>
      <c r="SEE184" s="26"/>
      <c r="SEF184" s="26"/>
      <c r="SEG184" s="26"/>
      <c r="SEH184" s="26"/>
      <c r="SEI184" s="26"/>
      <c r="SEJ184" s="26"/>
      <c r="SEK184" s="26"/>
      <c r="SEL184" s="26"/>
      <c r="SEM184" s="26"/>
      <c r="SEN184" s="26"/>
      <c r="SEO184" s="26"/>
      <c r="SEP184" s="26"/>
      <c r="SEQ184" s="26"/>
      <c r="SER184" s="26"/>
      <c r="SES184" s="26"/>
      <c r="SET184" s="26"/>
      <c r="SEU184" s="26"/>
      <c r="SEV184" s="26"/>
      <c r="SEW184" s="26"/>
      <c r="SEX184" s="26"/>
      <c r="SEY184" s="26"/>
      <c r="SEZ184" s="26"/>
      <c r="SFA184" s="26"/>
      <c r="SFB184" s="26"/>
      <c r="SFC184" s="26"/>
      <c r="SFD184" s="26"/>
      <c r="SFE184" s="26"/>
      <c r="SFF184" s="26"/>
      <c r="SFG184" s="26"/>
      <c r="SFH184" s="26"/>
      <c r="SFI184" s="26"/>
      <c r="SFJ184" s="26"/>
      <c r="SFK184" s="26"/>
      <c r="SFL184" s="26"/>
      <c r="SFM184" s="26"/>
      <c r="SFN184" s="26"/>
      <c r="SFO184" s="26"/>
      <c r="SFP184" s="26"/>
      <c r="SFQ184" s="26"/>
      <c r="SFR184" s="26"/>
      <c r="SFS184" s="26"/>
      <c r="SFT184" s="26"/>
      <c r="SFU184" s="26"/>
      <c r="SFV184" s="26"/>
      <c r="SFW184" s="26"/>
      <c r="SFX184" s="26"/>
      <c r="SFY184" s="26"/>
      <c r="SFZ184" s="26"/>
      <c r="SGA184" s="26"/>
      <c r="SGB184" s="26"/>
      <c r="SGC184" s="26"/>
      <c r="SGD184" s="26"/>
      <c r="SGE184" s="26"/>
      <c r="SGF184" s="26"/>
      <c r="SGG184" s="26"/>
      <c r="SGH184" s="26"/>
      <c r="SGI184" s="26"/>
      <c r="SGJ184" s="26"/>
      <c r="SGK184" s="26"/>
      <c r="SGL184" s="26"/>
      <c r="SGM184" s="26"/>
      <c r="SGN184" s="26"/>
      <c r="SGO184" s="26"/>
      <c r="SGP184" s="26"/>
      <c r="SGQ184" s="26"/>
      <c r="SGR184" s="26"/>
      <c r="SGS184" s="26"/>
      <c r="SGT184" s="26"/>
      <c r="SGU184" s="26"/>
      <c r="SGV184" s="26"/>
      <c r="SGW184" s="26"/>
      <c r="SGX184" s="26"/>
      <c r="SGY184" s="26"/>
      <c r="SGZ184" s="26"/>
      <c r="SHA184" s="26"/>
      <c r="SHB184" s="26"/>
      <c r="SHC184" s="26"/>
      <c r="SHD184" s="26"/>
      <c r="SHE184" s="26"/>
      <c r="SHF184" s="26"/>
      <c r="SHG184" s="26"/>
      <c r="SHH184" s="26"/>
      <c r="SHI184" s="26"/>
      <c r="SHJ184" s="26"/>
      <c r="SHK184" s="26"/>
      <c r="SHL184" s="26"/>
      <c r="SHM184" s="26"/>
      <c r="SHN184" s="26"/>
      <c r="SHO184" s="26"/>
      <c r="SHP184" s="26"/>
      <c r="SHQ184" s="26"/>
      <c r="SHR184" s="26"/>
      <c r="SHS184" s="26"/>
      <c r="SHT184" s="26"/>
      <c r="SHU184" s="26"/>
      <c r="SHV184" s="26"/>
      <c r="SHW184" s="26"/>
      <c r="SHX184" s="26"/>
      <c r="SHY184" s="26"/>
      <c r="SHZ184" s="26"/>
      <c r="SIA184" s="26"/>
      <c r="SIB184" s="26"/>
      <c r="SIC184" s="26"/>
      <c r="SID184" s="26"/>
      <c r="SIE184" s="26"/>
      <c r="SIF184" s="26"/>
      <c r="SIG184" s="26"/>
      <c r="SIH184" s="26"/>
      <c r="SII184" s="26"/>
      <c r="SIJ184" s="26"/>
      <c r="SIK184" s="26"/>
      <c r="SIL184" s="26"/>
      <c r="SIM184" s="26"/>
      <c r="SIN184" s="26"/>
      <c r="SIO184" s="26"/>
      <c r="SIP184" s="26"/>
      <c r="SIQ184" s="26"/>
      <c r="SIR184" s="26"/>
      <c r="SIS184" s="26"/>
      <c r="SIT184" s="26"/>
      <c r="SIU184" s="26"/>
      <c r="SIV184" s="26"/>
      <c r="SIW184" s="26"/>
      <c r="SIX184" s="26"/>
      <c r="SIY184" s="26"/>
      <c r="SIZ184" s="26"/>
      <c r="SJA184" s="26"/>
      <c r="SJB184" s="26"/>
      <c r="SJC184" s="26"/>
      <c r="SJD184" s="26"/>
      <c r="SJE184" s="26"/>
      <c r="SJF184" s="26"/>
      <c r="SJG184" s="26"/>
      <c r="SJH184" s="26"/>
      <c r="SJI184" s="26"/>
      <c r="SJJ184" s="26"/>
      <c r="SJK184" s="26"/>
      <c r="SJL184" s="26"/>
      <c r="SJM184" s="26"/>
      <c r="SJN184" s="26"/>
      <c r="SJO184" s="26"/>
      <c r="SJP184" s="26"/>
      <c r="SJQ184" s="26"/>
      <c r="SJR184" s="26"/>
      <c r="SJS184" s="26"/>
      <c r="SJT184" s="26"/>
      <c r="SJU184" s="26"/>
      <c r="SJV184" s="26"/>
      <c r="SJW184" s="26"/>
      <c r="SJX184" s="26"/>
      <c r="SJY184" s="26"/>
      <c r="SJZ184" s="26"/>
      <c r="SKA184" s="26"/>
      <c r="SKB184" s="26"/>
      <c r="SKC184" s="26"/>
      <c r="SKD184" s="26"/>
      <c r="SKE184" s="26"/>
      <c r="SKF184" s="26"/>
      <c r="SKG184" s="26"/>
      <c r="SKH184" s="26"/>
      <c r="SKI184" s="26"/>
      <c r="SKJ184" s="26"/>
      <c r="SKK184" s="26"/>
      <c r="SKL184" s="26"/>
      <c r="SKM184" s="26"/>
      <c r="SKN184" s="26"/>
      <c r="SKO184" s="26"/>
      <c r="SKP184" s="26"/>
      <c r="SKQ184" s="26"/>
      <c r="SKR184" s="26"/>
      <c r="SKS184" s="26"/>
      <c r="SKT184" s="26"/>
      <c r="SKU184" s="26"/>
      <c r="SKV184" s="26"/>
      <c r="SKW184" s="26"/>
      <c r="SKX184" s="26"/>
      <c r="SKY184" s="26"/>
      <c r="SKZ184" s="26"/>
      <c r="SLA184" s="26"/>
      <c r="SLB184" s="26"/>
      <c r="SLC184" s="26"/>
      <c r="SLD184" s="26"/>
      <c r="SLE184" s="26"/>
      <c r="SLF184" s="26"/>
      <c r="SLG184" s="26"/>
      <c r="SLH184" s="26"/>
      <c r="SLI184" s="26"/>
      <c r="SLJ184" s="26"/>
      <c r="SLK184" s="26"/>
      <c r="SLL184" s="26"/>
      <c r="SLM184" s="26"/>
      <c r="SLN184" s="26"/>
      <c r="SLO184" s="26"/>
      <c r="SLP184" s="26"/>
      <c r="SLQ184" s="26"/>
      <c r="SLR184" s="26"/>
      <c r="SLS184" s="26"/>
      <c r="SLT184" s="26"/>
      <c r="SLU184" s="26"/>
      <c r="SLV184" s="26"/>
      <c r="SLW184" s="26"/>
      <c r="SLX184" s="26"/>
      <c r="SLY184" s="26"/>
      <c r="SLZ184" s="26"/>
      <c r="SMA184" s="26"/>
      <c r="SMB184" s="26"/>
      <c r="SMC184" s="26"/>
      <c r="SMD184" s="26"/>
      <c r="SME184" s="26"/>
      <c r="SMF184" s="26"/>
      <c r="SMG184" s="26"/>
      <c r="SMH184" s="26"/>
      <c r="SMI184" s="26"/>
      <c r="SMJ184" s="26"/>
      <c r="SMK184" s="26"/>
      <c r="SML184" s="26"/>
      <c r="SMM184" s="26"/>
      <c r="SMN184" s="26"/>
      <c r="SMO184" s="26"/>
      <c r="SMP184" s="26"/>
      <c r="SMQ184" s="26"/>
      <c r="SMR184" s="26"/>
      <c r="SMS184" s="26"/>
      <c r="SMT184" s="26"/>
      <c r="SMU184" s="26"/>
      <c r="SMV184" s="26"/>
      <c r="SMW184" s="26"/>
      <c r="SMX184" s="26"/>
      <c r="SMY184" s="26"/>
      <c r="SMZ184" s="26"/>
      <c r="SNA184" s="26"/>
      <c r="SNB184" s="26"/>
      <c r="SNC184" s="26"/>
      <c r="SND184" s="26"/>
      <c r="SNE184" s="26"/>
      <c r="SNF184" s="26"/>
      <c r="SNG184" s="26"/>
      <c r="SNH184" s="26"/>
      <c r="SNI184" s="26"/>
      <c r="SNJ184" s="26"/>
      <c r="SNK184" s="26"/>
      <c r="SNL184" s="26"/>
      <c r="SNM184" s="26"/>
      <c r="SNN184" s="26"/>
      <c r="SNO184" s="26"/>
      <c r="SNP184" s="26"/>
      <c r="SNQ184" s="26"/>
      <c r="SNR184" s="26"/>
      <c r="SNS184" s="26"/>
      <c r="SNT184" s="26"/>
      <c r="SNU184" s="26"/>
      <c r="SNV184" s="26"/>
      <c r="SNW184" s="26"/>
      <c r="SNX184" s="26"/>
      <c r="SNY184" s="26"/>
      <c r="SNZ184" s="26"/>
      <c r="SOA184" s="26"/>
      <c r="SOB184" s="26"/>
      <c r="SOC184" s="26"/>
      <c r="SOD184" s="26"/>
      <c r="SOE184" s="26"/>
      <c r="SOF184" s="26"/>
      <c r="SOG184" s="26"/>
      <c r="SOH184" s="26"/>
      <c r="SOI184" s="26"/>
      <c r="SOJ184" s="26"/>
      <c r="SOK184" s="26"/>
      <c r="SOL184" s="26"/>
      <c r="SOM184" s="26"/>
      <c r="SON184" s="26"/>
      <c r="SOO184" s="26"/>
      <c r="SOP184" s="26"/>
      <c r="SOQ184" s="26"/>
      <c r="SOR184" s="26"/>
      <c r="SOS184" s="26"/>
      <c r="SOT184" s="26"/>
      <c r="SOU184" s="26"/>
      <c r="SOV184" s="26"/>
      <c r="SOW184" s="26"/>
      <c r="SOX184" s="26"/>
      <c r="SOY184" s="26"/>
      <c r="SOZ184" s="26"/>
      <c r="SPA184" s="26"/>
      <c r="SPB184" s="26"/>
      <c r="SPC184" s="26"/>
      <c r="SPD184" s="26"/>
      <c r="SPE184" s="26"/>
      <c r="SPF184" s="26"/>
      <c r="SPG184" s="26"/>
      <c r="SPH184" s="26"/>
      <c r="SPI184" s="26"/>
      <c r="SPJ184" s="26"/>
      <c r="SPK184" s="26"/>
      <c r="SPL184" s="26"/>
      <c r="SPM184" s="26"/>
      <c r="SPN184" s="26"/>
      <c r="SPO184" s="26"/>
      <c r="SPP184" s="26"/>
      <c r="SPQ184" s="26"/>
      <c r="SPR184" s="26"/>
      <c r="SPS184" s="26"/>
      <c r="SPT184" s="26"/>
      <c r="SPU184" s="26"/>
      <c r="SPV184" s="26"/>
      <c r="SPW184" s="26"/>
      <c r="SPX184" s="26"/>
      <c r="SPY184" s="26"/>
      <c r="SPZ184" s="26"/>
      <c r="SQA184" s="26"/>
      <c r="SQB184" s="26"/>
      <c r="SQC184" s="26"/>
      <c r="SQD184" s="26"/>
      <c r="SQE184" s="26"/>
      <c r="SQF184" s="26"/>
      <c r="SQG184" s="26"/>
      <c r="SQH184" s="26"/>
      <c r="SQI184" s="26"/>
      <c r="SQJ184" s="26"/>
      <c r="SQK184" s="26"/>
      <c r="SQL184" s="26"/>
      <c r="SQM184" s="26"/>
      <c r="SQN184" s="26"/>
      <c r="SQO184" s="26"/>
      <c r="SQP184" s="26"/>
      <c r="SQQ184" s="26"/>
      <c r="SQR184" s="26"/>
      <c r="SQS184" s="26"/>
      <c r="SQT184" s="26"/>
      <c r="SQU184" s="26"/>
      <c r="SQV184" s="26"/>
      <c r="SQW184" s="26"/>
      <c r="SQX184" s="26"/>
      <c r="SQY184" s="26"/>
      <c r="SQZ184" s="26"/>
      <c r="SRA184" s="26"/>
      <c r="SRB184" s="26"/>
      <c r="SRC184" s="26"/>
      <c r="SRD184" s="26"/>
      <c r="SRE184" s="26"/>
      <c r="SRF184" s="26"/>
      <c r="SRG184" s="26"/>
      <c r="SRH184" s="26"/>
      <c r="SRI184" s="26"/>
      <c r="SRJ184" s="26"/>
      <c r="SRK184" s="26"/>
      <c r="SRL184" s="26"/>
      <c r="SRM184" s="26"/>
      <c r="SRN184" s="26"/>
      <c r="SRO184" s="26"/>
      <c r="SRP184" s="26"/>
      <c r="SRQ184" s="26"/>
      <c r="SRR184" s="26"/>
      <c r="SRS184" s="26"/>
      <c r="SRT184" s="26"/>
      <c r="SRU184" s="26"/>
      <c r="SRV184" s="26"/>
      <c r="SRW184" s="26"/>
      <c r="SRX184" s="26"/>
      <c r="SRY184" s="26"/>
      <c r="SRZ184" s="26"/>
      <c r="SSA184" s="26"/>
      <c r="SSB184" s="26"/>
      <c r="SSC184" s="26"/>
      <c r="SSD184" s="26"/>
      <c r="SSE184" s="26"/>
      <c r="SSF184" s="26"/>
      <c r="SSG184" s="26"/>
      <c r="SSH184" s="26"/>
      <c r="SSI184" s="26"/>
      <c r="SSJ184" s="26"/>
      <c r="SSK184" s="26"/>
      <c r="SSL184" s="26"/>
      <c r="SSM184" s="26"/>
      <c r="SSN184" s="26"/>
      <c r="SSO184" s="26"/>
      <c r="SSP184" s="26"/>
      <c r="SSQ184" s="26"/>
      <c r="SSR184" s="26"/>
      <c r="SSS184" s="26"/>
      <c r="SST184" s="26"/>
      <c r="SSU184" s="26"/>
      <c r="SSV184" s="26"/>
      <c r="SSW184" s="26"/>
      <c r="SSX184" s="26"/>
      <c r="SSY184" s="26"/>
      <c r="SSZ184" s="26"/>
      <c r="STA184" s="26"/>
      <c r="STB184" s="26"/>
      <c r="STC184" s="26"/>
      <c r="STD184" s="26"/>
      <c r="STE184" s="26"/>
      <c r="STF184" s="26"/>
      <c r="STG184" s="26"/>
      <c r="STH184" s="26"/>
      <c r="STI184" s="26"/>
      <c r="STJ184" s="26"/>
      <c r="STK184" s="26"/>
      <c r="STL184" s="26"/>
      <c r="STM184" s="26"/>
      <c r="STN184" s="26"/>
      <c r="STO184" s="26"/>
      <c r="STP184" s="26"/>
      <c r="STQ184" s="26"/>
      <c r="STR184" s="26"/>
      <c r="STS184" s="26"/>
      <c r="STT184" s="26"/>
      <c r="STU184" s="26"/>
      <c r="STV184" s="26"/>
      <c r="STW184" s="26"/>
      <c r="STX184" s="26"/>
      <c r="STY184" s="26"/>
      <c r="STZ184" s="26"/>
      <c r="SUA184" s="26"/>
      <c r="SUB184" s="26"/>
      <c r="SUC184" s="26"/>
      <c r="SUD184" s="26"/>
      <c r="SUE184" s="26"/>
      <c r="SUF184" s="26"/>
      <c r="SUG184" s="26"/>
      <c r="SUH184" s="26"/>
      <c r="SUI184" s="26"/>
      <c r="SUJ184" s="26"/>
      <c r="SUK184" s="26"/>
      <c r="SUL184" s="26"/>
      <c r="SUM184" s="26"/>
      <c r="SUN184" s="26"/>
      <c r="SUO184" s="26"/>
      <c r="SUP184" s="26"/>
      <c r="SUQ184" s="26"/>
      <c r="SUR184" s="26"/>
      <c r="SUS184" s="26"/>
      <c r="SUT184" s="26"/>
      <c r="SUU184" s="26"/>
      <c r="SUV184" s="26"/>
      <c r="SUW184" s="26"/>
      <c r="SUX184" s="26"/>
      <c r="SUY184" s="26"/>
      <c r="SUZ184" s="26"/>
      <c r="SVA184" s="26"/>
      <c r="SVB184" s="26"/>
      <c r="SVC184" s="26"/>
      <c r="SVD184" s="26"/>
      <c r="SVE184" s="26"/>
      <c r="SVF184" s="26"/>
      <c r="SVG184" s="26"/>
      <c r="SVH184" s="26"/>
      <c r="SVI184" s="26"/>
      <c r="SVJ184" s="26"/>
      <c r="SVK184" s="26"/>
      <c r="SVL184" s="26"/>
      <c r="SVM184" s="26"/>
      <c r="SVN184" s="26"/>
      <c r="SVO184" s="26"/>
      <c r="SVP184" s="26"/>
      <c r="SVQ184" s="26"/>
      <c r="SVR184" s="26"/>
      <c r="SVS184" s="26"/>
      <c r="SVT184" s="26"/>
      <c r="SVU184" s="26"/>
      <c r="SVV184" s="26"/>
      <c r="SVW184" s="26"/>
      <c r="SVX184" s="26"/>
      <c r="SVY184" s="26"/>
      <c r="SVZ184" s="26"/>
      <c r="SWA184" s="26"/>
      <c r="SWB184" s="26"/>
      <c r="SWC184" s="26"/>
      <c r="SWD184" s="26"/>
      <c r="SWE184" s="26"/>
      <c r="SWF184" s="26"/>
      <c r="SWG184" s="26"/>
      <c r="SWH184" s="26"/>
      <c r="SWI184" s="26"/>
      <c r="SWJ184" s="26"/>
      <c r="SWK184" s="26"/>
      <c r="SWL184" s="26"/>
      <c r="SWM184" s="26"/>
      <c r="SWN184" s="26"/>
      <c r="SWO184" s="26"/>
      <c r="SWP184" s="26"/>
      <c r="SWQ184" s="26"/>
      <c r="SWR184" s="26"/>
      <c r="SWS184" s="26"/>
      <c r="SWT184" s="26"/>
      <c r="SWU184" s="26"/>
      <c r="SWV184" s="26"/>
      <c r="SWW184" s="26"/>
      <c r="SWX184" s="26"/>
      <c r="SWY184" s="26"/>
      <c r="SWZ184" s="26"/>
      <c r="SXA184" s="26"/>
      <c r="SXB184" s="26"/>
      <c r="SXC184" s="26"/>
      <c r="SXD184" s="26"/>
      <c r="SXE184" s="26"/>
      <c r="SXF184" s="26"/>
      <c r="SXG184" s="26"/>
      <c r="SXH184" s="26"/>
      <c r="SXI184" s="26"/>
      <c r="SXJ184" s="26"/>
      <c r="SXK184" s="26"/>
      <c r="SXL184" s="26"/>
      <c r="SXM184" s="26"/>
      <c r="SXN184" s="26"/>
      <c r="SXO184" s="26"/>
      <c r="SXP184" s="26"/>
      <c r="SXQ184" s="26"/>
      <c r="SXR184" s="26"/>
      <c r="SXS184" s="26"/>
      <c r="SXT184" s="26"/>
      <c r="SXU184" s="26"/>
      <c r="SXV184" s="26"/>
      <c r="SXW184" s="26"/>
      <c r="SXX184" s="26"/>
      <c r="SXY184" s="26"/>
      <c r="SXZ184" s="26"/>
      <c r="SYA184" s="26"/>
      <c r="SYB184" s="26"/>
      <c r="SYC184" s="26"/>
      <c r="SYD184" s="26"/>
      <c r="SYE184" s="26"/>
      <c r="SYF184" s="26"/>
      <c r="SYG184" s="26"/>
      <c r="SYH184" s="26"/>
      <c r="SYI184" s="26"/>
      <c r="SYJ184" s="26"/>
      <c r="SYK184" s="26"/>
      <c r="SYL184" s="26"/>
      <c r="SYM184" s="26"/>
      <c r="SYN184" s="26"/>
      <c r="SYO184" s="26"/>
      <c r="SYP184" s="26"/>
      <c r="SYQ184" s="26"/>
      <c r="SYR184" s="26"/>
      <c r="SYS184" s="26"/>
      <c r="SYT184" s="26"/>
      <c r="SYU184" s="26"/>
      <c r="SYV184" s="26"/>
      <c r="SYW184" s="26"/>
      <c r="SYX184" s="26"/>
      <c r="SYY184" s="26"/>
      <c r="SYZ184" s="26"/>
      <c r="SZA184" s="26"/>
      <c r="SZB184" s="26"/>
      <c r="SZC184" s="26"/>
      <c r="SZD184" s="26"/>
      <c r="SZE184" s="26"/>
      <c r="SZF184" s="26"/>
      <c r="SZG184" s="26"/>
      <c r="SZH184" s="26"/>
      <c r="SZI184" s="26"/>
      <c r="SZJ184" s="26"/>
      <c r="SZK184" s="26"/>
      <c r="SZL184" s="26"/>
      <c r="SZM184" s="26"/>
      <c r="SZN184" s="26"/>
      <c r="SZO184" s="26"/>
      <c r="SZP184" s="26"/>
      <c r="SZQ184" s="26"/>
      <c r="SZR184" s="26"/>
      <c r="SZS184" s="26"/>
      <c r="SZT184" s="26"/>
      <c r="SZU184" s="26"/>
      <c r="SZV184" s="26"/>
      <c r="SZW184" s="26"/>
      <c r="SZX184" s="26"/>
      <c r="SZY184" s="26"/>
      <c r="SZZ184" s="26"/>
      <c r="TAA184" s="26"/>
      <c r="TAB184" s="26"/>
      <c r="TAC184" s="26"/>
      <c r="TAD184" s="26"/>
      <c r="TAE184" s="26"/>
      <c r="TAF184" s="26"/>
      <c r="TAG184" s="26"/>
      <c r="TAH184" s="26"/>
      <c r="TAI184" s="26"/>
      <c r="TAJ184" s="26"/>
      <c r="TAK184" s="26"/>
      <c r="TAL184" s="26"/>
      <c r="TAM184" s="26"/>
      <c r="TAN184" s="26"/>
      <c r="TAO184" s="26"/>
      <c r="TAP184" s="26"/>
      <c r="TAQ184" s="26"/>
      <c r="TAR184" s="26"/>
      <c r="TAS184" s="26"/>
      <c r="TAT184" s="26"/>
      <c r="TAU184" s="26"/>
      <c r="TAV184" s="26"/>
      <c r="TAW184" s="26"/>
      <c r="TAX184" s="26"/>
      <c r="TAY184" s="26"/>
      <c r="TAZ184" s="26"/>
      <c r="TBA184" s="26"/>
      <c r="TBB184" s="26"/>
      <c r="TBC184" s="26"/>
      <c r="TBD184" s="26"/>
      <c r="TBE184" s="26"/>
      <c r="TBF184" s="26"/>
      <c r="TBG184" s="26"/>
      <c r="TBH184" s="26"/>
      <c r="TBI184" s="26"/>
      <c r="TBJ184" s="26"/>
      <c r="TBK184" s="26"/>
      <c r="TBL184" s="26"/>
      <c r="TBM184" s="26"/>
      <c r="TBN184" s="26"/>
      <c r="TBO184" s="26"/>
      <c r="TBP184" s="26"/>
      <c r="TBQ184" s="26"/>
      <c r="TBR184" s="26"/>
      <c r="TBS184" s="26"/>
      <c r="TBT184" s="26"/>
      <c r="TBU184" s="26"/>
      <c r="TBV184" s="26"/>
      <c r="TBW184" s="26"/>
      <c r="TBX184" s="26"/>
      <c r="TBY184" s="26"/>
      <c r="TBZ184" s="26"/>
      <c r="TCA184" s="26"/>
      <c r="TCB184" s="26"/>
      <c r="TCC184" s="26"/>
      <c r="TCD184" s="26"/>
      <c r="TCE184" s="26"/>
      <c r="TCF184" s="26"/>
      <c r="TCG184" s="26"/>
      <c r="TCH184" s="26"/>
      <c r="TCI184" s="26"/>
      <c r="TCJ184" s="26"/>
      <c r="TCK184" s="26"/>
      <c r="TCL184" s="26"/>
      <c r="TCM184" s="26"/>
      <c r="TCN184" s="26"/>
      <c r="TCO184" s="26"/>
      <c r="TCP184" s="26"/>
      <c r="TCQ184" s="26"/>
      <c r="TCR184" s="26"/>
      <c r="TCS184" s="26"/>
      <c r="TCT184" s="26"/>
      <c r="TCU184" s="26"/>
      <c r="TCV184" s="26"/>
      <c r="TCW184" s="26"/>
      <c r="TCX184" s="26"/>
      <c r="TCY184" s="26"/>
      <c r="TCZ184" s="26"/>
      <c r="TDA184" s="26"/>
      <c r="TDB184" s="26"/>
      <c r="TDC184" s="26"/>
      <c r="TDD184" s="26"/>
      <c r="TDE184" s="26"/>
      <c r="TDF184" s="26"/>
      <c r="TDG184" s="26"/>
      <c r="TDH184" s="26"/>
      <c r="TDI184" s="26"/>
      <c r="TDJ184" s="26"/>
      <c r="TDK184" s="26"/>
      <c r="TDL184" s="26"/>
      <c r="TDM184" s="26"/>
      <c r="TDN184" s="26"/>
      <c r="TDO184" s="26"/>
      <c r="TDP184" s="26"/>
      <c r="TDQ184" s="26"/>
      <c r="TDR184" s="26"/>
      <c r="TDS184" s="26"/>
      <c r="TDT184" s="26"/>
      <c r="TDU184" s="26"/>
      <c r="TDV184" s="26"/>
      <c r="TDW184" s="26"/>
      <c r="TDX184" s="26"/>
      <c r="TDY184" s="26"/>
      <c r="TDZ184" s="26"/>
      <c r="TEA184" s="26"/>
      <c r="TEB184" s="26"/>
      <c r="TEC184" s="26"/>
      <c r="TED184" s="26"/>
      <c r="TEE184" s="26"/>
      <c r="TEF184" s="26"/>
      <c r="TEG184" s="26"/>
      <c r="TEH184" s="26"/>
      <c r="TEI184" s="26"/>
      <c r="TEJ184" s="26"/>
      <c r="TEK184" s="26"/>
      <c r="TEL184" s="26"/>
      <c r="TEM184" s="26"/>
      <c r="TEN184" s="26"/>
      <c r="TEO184" s="26"/>
      <c r="TEP184" s="26"/>
      <c r="TEQ184" s="26"/>
      <c r="TER184" s="26"/>
      <c r="TES184" s="26"/>
      <c r="TET184" s="26"/>
      <c r="TEU184" s="26"/>
      <c r="TEV184" s="26"/>
      <c r="TEW184" s="26"/>
      <c r="TEX184" s="26"/>
      <c r="TEY184" s="26"/>
      <c r="TEZ184" s="26"/>
      <c r="TFA184" s="26"/>
      <c r="TFB184" s="26"/>
      <c r="TFC184" s="26"/>
      <c r="TFD184" s="26"/>
      <c r="TFE184" s="26"/>
      <c r="TFF184" s="26"/>
      <c r="TFG184" s="26"/>
      <c r="TFH184" s="26"/>
      <c r="TFI184" s="26"/>
      <c r="TFJ184" s="26"/>
      <c r="TFK184" s="26"/>
      <c r="TFL184" s="26"/>
      <c r="TFM184" s="26"/>
      <c r="TFN184" s="26"/>
      <c r="TFO184" s="26"/>
      <c r="TFP184" s="26"/>
      <c r="TFQ184" s="26"/>
      <c r="TFR184" s="26"/>
      <c r="TFS184" s="26"/>
      <c r="TFT184" s="26"/>
      <c r="TFU184" s="26"/>
      <c r="TFV184" s="26"/>
      <c r="TFW184" s="26"/>
      <c r="TFX184" s="26"/>
      <c r="TFY184" s="26"/>
      <c r="TFZ184" s="26"/>
      <c r="TGA184" s="26"/>
      <c r="TGB184" s="26"/>
      <c r="TGC184" s="26"/>
      <c r="TGD184" s="26"/>
      <c r="TGE184" s="26"/>
      <c r="TGF184" s="26"/>
      <c r="TGG184" s="26"/>
      <c r="TGH184" s="26"/>
      <c r="TGI184" s="26"/>
      <c r="TGJ184" s="26"/>
      <c r="TGK184" s="26"/>
      <c r="TGL184" s="26"/>
      <c r="TGM184" s="26"/>
      <c r="TGN184" s="26"/>
      <c r="TGO184" s="26"/>
      <c r="TGP184" s="26"/>
      <c r="TGQ184" s="26"/>
      <c r="TGR184" s="26"/>
      <c r="TGS184" s="26"/>
      <c r="TGT184" s="26"/>
      <c r="TGU184" s="26"/>
      <c r="TGV184" s="26"/>
      <c r="TGW184" s="26"/>
      <c r="TGX184" s="26"/>
      <c r="TGY184" s="26"/>
      <c r="TGZ184" s="26"/>
      <c r="THA184" s="26"/>
      <c r="THB184" s="26"/>
      <c r="THC184" s="26"/>
      <c r="THD184" s="26"/>
      <c r="THE184" s="26"/>
      <c r="THF184" s="26"/>
      <c r="THG184" s="26"/>
      <c r="THH184" s="26"/>
      <c r="THI184" s="26"/>
      <c r="THJ184" s="26"/>
      <c r="THK184" s="26"/>
      <c r="THL184" s="26"/>
      <c r="THM184" s="26"/>
      <c r="THN184" s="26"/>
      <c r="THO184" s="26"/>
      <c r="THP184" s="26"/>
      <c r="THQ184" s="26"/>
      <c r="THR184" s="26"/>
      <c r="THS184" s="26"/>
      <c r="THT184" s="26"/>
      <c r="THU184" s="26"/>
      <c r="THV184" s="26"/>
      <c r="THW184" s="26"/>
      <c r="THX184" s="26"/>
      <c r="THY184" s="26"/>
      <c r="THZ184" s="26"/>
      <c r="TIA184" s="26"/>
      <c r="TIB184" s="26"/>
      <c r="TIC184" s="26"/>
      <c r="TID184" s="26"/>
      <c r="TIE184" s="26"/>
      <c r="TIF184" s="26"/>
      <c r="TIG184" s="26"/>
      <c r="TIH184" s="26"/>
      <c r="TII184" s="26"/>
      <c r="TIJ184" s="26"/>
      <c r="TIK184" s="26"/>
      <c r="TIL184" s="26"/>
      <c r="TIM184" s="26"/>
      <c r="TIN184" s="26"/>
      <c r="TIO184" s="26"/>
      <c r="TIP184" s="26"/>
      <c r="TIQ184" s="26"/>
      <c r="TIR184" s="26"/>
      <c r="TIS184" s="26"/>
      <c r="TIT184" s="26"/>
      <c r="TIU184" s="26"/>
      <c r="TIV184" s="26"/>
      <c r="TIW184" s="26"/>
      <c r="TIX184" s="26"/>
      <c r="TIY184" s="26"/>
      <c r="TIZ184" s="26"/>
      <c r="TJA184" s="26"/>
      <c r="TJB184" s="26"/>
      <c r="TJC184" s="26"/>
      <c r="TJD184" s="26"/>
      <c r="TJE184" s="26"/>
      <c r="TJF184" s="26"/>
      <c r="TJG184" s="26"/>
      <c r="TJH184" s="26"/>
      <c r="TJI184" s="26"/>
      <c r="TJJ184" s="26"/>
      <c r="TJK184" s="26"/>
      <c r="TJL184" s="26"/>
      <c r="TJM184" s="26"/>
      <c r="TJN184" s="26"/>
      <c r="TJO184" s="26"/>
      <c r="TJP184" s="26"/>
      <c r="TJQ184" s="26"/>
      <c r="TJR184" s="26"/>
      <c r="TJS184" s="26"/>
      <c r="TJT184" s="26"/>
      <c r="TJU184" s="26"/>
      <c r="TJV184" s="26"/>
      <c r="TJW184" s="26"/>
      <c r="TJX184" s="26"/>
      <c r="TJY184" s="26"/>
      <c r="TJZ184" s="26"/>
      <c r="TKA184" s="26"/>
      <c r="TKB184" s="26"/>
      <c r="TKC184" s="26"/>
      <c r="TKD184" s="26"/>
      <c r="TKE184" s="26"/>
      <c r="TKF184" s="26"/>
      <c r="TKG184" s="26"/>
      <c r="TKH184" s="26"/>
      <c r="TKI184" s="26"/>
      <c r="TKJ184" s="26"/>
      <c r="TKK184" s="26"/>
      <c r="TKL184" s="26"/>
      <c r="TKM184" s="26"/>
      <c r="TKN184" s="26"/>
      <c r="TKO184" s="26"/>
      <c r="TKP184" s="26"/>
      <c r="TKQ184" s="26"/>
      <c r="TKR184" s="26"/>
      <c r="TKS184" s="26"/>
      <c r="TKT184" s="26"/>
      <c r="TKU184" s="26"/>
      <c r="TKV184" s="26"/>
      <c r="TKW184" s="26"/>
      <c r="TKX184" s="26"/>
      <c r="TKY184" s="26"/>
      <c r="TKZ184" s="26"/>
      <c r="TLA184" s="26"/>
      <c r="TLB184" s="26"/>
      <c r="TLC184" s="26"/>
      <c r="TLD184" s="26"/>
      <c r="TLE184" s="26"/>
      <c r="TLF184" s="26"/>
      <c r="TLG184" s="26"/>
      <c r="TLH184" s="26"/>
      <c r="TLI184" s="26"/>
      <c r="TLJ184" s="26"/>
      <c r="TLK184" s="26"/>
      <c r="TLL184" s="26"/>
      <c r="TLM184" s="26"/>
      <c r="TLN184" s="26"/>
      <c r="TLO184" s="26"/>
      <c r="TLP184" s="26"/>
      <c r="TLQ184" s="26"/>
      <c r="TLR184" s="26"/>
      <c r="TLS184" s="26"/>
      <c r="TLT184" s="26"/>
      <c r="TLU184" s="26"/>
      <c r="TLV184" s="26"/>
      <c r="TLW184" s="26"/>
      <c r="TLX184" s="26"/>
      <c r="TLY184" s="26"/>
      <c r="TLZ184" s="26"/>
      <c r="TMA184" s="26"/>
      <c r="TMB184" s="26"/>
      <c r="TMC184" s="26"/>
      <c r="TMD184" s="26"/>
      <c r="TME184" s="26"/>
      <c r="TMF184" s="26"/>
      <c r="TMG184" s="26"/>
      <c r="TMH184" s="26"/>
      <c r="TMI184" s="26"/>
      <c r="TMJ184" s="26"/>
      <c r="TMK184" s="26"/>
      <c r="TML184" s="26"/>
      <c r="TMM184" s="26"/>
      <c r="TMN184" s="26"/>
      <c r="TMO184" s="26"/>
      <c r="TMP184" s="26"/>
      <c r="TMQ184" s="26"/>
      <c r="TMR184" s="26"/>
      <c r="TMS184" s="26"/>
      <c r="TMT184" s="26"/>
      <c r="TMU184" s="26"/>
      <c r="TMV184" s="26"/>
      <c r="TMW184" s="26"/>
      <c r="TMX184" s="26"/>
      <c r="TMY184" s="26"/>
      <c r="TMZ184" s="26"/>
      <c r="TNA184" s="26"/>
      <c r="TNB184" s="26"/>
      <c r="TNC184" s="26"/>
      <c r="TND184" s="26"/>
      <c r="TNE184" s="26"/>
      <c r="TNF184" s="26"/>
      <c r="TNG184" s="26"/>
      <c r="TNH184" s="26"/>
      <c r="TNI184" s="26"/>
      <c r="TNJ184" s="26"/>
      <c r="TNK184" s="26"/>
      <c r="TNL184" s="26"/>
      <c r="TNM184" s="26"/>
      <c r="TNN184" s="26"/>
      <c r="TNO184" s="26"/>
      <c r="TNP184" s="26"/>
      <c r="TNQ184" s="26"/>
      <c r="TNR184" s="26"/>
      <c r="TNS184" s="26"/>
      <c r="TNT184" s="26"/>
      <c r="TNU184" s="26"/>
      <c r="TNV184" s="26"/>
      <c r="TNW184" s="26"/>
      <c r="TNX184" s="26"/>
      <c r="TNY184" s="26"/>
      <c r="TNZ184" s="26"/>
      <c r="TOA184" s="26"/>
      <c r="TOB184" s="26"/>
      <c r="TOC184" s="26"/>
      <c r="TOD184" s="26"/>
      <c r="TOE184" s="26"/>
      <c r="TOF184" s="26"/>
      <c r="TOG184" s="26"/>
      <c r="TOH184" s="26"/>
      <c r="TOI184" s="26"/>
      <c r="TOJ184" s="26"/>
      <c r="TOK184" s="26"/>
      <c r="TOL184" s="26"/>
      <c r="TOM184" s="26"/>
      <c r="TON184" s="26"/>
      <c r="TOO184" s="26"/>
      <c r="TOP184" s="26"/>
      <c r="TOQ184" s="26"/>
      <c r="TOR184" s="26"/>
      <c r="TOS184" s="26"/>
      <c r="TOT184" s="26"/>
      <c r="TOU184" s="26"/>
      <c r="TOV184" s="26"/>
      <c r="TOW184" s="26"/>
      <c r="TOX184" s="26"/>
      <c r="TOY184" s="26"/>
      <c r="TOZ184" s="26"/>
      <c r="TPA184" s="26"/>
      <c r="TPB184" s="26"/>
      <c r="TPC184" s="26"/>
      <c r="TPD184" s="26"/>
      <c r="TPE184" s="26"/>
      <c r="TPF184" s="26"/>
      <c r="TPG184" s="26"/>
      <c r="TPH184" s="26"/>
      <c r="TPI184" s="26"/>
      <c r="TPJ184" s="26"/>
      <c r="TPK184" s="26"/>
      <c r="TPL184" s="26"/>
      <c r="TPM184" s="26"/>
      <c r="TPN184" s="26"/>
      <c r="TPO184" s="26"/>
      <c r="TPP184" s="26"/>
      <c r="TPQ184" s="26"/>
      <c r="TPR184" s="26"/>
      <c r="TPS184" s="26"/>
      <c r="TPT184" s="26"/>
      <c r="TPU184" s="26"/>
      <c r="TPV184" s="26"/>
      <c r="TPW184" s="26"/>
      <c r="TPX184" s="26"/>
      <c r="TPY184" s="26"/>
      <c r="TPZ184" s="26"/>
      <c r="TQA184" s="26"/>
      <c r="TQB184" s="26"/>
      <c r="TQC184" s="26"/>
      <c r="TQD184" s="26"/>
      <c r="TQE184" s="26"/>
      <c r="TQF184" s="26"/>
      <c r="TQG184" s="26"/>
      <c r="TQH184" s="26"/>
      <c r="TQI184" s="26"/>
      <c r="TQJ184" s="26"/>
      <c r="TQK184" s="26"/>
      <c r="TQL184" s="26"/>
      <c r="TQM184" s="26"/>
      <c r="TQN184" s="26"/>
      <c r="TQO184" s="26"/>
      <c r="TQP184" s="26"/>
      <c r="TQQ184" s="26"/>
      <c r="TQR184" s="26"/>
      <c r="TQS184" s="26"/>
      <c r="TQT184" s="26"/>
      <c r="TQU184" s="26"/>
      <c r="TQV184" s="26"/>
      <c r="TQW184" s="26"/>
      <c r="TQX184" s="26"/>
      <c r="TQY184" s="26"/>
      <c r="TQZ184" s="26"/>
      <c r="TRA184" s="26"/>
      <c r="TRB184" s="26"/>
      <c r="TRC184" s="26"/>
      <c r="TRD184" s="26"/>
      <c r="TRE184" s="26"/>
      <c r="TRF184" s="26"/>
      <c r="TRG184" s="26"/>
      <c r="TRH184" s="26"/>
      <c r="TRI184" s="26"/>
      <c r="TRJ184" s="26"/>
      <c r="TRK184" s="26"/>
      <c r="TRL184" s="26"/>
      <c r="TRM184" s="26"/>
      <c r="TRN184" s="26"/>
      <c r="TRO184" s="26"/>
      <c r="TRP184" s="26"/>
      <c r="TRQ184" s="26"/>
      <c r="TRR184" s="26"/>
      <c r="TRS184" s="26"/>
      <c r="TRT184" s="26"/>
      <c r="TRU184" s="26"/>
      <c r="TRV184" s="26"/>
      <c r="TRW184" s="26"/>
      <c r="TRX184" s="26"/>
      <c r="TRY184" s="26"/>
      <c r="TRZ184" s="26"/>
      <c r="TSA184" s="26"/>
      <c r="TSB184" s="26"/>
      <c r="TSC184" s="26"/>
      <c r="TSD184" s="26"/>
      <c r="TSE184" s="26"/>
      <c r="TSF184" s="26"/>
      <c r="TSG184" s="26"/>
      <c r="TSH184" s="26"/>
      <c r="TSI184" s="26"/>
      <c r="TSJ184" s="26"/>
      <c r="TSK184" s="26"/>
      <c r="TSL184" s="26"/>
      <c r="TSM184" s="26"/>
      <c r="TSN184" s="26"/>
      <c r="TSO184" s="26"/>
      <c r="TSP184" s="26"/>
      <c r="TSQ184" s="26"/>
      <c r="TSR184" s="26"/>
      <c r="TSS184" s="26"/>
      <c r="TST184" s="26"/>
      <c r="TSU184" s="26"/>
      <c r="TSV184" s="26"/>
      <c r="TSW184" s="26"/>
      <c r="TSX184" s="26"/>
      <c r="TSY184" s="26"/>
      <c r="TSZ184" s="26"/>
      <c r="TTA184" s="26"/>
      <c r="TTB184" s="26"/>
      <c r="TTC184" s="26"/>
      <c r="TTD184" s="26"/>
      <c r="TTE184" s="26"/>
      <c r="TTF184" s="26"/>
      <c r="TTG184" s="26"/>
      <c r="TTH184" s="26"/>
      <c r="TTI184" s="26"/>
      <c r="TTJ184" s="26"/>
      <c r="TTK184" s="26"/>
      <c r="TTL184" s="26"/>
      <c r="TTM184" s="26"/>
      <c r="TTN184" s="26"/>
      <c r="TTO184" s="26"/>
      <c r="TTP184" s="26"/>
      <c r="TTQ184" s="26"/>
      <c r="TTR184" s="26"/>
      <c r="TTS184" s="26"/>
      <c r="TTT184" s="26"/>
      <c r="TTU184" s="26"/>
      <c r="TTV184" s="26"/>
      <c r="TTW184" s="26"/>
      <c r="TTX184" s="26"/>
      <c r="TTY184" s="26"/>
      <c r="TTZ184" s="26"/>
      <c r="TUA184" s="26"/>
      <c r="TUB184" s="26"/>
      <c r="TUC184" s="26"/>
      <c r="TUD184" s="26"/>
      <c r="TUE184" s="26"/>
      <c r="TUF184" s="26"/>
      <c r="TUG184" s="26"/>
      <c r="TUH184" s="26"/>
      <c r="TUI184" s="26"/>
      <c r="TUJ184" s="26"/>
      <c r="TUK184" s="26"/>
      <c r="TUL184" s="26"/>
      <c r="TUM184" s="26"/>
      <c r="TUN184" s="26"/>
      <c r="TUO184" s="26"/>
      <c r="TUP184" s="26"/>
      <c r="TUQ184" s="26"/>
      <c r="TUR184" s="26"/>
      <c r="TUS184" s="26"/>
      <c r="TUT184" s="26"/>
      <c r="TUU184" s="26"/>
      <c r="TUV184" s="26"/>
      <c r="TUW184" s="26"/>
      <c r="TUX184" s="26"/>
      <c r="TUY184" s="26"/>
      <c r="TUZ184" s="26"/>
      <c r="TVA184" s="26"/>
      <c r="TVB184" s="26"/>
      <c r="TVC184" s="26"/>
      <c r="TVD184" s="26"/>
      <c r="TVE184" s="26"/>
      <c r="TVF184" s="26"/>
      <c r="TVG184" s="26"/>
      <c r="TVH184" s="26"/>
      <c r="TVI184" s="26"/>
      <c r="TVJ184" s="26"/>
      <c r="TVK184" s="26"/>
      <c r="TVL184" s="26"/>
      <c r="TVM184" s="26"/>
      <c r="TVN184" s="26"/>
      <c r="TVO184" s="26"/>
      <c r="TVP184" s="26"/>
      <c r="TVQ184" s="26"/>
      <c r="TVR184" s="26"/>
      <c r="TVS184" s="26"/>
      <c r="TVT184" s="26"/>
      <c r="TVU184" s="26"/>
      <c r="TVV184" s="26"/>
      <c r="TVW184" s="26"/>
      <c r="TVX184" s="26"/>
      <c r="TVY184" s="26"/>
      <c r="TVZ184" s="26"/>
      <c r="TWA184" s="26"/>
      <c r="TWB184" s="26"/>
      <c r="TWC184" s="26"/>
      <c r="TWD184" s="26"/>
      <c r="TWE184" s="26"/>
      <c r="TWF184" s="26"/>
      <c r="TWG184" s="26"/>
      <c r="TWH184" s="26"/>
      <c r="TWI184" s="26"/>
      <c r="TWJ184" s="26"/>
      <c r="TWK184" s="26"/>
      <c r="TWL184" s="26"/>
      <c r="TWM184" s="26"/>
      <c r="TWN184" s="26"/>
      <c r="TWO184" s="26"/>
      <c r="TWP184" s="26"/>
      <c r="TWQ184" s="26"/>
      <c r="TWR184" s="26"/>
      <c r="TWS184" s="26"/>
      <c r="TWT184" s="26"/>
      <c r="TWU184" s="26"/>
      <c r="TWV184" s="26"/>
      <c r="TWW184" s="26"/>
      <c r="TWX184" s="26"/>
      <c r="TWY184" s="26"/>
      <c r="TWZ184" s="26"/>
      <c r="TXA184" s="26"/>
      <c r="TXB184" s="26"/>
      <c r="TXC184" s="26"/>
      <c r="TXD184" s="26"/>
      <c r="TXE184" s="26"/>
      <c r="TXF184" s="26"/>
      <c r="TXG184" s="26"/>
      <c r="TXH184" s="26"/>
      <c r="TXI184" s="26"/>
      <c r="TXJ184" s="26"/>
      <c r="TXK184" s="26"/>
      <c r="TXL184" s="26"/>
      <c r="TXM184" s="26"/>
      <c r="TXN184" s="26"/>
      <c r="TXO184" s="26"/>
      <c r="TXP184" s="26"/>
      <c r="TXQ184" s="26"/>
      <c r="TXR184" s="26"/>
      <c r="TXS184" s="26"/>
      <c r="TXT184" s="26"/>
      <c r="TXU184" s="26"/>
      <c r="TXV184" s="26"/>
      <c r="TXW184" s="26"/>
      <c r="TXX184" s="26"/>
      <c r="TXY184" s="26"/>
      <c r="TXZ184" s="26"/>
      <c r="TYA184" s="26"/>
      <c r="TYB184" s="26"/>
      <c r="TYC184" s="26"/>
      <c r="TYD184" s="26"/>
      <c r="TYE184" s="26"/>
      <c r="TYF184" s="26"/>
      <c r="TYG184" s="26"/>
      <c r="TYH184" s="26"/>
      <c r="TYI184" s="26"/>
      <c r="TYJ184" s="26"/>
      <c r="TYK184" s="26"/>
      <c r="TYL184" s="26"/>
      <c r="TYM184" s="26"/>
      <c r="TYN184" s="26"/>
      <c r="TYO184" s="26"/>
      <c r="TYP184" s="26"/>
      <c r="TYQ184" s="26"/>
      <c r="TYR184" s="26"/>
      <c r="TYS184" s="26"/>
      <c r="TYT184" s="26"/>
      <c r="TYU184" s="26"/>
      <c r="TYV184" s="26"/>
      <c r="TYW184" s="26"/>
      <c r="TYX184" s="26"/>
      <c r="TYY184" s="26"/>
      <c r="TYZ184" s="26"/>
      <c r="TZA184" s="26"/>
      <c r="TZB184" s="26"/>
      <c r="TZC184" s="26"/>
      <c r="TZD184" s="26"/>
      <c r="TZE184" s="26"/>
      <c r="TZF184" s="26"/>
      <c r="TZG184" s="26"/>
      <c r="TZH184" s="26"/>
      <c r="TZI184" s="26"/>
      <c r="TZJ184" s="26"/>
      <c r="TZK184" s="26"/>
      <c r="TZL184" s="26"/>
      <c r="TZM184" s="26"/>
      <c r="TZN184" s="26"/>
      <c r="TZO184" s="26"/>
      <c r="TZP184" s="26"/>
      <c r="TZQ184" s="26"/>
      <c r="TZR184" s="26"/>
      <c r="TZS184" s="26"/>
      <c r="TZT184" s="26"/>
      <c r="TZU184" s="26"/>
      <c r="TZV184" s="26"/>
      <c r="TZW184" s="26"/>
      <c r="TZX184" s="26"/>
      <c r="TZY184" s="26"/>
      <c r="TZZ184" s="26"/>
      <c r="UAA184" s="26"/>
      <c r="UAB184" s="26"/>
      <c r="UAC184" s="26"/>
      <c r="UAD184" s="26"/>
      <c r="UAE184" s="26"/>
      <c r="UAF184" s="26"/>
      <c r="UAG184" s="26"/>
      <c r="UAH184" s="26"/>
      <c r="UAI184" s="26"/>
      <c r="UAJ184" s="26"/>
      <c r="UAK184" s="26"/>
      <c r="UAL184" s="26"/>
      <c r="UAM184" s="26"/>
      <c r="UAN184" s="26"/>
      <c r="UAO184" s="26"/>
      <c r="UAP184" s="26"/>
      <c r="UAQ184" s="26"/>
      <c r="UAR184" s="26"/>
      <c r="UAS184" s="26"/>
      <c r="UAT184" s="26"/>
      <c r="UAU184" s="26"/>
      <c r="UAV184" s="26"/>
      <c r="UAW184" s="26"/>
      <c r="UAX184" s="26"/>
      <c r="UAY184" s="26"/>
      <c r="UAZ184" s="26"/>
      <c r="UBA184" s="26"/>
      <c r="UBB184" s="26"/>
      <c r="UBC184" s="26"/>
      <c r="UBD184" s="26"/>
      <c r="UBE184" s="26"/>
      <c r="UBF184" s="26"/>
      <c r="UBG184" s="26"/>
      <c r="UBH184" s="26"/>
      <c r="UBI184" s="26"/>
      <c r="UBJ184" s="26"/>
      <c r="UBK184" s="26"/>
      <c r="UBL184" s="26"/>
      <c r="UBM184" s="26"/>
      <c r="UBN184" s="26"/>
      <c r="UBO184" s="26"/>
      <c r="UBP184" s="26"/>
      <c r="UBQ184" s="26"/>
      <c r="UBR184" s="26"/>
      <c r="UBS184" s="26"/>
      <c r="UBT184" s="26"/>
      <c r="UBU184" s="26"/>
      <c r="UBV184" s="26"/>
      <c r="UBW184" s="26"/>
      <c r="UBX184" s="26"/>
      <c r="UBY184" s="26"/>
      <c r="UBZ184" s="26"/>
      <c r="UCA184" s="26"/>
      <c r="UCB184" s="26"/>
      <c r="UCC184" s="26"/>
      <c r="UCD184" s="26"/>
      <c r="UCE184" s="26"/>
      <c r="UCF184" s="26"/>
      <c r="UCG184" s="26"/>
      <c r="UCH184" s="26"/>
      <c r="UCI184" s="26"/>
      <c r="UCJ184" s="26"/>
      <c r="UCK184" s="26"/>
      <c r="UCL184" s="26"/>
      <c r="UCM184" s="26"/>
      <c r="UCN184" s="26"/>
      <c r="UCO184" s="26"/>
      <c r="UCP184" s="26"/>
      <c r="UCQ184" s="26"/>
      <c r="UCR184" s="26"/>
      <c r="UCS184" s="26"/>
      <c r="UCT184" s="26"/>
      <c r="UCU184" s="26"/>
      <c r="UCV184" s="26"/>
      <c r="UCW184" s="26"/>
      <c r="UCX184" s="26"/>
      <c r="UCY184" s="26"/>
      <c r="UCZ184" s="26"/>
      <c r="UDA184" s="26"/>
      <c r="UDB184" s="26"/>
      <c r="UDC184" s="26"/>
      <c r="UDD184" s="26"/>
      <c r="UDE184" s="26"/>
      <c r="UDF184" s="26"/>
      <c r="UDG184" s="26"/>
      <c r="UDH184" s="26"/>
      <c r="UDI184" s="26"/>
      <c r="UDJ184" s="26"/>
      <c r="UDK184" s="26"/>
      <c r="UDL184" s="26"/>
      <c r="UDM184" s="26"/>
      <c r="UDN184" s="26"/>
      <c r="UDO184" s="26"/>
      <c r="UDP184" s="26"/>
      <c r="UDQ184" s="26"/>
      <c r="UDR184" s="26"/>
      <c r="UDS184" s="26"/>
      <c r="UDT184" s="26"/>
      <c r="UDU184" s="26"/>
      <c r="UDV184" s="26"/>
      <c r="UDW184" s="26"/>
      <c r="UDX184" s="26"/>
      <c r="UDY184" s="26"/>
      <c r="UDZ184" s="26"/>
      <c r="UEA184" s="26"/>
      <c r="UEB184" s="26"/>
      <c r="UEC184" s="26"/>
      <c r="UED184" s="26"/>
      <c r="UEE184" s="26"/>
      <c r="UEF184" s="26"/>
      <c r="UEG184" s="26"/>
      <c r="UEH184" s="26"/>
      <c r="UEI184" s="26"/>
      <c r="UEJ184" s="26"/>
      <c r="UEK184" s="26"/>
      <c r="UEL184" s="26"/>
      <c r="UEM184" s="26"/>
      <c r="UEN184" s="26"/>
      <c r="UEO184" s="26"/>
      <c r="UEP184" s="26"/>
      <c r="UEQ184" s="26"/>
      <c r="UER184" s="26"/>
      <c r="UES184" s="26"/>
      <c r="UET184" s="26"/>
      <c r="UEU184" s="26"/>
      <c r="UEV184" s="26"/>
      <c r="UEW184" s="26"/>
      <c r="UEX184" s="26"/>
      <c r="UEY184" s="26"/>
      <c r="UEZ184" s="26"/>
      <c r="UFA184" s="26"/>
      <c r="UFB184" s="26"/>
      <c r="UFC184" s="26"/>
      <c r="UFD184" s="26"/>
      <c r="UFE184" s="26"/>
      <c r="UFF184" s="26"/>
      <c r="UFG184" s="26"/>
      <c r="UFH184" s="26"/>
      <c r="UFI184" s="26"/>
      <c r="UFJ184" s="26"/>
      <c r="UFK184" s="26"/>
      <c r="UFL184" s="26"/>
      <c r="UFM184" s="26"/>
      <c r="UFN184" s="26"/>
      <c r="UFO184" s="26"/>
      <c r="UFP184" s="26"/>
      <c r="UFQ184" s="26"/>
      <c r="UFR184" s="26"/>
      <c r="UFS184" s="26"/>
      <c r="UFT184" s="26"/>
      <c r="UFU184" s="26"/>
      <c r="UFV184" s="26"/>
      <c r="UFW184" s="26"/>
      <c r="UFX184" s="26"/>
      <c r="UFY184" s="26"/>
      <c r="UFZ184" s="26"/>
      <c r="UGA184" s="26"/>
      <c r="UGB184" s="26"/>
      <c r="UGC184" s="26"/>
      <c r="UGD184" s="26"/>
      <c r="UGE184" s="26"/>
      <c r="UGF184" s="26"/>
      <c r="UGG184" s="26"/>
      <c r="UGH184" s="26"/>
      <c r="UGI184" s="26"/>
      <c r="UGJ184" s="26"/>
      <c r="UGK184" s="26"/>
      <c r="UGL184" s="26"/>
      <c r="UGM184" s="26"/>
      <c r="UGN184" s="26"/>
      <c r="UGO184" s="26"/>
      <c r="UGP184" s="26"/>
      <c r="UGQ184" s="26"/>
      <c r="UGR184" s="26"/>
      <c r="UGS184" s="26"/>
      <c r="UGT184" s="26"/>
      <c r="UGU184" s="26"/>
      <c r="UGV184" s="26"/>
      <c r="UGW184" s="26"/>
      <c r="UGX184" s="26"/>
      <c r="UGY184" s="26"/>
      <c r="UGZ184" s="26"/>
      <c r="UHA184" s="26"/>
      <c r="UHB184" s="26"/>
      <c r="UHC184" s="26"/>
      <c r="UHD184" s="26"/>
      <c r="UHE184" s="26"/>
      <c r="UHF184" s="26"/>
      <c r="UHG184" s="26"/>
      <c r="UHH184" s="26"/>
      <c r="UHI184" s="26"/>
      <c r="UHJ184" s="26"/>
      <c r="UHK184" s="26"/>
      <c r="UHL184" s="26"/>
      <c r="UHM184" s="26"/>
      <c r="UHN184" s="26"/>
      <c r="UHO184" s="26"/>
      <c r="UHP184" s="26"/>
      <c r="UHQ184" s="26"/>
      <c r="UHR184" s="26"/>
      <c r="UHS184" s="26"/>
      <c r="UHT184" s="26"/>
      <c r="UHU184" s="26"/>
      <c r="UHV184" s="26"/>
      <c r="UHW184" s="26"/>
      <c r="UHX184" s="26"/>
      <c r="UHY184" s="26"/>
      <c r="UHZ184" s="26"/>
      <c r="UIA184" s="26"/>
      <c r="UIB184" s="26"/>
      <c r="UIC184" s="26"/>
      <c r="UID184" s="26"/>
      <c r="UIE184" s="26"/>
      <c r="UIF184" s="26"/>
      <c r="UIG184" s="26"/>
      <c r="UIH184" s="26"/>
      <c r="UII184" s="26"/>
      <c r="UIJ184" s="26"/>
      <c r="UIK184" s="26"/>
      <c r="UIL184" s="26"/>
      <c r="UIM184" s="26"/>
      <c r="UIN184" s="26"/>
      <c r="UIO184" s="26"/>
      <c r="UIP184" s="26"/>
      <c r="UIQ184" s="26"/>
      <c r="UIR184" s="26"/>
      <c r="UIS184" s="26"/>
      <c r="UIT184" s="26"/>
      <c r="UIU184" s="26"/>
      <c r="UIV184" s="26"/>
      <c r="UIW184" s="26"/>
      <c r="UIX184" s="26"/>
      <c r="UIY184" s="26"/>
      <c r="UIZ184" s="26"/>
      <c r="UJA184" s="26"/>
      <c r="UJB184" s="26"/>
      <c r="UJC184" s="26"/>
      <c r="UJD184" s="26"/>
      <c r="UJE184" s="26"/>
      <c r="UJF184" s="26"/>
      <c r="UJG184" s="26"/>
      <c r="UJH184" s="26"/>
      <c r="UJI184" s="26"/>
      <c r="UJJ184" s="26"/>
      <c r="UJK184" s="26"/>
      <c r="UJL184" s="26"/>
      <c r="UJM184" s="26"/>
      <c r="UJN184" s="26"/>
      <c r="UJO184" s="26"/>
      <c r="UJP184" s="26"/>
      <c r="UJQ184" s="26"/>
      <c r="UJR184" s="26"/>
      <c r="UJS184" s="26"/>
      <c r="UJT184" s="26"/>
      <c r="UJU184" s="26"/>
      <c r="UJV184" s="26"/>
      <c r="UJW184" s="26"/>
      <c r="UJX184" s="26"/>
      <c r="UJY184" s="26"/>
      <c r="UJZ184" s="26"/>
      <c r="UKA184" s="26"/>
      <c r="UKB184" s="26"/>
      <c r="UKC184" s="26"/>
      <c r="UKD184" s="26"/>
      <c r="UKE184" s="26"/>
      <c r="UKF184" s="26"/>
      <c r="UKG184" s="26"/>
      <c r="UKH184" s="26"/>
      <c r="UKI184" s="26"/>
      <c r="UKJ184" s="26"/>
      <c r="UKK184" s="26"/>
      <c r="UKL184" s="26"/>
      <c r="UKM184" s="26"/>
      <c r="UKN184" s="26"/>
      <c r="UKO184" s="26"/>
      <c r="UKP184" s="26"/>
      <c r="UKQ184" s="26"/>
      <c r="UKR184" s="26"/>
      <c r="UKS184" s="26"/>
      <c r="UKT184" s="26"/>
      <c r="UKU184" s="26"/>
      <c r="UKV184" s="26"/>
      <c r="UKW184" s="26"/>
      <c r="UKX184" s="26"/>
      <c r="UKY184" s="26"/>
      <c r="UKZ184" s="26"/>
      <c r="ULA184" s="26"/>
      <c r="ULB184" s="26"/>
      <c r="ULC184" s="26"/>
      <c r="ULD184" s="26"/>
      <c r="ULE184" s="26"/>
      <c r="ULF184" s="26"/>
      <c r="ULG184" s="26"/>
      <c r="ULH184" s="26"/>
      <c r="ULI184" s="26"/>
      <c r="ULJ184" s="26"/>
      <c r="ULK184" s="26"/>
      <c r="ULL184" s="26"/>
      <c r="ULM184" s="26"/>
      <c r="ULN184" s="26"/>
      <c r="ULO184" s="26"/>
      <c r="ULP184" s="26"/>
      <c r="ULQ184" s="26"/>
      <c r="ULR184" s="26"/>
      <c r="ULS184" s="26"/>
      <c r="ULT184" s="26"/>
      <c r="ULU184" s="26"/>
      <c r="ULV184" s="26"/>
      <c r="ULW184" s="26"/>
      <c r="ULX184" s="26"/>
      <c r="ULY184" s="26"/>
      <c r="ULZ184" s="26"/>
      <c r="UMA184" s="26"/>
      <c r="UMB184" s="26"/>
      <c r="UMC184" s="26"/>
      <c r="UMD184" s="26"/>
      <c r="UME184" s="26"/>
      <c r="UMF184" s="26"/>
      <c r="UMG184" s="26"/>
      <c r="UMH184" s="26"/>
      <c r="UMI184" s="26"/>
      <c r="UMJ184" s="26"/>
      <c r="UMK184" s="26"/>
      <c r="UML184" s="26"/>
      <c r="UMM184" s="26"/>
      <c r="UMN184" s="26"/>
      <c r="UMO184" s="26"/>
      <c r="UMP184" s="26"/>
      <c r="UMQ184" s="26"/>
      <c r="UMR184" s="26"/>
      <c r="UMS184" s="26"/>
      <c r="UMT184" s="26"/>
      <c r="UMU184" s="26"/>
      <c r="UMV184" s="26"/>
      <c r="UMW184" s="26"/>
      <c r="UMX184" s="26"/>
      <c r="UMY184" s="26"/>
      <c r="UMZ184" s="26"/>
      <c r="UNA184" s="26"/>
      <c r="UNB184" s="26"/>
      <c r="UNC184" s="26"/>
      <c r="UND184" s="26"/>
      <c r="UNE184" s="26"/>
      <c r="UNF184" s="26"/>
      <c r="UNG184" s="26"/>
      <c r="UNH184" s="26"/>
      <c r="UNI184" s="26"/>
      <c r="UNJ184" s="26"/>
      <c r="UNK184" s="26"/>
      <c r="UNL184" s="26"/>
      <c r="UNM184" s="26"/>
      <c r="UNN184" s="26"/>
      <c r="UNO184" s="26"/>
      <c r="UNP184" s="26"/>
      <c r="UNQ184" s="26"/>
      <c r="UNR184" s="26"/>
      <c r="UNS184" s="26"/>
      <c r="UNT184" s="26"/>
      <c r="UNU184" s="26"/>
      <c r="UNV184" s="26"/>
      <c r="UNW184" s="26"/>
      <c r="UNX184" s="26"/>
      <c r="UNY184" s="26"/>
      <c r="UNZ184" s="26"/>
      <c r="UOA184" s="26"/>
      <c r="UOB184" s="26"/>
      <c r="UOC184" s="26"/>
      <c r="UOD184" s="26"/>
      <c r="UOE184" s="26"/>
      <c r="UOF184" s="26"/>
      <c r="UOG184" s="26"/>
      <c r="UOH184" s="26"/>
      <c r="UOI184" s="26"/>
      <c r="UOJ184" s="26"/>
      <c r="UOK184" s="26"/>
      <c r="UOL184" s="26"/>
      <c r="UOM184" s="26"/>
      <c r="UON184" s="26"/>
      <c r="UOO184" s="26"/>
      <c r="UOP184" s="26"/>
      <c r="UOQ184" s="26"/>
      <c r="UOR184" s="26"/>
      <c r="UOS184" s="26"/>
      <c r="UOT184" s="26"/>
      <c r="UOU184" s="26"/>
      <c r="UOV184" s="26"/>
      <c r="UOW184" s="26"/>
      <c r="UOX184" s="26"/>
      <c r="UOY184" s="26"/>
      <c r="UOZ184" s="26"/>
      <c r="UPA184" s="26"/>
      <c r="UPB184" s="26"/>
      <c r="UPC184" s="26"/>
      <c r="UPD184" s="26"/>
      <c r="UPE184" s="26"/>
      <c r="UPF184" s="26"/>
      <c r="UPG184" s="26"/>
      <c r="UPH184" s="26"/>
      <c r="UPI184" s="26"/>
      <c r="UPJ184" s="26"/>
      <c r="UPK184" s="26"/>
      <c r="UPL184" s="26"/>
      <c r="UPM184" s="26"/>
      <c r="UPN184" s="26"/>
      <c r="UPO184" s="26"/>
      <c r="UPP184" s="26"/>
      <c r="UPQ184" s="26"/>
      <c r="UPR184" s="26"/>
      <c r="UPS184" s="26"/>
      <c r="UPT184" s="26"/>
      <c r="UPU184" s="26"/>
      <c r="UPV184" s="26"/>
      <c r="UPW184" s="26"/>
      <c r="UPX184" s="26"/>
      <c r="UPY184" s="26"/>
      <c r="UPZ184" s="26"/>
      <c r="UQA184" s="26"/>
      <c r="UQB184" s="26"/>
      <c r="UQC184" s="26"/>
      <c r="UQD184" s="26"/>
      <c r="UQE184" s="26"/>
      <c r="UQF184" s="26"/>
      <c r="UQG184" s="26"/>
      <c r="UQH184" s="26"/>
      <c r="UQI184" s="26"/>
      <c r="UQJ184" s="26"/>
      <c r="UQK184" s="26"/>
      <c r="UQL184" s="26"/>
      <c r="UQM184" s="26"/>
      <c r="UQN184" s="26"/>
      <c r="UQO184" s="26"/>
      <c r="UQP184" s="26"/>
      <c r="UQQ184" s="26"/>
      <c r="UQR184" s="26"/>
      <c r="UQS184" s="26"/>
      <c r="UQT184" s="26"/>
      <c r="UQU184" s="26"/>
      <c r="UQV184" s="26"/>
      <c r="UQW184" s="26"/>
      <c r="UQX184" s="26"/>
      <c r="UQY184" s="26"/>
      <c r="UQZ184" s="26"/>
      <c r="URA184" s="26"/>
      <c r="URB184" s="26"/>
      <c r="URC184" s="26"/>
      <c r="URD184" s="26"/>
      <c r="URE184" s="26"/>
      <c r="URF184" s="26"/>
      <c r="URG184" s="26"/>
      <c r="URH184" s="26"/>
      <c r="URI184" s="26"/>
      <c r="URJ184" s="26"/>
      <c r="URK184" s="26"/>
      <c r="URL184" s="26"/>
      <c r="URM184" s="26"/>
      <c r="URN184" s="26"/>
      <c r="URO184" s="26"/>
      <c r="URP184" s="26"/>
      <c r="URQ184" s="26"/>
      <c r="URR184" s="26"/>
      <c r="URS184" s="26"/>
      <c r="URT184" s="26"/>
      <c r="URU184" s="26"/>
      <c r="URV184" s="26"/>
      <c r="URW184" s="26"/>
      <c r="URX184" s="26"/>
      <c r="URY184" s="26"/>
      <c r="URZ184" s="26"/>
      <c r="USA184" s="26"/>
      <c r="USB184" s="26"/>
      <c r="USC184" s="26"/>
      <c r="USD184" s="26"/>
      <c r="USE184" s="26"/>
      <c r="USF184" s="26"/>
      <c r="USG184" s="26"/>
      <c r="USH184" s="26"/>
      <c r="USI184" s="26"/>
      <c r="USJ184" s="26"/>
      <c r="USK184" s="26"/>
      <c r="USL184" s="26"/>
      <c r="USM184" s="26"/>
      <c r="USN184" s="26"/>
      <c r="USO184" s="26"/>
      <c r="USP184" s="26"/>
      <c r="USQ184" s="26"/>
      <c r="USR184" s="26"/>
      <c r="USS184" s="26"/>
      <c r="UST184" s="26"/>
      <c r="USU184" s="26"/>
      <c r="USV184" s="26"/>
      <c r="USW184" s="26"/>
      <c r="USX184" s="26"/>
      <c r="USY184" s="26"/>
      <c r="USZ184" s="26"/>
      <c r="UTA184" s="26"/>
      <c r="UTB184" s="26"/>
      <c r="UTC184" s="26"/>
      <c r="UTD184" s="26"/>
      <c r="UTE184" s="26"/>
      <c r="UTF184" s="26"/>
      <c r="UTG184" s="26"/>
      <c r="UTH184" s="26"/>
      <c r="UTI184" s="26"/>
      <c r="UTJ184" s="26"/>
      <c r="UTK184" s="26"/>
      <c r="UTL184" s="26"/>
      <c r="UTM184" s="26"/>
      <c r="UTN184" s="26"/>
      <c r="UTO184" s="26"/>
      <c r="UTP184" s="26"/>
      <c r="UTQ184" s="26"/>
      <c r="UTR184" s="26"/>
      <c r="UTS184" s="26"/>
      <c r="UTT184" s="26"/>
      <c r="UTU184" s="26"/>
      <c r="UTV184" s="26"/>
      <c r="UTW184" s="26"/>
      <c r="UTX184" s="26"/>
      <c r="UTY184" s="26"/>
      <c r="UTZ184" s="26"/>
      <c r="UUA184" s="26"/>
      <c r="UUB184" s="26"/>
      <c r="UUC184" s="26"/>
      <c r="UUD184" s="26"/>
      <c r="UUE184" s="26"/>
      <c r="UUF184" s="26"/>
      <c r="UUG184" s="26"/>
      <c r="UUH184" s="26"/>
      <c r="UUI184" s="26"/>
      <c r="UUJ184" s="26"/>
      <c r="UUK184" s="26"/>
      <c r="UUL184" s="26"/>
      <c r="UUM184" s="26"/>
      <c r="UUN184" s="26"/>
      <c r="UUO184" s="26"/>
      <c r="UUP184" s="26"/>
      <c r="UUQ184" s="26"/>
      <c r="UUR184" s="26"/>
      <c r="UUS184" s="26"/>
      <c r="UUT184" s="26"/>
      <c r="UUU184" s="26"/>
      <c r="UUV184" s="26"/>
      <c r="UUW184" s="26"/>
      <c r="UUX184" s="26"/>
      <c r="UUY184" s="26"/>
      <c r="UUZ184" s="26"/>
      <c r="UVA184" s="26"/>
      <c r="UVB184" s="26"/>
      <c r="UVC184" s="26"/>
      <c r="UVD184" s="26"/>
      <c r="UVE184" s="26"/>
      <c r="UVF184" s="26"/>
      <c r="UVG184" s="26"/>
      <c r="UVH184" s="26"/>
      <c r="UVI184" s="26"/>
      <c r="UVJ184" s="26"/>
      <c r="UVK184" s="26"/>
      <c r="UVL184" s="26"/>
      <c r="UVM184" s="26"/>
      <c r="UVN184" s="26"/>
      <c r="UVO184" s="26"/>
      <c r="UVP184" s="26"/>
      <c r="UVQ184" s="26"/>
      <c r="UVR184" s="26"/>
      <c r="UVS184" s="26"/>
      <c r="UVT184" s="26"/>
      <c r="UVU184" s="26"/>
      <c r="UVV184" s="26"/>
      <c r="UVW184" s="26"/>
      <c r="UVX184" s="26"/>
      <c r="UVY184" s="26"/>
      <c r="UVZ184" s="26"/>
      <c r="UWA184" s="26"/>
      <c r="UWB184" s="26"/>
      <c r="UWC184" s="26"/>
      <c r="UWD184" s="26"/>
      <c r="UWE184" s="26"/>
      <c r="UWF184" s="26"/>
      <c r="UWG184" s="26"/>
      <c r="UWH184" s="26"/>
      <c r="UWI184" s="26"/>
      <c r="UWJ184" s="26"/>
      <c r="UWK184" s="26"/>
      <c r="UWL184" s="26"/>
      <c r="UWM184" s="26"/>
      <c r="UWN184" s="26"/>
      <c r="UWO184" s="26"/>
      <c r="UWP184" s="26"/>
      <c r="UWQ184" s="26"/>
      <c r="UWR184" s="26"/>
      <c r="UWS184" s="26"/>
      <c r="UWT184" s="26"/>
      <c r="UWU184" s="26"/>
      <c r="UWV184" s="26"/>
      <c r="UWW184" s="26"/>
      <c r="UWX184" s="26"/>
      <c r="UWY184" s="26"/>
      <c r="UWZ184" s="26"/>
      <c r="UXA184" s="26"/>
      <c r="UXB184" s="26"/>
      <c r="UXC184" s="26"/>
      <c r="UXD184" s="26"/>
      <c r="UXE184" s="26"/>
      <c r="UXF184" s="26"/>
      <c r="UXG184" s="26"/>
      <c r="UXH184" s="26"/>
      <c r="UXI184" s="26"/>
      <c r="UXJ184" s="26"/>
      <c r="UXK184" s="26"/>
      <c r="UXL184" s="26"/>
      <c r="UXM184" s="26"/>
      <c r="UXN184" s="26"/>
      <c r="UXO184" s="26"/>
      <c r="UXP184" s="26"/>
      <c r="UXQ184" s="26"/>
      <c r="UXR184" s="26"/>
      <c r="UXS184" s="26"/>
      <c r="UXT184" s="26"/>
      <c r="UXU184" s="26"/>
      <c r="UXV184" s="26"/>
      <c r="UXW184" s="26"/>
      <c r="UXX184" s="26"/>
      <c r="UXY184" s="26"/>
      <c r="UXZ184" s="26"/>
      <c r="UYA184" s="26"/>
      <c r="UYB184" s="26"/>
      <c r="UYC184" s="26"/>
      <c r="UYD184" s="26"/>
      <c r="UYE184" s="26"/>
      <c r="UYF184" s="26"/>
      <c r="UYG184" s="26"/>
      <c r="UYH184" s="26"/>
      <c r="UYI184" s="26"/>
      <c r="UYJ184" s="26"/>
      <c r="UYK184" s="26"/>
      <c r="UYL184" s="26"/>
      <c r="UYM184" s="26"/>
      <c r="UYN184" s="26"/>
      <c r="UYO184" s="26"/>
      <c r="UYP184" s="26"/>
      <c r="UYQ184" s="26"/>
      <c r="UYR184" s="26"/>
      <c r="UYS184" s="26"/>
      <c r="UYT184" s="26"/>
      <c r="UYU184" s="26"/>
      <c r="UYV184" s="26"/>
      <c r="UYW184" s="26"/>
      <c r="UYX184" s="26"/>
      <c r="UYY184" s="26"/>
      <c r="UYZ184" s="26"/>
      <c r="UZA184" s="26"/>
      <c r="UZB184" s="26"/>
      <c r="UZC184" s="26"/>
      <c r="UZD184" s="26"/>
      <c r="UZE184" s="26"/>
      <c r="UZF184" s="26"/>
      <c r="UZG184" s="26"/>
      <c r="UZH184" s="26"/>
      <c r="UZI184" s="26"/>
      <c r="UZJ184" s="26"/>
      <c r="UZK184" s="26"/>
      <c r="UZL184" s="26"/>
      <c r="UZM184" s="26"/>
      <c r="UZN184" s="26"/>
      <c r="UZO184" s="26"/>
      <c r="UZP184" s="26"/>
      <c r="UZQ184" s="26"/>
      <c r="UZR184" s="26"/>
      <c r="UZS184" s="26"/>
      <c r="UZT184" s="26"/>
      <c r="UZU184" s="26"/>
      <c r="UZV184" s="26"/>
      <c r="UZW184" s="26"/>
      <c r="UZX184" s="26"/>
      <c r="UZY184" s="26"/>
      <c r="UZZ184" s="26"/>
      <c r="VAA184" s="26"/>
      <c r="VAB184" s="26"/>
      <c r="VAC184" s="26"/>
      <c r="VAD184" s="26"/>
      <c r="VAE184" s="26"/>
      <c r="VAF184" s="26"/>
      <c r="VAG184" s="26"/>
      <c r="VAH184" s="26"/>
      <c r="VAI184" s="26"/>
      <c r="VAJ184" s="26"/>
      <c r="VAK184" s="26"/>
      <c r="VAL184" s="26"/>
      <c r="VAM184" s="26"/>
      <c r="VAN184" s="26"/>
      <c r="VAO184" s="26"/>
      <c r="VAP184" s="26"/>
      <c r="VAQ184" s="26"/>
      <c r="VAR184" s="26"/>
      <c r="VAS184" s="26"/>
      <c r="VAT184" s="26"/>
      <c r="VAU184" s="26"/>
      <c r="VAV184" s="26"/>
      <c r="VAW184" s="26"/>
      <c r="VAX184" s="26"/>
      <c r="VAY184" s="26"/>
      <c r="VAZ184" s="26"/>
      <c r="VBA184" s="26"/>
      <c r="VBB184" s="26"/>
      <c r="VBC184" s="26"/>
      <c r="VBD184" s="26"/>
      <c r="VBE184" s="26"/>
      <c r="VBF184" s="26"/>
      <c r="VBG184" s="26"/>
      <c r="VBH184" s="26"/>
      <c r="VBI184" s="26"/>
      <c r="VBJ184" s="26"/>
      <c r="VBK184" s="26"/>
      <c r="VBL184" s="26"/>
      <c r="VBM184" s="26"/>
      <c r="VBN184" s="26"/>
      <c r="VBO184" s="26"/>
      <c r="VBP184" s="26"/>
      <c r="VBQ184" s="26"/>
      <c r="VBR184" s="26"/>
      <c r="VBS184" s="26"/>
      <c r="VBT184" s="26"/>
      <c r="VBU184" s="26"/>
      <c r="VBV184" s="26"/>
      <c r="VBW184" s="26"/>
      <c r="VBX184" s="26"/>
      <c r="VBY184" s="26"/>
      <c r="VBZ184" s="26"/>
      <c r="VCA184" s="26"/>
      <c r="VCB184" s="26"/>
      <c r="VCC184" s="26"/>
      <c r="VCD184" s="26"/>
      <c r="VCE184" s="26"/>
      <c r="VCF184" s="26"/>
      <c r="VCG184" s="26"/>
      <c r="VCH184" s="26"/>
      <c r="VCI184" s="26"/>
      <c r="VCJ184" s="26"/>
      <c r="VCK184" s="26"/>
      <c r="VCL184" s="26"/>
      <c r="VCM184" s="26"/>
      <c r="VCN184" s="26"/>
      <c r="VCO184" s="26"/>
      <c r="VCP184" s="26"/>
      <c r="VCQ184" s="26"/>
      <c r="VCR184" s="26"/>
      <c r="VCS184" s="26"/>
      <c r="VCT184" s="26"/>
      <c r="VCU184" s="26"/>
      <c r="VCV184" s="26"/>
      <c r="VCW184" s="26"/>
      <c r="VCX184" s="26"/>
      <c r="VCY184" s="26"/>
      <c r="VCZ184" s="26"/>
      <c r="VDA184" s="26"/>
      <c r="VDB184" s="26"/>
      <c r="VDC184" s="26"/>
      <c r="VDD184" s="26"/>
      <c r="VDE184" s="26"/>
      <c r="VDF184" s="26"/>
      <c r="VDG184" s="26"/>
      <c r="VDH184" s="26"/>
      <c r="VDI184" s="26"/>
      <c r="VDJ184" s="26"/>
      <c r="VDK184" s="26"/>
      <c r="VDL184" s="26"/>
      <c r="VDM184" s="26"/>
      <c r="VDN184" s="26"/>
      <c r="VDO184" s="26"/>
      <c r="VDP184" s="26"/>
      <c r="VDQ184" s="26"/>
      <c r="VDR184" s="26"/>
      <c r="VDS184" s="26"/>
      <c r="VDT184" s="26"/>
      <c r="VDU184" s="26"/>
      <c r="VDV184" s="26"/>
      <c r="VDW184" s="26"/>
      <c r="VDX184" s="26"/>
      <c r="VDY184" s="26"/>
      <c r="VDZ184" s="26"/>
      <c r="VEA184" s="26"/>
      <c r="VEB184" s="26"/>
      <c r="VEC184" s="26"/>
      <c r="VED184" s="26"/>
      <c r="VEE184" s="26"/>
      <c r="VEF184" s="26"/>
      <c r="VEG184" s="26"/>
      <c r="VEH184" s="26"/>
      <c r="VEI184" s="26"/>
      <c r="VEJ184" s="26"/>
      <c r="VEK184" s="26"/>
      <c r="VEL184" s="26"/>
      <c r="VEM184" s="26"/>
      <c r="VEN184" s="26"/>
      <c r="VEO184" s="26"/>
      <c r="VEP184" s="26"/>
      <c r="VEQ184" s="26"/>
      <c r="VER184" s="26"/>
      <c r="VES184" s="26"/>
      <c r="VET184" s="26"/>
      <c r="VEU184" s="26"/>
      <c r="VEV184" s="26"/>
      <c r="VEW184" s="26"/>
      <c r="VEX184" s="26"/>
      <c r="VEY184" s="26"/>
      <c r="VEZ184" s="26"/>
      <c r="VFA184" s="26"/>
      <c r="VFB184" s="26"/>
      <c r="VFC184" s="26"/>
      <c r="VFD184" s="26"/>
      <c r="VFE184" s="26"/>
      <c r="VFF184" s="26"/>
      <c r="VFG184" s="26"/>
      <c r="VFH184" s="26"/>
      <c r="VFI184" s="26"/>
      <c r="VFJ184" s="26"/>
      <c r="VFK184" s="26"/>
      <c r="VFL184" s="26"/>
      <c r="VFM184" s="26"/>
      <c r="VFN184" s="26"/>
      <c r="VFO184" s="26"/>
      <c r="VFP184" s="26"/>
      <c r="VFQ184" s="26"/>
      <c r="VFR184" s="26"/>
      <c r="VFS184" s="26"/>
      <c r="VFT184" s="26"/>
      <c r="VFU184" s="26"/>
      <c r="VFV184" s="26"/>
      <c r="VFW184" s="26"/>
      <c r="VFX184" s="26"/>
      <c r="VFY184" s="26"/>
      <c r="VFZ184" s="26"/>
      <c r="VGA184" s="26"/>
      <c r="VGB184" s="26"/>
      <c r="VGC184" s="26"/>
      <c r="VGD184" s="26"/>
      <c r="VGE184" s="26"/>
      <c r="VGF184" s="26"/>
      <c r="VGG184" s="26"/>
      <c r="VGH184" s="26"/>
      <c r="VGI184" s="26"/>
      <c r="VGJ184" s="26"/>
      <c r="VGK184" s="26"/>
      <c r="VGL184" s="26"/>
      <c r="VGM184" s="26"/>
      <c r="VGN184" s="26"/>
      <c r="VGO184" s="26"/>
      <c r="VGP184" s="26"/>
      <c r="VGQ184" s="26"/>
      <c r="VGR184" s="26"/>
      <c r="VGS184" s="26"/>
      <c r="VGT184" s="26"/>
      <c r="VGU184" s="26"/>
      <c r="VGV184" s="26"/>
      <c r="VGW184" s="26"/>
      <c r="VGX184" s="26"/>
      <c r="VGY184" s="26"/>
      <c r="VGZ184" s="26"/>
      <c r="VHA184" s="26"/>
      <c r="VHB184" s="26"/>
      <c r="VHC184" s="26"/>
      <c r="VHD184" s="26"/>
      <c r="VHE184" s="26"/>
      <c r="VHF184" s="26"/>
      <c r="VHG184" s="26"/>
      <c r="VHH184" s="26"/>
      <c r="VHI184" s="26"/>
      <c r="VHJ184" s="26"/>
      <c r="VHK184" s="26"/>
      <c r="VHL184" s="26"/>
      <c r="VHM184" s="26"/>
      <c r="VHN184" s="26"/>
      <c r="VHO184" s="26"/>
      <c r="VHP184" s="26"/>
      <c r="VHQ184" s="26"/>
      <c r="VHR184" s="26"/>
      <c r="VHS184" s="26"/>
      <c r="VHT184" s="26"/>
      <c r="VHU184" s="26"/>
      <c r="VHV184" s="26"/>
      <c r="VHW184" s="26"/>
      <c r="VHX184" s="26"/>
      <c r="VHY184" s="26"/>
      <c r="VHZ184" s="26"/>
      <c r="VIA184" s="26"/>
      <c r="VIB184" s="26"/>
      <c r="VIC184" s="26"/>
      <c r="VID184" s="26"/>
      <c r="VIE184" s="26"/>
      <c r="VIF184" s="26"/>
      <c r="VIG184" s="26"/>
      <c r="VIH184" s="26"/>
      <c r="VII184" s="26"/>
      <c r="VIJ184" s="26"/>
      <c r="VIK184" s="26"/>
      <c r="VIL184" s="26"/>
      <c r="VIM184" s="26"/>
      <c r="VIN184" s="26"/>
      <c r="VIO184" s="26"/>
      <c r="VIP184" s="26"/>
      <c r="VIQ184" s="26"/>
      <c r="VIR184" s="26"/>
      <c r="VIS184" s="26"/>
      <c r="VIT184" s="26"/>
      <c r="VIU184" s="26"/>
      <c r="VIV184" s="26"/>
      <c r="VIW184" s="26"/>
      <c r="VIX184" s="26"/>
      <c r="VIY184" s="26"/>
      <c r="VIZ184" s="26"/>
      <c r="VJA184" s="26"/>
      <c r="VJB184" s="26"/>
      <c r="VJC184" s="26"/>
      <c r="VJD184" s="26"/>
      <c r="VJE184" s="26"/>
      <c r="VJF184" s="26"/>
      <c r="VJG184" s="26"/>
      <c r="VJH184" s="26"/>
      <c r="VJI184" s="26"/>
      <c r="VJJ184" s="26"/>
      <c r="VJK184" s="26"/>
      <c r="VJL184" s="26"/>
      <c r="VJM184" s="26"/>
      <c r="VJN184" s="26"/>
      <c r="VJO184" s="26"/>
      <c r="VJP184" s="26"/>
      <c r="VJQ184" s="26"/>
      <c r="VJR184" s="26"/>
      <c r="VJS184" s="26"/>
      <c r="VJT184" s="26"/>
      <c r="VJU184" s="26"/>
      <c r="VJV184" s="26"/>
      <c r="VJW184" s="26"/>
      <c r="VJX184" s="26"/>
      <c r="VJY184" s="26"/>
      <c r="VJZ184" s="26"/>
      <c r="VKA184" s="26"/>
      <c r="VKB184" s="26"/>
      <c r="VKC184" s="26"/>
      <c r="VKD184" s="26"/>
      <c r="VKE184" s="26"/>
      <c r="VKF184" s="26"/>
      <c r="VKG184" s="26"/>
      <c r="VKH184" s="26"/>
      <c r="VKI184" s="26"/>
      <c r="VKJ184" s="26"/>
      <c r="VKK184" s="26"/>
      <c r="VKL184" s="26"/>
      <c r="VKM184" s="26"/>
      <c r="VKN184" s="26"/>
      <c r="VKO184" s="26"/>
      <c r="VKP184" s="26"/>
      <c r="VKQ184" s="26"/>
      <c r="VKR184" s="26"/>
      <c r="VKS184" s="26"/>
      <c r="VKT184" s="26"/>
      <c r="VKU184" s="26"/>
      <c r="VKV184" s="26"/>
      <c r="VKW184" s="26"/>
      <c r="VKX184" s="26"/>
      <c r="VKY184" s="26"/>
      <c r="VKZ184" s="26"/>
      <c r="VLA184" s="26"/>
      <c r="VLB184" s="26"/>
      <c r="VLC184" s="26"/>
      <c r="VLD184" s="26"/>
      <c r="VLE184" s="26"/>
      <c r="VLF184" s="26"/>
      <c r="VLG184" s="26"/>
      <c r="VLH184" s="26"/>
      <c r="VLI184" s="26"/>
      <c r="VLJ184" s="26"/>
      <c r="VLK184" s="26"/>
      <c r="VLL184" s="26"/>
      <c r="VLM184" s="26"/>
      <c r="VLN184" s="26"/>
      <c r="VLO184" s="26"/>
      <c r="VLP184" s="26"/>
      <c r="VLQ184" s="26"/>
      <c r="VLR184" s="26"/>
      <c r="VLS184" s="26"/>
      <c r="VLT184" s="26"/>
      <c r="VLU184" s="26"/>
      <c r="VLV184" s="26"/>
      <c r="VLW184" s="26"/>
      <c r="VLX184" s="26"/>
      <c r="VLY184" s="26"/>
      <c r="VLZ184" s="26"/>
      <c r="VMA184" s="26"/>
      <c r="VMB184" s="26"/>
      <c r="VMC184" s="26"/>
      <c r="VMD184" s="26"/>
      <c r="VME184" s="26"/>
      <c r="VMF184" s="26"/>
      <c r="VMG184" s="26"/>
      <c r="VMH184" s="26"/>
      <c r="VMI184" s="26"/>
      <c r="VMJ184" s="26"/>
      <c r="VMK184" s="26"/>
      <c r="VML184" s="26"/>
      <c r="VMM184" s="26"/>
      <c r="VMN184" s="26"/>
      <c r="VMO184" s="26"/>
      <c r="VMP184" s="26"/>
      <c r="VMQ184" s="26"/>
      <c r="VMR184" s="26"/>
      <c r="VMS184" s="26"/>
      <c r="VMT184" s="26"/>
      <c r="VMU184" s="26"/>
      <c r="VMV184" s="26"/>
      <c r="VMW184" s="26"/>
      <c r="VMX184" s="26"/>
      <c r="VMY184" s="26"/>
      <c r="VMZ184" s="26"/>
      <c r="VNA184" s="26"/>
      <c r="VNB184" s="26"/>
      <c r="VNC184" s="26"/>
      <c r="VND184" s="26"/>
      <c r="VNE184" s="26"/>
      <c r="VNF184" s="26"/>
      <c r="VNG184" s="26"/>
      <c r="VNH184" s="26"/>
      <c r="VNI184" s="26"/>
      <c r="VNJ184" s="26"/>
      <c r="VNK184" s="26"/>
      <c r="VNL184" s="26"/>
      <c r="VNM184" s="26"/>
      <c r="VNN184" s="26"/>
      <c r="VNO184" s="26"/>
      <c r="VNP184" s="26"/>
      <c r="VNQ184" s="26"/>
      <c r="VNR184" s="26"/>
      <c r="VNS184" s="26"/>
      <c r="VNT184" s="26"/>
      <c r="VNU184" s="26"/>
      <c r="VNV184" s="26"/>
      <c r="VNW184" s="26"/>
      <c r="VNX184" s="26"/>
      <c r="VNY184" s="26"/>
      <c r="VNZ184" s="26"/>
      <c r="VOA184" s="26"/>
      <c r="VOB184" s="26"/>
      <c r="VOC184" s="26"/>
      <c r="VOD184" s="26"/>
      <c r="VOE184" s="26"/>
      <c r="VOF184" s="26"/>
      <c r="VOG184" s="26"/>
      <c r="VOH184" s="26"/>
      <c r="VOI184" s="26"/>
      <c r="VOJ184" s="26"/>
      <c r="VOK184" s="26"/>
      <c r="VOL184" s="26"/>
      <c r="VOM184" s="26"/>
      <c r="VON184" s="26"/>
      <c r="VOO184" s="26"/>
      <c r="VOP184" s="26"/>
      <c r="VOQ184" s="26"/>
      <c r="VOR184" s="26"/>
      <c r="VOS184" s="26"/>
      <c r="VOT184" s="26"/>
      <c r="VOU184" s="26"/>
      <c r="VOV184" s="26"/>
      <c r="VOW184" s="26"/>
      <c r="VOX184" s="26"/>
      <c r="VOY184" s="26"/>
      <c r="VOZ184" s="26"/>
      <c r="VPA184" s="26"/>
      <c r="VPB184" s="26"/>
      <c r="VPC184" s="26"/>
      <c r="VPD184" s="26"/>
      <c r="VPE184" s="26"/>
      <c r="VPF184" s="26"/>
      <c r="VPG184" s="26"/>
      <c r="VPH184" s="26"/>
      <c r="VPI184" s="26"/>
      <c r="VPJ184" s="26"/>
      <c r="VPK184" s="26"/>
      <c r="VPL184" s="26"/>
      <c r="VPM184" s="26"/>
      <c r="VPN184" s="26"/>
      <c r="VPO184" s="26"/>
      <c r="VPP184" s="26"/>
      <c r="VPQ184" s="26"/>
      <c r="VPR184" s="26"/>
      <c r="VPS184" s="26"/>
      <c r="VPT184" s="26"/>
      <c r="VPU184" s="26"/>
      <c r="VPV184" s="26"/>
      <c r="VPW184" s="26"/>
      <c r="VPX184" s="26"/>
      <c r="VPY184" s="26"/>
      <c r="VPZ184" s="26"/>
      <c r="VQA184" s="26"/>
      <c r="VQB184" s="26"/>
      <c r="VQC184" s="26"/>
      <c r="VQD184" s="26"/>
      <c r="VQE184" s="26"/>
      <c r="VQF184" s="26"/>
      <c r="VQG184" s="26"/>
      <c r="VQH184" s="26"/>
      <c r="VQI184" s="26"/>
      <c r="VQJ184" s="26"/>
      <c r="VQK184" s="26"/>
      <c r="VQL184" s="26"/>
      <c r="VQM184" s="26"/>
      <c r="VQN184" s="26"/>
      <c r="VQO184" s="26"/>
      <c r="VQP184" s="26"/>
      <c r="VQQ184" s="26"/>
      <c r="VQR184" s="26"/>
      <c r="VQS184" s="26"/>
      <c r="VQT184" s="26"/>
      <c r="VQU184" s="26"/>
      <c r="VQV184" s="26"/>
      <c r="VQW184" s="26"/>
      <c r="VQX184" s="26"/>
      <c r="VQY184" s="26"/>
      <c r="VQZ184" s="26"/>
      <c r="VRA184" s="26"/>
      <c r="VRB184" s="26"/>
      <c r="VRC184" s="26"/>
      <c r="VRD184" s="26"/>
      <c r="VRE184" s="26"/>
      <c r="VRF184" s="26"/>
      <c r="VRG184" s="26"/>
      <c r="VRH184" s="26"/>
      <c r="VRI184" s="26"/>
      <c r="VRJ184" s="26"/>
      <c r="VRK184" s="26"/>
      <c r="VRL184" s="26"/>
      <c r="VRM184" s="26"/>
      <c r="VRN184" s="26"/>
      <c r="VRO184" s="26"/>
      <c r="VRP184" s="26"/>
      <c r="VRQ184" s="26"/>
      <c r="VRR184" s="26"/>
      <c r="VRS184" s="26"/>
      <c r="VRT184" s="26"/>
      <c r="VRU184" s="26"/>
      <c r="VRV184" s="26"/>
      <c r="VRW184" s="26"/>
      <c r="VRX184" s="26"/>
      <c r="VRY184" s="26"/>
      <c r="VRZ184" s="26"/>
      <c r="VSA184" s="26"/>
      <c r="VSB184" s="26"/>
      <c r="VSC184" s="26"/>
      <c r="VSD184" s="26"/>
      <c r="VSE184" s="26"/>
      <c r="VSF184" s="26"/>
      <c r="VSG184" s="26"/>
      <c r="VSH184" s="26"/>
      <c r="VSI184" s="26"/>
      <c r="VSJ184" s="26"/>
      <c r="VSK184" s="26"/>
      <c r="VSL184" s="26"/>
      <c r="VSM184" s="26"/>
      <c r="VSN184" s="26"/>
      <c r="VSO184" s="26"/>
      <c r="VSP184" s="26"/>
      <c r="VSQ184" s="26"/>
      <c r="VSR184" s="26"/>
      <c r="VSS184" s="26"/>
      <c r="VST184" s="26"/>
      <c r="VSU184" s="26"/>
      <c r="VSV184" s="26"/>
      <c r="VSW184" s="26"/>
      <c r="VSX184" s="26"/>
      <c r="VSY184" s="26"/>
      <c r="VSZ184" s="26"/>
      <c r="VTA184" s="26"/>
      <c r="VTB184" s="26"/>
      <c r="VTC184" s="26"/>
      <c r="VTD184" s="26"/>
      <c r="VTE184" s="26"/>
      <c r="VTF184" s="26"/>
      <c r="VTG184" s="26"/>
      <c r="VTH184" s="26"/>
      <c r="VTI184" s="26"/>
      <c r="VTJ184" s="26"/>
      <c r="VTK184" s="26"/>
      <c r="VTL184" s="26"/>
      <c r="VTM184" s="26"/>
      <c r="VTN184" s="26"/>
      <c r="VTO184" s="26"/>
      <c r="VTP184" s="26"/>
      <c r="VTQ184" s="26"/>
      <c r="VTR184" s="26"/>
      <c r="VTS184" s="26"/>
      <c r="VTT184" s="26"/>
      <c r="VTU184" s="26"/>
      <c r="VTV184" s="26"/>
      <c r="VTW184" s="26"/>
      <c r="VTX184" s="26"/>
      <c r="VTY184" s="26"/>
      <c r="VTZ184" s="26"/>
      <c r="VUA184" s="26"/>
      <c r="VUB184" s="26"/>
      <c r="VUC184" s="26"/>
      <c r="VUD184" s="26"/>
      <c r="VUE184" s="26"/>
      <c r="VUF184" s="26"/>
      <c r="VUG184" s="26"/>
      <c r="VUH184" s="26"/>
      <c r="VUI184" s="26"/>
      <c r="VUJ184" s="26"/>
      <c r="VUK184" s="26"/>
      <c r="VUL184" s="26"/>
      <c r="VUM184" s="26"/>
      <c r="VUN184" s="26"/>
      <c r="VUO184" s="26"/>
      <c r="VUP184" s="26"/>
      <c r="VUQ184" s="26"/>
      <c r="VUR184" s="26"/>
      <c r="VUS184" s="26"/>
      <c r="VUT184" s="26"/>
      <c r="VUU184" s="26"/>
      <c r="VUV184" s="26"/>
      <c r="VUW184" s="26"/>
      <c r="VUX184" s="26"/>
      <c r="VUY184" s="26"/>
      <c r="VUZ184" s="26"/>
      <c r="VVA184" s="26"/>
      <c r="VVB184" s="26"/>
      <c r="VVC184" s="26"/>
      <c r="VVD184" s="26"/>
      <c r="VVE184" s="26"/>
      <c r="VVF184" s="26"/>
      <c r="VVG184" s="26"/>
      <c r="VVH184" s="26"/>
      <c r="VVI184" s="26"/>
      <c r="VVJ184" s="26"/>
      <c r="VVK184" s="26"/>
      <c r="VVL184" s="26"/>
      <c r="VVM184" s="26"/>
      <c r="VVN184" s="26"/>
      <c r="VVO184" s="26"/>
      <c r="VVP184" s="26"/>
      <c r="VVQ184" s="26"/>
      <c r="VVR184" s="26"/>
      <c r="VVS184" s="26"/>
      <c r="VVT184" s="26"/>
      <c r="VVU184" s="26"/>
      <c r="VVV184" s="26"/>
      <c r="VVW184" s="26"/>
      <c r="VVX184" s="26"/>
      <c r="VVY184" s="26"/>
      <c r="VVZ184" s="26"/>
      <c r="VWA184" s="26"/>
      <c r="VWB184" s="26"/>
      <c r="VWC184" s="26"/>
      <c r="VWD184" s="26"/>
      <c r="VWE184" s="26"/>
      <c r="VWF184" s="26"/>
      <c r="VWG184" s="26"/>
      <c r="VWH184" s="26"/>
      <c r="VWI184" s="26"/>
      <c r="VWJ184" s="26"/>
      <c r="VWK184" s="26"/>
      <c r="VWL184" s="26"/>
      <c r="VWM184" s="26"/>
      <c r="VWN184" s="26"/>
      <c r="VWO184" s="26"/>
      <c r="VWP184" s="26"/>
      <c r="VWQ184" s="26"/>
      <c r="VWR184" s="26"/>
      <c r="VWS184" s="26"/>
      <c r="VWT184" s="26"/>
      <c r="VWU184" s="26"/>
      <c r="VWV184" s="26"/>
      <c r="VWW184" s="26"/>
      <c r="VWX184" s="26"/>
      <c r="VWY184" s="26"/>
      <c r="VWZ184" s="26"/>
      <c r="VXA184" s="26"/>
      <c r="VXB184" s="26"/>
      <c r="VXC184" s="26"/>
      <c r="VXD184" s="26"/>
      <c r="VXE184" s="26"/>
      <c r="VXF184" s="26"/>
      <c r="VXG184" s="26"/>
      <c r="VXH184" s="26"/>
      <c r="VXI184" s="26"/>
      <c r="VXJ184" s="26"/>
      <c r="VXK184" s="26"/>
      <c r="VXL184" s="26"/>
      <c r="VXM184" s="26"/>
      <c r="VXN184" s="26"/>
      <c r="VXO184" s="26"/>
      <c r="VXP184" s="26"/>
      <c r="VXQ184" s="26"/>
      <c r="VXR184" s="26"/>
      <c r="VXS184" s="26"/>
      <c r="VXT184" s="26"/>
      <c r="VXU184" s="26"/>
      <c r="VXV184" s="26"/>
      <c r="VXW184" s="26"/>
      <c r="VXX184" s="26"/>
      <c r="VXY184" s="26"/>
      <c r="VXZ184" s="26"/>
      <c r="VYA184" s="26"/>
      <c r="VYB184" s="26"/>
      <c r="VYC184" s="26"/>
      <c r="VYD184" s="26"/>
      <c r="VYE184" s="26"/>
      <c r="VYF184" s="26"/>
      <c r="VYG184" s="26"/>
      <c r="VYH184" s="26"/>
      <c r="VYI184" s="26"/>
      <c r="VYJ184" s="26"/>
      <c r="VYK184" s="26"/>
      <c r="VYL184" s="26"/>
      <c r="VYM184" s="26"/>
      <c r="VYN184" s="26"/>
      <c r="VYO184" s="26"/>
      <c r="VYP184" s="26"/>
      <c r="VYQ184" s="26"/>
      <c r="VYR184" s="26"/>
      <c r="VYS184" s="26"/>
      <c r="VYT184" s="26"/>
      <c r="VYU184" s="26"/>
      <c r="VYV184" s="26"/>
      <c r="VYW184" s="26"/>
      <c r="VYX184" s="26"/>
      <c r="VYY184" s="26"/>
      <c r="VYZ184" s="26"/>
      <c r="VZA184" s="26"/>
      <c r="VZB184" s="26"/>
      <c r="VZC184" s="26"/>
      <c r="VZD184" s="26"/>
      <c r="VZE184" s="26"/>
      <c r="VZF184" s="26"/>
      <c r="VZG184" s="26"/>
      <c r="VZH184" s="26"/>
      <c r="VZI184" s="26"/>
      <c r="VZJ184" s="26"/>
      <c r="VZK184" s="26"/>
      <c r="VZL184" s="26"/>
      <c r="VZM184" s="26"/>
      <c r="VZN184" s="26"/>
      <c r="VZO184" s="26"/>
      <c r="VZP184" s="26"/>
      <c r="VZQ184" s="26"/>
      <c r="VZR184" s="26"/>
      <c r="VZS184" s="26"/>
      <c r="VZT184" s="26"/>
      <c r="VZU184" s="26"/>
      <c r="VZV184" s="26"/>
      <c r="VZW184" s="26"/>
      <c r="VZX184" s="26"/>
      <c r="VZY184" s="26"/>
      <c r="VZZ184" s="26"/>
      <c r="WAA184" s="26"/>
      <c r="WAB184" s="26"/>
      <c r="WAC184" s="26"/>
      <c r="WAD184" s="26"/>
      <c r="WAE184" s="26"/>
      <c r="WAF184" s="26"/>
      <c r="WAG184" s="26"/>
      <c r="WAH184" s="26"/>
      <c r="WAI184" s="26"/>
      <c r="WAJ184" s="26"/>
      <c r="WAK184" s="26"/>
      <c r="WAL184" s="26"/>
      <c r="WAM184" s="26"/>
      <c r="WAN184" s="26"/>
      <c r="WAO184" s="26"/>
      <c r="WAP184" s="26"/>
      <c r="WAQ184" s="26"/>
      <c r="WAR184" s="26"/>
      <c r="WAS184" s="26"/>
      <c r="WAT184" s="26"/>
      <c r="WAU184" s="26"/>
      <c r="WAV184" s="26"/>
      <c r="WAW184" s="26"/>
      <c r="WAX184" s="26"/>
      <c r="WAY184" s="26"/>
      <c r="WAZ184" s="26"/>
      <c r="WBA184" s="26"/>
      <c r="WBB184" s="26"/>
      <c r="WBC184" s="26"/>
      <c r="WBD184" s="26"/>
      <c r="WBE184" s="26"/>
      <c r="WBF184" s="26"/>
      <c r="WBG184" s="26"/>
      <c r="WBH184" s="26"/>
      <c r="WBI184" s="26"/>
      <c r="WBJ184" s="26"/>
      <c r="WBK184" s="26"/>
      <c r="WBL184" s="26"/>
      <c r="WBM184" s="26"/>
      <c r="WBN184" s="26"/>
      <c r="WBO184" s="26"/>
      <c r="WBP184" s="26"/>
      <c r="WBQ184" s="26"/>
      <c r="WBR184" s="26"/>
      <c r="WBS184" s="26"/>
      <c r="WBT184" s="26"/>
      <c r="WBU184" s="26"/>
      <c r="WBV184" s="26"/>
      <c r="WBW184" s="26"/>
      <c r="WBX184" s="26"/>
      <c r="WBY184" s="26"/>
      <c r="WBZ184" s="26"/>
      <c r="WCA184" s="26"/>
      <c r="WCB184" s="26"/>
      <c r="WCC184" s="26"/>
      <c r="WCD184" s="26"/>
      <c r="WCE184" s="26"/>
      <c r="WCF184" s="26"/>
      <c r="WCG184" s="26"/>
      <c r="WCH184" s="26"/>
      <c r="WCI184" s="26"/>
      <c r="WCJ184" s="26"/>
      <c r="WCK184" s="26"/>
      <c r="WCL184" s="26"/>
      <c r="WCM184" s="26"/>
      <c r="WCN184" s="26"/>
      <c r="WCO184" s="26"/>
      <c r="WCP184" s="26"/>
      <c r="WCQ184" s="26"/>
      <c r="WCR184" s="26"/>
      <c r="WCS184" s="26"/>
      <c r="WCT184" s="26"/>
      <c r="WCU184" s="26"/>
      <c r="WCV184" s="26"/>
      <c r="WCW184" s="26"/>
      <c r="WCX184" s="26"/>
      <c r="WCY184" s="26"/>
      <c r="WCZ184" s="26"/>
      <c r="WDA184" s="26"/>
      <c r="WDB184" s="26"/>
      <c r="WDC184" s="26"/>
      <c r="WDD184" s="26"/>
      <c r="WDE184" s="26"/>
      <c r="WDF184" s="26"/>
      <c r="WDG184" s="26"/>
      <c r="WDH184" s="26"/>
      <c r="WDI184" s="26"/>
      <c r="WDJ184" s="26"/>
      <c r="WDK184" s="26"/>
      <c r="WDL184" s="26"/>
      <c r="WDM184" s="26"/>
      <c r="WDN184" s="26"/>
      <c r="WDO184" s="26"/>
      <c r="WDP184" s="26"/>
      <c r="WDQ184" s="26"/>
      <c r="WDR184" s="26"/>
      <c r="WDS184" s="26"/>
      <c r="WDT184" s="26"/>
      <c r="WDU184" s="26"/>
      <c r="WDV184" s="26"/>
      <c r="WDW184" s="26"/>
      <c r="WDX184" s="26"/>
      <c r="WDY184" s="26"/>
      <c r="WDZ184" s="26"/>
      <c r="WEA184" s="26"/>
      <c r="WEB184" s="26"/>
      <c r="WEC184" s="26"/>
      <c r="WED184" s="26"/>
      <c r="WEE184" s="26"/>
      <c r="WEF184" s="26"/>
      <c r="WEG184" s="26"/>
      <c r="WEH184" s="26"/>
      <c r="WEI184" s="26"/>
      <c r="WEJ184" s="26"/>
      <c r="WEK184" s="26"/>
      <c r="WEL184" s="26"/>
      <c r="WEM184" s="26"/>
      <c r="WEN184" s="26"/>
      <c r="WEO184" s="26"/>
      <c r="WEP184" s="26"/>
      <c r="WEQ184" s="26"/>
      <c r="WER184" s="26"/>
      <c r="WES184" s="26"/>
      <c r="WET184" s="26"/>
      <c r="WEU184" s="26"/>
      <c r="WEV184" s="26"/>
      <c r="WEW184" s="26"/>
      <c r="WEX184" s="26"/>
      <c r="WEY184" s="26"/>
      <c r="WEZ184" s="26"/>
      <c r="WFA184" s="26"/>
      <c r="WFB184" s="26"/>
      <c r="WFC184" s="26"/>
      <c r="WFD184" s="26"/>
      <c r="WFE184" s="26"/>
      <c r="WFF184" s="26"/>
      <c r="WFG184" s="26"/>
      <c r="WFH184" s="26"/>
      <c r="WFI184" s="26"/>
      <c r="WFJ184" s="26"/>
      <c r="WFK184" s="26"/>
      <c r="WFL184" s="26"/>
      <c r="WFM184" s="26"/>
      <c r="WFN184" s="26"/>
      <c r="WFO184" s="26"/>
      <c r="WFP184" s="26"/>
      <c r="WFQ184" s="26"/>
      <c r="WFR184" s="26"/>
      <c r="WFS184" s="26"/>
      <c r="WFT184" s="26"/>
      <c r="WFU184" s="26"/>
      <c r="WFV184" s="26"/>
      <c r="WFW184" s="26"/>
      <c r="WFX184" s="26"/>
      <c r="WFY184" s="26"/>
      <c r="WFZ184" s="26"/>
      <c r="WGA184" s="26"/>
      <c r="WGB184" s="26"/>
      <c r="WGC184" s="26"/>
      <c r="WGD184" s="26"/>
      <c r="WGE184" s="26"/>
      <c r="WGF184" s="26"/>
      <c r="WGG184" s="26"/>
      <c r="WGH184" s="26"/>
      <c r="WGI184" s="26"/>
      <c r="WGJ184" s="26"/>
      <c r="WGK184" s="26"/>
      <c r="WGL184" s="26"/>
      <c r="WGM184" s="26"/>
      <c r="WGN184" s="26"/>
      <c r="WGO184" s="26"/>
      <c r="WGP184" s="26"/>
      <c r="WGQ184" s="26"/>
      <c r="WGR184" s="26"/>
      <c r="WGS184" s="26"/>
      <c r="WGT184" s="26"/>
      <c r="WGU184" s="26"/>
      <c r="WGV184" s="26"/>
      <c r="WGW184" s="26"/>
      <c r="WGX184" s="26"/>
      <c r="WGY184" s="26"/>
      <c r="WGZ184" s="26"/>
      <c r="WHA184" s="26"/>
      <c r="WHB184" s="26"/>
      <c r="WHC184" s="26"/>
      <c r="WHD184" s="26"/>
      <c r="WHE184" s="26"/>
      <c r="WHF184" s="26"/>
      <c r="WHG184" s="26"/>
      <c r="WHH184" s="26"/>
      <c r="WHI184" s="26"/>
      <c r="WHJ184" s="26"/>
      <c r="WHK184" s="26"/>
      <c r="WHL184" s="26"/>
      <c r="WHM184" s="26"/>
      <c r="WHN184" s="26"/>
      <c r="WHO184" s="26"/>
      <c r="WHP184" s="26"/>
      <c r="WHQ184" s="26"/>
      <c r="WHR184" s="26"/>
      <c r="WHS184" s="26"/>
      <c r="WHT184" s="26"/>
      <c r="WHU184" s="26"/>
      <c r="WHV184" s="26"/>
      <c r="WHW184" s="26"/>
      <c r="WHX184" s="26"/>
      <c r="WHY184" s="26"/>
      <c r="WHZ184" s="26"/>
      <c r="WIA184" s="26"/>
      <c r="WIB184" s="26"/>
      <c r="WIC184" s="26"/>
      <c r="WID184" s="26"/>
      <c r="WIE184" s="26"/>
      <c r="WIF184" s="26"/>
      <c r="WIG184" s="26"/>
      <c r="WIH184" s="26"/>
      <c r="WII184" s="26"/>
      <c r="WIJ184" s="26"/>
      <c r="WIK184" s="26"/>
      <c r="WIL184" s="26"/>
      <c r="WIM184" s="26"/>
      <c r="WIN184" s="26"/>
      <c r="WIO184" s="26"/>
      <c r="WIP184" s="26"/>
      <c r="WIQ184" s="26"/>
      <c r="WIR184" s="26"/>
      <c r="WIS184" s="26"/>
      <c r="WIT184" s="26"/>
      <c r="WIU184" s="26"/>
      <c r="WIV184" s="26"/>
      <c r="WIW184" s="26"/>
      <c r="WIX184" s="26"/>
      <c r="WIY184" s="26"/>
      <c r="WIZ184" s="26"/>
      <c r="WJA184" s="26"/>
      <c r="WJB184" s="26"/>
      <c r="WJC184" s="26"/>
      <c r="WJD184" s="26"/>
      <c r="WJE184" s="26"/>
      <c r="WJF184" s="26"/>
      <c r="WJG184" s="26"/>
      <c r="WJH184" s="26"/>
      <c r="WJI184" s="26"/>
      <c r="WJJ184" s="26"/>
      <c r="WJK184" s="26"/>
      <c r="WJL184" s="26"/>
      <c r="WJM184" s="26"/>
      <c r="WJN184" s="26"/>
      <c r="WJO184" s="26"/>
      <c r="WJP184" s="26"/>
      <c r="WJQ184" s="26"/>
      <c r="WJR184" s="26"/>
      <c r="WJS184" s="26"/>
      <c r="WJT184" s="26"/>
      <c r="WJU184" s="26"/>
      <c r="WJV184" s="26"/>
      <c r="WJW184" s="26"/>
      <c r="WJX184" s="26"/>
      <c r="WJY184" s="26"/>
      <c r="WJZ184" s="26"/>
      <c r="WKA184" s="26"/>
      <c r="WKB184" s="26"/>
      <c r="WKC184" s="26"/>
      <c r="WKD184" s="26"/>
      <c r="WKE184" s="26"/>
      <c r="WKF184" s="26"/>
      <c r="WKG184" s="26"/>
      <c r="WKH184" s="26"/>
      <c r="WKI184" s="26"/>
      <c r="WKJ184" s="26"/>
      <c r="WKK184" s="26"/>
      <c r="WKL184" s="26"/>
      <c r="WKM184" s="26"/>
      <c r="WKN184" s="26"/>
      <c r="WKO184" s="26"/>
      <c r="WKP184" s="26"/>
      <c r="WKQ184" s="26"/>
      <c r="WKR184" s="26"/>
      <c r="WKS184" s="26"/>
      <c r="WKT184" s="26"/>
      <c r="WKU184" s="26"/>
      <c r="WKV184" s="26"/>
      <c r="WKW184" s="26"/>
      <c r="WKX184" s="26"/>
      <c r="WKY184" s="26"/>
      <c r="WKZ184" s="26"/>
      <c r="WLA184" s="26"/>
      <c r="WLB184" s="26"/>
      <c r="WLC184" s="26"/>
      <c r="WLD184" s="26"/>
      <c r="WLE184" s="26"/>
      <c r="WLF184" s="26"/>
      <c r="WLG184" s="26"/>
      <c r="WLH184" s="26"/>
      <c r="WLI184" s="26"/>
      <c r="WLJ184" s="26"/>
      <c r="WLK184" s="26"/>
      <c r="WLL184" s="26"/>
      <c r="WLM184" s="26"/>
      <c r="WLN184" s="26"/>
      <c r="WLO184" s="26"/>
      <c r="WLP184" s="26"/>
      <c r="WLQ184" s="26"/>
      <c r="WLR184" s="26"/>
      <c r="WLS184" s="26"/>
      <c r="WLT184" s="26"/>
      <c r="WLU184" s="26"/>
      <c r="WLV184" s="26"/>
      <c r="WLW184" s="26"/>
      <c r="WLX184" s="26"/>
      <c r="WLY184" s="26"/>
      <c r="WLZ184" s="26"/>
      <c r="WMA184" s="26"/>
      <c r="WMB184" s="26"/>
      <c r="WMC184" s="26"/>
      <c r="WMD184" s="26"/>
      <c r="WME184" s="26"/>
      <c r="WMF184" s="26"/>
      <c r="WMG184" s="26"/>
      <c r="WMH184" s="26"/>
      <c r="WMI184" s="26"/>
      <c r="WMJ184" s="26"/>
      <c r="WMK184" s="26"/>
      <c r="WML184" s="26"/>
      <c r="WMM184" s="26"/>
      <c r="WMN184" s="26"/>
      <c r="WMO184" s="26"/>
      <c r="WMP184" s="26"/>
      <c r="WMQ184" s="26"/>
      <c r="WMR184" s="26"/>
      <c r="WMS184" s="26"/>
      <c r="WMT184" s="26"/>
      <c r="WMU184" s="26"/>
      <c r="WMV184" s="26"/>
      <c r="WMW184" s="26"/>
      <c r="WMX184" s="26"/>
      <c r="WMY184" s="26"/>
      <c r="WMZ184" s="26"/>
      <c r="WNA184" s="26"/>
      <c r="WNB184" s="26"/>
      <c r="WNC184" s="26"/>
      <c r="WND184" s="26"/>
      <c r="WNE184" s="26"/>
      <c r="WNF184" s="26"/>
      <c r="WNG184" s="26"/>
      <c r="WNH184" s="26"/>
      <c r="WNI184" s="26"/>
      <c r="WNJ184" s="26"/>
      <c r="WNK184" s="26"/>
      <c r="WNL184" s="26"/>
      <c r="WNM184" s="26"/>
      <c r="WNN184" s="26"/>
      <c r="WNO184" s="26"/>
      <c r="WNP184" s="26"/>
      <c r="WNQ184" s="26"/>
      <c r="WNR184" s="26"/>
      <c r="WNS184" s="26"/>
      <c r="WNT184" s="26"/>
      <c r="WNU184" s="26"/>
      <c r="WNV184" s="26"/>
      <c r="WNW184" s="26"/>
      <c r="WNX184" s="26"/>
      <c r="WNY184" s="26"/>
      <c r="WNZ184" s="26"/>
      <c r="WOA184" s="26"/>
      <c r="WOB184" s="26"/>
      <c r="WOC184" s="26"/>
      <c r="WOD184" s="26"/>
      <c r="WOE184" s="26"/>
      <c r="WOF184" s="26"/>
      <c r="WOG184" s="26"/>
      <c r="WOH184" s="26"/>
      <c r="WOI184" s="26"/>
      <c r="WOJ184" s="26"/>
      <c r="WOK184" s="26"/>
      <c r="WOL184" s="26"/>
      <c r="WOM184" s="26"/>
      <c r="WON184" s="26"/>
      <c r="WOO184" s="26"/>
      <c r="WOP184" s="26"/>
      <c r="WOQ184" s="26"/>
      <c r="WOR184" s="26"/>
      <c r="WOS184" s="26"/>
      <c r="WOT184" s="26"/>
      <c r="WOU184" s="26"/>
      <c r="WOV184" s="26"/>
      <c r="WOW184" s="26"/>
      <c r="WOX184" s="26"/>
      <c r="WOY184" s="26"/>
      <c r="WOZ184" s="26"/>
      <c r="WPA184" s="26"/>
      <c r="WPB184" s="26"/>
      <c r="WPC184" s="26"/>
      <c r="WPD184" s="26"/>
      <c r="WPE184" s="26"/>
      <c r="WPF184" s="26"/>
      <c r="WPG184" s="26"/>
      <c r="WPH184" s="26"/>
      <c r="WPI184" s="26"/>
      <c r="WPJ184" s="26"/>
      <c r="WPK184" s="26"/>
      <c r="WPL184" s="26"/>
      <c r="WPM184" s="26"/>
      <c r="WPN184" s="26"/>
      <c r="WPO184" s="26"/>
      <c r="WPP184" s="26"/>
      <c r="WPQ184" s="26"/>
      <c r="WPR184" s="26"/>
      <c r="WPS184" s="26"/>
      <c r="WPT184" s="26"/>
      <c r="WPU184" s="26"/>
      <c r="WPV184" s="26"/>
      <c r="WPW184" s="26"/>
      <c r="WPX184" s="26"/>
      <c r="WPY184" s="26"/>
      <c r="WPZ184" s="26"/>
      <c r="WQA184" s="26"/>
      <c r="WQB184" s="26"/>
      <c r="WQC184" s="26"/>
      <c r="WQD184" s="26"/>
      <c r="WQE184" s="26"/>
      <c r="WQF184" s="26"/>
      <c r="WQG184" s="26"/>
      <c r="WQH184" s="26"/>
      <c r="WQI184" s="26"/>
      <c r="WQJ184" s="26"/>
      <c r="WQK184" s="26"/>
      <c r="WQL184" s="26"/>
      <c r="WQM184" s="26"/>
      <c r="WQN184" s="26"/>
      <c r="WQO184" s="26"/>
      <c r="WQP184" s="26"/>
      <c r="WQQ184" s="26"/>
      <c r="WQR184" s="26"/>
      <c r="WQS184" s="26"/>
      <c r="WQT184" s="26"/>
      <c r="WQU184" s="26"/>
      <c r="WQV184" s="26"/>
      <c r="WQW184" s="26"/>
      <c r="WQX184" s="26"/>
      <c r="WQY184" s="26"/>
      <c r="WQZ184" s="26"/>
      <c r="WRA184" s="26"/>
      <c r="WRB184" s="26"/>
      <c r="WRC184" s="26"/>
      <c r="WRD184" s="26"/>
      <c r="WRE184" s="26"/>
      <c r="WRF184" s="26"/>
      <c r="WRG184" s="26"/>
      <c r="WRH184" s="26"/>
      <c r="WRI184" s="26"/>
      <c r="WRJ184" s="26"/>
      <c r="WRK184" s="26"/>
      <c r="WRL184" s="26"/>
      <c r="WRM184" s="26"/>
      <c r="WRN184" s="26"/>
      <c r="WRO184" s="26"/>
      <c r="WRP184" s="26"/>
      <c r="WRQ184" s="26"/>
      <c r="WRR184" s="26"/>
      <c r="WRS184" s="26"/>
      <c r="WRT184" s="26"/>
      <c r="WRU184" s="26"/>
      <c r="WRV184" s="26"/>
      <c r="WRW184" s="26"/>
      <c r="WRX184" s="26"/>
      <c r="WRY184" s="26"/>
      <c r="WRZ184" s="26"/>
      <c r="WSA184" s="26"/>
      <c r="WSB184" s="26"/>
      <c r="WSC184" s="26"/>
      <c r="WSD184" s="26"/>
      <c r="WSE184" s="26"/>
      <c r="WSF184" s="26"/>
      <c r="WSG184" s="26"/>
      <c r="WSH184" s="26"/>
      <c r="WSI184" s="26"/>
      <c r="WSJ184" s="26"/>
      <c r="WSK184" s="26"/>
      <c r="WSL184" s="26"/>
      <c r="WSM184" s="26"/>
      <c r="WSN184" s="26"/>
      <c r="WSO184" s="26"/>
      <c r="WSP184" s="26"/>
      <c r="WSQ184" s="26"/>
      <c r="WSR184" s="26"/>
      <c r="WSS184" s="26"/>
      <c r="WST184" s="26"/>
      <c r="WSU184" s="26"/>
      <c r="WSV184" s="26"/>
      <c r="WSW184" s="26"/>
      <c r="WSX184" s="26"/>
      <c r="WSY184" s="26"/>
      <c r="WSZ184" s="26"/>
      <c r="WTA184" s="26"/>
      <c r="WTB184" s="26"/>
      <c r="WTC184" s="26"/>
      <c r="WTD184" s="26"/>
      <c r="WTE184" s="26"/>
      <c r="WTF184" s="26"/>
      <c r="WTG184" s="26"/>
      <c r="WTH184" s="26"/>
      <c r="WTI184" s="26"/>
      <c r="WTJ184" s="26"/>
      <c r="WTK184" s="26"/>
      <c r="WTL184" s="26"/>
      <c r="WTM184" s="26"/>
      <c r="WTN184" s="26"/>
      <c r="WTO184" s="26"/>
      <c r="WTP184" s="26"/>
      <c r="WTQ184" s="26"/>
      <c r="WTR184" s="26"/>
      <c r="WTS184" s="26"/>
      <c r="WTT184" s="26"/>
      <c r="WTU184" s="26"/>
      <c r="WTV184" s="26"/>
      <c r="WTW184" s="26"/>
      <c r="WTX184" s="26"/>
      <c r="WTY184" s="26"/>
      <c r="WTZ184" s="26"/>
      <c r="WUA184" s="26"/>
      <c r="WUB184" s="26"/>
      <c r="WUC184" s="26"/>
      <c r="WUD184" s="26"/>
      <c r="WUE184" s="26"/>
      <c r="WUF184" s="26"/>
      <c r="WUG184" s="26"/>
      <c r="WUH184" s="26"/>
      <c r="WUI184" s="26"/>
      <c r="WUJ184" s="26"/>
      <c r="WUK184" s="26"/>
      <c r="WUL184" s="26"/>
      <c r="WUM184" s="26"/>
      <c r="WUN184" s="26"/>
      <c r="WUO184" s="26"/>
      <c r="WUP184" s="26"/>
      <c r="WUQ184" s="26"/>
      <c r="WUR184" s="26"/>
      <c r="WUS184" s="26"/>
      <c r="WUT184" s="26"/>
      <c r="WUU184" s="26"/>
      <c r="WUV184" s="26"/>
      <c r="WUW184" s="26"/>
      <c r="WUX184" s="26"/>
      <c r="WUY184" s="26"/>
      <c r="WUZ184" s="26"/>
      <c r="WVA184" s="26"/>
      <c r="WVB184" s="26"/>
      <c r="WVC184" s="26"/>
      <c r="WVD184" s="26"/>
      <c r="WVE184" s="26"/>
      <c r="WVF184" s="26"/>
      <c r="WVG184" s="26"/>
      <c r="WVH184" s="26"/>
      <c r="WVI184" s="26"/>
      <c r="WVJ184" s="26"/>
      <c r="WVK184" s="26"/>
      <c r="WVL184" s="26"/>
      <c r="WVM184" s="26"/>
      <c r="WVN184" s="26"/>
      <c r="WVO184" s="26"/>
      <c r="WVP184" s="26"/>
      <c r="WVQ184" s="26"/>
      <c r="WVR184" s="26"/>
      <c r="WVS184" s="26"/>
      <c r="WVT184" s="26"/>
      <c r="WVU184" s="26"/>
      <c r="WVV184" s="26"/>
      <c r="WVW184" s="26"/>
      <c r="WVX184" s="26"/>
      <c r="WVY184" s="26"/>
      <c r="WVZ184" s="26"/>
      <c r="WWA184" s="26"/>
      <c r="WWB184" s="26"/>
      <c r="WWC184" s="26"/>
      <c r="WWD184" s="26"/>
      <c r="WWE184" s="26"/>
      <c r="WWF184" s="26"/>
      <c r="WWG184" s="26"/>
      <c r="WWH184" s="26"/>
      <c r="WWI184" s="26"/>
      <c r="WWJ184" s="26"/>
      <c r="WWK184" s="26"/>
      <c r="WWL184" s="26"/>
      <c r="WWM184" s="26"/>
      <c r="WWN184" s="26"/>
      <c r="WWO184" s="26"/>
      <c r="WWP184" s="26"/>
      <c r="WWQ184" s="26"/>
      <c r="WWR184" s="26"/>
      <c r="WWS184" s="26"/>
      <c r="WWT184" s="26"/>
      <c r="WWU184" s="26"/>
      <c r="WWV184" s="26"/>
      <c r="WWW184" s="26"/>
      <c r="WWX184" s="26"/>
      <c r="WWY184" s="26"/>
      <c r="WWZ184" s="26"/>
      <c r="WXA184" s="26"/>
      <c r="WXB184" s="26"/>
      <c r="WXC184" s="26"/>
      <c r="WXD184" s="26"/>
      <c r="WXE184" s="26"/>
      <c r="WXF184" s="26"/>
      <c r="WXG184" s="26"/>
      <c r="WXH184" s="26"/>
      <c r="WXI184" s="26"/>
      <c r="WXJ184" s="26"/>
      <c r="WXK184" s="26"/>
      <c r="WXL184" s="26"/>
      <c r="WXM184" s="26"/>
      <c r="WXN184" s="26"/>
      <c r="WXO184" s="26"/>
      <c r="WXP184" s="26"/>
      <c r="WXQ184" s="26"/>
      <c r="WXR184" s="26"/>
      <c r="WXS184" s="26"/>
      <c r="WXT184" s="26"/>
      <c r="WXU184" s="26"/>
      <c r="WXV184" s="26"/>
      <c r="WXW184" s="26"/>
      <c r="WXX184" s="26"/>
      <c r="WXY184" s="26"/>
      <c r="WXZ184" s="26"/>
      <c r="WYA184" s="26"/>
      <c r="WYB184" s="26"/>
      <c r="WYC184" s="26"/>
      <c r="WYD184" s="26"/>
      <c r="WYE184" s="26"/>
      <c r="WYF184" s="26"/>
      <c r="WYG184" s="26"/>
      <c r="WYH184" s="26"/>
      <c r="WYI184" s="26"/>
      <c r="WYJ184" s="26"/>
      <c r="WYK184" s="26"/>
      <c r="WYL184" s="26"/>
      <c r="WYM184" s="26"/>
      <c r="WYN184" s="26"/>
      <c r="WYO184" s="26"/>
      <c r="WYP184" s="26"/>
      <c r="WYQ184" s="26"/>
      <c r="WYR184" s="26"/>
      <c r="WYS184" s="26"/>
      <c r="WYT184" s="26"/>
      <c r="WYU184" s="26"/>
      <c r="WYV184" s="26"/>
      <c r="WYW184" s="26"/>
      <c r="WYX184" s="26"/>
      <c r="WYY184" s="26"/>
      <c r="WYZ184" s="26"/>
      <c r="WZA184" s="26"/>
      <c r="WZB184" s="26"/>
      <c r="WZC184" s="26"/>
      <c r="WZD184" s="26"/>
      <c r="WZE184" s="26"/>
      <c r="WZF184" s="26"/>
      <c r="WZG184" s="26"/>
      <c r="WZH184" s="26"/>
      <c r="WZI184" s="26"/>
      <c r="WZJ184" s="26"/>
      <c r="WZK184" s="26"/>
      <c r="WZL184" s="26"/>
      <c r="WZM184" s="26"/>
      <c r="WZN184" s="26"/>
      <c r="WZO184" s="26"/>
      <c r="WZP184" s="26"/>
      <c r="WZQ184" s="26"/>
      <c r="WZR184" s="26"/>
      <c r="WZS184" s="26"/>
      <c r="WZT184" s="26"/>
      <c r="WZU184" s="26"/>
      <c r="WZV184" s="26"/>
      <c r="WZW184" s="26"/>
      <c r="WZX184" s="26"/>
      <c r="WZY184" s="26"/>
      <c r="WZZ184" s="26"/>
      <c r="XAA184" s="26"/>
      <c r="XAB184" s="26"/>
      <c r="XAC184" s="26"/>
      <c r="XAD184" s="26"/>
      <c r="XAE184" s="26"/>
      <c r="XAF184" s="26"/>
      <c r="XAG184" s="26"/>
      <c r="XAH184" s="26"/>
      <c r="XAI184" s="26"/>
      <c r="XAJ184" s="26"/>
      <c r="XAK184" s="26"/>
      <c r="XAL184" s="26"/>
      <c r="XAM184" s="26"/>
      <c r="XAN184" s="26"/>
      <c r="XAO184" s="26"/>
      <c r="XAP184" s="26"/>
      <c r="XAQ184" s="26"/>
      <c r="XAR184" s="26"/>
      <c r="XAS184" s="26"/>
      <c r="XAT184" s="26"/>
      <c r="XAU184" s="26"/>
      <c r="XAV184" s="26"/>
      <c r="XAW184" s="26"/>
      <c r="XAX184" s="26"/>
      <c r="XAY184" s="26"/>
      <c r="XAZ184" s="26"/>
      <c r="XBA184" s="26"/>
      <c r="XBB184" s="26"/>
      <c r="XBC184" s="26"/>
      <c r="XBD184" s="26"/>
      <c r="XBE184" s="26"/>
      <c r="XBF184" s="26"/>
      <c r="XBG184" s="26"/>
      <c r="XBH184" s="26"/>
      <c r="XBI184" s="26"/>
      <c r="XBJ184" s="26"/>
      <c r="XBK184" s="26"/>
      <c r="XBL184" s="26"/>
      <c r="XBM184" s="26"/>
      <c r="XBN184" s="26"/>
      <c r="XBO184" s="26"/>
      <c r="XBP184" s="26"/>
      <c r="XBQ184" s="26"/>
      <c r="XBR184" s="26"/>
      <c r="XBS184" s="26"/>
      <c r="XBT184" s="26"/>
      <c r="XBU184" s="26"/>
      <c r="XBV184" s="26"/>
      <c r="XBW184" s="26"/>
      <c r="XBX184" s="26"/>
      <c r="XBY184" s="26"/>
      <c r="XBZ184" s="26"/>
      <c r="XCA184" s="26"/>
      <c r="XCB184" s="26"/>
      <c r="XCC184" s="26"/>
      <c r="XCD184" s="26"/>
      <c r="XCE184" s="26"/>
      <c r="XCF184" s="26"/>
      <c r="XCG184" s="26"/>
      <c r="XCH184" s="26"/>
      <c r="XCI184" s="26"/>
      <c r="XCJ184" s="26"/>
      <c r="XCK184" s="26"/>
      <c r="XCL184" s="26"/>
      <c r="XCM184" s="26"/>
      <c r="XCN184" s="26"/>
      <c r="XCO184" s="26"/>
      <c r="XCP184" s="26"/>
      <c r="XCQ184" s="26"/>
      <c r="XCR184" s="26"/>
      <c r="XCS184" s="26"/>
      <c r="XCT184" s="26"/>
      <c r="XCU184" s="26"/>
      <c r="XCV184" s="26"/>
      <c r="XCW184" s="26"/>
      <c r="XCX184" s="26"/>
      <c r="XCY184" s="26"/>
      <c r="XCZ184" s="26"/>
      <c r="XDA184" s="26"/>
      <c r="XDB184" s="26"/>
      <c r="XDC184" s="26"/>
      <c r="XDD184" s="26"/>
      <c r="XDE184" s="26"/>
      <c r="XDF184" s="26"/>
      <c r="XDG184" s="26"/>
      <c r="XDH184" s="26"/>
      <c r="XDI184" s="26"/>
      <c r="XDJ184" s="26"/>
      <c r="XDK184" s="26"/>
      <c r="XDL184" s="26"/>
      <c r="XDM184" s="26"/>
      <c r="XDN184" s="26"/>
      <c r="XDO184" s="26"/>
      <c r="XDP184" s="26"/>
      <c r="XDQ184" s="26"/>
      <c r="XDR184" s="26"/>
      <c r="XDS184" s="26"/>
      <c r="XDT184" s="26"/>
      <c r="XDU184" s="26"/>
      <c r="XDV184" s="26"/>
      <c r="XDW184" s="26"/>
      <c r="XDX184" s="26"/>
      <c r="XDY184" s="26"/>
      <c r="XDZ184" s="26"/>
      <c r="XEA184" s="26"/>
      <c r="XEB184" s="26"/>
      <c r="XEC184" s="26"/>
      <c r="XED184" s="26"/>
      <c r="XEE184" s="26"/>
      <c r="XEF184" s="26"/>
      <c r="XEG184" s="26"/>
      <c r="XEH184" s="26"/>
      <c r="XEI184" s="26"/>
      <c r="XEJ184" s="26"/>
      <c r="XEK184" s="26"/>
      <c r="XEL184" s="26"/>
    </row>
    <row r="185" spans="1:16366" s="48" customFormat="1" x14ac:dyDescent="0.35">
      <c r="A185" s="1">
        <v>184</v>
      </c>
      <c r="B185" s="2" t="s">
        <v>795</v>
      </c>
      <c r="C185" s="2" t="s">
        <v>76</v>
      </c>
      <c r="D185" s="15" t="s">
        <v>794</v>
      </c>
      <c r="E185" s="2" t="s">
        <v>829</v>
      </c>
      <c r="F185" s="2" t="s">
        <v>580</v>
      </c>
      <c r="G185" s="2" t="s">
        <v>606</v>
      </c>
      <c r="H185" s="2" t="s">
        <v>830</v>
      </c>
      <c r="I185" s="2" t="s">
        <v>1</v>
      </c>
      <c r="J185" s="2" t="s">
        <v>44</v>
      </c>
      <c r="K185" s="2"/>
      <c r="L185" s="15"/>
      <c r="M185" s="15"/>
      <c r="N185" s="15"/>
      <c r="O185" s="36"/>
      <c r="P185" s="2" t="s">
        <v>0</v>
      </c>
      <c r="Q185" s="15"/>
      <c r="R185" s="15" t="s">
        <v>161</v>
      </c>
      <c r="S185" s="27" t="s">
        <v>740</v>
      </c>
      <c r="T185" s="15"/>
      <c r="U185" s="15" t="s">
        <v>710</v>
      </c>
      <c r="V185" s="15" t="s">
        <v>200</v>
      </c>
      <c r="W185" s="2" t="s">
        <v>0</v>
      </c>
      <c r="X185" s="15">
        <v>1</v>
      </c>
      <c r="Y185" s="15">
        <v>1</v>
      </c>
      <c r="Z185" s="15">
        <v>1</v>
      </c>
      <c r="AA185" s="2">
        <v>0</v>
      </c>
      <c r="AB185" s="49"/>
      <c r="AC185" s="49"/>
      <c r="AD185" s="49"/>
      <c r="AE185" s="49"/>
      <c r="AF185" s="49"/>
      <c r="AG185" s="49"/>
      <c r="AH185" s="49"/>
      <c r="AI185" s="49"/>
      <c r="AJ185" s="49"/>
      <c r="AK185" s="49"/>
      <c r="AL185" s="49"/>
      <c r="AM185" s="49"/>
      <c r="AN185" s="49"/>
      <c r="AO185" s="49"/>
      <c r="AP185" s="49"/>
      <c r="AQ185" s="49"/>
      <c r="AR185" s="49"/>
      <c r="AS185" s="49"/>
      <c r="AT185" s="49"/>
      <c r="AU185" s="49"/>
      <c r="AV185" s="49"/>
      <c r="AW185" s="49"/>
      <c r="AX185" s="49"/>
      <c r="AY185" s="49"/>
      <c r="AZ185" s="49"/>
      <c r="BA185" s="49"/>
      <c r="BB185" s="49"/>
      <c r="BC185" s="49"/>
      <c r="BD185" s="49"/>
      <c r="BE185" s="49"/>
      <c r="BF185" s="49"/>
      <c r="BG185" s="49"/>
      <c r="BH185" s="49"/>
      <c r="BI185" s="49"/>
      <c r="BJ185" s="49"/>
      <c r="BK185" s="49"/>
      <c r="BL185" s="49"/>
      <c r="BM185" s="49"/>
      <c r="BN185" s="49"/>
      <c r="BO185" s="49"/>
      <c r="BP185" s="49"/>
      <c r="BQ185" s="49"/>
      <c r="BR185" s="49"/>
      <c r="BS185" s="49"/>
      <c r="BT185" s="49"/>
      <c r="BU185" s="49"/>
      <c r="BV185" s="49"/>
      <c r="BW185" s="49"/>
      <c r="BX185" s="49"/>
      <c r="BY185" s="49"/>
      <c r="BZ185" s="49"/>
      <c r="CA185" s="49"/>
      <c r="CB185" s="49"/>
      <c r="CC185" s="49"/>
      <c r="CD185" s="49"/>
      <c r="CE185" s="49"/>
      <c r="CF185" s="49"/>
      <c r="CG185" s="49"/>
      <c r="CH185" s="49"/>
      <c r="CI185" s="49"/>
      <c r="CJ185" s="49"/>
      <c r="CK185" s="49"/>
      <c r="CL185" s="49"/>
      <c r="CM185" s="49"/>
      <c r="CN185" s="49"/>
      <c r="CO185" s="49"/>
      <c r="CP185" s="49"/>
      <c r="CQ185" s="49"/>
      <c r="CR185" s="49"/>
      <c r="CS185" s="49"/>
      <c r="CT185" s="49"/>
      <c r="CU185" s="49"/>
      <c r="CV185" s="49"/>
      <c r="CW185" s="49"/>
      <c r="CX185" s="49"/>
      <c r="CY185" s="49"/>
      <c r="CZ185" s="49"/>
      <c r="DA185" s="49"/>
      <c r="DB185" s="49"/>
      <c r="DC185" s="49"/>
      <c r="DD185" s="49"/>
      <c r="DE185" s="49"/>
      <c r="DF185" s="49"/>
      <c r="DG185" s="49"/>
      <c r="DH185" s="49"/>
      <c r="DI185" s="49"/>
      <c r="DJ185" s="49"/>
      <c r="DK185" s="49"/>
      <c r="DL185" s="49"/>
      <c r="DM185" s="49"/>
      <c r="DN185" s="49"/>
      <c r="DO185" s="49"/>
      <c r="DP185" s="49"/>
      <c r="DQ185" s="49"/>
      <c r="DR185" s="49"/>
      <c r="DS185" s="49"/>
      <c r="DT185" s="49"/>
      <c r="DU185" s="49"/>
      <c r="DV185" s="49"/>
      <c r="DW185" s="49"/>
      <c r="DX185" s="49"/>
      <c r="DY185" s="49"/>
      <c r="DZ185" s="49"/>
      <c r="EA185" s="49"/>
      <c r="EB185" s="49"/>
      <c r="EC185" s="49"/>
      <c r="ED185" s="49"/>
      <c r="EE185" s="49"/>
      <c r="EF185" s="49"/>
      <c r="EG185" s="49"/>
      <c r="EH185" s="49"/>
      <c r="EI185" s="49"/>
      <c r="EJ185" s="49"/>
      <c r="EK185" s="49"/>
      <c r="EL185" s="49"/>
      <c r="EM185" s="49"/>
      <c r="EN185" s="49"/>
      <c r="EO185" s="49"/>
      <c r="EP185" s="49"/>
      <c r="EQ185" s="49"/>
      <c r="ER185" s="49"/>
      <c r="ES185" s="49"/>
      <c r="ET185" s="49"/>
      <c r="EU185" s="49"/>
      <c r="EV185" s="49"/>
      <c r="EW185" s="49"/>
      <c r="EX185" s="49"/>
      <c r="EY185" s="49"/>
      <c r="EZ185" s="49"/>
      <c r="FA185" s="49"/>
      <c r="FB185" s="49"/>
      <c r="FC185" s="49"/>
      <c r="FD185" s="49"/>
      <c r="FE185" s="49"/>
      <c r="FF185" s="49"/>
      <c r="FG185" s="49"/>
      <c r="FH185" s="49"/>
      <c r="FI185" s="49"/>
      <c r="FJ185" s="49"/>
      <c r="FK185" s="49"/>
      <c r="FL185" s="49"/>
      <c r="FM185" s="49"/>
      <c r="FN185" s="49"/>
      <c r="FO185" s="49"/>
      <c r="FP185" s="49"/>
      <c r="FQ185" s="49"/>
      <c r="FR185" s="49"/>
      <c r="FS185" s="49"/>
      <c r="FT185" s="49"/>
      <c r="FU185" s="49"/>
      <c r="FV185" s="49"/>
      <c r="FW185" s="49"/>
      <c r="FX185" s="49"/>
      <c r="FY185" s="49"/>
      <c r="FZ185" s="49"/>
      <c r="GA185" s="49"/>
      <c r="GB185" s="49"/>
      <c r="GC185" s="49"/>
      <c r="GD185" s="49"/>
      <c r="GE185" s="49"/>
      <c r="GF185" s="49"/>
      <c r="GG185" s="49"/>
      <c r="GH185" s="49"/>
      <c r="GI185" s="49"/>
      <c r="GJ185" s="49"/>
      <c r="GK185" s="49"/>
      <c r="GL185" s="49"/>
      <c r="GM185" s="49"/>
      <c r="GN185" s="49"/>
      <c r="GO185" s="49"/>
      <c r="GP185" s="49"/>
      <c r="GQ185" s="49"/>
      <c r="GR185" s="49"/>
      <c r="GS185" s="49"/>
      <c r="GT185" s="49"/>
      <c r="GU185" s="49"/>
      <c r="GV185" s="49"/>
      <c r="GW185" s="49"/>
      <c r="GX185" s="49"/>
      <c r="GY185" s="49"/>
      <c r="GZ185" s="49"/>
      <c r="HA185" s="49"/>
      <c r="HB185" s="49"/>
      <c r="HC185" s="49"/>
      <c r="HD185" s="49"/>
      <c r="HE185" s="49"/>
      <c r="HF185" s="49"/>
      <c r="HG185" s="49"/>
      <c r="HH185" s="49"/>
      <c r="HI185" s="49"/>
      <c r="HJ185" s="49"/>
      <c r="HK185" s="49"/>
      <c r="HL185" s="49"/>
      <c r="HM185" s="49"/>
      <c r="HN185" s="49"/>
      <c r="HO185" s="49"/>
      <c r="HP185" s="49"/>
      <c r="HQ185" s="49"/>
      <c r="HR185" s="49"/>
      <c r="HS185" s="49"/>
      <c r="HT185" s="49"/>
      <c r="HU185" s="49"/>
      <c r="HV185" s="49"/>
      <c r="HW185" s="49"/>
      <c r="HX185" s="49"/>
      <c r="HY185" s="49"/>
      <c r="HZ185" s="49"/>
      <c r="IA185" s="49"/>
      <c r="IB185" s="49"/>
      <c r="IC185" s="49"/>
      <c r="ID185" s="49"/>
      <c r="IE185" s="49"/>
      <c r="IF185" s="49"/>
      <c r="IG185" s="49"/>
      <c r="IH185" s="49"/>
      <c r="II185" s="49"/>
      <c r="IJ185" s="49"/>
      <c r="IK185" s="49"/>
      <c r="IL185" s="49"/>
      <c r="IM185" s="49"/>
      <c r="IN185" s="49"/>
      <c r="IO185" s="49"/>
      <c r="IP185" s="49"/>
      <c r="IQ185" s="49"/>
      <c r="IR185" s="49"/>
      <c r="IS185" s="49"/>
      <c r="IT185" s="49"/>
      <c r="IU185" s="49"/>
      <c r="IV185" s="49"/>
      <c r="IW185" s="49"/>
      <c r="IX185" s="49"/>
      <c r="IY185" s="49"/>
      <c r="IZ185" s="49"/>
      <c r="JA185" s="49"/>
      <c r="JB185" s="49"/>
      <c r="JC185" s="49"/>
      <c r="JD185" s="49"/>
      <c r="JE185" s="49"/>
      <c r="JF185" s="49"/>
      <c r="JG185" s="49"/>
      <c r="JH185" s="49"/>
      <c r="JI185" s="49"/>
      <c r="JJ185" s="49"/>
      <c r="JK185" s="49"/>
      <c r="JL185" s="49"/>
      <c r="JM185" s="49"/>
      <c r="JN185" s="49"/>
      <c r="JO185" s="49"/>
      <c r="JP185" s="49"/>
      <c r="JQ185" s="49"/>
      <c r="JR185" s="49"/>
      <c r="JS185" s="49"/>
      <c r="JT185" s="49"/>
      <c r="JU185" s="49"/>
      <c r="JV185" s="49"/>
      <c r="JW185" s="49"/>
      <c r="JX185" s="49"/>
      <c r="JY185" s="49"/>
      <c r="JZ185" s="49"/>
      <c r="KA185" s="49"/>
      <c r="KB185" s="49"/>
      <c r="KC185" s="49"/>
      <c r="KD185" s="49"/>
      <c r="KE185" s="49"/>
      <c r="KF185" s="49"/>
      <c r="KG185" s="49"/>
      <c r="KH185" s="49"/>
      <c r="KI185" s="49"/>
      <c r="KJ185" s="49"/>
      <c r="KK185" s="49"/>
      <c r="KL185" s="49"/>
      <c r="KM185" s="49"/>
      <c r="KN185" s="49"/>
      <c r="KO185" s="49"/>
      <c r="KP185" s="49"/>
      <c r="KQ185" s="49"/>
      <c r="KR185" s="49"/>
      <c r="KS185" s="49"/>
      <c r="KT185" s="49"/>
      <c r="KU185" s="49"/>
      <c r="KV185" s="49"/>
      <c r="KW185" s="49"/>
      <c r="KX185" s="49"/>
      <c r="KY185" s="49"/>
      <c r="KZ185" s="49"/>
      <c r="LA185" s="49"/>
      <c r="LB185" s="49"/>
      <c r="LC185" s="49"/>
      <c r="LD185" s="49"/>
      <c r="LE185" s="49"/>
      <c r="LF185" s="49"/>
      <c r="LG185" s="49"/>
      <c r="LH185" s="49"/>
      <c r="LI185" s="49"/>
      <c r="LJ185" s="49"/>
      <c r="LK185" s="49"/>
      <c r="LL185" s="49"/>
      <c r="LM185" s="49"/>
      <c r="LN185" s="49"/>
      <c r="LO185" s="49"/>
      <c r="LP185" s="49"/>
      <c r="LQ185" s="49"/>
      <c r="LR185" s="49"/>
      <c r="LS185" s="49"/>
      <c r="LT185" s="49"/>
      <c r="LU185" s="49"/>
      <c r="LV185" s="49"/>
      <c r="LW185" s="49"/>
      <c r="LX185" s="49"/>
      <c r="LY185" s="49"/>
      <c r="LZ185" s="49"/>
      <c r="MA185" s="49"/>
      <c r="MB185" s="49"/>
      <c r="MC185" s="49"/>
      <c r="MD185" s="49"/>
      <c r="ME185" s="49"/>
      <c r="MF185" s="49"/>
      <c r="MG185" s="49"/>
      <c r="MH185" s="49"/>
      <c r="MI185" s="49"/>
      <c r="MJ185" s="49"/>
      <c r="MK185" s="49"/>
      <c r="ML185" s="49"/>
      <c r="MM185" s="49"/>
      <c r="MN185" s="49"/>
      <c r="MO185" s="49"/>
      <c r="MP185" s="49"/>
      <c r="MQ185" s="49"/>
      <c r="MR185" s="49"/>
      <c r="MS185" s="49"/>
      <c r="MT185" s="49"/>
      <c r="MU185" s="49"/>
      <c r="MV185" s="49"/>
      <c r="MW185" s="49"/>
      <c r="MX185" s="49"/>
      <c r="MY185" s="49"/>
      <c r="MZ185" s="49"/>
      <c r="NA185" s="49"/>
      <c r="NB185" s="49"/>
      <c r="NC185" s="49"/>
      <c r="ND185" s="49"/>
      <c r="NE185" s="49"/>
      <c r="NF185" s="49"/>
      <c r="NG185" s="49"/>
      <c r="NH185" s="49"/>
      <c r="NI185" s="49"/>
      <c r="NJ185" s="49"/>
      <c r="NK185" s="49"/>
      <c r="NL185" s="49"/>
      <c r="NM185" s="49"/>
      <c r="NN185" s="49"/>
      <c r="NO185" s="49"/>
      <c r="NP185" s="49"/>
      <c r="NQ185" s="49"/>
      <c r="NR185" s="49"/>
      <c r="NS185" s="49"/>
      <c r="NT185" s="49"/>
      <c r="NU185" s="49"/>
      <c r="NV185" s="49"/>
      <c r="NW185" s="49"/>
      <c r="NX185" s="49"/>
      <c r="NY185" s="49"/>
      <c r="NZ185" s="49"/>
      <c r="OA185" s="49"/>
      <c r="OB185" s="49"/>
      <c r="OC185" s="49"/>
      <c r="OD185" s="49"/>
      <c r="OE185" s="49"/>
      <c r="OF185" s="49"/>
      <c r="OG185" s="49"/>
      <c r="OH185" s="49"/>
      <c r="OI185" s="49"/>
      <c r="OJ185" s="49"/>
      <c r="OK185" s="49"/>
      <c r="OL185" s="49"/>
      <c r="OM185" s="49"/>
      <c r="ON185" s="49"/>
      <c r="OO185" s="49"/>
      <c r="OP185" s="49"/>
      <c r="OQ185" s="49"/>
      <c r="OR185" s="49"/>
      <c r="OS185" s="49"/>
      <c r="OT185" s="49"/>
      <c r="OU185" s="49"/>
      <c r="OV185" s="49"/>
      <c r="OW185" s="49"/>
      <c r="OX185" s="49"/>
      <c r="OY185" s="49"/>
      <c r="OZ185" s="49"/>
      <c r="PA185" s="49"/>
      <c r="PB185" s="49"/>
      <c r="PC185" s="49"/>
      <c r="PD185" s="49"/>
      <c r="PE185" s="49"/>
      <c r="PF185" s="49"/>
      <c r="PG185" s="49"/>
      <c r="PH185" s="49"/>
      <c r="PI185" s="49"/>
      <c r="PJ185" s="49"/>
      <c r="PK185" s="49"/>
      <c r="PL185" s="49"/>
      <c r="PM185" s="49"/>
      <c r="PN185" s="49"/>
      <c r="PO185" s="49"/>
      <c r="PP185" s="49"/>
      <c r="PQ185" s="49"/>
      <c r="PR185" s="49"/>
      <c r="PS185" s="49"/>
      <c r="PT185" s="49"/>
      <c r="PU185" s="49"/>
      <c r="PV185" s="49"/>
      <c r="PW185" s="49"/>
      <c r="PX185" s="49"/>
      <c r="PY185" s="49"/>
      <c r="PZ185" s="49"/>
      <c r="QA185" s="49"/>
      <c r="QB185" s="49"/>
      <c r="QC185" s="49"/>
      <c r="QD185" s="49"/>
      <c r="QE185" s="49"/>
      <c r="QF185" s="49"/>
      <c r="QG185" s="49"/>
      <c r="QH185" s="49"/>
      <c r="QI185" s="49"/>
      <c r="QJ185" s="49"/>
      <c r="QK185" s="49"/>
      <c r="QL185" s="49"/>
      <c r="QM185" s="49"/>
      <c r="QN185" s="49"/>
      <c r="QO185" s="49"/>
      <c r="QP185" s="49"/>
      <c r="QQ185" s="49"/>
      <c r="QR185" s="49"/>
      <c r="QS185" s="49"/>
      <c r="QT185" s="49"/>
      <c r="QU185" s="49"/>
      <c r="QV185" s="49"/>
      <c r="QW185" s="49"/>
      <c r="QX185" s="49"/>
      <c r="QY185" s="49"/>
      <c r="QZ185" s="49"/>
      <c r="RA185" s="49"/>
      <c r="RB185" s="49"/>
      <c r="RC185" s="49"/>
      <c r="RD185" s="49"/>
      <c r="RE185" s="49"/>
      <c r="RF185" s="49"/>
      <c r="RG185" s="49"/>
      <c r="RH185" s="49"/>
      <c r="RI185" s="49"/>
      <c r="RJ185" s="49"/>
      <c r="RK185" s="49"/>
      <c r="RL185" s="49"/>
      <c r="RM185" s="49"/>
      <c r="RN185" s="49"/>
      <c r="RO185" s="49"/>
      <c r="RP185" s="49"/>
      <c r="RQ185" s="49"/>
      <c r="RR185" s="49"/>
      <c r="RS185" s="49"/>
      <c r="RT185" s="49"/>
      <c r="RU185" s="49"/>
      <c r="RV185" s="49"/>
      <c r="RW185" s="49"/>
      <c r="RX185" s="49"/>
      <c r="RY185" s="49"/>
      <c r="RZ185" s="49"/>
      <c r="SA185" s="49"/>
      <c r="SB185" s="49"/>
      <c r="SC185" s="49"/>
      <c r="SD185" s="49"/>
      <c r="SE185" s="49"/>
      <c r="SF185" s="49"/>
      <c r="SG185" s="49"/>
      <c r="SH185" s="49"/>
      <c r="SI185" s="49"/>
      <c r="SJ185" s="49"/>
      <c r="SK185" s="49"/>
      <c r="SL185" s="49"/>
      <c r="SM185" s="49"/>
      <c r="SN185" s="49"/>
      <c r="SO185" s="49"/>
      <c r="SP185" s="49"/>
      <c r="SQ185" s="49"/>
      <c r="SR185" s="49"/>
      <c r="SS185" s="49"/>
      <c r="ST185" s="49"/>
      <c r="SU185" s="49"/>
      <c r="SV185" s="49"/>
      <c r="SW185" s="49"/>
      <c r="SX185" s="49"/>
      <c r="SY185" s="49"/>
      <c r="SZ185" s="49"/>
      <c r="TA185" s="49"/>
      <c r="TB185" s="49"/>
      <c r="TC185" s="49"/>
      <c r="TD185" s="49"/>
      <c r="TE185" s="49"/>
      <c r="TF185" s="49"/>
      <c r="TG185" s="49"/>
      <c r="TH185" s="49"/>
      <c r="TI185" s="49"/>
      <c r="TJ185" s="49"/>
      <c r="TK185" s="49"/>
      <c r="TL185" s="49"/>
      <c r="TM185" s="49"/>
      <c r="TN185" s="49"/>
      <c r="TO185" s="49"/>
      <c r="TP185" s="49"/>
      <c r="TQ185" s="49"/>
      <c r="TR185" s="49"/>
      <c r="TS185" s="49"/>
      <c r="TT185" s="49"/>
      <c r="TU185" s="49"/>
      <c r="TV185" s="49"/>
      <c r="TW185" s="49"/>
      <c r="TX185" s="49"/>
      <c r="TY185" s="49"/>
      <c r="TZ185" s="49"/>
      <c r="UA185" s="49"/>
      <c r="UB185" s="49"/>
      <c r="UC185" s="49"/>
      <c r="UD185" s="49"/>
      <c r="UE185" s="49"/>
      <c r="UF185" s="49"/>
      <c r="UG185" s="49"/>
      <c r="UH185" s="49"/>
      <c r="UI185" s="49"/>
      <c r="UJ185" s="49"/>
      <c r="UK185" s="49"/>
      <c r="UL185" s="49"/>
      <c r="UM185" s="49"/>
      <c r="UN185" s="49"/>
      <c r="UO185" s="49"/>
      <c r="UP185" s="49"/>
      <c r="UQ185" s="49"/>
      <c r="UR185" s="49"/>
      <c r="US185" s="49"/>
      <c r="UT185" s="49"/>
      <c r="UU185" s="49"/>
      <c r="UV185" s="49"/>
      <c r="UW185" s="49"/>
      <c r="UX185" s="49"/>
      <c r="UY185" s="49"/>
      <c r="UZ185" s="49"/>
      <c r="VA185" s="49"/>
      <c r="VB185" s="49"/>
      <c r="VC185" s="49"/>
      <c r="VD185" s="49"/>
      <c r="VE185" s="49"/>
      <c r="VF185" s="49"/>
      <c r="VG185" s="49"/>
      <c r="VH185" s="49"/>
      <c r="VI185" s="49"/>
      <c r="VJ185" s="49"/>
      <c r="VK185" s="49"/>
      <c r="VL185" s="49"/>
      <c r="VM185" s="49"/>
      <c r="VN185" s="49"/>
      <c r="VO185" s="49"/>
      <c r="VP185" s="49"/>
      <c r="VQ185" s="49"/>
      <c r="VR185" s="49"/>
      <c r="VS185" s="49"/>
      <c r="VT185" s="49"/>
      <c r="VU185" s="49"/>
      <c r="VV185" s="49"/>
      <c r="VW185" s="49"/>
      <c r="VX185" s="49"/>
      <c r="VY185" s="49"/>
      <c r="VZ185" s="49"/>
      <c r="WA185" s="49"/>
      <c r="WB185" s="49"/>
      <c r="WC185" s="49"/>
      <c r="WD185" s="49"/>
      <c r="WE185" s="49"/>
      <c r="WF185" s="49"/>
      <c r="WG185" s="49"/>
      <c r="WH185" s="49"/>
      <c r="WI185" s="49"/>
      <c r="WJ185" s="49"/>
      <c r="WK185" s="49"/>
      <c r="WL185" s="49"/>
      <c r="WM185" s="49"/>
      <c r="WN185" s="49"/>
      <c r="WO185" s="49"/>
      <c r="WP185" s="49"/>
      <c r="WQ185" s="49"/>
      <c r="WR185" s="49"/>
      <c r="WS185" s="49"/>
      <c r="WT185" s="49"/>
      <c r="WU185" s="49"/>
      <c r="WV185" s="49"/>
      <c r="WW185" s="49"/>
      <c r="WX185" s="49"/>
      <c r="WY185" s="49"/>
      <c r="WZ185" s="49"/>
      <c r="XA185" s="49"/>
      <c r="XB185" s="49"/>
      <c r="XC185" s="49"/>
      <c r="XD185" s="49"/>
      <c r="XE185" s="49"/>
      <c r="XF185" s="49"/>
      <c r="XG185" s="49"/>
      <c r="XH185" s="49"/>
      <c r="XI185" s="49"/>
      <c r="XJ185" s="49"/>
      <c r="XK185" s="49"/>
      <c r="XL185" s="49"/>
      <c r="XM185" s="49"/>
      <c r="XN185" s="49"/>
      <c r="XO185" s="49"/>
      <c r="XP185" s="49"/>
      <c r="XQ185" s="49"/>
      <c r="XR185" s="49"/>
      <c r="XS185" s="49"/>
      <c r="XT185" s="49"/>
      <c r="XU185" s="49"/>
      <c r="XV185" s="49"/>
      <c r="XW185" s="49"/>
      <c r="XX185" s="49"/>
      <c r="XY185" s="49"/>
      <c r="XZ185" s="49"/>
      <c r="YA185" s="49"/>
      <c r="YB185" s="49"/>
      <c r="YC185" s="49"/>
      <c r="YD185" s="49"/>
      <c r="YE185" s="49"/>
      <c r="YF185" s="49"/>
      <c r="YG185" s="49"/>
      <c r="YH185" s="49"/>
      <c r="YI185" s="49"/>
      <c r="YJ185" s="49"/>
      <c r="YK185" s="49"/>
      <c r="YL185" s="49"/>
      <c r="YM185" s="49"/>
      <c r="YN185" s="49"/>
      <c r="YO185" s="49"/>
      <c r="YP185" s="49"/>
      <c r="YQ185" s="49"/>
      <c r="YR185" s="49"/>
      <c r="YS185" s="49"/>
      <c r="YT185" s="49"/>
      <c r="YU185" s="49"/>
      <c r="YV185" s="49"/>
      <c r="YW185" s="49"/>
      <c r="YX185" s="49"/>
      <c r="YY185" s="49"/>
      <c r="YZ185" s="49"/>
      <c r="ZA185" s="49"/>
      <c r="ZB185" s="49"/>
      <c r="ZC185" s="49"/>
      <c r="ZD185" s="49"/>
      <c r="ZE185" s="49"/>
      <c r="ZF185" s="49"/>
      <c r="ZG185" s="49"/>
      <c r="ZH185" s="49"/>
      <c r="ZI185" s="49"/>
      <c r="ZJ185" s="49"/>
      <c r="ZK185" s="49"/>
      <c r="ZL185" s="49"/>
      <c r="ZM185" s="49"/>
      <c r="ZN185" s="49"/>
      <c r="ZO185" s="49"/>
      <c r="ZP185" s="49"/>
      <c r="ZQ185" s="49"/>
      <c r="ZR185" s="49"/>
      <c r="ZS185" s="49"/>
      <c r="ZT185" s="49"/>
      <c r="ZU185" s="49"/>
      <c r="ZV185" s="49"/>
      <c r="ZW185" s="49"/>
      <c r="ZX185" s="49"/>
      <c r="ZY185" s="49"/>
      <c r="ZZ185" s="49"/>
      <c r="AAA185" s="49"/>
      <c r="AAB185" s="49"/>
      <c r="AAC185" s="49"/>
      <c r="AAD185" s="49"/>
      <c r="AAE185" s="49"/>
      <c r="AAF185" s="49"/>
      <c r="AAG185" s="49"/>
      <c r="AAH185" s="49"/>
      <c r="AAI185" s="49"/>
      <c r="AAJ185" s="49"/>
      <c r="AAK185" s="49"/>
      <c r="AAL185" s="49"/>
      <c r="AAM185" s="49"/>
      <c r="AAN185" s="49"/>
      <c r="AAO185" s="49"/>
      <c r="AAP185" s="49"/>
      <c r="AAQ185" s="49"/>
      <c r="AAR185" s="49"/>
      <c r="AAS185" s="49"/>
      <c r="AAT185" s="49"/>
      <c r="AAU185" s="49"/>
      <c r="AAV185" s="49"/>
      <c r="AAW185" s="49"/>
      <c r="AAX185" s="49"/>
      <c r="AAY185" s="49"/>
      <c r="AAZ185" s="49"/>
      <c r="ABA185" s="49"/>
      <c r="ABB185" s="49"/>
      <c r="ABC185" s="49"/>
      <c r="ABD185" s="49"/>
      <c r="ABE185" s="49"/>
      <c r="ABF185" s="49"/>
      <c r="ABG185" s="49"/>
      <c r="ABH185" s="49"/>
      <c r="ABI185" s="49"/>
      <c r="ABJ185" s="49"/>
      <c r="ABK185" s="49"/>
      <c r="ABL185" s="49"/>
      <c r="ABM185" s="49"/>
      <c r="ABN185" s="49"/>
      <c r="ABO185" s="49"/>
      <c r="ABP185" s="49"/>
      <c r="ABQ185" s="49"/>
      <c r="ABR185" s="49"/>
      <c r="ABS185" s="49"/>
      <c r="ABT185" s="49"/>
      <c r="ABU185" s="49"/>
      <c r="ABV185" s="49"/>
      <c r="ABW185" s="49"/>
      <c r="ABX185" s="49"/>
      <c r="ABY185" s="49"/>
      <c r="ABZ185" s="49"/>
      <c r="ACA185" s="49"/>
      <c r="ACB185" s="49"/>
      <c r="ACC185" s="49"/>
      <c r="ACD185" s="49"/>
      <c r="ACE185" s="49"/>
      <c r="ACF185" s="49"/>
      <c r="ACG185" s="49"/>
      <c r="ACH185" s="49"/>
      <c r="ACI185" s="49"/>
      <c r="ACJ185" s="49"/>
      <c r="ACK185" s="49"/>
      <c r="ACL185" s="49"/>
      <c r="ACM185" s="49"/>
      <c r="ACN185" s="49"/>
      <c r="ACO185" s="49"/>
      <c r="ACP185" s="49"/>
      <c r="ACQ185" s="49"/>
      <c r="ACR185" s="49"/>
      <c r="ACS185" s="49"/>
      <c r="ACT185" s="49"/>
      <c r="ACU185" s="49"/>
      <c r="ACV185" s="49"/>
      <c r="ACW185" s="49"/>
      <c r="ACX185" s="49"/>
      <c r="ACY185" s="49"/>
      <c r="ACZ185" s="49"/>
      <c r="ADA185" s="49"/>
      <c r="ADB185" s="49"/>
      <c r="ADC185" s="49"/>
      <c r="ADD185" s="49"/>
      <c r="ADE185" s="49"/>
      <c r="ADF185" s="49"/>
      <c r="ADG185" s="49"/>
      <c r="ADH185" s="49"/>
      <c r="ADI185" s="49"/>
      <c r="ADJ185" s="49"/>
      <c r="ADK185" s="49"/>
      <c r="ADL185" s="49"/>
      <c r="ADM185" s="49"/>
      <c r="ADN185" s="49"/>
      <c r="ADO185" s="49"/>
      <c r="ADP185" s="49"/>
      <c r="ADQ185" s="49"/>
      <c r="ADR185" s="49"/>
      <c r="ADS185" s="49"/>
      <c r="ADT185" s="49"/>
      <c r="ADU185" s="49"/>
      <c r="ADV185" s="49"/>
      <c r="ADW185" s="49"/>
      <c r="ADX185" s="49"/>
      <c r="ADY185" s="49"/>
      <c r="ADZ185" s="49"/>
      <c r="AEA185" s="49"/>
      <c r="AEB185" s="49"/>
      <c r="AEC185" s="49"/>
      <c r="AED185" s="49"/>
      <c r="AEE185" s="49"/>
      <c r="AEF185" s="49"/>
      <c r="AEG185" s="49"/>
      <c r="AEH185" s="49"/>
      <c r="AEI185" s="49"/>
      <c r="AEJ185" s="49"/>
      <c r="AEK185" s="49"/>
      <c r="AEL185" s="49"/>
      <c r="AEM185" s="49"/>
      <c r="AEN185" s="49"/>
      <c r="AEO185" s="49"/>
      <c r="AEP185" s="49"/>
      <c r="AEQ185" s="49"/>
      <c r="AER185" s="49"/>
      <c r="AES185" s="49"/>
      <c r="AET185" s="49"/>
      <c r="AEU185" s="49"/>
      <c r="AEV185" s="49"/>
      <c r="AEW185" s="49"/>
      <c r="AEX185" s="49"/>
      <c r="AEY185" s="49"/>
      <c r="AEZ185" s="49"/>
      <c r="AFA185" s="49"/>
      <c r="AFB185" s="49"/>
      <c r="AFC185" s="49"/>
      <c r="AFD185" s="49"/>
      <c r="AFE185" s="49"/>
      <c r="AFF185" s="49"/>
      <c r="AFG185" s="49"/>
      <c r="AFH185" s="49"/>
      <c r="AFI185" s="49"/>
      <c r="AFJ185" s="49"/>
      <c r="AFK185" s="49"/>
      <c r="AFL185" s="49"/>
      <c r="AFM185" s="49"/>
      <c r="AFN185" s="49"/>
      <c r="AFO185" s="49"/>
      <c r="AFP185" s="49"/>
      <c r="AFQ185" s="49"/>
      <c r="AFR185" s="49"/>
      <c r="AFS185" s="49"/>
      <c r="AFT185" s="49"/>
      <c r="AFU185" s="49"/>
      <c r="AFV185" s="49"/>
      <c r="AFW185" s="49"/>
      <c r="AFX185" s="49"/>
      <c r="AFY185" s="49"/>
      <c r="AFZ185" s="49"/>
      <c r="AGA185" s="49"/>
      <c r="AGB185" s="49"/>
      <c r="AGC185" s="49"/>
      <c r="AGD185" s="49"/>
      <c r="AGE185" s="49"/>
      <c r="AGF185" s="49"/>
      <c r="AGG185" s="49"/>
      <c r="AGH185" s="49"/>
      <c r="AGI185" s="49"/>
      <c r="AGJ185" s="49"/>
      <c r="AGK185" s="49"/>
      <c r="AGL185" s="49"/>
      <c r="AGM185" s="49"/>
      <c r="AGN185" s="49"/>
      <c r="AGO185" s="49"/>
      <c r="AGP185" s="49"/>
      <c r="AGQ185" s="49"/>
      <c r="AGR185" s="49"/>
      <c r="AGS185" s="49"/>
      <c r="AGT185" s="49"/>
      <c r="AGU185" s="49"/>
      <c r="AGV185" s="49"/>
      <c r="AGW185" s="49"/>
      <c r="AGX185" s="49"/>
      <c r="AGY185" s="49"/>
      <c r="AGZ185" s="49"/>
      <c r="AHA185" s="49"/>
      <c r="AHB185" s="49"/>
      <c r="AHC185" s="49"/>
      <c r="AHD185" s="49"/>
      <c r="AHE185" s="49"/>
      <c r="AHF185" s="49"/>
      <c r="AHG185" s="49"/>
      <c r="AHH185" s="49"/>
      <c r="AHI185" s="49"/>
      <c r="AHJ185" s="49"/>
      <c r="AHK185" s="49"/>
      <c r="AHL185" s="49"/>
      <c r="AHM185" s="49"/>
      <c r="AHN185" s="49"/>
      <c r="AHO185" s="49"/>
      <c r="AHP185" s="49"/>
      <c r="AHQ185" s="49"/>
      <c r="AHR185" s="49"/>
      <c r="AHS185" s="49"/>
      <c r="AHT185" s="49"/>
      <c r="AHU185" s="49"/>
      <c r="AHV185" s="49"/>
      <c r="AHW185" s="49"/>
      <c r="AHX185" s="49"/>
      <c r="AHY185" s="49"/>
      <c r="AHZ185" s="49"/>
      <c r="AIA185" s="49"/>
      <c r="AIB185" s="49"/>
      <c r="AIC185" s="49"/>
      <c r="AID185" s="49"/>
      <c r="AIE185" s="49"/>
      <c r="AIF185" s="49"/>
      <c r="AIG185" s="49"/>
      <c r="AIH185" s="49"/>
      <c r="AII185" s="49"/>
      <c r="AIJ185" s="49"/>
      <c r="AIK185" s="49"/>
      <c r="AIL185" s="49"/>
      <c r="AIM185" s="49"/>
      <c r="AIN185" s="49"/>
      <c r="AIO185" s="49"/>
      <c r="AIP185" s="49"/>
      <c r="AIQ185" s="49"/>
      <c r="AIR185" s="49"/>
      <c r="AIS185" s="49"/>
      <c r="AIT185" s="49"/>
      <c r="AIU185" s="49"/>
      <c r="AIV185" s="49"/>
      <c r="AIW185" s="49"/>
      <c r="AIX185" s="49"/>
      <c r="AIY185" s="49"/>
      <c r="AIZ185" s="49"/>
      <c r="AJA185" s="49"/>
      <c r="AJB185" s="49"/>
      <c r="AJC185" s="49"/>
      <c r="AJD185" s="49"/>
      <c r="AJE185" s="49"/>
      <c r="AJF185" s="49"/>
      <c r="AJG185" s="49"/>
      <c r="AJH185" s="49"/>
      <c r="AJI185" s="49"/>
      <c r="AJJ185" s="49"/>
      <c r="AJK185" s="49"/>
      <c r="AJL185" s="49"/>
      <c r="AJM185" s="49"/>
      <c r="AJN185" s="49"/>
      <c r="AJO185" s="49"/>
      <c r="AJP185" s="49"/>
      <c r="AJQ185" s="49"/>
      <c r="AJR185" s="49"/>
      <c r="AJS185" s="49"/>
      <c r="AJT185" s="49"/>
      <c r="AJU185" s="49"/>
      <c r="AJV185" s="49"/>
      <c r="AJW185" s="49"/>
      <c r="AJX185" s="49"/>
      <c r="AJY185" s="49"/>
      <c r="AJZ185" s="49"/>
      <c r="AKA185" s="49"/>
      <c r="AKB185" s="49"/>
      <c r="AKC185" s="49"/>
      <c r="AKD185" s="49"/>
      <c r="AKE185" s="49"/>
      <c r="AKF185" s="49"/>
      <c r="AKG185" s="49"/>
      <c r="AKH185" s="49"/>
      <c r="AKI185" s="49"/>
      <c r="AKJ185" s="49"/>
      <c r="AKK185" s="49"/>
      <c r="AKL185" s="49"/>
      <c r="AKM185" s="49"/>
      <c r="AKN185" s="49"/>
      <c r="AKO185" s="49"/>
      <c r="AKP185" s="49"/>
      <c r="AKQ185" s="49"/>
      <c r="AKR185" s="49"/>
      <c r="AKS185" s="49"/>
      <c r="AKT185" s="49"/>
      <c r="AKU185" s="49"/>
      <c r="AKV185" s="49"/>
      <c r="AKW185" s="49"/>
      <c r="AKX185" s="49"/>
      <c r="AKY185" s="49"/>
      <c r="AKZ185" s="49"/>
      <c r="ALA185" s="49"/>
      <c r="ALB185" s="49"/>
      <c r="ALC185" s="49"/>
      <c r="ALD185" s="49"/>
      <c r="ALE185" s="49"/>
      <c r="ALF185" s="49"/>
      <c r="ALG185" s="49"/>
      <c r="ALH185" s="49"/>
      <c r="ALI185" s="49"/>
      <c r="ALJ185" s="49"/>
      <c r="ALK185" s="49"/>
      <c r="ALL185" s="49"/>
      <c r="ALM185" s="49"/>
      <c r="ALN185" s="49"/>
      <c r="ALO185" s="49"/>
      <c r="ALP185" s="49"/>
      <c r="ALQ185" s="49"/>
      <c r="ALR185" s="49"/>
      <c r="ALS185" s="49"/>
      <c r="ALT185" s="49"/>
      <c r="ALU185" s="49"/>
      <c r="ALV185" s="49"/>
      <c r="ALW185" s="49"/>
      <c r="ALX185" s="49"/>
      <c r="ALY185" s="49"/>
      <c r="ALZ185" s="49"/>
      <c r="AMA185" s="49"/>
      <c r="AMB185" s="49"/>
      <c r="AMC185" s="49"/>
      <c r="AMD185" s="49"/>
      <c r="AME185" s="49"/>
      <c r="AMF185" s="49"/>
      <c r="AMG185" s="49"/>
      <c r="AMH185" s="49"/>
      <c r="AMI185" s="49"/>
      <c r="AMJ185" s="49"/>
      <c r="AMK185" s="49"/>
      <c r="AML185" s="49"/>
      <c r="AMM185" s="49"/>
      <c r="AMN185" s="49"/>
      <c r="AMO185" s="49"/>
      <c r="AMP185" s="49"/>
      <c r="AMQ185" s="49"/>
      <c r="AMR185" s="49"/>
      <c r="AMS185" s="49"/>
      <c r="AMT185" s="49"/>
      <c r="AMU185" s="49"/>
      <c r="AMV185" s="49"/>
      <c r="AMW185" s="49"/>
      <c r="AMX185" s="49"/>
      <c r="AMY185" s="49"/>
      <c r="AMZ185" s="49"/>
      <c r="ANA185" s="49"/>
      <c r="ANB185" s="49"/>
      <c r="ANC185" s="49"/>
      <c r="AND185" s="49"/>
      <c r="ANE185" s="49"/>
      <c r="ANF185" s="49"/>
      <c r="ANG185" s="49"/>
      <c r="ANH185" s="49"/>
      <c r="ANI185" s="49"/>
      <c r="ANJ185" s="49"/>
      <c r="ANK185" s="49"/>
      <c r="ANL185" s="49"/>
      <c r="ANM185" s="49"/>
      <c r="ANN185" s="49"/>
      <c r="ANO185" s="49"/>
      <c r="ANP185" s="49"/>
      <c r="ANQ185" s="49"/>
      <c r="ANR185" s="49"/>
      <c r="ANS185" s="49"/>
      <c r="ANT185" s="49"/>
      <c r="ANU185" s="49"/>
      <c r="ANV185" s="49"/>
      <c r="ANW185" s="49"/>
      <c r="ANX185" s="49"/>
      <c r="ANY185" s="49"/>
      <c r="ANZ185" s="49"/>
      <c r="AOA185" s="49"/>
      <c r="AOB185" s="49"/>
      <c r="AOC185" s="49"/>
      <c r="AOD185" s="49"/>
      <c r="AOE185" s="49"/>
      <c r="AOF185" s="49"/>
      <c r="AOG185" s="49"/>
      <c r="AOH185" s="49"/>
      <c r="AOI185" s="49"/>
      <c r="AOJ185" s="49"/>
      <c r="AOK185" s="49"/>
      <c r="AOL185" s="49"/>
      <c r="AOM185" s="49"/>
      <c r="AON185" s="49"/>
      <c r="AOO185" s="49"/>
      <c r="AOP185" s="49"/>
      <c r="AOQ185" s="49"/>
      <c r="AOR185" s="49"/>
      <c r="AOS185" s="49"/>
      <c r="AOT185" s="49"/>
      <c r="AOU185" s="49"/>
      <c r="AOV185" s="49"/>
      <c r="AOW185" s="49"/>
      <c r="AOX185" s="49"/>
      <c r="AOY185" s="49"/>
      <c r="AOZ185" s="49"/>
      <c r="APA185" s="49"/>
      <c r="APB185" s="49"/>
      <c r="APC185" s="49"/>
      <c r="APD185" s="49"/>
      <c r="APE185" s="49"/>
      <c r="APF185" s="49"/>
      <c r="APG185" s="49"/>
      <c r="APH185" s="49"/>
      <c r="API185" s="49"/>
      <c r="APJ185" s="49"/>
      <c r="APK185" s="49"/>
      <c r="APL185" s="49"/>
      <c r="APM185" s="49"/>
      <c r="APN185" s="49"/>
      <c r="APO185" s="49"/>
      <c r="APP185" s="49"/>
      <c r="APQ185" s="49"/>
      <c r="APR185" s="49"/>
      <c r="APS185" s="49"/>
      <c r="APT185" s="49"/>
      <c r="APU185" s="49"/>
      <c r="APV185" s="49"/>
      <c r="APW185" s="49"/>
      <c r="APX185" s="49"/>
      <c r="APY185" s="49"/>
      <c r="APZ185" s="49"/>
      <c r="AQA185" s="49"/>
      <c r="AQB185" s="49"/>
      <c r="AQC185" s="49"/>
      <c r="AQD185" s="49"/>
      <c r="AQE185" s="49"/>
      <c r="AQF185" s="49"/>
      <c r="AQG185" s="49"/>
      <c r="AQH185" s="49"/>
      <c r="AQI185" s="49"/>
      <c r="AQJ185" s="49"/>
      <c r="AQK185" s="49"/>
      <c r="AQL185" s="49"/>
      <c r="AQM185" s="49"/>
      <c r="AQN185" s="49"/>
      <c r="AQO185" s="49"/>
      <c r="AQP185" s="49"/>
      <c r="AQQ185" s="49"/>
      <c r="AQR185" s="49"/>
      <c r="AQS185" s="49"/>
      <c r="AQT185" s="49"/>
      <c r="AQU185" s="49"/>
      <c r="AQV185" s="49"/>
      <c r="AQW185" s="49"/>
      <c r="AQX185" s="49"/>
      <c r="AQY185" s="49"/>
      <c r="AQZ185" s="49"/>
      <c r="ARA185" s="49"/>
      <c r="ARB185" s="49"/>
      <c r="ARC185" s="49"/>
      <c r="ARD185" s="49"/>
      <c r="ARE185" s="49"/>
      <c r="ARF185" s="49"/>
      <c r="ARG185" s="49"/>
      <c r="ARH185" s="49"/>
      <c r="ARI185" s="49"/>
      <c r="ARJ185" s="49"/>
      <c r="ARK185" s="49"/>
      <c r="ARL185" s="49"/>
      <c r="ARM185" s="49"/>
      <c r="ARN185" s="49"/>
      <c r="ARO185" s="49"/>
      <c r="ARP185" s="49"/>
      <c r="ARQ185" s="49"/>
      <c r="ARR185" s="49"/>
      <c r="ARS185" s="49"/>
      <c r="ART185" s="49"/>
      <c r="ARU185" s="49"/>
      <c r="ARV185" s="49"/>
      <c r="ARW185" s="49"/>
      <c r="ARX185" s="49"/>
      <c r="ARY185" s="49"/>
      <c r="ARZ185" s="49"/>
      <c r="ASA185" s="49"/>
      <c r="ASB185" s="49"/>
      <c r="ASC185" s="49"/>
      <c r="ASD185" s="49"/>
      <c r="ASE185" s="49"/>
      <c r="ASF185" s="49"/>
      <c r="ASG185" s="49"/>
      <c r="ASH185" s="49"/>
      <c r="ASI185" s="49"/>
      <c r="ASJ185" s="49"/>
      <c r="ASK185" s="49"/>
      <c r="ASL185" s="49"/>
      <c r="ASM185" s="49"/>
      <c r="ASN185" s="49"/>
      <c r="ASO185" s="49"/>
      <c r="ASP185" s="49"/>
      <c r="ASQ185" s="49"/>
      <c r="ASR185" s="49"/>
      <c r="ASS185" s="49"/>
      <c r="AST185" s="49"/>
      <c r="ASU185" s="49"/>
      <c r="ASV185" s="49"/>
      <c r="ASW185" s="49"/>
      <c r="ASX185" s="49"/>
      <c r="ASY185" s="49"/>
      <c r="ASZ185" s="49"/>
      <c r="ATA185" s="49"/>
      <c r="ATB185" s="49"/>
      <c r="ATC185" s="49"/>
      <c r="ATD185" s="49"/>
      <c r="ATE185" s="49"/>
      <c r="ATF185" s="49"/>
      <c r="ATG185" s="49"/>
      <c r="ATH185" s="49"/>
      <c r="ATI185" s="49"/>
      <c r="ATJ185" s="49"/>
      <c r="ATK185" s="49"/>
      <c r="ATL185" s="49"/>
      <c r="ATM185" s="49"/>
      <c r="ATN185" s="49"/>
      <c r="ATO185" s="49"/>
      <c r="ATP185" s="49"/>
      <c r="ATQ185" s="49"/>
      <c r="ATR185" s="49"/>
      <c r="ATS185" s="49"/>
      <c r="ATT185" s="49"/>
      <c r="ATU185" s="49"/>
      <c r="ATV185" s="49"/>
      <c r="ATW185" s="49"/>
      <c r="ATX185" s="49"/>
      <c r="ATY185" s="49"/>
      <c r="ATZ185" s="49"/>
      <c r="AUA185" s="49"/>
      <c r="AUB185" s="49"/>
      <c r="AUC185" s="49"/>
      <c r="AUD185" s="49"/>
      <c r="AUE185" s="49"/>
      <c r="AUF185" s="49"/>
      <c r="AUG185" s="49"/>
      <c r="AUH185" s="49"/>
      <c r="AUI185" s="49"/>
      <c r="AUJ185" s="49"/>
      <c r="AUK185" s="49"/>
      <c r="AUL185" s="49"/>
      <c r="AUM185" s="49"/>
      <c r="AUN185" s="49"/>
      <c r="AUO185" s="49"/>
      <c r="AUP185" s="49"/>
      <c r="AUQ185" s="49"/>
      <c r="AUR185" s="49"/>
      <c r="AUS185" s="49"/>
      <c r="AUT185" s="49"/>
      <c r="AUU185" s="49"/>
      <c r="AUV185" s="49"/>
      <c r="AUW185" s="49"/>
      <c r="AUX185" s="49"/>
      <c r="AUY185" s="49"/>
      <c r="AUZ185" s="49"/>
      <c r="AVA185" s="49"/>
      <c r="AVB185" s="49"/>
      <c r="AVC185" s="49"/>
      <c r="AVD185" s="49"/>
      <c r="AVE185" s="49"/>
      <c r="AVF185" s="49"/>
      <c r="AVG185" s="49"/>
      <c r="AVH185" s="49"/>
      <c r="AVI185" s="49"/>
      <c r="AVJ185" s="49"/>
      <c r="AVK185" s="49"/>
      <c r="AVL185" s="49"/>
      <c r="AVM185" s="49"/>
      <c r="AVN185" s="49"/>
      <c r="AVO185" s="49"/>
      <c r="AVP185" s="49"/>
      <c r="AVQ185" s="49"/>
      <c r="AVR185" s="49"/>
      <c r="AVS185" s="49"/>
      <c r="AVT185" s="49"/>
      <c r="AVU185" s="49"/>
      <c r="AVV185" s="49"/>
      <c r="AVW185" s="49"/>
      <c r="AVX185" s="49"/>
      <c r="AVY185" s="49"/>
      <c r="AVZ185" s="49"/>
      <c r="AWA185" s="49"/>
      <c r="AWB185" s="49"/>
      <c r="AWC185" s="49"/>
      <c r="AWD185" s="49"/>
      <c r="AWE185" s="49"/>
      <c r="AWF185" s="49"/>
      <c r="AWG185" s="49"/>
      <c r="AWH185" s="49"/>
      <c r="AWI185" s="49"/>
      <c r="AWJ185" s="49"/>
      <c r="AWK185" s="49"/>
      <c r="AWL185" s="49"/>
      <c r="AWM185" s="49"/>
      <c r="AWN185" s="49"/>
      <c r="AWO185" s="49"/>
      <c r="AWP185" s="49"/>
      <c r="AWQ185" s="49"/>
      <c r="AWR185" s="49"/>
      <c r="AWS185" s="49"/>
      <c r="AWT185" s="49"/>
      <c r="AWU185" s="49"/>
      <c r="AWV185" s="49"/>
      <c r="AWW185" s="49"/>
      <c r="AWX185" s="49"/>
      <c r="AWY185" s="49"/>
      <c r="AWZ185" s="49"/>
      <c r="AXA185" s="49"/>
      <c r="AXB185" s="49"/>
      <c r="AXC185" s="49"/>
      <c r="AXD185" s="49"/>
      <c r="AXE185" s="49"/>
      <c r="AXF185" s="49"/>
      <c r="AXG185" s="49"/>
      <c r="AXH185" s="49"/>
      <c r="AXI185" s="49"/>
      <c r="AXJ185" s="49"/>
      <c r="AXK185" s="49"/>
      <c r="AXL185" s="49"/>
      <c r="AXM185" s="49"/>
      <c r="AXN185" s="49"/>
      <c r="AXO185" s="49"/>
      <c r="AXP185" s="49"/>
      <c r="AXQ185" s="49"/>
      <c r="AXR185" s="49"/>
      <c r="AXS185" s="49"/>
      <c r="AXT185" s="49"/>
      <c r="AXU185" s="49"/>
      <c r="AXV185" s="49"/>
      <c r="AXW185" s="49"/>
      <c r="AXX185" s="49"/>
      <c r="AXY185" s="49"/>
      <c r="AXZ185" s="49"/>
      <c r="AYA185" s="49"/>
      <c r="AYB185" s="49"/>
      <c r="AYC185" s="49"/>
      <c r="AYD185" s="49"/>
      <c r="AYE185" s="49"/>
      <c r="AYF185" s="49"/>
      <c r="AYG185" s="49"/>
      <c r="AYH185" s="49"/>
      <c r="AYI185" s="49"/>
      <c r="AYJ185" s="49"/>
      <c r="AYK185" s="49"/>
      <c r="AYL185" s="49"/>
      <c r="AYM185" s="49"/>
      <c r="AYN185" s="49"/>
      <c r="AYO185" s="49"/>
      <c r="AYP185" s="49"/>
      <c r="AYQ185" s="49"/>
      <c r="AYR185" s="49"/>
      <c r="AYS185" s="49"/>
      <c r="AYT185" s="49"/>
      <c r="AYU185" s="49"/>
      <c r="AYV185" s="49"/>
      <c r="AYW185" s="49"/>
      <c r="AYX185" s="49"/>
      <c r="AYY185" s="49"/>
      <c r="AYZ185" s="49"/>
      <c r="AZA185" s="49"/>
      <c r="AZB185" s="49"/>
      <c r="AZC185" s="49"/>
      <c r="AZD185" s="49"/>
      <c r="AZE185" s="49"/>
      <c r="AZF185" s="49"/>
      <c r="AZG185" s="49"/>
      <c r="AZH185" s="49"/>
      <c r="AZI185" s="49"/>
      <c r="AZJ185" s="49"/>
      <c r="AZK185" s="49"/>
      <c r="AZL185" s="49"/>
      <c r="AZM185" s="49"/>
      <c r="AZN185" s="49"/>
      <c r="AZO185" s="49"/>
      <c r="AZP185" s="49"/>
      <c r="AZQ185" s="49"/>
      <c r="AZR185" s="49"/>
      <c r="AZS185" s="49"/>
      <c r="AZT185" s="49"/>
      <c r="AZU185" s="49"/>
      <c r="AZV185" s="49"/>
      <c r="AZW185" s="49"/>
      <c r="AZX185" s="49"/>
      <c r="AZY185" s="49"/>
      <c r="AZZ185" s="49"/>
      <c r="BAA185" s="49"/>
      <c r="BAB185" s="49"/>
      <c r="BAC185" s="49"/>
      <c r="BAD185" s="49"/>
      <c r="BAE185" s="49"/>
      <c r="BAF185" s="49"/>
      <c r="BAG185" s="49"/>
      <c r="BAH185" s="49"/>
      <c r="BAI185" s="49"/>
      <c r="BAJ185" s="49"/>
      <c r="BAK185" s="49"/>
      <c r="BAL185" s="49"/>
      <c r="BAM185" s="49"/>
      <c r="BAN185" s="49"/>
      <c r="BAO185" s="49"/>
      <c r="BAP185" s="49"/>
      <c r="BAQ185" s="49"/>
      <c r="BAR185" s="49"/>
      <c r="BAS185" s="49"/>
      <c r="BAT185" s="49"/>
      <c r="BAU185" s="49"/>
      <c r="BAV185" s="49"/>
      <c r="BAW185" s="49"/>
      <c r="BAX185" s="49"/>
      <c r="BAY185" s="49"/>
      <c r="BAZ185" s="49"/>
      <c r="BBA185" s="49"/>
      <c r="BBB185" s="49"/>
      <c r="BBC185" s="49"/>
      <c r="BBD185" s="49"/>
      <c r="BBE185" s="49"/>
      <c r="BBF185" s="49"/>
      <c r="BBG185" s="49"/>
      <c r="BBH185" s="49"/>
      <c r="BBI185" s="49"/>
      <c r="BBJ185" s="49"/>
      <c r="BBK185" s="49"/>
      <c r="BBL185" s="49"/>
      <c r="BBM185" s="49"/>
      <c r="BBN185" s="49"/>
      <c r="BBO185" s="49"/>
      <c r="BBP185" s="49"/>
      <c r="BBQ185" s="49"/>
      <c r="BBR185" s="49"/>
      <c r="BBS185" s="49"/>
      <c r="BBT185" s="49"/>
      <c r="BBU185" s="49"/>
      <c r="BBV185" s="49"/>
      <c r="BBW185" s="49"/>
      <c r="BBX185" s="49"/>
      <c r="BBY185" s="49"/>
      <c r="BBZ185" s="49"/>
      <c r="BCA185" s="49"/>
      <c r="BCB185" s="49"/>
      <c r="BCC185" s="49"/>
      <c r="BCD185" s="49"/>
      <c r="BCE185" s="49"/>
      <c r="BCF185" s="49"/>
      <c r="BCG185" s="49"/>
      <c r="BCH185" s="49"/>
      <c r="BCI185" s="49"/>
      <c r="BCJ185" s="49"/>
      <c r="BCK185" s="49"/>
      <c r="BCL185" s="49"/>
      <c r="BCM185" s="49"/>
      <c r="BCN185" s="49"/>
      <c r="BCO185" s="49"/>
      <c r="BCP185" s="49"/>
      <c r="BCQ185" s="49"/>
      <c r="BCR185" s="49"/>
      <c r="BCS185" s="49"/>
      <c r="BCT185" s="49"/>
      <c r="BCU185" s="49"/>
      <c r="BCV185" s="49"/>
      <c r="BCW185" s="49"/>
      <c r="BCX185" s="49"/>
      <c r="BCY185" s="49"/>
      <c r="BCZ185" s="49"/>
      <c r="BDA185" s="49"/>
      <c r="BDB185" s="49"/>
      <c r="BDC185" s="49"/>
      <c r="BDD185" s="49"/>
      <c r="BDE185" s="49"/>
      <c r="BDF185" s="49"/>
      <c r="BDG185" s="49"/>
      <c r="BDH185" s="49"/>
      <c r="BDI185" s="49"/>
      <c r="BDJ185" s="49"/>
      <c r="BDK185" s="49"/>
      <c r="BDL185" s="49"/>
      <c r="BDM185" s="49"/>
      <c r="BDN185" s="49"/>
      <c r="BDO185" s="49"/>
      <c r="BDP185" s="49"/>
      <c r="BDQ185" s="49"/>
      <c r="BDR185" s="49"/>
      <c r="BDS185" s="49"/>
      <c r="BDT185" s="49"/>
      <c r="BDU185" s="49"/>
      <c r="BDV185" s="49"/>
      <c r="BDW185" s="49"/>
      <c r="BDX185" s="49"/>
      <c r="BDY185" s="49"/>
      <c r="BDZ185" s="49"/>
      <c r="BEA185" s="49"/>
      <c r="BEB185" s="49"/>
      <c r="BEC185" s="49"/>
      <c r="BED185" s="49"/>
      <c r="BEE185" s="49"/>
      <c r="BEF185" s="49"/>
      <c r="BEG185" s="49"/>
      <c r="BEH185" s="49"/>
      <c r="BEI185" s="49"/>
      <c r="BEJ185" s="49"/>
      <c r="BEK185" s="49"/>
      <c r="BEL185" s="49"/>
      <c r="BEM185" s="49"/>
      <c r="BEN185" s="49"/>
      <c r="BEO185" s="49"/>
      <c r="BEP185" s="49"/>
      <c r="BEQ185" s="49"/>
      <c r="BER185" s="49"/>
      <c r="BES185" s="49"/>
      <c r="BET185" s="49"/>
      <c r="BEU185" s="49"/>
      <c r="BEV185" s="49"/>
      <c r="BEW185" s="49"/>
      <c r="BEX185" s="49"/>
      <c r="BEY185" s="49"/>
      <c r="BEZ185" s="49"/>
      <c r="BFA185" s="49"/>
      <c r="BFB185" s="49"/>
      <c r="BFC185" s="49"/>
      <c r="BFD185" s="49"/>
      <c r="BFE185" s="49"/>
      <c r="BFF185" s="49"/>
      <c r="BFG185" s="49"/>
      <c r="BFH185" s="49"/>
      <c r="BFI185" s="49"/>
      <c r="BFJ185" s="49"/>
      <c r="BFK185" s="49"/>
      <c r="BFL185" s="49"/>
      <c r="BFM185" s="49"/>
      <c r="BFN185" s="49"/>
      <c r="BFO185" s="49"/>
      <c r="BFP185" s="49"/>
      <c r="BFQ185" s="49"/>
      <c r="BFR185" s="49"/>
      <c r="BFS185" s="49"/>
      <c r="BFT185" s="49"/>
      <c r="BFU185" s="49"/>
      <c r="BFV185" s="49"/>
      <c r="BFW185" s="49"/>
      <c r="BFX185" s="49"/>
      <c r="BFY185" s="49"/>
      <c r="BFZ185" s="49"/>
      <c r="BGA185" s="49"/>
      <c r="BGB185" s="49"/>
      <c r="BGC185" s="49"/>
      <c r="BGD185" s="49"/>
      <c r="BGE185" s="49"/>
      <c r="BGF185" s="49"/>
      <c r="BGG185" s="49"/>
      <c r="BGH185" s="49"/>
      <c r="BGI185" s="49"/>
      <c r="BGJ185" s="49"/>
      <c r="BGK185" s="49"/>
      <c r="BGL185" s="49"/>
      <c r="BGM185" s="49"/>
      <c r="BGN185" s="49"/>
      <c r="BGO185" s="49"/>
      <c r="BGP185" s="49"/>
      <c r="BGQ185" s="49"/>
      <c r="BGR185" s="49"/>
      <c r="BGS185" s="49"/>
      <c r="BGT185" s="49"/>
      <c r="BGU185" s="49"/>
      <c r="BGV185" s="49"/>
      <c r="BGW185" s="49"/>
      <c r="BGX185" s="49"/>
      <c r="BGY185" s="49"/>
      <c r="BGZ185" s="49"/>
      <c r="BHA185" s="49"/>
      <c r="BHB185" s="49"/>
      <c r="BHC185" s="49"/>
      <c r="BHD185" s="49"/>
      <c r="BHE185" s="49"/>
      <c r="BHF185" s="49"/>
      <c r="BHG185" s="49"/>
      <c r="BHH185" s="49"/>
      <c r="BHI185" s="49"/>
      <c r="BHJ185" s="49"/>
      <c r="BHK185" s="49"/>
      <c r="BHL185" s="49"/>
      <c r="BHM185" s="49"/>
      <c r="BHN185" s="49"/>
      <c r="BHO185" s="49"/>
      <c r="BHP185" s="49"/>
      <c r="BHQ185" s="49"/>
      <c r="BHR185" s="49"/>
      <c r="BHS185" s="49"/>
      <c r="BHT185" s="49"/>
      <c r="BHU185" s="49"/>
      <c r="BHV185" s="49"/>
      <c r="BHW185" s="49"/>
      <c r="BHX185" s="49"/>
      <c r="BHY185" s="49"/>
      <c r="BHZ185" s="49"/>
      <c r="BIA185" s="49"/>
      <c r="BIB185" s="49"/>
      <c r="BIC185" s="49"/>
      <c r="BID185" s="49"/>
      <c r="BIE185" s="49"/>
      <c r="BIF185" s="49"/>
      <c r="BIG185" s="49"/>
      <c r="BIH185" s="49"/>
      <c r="BII185" s="49"/>
      <c r="BIJ185" s="49"/>
      <c r="BIK185" s="49"/>
      <c r="BIL185" s="49"/>
      <c r="BIM185" s="49"/>
      <c r="BIN185" s="49"/>
      <c r="BIO185" s="49"/>
      <c r="BIP185" s="49"/>
      <c r="BIQ185" s="49"/>
      <c r="BIR185" s="49"/>
      <c r="BIS185" s="49"/>
      <c r="BIT185" s="49"/>
      <c r="BIU185" s="49"/>
      <c r="BIV185" s="49"/>
      <c r="BIW185" s="49"/>
      <c r="BIX185" s="49"/>
      <c r="BIY185" s="49"/>
      <c r="BIZ185" s="49"/>
      <c r="BJA185" s="49"/>
      <c r="BJB185" s="49"/>
      <c r="BJC185" s="49"/>
      <c r="BJD185" s="49"/>
      <c r="BJE185" s="49"/>
      <c r="BJF185" s="49"/>
      <c r="BJG185" s="49"/>
      <c r="BJH185" s="49"/>
      <c r="BJI185" s="49"/>
      <c r="BJJ185" s="49"/>
      <c r="BJK185" s="49"/>
      <c r="BJL185" s="49"/>
      <c r="BJM185" s="49"/>
      <c r="BJN185" s="49"/>
      <c r="BJO185" s="49"/>
      <c r="BJP185" s="49"/>
      <c r="BJQ185" s="49"/>
      <c r="BJR185" s="49"/>
      <c r="BJS185" s="49"/>
      <c r="BJT185" s="49"/>
      <c r="BJU185" s="49"/>
      <c r="BJV185" s="49"/>
      <c r="BJW185" s="49"/>
      <c r="BJX185" s="49"/>
      <c r="BJY185" s="49"/>
      <c r="BJZ185" s="49"/>
      <c r="BKA185" s="49"/>
      <c r="BKB185" s="49"/>
      <c r="BKC185" s="49"/>
      <c r="BKD185" s="49"/>
      <c r="BKE185" s="49"/>
      <c r="BKF185" s="49"/>
      <c r="BKG185" s="49"/>
      <c r="BKH185" s="49"/>
      <c r="BKI185" s="49"/>
      <c r="BKJ185" s="49"/>
      <c r="BKK185" s="49"/>
      <c r="BKL185" s="49"/>
      <c r="BKM185" s="49"/>
      <c r="BKN185" s="49"/>
      <c r="BKO185" s="49"/>
      <c r="BKP185" s="49"/>
      <c r="BKQ185" s="49"/>
      <c r="BKR185" s="49"/>
      <c r="BKS185" s="49"/>
      <c r="BKT185" s="49"/>
      <c r="BKU185" s="49"/>
      <c r="BKV185" s="49"/>
      <c r="BKW185" s="49"/>
      <c r="BKX185" s="49"/>
      <c r="BKY185" s="49"/>
      <c r="BKZ185" s="49"/>
      <c r="BLA185" s="49"/>
      <c r="BLB185" s="49"/>
      <c r="BLC185" s="49"/>
      <c r="BLD185" s="49"/>
      <c r="BLE185" s="49"/>
      <c r="BLF185" s="49"/>
      <c r="BLG185" s="49"/>
      <c r="BLH185" s="49"/>
      <c r="BLI185" s="49"/>
      <c r="BLJ185" s="49"/>
      <c r="BLK185" s="49"/>
      <c r="BLL185" s="49"/>
      <c r="BLM185" s="49"/>
      <c r="BLN185" s="49"/>
      <c r="BLO185" s="49"/>
      <c r="BLP185" s="49"/>
      <c r="BLQ185" s="49"/>
      <c r="BLR185" s="49"/>
      <c r="BLS185" s="49"/>
      <c r="BLT185" s="49"/>
      <c r="BLU185" s="49"/>
      <c r="BLV185" s="49"/>
      <c r="BLW185" s="49"/>
      <c r="BLX185" s="49"/>
      <c r="BLY185" s="49"/>
      <c r="BLZ185" s="49"/>
      <c r="BMA185" s="49"/>
      <c r="BMB185" s="49"/>
      <c r="BMC185" s="49"/>
      <c r="BMD185" s="49"/>
      <c r="BME185" s="49"/>
      <c r="BMF185" s="49"/>
      <c r="BMG185" s="49"/>
      <c r="BMH185" s="49"/>
      <c r="BMI185" s="49"/>
      <c r="BMJ185" s="49"/>
      <c r="BMK185" s="49"/>
      <c r="BML185" s="49"/>
      <c r="BMM185" s="49"/>
      <c r="BMN185" s="49"/>
      <c r="BMO185" s="49"/>
      <c r="BMP185" s="49"/>
      <c r="BMQ185" s="49"/>
      <c r="BMR185" s="49"/>
      <c r="BMS185" s="49"/>
      <c r="BMT185" s="49"/>
      <c r="BMU185" s="49"/>
      <c r="BMV185" s="49"/>
      <c r="BMW185" s="49"/>
      <c r="BMX185" s="49"/>
      <c r="BMY185" s="49"/>
      <c r="BMZ185" s="49"/>
      <c r="BNA185" s="49"/>
      <c r="BNB185" s="49"/>
      <c r="BNC185" s="49"/>
      <c r="BND185" s="49"/>
      <c r="BNE185" s="49"/>
      <c r="BNF185" s="49"/>
      <c r="BNG185" s="49"/>
      <c r="BNH185" s="49"/>
      <c r="BNI185" s="49"/>
      <c r="BNJ185" s="49"/>
      <c r="BNK185" s="49"/>
      <c r="BNL185" s="49"/>
      <c r="BNM185" s="49"/>
      <c r="BNN185" s="49"/>
      <c r="BNO185" s="49"/>
      <c r="BNP185" s="49"/>
      <c r="BNQ185" s="49"/>
      <c r="BNR185" s="49"/>
      <c r="BNS185" s="49"/>
      <c r="BNT185" s="49"/>
      <c r="BNU185" s="49"/>
      <c r="BNV185" s="49"/>
      <c r="BNW185" s="49"/>
      <c r="BNX185" s="49"/>
      <c r="BNY185" s="49"/>
      <c r="BNZ185" s="49"/>
      <c r="BOA185" s="49"/>
      <c r="BOB185" s="49"/>
      <c r="BOC185" s="49"/>
      <c r="BOD185" s="49"/>
      <c r="BOE185" s="49"/>
      <c r="BOF185" s="49"/>
      <c r="BOG185" s="49"/>
      <c r="BOH185" s="49"/>
      <c r="BOI185" s="49"/>
      <c r="BOJ185" s="49"/>
      <c r="BOK185" s="49"/>
      <c r="BOL185" s="49"/>
      <c r="BOM185" s="49"/>
      <c r="BON185" s="49"/>
      <c r="BOO185" s="49"/>
      <c r="BOP185" s="49"/>
      <c r="BOQ185" s="49"/>
      <c r="BOR185" s="49"/>
      <c r="BOS185" s="49"/>
      <c r="BOT185" s="49"/>
      <c r="BOU185" s="49"/>
      <c r="BOV185" s="49"/>
      <c r="BOW185" s="49"/>
      <c r="BOX185" s="49"/>
      <c r="BOY185" s="49"/>
      <c r="BOZ185" s="49"/>
      <c r="BPA185" s="49"/>
      <c r="BPB185" s="49"/>
      <c r="BPC185" s="49"/>
      <c r="BPD185" s="49"/>
      <c r="BPE185" s="49"/>
      <c r="BPF185" s="49"/>
      <c r="BPG185" s="49"/>
      <c r="BPH185" s="49"/>
      <c r="BPI185" s="49"/>
      <c r="BPJ185" s="49"/>
      <c r="BPK185" s="49"/>
      <c r="BPL185" s="49"/>
      <c r="BPM185" s="49"/>
      <c r="BPN185" s="49"/>
      <c r="BPO185" s="49"/>
      <c r="BPP185" s="49"/>
      <c r="BPQ185" s="49"/>
      <c r="BPR185" s="49"/>
      <c r="BPS185" s="49"/>
      <c r="BPT185" s="49"/>
      <c r="BPU185" s="49"/>
      <c r="BPV185" s="49"/>
      <c r="BPW185" s="49"/>
      <c r="BPX185" s="49"/>
      <c r="BPY185" s="49"/>
      <c r="BPZ185" s="49"/>
      <c r="BQA185" s="49"/>
      <c r="BQB185" s="49"/>
      <c r="BQC185" s="49"/>
      <c r="BQD185" s="49"/>
      <c r="BQE185" s="49"/>
      <c r="BQF185" s="49"/>
      <c r="BQG185" s="49"/>
      <c r="BQH185" s="49"/>
      <c r="BQI185" s="49"/>
      <c r="BQJ185" s="49"/>
      <c r="BQK185" s="49"/>
      <c r="BQL185" s="49"/>
      <c r="BQM185" s="49"/>
      <c r="BQN185" s="49"/>
      <c r="BQO185" s="49"/>
      <c r="BQP185" s="49"/>
      <c r="BQQ185" s="49"/>
      <c r="BQR185" s="49"/>
      <c r="BQS185" s="49"/>
      <c r="BQT185" s="49"/>
      <c r="BQU185" s="49"/>
      <c r="BQV185" s="49"/>
      <c r="BQW185" s="49"/>
      <c r="BQX185" s="49"/>
      <c r="BQY185" s="49"/>
      <c r="BQZ185" s="49"/>
      <c r="BRA185" s="49"/>
      <c r="BRB185" s="49"/>
      <c r="BRC185" s="49"/>
      <c r="BRD185" s="49"/>
      <c r="BRE185" s="49"/>
      <c r="BRF185" s="49"/>
      <c r="BRG185" s="49"/>
      <c r="BRH185" s="49"/>
      <c r="BRI185" s="49"/>
      <c r="BRJ185" s="49"/>
      <c r="BRK185" s="49"/>
      <c r="BRL185" s="49"/>
      <c r="BRM185" s="49"/>
      <c r="BRN185" s="49"/>
      <c r="BRO185" s="49"/>
      <c r="BRP185" s="49"/>
      <c r="BRQ185" s="49"/>
      <c r="BRR185" s="49"/>
      <c r="BRS185" s="49"/>
      <c r="BRT185" s="49"/>
      <c r="BRU185" s="49"/>
      <c r="BRV185" s="49"/>
      <c r="BRW185" s="49"/>
      <c r="BRX185" s="49"/>
      <c r="BRY185" s="49"/>
      <c r="BRZ185" s="49"/>
      <c r="BSA185" s="49"/>
      <c r="BSB185" s="49"/>
      <c r="BSC185" s="49"/>
      <c r="BSD185" s="49"/>
      <c r="BSE185" s="49"/>
      <c r="BSF185" s="49"/>
      <c r="BSG185" s="49"/>
      <c r="BSH185" s="49"/>
      <c r="BSI185" s="49"/>
      <c r="BSJ185" s="49"/>
      <c r="BSK185" s="49"/>
      <c r="BSL185" s="49"/>
      <c r="BSM185" s="49"/>
      <c r="BSN185" s="49"/>
      <c r="BSO185" s="49"/>
      <c r="BSP185" s="49"/>
      <c r="BSQ185" s="49"/>
      <c r="BSR185" s="49"/>
      <c r="BSS185" s="49"/>
      <c r="BST185" s="49"/>
      <c r="BSU185" s="49"/>
      <c r="BSV185" s="49"/>
      <c r="BSW185" s="49"/>
      <c r="BSX185" s="49"/>
      <c r="BSY185" s="49"/>
      <c r="BSZ185" s="49"/>
      <c r="BTA185" s="49"/>
      <c r="BTB185" s="49"/>
      <c r="BTC185" s="49"/>
      <c r="BTD185" s="49"/>
      <c r="BTE185" s="49"/>
      <c r="BTF185" s="49"/>
      <c r="BTG185" s="49"/>
      <c r="BTH185" s="49"/>
      <c r="BTI185" s="49"/>
      <c r="BTJ185" s="49"/>
      <c r="BTK185" s="49"/>
      <c r="BTL185" s="49"/>
      <c r="BTM185" s="49"/>
      <c r="BTN185" s="49"/>
      <c r="BTO185" s="49"/>
      <c r="BTP185" s="49"/>
      <c r="BTQ185" s="49"/>
      <c r="BTR185" s="49"/>
      <c r="BTS185" s="49"/>
      <c r="BTT185" s="49"/>
      <c r="BTU185" s="49"/>
      <c r="BTV185" s="49"/>
      <c r="BTW185" s="49"/>
      <c r="BTX185" s="49"/>
      <c r="BTY185" s="49"/>
      <c r="BTZ185" s="49"/>
      <c r="BUA185" s="49"/>
      <c r="BUB185" s="49"/>
      <c r="BUC185" s="49"/>
      <c r="BUD185" s="49"/>
      <c r="BUE185" s="49"/>
      <c r="BUF185" s="49"/>
      <c r="BUG185" s="49"/>
      <c r="BUH185" s="49"/>
      <c r="BUI185" s="49"/>
      <c r="BUJ185" s="49"/>
      <c r="BUK185" s="49"/>
      <c r="BUL185" s="49"/>
      <c r="BUM185" s="49"/>
      <c r="BUN185" s="49"/>
      <c r="BUO185" s="49"/>
      <c r="BUP185" s="49"/>
      <c r="BUQ185" s="49"/>
      <c r="BUR185" s="49"/>
      <c r="BUS185" s="49"/>
      <c r="BUT185" s="49"/>
      <c r="BUU185" s="49"/>
      <c r="BUV185" s="49"/>
      <c r="BUW185" s="49"/>
      <c r="BUX185" s="49"/>
      <c r="BUY185" s="49"/>
      <c r="BUZ185" s="49"/>
      <c r="BVA185" s="49"/>
      <c r="BVB185" s="49"/>
      <c r="BVC185" s="49"/>
      <c r="BVD185" s="49"/>
      <c r="BVE185" s="49"/>
      <c r="BVF185" s="49"/>
      <c r="BVG185" s="49"/>
      <c r="BVH185" s="49"/>
      <c r="BVI185" s="49"/>
      <c r="BVJ185" s="49"/>
      <c r="BVK185" s="49"/>
      <c r="BVL185" s="49"/>
      <c r="BVM185" s="49"/>
      <c r="BVN185" s="49"/>
      <c r="BVO185" s="49"/>
      <c r="BVP185" s="49"/>
      <c r="BVQ185" s="49"/>
      <c r="BVR185" s="49"/>
      <c r="BVS185" s="49"/>
      <c r="BVT185" s="49"/>
      <c r="BVU185" s="49"/>
      <c r="BVV185" s="49"/>
      <c r="BVW185" s="49"/>
      <c r="BVX185" s="49"/>
      <c r="BVY185" s="49"/>
      <c r="BVZ185" s="49"/>
      <c r="BWA185" s="49"/>
      <c r="BWB185" s="49"/>
      <c r="BWC185" s="49"/>
      <c r="BWD185" s="49"/>
      <c r="BWE185" s="49"/>
      <c r="BWF185" s="49"/>
      <c r="BWG185" s="49"/>
      <c r="BWH185" s="49"/>
      <c r="BWI185" s="49"/>
      <c r="BWJ185" s="49"/>
      <c r="BWK185" s="49"/>
      <c r="BWL185" s="49"/>
      <c r="BWM185" s="49"/>
      <c r="BWN185" s="49"/>
      <c r="BWO185" s="49"/>
      <c r="BWP185" s="49"/>
      <c r="BWQ185" s="49"/>
      <c r="BWR185" s="49"/>
      <c r="BWS185" s="49"/>
      <c r="BWT185" s="49"/>
      <c r="BWU185" s="49"/>
      <c r="BWV185" s="49"/>
      <c r="BWW185" s="49"/>
      <c r="BWX185" s="49"/>
      <c r="BWY185" s="49"/>
      <c r="BWZ185" s="49"/>
      <c r="BXA185" s="49"/>
      <c r="BXB185" s="49"/>
      <c r="BXC185" s="49"/>
      <c r="BXD185" s="49"/>
      <c r="BXE185" s="49"/>
      <c r="BXF185" s="49"/>
      <c r="BXG185" s="49"/>
      <c r="BXH185" s="49"/>
      <c r="BXI185" s="49"/>
      <c r="BXJ185" s="49"/>
      <c r="BXK185" s="49"/>
      <c r="BXL185" s="49"/>
      <c r="BXM185" s="49"/>
      <c r="BXN185" s="49"/>
      <c r="BXO185" s="49"/>
      <c r="BXP185" s="49"/>
      <c r="BXQ185" s="49"/>
      <c r="BXR185" s="49"/>
      <c r="BXS185" s="49"/>
      <c r="BXT185" s="49"/>
      <c r="BXU185" s="49"/>
      <c r="BXV185" s="49"/>
      <c r="BXW185" s="49"/>
      <c r="BXX185" s="49"/>
      <c r="BXY185" s="49"/>
      <c r="BXZ185" s="49"/>
      <c r="BYA185" s="49"/>
      <c r="BYB185" s="49"/>
      <c r="BYC185" s="49"/>
      <c r="BYD185" s="49"/>
      <c r="BYE185" s="49"/>
      <c r="BYF185" s="49"/>
      <c r="BYG185" s="49"/>
      <c r="BYH185" s="49"/>
      <c r="BYI185" s="49"/>
      <c r="BYJ185" s="49"/>
      <c r="BYK185" s="49"/>
      <c r="BYL185" s="49"/>
      <c r="BYM185" s="49"/>
      <c r="BYN185" s="49"/>
      <c r="BYO185" s="49"/>
      <c r="BYP185" s="49"/>
      <c r="BYQ185" s="49"/>
      <c r="BYR185" s="49"/>
      <c r="BYS185" s="49"/>
      <c r="BYT185" s="49"/>
      <c r="BYU185" s="49"/>
      <c r="BYV185" s="49"/>
      <c r="BYW185" s="49"/>
      <c r="BYX185" s="49"/>
      <c r="BYY185" s="49"/>
      <c r="BYZ185" s="49"/>
      <c r="BZA185" s="49"/>
      <c r="BZB185" s="49"/>
      <c r="BZC185" s="49"/>
      <c r="BZD185" s="49"/>
      <c r="BZE185" s="49"/>
      <c r="BZF185" s="49"/>
      <c r="BZG185" s="49"/>
      <c r="BZH185" s="49"/>
      <c r="BZI185" s="49"/>
      <c r="BZJ185" s="49"/>
      <c r="BZK185" s="49"/>
      <c r="BZL185" s="49"/>
      <c r="BZM185" s="49"/>
      <c r="BZN185" s="49"/>
      <c r="BZO185" s="49"/>
      <c r="BZP185" s="49"/>
      <c r="BZQ185" s="49"/>
      <c r="BZR185" s="49"/>
      <c r="BZS185" s="49"/>
      <c r="BZT185" s="49"/>
      <c r="BZU185" s="49"/>
      <c r="BZV185" s="49"/>
      <c r="BZW185" s="49"/>
      <c r="BZX185" s="49"/>
      <c r="BZY185" s="49"/>
      <c r="BZZ185" s="49"/>
      <c r="CAA185" s="49"/>
      <c r="CAB185" s="49"/>
      <c r="CAC185" s="49"/>
      <c r="CAD185" s="49"/>
      <c r="CAE185" s="49"/>
      <c r="CAF185" s="49"/>
      <c r="CAG185" s="49"/>
      <c r="CAH185" s="49"/>
      <c r="CAI185" s="49"/>
      <c r="CAJ185" s="49"/>
      <c r="CAK185" s="49"/>
      <c r="CAL185" s="49"/>
      <c r="CAM185" s="49"/>
      <c r="CAN185" s="49"/>
      <c r="CAO185" s="49"/>
      <c r="CAP185" s="49"/>
      <c r="CAQ185" s="49"/>
      <c r="CAR185" s="49"/>
      <c r="CAS185" s="49"/>
      <c r="CAT185" s="49"/>
      <c r="CAU185" s="49"/>
      <c r="CAV185" s="49"/>
      <c r="CAW185" s="49"/>
      <c r="CAX185" s="49"/>
      <c r="CAY185" s="49"/>
      <c r="CAZ185" s="49"/>
      <c r="CBA185" s="49"/>
      <c r="CBB185" s="49"/>
      <c r="CBC185" s="49"/>
      <c r="CBD185" s="49"/>
      <c r="CBE185" s="49"/>
      <c r="CBF185" s="49"/>
      <c r="CBG185" s="49"/>
      <c r="CBH185" s="49"/>
      <c r="CBI185" s="49"/>
      <c r="CBJ185" s="49"/>
      <c r="CBK185" s="49"/>
      <c r="CBL185" s="49"/>
      <c r="CBM185" s="49"/>
      <c r="CBN185" s="49"/>
      <c r="CBO185" s="49"/>
      <c r="CBP185" s="49"/>
      <c r="CBQ185" s="49"/>
      <c r="CBR185" s="49"/>
      <c r="CBS185" s="49"/>
      <c r="CBT185" s="49"/>
      <c r="CBU185" s="49"/>
      <c r="CBV185" s="49"/>
      <c r="CBW185" s="49"/>
      <c r="CBX185" s="49"/>
      <c r="CBY185" s="49"/>
      <c r="CBZ185" s="49"/>
      <c r="CCA185" s="49"/>
      <c r="CCB185" s="49"/>
      <c r="CCC185" s="49"/>
      <c r="CCD185" s="49"/>
      <c r="CCE185" s="49"/>
      <c r="CCF185" s="49"/>
      <c r="CCG185" s="49"/>
      <c r="CCH185" s="49"/>
      <c r="CCI185" s="49"/>
      <c r="CCJ185" s="49"/>
      <c r="CCK185" s="49"/>
      <c r="CCL185" s="49"/>
      <c r="CCM185" s="49"/>
      <c r="CCN185" s="49"/>
      <c r="CCO185" s="49"/>
      <c r="CCP185" s="49"/>
      <c r="CCQ185" s="49"/>
      <c r="CCR185" s="49"/>
      <c r="CCS185" s="49"/>
      <c r="CCT185" s="49"/>
      <c r="CCU185" s="49"/>
      <c r="CCV185" s="49"/>
      <c r="CCW185" s="49"/>
      <c r="CCX185" s="49"/>
      <c r="CCY185" s="49"/>
      <c r="CCZ185" s="49"/>
      <c r="CDA185" s="49"/>
      <c r="CDB185" s="49"/>
      <c r="CDC185" s="49"/>
      <c r="CDD185" s="49"/>
      <c r="CDE185" s="49"/>
      <c r="CDF185" s="49"/>
      <c r="CDG185" s="49"/>
      <c r="CDH185" s="49"/>
      <c r="CDI185" s="49"/>
      <c r="CDJ185" s="49"/>
      <c r="CDK185" s="49"/>
      <c r="CDL185" s="49"/>
      <c r="CDM185" s="49"/>
      <c r="CDN185" s="49"/>
      <c r="CDO185" s="49"/>
      <c r="CDP185" s="49"/>
      <c r="CDQ185" s="49"/>
      <c r="CDR185" s="49"/>
      <c r="CDS185" s="49"/>
      <c r="CDT185" s="49"/>
      <c r="CDU185" s="49"/>
      <c r="CDV185" s="49"/>
      <c r="CDW185" s="49"/>
      <c r="CDX185" s="49"/>
      <c r="CDY185" s="49"/>
      <c r="CDZ185" s="49"/>
      <c r="CEA185" s="49"/>
      <c r="CEB185" s="49"/>
      <c r="CEC185" s="49"/>
      <c r="CED185" s="49"/>
      <c r="CEE185" s="49"/>
      <c r="CEF185" s="49"/>
      <c r="CEG185" s="49"/>
      <c r="CEH185" s="49"/>
      <c r="CEI185" s="49"/>
      <c r="CEJ185" s="49"/>
      <c r="CEK185" s="49"/>
      <c r="CEL185" s="49"/>
      <c r="CEM185" s="49"/>
      <c r="CEN185" s="49"/>
      <c r="CEO185" s="49"/>
      <c r="CEP185" s="49"/>
      <c r="CEQ185" s="49"/>
      <c r="CER185" s="49"/>
      <c r="CES185" s="49"/>
      <c r="CET185" s="49"/>
      <c r="CEU185" s="49"/>
      <c r="CEV185" s="49"/>
      <c r="CEW185" s="49"/>
      <c r="CEX185" s="49"/>
      <c r="CEY185" s="49"/>
      <c r="CEZ185" s="49"/>
      <c r="CFA185" s="49"/>
      <c r="CFB185" s="49"/>
      <c r="CFC185" s="49"/>
      <c r="CFD185" s="49"/>
      <c r="CFE185" s="49"/>
      <c r="CFF185" s="49"/>
      <c r="CFG185" s="49"/>
      <c r="CFH185" s="49"/>
      <c r="CFI185" s="49"/>
      <c r="CFJ185" s="49"/>
      <c r="CFK185" s="49"/>
      <c r="CFL185" s="49"/>
      <c r="CFM185" s="49"/>
      <c r="CFN185" s="49"/>
      <c r="CFO185" s="49"/>
      <c r="CFP185" s="49"/>
      <c r="CFQ185" s="49"/>
      <c r="CFR185" s="49"/>
      <c r="CFS185" s="49"/>
      <c r="CFT185" s="49"/>
      <c r="CFU185" s="49"/>
      <c r="CFV185" s="49"/>
      <c r="CFW185" s="49"/>
      <c r="CFX185" s="49"/>
      <c r="CFY185" s="49"/>
      <c r="CFZ185" s="49"/>
      <c r="CGA185" s="49"/>
      <c r="CGB185" s="49"/>
      <c r="CGC185" s="49"/>
      <c r="CGD185" s="49"/>
      <c r="CGE185" s="49"/>
      <c r="CGF185" s="49"/>
      <c r="CGG185" s="49"/>
      <c r="CGH185" s="49"/>
      <c r="CGI185" s="49"/>
      <c r="CGJ185" s="49"/>
      <c r="CGK185" s="49"/>
      <c r="CGL185" s="49"/>
      <c r="CGM185" s="49"/>
      <c r="CGN185" s="49"/>
      <c r="CGO185" s="49"/>
      <c r="CGP185" s="49"/>
      <c r="CGQ185" s="49"/>
      <c r="CGR185" s="49"/>
      <c r="CGS185" s="49"/>
      <c r="CGT185" s="49"/>
      <c r="CGU185" s="49"/>
      <c r="CGV185" s="49"/>
      <c r="CGW185" s="49"/>
      <c r="CGX185" s="49"/>
      <c r="CGY185" s="49"/>
      <c r="CGZ185" s="49"/>
      <c r="CHA185" s="49"/>
      <c r="CHB185" s="49"/>
      <c r="CHC185" s="49"/>
      <c r="CHD185" s="49"/>
      <c r="CHE185" s="49"/>
      <c r="CHF185" s="49"/>
      <c r="CHG185" s="49"/>
      <c r="CHH185" s="49"/>
      <c r="CHI185" s="49"/>
      <c r="CHJ185" s="49"/>
      <c r="CHK185" s="49"/>
      <c r="CHL185" s="49"/>
      <c r="CHM185" s="49"/>
      <c r="CHN185" s="49"/>
      <c r="CHO185" s="49"/>
      <c r="CHP185" s="49"/>
      <c r="CHQ185" s="49"/>
      <c r="CHR185" s="49"/>
      <c r="CHS185" s="49"/>
      <c r="CHT185" s="49"/>
      <c r="CHU185" s="49"/>
      <c r="CHV185" s="49"/>
      <c r="CHW185" s="49"/>
      <c r="CHX185" s="49"/>
      <c r="CHY185" s="49"/>
      <c r="CHZ185" s="49"/>
      <c r="CIA185" s="49"/>
      <c r="CIB185" s="49"/>
      <c r="CIC185" s="49"/>
      <c r="CID185" s="49"/>
      <c r="CIE185" s="49"/>
      <c r="CIF185" s="49"/>
      <c r="CIG185" s="49"/>
      <c r="CIH185" s="49"/>
      <c r="CII185" s="49"/>
      <c r="CIJ185" s="49"/>
      <c r="CIK185" s="49"/>
      <c r="CIL185" s="49"/>
      <c r="CIM185" s="49"/>
      <c r="CIN185" s="49"/>
      <c r="CIO185" s="49"/>
      <c r="CIP185" s="49"/>
      <c r="CIQ185" s="49"/>
      <c r="CIR185" s="49"/>
      <c r="CIS185" s="49"/>
      <c r="CIT185" s="49"/>
      <c r="CIU185" s="49"/>
      <c r="CIV185" s="49"/>
      <c r="CIW185" s="49"/>
      <c r="CIX185" s="49"/>
      <c r="CIY185" s="49"/>
      <c r="CIZ185" s="49"/>
      <c r="CJA185" s="49"/>
      <c r="CJB185" s="49"/>
      <c r="CJC185" s="49"/>
      <c r="CJD185" s="49"/>
      <c r="CJE185" s="49"/>
      <c r="CJF185" s="49"/>
      <c r="CJG185" s="49"/>
      <c r="CJH185" s="49"/>
      <c r="CJI185" s="49"/>
      <c r="CJJ185" s="49"/>
      <c r="CJK185" s="49"/>
      <c r="CJL185" s="49"/>
      <c r="CJM185" s="49"/>
      <c r="CJN185" s="49"/>
      <c r="CJO185" s="49"/>
      <c r="CJP185" s="49"/>
      <c r="CJQ185" s="49"/>
      <c r="CJR185" s="49"/>
      <c r="CJS185" s="49"/>
      <c r="CJT185" s="49"/>
      <c r="CJU185" s="49"/>
      <c r="CJV185" s="49"/>
      <c r="CJW185" s="49"/>
      <c r="CJX185" s="49"/>
      <c r="CJY185" s="49"/>
      <c r="CJZ185" s="49"/>
      <c r="CKA185" s="49"/>
      <c r="CKB185" s="49"/>
      <c r="CKC185" s="49"/>
      <c r="CKD185" s="49"/>
      <c r="CKE185" s="49"/>
      <c r="CKF185" s="49"/>
      <c r="CKG185" s="49"/>
      <c r="CKH185" s="49"/>
      <c r="CKI185" s="49"/>
      <c r="CKJ185" s="49"/>
      <c r="CKK185" s="49"/>
      <c r="CKL185" s="49"/>
      <c r="CKM185" s="49"/>
      <c r="CKN185" s="49"/>
      <c r="CKO185" s="49"/>
      <c r="CKP185" s="49"/>
      <c r="CKQ185" s="49"/>
      <c r="CKR185" s="49"/>
      <c r="CKS185" s="49"/>
      <c r="CKT185" s="49"/>
      <c r="CKU185" s="49"/>
      <c r="CKV185" s="49"/>
      <c r="CKW185" s="49"/>
      <c r="CKX185" s="49"/>
      <c r="CKY185" s="49"/>
      <c r="CKZ185" s="49"/>
      <c r="CLA185" s="49"/>
      <c r="CLB185" s="49"/>
      <c r="CLC185" s="49"/>
      <c r="CLD185" s="49"/>
      <c r="CLE185" s="49"/>
      <c r="CLF185" s="49"/>
      <c r="CLG185" s="49"/>
      <c r="CLH185" s="49"/>
      <c r="CLI185" s="49"/>
      <c r="CLJ185" s="49"/>
      <c r="CLK185" s="49"/>
      <c r="CLL185" s="49"/>
      <c r="CLM185" s="49"/>
      <c r="CLN185" s="49"/>
      <c r="CLO185" s="49"/>
      <c r="CLP185" s="49"/>
      <c r="CLQ185" s="49"/>
      <c r="CLR185" s="49"/>
      <c r="CLS185" s="49"/>
      <c r="CLT185" s="49"/>
      <c r="CLU185" s="49"/>
      <c r="CLV185" s="49"/>
      <c r="CLW185" s="49"/>
      <c r="CLX185" s="49"/>
      <c r="CLY185" s="49"/>
      <c r="CLZ185" s="49"/>
      <c r="CMA185" s="49"/>
      <c r="CMB185" s="49"/>
      <c r="CMC185" s="49"/>
      <c r="CMD185" s="49"/>
      <c r="CME185" s="49"/>
      <c r="CMF185" s="49"/>
      <c r="CMG185" s="49"/>
      <c r="CMH185" s="49"/>
      <c r="CMI185" s="49"/>
      <c r="CMJ185" s="49"/>
      <c r="CMK185" s="49"/>
      <c r="CML185" s="49"/>
      <c r="CMM185" s="49"/>
      <c r="CMN185" s="49"/>
      <c r="CMO185" s="49"/>
      <c r="CMP185" s="49"/>
      <c r="CMQ185" s="49"/>
      <c r="CMR185" s="49"/>
      <c r="CMS185" s="49"/>
      <c r="CMT185" s="49"/>
      <c r="CMU185" s="49"/>
      <c r="CMV185" s="49"/>
      <c r="CMW185" s="49"/>
      <c r="CMX185" s="49"/>
      <c r="CMY185" s="49"/>
      <c r="CMZ185" s="49"/>
      <c r="CNA185" s="49"/>
      <c r="CNB185" s="49"/>
      <c r="CNC185" s="49"/>
      <c r="CND185" s="49"/>
      <c r="CNE185" s="49"/>
      <c r="CNF185" s="49"/>
      <c r="CNG185" s="49"/>
      <c r="CNH185" s="49"/>
      <c r="CNI185" s="49"/>
      <c r="CNJ185" s="49"/>
      <c r="CNK185" s="49"/>
      <c r="CNL185" s="49"/>
      <c r="CNM185" s="49"/>
      <c r="CNN185" s="49"/>
      <c r="CNO185" s="49"/>
      <c r="CNP185" s="49"/>
      <c r="CNQ185" s="49"/>
      <c r="CNR185" s="49"/>
      <c r="CNS185" s="49"/>
      <c r="CNT185" s="49"/>
      <c r="CNU185" s="49"/>
      <c r="CNV185" s="49"/>
      <c r="CNW185" s="49"/>
      <c r="CNX185" s="49"/>
      <c r="CNY185" s="49"/>
      <c r="CNZ185" s="49"/>
      <c r="COA185" s="49"/>
      <c r="COB185" s="49"/>
      <c r="COC185" s="49"/>
      <c r="COD185" s="49"/>
      <c r="COE185" s="49"/>
      <c r="COF185" s="49"/>
      <c r="COG185" s="49"/>
      <c r="COH185" s="49"/>
      <c r="COI185" s="49"/>
      <c r="COJ185" s="49"/>
      <c r="COK185" s="49"/>
      <c r="COL185" s="49"/>
      <c r="COM185" s="49"/>
      <c r="CON185" s="49"/>
      <c r="COO185" s="49"/>
      <c r="COP185" s="49"/>
      <c r="COQ185" s="49"/>
      <c r="COR185" s="49"/>
      <c r="COS185" s="49"/>
      <c r="COT185" s="49"/>
      <c r="COU185" s="49"/>
      <c r="COV185" s="49"/>
      <c r="COW185" s="49"/>
      <c r="COX185" s="49"/>
      <c r="COY185" s="49"/>
      <c r="COZ185" s="49"/>
      <c r="CPA185" s="49"/>
      <c r="CPB185" s="49"/>
      <c r="CPC185" s="49"/>
      <c r="CPD185" s="49"/>
      <c r="CPE185" s="49"/>
      <c r="CPF185" s="49"/>
      <c r="CPG185" s="49"/>
      <c r="CPH185" s="49"/>
      <c r="CPI185" s="49"/>
      <c r="CPJ185" s="49"/>
      <c r="CPK185" s="49"/>
      <c r="CPL185" s="49"/>
      <c r="CPM185" s="49"/>
      <c r="CPN185" s="49"/>
      <c r="CPO185" s="49"/>
      <c r="CPP185" s="49"/>
      <c r="CPQ185" s="49"/>
      <c r="CPR185" s="49"/>
      <c r="CPS185" s="49"/>
      <c r="CPT185" s="49"/>
      <c r="CPU185" s="49"/>
      <c r="CPV185" s="49"/>
      <c r="CPW185" s="49"/>
      <c r="CPX185" s="49"/>
      <c r="CPY185" s="49"/>
      <c r="CPZ185" s="49"/>
      <c r="CQA185" s="49"/>
      <c r="CQB185" s="49"/>
      <c r="CQC185" s="49"/>
      <c r="CQD185" s="49"/>
      <c r="CQE185" s="49"/>
      <c r="CQF185" s="49"/>
      <c r="CQG185" s="49"/>
      <c r="CQH185" s="49"/>
      <c r="CQI185" s="49"/>
      <c r="CQJ185" s="49"/>
      <c r="CQK185" s="49"/>
      <c r="CQL185" s="49"/>
      <c r="CQM185" s="49"/>
      <c r="CQN185" s="49"/>
      <c r="CQO185" s="49"/>
      <c r="CQP185" s="49"/>
      <c r="CQQ185" s="49"/>
      <c r="CQR185" s="49"/>
      <c r="CQS185" s="49"/>
      <c r="CQT185" s="49"/>
      <c r="CQU185" s="49"/>
      <c r="CQV185" s="49"/>
      <c r="CQW185" s="49"/>
      <c r="CQX185" s="49"/>
      <c r="CQY185" s="49"/>
      <c r="CQZ185" s="49"/>
      <c r="CRA185" s="49"/>
      <c r="CRB185" s="49"/>
      <c r="CRC185" s="49"/>
      <c r="CRD185" s="49"/>
      <c r="CRE185" s="49"/>
      <c r="CRF185" s="49"/>
      <c r="CRG185" s="49"/>
      <c r="CRH185" s="49"/>
      <c r="CRI185" s="49"/>
      <c r="CRJ185" s="49"/>
      <c r="CRK185" s="49"/>
      <c r="CRL185" s="49"/>
      <c r="CRM185" s="49"/>
      <c r="CRN185" s="49"/>
      <c r="CRO185" s="49"/>
      <c r="CRP185" s="49"/>
      <c r="CRQ185" s="49"/>
      <c r="CRR185" s="49"/>
      <c r="CRS185" s="49"/>
      <c r="CRT185" s="49"/>
      <c r="CRU185" s="49"/>
      <c r="CRV185" s="49"/>
      <c r="CRW185" s="49"/>
      <c r="CRX185" s="49"/>
      <c r="CRY185" s="49"/>
      <c r="CRZ185" s="49"/>
      <c r="CSA185" s="49"/>
      <c r="CSB185" s="49"/>
      <c r="CSC185" s="49"/>
      <c r="CSD185" s="49"/>
      <c r="CSE185" s="49"/>
      <c r="CSF185" s="49"/>
      <c r="CSG185" s="49"/>
      <c r="CSH185" s="49"/>
      <c r="CSI185" s="49"/>
      <c r="CSJ185" s="49"/>
      <c r="CSK185" s="49"/>
      <c r="CSL185" s="49"/>
      <c r="CSM185" s="49"/>
      <c r="CSN185" s="49"/>
      <c r="CSO185" s="49"/>
      <c r="CSP185" s="49"/>
      <c r="CSQ185" s="49"/>
      <c r="CSR185" s="49"/>
      <c r="CSS185" s="49"/>
      <c r="CST185" s="49"/>
      <c r="CSU185" s="49"/>
      <c r="CSV185" s="49"/>
      <c r="CSW185" s="49"/>
      <c r="CSX185" s="49"/>
      <c r="CSY185" s="49"/>
      <c r="CSZ185" s="49"/>
      <c r="CTA185" s="49"/>
      <c r="CTB185" s="49"/>
      <c r="CTC185" s="49"/>
      <c r="CTD185" s="49"/>
      <c r="CTE185" s="49"/>
      <c r="CTF185" s="49"/>
      <c r="CTG185" s="49"/>
      <c r="CTH185" s="49"/>
      <c r="CTI185" s="49"/>
      <c r="CTJ185" s="49"/>
      <c r="CTK185" s="49"/>
      <c r="CTL185" s="49"/>
      <c r="CTM185" s="49"/>
      <c r="CTN185" s="49"/>
      <c r="CTO185" s="49"/>
      <c r="CTP185" s="49"/>
      <c r="CTQ185" s="49"/>
      <c r="CTR185" s="49"/>
      <c r="CTS185" s="49"/>
      <c r="CTT185" s="49"/>
      <c r="CTU185" s="49"/>
      <c r="CTV185" s="49"/>
      <c r="CTW185" s="49"/>
      <c r="CTX185" s="49"/>
      <c r="CTY185" s="49"/>
      <c r="CTZ185" s="49"/>
      <c r="CUA185" s="49"/>
      <c r="CUB185" s="49"/>
      <c r="CUC185" s="49"/>
      <c r="CUD185" s="49"/>
      <c r="CUE185" s="49"/>
      <c r="CUF185" s="49"/>
      <c r="CUG185" s="49"/>
      <c r="CUH185" s="49"/>
      <c r="CUI185" s="49"/>
      <c r="CUJ185" s="49"/>
      <c r="CUK185" s="49"/>
      <c r="CUL185" s="49"/>
      <c r="CUM185" s="49"/>
      <c r="CUN185" s="49"/>
      <c r="CUO185" s="49"/>
      <c r="CUP185" s="49"/>
      <c r="CUQ185" s="49"/>
      <c r="CUR185" s="49"/>
      <c r="CUS185" s="49"/>
      <c r="CUT185" s="49"/>
      <c r="CUU185" s="49"/>
      <c r="CUV185" s="49"/>
      <c r="CUW185" s="49"/>
      <c r="CUX185" s="49"/>
      <c r="CUY185" s="49"/>
      <c r="CUZ185" s="49"/>
      <c r="CVA185" s="49"/>
      <c r="CVB185" s="49"/>
      <c r="CVC185" s="49"/>
      <c r="CVD185" s="49"/>
      <c r="CVE185" s="49"/>
      <c r="CVF185" s="49"/>
      <c r="CVG185" s="49"/>
      <c r="CVH185" s="49"/>
      <c r="CVI185" s="49"/>
      <c r="CVJ185" s="49"/>
      <c r="CVK185" s="49"/>
      <c r="CVL185" s="49"/>
      <c r="CVM185" s="49"/>
      <c r="CVN185" s="49"/>
      <c r="CVO185" s="49"/>
      <c r="CVP185" s="49"/>
      <c r="CVQ185" s="49"/>
      <c r="CVR185" s="49"/>
      <c r="CVS185" s="49"/>
      <c r="CVT185" s="49"/>
      <c r="CVU185" s="49"/>
      <c r="CVV185" s="49"/>
      <c r="CVW185" s="49"/>
      <c r="CVX185" s="49"/>
      <c r="CVY185" s="49"/>
      <c r="CVZ185" s="49"/>
      <c r="CWA185" s="49"/>
      <c r="CWB185" s="49"/>
      <c r="CWC185" s="49"/>
      <c r="CWD185" s="49"/>
      <c r="CWE185" s="49"/>
      <c r="CWF185" s="49"/>
      <c r="CWG185" s="49"/>
      <c r="CWH185" s="49"/>
      <c r="CWI185" s="49"/>
      <c r="CWJ185" s="49"/>
      <c r="CWK185" s="49"/>
      <c r="CWL185" s="49"/>
      <c r="CWM185" s="49"/>
      <c r="CWN185" s="49"/>
      <c r="CWO185" s="49"/>
      <c r="CWP185" s="49"/>
      <c r="CWQ185" s="49"/>
      <c r="CWR185" s="49"/>
      <c r="CWS185" s="49"/>
      <c r="CWT185" s="49"/>
      <c r="CWU185" s="49"/>
      <c r="CWV185" s="49"/>
      <c r="CWW185" s="49"/>
      <c r="CWX185" s="49"/>
      <c r="CWY185" s="49"/>
      <c r="CWZ185" s="49"/>
      <c r="CXA185" s="49"/>
      <c r="CXB185" s="49"/>
      <c r="CXC185" s="49"/>
      <c r="CXD185" s="49"/>
      <c r="CXE185" s="49"/>
      <c r="CXF185" s="49"/>
      <c r="CXG185" s="49"/>
      <c r="CXH185" s="49"/>
      <c r="CXI185" s="49"/>
      <c r="CXJ185" s="49"/>
      <c r="CXK185" s="49"/>
      <c r="CXL185" s="49"/>
      <c r="CXM185" s="49"/>
      <c r="CXN185" s="49"/>
      <c r="CXO185" s="49"/>
      <c r="CXP185" s="49"/>
      <c r="CXQ185" s="49"/>
      <c r="CXR185" s="49"/>
      <c r="CXS185" s="49"/>
      <c r="CXT185" s="49"/>
      <c r="CXU185" s="49"/>
      <c r="CXV185" s="49"/>
      <c r="CXW185" s="49"/>
      <c r="CXX185" s="49"/>
      <c r="CXY185" s="49"/>
      <c r="CXZ185" s="49"/>
      <c r="CYA185" s="49"/>
      <c r="CYB185" s="49"/>
      <c r="CYC185" s="49"/>
      <c r="CYD185" s="49"/>
      <c r="CYE185" s="49"/>
      <c r="CYF185" s="49"/>
      <c r="CYG185" s="49"/>
      <c r="CYH185" s="49"/>
      <c r="CYI185" s="49"/>
      <c r="CYJ185" s="49"/>
      <c r="CYK185" s="49"/>
      <c r="CYL185" s="49"/>
      <c r="CYM185" s="49"/>
      <c r="CYN185" s="49"/>
      <c r="CYO185" s="49"/>
      <c r="CYP185" s="49"/>
      <c r="CYQ185" s="49"/>
      <c r="CYR185" s="49"/>
      <c r="CYS185" s="49"/>
      <c r="CYT185" s="49"/>
      <c r="CYU185" s="49"/>
      <c r="CYV185" s="49"/>
      <c r="CYW185" s="49"/>
      <c r="CYX185" s="49"/>
      <c r="CYY185" s="49"/>
      <c r="CYZ185" s="49"/>
      <c r="CZA185" s="49"/>
      <c r="CZB185" s="49"/>
      <c r="CZC185" s="49"/>
      <c r="CZD185" s="49"/>
      <c r="CZE185" s="49"/>
      <c r="CZF185" s="49"/>
      <c r="CZG185" s="49"/>
      <c r="CZH185" s="49"/>
      <c r="CZI185" s="49"/>
      <c r="CZJ185" s="49"/>
      <c r="CZK185" s="49"/>
      <c r="CZL185" s="49"/>
      <c r="CZM185" s="49"/>
      <c r="CZN185" s="49"/>
      <c r="CZO185" s="49"/>
      <c r="CZP185" s="49"/>
      <c r="CZQ185" s="49"/>
      <c r="CZR185" s="49"/>
      <c r="CZS185" s="49"/>
      <c r="CZT185" s="49"/>
      <c r="CZU185" s="49"/>
      <c r="CZV185" s="49"/>
      <c r="CZW185" s="49"/>
      <c r="CZX185" s="49"/>
      <c r="CZY185" s="49"/>
      <c r="CZZ185" s="49"/>
      <c r="DAA185" s="49"/>
      <c r="DAB185" s="49"/>
      <c r="DAC185" s="49"/>
      <c r="DAD185" s="49"/>
      <c r="DAE185" s="49"/>
      <c r="DAF185" s="49"/>
      <c r="DAG185" s="49"/>
      <c r="DAH185" s="49"/>
      <c r="DAI185" s="49"/>
      <c r="DAJ185" s="49"/>
      <c r="DAK185" s="49"/>
      <c r="DAL185" s="49"/>
      <c r="DAM185" s="49"/>
      <c r="DAN185" s="49"/>
      <c r="DAO185" s="49"/>
      <c r="DAP185" s="49"/>
      <c r="DAQ185" s="49"/>
      <c r="DAR185" s="49"/>
      <c r="DAS185" s="49"/>
      <c r="DAT185" s="49"/>
      <c r="DAU185" s="49"/>
      <c r="DAV185" s="49"/>
      <c r="DAW185" s="49"/>
      <c r="DAX185" s="49"/>
      <c r="DAY185" s="49"/>
      <c r="DAZ185" s="49"/>
      <c r="DBA185" s="49"/>
      <c r="DBB185" s="49"/>
      <c r="DBC185" s="49"/>
      <c r="DBD185" s="49"/>
      <c r="DBE185" s="49"/>
      <c r="DBF185" s="49"/>
      <c r="DBG185" s="49"/>
      <c r="DBH185" s="49"/>
      <c r="DBI185" s="49"/>
      <c r="DBJ185" s="49"/>
      <c r="DBK185" s="49"/>
      <c r="DBL185" s="49"/>
      <c r="DBM185" s="49"/>
      <c r="DBN185" s="49"/>
      <c r="DBO185" s="49"/>
      <c r="DBP185" s="49"/>
      <c r="DBQ185" s="49"/>
      <c r="DBR185" s="49"/>
      <c r="DBS185" s="49"/>
      <c r="DBT185" s="49"/>
      <c r="DBU185" s="49"/>
      <c r="DBV185" s="49"/>
      <c r="DBW185" s="49"/>
      <c r="DBX185" s="49"/>
      <c r="DBY185" s="49"/>
      <c r="DBZ185" s="49"/>
      <c r="DCA185" s="49"/>
      <c r="DCB185" s="49"/>
      <c r="DCC185" s="49"/>
      <c r="DCD185" s="49"/>
      <c r="DCE185" s="49"/>
      <c r="DCF185" s="49"/>
      <c r="DCG185" s="49"/>
      <c r="DCH185" s="49"/>
      <c r="DCI185" s="49"/>
      <c r="DCJ185" s="49"/>
      <c r="DCK185" s="49"/>
      <c r="DCL185" s="49"/>
      <c r="DCM185" s="49"/>
      <c r="DCN185" s="49"/>
      <c r="DCO185" s="49"/>
      <c r="DCP185" s="49"/>
      <c r="DCQ185" s="49"/>
      <c r="DCR185" s="49"/>
      <c r="DCS185" s="49"/>
      <c r="DCT185" s="49"/>
      <c r="DCU185" s="49"/>
      <c r="DCV185" s="49"/>
      <c r="DCW185" s="49"/>
      <c r="DCX185" s="49"/>
      <c r="DCY185" s="49"/>
      <c r="DCZ185" s="49"/>
      <c r="DDA185" s="49"/>
      <c r="DDB185" s="49"/>
      <c r="DDC185" s="49"/>
      <c r="DDD185" s="49"/>
      <c r="DDE185" s="49"/>
      <c r="DDF185" s="49"/>
      <c r="DDG185" s="49"/>
      <c r="DDH185" s="49"/>
      <c r="DDI185" s="49"/>
      <c r="DDJ185" s="49"/>
      <c r="DDK185" s="49"/>
      <c r="DDL185" s="49"/>
      <c r="DDM185" s="49"/>
      <c r="DDN185" s="49"/>
      <c r="DDO185" s="49"/>
      <c r="DDP185" s="49"/>
      <c r="DDQ185" s="49"/>
      <c r="DDR185" s="49"/>
      <c r="DDS185" s="49"/>
      <c r="DDT185" s="49"/>
      <c r="DDU185" s="49"/>
      <c r="DDV185" s="49"/>
      <c r="DDW185" s="49"/>
      <c r="DDX185" s="49"/>
      <c r="DDY185" s="49"/>
      <c r="DDZ185" s="49"/>
      <c r="DEA185" s="49"/>
      <c r="DEB185" s="49"/>
      <c r="DEC185" s="49"/>
      <c r="DED185" s="49"/>
      <c r="DEE185" s="49"/>
      <c r="DEF185" s="49"/>
      <c r="DEG185" s="49"/>
      <c r="DEH185" s="49"/>
      <c r="DEI185" s="49"/>
      <c r="DEJ185" s="49"/>
      <c r="DEK185" s="49"/>
      <c r="DEL185" s="49"/>
      <c r="DEM185" s="49"/>
      <c r="DEN185" s="49"/>
      <c r="DEO185" s="49"/>
      <c r="DEP185" s="49"/>
      <c r="DEQ185" s="49"/>
      <c r="DER185" s="49"/>
      <c r="DES185" s="49"/>
      <c r="DET185" s="49"/>
      <c r="DEU185" s="49"/>
      <c r="DEV185" s="49"/>
      <c r="DEW185" s="49"/>
      <c r="DEX185" s="49"/>
      <c r="DEY185" s="49"/>
      <c r="DEZ185" s="49"/>
      <c r="DFA185" s="49"/>
      <c r="DFB185" s="49"/>
      <c r="DFC185" s="49"/>
      <c r="DFD185" s="49"/>
      <c r="DFE185" s="49"/>
      <c r="DFF185" s="49"/>
      <c r="DFG185" s="49"/>
      <c r="DFH185" s="49"/>
      <c r="DFI185" s="49"/>
      <c r="DFJ185" s="49"/>
      <c r="DFK185" s="49"/>
      <c r="DFL185" s="49"/>
      <c r="DFM185" s="49"/>
      <c r="DFN185" s="49"/>
      <c r="DFO185" s="49"/>
      <c r="DFP185" s="49"/>
      <c r="DFQ185" s="49"/>
      <c r="DFR185" s="49"/>
      <c r="DFS185" s="49"/>
      <c r="DFT185" s="49"/>
      <c r="DFU185" s="49"/>
      <c r="DFV185" s="49"/>
      <c r="DFW185" s="49"/>
      <c r="DFX185" s="49"/>
      <c r="DFY185" s="49"/>
      <c r="DFZ185" s="49"/>
      <c r="DGA185" s="49"/>
      <c r="DGB185" s="49"/>
      <c r="DGC185" s="49"/>
      <c r="DGD185" s="49"/>
      <c r="DGE185" s="49"/>
      <c r="DGF185" s="49"/>
      <c r="DGG185" s="49"/>
      <c r="DGH185" s="49"/>
      <c r="DGI185" s="49"/>
      <c r="DGJ185" s="49"/>
      <c r="DGK185" s="49"/>
      <c r="DGL185" s="49"/>
      <c r="DGM185" s="49"/>
      <c r="DGN185" s="49"/>
      <c r="DGO185" s="49"/>
      <c r="DGP185" s="49"/>
      <c r="DGQ185" s="49"/>
      <c r="DGR185" s="49"/>
      <c r="DGS185" s="49"/>
      <c r="DGT185" s="49"/>
      <c r="DGU185" s="49"/>
      <c r="DGV185" s="49"/>
      <c r="DGW185" s="49"/>
      <c r="DGX185" s="49"/>
      <c r="DGY185" s="49"/>
      <c r="DGZ185" s="49"/>
      <c r="DHA185" s="49"/>
      <c r="DHB185" s="49"/>
      <c r="DHC185" s="49"/>
      <c r="DHD185" s="49"/>
      <c r="DHE185" s="49"/>
      <c r="DHF185" s="49"/>
      <c r="DHG185" s="49"/>
      <c r="DHH185" s="49"/>
      <c r="DHI185" s="49"/>
      <c r="DHJ185" s="49"/>
      <c r="DHK185" s="49"/>
      <c r="DHL185" s="49"/>
      <c r="DHM185" s="49"/>
      <c r="DHN185" s="49"/>
      <c r="DHO185" s="49"/>
      <c r="DHP185" s="49"/>
      <c r="DHQ185" s="49"/>
      <c r="DHR185" s="49"/>
      <c r="DHS185" s="49"/>
      <c r="DHT185" s="49"/>
      <c r="DHU185" s="49"/>
      <c r="DHV185" s="49"/>
      <c r="DHW185" s="49"/>
      <c r="DHX185" s="49"/>
      <c r="DHY185" s="49"/>
      <c r="DHZ185" s="49"/>
      <c r="DIA185" s="49"/>
      <c r="DIB185" s="49"/>
      <c r="DIC185" s="49"/>
      <c r="DID185" s="49"/>
      <c r="DIE185" s="49"/>
      <c r="DIF185" s="49"/>
      <c r="DIG185" s="49"/>
      <c r="DIH185" s="49"/>
      <c r="DII185" s="49"/>
      <c r="DIJ185" s="49"/>
      <c r="DIK185" s="49"/>
      <c r="DIL185" s="49"/>
      <c r="DIM185" s="49"/>
      <c r="DIN185" s="49"/>
      <c r="DIO185" s="49"/>
      <c r="DIP185" s="49"/>
      <c r="DIQ185" s="49"/>
      <c r="DIR185" s="49"/>
      <c r="DIS185" s="49"/>
      <c r="DIT185" s="49"/>
      <c r="DIU185" s="49"/>
      <c r="DIV185" s="49"/>
      <c r="DIW185" s="49"/>
      <c r="DIX185" s="49"/>
      <c r="DIY185" s="49"/>
      <c r="DIZ185" s="49"/>
      <c r="DJA185" s="49"/>
      <c r="DJB185" s="49"/>
      <c r="DJC185" s="49"/>
      <c r="DJD185" s="49"/>
      <c r="DJE185" s="49"/>
      <c r="DJF185" s="49"/>
      <c r="DJG185" s="49"/>
      <c r="DJH185" s="49"/>
      <c r="DJI185" s="49"/>
      <c r="DJJ185" s="49"/>
      <c r="DJK185" s="49"/>
      <c r="DJL185" s="49"/>
      <c r="DJM185" s="49"/>
      <c r="DJN185" s="49"/>
      <c r="DJO185" s="49"/>
      <c r="DJP185" s="49"/>
      <c r="DJQ185" s="49"/>
      <c r="DJR185" s="49"/>
      <c r="DJS185" s="49"/>
      <c r="DJT185" s="49"/>
      <c r="DJU185" s="49"/>
      <c r="DJV185" s="49"/>
      <c r="DJW185" s="49"/>
      <c r="DJX185" s="49"/>
      <c r="DJY185" s="49"/>
      <c r="DJZ185" s="49"/>
      <c r="DKA185" s="49"/>
      <c r="DKB185" s="49"/>
      <c r="DKC185" s="49"/>
      <c r="DKD185" s="49"/>
      <c r="DKE185" s="49"/>
      <c r="DKF185" s="49"/>
      <c r="DKG185" s="49"/>
      <c r="DKH185" s="49"/>
      <c r="DKI185" s="49"/>
      <c r="DKJ185" s="49"/>
      <c r="DKK185" s="49"/>
      <c r="DKL185" s="49"/>
      <c r="DKM185" s="49"/>
      <c r="DKN185" s="49"/>
      <c r="DKO185" s="49"/>
      <c r="DKP185" s="49"/>
      <c r="DKQ185" s="49"/>
      <c r="DKR185" s="49"/>
      <c r="DKS185" s="49"/>
      <c r="DKT185" s="49"/>
      <c r="DKU185" s="49"/>
      <c r="DKV185" s="49"/>
      <c r="DKW185" s="49"/>
      <c r="DKX185" s="49"/>
      <c r="DKY185" s="49"/>
      <c r="DKZ185" s="49"/>
      <c r="DLA185" s="49"/>
      <c r="DLB185" s="49"/>
      <c r="DLC185" s="49"/>
      <c r="DLD185" s="49"/>
      <c r="DLE185" s="49"/>
      <c r="DLF185" s="49"/>
      <c r="DLG185" s="49"/>
      <c r="DLH185" s="49"/>
      <c r="DLI185" s="49"/>
      <c r="DLJ185" s="49"/>
      <c r="DLK185" s="49"/>
      <c r="DLL185" s="49"/>
      <c r="DLM185" s="49"/>
      <c r="DLN185" s="49"/>
      <c r="DLO185" s="49"/>
      <c r="DLP185" s="49"/>
      <c r="DLQ185" s="49"/>
      <c r="DLR185" s="49"/>
      <c r="DLS185" s="49"/>
      <c r="DLT185" s="49"/>
      <c r="DLU185" s="49"/>
      <c r="DLV185" s="49"/>
      <c r="DLW185" s="49"/>
      <c r="DLX185" s="49"/>
      <c r="DLY185" s="49"/>
      <c r="DLZ185" s="49"/>
      <c r="DMA185" s="49"/>
      <c r="DMB185" s="49"/>
      <c r="DMC185" s="49"/>
      <c r="DMD185" s="49"/>
      <c r="DME185" s="49"/>
      <c r="DMF185" s="49"/>
      <c r="DMG185" s="49"/>
      <c r="DMH185" s="49"/>
      <c r="DMI185" s="49"/>
      <c r="DMJ185" s="49"/>
      <c r="DMK185" s="49"/>
      <c r="DML185" s="49"/>
      <c r="DMM185" s="49"/>
      <c r="DMN185" s="49"/>
      <c r="DMO185" s="49"/>
      <c r="DMP185" s="49"/>
      <c r="DMQ185" s="49"/>
      <c r="DMR185" s="49"/>
      <c r="DMS185" s="49"/>
      <c r="DMT185" s="49"/>
      <c r="DMU185" s="49"/>
      <c r="DMV185" s="49"/>
      <c r="DMW185" s="49"/>
      <c r="DMX185" s="49"/>
      <c r="DMY185" s="49"/>
      <c r="DMZ185" s="49"/>
      <c r="DNA185" s="49"/>
      <c r="DNB185" s="49"/>
      <c r="DNC185" s="49"/>
      <c r="DND185" s="49"/>
      <c r="DNE185" s="49"/>
      <c r="DNF185" s="49"/>
      <c r="DNG185" s="49"/>
      <c r="DNH185" s="49"/>
      <c r="DNI185" s="49"/>
      <c r="DNJ185" s="49"/>
      <c r="DNK185" s="49"/>
      <c r="DNL185" s="49"/>
      <c r="DNM185" s="49"/>
      <c r="DNN185" s="49"/>
      <c r="DNO185" s="49"/>
      <c r="DNP185" s="49"/>
      <c r="DNQ185" s="49"/>
      <c r="DNR185" s="49"/>
      <c r="DNS185" s="49"/>
      <c r="DNT185" s="49"/>
      <c r="DNU185" s="49"/>
      <c r="DNV185" s="49"/>
      <c r="DNW185" s="49"/>
      <c r="DNX185" s="49"/>
      <c r="DNY185" s="49"/>
      <c r="DNZ185" s="49"/>
      <c r="DOA185" s="49"/>
      <c r="DOB185" s="49"/>
      <c r="DOC185" s="49"/>
      <c r="DOD185" s="49"/>
      <c r="DOE185" s="49"/>
      <c r="DOF185" s="49"/>
      <c r="DOG185" s="49"/>
      <c r="DOH185" s="49"/>
      <c r="DOI185" s="49"/>
      <c r="DOJ185" s="49"/>
      <c r="DOK185" s="49"/>
      <c r="DOL185" s="49"/>
      <c r="DOM185" s="49"/>
      <c r="DON185" s="49"/>
      <c r="DOO185" s="49"/>
      <c r="DOP185" s="49"/>
      <c r="DOQ185" s="49"/>
      <c r="DOR185" s="49"/>
      <c r="DOS185" s="49"/>
      <c r="DOT185" s="49"/>
      <c r="DOU185" s="49"/>
      <c r="DOV185" s="49"/>
      <c r="DOW185" s="49"/>
      <c r="DOX185" s="49"/>
      <c r="DOY185" s="49"/>
      <c r="DOZ185" s="49"/>
      <c r="DPA185" s="49"/>
      <c r="DPB185" s="49"/>
      <c r="DPC185" s="49"/>
      <c r="DPD185" s="49"/>
      <c r="DPE185" s="49"/>
      <c r="DPF185" s="49"/>
      <c r="DPG185" s="49"/>
      <c r="DPH185" s="49"/>
      <c r="DPI185" s="49"/>
      <c r="DPJ185" s="49"/>
      <c r="DPK185" s="49"/>
      <c r="DPL185" s="49"/>
      <c r="DPM185" s="49"/>
      <c r="DPN185" s="49"/>
      <c r="DPO185" s="49"/>
      <c r="DPP185" s="49"/>
      <c r="DPQ185" s="49"/>
      <c r="DPR185" s="49"/>
      <c r="DPS185" s="49"/>
      <c r="DPT185" s="49"/>
      <c r="DPU185" s="49"/>
      <c r="DPV185" s="49"/>
      <c r="DPW185" s="49"/>
      <c r="DPX185" s="49"/>
      <c r="DPY185" s="49"/>
      <c r="DPZ185" s="49"/>
      <c r="DQA185" s="49"/>
      <c r="DQB185" s="49"/>
      <c r="DQC185" s="49"/>
      <c r="DQD185" s="49"/>
      <c r="DQE185" s="49"/>
      <c r="DQF185" s="49"/>
      <c r="DQG185" s="49"/>
      <c r="DQH185" s="49"/>
      <c r="DQI185" s="49"/>
      <c r="DQJ185" s="49"/>
      <c r="DQK185" s="49"/>
      <c r="DQL185" s="49"/>
      <c r="DQM185" s="49"/>
      <c r="DQN185" s="49"/>
      <c r="DQO185" s="49"/>
      <c r="DQP185" s="49"/>
      <c r="DQQ185" s="49"/>
      <c r="DQR185" s="49"/>
      <c r="DQS185" s="49"/>
      <c r="DQT185" s="49"/>
      <c r="DQU185" s="49"/>
      <c r="DQV185" s="49"/>
      <c r="DQW185" s="49"/>
      <c r="DQX185" s="49"/>
      <c r="DQY185" s="49"/>
      <c r="DQZ185" s="49"/>
      <c r="DRA185" s="49"/>
      <c r="DRB185" s="49"/>
      <c r="DRC185" s="49"/>
      <c r="DRD185" s="49"/>
      <c r="DRE185" s="49"/>
      <c r="DRF185" s="49"/>
      <c r="DRG185" s="49"/>
      <c r="DRH185" s="49"/>
      <c r="DRI185" s="49"/>
      <c r="DRJ185" s="49"/>
      <c r="DRK185" s="49"/>
      <c r="DRL185" s="49"/>
      <c r="DRM185" s="49"/>
      <c r="DRN185" s="49"/>
      <c r="DRO185" s="49"/>
      <c r="DRP185" s="49"/>
      <c r="DRQ185" s="49"/>
      <c r="DRR185" s="49"/>
      <c r="DRS185" s="49"/>
      <c r="DRT185" s="49"/>
      <c r="DRU185" s="49"/>
      <c r="DRV185" s="49"/>
      <c r="DRW185" s="49"/>
      <c r="DRX185" s="49"/>
      <c r="DRY185" s="49"/>
      <c r="DRZ185" s="49"/>
      <c r="DSA185" s="49"/>
      <c r="DSB185" s="49"/>
      <c r="DSC185" s="49"/>
      <c r="DSD185" s="49"/>
      <c r="DSE185" s="49"/>
      <c r="DSF185" s="49"/>
      <c r="DSG185" s="49"/>
      <c r="DSH185" s="49"/>
      <c r="DSI185" s="49"/>
      <c r="DSJ185" s="49"/>
      <c r="DSK185" s="49"/>
      <c r="DSL185" s="49"/>
      <c r="DSM185" s="49"/>
      <c r="DSN185" s="49"/>
      <c r="DSO185" s="49"/>
      <c r="DSP185" s="49"/>
      <c r="DSQ185" s="49"/>
      <c r="DSR185" s="49"/>
      <c r="DSS185" s="49"/>
      <c r="DST185" s="49"/>
      <c r="DSU185" s="49"/>
      <c r="DSV185" s="49"/>
      <c r="DSW185" s="49"/>
      <c r="DSX185" s="49"/>
      <c r="DSY185" s="49"/>
      <c r="DSZ185" s="49"/>
      <c r="DTA185" s="49"/>
      <c r="DTB185" s="49"/>
      <c r="DTC185" s="49"/>
      <c r="DTD185" s="49"/>
      <c r="DTE185" s="49"/>
      <c r="DTF185" s="49"/>
      <c r="DTG185" s="49"/>
      <c r="DTH185" s="49"/>
      <c r="DTI185" s="49"/>
      <c r="DTJ185" s="49"/>
      <c r="DTK185" s="49"/>
      <c r="DTL185" s="49"/>
      <c r="DTM185" s="49"/>
      <c r="DTN185" s="49"/>
      <c r="DTO185" s="49"/>
      <c r="DTP185" s="49"/>
      <c r="DTQ185" s="49"/>
      <c r="DTR185" s="49"/>
      <c r="DTS185" s="49"/>
      <c r="DTT185" s="49"/>
      <c r="DTU185" s="49"/>
      <c r="DTV185" s="49"/>
      <c r="DTW185" s="49"/>
      <c r="DTX185" s="49"/>
      <c r="DTY185" s="49"/>
      <c r="DTZ185" s="49"/>
      <c r="DUA185" s="49"/>
      <c r="DUB185" s="49"/>
      <c r="DUC185" s="49"/>
      <c r="DUD185" s="49"/>
      <c r="DUE185" s="49"/>
      <c r="DUF185" s="49"/>
      <c r="DUG185" s="49"/>
      <c r="DUH185" s="49"/>
      <c r="DUI185" s="49"/>
      <c r="DUJ185" s="49"/>
      <c r="DUK185" s="49"/>
      <c r="DUL185" s="49"/>
      <c r="DUM185" s="49"/>
      <c r="DUN185" s="49"/>
      <c r="DUO185" s="49"/>
      <c r="DUP185" s="49"/>
      <c r="DUQ185" s="49"/>
      <c r="DUR185" s="49"/>
      <c r="DUS185" s="49"/>
      <c r="DUT185" s="49"/>
      <c r="DUU185" s="49"/>
      <c r="DUV185" s="49"/>
      <c r="DUW185" s="49"/>
      <c r="DUX185" s="49"/>
      <c r="DUY185" s="49"/>
      <c r="DUZ185" s="49"/>
      <c r="DVA185" s="49"/>
      <c r="DVB185" s="49"/>
      <c r="DVC185" s="49"/>
      <c r="DVD185" s="49"/>
      <c r="DVE185" s="49"/>
      <c r="DVF185" s="49"/>
      <c r="DVG185" s="49"/>
      <c r="DVH185" s="49"/>
      <c r="DVI185" s="49"/>
      <c r="DVJ185" s="49"/>
      <c r="DVK185" s="49"/>
      <c r="DVL185" s="49"/>
      <c r="DVM185" s="49"/>
      <c r="DVN185" s="49"/>
      <c r="DVO185" s="49"/>
      <c r="DVP185" s="49"/>
      <c r="DVQ185" s="49"/>
      <c r="DVR185" s="49"/>
      <c r="DVS185" s="49"/>
      <c r="DVT185" s="49"/>
      <c r="DVU185" s="49"/>
      <c r="DVV185" s="49"/>
      <c r="DVW185" s="49"/>
      <c r="DVX185" s="49"/>
      <c r="DVY185" s="49"/>
      <c r="DVZ185" s="49"/>
      <c r="DWA185" s="49"/>
      <c r="DWB185" s="49"/>
      <c r="DWC185" s="49"/>
      <c r="DWD185" s="49"/>
      <c r="DWE185" s="49"/>
      <c r="DWF185" s="49"/>
      <c r="DWG185" s="49"/>
      <c r="DWH185" s="49"/>
      <c r="DWI185" s="49"/>
      <c r="DWJ185" s="49"/>
      <c r="DWK185" s="49"/>
      <c r="DWL185" s="49"/>
      <c r="DWM185" s="49"/>
      <c r="DWN185" s="49"/>
      <c r="DWO185" s="49"/>
      <c r="DWP185" s="49"/>
      <c r="DWQ185" s="49"/>
      <c r="DWR185" s="49"/>
      <c r="DWS185" s="49"/>
      <c r="DWT185" s="49"/>
      <c r="DWU185" s="49"/>
      <c r="DWV185" s="49"/>
      <c r="DWW185" s="49"/>
      <c r="DWX185" s="49"/>
      <c r="DWY185" s="49"/>
      <c r="DWZ185" s="49"/>
      <c r="DXA185" s="49"/>
      <c r="DXB185" s="49"/>
      <c r="DXC185" s="49"/>
      <c r="DXD185" s="49"/>
      <c r="DXE185" s="49"/>
      <c r="DXF185" s="49"/>
      <c r="DXG185" s="49"/>
      <c r="DXH185" s="49"/>
      <c r="DXI185" s="49"/>
      <c r="DXJ185" s="49"/>
      <c r="DXK185" s="49"/>
      <c r="DXL185" s="49"/>
      <c r="DXM185" s="49"/>
      <c r="DXN185" s="49"/>
      <c r="DXO185" s="49"/>
      <c r="DXP185" s="49"/>
      <c r="DXQ185" s="49"/>
      <c r="DXR185" s="49"/>
      <c r="DXS185" s="49"/>
      <c r="DXT185" s="49"/>
      <c r="DXU185" s="49"/>
      <c r="DXV185" s="49"/>
      <c r="DXW185" s="49"/>
      <c r="DXX185" s="49"/>
      <c r="DXY185" s="49"/>
      <c r="DXZ185" s="49"/>
      <c r="DYA185" s="49"/>
      <c r="DYB185" s="49"/>
      <c r="DYC185" s="49"/>
      <c r="DYD185" s="49"/>
      <c r="DYE185" s="49"/>
      <c r="DYF185" s="49"/>
      <c r="DYG185" s="49"/>
      <c r="DYH185" s="49"/>
      <c r="DYI185" s="49"/>
      <c r="DYJ185" s="49"/>
      <c r="DYK185" s="49"/>
      <c r="DYL185" s="49"/>
      <c r="DYM185" s="49"/>
      <c r="DYN185" s="49"/>
      <c r="DYO185" s="49"/>
      <c r="DYP185" s="49"/>
      <c r="DYQ185" s="49"/>
      <c r="DYR185" s="49"/>
      <c r="DYS185" s="49"/>
      <c r="DYT185" s="49"/>
      <c r="DYU185" s="49"/>
      <c r="DYV185" s="49"/>
      <c r="DYW185" s="49"/>
      <c r="DYX185" s="49"/>
      <c r="DYY185" s="49"/>
      <c r="DYZ185" s="49"/>
      <c r="DZA185" s="49"/>
      <c r="DZB185" s="49"/>
      <c r="DZC185" s="49"/>
      <c r="DZD185" s="49"/>
      <c r="DZE185" s="49"/>
      <c r="DZF185" s="49"/>
      <c r="DZG185" s="49"/>
      <c r="DZH185" s="49"/>
      <c r="DZI185" s="49"/>
      <c r="DZJ185" s="49"/>
      <c r="DZK185" s="49"/>
      <c r="DZL185" s="49"/>
      <c r="DZM185" s="49"/>
      <c r="DZN185" s="49"/>
      <c r="DZO185" s="49"/>
      <c r="DZP185" s="49"/>
      <c r="DZQ185" s="49"/>
      <c r="DZR185" s="49"/>
      <c r="DZS185" s="49"/>
      <c r="DZT185" s="49"/>
      <c r="DZU185" s="49"/>
      <c r="DZV185" s="49"/>
      <c r="DZW185" s="49"/>
      <c r="DZX185" s="49"/>
      <c r="DZY185" s="49"/>
      <c r="DZZ185" s="49"/>
      <c r="EAA185" s="49"/>
      <c r="EAB185" s="49"/>
      <c r="EAC185" s="49"/>
      <c r="EAD185" s="49"/>
      <c r="EAE185" s="49"/>
      <c r="EAF185" s="49"/>
      <c r="EAG185" s="49"/>
      <c r="EAH185" s="49"/>
      <c r="EAI185" s="49"/>
      <c r="EAJ185" s="49"/>
      <c r="EAK185" s="49"/>
      <c r="EAL185" s="49"/>
      <c r="EAM185" s="49"/>
      <c r="EAN185" s="49"/>
      <c r="EAO185" s="49"/>
      <c r="EAP185" s="49"/>
      <c r="EAQ185" s="49"/>
      <c r="EAR185" s="49"/>
      <c r="EAS185" s="49"/>
      <c r="EAT185" s="49"/>
      <c r="EAU185" s="49"/>
      <c r="EAV185" s="49"/>
      <c r="EAW185" s="49"/>
      <c r="EAX185" s="49"/>
      <c r="EAY185" s="49"/>
      <c r="EAZ185" s="49"/>
      <c r="EBA185" s="49"/>
      <c r="EBB185" s="49"/>
      <c r="EBC185" s="49"/>
      <c r="EBD185" s="49"/>
      <c r="EBE185" s="49"/>
      <c r="EBF185" s="49"/>
      <c r="EBG185" s="49"/>
      <c r="EBH185" s="49"/>
      <c r="EBI185" s="49"/>
      <c r="EBJ185" s="49"/>
      <c r="EBK185" s="49"/>
      <c r="EBL185" s="49"/>
      <c r="EBM185" s="49"/>
      <c r="EBN185" s="49"/>
      <c r="EBO185" s="49"/>
      <c r="EBP185" s="49"/>
      <c r="EBQ185" s="49"/>
      <c r="EBR185" s="49"/>
      <c r="EBS185" s="49"/>
      <c r="EBT185" s="49"/>
      <c r="EBU185" s="49"/>
      <c r="EBV185" s="49"/>
      <c r="EBW185" s="49"/>
      <c r="EBX185" s="49"/>
      <c r="EBY185" s="49"/>
      <c r="EBZ185" s="49"/>
      <c r="ECA185" s="49"/>
      <c r="ECB185" s="49"/>
      <c r="ECC185" s="49"/>
      <c r="ECD185" s="49"/>
      <c r="ECE185" s="49"/>
      <c r="ECF185" s="49"/>
      <c r="ECG185" s="49"/>
      <c r="ECH185" s="49"/>
      <c r="ECI185" s="49"/>
      <c r="ECJ185" s="49"/>
      <c r="ECK185" s="49"/>
      <c r="ECL185" s="49"/>
      <c r="ECM185" s="49"/>
      <c r="ECN185" s="49"/>
      <c r="ECO185" s="49"/>
      <c r="ECP185" s="49"/>
      <c r="ECQ185" s="49"/>
      <c r="ECR185" s="49"/>
      <c r="ECS185" s="49"/>
      <c r="ECT185" s="49"/>
      <c r="ECU185" s="49"/>
      <c r="ECV185" s="49"/>
      <c r="ECW185" s="49"/>
      <c r="ECX185" s="49"/>
      <c r="ECY185" s="49"/>
      <c r="ECZ185" s="49"/>
      <c r="EDA185" s="49"/>
      <c r="EDB185" s="49"/>
      <c r="EDC185" s="49"/>
      <c r="EDD185" s="49"/>
      <c r="EDE185" s="49"/>
      <c r="EDF185" s="49"/>
      <c r="EDG185" s="49"/>
      <c r="EDH185" s="49"/>
      <c r="EDI185" s="49"/>
      <c r="EDJ185" s="49"/>
      <c r="EDK185" s="49"/>
      <c r="EDL185" s="49"/>
      <c r="EDM185" s="49"/>
      <c r="EDN185" s="49"/>
      <c r="EDO185" s="49"/>
      <c r="EDP185" s="49"/>
      <c r="EDQ185" s="49"/>
      <c r="EDR185" s="49"/>
      <c r="EDS185" s="49"/>
      <c r="EDT185" s="49"/>
      <c r="EDU185" s="49"/>
      <c r="EDV185" s="49"/>
      <c r="EDW185" s="49"/>
      <c r="EDX185" s="49"/>
      <c r="EDY185" s="49"/>
      <c r="EDZ185" s="49"/>
      <c r="EEA185" s="49"/>
      <c r="EEB185" s="49"/>
      <c r="EEC185" s="49"/>
      <c r="EED185" s="49"/>
      <c r="EEE185" s="49"/>
      <c r="EEF185" s="49"/>
      <c r="EEG185" s="49"/>
      <c r="EEH185" s="49"/>
      <c r="EEI185" s="49"/>
      <c r="EEJ185" s="49"/>
      <c r="EEK185" s="49"/>
      <c r="EEL185" s="49"/>
      <c r="EEM185" s="49"/>
      <c r="EEN185" s="49"/>
      <c r="EEO185" s="49"/>
      <c r="EEP185" s="49"/>
      <c r="EEQ185" s="49"/>
      <c r="EER185" s="49"/>
      <c r="EES185" s="49"/>
      <c r="EET185" s="49"/>
      <c r="EEU185" s="49"/>
      <c r="EEV185" s="49"/>
      <c r="EEW185" s="49"/>
      <c r="EEX185" s="49"/>
      <c r="EEY185" s="49"/>
      <c r="EEZ185" s="49"/>
      <c r="EFA185" s="49"/>
      <c r="EFB185" s="49"/>
      <c r="EFC185" s="49"/>
      <c r="EFD185" s="49"/>
      <c r="EFE185" s="49"/>
      <c r="EFF185" s="49"/>
      <c r="EFG185" s="49"/>
      <c r="EFH185" s="49"/>
      <c r="EFI185" s="49"/>
      <c r="EFJ185" s="49"/>
      <c r="EFK185" s="49"/>
      <c r="EFL185" s="49"/>
      <c r="EFM185" s="49"/>
      <c r="EFN185" s="49"/>
      <c r="EFO185" s="49"/>
      <c r="EFP185" s="49"/>
      <c r="EFQ185" s="49"/>
      <c r="EFR185" s="49"/>
      <c r="EFS185" s="49"/>
      <c r="EFT185" s="49"/>
      <c r="EFU185" s="49"/>
      <c r="EFV185" s="49"/>
      <c r="EFW185" s="49"/>
      <c r="EFX185" s="49"/>
      <c r="EFY185" s="49"/>
      <c r="EFZ185" s="49"/>
      <c r="EGA185" s="49"/>
      <c r="EGB185" s="49"/>
      <c r="EGC185" s="49"/>
      <c r="EGD185" s="49"/>
      <c r="EGE185" s="49"/>
      <c r="EGF185" s="49"/>
      <c r="EGG185" s="49"/>
      <c r="EGH185" s="49"/>
      <c r="EGI185" s="49"/>
      <c r="EGJ185" s="49"/>
      <c r="EGK185" s="49"/>
      <c r="EGL185" s="49"/>
      <c r="EGM185" s="49"/>
      <c r="EGN185" s="49"/>
      <c r="EGO185" s="49"/>
      <c r="EGP185" s="49"/>
      <c r="EGQ185" s="49"/>
      <c r="EGR185" s="49"/>
      <c r="EGS185" s="49"/>
      <c r="EGT185" s="49"/>
      <c r="EGU185" s="49"/>
      <c r="EGV185" s="49"/>
      <c r="EGW185" s="49"/>
      <c r="EGX185" s="49"/>
      <c r="EGY185" s="49"/>
      <c r="EGZ185" s="49"/>
      <c r="EHA185" s="49"/>
      <c r="EHB185" s="49"/>
      <c r="EHC185" s="49"/>
      <c r="EHD185" s="49"/>
      <c r="EHE185" s="49"/>
      <c r="EHF185" s="49"/>
      <c r="EHG185" s="49"/>
      <c r="EHH185" s="49"/>
      <c r="EHI185" s="49"/>
      <c r="EHJ185" s="49"/>
      <c r="EHK185" s="49"/>
      <c r="EHL185" s="49"/>
      <c r="EHM185" s="49"/>
      <c r="EHN185" s="49"/>
      <c r="EHO185" s="49"/>
      <c r="EHP185" s="49"/>
      <c r="EHQ185" s="49"/>
      <c r="EHR185" s="49"/>
      <c r="EHS185" s="49"/>
      <c r="EHT185" s="49"/>
      <c r="EHU185" s="49"/>
      <c r="EHV185" s="49"/>
      <c r="EHW185" s="49"/>
      <c r="EHX185" s="49"/>
      <c r="EHY185" s="49"/>
      <c r="EHZ185" s="49"/>
      <c r="EIA185" s="49"/>
      <c r="EIB185" s="49"/>
      <c r="EIC185" s="49"/>
      <c r="EID185" s="49"/>
      <c r="EIE185" s="49"/>
      <c r="EIF185" s="49"/>
      <c r="EIG185" s="49"/>
      <c r="EIH185" s="49"/>
      <c r="EII185" s="49"/>
      <c r="EIJ185" s="49"/>
      <c r="EIK185" s="49"/>
      <c r="EIL185" s="49"/>
      <c r="EIM185" s="49"/>
      <c r="EIN185" s="49"/>
      <c r="EIO185" s="49"/>
      <c r="EIP185" s="49"/>
      <c r="EIQ185" s="49"/>
      <c r="EIR185" s="49"/>
      <c r="EIS185" s="49"/>
      <c r="EIT185" s="49"/>
      <c r="EIU185" s="49"/>
      <c r="EIV185" s="49"/>
      <c r="EIW185" s="49"/>
      <c r="EIX185" s="49"/>
      <c r="EIY185" s="49"/>
      <c r="EIZ185" s="49"/>
      <c r="EJA185" s="49"/>
      <c r="EJB185" s="49"/>
      <c r="EJC185" s="49"/>
      <c r="EJD185" s="49"/>
      <c r="EJE185" s="49"/>
      <c r="EJF185" s="49"/>
      <c r="EJG185" s="49"/>
      <c r="EJH185" s="49"/>
      <c r="EJI185" s="49"/>
      <c r="EJJ185" s="49"/>
      <c r="EJK185" s="49"/>
      <c r="EJL185" s="49"/>
      <c r="EJM185" s="49"/>
      <c r="EJN185" s="49"/>
      <c r="EJO185" s="49"/>
      <c r="EJP185" s="49"/>
      <c r="EJQ185" s="49"/>
      <c r="EJR185" s="49"/>
      <c r="EJS185" s="49"/>
      <c r="EJT185" s="49"/>
      <c r="EJU185" s="49"/>
      <c r="EJV185" s="49"/>
      <c r="EJW185" s="49"/>
      <c r="EJX185" s="49"/>
      <c r="EJY185" s="49"/>
      <c r="EJZ185" s="49"/>
      <c r="EKA185" s="49"/>
      <c r="EKB185" s="49"/>
      <c r="EKC185" s="49"/>
      <c r="EKD185" s="49"/>
      <c r="EKE185" s="49"/>
      <c r="EKF185" s="49"/>
      <c r="EKG185" s="49"/>
      <c r="EKH185" s="49"/>
      <c r="EKI185" s="49"/>
      <c r="EKJ185" s="49"/>
      <c r="EKK185" s="49"/>
      <c r="EKL185" s="49"/>
      <c r="EKM185" s="49"/>
      <c r="EKN185" s="49"/>
      <c r="EKO185" s="49"/>
      <c r="EKP185" s="49"/>
      <c r="EKQ185" s="49"/>
      <c r="EKR185" s="49"/>
      <c r="EKS185" s="49"/>
      <c r="EKT185" s="49"/>
      <c r="EKU185" s="49"/>
      <c r="EKV185" s="49"/>
      <c r="EKW185" s="49"/>
      <c r="EKX185" s="49"/>
      <c r="EKY185" s="49"/>
      <c r="EKZ185" s="49"/>
      <c r="ELA185" s="49"/>
      <c r="ELB185" s="49"/>
      <c r="ELC185" s="49"/>
      <c r="ELD185" s="49"/>
      <c r="ELE185" s="49"/>
      <c r="ELF185" s="49"/>
      <c r="ELG185" s="49"/>
      <c r="ELH185" s="49"/>
      <c r="ELI185" s="49"/>
      <c r="ELJ185" s="49"/>
      <c r="ELK185" s="49"/>
      <c r="ELL185" s="49"/>
      <c r="ELM185" s="49"/>
      <c r="ELN185" s="49"/>
      <c r="ELO185" s="49"/>
      <c r="ELP185" s="49"/>
      <c r="ELQ185" s="49"/>
      <c r="ELR185" s="49"/>
      <c r="ELS185" s="49"/>
      <c r="ELT185" s="49"/>
      <c r="ELU185" s="49"/>
      <c r="ELV185" s="49"/>
      <c r="ELW185" s="49"/>
      <c r="ELX185" s="49"/>
      <c r="ELY185" s="49"/>
      <c r="ELZ185" s="49"/>
      <c r="EMA185" s="49"/>
      <c r="EMB185" s="49"/>
      <c r="EMC185" s="49"/>
      <c r="EMD185" s="49"/>
      <c r="EME185" s="49"/>
      <c r="EMF185" s="49"/>
      <c r="EMG185" s="49"/>
      <c r="EMH185" s="49"/>
      <c r="EMI185" s="49"/>
      <c r="EMJ185" s="49"/>
      <c r="EMK185" s="49"/>
      <c r="EML185" s="49"/>
      <c r="EMM185" s="49"/>
      <c r="EMN185" s="49"/>
      <c r="EMO185" s="49"/>
      <c r="EMP185" s="49"/>
      <c r="EMQ185" s="49"/>
      <c r="EMR185" s="49"/>
      <c r="EMS185" s="49"/>
      <c r="EMT185" s="49"/>
      <c r="EMU185" s="49"/>
      <c r="EMV185" s="49"/>
      <c r="EMW185" s="49"/>
      <c r="EMX185" s="49"/>
      <c r="EMY185" s="49"/>
      <c r="EMZ185" s="49"/>
      <c r="ENA185" s="49"/>
      <c r="ENB185" s="49"/>
      <c r="ENC185" s="49"/>
      <c r="END185" s="49"/>
      <c r="ENE185" s="49"/>
      <c r="ENF185" s="49"/>
      <c r="ENG185" s="49"/>
      <c r="ENH185" s="49"/>
      <c r="ENI185" s="49"/>
      <c r="ENJ185" s="49"/>
      <c r="ENK185" s="49"/>
      <c r="ENL185" s="49"/>
      <c r="ENM185" s="49"/>
      <c r="ENN185" s="49"/>
      <c r="ENO185" s="49"/>
      <c r="ENP185" s="49"/>
      <c r="ENQ185" s="49"/>
      <c r="ENR185" s="49"/>
      <c r="ENS185" s="49"/>
      <c r="ENT185" s="49"/>
      <c r="ENU185" s="49"/>
      <c r="ENV185" s="49"/>
      <c r="ENW185" s="49"/>
      <c r="ENX185" s="49"/>
      <c r="ENY185" s="49"/>
      <c r="ENZ185" s="49"/>
      <c r="EOA185" s="49"/>
      <c r="EOB185" s="49"/>
      <c r="EOC185" s="49"/>
      <c r="EOD185" s="49"/>
      <c r="EOE185" s="49"/>
      <c r="EOF185" s="49"/>
      <c r="EOG185" s="49"/>
      <c r="EOH185" s="49"/>
      <c r="EOI185" s="49"/>
      <c r="EOJ185" s="49"/>
      <c r="EOK185" s="49"/>
      <c r="EOL185" s="49"/>
      <c r="EOM185" s="49"/>
      <c r="EON185" s="49"/>
      <c r="EOO185" s="49"/>
      <c r="EOP185" s="49"/>
      <c r="EOQ185" s="49"/>
      <c r="EOR185" s="49"/>
      <c r="EOS185" s="49"/>
      <c r="EOT185" s="49"/>
      <c r="EOU185" s="49"/>
      <c r="EOV185" s="49"/>
      <c r="EOW185" s="49"/>
      <c r="EOX185" s="49"/>
      <c r="EOY185" s="49"/>
      <c r="EOZ185" s="49"/>
      <c r="EPA185" s="49"/>
      <c r="EPB185" s="49"/>
      <c r="EPC185" s="49"/>
      <c r="EPD185" s="49"/>
      <c r="EPE185" s="49"/>
      <c r="EPF185" s="49"/>
      <c r="EPG185" s="49"/>
      <c r="EPH185" s="49"/>
      <c r="EPI185" s="49"/>
      <c r="EPJ185" s="49"/>
      <c r="EPK185" s="49"/>
      <c r="EPL185" s="49"/>
      <c r="EPM185" s="49"/>
      <c r="EPN185" s="49"/>
      <c r="EPO185" s="49"/>
      <c r="EPP185" s="49"/>
      <c r="EPQ185" s="49"/>
      <c r="EPR185" s="49"/>
      <c r="EPS185" s="49"/>
      <c r="EPT185" s="49"/>
      <c r="EPU185" s="49"/>
      <c r="EPV185" s="49"/>
      <c r="EPW185" s="49"/>
      <c r="EPX185" s="49"/>
      <c r="EPY185" s="49"/>
      <c r="EPZ185" s="49"/>
      <c r="EQA185" s="49"/>
      <c r="EQB185" s="49"/>
      <c r="EQC185" s="49"/>
      <c r="EQD185" s="49"/>
      <c r="EQE185" s="49"/>
      <c r="EQF185" s="49"/>
      <c r="EQG185" s="49"/>
      <c r="EQH185" s="49"/>
      <c r="EQI185" s="49"/>
      <c r="EQJ185" s="49"/>
      <c r="EQK185" s="49"/>
      <c r="EQL185" s="49"/>
      <c r="EQM185" s="49"/>
      <c r="EQN185" s="49"/>
      <c r="EQO185" s="49"/>
      <c r="EQP185" s="49"/>
      <c r="EQQ185" s="49"/>
      <c r="EQR185" s="49"/>
      <c r="EQS185" s="49"/>
      <c r="EQT185" s="49"/>
      <c r="EQU185" s="49"/>
      <c r="EQV185" s="49"/>
      <c r="EQW185" s="49"/>
      <c r="EQX185" s="49"/>
      <c r="EQY185" s="49"/>
      <c r="EQZ185" s="49"/>
      <c r="ERA185" s="49"/>
      <c r="ERB185" s="49"/>
      <c r="ERC185" s="49"/>
      <c r="ERD185" s="49"/>
      <c r="ERE185" s="49"/>
      <c r="ERF185" s="49"/>
      <c r="ERG185" s="49"/>
      <c r="ERH185" s="49"/>
      <c r="ERI185" s="49"/>
      <c r="ERJ185" s="49"/>
      <c r="ERK185" s="49"/>
      <c r="ERL185" s="49"/>
      <c r="ERM185" s="49"/>
      <c r="ERN185" s="49"/>
      <c r="ERO185" s="49"/>
      <c r="ERP185" s="49"/>
      <c r="ERQ185" s="49"/>
      <c r="ERR185" s="49"/>
      <c r="ERS185" s="49"/>
      <c r="ERT185" s="49"/>
      <c r="ERU185" s="49"/>
      <c r="ERV185" s="49"/>
      <c r="ERW185" s="49"/>
      <c r="ERX185" s="49"/>
      <c r="ERY185" s="49"/>
      <c r="ERZ185" s="49"/>
      <c r="ESA185" s="49"/>
      <c r="ESB185" s="49"/>
      <c r="ESC185" s="49"/>
      <c r="ESD185" s="49"/>
      <c r="ESE185" s="49"/>
      <c r="ESF185" s="49"/>
      <c r="ESG185" s="49"/>
      <c r="ESH185" s="49"/>
      <c r="ESI185" s="49"/>
      <c r="ESJ185" s="49"/>
      <c r="ESK185" s="49"/>
      <c r="ESL185" s="49"/>
      <c r="ESM185" s="49"/>
      <c r="ESN185" s="49"/>
      <c r="ESO185" s="49"/>
      <c r="ESP185" s="49"/>
      <c r="ESQ185" s="49"/>
      <c r="ESR185" s="49"/>
      <c r="ESS185" s="49"/>
      <c r="EST185" s="49"/>
      <c r="ESU185" s="49"/>
      <c r="ESV185" s="49"/>
      <c r="ESW185" s="49"/>
      <c r="ESX185" s="49"/>
      <c r="ESY185" s="49"/>
      <c r="ESZ185" s="49"/>
      <c r="ETA185" s="49"/>
      <c r="ETB185" s="49"/>
      <c r="ETC185" s="49"/>
      <c r="ETD185" s="49"/>
      <c r="ETE185" s="49"/>
      <c r="ETF185" s="49"/>
      <c r="ETG185" s="49"/>
      <c r="ETH185" s="49"/>
      <c r="ETI185" s="49"/>
      <c r="ETJ185" s="49"/>
      <c r="ETK185" s="49"/>
      <c r="ETL185" s="49"/>
      <c r="ETM185" s="49"/>
      <c r="ETN185" s="49"/>
      <c r="ETO185" s="49"/>
      <c r="ETP185" s="49"/>
      <c r="ETQ185" s="49"/>
      <c r="ETR185" s="49"/>
      <c r="ETS185" s="49"/>
      <c r="ETT185" s="49"/>
      <c r="ETU185" s="49"/>
      <c r="ETV185" s="49"/>
      <c r="ETW185" s="49"/>
      <c r="ETX185" s="49"/>
      <c r="ETY185" s="49"/>
      <c r="ETZ185" s="49"/>
      <c r="EUA185" s="49"/>
      <c r="EUB185" s="49"/>
      <c r="EUC185" s="49"/>
      <c r="EUD185" s="49"/>
      <c r="EUE185" s="49"/>
      <c r="EUF185" s="49"/>
      <c r="EUG185" s="49"/>
      <c r="EUH185" s="49"/>
      <c r="EUI185" s="49"/>
      <c r="EUJ185" s="49"/>
      <c r="EUK185" s="49"/>
      <c r="EUL185" s="49"/>
      <c r="EUM185" s="49"/>
      <c r="EUN185" s="49"/>
      <c r="EUO185" s="49"/>
      <c r="EUP185" s="49"/>
      <c r="EUQ185" s="49"/>
      <c r="EUR185" s="49"/>
      <c r="EUS185" s="49"/>
      <c r="EUT185" s="49"/>
      <c r="EUU185" s="49"/>
      <c r="EUV185" s="49"/>
      <c r="EUW185" s="49"/>
      <c r="EUX185" s="49"/>
      <c r="EUY185" s="49"/>
      <c r="EUZ185" s="49"/>
      <c r="EVA185" s="49"/>
      <c r="EVB185" s="49"/>
      <c r="EVC185" s="49"/>
      <c r="EVD185" s="49"/>
      <c r="EVE185" s="49"/>
      <c r="EVF185" s="49"/>
      <c r="EVG185" s="49"/>
      <c r="EVH185" s="49"/>
      <c r="EVI185" s="49"/>
      <c r="EVJ185" s="49"/>
      <c r="EVK185" s="49"/>
      <c r="EVL185" s="49"/>
      <c r="EVM185" s="49"/>
      <c r="EVN185" s="49"/>
      <c r="EVO185" s="49"/>
      <c r="EVP185" s="49"/>
      <c r="EVQ185" s="49"/>
      <c r="EVR185" s="49"/>
      <c r="EVS185" s="49"/>
      <c r="EVT185" s="49"/>
      <c r="EVU185" s="49"/>
      <c r="EVV185" s="49"/>
      <c r="EVW185" s="49"/>
      <c r="EVX185" s="49"/>
      <c r="EVY185" s="49"/>
      <c r="EVZ185" s="49"/>
      <c r="EWA185" s="49"/>
      <c r="EWB185" s="49"/>
      <c r="EWC185" s="49"/>
      <c r="EWD185" s="49"/>
      <c r="EWE185" s="49"/>
      <c r="EWF185" s="49"/>
      <c r="EWG185" s="49"/>
      <c r="EWH185" s="49"/>
      <c r="EWI185" s="49"/>
      <c r="EWJ185" s="49"/>
      <c r="EWK185" s="49"/>
      <c r="EWL185" s="49"/>
      <c r="EWM185" s="49"/>
      <c r="EWN185" s="49"/>
      <c r="EWO185" s="49"/>
      <c r="EWP185" s="49"/>
      <c r="EWQ185" s="49"/>
      <c r="EWR185" s="49"/>
      <c r="EWS185" s="49"/>
      <c r="EWT185" s="49"/>
      <c r="EWU185" s="49"/>
      <c r="EWV185" s="49"/>
      <c r="EWW185" s="49"/>
      <c r="EWX185" s="49"/>
      <c r="EWY185" s="49"/>
      <c r="EWZ185" s="49"/>
      <c r="EXA185" s="49"/>
      <c r="EXB185" s="49"/>
      <c r="EXC185" s="49"/>
      <c r="EXD185" s="49"/>
      <c r="EXE185" s="49"/>
      <c r="EXF185" s="49"/>
      <c r="EXG185" s="49"/>
      <c r="EXH185" s="49"/>
      <c r="EXI185" s="49"/>
      <c r="EXJ185" s="49"/>
      <c r="EXK185" s="49"/>
      <c r="EXL185" s="49"/>
      <c r="EXM185" s="49"/>
      <c r="EXN185" s="49"/>
      <c r="EXO185" s="49"/>
      <c r="EXP185" s="49"/>
      <c r="EXQ185" s="49"/>
      <c r="EXR185" s="49"/>
      <c r="EXS185" s="49"/>
      <c r="EXT185" s="49"/>
      <c r="EXU185" s="49"/>
      <c r="EXV185" s="49"/>
      <c r="EXW185" s="49"/>
      <c r="EXX185" s="49"/>
      <c r="EXY185" s="49"/>
      <c r="EXZ185" s="49"/>
      <c r="EYA185" s="49"/>
      <c r="EYB185" s="49"/>
      <c r="EYC185" s="49"/>
      <c r="EYD185" s="49"/>
      <c r="EYE185" s="49"/>
      <c r="EYF185" s="49"/>
      <c r="EYG185" s="49"/>
      <c r="EYH185" s="49"/>
      <c r="EYI185" s="49"/>
      <c r="EYJ185" s="49"/>
      <c r="EYK185" s="49"/>
      <c r="EYL185" s="49"/>
      <c r="EYM185" s="49"/>
      <c r="EYN185" s="49"/>
      <c r="EYO185" s="49"/>
      <c r="EYP185" s="49"/>
      <c r="EYQ185" s="49"/>
      <c r="EYR185" s="49"/>
      <c r="EYS185" s="49"/>
      <c r="EYT185" s="49"/>
      <c r="EYU185" s="49"/>
      <c r="EYV185" s="49"/>
      <c r="EYW185" s="49"/>
      <c r="EYX185" s="49"/>
      <c r="EYY185" s="49"/>
      <c r="EYZ185" s="49"/>
      <c r="EZA185" s="49"/>
      <c r="EZB185" s="49"/>
      <c r="EZC185" s="49"/>
      <c r="EZD185" s="49"/>
      <c r="EZE185" s="49"/>
      <c r="EZF185" s="49"/>
      <c r="EZG185" s="49"/>
      <c r="EZH185" s="49"/>
      <c r="EZI185" s="49"/>
      <c r="EZJ185" s="49"/>
      <c r="EZK185" s="49"/>
      <c r="EZL185" s="49"/>
      <c r="EZM185" s="49"/>
      <c r="EZN185" s="49"/>
      <c r="EZO185" s="49"/>
      <c r="EZP185" s="49"/>
      <c r="EZQ185" s="49"/>
      <c r="EZR185" s="49"/>
      <c r="EZS185" s="49"/>
      <c r="EZT185" s="49"/>
      <c r="EZU185" s="49"/>
      <c r="EZV185" s="49"/>
      <c r="EZW185" s="49"/>
      <c r="EZX185" s="49"/>
      <c r="EZY185" s="49"/>
      <c r="EZZ185" s="49"/>
      <c r="FAA185" s="49"/>
      <c r="FAB185" s="49"/>
      <c r="FAC185" s="49"/>
      <c r="FAD185" s="49"/>
      <c r="FAE185" s="49"/>
      <c r="FAF185" s="49"/>
      <c r="FAG185" s="49"/>
      <c r="FAH185" s="49"/>
      <c r="FAI185" s="49"/>
      <c r="FAJ185" s="49"/>
      <c r="FAK185" s="49"/>
      <c r="FAL185" s="49"/>
      <c r="FAM185" s="49"/>
      <c r="FAN185" s="49"/>
      <c r="FAO185" s="49"/>
      <c r="FAP185" s="49"/>
      <c r="FAQ185" s="49"/>
      <c r="FAR185" s="49"/>
      <c r="FAS185" s="49"/>
      <c r="FAT185" s="49"/>
      <c r="FAU185" s="49"/>
      <c r="FAV185" s="49"/>
      <c r="FAW185" s="49"/>
      <c r="FAX185" s="49"/>
      <c r="FAY185" s="49"/>
      <c r="FAZ185" s="49"/>
      <c r="FBA185" s="49"/>
      <c r="FBB185" s="49"/>
      <c r="FBC185" s="49"/>
      <c r="FBD185" s="49"/>
      <c r="FBE185" s="49"/>
      <c r="FBF185" s="49"/>
      <c r="FBG185" s="49"/>
      <c r="FBH185" s="49"/>
      <c r="FBI185" s="49"/>
      <c r="FBJ185" s="49"/>
      <c r="FBK185" s="49"/>
      <c r="FBL185" s="49"/>
      <c r="FBM185" s="49"/>
      <c r="FBN185" s="49"/>
      <c r="FBO185" s="49"/>
      <c r="FBP185" s="49"/>
      <c r="FBQ185" s="49"/>
      <c r="FBR185" s="49"/>
      <c r="FBS185" s="49"/>
      <c r="FBT185" s="49"/>
      <c r="FBU185" s="49"/>
      <c r="FBV185" s="49"/>
      <c r="FBW185" s="49"/>
      <c r="FBX185" s="49"/>
      <c r="FBY185" s="49"/>
      <c r="FBZ185" s="49"/>
      <c r="FCA185" s="49"/>
      <c r="FCB185" s="49"/>
      <c r="FCC185" s="49"/>
      <c r="FCD185" s="49"/>
      <c r="FCE185" s="49"/>
      <c r="FCF185" s="49"/>
      <c r="FCG185" s="49"/>
      <c r="FCH185" s="49"/>
      <c r="FCI185" s="49"/>
      <c r="FCJ185" s="49"/>
      <c r="FCK185" s="49"/>
      <c r="FCL185" s="49"/>
      <c r="FCM185" s="49"/>
      <c r="FCN185" s="49"/>
      <c r="FCO185" s="49"/>
      <c r="FCP185" s="49"/>
      <c r="FCQ185" s="49"/>
      <c r="FCR185" s="49"/>
      <c r="FCS185" s="49"/>
      <c r="FCT185" s="49"/>
      <c r="FCU185" s="49"/>
      <c r="FCV185" s="49"/>
      <c r="FCW185" s="49"/>
      <c r="FCX185" s="49"/>
      <c r="FCY185" s="49"/>
      <c r="FCZ185" s="49"/>
      <c r="FDA185" s="49"/>
      <c r="FDB185" s="49"/>
      <c r="FDC185" s="49"/>
      <c r="FDD185" s="49"/>
      <c r="FDE185" s="49"/>
      <c r="FDF185" s="49"/>
      <c r="FDG185" s="49"/>
      <c r="FDH185" s="49"/>
      <c r="FDI185" s="49"/>
      <c r="FDJ185" s="49"/>
      <c r="FDK185" s="49"/>
      <c r="FDL185" s="49"/>
      <c r="FDM185" s="49"/>
      <c r="FDN185" s="49"/>
      <c r="FDO185" s="49"/>
      <c r="FDP185" s="49"/>
      <c r="FDQ185" s="49"/>
      <c r="FDR185" s="49"/>
      <c r="FDS185" s="49"/>
      <c r="FDT185" s="49"/>
      <c r="FDU185" s="49"/>
      <c r="FDV185" s="49"/>
      <c r="FDW185" s="49"/>
      <c r="FDX185" s="49"/>
      <c r="FDY185" s="49"/>
      <c r="FDZ185" s="49"/>
      <c r="FEA185" s="49"/>
      <c r="FEB185" s="49"/>
      <c r="FEC185" s="49"/>
      <c r="FED185" s="49"/>
      <c r="FEE185" s="49"/>
      <c r="FEF185" s="49"/>
      <c r="FEG185" s="49"/>
      <c r="FEH185" s="49"/>
      <c r="FEI185" s="49"/>
      <c r="FEJ185" s="49"/>
      <c r="FEK185" s="49"/>
      <c r="FEL185" s="49"/>
      <c r="FEM185" s="49"/>
      <c r="FEN185" s="49"/>
      <c r="FEO185" s="49"/>
      <c r="FEP185" s="49"/>
      <c r="FEQ185" s="49"/>
      <c r="FER185" s="49"/>
      <c r="FES185" s="49"/>
      <c r="FET185" s="49"/>
      <c r="FEU185" s="49"/>
      <c r="FEV185" s="49"/>
      <c r="FEW185" s="49"/>
      <c r="FEX185" s="49"/>
      <c r="FEY185" s="49"/>
      <c r="FEZ185" s="49"/>
      <c r="FFA185" s="49"/>
      <c r="FFB185" s="49"/>
      <c r="FFC185" s="49"/>
      <c r="FFD185" s="49"/>
      <c r="FFE185" s="49"/>
      <c r="FFF185" s="49"/>
      <c r="FFG185" s="49"/>
      <c r="FFH185" s="49"/>
      <c r="FFI185" s="49"/>
      <c r="FFJ185" s="49"/>
      <c r="FFK185" s="49"/>
      <c r="FFL185" s="49"/>
      <c r="FFM185" s="49"/>
      <c r="FFN185" s="49"/>
      <c r="FFO185" s="49"/>
      <c r="FFP185" s="49"/>
      <c r="FFQ185" s="49"/>
      <c r="FFR185" s="49"/>
      <c r="FFS185" s="49"/>
      <c r="FFT185" s="49"/>
      <c r="FFU185" s="49"/>
      <c r="FFV185" s="49"/>
      <c r="FFW185" s="49"/>
      <c r="FFX185" s="49"/>
      <c r="FFY185" s="49"/>
      <c r="FFZ185" s="49"/>
      <c r="FGA185" s="49"/>
      <c r="FGB185" s="49"/>
      <c r="FGC185" s="49"/>
      <c r="FGD185" s="49"/>
      <c r="FGE185" s="49"/>
      <c r="FGF185" s="49"/>
      <c r="FGG185" s="49"/>
      <c r="FGH185" s="49"/>
      <c r="FGI185" s="49"/>
      <c r="FGJ185" s="49"/>
      <c r="FGK185" s="49"/>
      <c r="FGL185" s="49"/>
      <c r="FGM185" s="49"/>
      <c r="FGN185" s="49"/>
      <c r="FGO185" s="49"/>
      <c r="FGP185" s="49"/>
      <c r="FGQ185" s="49"/>
      <c r="FGR185" s="49"/>
      <c r="FGS185" s="49"/>
      <c r="FGT185" s="49"/>
      <c r="FGU185" s="49"/>
      <c r="FGV185" s="49"/>
      <c r="FGW185" s="49"/>
      <c r="FGX185" s="49"/>
      <c r="FGY185" s="49"/>
      <c r="FGZ185" s="49"/>
      <c r="FHA185" s="49"/>
      <c r="FHB185" s="49"/>
      <c r="FHC185" s="49"/>
      <c r="FHD185" s="49"/>
      <c r="FHE185" s="49"/>
      <c r="FHF185" s="49"/>
      <c r="FHG185" s="49"/>
      <c r="FHH185" s="49"/>
      <c r="FHI185" s="49"/>
      <c r="FHJ185" s="49"/>
      <c r="FHK185" s="49"/>
      <c r="FHL185" s="49"/>
      <c r="FHM185" s="49"/>
      <c r="FHN185" s="49"/>
      <c r="FHO185" s="49"/>
      <c r="FHP185" s="49"/>
      <c r="FHQ185" s="49"/>
      <c r="FHR185" s="49"/>
      <c r="FHS185" s="49"/>
      <c r="FHT185" s="49"/>
      <c r="FHU185" s="49"/>
      <c r="FHV185" s="49"/>
      <c r="FHW185" s="49"/>
      <c r="FHX185" s="49"/>
      <c r="FHY185" s="49"/>
      <c r="FHZ185" s="49"/>
      <c r="FIA185" s="49"/>
      <c r="FIB185" s="49"/>
      <c r="FIC185" s="49"/>
      <c r="FID185" s="49"/>
      <c r="FIE185" s="49"/>
      <c r="FIF185" s="49"/>
      <c r="FIG185" s="49"/>
      <c r="FIH185" s="49"/>
      <c r="FII185" s="49"/>
      <c r="FIJ185" s="49"/>
      <c r="FIK185" s="49"/>
      <c r="FIL185" s="49"/>
      <c r="FIM185" s="49"/>
      <c r="FIN185" s="49"/>
      <c r="FIO185" s="49"/>
      <c r="FIP185" s="49"/>
      <c r="FIQ185" s="49"/>
      <c r="FIR185" s="49"/>
      <c r="FIS185" s="49"/>
      <c r="FIT185" s="49"/>
      <c r="FIU185" s="49"/>
      <c r="FIV185" s="49"/>
      <c r="FIW185" s="49"/>
      <c r="FIX185" s="49"/>
      <c r="FIY185" s="49"/>
      <c r="FIZ185" s="49"/>
      <c r="FJA185" s="49"/>
      <c r="FJB185" s="49"/>
      <c r="FJC185" s="49"/>
      <c r="FJD185" s="49"/>
      <c r="FJE185" s="49"/>
      <c r="FJF185" s="49"/>
      <c r="FJG185" s="49"/>
      <c r="FJH185" s="49"/>
      <c r="FJI185" s="49"/>
      <c r="FJJ185" s="49"/>
      <c r="FJK185" s="49"/>
      <c r="FJL185" s="49"/>
      <c r="FJM185" s="49"/>
      <c r="FJN185" s="49"/>
      <c r="FJO185" s="49"/>
      <c r="FJP185" s="49"/>
      <c r="FJQ185" s="49"/>
      <c r="FJR185" s="49"/>
      <c r="FJS185" s="49"/>
      <c r="FJT185" s="49"/>
      <c r="FJU185" s="49"/>
      <c r="FJV185" s="49"/>
      <c r="FJW185" s="49"/>
      <c r="FJX185" s="49"/>
      <c r="FJY185" s="49"/>
      <c r="FJZ185" s="49"/>
      <c r="FKA185" s="49"/>
      <c r="FKB185" s="49"/>
      <c r="FKC185" s="49"/>
      <c r="FKD185" s="49"/>
      <c r="FKE185" s="49"/>
      <c r="FKF185" s="49"/>
      <c r="FKG185" s="49"/>
      <c r="FKH185" s="49"/>
      <c r="FKI185" s="49"/>
      <c r="FKJ185" s="49"/>
      <c r="FKK185" s="49"/>
      <c r="FKL185" s="49"/>
      <c r="FKM185" s="49"/>
      <c r="FKN185" s="49"/>
      <c r="FKO185" s="49"/>
      <c r="FKP185" s="49"/>
      <c r="FKQ185" s="49"/>
      <c r="FKR185" s="49"/>
      <c r="FKS185" s="49"/>
      <c r="FKT185" s="49"/>
      <c r="FKU185" s="49"/>
      <c r="FKV185" s="49"/>
      <c r="FKW185" s="49"/>
      <c r="FKX185" s="49"/>
      <c r="FKY185" s="49"/>
      <c r="FKZ185" s="49"/>
      <c r="FLA185" s="49"/>
      <c r="FLB185" s="49"/>
      <c r="FLC185" s="49"/>
      <c r="FLD185" s="49"/>
      <c r="FLE185" s="49"/>
      <c r="FLF185" s="49"/>
      <c r="FLG185" s="49"/>
      <c r="FLH185" s="49"/>
      <c r="FLI185" s="49"/>
      <c r="FLJ185" s="49"/>
      <c r="FLK185" s="49"/>
      <c r="FLL185" s="49"/>
      <c r="FLM185" s="49"/>
      <c r="FLN185" s="49"/>
      <c r="FLO185" s="49"/>
      <c r="FLP185" s="49"/>
      <c r="FLQ185" s="49"/>
      <c r="FLR185" s="49"/>
      <c r="FLS185" s="49"/>
      <c r="FLT185" s="49"/>
      <c r="FLU185" s="49"/>
      <c r="FLV185" s="49"/>
      <c r="FLW185" s="49"/>
      <c r="FLX185" s="49"/>
      <c r="FLY185" s="49"/>
      <c r="FLZ185" s="49"/>
      <c r="FMA185" s="49"/>
      <c r="FMB185" s="49"/>
      <c r="FMC185" s="49"/>
      <c r="FMD185" s="49"/>
      <c r="FME185" s="49"/>
      <c r="FMF185" s="49"/>
      <c r="FMG185" s="49"/>
      <c r="FMH185" s="49"/>
      <c r="FMI185" s="49"/>
      <c r="FMJ185" s="49"/>
      <c r="FMK185" s="49"/>
      <c r="FML185" s="49"/>
      <c r="FMM185" s="49"/>
      <c r="FMN185" s="49"/>
      <c r="FMO185" s="49"/>
      <c r="FMP185" s="49"/>
      <c r="FMQ185" s="49"/>
      <c r="FMR185" s="49"/>
      <c r="FMS185" s="49"/>
      <c r="FMT185" s="49"/>
      <c r="FMU185" s="49"/>
      <c r="FMV185" s="49"/>
      <c r="FMW185" s="49"/>
      <c r="FMX185" s="49"/>
      <c r="FMY185" s="49"/>
      <c r="FMZ185" s="49"/>
      <c r="FNA185" s="49"/>
      <c r="FNB185" s="49"/>
      <c r="FNC185" s="49"/>
      <c r="FND185" s="49"/>
      <c r="FNE185" s="49"/>
      <c r="FNF185" s="49"/>
      <c r="FNG185" s="49"/>
      <c r="FNH185" s="49"/>
      <c r="FNI185" s="49"/>
      <c r="FNJ185" s="49"/>
      <c r="FNK185" s="49"/>
      <c r="FNL185" s="49"/>
      <c r="FNM185" s="49"/>
      <c r="FNN185" s="49"/>
      <c r="FNO185" s="49"/>
      <c r="FNP185" s="49"/>
      <c r="FNQ185" s="49"/>
      <c r="FNR185" s="49"/>
      <c r="FNS185" s="49"/>
      <c r="FNT185" s="49"/>
      <c r="FNU185" s="49"/>
      <c r="FNV185" s="49"/>
      <c r="FNW185" s="49"/>
      <c r="FNX185" s="49"/>
      <c r="FNY185" s="49"/>
      <c r="FNZ185" s="49"/>
      <c r="FOA185" s="49"/>
      <c r="FOB185" s="49"/>
      <c r="FOC185" s="49"/>
      <c r="FOD185" s="49"/>
      <c r="FOE185" s="49"/>
      <c r="FOF185" s="49"/>
      <c r="FOG185" s="49"/>
      <c r="FOH185" s="49"/>
      <c r="FOI185" s="49"/>
      <c r="FOJ185" s="49"/>
      <c r="FOK185" s="49"/>
      <c r="FOL185" s="49"/>
      <c r="FOM185" s="49"/>
      <c r="FON185" s="49"/>
      <c r="FOO185" s="49"/>
      <c r="FOP185" s="49"/>
      <c r="FOQ185" s="49"/>
      <c r="FOR185" s="49"/>
      <c r="FOS185" s="49"/>
      <c r="FOT185" s="49"/>
      <c r="FOU185" s="49"/>
      <c r="FOV185" s="49"/>
      <c r="FOW185" s="49"/>
      <c r="FOX185" s="49"/>
      <c r="FOY185" s="49"/>
      <c r="FOZ185" s="49"/>
      <c r="FPA185" s="49"/>
      <c r="FPB185" s="49"/>
      <c r="FPC185" s="49"/>
      <c r="FPD185" s="49"/>
      <c r="FPE185" s="49"/>
      <c r="FPF185" s="49"/>
      <c r="FPG185" s="49"/>
      <c r="FPH185" s="49"/>
      <c r="FPI185" s="49"/>
      <c r="FPJ185" s="49"/>
      <c r="FPK185" s="49"/>
      <c r="FPL185" s="49"/>
      <c r="FPM185" s="49"/>
      <c r="FPN185" s="49"/>
      <c r="FPO185" s="49"/>
      <c r="FPP185" s="49"/>
      <c r="FPQ185" s="49"/>
      <c r="FPR185" s="49"/>
      <c r="FPS185" s="49"/>
      <c r="FPT185" s="49"/>
      <c r="FPU185" s="49"/>
      <c r="FPV185" s="49"/>
      <c r="FPW185" s="49"/>
      <c r="FPX185" s="49"/>
      <c r="FPY185" s="49"/>
      <c r="FPZ185" s="49"/>
      <c r="FQA185" s="49"/>
      <c r="FQB185" s="49"/>
      <c r="FQC185" s="49"/>
      <c r="FQD185" s="49"/>
      <c r="FQE185" s="49"/>
      <c r="FQF185" s="49"/>
      <c r="FQG185" s="49"/>
      <c r="FQH185" s="49"/>
      <c r="FQI185" s="49"/>
      <c r="FQJ185" s="49"/>
      <c r="FQK185" s="49"/>
      <c r="FQL185" s="49"/>
      <c r="FQM185" s="49"/>
      <c r="FQN185" s="49"/>
      <c r="FQO185" s="49"/>
      <c r="FQP185" s="49"/>
      <c r="FQQ185" s="49"/>
      <c r="FQR185" s="49"/>
      <c r="FQS185" s="49"/>
      <c r="FQT185" s="49"/>
      <c r="FQU185" s="49"/>
      <c r="FQV185" s="49"/>
      <c r="FQW185" s="49"/>
      <c r="FQX185" s="49"/>
      <c r="FQY185" s="49"/>
      <c r="FQZ185" s="49"/>
      <c r="FRA185" s="49"/>
      <c r="FRB185" s="49"/>
      <c r="FRC185" s="49"/>
      <c r="FRD185" s="49"/>
      <c r="FRE185" s="49"/>
      <c r="FRF185" s="49"/>
      <c r="FRG185" s="49"/>
      <c r="FRH185" s="49"/>
      <c r="FRI185" s="49"/>
      <c r="FRJ185" s="49"/>
      <c r="FRK185" s="49"/>
      <c r="FRL185" s="49"/>
      <c r="FRM185" s="49"/>
      <c r="FRN185" s="49"/>
      <c r="FRO185" s="49"/>
      <c r="FRP185" s="49"/>
      <c r="FRQ185" s="49"/>
      <c r="FRR185" s="49"/>
      <c r="FRS185" s="49"/>
      <c r="FRT185" s="49"/>
      <c r="FRU185" s="49"/>
      <c r="FRV185" s="49"/>
      <c r="FRW185" s="49"/>
      <c r="FRX185" s="49"/>
      <c r="FRY185" s="49"/>
      <c r="FRZ185" s="49"/>
      <c r="FSA185" s="49"/>
      <c r="FSB185" s="49"/>
      <c r="FSC185" s="49"/>
      <c r="FSD185" s="49"/>
      <c r="FSE185" s="49"/>
      <c r="FSF185" s="49"/>
      <c r="FSG185" s="49"/>
      <c r="FSH185" s="49"/>
      <c r="FSI185" s="49"/>
      <c r="FSJ185" s="49"/>
      <c r="FSK185" s="49"/>
      <c r="FSL185" s="49"/>
      <c r="FSM185" s="49"/>
      <c r="FSN185" s="49"/>
      <c r="FSO185" s="49"/>
      <c r="FSP185" s="49"/>
      <c r="FSQ185" s="49"/>
      <c r="FSR185" s="49"/>
      <c r="FSS185" s="49"/>
      <c r="FST185" s="49"/>
      <c r="FSU185" s="49"/>
      <c r="FSV185" s="49"/>
      <c r="FSW185" s="49"/>
      <c r="FSX185" s="49"/>
      <c r="FSY185" s="49"/>
      <c r="FSZ185" s="49"/>
      <c r="FTA185" s="49"/>
      <c r="FTB185" s="49"/>
      <c r="FTC185" s="49"/>
      <c r="FTD185" s="49"/>
      <c r="FTE185" s="49"/>
      <c r="FTF185" s="49"/>
      <c r="FTG185" s="49"/>
      <c r="FTH185" s="49"/>
      <c r="FTI185" s="49"/>
      <c r="FTJ185" s="49"/>
      <c r="FTK185" s="49"/>
      <c r="FTL185" s="49"/>
      <c r="FTM185" s="49"/>
      <c r="FTN185" s="49"/>
      <c r="FTO185" s="49"/>
      <c r="FTP185" s="49"/>
      <c r="FTQ185" s="49"/>
      <c r="FTR185" s="49"/>
      <c r="FTS185" s="49"/>
      <c r="FTT185" s="49"/>
      <c r="FTU185" s="49"/>
      <c r="FTV185" s="49"/>
      <c r="FTW185" s="49"/>
      <c r="FTX185" s="49"/>
      <c r="FTY185" s="49"/>
      <c r="FTZ185" s="49"/>
      <c r="FUA185" s="49"/>
      <c r="FUB185" s="49"/>
      <c r="FUC185" s="49"/>
      <c r="FUD185" s="49"/>
      <c r="FUE185" s="49"/>
      <c r="FUF185" s="49"/>
      <c r="FUG185" s="49"/>
      <c r="FUH185" s="49"/>
      <c r="FUI185" s="49"/>
      <c r="FUJ185" s="49"/>
      <c r="FUK185" s="49"/>
      <c r="FUL185" s="49"/>
      <c r="FUM185" s="49"/>
      <c r="FUN185" s="49"/>
      <c r="FUO185" s="49"/>
      <c r="FUP185" s="49"/>
      <c r="FUQ185" s="49"/>
      <c r="FUR185" s="49"/>
      <c r="FUS185" s="49"/>
      <c r="FUT185" s="49"/>
      <c r="FUU185" s="49"/>
      <c r="FUV185" s="49"/>
      <c r="FUW185" s="49"/>
      <c r="FUX185" s="49"/>
      <c r="FUY185" s="49"/>
      <c r="FUZ185" s="49"/>
      <c r="FVA185" s="49"/>
      <c r="FVB185" s="49"/>
      <c r="FVC185" s="49"/>
      <c r="FVD185" s="49"/>
      <c r="FVE185" s="49"/>
      <c r="FVF185" s="49"/>
      <c r="FVG185" s="49"/>
      <c r="FVH185" s="49"/>
      <c r="FVI185" s="49"/>
      <c r="FVJ185" s="49"/>
      <c r="FVK185" s="49"/>
      <c r="FVL185" s="49"/>
      <c r="FVM185" s="49"/>
      <c r="FVN185" s="49"/>
      <c r="FVO185" s="49"/>
      <c r="FVP185" s="49"/>
      <c r="FVQ185" s="49"/>
      <c r="FVR185" s="49"/>
      <c r="FVS185" s="49"/>
      <c r="FVT185" s="49"/>
      <c r="FVU185" s="49"/>
      <c r="FVV185" s="49"/>
      <c r="FVW185" s="49"/>
      <c r="FVX185" s="49"/>
      <c r="FVY185" s="49"/>
      <c r="FVZ185" s="49"/>
      <c r="FWA185" s="49"/>
      <c r="FWB185" s="49"/>
      <c r="FWC185" s="49"/>
      <c r="FWD185" s="49"/>
      <c r="FWE185" s="49"/>
      <c r="FWF185" s="49"/>
      <c r="FWG185" s="49"/>
      <c r="FWH185" s="49"/>
      <c r="FWI185" s="49"/>
      <c r="FWJ185" s="49"/>
      <c r="FWK185" s="49"/>
      <c r="FWL185" s="49"/>
      <c r="FWM185" s="49"/>
      <c r="FWN185" s="49"/>
      <c r="FWO185" s="49"/>
      <c r="FWP185" s="49"/>
      <c r="FWQ185" s="49"/>
      <c r="FWR185" s="49"/>
      <c r="FWS185" s="49"/>
      <c r="FWT185" s="49"/>
      <c r="FWU185" s="49"/>
      <c r="FWV185" s="49"/>
      <c r="FWW185" s="49"/>
      <c r="FWX185" s="49"/>
      <c r="FWY185" s="49"/>
      <c r="FWZ185" s="49"/>
      <c r="FXA185" s="49"/>
      <c r="FXB185" s="49"/>
      <c r="FXC185" s="49"/>
      <c r="FXD185" s="49"/>
      <c r="FXE185" s="49"/>
      <c r="FXF185" s="49"/>
      <c r="FXG185" s="49"/>
      <c r="FXH185" s="49"/>
      <c r="FXI185" s="49"/>
      <c r="FXJ185" s="49"/>
      <c r="FXK185" s="49"/>
      <c r="FXL185" s="49"/>
      <c r="FXM185" s="49"/>
      <c r="FXN185" s="49"/>
      <c r="FXO185" s="49"/>
      <c r="FXP185" s="49"/>
      <c r="FXQ185" s="49"/>
      <c r="FXR185" s="49"/>
      <c r="FXS185" s="49"/>
      <c r="FXT185" s="49"/>
      <c r="FXU185" s="49"/>
      <c r="FXV185" s="49"/>
      <c r="FXW185" s="49"/>
      <c r="FXX185" s="49"/>
      <c r="FXY185" s="49"/>
      <c r="FXZ185" s="49"/>
      <c r="FYA185" s="49"/>
      <c r="FYB185" s="49"/>
      <c r="FYC185" s="49"/>
      <c r="FYD185" s="49"/>
      <c r="FYE185" s="49"/>
      <c r="FYF185" s="49"/>
      <c r="FYG185" s="49"/>
      <c r="FYH185" s="49"/>
      <c r="FYI185" s="49"/>
      <c r="FYJ185" s="49"/>
      <c r="FYK185" s="49"/>
      <c r="FYL185" s="49"/>
      <c r="FYM185" s="49"/>
      <c r="FYN185" s="49"/>
      <c r="FYO185" s="49"/>
      <c r="FYP185" s="49"/>
      <c r="FYQ185" s="49"/>
      <c r="FYR185" s="49"/>
      <c r="FYS185" s="49"/>
      <c r="FYT185" s="49"/>
      <c r="FYU185" s="49"/>
      <c r="FYV185" s="49"/>
      <c r="FYW185" s="49"/>
      <c r="FYX185" s="49"/>
      <c r="FYY185" s="49"/>
      <c r="FYZ185" s="49"/>
      <c r="FZA185" s="49"/>
      <c r="FZB185" s="49"/>
      <c r="FZC185" s="49"/>
      <c r="FZD185" s="49"/>
      <c r="FZE185" s="49"/>
      <c r="FZF185" s="49"/>
      <c r="FZG185" s="49"/>
      <c r="FZH185" s="49"/>
      <c r="FZI185" s="49"/>
      <c r="FZJ185" s="49"/>
      <c r="FZK185" s="49"/>
      <c r="FZL185" s="49"/>
      <c r="FZM185" s="49"/>
      <c r="FZN185" s="49"/>
      <c r="FZO185" s="49"/>
      <c r="FZP185" s="49"/>
      <c r="FZQ185" s="49"/>
      <c r="FZR185" s="49"/>
      <c r="FZS185" s="49"/>
      <c r="FZT185" s="49"/>
      <c r="FZU185" s="49"/>
      <c r="FZV185" s="49"/>
      <c r="FZW185" s="49"/>
      <c r="FZX185" s="49"/>
      <c r="FZY185" s="49"/>
      <c r="FZZ185" s="49"/>
      <c r="GAA185" s="49"/>
      <c r="GAB185" s="49"/>
      <c r="GAC185" s="49"/>
      <c r="GAD185" s="49"/>
      <c r="GAE185" s="49"/>
      <c r="GAF185" s="49"/>
      <c r="GAG185" s="49"/>
      <c r="GAH185" s="49"/>
      <c r="GAI185" s="49"/>
      <c r="GAJ185" s="49"/>
      <c r="GAK185" s="49"/>
      <c r="GAL185" s="49"/>
      <c r="GAM185" s="49"/>
      <c r="GAN185" s="49"/>
      <c r="GAO185" s="49"/>
      <c r="GAP185" s="49"/>
      <c r="GAQ185" s="49"/>
      <c r="GAR185" s="49"/>
      <c r="GAS185" s="49"/>
      <c r="GAT185" s="49"/>
      <c r="GAU185" s="49"/>
      <c r="GAV185" s="49"/>
      <c r="GAW185" s="49"/>
      <c r="GAX185" s="49"/>
      <c r="GAY185" s="49"/>
      <c r="GAZ185" s="49"/>
      <c r="GBA185" s="49"/>
      <c r="GBB185" s="49"/>
      <c r="GBC185" s="49"/>
      <c r="GBD185" s="49"/>
      <c r="GBE185" s="49"/>
      <c r="GBF185" s="49"/>
      <c r="GBG185" s="49"/>
      <c r="GBH185" s="49"/>
      <c r="GBI185" s="49"/>
      <c r="GBJ185" s="49"/>
      <c r="GBK185" s="49"/>
      <c r="GBL185" s="49"/>
      <c r="GBM185" s="49"/>
      <c r="GBN185" s="49"/>
      <c r="GBO185" s="49"/>
      <c r="GBP185" s="49"/>
      <c r="GBQ185" s="49"/>
      <c r="GBR185" s="49"/>
      <c r="GBS185" s="49"/>
      <c r="GBT185" s="49"/>
      <c r="GBU185" s="49"/>
      <c r="GBV185" s="49"/>
      <c r="GBW185" s="49"/>
      <c r="GBX185" s="49"/>
      <c r="GBY185" s="49"/>
      <c r="GBZ185" s="49"/>
      <c r="GCA185" s="49"/>
      <c r="GCB185" s="49"/>
      <c r="GCC185" s="49"/>
      <c r="GCD185" s="49"/>
      <c r="GCE185" s="49"/>
      <c r="GCF185" s="49"/>
      <c r="GCG185" s="49"/>
      <c r="GCH185" s="49"/>
      <c r="GCI185" s="49"/>
      <c r="GCJ185" s="49"/>
      <c r="GCK185" s="49"/>
      <c r="GCL185" s="49"/>
      <c r="GCM185" s="49"/>
      <c r="GCN185" s="49"/>
      <c r="GCO185" s="49"/>
      <c r="GCP185" s="49"/>
      <c r="GCQ185" s="49"/>
      <c r="GCR185" s="49"/>
      <c r="GCS185" s="49"/>
      <c r="GCT185" s="49"/>
      <c r="GCU185" s="49"/>
      <c r="GCV185" s="49"/>
      <c r="GCW185" s="49"/>
      <c r="GCX185" s="49"/>
      <c r="GCY185" s="49"/>
      <c r="GCZ185" s="49"/>
      <c r="GDA185" s="49"/>
      <c r="GDB185" s="49"/>
      <c r="GDC185" s="49"/>
      <c r="GDD185" s="49"/>
      <c r="GDE185" s="49"/>
      <c r="GDF185" s="49"/>
      <c r="GDG185" s="49"/>
      <c r="GDH185" s="49"/>
      <c r="GDI185" s="49"/>
      <c r="GDJ185" s="49"/>
      <c r="GDK185" s="49"/>
      <c r="GDL185" s="49"/>
      <c r="GDM185" s="49"/>
      <c r="GDN185" s="49"/>
      <c r="GDO185" s="49"/>
      <c r="GDP185" s="49"/>
      <c r="GDQ185" s="49"/>
      <c r="GDR185" s="49"/>
      <c r="GDS185" s="49"/>
      <c r="GDT185" s="49"/>
      <c r="GDU185" s="49"/>
      <c r="GDV185" s="49"/>
      <c r="GDW185" s="49"/>
      <c r="GDX185" s="49"/>
      <c r="GDY185" s="49"/>
      <c r="GDZ185" s="49"/>
      <c r="GEA185" s="49"/>
      <c r="GEB185" s="49"/>
      <c r="GEC185" s="49"/>
      <c r="GED185" s="49"/>
      <c r="GEE185" s="49"/>
      <c r="GEF185" s="49"/>
      <c r="GEG185" s="49"/>
      <c r="GEH185" s="49"/>
      <c r="GEI185" s="49"/>
      <c r="GEJ185" s="49"/>
      <c r="GEK185" s="49"/>
      <c r="GEL185" s="49"/>
      <c r="GEM185" s="49"/>
      <c r="GEN185" s="49"/>
      <c r="GEO185" s="49"/>
      <c r="GEP185" s="49"/>
      <c r="GEQ185" s="49"/>
      <c r="GER185" s="49"/>
      <c r="GES185" s="49"/>
      <c r="GET185" s="49"/>
      <c r="GEU185" s="49"/>
      <c r="GEV185" s="49"/>
      <c r="GEW185" s="49"/>
      <c r="GEX185" s="49"/>
      <c r="GEY185" s="49"/>
      <c r="GEZ185" s="49"/>
      <c r="GFA185" s="49"/>
      <c r="GFB185" s="49"/>
      <c r="GFC185" s="49"/>
      <c r="GFD185" s="49"/>
      <c r="GFE185" s="49"/>
      <c r="GFF185" s="49"/>
      <c r="GFG185" s="49"/>
      <c r="GFH185" s="49"/>
      <c r="GFI185" s="49"/>
      <c r="GFJ185" s="49"/>
      <c r="GFK185" s="49"/>
      <c r="GFL185" s="49"/>
      <c r="GFM185" s="49"/>
      <c r="GFN185" s="49"/>
      <c r="GFO185" s="49"/>
      <c r="GFP185" s="49"/>
      <c r="GFQ185" s="49"/>
      <c r="GFR185" s="49"/>
      <c r="GFS185" s="49"/>
      <c r="GFT185" s="49"/>
      <c r="GFU185" s="49"/>
      <c r="GFV185" s="49"/>
      <c r="GFW185" s="49"/>
      <c r="GFX185" s="49"/>
      <c r="GFY185" s="49"/>
      <c r="GFZ185" s="49"/>
      <c r="GGA185" s="49"/>
      <c r="GGB185" s="49"/>
      <c r="GGC185" s="49"/>
      <c r="GGD185" s="49"/>
      <c r="GGE185" s="49"/>
      <c r="GGF185" s="49"/>
      <c r="GGG185" s="49"/>
      <c r="GGH185" s="49"/>
      <c r="GGI185" s="49"/>
      <c r="GGJ185" s="49"/>
      <c r="GGK185" s="49"/>
      <c r="GGL185" s="49"/>
      <c r="GGM185" s="49"/>
      <c r="GGN185" s="49"/>
      <c r="GGO185" s="49"/>
      <c r="GGP185" s="49"/>
      <c r="GGQ185" s="49"/>
      <c r="GGR185" s="49"/>
      <c r="GGS185" s="49"/>
      <c r="GGT185" s="49"/>
      <c r="GGU185" s="49"/>
      <c r="GGV185" s="49"/>
      <c r="GGW185" s="49"/>
      <c r="GGX185" s="49"/>
      <c r="GGY185" s="49"/>
      <c r="GGZ185" s="49"/>
      <c r="GHA185" s="49"/>
      <c r="GHB185" s="49"/>
      <c r="GHC185" s="49"/>
      <c r="GHD185" s="49"/>
      <c r="GHE185" s="49"/>
      <c r="GHF185" s="49"/>
      <c r="GHG185" s="49"/>
      <c r="GHH185" s="49"/>
      <c r="GHI185" s="49"/>
      <c r="GHJ185" s="49"/>
      <c r="GHK185" s="49"/>
      <c r="GHL185" s="49"/>
      <c r="GHM185" s="49"/>
      <c r="GHN185" s="49"/>
      <c r="GHO185" s="49"/>
      <c r="GHP185" s="49"/>
      <c r="GHQ185" s="49"/>
      <c r="GHR185" s="49"/>
      <c r="GHS185" s="49"/>
      <c r="GHT185" s="49"/>
      <c r="GHU185" s="49"/>
      <c r="GHV185" s="49"/>
      <c r="GHW185" s="49"/>
      <c r="GHX185" s="49"/>
      <c r="GHY185" s="49"/>
      <c r="GHZ185" s="49"/>
      <c r="GIA185" s="49"/>
      <c r="GIB185" s="49"/>
      <c r="GIC185" s="49"/>
      <c r="GID185" s="49"/>
      <c r="GIE185" s="49"/>
      <c r="GIF185" s="49"/>
      <c r="GIG185" s="49"/>
      <c r="GIH185" s="49"/>
      <c r="GII185" s="49"/>
      <c r="GIJ185" s="49"/>
      <c r="GIK185" s="49"/>
      <c r="GIL185" s="49"/>
      <c r="GIM185" s="49"/>
      <c r="GIN185" s="49"/>
      <c r="GIO185" s="49"/>
      <c r="GIP185" s="49"/>
      <c r="GIQ185" s="49"/>
      <c r="GIR185" s="49"/>
      <c r="GIS185" s="49"/>
      <c r="GIT185" s="49"/>
      <c r="GIU185" s="49"/>
      <c r="GIV185" s="49"/>
      <c r="GIW185" s="49"/>
      <c r="GIX185" s="49"/>
      <c r="GIY185" s="49"/>
      <c r="GIZ185" s="49"/>
      <c r="GJA185" s="49"/>
      <c r="GJB185" s="49"/>
      <c r="GJC185" s="49"/>
      <c r="GJD185" s="49"/>
      <c r="GJE185" s="49"/>
      <c r="GJF185" s="49"/>
      <c r="GJG185" s="49"/>
      <c r="GJH185" s="49"/>
      <c r="GJI185" s="49"/>
      <c r="GJJ185" s="49"/>
      <c r="GJK185" s="49"/>
      <c r="GJL185" s="49"/>
      <c r="GJM185" s="49"/>
      <c r="GJN185" s="49"/>
      <c r="GJO185" s="49"/>
      <c r="GJP185" s="49"/>
      <c r="GJQ185" s="49"/>
      <c r="GJR185" s="49"/>
      <c r="GJS185" s="49"/>
      <c r="GJT185" s="49"/>
      <c r="GJU185" s="49"/>
      <c r="GJV185" s="49"/>
      <c r="GJW185" s="49"/>
      <c r="GJX185" s="49"/>
      <c r="GJY185" s="49"/>
      <c r="GJZ185" s="49"/>
      <c r="GKA185" s="49"/>
      <c r="GKB185" s="49"/>
      <c r="GKC185" s="49"/>
      <c r="GKD185" s="49"/>
      <c r="GKE185" s="49"/>
      <c r="GKF185" s="49"/>
      <c r="GKG185" s="49"/>
      <c r="GKH185" s="49"/>
      <c r="GKI185" s="49"/>
      <c r="GKJ185" s="49"/>
      <c r="GKK185" s="49"/>
      <c r="GKL185" s="49"/>
      <c r="GKM185" s="49"/>
      <c r="GKN185" s="49"/>
      <c r="GKO185" s="49"/>
      <c r="GKP185" s="49"/>
      <c r="GKQ185" s="49"/>
      <c r="GKR185" s="49"/>
      <c r="GKS185" s="49"/>
      <c r="GKT185" s="49"/>
      <c r="GKU185" s="49"/>
      <c r="GKV185" s="49"/>
      <c r="GKW185" s="49"/>
      <c r="GKX185" s="49"/>
      <c r="GKY185" s="49"/>
      <c r="GKZ185" s="49"/>
      <c r="GLA185" s="49"/>
      <c r="GLB185" s="49"/>
      <c r="GLC185" s="49"/>
      <c r="GLD185" s="49"/>
      <c r="GLE185" s="49"/>
      <c r="GLF185" s="49"/>
      <c r="GLG185" s="49"/>
      <c r="GLH185" s="49"/>
      <c r="GLI185" s="49"/>
      <c r="GLJ185" s="49"/>
      <c r="GLK185" s="49"/>
      <c r="GLL185" s="49"/>
      <c r="GLM185" s="49"/>
      <c r="GLN185" s="49"/>
      <c r="GLO185" s="49"/>
      <c r="GLP185" s="49"/>
      <c r="GLQ185" s="49"/>
      <c r="GLR185" s="49"/>
      <c r="GLS185" s="49"/>
      <c r="GLT185" s="49"/>
      <c r="GLU185" s="49"/>
      <c r="GLV185" s="49"/>
      <c r="GLW185" s="49"/>
      <c r="GLX185" s="49"/>
      <c r="GLY185" s="49"/>
      <c r="GLZ185" s="49"/>
      <c r="GMA185" s="49"/>
      <c r="GMB185" s="49"/>
      <c r="GMC185" s="49"/>
      <c r="GMD185" s="49"/>
      <c r="GME185" s="49"/>
      <c r="GMF185" s="49"/>
      <c r="GMG185" s="49"/>
      <c r="GMH185" s="49"/>
      <c r="GMI185" s="49"/>
      <c r="GMJ185" s="49"/>
      <c r="GMK185" s="49"/>
      <c r="GML185" s="49"/>
      <c r="GMM185" s="49"/>
      <c r="GMN185" s="49"/>
      <c r="GMO185" s="49"/>
      <c r="GMP185" s="49"/>
      <c r="GMQ185" s="49"/>
      <c r="GMR185" s="49"/>
      <c r="GMS185" s="49"/>
      <c r="GMT185" s="49"/>
      <c r="GMU185" s="49"/>
      <c r="GMV185" s="49"/>
      <c r="GMW185" s="49"/>
      <c r="GMX185" s="49"/>
      <c r="GMY185" s="49"/>
      <c r="GMZ185" s="49"/>
      <c r="GNA185" s="49"/>
      <c r="GNB185" s="49"/>
      <c r="GNC185" s="49"/>
      <c r="GND185" s="49"/>
      <c r="GNE185" s="49"/>
      <c r="GNF185" s="49"/>
      <c r="GNG185" s="49"/>
      <c r="GNH185" s="49"/>
      <c r="GNI185" s="49"/>
      <c r="GNJ185" s="49"/>
      <c r="GNK185" s="49"/>
      <c r="GNL185" s="49"/>
      <c r="GNM185" s="49"/>
      <c r="GNN185" s="49"/>
      <c r="GNO185" s="49"/>
      <c r="GNP185" s="49"/>
      <c r="GNQ185" s="49"/>
      <c r="GNR185" s="49"/>
      <c r="GNS185" s="49"/>
      <c r="GNT185" s="49"/>
      <c r="GNU185" s="49"/>
      <c r="GNV185" s="49"/>
      <c r="GNW185" s="49"/>
      <c r="GNX185" s="49"/>
      <c r="GNY185" s="49"/>
      <c r="GNZ185" s="49"/>
      <c r="GOA185" s="49"/>
      <c r="GOB185" s="49"/>
      <c r="GOC185" s="49"/>
      <c r="GOD185" s="49"/>
      <c r="GOE185" s="49"/>
      <c r="GOF185" s="49"/>
      <c r="GOG185" s="49"/>
      <c r="GOH185" s="49"/>
      <c r="GOI185" s="49"/>
      <c r="GOJ185" s="49"/>
      <c r="GOK185" s="49"/>
      <c r="GOL185" s="49"/>
      <c r="GOM185" s="49"/>
      <c r="GON185" s="49"/>
      <c r="GOO185" s="49"/>
      <c r="GOP185" s="49"/>
      <c r="GOQ185" s="49"/>
      <c r="GOR185" s="49"/>
      <c r="GOS185" s="49"/>
      <c r="GOT185" s="49"/>
      <c r="GOU185" s="49"/>
      <c r="GOV185" s="49"/>
      <c r="GOW185" s="49"/>
      <c r="GOX185" s="49"/>
      <c r="GOY185" s="49"/>
      <c r="GOZ185" s="49"/>
      <c r="GPA185" s="49"/>
      <c r="GPB185" s="49"/>
      <c r="GPC185" s="49"/>
      <c r="GPD185" s="49"/>
      <c r="GPE185" s="49"/>
      <c r="GPF185" s="49"/>
      <c r="GPG185" s="49"/>
      <c r="GPH185" s="49"/>
      <c r="GPI185" s="49"/>
      <c r="GPJ185" s="49"/>
      <c r="GPK185" s="49"/>
      <c r="GPL185" s="49"/>
      <c r="GPM185" s="49"/>
      <c r="GPN185" s="49"/>
      <c r="GPO185" s="49"/>
      <c r="GPP185" s="49"/>
      <c r="GPQ185" s="49"/>
      <c r="GPR185" s="49"/>
      <c r="GPS185" s="49"/>
      <c r="GPT185" s="49"/>
      <c r="GPU185" s="49"/>
      <c r="GPV185" s="49"/>
      <c r="GPW185" s="49"/>
      <c r="GPX185" s="49"/>
      <c r="GPY185" s="49"/>
      <c r="GPZ185" s="49"/>
      <c r="GQA185" s="49"/>
      <c r="GQB185" s="49"/>
      <c r="GQC185" s="49"/>
      <c r="GQD185" s="49"/>
      <c r="GQE185" s="49"/>
      <c r="GQF185" s="49"/>
      <c r="GQG185" s="49"/>
      <c r="GQH185" s="49"/>
      <c r="GQI185" s="49"/>
      <c r="GQJ185" s="49"/>
      <c r="GQK185" s="49"/>
      <c r="GQL185" s="49"/>
      <c r="GQM185" s="49"/>
      <c r="GQN185" s="49"/>
      <c r="GQO185" s="49"/>
      <c r="GQP185" s="49"/>
      <c r="GQQ185" s="49"/>
      <c r="GQR185" s="49"/>
      <c r="GQS185" s="49"/>
      <c r="GQT185" s="49"/>
      <c r="GQU185" s="49"/>
      <c r="GQV185" s="49"/>
      <c r="GQW185" s="49"/>
      <c r="GQX185" s="49"/>
      <c r="GQY185" s="49"/>
      <c r="GQZ185" s="49"/>
      <c r="GRA185" s="49"/>
      <c r="GRB185" s="49"/>
      <c r="GRC185" s="49"/>
      <c r="GRD185" s="49"/>
      <c r="GRE185" s="49"/>
      <c r="GRF185" s="49"/>
      <c r="GRG185" s="49"/>
      <c r="GRH185" s="49"/>
      <c r="GRI185" s="49"/>
      <c r="GRJ185" s="49"/>
      <c r="GRK185" s="49"/>
      <c r="GRL185" s="49"/>
      <c r="GRM185" s="49"/>
      <c r="GRN185" s="49"/>
      <c r="GRO185" s="49"/>
      <c r="GRP185" s="49"/>
      <c r="GRQ185" s="49"/>
      <c r="GRR185" s="49"/>
      <c r="GRS185" s="49"/>
      <c r="GRT185" s="49"/>
      <c r="GRU185" s="49"/>
      <c r="GRV185" s="49"/>
      <c r="GRW185" s="49"/>
      <c r="GRX185" s="49"/>
      <c r="GRY185" s="49"/>
      <c r="GRZ185" s="49"/>
      <c r="GSA185" s="49"/>
      <c r="GSB185" s="49"/>
      <c r="GSC185" s="49"/>
      <c r="GSD185" s="49"/>
      <c r="GSE185" s="49"/>
      <c r="GSF185" s="49"/>
      <c r="GSG185" s="49"/>
      <c r="GSH185" s="49"/>
      <c r="GSI185" s="49"/>
      <c r="GSJ185" s="49"/>
      <c r="GSK185" s="49"/>
      <c r="GSL185" s="49"/>
      <c r="GSM185" s="49"/>
      <c r="GSN185" s="49"/>
      <c r="GSO185" s="49"/>
      <c r="GSP185" s="49"/>
      <c r="GSQ185" s="49"/>
      <c r="GSR185" s="49"/>
      <c r="GSS185" s="49"/>
      <c r="GST185" s="49"/>
      <c r="GSU185" s="49"/>
      <c r="GSV185" s="49"/>
      <c r="GSW185" s="49"/>
      <c r="GSX185" s="49"/>
      <c r="GSY185" s="49"/>
      <c r="GSZ185" s="49"/>
      <c r="GTA185" s="49"/>
      <c r="GTB185" s="49"/>
      <c r="GTC185" s="49"/>
      <c r="GTD185" s="49"/>
      <c r="GTE185" s="49"/>
      <c r="GTF185" s="49"/>
      <c r="GTG185" s="49"/>
      <c r="GTH185" s="49"/>
      <c r="GTI185" s="49"/>
      <c r="GTJ185" s="49"/>
      <c r="GTK185" s="49"/>
      <c r="GTL185" s="49"/>
      <c r="GTM185" s="49"/>
      <c r="GTN185" s="49"/>
      <c r="GTO185" s="49"/>
      <c r="GTP185" s="49"/>
      <c r="GTQ185" s="49"/>
      <c r="GTR185" s="49"/>
      <c r="GTS185" s="49"/>
      <c r="GTT185" s="49"/>
      <c r="GTU185" s="49"/>
      <c r="GTV185" s="49"/>
      <c r="GTW185" s="49"/>
      <c r="GTX185" s="49"/>
      <c r="GTY185" s="49"/>
      <c r="GTZ185" s="49"/>
      <c r="GUA185" s="49"/>
      <c r="GUB185" s="49"/>
      <c r="GUC185" s="49"/>
      <c r="GUD185" s="49"/>
      <c r="GUE185" s="49"/>
      <c r="GUF185" s="49"/>
      <c r="GUG185" s="49"/>
      <c r="GUH185" s="49"/>
      <c r="GUI185" s="49"/>
      <c r="GUJ185" s="49"/>
      <c r="GUK185" s="49"/>
      <c r="GUL185" s="49"/>
      <c r="GUM185" s="49"/>
      <c r="GUN185" s="49"/>
      <c r="GUO185" s="49"/>
      <c r="GUP185" s="49"/>
      <c r="GUQ185" s="49"/>
      <c r="GUR185" s="49"/>
      <c r="GUS185" s="49"/>
      <c r="GUT185" s="49"/>
      <c r="GUU185" s="49"/>
      <c r="GUV185" s="49"/>
      <c r="GUW185" s="49"/>
      <c r="GUX185" s="49"/>
      <c r="GUY185" s="49"/>
      <c r="GUZ185" s="49"/>
      <c r="GVA185" s="49"/>
      <c r="GVB185" s="49"/>
      <c r="GVC185" s="49"/>
      <c r="GVD185" s="49"/>
      <c r="GVE185" s="49"/>
      <c r="GVF185" s="49"/>
      <c r="GVG185" s="49"/>
      <c r="GVH185" s="49"/>
      <c r="GVI185" s="49"/>
      <c r="GVJ185" s="49"/>
      <c r="GVK185" s="49"/>
      <c r="GVL185" s="49"/>
      <c r="GVM185" s="49"/>
      <c r="GVN185" s="49"/>
      <c r="GVO185" s="49"/>
      <c r="GVP185" s="49"/>
      <c r="GVQ185" s="49"/>
      <c r="GVR185" s="49"/>
      <c r="GVS185" s="49"/>
      <c r="GVT185" s="49"/>
      <c r="GVU185" s="49"/>
      <c r="GVV185" s="49"/>
      <c r="GVW185" s="49"/>
      <c r="GVX185" s="49"/>
      <c r="GVY185" s="49"/>
      <c r="GVZ185" s="49"/>
      <c r="GWA185" s="49"/>
      <c r="GWB185" s="49"/>
      <c r="GWC185" s="49"/>
      <c r="GWD185" s="49"/>
      <c r="GWE185" s="49"/>
      <c r="GWF185" s="49"/>
      <c r="GWG185" s="49"/>
      <c r="GWH185" s="49"/>
      <c r="GWI185" s="49"/>
      <c r="GWJ185" s="49"/>
      <c r="GWK185" s="49"/>
      <c r="GWL185" s="49"/>
      <c r="GWM185" s="49"/>
      <c r="GWN185" s="49"/>
      <c r="GWO185" s="49"/>
      <c r="GWP185" s="49"/>
      <c r="GWQ185" s="49"/>
      <c r="GWR185" s="49"/>
      <c r="GWS185" s="49"/>
      <c r="GWT185" s="49"/>
      <c r="GWU185" s="49"/>
      <c r="GWV185" s="49"/>
      <c r="GWW185" s="49"/>
      <c r="GWX185" s="49"/>
      <c r="GWY185" s="49"/>
      <c r="GWZ185" s="49"/>
      <c r="GXA185" s="49"/>
      <c r="GXB185" s="49"/>
      <c r="GXC185" s="49"/>
      <c r="GXD185" s="49"/>
      <c r="GXE185" s="49"/>
      <c r="GXF185" s="49"/>
      <c r="GXG185" s="49"/>
      <c r="GXH185" s="49"/>
      <c r="GXI185" s="49"/>
      <c r="GXJ185" s="49"/>
      <c r="GXK185" s="49"/>
      <c r="GXL185" s="49"/>
      <c r="GXM185" s="49"/>
      <c r="GXN185" s="49"/>
      <c r="GXO185" s="49"/>
      <c r="GXP185" s="49"/>
      <c r="GXQ185" s="49"/>
      <c r="GXR185" s="49"/>
      <c r="GXS185" s="49"/>
      <c r="GXT185" s="49"/>
      <c r="GXU185" s="49"/>
      <c r="GXV185" s="49"/>
      <c r="GXW185" s="49"/>
      <c r="GXX185" s="49"/>
      <c r="GXY185" s="49"/>
      <c r="GXZ185" s="49"/>
      <c r="GYA185" s="49"/>
      <c r="GYB185" s="49"/>
      <c r="GYC185" s="49"/>
      <c r="GYD185" s="49"/>
      <c r="GYE185" s="49"/>
      <c r="GYF185" s="49"/>
      <c r="GYG185" s="49"/>
      <c r="GYH185" s="49"/>
      <c r="GYI185" s="49"/>
      <c r="GYJ185" s="49"/>
      <c r="GYK185" s="49"/>
      <c r="GYL185" s="49"/>
      <c r="GYM185" s="49"/>
      <c r="GYN185" s="49"/>
      <c r="GYO185" s="49"/>
      <c r="GYP185" s="49"/>
      <c r="GYQ185" s="49"/>
      <c r="GYR185" s="49"/>
      <c r="GYS185" s="49"/>
      <c r="GYT185" s="49"/>
      <c r="GYU185" s="49"/>
      <c r="GYV185" s="49"/>
      <c r="GYW185" s="49"/>
      <c r="GYX185" s="49"/>
      <c r="GYY185" s="49"/>
      <c r="GYZ185" s="49"/>
      <c r="GZA185" s="49"/>
      <c r="GZB185" s="49"/>
      <c r="GZC185" s="49"/>
      <c r="GZD185" s="49"/>
      <c r="GZE185" s="49"/>
      <c r="GZF185" s="49"/>
      <c r="GZG185" s="49"/>
      <c r="GZH185" s="49"/>
      <c r="GZI185" s="49"/>
      <c r="GZJ185" s="49"/>
      <c r="GZK185" s="49"/>
      <c r="GZL185" s="49"/>
      <c r="GZM185" s="49"/>
      <c r="GZN185" s="49"/>
      <c r="GZO185" s="49"/>
      <c r="GZP185" s="49"/>
      <c r="GZQ185" s="49"/>
      <c r="GZR185" s="49"/>
      <c r="GZS185" s="49"/>
      <c r="GZT185" s="49"/>
      <c r="GZU185" s="49"/>
      <c r="GZV185" s="49"/>
      <c r="GZW185" s="49"/>
      <c r="GZX185" s="49"/>
      <c r="GZY185" s="49"/>
      <c r="GZZ185" s="49"/>
      <c r="HAA185" s="49"/>
      <c r="HAB185" s="49"/>
      <c r="HAC185" s="49"/>
      <c r="HAD185" s="49"/>
      <c r="HAE185" s="49"/>
      <c r="HAF185" s="49"/>
      <c r="HAG185" s="49"/>
      <c r="HAH185" s="49"/>
      <c r="HAI185" s="49"/>
      <c r="HAJ185" s="49"/>
      <c r="HAK185" s="49"/>
      <c r="HAL185" s="49"/>
      <c r="HAM185" s="49"/>
      <c r="HAN185" s="49"/>
      <c r="HAO185" s="49"/>
      <c r="HAP185" s="49"/>
      <c r="HAQ185" s="49"/>
      <c r="HAR185" s="49"/>
      <c r="HAS185" s="49"/>
      <c r="HAT185" s="49"/>
      <c r="HAU185" s="49"/>
      <c r="HAV185" s="49"/>
      <c r="HAW185" s="49"/>
      <c r="HAX185" s="49"/>
      <c r="HAY185" s="49"/>
      <c r="HAZ185" s="49"/>
      <c r="HBA185" s="49"/>
      <c r="HBB185" s="49"/>
      <c r="HBC185" s="49"/>
      <c r="HBD185" s="49"/>
      <c r="HBE185" s="49"/>
      <c r="HBF185" s="49"/>
      <c r="HBG185" s="49"/>
      <c r="HBH185" s="49"/>
      <c r="HBI185" s="49"/>
      <c r="HBJ185" s="49"/>
      <c r="HBK185" s="49"/>
      <c r="HBL185" s="49"/>
      <c r="HBM185" s="49"/>
      <c r="HBN185" s="49"/>
      <c r="HBO185" s="49"/>
      <c r="HBP185" s="49"/>
      <c r="HBQ185" s="49"/>
      <c r="HBR185" s="49"/>
      <c r="HBS185" s="49"/>
      <c r="HBT185" s="49"/>
      <c r="HBU185" s="49"/>
      <c r="HBV185" s="49"/>
      <c r="HBW185" s="49"/>
      <c r="HBX185" s="49"/>
      <c r="HBY185" s="49"/>
      <c r="HBZ185" s="49"/>
      <c r="HCA185" s="49"/>
      <c r="HCB185" s="49"/>
      <c r="HCC185" s="49"/>
      <c r="HCD185" s="49"/>
      <c r="HCE185" s="49"/>
      <c r="HCF185" s="49"/>
      <c r="HCG185" s="49"/>
      <c r="HCH185" s="49"/>
      <c r="HCI185" s="49"/>
      <c r="HCJ185" s="49"/>
      <c r="HCK185" s="49"/>
      <c r="HCL185" s="49"/>
      <c r="HCM185" s="49"/>
      <c r="HCN185" s="49"/>
      <c r="HCO185" s="49"/>
      <c r="HCP185" s="49"/>
      <c r="HCQ185" s="49"/>
      <c r="HCR185" s="49"/>
      <c r="HCS185" s="49"/>
      <c r="HCT185" s="49"/>
      <c r="HCU185" s="49"/>
      <c r="HCV185" s="49"/>
      <c r="HCW185" s="49"/>
      <c r="HCX185" s="49"/>
      <c r="HCY185" s="49"/>
      <c r="HCZ185" s="49"/>
      <c r="HDA185" s="49"/>
      <c r="HDB185" s="49"/>
      <c r="HDC185" s="49"/>
      <c r="HDD185" s="49"/>
      <c r="HDE185" s="49"/>
      <c r="HDF185" s="49"/>
      <c r="HDG185" s="49"/>
      <c r="HDH185" s="49"/>
      <c r="HDI185" s="49"/>
      <c r="HDJ185" s="49"/>
      <c r="HDK185" s="49"/>
      <c r="HDL185" s="49"/>
      <c r="HDM185" s="49"/>
      <c r="HDN185" s="49"/>
      <c r="HDO185" s="49"/>
      <c r="HDP185" s="49"/>
      <c r="HDQ185" s="49"/>
      <c r="HDR185" s="49"/>
      <c r="HDS185" s="49"/>
      <c r="HDT185" s="49"/>
      <c r="HDU185" s="49"/>
      <c r="HDV185" s="49"/>
      <c r="HDW185" s="49"/>
      <c r="HDX185" s="49"/>
      <c r="HDY185" s="49"/>
      <c r="HDZ185" s="49"/>
      <c r="HEA185" s="49"/>
      <c r="HEB185" s="49"/>
      <c r="HEC185" s="49"/>
      <c r="HED185" s="49"/>
      <c r="HEE185" s="49"/>
      <c r="HEF185" s="49"/>
      <c r="HEG185" s="49"/>
      <c r="HEH185" s="49"/>
      <c r="HEI185" s="49"/>
      <c r="HEJ185" s="49"/>
      <c r="HEK185" s="49"/>
      <c r="HEL185" s="49"/>
      <c r="HEM185" s="49"/>
      <c r="HEN185" s="49"/>
      <c r="HEO185" s="49"/>
      <c r="HEP185" s="49"/>
      <c r="HEQ185" s="49"/>
      <c r="HER185" s="49"/>
      <c r="HES185" s="49"/>
      <c r="HET185" s="49"/>
      <c r="HEU185" s="49"/>
      <c r="HEV185" s="49"/>
      <c r="HEW185" s="49"/>
      <c r="HEX185" s="49"/>
      <c r="HEY185" s="49"/>
      <c r="HEZ185" s="49"/>
      <c r="HFA185" s="49"/>
      <c r="HFB185" s="49"/>
      <c r="HFC185" s="49"/>
      <c r="HFD185" s="49"/>
      <c r="HFE185" s="49"/>
      <c r="HFF185" s="49"/>
      <c r="HFG185" s="49"/>
      <c r="HFH185" s="49"/>
      <c r="HFI185" s="49"/>
      <c r="HFJ185" s="49"/>
      <c r="HFK185" s="49"/>
      <c r="HFL185" s="49"/>
      <c r="HFM185" s="49"/>
      <c r="HFN185" s="49"/>
      <c r="HFO185" s="49"/>
      <c r="HFP185" s="49"/>
      <c r="HFQ185" s="49"/>
      <c r="HFR185" s="49"/>
      <c r="HFS185" s="49"/>
      <c r="HFT185" s="49"/>
      <c r="HFU185" s="49"/>
      <c r="HFV185" s="49"/>
      <c r="HFW185" s="49"/>
      <c r="HFX185" s="49"/>
      <c r="HFY185" s="49"/>
      <c r="HFZ185" s="49"/>
      <c r="HGA185" s="49"/>
      <c r="HGB185" s="49"/>
      <c r="HGC185" s="49"/>
      <c r="HGD185" s="49"/>
      <c r="HGE185" s="49"/>
      <c r="HGF185" s="49"/>
      <c r="HGG185" s="49"/>
      <c r="HGH185" s="49"/>
      <c r="HGI185" s="49"/>
      <c r="HGJ185" s="49"/>
      <c r="HGK185" s="49"/>
      <c r="HGL185" s="49"/>
      <c r="HGM185" s="49"/>
      <c r="HGN185" s="49"/>
      <c r="HGO185" s="49"/>
      <c r="HGP185" s="49"/>
      <c r="HGQ185" s="49"/>
      <c r="HGR185" s="49"/>
      <c r="HGS185" s="49"/>
      <c r="HGT185" s="49"/>
      <c r="HGU185" s="49"/>
      <c r="HGV185" s="49"/>
      <c r="HGW185" s="49"/>
      <c r="HGX185" s="49"/>
      <c r="HGY185" s="49"/>
      <c r="HGZ185" s="49"/>
      <c r="HHA185" s="49"/>
      <c r="HHB185" s="49"/>
      <c r="HHC185" s="49"/>
      <c r="HHD185" s="49"/>
      <c r="HHE185" s="49"/>
      <c r="HHF185" s="49"/>
      <c r="HHG185" s="49"/>
      <c r="HHH185" s="49"/>
      <c r="HHI185" s="49"/>
      <c r="HHJ185" s="49"/>
      <c r="HHK185" s="49"/>
      <c r="HHL185" s="49"/>
      <c r="HHM185" s="49"/>
      <c r="HHN185" s="49"/>
      <c r="HHO185" s="49"/>
      <c r="HHP185" s="49"/>
      <c r="HHQ185" s="49"/>
      <c r="HHR185" s="49"/>
      <c r="HHS185" s="49"/>
      <c r="HHT185" s="49"/>
      <c r="HHU185" s="49"/>
      <c r="HHV185" s="49"/>
      <c r="HHW185" s="49"/>
      <c r="HHX185" s="49"/>
      <c r="HHY185" s="49"/>
      <c r="HHZ185" s="49"/>
      <c r="HIA185" s="49"/>
      <c r="HIB185" s="49"/>
      <c r="HIC185" s="49"/>
      <c r="HID185" s="49"/>
      <c r="HIE185" s="49"/>
      <c r="HIF185" s="49"/>
      <c r="HIG185" s="49"/>
      <c r="HIH185" s="49"/>
      <c r="HII185" s="49"/>
      <c r="HIJ185" s="49"/>
      <c r="HIK185" s="49"/>
      <c r="HIL185" s="49"/>
      <c r="HIM185" s="49"/>
      <c r="HIN185" s="49"/>
      <c r="HIO185" s="49"/>
      <c r="HIP185" s="49"/>
      <c r="HIQ185" s="49"/>
      <c r="HIR185" s="49"/>
      <c r="HIS185" s="49"/>
      <c r="HIT185" s="49"/>
      <c r="HIU185" s="49"/>
      <c r="HIV185" s="49"/>
      <c r="HIW185" s="49"/>
      <c r="HIX185" s="49"/>
      <c r="HIY185" s="49"/>
      <c r="HIZ185" s="49"/>
      <c r="HJA185" s="49"/>
      <c r="HJB185" s="49"/>
      <c r="HJC185" s="49"/>
      <c r="HJD185" s="49"/>
      <c r="HJE185" s="49"/>
      <c r="HJF185" s="49"/>
      <c r="HJG185" s="49"/>
      <c r="HJH185" s="49"/>
      <c r="HJI185" s="49"/>
      <c r="HJJ185" s="49"/>
      <c r="HJK185" s="49"/>
      <c r="HJL185" s="49"/>
      <c r="HJM185" s="49"/>
      <c r="HJN185" s="49"/>
      <c r="HJO185" s="49"/>
      <c r="HJP185" s="49"/>
      <c r="HJQ185" s="49"/>
      <c r="HJR185" s="49"/>
      <c r="HJS185" s="49"/>
      <c r="HJT185" s="49"/>
      <c r="HJU185" s="49"/>
      <c r="HJV185" s="49"/>
      <c r="HJW185" s="49"/>
      <c r="HJX185" s="49"/>
      <c r="HJY185" s="49"/>
      <c r="HJZ185" s="49"/>
      <c r="HKA185" s="49"/>
      <c r="HKB185" s="49"/>
      <c r="HKC185" s="49"/>
      <c r="HKD185" s="49"/>
      <c r="HKE185" s="49"/>
      <c r="HKF185" s="49"/>
      <c r="HKG185" s="49"/>
      <c r="HKH185" s="49"/>
      <c r="HKI185" s="49"/>
      <c r="HKJ185" s="49"/>
      <c r="HKK185" s="49"/>
      <c r="HKL185" s="49"/>
      <c r="HKM185" s="49"/>
      <c r="HKN185" s="49"/>
      <c r="HKO185" s="49"/>
      <c r="HKP185" s="49"/>
      <c r="HKQ185" s="49"/>
      <c r="HKR185" s="49"/>
      <c r="HKS185" s="49"/>
      <c r="HKT185" s="49"/>
      <c r="HKU185" s="49"/>
      <c r="HKV185" s="49"/>
      <c r="HKW185" s="49"/>
      <c r="HKX185" s="49"/>
      <c r="HKY185" s="49"/>
      <c r="HKZ185" s="49"/>
      <c r="HLA185" s="49"/>
      <c r="HLB185" s="49"/>
      <c r="HLC185" s="49"/>
      <c r="HLD185" s="49"/>
      <c r="HLE185" s="49"/>
      <c r="HLF185" s="49"/>
      <c r="HLG185" s="49"/>
      <c r="HLH185" s="49"/>
      <c r="HLI185" s="49"/>
      <c r="HLJ185" s="49"/>
      <c r="HLK185" s="49"/>
      <c r="HLL185" s="49"/>
      <c r="HLM185" s="49"/>
      <c r="HLN185" s="49"/>
      <c r="HLO185" s="49"/>
      <c r="HLP185" s="49"/>
      <c r="HLQ185" s="49"/>
      <c r="HLR185" s="49"/>
      <c r="HLS185" s="49"/>
      <c r="HLT185" s="49"/>
      <c r="HLU185" s="49"/>
      <c r="HLV185" s="49"/>
      <c r="HLW185" s="49"/>
      <c r="HLX185" s="49"/>
      <c r="HLY185" s="49"/>
      <c r="HLZ185" s="49"/>
      <c r="HMA185" s="49"/>
      <c r="HMB185" s="49"/>
      <c r="HMC185" s="49"/>
      <c r="HMD185" s="49"/>
      <c r="HME185" s="49"/>
      <c r="HMF185" s="49"/>
      <c r="HMG185" s="49"/>
      <c r="HMH185" s="49"/>
      <c r="HMI185" s="49"/>
      <c r="HMJ185" s="49"/>
      <c r="HMK185" s="49"/>
      <c r="HML185" s="49"/>
      <c r="HMM185" s="49"/>
      <c r="HMN185" s="49"/>
      <c r="HMO185" s="49"/>
      <c r="HMP185" s="49"/>
      <c r="HMQ185" s="49"/>
      <c r="HMR185" s="49"/>
      <c r="HMS185" s="49"/>
      <c r="HMT185" s="49"/>
      <c r="HMU185" s="49"/>
      <c r="HMV185" s="49"/>
      <c r="HMW185" s="49"/>
      <c r="HMX185" s="49"/>
      <c r="HMY185" s="49"/>
      <c r="HMZ185" s="49"/>
      <c r="HNA185" s="49"/>
      <c r="HNB185" s="49"/>
      <c r="HNC185" s="49"/>
      <c r="HND185" s="49"/>
      <c r="HNE185" s="49"/>
      <c r="HNF185" s="49"/>
      <c r="HNG185" s="49"/>
      <c r="HNH185" s="49"/>
      <c r="HNI185" s="49"/>
      <c r="HNJ185" s="49"/>
      <c r="HNK185" s="49"/>
      <c r="HNL185" s="49"/>
      <c r="HNM185" s="49"/>
      <c r="HNN185" s="49"/>
      <c r="HNO185" s="49"/>
      <c r="HNP185" s="49"/>
      <c r="HNQ185" s="49"/>
      <c r="HNR185" s="49"/>
      <c r="HNS185" s="49"/>
      <c r="HNT185" s="49"/>
      <c r="HNU185" s="49"/>
      <c r="HNV185" s="49"/>
      <c r="HNW185" s="49"/>
      <c r="HNX185" s="49"/>
      <c r="HNY185" s="49"/>
      <c r="HNZ185" s="49"/>
      <c r="HOA185" s="49"/>
      <c r="HOB185" s="49"/>
      <c r="HOC185" s="49"/>
      <c r="HOD185" s="49"/>
      <c r="HOE185" s="49"/>
      <c r="HOF185" s="49"/>
      <c r="HOG185" s="49"/>
      <c r="HOH185" s="49"/>
      <c r="HOI185" s="49"/>
      <c r="HOJ185" s="49"/>
      <c r="HOK185" s="49"/>
      <c r="HOL185" s="49"/>
      <c r="HOM185" s="49"/>
      <c r="HON185" s="49"/>
      <c r="HOO185" s="49"/>
      <c r="HOP185" s="49"/>
      <c r="HOQ185" s="49"/>
      <c r="HOR185" s="49"/>
      <c r="HOS185" s="49"/>
      <c r="HOT185" s="49"/>
      <c r="HOU185" s="49"/>
      <c r="HOV185" s="49"/>
      <c r="HOW185" s="49"/>
      <c r="HOX185" s="49"/>
      <c r="HOY185" s="49"/>
      <c r="HOZ185" s="49"/>
      <c r="HPA185" s="49"/>
      <c r="HPB185" s="49"/>
      <c r="HPC185" s="49"/>
      <c r="HPD185" s="49"/>
      <c r="HPE185" s="49"/>
      <c r="HPF185" s="49"/>
      <c r="HPG185" s="49"/>
      <c r="HPH185" s="49"/>
      <c r="HPI185" s="49"/>
      <c r="HPJ185" s="49"/>
      <c r="HPK185" s="49"/>
      <c r="HPL185" s="49"/>
      <c r="HPM185" s="49"/>
      <c r="HPN185" s="49"/>
      <c r="HPO185" s="49"/>
      <c r="HPP185" s="49"/>
      <c r="HPQ185" s="49"/>
      <c r="HPR185" s="49"/>
      <c r="HPS185" s="49"/>
      <c r="HPT185" s="49"/>
      <c r="HPU185" s="49"/>
      <c r="HPV185" s="49"/>
      <c r="HPW185" s="49"/>
      <c r="HPX185" s="49"/>
      <c r="HPY185" s="49"/>
      <c r="HPZ185" s="49"/>
      <c r="HQA185" s="49"/>
      <c r="HQB185" s="49"/>
      <c r="HQC185" s="49"/>
      <c r="HQD185" s="49"/>
      <c r="HQE185" s="49"/>
      <c r="HQF185" s="49"/>
      <c r="HQG185" s="49"/>
      <c r="HQH185" s="49"/>
      <c r="HQI185" s="49"/>
      <c r="HQJ185" s="49"/>
      <c r="HQK185" s="49"/>
      <c r="HQL185" s="49"/>
      <c r="HQM185" s="49"/>
      <c r="HQN185" s="49"/>
      <c r="HQO185" s="49"/>
      <c r="HQP185" s="49"/>
      <c r="HQQ185" s="49"/>
      <c r="HQR185" s="49"/>
      <c r="HQS185" s="49"/>
      <c r="HQT185" s="49"/>
      <c r="HQU185" s="49"/>
      <c r="HQV185" s="49"/>
      <c r="HQW185" s="49"/>
      <c r="HQX185" s="49"/>
      <c r="HQY185" s="49"/>
      <c r="HQZ185" s="49"/>
      <c r="HRA185" s="49"/>
      <c r="HRB185" s="49"/>
      <c r="HRC185" s="49"/>
      <c r="HRD185" s="49"/>
      <c r="HRE185" s="49"/>
      <c r="HRF185" s="49"/>
      <c r="HRG185" s="49"/>
      <c r="HRH185" s="49"/>
      <c r="HRI185" s="49"/>
      <c r="HRJ185" s="49"/>
      <c r="HRK185" s="49"/>
      <c r="HRL185" s="49"/>
      <c r="HRM185" s="49"/>
      <c r="HRN185" s="49"/>
      <c r="HRO185" s="49"/>
      <c r="HRP185" s="49"/>
      <c r="HRQ185" s="49"/>
      <c r="HRR185" s="49"/>
      <c r="HRS185" s="49"/>
      <c r="HRT185" s="49"/>
      <c r="HRU185" s="49"/>
      <c r="HRV185" s="49"/>
      <c r="HRW185" s="49"/>
      <c r="HRX185" s="49"/>
      <c r="HRY185" s="49"/>
      <c r="HRZ185" s="49"/>
      <c r="HSA185" s="49"/>
      <c r="HSB185" s="49"/>
      <c r="HSC185" s="49"/>
      <c r="HSD185" s="49"/>
      <c r="HSE185" s="49"/>
      <c r="HSF185" s="49"/>
      <c r="HSG185" s="49"/>
      <c r="HSH185" s="49"/>
      <c r="HSI185" s="49"/>
      <c r="HSJ185" s="49"/>
      <c r="HSK185" s="49"/>
      <c r="HSL185" s="49"/>
      <c r="HSM185" s="49"/>
      <c r="HSN185" s="49"/>
      <c r="HSO185" s="49"/>
      <c r="HSP185" s="49"/>
      <c r="HSQ185" s="49"/>
      <c r="HSR185" s="49"/>
      <c r="HSS185" s="49"/>
      <c r="HST185" s="49"/>
      <c r="HSU185" s="49"/>
      <c r="HSV185" s="49"/>
      <c r="HSW185" s="49"/>
      <c r="HSX185" s="49"/>
      <c r="HSY185" s="49"/>
      <c r="HSZ185" s="49"/>
      <c r="HTA185" s="49"/>
      <c r="HTB185" s="49"/>
      <c r="HTC185" s="49"/>
      <c r="HTD185" s="49"/>
      <c r="HTE185" s="49"/>
      <c r="HTF185" s="49"/>
      <c r="HTG185" s="49"/>
      <c r="HTH185" s="49"/>
      <c r="HTI185" s="49"/>
      <c r="HTJ185" s="49"/>
      <c r="HTK185" s="49"/>
      <c r="HTL185" s="49"/>
      <c r="HTM185" s="49"/>
      <c r="HTN185" s="49"/>
      <c r="HTO185" s="49"/>
      <c r="HTP185" s="49"/>
      <c r="HTQ185" s="49"/>
      <c r="HTR185" s="49"/>
      <c r="HTS185" s="49"/>
      <c r="HTT185" s="49"/>
      <c r="HTU185" s="49"/>
      <c r="HTV185" s="49"/>
      <c r="HTW185" s="49"/>
      <c r="HTX185" s="49"/>
      <c r="HTY185" s="49"/>
      <c r="HTZ185" s="49"/>
      <c r="HUA185" s="49"/>
      <c r="HUB185" s="49"/>
      <c r="HUC185" s="49"/>
      <c r="HUD185" s="49"/>
      <c r="HUE185" s="49"/>
      <c r="HUF185" s="49"/>
      <c r="HUG185" s="49"/>
      <c r="HUH185" s="49"/>
      <c r="HUI185" s="49"/>
      <c r="HUJ185" s="49"/>
      <c r="HUK185" s="49"/>
      <c r="HUL185" s="49"/>
      <c r="HUM185" s="49"/>
      <c r="HUN185" s="49"/>
      <c r="HUO185" s="49"/>
      <c r="HUP185" s="49"/>
      <c r="HUQ185" s="49"/>
      <c r="HUR185" s="49"/>
      <c r="HUS185" s="49"/>
      <c r="HUT185" s="49"/>
      <c r="HUU185" s="49"/>
      <c r="HUV185" s="49"/>
      <c r="HUW185" s="49"/>
      <c r="HUX185" s="49"/>
      <c r="HUY185" s="49"/>
      <c r="HUZ185" s="49"/>
      <c r="HVA185" s="49"/>
      <c r="HVB185" s="49"/>
      <c r="HVC185" s="49"/>
      <c r="HVD185" s="49"/>
      <c r="HVE185" s="49"/>
      <c r="HVF185" s="49"/>
      <c r="HVG185" s="49"/>
      <c r="HVH185" s="49"/>
      <c r="HVI185" s="49"/>
      <c r="HVJ185" s="49"/>
      <c r="HVK185" s="49"/>
      <c r="HVL185" s="49"/>
      <c r="HVM185" s="49"/>
      <c r="HVN185" s="49"/>
      <c r="HVO185" s="49"/>
      <c r="HVP185" s="49"/>
      <c r="HVQ185" s="49"/>
      <c r="HVR185" s="49"/>
      <c r="HVS185" s="49"/>
      <c r="HVT185" s="49"/>
      <c r="HVU185" s="49"/>
      <c r="HVV185" s="49"/>
      <c r="HVW185" s="49"/>
      <c r="HVX185" s="49"/>
      <c r="HVY185" s="49"/>
      <c r="HVZ185" s="49"/>
      <c r="HWA185" s="49"/>
      <c r="HWB185" s="49"/>
      <c r="HWC185" s="49"/>
      <c r="HWD185" s="49"/>
      <c r="HWE185" s="49"/>
      <c r="HWF185" s="49"/>
      <c r="HWG185" s="49"/>
      <c r="HWH185" s="49"/>
      <c r="HWI185" s="49"/>
      <c r="HWJ185" s="49"/>
      <c r="HWK185" s="49"/>
      <c r="HWL185" s="49"/>
      <c r="HWM185" s="49"/>
      <c r="HWN185" s="49"/>
      <c r="HWO185" s="49"/>
      <c r="HWP185" s="49"/>
      <c r="HWQ185" s="49"/>
      <c r="HWR185" s="49"/>
      <c r="HWS185" s="49"/>
      <c r="HWT185" s="49"/>
      <c r="HWU185" s="49"/>
      <c r="HWV185" s="49"/>
      <c r="HWW185" s="49"/>
      <c r="HWX185" s="49"/>
      <c r="HWY185" s="49"/>
      <c r="HWZ185" s="49"/>
      <c r="HXA185" s="49"/>
      <c r="HXB185" s="49"/>
      <c r="HXC185" s="49"/>
      <c r="HXD185" s="49"/>
      <c r="HXE185" s="49"/>
      <c r="HXF185" s="49"/>
      <c r="HXG185" s="49"/>
      <c r="HXH185" s="49"/>
      <c r="HXI185" s="49"/>
      <c r="HXJ185" s="49"/>
      <c r="HXK185" s="49"/>
      <c r="HXL185" s="49"/>
      <c r="HXM185" s="49"/>
      <c r="HXN185" s="49"/>
      <c r="HXO185" s="49"/>
      <c r="HXP185" s="49"/>
      <c r="HXQ185" s="49"/>
      <c r="HXR185" s="49"/>
      <c r="HXS185" s="49"/>
      <c r="HXT185" s="49"/>
      <c r="HXU185" s="49"/>
      <c r="HXV185" s="49"/>
      <c r="HXW185" s="49"/>
      <c r="HXX185" s="49"/>
      <c r="HXY185" s="49"/>
      <c r="HXZ185" s="49"/>
      <c r="HYA185" s="49"/>
      <c r="HYB185" s="49"/>
      <c r="HYC185" s="49"/>
      <c r="HYD185" s="49"/>
      <c r="HYE185" s="49"/>
      <c r="HYF185" s="49"/>
      <c r="HYG185" s="49"/>
      <c r="HYH185" s="49"/>
      <c r="HYI185" s="49"/>
      <c r="HYJ185" s="49"/>
      <c r="HYK185" s="49"/>
      <c r="HYL185" s="49"/>
      <c r="HYM185" s="49"/>
      <c r="HYN185" s="49"/>
      <c r="HYO185" s="49"/>
      <c r="HYP185" s="49"/>
      <c r="HYQ185" s="49"/>
      <c r="HYR185" s="49"/>
      <c r="HYS185" s="49"/>
      <c r="HYT185" s="49"/>
      <c r="HYU185" s="49"/>
      <c r="HYV185" s="49"/>
      <c r="HYW185" s="49"/>
      <c r="HYX185" s="49"/>
      <c r="HYY185" s="49"/>
      <c r="HYZ185" s="49"/>
      <c r="HZA185" s="49"/>
      <c r="HZB185" s="49"/>
      <c r="HZC185" s="49"/>
      <c r="HZD185" s="49"/>
      <c r="HZE185" s="49"/>
      <c r="HZF185" s="49"/>
      <c r="HZG185" s="49"/>
      <c r="HZH185" s="49"/>
      <c r="HZI185" s="49"/>
      <c r="HZJ185" s="49"/>
      <c r="HZK185" s="49"/>
      <c r="HZL185" s="49"/>
      <c r="HZM185" s="49"/>
      <c r="HZN185" s="49"/>
      <c r="HZO185" s="49"/>
      <c r="HZP185" s="49"/>
      <c r="HZQ185" s="49"/>
      <c r="HZR185" s="49"/>
      <c r="HZS185" s="49"/>
      <c r="HZT185" s="49"/>
      <c r="HZU185" s="49"/>
      <c r="HZV185" s="49"/>
      <c r="HZW185" s="49"/>
      <c r="HZX185" s="49"/>
      <c r="HZY185" s="49"/>
      <c r="HZZ185" s="49"/>
      <c r="IAA185" s="49"/>
      <c r="IAB185" s="49"/>
      <c r="IAC185" s="49"/>
      <c r="IAD185" s="49"/>
      <c r="IAE185" s="49"/>
      <c r="IAF185" s="49"/>
      <c r="IAG185" s="49"/>
      <c r="IAH185" s="49"/>
      <c r="IAI185" s="49"/>
      <c r="IAJ185" s="49"/>
      <c r="IAK185" s="49"/>
      <c r="IAL185" s="49"/>
      <c r="IAM185" s="49"/>
      <c r="IAN185" s="49"/>
      <c r="IAO185" s="49"/>
      <c r="IAP185" s="49"/>
      <c r="IAQ185" s="49"/>
      <c r="IAR185" s="49"/>
      <c r="IAS185" s="49"/>
      <c r="IAT185" s="49"/>
      <c r="IAU185" s="49"/>
      <c r="IAV185" s="49"/>
      <c r="IAW185" s="49"/>
      <c r="IAX185" s="49"/>
      <c r="IAY185" s="49"/>
      <c r="IAZ185" s="49"/>
      <c r="IBA185" s="49"/>
      <c r="IBB185" s="49"/>
      <c r="IBC185" s="49"/>
      <c r="IBD185" s="49"/>
      <c r="IBE185" s="49"/>
      <c r="IBF185" s="49"/>
      <c r="IBG185" s="49"/>
      <c r="IBH185" s="49"/>
      <c r="IBI185" s="49"/>
      <c r="IBJ185" s="49"/>
      <c r="IBK185" s="49"/>
      <c r="IBL185" s="49"/>
      <c r="IBM185" s="49"/>
      <c r="IBN185" s="49"/>
      <c r="IBO185" s="49"/>
      <c r="IBP185" s="49"/>
      <c r="IBQ185" s="49"/>
      <c r="IBR185" s="49"/>
      <c r="IBS185" s="49"/>
      <c r="IBT185" s="49"/>
      <c r="IBU185" s="49"/>
      <c r="IBV185" s="49"/>
      <c r="IBW185" s="49"/>
      <c r="IBX185" s="49"/>
      <c r="IBY185" s="49"/>
      <c r="IBZ185" s="49"/>
      <c r="ICA185" s="49"/>
      <c r="ICB185" s="49"/>
      <c r="ICC185" s="49"/>
      <c r="ICD185" s="49"/>
      <c r="ICE185" s="49"/>
      <c r="ICF185" s="49"/>
      <c r="ICG185" s="49"/>
      <c r="ICH185" s="49"/>
      <c r="ICI185" s="49"/>
      <c r="ICJ185" s="49"/>
      <c r="ICK185" s="49"/>
      <c r="ICL185" s="49"/>
      <c r="ICM185" s="49"/>
      <c r="ICN185" s="49"/>
      <c r="ICO185" s="49"/>
      <c r="ICP185" s="49"/>
      <c r="ICQ185" s="49"/>
      <c r="ICR185" s="49"/>
      <c r="ICS185" s="49"/>
      <c r="ICT185" s="49"/>
      <c r="ICU185" s="49"/>
      <c r="ICV185" s="49"/>
      <c r="ICW185" s="49"/>
      <c r="ICX185" s="49"/>
      <c r="ICY185" s="49"/>
      <c r="ICZ185" s="49"/>
      <c r="IDA185" s="49"/>
      <c r="IDB185" s="49"/>
      <c r="IDC185" s="49"/>
      <c r="IDD185" s="49"/>
      <c r="IDE185" s="49"/>
      <c r="IDF185" s="49"/>
      <c r="IDG185" s="49"/>
      <c r="IDH185" s="49"/>
      <c r="IDI185" s="49"/>
      <c r="IDJ185" s="49"/>
      <c r="IDK185" s="49"/>
      <c r="IDL185" s="49"/>
      <c r="IDM185" s="49"/>
      <c r="IDN185" s="49"/>
      <c r="IDO185" s="49"/>
      <c r="IDP185" s="49"/>
      <c r="IDQ185" s="49"/>
      <c r="IDR185" s="49"/>
      <c r="IDS185" s="49"/>
      <c r="IDT185" s="49"/>
      <c r="IDU185" s="49"/>
      <c r="IDV185" s="49"/>
      <c r="IDW185" s="49"/>
      <c r="IDX185" s="49"/>
      <c r="IDY185" s="49"/>
      <c r="IDZ185" s="49"/>
      <c r="IEA185" s="49"/>
      <c r="IEB185" s="49"/>
      <c r="IEC185" s="49"/>
      <c r="IED185" s="49"/>
      <c r="IEE185" s="49"/>
      <c r="IEF185" s="49"/>
      <c r="IEG185" s="49"/>
      <c r="IEH185" s="49"/>
      <c r="IEI185" s="49"/>
      <c r="IEJ185" s="49"/>
      <c r="IEK185" s="49"/>
      <c r="IEL185" s="49"/>
      <c r="IEM185" s="49"/>
      <c r="IEN185" s="49"/>
      <c r="IEO185" s="49"/>
      <c r="IEP185" s="49"/>
      <c r="IEQ185" s="49"/>
      <c r="IER185" s="49"/>
      <c r="IES185" s="49"/>
      <c r="IET185" s="49"/>
      <c r="IEU185" s="49"/>
      <c r="IEV185" s="49"/>
      <c r="IEW185" s="49"/>
      <c r="IEX185" s="49"/>
      <c r="IEY185" s="49"/>
      <c r="IEZ185" s="49"/>
      <c r="IFA185" s="49"/>
      <c r="IFB185" s="49"/>
      <c r="IFC185" s="49"/>
      <c r="IFD185" s="49"/>
      <c r="IFE185" s="49"/>
      <c r="IFF185" s="49"/>
      <c r="IFG185" s="49"/>
      <c r="IFH185" s="49"/>
      <c r="IFI185" s="49"/>
      <c r="IFJ185" s="49"/>
      <c r="IFK185" s="49"/>
      <c r="IFL185" s="49"/>
      <c r="IFM185" s="49"/>
      <c r="IFN185" s="49"/>
      <c r="IFO185" s="49"/>
      <c r="IFP185" s="49"/>
      <c r="IFQ185" s="49"/>
      <c r="IFR185" s="49"/>
      <c r="IFS185" s="49"/>
      <c r="IFT185" s="49"/>
      <c r="IFU185" s="49"/>
      <c r="IFV185" s="49"/>
      <c r="IFW185" s="49"/>
      <c r="IFX185" s="49"/>
      <c r="IFY185" s="49"/>
      <c r="IFZ185" s="49"/>
      <c r="IGA185" s="49"/>
      <c r="IGB185" s="49"/>
      <c r="IGC185" s="49"/>
      <c r="IGD185" s="49"/>
      <c r="IGE185" s="49"/>
      <c r="IGF185" s="49"/>
      <c r="IGG185" s="49"/>
      <c r="IGH185" s="49"/>
      <c r="IGI185" s="49"/>
      <c r="IGJ185" s="49"/>
      <c r="IGK185" s="49"/>
      <c r="IGL185" s="49"/>
      <c r="IGM185" s="49"/>
      <c r="IGN185" s="49"/>
      <c r="IGO185" s="49"/>
      <c r="IGP185" s="49"/>
      <c r="IGQ185" s="49"/>
      <c r="IGR185" s="49"/>
      <c r="IGS185" s="49"/>
      <c r="IGT185" s="49"/>
      <c r="IGU185" s="49"/>
      <c r="IGV185" s="49"/>
      <c r="IGW185" s="49"/>
      <c r="IGX185" s="49"/>
      <c r="IGY185" s="49"/>
      <c r="IGZ185" s="49"/>
      <c r="IHA185" s="49"/>
      <c r="IHB185" s="49"/>
      <c r="IHC185" s="49"/>
      <c r="IHD185" s="49"/>
      <c r="IHE185" s="49"/>
      <c r="IHF185" s="49"/>
      <c r="IHG185" s="49"/>
      <c r="IHH185" s="49"/>
      <c r="IHI185" s="49"/>
      <c r="IHJ185" s="49"/>
      <c r="IHK185" s="49"/>
      <c r="IHL185" s="49"/>
      <c r="IHM185" s="49"/>
      <c r="IHN185" s="49"/>
      <c r="IHO185" s="49"/>
      <c r="IHP185" s="49"/>
      <c r="IHQ185" s="49"/>
      <c r="IHR185" s="49"/>
      <c r="IHS185" s="49"/>
      <c r="IHT185" s="49"/>
      <c r="IHU185" s="49"/>
      <c r="IHV185" s="49"/>
      <c r="IHW185" s="49"/>
      <c r="IHX185" s="49"/>
      <c r="IHY185" s="49"/>
      <c r="IHZ185" s="49"/>
      <c r="IIA185" s="49"/>
      <c r="IIB185" s="49"/>
      <c r="IIC185" s="49"/>
      <c r="IID185" s="49"/>
      <c r="IIE185" s="49"/>
      <c r="IIF185" s="49"/>
      <c r="IIG185" s="49"/>
      <c r="IIH185" s="49"/>
      <c r="III185" s="49"/>
      <c r="IIJ185" s="49"/>
      <c r="IIK185" s="49"/>
      <c r="IIL185" s="49"/>
      <c r="IIM185" s="49"/>
      <c r="IIN185" s="49"/>
      <c r="IIO185" s="49"/>
      <c r="IIP185" s="49"/>
      <c r="IIQ185" s="49"/>
      <c r="IIR185" s="49"/>
      <c r="IIS185" s="49"/>
      <c r="IIT185" s="49"/>
      <c r="IIU185" s="49"/>
      <c r="IIV185" s="49"/>
      <c r="IIW185" s="49"/>
      <c r="IIX185" s="49"/>
      <c r="IIY185" s="49"/>
      <c r="IIZ185" s="49"/>
      <c r="IJA185" s="49"/>
      <c r="IJB185" s="49"/>
      <c r="IJC185" s="49"/>
      <c r="IJD185" s="49"/>
      <c r="IJE185" s="49"/>
      <c r="IJF185" s="49"/>
      <c r="IJG185" s="49"/>
      <c r="IJH185" s="49"/>
      <c r="IJI185" s="49"/>
      <c r="IJJ185" s="49"/>
      <c r="IJK185" s="49"/>
      <c r="IJL185" s="49"/>
      <c r="IJM185" s="49"/>
      <c r="IJN185" s="49"/>
      <c r="IJO185" s="49"/>
      <c r="IJP185" s="49"/>
      <c r="IJQ185" s="49"/>
      <c r="IJR185" s="49"/>
      <c r="IJS185" s="49"/>
      <c r="IJT185" s="49"/>
      <c r="IJU185" s="49"/>
      <c r="IJV185" s="49"/>
      <c r="IJW185" s="49"/>
      <c r="IJX185" s="49"/>
      <c r="IJY185" s="49"/>
      <c r="IJZ185" s="49"/>
      <c r="IKA185" s="49"/>
      <c r="IKB185" s="49"/>
      <c r="IKC185" s="49"/>
      <c r="IKD185" s="49"/>
      <c r="IKE185" s="49"/>
      <c r="IKF185" s="49"/>
      <c r="IKG185" s="49"/>
      <c r="IKH185" s="49"/>
      <c r="IKI185" s="49"/>
      <c r="IKJ185" s="49"/>
      <c r="IKK185" s="49"/>
      <c r="IKL185" s="49"/>
      <c r="IKM185" s="49"/>
      <c r="IKN185" s="49"/>
      <c r="IKO185" s="49"/>
      <c r="IKP185" s="49"/>
      <c r="IKQ185" s="49"/>
      <c r="IKR185" s="49"/>
      <c r="IKS185" s="49"/>
      <c r="IKT185" s="49"/>
      <c r="IKU185" s="49"/>
      <c r="IKV185" s="49"/>
      <c r="IKW185" s="49"/>
      <c r="IKX185" s="49"/>
      <c r="IKY185" s="49"/>
      <c r="IKZ185" s="49"/>
      <c r="ILA185" s="49"/>
      <c r="ILB185" s="49"/>
      <c r="ILC185" s="49"/>
      <c r="ILD185" s="49"/>
      <c r="ILE185" s="49"/>
      <c r="ILF185" s="49"/>
      <c r="ILG185" s="49"/>
      <c r="ILH185" s="49"/>
      <c r="ILI185" s="49"/>
      <c r="ILJ185" s="49"/>
      <c r="ILK185" s="49"/>
      <c r="ILL185" s="49"/>
      <c r="ILM185" s="49"/>
      <c r="ILN185" s="49"/>
      <c r="ILO185" s="49"/>
      <c r="ILP185" s="49"/>
      <c r="ILQ185" s="49"/>
      <c r="ILR185" s="49"/>
      <c r="ILS185" s="49"/>
      <c r="ILT185" s="49"/>
      <c r="ILU185" s="49"/>
      <c r="ILV185" s="49"/>
      <c r="ILW185" s="49"/>
      <c r="ILX185" s="49"/>
      <c r="ILY185" s="49"/>
      <c r="ILZ185" s="49"/>
      <c r="IMA185" s="49"/>
      <c r="IMB185" s="49"/>
      <c r="IMC185" s="49"/>
      <c r="IMD185" s="49"/>
      <c r="IME185" s="49"/>
      <c r="IMF185" s="49"/>
      <c r="IMG185" s="49"/>
      <c r="IMH185" s="49"/>
      <c r="IMI185" s="49"/>
      <c r="IMJ185" s="49"/>
      <c r="IMK185" s="49"/>
      <c r="IML185" s="49"/>
      <c r="IMM185" s="49"/>
      <c r="IMN185" s="49"/>
      <c r="IMO185" s="49"/>
      <c r="IMP185" s="49"/>
      <c r="IMQ185" s="49"/>
      <c r="IMR185" s="49"/>
      <c r="IMS185" s="49"/>
      <c r="IMT185" s="49"/>
      <c r="IMU185" s="49"/>
      <c r="IMV185" s="49"/>
      <c r="IMW185" s="49"/>
      <c r="IMX185" s="49"/>
      <c r="IMY185" s="49"/>
      <c r="IMZ185" s="49"/>
      <c r="INA185" s="49"/>
      <c r="INB185" s="49"/>
      <c r="INC185" s="49"/>
      <c r="IND185" s="49"/>
      <c r="INE185" s="49"/>
      <c r="INF185" s="49"/>
      <c r="ING185" s="49"/>
      <c r="INH185" s="49"/>
      <c r="INI185" s="49"/>
      <c r="INJ185" s="49"/>
      <c r="INK185" s="49"/>
      <c r="INL185" s="49"/>
      <c r="INM185" s="49"/>
      <c r="INN185" s="49"/>
      <c r="INO185" s="49"/>
      <c r="INP185" s="49"/>
      <c r="INQ185" s="49"/>
      <c r="INR185" s="49"/>
      <c r="INS185" s="49"/>
      <c r="INT185" s="49"/>
      <c r="INU185" s="49"/>
      <c r="INV185" s="49"/>
      <c r="INW185" s="49"/>
      <c r="INX185" s="49"/>
      <c r="INY185" s="49"/>
      <c r="INZ185" s="49"/>
      <c r="IOA185" s="49"/>
      <c r="IOB185" s="49"/>
      <c r="IOC185" s="49"/>
      <c r="IOD185" s="49"/>
      <c r="IOE185" s="49"/>
      <c r="IOF185" s="49"/>
      <c r="IOG185" s="49"/>
      <c r="IOH185" s="49"/>
      <c r="IOI185" s="49"/>
      <c r="IOJ185" s="49"/>
      <c r="IOK185" s="49"/>
      <c r="IOL185" s="49"/>
      <c r="IOM185" s="49"/>
      <c r="ION185" s="49"/>
      <c r="IOO185" s="49"/>
      <c r="IOP185" s="49"/>
      <c r="IOQ185" s="49"/>
      <c r="IOR185" s="49"/>
      <c r="IOS185" s="49"/>
      <c r="IOT185" s="49"/>
      <c r="IOU185" s="49"/>
      <c r="IOV185" s="49"/>
      <c r="IOW185" s="49"/>
      <c r="IOX185" s="49"/>
      <c r="IOY185" s="49"/>
      <c r="IOZ185" s="49"/>
      <c r="IPA185" s="49"/>
      <c r="IPB185" s="49"/>
      <c r="IPC185" s="49"/>
      <c r="IPD185" s="49"/>
      <c r="IPE185" s="49"/>
      <c r="IPF185" s="49"/>
      <c r="IPG185" s="49"/>
      <c r="IPH185" s="49"/>
      <c r="IPI185" s="49"/>
      <c r="IPJ185" s="49"/>
      <c r="IPK185" s="49"/>
      <c r="IPL185" s="49"/>
      <c r="IPM185" s="49"/>
      <c r="IPN185" s="49"/>
      <c r="IPO185" s="49"/>
      <c r="IPP185" s="49"/>
      <c r="IPQ185" s="49"/>
      <c r="IPR185" s="49"/>
      <c r="IPS185" s="49"/>
      <c r="IPT185" s="49"/>
      <c r="IPU185" s="49"/>
      <c r="IPV185" s="49"/>
      <c r="IPW185" s="49"/>
      <c r="IPX185" s="49"/>
      <c r="IPY185" s="49"/>
      <c r="IPZ185" s="49"/>
      <c r="IQA185" s="49"/>
      <c r="IQB185" s="49"/>
      <c r="IQC185" s="49"/>
      <c r="IQD185" s="49"/>
      <c r="IQE185" s="49"/>
      <c r="IQF185" s="49"/>
      <c r="IQG185" s="49"/>
      <c r="IQH185" s="49"/>
      <c r="IQI185" s="49"/>
      <c r="IQJ185" s="49"/>
      <c r="IQK185" s="49"/>
      <c r="IQL185" s="49"/>
      <c r="IQM185" s="49"/>
      <c r="IQN185" s="49"/>
      <c r="IQO185" s="49"/>
      <c r="IQP185" s="49"/>
      <c r="IQQ185" s="49"/>
      <c r="IQR185" s="49"/>
      <c r="IQS185" s="49"/>
      <c r="IQT185" s="49"/>
      <c r="IQU185" s="49"/>
      <c r="IQV185" s="49"/>
      <c r="IQW185" s="49"/>
      <c r="IQX185" s="49"/>
      <c r="IQY185" s="49"/>
      <c r="IQZ185" s="49"/>
      <c r="IRA185" s="49"/>
      <c r="IRB185" s="49"/>
      <c r="IRC185" s="49"/>
      <c r="IRD185" s="49"/>
      <c r="IRE185" s="49"/>
      <c r="IRF185" s="49"/>
      <c r="IRG185" s="49"/>
      <c r="IRH185" s="49"/>
      <c r="IRI185" s="49"/>
      <c r="IRJ185" s="49"/>
      <c r="IRK185" s="49"/>
      <c r="IRL185" s="49"/>
      <c r="IRM185" s="49"/>
      <c r="IRN185" s="49"/>
      <c r="IRO185" s="49"/>
      <c r="IRP185" s="49"/>
      <c r="IRQ185" s="49"/>
      <c r="IRR185" s="49"/>
      <c r="IRS185" s="49"/>
      <c r="IRT185" s="49"/>
      <c r="IRU185" s="49"/>
      <c r="IRV185" s="49"/>
      <c r="IRW185" s="49"/>
      <c r="IRX185" s="49"/>
      <c r="IRY185" s="49"/>
      <c r="IRZ185" s="49"/>
      <c r="ISA185" s="49"/>
      <c r="ISB185" s="49"/>
      <c r="ISC185" s="49"/>
      <c r="ISD185" s="49"/>
      <c r="ISE185" s="49"/>
      <c r="ISF185" s="49"/>
      <c r="ISG185" s="49"/>
      <c r="ISH185" s="49"/>
      <c r="ISI185" s="49"/>
      <c r="ISJ185" s="49"/>
      <c r="ISK185" s="49"/>
      <c r="ISL185" s="49"/>
      <c r="ISM185" s="49"/>
      <c r="ISN185" s="49"/>
      <c r="ISO185" s="49"/>
      <c r="ISP185" s="49"/>
      <c r="ISQ185" s="49"/>
      <c r="ISR185" s="49"/>
      <c r="ISS185" s="49"/>
      <c r="IST185" s="49"/>
      <c r="ISU185" s="49"/>
      <c r="ISV185" s="49"/>
      <c r="ISW185" s="49"/>
      <c r="ISX185" s="49"/>
      <c r="ISY185" s="49"/>
      <c r="ISZ185" s="49"/>
      <c r="ITA185" s="49"/>
      <c r="ITB185" s="49"/>
      <c r="ITC185" s="49"/>
      <c r="ITD185" s="49"/>
      <c r="ITE185" s="49"/>
      <c r="ITF185" s="49"/>
      <c r="ITG185" s="49"/>
      <c r="ITH185" s="49"/>
      <c r="ITI185" s="49"/>
      <c r="ITJ185" s="49"/>
      <c r="ITK185" s="49"/>
      <c r="ITL185" s="49"/>
      <c r="ITM185" s="49"/>
      <c r="ITN185" s="49"/>
      <c r="ITO185" s="49"/>
      <c r="ITP185" s="49"/>
      <c r="ITQ185" s="49"/>
      <c r="ITR185" s="49"/>
      <c r="ITS185" s="49"/>
      <c r="ITT185" s="49"/>
      <c r="ITU185" s="49"/>
      <c r="ITV185" s="49"/>
      <c r="ITW185" s="49"/>
      <c r="ITX185" s="49"/>
      <c r="ITY185" s="49"/>
      <c r="ITZ185" s="49"/>
      <c r="IUA185" s="49"/>
      <c r="IUB185" s="49"/>
      <c r="IUC185" s="49"/>
      <c r="IUD185" s="49"/>
      <c r="IUE185" s="49"/>
      <c r="IUF185" s="49"/>
      <c r="IUG185" s="49"/>
      <c r="IUH185" s="49"/>
      <c r="IUI185" s="49"/>
      <c r="IUJ185" s="49"/>
      <c r="IUK185" s="49"/>
      <c r="IUL185" s="49"/>
      <c r="IUM185" s="49"/>
      <c r="IUN185" s="49"/>
      <c r="IUO185" s="49"/>
      <c r="IUP185" s="49"/>
      <c r="IUQ185" s="49"/>
      <c r="IUR185" s="49"/>
      <c r="IUS185" s="49"/>
      <c r="IUT185" s="49"/>
      <c r="IUU185" s="49"/>
      <c r="IUV185" s="49"/>
      <c r="IUW185" s="49"/>
      <c r="IUX185" s="49"/>
      <c r="IUY185" s="49"/>
      <c r="IUZ185" s="49"/>
      <c r="IVA185" s="49"/>
      <c r="IVB185" s="49"/>
      <c r="IVC185" s="49"/>
      <c r="IVD185" s="49"/>
      <c r="IVE185" s="49"/>
      <c r="IVF185" s="49"/>
      <c r="IVG185" s="49"/>
      <c r="IVH185" s="49"/>
      <c r="IVI185" s="49"/>
      <c r="IVJ185" s="49"/>
      <c r="IVK185" s="49"/>
      <c r="IVL185" s="49"/>
      <c r="IVM185" s="49"/>
      <c r="IVN185" s="49"/>
      <c r="IVO185" s="49"/>
      <c r="IVP185" s="49"/>
      <c r="IVQ185" s="49"/>
      <c r="IVR185" s="49"/>
      <c r="IVS185" s="49"/>
      <c r="IVT185" s="49"/>
      <c r="IVU185" s="49"/>
      <c r="IVV185" s="49"/>
      <c r="IVW185" s="49"/>
      <c r="IVX185" s="49"/>
      <c r="IVY185" s="49"/>
      <c r="IVZ185" s="49"/>
      <c r="IWA185" s="49"/>
      <c r="IWB185" s="49"/>
      <c r="IWC185" s="49"/>
      <c r="IWD185" s="49"/>
      <c r="IWE185" s="49"/>
      <c r="IWF185" s="49"/>
      <c r="IWG185" s="49"/>
      <c r="IWH185" s="49"/>
      <c r="IWI185" s="49"/>
      <c r="IWJ185" s="49"/>
      <c r="IWK185" s="49"/>
      <c r="IWL185" s="49"/>
      <c r="IWM185" s="49"/>
      <c r="IWN185" s="49"/>
      <c r="IWO185" s="49"/>
      <c r="IWP185" s="49"/>
      <c r="IWQ185" s="49"/>
      <c r="IWR185" s="49"/>
      <c r="IWS185" s="49"/>
      <c r="IWT185" s="49"/>
      <c r="IWU185" s="49"/>
      <c r="IWV185" s="49"/>
      <c r="IWW185" s="49"/>
      <c r="IWX185" s="49"/>
      <c r="IWY185" s="49"/>
      <c r="IWZ185" s="49"/>
      <c r="IXA185" s="49"/>
      <c r="IXB185" s="49"/>
      <c r="IXC185" s="49"/>
      <c r="IXD185" s="49"/>
      <c r="IXE185" s="49"/>
      <c r="IXF185" s="49"/>
      <c r="IXG185" s="49"/>
      <c r="IXH185" s="49"/>
      <c r="IXI185" s="49"/>
      <c r="IXJ185" s="49"/>
      <c r="IXK185" s="49"/>
      <c r="IXL185" s="49"/>
      <c r="IXM185" s="49"/>
      <c r="IXN185" s="49"/>
      <c r="IXO185" s="49"/>
      <c r="IXP185" s="49"/>
      <c r="IXQ185" s="49"/>
      <c r="IXR185" s="49"/>
      <c r="IXS185" s="49"/>
      <c r="IXT185" s="49"/>
      <c r="IXU185" s="49"/>
      <c r="IXV185" s="49"/>
      <c r="IXW185" s="49"/>
      <c r="IXX185" s="49"/>
      <c r="IXY185" s="49"/>
      <c r="IXZ185" s="49"/>
      <c r="IYA185" s="49"/>
      <c r="IYB185" s="49"/>
      <c r="IYC185" s="49"/>
      <c r="IYD185" s="49"/>
      <c r="IYE185" s="49"/>
      <c r="IYF185" s="49"/>
      <c r="IYG185" s="49"/>
      <c r="IYH185" s="49"/>
      <c r="IYI185" s="49"/>
      <c r="IYJ185" s="49"/>
      <c r="IYK185" s="49"/>
      <c r="IYL185" s="49"/>
      <c r="IYM185" s="49"/>
      <c r="IYN185" s="49"/>
      <c r="IYO185" s="49"/>
      <c r="IYP185" s="49"/>
      <c r="IYQ185" s="49"/>
      <c r="IYR185" s="49"/>
      <c r="IYS185" s="49"/>
      <c r="IYT185" s="49"/>
      <c r="IYU185" s="49"/>
      <c r="IYV185" s="49"/>
      <c r="IYW185" s="49"/>
      <c r="IYX185" s="49"/>
      <c r="IYY185" s="49"/>
      <c r="IYZ185" s="49"/>
      <c r="IZA185" s="49"/>
      <c r="IZB185" s="49"/>
      <c r="IZC185" s="49"/>
      <c r="IZD185" s="49"/>
      <c r="IZE185" s="49"/>
      <c r="IZF185" s="49"/>
      <c r="IZG185" s="49"/>
      <c r="IZH185" s="49"/>
      <c r="IZI185" s="49"/>
      <c r="IZJ185" s="49"/>
      <c r="IZK185" s="49"/>
      <c r="IZL185" s="49"/>
      <c r="IZM185" s="49"/>
      <c r="IZN185" s="49"/>
      <c r="IZO185" s="49"/>
      <c r="IZP185" s="49"/>
      <c r="IZQ185" s="49"/>
      <c r="IZR185" s="49"/>
      <c r="IZS185" s="49"/>
      <c r="IZT185" s="49"/>
      <c r="IZU185" s="49"/>
      <c r="IZV185" s="49"/>
      <c r="IZW185" s="49"/>
      <c r="IZX185" s="49"/>
      <c r="IZY185" s="49"/>
      <c r="IZZ185" s="49"/>
      <c r="JAA185" s="49"/>
      <c r="JAB185" s="49"/>
      <c r="JAC185" s="49"/>
      <c r="JAD185" s="49"/>
      <c r="JAE185" s="49"/>
      <c r="JAF185" s="49"/>
      <c r="JAG185" s="49"/>
      <c r="JAH185" s="49"/>
      <c r="JAI185" s="49"/>
      <c r="JAJ185" s="49"/>
      <c r="JAK185" s="49"/>
      <c r="JAL185" s="49"/>
      <c r="JAM185" s="49"/>
      <c r="JAN185" s="49"/>
      <c r="JAO185" s="49"/>
      <c r="JAP185" s="49"/>
      <c r="JAQ185" s="49"/>
      <c r="JAR185" s="49"/>
      <c r="JAS185" s="49"/>
      <c r="JAT185" s="49"/>
      <c r="JAU185" s="49"/>
      <c r="JAV185" s="49"/>
      <c r="JAW185" s="49"/>
      <c r="JAX185" s="49"/>
      <c r="JAY185" s="49"/>
      <c r="JAZ185" s="49"/>
      <c r="JBA185" s="49"/>
      <c r="JBB185" s="49"/>
      <c r="JBC185" s="49"/>
      <c r="JBD185" s="49"/>
      <c r="JBE185" s="49"/>
      <c r="JBF185" s="49"/>
      <c r="JBG185" s="49"/>
      <c r="JBH185" s="49"/>
      <c r="JBI185" s="49"/>
      <c r="JBJ185" s="49"/>
      <c r="JBK185" s="49"/>
      <c r="JBL185" s="49"/>
      <c r="JBM185" s="49"/>
      <c r="JBN185" s="49"/>
      <c r="JBO185" s="49"/>
      <c r="JBP185" s="49"/>
      <c r="JBQ185" s="49"/>
      <c r="JBR185" s="49"/>
      <c r="JBS185" s="49"/>
      <c r="JBT185" s="49"/>
      <c r="JBU185" s="49"/>
      <c r="JBV185" s="49"/>
      <c r="JBW185" s="49"/>
      <c r="JBX185" s="49"/>
      <c r="JBY185" s="49"/>
      <c r="JBZ185" s="49"/>
      <c r="JCA185" s="49"/>
      <c r="JCB185" s="49"/>
      <c r="JCC185" s="49"/>
      <c r="JCD185" s="49"/>
      <c r="JCE185" s="49"/>
      <c r="JCF185" s="49"/>
      <c r="JCG185" s="49"/>
      <c r="JCH185" s="49"/>
      <c r="JCI185" s="49"/>
      <c r="JCJ185" s="49"/>
      <c r="JCK185" s="49"/>
      <c r="JCL185" s="49"/>
      <c r="JCM185" s="49"/>
      <c r="JCN185" s="49"/>
      <c r="JCO185" s="49"/>
      <c r="JCP185" s="49"/>
      <c r="JCQ185" s="49"/>
      <c r="JCR185" s="49"/>
      <c r="JCS185" s="49"/>
      <c r="JCT185" s="49"/>
      <c r="JCU185" s="49"/>
      <c r="JCV185" s="49"/>
      <c r="JCW185" s="49"/>
      <c r="JCX185" s="49"/>
      <c r="JCY185" s="49"/>
      <c r="JCZ185" s="49"/>
      <c r="JDA185" s="49"/>
      <c r="JDB185" s="49"/>
      <c r="JDC185" s="49"/>
      <c r="JDD185" s="49"/>
      <c r="JDE185" s="49"/>
      <c r="JDF185" s="49"/>
      <c r="JDG185" s="49"/>
      <c r="JDH185" s="49"/>
      <c r="JDI185" s="49"/>
      <c r="JDJ185" s="49"/>
      <c r="JDK185" s="49"/>
      <c r="JDL185" s="49"/>
      <c r="JDM185" s="49"/>
      <c r="JDN185" s="49"/>
      <c r="JDO185" s="49"/>
      <c r="JDP185" s="49"/>
      <c r="JDQ185" s="49"/>
      <c r="JDR185" s="49"/>
      <c r="JDS185" s="49"/>
      <c r="JDT185" s="49"/>
      <c r="JDU185" s="49"/>
      <c r="JDV185" s="49"/>
      <c r="JDW185" s="49"/>
      <c r="JDX185" s="49"/>
      <c r="JDY185" s="49"/>
      <c r="JDZ185" s="49"/>
      <c r="JEA185" s="49"/>
      <c r="JEB185" s="49"/>
      <c r="JEC185" s="49"/>
      <c r="JED185" s="49"/>
      <c r="JEE185" s="49"/>
      <c r="JEF185" s="49"/>
      <c r="JEG185" s="49"/>
      <c r="JEH185" s="49"/>
      <c r="JEI185" s="49"/>
      <c r="JEJ185" s="49"/>
      <c r="JEK185" s="49"/>
      <c r="JEL185" s="49"/>
      <c r="JEM185" s="49"/>
      <c r="JEN185" s="49"/>
      <c r="JEO185" s="49"/>
      <c r="JEP185" s="49"/>
      <c r="JEQ185" s="49"/>
      <c r="JER185" s="49"/>
      <c r="JES185" s="49"/>
      <c r="JET185" s="49"/>
      <c r="JEU185" s="49"/>
      <c r="JEV185" s="49"/>
      <c r="JEW185" s="49"/>
      <c r="JEX185" s="49"/>
      <c r="JEY185" s="49"/>
      <c r="JEZ185" s="49"/>
      <c r="JFA185" s="49"/>
      <c r="JFB185" s="49"/>
      <c r="JFC185" s="49"/>
      <c r="JFD185" s="49"/>
      <c r="JFE185" s="49"/>
      <c r="JFF185" s="49"/>
      <c r="JFG185" s="49"/>
      <c r="JFH185" s="49"/>
      <c r="JFI185" s="49"/>
      <c r="JFJ185" s="49"/>
      <c r="JFK185" s="49"/>
      <c r="JFL185" s="49"/>
      <c r="JFM185" s="49"/>
      <c r="JFN185" s="49"/>
      <c r="JFO185" s="49"/>
      <c r="JFP185" s="49"/>
      <c r="JFQ185" s="49"/>
      <c r="JFR185" s="49"/>
      <c r="JFS185" s="49"/>
      <c r="JFT185" s="49"/>
      <c r="JFU185" s="49"/>
      <c r="JFV185" s="49"/>
      <c r="JFW185" s="49"/>
      <c r="JFX185" s="49"/>
      <c r="JFY185" s="49"/>
      <c r="JFZ185" s="49"/>
      <c r="JGA185" s="49"/>
      <c r="JGB185" s="49"/>
      <c r="JGC185" s="49"/>
      <c r="JGD185" s="49"/>
      <c r="JGE185" s="49"/>
      <c r="JGF185" s="49"/>
      <c r="JGG185" s="49"/>
      <c r="JGH185" s="49"/>
      <c r="JGI185" s="49"/>
      <c r="JGJ185" s="49"/>
      <c r="JGK185" s="49"/>
      <c r="JGL185" s="49"/>
      <c r="JGM185" s="49"/>
      <c r="JGN185" s="49"/>
      <c r="JGO185" s="49"/>
      <c r="JGP185" s="49"/>
      <c r="JGQ185" s="49"/>
      <c r="JGR185" s="49"/>
      <c r="JGS185" s="49"/>
      <c r="JGT185" s="49"/>
      <c r="JGU185" s="49"/>
      <c r="JGV185" s="49"/>
      <c r="JGW185" s="49"/>
      <c r="JGX185" s="49"/>
      <c r="JGY185" s="49"/>
      <c r="JGZ185" s="49"/>
      <c r="JHA185" s="49"/>
      <c r="JHB185" s="49"/>
      <c r="JHC185" s="49"/>
      <c r="JHD185" s="49"/>
      <c r="JHE185" s="49"/>
      <c r="JHF185" s="49"/>
      <c r="JHG185" s="49"/>
      <c r="JHH185" s="49"/>
      <c r="JHI185" s="49"/>
      <c r="JHJ185" s="49"/>
      <c r="JHK185" s="49"/>
      <c r="JHL185" s="49"/>
      <c r="JHM185" s="49"/>
      <c r="JHN185" s="49"/>
      <c r="JHO185" s="49"/>
      <c r="JHP185" s="49"/>
      <c r="JHQ185" s="49"/>
      <c r="JHR185" s="49"/>
      <c r="JHS185" s="49"/>
      <c r="JHT185" s="49"/>
      <c r="JHU185" s="49"/>
      <c r="JHV185" s="49"/>
      <c r="JHW185" s="49"/>
      <c r="JHX185" s="49"/>
      <c r="JHY185" s="49"/>
      <c r="JHZ185" s="49"/>
      <c r="JIA185" s="49"/>
      <c r="JIB185" s="49"/>
      <c r="JIC185" s="49"/>
      <c r="JID185" s="49"/>
      <c r="JIE185" s="49"/>
      <c r="JIF185" s="49"/>
      <c r="JIG185" s="49"/>
      <c r="JIH185" s="49"/>
      <c r="JII185" s="49"/>
      <c r="JIJ185" s="49"/>
      <c r="JIK185" s="49"/>
      <c r="JIL185" s="49"/>
      <c r="JIM185" s="49"/>
      <c r="JIN185" s="49"/>
      <c r="JIO185" s="49"/>
      <c r="JIP185" s="49"/>
      <c r="JIQ185" s="49"/>
      <c r="JIR185" s="49"/>
      <c r="JIS185" s="49"/>
      <c r="JIT185" s="49"/>
      <c r="JIU185" s="49"/>
      <c r="JIV185" s="49"/>
      <c r="JIW185" s="49"/>
      <c r="JIX185" s="49"/>
      <c r="JIY185" s="49"/>
      <c r="JIZ185" s="49"/>
      <c r="JJA185" s="49"/>
      <c r="JJB185" s="49"/>
      <c r="JJC185" s="49"/>
      <c r="JJD185" s="49"/>
      <c r="JJE185" s="49"/>
      <c r="JJF185" s="49"/>
      <c r="JJG185" s="49"/>
      <c r="JJH185" s="49"/>
      <c r="JJI185" s="49"/>
      <c r="JJJ185" s="49"/>
      <c r="JJK185" s="49"/>
      <c r="JJL185" s="49"/>
      <c r="JJM185" s="49"/>
      <c r="JJN185" s="49"/>
      <c r="JJO185" s="49"/>
      <c r="JJP185" s="49"/>
      <c r="JJQ185" s="49"/>
      <c r="JJR185" s="49"/>
      <c r="JJS185" s="49"/>
      <c r="JJT185" s="49"/>
      <c r="JJU185" s="49"/>
      <c r="JJV185" s="49"/>
      <c r="JJW185" s="49"/>
      <c r="JJX185" s="49"/>
      <c r="JJY185" s="49"/>
      <c r="JJZ185" s="49"/>
      <c r="JKA185" s="49"/>
      <c r="JKB185" s="49"/>
      <c r="JKC185" s="49"/>
      <c r="JKD185" s="49"/>
      <c r="JKE185" s="49"/>
      <c r="JKF185" s="49"/>
      <c r="JKG185" s="49"/>
      <c r="JKH185" s="49"/>
      <c r="JKI185" s="49"/>
      <c r="JKJ185" s="49"/>
      <c r="JKK185" s="49"/>
      <c r="JKL185" s="49"/>
      <c r="JKM185" s="49"/>
      <c r="JKN185" s="49"/>
      <c r="JKO185" s="49"/>
      <c r="JKP185" s="49"/>
      <c r="JKQ185" s="49"/>
      <c r="JKR185" s="49"/>
      <c r="JKS185" s="49"/>
      <c r="JKT185" s="49"/>
      <c r="JKU185" s="49"/>
      <c r="JKV185" s="49"/>
      <c r="JKW185" s="49"/>
      <c r="JKX185" s="49"/>
      <c r="JKY185" s="49"/>
      <c r="JKZ185" s="49"/>
      <c r="JLA185" s="49"/>
      <c r="JLB185" s="49"/>
      <c r="JLC185" s="49"/>
      <c r="JLD185" s="49"/>
      <c r="JLE185" s="49"/>
      <c r="JLF185" s="49"/>
      <c r="JLG185" s="49"/>
      <c r="JLH185" s="49"/>
      <c r="JLI185" s="49"/>
      <c r="JLJ185" s="49"/>
      <c r="JLK185" s="49"/>
      <c r="JLL185" s="49"/>
      <c r="JLM185" s="49"/>
      <c r="JLN185" s="49"/>
      <c r="JLO185" s="49"/>
      <c r="JLP185" s="49"/>
      <c r="JLQ185" s="49"/>
      <c r="JLR185" s="49"/>
      <c r="JLS185" s="49"/>
      <c r="JLT185" s="49"/>
      <c r="JLU185" s="49"/>
      <c r="JLV185" s="49"/>
      <c r="JLW185" s="49"/>
      <c r="JLX185" s="49"/>
      <c r="JLY185" s="49"/>
      <c r="JLZ185" s="49"/>
      <c r="JMA185" s="49"/>
      <c r="JMB185" s="49"/>
      <c r="JMC185" s="49"/>
      <c r="JMD185" s="49"/>
      <c r="JME185" s="49"/>
      <c r="JMF185" s="49"/>
      <c r="JMG185" s="49"/>
      <c r="JMH185" s="49"/>
      <c r="JMI185" s="49"/>
      <c r="JMJ185" s="49"/>
      <c r="JMK185" s="49"/>
      <c r="JML185" s="49"/>
      <c r="JMM185" s="49"/>
      <c r="JMN185" s="49"/>
      <c r="JMO185" s="49"/>
      <c r="JMP185" s="49"/>
      <c r="JMQ185" s="49"/>
      <c r="JMR185" s="49"/>
      <c r="JMS185" s="49"/>
      <c r="JMT185" s="49"/>
      <c r="JMU185" s="49"/>
      <c r="JMV185" s="49"/>
      <c r="JMW185" s="49"/>
      <c r="JMX185" s="49"/>
      <c r="JMY185" s="49"/>
      <c r="JMZ185" s="49"/>
      <c r="JNA185" s="49"/>
      <c r="JNB185" s="49"/>
      <c r="JNC185" s="49"/>
      <c r="JND185" s="49"/>
      <c r="JNE185" s="49"/>
      <c r="JNF185" s="49"/>
      <c r="JNG185" s="49"/>
      <c r="JNH185" s="49"/>
      <c r="JNI185" s="49"/>
      <c r="JNJ185" s="49"/>
      <c r="JNK185" s="49"/>
      <c r="JNL185" s="49"/>
      <c r="JNM185" s="49"/>
      <c r="JNN185" s="49"/>
      <c r="JNO185" s="49"/>
      <c r="JNP185" s="49"/>
      <c r="JNQ185" s="49"/>
      <c r="JNR185" s="49"/>
      <c r="JNS185" s="49"/>
      <c r="JNT185" s="49"/>
      <c r="JNU185" s="49"/>
      <c r="JNV185" s="49"/>
      <c r="JNW185" s="49"/>
      <c r="JNX185" s="49"/>
      <c r="JNY185" s="49"/>
      <c r="JNZ185" s="49"/>
      <c r="JOA185" s="49"/>
      <c r="JOB185" s="49"/>
      <c r="JOC185" s="49"/>
      <c r="JOD185" s="49"/>
      <c r="JOE185" s="49"/>
      <c r="JOF185" s="49"/>
      <c r="JOG185" s="49"/>
      <c r="JOH185" s="49"/>
      <c r="JOI185" s="49"/>
      <c r="JOJ185" s="49"/>
      <c r="JOK185" s="49"/>
      <c r="JOL185" s="49"/>
      <c r="JOM185" s="49"/>
      <c r="JON185" s="49"/>
      <c r="JOO185" s="49"/>
      <c r="JOP185" s="49"/>
      <c r="JOQ185" s="49"/>
      <c r="JOR185" s="49"/>
      <c r="JOS185" s="49"/>
      <c r="JOT185" s="49"/>
      <c r="JOU185" s="49"/>
      <c r="JOV185" s="49"/>
      <c r="JOW185" s="49"/>
      <c r="JOX185" s="49"/>
      <c r="JOY185" s="49"/>
      <c r="JOZ185" s="49"/>
      <c r="JPA185" s="49"/>
      <c r="JPB185" s="49"/>
      <c r="JPC185" s="49"/>
      <c r="JPD185" s="49"/>
      <c r="JPE185" s="49"/>
      <c r="JPF185" s="49"/>
      <c r="JPG185" s="49"/>
      <c r="JPH185" s="49"/>
      <c r="JPI185" s="49"/>
      <c r="JPJ185" s="49"/>
      <c r="JPK185" s="49"/>
      <c r="JPL185" s="49"/>
      <c r="JPM185" s="49"/>
      <c r="JPN185" s="49"/>
      <c r="JPO185" s="49"/>
      <c r="JPP185" s="49"/>
      <c r="JPQ185" s="49"/>
      <c r="JPR185" s="49"/>
      <c r="JPS185" s="49"/>
      <c r="JPT185" s="49"/>
      <c r="JPU185" s="49"/>
      <c r="JPV185" s="49"/>
      <c r="JPW185" s="49"/>
      <c r="JPX185" s="49"/>
      <c r="JPY185" s="49"/>
      <c r="JPZ185" s="49"/>
      <c r="JQA185" s="49"/>
      <c r="JQB185" s="49"/>
      <c r="JQC185" s="49"/>
      <c r="JQD185" s="49"/>
      <c r="JQE185" s="49"/>
      <c r="JQF185" s="49"/>
      <c r="JQG185" s="49"/>
      <c r="JQH185" s="49"/>
      <c r="JQI185" s="49"/>
      <c r="JQJ185" s="49"/>
      <c r="JQK185" s="49"/>
      <c r="JQL185" s="49"/>
      <c r="JQM185" s="49"/>
      <c r="JQN185" s="49"/>
      <c r="JQO185" s="49"/>
      <c r="JQP185" s="49"/>
      <c r="JQQ185" s="49"/>
      <c r="JQR185" s="49"/>
      <c r="JQS185" s="49"/>
      <c r="JQT185" s="49"/>
      <c r="JQU185" s="49"/>
      <c r="JQV185" s="49"/>
      <c r="JQW185" s="49"/>
      <c r="JQX185" s="49"/>
      <c r="JQY185" s="49"/>
      <c r="JQZ185" s="49"/>
      <c r="JRA185" s="49"/>
      <c r="JRB185" s="49"/>
      <c r="JRC185" s="49"/>
      <c r="JRD185" s="49"/>
      <c r="JRE185" s="49"/>
      <c r="JRF185" s="49"/>
      <c r="JRG185" s="49"/>
      <c r="JRH185" s="49"/>
      <c r="JRI185" s="49"/>
      <c r="JRJ185" s="49"/>
      <c r="JRK185" s="49"/>
      <c r="JRL185" s="49"/>
      <c r="JRM185" s="49"/>
      <c r="JRN185" s="49"/>
      <c r="JRO185" s="49"/>
      <c r="JRP185" s="49"/>
      <c r="JRQ185" s="49"/>
      <c r="JRR185" s="49"/>
      <c r="JRS185" s="49"/>
      <c r="JRT185" s="49"/>
      <c r="JRU185" s="49"/>
      <c r="JRV185" s="49"/>
      <c r="JRW185" s="49"/>
      <c r="JRX185" s="49"/>
      <c r="JRY185" s="49"/>
      <c r="JRZ185" s="49"/>
      <c r="JSA185" s="49"/>
      <c r="JSB185" s="49"/>
      <c r="JSC185" s="49"/>
      <c r="JSD185" s="49"/>
      <c r="JSE185" s="49"/>
      <c r="JSF185" s="49"/>
      <c r="JSG185" s="49"/>
      <c r="JSH185" s="49"/>
      <c r="JSI185" s="49"/>
      <c r="JSJ185" s="49"/>
      <c r="JSK185" s="49"/>
      <c r="JSL185" s="49"/>
      <c r="JSM185" s="49"/>
      <c r="JSN185" s="49"/>
      <c r="JSO185" s="49"/>
      <c r="JSP185" s="49"/>
      <c r="JSQ185" s="49"/>
      <c r="JSR185" s="49"/>
      <c r="JSS185" s="49"/>
      <c r="JST185" s="49"/>
      <c r="JSU185" s="49"/>
      <c r="JSV185" s="49"/>
      <c r="JSW185" s="49"/>
      <c r="JSX185" s="49"/>
      <c r="JSY185" s="49"/>
      <c r="JSZ185" s="49"/>
      <c r="JTA185" s="49"/>
      <c r="JTB185" s="49"/>
      <c r="JTC185" s="49"/>
      <c r="JTD185" s="49"/>
      <c r="JTE185" s="49"/>
      <c r="JTF185" s="49"/>
      <c r="JTG185" s="49"/>
      <c r="JTH185" s="49"/>
      <c r="JTI185" s="49"/>
      <c r="JTJ185" s="49"/>
      <c r="JTK185" s="49"/>
      <c r="JTL185" s="49"/>
      <c r="JTM185" s="49"/>
      <c r="JTN185" s="49"/>
      <c r="JTO185" s="49"/>
      <c r="JTP185" s="49"/>
      <c r="JTQ185" s="49"/>
      <c r="JTR185" s="49"/>
      <c r="JTS185" s="49"/>
      <c r="JTT185" s="49"/>
      <c r="JTU185" s="49"/>
      <c r="JTV185" s="49"/>
      <c r="JTW185" s="49"/>
      <c r="JTX185" s="49"/>
      <c r="JTY185" s="49"/>
      <c r="JTZ185" s="49"/>
      <c r="JUA185" s="49"/>
      <c r="JUB185" s="49"/>
      <c r="JUC185" s="49"/>
      <c r="JUD185" s="49"/>
      <c r="JUE185" s="49"/>
      <c r="JUF185" s="49"/>
      <c r="JUG185" s="49"/>
      <c r="JUH185" s="49"/>
      <c r="JUI185" s="49"/>
      <c r="JUJ185" s="49"/>
      <c r="JUK185" s="49"/>
      <c r="JUL185" s="49"/>
      <c r="JUM185" s="49"/>
      <c r="JUN185" s="49"/>
      <c r="JUO185" s="49"/>
      <c r="JUP185" s="49"/>
      <c r="JUQ185" s="49"/>
      <c r="JUR185" s="49"/>
      <c r="JUS185" s="49"/>
      <c r="JUT185" s="49"/>
      <c r="JUU185" s="49"/>
      <c r="JUV185" s="49"/>
      <c r="JUW185" s="49"/>
      <c r="JUX185" s="49"/>
      <c r="JUY185" s="49"/>
      <c r="JUZ185" s="49"/>
      <c r="JVA185" s="49"/>
      <c r="JVB185" s="49"/>
      <c r="JVC185" s="49"/>
      <c r="JVD185" s="49"/>
      <c r="JVE185" s="49"/>
      <c r="JVF185" s="49"/>
      <c r="JVG185" s="49"/>
      <c r="JVH185" s="49"/>
      <c r="JVI185" s="49"/>
      <c r="JVJ185" s="49"/>
      <c r="JVK185" s="49"/>
      <c r="JVL185" s="49"/>
      <c r="JVM185" s="49"/>
      <c r="JVN185" s="49"/>
      <c r="JVO185" s="49"/>
      <c r="JVP185" s="49"/>
      <c r="JVQ185" s="49"/>
      <c r="JVR185" s="49"/>
      <c r="JVS185" s="49"/>
      <c r="JVT185" s="49"/>
      <c r="JVU185" s="49"/>
      <c r="JVV185" s="49"/>
      <c r="JVW185" s="49"/>
      <c r="JVX185" s="49"/>
      <c r="JVY185" s="49"/>
      <c r="JVZ185" s="49"/>
      <c r="JWA185" s="49"/>
      <c r="JWB185" s="49"/>
      <c r="JWC185" s="49"/>
      <c r="JWD185" s="49"/>
      <c r="JWE185" s="49"/>
      <c r="JWF185" s="49"/>
      <c r="JWG185" s="49"/>
      <c r="JWH185" s="49"/>
      <c r="JWI185" s="49"/>
      <c r="JWJ185" s="49"/>
      <c r="JWK185" s="49"/>
      <c r="JWL185" s="49"/>
      <c r="JWM185" s="49"/>
      <c r="JWN185" s="49"/>
      <c r="JWO185" s="49"/>
      <c r="JWP185" s="49"/>
      <c r="JWQ185" s="49"/>
      <c r="JWR185" s="49"/>
      <c r="JWS185" s="49"/>
      <c r="JWT185" s="49"/>
      <c r="JWU185" s="49"/>
      <c r="JWV185" s="49"/>
      <c r="JWW185" s="49"/>
      <c r="JWX185" s="49"/>
      <c r="JWY185" s="49"/>
      <c r="JWZ185" s="49"/>
      <c r="JXA185" s="49"/>
      <c r="JXB185" s="49"/>
      <c r="JXC185" s="49"/>
      <c r="JXD185" s="49"/>
      <c r="JXE185" s="49"/>
      <c r="JXF185" s="49"/>
      <c r="JXG185" s="49"/>
      <c r="JXH185" s="49"/>
      <c r="JXI185" s="49"/>
      <c r="JXJ185" s="49"/>
      <c r="JXK185" s="49"/>
      <c r="JXL185" s="49"/>
      <c r="JXM185" s="49"/>
      <c r="JXN185" s="49"/>
      <c r="JXO185" s="49"/>
      <c r="JXP185" s="49"/>
      <c r="JXQ185" s="49"/>
      <c r="JXR185" s="49"/>
      <c r="JXS185" s="49"/>
      <c r="JXT185" s="49"/>
      <c r="JXU185" s="49"/>
      <c r="JXV185" s="49"/>
      <c r="JXW185" s="49"/>
      <c r="JXX185" s="49"/>
      <c r="JXY185" s="49"/>
      <c r="JXZ185" s="49"/>
      <c r="JYA185" s="49"/>
      <c r="JYB185" s="49"/>
      <c r="JYC185" s="49"/>
      <c r="JYD185" s="49"/>
      <c r="JYE185" s="49"/>
      <c r="JYF185" s="49"/>
      <c r="JYG185" s="49"/>
      <c r="JYH185" s="49"/>
      <c r="JYI185" s="49"/>
      <c r="JYJ185" s="49"/>
      <c r="JYK185" s="49"/>
      <c r="JYL185" s="49"/>
      <c r="JYM185" s="49"/>
      <c r="JYN185" s="49"/>
      <c r="JYO185" s="49"/>
      <c r="JYP185" s="49"/>
      <c r="JYQ185" s="49"/>
      <c r="JYR185" s="49"/>
      <c r="JYS185" s="49"/>
      <c r="JYT185" s="49"/>
      <c r="JYU185" s="49"/>
      <c r="JYV185" s="49"/>
      <c r="JYW185" s="49"/>
      <c r="JYX185" s="49"/>
      <c r="JYY185" s="49"/>
      <c r="JYZ185" s="49"/>
      <c r="JZA185" s="49"/>
      <c r="JZB185" s="49"/>
      <c r="JZC185" s="49"/>
      <c r="JZD185" s="49"/>
      <c r="JZE185" s="49"/>
      <c r="JZF185" s="49"/>
      <c r="JZG185" s="49"/>
      <c r="JZH185" s="49"/>
      <c r="JZI185" s="49"/>
      <c r="JZJ185" s="49"/>
      <c r="JZK185" s="49"/>
      <c r="JZL185" s="49"/>
      <c r="JZM185" s="49"/>
      <c r="JZN185" s="49"/>
      <c r="JZO185" s="49"/>
      <c r="JZP185" s="49"/>
      <c r="JZQ185" s="49"/>
      <c r="JZR185" s="49"/>
      <c r="JZS185" s="49"/>
      <c r="JZT185" s="49"/>
      <c r="JZU185" s="49"/>
      <c r="JZV185" s="49"/>
      <c r="JZW185" s="49"/>
      <c r="JZX185" s="49"/>
      <c r="JZY185" s="49"/>
      <c r="JZZ185" s="49"/>
      <c r="KAA185" s="49"/>
      <c r="KAB185" s="49"/>
      <c r="KAC185" s="49"/>
      <c r="KAD185" s="49"/>
      <c r="KAE185" s="49"/>
      <c r="KAF185" s="49"/>
      <c r="KAG185" s="49"/>
      <c r="KAH185" s="49"/>
      <c r="KAI185" s="49"/>
      <c r="KAJ185" s="49"/>
      <c r="KAK185" s="49"/>
      <c r="KAL185" s="49"/>
      <c r="KAM185" s="49"/>
      <c r="KAN185" s="49"/>
      <c r="KAO185" s="49"/>
      <c r="KAP185" s="49"/>
      <c r="KAQ185" s="49"/>
      <c r="KAR185" s="49"/>
      <c r="KAS185" s="49"/>
      <c r="KAT185" s="49"/>
      <c r="KAU185" s="49"/>
      <c r="KAV185" s="49"/>
      <c r="KAW185" s="49"/>
      <c r="KAX185" s="49"/>
      <c r="KAY185" s="49"/>
      <c r="KAZ185" s="49"/>
      <c r="KBA185" s="49"/>
      <c r="KBB185" s="49"/>
      <c r="KBC185" s="49"/>
      <c r="KBD185" s="49"/>
      <c r="KBE185" s="49"/>
      <c r="KBF185" s="49"/>
      <c r="KBG185" s="49"/>
      <c r="KBH185" s="49"/>
      <c r="KBI185" s="49"/>
      <c r="KBJ185" s="49"/>
      <c r="KBK185" s="49"/>
      <c r="KBL185" s="49"/>
      <c r="KBM185" s="49"/>
      <c r="KBN185" s="49"/>
      <c r="KBO185" s="49"/>
      <c r="KBP185" s="49"/>
      <c r="KBQ185" s="49"/>
      <c r="KBR185" s="49"/>
      <c r="KBS185" s="49"/>
      <c r="KBT185" s="49"/>
      <c r="KBU185" s="49"/>
      <c r="KBV185" s="49"/>
      <c r="KBW185" s="49"/>
      <c r="KBX185" s="49"/>
      <c r="KBY185" s="49"/>
      <c r="KBZ185" s="49"/>
      <c r="KCA185" s="49"/>
      <c r="KCB185" s="49"/>
      <c r="KCC185" s="49"/>
      <c r="KCD185" s="49"/>
      <c r="KCE185" s="49"/>
      <c r="KCF185" s="49"/>
      <c r="KCG185" s="49"/>
      <c r="KCH185" s="49"/>
      <c r="KCI185" s="49"/>
      <c r="KCJ185" s="49"/>
      <c r="KCK185" s="49"/>
      <c r="KCL185" s="49"/>
      <c r="KCM185" s="49"/>
      <c r="KCN185" s="49"/>
      <c r="KCO185" s="49"/>
      <c r="KCP185" s="49"/>
      <c r="KCQ185" s="49"/>
      <c r="KCR185" s="49"/>
      <c r="KCS185" s="49"/>
      <c r="KCT185" s="49"/>
      <c r="KCU185" s="49"/>
      <c r="KCV185" s="49"/>
      <c r="KCW185" s="49"/>
      <c r="KCX185" s="49"/>
      <c r="KCY185" s="49"/>
      <c r="KCZ185" s="49"/>
      <c r="KDA185" s="49"/>
      <c r="KDB185" s="49"/>
      <c r="KDC185" s="49"/>
      <c r="KDD185" s="49"/>
      <c r="KDE185" s="49"/>
      <c r="KDF185" s="49"/>
      <c r="KDG185" s="49"/>
      <c r="KDH185" s="49"/>
      <c r="KDI185" s="49"/>
      <c r="KDJ185" s="49"/>
      <c r="KDK185" s="49"/>
      <c r="KDL185" s="49"/>
      <c r="KDM185" s="49"/>
      <c r="KDN185" s="49"/>
      <c r="KDO185" s="49"/>
      <c r="KDP185" s="49"/>
      <c r="KDQ185" s="49"/>
      <c r="KDR185" s="49"/>
      <c r="KDS185" s="49"/>
      <c r="KDT185" s="49"/>
      <c r="KDU185" s="49"/>
      <c r="KDV185" s="49"/>
      <c r="KDW185" s="49"/>
      <c r="KDX185" s="49"/>
      <c r="KDY185" s="49"/>
      <c r="KDZ185" s="49"/>
      <c r="KEA185" s="49"/>
      <c r="KEB185" s="49"/>
      <c r="KEC185" s="49"/>
      <c r="KED185" s="49"/>
      <c r="KEE185" s="49"/>
      <c r="KEF185" s="49"/>
      <c r="KEG185" s="49"/>
      <c r="KEH185" s="49"/>
      <c r="KEI185" s="49"/>
      <c r="KEJ185" s="49"/>
      <c r="KEK185" s="49"/>
      <c r="KEL185" s="49"/>
      <c r="KEM185" s="49"/>
      <c r="KEN185" s="49"/>
      <c r="KEO185" s="49"/>
      <c r="KEP185" s="49"/>
      <c r="KEQ185" s="49"/>
      <c r="KER185" s="49"/>
      <c r="KES185" s="49"/>
      <c r="KET185" s="49"/>
      <c r="KEU185" s="49"/>
      <c r="KEV185" s="49"/>
      <c r="KEW185" s="49"/>
      <c r="KEX185" s="49"/>
      <c r="KEY185" s="49"/>
      <c r="KEZ185" s="49"/>
      <c r="KFA185" s="49"/>
      <c r="KFB185" s="49"/>
      <c r="KFC185" s="49"/>
      <c r="KFD185" s="49"/>
      <c r="KFE185" s="49"/>
      <c r="KFF185" s="49"/>
      <c r="KFG185" s="49"/>
      <c r="KFH185" s="49"/>
      <c r="KFI185" s="49"/>
      <c r="KFJ185" s="49"/>
      <c r="KFK185" s="49"/>
      <c r="KFL185" s="49"/>
      <c r="KFM185" s="49"/>
      <c r="KFN185" s="49"/>
      <c r="KFO185" s="49"/>
      <c r="KFP185" s="49"/>
      <c r="KFQ185" s="49"/>
      <c r="KFR185" s="49"/>
      <c r="KFS185" s="49"/>
      <c r="KFT185" s="49"/>
      <c r="KFU185" s="49"/>
      <c r="KFV185" s="49"/>
      <c r="KFW185" s="49"/>
      <c r="KFX185" s="49"/>
      <c r="KFY185" s="49"/>
      <c r="KFZ185" s="49"/>
      <c r="KGA185" s="49"/>
      <c r="KGB185" s="49"/>
      <c r="KGC185" s="49"/>
      <c r="KGD185" s="49"/>
      <c r="KGE185" s="49"/>
      <c r="KGF185" s="49"/>
      <c r="KGG185" s="49"/>
      <c r="KGH185" s="49"/>
      <c r="KGI185" s="49"/>
      <c r="KGJ185" s="49"/>
      <c r="KGK185" s="49"/>
      <c r="KGL185" s="49"/>
      <c r="KGM185" s="49"/>
      <c r="KGN185" s="49"/>
      <c r="KGO185" s="49"/>
      <c r="KGP185" s="49"/>
      <c r="KGQ185" s="49"/>
      <c r="KGR185" s="49"/>
      <c r="KGS185" s="49"/>
      <c r="KGT185" s="49"/>
      <c r="KGU185" s="49"/>
      <c r="KGV185" s="49"/>
      <c r="KGW185" s="49"/>
      <c r="KGX185" s="49"/>
      <c r="KGY185" s="49"/>
      <c r="KGZ185" s="49"/>
      <c r="KHA185" s="49"/>
      <c r="KHB185" s="49"/>
      <c r="KHC185" s="49"/>
      <c r="KHD185" s="49"/>
      <c r="KHE185" s="49"/>
      <c r="KHF185" s="49"/>
      <c r="KHG185" s="49"/>
      <c r="KHH185" s="49"/>
      <c r="KHI185" s="49"/>
      <c r="KHJ185" s="49"/>
      <c r="KHK185" s="49"/>
      <c r="KHL185" s="49"/>
      <c r="KHM185" s="49"/>
      <c r="KHN185" s="49"/>
      <c r="KHO185" s="49"/>
      <c r="KHP185" s="49"/>
      <c r="KHQ185" s="49"/>
      <c r="KHR185" s="49"/>
      <c r="KHS185" s="49"/>
      <c r="KHT185" s="49"/>
      <c r="KHU185" s="49"/>
      <c r="KHV185" s="49"/>
      <c r="KHW185" s="49"/>
      <c r="KHX185" s="49"/>
      <c r="KHY185" s="49"/>
      <c r="KHZ185" s="49"/>
      <c r="KIA185" s="49"/>
      <c r="KIB185" s="49"/>
      <c r="KIC185" s="49"/>
      <c r="KID185" s="49"/>
      <c r="KIE185" s="49"/>
      <c r="KIF185" s="49"/>
      <c r="KIG185" s="49"/>
      <c r="KIH185" s="49"/>
      <c r="KII185" s="49"/>
      <c r="KIJ185" s="49"/>
      <c r="KIK185" s="49"/>
      <c r="KIL185" s="49"/>
      <c r="KIM185" s="49"/>
      <c r="KIN185" s="49"/>
      <c r="KIO185" s="49"/>
      <c r="KIP185" s="49"/>
      <c r="KIQ185" s="49"/>
      <c r="KIR185" s="49"/>
      <c r="KIS185" s="49"/>
      <c r="KIT185" s="49"/>
      <c r="KIU185" s="49"/>
      <c r="KIV185" s="49"/>
      <c r="KIW185" s="49"/>
      <c r="KIX185" s="49"/>
      <c r="KIY185" s="49"/>
      <c r="KIZ185" s="49"/>
      <c r="KJA185" s="49"/>
      <c r="KJB185" s="49"/>
      <c r="KJC185" s="49"/>
      <c r="KJD185" s="49"/>
      <c r="KJE185" s="49"/>
      <c r="KJF185" s="49"/>
      <c r="KJG185" s="49"/>
      <c r="KJH185" s="49"/>
      <c r="KJI185" s="49"/>
      <c r="KJJ185" s="49"/>
      <c r="KJK185" s="49"/>
      <c r="KJL185" s="49"/>
      <c r="KJM185" s="49"/>
      <c r="KJN185" s="49"/>
      <c r="KJO185" s="49"/>
      <c r="KJP185" s="49"/>
      <c r="KJQ185" s="49"/>
      <c r="KJR185" s="49"/>
      <c r="KJS185" s="49"/>
      <c r="KJT185" s="49"/>
      <c r="KJU185" s="49"/>
      <c r="KJV185" s="49"/>
      <c r="KJW185" s="49"/>
      <c r="KJX185" s="49"/>
      <c r="KJY185" s="49"/>
      <c r="KJZ185" s="49"/>
      <c r="KKA185" s="49"/>
      <c r="KKB185" s="49"/>
      <c r="KKC185" s="49"/>
      <c r="KKD185" s="49"/>
      <c r="KKE185" s="49"/>
      <c r="KKF185" s="49"/>
      <c r="KKG185" s="49"/>
      <c r="KKH185" s="49"/>
      <c r="KKI185" s="49"/>
      <c r="KKJ185" s="49"/>
      <c r="KKK185" s="49"/>
      <c r="KKL185" s="49"/>
      <c r="KKM185" s="49"/>
      <c r="KKN185" s="49"/>
      <c r="KKO185" s="49"/>
      <c r="KKP185" s="49"/>
      <c r="KKQ185" s="49"/>
      <c r="KKR185" s="49"/>
      <c r="KKS185" s="49"/>
      <c r="KKT185" s="49"/>
      <c r="KKU185" s="49"/>
      <c r="KKV185" s="49"/>
      <c r="KKW185" s="49"/>
      <c r="KKX185" s="49"/>
      <c r="KKY185" s="49"/>
      <c r="KKZ185" s="49"/>
      <c r="KLA185" s="49"/>
      <c r="KLB185" s="49"/>
      <c r="KLC185" s="49"/>
      <c r="KLD185" s="49"/>
      <c r="KLE185" s="49"/>
      <c r="KLF185" s="49"/>
      <c r="KLG185" s="49"/>
      <c r="KLH185" s="49"/>
      <c r="KLI185" s="49"/>
      <c r="KLJ185" s="49"/>
      <c r="KLK185" s="49"/>
      <c r="KLL185" s="49"/>
      <c r="KLM185" s="49"/>
      <c r="KLN185" s="49"/>
      <c r="KLO185" s="49"/>
      <c r="KLP185" s="49"/>
      <c r="KLQ185" s="49"/>
      <c r="KLR185" s="49"/>
      <c r="KLS185" s="49"/>
      <c r="KLT185" s="49"/>
      <c r="KLU185" s="49"/>
      <c r="KLV185" s="49"/>
      <c r="KLW185" s="49"/>
      <c r="KLX185" s="49"/>
      <c r="KLY185" s="49"/>
      <c r="KLZ185" s="49"/>
      <c r="KMA185" s="49"/>
      <c r="KMB185" s="49"/>
      <c r="KMC185" s="49"/>
      <c r="KMD185" s="49"/>
      <c r="KME185" s="49"/>
      <c r="KMF185" s="49"/>
      <c r="KMG185" s="49"/>
      <c r="KMH185" s="49"/>
      <c r="KMI185" s="49"/>
      <c r="KMJ185" s="49"/>
      <c r="KMK185" s="49"/>
      <c r="KML185" s="49"/>
      <c r="KMM185" s="49"/>
      <c r="KMN185" s="49"/>
      <c r="KMO185" s="49"/>
      <c r="KMP185" s="49"/>
      <c r="KMQ185" s="49"/>
      <c r="KMR185" s="49"/>
      <c r="KMS185" s="49"/>
      <c r="KMT185" s="49"/>
      <c r="KMU185" s="49"/>
      <c r="KMV185" s="49"/>
      <c r="KMW185" s="49"/>
      <c r="KMX185" s="49"/>
      <c r="KMY185" s="49"/>
      <c r="KMZ185" s="49"/>
      <c r="KNA185" s="49"/>
      <c r="KNB185" s="49"/>
      <c r="KNC185" s="49"/>
      <c r="KND185" s="49"/>
      <c r="KNE185" s="49"/>
      <c r="KNF185" s="49"/>
      <c r="KNG185" s="49"/>
      <c r="KNH185" s="49"/>
      <c r="KNI185" s="49"/>
      <c r="KNJ185" s="49"/>
      <c r="KNK185" s="49"/>
      <c r="KNL185" s="49"/>
      <c r="KNM185" s="49"/>
      <c r="KNN185" s="49"/>
      <c r="KNO185" s="49"/>
      <c r="KNP185" s="49"/>
      <c r="KNQ185" s="49"/>
      <c r="KNR185" s="49"/>
      <c r="KNS185" s="49"/>
      <c r="KNT185" s="49"/>
      <c r="KNU185" s="49"/>
      <c r="KNV185" s="49"/>
      <c r="KNW185" s="49"/>
      <c r="KNX185" s="49"/>
      <c r="KNY185" s="49"/>
      <c r="KNZ185" s="49"/>
      <c r="KOA185" s="49"/>
      <c r="KOB185" s="49"/>
      <c r="KOC185" s="49"/>
      <c r="KOD185" s="49"/>
      <c r="KOE185" s="49"/>
      <c r="KOF185" s="49"/>
      <c r="KOG185" s="49"/>
      <c r="KOH185" s="49"/>
      <c r="KOI185" s="49"/>
      <c r="KOJ185" s="49"/>
      <c r="KOK185" s="49"/>
      <c r="KOL185" s="49"/>
      <c r="KOM185" s="49"/>
      <c r="KON185" s="49"/>
      <c r="KOO185" s="49"/>
      <c r="KOP185" s="49"/>
      <c r="KOQ185" s="49"/>
      <c r="KOR185" s="49"/>
      <c r="KOS185" s="49"/>
      <c r="KOT185" s="49"/>
      <c r="KOU185" s="49"/>
      <c r="KOV185" s="49"/>
      <c r="KOW185" s="49"/>
      <c r="KOX185" s="49"/>
      <c r="KOY185" s="49"/>
      <c r="KOZ185" s="49"/>
      <c r="KPA185" s="49"/>
      <c r="KPB185" s="49"/>
      <c r="KPC185" s="49"/>
      <c r="KPD185" s="49"/>
      <c r="KPE185" s="49"/>
      <c r="KPF185" s="49"/>
      <c r="KPG185" s="49"/>
      <c r="KPH185" s="49"/>
      <c r="KPI185" s="49"/>
      <c r="KPJ185" s="49"/>
      <c r="KPK185" s="49"/>
      <c r="KPL185" s="49"/>
      <c r="KPM185" s="49"/>
      <c r="KPN185" s="49"/>
      <c r="KPO185" s="49"/>
      <c r="KPP185" s="49"/>
      <c r="KPQ185" s="49"/>
      <c r="KPR185" s="49"/>
      <c r="KPS185" s="49"/>
      <c r="KPT185" s="49"/>
      <c r="KPU185" s="49"/>
      <c r="KPV185" s="49"/>
      <c r="KPW185" s="49"/>
      <c r="KPX185" s="49"/>
      <c r="KPY185" s="49"/>
      <c r="KPZ185" s="49"/>
      <c r="KQA185" s="49"/>
      <c r="KQB185" s="49"/>
      <c r="KQC185" s="49"/>
      <c r="KQD185" s="49"/>
      <c r="KQE185" s="49"/>
      <c r="KQF185" s="49"/>
      <c r="KQG185" s="49"/>
      <c r="KQH185" s="49"/>
      <c r="KQI185" s="49"/>
      <c r="KQJ185" s="49"/>
      <c r="KQK185" s="49"/>
      <c r="KQL185" s="49"/>
      <c r="KQM185" s="49"/>
      <c r="KQN185" s="49"/>
      <c r="KQO185" s="49"/>
      <c r="KQP185" s="49"/>
      <c r="KQQ185" s="49"/>
      <c r="KQR185" s="49"/>
      <c r="KQS185" s="49"/>
      <c r="KQT185" s="49"/>
      <c r="KQU185" s="49"/>
      <c r="KQV185" s="49"/>
      <c r="KQW185" s="49"/>
      <c r="KQX185" s="49"/>
      <c r="KQY185" s="49"/>
      <c r="KQZ185" s="49"/>
      <c r="KRA185" s="49"/>
      <c r="KRB185" s="49"/>
      <c r="KRC185" s="49"/>
      <c r="KRD185" s="49"/>
      <c r="KRE185" s="49"/>
      <c r="KRF185" s="49"/>
      <c r="KRG185" s="49"/>
      <c r="KRH185" s="49"/>
      <c r="KRI185" s="49"/>
      <c r="KRJ185" s="49"/>
      <c r="KRK185" s="49"/>
      <c r="KRL185" s="49"/>
      <c r="KRM185" s="49"/>
      <c r="KRN185" s="49"/>
      <c r="KRO185" s="49"/>
      <c r="KRP185" s="49"/>
      <c r="KRQ185" s="49"/>
      <c r="KRR185" s="49"/>
      <c r="KRS185" s="49"/>
      <c r="KRT185" s="49"/>
      <c r="KRU185" s="49"/>
      <c r="KRV185" s="49"/>
      <c r="KRW185" s="49"/>
      <c r="KRX185" s="49"/>
      <c r="KRY185" s="49"/>
      <c r="KRZ185" s="49"/>
      <c r="KSA185" s="49"/>
      <c r="KSB185" s="49"/>
      <c r="KSC185" s="49"/>
      <c r="KSD185" s="49"/>
      <c r="KSE185" s="49"/>
      <c r="KSF185" s="49"/>
      <c r="KSG185" s="49"/>
      <c r="KSH185" s="49"/>
      <c r="KSI185" s="49"/>
      <c r="KSJ185" s="49"/>
      <c r="KSK185" s="49"/>
      <c r="KSL185" s="49"/>
      <c r="KSM185" s="49"/>
      <c r="KSN185" s="49"/>
      <c r="KSO185" s="49"/>
      <c r="KSP185" s="49"/>
      <c r="KSQ185" s="49"/>
      <c r="KSR185" s="49"/>
      <c r="KSS185" s="49"/>
      <c r="KST185" s="49"/>
      <c r="KSU185" s="49"/>
      <c r="KSV185" s="49"/>
      <c r="KSW185" s="49"/>
      <c r="KSX185" s="49"/>
      <c r="KSY185" s="49"/>
      <c r="KSZ185" s="49"/>
      <c r="KTA185" s="49"/>
      <c r="KTB185" s="49"/>
      <c r="KTC185" s="49"/>
      <c r="KTD185" s="49"/>
      <c r="KTE185" s="49"/>
      <c r="KTF185" s="49"/>
      <c r="KTG185" s="49"/>
      <c r="KTH185" s="49"/>
      <c r="KTI185" s="49"/>
      <c r="KTJ185" s="49"/>
      <c r="KTK185" s="49"/>
      <c r="KTL185" s="49"/>
      <c r="KTM185" s="49"/>
      <c r="KTN185" s="49"/>
      <c r="KTO185" s="49"/>
      <c r="KTP185" s="49"/>
      <c r="KTQ185" s="49"/>
      <c r="KTR185" s="49"/>
      <c r="KTS185" s="49"/>
      <c r="KTT185" s="49"/>
      <c r="KTU185" s="49"/>
      <c r="KTV185" s="49"/>
      <c r="KTW185" s="49"/>
      <c r="KTX185" s="49"/>
      <c r="KTY185" s="49"/>
      <c r="KTZ185" s="49"/>
      <c r="KUA185" s="49"/>
      <c r="KUB185" s="49"/>
      <c r="KUC185" s="49"/>
      <c r="KUD185" s="49"/>
      <c r="KUE185" s="49"/>
      <c r="KUF185" s="49"/>
      <c r="KUG185" s="49"/>
      <c r="KUH185" s="49"/>
      <c r="KUI185" s="49"/>
      <c r="KUJ185" s="49"/>
      <c r="KUK185" s="49"/>
      <c r="KUL185" s="49"/>
      <c r="KUM185" s="49"/>
      <c r="KUN185" s="49"/>
      <c r="KUO185" s="49"/>
      <c r="KUP185" s="49"/>
      <c r="KUQ185" s="49"/>
      <c r="KUR185" s="49"/>
      <c r="KUS185" s="49"/>
      <c r="KUT185" s="49"/>
      <c r="KUU185" s="49"/>
      <c r="KUV185" s="49"/>
      <c r="KUW185" s="49"/>
      <c r="KUX185" s="49"/>
      <c r="KUY185" s="49"/>
      <c r="KUZ185" s="49"/>
      <c r="KVA185" s="49"/>
      <c r="KVB185" s="49"/>
      <c r="KVC185" s="49"/>
      <c r="KVD185" s="49"/>
      <c r="KVE185" s="49"/>
      <c r="KVF185" s="49"/>
      <c r="KVG185" s="49"/>
      <c r="KVH185" s="49"/>
      <c r="KVI185" s="49"/>
      <c r="KVJ185" s="49"/>
      <c r="KVK185" s="49"/>
      <c r="KVL185" s="49"/>
      <c r="KVM185" s="49"/>
      <c r="KVN185" s="49"/>
      <c r="KVO185" s="49"/>
      <c r="KVP185" s="49"/>
      <c r="KVQ185" s="49"/>
      <c r="KVR185" s="49"/>
      <c r="KVS185" s="49"/>
      <c r="KVT185" s="49"/>
      <c r="KVU185" s="49"/>
      <c r="KVV185" s="49"/>
      <c r="KVW185" s="49"/>
      <c r="KVX185" s="49"/>
      <c r="KVY185" s="49"/>
      <c r="KVZ185" s="49"/>
      <c r="KWA185" s="49"/>
      <c r="KWB185" s="49"/>
      <c r="KWC185" s="49"/>
      <c r="KWD185" s="49"/>
      <c r="KWE185" s="49"/>
      <c r="KWF185" s="49"/>
      <c r="KWG185" s="49"/>
      <c r="KWH185" s="49"/>
      <c r="KWI185" s="49"/>
      <c r="KWJ185" s="49"/>
      <c r="KWK185" s="49"/>
      <c r="KWL185" s="49"/>
      <c r="KWM185" s="49"/>
      <c r="KWN185" s="49"/>
      <c r="KWO185" s="49"/>
      <c r="KWP185" s="49"/>
      <c r="KWQ185" s="49"/>
      <c r="KWR185" s="49"/>
      <c r="KWS185" s="49"/>
      <c r="KWT185" s="49"/>
      <c r="KWU185" s="49"/>
      <c r="KWV185" s="49"/>
      <c r="KWW185" s="49"/>
      <c r="KWX185" s="49"/>
      <c r="KWY185" s="49"/>
      <c r="KWZ185" s="49"/>
      <c r="KXA185" s="49"/>
      <c r="KXB185" s="49"/>
      <c r="KXC185" s="49"/>
      <c r="KXD185" s="49"/>
      <c r="KXE185" s="49"/>
      <c r="KXF185" s="49"/>
      <c r="KXG185" s="49"/>
      <c r="KXH185" s="49"/>
      <c r="KXI185" s="49"/>
      <c r="KXJ185" s="49"/>
      <c r="KXK185" s="49"/>
      <c r="KXL185" s="49"/>
      <c r="KXM185" s="49"/>
      <c r="KXN185" s="49"/>
      <c r="KXO185" s="49"/>
      <c r="KXP185" s="49"/>
      <c r="KXQ185" s="49"/>
      <c r="KXR185" s="49"/>
      <c r="KXS185" s="49"/>
      <c r="KXT185" s="49"/>
      <c r="KXU185" s="49"/>
      <c r="KXV185" s="49"/>
      <c r="KXW185" s="49"/>
      <c r="KXX185" s="49"/>
      <c r="KXY185" s="49"/>
      <c r="KXZ185" s="49"/>
      <c r="KYA185" s="49"/>
      <c r="KYB185" s="49"/>
      <c r="KYC185" s="49"/>
      <c r="KYD185" s="49"/>
      <c r="KYE185" s="49"/>
      <c r="KYF185" s="49"/>
      <c r="KYG185" s="49"/>
      <c r="KYH185" s="49"/>
      <c r="KYI185" s="49"/>
      <c r="KYJ185" s="49"/>
      <c r="KYK185" s="49"/>
      <c r="KYL185" s="49"/>
      <c r="KYM185" s="49"/>
      <c r="KYN185" s="49"/>
      <c r="KYO185" s="49"/>
      <c r="KYP185" s="49"/>
      <c r="KYQ185" s="49"/>
      <c r="KYR185" s="49"/>
      <c r="KYS185" s="49"/>
      <c r="KYT185" s="49"/>
      <c r="KYU185" s="49"/>
      <c r="KYV185" s="49"/>
      <c r="KYW185" s="49"/>
      <c r="KYX185" s="49"/>
      <c r="KYY185" s="49"/>
      <c r="KYZ185" s="49"/>
      <c r="KZA185" s="49"/>
      <c r="KZB185" s="49"/>
      <c r="KZC185" s="49"/>
      <c r="KZD185" s="49"/>
      <c r="KZE185" s="49"/>
      <c r="KZF185" s="49"/>
      <c r="KZG185" s="49"/>
      <c r="KZH185" s="49"/>
      <c r="KZI185" s="49"/>
      <c r="KZJ185" s="49"/>
      <c r="KZK185" s="49"/>
      <c r="KZL185" s="49"/>
      <c r="KZM185" s="49"/>
      <c r="KZN185" s="49"/>
      <c r="KZO185" s="49"/>
      <c r="KZP185" s="49"/>
      <c r="KZQ185" s="49"/>
      <c r="KZR185" s="49"/>
      <c r="KZS185" s="49"/>
      <c r="KZT185" s="49"/>
      <c r="KZU185" s="49"/>
      <c r="KZV185" s="49"/>
      <c r="KZW185" s="49"/>
      <c r="KZX185" s="49"/>
      <c r="KZY185" s="49"/>
      <c r="KZZ185" s="49"/>
      <c r="LAA185" s="49"/>
      <c r="LAB185" s="49"/>
      <c r="LAC185" s="49"/>
      <c r="LAD185" s="49"/>
      <c r="LAE185" s="49"/>
      <c r="LAF185" s="49"/>
      <c r="LAG185" s="49"/>
      <c r="LAH185" s="49"/>
      <c r="LAI185" s="49"/>
      <c r="LAJ185" s="49"/>
      <c r="LAK185" s="49"/>
      <c r="LAL185" s="49"/>
      <c r="LAM185" s="49"/>
      <c r="LAN185" s="49"/>
      <c r="LAO185" s="49"/>
      <c r="LAP185" s="49"/>
      <c r="LAQ185" s="49"/>
      <c r="LAR185" s="49"/>
      <c r="LAS185" s="49"/>
      <c r="LAT185" s="49"/>
      <c r="LAU185" s="49"/>
      <c r="LAV185" s="49"/>
      <c r="LAW185" s="49"/>
      <c r="LAX185" s="49"/>
      <c r="LAY185" s="49"/>
      <c r="LAZ185" s="49"/>
      <c r="LBA185" s="49"/>
      <c r="LBB185" s="49"/>
      <c r="LBC185" s="49"/>
      <c r="LBD185" s="49"/>
      <c r="LBE185" s="49"/>
      <c r="LBF185" s="49"/>
      <c r="LBG185" s="49"/>
      <c r="LBH185" s="49"/>
      <c r="LBI185" s="49"/>
      <c r="LBJ185" s="49"/>
      <c r="LBK185" s="49"/>
      <c r="LBL185" s="49"/>
      <c r="LBM185" s="49"/>
      <c r="LBN185" s="49"/>
      <c r="LBO185" s="49"/>
      <c r="LBP185" s="49"/>
      <c r="LBQ185" s="49"/>
      <c r="LBR185" s="49"/>
      <c r="LBS185" s="49"/>
      <c r="LBT185" s="49"/>
      <c r="LBU185" s="49"/>
      <c r="LBV185" s="49"/>
      <c r="LBW185" s="49"/>
      <c r="LBX185" s="49"/>
      <c r="LBY185" s="49"/>
      <c r="LBZ185" s="49"/>
      <c r="LCA185" s="49"/>
      <c r="LCB185" s="49"/>
      <c r="LCC185" s="49"/>
      <c r="LCD185" s="49"/>
      <c r="LCE185" s="49"/>
      <c r="LCF185" s="49"/>
      <c r="LCG185" s="49"/>
      <c r="LCH185" s="49"/>
      <c r="LCI185" s="49"/>
      <c r="LCJ185" s="49"/>
      <c r="LCK185" s="49"/>
      <c r="LCL185" s="49"/>
      <c r="LCM185" s="49"/>
      <c r="LCN185" s="49"/>
      <c r="LCO185" s="49"/>
      <c r="LCP185" s="49"/>
      <c r="LCQ185" s="49"/>
      <c r="LCR185" s="49"/>
      <c r="LCS185" s="49"/>
      <c r="LCT185" s="49"/>
      <c r="LCU185" s="49"/>
      <c r="LCV185" s="49"/>
      <c r="LCW185" s="49"/>
      <c r="LCX185" s="49"/>
      <c r="LCY185" s="49"/>
      <c r="LCZ185" s="49"/>
      <c r="LDA185" s="49"/>
      <c r="LDB185" s="49"/>
      <c r="LDC185" s="49"/>
      <c r="LDD185" s="49"/>
      <c r="LDE185" s="49"/>
      <c r="LDF185" s="49"/>
      <c r="LDG185" s="49"/>
      <c r="LDH185" s="49"/>
      <c r="LDI185" s="49"/>
      <c r="LDJ185" s="49"/>
      <c r="LDK185" s="49"/>
      <c r="LDL185" s="49"/>
      <c r="LDM185" s="49"/>
      <c r="LDN185" s="49"/>
      <c r="LDO185" s="49"/>
      <c r="LDP185" s="49"/>
      <c r="LDQ185" s="49"/>
      <c r="LDR185" s="49"/>
      <c r="LDS185" s="49"/>
      <c r="LDT185" s="49"/>
      <c r="LDU185" s="49"/>
      <c r="LDV185" s="49"/>
      <c r="LDW185" s="49"/>
      <c r="LDX185" s="49"/>
      <c r="LDY185" s="49"/>
      <c r="LDZ185" s="49"/>
      <c r="LEA185" s="49"/>
      <c r="LEB185" s="49"/>
      <c r="LEC185" s="49"/>
      <c r="LED185" s="49"/>
      <c r="LEE185" s="49"/>
      <c r="LEF185" s="49"/>
      <c r="LEG185" s="49"/>
      <c r="LEH185" s="49"/>
      <c r="LEI185" s="49"/>
      <c r="LEJ185" s="49"/>
      <c r="LEK185" s="49"/>
      <c r="LEL185" s="49"/>
      <c r="LEM185" s="49"/>
      <c r="LEN185" s="49"/>
      <c r="LEO185" s="49"/>
      <c r="LEP185" s="49"/>
      <c r="LEQ185" s="49"/>
      <c r="LER185" s="49"/>
      <c r="LES185" s="49"/>
      <c r="LET185" s="49"/>
      <c r="LEU185" s="49"/>
      <c r="LEV185" s="49"/>
      <c r="LEW185" s="49"/>
      <c r="LEX185" s="49"/>
      <c r="LEY185" s="49"/>
      <c r="LEZ185" s="49"/>
      <c r="LFA185" s="49"/>
      <c r="LFB185" s="49"/>
      <c r="LFC185" s="49"/>
      <c r="LFD185" s="49"/>
      <c r="LFE185" s="49"/>
      <c r="LFF185" s="49"/>
      <c r="LFG185" s="49"/>
      <c r="LFH185" s="49"/>
      <c r="LFI185" s="49"/>
      <c r="LFJ185" s="49"/>
      <c r="LFK185" s="49"/>
      <c r="LFL185" s="49"/>
      <c r="LFM185" s="49"/>
      <c r="LFN185" s="49"/>
      <c r="LFO185" s="49"/>
      <c r="LFP185" s="49"/>
      <c r="LFQ185" s="49"/>
      <c r="LFR185" s="49"/>
      <c r="LFS185" s="49"/>
      <c r="LFT185" s="49"/>
      <c r="LFU185" s="49"/>
      <c r="LFV185" s="49"/>
      <c r="LFW185" s="49"/>
      <c r="LFX185" s="49"/>
      <c r="LFY185" s="49"/>
      <c r="LFZ185" s="49"/>
      <c r="LGA185" s="49"/>
      <c r="LGB185" s="49"/>
      <c r="LGC185" s="49"/>
      <c r="LGD185" s="49"/>
      <c r="LGE185" s="49"/>
      <c r="LGF185" s="49"/>
      <c r="LGG185" s="49"/>
      <c r="LGH185" s="49"/>
      <c r="LGI185" s="49"/>
      <c r="LGJ185" s="49"/>
      <c r="LGK185" s="49"/>
      <c r="LGL185" s="49"/>
      <c r="LGM185" s="49"/>
      <c r="LGN185" s="49"/>
      <c r="LGO185" s="49"/>
      <c r="LGP185" s="49"/>
      <c r="LGQ185" s="49"/>
      <c r="LGR185" s="49"/>
      <c r="LGS185" s="49"/>
      <c r="LGT185" s="49"/>
      <c r="LGU185" s="49"/>
      <c r="LGV185" s="49"/>
      <c r="LGW185" s="49"/>
      <c r="LGX185" s="49"/>
      <c r="LGY185" s="49"/>
      <c r="LGZ185" s="49"/>
      <c r="LHA185" s="49"/>
      <c r="LHB185" s="49"/>
      <c r="LHC185" s="49"/>
      <c r="LHD185" s="49"/>
      <c r="LHE185" s="49"/>
      <c r="LHF185" s="49"/>
      <c r="LHG185" s="49"/>
      <c r="LHH185" s="49"/>
      <c r="LHI185" s="49"/>
      <c r="LHJ185" s="49"/>
      <c r="LHK185" s="49"/>
      <c r="LHL185" s="49"/>
      <c r="LHM185" s="49"/>
      <c r="LHN185" s="49"/>
      <c r="LHO185" s="49"/>
      <c r="LHP185" s="49"/>
      <c r="LHQ185" s="49"/>
      <c r="LHR185" s="49"/>
      <c r="LHS185" s="49"/>
      <c r="LHT185" s="49"/>
      <c r="LHU185" s="49"/>
      <c r="LHV185" s="49"/>
      <c r="LHW185" s="49"/>
      <c r="LHX185" s="49"/>
      <c r="LHY185" s="49"/>
      <c r="LHZ185" s="49"/>
      <c r="LIA185" s="49"/>
      <c r="LIB185" s="49"/>
      <c r="LIC185" s="49"/>
      <c r="LID185" s="49"/>
      <c r="LIE185" s="49"/>
      <c r="LIF185" s="49"/>
      <c r="LIG185" s="49"/>
      <c r="LIH185" s="49"/>
      <c r="LII185" s="49"/>
      <c r="LIJ185" s="49"/>
      <c r="LIK185" s="49"/>
      <c r="LIL185" s="49"/>
      <c r="LIM185" s="49"/>
      <c r="LIN185" s="49"/>
      <c r="LIO185" s="49"/>
      <c r="LIP185" s="49"/>
      <c r="LIQ185" s="49"/>
      <c r="LIR185" s="49"/>
      <c r="LIS185" s="49"/>
      <c r="LIT185" s="49"/>
      <c r="LIU185" s="49"/>
      <c r="LIV185" s="49"/>
      <c r="LIW185" s="49"/>
      <c r="LIX185" s="49"/>
      <c r="LIY185" s="49"/>
      <c r="LIZ185" s="49"/>
      <c r="LJA185" s="49"/>
      <c r="LJB185" s="49"/>
      <c r="LJC185" s="49"/>
      <c r="LJD185" s="49"/>
      <c r="LJE185" s="49"/>
      <c r="LJF185" s="49"/>
      <c r="LJG185" s="49"/>
      <c r="LJH185" s="49"/>
      <c r="LJI185" s="49"/>
      <c r="LJJ185" s="49"/>
      <c r="LJK185" s="49"/>
      <c r="LJL185" s="49"/>
      <c r="LJM185" s="49"/>
      <c r="LJN185" s="49"/>
      <c r="LJO185" s="49"/>
      <c r="LJP185" s="49"/>
      <c r="LJQ185" s="49"/>
      <c r="LJR185" s="49"/>
      <c r="LJS185" s="49"/>
      <c r="LJT185" s="49"/>
      <c r="LJU185" s="49"/>
      <c r="LJV185" s="49"/>
      <c r="LJW185" s="49"/>
      <c r="LJX185" s="49"/>
      <c r="LJY185" s="49"/>
      <c r="LJZ185" s="49"/>
      <c r="LKA185" s="49"/>
      <c r="LKB185" s="49"/>
      <c r="LKC185" s="49"/>
      <c r="LKD185" s="49"/>
      <c r="LKE185" s="49"/>
      <c r="LKF185" s="49"/>
      <c r="LKG185" s="49"/>
      <c r="LKH185" s="49"/>
      <c r="LKI185" s="49"/>
      <c r="LKJ185" s="49"/>
      <c r="LKK185" s="49"/>
      <c r="LKL185" s="49"/>
      <c r="LKM185" s="49"/>
      <c r="LKN185" s="49"/>
      <c r="LKO185" s="49"/>
      <c r="LKP185" s="49"/>
      <c r="LKQ185" s="49"/>
      <c r="LKR185" s="49"/>
      <c r="LKS185" s="49"/>
      <c r="LKT185" s="49"/>
      <c r="LKU185" s="49"/>
      <c r="LKV185" s="49"/>
      <c r="LKW185" s="49"/>
      <c r="LKX185" s="49"/>
      <c r="LKY185" s="49"/>
      <c r="LKZ185" s="49"/>
      <c r="LLA185" s="49"/>
      <c r="LLB185" s="49"/>
      <c r="LLC185" s="49"/>
      <c r="LLD185" s="49"/>
      <c r="LLE185" s="49"/>
      <c r="LLF185" s="49"/>
      <c r="LLG185" s="49"/>
      <c r="LLH185" s="49"/>
      <c r="LLI185" s="49"/>
      <c r="LLJ185" s="49"/>
      <c r="LLK185" s="49"/>
      <c r="LLL185" s="49"/>
      <c r="LLM185" s="49"/>
      <c r="LLN185" s="49"/>
      <c r="LLO185" s="49"/>
      <c r="LLP185" s="49"/>
      <c r="LLQ185" s="49"/>
      <c r="LLR185" s="49"/>
      <c r="LLS185" s="49"/>
      <c r="LLT185" s="49"/>
      <c r="LLU185" s="49"/>
      <c r="LLV185" s="49"/>
      <c r="LLW185" s="49"/>
      <c r="LLX185" s="49"/>
      <c r="LLY185" s="49"/>
      <c r="LLZ185" s="49"/>
      <c r="LMA185" s="49"/>
      <c r="LMB185" s="49"/>
      <c r="LMC185" s="49"/>
      <c r="LMD185" s="49"/>
      <c r="LME185" s="49"/>
      <c r="LMF185" s="49"/>
      <c r="LMG185" s="49"/>
      <c r="LMH185" s="49"/>
      <c r="LMI185" s="49"/>
      <c r="LMJ185" s="49"/>
      <c r="LMK185" s="49"/>
      <c r="LML185" s="49"/>
      <c r="LMM185" s="49"/>
      <c r="LMN185" s="49"/>
      <c r="LMO185" s="49"/>
      <c r="LMP185" s="49"/>
      <c r="LMQ185" s="49"/>
      <c r="LMR185" s="49"/>
      <c r="LMS185" s="49"/>
      <c r="LMT185" s="49"/>
      <c r="LMU185" s="49"/>
      <c r="LMV185" s="49"/>
      <c r="LMW185" s="49"/>
      <c r="LMX185" s="49"/>
      <c r="LMY185" s="49"/>
      <c r="LMZ185" s="49"/>
      <c r="LNA185" s="49"/>
      <c r="LNB185" s="49"/>
      <c r="LNC185" s="49"/>
      <c r="LND185" s="49"/>
      <c r="LNE185" s="49"/>
      <c r="LNF185" s="49"/>
      <c r="LNG185" s="49"/>
      <c r="LNH185" s="49"/>
      <c r="LNI185" s="49"/>
      <c r="LNJ185" s="49"/>
      <c r="LNK185" s="49"/>
      <c r="LNL185" s="49"/>
      <c r="LNM185" s="49"/>
      <c r="LNN185" s="49"/>
      <c r="LNO185" s="49"/>
      <c r="LNP185" s="49"/>
      <c r="LNQ185" s="49"/>
      <c r="LNR185" s="49"/>
      <c r="LNS185" s="49"/>
      <c r="LNT185" s="49"/>
      <c r="LNU185" s="49"/>
      <c r="LNV185" s="49"/>
      <c r="LNW185" s="49"/>
      <c r="LNX185" s="49"/>
      <c r="LNY185" s="49"/>
      <c r="LNZ185" s="49"/>
      <c r="LOA185" s="49"/>
      <c r="LOB185" s="49"/>
      <c r="LOC185" s="49"/>
      <c r="LOD185" s="49"/>
      <c r="LOE185" s="49"/>
      <c r="LOF185" s="49"/>
      <c r="LOG185" s="49"/>
      <c r="LOH185" s="49"/>
      <c r="LOI185" s="49"/>
      <c r="LOJ185" s="49"/>
      <c r="LOK185" s="49"/>
      <c r="LOL185" s="49"/>
      <c r="LOM185" s="49"/>
      <c r="LON185" s="49"/>
      <c r="LOO185" s="49"/>
      <c r="LOP185" s="49"/>
      <c r="LOQ185" s="49"/>
      <c r="LOR185" s="49"/>
      <c r="LOS185" s="49"/>
      <c r="LOT185" s="49"/>
      <c r="LOU185" s="49"/>
      <c r="LOV185" s="49"/>
      <c r="LOW185" s="49"/>
      <c r="LOX185" s="49"/>
      <c r="LOY185" s="49"/>
      <c r="LOZ185" s="49"/>
      <c r="LPA185" s="49"/>
      <c r="LPB185" s="49"/>
      <c r="LPC185" s="49"/>
      <c r="LPD185" s="49"/>
      <c r="LPE185" s="49"/>
      <c r="LPF185" s="49"/>
      <c r="LPG185" s="49"/>
      <c r="LPH185" s="49"/>
      <c r="LPI185" s="49"/>
      <c r="LPJ185" s="49"/>
      <c r="LPK185" s="49"/>
      <c r="LPL185" s="49"/>
      <c r="LPM185" s="49"/>
      <c r="LPN185" s="49"/>
      <c r="LPO185" s="49"/>
      <c r="LPP185" s="49"/>
      <c r="LPQ185" s="49"/>
      <c r="LPR185" s="49"/>
      <c r="LPS185" s="49"/>
      <c r="LPT185" s="49"/>
      <c r="LPU185" s="49"/>
      <c r="LPV185" s="49"/>
      <c r="LPW185" s="49"/>
      <c r="LPX185" s="49"/>
      <c r="LPY185" s="49"/>
      <c r="LPZ185" s="49"/>
      <c r="LQA185" s="49"/>
      <c r="LQB185" s="49"/>
      <c r="LQC185" s="49"/>
      <c r="LQD185" s="49"/>
      <c r="LQE185" s="49"/>
      <c r="LQF185" s="49"/>
      <c r="LQG185" s="49"/>
      <c r="LQH185" s="49"/>
      <c r="LQI185" s="49"/>
      <c r="LQJ185" s="49"/>
      <c r="LQK185" s="49"/>
      <c r="LQL185" s="49"/>
      <c r="LQM185" s="49"/>
      <c r="LQN185" s="49"/>
      <c r="LQO185" s="49"/>
      <c r="LQP185" s="49"/>
      <c r="LQQ185" s="49"/>
      <c r="LQR185" s="49"/>
      <c r="LQS185" s="49"/>
      <c r="LQT185" s="49"/>
      <c r="LQU185" s="49"/>
      <c r="LQV185" s="49"/>
      <c r="LQW185" s="49"/>
      <c r="LQX185" s="49"/>
      <c r="LQY185" s="49"/>
      <c r="LQZ185" s="49"/>
      <c r="LRA185" s="49"/>
      <c r="LRB185" s="49"/>
      <c r="LRC185" s="49"/>
      <c r="LRD185" s="49"/>
      <c r="LRE185" s="49"/>
      <c r="LRF185" s="49"/>
      <c r="LRG185" s="49"/>
      <c r="LRH185" s="49"/>
      <c r="LRI185" s="49"/>
      <c r="LRJ185" s="49"/>
      <c r="LRK185" s="49"/>
      <c r="LRL185" s="49"/>
      <c r="LRM185" s="49"/>
      <c r="LRN185" s="49"/>
      <c r="LRO185" s="49"/>
      <c r="LRP185" s="49"/>
      <c r="LRQ185" s="49"/>
      <c r="LRR185" s="49"/>
      <c r="LRS185" s="49"/>
      <c r="LRT185" s="49"/>
      <c r="LRU185" s="49"/>
      <c r="LRV185" s="49"/>
      <c r="LRW185" s="49"/>
      <c r="LRX185" s="49"/>
      <c r="LRY185" s="49"/>
      <c r="LRZ185" s="49"/>
      <c r="LSA185" s="49"/>
      <c r="LSB185" s="49"/>
      <c r="LSC185" s="49"/>
      <c r="LSD185" s="49"/>
      <c r="LSE185" s="49"/>
      <c r="LSF185" s="49"/>
      <c r="LSG185" s="49"/>
      <c r="LSH185" s="49"/>
      <c r="LSI185" s="49"/>
      <c r="LSJ185" s="49"/>
      <c r="LSK185" s="49"/>
      <c r="LSL185" s="49"/>
      <c r="LSM185" s="49"/>
      <c r="LSN185" s="49"/>
      <c r="LSO185" s="49"/>
      <c r="LSP185" s="49"/>
      <c r="LSQ185" s="49"/>
      <c r="LSR185" s="49"/>
      <c r="LSS185" s="49"/>
      <c r="LST185" s="49"/>
      <c r="LSU185" s="49"/>
      <c r="LSV185" s="49"/>
      <c r="LSW185" s="49"/>
      <c r="LSX185" s="49"/>
      <c r="LSY185" s="49"/>
      <c r="LSZ185" s="49"/>
      <c r="LTA185" s="49"/>
      <c r="LTB185" s="49"/>
      <c r="LTC185" s="49"/>
      <c r="LTD185" s="49"/>
      <c r="LTE185" s="49"/>
      <c r="LTF185" s="49"/>
      <c r="LTG185" s="49"/>
      <c r="LTH185" s="49"/>
      <c r="LTI185" s="49"/>
      <c r="LTJ185" s="49"/>
      <c r="LTK185" s="49"/>
      <c r="LTL185" s="49"/>
      <c r="LTM185" s="49"/>
      <c r="LTN185" s="49"/>
      <c r="LTO185" s="49"/>
      <c r="LTP185" s="49"/>
      <c r="LTQ185" s="49"/>
      <c r="LTR185" s="49"/>
      <c r="LTS185" s="49"/>
      <c r="LTT185" s="49"/>
      <c r="LTU185" s="49"/>
      <c r="LTV185" s="49"/>
      <c r="LTW185" s="49"/>
      <c r="LTX185" s="49"/>
      <c r="LTY185" s="49"/>
      <c r="LTZ185" s="49"/>
      <c r="LUA185" s="49"/>
      <c r="LUB185" s="49"/>
      <c r="LUC185" s="49"/>
      <c r="LUD185" s="49"/>
      <c r="LUE185" s="49"/>
      <c r="LUF185" s="49"/>
      <c r="LUG185" s="49"/>
      <c r="LUH185" s="49"/>
      <c r="LUI185" s="49"/>
      <c r="LUJ185" s="49"/>
      <c r="LUK185" s="49"/>
      <c r="LUL185" s="49"/>
      <c r="LUM185" s="49"/>
      <c r="LUN185" s="49"/>
      <c r="LUO185" s="49"/>
      <c r="LUP185" s="49"/>
      <c r="LUQ185" s="49"/>
      <c r="LUR185" s="49"/>
      <c r="LUS185" s="49"/>
      <c r="LUT185" s="49"/>
      <c r="LUU185" s="49"/>
      <c r="LUV185" s="49"/>
      <c r="LUW185" s="49"/>
      <c r="LUX185" s="49"/>
      <c r="LUY185" s="49"/>
      <c r="LUZ185" s="49"/>
      <c r="LVA185" s="49"/>
      <c r="LVB185" s="49"/>
      <c r="LVC185" s="49"/>
      <c r="LVD185" s="49"/>
      <c r="LVE185" s="49"/>
      <c r="LVF185" s="49"/>
      <c r="LVG185" s="49"/>
      <c r="LVH185" s="49"/>
      <c r="LVI185" s="49"/>
      <c r="LVJ185" s="49"/>
      <c r="LVK185" s="49"/>
      <c r="LVL185" s="49"/>
      <c r="LVM185" s="49"/>
      <c r="LVN185" s="49"/>
      <c r="LVO185" s="49"/>
      <c r="LVP185" s="49"/>
      <c r="LVQ185" s="49"/>
      <c r="LVR185" s="49"/>
      <c r="LVS185" s="49"/>
      <c r="LVT185" s="49"/>
      <c r="LVU185" s="49"/>
      <c r="LVV185" s="49"/>
      <c r="LVW185" s="49"/>
      <c r="LVX185" s="49"/>
      <c r="LVY185" s="49"/>
      <c r="LVZ185" s="49"/>
      <c r="LWA185" s="49"/>
      <c r="LWB185" s="49"/>
      <c r="LWC185" s="49"/>
      <c r="LWD185" s="49"/>
      <c r="LWE185" s="49"/>
      <c r="LWF185" s="49"/>
      <c r="LWG185" s="49"/>
      <c r="LWH185" s="49"/>
      <c r="LWI185" s="49"/>
      <c r="LWJ185" s="49"/>
      <c r="LWK185" s="49"/>
      <c r="LWL185" s="49"/>
      <c r="LWM185" s="49"/>
      <c r="LWN185" s="49"/>
      <c r="LWO185" s="49"/>
      <c r="LWP185" s="49"/>
      <c r="LWQ185" s="49"/>
      <c r="LWR185" s="49"/>
      <c r="LWS185" s="49"/>
      <c r="LWT185" s="49"/>
      <c r="LWU185" s="49"/>
      <c r="LWV185" s="49"/>
      <c r="LWW185" s="49"/>
      <c r="LWX185" s="49"/>
      <c r="LWY185" s="49"/>
      <c r="LWZ185" s="49"/>
      <c r="LXA185" s="49"/>
      <c r="LXB185" s="49"/>
      <c r="LXC185" s="49"/>
      <c r="LXD185" s="49"/>
      <c r="LXE185" s="49"/>
      <c r="LXF185" s="49"/>
      <c r="LXG185" s="49"/>
      <c r="LXH185" s="49"/>
      <c r="LXI185" s="49"/>
      <c r="LXJ185" s="49"/>
      <c r="LXK185" s="49"/>
      <c r="LXL185" s="49"/>
      <c r="LXM185" s="49"/>
      <c r="LXN185" s="49"/>
      <c r="LXO185" s="49"/>
      <c r="LXP185" s="49"/>
      <c r="LXQ185" s="49"/>
      <c r="LXR185" s="49"/>
      <c r="LXS185" s="49"/>
      <c r="LXT185" s="49"/>
      <c r="LXU185" s="49"/>
      <c r="LXV185" s="49"/>
      <c r="LXW185" s="49"/>
      <c r="LXX185" s="49"/>
      <c r="LXY185" s="49"/>
      <c r="LXZ185" s="49"/>
      <c r="LYA185" s="49"/>
      <c r="LYB185" s="49"/>
      <c r="LYC185" s="49"/>
      <c r="LYD185" s="49"/>
      <c r="LYE185" s="49"/>
      <c r="LYF185" s="49"/>
      <c r="LYG185" s="49"/>
      <c r="LYH185" s="49"/>
      <c r="LYI185" s="49"/>
      <c r="LYJ185" s="49"/>
      <c r="LYK185" s="49"/>
      <c r="LYL185" s="49"/>
      <c r="LYM185" s="49"/>
      <c r="LYN185" s="49"/>
      <c r="LYO185" s="49"/>
      <c r="LYP185" s="49"/>
      <c r="LYQ185" s="49"/>
      <c r="LYR185" s="49"/>
      <c r="LYS185" s="49"/>
      <c r="LYT185" s="49"/>
      <c r="LYU185" s="49"/>
      <c r="LYV185" s="49"/>
      <c r="LYW185" s="49"/>
      <c r="LYX185" s="49"/>
      <c r="LYY185" s="49"/>
      <c r="LYZ185" s="49"/>
      <c r="LZA185" s="49"/>
      <c r="LZB185" s="49"/>
      <c r="LZC185" s="49"/>
      <c r="LZD185" s="49"/>
      <c r="LZE185" s="49"/>
      <c r="LZF185" s="49"/>
      <c r="LZG185" s="49"/>
      <c r="LZH185" s="49"/>
      <c r="LZI185" s="49"/>
      <c r="LZJ185" s="49"/>
      <c r="LZK185" s="49"/>
      <c r="LZL185" s="49"/>
      <c r="LZM185" s="49"/>
      <c r="LZN185" s="49"/>
      <c r="LZO185" s="49"/>
      <c r="LZP185" s="49"/>
      <c r="LZQ185" s="49"/>
      <c r="LZR185" s="49"/>
      <c r="LZS185" s="49"/>
      <c r="LZT185" s="49"/>
      <c r="LZU185" s="49"/>
      <c r="LZV185" s="49"/>
      <c r="LZW185" s="49"/>
      <c r="LZX185" s="49"/>
      <c r="LZY185" s="49"/>
      <c r="LZZ185" s="49"/>
      <c r="MAA185" s="49"/>
      <c r="MAB185" s="49"/>
      <c r="MAC185" s="49"/>
      <c r="MAD185" s="49"/>
      <c r="MAE185" s="49"/>
      <c r="MAF185" s="49"/>
      <c r="MAG185" s="49"/>
      <c r="MAH185" s="49"/>
      <c r="MAI185" s="49"/>
      <c r="MAJ185" s="49"/>
      <c r="MAK185" s="49"/>
      <c r="MAL185" s="49"/>
      <c r="MAM185" s="49"/>
      <c r="MAN185" s="49"/>
      <c r="MAO185" s="49"/>
      <c r="MAP185" s="49"/>
      <c r="MAQ185" s="49"/>
      <c r="MAR185" s="49"/>
      <c r="MAS185" s="49"/>
      <c r="MAT185" s="49"/>
      <c r="MAU185" s="49"/>
      <c r="MAV185" s="49"/>
      <c r="MAW185" s="49"/>
      <c r="MAX185" s="49"/>
      <c r="MAY185" s="49"/>
      <c r="MAZ185" s="49"/>
      <c r="MBA185" s="49"/>
      <c r="MBB185" s="49"/>
      <c r="MBC185" s="49"/>
      <c r="MBD185" s="49"/>
      <c r="MBE185" s="49"/>
      <c r="MBF185" s="49"/>
      <c r="MBG185" s="49"/>
      <c r="MBH185" s="49"/>
      <c r="MBI185" s="49"/>
      <c r="MBJ185" s="49"/>
      <c r="MBK185" s="49"/>
      <c r="MBL185" s="49"/>
      <c r="MBM185" s="49"/>
      <c r="MBN185" s="49"/>
      <c r="MBO185" s="49"/>
      <c r="MBP185" s="49"/>
      <c r="MBQ185" s="49"/>
      <c r="MBR185" s="49"/>
      <c r="MBS185" s="49"/>
      <c r="MBT185" s="49"/>
      <c r="MBU185" s="49"/>
      <c r="MBV185" s="49"/>
      <c r="MBW185" s="49"/>
      <c r="MBX185" s="49"/>
      <c r="MBY185" s="49"/>
      <c r="MBZ185" s="49"/>
      <c r="MCA185" s="49"/>
      <c r="MCB185" s="49"/>
      <c r="MCC185" s="49"/>
      <c r="MCD185" s="49"/>
      <c r="MCE185" s="49"/>
      <c r="MCF185" s="49"/>
      <c r="MCG185" s="49"/>
      <c r="MCH185" s="49"/>
      <c r="MCI185" s="49"/>
      <c r="MCJ185" s="49"/>
      <c r="MCK185" s="49"/>
      <c r="MCL185" s="49"/>
      <c r="MCM185" s="49"/>
      <c r="MCN185" s="49"/>
      <c r="MCO185" s="49"/>
      <c r="MCP185" s="49"/>
      <c r="MCQ185" s="49"/>
      <c r="MCR185" s="49"/>
      <c r="MCS185" s="49"/>
      <c r="MCT185" s="49"/>
      <c r="MCU185" s="49"/>
      <c r="MCV185" s="49"/>
      <c r="MCW185" s="49"/>
      <c r="MCX185" s="49"/>
      <c r="MCY185" s="49"/>
      <c r="MCZ185" s="49"/>
      <c r="MDA185" s="49"/>
      <c r="MDB185" s="49"/>
      <c r="MDC185" s="49"/>
      <c r="MDD185" s="49"/>
      <c r="MDE185" s="49"/>
      <c r="MDF185" s="49"/>
      <c r="MDG185" s="49"/>
      <c r="MDH185" s="49"/>
      <c r="MDI185" s="49"/>
      <c r="MDJ185" s="49"/>
      <c r="MDK185" s="49"/>
      <c r="MDL185" s="49"/>
      <c r="MDM185" s="49"/>
      <c r="MDN185" s="49"/>
      <c r="MDO185" s="49"/>
      <c r="MDP185" s="49"/>
      <c r="MDQ185" s="49"/>
      <c r="MDR185" s="49"/>
      <c r="MDS185" s="49"/>
      <c r="MDT185" s="49"/>
      <c r="MDU185" s="49"/>
      <c r="MDV185" s="49"/>
      <c r="MDW185" s="49"/>
      <c r="MDX185" s="49"/>
      <c r="MDY185" s="49"/>
      <c r="MDZ185" s="49"/>
      <c r="MEA185" s="49"/>
      <c r="MEB185" s="49"/>
      <c r="MEC185" s="49"/>
      <c r="MED185" s="49"/>
      <c r="MEE185" s="49"/>
      <c r="MEF185" s="49"/>
      <c r="MEG185" s="49"/>
      <c r="MEH185" s="49"/>
      <c r="MEI185" s="49"/>
      <c r="MEJ185" s="49"/>
      <c r="MEK185" s="49"/>
      <c r="MEL185" s="49"/>
      <c r="MEM185" s="49"/>
      <c r="MEN185" s="49"/>
      <c r="MEO185" s="49"/>
      <c r="MEP185" s="49"/>
      <c r="MEQ185" s="49"/>
      <c r="MER185" s="49"/>
      <c r="MES185" s="49"/>
      <c r="MET185" s="49"/>
      <c r="MEU185" s="49"/>
      <c r="MEV185" s="49"/>
      <c r="MEW185" s="49"/>
      <c r="MEX185" s="49"/>
      <c r="MEY185" s="49"/>
      <c r="MEZ185" s="49"/>
      <c r="MFA185" s="49"/>
      <c r="MFB185" s="49"/>
      <c r="MFC185" s="49"/>
      <c r="MFD185" s="49"/>
      <c r="MFE185" s="49"/>
      <c r="MFF185" s="49"/>
      <c r="MFG185" s="49"/>
      <c r="MFH185" s="49"/>
      <c r="MFI185" s="49"/>
      <c r="MFJ185" s="49"/>
      <c r="MFK185" s="49"/>
      <c r="MFL185" s="49"/>
      <c r="MFM185" s="49"/>
      <c r="MFN185" s="49"/>
      <c r="MFO185" s="49"/>
      <c r="MFP185" s="49"/>
      <c r="MFQ185" s="49"/>
      <c r="MFR185" s="49"/>
      <c r="MFS185" s="49"/>
      <c r="MFT185" s="49"/>
      <c r="MFU185" s="49"/>
      <c r="MFV185" s="49"/>
      <c r="MFW185" s="49"/>
      <c r="MFX185" s="49"/>
      <c r="MFY185" s="49"/>
      <c r="MFZ185" s="49"/>
      <c r="MGA185" s="49"/>
      <c r="MGB185" s="49"/>
      <c r="MGC185" s="49"/>
      <c r="MGD185" s="49"/>
      <c r="MGE185" s="49"/>
      <c r="MGF185" s="49"/>
      <c r="MGG185" s="49"/>
      <c r="MGH185" s="49"/>
      <c r="MGI185" s="49"/>
      <c r="MGJ185" s="49"/>
      <c r="MGK185" s="49"/>
      <c r="MGL185" s="49"/>
      <c r="MGM185" s="49"/>
      <c r="MGN185" s="49"/>
      <c r="MGO185" s="49"/>
      <c r="MGP185" s="49"/>
      <c r="MGQ185" s="49"/>
      <c r="MGR185" s="49"/>
      <c r="MGS185" s="49"/>
      <c r="MGT185" s="49"/>
      <c r="MGU185" s="49"/>
      <c r="MGV185" s="49"/>
      <c r="MGW185" s="49"/>
      <c r="MGX185" s="49"/>
      <c r="MGY185" s="49"/>
      <c r="MGZ185" s="49"/>
      <c r="MHA185" s="49"/>
      <c r="MHB185" s="49"/>
      <c r="MHC185" s="49"/>
      <c r="MHD185" s="49"/>
      <c r="MHE185" s="49"/>
      <c r="MHF185" s="49"/>
      <c r="MHG185" s="49"/>
      <c r="MHH185" s="49"/>
      <c r="MHI185" s="49"/>
      <c r="MHJ185" s="49"/>
      <c r="MHK185" s="49"/>
      <c r="MHL185" s="49"/>
      <c r="MHM185" s="49"/>
      <c r="MHN185" s="49"/>
      <c r="MHO185" s="49"/>
      <c r="MHP185" s="49"/>
      <c r="MHQ185" s="49"/>
      <c r="MHR185" s="49"/>
      <c r="MHS185" s="49"/>
      <c r="MHT185" s="49"/>
      <c r="MHU185" s="49"/>
      <c r="MHV185" s="49"/>
      <c r="MHW185" s="49"/>
      <c r="MHX185" s="49"/>
      <c r="MHY185" s="49"/>
      <c r="MHZ185" s="49"/>
      <c r="MIA185" s="49"/>
      <c r="MIB185" s="49"/>
      <c r="MIC185" s="49"/>
      <c r="MID185" s="49"/>
      <c r="MIE185" s="49"/>
      <c r="MIF185" s="49"/>
      <c r="MIG185" s="49"/>
      <c r="MIH185" s="49"/>
      <c r="MII185" s="49"/>
      <c r="MIJ185" s="49"/>
      <c r="MIK185" s="49"/>
      <c r="MIL185" s="49"/>
      <c r="MIM185" s="49"/>
      <c r="MIN185" s="49"/>
      <c r="MIO185" s="49"/>
      <c r="MIP185" s="49"/>
      <c r="MIQ185" s="49"/>
      <c r="MIR185" s="49"/>
      <c r="MIS185" s="49"/>
      <c r="MIT185" s="49"/>
      <c r="MIU185" s="49"/>
      <c r="MIV185" s="49"/>
      <c r="MIW185" s="49"/>
      <c r="MIX185" s="49"/>
      <c r="MIY185" s="49"/>
      <c r="MIZ185" s="49"/>
      <c r="MJA185" s="49"/>
      <c r="MJB185" s="49"/>
      <c r="MJC185" s="49"/>
      <c r="MJD185" s="49"/>
      <c r="MJE185" s="49"/>
      <c r="MJF185" s="49"/>
      <c r="MJG185" s="49"/>
      <c r="MJH185" s="49"/>
      <c r="MJI185" s="49"/>
      <c r="MJJ185" s="49"/>
      <c r="MJK185" s="49"/>
      <c r="MJL185" s="49"/>
      <c r="MJM185" s="49"/>
      <c r="MJN185" s="49"/>
      <c r="MJO185" s="49"/>
      <c r="MJP185" s="49"/>
      <c r="MJQ185" s="49"/>
      <c r="MJR185" s="49"/>
      <c r="MJS185" s="49"/>
      <c r="MJT185" s="49"/>
      <c r="MJU185" s="49"/>
      <c r="MJV185" s="49"/>
      <c r="MJW185" s="49"/>
      <c r="MJX185" s="49"/>
      <c r="MJY185" s="49"/>
      <c r="MJZ185" s="49"/>
      <c r="MKA185" s="49"/>
      <c r="MKB185" s="49"/>
      <c r="MKC185" s="49"/>
      <c r="MKD185" s="49"/>
      <c r="MKE185" s="49"/>
      <c r="MKF185" s="49"/>
      <c r="MKG185" s="49"/>
      <c r="MKH185" s="49"/>
      <c r="MKI185" s="49"/>
      <c r="MKJ185" s="49"/>
      <c r="MKK185" s="49"/>
      <c r="MKL185" s="49"/>
      <c r="MKM185" s="49"/>
      <c r="MKN185" s="49"/>
      <c r="MKO185" s="49"/>
      <c r="MKP185" s="49"/>
      <c r="MKQ185" s="49"/>
      <c r="MKR185" s="49"/>
      <c r="MKS185" s="49"/>
      <c r="MKT185" s="49"/>
      <c r="MKU185" s="49"/>
      <c r="MKV185" s="49"/>
      <c r="MKW185" s="49"/>
      <c r="MKX185" s="49"/>
      <c r="MKY185" s="49"/>
      <c r="MKZ185" s="49"/>
      <c r="MLA185" s="49"/>
      <c r="MLB185" s="49"/>
      <c r="MLC185" s="49"/>
      <c r="MLD185" s="49"/>
      <c r="MLE185" s="49"/>
      <c r="MLF185" s="49"/>
      <c r="MLG185" s="49"/>
      <c r="MLH185" s="49"/>
      <c r="MLI185" s="49"/>
      <c r="MLJ185" s="49"/>
      <c r="MLK185" s="49"/>
      <c r="MLL185" s="49"/>
      <c r="MLM185" s="49"/>
      <c r="MLN185" s="49"/>
      <c r="MLO185" s="49"/>
      <c r="MLP185" s="49"/>
      <c r="MLQ185" s="49"/>
      <c r="MLR185" s="49"/>
      <c r="MLS185" s="49"/>
      <c r="MLT185" s="49"/>
      <c r="MLU185" s="49"/>
      <c r="MLV185" s="49"/>
      <c r="MLW185" s="49"/>
      <c r="MLX185" s="49"/>
      <c r="MLY185" s="49"/>
      <c r="MLZ185" s="49"/>
      <c r="MMA185" s="49"/>
      <c r="MMB185" s="49"/>
      <c r="MMC185" s="49"/>
      <c r="MMD185" s="49"/>
      <c r="MME185" s="49"/>
      <c r="MMF185" s="49"/>
      <c r="MMG185" s="49"/>
      <c r="MMH185" s="49"/>
      <c r="MMI185" s="49"/>
      <c r="MMJ185" s="49"/>
      <c r="MMK185" s="49"/>
      <c r="MML185" s="49"/>
      <c r="MMM185" s="49"/>
      <c r="MMN185" s="49"/>
      <c r="MMO185" s="49"/>
      <c r="MMP185" s="49"/>
      <c r="MMQ185" s="49"/>
      <c r="MMR185" s="49"/>
      <c r="MMS185" s="49"/>
      <c r="MMT185" s="49"/>
      <c r="MMU185" s="49"/>
      <c r="MMV185" s="49"/>
      <c r="MMW185" s="49"/>
      <c r="MMX185" s="49"/>
      <c r="MMY185" s="49"/>
      <c r="MMZ185" s="49"/>
      <c r="MNA185" s="49"/>
      <c r="MNB185" s="49"/>
      <c r="MNC185" s="49"/>
      <c r="MND185" s="49"/>
      <c r="MNE185" s="49"/>
      <c r="MNF185" s="49"/>
      <c r="MNG185" s="49"/>
      <c r="MNH185" s="49"/>
      <c r="MNI185" s="49"/>
      <c r="MNJ185" s="49"/>
      <c r="MNK185" s="49"/>
      <c r="MNL185" s="49"/>
      <c r="MNM185" s="49"/>
      <c r="MNN185" s="49"/>
      <c r="MNO185" s="49"/>
      <c r="MNP185" s="49"/>
      <c r="MNQ185" s="49"/>
      <c r="MNR185" s="49"/>
      <c r="MNS185" s="49"/>
      <c r="MNT185" s="49"/>
      <c r="MNU185" s="49"/>
      <c r="MNV185" s="49"/>
      <c r="MNW185" s="49"/>
      <c r="MNX185" s="49"/>
      <c r="MNY185" s="49"/>
      <c r="MNZ185" s="49"/>
      <c r="MOA185" s="49"/>
      <c r="MOB185" s="49"/>
      <c r="MOC185" s="49"/>
      <c r="MOD185" s="49"/>
      <c r="MOE185" s="49"/>
      <c r="MOF185" s="49"/>
      <c r="MOG185" s="49"/>
      <c r="MOH185" s="49"/>
      <c r="MOI185" s="49"/>
      <c r="MOJ185" s="49"/>
      <c r="MOK185" s="49"/>
      <c r="MOL185" s="49"/>
      <c r="MOM185" s="49"/>
      <c r="MON185" s="49"/>
      <c r="MOO185" s="49"/>
      <c r="MOP185" s="49"/>
      <c r="MOQ185" s="49"/>
      <c r="MOR185" s="49"/>
      <c r="MOS185" s="49"/>
      <c r="MOT185" s="49"/>
      <c r="MOU185" s="49"/>
      <c r="MOV185" s="49"/>
      <c r="MOW185" s="49"/>
      <c r="MOX185" s="49"/>
      <c r="MOY185" s="49"/>
      <c r="MOZ185" s="49"/>
      <c r="MPA185" s="49"/>
      <c r="MPB185" s="49"/>
      <c r="MPC185" s="49"/>
      <c r="MPD185" s="49"/>
      <c r="MPE185" s="49"/>
      <c r="MPF185" s="49"/>
      <c r="MPG185" s="49"/>
      <c r="MPH185" s="49"/>
      <c r="MPI185" s="49"/>
      <c r="MPJ185" s="49"/>
      <c r="MPK185" s="49"/>
      <c r="MPL185" s="49"/>
      <c r="MPM185" s="49"/>
      <c r="MPN185" s="49"/>
      <c r="MPO185" s="49"/>
      <c r="MPP185" s="49"/>
      <c r="MPQ185" s="49"/>
      <c r="MPR185" s="49"/>
      <c r="MPS185" s="49"/>
      <c r="MPT185" s="49"/>
      <c r="MPU185" s="49"/>
      <c r="MPV185" s="49"/>
      <c r="MPW185" s="49"/>
      <c r="MPX185" s="49"/>
      <c r="MPY185" s="49"/>
      <c r="MPZ185" s="49"/>
      <c r="MQA185" s="49"/>
      <c r="MQB185" s="49"/>
      <c r="MQC185" s="49"/>
      <c r="MQD185" s="49"/>
      <c r="MQE185" s="49"/>
      <c r="MQF185" s="49"/>
      <c r="MQG185" s="49"/>
      <c r="MQH185" s="49"/>
      <c r="MQI185" s="49"/>
      <c r="MQJ185" s="49"/>
      <c r="MQK185" s="49"/>
      <c r="MQL185" s="49"/>
      <c r="MQM185" s="49"/>
      <c r="MQN185" s="49"/>
      <c r="MQO185" s="49"/>
      <c r="MQP185" s="49"/>
      <c r="MQQ185" s="49"/>
      <c r="MQR185" s="49"/>
      <c r="MQS185" s="49"/>
      <c r="MQT185" s="49"/>
      <c r="MQU185" s="49"/>
      <c r="MQV185" s="49"/>
      <c r="MQW185" s="49"/>
      <c r="MQX185" s="49"/>
      <c r="MQY185" s="49"/>
      <c r="MQZ185" s="49"/>
      <c r="MRA185" s="49"/>
      <c r="MRB185" s="49"/>
      <c r="MRC185" s="49"/>
      <c r="MRD185" s="49"/>
      <c r="MRE185" s="49"/>
      <c r="MRF185" s="49"/>
      <c r="MRG185" s="49"/>
      <c r="MRH185" s="49"/>
      <c r="MRI185" s="49"/>
      <c r="MRJ185" s="49"/>
      <c r="MRK185" s="49"/>
      <c r="MRL185" s="49"/>
      <c r="MRM185" s="49"/>
      <c r="MRN185" s="49"/>
      <c r="MRO185" s="49"/>
      <c r="MRP185" s="49"/>
      <c r="MRQ185" s="49"/>
      <c r="MRR185" s="49"/>
      <c r="MRS185" s="49"/>
      <c r="MRT185" s="49"/>
      <c r="MRU185" s="49"/>
      <c r="MRV185" s="49"/>
      <c r="MRW185" s="49"/>
      <c r="MRX185" s="49"/>
      <c r="MRY185" s="49"/>
      <c r="MRZ185" s="49"/>
      <c r="MSA185" s="49"/>
      <c r="MSB185" s="49"/>
      <c r="MSC185" s="49"/>
      <c r="MSD185" s="49"/>
      <c r="MSE185" s="49"/>
      <c r="MSF185" s="49"/>
      <c r="MSG185" s="49"/>
      <c r="MSH185" s="49"/>
      <c r="MSI185" s="49"/>
      <c r="MSJ185" s="49"/>
      <c r="MSK185" s="49"/>
      <c r="MSL185" s="49"/>
      <c r="MSM185" s="49"/>
      <c r="MSN185" s="49"/>
      <c r="MSO185" s="49"/>
      <c r="MSP185" s="49"/>
      <c r="MSQ185" s="49"/>
      <c r="MSR185" s="49"/>
      <c r="MSS185" s="49"/>
      <c r="MST185" s="49"/>
      <c r="MSU185" s="49"/>
      <c r="MSV185" s="49"/>
      <c r="MSW185" s="49"/>
      <c r="MSX185" s="49"/>
      <c r="MSY185" s="49"/>
      <c r="MSZ185" s="49"/>
      <c r="MTA185" s="49"/>
      <c r="MTB185" s="49"/>
      <c r="MTC185" s="49"/>
      <c r="MTD185" s="49"/>
      <c r="MTE185" s="49"/>
      <c r="MTF185" s="49"/>
      <c r="MTG185" s="49"/>
      <c r="MTH185" s="49"/>
      <c r="MTI185" s="49"/>
      <c r="MTJ185" s="49"/>
      <c r="MTK185" s="49"/>
      <c r="MTL185" s="49"/>
      <c r="MTM185" s="49"/>
      <c r="MTN185" s="49"/>
      <c r="MTO185" s="49"/>
      <c r="MTP185" s="49"/>
      <c r="MTQ185" s="49"/>
      <c r="MTR185" s="49"/>
      <c r="MTS185" s="49"/>
      <c r="MTT185" s="49"/>
      <c r="MTU185" s="49"/>
      <c r="MTV185" s="49"/>
      <c r="MTW185" s="49"/>
      <c r="MTX185" s="49"/>
      <c r="MTY185" s="49"/>
      <c r="MTZ185" s="49"/>
      <c r="MUA185" s="49"/>
      <c r="MUB185" s="49"/>
      <c r="MUC185" s="49"/>
      <c r="MUD185" s="49"/>
      <c r="MUE185" s="49"/>
      <c r="MUF185" s="49"/>
      <c r="MUG185" s="49"/>
      <c r="MUH185" s="49"/>
      <c r="MUI185" s="49"/>
      <c r="MUJ185" s="49"/>
      <c r="MUK185" s="49"/>
      <c r="MUL185" s="49"/>
      <c r="MUM185" s="49"/>
      <c r="MUN185" s="49"/>
      <c r="MUO185" s="49"/>
      <c r="MUP185" s="49"/>
      <c r="MUQ185" s="49"/>
      <c r="MUR185" s="49"/>
      <c r="MUS185" s="49"/>
      <c r="MUT185" s="49"/>
      <c r="MUU185" s="49"/>
      <c r="MUV185" s="49"/>
      <c r="MUW185" s="49"/>
      <c r="MUX185" s="49"/>
      <c r="MUY185" s="49"/>
      <c r="MUZ185" s="49"/>
      <c r="MVA185" s="49"/>
      <c r="MVB185" s="49"/>
      <c r="MVC185" s="49"/>
      <c r="MVD185" s="49"/>
      <c r="MVE185" s="49"/>
      <c r="MVF185" s="49"/>
      <c r="MVG185" s="49"/>
      <c r="MVH185" s="49"/>
      <c r="MVI185" s="49"/>
      <c r="MVJ185" s="49"/>
      <c r="MVK185" s="49"/>
      <c r="MVL185" s="49"/>
      <c r="MVM185" s="49"/>
      <c r="MVN185" s="49"/>
      <c r="MVO185" s="49"/>
      <c r="MVP185" s="49"/>
      <c r="MVQ185" s="49"/>
      <c r="MVR185" s="49"/>
      <c r="MVS185" s="49"/>
      <c r="MVT185" s="49"/>
      <c r="MVU185" s="49"/>
      <c r="MVV185" s="49"/>
      <c r="MVW185" s="49"/>
      <c r="MVX185" s="49"/>
      <c r="MVY185" s="49"/>
      <c r="MVZ185" s="49"/>
      <c r="MWA185" s="49"/>
      <c r="MWB185" s="49"/>
      <c r="MWC185" s="49"/>
      <c r="MWD185" s="49"/>
      <c r="MWE185" s="49"/>
      <c r="MWF185" s="49"/>
      <c r="MWG185" s="49"/>
      <c r="MWH185" s="49"/>
      <c r="MWI185" s="49"/>
      <c r="MWJ185" s="49"/>
      <c r="MWK185" s="49"/>
      <c r="MWL185" s="49"/>
      <c r="MWM185" s="49"/>
      <c r="MWN185" s="49"/>
      <c r="MWO185" s="49"/>
      <c r="MWP185" s="49"/>
      <c r="MWQ185" s="49"/>
      <c r="MWR185" s="49"/>
      <c r="MWS185" s="49"/>
      <c r="MWT185" s="49"/>
      <c r="MWU185" s="49"/>
      <c r="MWV185" s="49"/>
      <c r="MWW185" s="49"/>
      <c r="MWX185" s="49"/>
      <c r="MWY185" s="49"/>
      <c r="MWZ185" s="49"/>
      <c r="MXA185" s="49"/>
      <c r="MXB185" s="49"/>
      <c r="MXC185" s="49"/>
      <c r="MXD185" s="49"/>
      <c r="MXE185" s="49"/>
      <c r="MXF185" s="49"/>
      <c r="MXG185" s="49"/>
      <c r="MXH185" s="49"/>
      <c r="MXI185" s="49"/>
      <c r="MXJ185" s="49"/>
      <c r="MXK185" s="49"/>
      <c r="MXL185" s="49"/>
      <c r="MXM185" s="49"/>
      <c r="MXN185" s="49"/>
      <c r="MXO185" s="49"/>
      <c r="MXP185" s="49"/>
      <c r="MXQ185" s="49"/>
      <c r="MXR185" s="49"/>
      <c r="MXS185" s="49"/>
      <c r="MXT185" s="49"/>
      <c r="MXU185" s="49"/>
      <c r="MXV185" s="49"/>
      <c r="MXW185" s="49"/>
      <c r="MXX185" s="49"/>
      <c r="MXY185" s="49"/>
      <c r="MXZ185" s="49"/>
      <c r="MYA185" s="49"/>
      <c r="MYB185" s="49"/>
      <c r="MYC185" s="49"/>
      <c r="MYD185" s="49"/>
      <c r="MYE185" s="49"/>
      <c r="MYF185" s="49"/>
      <c r="MYG185" s="49"/>
      <c r="MYH185" s="49"/>
      <c r="MYI185" s="49"/>
      <c r="MYJ185" s="49"/>
      <c r="MYK185" s="49"/>
      <c r="MYL185" s="49"/>
      <c r="MYM185" s="49"/>
      <c r="MYN185" s="49"/>
      <c r="MYO185" s="49"/>
      <c r="MYP185" s="49"/>
      <c r="MYQ185" s="49"/>
      <c r="MYR185" s="49"/>
      <c r="MYS185" s="49"/>
      <c r="MYT185" s="49"/>
      <c r="MYU185" s="49"/>
      <c r="MYV185" s="49"/>
      <c r="MYW185" s="49"/>
      <c r="MYX185" s="49"/>
      <c r="MYY185" s="49"/>
      <c r="MYZ185" s="49"/>
      <c r="MZA185" s="49"/>
      <c r="MZB185" s="49"/>
      <c r="MZC185" s="49"/>
      <c r="MZD185" s="49"/>
      <c r="MZE185" s="49"/>
      <c r="MZF185" s="49"/>
      <c r="MZG185" s="49"/>
      <c r="MZH185" s="49"/>
      <c r="MZI185" s="49"/>
      <c r="MZJ185" s="49"/>
      <c r="MZK185" s="49"/>
      <c r="MZL185" s="49"/>
      <c r="MZM185" s="49"/>
      <c r="MZN185" s="49"/>
      <c r="MZO185" s="49"/>
      <c r="MZP185" s="49"/>
      <c r="MZQ185" s="49"/>
      <c r="MZR185" s="49"/>
      <c r="MZS185" s="49"/>
      <c r="MZT185" s="49"/>
      <c r="MZU185" s="49"/>
      <c r="MZV185" s="49"/>
      <c r="MZW185" s="49"/>
      <c r="MZX185" s="49"/>
      <c r="MZY185" s="49"/>
      <c r="MZZ185" s="49"/>
      <c r="NAA185" s="49"/>
      <c r="NAB185" s="49"/>
      <c r="NAC185" s="49"/>
      <c r="NAD185" s="49"/>
      <c r="NAE185" s="49"/>
      <c r="NAF185" s="49"/>
      <c r="NAG185" s="49"/>
      <c r="NAH185" s="49"/>
      <c r="NAI185" s="49"/>
      <c r="NAJ185" s="49"/>
      <c r="NAK185" s="49"/>
      <c r="NAL185" s="49"/>
      <c r="NAM185" s="49"/>
      <c r="NAN185" s="49"/>
      <c r="NAO185" s="49"/>
      <c r="NAP185" s="49"/>
      <c r="NAQ185" s="49"/>
      <c r="NAR185" s="49"/>
      <c r="NAS185" s="49"/>
      <c r="NAT185" s="49"/>
      <c r="NAU185" s="49"/>
      <c r="NAV185" s="49"/>
      <c r="NAW185" s="49"/>
      <c r="NAX185" s="49"/>
      <c r="NAY185" s="49"/>
      <c r="NAZ185" s="49"/>
      <c r="NBA185" s="49"/>
      <c r="NBB185" s="49"/>
      <c r="NBC185" s="49"/>
      <c r="NBD185" s="49"/>
      <c r="NBE185" s="49"/>
      <c r="NBF185" s="49"/>
      <c r="NBG185" s="49"/>
      <c r="NBH185" s="49"/>
      <c r="NBI185" s="49"/>
      <c r="NBJ185" s="49"/>
      <c r="NBK185" s="49"/>
      <c r="NBL185" s="49"/>
      <c r="NBM185" s="49"/>
      <c r="NBN185" s="49"/>
      <c r="NBO185" s="49"/>
      <c r="NBP185" s="49"/>
      <c r="NBQ185" s="49"/>
      <c r="NBR185" s="49"/>
      <c r="NBS185" s="49"/>
      <c r="NBT185" s="49"/>
      <c r="NBU185" s="49"/>
      <c r="NBV185" s="49"/>
      <c r="NBW185" s="49"/>
      <c r="NBX185" s="49"/>
      <c r="NBY185" s="49"/>
      <c r="NBZ185" s="49"/>
      <c r="NCA185" s="49"/>
      <c r="NCB185" s="49"/>
      <c r="NCC185" s="49"/>
      <c r="NCD185" s="49"/>
      <c r="NCE185" s="49"/>
      <c r="NCF185" s="49"/>
      <c r="NCG185" s="49"/>
      <c r="NCH185" s="49"/>
      <c r="NCI185" s="49"/>
      <c r="NCJ185" s="49"/>
      <c r="NCK185" s="49"/>
      <c r="NCL185" s="49"/>
      <c r="NCM185" s="49"/>
      <c r="NCN185" s="49"/>
      <c r="NCO185" s="49"/>
      <c r="NCP185" s="49"/>
      <c r="NCQ185" s="49"/>
      <c r="NCR185" s="49"/>
      <c r="NCS185" s="49"/>
      <c r="NCT185" s="49"/>
      <c r="NCU185" s="49"/>
      <c r="NCV185" s="49"/>
      <c r="NCW185" s="49"/>
      <c r="NCX185" s="49"/>
      <c r="NCY185" s="49"/>
      <c r="NCZ185" s="49"/>
      <c r="NDA185" s="49"/>
      <c r="NDB185" s="49"/>
      <c r="NDC185" s="49"/>
      <c r="NDD185" s="49"/>
      <c r="NDE185" s="49"/>
      <c r="NDF185" s="49"/>
      <c r="NDG185" s="49"/>
      <c r="NDH185" s="49"/>
      <c r="NDI185" s="49"/>
      <c r="NDJ185" s="49"/>
      <c r="NDK185" s="49"/>
      <c r="NDL185" s="49"/>
      <c r="NDM185" s="49"/>
      <c r="NDN185" s="49"/>
      <c r="NDO185" s="49"/>
      <c r="NDP185" s="49"/>
      <c r="NDQ185" s="49"/>
      <c r="NDR185" s="49"/>
      <c r="NDS185" s="49"/>
      <c r="NDT185" s="49"/>
      <c r="NDU185" s="49"/>
      <c r="NDV185" s="49"/>
      <c r="NDW185" s="49"/>
      <c r="NDX185" s="49"/>
      <c r="NDY185" s="49"/>
      <c r="NDZ185" s="49"/>
      <c r="NEA185" s="49"/>
      <c r="NEB185" s="49"/>
      <c r="NEC185" s="49"/>
      <c r="NED185" s="49"/>
      <c r="NEE185" s="49"/>
      <c r="NEF185" s="49"/>
      <c r="NEG185" s="49"/>
      <c r="NEH185" s="49"/>
      <c r="NEI185" s="49"/>
      <c r="NEJ185" s="49"/>
      <c r="NEK185" s="49"/>
      <c r="NEL185" s="49"/>
      <c r="NEM185" s="49"/>
      <c r="NEN185" s="49"/>
      <c r="NEO185" s="49"/>
      <c r="NEP185" s="49"/>
      <c r="NEQ185" s="49"/>
      <c r="NER185" s="49"/>
      <c r="NES185" s="49"/>
      <c r="NET185" s="49"/>
      <c r="NEU185" s="49"/>
      <c r="NEV185" s="49"/>
      <c r="NEW185" s="49"/>
      <c r="NEX185" s="49"/>
      <c r="NEY185" s="49"/>
      <c r="NEZ185" s="49"/>
      <c r="NFA185" s="49"/>
      <c r="NFB185" s="49"/>
      <c r="NFC185" s="49"/>
      <c r="NFD185" s="49"/>
      <c r="NFE185" s="49"/>
      <c r="NFF185" s="49"/>
      <c r="NFG185" s="49"/>
      <c r="NFH185" s="49"/>
      <c r="NFI185" s="49"/>
      <c r="NFJ185" s="49"/>
      <c r="NFK185" s="49"/>
      <c r="NFL185" s="49"/>
      <c r="NFM185" s="49"/>
      <c r="NFN185" s="49"/>
      <c r="NFO185" s="49"/>
      <c r="NFP185" s="49"/>
      <c r="NFQ185" s="49"/>
      <c r="NFR185" s="49"/>
      <c r="NFS185" s="49"/>
      <c r="NFT185" s="49"/>
      <c r="NFU185" s="49"/>
      <c r="NFV185" s="49"/>
      <c r="NFW185" s="49"/>
      <c r="NFX185" s="49"/>
      <c r="NFY185" s="49"/>
      <c r="NFZ185" s="49"/>
      <c r="NGA185" s="49"/>
      <c r="NGB185" s="49"/>
      <c r="NGC185" s="49"/>
      <c r="NGD185" s="49"/>
      <c r="NGE185" s="49"/>
      <c r="NGF185" s="49"/>
      <c r="NGG185" s="49"/>
      <c r="NGH185" s="49"/>
      <c r="NGI185" s="49"/>
      <c r="NGJ185" s="49"/>
      <c r="NGK185" s="49"/>
      <c r="NGL185" s="49"/>
      <c r="NGM185" s="49"/>
      <c r="NGN185" s="49"/>
      <c r="NGO185" s="49"/>
      <c r="NGP185" s="49"/>
      <c r="NGQ185" s="49"/>
      <c r="NGR185" s="49"/>
      <c r="NGS185" s="49"/>
      <c r="NGT185" s="49"/>
      <c r="NGU185" s="49"/>
      <c r="NGV185" s="49"/>
      <c r="NGW185" s="49"/>
      <c r="NGX185" s="49"/>
      <c r="NGY185" s="49"/>
      <c r="NGZ185" s="49"/>
      <c r="NHA185" s="49"/>
      <c r="NHB185" s="49"/>
      <c r="NHC185" s="49"/>
      <c r="NHD185" s="49"/>
      <c r="NHE185" s="49"/>
      <c r="NHF185" s="49"/>
      <c r="NHG185" s="49"/>
      <c r="NHH185" s="49"/>
      <c r="NHI185" s="49"/>
      <c r="NHJ185" s="49"/>
      <c r="NHK185" s="49"/>
      <c r="NHL185" s="49"/>
      <c r="NHM185" s="49"/>
      <c r="NHN185" s="49"/>
      <c r="NHO185" s="49"/>
      <c r="NHP185" s="49"/>
      <c r="NHQ185" s="49"/>
      <c r="NHR185" s="49"/>
      <c r="NHS185" s="49"/>
      <c r="NHT185" s="49"/>
      <c r="NHU185" s="49"/>
      <c r="NHV185" s="49"/>
      <c r="NHW185" s="49"/>
      <c r="NHX185" s="49"/>
      <c r="NHY185" s="49"/>
      <c r="NHZ185" s="49"/>
      <c r="NIA185" s="49"/>
      <c r="NIB185" s="49"/>
      <c r="NIC185" s="49"/>
      <c r="NID185" s="49"/>
      <c r="NIE185" s="49"/>
      <c r="NIF185" s="49"/>
      <c r="NIG185" s="49"/>
      <c r="NIH185" s="49"/>
      <c r="NII185" s="49"/>
      <c r="NIJ185" s="49"/>
      <c r="NIK185" s="49"/>
      <c r="NIL185" s="49"/>
      <c r="NIM185" s="49"/>
      <c r="NIN185" s="49"/>
      <c r="NIO185" s="49"/>
      <c r="NIP185" s="49"/>
      <c r="NIQ185" s="49"/>
      <c r="NIR185" s="49"/>
      <c r="NIS185" s="49"/>
      <c r="NIT185" s="49"/>
      <c r="NIU185" s="49"/>
      <c r="NIV185" s="49"/>
      <c r="NIW185" s="49"/>
      <c r="NIX185" s="49"/>
      <c r="NIY185" s="49"/>
      <c r="NIZ185" s="49"/>
      <c r="NJA185" s="49"/>
      <c r="NJB185" s="49"/>
      <c r="NJC185" s="49"/>
      <c r="NJD185" s="49"/>
      <c r="NJE185" s="49"/>
      <c r="NJF185" s="49"/>
      <c r="NJG185" s="49"/>
      <c r="NJH185" s="49"/>
      <c r="NJI185" s="49"/>
      <c r="NJJ185" s="49"/>
      <c r="NJK185" s="49"/>
      <c r="NJL185" s="49"/>
      <c r="NJM185" s="49"/>
      <c r="NJN185" s="49"/>
      <c r="NJO185" s="49"/>
      <c r="NJP185" s="49"/>
      <c r="NJQ185" s="49"/>
      <c r="NJR185" s="49"/>
      <c r="NJS185" s="49"/>
      <c r="NJT185" s="49"/>
      <c r="NJU185" s="49"/>
      <c r="NJV185" s="49"/>
      <c r="NJW185" s="49"/>
      <c r="NJX185" s="49"/>
      <c r="NJY185" s="49"/>
      <c r="NJZ185" s="49"/>
      <c r="NKA185" s="49"/>
      <c r="NKB185" s="49"/>
      <c r="NKC185" s="49"/>
      <c r="NKD185" s="49"/>
      <c r="NKE185" s="49"/>
      <c r="NKF185" s="49"/>
      <c r="NKG185" s="49"/>
      <c r="NKH185" s="49"/>
      <c r="NKI185" s="49"/>
      <c r="NKJ185" s="49"/>
      <c r="NKK185" s="49"/>
      <c r="NKL185" s="49"/>
      <c r="NKM185" s="49"/>
      <c r="NKN185" s="49"/>
      <c r="NKO185" s="49"/>
      <c r="NKP185" s="49"/>
      <c r="NKQ185" s="49"/>
      <c r="NKR185" s="49"/>
      <c r="NKS185" s="49"/>
      <c r="NKT185" s="49"/>
      <c r="NKU185" s="49"/>
      <c r="NKV185" s="49"/>
      <c r="NKW185" s="49"/>
      <c r="NKX185" s="49"/>
      <c r="NKY185" s="49"/>
      <c r="NKZ185" s="49"/>
      <c r="NLA185" s="49"/>
      <c r="NLB185" s="49"/>
      <c r="NLC185" s="49"/>
      <c r="NLD185" s="49"/>
      <c r="NLE185" s="49"/>
      <c r="NLF185" s="49"/>
      <c r="NLG185" s="49"/>
      <c r="NLH185" s="49"/>
      <c r="NLI185" s="49"/>
      <c r="NLJ185" s="49"/>
      <c r="NLK185" s="49"/>
      <c r="NLL185" s="49"/>
      <c r="NLM185" s="49"/>
      <c r="NLN185" s="49"/>
      <c r="NLO185" s="49"/>
      <c r="NLP185" s="49"/>
      <c r="NLQ185" s="49"/>
      <c r="NLR185" s="49"/>
      <c r="NLS185" s="49"/>
      <c r="NLT185" s="49"/>
      <c r="NLU185" s="49"/>
      <c r="NLV185" s="49"/>
      <c r="NLW185" s="49"/>
      <c r="NLX185" s="49"/>
      <c r="NLY185" s="49"/>
      <c r="NLZ185" s="49"/>
      <c r="NMA185" s="49"/>
      <c r="NMB185" s="49"/>
      <c r="NMC185" s="49"/>
      <c r="NMD185" s="49"/>
      <c r="NME185" s="49"/>
      <c r="NMF185" s="49"/>
      <c r="NMG185" s="49"/>
      <c r="NMH185" s="49"/>
      <c r="NMI185" s="49"/>
      <c r="NMJ185" s="49"/>
      <c r="NMK185" s="49"/>
      <c r="NML185" s="49"/>
      <c r="NMM185" s="49"/>
      <c r="NMN185" s="49"/>
      <c r="NMO185" s="49"/>
      <c r="NMP185" s="49"/>
      <c r="NMQ185" s="49"/>
      <c r="NMR185" s="49"/>
      <c r="NMS185" s="49"/>
      <c r="NMT185" s="49"/>
      <c r="NMU185" s="49"/>
      <c r="NMV185" s="49"/>
      <c r="NMW185" s="49"/>
      <c r="NMX185" s="49"/>
      <c r="NMY185" s="49"/>
      <c r="NMZ185" s="49"/>
      <c r="NNA185" s="49"/>
      <c r="NNB185" s="49"/>
      <c r="NNC185" s="49"/>
      <c r="NND185" s="49"/>
      <c r="NNE185" s="49"/>
      <c r="NNF185" s="49"/>
      <c r="NNG185" s="49"/>
      <c r="NNH185" s="49"/>
      <c r="NNI185" s="49"/>
      <c r="NNJ185" s="49"/>
      <c r="NNK185" s="49"/>
      <c r="NNL185" s="49"/>
      <c r="NNM185" s="49"/>
      <c r="NNN185" s="49"/>
      <c r="NNO185" s="49"/>
      <c r="NNP185" s="49"/>
      <c r="NNQ185" s="49"/>
      <c r="NNR185" s="49"/>
      <c r="NNS185" s="49"/>
      <c r="NNT185" s="49"/>
      <c r="NNU185" s="49"/>
      <c r="NNV185" s="49"/>
      <c r="NNW185" s="49"/>
      <c r="NNX185" s="49"/>
      <c r="NNY185" s="49"/>
      <c r="NNZ185" s="49"/>
      <c r="NOA185" s="49"/>
      <c r="NOB185" s="49"/>
      <c r="NOC185" s="49"/>
      <c r="NOD185" s="49"/>
      <c r="NOE185" s="49"/>
      <c r="NOF185" s="49"/>
      <c r="NOG185" s="49"/>
      <c r="NOH185" s="49"/>
      <c r="NOI185" s="49"/>
      <c r="NOJ185" s="49"/>
      <c r="NOK185" s="49"/>
      <c r="NOL185" s="49"/>
      <c r="NOM185" s="49"/>
      <c r="NON185" s="49"/>
      <c r="NOO185" s="49"/>
      <c r="NOP185" s="49"/>
      <c r="NOQ185" s="49"/>
      <c r="NOR185" s="49"/>
      <c r="NOS185" s="49"/>
      <c r="NOT185" s="49"/>
      <c r="NOU185" s="49"/>
      <c r="NOV185" s="49"/>
      <c r="NOW185" s="49"/>
      <c r="NOX185" s="49"/>
      <c r="NOY185" s="49"/>
      <c r="NOZ185" s="49"/>
      <c r="NPA185" s="49"/>
      <c r="NPB185" s="49"/>
      <c r="NPC185" s="49"/>
      <c r="NPD185" s="49"/>
      <c r="NPE185" s="49"/>
      <c r="NPF185" s="49"/>
      <c r="NPG185" s="49"/>
      <c r="NPH185" s="49"/>
      <c r="NPI185" s="49"/>
      <c r="NPJ185" s="49"/>
      <c r="NPK185" s="49"/>
      <c r="NPL185" s="49"/>
      <c r="NPM185" s="49"/>
      <c r="NPN185" s="49"/>
      <c r="NPO185" s="49"/>
      <c r="NPP185" s="49"/>
      <c r="NPQ185" s="49"/>
      <c r="NPR185" s="49"/>
      <c r="NPS185" s="49"/>
      <c r="NPT185" s="49"/>
      <c r="NPU185" s="49"/>
      <c r="NPV185" s="49"/>
      <c r="NPW185" s="49"/>
      <c r="NPX185" s="49"/>
      <c r="NPY185" s="49"/>
      <c r="NPZ185" s="49"/>
      <c r="NQA185" s="49"/>
      <c r="NQB185" s="49"/>
      <c r="NQC185" s="49"/>
      <c r="NQD185" s="49"/>
      <c r="NQE185" s="49"/>
      <c r="NQF185" s="49"/>
      <c r="NQG185" s="49"/>
      <c r="NQH185" s="49"/>
      <c r="NQI185" s="49"/>
      <c r="NQJ185" s="49"/>
      <c r="NQK185" s="49"/>
      <c r="NQL185" s="49"/>
      <c r="NQM185" s="49"/>
      <c r="NQN185" s="49"/>
      <c r="NQO185" s="49"/>
      <c r="NQP185" s="49"/>
      <c r="NQQ185" s="49"/>
      <c r="NQR185" s="49"/>
      <c r="NQS185" s="49"/>
      <c r="NQT185" s="49"/>
      <c r="NQU185" s="49"/>
      <c r="NQV185" s="49"/>
      <c r="NQW185" s="49"/>
      <c r="NQX185" s="49"/>
      <c r="NQY185" s="49"/>
      <c r="NQZ185" s="49"/>
      <c r="NRA185" s="49"/>
      <c r="NRB185" s="49"/>
      <c r="NRC185" s="49"/>
      <c r="NRD185" s="49"/>
      <c r="NRE185" s="49"/>
      <c r="NRF185" s="49"/>
      <c r="NRG185" s="49"/>
      <c r="NRH185" s="49"/>
      <c r="NRI185" s="49"/>
      <c r="NRJ185" s="49"/>
      <c r="NRK185" s="49"/>
      <c r="NRL185" s="49"/>
      <c r="NRM185" s="49"/>
      <c r="NRN185" s="49"/>
      <c r="NRO185" s="49"/>
      <c r="NRP185" s="49"/>
      <c r="NRQ185" s="49"/>
      <c r="NRR185" s="49"/>
      <c r="NRS185" s="49"/>
      <c r="NRT185" s="49"/>
      <c r="NRU185" s="49"/>
      <c r="NRV185" s="49"/>
      <c r="NRW185" s="49"/>
      <c r="NRX185" s="49"/>
      <c r="NRY185" s="49"/>
      <c r="NRZ185" s="49"/>
      <c r="NSA185" s="49"/>
      <c r="NSB185" s="49"/>
      <c r="NSC185" s="49"/>
      <c r="NSD185" s="49"/>
      <c r="NSE185" s="49"/>
      <c r="NSF185" s="49"/>
      <c r="NSG185" s="49"/>
      <c r="NSH185" s="49"/>
      <c r="NSI185" s="49"/>
      <c r="NSJ185" s="49"/>
      <c r="NSK185" s="49"/>
      <c r="NSL185" s="49"/>
      <c r="NSM185" s="49"/>
      <c r="NSN185" s="49"/>
      <c r="NSO185" s="49"/>
      <c r="NSP185" s="49"/>
      <c r="NSQ185" s="49"/>
      <c r="NSR185" s="49"/>
      <c r="NSS185" s="49"/>
      <c r="NST185" s="49"/>
      <c r="NSU185" s="49"/>
      <c r="NSV185" s="49"/>
      <c r="NSW185" s="49"/>
      <c r="NSX185" s="49"/>
      <c r="NSY185" s="49"/>
      <c r="NSZ185" s="49"/>
      <c r="NTA185" s="49"/>
      <c r="NTB185" s="49"/>
      <c r="NTC185" s="49"/>
      <c r="NTD185" s="49"/>
      <c r="NTE185" s="49"/>
      <c r="NTF185" s="49"/>
      <c r="NTG185" s="49"/>
      <c r="NTH185" s="49"/>
      <c r="NTI185" s="49"/>
      <c r="NTJ185" s="49"/>
      <c r="NTK185" s="49"/>
      <c r="NTL185" s="49"/>
      <c r="NTM185" s="49"/>
      <c r="NTN185" s="49"/>
      <c r="NTO185" s="49"/>
      <c r="NTP185" s="49"/>
      <c r="NTQ185" s="49"/>
      <c r="NTR185" s="49"/>
      <c r="NTS185" s="49"/>
      <c r="NTT185" s="49"/>
      <c r="NTU185" s="49"/>
      <c r="NTV185" s="49"/>
      <c r="NTW185" s="49"/>
      <c r="NTX185" s="49"/>
      <c r="NTY185" s="49"/>
      <c r="NTZ185" s="49"/>
      <c r="NUA185" s="49"/>
      <c r="NUB185" s="49"/>
      <c r="NUC185" s="49"/>
      <c r="NUD185" s="49"/>
      <c r="NUE185" s="49"/>
      <c r="NUF185" s="49"/>
      <c r="NUG185" s="49"/>
      <c r="NUH185" s="49"/>
      <c r="NUI185" s="49"/>
      <c r="NUJ185" s="49"/>
      <c r="NUK185" s="49"/>
      <c r="NUL185" s="49"/>
      <c r="NUM185" s="49"/>
      <c r="NUN185" s="49"/>
      <c r="NUO185" s="49"/>
      <c r="NUP185" s="49"/>
      <c r="NUQ185" s="49"/>
      <c r="NUR185" s="49"/>
      <c r="NUS185" s="49"/>
      <c r="NUT185" s="49"/>
      <c r="NUU185" s="49"/>
      <c r="NUV185" s="49"/>
      <c r="NUW185" s="49"/>
      <c r="NUX185" s="49"/>
      <c r="NUY185" s="49"/>
      <c r="NUZ185" s="49"/>
      <c r="NVA185" s="49"/>
      <c r="NVB185" s="49"/>
      <c r="NVC185" s="49"/>
      <c r="NVD185" s="49"/>
      <c r="NVE185" s="49"/>
      <c r="NVF185" s="49"/>
      <c r="NVG185" s="49"/>
      <c r="NVH185" s="49"/>
      <c r="NVI185" s="49"/>
      <c r="NVJ185" s="49"/>
      <c r="NVK185" s="49"/>
      <c r="NVL185" s="49"/>
      <c r="NVM185" s="49"/>
      <c r="NVN185" s="49"/>
      <c r="NVO185" s="49"/>
      <c r="NVP185" s="49"/>
      <c r="NVQ185" s="49"/>
      <c r="NVR185" s="49"/>
      <c r="NVS185" s="49"/>
      <c r="NVT185" s="49"/>
      <c r="NVU185" s="49"/>
      <c r="NVV185" s="49"/>
      <c r="NVW185" s="49"/>
      <c r="NVX185" s="49"/>
      <c r="NVY185" s="49"/>
      <c r="NVZ185" s="49"/>
      <c r="NWA185" s="49"/>
      <c r="NWB185" s="49"/>
      <c r="NWC185" s="49"/>
      <c r="NWD185" s="49"/>
      <c r="NWE185" s="49"/>
      <c r="NWF185" s="49"/>
      <c r="NWG185" s="49"/>
      <c r="NWH185" s="49"/>
      <c r="NWI185" s="49"/>
      <c r="NWJ185" s="49"/>
      <c r="NWK185" s="49"/>
      <c r="NWL185" s="49"/>
      <c r="NWM185" s="49"/>
      <c r="NWN185" s="49"/>
      <c r="NWO185" s="49"/>
      <c r="NWP185" s="49"/>
      <c r="NWQ185" s="49"/>
      <c r="NWR185" s="49"/>
      <c r="NWS185" s="49"/>
      <c r="NWT185" s="49"/>
      <c r="NWU185" s="49"/>
      <c r="NWV185" s="49"/>
      <c r="NWW185" s="49"/>
      <c r="NWX185" s="49"/>
      <c r="NWY185" s="49"/>
      <c r="NWZ185" s="49"/>
      <c r="NXA185" s="49"/>
      <c r="NXB185" s="49"/>
      <c r="NXC185" s="49"/>
      <c r="NXD185" s="49"/>
      <c r="NXE185" s="49"/>
      <c r="NXF185" s="49"/>
      <c r="NXG185" s="49"/>
      <c r="NXH185" s="49"/>
      <c r="NXI185" s="49"/>
      <c r="NXJ185" s="49"/>
      <c r="NXK185" s="49"/>
      <c r="NXL185" s="49"/>
      <c r="NXM185" s="49"/>
      <c r="NXN185" s="49"/>
      <c r="NXO185" s="49"/>
      <c r="NXP185" s="49"/>
      <c r="NXQ185" s="49"/>
      <c r="NXR185" s="49"/>
      <c r="NXS185" s="49"/>
      <c r="NXT185" s="49"/>
      <c r="NXU185" s="49"/>
      <c r="NXV185" s="49"/>
      <c r="NXW185" s="49"/>
      <c r="NXX185" s="49"/>
      <c r="NXY185" s="49"/>
      <c r="NXZ185" s="49"/>
      <c r="NYA185" s="49"/>
      <c r="NYB185" s="49"/>
      <c r="NYC185" s="49"/>
      <c r="NYD185" s="49"/>
      <c r="NYE185" s="49"/>
      <c r="NYF185" s="49"/>
      <c r="NYG185" s="49"/>
      <c r="NYH185" s="49"/>
      <c r="NYI185" s="49"/>
      <c r="NYJ185" s="49"/>
      <c r="NYK185" s="49"/>
      <c r="NYL185" s="49"/>
      <c r="NYM185" s="49"/>
      <c r="NYN185" s="49"/>
      <c r="NYO185" s="49"/>
      <c r="NYP185" s="49"/>
      <c r="NYQ185" s="49"/>
      <c r="NYR185" s="49"/>
      <c r="NYS185" s="49"/>
      <c r="NYT185" s="49"/>
      <c r="NYU185" s="49"/>
      <c r="NYV185" s="49"/>
      <c r="NYW185" s="49"/>
      <c r="NYX185" s="49"/>
      <c r="NYY185" s="49"/>
      <c r="NYZ185" s="49"/>
      <c r="NZA185" s="49"/>
      <c r="NZB185" s="49"/>
      <c r="NZC185" s="49"/>
      <c r="NZD185" s="49"/>
      <c r="NZE185" s="49"/>
      <c r="NZF185" s="49"/>
      <c r="NZG185" s="49"/>
      <c r="NZH185" s="49"/>
      <c r="NZI185" s="49"/>
      <c r="NZJ185" s="49"/>
      <c r="NZK185" s="49"/>
      <c r="NZL185" s="49"/>
      <c r="NZM185" s="49"/>
      <c r="NZN185" s="49"/>
      <c r="NZO185" s="49"/>
      <c r="NZP185" s="49"/>
      <c r="NZQ185" s="49"/>
      <c r="NZR185" s="49"/>
      <c r="NZS185" s="49"/>
      <c r="NZT185" s="49"/>
      <c r="NZU185" s="49"/>
      <c r="NZV185" s="49"/>
      <c r="NZW185" s="49"/>
      <c r="NZX185" s="49"/>
      <c r="NZY185" s="49"/>
      <c r="NZZ185" s="49"/>
      <c r="OAA185" s="49"/>
      <c r="OAB185" s="49"/>
      <c r="OAC185" s="49"/>
      <c r="OAD185" s="49"/>
      <c r="OAE185" s="49"/>
      <c r="OAF185" s="49"/>
      <c r="OAG185" s="49"/>
      <c r="OAH185" s="49"/>
      <c r="OAI185" s="49"/>
      <c r="OAJ185" s="49"/>
      <c r="OAK185" s="49"/>
      <c r="OAL185" s="49"/>
      <c r="OAM185" s="49"/>
      <c r="OAN185" s="49"/>
      <c r="OAO185" s="49"/>
      <c r="OAP185" s="49"/>
      <c r="OAQ185" s="49"/>
      <c r="OAR185" s="49"/>
      <c r="OAS185" s="49"/>
      <c r="OAT185" s="49"/>
      <c r="OAU185" s="49"/>
      <c r="OAV185" s="49"/>
      <c r="OAW185" s="49"/>
      <c r="OAX185" s="49"/>
      <c r="OAY185" s="49"/>
      <c r="OAZ185" s="49"/>
      <c r="OBA185" s="49"/>
      <c r="OBB185" s="49"/>
      <c r="OBC185" s="49"/>
      <c r="OBD185" s="49"/>
      <c r="OBE185" s="49"/>
      <c r="OBF185" s="49"/>
      <c r="OBG185" s="49"/>
      <c r="OBH185" s="49"/>
      <c r="OBI185" s="49"/>
      <c r="OBJ185" s="49"/>
      <c r="OBK185" s="49"/>
      <c r="OBL185" s="49"/>
      <c r="OBM185" s="49"/>
      <c r="OBN185" s="49"/>
      <c r="OBO185" s="49"/>
      <c r="OBP185" s="49"/>
      <c r="OBQ185" s="49"/>
      <c r="OBR185" s="49"/>
      <c r="OBS185" s="49"/>
      <c r="OBT185" s="49"/>
      <c r="OBU185" s="49"/>
      <c r="OBV185" s="49"/>
      <c r="OBW185" s="49"/>
      <c r="OBX185" s="49"/>
      <c r="OBY185" s="49"/>
      <c r="OBZ185" s="49"/>
      <c r="OCA185" s="49"/>
      <c r="OCB185" s="49"/>
      <c r="OCC185" s="49"/>
      <c r="OCD185" s="49"/>
      <c r="OCE185" s="49"/>
      <c r="OCF185" s="49"/>
      <c r="OCG185" s="49"/>
      <c r="OCH185" s="49"/>
      <c r="OCI185" s="49"/>
      <c r="OCJ185" s="49"/>
      <c r="OCK185" s="49"/>
      <c r="OCL185" s="49"/>
      <c r="OCM185" s="49"/>
      <c r="OCN185" s="49"/>
      <c r="OCO185" s="49"/>
      <c r="OCP185" s="49"/>
      <c r="OCQ185" s="49"/>
      <c r="OCR185" s="49"/>
      <c r="OCS185" s="49"/>
      <c r="OCT185" s="49"/>
      <c r="OCU185" s="49"/>
      <c r="OCV185" s="49"/>
      <c r="OCW185" s="49"/>
      <c r="OCX185" s="49"/>
      <c r="OCY185" s="49"/>
      <c r="OCZ185" s="49"/>
      <c r="ODA185" s="49"/>
      <c r="ODB185" s="49"/>
      <c r="ODC185" s="49"/>
      <c r="ODD185" s="49"/>
      <c r="ODE185" s="49"/>
      <c r="ODF185" s="49"/>
      <c r="ODG185" s="49"/>
      <c r="ODH185" s="49"/>
      <c r="ODI185" s="49"/>
      <c r="ODJ185" s="49"/>
      <c r="ODK185" s="49"/>
      <c r="ODL185" s="49"/>
      <c r="ODM185" s="49"/>
      <c r="ODN185" s="49"/>
      <c r="ODO185" s="49"/>
      <c r="ODP185" s="49"/>
      <c r="ODQ185" s="49"/>
      <c r="ODR185" s="49"/>
      <c r="ODS185" s="49"/>
      <c r="ODT185" s="49"/>
      <c r="ODU185" s="49"/>
      <c r="ODV185" s="49"/>
      <c r="ODW185" s="49"/>
      <c r="ODX185" s="49"/>
      <c r="ODY185" s="49"/>
      <c r="ODZ185" s="49"/>
      <c r="OEA185" s="49"/>
      <c r="OEB185" s="49"/>
      <c r="OEC185" s="49"/>
      <c r="OED185" s="49"/>
      <c r="OEE185" s="49"/>
      <c r="OEF185" s="49"/>
      <c r="OEG185" s="49"/>
      <c r="OEH185" s="49"/>
      <c r="OEI185" s="49"/>
      <c r="OEJ185" s="49"/>
      <c r="OEK185" s="49"/>
      <c r="OEL185" s="49"/>
      <c r="OEM185" s="49"/>
      <c r="OEN185" s="49"/>
      <c r="OEO185" s="49"/>
      <c r="OEP185" s="49"/>
      <c r="OEQ185" s="49"/>
      <c r="OER185" s="49"/>
      <c r="OES185" s="49"/>
      <c r="OET185" s="49"/>
      <c r="OEU185" s="49"/>
      <c r="OEV185" s="49"/>
      <c r="OEW185" s="49"/>
      <c r="OEX185" s="49"/>
      <c r="OEY185" s="49"/>
      <c r="OEZ185" s="49"/>
      <c r="OFA185" s="49"/>
      <c r="OFB185" s="49"/>
      <c r="OFC185" s="49"/>
      <c r="OFD185" s="49"/>
      <c r="OFE185" s="49"/>
      <c r="OFF185" s="49"/>
      <c r="OFG185" s="49"/>
      <c r="OFH185" s="49"/>
      <c r="OFI185" s="49"/>
      <c r="OFJ185" s="49"/>
      <c r="OFK185" s="49"/>
      <c r="OFL185" s="49"/>
      <c r="OFM185" s="49"/>
      <c r="OFN185" s="49"/>
      <c r="OFO185" s="49"/>
      <c r="OFP185" s="49"/>
      <c r="OFQ185" s="49"/>
      <c r="OFR185" s="49"/>
      <c r="OFS185" s="49"/>
      <c r="OFT185" s="49"/>
      <c r="OFU185" s="49"/>
      <c r="OFV185" s="49"/>
      <c r="OFW185" s="49"/>
      <c r="OFX185" s="49"/>
      <c r="OFY185" s="49"/>
      <c r="OFZ185" s="49"/>
      <c r="OGA185" s="49"/>
      <c r="OGB185" s="49"/>
      <c r="OGC185" s="49"/>
      <c r="OGD185" s="49"/>
      <c r="OGE185" s="49"/>
      <c r="OGF185" s="49"/>
      <c r="OGG185" s="49"/>
      <c r="OGH185" s="49"/>
      <c r="OGI185" s="49"/>
      <c r="OGJ185" s="49"/>
      <c r="OGK185" s="49"/>
      <c r="OGL185" s="49"/>
      <c r="OGM185" s="49"/>
      <c r="OGN185" s="49"/>
      <c r="OGO185" s="49"/>
      <c r="OGP185" s="49"/>
      <c r="OGQ185" s="49"/>
      <c r="OGR185" s="49"/>
      <c r="OGS185" s="49"/>
      <c r="OGT185" s="49"/>
      <c r="OGU185" s="49"/>
      <c r="OGV185" s="49"/>
      <c r="OGW185" s="49"/>
      <c r="OGX185" s="49"/>
      <c r="OGY185" s="49"/>
      <c r="OGZ185" s="49"/>
      <c r="OHA185" s="49"/>
      <c r="OHB185" s="49"/>
      <c r="OHC185" s="49"/>
      <c r="OHD185" s="49"/>
      <c r="OHE185" s="49"/>
      <c r="OHF185" s="49"/>
      <c r="OHG185" s="49"/>
      <c r="OHH185" s="49"/>
      <c r="OHI185" s="49"/>
      <c r="OHJ185" s="49"/>
      <c r="OHK185" s="49"/>
      <c r="OHL185" s="49"/>
      <c r="OHM185" s="49"/>
      <c r="OHN185" s="49"/>
      <c r="OHO185" s="49"/>
      <c r="OHP185" s="49"/>
      <c r="OHQ185" s="49"/>
      <c r="OHR185" s="49"/>
      <c r="OHS185" s="49"/>
      <c r="OHT185" s="49"/>
      <c r="OHU185" s="49"/>
      <c r="OHV185" s="49"/>
      <c r="OHW185" s="49"/>
      <c r="OHX185" s="49"/>
      <c r="OHY185" s="49"/>
      <c r="OHZ185" s="49"/>
      <c r="OIA185" s="49"/>
      <c r="OIB185" s="49"/>
      <c r="OIC185" s="49"/>
      <c r="OID185" s="49"/>
      <c r="OIE185" s="49"/>
      <c r="OIF185" s="49"/>
      <c r="OIG185" s="49"/>
      <c r="OIH185" s="49"/>
      <c r="OII185" s="49"/>
      <c r="OIJ185" s="49"/>
      <c r="OIK185" s="49"/>
      <c r="OIL185" s="49"/>
      <c r="OIM185" s="49"/>
      <c r="OIN185" s="49"/>
      <c r="OIO185" s="49"/>
      <c r="OIP185" s="49"/>
      <c r="OIQ185" s="49"/>
      <c r="OIR185" s="49"/>
      <c r="OIS185" s="49"/>
      <c r="OIT185" s="49"/>
      <c r="OIU185" s="49"/>
      <c r="OIV185" s="49"/>
      <c r="OIW185" s="49"/>
      <c r="OIX185" s="49"/>
      <c r="OIY185" s="49"/>
      <c r="OIZ185" s="49"/>
      <c r="OJA185" s="49"/>
      <c r="OJB185" s="49"/>
      <c r="OJC185" s="49"/>
      <c r="OJD185" s="49"/>
      <c r="OJE185" s="49"/>
      <c r="OJF185" s="49"/>
      <c r="OJG185" s="49"/>
      <c r="OJH185" s="49"/>
      <c r="OJI185" s="49"/>
      <c r="OJJ185" s="49"/>
      <c r="OJK185" s="49"/>
      <c r="OJL185" s="49"/>
      <c r="OJM185" s="49"/>
      <c r="OJN185" s="49"/>
      <c r="OJO185" s="49"/>
      <c r="OJP185" s="49"/>
      <c r="OJQ185" s="49"/>
      <c r="OJR185" s="49"/>
      <c r="OJS185" s="49"/>
      <c r="OJT185" s="49"/>
      <c r="OJU185" s="49"/>
      <c r="OJV185" s="49"/>
      <c r="OJW185" s="49"/>
      <c r="OJX185" s="49"/>
      <c r="OJY185" s="49"/>
      <c r="OJZ185" s="49"/>
      <c r="OKA185" s="49"/>
      <c r="OKB185" s="49"/>
      <c r="OKC185" s="49"/>
      <c r="OKD185" s="49"/>
      <c r="OKE185" s="49"/>
      <c r="OKF185" s="49"/>
      <c r="OKG185" s="49"/>
      <c r="OKH185" s="49"/>
      <c r="OKI185" s="49"/>
      <c r="OKJ185" s="49"/>
      <c r="OKK185" s="49"/>
      <c r="OKL185" s="49"/>
      <c r="OKM185" s="49"/>
      <c r="OKN185" s="49"/>
      <c r="OKO185" s="49"/>
      <c r="OKP185" s="49"/>
      <c r="OKQ185" s="49"/>
      <c r="OKR185" s="49"/>
      <c r="OKS185" s="49"/>
      <c r="OKT185" s="49"/>
      <c r="OKU185" s="49"/>
      <c r="OKV185" s="49"/>
      <c r="OKW185" s="49"/>
      <c r="OKX185" s="49"/>
      <c r="OKY185" s="49"/>
      <c r="OKZ185" s="49"/>
      <c r="OLA185" s="49"/>
      <c r="OLB185" s="49"/>
      <c r="OLC185" s="49"/>
      <c r="OLD185" s="49"/>
      <c r="OLE185" s="49"/>
      <c r="OLF185" s="49"/>
      <c r="OLG185" s="49"/>
      <c r="OLH185" s="49"/>
      <c r="OLI185" s="49"/>
      <c r="OLJ185" s="49"/>
      <c r="OLK185" s="49"/>
      <c r="OLL185" s="49"/>
      <c r="OLM185" s="49"/>
      <c r="OLN185" s="49"/>
      <c r="OLO185" s="49"/>
      <c r="OLP185" s="49"/>
      <c r="OLQ185" s="49"/>
      <c r="OLR185" s="49"/>
      <c r="OLS185" s="49"/>
      <c r="OLT185" s="49"/>
      <c r="OLU185" s="49"/>
      <c r="OLV185" s="49"/>
      <c r="OLW185" s="49"/>
      <c r="OLX185" s="49"/>
      <c r="OLY185" s="49"/>
      <c r="OLZ185" s="49"/>
      <c r="OMA185" s="49"/>
      <c r="OMB185" s="49"/>
      <c r="OMC185" s="49"/>
      <c r="OMD185" s="49"/>
      <c r="OME185" s="49"/>
      <c r="OMF185" s="49"/>
      <c r="OMG185" s="49"/>
      <c r="OMH185" s="49"/>
      <c r="OMI185" s="49"/>
      <c r="OMJ185" s="49"/>
      <c r="OMK185" s="49"/>
      <c r="OML185" s="49"/>
      <c r="OMM185" s="49"/>
      <c r="OMN185" s="49"/>
      <c r="OMO185" s="49"/>
      <c r="OMP185" s="49"/>
      <c r="OMQ185" s="49"/>
      <c r="OMR185" s="49"/>
      <c r="OMS185" s="49"/>
      <c r="OMT185" s="49"/>
      <c r="OMU185" s="49"/>
      <c r="OMV185" s="49"/>
      <c r="OMW185" s="49"/>
      <c r="OMX185" s="49"/>
      <c r="OMY185" s="49"/>
      <c r="OMZ185" s="49"/>
      <c r="ONA185" s="49"/>
      <c r="ONB185" s="49"/>
      <c r="ONC185" s="49"/>
      <c r="OND185" s="49"/>
      <c r="ONE185" s="49"/>
      <c r="ONF185" s="49"/>
      <c r="ONG185" s="49"/>
      <c r="ONH185" s="49"/>
      <c r="ONI185" s="49"/>
      <c r="ONJ185" s="49"/>
      <c r="ONK185" s="49"/>
      <c r="ONL185" s="49"/>
      <c r="ONM185" s="49"/>
      <c r="ONN185" s="49"/>
      <c r="ONO185" s="49"/>
      <c r="ONP185" s="49"/>
      <c r="ONQ185" s="49"/>
      <c r="ONR185" s="49"/>
      <c r="ONS185" s="49"/>
      <c r="ONT185" s="49"/>
      <c r="ONU185" s="49"/>
      <c r="ONV185" s="49"/>
      <c r="ONW185" s="49"/>
      <c r="ONX185" s="49"/>
      <c r="ONY185" s="49"/>
      <c r="ONZ185" s="49"/>
      <c r="OOA185" s="49"/>
      <c r="OOB185" s="49"/>
      <c r="OOC185" s="49"/>
      <c r="OOD185" s="49"/>
      <c r="OOE185" s="49"/>
      <c r="OOF185" s="49"/>
      <c r="OOG185" s="49"/>
      <c r="OOH185" s="49"/>
      <c r="OOI185" s="49"/>
      <c r="OOJ185" s="49"/>
      <c r="OOK185" s="49"/>
      <c r="OOL185" s="49"/>
      <c r="OOM185" s="49"/>
      <c r="OON185" s="49"/>
      <c r="OOO185" s="49"/>
      <c r="OOP185" s="49"/>
      <c r="OOQ185" s="49"/>
      <c r="OOR185" s="49"/>
      <c r="OOS185" s="49"/>
      <c r="OOT185" s="49"/>
      <c r="OOU185" s="49"/>
      <c r="OOV185" s="49"/>
      <c r="OOW185" s="49"/>
      <c r="OOX185" s="49"/>
      <c r="OOY185" s="49"/>
      <c r="OOZ185" s="49"/>
      <c r="OPA185" s="49"/>
      <c r="OPB185" s="49"/>
      <c r="OPC185" s="49"/>
      <c r="OPD185" s="49"/>
      <c r="OPE185" s="49"/>
      <c r="OPF185" s="49"/>
      <c r="OPG185" s="49"/>
      <c r="OPH185" s="49"/>
      <c r="OPI185" s="49"/>
      <c r="OPJ185" s="49"/>
      <c r="OPK185" s="49"/>
      <c r="OPL185" s="49"/>
      <c r="OPM185" s="49"/>
      <c r="OPN185" s="49"/>
      <c r="OPO185" s="49"/>
      <c r="OPP185" s="49"/>
      <c r="OPQ185" s="49"/>
      <c r="OPR185" s="49"/>
      <c r="OPS185" s="49"/>
      <c r="OPT185" s="49"/>
      <c r="OPU185" s="49"/>
      <c r="OPV185" s="49"/>
      <c r="OPW185" s="49"/>
      <c r="OPX185" s="49"/>
      <c r="OPY185" s="49"/>
      <c r="OPZ185" s="49"/>
      <c r="OQA185" s="49"/>
      <c r="OQB185" s="49"/>
      <c r="OQC185" s="49"/>
      <c r="OQD185" s="49"/>
      <c r="OQE185" s="49"/>
      <c r="OQF185" s="49"/>
      <c r="OQG185" s="49"/>
      <c r="OQH185" s="49"/>
      <c r="OQI185" s="49"/>
      <c r="OQJ185" s="49"/>
      <c r="OQK185" s="49"/>
      <c r="OQL185" s="49"/>
      <c r="OQM185" s="49"/>
      <c r="OQN185" s="49"/>
      <c r="OQO185" s="49"/>
      <c r="OQP185" s="49"/>
      <c r="OQQ185" s="49"/>
      <c r="OQR185" s="49"/>
      <c r="OQS185" s="49"/>
      <c r="OQT185" s="49"/>
      <c r="OQU185" s="49"/>
      <c r="OQV185" s="49"/>
      <c r="OQW185" s="49"/>
      <c r="OQX185" s="49"/>
      <c r="OQY185" s="49"/>
      <c r="OQZ185" s="49"/>
      <c r="ORA185" s="49"/>
      <c r="ORB185" s="49"/>
      <c r="ORC185" s="49"/>
      <c r="ORD185" s="49"/>
      <c r="ORE185" s="49"/>
      <c r="ORF185" s="49"/>
      <c r="ORG185" s="49"/>
      <c r="ORH185" s="49"/>
      <c r="ORI185" s="49"/>
      <c r="ORJ185" s="49"/>
      <c r="ORK185" s="49"/>
      <c r="ORL185" s="49"/>
      <c r="ORM185" s="49"/>
      <c r="ORN185" s="49"/>
      <c r="ORO185" s="49"/>
      <c r="ORP185" s="49"/>
      <c r="ORQ185" s="49"/>
      <c r="ORR185" s="49"/>
      <c r="ORS185" s="49"/>
      <c r="ORT185" s="49"/>
      <c r="ORU185" s="49"/>
      <c r="ORV185" s="49"/>
      <c r="ORW185" s="49"/>
      <c r="ORX185" s="49"/>
      <c r="ORY185" s="49"/>
      <c r="ORZ185" s="49"/>
      <c r="OSA185" s="49"/>
      <c r="OSB185" s="49"/>
      <c r="OSC185" s="49"/>
      <c r="OSD185" s="49"/>
      <c r="OSE185" s="49"/>
      <c r="OSF185" s="49"/>
      <c r="OSG185" s="49"/>
      <c r="OSH185" s="49"/>
      <c r="OSI185" s="49"/>
      <c r="OSJ185" s="49"/>
      <c r="OSK185" s="49"/>
      <c r="OSL185" s="49"/>
      <c r="OSM185" s="49"/>
      <c r="OSN185" s="49"/>
      <c r="OSO185" s="49"/>
      <c r="OSP185" s="49"/>
      <c r="OSQ185" s="49"/>
      <c r="OSR185" s="49"/>
      <c r="OSS185" s="49"/>
      <c r="OST185" s="49"/>
      <c r="OSU185" s="49"/>
      <c r="OSV185" s="49"/>
      <c r="OSW185" s="49"/>
      <c r="OSX185" s="49"/>
      <c r="OSY185" s="49"/>
      <c r="OSZ185" s="49"/>
      <c r="OTA185" s="49"/>
      <c r="OTB185" s="49"/>
      <c r="OTC185" s="49"/>
      <c r="OTD185" s="49"/>
      <c r="OTE185" s="49"/>
      <c r="OTF185" s="49"/>
      <c r="OTG185" s="49"/>
      <c r="OTH185" s="49"/>
      <c r="OTI185" s="49"/>
      <c r="OTJ185" s="49"/>
      <c r="OTK185" s="49"/>
      <c r="OTL185" s="49"/>
      <c r="OTM185" s="49"/>
      <c r="OTN185" s="49"/>
      <c r="OTO185" s="49"/>
      <c r="OTP185" s="49"/>
      <c r="OTQ185" s="49"/>
      <c r="OTR185" s="49"/>
      <c r="OTS185" s="49"/>
      <c r="OTT185" s="49"/>
      <c r="OTU185" s="49"/>
      <c r="OTV185" s="49"/>
      <c r="OTW185" s="49"/>
      <c r="OTX185" s="49"/>
      <c r="OTY185" s="49"/>
      <c r="OTZ185" s="49"/>
      <c r="OUA185" s="49"/>
      <c r="OUB185" s="49"/>
      <c r="OUC185" s="49"/>
      <c r="OUD185" s="49"/>
      <c r="OUE185" s="49"/>
      <c r="OUF185" s="49"/>
      <c r="OUG185" s="49"/>
      <c r="OUH185" s="49"/>
      <c r="OUI185" s="49"/>
      <c r="OUJ185" s="49"/>
      <c r="OUK185" s="49"/>
      <c r="OUL185" s="49"/>
      <c r="OUM185" s="49"/>
      <c r="OUN185" s="49"/>
      <c r="OUO185" s="49"/>
      <c r="OUP185" s="49"/>
      <c r="OUQ185" s="49"/>
      <c r="OUR185" s="49"/>
      <c r="OUS185" s="49"/>
      <c r="OUT185" s="49"/>
      <c r="OUU185" s="49"/>
      <c r="OUV185" s="49"/>
      <c r="OUW185" s="49"/>
      <c r="OUX185" s="49"/>
      <c r="OUY185" s="49"/>
      <c r="OUZ185" s="49"/>
      <c r="OVA185" s="49"/>
      <c r="OVB185" s="49"/>
      <c r="OVC185" s="49"/>
      <c r="OVD185" s="49"/>
      <c r="OVE185" s="49"/>
      <c r="OVF185" s="49"/>
      <c r="OVG185" s="49"/>
      <c r="OVH185" s="49"/>
      <c r="OVI185" s="49"/>
      <c r="OVJ185" s="49"/>
      <c r="OVK185" s="49"/>
      <c r="OVL185" s="49"/>
      <c r="OVM185" s="49"/>
      <c r="OVN185" s="49"/>
      <c r="OVO185" s="49"/>
      <c r="OVP185" s="49"/>
      <c r="OVQ185" s="49"/>
      <c r="OVR185" s="49"/>
      <c r="OVS185" s="49"/>
      <c r="OVT185" s="49"/>
      <c r="OVU185" s="49"/>
      <c r="OVV185" s="49"/>
      <c r="OVW185" s="49"/>
      <c r="OVX185" s="49"/>
      <c r="OVY185" s="49"/>
      <c r="OVZ185" s="49"/>
      <c r="OWA185" s="49"/>
      <c r="OWB185" s="49"/>
      <c r="OWC185" s="49"/>
      <c r="OWD185" s="49"/>
      <c r="OWE185" s="49"/>
      <c r="OWF185" s="49"/>
      <c r="OWG185" s="49"/>
      <c r="OWH185" s="49"/>
      <c r="OWI185" s="49"/>
      <c r="OWJ185" s="49"/>
      <c r="OWK185" s="49"/>
      <c r="OWL185" s="49"/>
      <c r="OWM185" s="49"/>
      <c r="OWN185" s="49"/>
      <c r="OWO185" s="49"/>
      <c r="OWP185" s="49"/>
      <c r="OWQ185" s="49"/>
      <c r="OWR185" s="49"/>
      <c r="OWS185" s="49"/>
      <c r="OWT185" s="49"/>
      <c r="OWU185" s="49"/>
      <c r="OWV185" s="49"/>
      <c r="OWW185" s="49"/>
      <c r="OWX185" s="49"/>
      <c r="OWY185" s="49"/>
      <c r="OWZ185" s="49"/>
      <c r="OXA185" s="49"/>
      <c r="OXB185" s="49"/>
      <c r="OXC185" s="49"/>
      <c r="OXD185" s="49"/>
      <c r="OXE185" s="49"/>
      <c r="OXF185" s="49"/>
      <c r="OXG185" s="49"/>
      <c r="OXH185" s="49"/>
      <c r="OXI185" s="49"/>
      <c r="OXJ185" s="49"/>
      <c r="OXK185" s="49"/>
      <c r="OXL185" s="49"/>
      <c r="OXM185" s="49"/>
      <c r="OXN185" s="49"/>
      <c r="OXO185" s="49"/>
      <c r="OXP185" s="49"/>
      <c r="OXQ185" s="49"/>
      <c r="OXR185" s="49"/>
      <c r="OXS185" s="49"/>
      <c r="OXT185" s="49"/>
      <c r="OXU185" s="49"/>
      <c r="OXV185" s="49"/>
      <c r="OXW185" s="49"/>
      <c r="OXX185" s="49"/>
      <c r="OXY185" s="49"/>
      <c r="OXZ185" s="49"/>
      <c r="OYA185" s="49"/>
      <c r="OYB185" s="49"/>
      <c r="OYC185" s="49"/>
      <c r="OYD185" s="49"/>
      <c r="OYE185" s="49"/>
      <c r="OYF185" s="49"/>
      <c r="OYG185" s="49"/>
      <c r="OYH185" s="49"/>
      <c r="OYI185" s="49"/>
      <c r="OYJ185" s="49"/>
      <c r="OYK185" s="49"/>
      <c r="OYL185" s="49"/>
      <c r="OYM185" s="49"/>
      <c r="OYN185" s="49"/>
      <c r="OYO185" s="49"/>
      <c r="OYP185" s="49"/>
      <c r="OYQ185" s="49"/>
      <c r="OYR185" s="49"/>
      <c r="OYS185" s="49"/>
      <c r="OYT185" s="49"/>
      <c r="OYU185" s="49"/>
      <c r="OYV185" s="49"/>
      <c r="OYW185" s="49"/>
      <c r="OYX185" s="49"/>
      <c r="OYY185" s="49"/>
      <c r="OYZ185" s="49"/>
      <c r="OZA185" s="49"/>
      <c r="OZB185" s="49"/>
      <c r="OZC185" s="49"/>
      <c r="OZD185" s="49"/>
      <c r="OZE185" s="49"/>
      <c r="OZF185" s="49"/>
      <c r="OZG185" s="49"/>
      <c r="OZH185" s="49"/>
      <c r="OZI185" s="49"/>
      <c r="OZJ185" s="49"/>
      <c r="OZK185" s="49"/>
      <c r="OZL185" s="49"/>
      <c r="OZM185" s="49"/>
      <c r="OZN185" s="49"/>
      <c r="OZO185" s="49"/>
      <c r="OZP185" s="49"/>
      <c r="OZQ185" s="49"/>
      <c r="OZR185" s="49"/>
      <c r="OZS185" s="49"/>
      <c r="OZT185" s="49"/>
      <c r="OZU185" s="49"/>
      <c r="OZV185" s="49"/>
      <c r="OZW185" s="49"/>
      <c r="OZX185" s="49"/>
      <c r="OZY185" s="49"/>
      <c r="OZZ185" s="49"/>
      <c r="PAA185" s="49"/>
      <c r="PAB185" s="49"/>
      <c r="PAC185" s="49"/>
      <c r="PAD185" s="49"/>
      <c r="PAE185" s="49"/>
      <c r="PAF185" s="49"/>
      <c r="PAG185" s="49"/>
      <c r="PAH185" s="49"/>
      <c r="PAI185" s="49"/>
      <c r="PAJ185" s="49"/>
      <c r="PAK185" s="49"/>
      <c r="PAL185" s="49"/>
      <c r="PAM185" s="49"/>
      <c r="PAN185" s="49"/>
      <c r="PAO185" s="49"/>
      <c r="PAP185" s="49"/>
      <c r="PAQ185" s="49"/>
      <c r="PAR185" s="49"/>
      <c r="PAS185" s="49"/>
      <c r="PAT185" s="49"/>
      <c r="PAU185" s="49"/>
      <c r="PAV185" s="49"/>
      <c r="PAW185" s="49"/>
      <c r="PAX185" s="49"/>
      <c r="PAY185" s="49"/>
      <c r="PAZ185" s="49"/>
      <c r="PBA185" s="49"/>
      <c r="PBB185" s="49"/>
      <c r="PBC185" s="49"/>
      <c r="PBD185" s="49"/>
      <c r="PBE185" s="49"/>
      <c r="PBF185" s="49"/>
      <c r="PBG185" s="49"/>
      <c r="PBH185" s="49"/>
      <c r="PBI185" s="49"/>
      <c r="PBJ185" s="49"/>
      <c r="PBK185" s="49"/>
      <c r="PBL185" s="49"/>
      <c r="PBM185" s="49"/>
      <c r="PBN185" s="49"/>
      <c r="PBO185" s="49"/>
      <c r="PBP185" s="49"/>
      <c r="PBQ185" s="49"/>
      <c r="PBR185" s="49"/>
      <c r="PBS185" s="49"/>
      <c r="PBT185" s="49"/>
      <c r="PBU185" s="49"/>
      <c r="PBV185" s="49"/>
      <c r="PBW185" s="49"/>
      <c r="PBX185" s="49"/>
      <c r="PBY185" s="49"/>
      <c r="PBZ185" s="49"/>
      <c r="PCA185" s="49"/>
      <c r="PCB185" s="49"/>
      <c r="PCC185" s="49"/>
      <c r="PCD185" s="49"/>
      <c r="PCE185" s="49"/>
      <c r="PCF185" s="49"/>
      <c r="PCG185" s="49"/>
      <c r="PCH185" s="49"/>
      <c r="PCI185" s="49"/>
      <c r="PCJ185" s="49"/>
      <c r="PCK185" s="49"/>
      <c r="PCL185" s="49"/>
      <c r="PCM185" s="49"/>
      <c r="PCN185" s="49"/>
      <c r="PCO185" s="49"/>
      <c r="PCP185" s="49"/>
      <c r="PCQ185" s="49"/>
      <c r="PCR185" s="49"/>
      <c r="PCS185" s="49"/>
      <c r="PCT185" s="49"/>
      <c r="PCU185" s="49"/>
      <c r="PCV185" s="49"/>
      <c r="PCW185" s="49"/>
      <c r="PCX185" s="49"/>
      <c r="PCY185" s="49"/>
      <c r="PCZ185" s="49"/>
      <c r="PDA185" s="49"/>
      <c r="PDB185" s="49"/>
      <c r="PDC185" s="49"/>
      <c r="PDD185" s="49"/>
      <c r="PDE185" s="49"/>
      <c r="PDF185" s="49"/>
      <c r="PDG185" s="49"/>
      <c r="PDH185" s="49"/>
      <c r="PDI185" s="49"/>
      <c r="PDJ185" s="49"/>
      <c r="PDK185" s="49"/>
      <c r="PDL185" s="49"/>
      <c r="PDM185" s="49"/>
      <c r="PDN185" s="49"/>
      <c r="PDO185" s="49"/>
      <c r="PDP185" s="49"/>
      <c r="PDQ185" s="49"/>
      <c r="PDR185" s="49"/>
      <c r="PDS185" s="49"/>
      <c r="PDT185" s="49"/>
      <c r="PDU185" s="49"/>
      <c r="PDV185" s="49"/>
      <c r="PDW185" s="49"/>
      <c r="PDX185" s="49"/>
      <c r="PDY185" s="49"/>
      <c r="PDZ185" s="49"/>
      <c r="PEA185" s="49"/>
      <c r="PEB185" s="49"/>
      <c r="PEC185" s="49"/>
      <c r="PED185" s="49"/>
      <c r="PEE185" s="49"/>
      <c r="PEF185" s="49"/>
      <c r="PEG185" s="49"/>
      <c r="PEH185" s="49"/>
      <c r="PEI185" s="49"/>
      <c r="PEJ185" s="49"/>
      <c r="PEK185" s="49"/>
      <c r="PEL185" s="49"/>
      <c r="PEM185" s="49"/>
      <c r="PEN185" s="49"/>
      <c r="PEO185" s="49"/>
      <c r="PEP185" s="49"/>
      <c r="PEQ185" s="49"/>
      <c r="PER185" s="49"/>
      <c r="PES185" s="49"/>
      <c r="PET185" s="49"/>
      <c r="PEU185" s="49"/>
      <c r="PEV185" s="49"/>
      <c r="PEW185" s="49"/>
      <c r="PEX185" s="49"/>
      <c r="PEY185" s="49"/>
      <c r="PEZ185" s="49"/>
      <c r="PFA185" s="49"/>
      <c r="PFB185" s="49"/>
      <c r="PFC185" s="49"/>
      <c r="PFD185" s="49"/>
      <c r="PFE185" s="49"/>
      <c r="PFF185" s="49"/>
      <c r="PFG185" s="49"/>
      <c r="PFH185" s="49"/>
      <c r="PFI185" s="49"/>
      <c r="PFJ185" s="49"/>
      <c r="PFK185" s="49"/>
      <c r="PFL185" s="49"/>
      <c r="PFM185" s="49"/>
      <c r="PFN185" s="49"/>
      <c r="PFO185" s="49"/>
      <c r="PFP185" s="49"/>
      <c r="PFQ185" s="49"/>
      <c r="PFR185" s="49"/>
      <c r="PFS185" s="49"/>
      <c r="PFT185" s="49"/>
      <c r="PFU185" s="49"/>
      <c r="PFV185" s="49"/>
      <c r="PFW185" s="49"/>
      <c r="PFX185" s="49"/>
      <c r="PFY185" s="49"/>
      <c r="PFZ185" s="49"/>
      <c r="PGA185" s="49"/>
      <c r="PGB185" s="49"/>
      <c r="PGC185" s="49"/>
      <c r="PGD185" s="49"/>
      <c r="PGE185" s="49"/>
      <c r="PGF185" s="49"/>
      <c r="PGG185" s="49"/>
      <c r="PGH185" s="49"/>
      <c r="PGI185" s="49"/>
      <c r="PGJ185" s="49"/>
      <c r="PGK185" s="49"/>
      <c r="PGL185" s="49"/>
      <c r="PGM185" s="49"/>
      <c r="PGN185" s="49"/>
      <c r="PGO185" s="49"/>
      <c r="PGP185" s="49"/>
      <c r="PGQ185" s="49"/>
      <c r="PGR185" s="49"/>
      <c r="PGS185" s="49"/>
      <c r="PGT185" s="49"/>
      <c r="PGU185" s="49"/>
      <c r="PGV185" s="49"/>
      <c r="PGW185" s="49"/>
      <c r="PGX185" s="49"/>
      <c r="PGY185" s="49"/>
      <c r="PGZ185" s="49"/>
      <c r="PHA185" s="49"/>
      <c r="PHB185" s="49"/>
      <c r="PHC185" s="49"/>
      <c r="PHD185" s="49"/>
      <c r="PHE185" s="49"/>
      <c r="PHF185" s="49"/>
      <c r="PHG185" s="49"/>
      <c r="PHH185" s="49"/>
      <c r="PHI185" s="49"/>
      <c r="PHJ185" s="49"/>
      <c r="PHK185" s="49"/>
      <c r="PHL185" s="49"/>
      <c r="PHM185" s="49"/>
      <c r="PHN185" s="49"/>
      <c r="PHO185" s="49"/>
      <c r="PHP185" s="49"/>
      <c r="PHQ185" s="49"/>
      <c r="PHR185" s="49"/>
      <c r="PHS185" s="49"/>
      <c r="PHT185" s="49"/>
      <c r="PHU185" s="49"/>
      <c r="PHV185" s="49"/>
      <c r="PHW185" s="49"/>
      <c r="PHX185" s="49"/>
      <c r="PHY185" s="49"/>
      <c r="PHZ185" s="49"/>
      <c r="PIA185" s="49"/>
      <c r="PIB185" s="49"/>
      <c r="PIC185" s="49"/>
      <c r="PID185" s="49"/>
      <c r="PIE185" s="49"/>
      <c r="PIF185" s="49"/>
      <c r="PIG185" s="49"/>
      <c r="PIH185" s="49"/>
      <c r="PII185" s="49"/>
      <c r="PIJ185" s="49"/>
      <c r="PIK185" s="49"/>
      <c r="PIL185" s="49"/>
      <c r="PIM185" s="49"/>
      <c r="PIN185" s="49"/>
      <c r="PIO185" s="49"/>
      <c r="PIP185" s="49"/>
      <c r="PIQ185" s="49"/>
      <c r="PIR185" s="49"/>
      <c r="PIS185" s="49"/>
      <c r="PIT185" s="49"/>
      <c r="PIU185" s="49"/>
      <c r="PIV185" s="49"/>
      <c r="PIW185" s="49"/>
      <c r="PIX185" s="49"/>
      <c r="PIY185" s="49"/>
      <c r="PIZ185" s="49"/>
      <c r="PJA185" s="49"/>
      <c r="PJB185" s="49"/>
      <c r="PJC185" s="49"/>
      <c r="PJD185" s="49"/>
      <c r="PJE185" s="49"/>
      <c r="PJF185" s="49"/>
      <c r="PJG185" s="49"/>
      <c r="PJH185" s="49"/>
      <c r="PJI185" s="49"/>
      <c r="PJJ185" s="49"/>
      <c r="PJK185" s="49"/>
      <c r="PJL185" s="49"/>
      <c r="PJM185" s="49"/>
      <c r="PJN185" s="49"/>
      <c r="PJO185" s="49"/>
      <c r="PJP185" s="49"/>
      <c r="PJQ185" s="49"/>
      <c r="PJR185" s="49"/>
      <c r="PJS185" s="49"/>
      <c r="PJT185" s="49"/>
      <c r="PJU185" s="49"/>
      <c r="PJV185" s="49"/>
      <c r="PJW185" s="49"/>
      <c r="PJX185" s="49"/>
      <c r="PJY185" s="49"/>
      <c r="PJZ185" s="49"/>
      <c r="PKA185" s="49"/>
      <c r="PKB185" s="49"/>
      <c r="PKC185" s="49"/>
      <c r="PKD185" s="49"/>
      <c r="PKE185" s="49"/>
      <c r="PKF185" s="49"/>
      <c r="PKG185" s="49"/>
      <c r="PKH185" s="49"/>
      <c r="PKI185" s="49"/>
      <c r="PKJ185" s="49"/>
      <c r="PKK185" s="49"/>
      <c r="PKL185" s="49"/>
      <c r="PKM185" s="49"/>
      <c r="PKN185" s="49"/>
      <c r="PKO185" s="49"/>
      <c r="PKP185" s="49"/>
      <c r="PKQ185" s="49"/>
      <c r="PKR185" s="49"/>
      <c r="PKS185" s="49"/>
      <c r="PKT185" s="49"/>
      <c r="PKU185" s="49"/>
      <c r="PKV185" s="49"/>
      <c r="PKW185" s="49"/>
      <c r="PKX185" s="49"/>
      <c r="PKY185" s="49"/>
      <c r="PKZ185" s="49"/>
      <c r="PLA185" s="49"/>
      <c r="PLB185" s="49"/>
      <c r="PLC185" s="49"/>
      <c r="PLD185" s="49"/>
      <c r="PLE185" s="49"/>
      <c r="PLF185" s="49"/>
      <c r="PLG185" s="49"/>
      <c r="PLH185" s="49"/>
      <c r="PLI185" s="49"/>
      <c r="PLJ185" s="49"/>
      <c r="PLK185" s="49"/>
      <c r="PLL185" s="49"/>
      <c r="PLM185" s="49"/>
      <c r="PLN185" s="49"/>
      <c r="PLO185" s="49"/>
      <c r="PLP185" s="49"/>
      <c r="PLQ185" s="49"/>
      <c r="PLR185" s="49"/>
      <c r="PLS185" s="49"/>
      <c r="PLT185" s="49"/>
      <c r="PLU185" s="49"/>
      <c r="PLV185" s="49"/>
      <c r="PLW185" s="49"/>
      <c r="PLX185" s="49"/>
      <c r="PLY185" s="49"/>
      <c r="PLZ185" s="49"/>
      <c r="PMA185" s="49"/>
      <c r="PMB185" s="49"/>
      <c r="PMC185" s="49"/>
      <c r="PMD185" s="49"/>
      <c r="PME185" s="49"/>
      <c r="PMF185" s="49"/>
      <c r="PMG185" s="49"/>
      <c r="PMH185" s="49"/>
      <c r="PMI185" s="49"/>
      <c r="PMJ185" s="49"/>
      <c r="PMK185" s="49"/>
      <c r="PML185" s="49"/>
      <c r="PMM185" s="49"/>
      <c r="PMN185" s="49"/>
      <c r="PMO185" s="49"/>
      <c r="PMP185" s="49"/>
      <c r="PMQ185" s="49"/>
      <c r="PMR185" s="49"/>
      <c r="PMS185" s="49"/>
      <c r="PMT185" s="49"/>
      <c r="PMU185" s="49"/>
      <c r="PMV185" s="49"/>
      <c r="PMW185" s="49"/>
      <c r="PMX185" s="49"/>
      <c r="PMY185" s="49"/>
      <c r="PMZ185" s="49"/>
      <c r="PNA185" s="49"/>
      <c r="PNB185" s="49"/>
      <c r="PNC185" s="49"/>
      <c r="PND185" s="49"/>
      <c r="PNE185" s="49"/>
      <c r="PNF185" s="49"/>
      <c r="PNG185" s="49"/>
      <c r="PNH185" s="49"/>
      <c r="PNI185" s="49"/>
      <c r="PNJ185" s="49"/>
      <c r="PNK185" s="49"/>
      <c r="PNL185" s="49"/>
      <c r="PNM185" s="49"/>
      <c r="PNN185" s="49"/>
      <c r="PNO185" s="49"/>
      <c r="PNP185" s="49"/>
      <c r="PNQ185" s="49"/>
      <c r="PNR185" s="49"/>
      <c r="PNS185" s="49"/>
      <c r="PNT185" s="49"/>
      <c r="PNU185" s="49"/>
      <c r="PNV185" s="49"/>
      <c r="PNW185" s="49"/>
      <c r="PNX185" s="49"/>
      <c r="PNY185" s="49"/>
      <c r="PNZ185" s="49"/>
      <c r="POA185" s="49"/>
      <c r="POB185" s="49"/>
      <c r="POC185" s="49"/>
      <c r="POD185" s="49"/>
      <c r="POE185" s="49"/>
      <c r="POF185" s="49"/>
      <c r="POG185" s="49"/>
      <c r="POH185" s="49"/>
      <c r="POI185" s="49"/>
      <c r="POJ185" s="49"/>
      <c r="POK185" s="49"/>
      <c r="POL185" s="49"/>
      <c r="POM185" s="49"/>
      <c r="PON185" s="49"/>
      <c r="POO185" s="49"/>
      <c r="POP185" s="49"/>
      <c r="POQ185" s="49"/>
      <c r="POR185" s="49"/>
      <c r="POS185" s="49"/>
      <c r="POT185" s="49"/>
      <c r="POU185" s="49"/>
      <c r="POV185" s="49"/>
      <c r="POW185" s="49"/>
      <c r="POX185" s="49"/>
      <c r="POY185" s="49"/>
      <c r="POZ185" s="49"/>
      <c r="PPA185" s="49"/>
      <c r="PPB185" s="49"/>
      <c r="PPC185" s="49"/>
      <c r="PPD185" s="49"/>
      <c r="PPE185" s="49"/>
      <c r="PPF185" s="49"/>
      <c r="PPG185" s="49"/>
      <c r="PPH185" s="49"/>
      <c r="PPI185" s="49"/>
      <c r="PPJ185" s="49"/>
      <c r="PPK185" s="49"/>
      <c r="PPL185" s="49"/>
      <c r="PPM185" s="49"/>
      <c r="PPN185" s="49"/>
      <c r="PPO185" s="49"/>
      <c r="PPP185" s="49"/>
      <c r="PPQ185" s="49"/>
      <c r="PPR185" s="49"/>
      <c r="PPS185" s="49"/>
      <c r="PPT185" s="49"/>
      <c r="PPU185" s="49"/>
      <c r="PPV185" s="49"/>
      <c r="PPW185" s="49"/>
      <c r="PPX185" s="49"/>
      <c r="PPY185" s="49"/>
      <c r="PPZ185" s="49"/>
      <c r="PQA185" s="49"/>
      <c r="PQB185" s="49"/>
      <c r="PQC185" s="49"/>
      <c r="PQD185" s="49"/>
      <c r="PQE185" s="49"/>
      <c r="PQF185" s="49"/>
      <c r="PQG185" s="49"/>
      <c r="PQH185" s="49"/>
      <c r="PQI185" s="49"/>
      <c r="PQJ185" s="49"/>
      <c r="PQK185" s="49"/>
      <c r="PQL185" s="49"/>
      <c r="PQM185" s="49"/>
      <c r="PQN185" s="49"/>
      <c r="PQO185" s="49"/>
      <c r="PQP185" s="49"/>
      <c r="PQQ185" s="49"/>
      <c r="PQR185" s="49"/>
      <c r="PQS185" s="49"/>
      <c r="PQT185" s="49"/>
      <c r="PQU185" s="49"/>
      <c r="PQV185" s="49"/>
      <c r="PQW185" s="49"/>
      <c r="PQX185" s="49"/>
      <c r="PQY185" s="49"/>
      <c r="PQZ185" s="49"/>
      <c r="PRA185" s="49"/>
      <c r="PRB185" s="49"/>
      <c r="PRC185" s="49"/>
      <c r="PRD185" s="49"/>
      <c r="PRE185" s="49"/>
      <c r="PRF185" s="49"/>
      <c r="PRG185" s="49"/>
      <c r="PRH185" s="49"/>
      <c r="PRI185" s="49"/>
      <c r="PRJ185" s="49"/>
      <c r="PRK185" s="49"/>
      <c r="PRL185" s="49"/>
      <c r="PRM185" s="49"/>
      <c r="PRN185" s="49"/>
      <c r="PRO185" s="49"/>
      <c r="PRP185" s="49"/>
      <c r="PRQ185" s="49"/>
      <c r="PRR185" s="49"/>
      <c r="PRS185" s="49"/>
      <c r="PRT185" s="49"/>
      <c r="PRU185" s="49"/>
      <c r="PRV185" s="49"/>
      <c r="PRW185" s="49"/>
      <c r="PRX185" s="49"/>
      <c r="PRY185" s="49"/>
      <c r="PRZ185" s="49"/>
      <c r="PSA185" s="49"/>
      <c r="PSB185" s="49"/>
      <c r="PSC185" s="49"/>
      <c r="PSD185" s="49"/>
      <c r="PSE185" s="49"/>
      <c r="PSF185" s="49"/>
      <c r="PSG185" s="49"/>
      <c r="PSH185" s="49"/>
      <c r="PSI185" s="49"/>
      <c r="PSJ185" s="49"/>
      <c r="PSK185" s="49"/>
      <c r="PSL185" s="49"/>
      <c r="PSM185" s="49"/>
      <c r="PSN185" s="49"/>
      <c r="PSO185" s="49"/>
      <c r="PSP185" s="49"/>
      <c r="PSQ185" s="49"/>
      <c r="PSR185" s="49"/>
      <c r="PSS185" s="49"/>
      <c r="PST185" s="49"/>
      <c r="PSU185" s="49"/>
      <c r="PSV185" s="49"/>
      <c r="PSW185" s="49"/>
      <c r="PSX185" s="49"/>
      <c r="PSY185" s="49"/>
      <c r="PSZ185" s="49"/>
      <c r="PTA185" s="49"/>
      <c r="PTB185" s="49"/>
      <c r="PTC185" s="49"/>
      <c r="PTD185" s="49"/>
      <c r="PTE185" s="49"/>
      <c r="PTF185" s="49"/>
      <c r="PTG185" s="49"/>
      <c r="PTH185" s="49"/>
      <c r="PTI185" s="49"/>
      <c r="PTJ185" s="49"/>
      <c r="PTK185" s="49"/>
      <c r="PTL185" s="49"/>
      <c r="PTM185" s="49"/>
      <c r="PTN185" s="49"/>
      <c r="PTO185" s="49"/>
      <c r="PTP185" s="49"/>
      <c r="PTQ185" s="49"/>
      <c r="PTR185" s="49"/>
      <c r="PTS185" s="49"/>
      <c r="PTT185" s="49"/>
      <c r="PTU185" s="49"/>
      <c r="PTV185" s="49"/>
      <c r="PTW185" s="49"/>
      <c r="PTX185" s="49"/>
      <c r="PTY185" s="49"/>
      <c r="PTZ185" s="49"/>
      <c r="PUA185" s="49"/>
      <c r="PUB185" s="49"/>
      <c r="PUC185" s="49"/>
      <c r="PUD185" s="49"/>
      <c r="PUE185" s="49"/>
      <c r="PUF185" s="49"/>
      <c r="PUG185" s="49"/>
      <c r="PUH185" s="49"/>
      <c r="PUI185" s="49"/>
      <c r="PUJ185" s="49"/>
      <c r="PUK185" s="49"/>
      <c r="PUL185" s="49"/>
      <c r="PUM185" s="49"/>
      <c r="PUN185" s="49"/>
      <c r="PUO185" s="49"/>
      <c r="PUP185" s="49"/>
      <c r="PUQ185" s="49"/>
      <c r="PUR185" s="49"/>
      <c r="PUS185" s="49"/>
      <c r="PUT185" s="49"/>
      <c r="PUU185" s="49"/>
      <c r="PUV185" s="49"/>
      <c r="PUW185" s="49"/>
      <c r="PUX185" s="49"/>
      <c r="PUY185" s="49"/>
      <c r="PUZ185" s="49"/>
      <c r="PVA185" s="49"/>
      <c r="PVB185" s="49"/>
      <c r="PVC185" s="49"/>
      <c r="PVD185" s="49"/>
      <c r="PVE185" s="49"/>
      <c r="PVF185" s="49"/>
      <c r="PVG185" s="49"/>
      <c r="PVH185" s="49"/>
      <c r="PVI185" s="49"/>
      <c r="PVJ185" s="49"/>
      <c r="PVK185" s="49"/>
      <c r="PVL185" s="49"/>
      <c r="PVM185" s="49"/>
      <c r="PVN185" s="49"/>
      <c r="PVO185" s="49"/>
      <c r="PVP185" s="49"/>
      <c r="PVQ185" s="49"/>
      <c r="PVR185" s="49"/>
      <c r="PVS185" s="49"/>
      <c r="PVT185" s="49"/>
      <c r="PVU185" s="49"/>
      <c r="PVV185" s="49"/>
      <c r="PVW185" s="49"/>
      <c r="PVX185" s="49"/>
      <c r="PVY185" s="49"/>
      <c r="PVZ185" s="49"/>
      <c r="PWA185" s="49"/>
      <c r="PWB185" s="49"/>
      <c r="PWC185" s="49"/>
      <c r="PWD185" s="49"/>
      <c r="PWE185" s="49"/>
      <c r="PWF185" s="49"/>
      <c r="PWG185" s="49"/>
      <c r="PWH185" s="49"/>
      <c r="PWI185" s="49"/>
      <c r="PWJ185" s="49"/>
      <c r="PWK185" s="49"/>
      <c r="PWL185" s="49"/>
      <c r="PWM185" s="49"/>
      <c r="PWN185" s="49"/>
      <c r="PWO185" s="49"/>
      <c r="PWP185" s="49"/>
      <c r="PWQ185" s="49"/>
      <c r="PWR185" s="49"/>
      <c r="PWS185" s="49"/>
      <c r="PWT185" s="49"/>
      <c r="PWU185" s="49"/>
      <c r="PWV185" s="49"/>
      <c r="PWW185" s="49"/>
      <c r="PWX185" s="49"/>
      <c r="PWY185" s="49"/>
      <c r="PWZ185" s="49"/>
      <c r="PXA185" s="49"/>
      <c r="PXB185" s="49"/>
      <c r="PXC185" s="49"/>
      <c r="PXD185" s="49"/>
      <c r="PXE185" s="49"/>
      <c r="PXF185" s="49"/>
      <c r="PXG185" s="49"/>
      <c r="PXH185" s="49"/>
      <c r="PXI185" s="49"/>
      <c r="PXJ185" s="49"/>
      <c r="PXK185" s="49"/>
      <c r="PXL185" s="49"/>
      <c r="PXM185" s="49"/>
      <c r="PXN185" s="49"/>
      <c r="PXO185" s="49"/>
      <c r="PXP185" s="49"/>
      <c r="PXQ185" s="49"/>
      <c r="PXR185" s="49"/>
      <c r="PXS185" s="49"/>
      <c r="PXT185" s="49"/>
      <c r="PXU185" s="49"/>
      <c r="PXV185" s="49"/>
      <c r="PXW185" s="49"/>
      <c r="PXX185" s="49"/>
      <c r="PXY185" s="49"/>
      <c r="PXZ185" s="49"/>
      <c r="PYA185" s="49"/>
      <c r="PYB185" s="49"/>
      <c r="PYC185" s="49"/>
      <c r="PYD185" s="49"/>
      <c r="PYE185" s="49"/>
      <c r="PYF185" s="49"/>
      <c r="PYG185" s="49"/>
      <c r="PYH185" s="49"/>
      <c r="PYI185" s="49"/>
      <c r="PYJ185" s="49"/>
      <c r="PYK185" s="49"/>
      <c r="PYL185" s="49"/>
      <c r="PYM185" s="49"/>
      <c r="PYN185" s="49"/>
      <c r="PYO185" s="49"/>
      <c r="PYP185" s="49"/>
      <c r="PYQ185" s="49"/>
      <c r="PYR185" s="49"/>
      <c r="PYS185" s="49"/>
      <c r="PYT185" s="49"/>
      <c r="PYU185" s="49"/>
      <c r="PYV185" s="49"/>
      <c r="PYW185" s="49"/>
      <c r="PYX185" s="49"/>
      <c r="PYY185" s="49"/>
      <c r="PYZ185" s="49"/>
      <c r="PZA185" s="49"/>
      <c r="PZB185" s="49"/>
      <c r="PZC185" s="49"/>
      <c r="PZD185" s="49"/>
      <c r="PZE185" s="49"/>
      <c r="PZF185" s="49"/>
      <c r="PZG185" s="49"/>
      <c r="PZH185" s="49"/>
      <c r="PZI185" s="49"/>
      <c r="PZJ185" s="49"/>
      <c r="PZK185" s="49"/>
      <c r="PZL185" s="49"/>
      <c r="PZM185" s="49"/>
      <c r="PZN185" s="49"/>
      <c r="PZO185" s="49"/>
      <c r="PZP185" s="49"/>
      <c r="PZQ185" s="49"/>
      <c r="PZR185" s="49"/>
      <c r="PZS185" s="49"/>
      <c r="PZT185" s="49"/>
      <c r="PZU185" s="49"/>
      <c r="PZV185" s="49"/>
      <c r="PZW185" s="49"/>
      <c r="PZX185" s="49"/>
      <c r="PZY185" s="49"/>
      <c r="PZZ185" s="49"/>
      <c r="QAA185" s="49"/>
      <c r="QAB185" s="49"/>
      <c r="QAC185" s="49"/>
      <c r="QAD185" s="49"/>
      <c r="QAE185" s="49"/>
      <c r="QAF185" s="49"/>
      <c r="QAG185" s="49"/>
      <c r="QAH185" s="49"/>
      <c r="QAI185" s="49"/>
      <c r="QAJ185" s="49"/>
      <c r="QAK185" s="49"/>
      <c r="QAL185" s="49"/>
      <c r="QAM185" s="49"/>
      <c r="QAN185" s="49"/>
      <c r="QAO185" s="49"/>
      <c r="QAP185" s="49"/>
      <c r="QAQ185" s="49"/>
      <c r="QAR185" s="49"/>
      <c r="QAS185" s="49"/>
      <c r="QAT185" s="49"/>
      <c r="QAU185" s="49"/>
      <c r="QAV185" s="49"/>
      <c r="QAW185" s="49"/>
      <c r="QAX185" s="49"/>
      <c r="QAY185" s="49"/>
      <c r="QAZ185" s="49"/>
      <c r="QBA185" s="49"/>
      <c r="QBB185" s="49"/>
      <c r="QBC185" s="49"/>
      <c r="QBD185" s="49"/>
      <c r="QBE185" s="49"/>
      <c r="QBF185" s="49"/>
      <c r="QBG185" s="49"/>
      <c r="QBH185" s="49"/>
      <c r="QBI185" s="49"/>
      <c r="QBJ185" s="49"/>
      <c r="QBK185" s="49"/>
      <c r="QBL185" s="49"/>
      <c r="QBM185" s="49"/>
      <c r="QBN185" s="49"/>
      <c r="QBO185" s="49"/>
      <c r="QBP185" s="49"/>
      <c r="QBQ185" s="49"/>
      <c r="QBR185" s="49"/>
      <c r="QBS185" s="49"/>
      <c r="QBT185" s="49"/>
      <c r="QBU185" s="49"/>
      <c r="QBV185" s="49"/>
      <c r="QBW185" s="49"/>
      <c r="QBX185" s="49"/>
      <c r="QBY185" s="49"/>
      <c r="QBZ185" s="49"/>
      <c r="QCA185" s="49"/>
      <c r="QCB185" s="49"/>
      <c r="QCC185" s="49"/>
      <c r="QCD185" s="49"/>
      <c r="QCE185" s="49"/>
      <c r="QCF185" s="49"/>
      <c r="QCG185" s="49"/>
      <c r="QCH185" s="49"/>
      <c r="QCI185" s="49"/>
      <c r="QCJ185" s="49"/>
      <c r="QCK185" s="49"/>
      <c r="QCL185" s="49"/>
      <c r="QCM185" s="49"/>
      <c r="QCN185" s="49"/>
      <c r="QCO185" s="49"/>
      <c r="QCP185" s="49"/>
      <c r="QCQ185" s="49"/>
      <c r="QCR185" s="49"/>
      <c r="QCS185" s="49"/>
      <c r="QCT185" s="49"/>
      <c r="QCU185" s="49"/>
      <c r="QCV185" s="49"/>
      <c r="QCW185" s="49"/>
      <c r="QCX185" s="49"/>
      <c r="QCY185" s="49"/>
      <c r="QCZ185" s="49"/>
      <c r="QDA185" s="49"/>
      <c r="QDB185" s="49"/>
      <c r="QDC185" s="49"/>
      <c r="QDD185" s="49"/>
      <c r="QDE185" s="49"/>
      <c r="QDF185" s="49"/>
      <c r="QDG185" s="49"/>
      <c r="QDH185" s="49"/>
      <c r="QDI185" s="49"/>
      <c r="QDJ185" s="49"/>
      <c r="QDK185" s="49"/>
      <c r="QDL185" s="49"/>
      <c r="QDM185" s="49"/>
      <c r="QDN185" s="49"/>
      <c r="QDO185" s="49"/>
      <c r="QDP185" s="49"/>
      <c r="QDQ185" s="49"/>
      <c r="QDR185" s="49"/>
      <c r="QDS185" s="49"/>
      <c r="QDT185" s="49"/>
      <c r="QDU185" s="49"/>
      <c r="QDV185" s="49"/>
      <c r="QDW185" s="49"/>
      <c r="QDX185" s="49"/>
      <c r="QDY185" s="49"/>
      <c r="QDZ185" s="49"/>
      <c r="QEA185" s="49"/>
      <c r="QEB185" s="49"/>
      <c r="QEC185" s="49"/>
      <c r="QED185" s="49"/>
      <c r="QEE185" s="49"/>
      <c r="QEF185" s="49"/>
      <c r="QEG185" s="49"/>
      <c r="QEH185" s="49"/>
      <c r="QEI185" s="49"/>
      <c r="QEJ185" s="49"/>
      <c r="QEK185" s="49"/>
      <c r="QEL185" s="49"/>
      <c r="QEM185" s="49"/>
      <c r="QEN185" s="49"/>
      <c r="QEO185" s="49"/>
      <c r="QEP185" s="49"/>
      <c r="QEQ185" s="49"/>
      <c r="QER185" s="49"/>
      <c r="QES185" s="49"/>
      <c r="QET185" s="49"/>
      <c r="QEU185" s="49"/>
      <c r="QEV185" s="49"/>
      <c r="QEW185" s="49"/>
      <c r="QEX185" s="49"/>
      <c r="QEY185" s="49"/>
      <c r="QEZ185" s="49"/>
      <c r="QFA185" s="49"/>
      <c r="QFB185" s="49"/>
      <c r="QFC185" s="49"/>
      <c r="QFD185" s="49"/>
      <c r="QFE185" s="49"/>
      <c r="QFF185" s="49"/>
      <c r="QFG185" s="49"/>
      <c r="QFH185" s="49"/>
      <c r="QFI185" s="49"/>
      <c r="QFJ185" s="49"/>
      <c r="QFK185" s="49"/>
      <c r="QFL185" s="49"/>
      <c r="QFM185" s="49"/>
      <c r="QFN185" s="49"/>
      <c r="QFO185" s="49"/>
      <c r="QFP185" s="49"/>
      <c r="QFQ185" s="49"/>
      <c r="QFR185" s="49"/>
      <c r="QFS185" s="49"/>
      <c r="QFT185" s="49"/>
      <c r="QFU185" s="49"/>
      <c r="QFV185" s="49"/>
      <c r="QFW185" s="49"/>
      <c r="QFX185" s="49"/>
      <c r="QFY185" s="49"/>
      <c r="QFZ185" s="49"/>
      <c r="QGA185" s="49"/>
      <c r="QGB185" s="49"/>
      <c r="QGC185" s="49"/>
      <c r="QGD185" s="49"/>
      <c r="QGE185" s="49"/>
      <c r="QGF185" s="49"/>
      <c r="QGG185" s="49"/>
      <c r="QGH185" s="49"/>
      <c r="QGI185" s="49"/>
      <c r="QGJ185" s="49"/>
      <c r="QGK185" s="49"/>
      <c r="QGL185" s="49"/>
      <c r="QGM185" s="49"/>
      <c r="QGN185" s="49"/>
      <c r="QGO185" s="49"/>
      <c r="QGP185" s="49"/>
      <c r="QGQ185" s="49"/>
      <c r="QGR185" s="49"/>
      <c r="QGS185" s="49"/>
      <c r="QGT185" s="49"/>
      <c r="QGU185" s="49"/>
      <c r="QGV185" s="49"/>
      <c r="QGW185" s="49"/>
      <c r="QGX185" s="49"/>
      <c r="QGY185" s="49"/>
      <c r="QGZ185" s="49"/>
      <c r="QHA185" s="49"/>
      <c r="QHB185" s="49"/>
      <c r="QHC185" s="49"/>
      <c r="QHD185" s="49"/>
      <c r="QHE185" s="49"/>
      <c r="QHF185" s="49"/>
      <c r="QHG185" s="49"/>
      <c r="QHH185" s="49"/>
      <c r="QHI185" s="49"/>
      <c r="QHJ185" s="49"/>
      <c r="QHK185" s="49"/>
      <c r="QHL185" s="49"/>
      <c r="QHM185" s="49"/>
      <c r="QHN185" s="49"/>
      <c r="QHO185" s="49"/>
      <c r="QHP185" s="49"/>
      <c r="QHQ185" s="49"/>
      <c r="QHR185" s="49"/>
      <c r="QHS185" s="49"/>
      <c r="QHT185" s="49"/>
      <c r="QHU185" s="49"/>
      <c r="QHV185" s="49"/>
      <c r="QHW185" s="49"/>
      <c r="QHX185" s="49"/>
      <c r="QHY185" s="49"/>
      <c r="QHZ185" s="49"/>
      <c r="QIA185" s="49"/>
      <c r="QIB185" s="49"/>
      <c r="QIC185" s="49"/>
      <c r="QID185" s="49"/>
      <c r="QIE185" s="49"/>
      <c r="QIF185" s="49"/>
      <c r="QIG185" s="49"/>
      <c r="QIH185" s="49"/>
      <c r="QII185" s="49"/>
      <c r="QIJ185" s="49"/>
      <c r="QIK185" s="49"/>
      <c r="QIL185" s="49"/>
      <c r="QIM185" s="49"/>
      <c r="QIN185" s="49"/>
      <c r="QIO185" s="49"/>
      <c r="QIP185" s="49"/>
      <c r="QIQ185" s="49"/>
      <c r="QIR185" s="49"/>
      <c r="QIS185" s="49"/>
      <c r="QIT185" s="49"/>
      <c r="QIU185" s="49"/>
      <c r="QIV185" s="49"/>
      <c r="QIW185" s="49"/>
      <c r="QIX185" s="49"/>
      <c r="QIY185" s="49"/>
      <c r="QIZ185" s="49"/>
      <c r="QJA185" s="49"/>
      <c r="QJB185" s="49"/>
      <c r="QJC185" s="49"/>
      <c r="QJD185" s="49"/>
      <c r="QJE185" s="49"/>
      <c r="QJF185" s="49"/>
      <c r="QJG185" s="49"/>
      <c r="QJH185" s="49"/>
      <c r="QJI185" s="49"/>
      <c r="QJJ185" s="49"/>
      <c r="QJK185" s="49"/>
      <c r="QJL185" s="49"/>
      <c r="QJM185" s="49"/>
      <c r="QJN185" s="49"/>
      <c r="QJO185" s="49"/>
      <c r="QJP185" s="49"/>
      <c r="QJQ185" s="49"/>
      <c r="QJR185" s="49"/>
      <c r="QJS185" s="49"/>
      <c r="QJT185" s="49"/>
      <c r="QJU185" s="49"/>
      <c r="QJV185" s="49"/>
      <c r="QJW185" s="49"/>
      <c r="QJX185" s="49"/>
      <c r="QJY185" s="49"/>
      <c r="QJZ185" s="49"/>
      <c r="QKA185" s="49"/>
      <c r="QKB185" s="49"/>
      <c r="QKC185" s="49"/>
      <c r="QKD185" s="49"/>
      <c r="QKE185" s="49"/>
      <c r="QKF185" s="49"/>
      <c r="QKG185" s="49"/>
      <c r="QKH185" s="49"/>
      <c r="QKI185" s="49"/>
      <c r="QKJ185" s="49"/>
      <c r="QKK185" s="49"/>
      <c r="QKL185" s="49"/>
      <c r="QKM185" s="49"/>
      <c r="QKN185" s="49"/>
      <c r="QKO185" s="49"/>
      <c r="QKP185" s="49"/>
      <c r="QKQ185" s="49"/>
      <c r="QKR185" s="49"/>
      <c r="QKS185" s="49"/>
      <c r="QKT185" s="49"/>
      <c r="QKU185" s="49"/>
      <c r="QKV185" s="49"/>
      <c r="QKW185" s="49"/>
      <c r="QKX185" s="49"/>
      <c r="QKY185" s="49"/>
      <c r="QKZ185" s="49"/>
      <c r="QLA185" s="49"/>
      <c r="QLB185" s="49"/>
      <c r="QLC185" s="49"/>
      <c r="QLD185" s="49"/>
      <c r="QLE185" s="49"/>
      <c r="QLF185" s="49"/>
      <c r="QLG185" s="49"/>
      <c r="QLH185" s="49"/>
      <c r="QLI185" s="49"/>
      <c r="QLJ185" s="49"/>
      <c r="QLK185" s="49"/>
      <c r="QLL185" s="49"/>
      <c r="QLM185" s="49"/>
      <c r="QLN185" s="49"/>
      <c r="QLO185" s="49"/>
      <c r="QLP185" s="49"/>
      <c r="QLQ185" s="49"/>
      <c r="QLR185" s="49"/>
      <c r="QLS185" s="49"/>
      <c r="QLT185" s="49"/>
      <c r="QLU185" s="49"/>
      <c r="QLV185" s="49"/>
      <c r="QLW185" s="49"/>
      <c r="QLX185" s="49"/>
      <c r="QLY185" s="49"/>
      <c r="QLZ185" s="49"/>
      <c r="QMA185" s="49"/>
      <c r="QMB185" s="49"/>
      <c r="QMC185" s="49"/>
      <c r="QMD185" s="49"/>
      <c r="QME185" s="49"/>
      <c r="QMF185" s="49"/>
      <c r="QMG185" s="49"/>
      <c r="QMH185" s="49"/>
      <c r="QMI185" s="49"/>
      <c r="QMJ185" s="49"/>
      <c r="QMK185" s="49"/>
      <c r="QML185" s="49"/>
      <c r="QMM185" s="49"/>
      <c r="QMN185" s="49"/>
      <c r="QMO185" s="49"/>
      <c r="QMP185" s="49"/>
      <c r="QMQ185" s="49"/>
      <c r="QMR185" s="49"/>
      <c r="QMS185" s="49"/>
      <c r="QMT185" s="49"/>
      <c r="QMU185" s="49"/>
      <c r="QMV185" s="49"/>
      <c r="QMW185" s="49"/>
      <c r="QMX185" s="49"/>
      <c r="QMY185" s="49"/>
      <c r="QMZ185" s="49"/>
      <c r="QNA185" s="49"/>
      <c r="QNB185" s="49"/>
      <c r="QNC185" s="49"/>
      <c r="QND185" s="49"/>
      <c r="QNE185" s="49"/>
      <c r="QNF185" s="49"/>
      <c r="QNG185" s="49"/>
      <c r="QNH185" s="49"/>
      <c r="QNI185" s="49"/>
      <c r="QNJ185" s="49"/>
      <c r="QNK185" s="49"/>
      <c r="QNL185" s="49"/>
      <c r="QNM185" s="49"/>
      <c r="QNN185" s="49"/>
      <c r="QNO185" s="49"/>
      <c r="QNP185" s="49"/>
      <c r="QNQ185" s="49"/>
      <c r="QNR185" s="49"/>
      <c r="QNS185" s="49"/>
      <c r="QNT185" s="49"/>
      <c r="QNU185" s="49"/>
      <c r="QNV185" s="49"/>
      <c r="QNW185" s="49"/>
      <c r="QNX185" s="49"/>
      <c r="QNY185" s="49"/>
      <c r="QNZ185" s="49"/>
      <c r="QOA185" s="49"/>
      <c r="QOB185" s="49"/>
      <c r="QOC185" s="49"/>
      <c r="QOD185" s="49"/>
      <c r="QOE185" s="49"/>
      <c r="QOF185" s="49"/>
      <c r="QOG185" s="49"/>
      <c r="QOH185" s="49"/>
      <c r="QOI185" s="49"/>
      <c r="QOJ185" s="49"/>
      <c r="QOK185" s="49"/>
      <c r="QOL185" s="49"/>
      <c r="QOM185" s="49"/>
      <c r="QON185" s="49"/>
      <c r="QOO185" s="49"/>
      <c r="QOP185" s="49"/>
      <c r="QOQ185" s="49"/>
      <c r="QOR185" s="49"/>
      <c r="QOS185" s="49"/>
      <c r="QOT185" s="49"/>
      <c r="QOU185" s="49"/>
      <c r="QOV185" s="49"/>
      <c r="QOW185" s="49"/>
      <c r="QOX185" s="49"/>
      <c r="QOY185" s="49"/>
      <c r="QOZ185" s="49"/>
      <c r="QPA185" s="49"/>
      <c r="QPB185" s="49"/>
      <c r="QPC185" s="49"/>
      <c r="QPD185" s="49"/>
      <c r="QPE185" s="49"/>
      <c r="QPF185" s="49"/>
      <c r="QPG185" s="49"/>
      <c r="QPH185" s="49"/>
      <c r="QPI185" s="49"/>
      <c r="QPJ185" s="49"/>
      <c r="QPK185" s="49"/>
      <c r="QPL185" s="49"/>
      <c r="QPM185" s="49"/>
      <c r="QPN185" s="49"/>
      <c r="QPO185" s="49"/>
      <c r="QPP185" s="49"/>
      <c r="QPQ185" s="49"/>
      <c r="QPR185" s="49"/>
      <c r="QPS185" s="49"/>
      <c r="QPT185" s="49"/>
      <c r="QPU185" s="49"/>
      <c r="QPV185" s="49"/>
      <c r="QPW185" s="49"/>
      <c r="QPX185" s="49"/>
      <c r="QPY185" s="49"/>
      <c r="QPZ185" s="49"/>
      <c r="QQA185" s="49"/>
      <c r="QQB185" s="49"/>
      <c r="QQC185" s="49"/>
      <c r="QQD185" s="49"/>
      <c r="QQE185" s="49"/>
      <c r="QQF185" s="49"/>
      <c r="QQG185" s="49"/>
      <c r="QQH185" s="49"/>
      <c r="QQI185" s="49"/>
      <c r="QQJ185" s="49"/>
      <c r="QQK185" s="49"/>
      <c r="QQL185" s="49"/>
      <c r="QQM185" s="49"/>
      <c r="QQN185" s="49"/>
      <c r="QQO185" s="49"/>
      <c r="QQP185" s="49"/>
      <c r="QQQ185" s="49"/>
      <c r="QQR185" s="49"/>
      <c r="QQS185" s="49"/>
      <c r="QQT185" s="49"/>
      <c r="QQU185" s="49"/>
      <c r="QQV185" s="49"/>
      <c r="QQW185" s="49"/>
      <c r="QQX185" s="49"/>
      <c r="QQY185" s="49"/>
      <c r="QQZ185" s="49"/>
      <c r="QRA185" s="49"/>
      <c r="QRB185" s="49"/>
      <c r="QRC185" s="49"/>
      <c r="QRD185" s="49"/>
      <c r="QRE185" s="49"/>
      <c r="QRF185" s="49"/>
      <c r="QRG185" s="49"/>
      <c r="QRH185" s="49"/>
      <c r="QRI185" s="49"/>
      <c r="QRJ185" s="49"/>
      <c r="QRK185" s="49"/>
      <c r="QRL185" s="49"/>
      <c r="QRM185" s="49"/>
      <c r="QRN185" s="49"/>
      <c r="QRO185" s="49"/>
      <c r="QRP185" s="49"/>
      <c r="QRQ185" s="49"/>
      <c r="QRR185" s="49"/>
      <c r="QRS185" s="49"/>
      <c r="QRT185" s="49"/>
      <c r="QRU185" s="49"/>
      <c r="QRV185" s="49"/>
      <c r="QRW185" s="49"/>
      <c r="QRX185" s="49"/>
      <c r="QRY185" s="49"/>
      <c r="QRZ185" s="49"/>
      <c r="QSA185" s="49"/>
      <c r="QSB185" s="49"/>
      <c r="QSC185" s="49"/>
      <c r="QSD185" s="49"/>
      <c r="QSE185" s="49"/>
      <c r="QSF185" s="49"/>
      <c r="QSG185" s="49"/>
      <c r="QSH185" s="49"/>
      <c r="QSI185" s="49"/>
      <c r="QSJ185" s="49"/>
      <c r="QSK185" s="49"/>
      <c r="QSL185" s="49"/>
      <c r="QSM185" s="49"/>
      <c r="QSN185" s="49"/>
      <c r="QSO185" s="49"/>
      <c r="QSP185" s="49"/>
      <c r="QSQ185" s="49"/>
      <c r="QSR185" s="49"/>
      <c r="QSS185" s="49"/>
      <c r="QST185" s="49"/>
      <c r="QSU185" s="49"/>
      <c r="QSV185" s="49"/>
      <c r="QSW185" s="49"/>
      <c r="QSX185" s="49"/>
      <c r="QSY185" s="49"/>
      <c r="QSZ185" s="49"/>
      <c r="QTA185" s="49"/>
      <c r="QTB185" s="49"/>
      <c r="QTC185" s="49"/>
      <c r="QTD185" s="49"/>
      <c r="QTE185" s="49"/>
      <c r="QTF185" s="49"/>
      <c r="QTG185" s="49"/>
      <c r="QTH185" s="49"/>
      <c r="QTI185" s="49"/>
      <c r="QTJ185" s="49"/>
      <c r="QTK185" s="49"/>
      <c r="QTL185" s="49"/>
      <c r="QTM185" s="49"/>
      <c r="QTN185" s="49"/>
      <c r="QTO185" s="49"/>
      <c r="QTP185" s="49"/>
      <c r="QTQ185" s="49"/>
      <c r="QTR185" s="49"/>
      <c r="QTS185" s="49"/>
      <c r="QTT185" s="49"/>
      <c r="QTU185" s="49"/>
      <c r="QTV185" s="49"/>
      <c r="QTW185" s="49"/>
      <c r="QTX185" s="49"/>
      <c r="QTY185" s="49"/>
      <c r="QTZ185" s="49"/>
      <c r="QUA185" s="49"/>
      <c r="QUB185" s="49"/>
      <c r="QUC185" s="49"/>
      <c r="QUD185" s="49"/>
      <c r="QUE185" s="49"/>
      <c r="QUF185" s="49"/>
      <c r="QUG185" s="49"/>
      <c r="QUH185" s="49"/>
      <c r="QUI185" s="49"/>
      <c r="QUJ185" s="49"/>
      <c r="QUK185" s="49"/>
      <c r="QUL185" s="49"/>
      <c r="QUM185" s="49"/>
      <c r="QUN185" s="49"/>
      <c r="QUO185" s="49"/>
      <c r="QUP185" s="49"/>
      <c r="QUQ185" s="49"/>
      <c r="QUR185" s="49"/>
      <c r="QUS185" s="49"/>
      <c r="QUT185" s="49"/>
      <c r="QUU185" s="49"/>
      <c r="QUV185" s="49"/>
      <c r="QUW185" s="49"/>
      <c r="QUX185" s="49"/>
      <c r="QUY185" s="49"/>
      <c r="QUZ185" s="49"/>
      <c r="QVA185" s="49"/>
      <c r="QVB185" s="49"/>
      <c r="QVC185" s="49"/>
      <c r="QVD185" s="49"/>
      <c r="QVE185" s="49"/>
      <c r="QVF185" s="49"/>
      <c r="QVG185" s="49"/>
      <c r="QVH185" s="49"/>
      <c r="QVI185" s="49"/>
      <c r="QVJ185" s="49"/>
      <c r="QVK185" s="49"/>
      <c r="QVL185" s="49"/>
      <c r="QVM185" s="49"/>
      <c r="QVN185" s="49"/>
      <c r="QVO185" s="49"/>
      <c r="QVP185" s="49"/>
      <c r="QVQ185" s="49"/>
      <c r="QVR185" s="49"/>
      <c r="QVS185" s="49"/>
      <c r="QVT185" s="49"/>
      <c r="QVU185" s="49"/>
      <c r="QVV185" s="49"/>
      <c r="QVW185" s="49"/>
      <c r="QVX185" s="49"/>
      <c r="QVY185" s="49"/>
      <c r="QVZ185" s="49"/>
      <c r="QWA185" s="49"/>
      <c r="QWB185" s="49"/>
      <c r="QWC185" s="49"/>
      <c r="QWD185" s="49"/>
      <c r="QWE185" s="49"/>
      <c r="QWF185" s="49"/>
      <c r="QWG185" s="49"/>
      <c r="QWH185" s="49"/>
      <c r="QWI185" s="49"/>
      <c r="QWJ185" s="49"/>
      <c r="QWK185" s="49"/>
      <c r="QWL185" s="49"/>
      <c r="QWM185" s="49"/>
      <c r="QWN185" s="49"/>
      <c r="QWO185" s="49"/>
      <c r="QWP185" s="49"/>
      <c r="QWQ185" s="49"/>
      <c r="QWR185" s="49"/>
      <c r="QWS185" s="49"/>
      <c r="QWT185" s="49"/>
      <c r="QWU185" s="49"/>
      <c r="QWV185" s="49"/>
      <c r="QWW185" s="49"/>
      <c r="QWX185" s="49"/>
      <c r="QWY185" s="49"/>
      <c r="QWZ185" s="49"/>
      <c r="QXA185" s="49"/>
      <c r="QXB185" s="49"/>
      <c r="QXC185" s="49"/>
      <c r="QXD185" s="49"/>
      <c r="QXE185" s="49"/>
      <c r="QXF185" s="49"/>
      <c r="QXG185" s="49"/>
      <c r="QXH185" s="49"/>
      <c r="QXI185" s="49"/>
      <c r="QXJ185" s="49"/>
      <c r="QXK185" s="49"/>
      <c r="QXL185" s="49"/>
      <c r="QXM185" s="49"/>
      <c r="QXN185" s="49"/>
      <c r="QXO185" s="49"/>
      <c r="QXP185" s="49"/>
      <c r="QXQ185" s="49"/>
      <c r="QXR185" s="49"/>
      <c r="QXS185" s="49"/>
      <c r="QXT185" s="49"/>
      <c r="QXU185" s="49"/>
      <c r="QXV185" s="49"/>
      <c r="QXW185" s="49"/>
      <c r="QXX185" s="49"/>
      <c r="QXY185" s="49"/>
      <c r="QXZ185" s="49"/>
      <c r="QYA185" s="49"/>
      <c r="QYB185" s="49"/>
      <c r="QYC185" s="49"/>
      <c r="QYD185" s="49"/>
      <c r="QYE185" s="49"/>
      <c r="QYF185" s="49"/>
      <c r="QYG185" s="49"/>
      <c r="QYH185" s="49"/>
      <c r="QYI185" s="49"/>
      <c r="QYJ185" s="49"/>
      <c r="QYK185" s="49"/>
      <c r="QYL185" s="49"/>
      <c r="QYM185" s="49"/>
      <c r="QYN185" s="49"/>
      <c r="QYO185" s="49"/>
      <c r="QYP185" s="49"/>
      <c r="QYQ185" s="49"/>
      <c r="QYR185" s="49"/>
      <c r="QYS185" s="49"/>
      <c r="QYT185" s="49"/>
      <c r="QYU185" s="49"/>
      <c r="QYV185" s="49"/>
      <c r="QYW185" s="49"/>
      <c r="QYX185" s="49"/>
      <c r="QYY185" s="49"/>
      <c r="QYZ185" s="49"/>
      <c r="QZA185" s="49"/>
      <c r="QZB185" s="49"/>
      <c r="QZC185" s="49"/>
      <c r="QZD185" s="49"/>
      <c r="QZE185" s="49"/>
      <c r="QZF185" s="49"/>
      <c r="QZG185" s="49"/>
      <c r="QZH185" s="49"/>
      <c r="QZI185" s="49"/>
      <c r="QZJ185" s="49"/>
      <c r="QZK185" s="49"/>
      <c r="QZL185" s="49"/>
      <c r="QZM185" s="49"/>
      <c r="QZN185" s="49"/>
      <c r="QZO185" s="49"/>
      <c r="QZP185" s="49"/>
      <c r="QZQ185" s="49"/>
      <c r="QZR185" s="49"/>
      <c r="QZS185" s="49"/>
      <c r="QZT185" s="49"/>
      <c r="QZU185" s="49"/>
      <c r="QZV185" s="49"/>
      <c r="QZW185" s="49"/>
      <c r="QZX185" s="49"/>
      <c r="QZY185" s="49"/>
      <c r="QZZ185" s="49"/>
      <c r="RAA185" s="49"/>
      <c r="RAB185" s="49"/>
      <c r="RAC185" s="49"/>
      <c r="RAD185" s="49"/>
      <c r="RAE185" s="49"/>
      <c r="RAF185" s="49"/>
      <c r="RAG185" s="49"/>
      <c r="RAH185" s="49"/>
      <c r="RAI185" s="49"/>
      <c r="RAJ185" s="49"/>
      <c r="RAK185" s="49"/>
      <c r="RAL185" s="49"/>
      <c r="RAM185" s="49"/>
      <c r="RAN185" s="49"/>
      <c r="RAO185" s="49"/>
      <c r="RAP185" s="49"/>
      <c r="RAQ185" s="49"/>
      <c r="RAR185" s="49"/>
      <c r="RAS185" s="49"/>
      <c r="RAT185" s="49"/>
      <c r="RAU185" s="49"/>
      <c r="RAV185" s="49"/>
      <c r="RAW185" s="49"/>
      <c r="RAX185" s="49"/>
      <c r="RAY185" s="49"/>
      <c r="RAZ185" s="49"/>
      <c r="RBA185" s="49"/>
      <c r="RBB185" s="49"/>
      <c r="RBC185" s="49"/>
      <c r="RBD185" s="49"/>
      <c r="RBE185" s="49"/>
      <c r="RBF185" s="49"/>
      <c r="RBG185" s="49"/>
      <c r="RBH185" s="49"/>
      <c r="RBI185" s="49"/>
      <c r="RBJ185" s="49"/>
      <c r="RBK185" s="49"/>
      <c r="RBL185" s="49"/>
      <c r="RBM185" s="49"/>
      <c r="RBN185" s="49"/>
      <c r="RBO185" s="49"/>
      <c r="RBP185" s="49"/>
      <c r="RBQ185" s="49"/>
      <c r="RBR185" s="49"/>
      <c r="RBS185" s="49"/>
      <c r="RBT185" s="49"/>
      <c r="RBU185" s="49"/>
      <c r="RBV185" s="49"/>
      <c r="RBW185" s="49"/>
      <c r="RBX185" s="49"/>
      <c r="RBY185" s="49"/>
      <c r="RBZ185" s="49"/>
      <c r="RCA185" s="49"/>
      <c r="RCB185" s="49"/>
      <c r="RCC185" s="49"/>
      <c r="RCD185" s="49"/>
      <c r="RCE185" s="49"/>
      <c r="RCF185" s="49"/>
      <c r="RCG185" s="49"/>
      <c r="RCH185" s="49"/>
      <c r="RCI185" s="49"/>
      <c r="RCJ185" s="49"/>
      <c r="RCK185" s="49"/>
      <c r="RCL185" s="49"/>
      <c r="RCM185" s="49"/>
      <c r="RCN185" s="49"/>
      <c r="RCO185" s="49"/>
      <c r="RCP185" s="49"/>
      <c r="RCQ185" s="49"/>
      <c r="RCR185" s="49"/>
      <c r="RCS185" s="49"/>
      <c r="RCT185" s="49"/>
      <c r="RCU185" s="49"/>
      <c r="RCV185" s="49"/>
      <c r="RCW185" s="49"/>
      <c r="RCX185" s="49"/>
      <c r="RCY185" s="49"/>
      <c r="RCZ185" s="49"/>
      <c r="RDA185" s="49"/>
      <c r="RDB185" s="49"/>
      <c r="RDC185" s="49"/>
      <c r="RDD185" s="49"/>
      <c r="RDE185" s="49"/>
      <c r="RDF185" s="49"/>
      <c r="RDG185" s="49"/>
      <c r="RDH185" s="49"/>
      <c r="RDI185" s="49"/>
      <c r="RDJ185" s="49"/>
      <c r="RDK185" s="49"/>
      <c r="RDL185" s="49"/>
      <c r="RDM185" s="49"/>
      <c r="RDN185" s="49"/>
      <c r="RDO185" s="49"/>
      <c r="RDP185" s="49"/>
      <c r="RDQ185" s="49"/>
      <c r="RDR185" s="49"/>
      <c r="RDS185" s="49"/>
      <c r="RDT185" s="49"/>
      <c r="RDU185" s="49"/>
      <c r="RDV185" s="49"/>
      <c r="RDW185" s="49"/>
      <c r="RDX185" s="49"/>
      <c r="RDY185" s="49"/>
      <c r="RDZ185" s="49"/>
      <c r="REA185" s="49"/>
      <c r="REB185" s="49"/>
      <c r="REC185" s="49"/>
      <c r="RED185" s="49"/>
      <c r="REE185" s="49"/>
      <c r="REF185" s="49"/>
      <c r="REG185" s="49"/>
      <c r="REH185" s="49"/>
      <c r="REI185" s="49"/>
      <c r="REJ185" s="49"/>
      <c r="REK185" s="49"/>
      <c r="REL185" s="49"/>
      <c r="REM185" s="49"/>
      <c r="REN185" s="49"/>
      <c r="REO185" s="49"/>
      <c r="REP185" s="49"/>
      <c r="REQ185" s="49"/>
      <c r="RER185" s="49"/>
      <c r="RES185" s="49"/>
      <c r="RET185" s="49"/>
      <c r="REU185" s="49"/>
      <c r="REV185" s="49"/>
      <c r="REW185" s="49"/>
      <c r="REX185" s="49"/>
      <c r="REY185" s="49"/>
      <c r="REZ185" s="49"/>
      <c r="RFA185" s="49"/>
      <c r="RFB185" s="49"/>
      <c r="RFC185" s="49"/>
      <c r="RFD185" s="49"/>
      <c r="RFE185" s="49"/>
      <c r="RFF185" s="49"/>
      <c r="RFG185" s="49"/>
      <c r="RFH185" s="49"/>
      <c r="RFI185" s="49"/>
      <c r="RFJ185" s="49"/>
      <c r="RFK185" s="49"/>
      <c r="RFL185" s="49"/>
      <c r="RFM185" s="49"/>
      <c r="RFN185" s="49"/>
      <c r="RFO185" s="49"/>
      <c r="RFP185" s="49"/>
      <c r="RFQ185" s="49"/>
      <c r="RFR185" s="49"/>
      <c r="RFS185" s="49"/>
      <c r="RFT185" s="49"/>
      <c r="RFU185" s="49"/>
      <c r="RFV185" s="49"/>
      <c r="RFW185" s="49"/>
      <c r="RFX185" s="49"/>
      <c r="RFY185" s="49"/>
      <c r="RFZ185" s="49"/>
      <c r="RGA185" s="49"/>
      <c r="RGB185" s="49"/>
      <c r="RGC185" s="49"/>
      <c r="RGD185" s="49"/>
      <c r="RGE185" s="49"/>
      <c r="RGF185" s="49"/>
      <c r="RGG185" s="49"/>
      <c r="RGH185" s="49"/>
      <c r="RGI185" s="49"/>
      <c r="RGJ185" s="49"/>
      <c r="RGK185" s="49"/>
      <c r="RGL185" s="49"/>
      <c r="RGM185" s="49"/>
      <c r="RGN185" s="49"/>
      <c r="RGO185" s="49"/>
      <c r="RGP185" s="49"/>
      <c r="RGQ185" s="49"/>
      <c r="RGR185" s="49"/>
      <c r="RGS185" s="49"/>
      <c r="RGT185" s="49"/>
      <c r="RGU185" s="49"/>
      <c r="RGV185" s="49"/>
      <c r="RGW185" s="49"/>
      <c r="RGX185" s="49"/>
      <c r="RGY185" s="49"/>
      <c r="RGZ185" s="49"/>
      <c r="RHA185" s="49"/>
      <c r="RHB185" s="49"/>
      <c r="RHC185" s="49"/>
      <c r="RHD185" s="49"/>
      <c r="RHE185" s="49"/>
      <c r="RHF185" s="49"/>
      <c r="RHG185" s="49"/>
      <c r="RHH185" s="49"/>
      <c r="RHI185" s="49"/>
      <c r="RHJ185" s="49"/>
      <c r="RHK185" s="49"/>
      <c r="RHL185" s="49"/>
      <c r="RHM185" s="49"/>
      <c r="RHN185" s="49"/>
      <c r="RHO185" s="49"/>
      <c r="RHP185" s="49"/>
      <c r="RHQ185" s="49"/>
      <c r="RHR185" s="49"/>
      <c r="RHS185" s="49"/>
      <c r="RHT185" s="49"/>
      <c r="RHU185" s="49"/>
      <c r="RHV185" s="49"/>
      <c r="RHW185" s="49"/>
      <c r="RHX185" s="49"/>
      <c r="RHY185" s="49"/>
      <c r="RHZ185" s="49"/>
      <c r="RIA185" s="49"/>
      <c r="RIB185" s="49"/>
      <c r="RIC185" s="49"/>
      <c r="RID185" s="49"/>
      <c r="RIE185" s="49"/>
      <c r="RIF185" s="49"/>
      <c r="RIG185" s="49"/>
      <c r="RIH185" s="49"/>
      <c r="RII185" s="49"/>
      <c r="RIJ185" s="49"/>
      <c r="RIK185" s="49"/>
      <c r="RIL185" s="49"/>
      <c r="RIM185" s="49"/>
      <c r="RIN185" s="49"/>
      <c r="RIO185" s="49"/>
      <c r="RIP185" s="49"/>
      <c r="RIQ185" s="49"/>
      <c r="RIR185" s="49"/>
      <c r="RIS185" s="49"/>
      <c r="RIT185" s="49"/>
      <c r="RIU185" s="49"/>
      <c r="RIV185" s="49"/>
      <c r="RIW185" s="49"/>
      <c r="RIX185" s="49"/>
      <c r="RIY185" s="49"/>
      <c r="RIZ185" s="49"/>
      <c r="RJA185" s="49"/>
      <c r="RJB185" s="49"/>
      <c r="RJC185" s="49"/>
      <c r="RJD185" s="49"/>
      <c r="RJE185" s="49"/>
      <c r="RJF185" s="49"/>
      <c r="RJG185" s="49"/>
      <c r="RJH185" s="49"/>
      <c r="RJI185" s="49"/>
      <c r="RJJ185" s="49"/>
      <c r="RJK185" s="49"/>
      <c r="RJL185" s="49"/>
      <c r="RJM185" s="49"/>
      <c r="RJN185" s="49"/>
      <c r="RJO185" s="49"/>
      <c r="RJP185" s="49"/>
      <c r="RJQ185" s="49"/>
      <c r="RJR185" s="49"/>
      <c r="RJS185" s="49"/>
      <c r="RJT185" s="49"/>
      <c r="RJU185" s="49"/>
      <c r="RJV185" s="49"/>
      <c r="RJW185" s="49"/>
      <c r="RJX185" s="49"/>
      <c r="RJY185" s="49"/>
      <c r="RJZ185" s="49"/>
      <c r="RKA185" s="49"/>
      <c r="RKB185" s="49"/>
      <c r="RKC185" s="49"/>
      <c r="RKD185" s="49"/>
      <c r="RKE185" s="49"/>
      <c r="RKF185" s="49"/>
      <c r="RKG185" s="49"/>
      <c r="RKH185" s="49"/>
      <c r="RKI185" s="49"/>
      <c r="RKJ185" s="49"/>
      <c r="RKK185" s="49"/>
      <c r="RKL185" s="49"/>
      <c r="RKM185" s="49"/>
      <c r="RKN185" s="49"/>
      <c r="RKO185" s="49"/>
      <c r="RKP185" s="49"/>
      <c r="RKQ185" s="49"/>
      <c r="RKR185" s="49"/>
      <c r="RKS185" s="49"/>
      <c r="RKT185" s="49"/>
      <c r="RKU185" s="49"/>
      <c r="RKV185" s="49"/>
      <c r="RKW185" s="49"/>
      <c r="RKX185" s="49"/>
      <c r="RKY185" s="49"/>
      <c r="RKZ185" s="49"/>
      <c r="RLA185" s="49"/>
      <c r="RLB185" s="49"/>
      <c r="RLC185" s="49"/>
      <c r="RLD185" s="49"/>
      <c r="RLE185" s="49"/>
      <c r="RLF185" s="49"/>
      <c r="RLG185" s="49"/>
      <c r="RLH185" s="49"/>
      <c r="RLI185" s="49"/>
      <c r="RLJ185" s="49"/>
      <c r="RLK185" s="49"/>
      <c r="RLL185" s="49"/>
      <c r="RLM185" s="49"/>
      <c r="RLN185" s="49"/>
      <c r="RLO185" s="49"/>
      <c r="RLP185" s="49"/>
      <c r="RLQ185" s="49"/>
      <c r="RLR185" s="49"/>
      <c r="RLS185" s="49"/>
      <c r="RLT185" s="49"/>
      <c r="RLU185" s="49"/>
      <c r="RLV185" s="49"/>
      <c r="RLW185" s="49"/>
      <c r="RLX185" s="49"/>
      <c r="RLY185" s="49"/>
      <c r="RLZ185" s="49"/>
      <c r="RMA185" s="49"/>
      <c r="RMB185" s="49"/>
      <c r="RMC185" s="49"/>
      <c r="RMD185" s="49"/>
      <c r="RME185" s="49"/>
      <c r="RMF185" s="49"/>
      <c r="RMG185" s="49"/>
      <c r="RMH185" s="49"/>
      <c r="RMI185" s="49"/>
      <c r="RMJ185" s="49"/>
      <c r="RMK185" s="49"/>
      <c r="RML185" s="49"/>
      <c r="RMM185" s="49"/>
      <c r="RMN185" s="49"/>
      <c r="RMO185" s="49"/>
      <c r="RMP185" s="49"/>
      <c r="RMQ185" s="49"/>
      <c r="RMR185" s="49"/>
      <c r="RMS185" s="49"/>
      <c r="RMT185" s="49"/>
      <c r="RMU185" s="49"/>
      <c r="RMV185" s="49"/>
      <c r="RMW185" s="49"/>
      <c r="RMX185" s="49"/>
      <c r="RMY185" s="49"/>
      <c r="RMZ185" s="49"/>
      <c r="RNA185" s="49"/>
      <c r="RNB185" s="49"/>
      <c r="RNC185" s="49"/>
      <c r="RND185" s="49"/>
      <c r="RNE185" s="49"/>
      <c r="RNF185" s="49"/>
      <c r="RNG185" s="49"/>
      <c r="RNH185" s="49"/>
      <c r="RNI185" s="49"/>
      <c r="RNJ185" s="49"/>
      <c r="RNK185" s="49"/>
      <c r="RNL185" s="49"/>
      <c r="RNM185" s="49"/>
      <c r="RNN185" s="49"/>
      <c r="RNO185" s="49"/>
      <c r="RNP185" s="49"/>
      <c r="RNQ185" s="49"/>
      <c r="RNR185" s="49"/>
      <c r="RNS185" s="49"/>
      <c r="RNT185" s="49"/>
      <c r="RNU185" s="49"/>
      <c r="RNV185" s="49"/>
      <c r="RNW185" s="49"/>
      <c r="RNX185" s="49"/>
      <c r="RNY185" s="49"/>
      <c r="RNZ185" s="49"/>
      <c r="ROA185" s="49"/>
      <c r="ROB185" s="49"/>
      <c r="ROC185" s="49"/>
      <c r="ROD185" s="49"/>
      <c r="ROE185" s="49"/>
      <c r="ROF185" s="49"/>
      <c r="ROG185" s="49"/>
      <c r="ROH185" s="49"/>
      <c r="ROI185" s="49"/>
      <c r="ROJ185" s="49"/>
      <c r="ROK185" s="49"/>
      <c r="ROL185" s="49"/>
      <c r="ROM185" s="49"/>
      <c r="RON185" s="49"/>
      <c r="ROO185" s="49"/>
      <c r="ROP185" s="49"/>
      <c r="ROQ185" s="49"/>
      <c r="ROR185" s="49"/>
      <c r="ROS185" s="49"/>
      <c r="ROT185" s="49"/>
      <c r="ROU185" s="49"/>
      <c r="ROV185" s="49"/>
      <c r="ROW185" s="49"/>
      <c r="ROX185" s="49"/>
      <c r="ROY185" s="49"/>
      <c r="ROZ185" s="49"/>
      <c r="RPA185" s="49"/>
      <c r="RPB185" s="49"/>
      <c r="RPC185" s="49"/>
      <c r="RPD185" s="49"/>
      <c r="RPE185" s="49"/>
      <c r="RPF185" s="49"/>
      <c r="RPG185" s="49"/>
      <c r="RPH185" s="49"/>
      <c r="RPI185" s="49"/>
      <c r="RPJ185" s="49"/>
      <c r="RPK185" s="49"/>
      <c r="RPL185" s="49"/>
      <c r="RPM185" s="49"/>
      <c r="RPN185" s="49"/>
      <c r="RPO185" s="49"/>
      <c r="RPP185" s="49"/>
      <c r="RPQ185" s="49"/>
      <c r="RPR185" s="49"/>
      <c r="RPS185" s="49"/>
      <c r="RPT185" s="49"/>
      <c r="RPU185" s="49"/>
      <c r="RPV185" s="49"/>
      <c r="RPW185" s="49"/>
      <c r="RPX185" s="49"/>
      <c r="RPY185" s="49"/>
      <c r="RPZ185" s="49"/>
      <c r="RQA185" s="49"/>
      <c r="RQB185" s="49"/>
      <c r="RQC185" s="49"/>
      <c r="RQD185" s="49"/>
      <c r="RQE185" s="49"/>
      <c r="RQF185" s="49"/>
      <c r="RQG185" s="49"/>
      <c r="RQH185" s="49"/>
      <c r="RQI185" s="49"/>
      <c r="RQJ185" s="49"/>
      <c r="RQK185" s="49"/>
      <c r="RQL185" s="49"/>
      <c r="RQM185" s="49"/>
      <c r="RQN185" s="49"/>
      <c r="RQO185" s="49"/>
      <c r="RQP185" s="49"/>
      <c r="RQQ185" s="49"/>
      <c r="RQR185" s="49"/>
      <c r="RQS185" s="49"/>
      <c r="RQT185" s="49"/>
      <c r="RQU185" s="49"/>
      <c r="RQV185" s="49"/>
      <c r="RQW185" s="49"/>
      <c r="RQX185" s="49"/>
      <c r="RQY185" s="49"/>
      <c r="RQZ185" s="49"/>
      <c r="RRA185" s="49"/>
      <c r="RRB185" s="49"/>
      <c r="RRC185" s="49"/>
      <c r="RRD185" s="49"/>
      <c r="RRE185" s="49"/>
      <c r="RRF185" s="49"/>
      <c r="RRG185" s="49"/>
      <c r="RRH185" s="49"/>
      <c r="RRI185" s="49"/>
      <c r="RRJ185" s="49"/>
      <c r="RRK185" s="49"/>
      <c r="RRL185" s="49"/>
      <c r="RRM185" s="49"/>
      <c r="RRN185" s="49"/>
      <c r="RRO185" s="49"/>
      <c r="RRP185" s="49"/>
      <c r="RRQ185" s="49"/>
      <c r="RRR185" s="49"/>
      <c r="RRS185" s="49"/>
      <c r="RRT185" s="49"/>
      <c r="RRU185" s="49"/>
      <c r="RRV185" s="49"/>
      <c r="RRW185" s="49"/>
      <c r="RRX185" s="49"/>
      <c r="RRY185" s="49"/>
      <c r="RRZ185" s="49"/>
      <c r="RSA185" s="49"/>
      <c r="RSB185" s="49"/>
      <c r="RSC185" s="49"/>
      <c r="RSD185" s="49"/>
      <c r="RSE185" s="49"/>
      <c r="RSF185" s="49"/>
      <c r="RSG185" s="49"/>
      <c r="RSH185" s="49"/>
      <c r="RSI185" s="49"/>
      <c r="RSJ185" s="49"/>
      <c r="RSK185" s="49"/>
      <c r="RSL185" s="49"/>
      <c r="RSM185" s="49"/>
      <c r="RSN185" s="49"/>
      <c r="RSO185" s="49"/>
      <c r="RSP185" s="49"/>
      <c r="RSQ185" s="49"/>
      <c r="RSR185" s="49"/>
      <c r="RSS185" s="49"/>
      <c r="RST185" s="49"/>
      <c r="RSU185" s="49"/>
      <c r="RSV185" s="49"/>
      <c r="RSW185" s="49"/>
      <c r="RSX185" s="49"/>
      <c r="RSY185" s="49"/>
      <c r="RSZ185" s="49"/>
      <c r="RTA185" s="49"/>
      <c r="RTB185" s="49"/>
      <c r="RTC185" s="49"/>
      <c r="RTD185" s="49"/>
      <c r="RTE185" s="49"/>
      <c r="RTF185" s="49"/>
      <c r="RTG185" s="49"/>
      <c r="RTH185" s="49"/>
      <c r="RTI185" s="49"/>
      <c r="RTJ185" s="49"/>
      <c r="RTK185" s="49"/>
      <c r="RTL185" s="49"/>
      <c r="RTM185" s="49"/>
      <c r="RTN185" s="49"/>
      <c r="RTO185" s="49"/>
      <c r="RTP185" s="49"/>
      <c r="RTQ185" s="49"/>
      <c r="RTR185" s="49"/>
      <c r="RTS185" s="49"/>
      <c r="RTT185" s="49"/>
      <c r="RTU185" s="49"/>
      <c r="RTV185" s="49"/>
      <c r="RTW185" s="49"/>
      <c r="RTX185" s="49"/>
      <c r="RTY185" s="49"/>
      <c r="RTZ185" s="49"/>
      <c r="RUA185" s="49"/>
      <c r="RUB185" s="49"/>
      <c r="RUC185" s="49"/>
      <c r="RUD185" s="49"/>
      <c r="RUE185" s="49"/>
      <c r="RUF185" s="49"/>
      <c r="RUG185" s="49"/>
      <c r="RUH185" s="49"/>
      <c r="RUI185" s="49"/>
      <c r="RUJ185" s="49"/>
      <c r="RUK185" s="49"/>
      <c r="RUL185" s="49"/>
      <c r="RUM185" s="49"/>
      <c r="RUN185" s="49"/>
      <c r="RUO185" s="49"/>
      <c r="RUP185" s="49"/>
      <c r="RUQ185" s="49"/>
      <c r="RUR185" s="49"/>
      <c r="RUS185" s="49"/>
      <c r="RUT185" s="49"/>
      <c r="RUU185" s="49"/>
      <c r="RUV185" s="49"/>
      <c r="RUW185" s="49"/>
      <c r="RUX185" s="49"/>
      <c r="RUY185" s="49"/>
      <c r="RUZ185" s="49"/>
      <c r="RVA185" s="49"/>
      <c r="RVB185" s="49"/>
      <c r="RVC185" s="49"/>
      <c r="RVD185" s="49"/>
      <c r="RVE185" s="49"/>
      <c r="RVF185" s="49"/>
      <c r="RVG185" s="49"/>
      <c r="RVH185" s="49"/>
      <c r="RVI185" s="49"/>
      <c r="RVJ185" s="49"/>
      <c r="RVK185" s="49"/>
      <c r="RVL185" s="49"/>
      <c r="RVM185" s="49"/>
      <c r="RVN185" s="49"/>
      <c r="RVO185" s="49"/>
      <c r="RVP185" s="49"/>
      <c r="RVQ185" s="49"/>
      <c r="RVR185" s="49"/>
      <c r="RVS185" s="49"/>
      <c r="RVT185" s="49"/>
      <c r="RVU185" s="49"/>
      <c r="RVV185" s="49"/>
      <c r="RVW185" s="49"/>
      <c r="RVX185" s="49"/>
      <c r="RVY185" s="49"/>
      <c r="RVZ185" s="49"/>
      <c r="RWA185" s="49"/>
      <c r="RWB185" s="49"/>
      <c r="RWC185" s="49"/>
      <c r="RWD185" s="49"/>
      <c r="RWE185" s="49"/>
      <c r="RWF185" s="49"/>
      <c r="RWG185" s="49"/>
      <c r="RWH185" s="49"/>
      <c r="RWI185" s="49"/>
      <c r="RWJ185" s="49"/>
      <c r="RWK185" s="49"/>
      <c r="RWL185" s="49"/>
      <c r="RWM185" s="49"/>
      <c r="RWN185" s="49"/>
      <c r="RWO185" s="49"/>
      <c r="RWP185" s="49"/>
      <c r="RWQ185" s="49"/>
      <c r="RWR185" s="49"/>
      <c r="RWS185" s="49"/>
      <c r="RWT185" s="49"/>
      <c r="RWU185" s="49"/>
      <c r="RWV185" s="49"/>
      <c r="RWW185" s="49"/>
      <c r="RWX185" s="49"/>
      <c r="RWY185" s="49"/>
      <c r="RWZ185" s="49"/>
      <c r="RXA185" s="49"/>
      <c r="RXB185" s="49"/>
      <c r="RXC185" s="49"/>
      <c r="RXD185" s="49"/>
      <c r="RXE185" s="49"/>
      <c r="RXF185" s="49"/>
      <c r="RXG185" s="49"/>
      <c r="RXH185" s="49"/>
      <c r="RXI185" s="49"/>
      <c r="RXJ185" s="49"/>
      <c r="RXK185" s="49"/>
      <c r="RXL185" s="49"/>
      <c r="RXM185" s="49"/>
      <c r="RXN185" s="49"/>
      <c r="RXO185" s="49"/>
      <c r="RXP185" s="49"/>
      <c r="RXQ185" s="49"/>
      <c r="RXR185" s="49"/>
      <c r="RXS185" s="49"/>
      <c r="RXT185" s="49"/>
      <c r="RXU185" s="49"/>
      <c r="RXV185" s="49"/>
      <c r="RXW185" s="49"/>
      <c r="RXX185" s="49"/>
      <c r="RXY185" s="49"/>
      <c r="RXZ185" s="49"/>
      <c r="RYA185" s="49"/>
      <c r="RYB185" s="49"/>
      <c r="RYC185" s="49"/>
      <c r="RYD185" s="49"/>
      <c r="RYE185" s="49"/>
      <c r="RYF185" s="49"/>
      <c r="RYG185" s="49"/>
      <c r="RYH185" s="49"/>
      <c r="RYI185" s="49"/>
      <c r="RYJ185" s="49"/>
      <c r="RYK185" s="49"/>
      <c r="RYL185" s="49"/>
      <c r="RYM185" s="49"/>
      <c r="RYN185" s="49"/>
      <c r="RYO185" s="49"/>
      <c r="RYP185" s="49"/>
      <c r="RYQ185" s="49"/>
      <c r="RYR185" s="49"/>
      <c r="RYS185" s="49"/>
      <c r="RYT185" s="49"/>
      <c r="RYU185" s="49"/>
      <c r="RYV185" s="49"/>
      <c r="RYW185" s="49"/>
      <c r="RYX185" s="49"/>
      <c r="RYY185" s="49"/>
      <c r="RYZ185" s="49"/>
      <c r="RZA185" s="49"/>
      <c r="RZB185" s="49"/>
      <c r="RZC185" s="49"/>
      <c r="RZD185" s="49"/>
      <c r="RZE185" s="49"/>
      <c r="RZF185" s="49"/>
      <c r="RZG185" s="49"/>
      <c r="RZH185" s="49"/>
      <c r="RZI185" s="49"/>
      <c r="RZJ185" s="49"/>
      <c r="RZK185" s="49"/>
      <c r="RZL185" s="49"/>
      <c r="RZM185" s="49"/>
      <c r="RZN185" s="49"/>
      <c r="RZO185" s="49"/>
      <c r="RZP185" s="49"/>
      <c r="RZQ185" s="49"/>
      <c r="RZR185" s="49"/>
      <c r="RZS185" s="49"/>
      <c r="RZT185" s="49"/>
      <c r="RZU185" s="49"/>
      <c r="RZV185" s="49"/>
      <c r="RZW185" s="49"/>
      <c r="RZX185" s="49"/>
      <c r="RZY185" s="49"/>
      <c r="RZZ185" s="49"/>
      <c r="SAA185" s="49"/>
      <c r="SAB185" s="49"/>
      <c r="SAC185" s="49"/>
      <c r="SAD185" s="49"/>
      <c r="SAE185" s="49"/>
      <c r="SAF185" s="49"/>
      <c r="SAG185" s="49"/>
      <c r="SAH185" s="49"/>
      <c r="SAI185" s="49"/>
      <c r="SAJ185" s="49"/>
      <c r="SAK185" s="49"/>
      <c r="SAL185" s="49"/>
      <c r="SAM185" s="49"/>
      <c r="SAN185" s="49"/>
      <c r="SAO185" s="49"/>
      <c r="SAP185" s="49"/>
      <c r="SAQ185" s="49"/>
      <c r="SAR185" s="49"/>
      <c r="SAS185" s="49"/>
      <c r="SAT185" s="49"/>
      <c r="SAU185" s="49"/>
      <c r="SAV185" s="49"/>
      <c r="SAW185" s="49"/>
      <c r="SAX185" s="49"/>
      <c r="SAY185" s="49"/>
      <c r="SAZ185" s="49"/>
      <c r="SBA185" s="49"/>
      <c r="SBB185" s="49"/>
      <c r="SBC185" s="49"/>
      <c r="SBD185" s="49"/>
      <c r="SBE185" s="49"/>
      <c r="SBF185" s="49"/>
      <c r="SBG185" s="49"/>
      <c r="SBH185" s="49"/>
      <c r="SBI185" s="49"/>
      <c r="SBJ185" s="49"/>
      <c r="SBK185" s="49"/>
      <c r="SBL185" s="49"/>
      <c r="SBM185" s="49"/>
      <c r="SBN185" s="49"/>
      <c r="SBO185" s="49"/>
      <c r="SBP185" s="49"/>
      <c r="SBQ185" s="49"/>
      <c r="SBR185" s="49"/>
      <c r="SBS185" s="49"/>
      <c r="SBT185" s="49"/>
      <c r="SBU185" s="49"/>
      <c r="SBV185" s="49"/>
      <c r="SBW185" s="49"/>
      <c r="SBX185" s="49"/>
      <c r="SBY185" s="49"/>
      <c r="SBZ185" s="49"/>
      <c r="SCA185" s="49"/>
      <c r="SCB185" s="49"/>
      <c r="SCC185" s="49"/>
      <c r="SCD185" s="49"/>
      <c r="SCE185" s="49"/>
      <c r="SCF185" s="49"/>
      <c r="SCG185" s="49"/>
      <c r="SCH185" s="49"/>
      <c r="SCI185" s="49"/>
      <c r="SCJ185" s="49"/>
      <c r="SCK185" s="49"/>
      <c r="SCL185" s="49"/>
      <c r="SCM185" s="49"/>
      <c r="SCN185" s="49"/>
      <c r="SCO185" s="49"/>
      <c r="SCP185" s="49"/>
      <c r="SCQ185" s="49"/>
      <c r="SCR185" s="49"/>
      <c r="SCS185" s="49"/>
      <c r="SCT185" s="49"/>
      <c r="SCU185" s="49"/>
      <c r="SCV185" s="49"/>
      <c r="SCW185" s="49"/>
      <c r="SCX185" s="49"/>
      <c r="SCY185" s="49"/>
      <c r="SCZ185" s="49"/>
      <c r="SDA185" s="49"/>
      <c r="SDB185" s="49"/>
      <c r="SDC185" s="49"/>
      <c r="SDD185" s="49"/>
      <c r="SDE185" s="49"/>
      <c r="SDF185" s="49"/>
      <c r="SDG185" s="49"/>
      <c r="SDH185" s="49"/>
      <c r="SDI185" s="49"/>
      <c r="SDJ185" s="49"/>
      <c r="SDK185" s="49"/>
      <c r="SDL185" s="49"/>
      <c r="SDM185" s="49"/>
      <c r="SDN185" s="49"/>
      <c r="SDO185" s="49"/>
      <c r="SDP185" s="49"/>
      <c r="SDQ185" s="49"/>
      <c r="SDR185" s="49"/>
      <c r="SDS185" s="49"/>
      <c r="SDT185" s="49"/>
      <c r="SDU185" s="49"/>
      <c r="SDV185" s="49"/>
      <c r="SDW185" s="49"/>
      <c r="SDX185" s="49"/>
      <c r="SDY185" s="49"/>
      <c r="SDZ185" s="49"/>
      <c r="SEA185" s="49"/>
      <c r="SEB185" s="49"/>
      <c r="SEC185" s="49"/>
      <c r="SED185" s="49"/>
      <c r="SEE185" s="49"/>
      <c r="SEF185" s="49"/>
      <c r="SEG185" s="49"/>
      <c r="SEH185" s="49"/>
      <c r="SEI185" s="49"/>
      <c r="SEJ185" s="49"/>
      <c r="SEK185" s="49"/>
      <c r="SEL185" s="49"/>
      <c r="SEM185" s="49"/>
      <c r="SEN185" s="49"/>
      <c r="SEO185" s="49"/>
      <c r="SEP185" s="49"/>
      <c r="SEQ185" s="49"/>
      <c r="SER185" s="49"/>
      <c r="SES185" s="49"/>
      <c r="SET185" s="49"/>
      <c r="SEU185" s="49"/>
      <c r="SEV185" s="49"/>
      <c r="SEW185" s="49"/>
      <c r="SEX185" s="49"/>
      <c r="SEY185" s="49"/>
      <c r="SEZ185" s="49"/>
      <c r="SFA185" s="49"/>
      <c r="SFB185" s="49"/>
      <c r="SFC185" s="49"/>
      <c r="SFD185" s="49"/>
      <c r="SFE185" s="49"/>
      <c r="SFF185" s="49"/>
      <c r="SFG185" s="49"/>
      <c r="SFH185" s="49"/>
      <c r="SFI185" s="49"/>
      <c r="SFJ185" s="49"/>
      <c r="SFK185" s="49"/>
      <c r="SFL185" s="49"/>
      <c r="SFM185" s="49"/>
      <c r="SFN185" s="49"/>
      <c r="SFO185" s="49"/>
      <c r="SFP185" s="49"/>
      <c r="SFQ185" s="49"/>
      <c r="SFR185" s="49"/>
      <c r="SFS185" s="49"/>
      <c r="SFT185" s="49"/>
      <c r="SFU185" s="49"/>
      <c r="SFV185" s="49"/>
      <c r="SFW185" s="49"/>
      <c r="SFX185" s="49"/>
      <c r="SFY185" s="49"/>
      <c r="SFZ185" s="49"/>
      <c r="SGA185" s="49"/>
      <c r="SGB185" s="49"/>
      <c r="SGC185" s="49"/>
      <c r="SGD185" s="49"/>
      <c r="SGE185" s="49"/>
      <c r="SGF185" s="49"/>
      <c r="SGG185" s="49"/>
      <c r="SGH185" s="49"/>
      <c r="SGI185" s="49"/>
      <c r="SGJ185" s="49"/>
      <c r="SGK185" s="49"/>
      <c r="SGL185" s="49"/>
      <c r="SGM185" s="49"/>
      <c r="SGN185" s="49"/>
      <c r="SGO185" s="49"/>
      <c r="SGP185" s="49"/>
      <c r="SGQ185" s="49"/>
      <c r="SGR185" s="49"/>
      <c r="SGS185" s="49"/>
      <c r="SGT185" s="49"/>
      <c r="SGU185" s="49"/>
      <c r="SGV185" s="49"/>
      <c r="SGW185" s="49"/>
      <c r="SGX185" s="49"/>
      <c r="SGY185" s="49"/>
      <c r="SGZ185" s="49"/>
      <c r="SHA185" s="49"/>
      <c r="SHB185" s="49"/>
      <c r="SHC185" s="49"/>
      <c r="SHD185" s="49"/>
      <c r="SHE185" s="49"/>
      <c r="SHF185" s="49"/>
      <c r="SHG185" s="49"/>
      <c r="SHH185" s="49"/>
      <c r="SHI185" s="49"/>
      <c r="SHJ185" s="49"/>
      <c r="SHK185" s="49"/>
      <c r="SHL185" s="49"/>
      <c r="SHM185" s="49"/>
      <c r="SHN185" s="49"/>
      <c r="SHO185" s="49"/>
      <c r="SHP185" s="49"/>
      <c r="SHQ185" s="49"/>
      <c r="SHR185" s="49"/>
      <c r="SHS185" s="49"/>
      <c r="SHT185" s="49"/>
      <c r="SHU185" s="49"/>
      <c r="SHV185" s="49"/>
      <c r="SHW185" s="49"/>
      <c r="SHX185" s="49"/>
      <c r="SHY185" s="49"/>
      <c r="SHZ185" s="49"/>
      <c r="SIA185" s="49"/>
      <c r="SIB185" s="49"/>
      <c r="SIC185" s="49"/>
      <c r="SID185" s="49"/>
      <c r="SIE185" s="49"/>
      <c r="SIF185" s="49"/>
      <c r="SIG185" s="49"/>
      <c r="SIH185" s="49"/>
      <c r="SII185" s="49"/>
      <c r="SIJ185" s="49"/>
      <c r="SIK185" s="49"/>
      <c r="SIL185" s="49"/>
      <c r="SIM185" s="49"/>
      <c r="SIN185" s="49"/>
      <c r="SIO185" s="49"/>
      <c r="SIP185" s="49"/>
      <c r="SIQ185" s="49"/>
      <c r="SIR185" s="49"/>
      <c r="SIS185" s="49"/>
      <c r="SIT185" s="49"/>
      <c r="SIU185" s="49"/>
      <c r="SIV185" s="49"/>
      <c r="SIW185" s="49"/>
      <c r="SIX185" s="49"/>
      <c r="SIY185" s="49"/>
      <c r="SIZ185" s="49"/>
      <c r="SJA185" s="49"/>
      <c r="SJB185" s="49"/>
      <c r="SJC185" s="49"/>
      <c r="SJD185" s="49"/>
      <c r="SJE185" s="49"/>
      <c r="SJF185" s="49"/>
      <c r="SJG185" s="49"/>
      <c r="SJH185" s="49"/>
      <c r="SJI185" s="49"/>
      <c r="SJJ185" s="49"/>
      <c r="SJK185" s="49"/>
      <c r="SJL185" s="49"/>
      <c r="SJM185" s="49"/>
      <c r="SJN185" s="49"/>
      <c r="SJO185" s="49"/>
      <c r="SJP185" s="49"/>
      <c r="SJQ185" s="49"/>
      <c r="SJR185" s="49"/>
      <c r="SJS185" s="49"/>
      <c r="SJT185" s="49"/>
      <c r="SJU185" s="49"/>
      <c r="SJV185" s="49"/>
      <c r="SJW185" s="49"/>
      <c r="SJX185" s="49"/>
      <c r="SJY185" s="49"/>
      <c r="SJZ185" s="49"/>
      <c r="SKA185" s="49"/>
      <c r="SKB185" s="49"/>
      <c r="SKC185" s="49"/>
      <c r="SKD185" s="49"/>
      <c r="SKE185" s="49"/>
      <c r="SKF185" s="49"/>
      <c r="SKG185" s="49"/>
      <c r="SKH185" s="49"/>
      <c r="SKI185" s="49"/>
      <c r="SKJ185" s="49"/>
      <c r="SKK185" s="49"/>
      <c r="SKL185" s="49"/>
      <c r="SKM185" s="49"/>
      <c r="SKN185" s="49"/>
      <c r="SKO185" s="49"/>
      <c r="SKP185" s="49"/>
      <c r="SKQ185" s="49"/>
      <c r="SKR185" s="49"/>
      <c r="SKS185" s="49"/>
      <c r="SKT185" s="49"/>
      <c r="SKU185" s="49"/>
      <c r="SKV185" s="49"/>
      <c r="SKW185" s="49"/>
      <c r="SKX185" s="49"/>
      <c r="SKY185" s="49"/>
      <c r="SKZ185" s="49"/>
      <c r="SLA185" s="49"/>
      <c r="SLB185" s="49"/>
      <c r="SLC185" s="49"/>
      <c r="SLD185" s="49"/>
      <c r="SLE185" s="49"/>
      <c r="SLF185" s="49"/>
      <c r="SLG185" s="49"/>
      <c r="SLH185" s="49"/>
      <c r="SLI185" s="49"/>
      <c r="SLJ185" s="49"/>
      <c r="SLK185" s="49"/>
      <c r="SLL185" s="49"/>
      <c r="SLM185" s="49"/>
      <c r="SLN185" s="49"/>
      <c r="SLO185" s="49"/>
      <c r="SLP185" s="49"/>
      <c r="SLQ185" s="49"/>
      <c r="SLR185" s="49"/>
      <c r="SLS185" s="49"/>
      <c r="SLT185" s="49"/>
      <c r="SLU185" s="49"/>
      <c r="SLV185" s="49"/>
      <c r="SLW185" s="49"/>
      <c r="SLX185" s="49"/>
      <c r="SLY185" s="49"/>
      <c r="SLZ185" s="49"/>
      <c r="SMA185" s="49"/>
      <c r="SMB185" s="49"/>
      <c r="SMC185" s="49"/>
      <c r="SMD185" s="49"/>
      <c r="SME185" s="49"/>
      <c r="SMF185" s="49"/>
      <c r="SMG185" s="49"/>
      <c r="SMH185" s="49"/>
      <c r="SMI185" s="49"/>
      <c r="SMJ185" s="49"/>
      <c r="SMK185" s="49"/>
      <c r="SML185" s="49"/>
      <c r="SMM185" s="49"/>
      <c r="SMN185" s="49"/>
      <c r="SMO185" s="49"/>
      <c r="SMP185" s="49"/>
      <c r="SMQ185" s="49"/>
      <c r="SMR185" s="49"/>
      <c r="SMS185" s="49"/>
      <c r="SMT185" s="49"/>
      <c r="SMU185" s="49"/>
      <c r="SMV185" s="49"/>
      <c r="SMW185" s="49"/>
      <c r="SMX185" s="49"/>
      <c r="SMY185" s="49"/>
      <c r="SMZ185" s="49"/>
      <c r="SNA185" s="49"/>
      <c r="SNB185" s="49"/>
      <c r="SNC185" s="49"/>
      <c r="SND185" s="49"/>
      <c r="SNE185" s="49"/>
      <c r="SNF185" s="49"/>
      <c r="SNG185" s="49"/>
      <c r="SNH185" s="49"/>
      <c r="SNI185" s="49"/>
      <c r="SNJ185" s="49"/>
      <c r="SNK185" s="49"/>
      <c r="SNL185" s="49"/>
      <c r="SNM185" s="49"/>
      <c r="SNN185" s="49"/>
      <c r="SNO185" s="49"/>
      <c r="SNP185" s="49"/>
      <c r="SNQ185" s="49"/>
      <c r="SNR185" s="49"/>
      <c r="SNS185" s="49"/>
      <c r="SNT185" s="49"/>
      <c r="SNU185" s="49"/>
      <c r="SNV185" s="49"/>
      <c r="SNW185" s="49"/>
      <c r="SNX185" s="49"/>
      <c r="SNY185" s="49"/>
      <c r="SNZ185" s="49"/>
      <c r="SOA185" s="49"/>
      <c r="SOB185" s="49"/>
      <c r="SOC185" s="49"/>
      <c r="SOD185" s="49"/>
      <c r="SOE185" s="49"/>
      <c r="SOF185" s="49"/>
      <c r="SOG185" s="49"/>
      <c r="SOH185" s="49"/>
      <c r="SOI185" s="49"/>
      <c r="SOJ185" s="49"/>
      <c r="SOK185" s="49"/>
      <c r="SOL185" s="49"/>
      <c r="SOM185" s="49"/>
      <c r="SON185" s="49"/>
      <c r="SOO185" s="49"/>
      <c r="SOP185" s="49"/>
      <c r="SOQ185" s="49"/>
      <c r="SOR185" s="49"/>
      <c r="SOS185" s="49"/>
      <c r="SOT185" s="49"/>
      <c r="SOU185" s="49"/>
      <c r="SOV185" s="49"/>
      <c r="SOW185" s="49"/>
      <c r="SOX185" s="49"/>
      <c r="SOY185" s="49"/>
      <c r="SOZ185" s="49"/>
      <c r="SPA185" s="49"/>
      <c r="SPB185" s="49"/>
      <c r="SPC185" s="49"/>
      <c r="SPD185" s="49"/>
      <c r="SPE185" s="49"/>
      <c r="SPF185" s="49"/>
      <c r="SPG185" s="49"/>
      <c r="SPH185" s="49"/>
      <c r="SPI185" s="49"/>
      <c r="SPJ185" s="49"/>
      <c r="SPK185" s="49"/>
      <c r="SPL185" s="49"/>
      <c r="SPM185" s="49"/>
      <c r="SPN185" s="49"/>
      <c r="SPO185" s="49"/>
      <c r="SPP185" s="49"/>
      <c r="SPQ185" s="49"/>
      <c r="SPR185" s="49"/>
      <c r="SPS185" s="49"/>
      <c r="SPT185" s="49"/>
      <c r="SPU185" s="49"/>
      <c r="SPV185" s="49"/>
      <c r="SPW185" s="49"/>
      <c r="SPX185" s="49"/>
      <c r="SPY185" s="49"/>
      <c r="SPZ185" s="49"/>
      <c r="SQA185" s="49"/>
      <c r="SQB185" s="49"/>
      <c r="SQC185" s="49"/>
      <c r="SQD185" s="49"/>
      <c r="SQE185" s="49"/>
      <c r="SQF185" s="49"/>
      <c r="SQG185" s="49"/>
      <c r="SQH185" s="49"/>
      <c r="SQI185" s="49"/>
      <c r="SQJ185" s="49"/>
      <c r="SQK185" s="49"/>
      <c r="SQL185" s="49"/>
      <c r="SQM185" s="49"/>
      <c r="SQN185" s="49"/>
      <c r="SQO185" s="49"/>
      <c r="SQP185" s="49"/>
      <c r="SQQ185" s="49"/>
      <c r="SQR185" s="49"/>
      <c r="SQS185" s="49"/>
      <c r="SQT185" s="49"/>
      <c r="SQU185" s="49"/>
      <c r="SQV185" s="49"/>
      <c r="SQW185" s="49"/>
      <c r="SQX185" s="49"/>
      <c r="SQY185" s="49"/>
      <c r="SQZ185" s="49"/>
      <c r="SRA185" s="49"/>
      <c r="SRB185" s="49"/>
      <c r="SRC185" s="49"/>
      <c r="SRD185" s="49"/>
      <c r="SRE185" s="49"/>
      <c r="SRF185" s="49"/>
      <c r="SRG185" s="49"/>
      <c r="SRH185" s="49"/>
      <c r="SRI185" s="49"/>
      <c r="SRJ185" s="49"/>
      <c r="SRK185" s="49"/>
      <c r="SRL185" s="49"/>
      <c r="SRM185" s="49"/>
      <c r="SRN185" s="49"/>
      <c r="SRO185" s="49"/>
      <c r="SRP185" s="49"/>
      <c r="SRQ185" s="49"/>
      <c r="SRR185" s="49"/>
      <c r="SRS185" s="49"/>
      <c r="SRT185" s="49"/>
      <c r="SRU185" s="49"/>
      <c r="SRV185" s="49"/>
      <c r="SRW185" s="49"/>
      <c r="SRX185" s="49"/>
      <c r="SRY185" s="49"/>
      <c r="SRZ185" s="49"/>
      <c r="SSA185" s="49"/>
      <c r="SSB185" s="49"/>
      <c r="SSC185" s="49"/>
      <c r="SSD185" s="49"/>
      <c r="SSE185" s="49"/>
      <c r="SSF185" s="49"/>
      <c r="SSG185" s="49"/>
      <c r="SSH185" s="49"/>
      <c r="SSI185" s="49"/>
      <c r="SSJ185" s="49"/>
      <c r="SSK185" s="49"/>
      <c r="SSL185" s="49"/>
      <c r="SSM185" s="49"/>
      <c r="SSN185" s="49"/>
      <c r="SSO185" s="49"/>
      <c r="SSP185" s="49"/>
      <c r="SSQ185" s="49"/>
      <c r="SSR185" s="49"/>
      <c r="SSS185" s="49"/>
      <c r="SST185" s="49"/>
      <c r="SSU185" s="49"/>
      <c r="SSV185" s="49"/>
      <c r="SSW185" s="49"/>
      <c r="SSX185" s="49"/>
      <c r="SSY185" s="49"/>
      <c r="SSZ185" s="49"/>
      <c r="STA185" s="49"/>
      <c r="STB185" s="49"/>
      <c r="STC185" s="49"/>
      <c r="STD185" s="49"/>
      <c r="STE185" s="49"/>
      <c r="STF185" s="49"/>
      <c r="STG185" s="49"/>
      <c r="STH185" s="49"/>
      <c r="STI185" s="49"/>
      <c r="STJ185" s="49"/>
      <c r="STK185" s="49"/>
      <c r="STL185" s="49"/>
      <c r="STM185" s="49"/>
      <c r="STN185" s="49"/>
      <c r="STO185" s="49"/>
      <c r="STP185" s="49"/>
      <c r="STQ185" s="49"/>
      <c r="STR185" s="49"/>
      <c r="STS185" s="49"/>
      <c r="STT185" s="49"/>
      <c r="STU185" s="49"/>
      <c r="STV185" s="49"/>
      <c r="STW185" s="49"/>
      <c r="STX185" s="49"/>
      <c r="STY185" s="49"/>
      <c r="STZ185" s="49"/>
      <c r="SUA185" s="49"/>
      <c r="SUB185" s="49"/>
      <c r="SUC185" s="49"/>
      <c r="SUD185" s="49"/>
      <c r="SUE185" s="49"/>
      <c r="SUF185" s="49"/>
      <c r="SUG185" s="49"/>
      <c r="SUH185" s="49"/>
      <c r="SUI185" s="49"/>
      <c r="SUJ185" s="49"/>
      <c r="SUK185" s="49"/>
      <c r="SUL185" s="49"/>
      <c r="SUM185" s="49"/>
      <c r="SUN185" s="49"/>
      <c r="SUO185" s="49"/>
      <c r="SUP185" s="49"/>
      <c r="SUQ185" s="49"/>
      <c r="SUR185" s="49"/>
      <c r="SUS185" s="49"/>
      <c r="SUT185" s="49"/>
      <c r="SUU185" s="49"/>
      <c r="SUV185" s="49"/>
      <c r="SUW185" s="49"/>
      <c r="SUX185" s="49"/>
      <c r="SUY185" s="49"/>
      <c r="SUZ185" s="49"/>
      <c r="SVA185" s="49"/>
      <c r="SVB185" s="49"/>
      <c r="SVC185" s="49"/>
      <c r="SVD185" s="49"/>
      <c r="SVE185" s="49"/>
      <c r="SVF185" s="49"/>
      <c r="SVG185" s="49"/>
      <c r="SVH185" s="49"/>
      <c r="SVI185" s="49"/>
      <c r="SVJ185" s="49"/>
      <c r="SVK185" s="49"/>
      <c r="SVL185" s="49"/>
      <c r="SVM185" s="49"/>
      <c r="SVN185" s="49"/>
      <c r="SVO185" s="49"/>
      <c r="SVP185" s="49"/>
      <c r="SVQ185" s="49"/>
      <c r="SVR185" s="49"/>
      <c r="SVS185" s="49"/>
      <c r="SVT185" s="49"/>
      <c r="SVU185" s="49"/>
      <c r="SVV185" s="49"/>
      <c r="SVW185" s="49"/>
      <c r="SVX185" s="49"/>
      <c r="SVY185" s="49"/>
      <c r="SVZ185" s="49"/>
      <c r="SWA185" s="49"/>
      <c r="SWB185" s="49"/>
      <c r="SWC185" s="49"/>
      <c r="SWD185" s="49"/>
      <c r="SWE185" s="49"/>
      <c r="SWF185" s="49"/>
      <c r="SWG185" s="49"/>
      <c r="SWH185" s="49"/>
      <c r="SWI185" s="49"/>
      <c r="SWJ185" s="49"/>
      <c r="SWK185" s="49"/>
      <c r="SWL185" s="49"/>
      <c r="SWM185" s="49"/>
      <c r="SWN185" s="49"/>
      <c r="SWO185" s="49"/>
      <c r="SWP185" s="49"/>
      <c r="SWQ185" s="49"/>
      <c r="SWR185" s="49"/>
      <c r="SWS185" s="49"/>
      <c r="SWT185" s="49"/>
      <c r="SWU185" s="49"/>
      <c r="SWV185" s="49"/>
      <c r="SWW185" s="49"/>
      <c r="SWX185" s="49"/>
      <c r="SWY185" s="49"/>
      <c r="SWZ185" s="49"/>
      <c r="SXA185" s="49"/>
      <c r="SXB185" s="49"/>
      <c r="SXC185" s="49"/>
      <c r="SXD185" s="49"/>
      <c r="SXE185" s="49"/>
      <c r="SXF185" s="49"/>
      <c r="SXG185" s="49"/>
      <c r="SXH185" s="49"/>
      <c r="SXI185" s="49"/>
      <c r="SXJ185" s="49"/>
      <c r="SXK185" s="49"/>
      <c r="SXL185" s="49"/>
      <c r="SXM185" s="49"/>
      <c r="SXN185" s="49"/>
      <c r="SXO185" s="49"/>
      <c r="SXP185" s="49"/>
      <c r="SXQ185" s="49"/>
      <c r="SXR185" s="49"/>
      <c r="SXS185" s="49"/>
      <c r="SXT185" s="49"/>
      <c r="SXU185" s="49"/>
      <c r="SXV185" s="49"/>
      <c r="SXW185" s="49"/>
      <c r="SXX185" s="49"/>
      <c r="SXY185" s="49"/>
      <c r="SXZ185" s="49"/>
      <c r="SYA185" s="49"/>
      <c r="SYB185" s="49"/>
      <c r="SYC185" s="49"/>
      <c r="SYD185" s="49"/>
      <c r="SYE185" s="49"/>
      <c r="SYF185" s="49"/>
      <c r="SYG185" s="49"/>
      <c r="SYH185" s="49"/>
      <c r="SYI185" s="49"/>
      <c r="SYJ185" s="49"/>
      <c r="SYK185" s="49"/>
      <c r="SYL185" s="49"/>
      <c r="SYM185" s="49"/>
      <c r="SYN185" s="49"/>
      <c r="SYO185" s="49"/>
      <c r="SYP185" s="49"/>
      <c r="SYQ185" s="49"/>
      <c r="SYR185" s="49"/>
      <c r="SYS185" s="49"/>
      <c r="SYT185" s="49"/>
      <c r="SYU185" s="49"/>
      <c r="SYV185" s="49"/>
      <c r="SYW185" s="49"/>
      <c r="SYX185" s="49"/>
      <c r="SYY185" s="49"/>
      <c r="SYZ185" s="49"/>
      <c r="SZA185" s="49"/>
      <c r="SZB185" s="49"/>
      <c r="SZC185" s="49"/>
      <c r="SZD185" s="49"/>
      <c r="SZE185" s="49"/>
      <c r="SZF185" s="49"/>
      <c r="SZG185" s="49"/>
      <c r="SZH185" s="49"/>
      <c r="SZI185" s="49"/>
      <c r="SZJ185" s="49"/>
      <c r="SZK185" s="49"/>
      <c r="SZL185" s="49"/>
      <c r="SZM185" s="49"/>
      <c r="SZN185" s="49"/>
      <c r="SZO185" s="49"/>
      <c r="SZP185" s="49"/>
      <c r="SZQ185" s="49"/>
      <c r="SZR185" s="49"/>
      <c r="SZS185" s="49"/>
      <c r="SZT185" s="49"/>
      <c r="SZU185" s="49"/>
      <c r="SZV185" s="49"/>
      <c r="SZW185" s="49"/>
      <c r="SZX185" s="49"/>
      <c r="SZY185" s="49"/>
      <c r="SZZ185" s="49"/>
      <c r="TAA185" s="49"/>
      <c r="TAB185" s="49"/>
      <c r="TAC185" s="49"/>
      <c r="TAD185" s="49"/>
      <c r="TAE185" s="49"/>
      <c r="TAF185" s="49"/>
      <c r="TAG185" s="49"/>
      <c r="TAH185" s="49"/>
      <c r="TAI185" s="49"/>
      <c r="TAJ185" s="49"/>
      <c r="TAK185" s="49"/>
      <c r="TAL185" s="49"/>
      <c r="TAM185" s="49"/>
      <c r="TAN185" s="49"/>
      <c r="TAO185" s="49"/>
      <c r="TAP185" s="49"/>
      <c r="TAQ185" s="49"/>
      <c r="TAR185" s="49"/>
      <c r="TAS185" s="49"/>
      <c r="TAT185" s="49"/>
      <c r="TAU185" s="49"/>
      <c r="TAV185" s="49"/>
      <c r="TAW185" s="49"/>
      <c r="TAX185" s="49"/>
      <c r="TAY185" s="49"/>
      <c r="TAZ185" s="49"/>
      <c r="TBA185" s="49"/>
      <c r="TBB185" s="49"/>
      <c r="TBC185" s="49"/>
      <c r="TBD185" s="49"/>
      <c r="TBE185" s="49"/>
      <c r="TBF185" s="49"/>
      <c r="TBG185" s="49"/>
      <c r="TBH185" s="49"/>
      <c r="TBI185" s="49"/>
      <c r="TBJ185" s="49"/>
      <c r="TBK185" s="49"/>
      <c r="TBL185" s="49"/>
      <c r="TBM185" s="49"/>
      <c r="TBN185" s="49"/>
      <c r="TBO185" s="49"/>
      <c r="TBP185" s="49"/>
      <c r="TBQ185" s="49"/>
      <c r="TBR185" s="49"/>
      <c r="TBS185" s="49"/>
      <c r="TBT185" s="49"/>
      <c r="TBU185" s="49"/>
      <c r="TBV185" s="49"/>
      <c r="TBW185" s="49"/>
      <c r="TBX185" s="49"/>
      <c r="TBY185" s="49"/>
      <c r="TBZ185" s="49"/>
      <c r="TCA185" s="49"/>
      <c r="TCB185" s="49"/>
      <c r="TCC185" s="49"/>
      <c r="TCD185" s="49"/>
      <c r="TCE185" s="49"/>
      <c r="TCF185" s="49"/>
      <c r="TCG185" s="49"/>
      <c r="TCH185" s="49"/>
      <c r="TCI185" s="49"/>
      <c r="TCJ185" s="49"/>
      <c r="TCK185" s="49"/>
      <c r="TCL185" s="49"/>
      <c r="TCM185" s="49"/>
      <c r="TCN185" s="49"/>
      <c r="TCO185" s="49"/>
      <c r="TCP185" s="49"/>
      <c r="TCQ185" s="49"/>
      <c r="TCR185" s="49"/>
      <c r="TCS185" s="49"/>
      <c r="TCT185" s="49"/>
      <c r="TCU185" s="49"/>
      <c r="TCV185" s="49"/>
      <c r="TCW185" s="49"/>
      <c r="TCX185" s="49"/>
      <c r="TCY185" s="49"/>
      <c r="TCZ185" s="49"/>
      <c r="TDA185" s="49"/>
      <c r="TDB185" s="49"/>
      <c r="TDC185" s="49"/>
      <c r="TDD185" s="49"/>
      <c r="TDE185" s="49"/>
      <c r="TDF185" s="49"/>
      <c r="TDG185" s="49"/>
      <c r="TDH185" s="49"/>
      <c r="TDI185" s="49"/>
      <c r="TDJ185" s="49"/>
      <c r="TDK185" s="49"/>
      <c r="TDL185" s="49"/>
      <c r="TDM185" s="49"/>
      <c r="TDN185" s="49"/>
      <c r="TDO185" s="49"/>
      <c r="TDP185" s="49"/>
      <c r="TDQ185" s="49"/>
      <c r="TDR185" s="49"/>
      <c r="TDS185" s="49"/>
      <c r="TDT185" s="49"/>
      <c r="TDU185" s="49"/>
      <c r="TDV185" s="49"/>
      <c r="TDW185" s="49"/>
      <c r="TDX185" s="49"/>
      <c r="TDY185" s="49"/>
      <c r="TDZ185" s="49"/>
      <c r="TEA185" s="49"/>
      <c r="TEB185" s="49"/>
      <c r="TEC185" s="49"/>
      <c r="TED185" s="49"/>
      <c r="TEE185" s="49"/>
      <c r="TEF185" s="49"/>
      <c r="TEG185" s="49"/>
      <c r="TEH185" s="49"/>
      <c r="TEI185" s="49"/>
      <c r="TEJ185" s="49"/>
      <c r="TEK185" s="49"/>
      <c r="TEL185" s="49"/>
      <c r="TEM185" s="49"/>
      <c r="TEN185" s="49"/>
      <c r="TEO185" s="49"/>
      <c r="TEP185" s="49"/>
      <c r="TEQ185" s="49"/>
      <c r="TER185" s="49"/>
      <c r="TES185" s="49"/>
      <c r="TET185" s="49"/>
      <c r="TEU185" s="49"/>
      <c r="TEV185" s="49"/>
      <c r="TEW185" s="49"/>
      <c r="TEX185" s="49"/>
      <c r="TEY185" s="49"/>
      <c r="TEZ185" s="49"/>
      <c r="TFA185" s="49"/>
      <c r="TFB185" s="49"/>
      <c r="TFC185" s="49"/>
      <c r="TFD185" s="49"/>
      <c r="TFE185" s="49"/>
      <c r="TFF185" s="49"/>
      <c r="TFG185" s="49"/>
      <c r="TFH185" s="49"/>
      <c r="TFI185" s="49"/>
      <c r="TFJ185" s="49"/>
      <c r="TFK185" s="49"/>
      <c r="TFL185" s="49"/>
      <c r="TFM185" s="49"/>
      <c r="TFN185" s="49"/>
      <c r="TFO185" s="49"/>
      <c r="TFP185" s="49"/>
      <c r="TFQ185" s="49"/>
      <c r="TFR185" s="49"/>
      <c r="TFS185" s="49"/>
      <c r="TFT185" s="49"/>
      <c r="TFU185" s="49"/>
      <c r="TFV185" s="49"/>
      <c r="TFW185" s="49"/>
      <c r="TFX185" s="49"/>
      <c r="TFY185" s="49"/>
      <c r="TFZ185" s="49"/>
      <c r="TGA185" s="49"/>
      <c r="TGB185" s="49"/>
      <c r="TGC185" s="49"/>
      <c r="TGD185" s="49"/>
      <c r="TGE185" s="49"/>
      <c r="TGF185" s="49"/>
      <c r="TGG185" s="49"/>
      <c r="TGH185" s="49"/>
      <c r="TGI185" s="49"/>
      <c r="TGJ185" s="49"/>
      <c r="TGK185" s="49"/>
      <c r="TGL185" s="49"/>
      <c r="TGM185" s="49"/>
      <c r="TGN185" s="49"/>
      <c r="TGO185" s="49"/>
      <c r="TGP185" s="49"/>
      <c r="TGQ185" s="49"/>
      <c r="TGR185" s="49"/>
      <c r="TGS185" s="49"/>
      <c r="TGT185" s="49"/>
      <c r="TGU185" s="49"/>
      <c r="TGV185" s="49"/>
      <c r="TGW185" s="49"/>
      <c r="TGX185" s="49"/>
      <c r="TGY185" s="49"/>
      <c r="TGZ185" s="49"/>
      <c r="THA185" s="49"/>
      <c r="THB185" s="49"/>
      <c r="THC185" s="49"/>
      <c r="THD185" s="49"/>
      <c r="THE185" s="49"/>
      <c r="THF185" s="49"/>
      <c r="THG185" s="49"/>
      <c r="THH185" s="49"/>
      <c r="THI185" s="49"/>
      <c r="THJ185" s="49"/>
      <c r="THK185" s="49"/>
      <c r="THL185" s="49"/>
      <c r="THM185" s="49"/>
      <c r="THN185" s="49"/>
      <c r="THO185" s="49"/>
      <c r="THP185" s="49"/>
      <c r="THQ185" s="49"/>
      <c r="THR185" s="49"/>
      <c r="THS185" s="49"/>
      <c r="THT185" s="49"/>
      <c r="THU185" s="49"/>
      <c r="THV185" s="49"/>
      <c r="THW185" s="49"/>
      <c r="THX185" s="49"/>
      <c r="THY185" s="49"/>
      <c r="THZ185" s="49"/>
      <c r="TIA185" s="49"/>
      <c r="TIB185" s="49"/>
      <c r="TIC185" s="49"/>
      <c r="TID185" s="49"/>
      <c r="TIE185" s="49"/>
      <c r="TIF185" s="49"/>
      <c r="TIG185" s="49"/>
      <c r="TIH185" s="49"/>
      <c r="TII185" s="49"/>
      <c r="TIJ185" s="49"/>
      <c r="TIK185" s="49"/>
      <c r="TIL185" s="49"/>
      <c r="TIM185" s="49"/>
      <c r="TIN185" s="49"/>
      <c r="TIO185" s="49"/>
      <c r="TIP185" s="49"/>
      <c r="TIQ185" s="49"/>
      <c r="TIR185" s="49"/>
      <c r="TIS185" s="49"/>
      <c r="TIT185" s="49"/>
      <c r="TIU185" s="49"/>
      <c r="TIV185" s="49"/>
      <c r="TIW185" s="49"/>
      <c r="TIX185" s="49"/>
      <c r="TIY185" s="49"/>
      <c r="TIZ185" s="49"/>
      <c r="TJA185" s="49"/>
      <c r="TJB185" s="49"/>
      <c r="TJC185" s="49"/>
      <c r="TJD185" s="49"/>
      <c r="TJE185" s="49"/>
      <c r="TJF185" s="49"/>
      <c r="TJG185" s="49"/>
      <c r="TJH185" s="49"/>
      <c r="TJI185" s="49"/>
      <c r="TJJ185" s="49"/>
      <c r="TJK185" s="49"/>
      <c r="TJL185" s="49"/>
      <c r="TJM185" s="49"/>
      <c r="TJN185" s="49"/>
      <c r="TJO185" s="49"/>
      <c r="TJP185" s="49"/>
      <c r="TJQ185" s="49"/>
      <c r="TJR185" s="49"/>
      <c r="TJS185" s="49"/>
      <c r="TJT185" s="49"/>
      <c r="TJU185" s="49"/>
      <c r="TJV185" s="49"/>
      <c r="TJW185" s="49"/>
      <c r="TJX185" s="49"/>
      <c r="TJY185" s="49"/>
      <c r="TJZ185" s="49"/>
      <c r="TKA185" s="49"/>
      <c r="TKB185" s="49"/>
      <c r="TKC185" s="49"/>
      <c r="TKD185" s="49"/>
      <c r="TKE185" s="49"/>
      <c r="TKF185" s="49"/>
      <c r="TKG185" s="49"/>
      <c r="TKH185" s="49"/>
      <c r="TKI185" s="49"/>
      <c r="TKJ185" s="49"/>
      <c r="TKK185" s="49"/>
      <c r="TKL185" s="49"/>
      <c r="TKM185" s="49"/>
      <c r="TKN185" s="49"/>
      <c r="TKO185" s="49"/>
      <c r="TKP185" s="49"/>
      <c r="TKQ185" s="49"/>
      <c r="TKR185" s="49"/>
      <c r="TKS185" s="49"/>
      <c r="TKT185" s="49"/>
      <c r="TKU185" s="49"/>
      <c r="TKV185" s="49"/>
      <c r="TKW185" s="49"/>
      <c r="TKX185" s="49"/>
      <c r="TKY185" s="49"/>
      <c r="TKZ185" s="49"/>
      <c r="TLA185" s="49"/>
      <c r="TLB185" s="49"/>
      <c r="TLC185" s="49"/>
      <c r="TLD185" s="49"/>
      <c r="TLE185" s="49"/>
      <c r="TLF185" s="49"/>
      <c r="TLG185" s="49"/>
      <c r="TLH185" s="49"/>
      <c r="TLI185" s="49"/>
      <c r="TLJ185" s="49"/>
      <c r="TLK185" s="49"/>
      <c r="TLL185" s="49"/>
      <c r="TLM185" s="49"/>
      <c r="TLN185" s="49"/>
      <c r="TLO185" s="49"/>
      <c r="TLP185" s="49"/>
      <c r="TLQ185" s="49"/>
      <c r="TLR185" s="49"/>
      <c r="TLS185" s="49"/>
      <c r="TLT185" s="49"/>
      <c r="TLU185" s="49"/>
      <c r="TLV185" s="49"/>
      <c r="TLW185" s="49"/>
      <c r="TLX185" s="49"/>
      <c r="TLY185" s="49"/>
      <c r="TLZ185" s="49"/>
      <c r="TMA185" s="49"/>
      <c r="TMB185" s="49"/>
      <c r="TMC185" s="49"/>
      <c r="TMD185" s="49"/>
      <c r="TME185" s="49"/>
      <c r="TMF185" s="49"/>
      <c r="TMG185" s="49"/>
      <c r="TMH185" s="49"/>
      <c r="TMI185" s="49"/>
      <c r="TMJ185" s="49"/>
      <c r="TMK185" s="49"/>
      <c r="TML185" s="49"/>
      <c r="TMM185" s="49"/>
      <c r="TMN185" s="49"/>
      <c r="TMO185" s="49"/>
      <c r="TMP185" s="49"/>
      <c r="TMQ185" s="49"/>
      <c r="TMR185" s="49"/>
      <c r="TMS185" s="49"/>
      <c r="TMT185" s="49"/>
      <c r="TMU185" s="49"/>
      <c r="TMV185" s="49"/>
      <c r="TMW185" s="49"/>
      <c r="TMX185" s="49"/>
      <c r="TMY185" s="49"/>
      <c r="TMZ185" s="49"/>
      <c r="TNA185" s="49"/>
      <c r="TNB185" s="49"/>
      <c r="TNC185" s="49"/>
      <c r="TND185" s="49"/>
      <c r="TNE185" s="49"/>
      <c r="TNF185" s="49"/>
      <c r="TNG185" s="49"/>
      <c r="TNH185" s="49"/>
      <c r="TNI185" s="49"/>
      <c r="TNJ185" s="49"/>
      <c r="TNK185" s="49"/>
      <c r="TNL185" s="49"/>
      <c r="TNM185" s="49"/>
      <c r="TNN185" s="49"/>
      <c r="TNO185" s="49"/>
      <c r="TNP185" s="49"/>
      <c r="TNQ185" s="49"/>
      <c r="TNR185" s="49"/>
      <c r="TNS185" s="49"/>
      <c r="TNT185" s="49"/>
      <c r="TNU185" s="49"/>
      <c r="TNV185" s="49"/>
      <c r="TNW185" s="49"/>
      <c r="TNX185" s="49"/>
      <c r="TNY185" s="49"/>
      <c r="TNZ185" s="49"/>
      <c r="TOA185" s="49"/>
      <c r="TOB185" s="49"/>
      <c r="TOC185" s="49"/>
      <c r="TOD185" s="49"/>
      <c r="TOE185" s="49"/>
      <c r="TOF185" s="49"/>
      <c r="TOG185" s="49"/>
      <c r="TOH185" s="49"/>
      <c r="TOI185" s="49"/>
      <c r="TOJ185" s="49"/>
      <c r="TOK185" s="49"/>
      <c r="TOL185" s="49"/>
      <c r="TOM185" s="49"/>
      <c r="TON185" s="49"/>
      <c r="TOO185" s="49"/>
      <c r="TOP185" s="49"/>
      <c r="TOQ185" s="49"/>
      <c r="TOR185" s="49"/>
      <c r="TOS185" s="49"/>
      <c r="TOT185" s="49"/>
      <c r="TOU185" s="49"/>
      <c r="TOV185" s="49"/>
      <c r="TOW185" s="49"/>
      <c r="TOX185" s="49"/>
      <c r="TOY185" s="49"/>
      <c r="TOZ185" s="49"/>
      <c r="TPA185" s="49"/>
      <c r="TPB185" s="49"/>
      <c r="TPC185" s="49"/>
      <c r="TPD185" s="49"/>
      <c r="TPE185" s="49"/>
      <c r="TPF185" s="49"/>
      <c r="TPG185" s="49"/>
      <c r="TPH185" s="49"/>
      <c r="TPI185" s="49"/>
      <c r="TPJ185" s="49"/>
      <c r="TPK185" s="49"/>
      <c r="TPL185" s="49"/>
      <c r="TPM185" s="49"/>
      <c r="TPN185" s="49"/>
      <c r="TPO185" s="49"/>
      <c r="TPP185" s="49"/>
      <c r="TPQ185" s="49"/>
      <c r="TPR185" s="49"/>
      <c r="TPS185" s="49"/>
      <c r="TPT185" s="49"/>
      <c r="TPU185" s="49"/>
      <c r="TPV185" s="49"/>
      <c r="TPW185" s="49"/>
      <c r="TPX185" s="49"/>
      <c r="TPY185" s="49"/>
      <c r="TPZ185" s="49"/>
      <c r="TQA185" s="49"/>
      <c r="TQB185" s="49"/>
      <c r="TQC185" s="49"/>
      <c r="TQD185" s="49"/>
      <c r="TQE185" s="49"/>
      <c r="TQF185" s="49"/>
      <c r="TQG185" s="49"/>
      <c r="TQH185" s="49"/>
      <c r="TQI185" s="49"/>
      <c r="TQJ185" s="49"/>
      <c r="TQK185" s="49"/>
      <c r="TQL185" s="49"/>
      <c r="TQM185" s="49"/>
      <c r="TQN185" s="49"/>
      <c r="TQO185" s="49"/>
      <c r="TQP185" s="49"/>
      <c r="TQQ185" s="49"/>
      <c r="TQR185" s="49"/>
      <c r="TQS185" s="49"/>
      <c r="TQT185" s="49"/>
      <c r="TQU185" s="49"/>
      <c r="TQV185" s="49"/>
      <c r="TQW185" s="49"/>
      <c r="TQX185" s="49"/>
      <c r="TQY185" s="49"/>
      <c r="TQZ185" s="49"/>
      <c r="TRA185" s="49"/>
      <c r="TRB185" s="49"/>
      <c r="TRC185" s="49"/>
      <c r="TRD185" s="49"/>
      <c r="TRE185" s="49"/>
      <c r="TRF185" s="49"/>
      <c r="TRG185" s="49"/>
      <c r="TRH185" s="49"/>
      <c r="TRI185" s="49"/>
      <c r="TRJ185" s="49"/>
      <c r="TRK185" s="49"/>
      <c r="TRL185" s="49"/>
      <c r="TRM185" s="49"/>
      <c r="TRN185" s="49"/>
      <c r="TRO185" s="49"/>
      <c r="TRP185" s="49"/>
      <c r="TRQ185" s="49"/>
      <c r="TRR185" s="49"/>
      <c r="TRS185" s="49"/>
      <c r="TRT185" s="49"/>
      <c r="TRU185" s="49"/>
      <c r="TRV185" s="49"/>
      <c r="TRW185" s="49"/>
      <c r="TRX185" s="49"/>
      <c r="TRY185" s="49"/>
      <c r="TRZ185" s="49"/>
      <c r="TSA185" s="49"/>
      <c r="TSB185" s="49"/>
      <c r="TSC185" s="49"/>
      <c r="TSD185" s="49"/>
      <c r="TSE185" s="49"/>
      <c r="TSF185" s="49"/>
      <c r="TSG185" s="49"/>
      <c r="TSH185" s="49"/>
      <c r="TSI185" s="49"/>
      <c r="TSJ185" s="49"/>
      <c r="TSK185" s="49"/>
      <c r="TSL185" s="49"/>
      <c r="TSM185" s="49"/>
      <c r="TSN185" s="49"/>
      <c r="TSO185" s="49"/>
      <c r="TSP185" s="49"/>
      <c r="TSQ185" s="49"/>
      <c r="TSR185" s="49"/>
      <c r="TSS185" s="49"/>
      <c r="TST185" s="49"/>
      <c r="TSU185" s="49"/>
      <c r="TSV185" s="49"/>
      <c r="TSW185" s="49"/>
      <c r="TSX185" s="49"/>
      <c r="TSY185" s="49"/>
      <c r="TSZ185" s="49"/>
      <c r="TTA185" s="49"/>
      <c r="TTB185" s="49"/>
      <c r="TTC185" s="49"/>
      <c r="TTD185" s="49"/>
      <c r="TTE185" s="49"/>
      <c r="TTF185" s="49"/>
      <c r="TTG185" s="49"/>
      <c r="TTH185" s="49"/>
      <c r="TTI185" s="49"/>
      <c r="TTJ185" s="49"/>
      <c r="TTK185" s="49"/>
      <c r="TTL185" s="49"/>
      <c r="TTM185" s="49"/>
      <c r="TTN185" s="49"/>
      <c r="TTO185" s="49"/>
      <c r="TTP185" s="49"/>
      <c r="TTQ185" s="49"/>
      <c r="TTR185" s="49"/>
      <c r="TTS185" s="49"/>
      <c r="TTT185" s="49"/>
      <c r="TTU185" s="49"/>
      <c r="TTV185" s="49"/>
      <c r="TTW185" s="49"/>
      <c r="TTX185" s="49"/>
      <c r="TTY185" s="49"/>
      <c r="TTZ185" s="49"/>
      <c r="TUA185" s="49"/>
      <c r="TUB185" s="49"/>
      <c r="TUC185" s="49"/>
      <c r="TUD185" s="49"/>
      <c r="TUE185" s="49"/>
      <c r="TUF185" s="49"/>
      <c r="TUG185" s="49"/>
      <c r="TUH185" s="49"/>
      <c r="TUI185" s="49"/>
      <c r="TUJ185" s="49"/>
      <c r="TUK185" s="49"/>
      <c r="TUL185" s="49"/>
      <c r="TUM185" s="49"/>
      <c r="TUN185" s="49"/>
      <c r="TUO185" s="49"/>
      <c r="TUP185" s="49"/>
      <c r="TUQ185" s="49"/>
      <c r="TUR185" s="49"/>
      <c r="TUS185" s="49"/>
      <c r="TUT185" s="49"/>
      <c r="TUU185" s="49"/>
      <c r="TUV185" s="49"/>
      <c r="TUW185" s="49"/>
      <c r="TUX185" s="49"/>
      <c r="TUY185" s="49"/>
      <c r="TUZ185" s="49"/>
      <c r="TVA185" s="49"/>
      <c r="TVB185" s="49"/>
      <c r="TVC185" s="49"/>
      <c r="TVD185" s="49"/>
      <c r="TVE185" s="49"/>
      <c r="TVF185" s="49"/>
      <c r="TVG185" s="49"/>
      <c r="TVH185" s="49"/>
      <c r="TVI185" s="49"/>
      <c r="TVJ185" s="49"/>
      <c r="TVK185" s="49"/>
      <c r="TVL185" s="49"/>
      <c r="TVM185" s="49"/>
      <c r="TVN185" s="49"/>
      <c r="TVO185" s="49"/>
      <c r="TVP185" s="49"/>
      <c r="TVQ185" s="49"/>
      <c r="TVR185" s="49"/>
      <c r="TVS185" s="49"/>
      <c r="TVT185" s="49"/>
      <c r="TVU185" s="49"/>
      <c r="TVV185" s="49"/>
      <c r="TVW185" s="49"/>
      <c r="TVX185" s="49"/>
      <c r="TVY185" s="49"/>
      <c r="TVZ185" s="49"/>
      <c r="TWA185" s="49"/>
      <c r="TWB185" s="49"/>
      <c r="TWC185" s="49"/>
      <c r="TWD185" s="49"/>
      <c r="TWE185" s="49"/>
      <c r="TWF185" s="49"/>
      <c r="TWG185" s="49"/>
      <c r="TWH185" s="49"/>
      <c r="TWI185" s="49"/>
      <c r="TWJ185" s="49"/>
      <c r="TWK185" s="49"/>
      <c r="TWL185" s="49"/>
      <c r="TWM185" s="49"/>
      <c r="TWN185" s="49"/>
      <c r="TWO185" s="49"/>
      <c r="TWP185" s="49"/>
      <c r="TWQ185" s="49"/>
      <c r="TWR185" s="49"/>
      <c r="TWS185" s="49"/>
      <c r="TWT185" s="49"/>
      <c r="TWU185" s="49"/>
      <c r="TWV185" s="49"/>
      <c r="TWW185" s="49"/>
      <c r="TWX185" s="49"/>
      <c r="TWY185" s="49"/>
      <c r="TWZ185" s="49"/>
      <c r="TXA185" s="49"/>
      <c r="TXB185" s="49"/>
      <c r="TXC185" s="49"/>
      <c r="TXD185" s="49"/>
      <c r="TXE185" s="49"/>
      <c r="TXF185" s="49"/>
      <c r="TXG185" s="49"/>
      <c r="TXH185" s="49"/>
      <c r="TXI185" s="49"/>
      <c r="TXJ185" s="49"/>
      <c r="TXK185" s="49"/>
      <c r="TXL185" s="49"/>
      <c r="TXM185" s="49"/>
      <c r="TXN185" s="49"/>
      <c r="TXO185" s="49"/>
      <c r="TXP185" s="49"/>
      <c r="TXQ185" s="49"/>
      <c r="TXR185" s="49"/>
      <c r="TXS185" s="49"/>
      <c r="TXT185" s="49"/>
      <c r="TXU185" s="49"/>
      <c r="TXV185" s="49"/>
      <c r="TXW185" s="49"/>
      <c r="TXX185" s="49"/>
      <c r="TXY185" s="49"/>
      <c r="TXZ185" s="49"/>
      <c r="TYA185" s="49"/>
      <c r="TYB185" s="49"/>
      <c r="TYC185" s="49"/>
      <c r="TYD185" s="49"/>
      <c r="TYE185" s="49"/>
      <c r="TYF185" s="49"/>
      <c r="TYG185" s="49"/>
      <c r="TYH185" s="49"/>
      <c r="TYI185" s="49"/>
      <c r="TYJ185" s="49"/>
      <c r="TYK185" s="49"/>
      <c r="TYL185" s="49"/>
      <c r="TYM185" s="49"/>
      <c r="TYN185" s="49"/>
      <c r="TYO185" s="49"/>
      <c r="TYP185" s="49"/>
      <c r="TYQ185" s="49"/>
      <c r="TYR185" s="49"/>
      <c r="TYS185" s="49"/>
      <c r="TYT185" s="49"/>
      <c r="TYU185" s="49"/>
      <c r="TYV185" s="49"/>
      <c r="TYW185" s="49"/>
      <c r="TYX185" s="49"/>
      <c r="TYY185" s="49"/>
      <c r="TYZ185" s="49"/>
      <c r="TZA185" s="49"/>
      <c r="TZB185" s="49"/>
      <c r="TZC185" s="49"/>
      <c r="TZD185" s="49"/>
      <c r="TZE185" s="49"/>
      <c r="TZF185" s="49"/>
      <c r="TZG185" s="49"/>
      <c r="TZH185" s="49"/>
      <c r="TZI185" s="49"/>
      <c r="TZJ185" s="49"/>
      <c r="TZK185" s="49"/>
      <c r="TZL185" s="49"/>
      <c r="TZM185" s="49"/>
      <c r="TZN185" s="49"/>
      <c r="TZO185" s="49"/>
      <c r="TZP185" s="49"/>
      <c r="TZQ185" s="49"/>
      <c r="TZR185" s="49"/>
      <c r="TZS185" s="49"/>
      <c r="TZT185" s="49"/>
      <c r="TZU185" s="49"/>
      <c r="TZV185" s="49"/>
      <c r="TZW185" s="49"/>
      <c r="TZX185" s="49"/>
      <c r="TZY185" s="49"/>
      <c r="TZZ185" s="49"/>
      <c r="UAA185" s="49"/>
      <c r="UAB185" s="49"/>
      <c r="UAC185" s="49"/>
      <c r="UAD185" s="49"/>
      <c r="UAE185" s="49"/>
      <c r="UAF185" s="49"/>
      <c r="UAG185" s="49"/>
      <c r="UAH185" s="49"/>
      <c r="UAI185" s="49"/>
      <c r="UAJ185" s="49"/>
      <c r="UAK185" s="49"/>
      <c r="UAL185" s="49"/>
      <c r="UAM185" s="49"/>
      <c r="UAN185" s="49"/>
      <c r="UAO185" s="49"/>
      <c r="UAP185" s="49"/>
      <c r="UAQ185" s="49"/>
      <c r="UAR185" s="49"/>
      <c r="UAS185" s="49"/>
      <c r="UAT185" s="49"/>
      <c r="UAU185" s="49"/>
      <c r="UAV185" s="49"/>
      <c r="UAW185" s="49"/>
      <c r="UAX185" s="49"/>
      <c r="UAY185" s="49"/>
      <c r="UAZ185" s="49"/>
      <c r="UBA185" s="49"/>
      <c r="UBB185" s="49"/>
      <c r="UBC185" s="49"/>
      <c r="UBD185" s="49"/>
      <c r="UBE185" s="49"/>
      <c r="UBF185" s="49"/>
      <c r="UBG185" s="49"/>
      <c r="UBH185" s="49"/>
      <c r="UBI185" s="49"/>
      <c r="UBJ185" s="49"/>
      <c r="UBK185" s="49"/>
      <c r="UBL185" s="49"/>
      <c r="UBM185" s="49"/>
      <c r="UBN185" s="49"/>
      <c r="UBO185" s="49"/>
      <c r="UBP185" s="49"/>
      <c r="UBQ185" s="49"/>
      <c r="UBR185" s="49"/>
      <c r="UBS185" s="49"/>
      <c r="UBT185" s="49"/>
      <c r="UBU185" s="49"/>
      <c r="UBV185" s="49"/>
      <c r="UBW185" s="49"/>
      <c r="UBX185" s="49"/>
      <c r="UBY185" s="49"/>
      <c r="UBZ185" s="49"/>
      <c r="UCA185" s="49"/>
      <c r="UCB185" s="49"/>
      <c r="UCC185" s="49"/>
      <c r="UCD185" s="49"/>
      <c r="UCE185" s="49"/>
      <c r="UCF185" s="49"/>
      <c r="UCG185" s="49"/>
      <c r="UCH185" s="49"/>
      <c r="UCI185" s="49"/>
      <c r="UCJ185" s="49"/>
      <c r="UCK185" s="49"/>
      <c r="UCL185" s="49"/>
      <c r="UCM185" s="49"/>
      <c r="UCN185" s="49"/>
      <c r="UCO185" s="49"/>
      <c r="UCP185" s="49"/>
      <c r="UCQ185" s="49"/>
      <c r="UCR185" s="49"/>
      <c r="UCS185" s="49"/>
      <c r="UCT185" s="49"/>
      <c r="UCU185" s="49"/>
      <c r="UCV185" s="49"/>
      <c r="UCW185" s="49"/>
      <c r="UCX185" s="49"/>
      <c r="UCY185" s="49"/>
      <c r="UCZ185" s="49"/>
      <c r="UDA185" s="49"/>
      <c r="UDB185" s="49"/>
      <c r="UDC185" s="49"/>
      <c r="UDD185" s="49"/>
      <c r="UDE185" s="49"/>
      <c r="UDF185" s="49"/>
      <c r="UDG185" s="49"/>
      <c r="UDH185" s="49"/>
      <c r="UDI185" s="49"/>
      <c r="UDJ185" s="49"/>
      <c r="UDK185" s="49"/>
      <c r="UDL185" s="49"/>
      <c r="UDM185" s="49"/>
      <c r="UDN185" s="49"/>
      <c r="UDO185" s="49"/>
      <c r="UDP185" s="49"/>
      <c r="UDQ185" s="49"/>
      <c r="UDR185" s="49"/>
      <c r="UDS185" s="49"/>
      <c r="UDT185" s="49"/>
      <c r="UDU185" s="49"/>
      <c r="UDV185" s="49"/>
      <c r="UDW185" s="49"/>
      <c r="UDX185" s="49"/>
      <c r="UDY185" s="49"/>
      <c r="UDZ185" s="49"/>
      <c r="UEA185" s="49"/>
      <c r="UEB185" s="49"/>
      <c r="UEC185" s="49"/>
      <c r="UED185" s="49"/>
      <c r="UEE185" s="49"/>
      <c r="UEF185" s="49"/>
      <c r="UEG185" s="49"/>
      <c r="UEH185" s="49"/>
      <c r="UEI185" s="49"/>
      <c r="UEJ185" s="49"/>
      <c r="UEK185" s="49"/>
      <c r="UEL185" s="49"/>
      <c r="UEM185" s="49"/>
      <c r="UEN185" s="49"/>
      <c r="UEO185" s="49"/>
      <c r="UEP185" s="49"/>
      <c r="UEQ185" s="49"/>
      <c r="UER185" s="49"/>
      <c r="UES185" s="49"/>
      <c r="UET185" s="49"/>
      <c r="UEU185" s="49"/>
      <c r="UEV185" s="49"/>
      <c r="UEW185" s="49"/>
      <c r="UEX185" s="49"/>
      <c r="UEY185" s="49"/>
      <c r="UEZ185" s="49"/>
      <c r="UFA185" s="49"/>
      <c r="UFB185" s="49"/>
      <c r="UFC185" s="49"/>
      <c r="UFD185" s="49"/>
      <c r="UFE185" s="49"/>
      <c r="UFF185" s="49"/>
      <c r="UFG185" s="49"/>
      <c r="UFH185" s="49"/>
      <c r="UFI185" s="49"/>
      <c r="UFJ185" s="49"/>
      <c r="UFK185" s="49"/>
      <c r="UFL185" s="49"/>
      <c r="UFM185" s="49"/>
      <c r="UFN185" s="49"/>
      <c r="UFO185" s="49"/>
      <c r="UFP185" s="49"/>
      <c r="UFQ185" s="49"/>
      <c r="UFR185" s="49"/>
      <c r="UFS185" s="49"/>
      <c r="UFT185" s="49"/>
      <c r="UFU185" s="49"/>
      <c r="UFV185" s="49"/>
      <c r="UFW185" s="49"/>
      <c r="UFX185" s="49"/>
      <c r="UFY185" s="49"/>
      <c r="UFZ185" s="49"/>
      <c r="UGA185" s="49"/>
      <c r="UGB185" s="49"/>
      <c r="UGC185" s="49"/>
      <c r="UGD185" s="49"/>
      <c r="UGE185" s="49"/>
      <c r="UGF185" s="49"/>
      <c r="UGG185" s="49"/>
      <c r="UGH185" s="49"/>
      <c r="UGI185" s="49"/>
      <c r="UGJ185" s="49"/>
      <c r="UGK185" s="49"/>
      <c r="UGL185" s="49"/>
      <c r="UGM185" s="49"/>
      <c r="UGN185" s="49"/>
      <c r="UGO185" s="49"/>
      <c r="UGP185" s="49"/>
      <c r="UGQ185" s="49"/>
      <c r="UGR185" s="49"/>
      <c r="UGS185" s="49"/>
      <c r="UGT185" s="49"/>
      <c r="UGU185" s="49"/>
      <c r="UGV185" s="49"/>
      <c r="UGW185" s="49"/>
      <c r="UGX185" s="49"/>
      <c r="UGY185" s="49"/>
      <c r="UGZ185" s="49"/>
      <c r="UHA185" s="49"/>
      <c r="UHB185" s="49"/>
      <c r="UHC185" s="49"/>
      <c r="UHD185" s="49"/>
      <c r="UHE185" s="49"/>
      <c r="UHF185" s="49"/>
      <c r="UHG185" s="49"/>
      <c r="UHH185" s="49"/>
      <c r="UHI185" s="49"/>
      <c r="UHJ185" s="49"/>
      <c r="UHK185" s="49"/>
      <c r="UHL185" s="49"/>
      <c r="UHM185" s="49"/>
      <c r="UHN185" s="49"/>
      <c r="UHO185" s="49"/>
      <c r="UHP185" s="49"/>
      <c r="UHQ185" s="49"/>
      <c r="UHR185" s="49"/>
      <c r="UHS185" s="49"/>
      <c r="UHT185" s="49"/>
      <c r="UHU185" s="49"/>
      <c r="UHV185" s="49"/>
      <c r="UHW185" s="49"/>
      <c r="UHX185" s="49"/>
      <c r="UHY185" s="49"/>
      <c r="UHZ185" s="49"/>
      <c r="UIA185" s="49"/>
      <c r="UIB185" s="49"/>
      <c r="UIC185" s="49"/>
      <c r="UID185" s="49"/>
      <c r="UIE185" s="49"/>
      <c r="UIF185" s="49"/>
      <c r="UIG185" s="49"/>
      <c r="UIH185" s="49"/>
      <c r="UII185" s="49"/>
      <c r="UIJ185" s="49"/>
      <c r="UIK185" s="49"/>
      <c r="UIL185" s="49"/>
      <c r="UIM185" s="49"/>
      <c r="UIN185" s="49"/>
      <c r="UIO185" s="49"/>
      <c r="UIP185" s="49"/>
      <c r="UIQ185" s="49"/>
      <c r="UIR185" s="49"/>
      <c r="UIS185" s="49"/>
      <c r="UIT185" s="49"/>
      <c r="UIU185" s="49"/>
      <c r="UIV185" s="49"/>
      <c r="UIW185" s="49"/>
      <c r="UIX185" s="49"/>
      <c r="UIY185" s="49"/>
      <c r="UIZ185" s="49"/>
      <c r="UJA185" s="49"/>
      <c r="UJB185" s="49"/>
      <c r="UJC185" s="49"/>
      <c r="UJD185" s="49"/>
      <c r="UJE185" s="49"/>
      <c r="UJF185" s="49"/>
      <c r="UJG185" s="49"/>
      <c r="UJH185" s="49"/>
      <c r="UJI185" s="49"/>
      <c r="UJJ185" s="49"/>
      <c r="UJK185" s="49"/>
      <c r="UJL185" s="49"/>
      <c r="UJM185" s="49"/>
      <c r="UJN185" s="49"/>
      <c r="UJO185" s="49"/>
      <c r="UJP185" s="49"/>
      <c r="UJQ185" s="49"/>
      <c r="UJR185" s="49"/>
      <c r="UJS185" s="49"/>
      <c r="UJT185" s="49"/>
      <c r="UJU185" s="49"/>
      <c r="UJV185" s="49"/>
      <c r="UJW185" s="49"/>
      <c r="UJX185" s="49"/>
      <c r="UJY185" s="49"/>
      <c r="UJZ185" s="49"/>
      <c r="UKA185" s="49"/>
      <c r="UKB185" s="49"/>
      <c r="UKC185" s="49"/>
      <c r="UKD185" s="49"/>
      <c r="UKE185" s="49"/>
      <c r="UKF185" s="49"/>
      <c r="UKG185" s="49"/>
      <c r="UKH185" s="49"/>
      <c r="UKI185" s="49"/>
      <c r="UKJ185" s="49"/>
      <c r="UKK185" s="49"/>
      <c r="UKL185" s="49"/>
      <c r="UKM185" s="49"/>
      <c r="UKN185" s="49"/>
      <c r="UKO185" s="49"/>
      <c r="UKP185" s="49"/>
      <c r="UKQ185" s="49"/>
      <c r="UKR185" s="49"/>
      <c r="UKS185" s="49"/>
      <c r="UKT185" s="49"/>
      <c r="UKU185" s="49"/>
      <c r="UKV185" s="49"/>
      <c r="UKW185" s="49"/>
      <c r="UKX185" s="49"/>
      <c r="UKY185" s="49"/>
      <c r="UKZ185" s="49"/>
      <c r="ULA185" s="49"/>
      <c r="ULB185" s="49"/>
      <c r="ULC185" s="49"/>
      <c r="ULD185" s="49"/>
      <c r="ULE185" s="49"/>
      <c r="ULF185" s="49"/>
      <c r="ULG185" s="49"/>
      <c r="ULH185" s="49"/>
      <c r="ULI185" s="49"/>
      <c r="ULJ185" s="49"/>
      <c r="ULK185" s="49"/>
      <c r="ULL185" s="49"/>
      <c r="ULM185" s="49"/>
      <c r="ULN185" s="49"/>
      <c r="ULO185" s="49"/>
      <c r="ULP185" s="49"/>
      <c r="ULQ185" s="49"/>
      <c r="ULR185" s="49"/>
      <c r="ULS185" s="49"/>
      <c r="ULT185" s="49"/>
      <c r="ULU185" s="49"/>
      <c r="ULV185" s="49"/>
      <c r="ULW185" s="49"/>
      <c r="ULX185" s="49"/>
      <c r="ULY185" s="49"/>
      <c r="ULZ185" s="49"/>
      <c r="UMA185" s="49"/>
      <c r="UMB185" s="49"/>
      <c r="UMC185" s="49"/>
      <c r="UMD185" s="49"/>
      <c r="UME185" s="49"/>
      <c r="UMF185" s="49"/>
      <c r="UMG185" s="49"/>
      <c r="UMH185" s="49"/>
      <c r="UMI185" s="49"/>
      <c r="UMJ185" s="49"/>
      <c r="UMK185" s="49"/>
      <c r="UML185" s="49"/>
      <c r="UMM185" s="49"/>
      <c r="UMN185" s="49"/>
      <c r="UMO185" s="49"/>
      <c r="UMP185" s="49"/>
      <c r="UMQ185" s="49"/>
      <c r="UMR185" s="49"/>
      <c r="UMS185" s="49"/>
      <c r="UMT185" s="49"/>
      <c r="UMU185" s="49"/>
      <c r="UMV185" s="49"/>
      <c r="UMW185" s="49"/>
      <c r="UMX185" s="49"/>
      <c r="UMY185" s="49"/>
      <c r="UMZ185" s="49"/>
      <c r="UNA185" s="49"/>
      <c r="UNB185" s="49"/>
      <c r="UNC185" s="49"/>
      <c r="UND185" s="49"/>
      <c r="UNE185" s="49"/>
      <c r="UNF185" s="49"/>
      <c r="UNG185" s="49"/>
      <c r="UNH185" s="49"/>
      <c r="UNI185" s="49"/>
      <c r="UNJ185" s="49"/>
      <c r="UNK185" s="49"/>
      <c r="UNL185" s="49"/>
      <c r="UNM185" s="49"/>
      <c r="UNN185" s="49"/>
      <c r="UNO185" s="49"/>
      <c r="UNP185" s="49"/>
      <c r="UNQ185" s="49"/>
      <c r="UNR185" s="49"/>
      <c r="UNS185" s="49"/>
      <c r="UNT185" s="49"/>
      <c r="UNU185" s="49"/>
      <c r="UNV185" s="49"/>
      <c r="UNW185" s="49"/>
      <c r="UNX185" s="49"/>
      <c r="UNY185" s="49"/>
      <c r="UNZ185" s="49"/>
      <c r="UOA185" s="49"/>
      <c r="UOB185" s="49"/>
      <c r="UOC185" s="49"/>
      <c r="UOD185" s="49"/>
      <c r="UOE185" s="49"/>
      <c r="UOF185" s="49"/>
      <c r="UOG185" s="49"/>
      <c r="UOH185" s="49"/>
      <c r="UOI185" s="49"/>
      <c r="UOJ185" s="49"/>
      <c r="UOK185" s="49"/>
      <c r="UOL185" s="49"/>
      <c r="UOM185" s="49"/>
      <c r="UON185" s="49"/>
      <c r="UOO185" s="49"/>
      <c r="UOP185" s="49"/>
      <c r="UOQ185" s="49"/>
      <c r="UOR185" s="49"/>
      <c r="UOS185" s="49"/>
      <c r="UOT185" s="49"/>
      <c r="UOU185" s="49"/>
      <c r="UOV185" s="49"/>
      <c r="UOW185" s="49"/>
      <c r="UOX185" s="49"/>
      <c r="UOY185" s="49"/>
      <c r="UOZ185" s="49"/>
      <c r="UPA185" s="49"/>
      <c r="UPB185" s="49"/>
      <c r="UPC185" s="49"/>
      <c r="UPD185" s="49"/>
      <c r="UPE185" s="49"/>
      <c r="UPF185" s="49"/>
      <c r="UPG185" s="49"/>
      <c r="UPH185" s="49"/>
      <c r="UPI185" s="49"/>
      <c r="UPJ185" s="49"/>
      <c r="UPK185" s="49"/>
      <c r="UPL185" s="49"/>
      <c r="UPM185" s="49"/>
      <c r="UPN185" s="49"/>
      <c r="UPO185" s="49"/>
      <c r="UPP185" s="49"/>
      <c r="UPQ185" s="49"/>
      <c r="UPR185" s="49"/>
      <c r="UPS185" s="49"/>
      <c r="UPT185" s="49"/>
      <c r="UPU185" s="49"/>
      <c r="UPV185" s="49"/>
      <c r="UPW185" s="49"/>
      <c r="UPX185" s="49"/>
      <c r="UPY185" s="49"/>
      <c r="UPZ185" s="49"/>
      <c r="UQA185" s="49"/>
      <c r="UQB185" s="49"/>
      <c r="UQC185" s="49"/>
      <c r="UQD185" s="49"/>
      <c r="UQE185" s="49"/>
      <c r="UQF185" s="49"/>
      <c r="UQG185" s="49"/>
      <c r="UQH185" s="49"/>
      <c r="UQI185" s="49"/>
      <c r="UQJ185" s="49"/>
      <c r="UQK185" s="49"/>
      <c r="UQL185" s="49"/>
      <c r="UQM185" s="49"/>
      <c r="UQN185" s="49"/>
      <c r="UQO185" s="49"/>
      <c r="UQP185" s="49"/>
      <c r="UQQ185" s="49"/>
      <c r="UQR185" s="49"/>
      <c r="UQS185" s="49"/>
      <c r="UQT185" s="49"/>
      <c r="UQU185" s="49"/>
      <c r="UQV185" s="49"/>
      <c r="UQW185" s="49"/>
      <c r="UQX185" s="49"/>
      <c r="UQY185" s="49"/>
      <c r="UQZ185" s="49"/>
      <c r="URA185" s="49"/>
      <c r="URB185" s="49"/>
      <c r="URC185" s="49"/>
      <c r="URD185" s="49"/>
      <c r="URE185" s="49"/>
      <c r="URF185" s="49"/>
      <c r="URG185" s="49"/>
      <c r="URH185" s="49"/>
      <c r="URI185" s="49"/>
      <c r="URJ185" s="49"/>
      <c r="URK185" s="49"/>
      <c r="URL185" s="49"/>
      <c r="URM185" s="49"/>
      <c r="URN185" s="49"/>
      <c r="URO185" s="49"/>
      <c r="URP185" s="49"/>
      <c r="URQ185" s="49"/>
      <c r="URR185" s="49"/>
      <c r="URS185" s="49"/>
      <c r="URT185" s="49"/>
      <c r="URU185" s="49"/>
      <c r="URV185" s="49"/>
      <c r="URW185" s="49"/>
      <c r="URX185" s="49"/>
      <c r="URY185" s="49"/>
      <c r="URZ185" s="49"/>
      <c r="USA185" s="49"/>
      <c r="USB185" s="49"/>
      <c r="USC185" s="49"/>
      <c r="USD185" s="49"/>
      <c r="USE185" s="49"/>
      <c r="USF185" s="49"/>
      <c r="USG185" s="49"/>
      <c r="USH185" s="49"/>
      <c r="USI185" s="49"/>
      <c r="USJ185" s="49"/>
      <c r="USK185" s="49"/>
      <c r="USL185" s="49"/>
      <c r="USM185" s="49"/>
      <c r="USN185" s="49"/>
      <c r="USO185" s="49"/>
      <c r="USP185" s="49"/>
      <c r="USQ185" s="49"/>
      <c r="USR185" s="49"/>
      <c r="USS185" s="49"/>
      <c r="UST185" s="49"/>
      <c r="USU185" s="49"/>
      <c r="USV185" s="49"/>
      <c r="USW185" s="49"/>
      <c r="USX185" s="49"/>
      <c r="USY185" s="49"/>
      <c r="USZ185" s="49"/>
      <c r="UTA185" s="49"/>
      <c r="UTB185" s="49"/>
      <c r="UTC185" s="49"/>
      <c r="UTD185" s="49"/>
      <c r="UTE185" s="49"/>
      <c r="UTF185" s="49"/>
      <c r="UTG185" s="49"/>
      <c r="UTH185" s="49"/>
      <c r="UTI185" s="49"/>
      <c r="UTJ185" s="49"/>
      <c r="UTK185" s="49"/>
      <c r="UTL185" s="49"/>
      <c r="UTM185" s="49"/>
      <c r="UTN185" s="49"/>
      <c r="UTO185" s="49"/>
      <c r="UTP185" s="49"/>
      <c r="UTQ185" s="49"/>
      <c r="UTR185" s="49"/>
      <c r="UTS185" s="49"/>
      <c r="UTT185" s="49"/>
      <c r="UTU185" s="49"/>
      <c r="UTV185" s="49"/>
      <c r="UTW185" s="49"/>
      <c r="UTX185" s="49"/>
      <c r="UTY185" s="49"/>
      <c r="UTZ185" s="49"/>
      <c r="UUA185" s="49"/>
      <c r="UUB185" s="49"/>
      <c r="UUC185" s="49"/>
      <c r="UUD185" s="49"/>
      <c r="UUE185" s="49"/>
      <c r="UUF185" s="49"/>
      <c r="UUG185" s="49"/>
      <c r="UUH185" s="49"/>
      <c r="UUI185" s="49"/>
      <c r="UUJ185" s="49"/>
      <c r="UUK185" s="49"/>
      <c r="UUL185" s="49"/>
      <c r="UUM185" s="49"/>
      <c r="UUN185" s="49"/>
      <c r="UUO185" s="49"/>
      <c r="UUP185" s="49"/>
      <c r="UUQ185" s="49"/>
      <c r="UUR185" s="49"/>
      <c r="UUS185" s="49"/>
      <c r="UUT185" s="49"/>
      <c r="UUU185" s="49"/>
      <c r="UUV185" s="49"/>
      <c r="UUW185" s="49"/>
      <c r="UUX185" s="49"/>
      <c r="UUY185" s="49"/>
      <c r="UUZ185" s="49"/>
      <c r="UVA185" s="49"/>
      <c r="UVB185" s="49"/>
      <c r="UVC185" s="49"/>
      <c r="UVD185" s="49"/>
      <c r="UVE185" s="49"/>
      <c r="UVF185" s="49"/>
      <c r="UVG185" s="49"/>
      <c r="UVH185" s="49"/>
      <c r="UVI185" s="49"/>
      <c r="UVJ185" s="49"/>
      <c r="UVK185" s="49"/>
      <c r="UVL185" s="49"/>
      <c r="UVM185" s="49"/>
      <c r="UVN185" s="49"/>
      <c r="UVO185" s="49"/>
      <c r="UVP185" s="49"/>
      <c r="UVQ185" s="49"/>
      <c r="UVR185" s="49"/>
      <c r="UVS185" s="49"/>
      <c r="UVT185" s="49"/>
      <c r="UVU185" s="49"/>
      <c r="UVV185" s="49"/>
      <c r="UVW185" s="49"/>
      <c r="UVX185" s="49"/>
      <c r="UVY185" s="49"/>
      <c r="UVZ185" s="49"/>
      <c r="UWA185" s="49"/>
      <c r="UWB185" s="49"/>
      <c r="UWC185" s="49"/>
      <c r="UWD185" s="49"/>
      <c r="UWE185" s="49"/>
      <c r="UWF185" s="49"/>
      <c r="UWG185" s="49"/>
      <c r="UWH185" s="49"/>
      <c r="UWI185" s="49"/>
      <c r="UWJ185" s="49"/>
      <c r="UWK185" s="49"/>
      <c r="UWL185" s="49"/>
      <c r="UWM185" s="49"/>
      <c r="UWN185" s="49"/>
      <c r="UWO185" s="49"/>
      <c r="UWP185" s="49"/>
      <c r="UWQ185" s="49"/>
      <c r="UWR185" s="49"/>
      <c r="UWS185" s="49"/>
      <c r="UWT185" s="49"/>
      <c r="UWU185" s="49"/>
      <c r="UWV185" s="49"/>
      <c r="UWW185" s="49"/>
      <c r="UWX185" s="49"/>
      <c r="UWY185" s="49"/>
      <c r="UWZ185" s="49"/>
      <c r="UXA185" s="49"/>
      <c r="UXB185" s="49"/>
      <c r="UXC185" s="49"/>
      <c r="UXD185" s="49"/>
      <c r="UXE185" s="49"/>
      <c r="UXF185" s="49"/>
      <c r="UXG185" s="49"/>
      <c r="UXH185" s="49"/>
      <c r="UXI185" s="49"/>
      <c r="UXJ185" s="49"/>
      <c r="UXK185" s="49"/>
      <c r="UXL185" s="49"/>
      <c r="UXM185" s="49"/>
      <c r="UXN185" s="49"/>
      <c r="UXO185" s="49"/>
      <c r="UXP185" s="49"/>
      <c r="UXQ185" s="49"/>
      <c r="UXR185" s="49"/>
      <c r="UXS185" s="49"/>
      <c r="UXT185" s="49"/>
      <c r="UXU185" s="49"/>
      <c r="UXV185" s="49"/>
      <c r="UXW185" s="49"/>
      <c r="UXX185" s="49"/>
      <c r="UXY185" s="49"/>
      <c r="UXZ185" s="49"/>
      <c r="UYA185" s="49"/>
      <c r="UYB185" s="49"/>
      <c r="UYC185" s="49"/>
      <c r="UYD185" s="49"/>
      <c r="UYE185" s="49"/>
      <c r="UYF185" s="49"/>
      <c r="UYG185" s="49"/>
      <c r="UYH185" s="49"/>
      <c r="UYI185" s="49"/>
      <c r="UYJ185" s="49"/>
      <c r="UYK185" s="49"/>
      <c r="UYL185" s="49"/>
      <c r="UYM185" s="49"/>
      <c r="UYN185" s="49"/>
      <c r="UYO185" s="49"/>
      <c r="UYP185" s="49"/>
      <c r="UYQ185" s="49"/>
      <c r="UYR185" s="49"/>
      <c r="UYS185" s="49"/>
      <c r="UYT185" s="49"/>
      <c r="UYU185" s="49"/>
      <c r="UYV185" s="49"/>
      <c r="UYW185" s="49"/>
      <c r="UYX185" s="49"/>
      <c r="UYY185" s="49"/>
      <c r="UYZ185" s="49"/>
      <c r="UZA185" s="49"/>
      <c r="UZB185" s="49"/>
      <c r="UZC185" s="49"/>
      <c r="UZD185" s="49"/>
      <c r="UZE185" s="49"/>
      <c r="UZF185" s="49"/>
      <c r="UZG185" s="49"/>
      <c r="UZH185" s="49"/>
      <c r="UZI185" s="49"/>
      <c r="UZJ185" s="49"/>
      <c r="UZK185" s="49"/>
      <c r="UZL185" s="49"/>
      <c r="UZM185" s="49"/>
      <c r="UZN185" s="49"/>
      <c r="UZO185" s="49"/>
      <c r="UZP185" s="49"/>
      <c r="UZQ185" s="49"/>
      <c r="UZR185" s="49"/>
      <c r="UZS185" s="49"/>
      <c r="UZT185" s="49"/>
      <c r="UZU185" s="49"/>
      <c r="UZV185" s="49"/>
      <c r="UZW185" s="49"/>
      <c r="UZX185" s="49"/>
      <c r="UZY185" s="49"/>
      <c r="UZZ185" s="49"/>
      <c r="VAA185" s="49"/>
      <c r="VAB185" s="49"/>
      <c r="VAC185" s="49"/>
      <c r="VAD185" s="49"/>
      <c r="VAE185" s="49"/>
      <c r="VAF185" s="49"/>
      <c r="VAG185" s="49"/>
      <c r="VAH185" s="49"/>
      <c r="VAI185" s="49"/>
      <c r="VAJ185" s="49"/>
      <c r="VAK185" s="49"/>
      <c r="VAL185" s="49"/>
      <c r="VAM185" s="49"/>
      <c r="VAN185" s="49"/>
      <c r="VAO185" s="49"/>
      <c r="VAP185" s="49"/>
      <c r="VAQ185" s="49"/>
      <c r="VAR185" s="49"/>
      <c r="VAS185" s="49"/>
      <c r="VAT185" s="49"/>
      <c r="VAU185" s="49"/>
      <c r="VAV185" s="49"/>
      <c r="VAW185" s="49"/>
      <c r="VAX185" s="49"/>
      <c r="VAY185" s="49"/>
      <c r="VAZ185" s="49"/>
      <c r="VBA185" s="49"/>
      <c r="VBB185" s="49"/>
      <c r="VBC185" s="49"/>
      <c r="VBD185" s="49"/>
      <c r="VBE185" s="49"/>
      <c r="VBF185" s="49"/>
      <c r="VBG185" s="49"/>
      <c r="VBH185" s="49"/>
      <c r="VBI185" s="49"/>
      <c r="VBJ185" s="49"/>
      <c r="VBK185" s="49"/>
      <c r="VBL185" s="49"/>
      <c r="VBM185" s="49"/>
      <c r="VBN185" s="49"/>
      <c r="VBO185" s="49"/>
      <c r="VBP185" s="49"/>
      <c r="VBQ185" s="49"/>
      <c r="VBR185" s="49"/>
      <c r="VBS185" s="49"/>
      <c r="VBT185" s="49"/>
      <c r="VBU185" s="49"/>
      <c r="VBV185" s="49"/>
      <c r="VBW185" s="49"/>
      <c r="VBX185" s="49"/>
      <c r="VBY185" s="49"/>
      <c r="VBZ185" s="49"/>
      <c r="VCA185" s="49"/>
      <c r="VCB185" s="49"/>
      <c r="VCC185" s="49"/>
      <c r="VCD185" s="49"/>
      <c r="VCE185" s="49"/>
      <c r="VCF185" s="49"/>
      <c r="VCG185" s="49"/>
      <c r="VCH185" s="49"/>
      <c r="VCI185" s="49"/>
      <c r="VCJ185" s="49"/>
      <c r="VCK185" s="49"/>
      <c r="VCL185" s="49"/>
      <c r="VCM185" s="49"/>
      <c r="VCN185" s="49"/>
      <c r="VCO185" s="49"/>
      <c r="VCP185" s="49"/>
      <c r="VCQ185" s="49"/>
      <c r="VCR185" s="49"/>
      <c r="VCS185" s="49"/>
      <c r="VCT185" s="49"/>
      <c r="VCU185" s="49"/>
      <c r="VCV185" s="49"/>
      <c r="VCW185" s="49"/>
      <c r="VCX185" s="49"/>
      <c r="VCY185" s="49"/>
      <c r="VCZ185" s="49"/>
      <c r="VDA185" s="49"/>
      <c r="VDB185" s="49"/>
      <c r="VDC185" s="49"/>
      <c r="VDD185" s="49"/>
      <c r="VDE185" s="49"/>
      <c r="VDF185" s="49"/>
      <c r="VDG185" s="49"/>
      <c r="VDH185" s="49"/>
      <c r="VDI185" s="49"/>
      <c r="VDJ185" s="49"/>
      <c r="VDK185" s="49"/>
      <c r="VDL185" s="49"/>
      <c r="VDM185" s="49"/>
      <c r="VDN185" s="49"/>
      <c r="VDO185" s="49"/>
      <c r="VDP185" s="49"/>
      <c r="VDQ185" s="49"/>
      <c r="VDR185" s="49"/>
      <c r="VDS185" s="49"/>
      <c r="VDT185" s="49"/>
      <c r="VDU185" s="49"/>
      <c r="VDV185" s="49"/>
      <c r="VDW185" s="49"/>
      <c r="VDX185" s="49"/>
      <c r="VDY185" s="49"/>
      <c r="VDZ185" s="49"/>
      <c r="VEA185" s="49"/>
      <c r="VEB185" s="49"/>
      <c r="VEC185" s="49"/>
      <c r="VED185" s="49"/>
      <c r="VEE185" s="49"/>
      <c r="VEF185" s="49"/>
      <c r="VEG185" s="49"/>
      <c r="VEH185" s="49"/>
      <c r="VEI185" s="49"/>
      <c r="VEJ185" s="49"/>
      <c r="VEK185" s="49"/>
      <c r="VEL185" s="49"/>
      <c r="VEM185" s="49"/>
      <c r="VEN185" s="49"/>
      <c r="VEO185" s="49"/>
      <c r="VEP185" s="49"/>
      <c r="VEQ185" s="49"/>
      <c r="VER185" s="49"/>
      <c r="VES185" s="49"/>
      <c r="VET185" s="49"/>
      <c r="VEU185" s="49"/>
      <c r="VEV185" s="49"/>
      <c r="VEW185" s="49"/>
      <c r="VEX185" s="49"/>
      <c r="VEY185" s="49"/>
      <c r="VEZ185" s="49"/>
      <c r="VFA185" s="49"/>
      <c r="VFB185" s="49"/>
      <c r="VFC185" s="49"/>
      <c r="VFD185" s="49"/>
      <c r="VFE185" s="49"/>
      <c r="VFF185" s="49"/>
      <c r="VFG185" s="49"/>
      <c r="VFH185" s="49"/>
      <c r="VFI185" s="49"/>
      <c r="VFJ185" s="49"/>
      <c r="VFK185" s="49"/>
      <c r="VFL185" s="49"/>
      <c r="VFM185" s="49"/>
      <c r="VFN185" s="49"/>
      <c r="VFO185" s="49"/>
      <c r="VFP185" s="49"/>
      <c r="VFQ185" s="49"/>
      <c r="VFR185" s="49"/>
      <c r="VFS185" s="49"/>
      <c r="VFT185" s="49"/>
      <c r="VFU185" s="49"/>
      <c r="VFV185" s="49"/>
      <c r="VFW185" s="49"/>
      <c r="VFX185" s="49"/>
      <c r="VFY185" s="49"/>
      <c r="VFZ185" s="49"/>
      <c r="VGA185" s="49"/>
      <c r="VGB185" s="49"/>
      <c r="VGC185" s="49"/>
      <c r="VGD185" s="49"/>
      <c r="VGE185" s="49"/>
      <c r="VGF185" s="49"/>
      <c r="VGG185" s="49"/>
      <c r="VGH185" s="49"/>
      <c r="VGI185" s="49"/>
      <c r="VGJ185" s="49"/>
      <c r="VGK185" s="49"/>
      <c r="VGL185" s="49"/>
      <c r="VGM185" s="49"/>
      <c r="VGN185" s="49"/>
      <c r="VGO185" s="49"/>
      <c r="VGP185" s="49"/>
      <c r="VGQ185" s="49"/>
      <c r="VGR185" s="49"/>
      <c r="VGS185" s="49"/>
      <c r="VGT185" s="49"/>
      <c r="VGU185" s="49"/>
      <c r="VGV185" s="49"/>
      <c r="VGW185" s="49"/>
      <c r="VGX185" s="49"/>
      <c r="VGY185" s="49"/>
      <c r="VGZ185" s="49"/>
      <c r="VHA185" s="49"/>
      <c r="VHB185" s="49"/>
      <c r="VHC185" s="49"/>
      <c r="VHD185" s="49"/>
      <c r="VHE185" s="49"/>
      <c r="VHF185" s="49"/>
      <c r="VHG185" s="49"/>
      <c r="VHH185" s="49"/>
      <c r="VHI185" s="49"/>
      <c r="VHJ185" s="49"/>
      <c r="VHK185" s="49"/>
      <c r="VHL185" s="49"/>
      <c r="VHM185" s="49"/>
      <c r="VHN185" s="49"/>
      <c r="VHO185" s="49"/>
      <c r="VHP185" s="49"/>
      <c r="VHQ185" s="49"/>
      <c r="VHR185" s="49"/>
      <c r="VHS185" s="49"/>
      <c r="VHT185" s="49"/>
      <c r="VHU185" s="49"/>
      <c r="VHV185" s="49"/>
      <c r="VHW185" s="49"/>
      <c r="VHX185" s="49"/>
      <c r="VHY185" s="49"/>
      <c r="VHZ185" s="49"/>
      <c r="VIA185" s="49"/>
      <c r="VIB185" s="49"/>
      <c r="VIC185" s="49"/>
      <c r="VID185" s="49"/>
      <c r="VIE185" s="49"/>
      <c r="VIF185" s="49"/>
      <c r="VIG185" s="49"/>
      <c r="VIH185" s="49"/>
      <c r="VII185" s="49"/>
      <c r="VIJ185" s="49"/>
      <c r="VIK185" s="49"/>
      <c r="VIL185" s="49"/>
      <c r="VIM185" s="49"/>
      <c r="VIN185" s="49"/>
      <c r="VIO185" s="49"/>
      <c r="VIP185" s="49"/>
      <c r="VIQ185" s="49"/>
      <c r="VIR185" s="49"/>
      <c r="VIS185" s="49"/>
      <c r="VIT185" s="49"/>
      <c r="VIU185" s="49"/>
      <c r="VIV185" s="49"/>
      <c r="VIW185" s="49"/>
      <c r="VIX185" s="49"/>
      <c r="VIY185" s="49"/>
      <c r="VIZ185" s="49"/>
      <c r="VJA185" s="49"/>
      <c r="VJB185" s="49"/>
      <c r="VJC185" s="49"/>
      <c r="VJD185" s="49"/>
      <c r="VJE185" s="49"/>
      <c r="VJF185" s="49"/>
      <c r="VJG185" s="49"/>
      <c r="VJH185" s="49"/>
      <c r="VJI185" s="49"/>
      <c r="VJJ185" s="49"/>
      <c r="VJK185" s="49"/>
      <c r="VJL185" s="49"/>
      <c r="VJM185" s="49"/>
      <c r="VJN185" s="49"/>
      <c r="VJO185" s="49"/>
      <c r="VJP185" s="49"/>
      <c r="VJQ185" s="49"/>
      <c r="VJR185" s="49"/>
      <c r="VJS185" s="49"/>
      <c r="VJT185" s="49"/>
      <c r="VJU185" s="49"/>
      <c r="VJV185" s="49"/>
      <c r="VJW185" s="49"/>
      <c r="VJX185" s="49"/>
      <c r="VJY185" s="49"/>
      <c r="VJZ185" s="49"/>
      <c r="VKA185" s="49"/>
      <c r="VKB185" s="49"/>
      <c r="VKC185" s="49"/>
      <c r="VKD185" s="49"/>
      <c r="VKE185" s="49"/>
      <c r="VKF185" s="49"/>
      <c r="VKG185" s="49"/>
      <c r="VKH185" s="49"/>
      <c r="VKI185" s="49"/>
      <c r="VKJ185" s="49"/>
      <c r="VKK185" s="49"/>
      <c r="VKL185" s="49"/>
      <c r="VKM185" s="49"/>
      <c r="VKN185" s="49"/>
      <c r="VKO185" s="49"/>
      <c r="VKP185" s="49"/>
      <c r="VKQ185" s="49"/>
      <c r="VKR185" s="49"/>
      <c r="VKS185" s="49"/>
      <c r="VKT185" s="49"/>
      <c r="VKU185" s="49"/>
      <c r="VKV185" s="49"/>
      <c r="VKW185" s="49"/>
      <c r="VKX185" s="49"/>
      <c r="VKY185" s="49"/>
      <c r="VKZ185" s="49"/>
      <c r="VLA185" s="49"/>
      <c r="VLB185" s="49"/>
      <c r="VLC185" s="49"/>
      <c r="VLD185" s="49"/>
      <c r="VLE185" s="49"/>
      <c r="VLF185" s="49"/>
      <c r="VLG185" s="49"/>
      <c r="VLH185" s="49"/>
      <c r="VLI185" s="49"/>
      <c r="VLJ185" s="49"/>
      <c r="VLK185" s="49"/>
      <c r="VLL185" s="49"/>
      <c r="VLM185" s="49"/>
      <c r="VLN185" s="49"/>
      <c r="VLO185" s="49"/>
      <c r="VLP185" s="49"/>
      <c r="VLQ185" s="49"/>
      <c r="VLR185" s="49"/>
      <c r="VLS185" s="49"/>
      <c r="VLT185" s="49"/>
      <c r="VLU185" s="49"/>
      <c r="VLV185" s="49"/>
      <c r="VLW185" s="49"/>
      <c r="VLX185" s="49"/>
      <c r="VLY185" s="49"/>
      <c r="VLZ185" s="49"/>
      <c r="VMA185" s="49"/>
      <c r="VMB185" s="49"/>
      <c r="VMC185" s="49"/>
      <c r="VMD185" s="49"/>
      <c r="VME185" s="49"/>
      <c r="VMF185" s="49"/>
      <c r="VMG185" s="49"/>
      <c r="VMH185" s="49"/>
      <c r="VMI185" s="49"/>
      <c r="VMJ185" s="49"/>
      <c r="VMK185" s="49"/>
      <c r="VML185" s="49"/>
      <c r="VMM185" s="49"/>
      <c r="VMN185" s="49"/>
      <c r="VMO185" s="49"/>
      <c r="VMP185" s="49"/>
      <c r="VMQ185" s="49"/>
      <c r="VMR185" s="49"/>
      <c r="VMS185" s="49"/>
      <c r="VMT185" s="49"/>
      <c r="VMU185" s="49"/>
      <c r="VMV185" s="49"/>
      <c r="VMW185" s="49"/>
      <c r="VMX185" s="49"/>
      <c r="VMY185" s="49"/>
      <c r="VMZ185" s="49"/>
      <c r="VNA185" s="49"/>
      <c r="VNB185" s="49"/>
      <c r="VNC185" s="49"/>
      <c r="VND185" s="49"/>
      <c r="VNE185" s="49"/>
      <c r="VNF185" s="49"/>
      <c r="VNG185" s="49"/>
      <c r="VNH185" s="49"/>
      <c r="VNI185" s="49"/>
      <c r="VNJ185" s="49"/>
      <c r="VNK185" s="49"/>
      <c r="VNL185" s="49"/>
      <c r="VNM185" s="49"/>
      <c r="VNN185" s="49"/>
      <c r="VNO185" s="49"/>
      <c r="VNP185" s="49"/>
      <c r="VNQ185" s="49"/>
      <c r="VNR185" s="49"/>
      <c r="VNS185" s="49"/>
      <c r="VNT185" s="49"/>
      <c r="VNU185" s="49"/>
      <c r="VNV185" s="49"/>
      <c r="VNW185" s="49"/>
      <c r="VNX185" s="49"/>
      <c r="VNY185" s="49"/>
      <c r="VNZ185" s="49"/>
      <c r="VOA185" s="49"/>
      <c r="VOB185" s="49"/>
      <c r="VOC185" s="49"/>
      <c r="VOD185" s="49"/>
      <c r="VOE185" s="49"/>
      <c r="VOF185" s="49"/>
      <c r="VOG185" s="49"/>
      <c r="VOH185" s="49"/>
      <c r="VOI185" s="49"/>
      <c r="VOJ185" s="49"/>
      <c r="VOK185" s="49"/>
      <c r="VOL185" s="49"/>
      <c r="VOM185" s="49"/>
      <c r="VON185" s="49"/>
      <c r="VOO185" s="49"/>
      <c r="VOP185" s="49"/>
      <c r="VOQ185" s="49"/>
      <c r="VOR185" s="49"/>
      <c r="VOS185" s="49"/>
      <c r="VOT185" s="49"/>
      <c r="VOU185" s="49"/>
      <c r="VOV185" s="49"/>
      <c r="VOW185" s="49"/>
      <c r="VOX185" s="49"/>
      <c r="VOY185" s="49"/>
      <c r="VOZ185" s="49"/>
      <c r="VPA185" s="49"/>
      <c r="VPB185" s="49"/>
      <c r="VPC185" s="49"/>
      <c r="VPD185" s="49"/>
      <c r="VPE185" s="49"/>
      <c r="VPF185" s="49"/>
      <c r="VPG185" s="49"/>
      <c r="VPH185" s="49"/>
      <c r="VPI185" s="49"/>
      <c r="VPJ185" s="49"/>
      <c r="VPK185" s="49"/>
      <c r="VPL185" s="49"/>
      <c r="VPM185" s="49"/>
      <c r="VPN185" s="49"/>
      <c r="VPO185" s="49"/>
      <c r="VPP185" s="49"/>
      <c r="VPQ185" s="49"/>
      <c r="VPR185" s="49"/>
      <c r="VPS185" s="49"/>
      <c r="VPT185" s="49"/>
      <c r="VPU185" s="49"/>
      <c r="VPV185" s="49"/>
      <c r="VPW185" s="49"/>
      <c r="VPX185" s="49"/>
      <c r="VPY185" s="49"/>
      <c r="VPZ185" s="49"/>
      <c r="VQA185" s="49"/>
      <c r="VQB185" s="49"/>
      <c r="VQC185" s="49"/>
      <c r="VQD185" s="49"/>
      <c r="VQE185" s="49"/>
      <c r="VQF185" s="49"/>
      <c r="VQG185" s="49"/>
      <c r="VQH185" s="49"/>
      <c r="VQI185" s="49"/>
      <c r="VQJ185" s="49"/>
      <c r="VQK185" s="49"/>
      <c r="VQL185" s="49"/>
      <c r="VQM185" s="49"/>
      <c r="VQN185" s="49"/>
      <c r="VQO185" s="49"/>
      <c r="VQP185" s="49"/>
      <c r="VQQ185" s="49"/>
      <c r="VQR185" s="49"/>
      <c r="VQS185" s="49"/>
      <c r="VQT185" s="49"/>
      <c r="VQU185" s="49"/>
      <c r="VQV185" s="49"/>
      <c r="VQW185" s="49"/>
      <c r="VQX185" s="49"/>
      <c r="VQY185" s="49"/>
      <c r="VQZ185" s="49"/>
      <c r="VRA185" s="49"/>
      <c r="VRB185" s="49"/>
      <c r="VRC185" s="49"/>
      <c r="VRD185" s="49"/>
      <c r="VRE185" s="49"/>
      <c r="VRF185" s="49"/>
      <c r="VRG185" s="49"/>
      <c r="VRH185" s="49"/>
      <c r="VRI185" s="49"/>
      <c r="VRJ185" s="49"/>
      <c r="VRK185" s="49"/>
      <c r="VRL185" s="49"/>
      <c r="VRM185" s="49"/>
      <c r="VRN185" s="49"/>
      <c r="VRO185" s="49"/>
      <c r="VRP185" s="49"/>
      <c r="VRQ185" s="49"/>
      <c r="VRR185" s="49"/>
      <c r="VRS185" s="49"/>
      <c r="VRT185" s="49"/>
      <c r="VRU185" s="49"/>
      <c r="VRV185" s="49"/>
      <c r="VRW185" s="49"/>
      <c r="VRX185" s="49"/>
      <c r="VRY185" s="49"/>
      <c r="VRZ185" s="49"/>
      <c r="VSA185" s="49"/>
      <c r="VSB185" s="49"/>
      <c r="VSC185" s="49"/>
      <c r="VSD185" s="49"/>
      <c r="VSE185" s="49"/>
      <c r="VSF185" s="49"/>
      <c r="VSG185" s="49"/>
      <c r="VSH185" s="49"/>
      <c r="VSI185" s="49"/>
      <c r="VSJ185" s="49"/>
      <c r="VSK185" s="49"/>
      <c r="VSL185" s="49"/>
      <c r="VSM185" s="49"/>
      <c r="VSN185" s="49"/>
      <c r="VSO185" s="49"/>
      <c r="VSP185" s="49"/>
      <c r="VSQ185" s="49"/>
      <c r="VSR185" s="49"/>
      <c r="VSS185" s="49"/>
      <c r="VST185" s="49"/>
      <c r="VSU185" s="49"/>
      <c r="VSV185" s="49"/>
      <c r="VSW185" s="49"/>
      <c r="VSX185" s="49"/>
      <c r="VSY185" s="49"/>
      <c r="VSZ185" s="49"/>
      <c r="VTA185" s="49"/>
      <c r="VTB185" s="49"/>
      <c r="VTC185" s="49"/>
      <c r="VTD185" s="49"/>
      <c r="VTE185" s="49"/>
      <c r="VTF185" s="49"/>
      <c r="VTG185" s="49"/>
      <c r="VTH185" s="49"/>
      <c r="VTI185" s="49"/>
      <c r="VTJ185" s="49"/>
      <c r="VTK185" s="49"/>
      <c r="VTL185" s="49"/>
      <c r="VTM185" s="49"/>
      <c r="VTN185" s="49"/>
      <c r="VTO185" s="49"/>
      <c r="VTP185" s="49"/>
      <c r="VTQ185" s="49"/>
      <c r="VTR185" s="49"/>
      <c r="VTS185" s="49"/>
      <c r="VTT185" s="49"/>
      <c r="VTU185" s="49"/>
      <c r="VTV185" s="49"/>
      <c r="VTW185" s="49"/>
      <c r="VTX185" s="49"/>
      <c r="VTY185" s="49"/>
      <c r="VTZ185" s="49"/>
      <c r="VUA185" s="49"/>
      <c r="VUB185" s="49"/>
      <c r="VUC185" s="49"/>
      <c r="VUD185" s="49"/>
      <c r="VUE185" s="49"/>
      <c r="VUF185" s="49"/>
      <c r="VUG185" s="49"/>
      <c r="VUH185" s="49"/>
      <c r="VUI185" s="49"/>
      <c r="VUJ185" s="49"/>
      <c r="VUK185" s="49"/>
      <c r="VUL185" s="49"/>
      <c r="VUM185" s="49"/>
      <c r="VUN185" s="49"/>
      <c r="VUO185" s="49"/>
      <c r="VUP185" s="49"/>
      <c r="VUQ185" s="49"/>
      <c r="VUR185" s="49"/>
      <c r="VUS185" s="49"/>
      <c r="VUT185" s="49"/>
      <c r="VUU185" s="49"/>
      <c r="VUV185" s="49"/>
      <c r="VUW185" s="49"/>
      <c r="VUX185" s="49"/>
      <c r="VUY185" s="49"/>
      <c r="VUZ185" s="49"/>
      <c r="VVA185" s="49"/>
      <c r="VVB185" s="49"/>
      <c r="VVC185" s="49"/>
      <c r="VVD185" s="49"/>
      <c r="VVE185" s="49"/>
      <c r="VVF185" s="49"/>
      <c r="VVG185" s="49"/>
      <c r="VVH185" s="49"/>
      <c r="VVI185" s="49"/>
      <c r="VVJ185" s="49"/>
      <c r="VVK185" s="49"/>
      <c r="VVL185" s="49"/>
      <c r="VVM185" s="49"/>
      <c r="VVN185" s="49"/>
      <c r="VVO185" s="49"/>
      <c r="VVP185" s="49"/>
      <c r="VVQ185" s="49"/>
      <c r="VVR185" s="49"/>
      <c r="VVS185" s="49"/>
      <c r="VVT185" s="49"/>
      <c r="VVU185" s="49"/>
      <c r="VVV185" s="49"/>
      <c r="VVW185" s="49"/>
      <c r="VVX185" s="49"/>
      <c r="VVY185" s="49"/>
      <c r="VVZ185" s="49"/>
      <c r="VWA185" s="49"/>
      <c r="VWB185" s="49"/>
      <c r="VWC185" s="49"/>
      <c r="VWD185" s="49"/>
      <c r="VWE185" s="49"/>
      <c r="VWF185" s="49"/>
      <c r="VWG185" s="49"/>
      <c r="VWH185" s="49"/>
      <c r="VWI185" s="49"/>
      <c r="VWJ185" s="49"/>
      <c r="VWK185" s="49"/>
      <c r="VWL185" s="49"/>
      <c r="VWM185" s="49"/>
      <c r="VWN185" s="49"/>
      <c r="VWO185" s="49"/>
      <c r="VWP185" s="49"/>
      <c r="VWQ185" s="49"/>
      <c r="VWR185" s="49"/>
      <c r="VWS185" s="49"/>
      <c r="VWT185" s="49"/>
      <c r="VWU185" s="49"/>
      <c r="VWV185" s="49"/>
      <c r="VWW185" s="49"/>
      <c r="VWX185" s="49"/>
      <c r="VWY185" s="49"/>
      <c r="VWZ185" s="49"/>
      <c r="VXA185" s="49"/>
      <c r="VXB185" s="49"/>
      <c r="VXC185" s="49"/>
      <c r="VXD185" s="49"/>
      <c r="VXE185" s="49"/>
      <c r="VXF185" s="49"/>
      <c r="VXG185" s="49"/>
      <c r="VXH185" s="49"/>
      <c r="VXI185" s="49"/>
      <c r="VXJ185" s="49"/>
      <c r="VXK185" s="49"/>
      <c r="VXL185" s="49"/>
      <c r="VXM185" s="49"/>
      <c r="VXN185" s="49"/>
      <c r="VXO185" s="49"/>
      <c r="VXP185" s="49"/>
      <c r="VXQ185" s="49"/>
      <c r="VXR185" s="49"/>
      <c r="VXS185" s="49"/>
      <c r="VXT185" s="49"/>
      <c r="VXU185" s="49"/>
      <c r="VXV185" s="49"/>
      <c r="VXW185" s="49"/>
      <c r="VXX185" s="49"/>
      <c r="VXY185" s="49"/>
      <c r="VXZ185" s="49"/>
      <c r="VYA185" s="49"/>
      <c r="VYB185" s="49"/>
      <c r="VYC185" s="49"/>
      <c r="VYD185" s="49"/>
      <c r="VYE185" s="49"/>
      <c r="VYF185" s="49"/>
      <c r="VYG185" s="49"/>
      <c r="VYH185" s="49"/>
      <c r="VYI185" s="49"/>
      <c r="VYJ185" s="49"/>
      <c r="VYK185" s="49"/>
      <c r="VYL185" s="49"/>
      <c r="VYM185" s="49"/>
      <c r="VYN185" s="49"/>
      <c r="VYO185" s="49"/>
      <c r="VYP185" s="49"/>
      <c r="VYQ185" s="49"/>
      <c r="VYR185" s="49"/>
      <c r="VYS185" s="49"/>
      <c r="VYT185" s="49"/>
      <c r="VYU185" s="49"/>
      <c r="VYV185" s="49"/>
      <c r="VYW185" s="49"/>
      <c r="VYX185" s="49"/>
      <c r="VYY185" s="49"/>
      <c r="VYZ185" s="49"/>
      <c r="VZA185" s="49"/>
      <c r="VZB185" s="49"/>
      <c r="VZC185" s="49"/>
      <c r="VZD185" s="49"/>
      <c r="VZE185" s="49"/>
      <c r="VZF185" s="49"/>
      <c r="VZG185" s="49"/>
      <c r="VZH185" s="49"/>
      <c r="VZI185" s="49"/>
      <c r="VZJ185" s="49"/>
      <c r="VZK185" s="49"/>
      <c r="VZL185" s="49"/>
      <c r="VZM185" s="49"/>
      <c r="VZN185" s="49"/>
      <c r="VZO185" s="49"/>
      <c r="VZP185" s="49"/>
      <c r="VZQ185" s="49"/>
      <c r="VZR185" s="49"/>
      <c r="VZS185" s="49"/>
      <c r="VZT185" s="49"/>
      <c r="VZU185" s="49"/>
      <c r="VZV185" s="49"/>
      <c r="VZW185" s="49"/>
      <c r="VZX185" s="49"/>
      <c r="VZY185" s="49"/>
      <c r="VZZ185" s="49"/>
      <c r="WAA185" s="49"/>
      <c r="WAB185" s="49"/>
      <c r="WAC185" s="49"/>
      <c r="WAD185" s="49"/>
      <c r="WAE185" s="49"/>
      <c r="WAF185" s="49"/>
      <c r="WAG185" s="49"/>
      <c r="WAH185" s="49"/>
      <c r="WAI185" s="49"/>
      <c r="WAJ185" s="49"/>
      <c r="WAK185" s="49"/>
      <c r="WAL185" s="49"/>
      <c r="WAM185" s="49"/>
      <c r="WAN185" s="49"/>
      <c r="WAO185" s="49"/>
      <c r="WAP185" s="49"/>
      <c r="WAQ185" s="49"/>
      <c r="WAR185" s="49"/>
      <c r="WAS185" s="49"/>
      <c r="WAT185" s="49"/>
      <c r="WAU185" s="49"/>
      <c r="WAV185" s="49"/>
      <c r="WAW185" s="49"/>
      <c r="WAX185" s="49"/>
      <c r="WAY185" s="49"/>
      <c r="WAZ185" s="49"/>
      <c r="WBA185" s="49"/>
      <c r="WBB185" s="49"/>
      <c r="WBC185" s="49"/>
      <c r="WBD185" s="49"/>
      <c r="WBE185" s="49"/>
      <c r="WBF185" s="49"/>
      <c r="WBG185" s="49"/>
      <c r="WBH185" s="49"/>
      <c r="WBI185" s="49"/>
      <c r="WBJ185" s="49"/>
      <c r="WBK185" s="49"/>
      <c r="WBL185" s="49"/>
      <c r="WBM185" s="49"/>
      <c r="WBN185" s="49"/>
      <c r="WBO185" s="49"/>
      <c r="WBP185" s="49"/>
      <c r="WBQ185" s="49"/>
      <c r="WBR185" s="49"/>
      <c r="WBS185" s="49"/>
      <c r="WBT185" s="49"/>
      <c r="WBU185" s="49"/>
      <c r="WBV185" s="49"/>
      <c r="WBW185" s="49"/>
      <c r="WBX185" s="49"/>
      <c r="WBY185" s="49"/>
      <c r="WBZ185" s="49"/>
      <c r="WCA185" s="49"/>
      <c r="WCB185" s="49"/>
      <c r="WCC185" s="49"/>
      <c r="WCD185" s="49"/>
      <c r="WCE185" s="49"/>
      <c r="WCF185" s="49"/>
      <c r="WCG185" s="49"/>
      <c r="WCH185" s="49"/>
      <c r="WCI185" s="49"/>
      <c r="WCJ185" s="49"/>
      <c r="WCK185" s="49"/>
      <c r="WCL185" s="49"/>
      <c r="WCM185" s="49"/>
      <c r="WCN185" s="49"/>
      <c r="WCO185" s="49"/>
      <c r="WCP185" s="49"/>
      <c r="WCQ185" s="49"/>
      <c r="WCR185" s="49"/>
      <c r="WCS185" s="49"/>
      <c r="WCT185" s="49"/>
      <c r="WCU185" s="49"/>
      <c r="WCV185" s="49"/>
      <c r="WCW185" s="49"/>
      <c r="WCX185" s="49"/>
      <c r="WCY185" s="49"/>
      <c r="WCZ185" s="49"/>
      <c r="WDA185" s="49"/>
      <c r="WDB185" s="49"/>
      <c r="WDC185" s="49"/>
      <c r="WDD185" s="49"/>
      <c r="WDE185" s="49"/>
      <c r="WDF185" s="49"/>
      <c r="WDG185" s="49"/>
      <c r="WDH185" s="49"/>
      <c r="WDI185" s="49"/>
      <c r="WDJ185" s="49"/>
      <c r="WDK185" s="49"/>
      <c r="WDL185" s="49"/>
      <c r="WDM185" s="49"/>
      <c r="WDN185" s="49"/>
      <c r="WDO185" s="49"/>
      <c r="WDP185" s="49"/>
      <c r="WDQ185" s="49"/>
      <c r="WDR185" s="49"/>
      <c r="WDS185" s="49"/>
      <c r="WDT185" s="49"/>
      <c r="WDU185" s="49"/>
      <c r="WDV185" s="49"/>
      <c r="WDW185" s="49"/>
      <c r="WDX185" s="49"/>
      <c r="WDY185" s="49"/>
      <c r="WDZ185" s="49"/>
      <c r="WEA185" s="49"/>
      <c r="WEB185" s="49"/>
      <c r="WEC185" s="49"/>
      <c r="WED185" s="49"/>
      <c r="WEE185" s="49"/>
      <c r="WEF185" s="49"/>
      <c r="WEG185" s="49"/>
      <c r="WEH185" s="49"/>
      <c r="WEI185" s="49"/>
      <c r="WEJ185" s="49"/>
      <c r="WEK185" s="49"/>
      <c r="WEL185" s="49"/>
      <c r="WEM185" s="49"/>
      <c r="WEN185" s="49"/>
      <c r="WEO185" s="49"/>
      <c r="WEP185" s="49"/>
      <c r="WEQ185" s="49"/>
      <c r="WER185" s="49"/>
      <c r="WES185" s="49"/>
      <c r="WET185" s="49"/>
      <c r="WEU185" s="49"/>
      <c r="WEV185" s="49"/>
      <c r="WEW185" s="49"/>
      <c r="WEX185" s="49"/>
      <c r="WEY185" s="49"/>
      <c r="WEZ185" s="49"/>
      <c r="WFA185" s="49"/>
      <c r="WFB185" s="49"/>
      <c r="WFC185" s="49"/>
      <c r="WFD185" s="49"/>
      <c r="WFE185" s="49"/>
      <c r="WFF185" s="49"/>
      <c r="WFG185" s="49"/>
      <c r="WFH185" s="49"/>
      <c r="WFI185" s="49"/>
      <c r="WFJ185" s="49"/>
      <c r="WFK185" s="49"/>
      <c r="WFL185" s="49"/>
      <c r="WFM185" s="49"/>
      <c r="WFN185" s="49"/>
      <c r="WFO185" s="49"/>
      <c r="WFP185" s="49"/>
      <c r="WFQ185" s="49"/>
      <c r="WFR185" s="49"/>
      <c r="WFS185" s="49"/>
      <c r="WFT185" s="49"/>
      <c r="WFU185" s="49"/>
      <c r="WFV185" s="49"/>
      <c r="WFW185" s="49"/>
      <c r="WFX185" s="49"/>
      <c r="WFY185" s="49"/>
      <c r="WFZ185" s="49"/>
      <c r="WGA185" s="49"/>
      <c r="WGB185" s="49"/>
      <c r="WGC185" s="49"/>
      <c r="WGD185" s="49"/>
      <c r="WGE185" s="49"/>
      <c r="WGF185" s="49"/>
      <c r="WGG185" s="49"/>
      <c r="WGH185" s="49"/>
      <c r="WGI185" s="49"/>
      <c r="WGJ185" s="49"/>
      <c r="WGK185" s="49"/>
      <c r="WGL185" s="49"/>
      <c r="WGM185" s="49"/>
      <c r="WGN185" s="49"/>
      <c r="WGO185" s="49"/>
      <c r="WGP185" s="49"/>
      <c r="WGQ185" s="49"/>
      <c r="WGR185" s="49"/>
      <c r="WGS185" s="49"/>
      <c r="WGT185" s="49"/>
      <c r="WGU185" s="49"/>
      <c r="WGV185" s="49"/>
      <c r="WGW185" s="49"/>
      <c r="WGX185" s="49"/>
      <c r="WGY185" s="49"/>
      <c r="WGZ185" s="49"/>
      <c r="WHA185" s="49"/>
      <c r="WHB185" s="49"/>
      <c r="WHC185" s="49"/>
      <c r="WHD185" s="49"/>
      <c r="WHE185" s="49"/>
      <c r="WHF185" s="49"/>
      <c r="WHG185" s="49"/>
      <c r="WHH185" s="49"/>
      <c r="WHI185" s="49"/>
      <c r="WHJ185" s="49"/>
      <c r="WHK185" s="49"/>
      <c r="WHL185" s="49"/>
      <c r="WHM185" s="49"/>
      <c r="WHN185" s="49"/>
      <c r="WHO185" s="49"/>
      <c r="WHP185" s="49"/>
      <c r="WHQ185" s="49"/>
      <c r="WHR185" s="49"/>
      <c r="WHS185" s="49"/>
      <c r="WHT185" s="49"/>
      <c r="WHU185" s="49"/>
      <c r="WHV185" s="49"/>
      <c r="WHW185" s="49"/>
      <c r="WHX185" s="49"/>
      <c r="WHY185" s="49"/>
      <c r="WHZ185" s="49"/>
      <c r="WIA185" s="49"/>
      <c r="WIB185" s="49"/>
      <c r="WIC185" s="49"/>
      <c r="WID185" s="49"/>
      <c r="WIE185" s="49"/>
      <c r="WIF185" s="49"/>
      <c r="WIG185" s="49"/>
      <c r="WIH185" s="49"/>
      <c r="WII185" s="49"/>
      <c r="WIJ185" s="49"/>
      <c r="WIK185" s="49"/>
      <c r="WIL185" s="49"/>
      <c r="WIM185" s="49"/>
      <c r="WIN185" s="49"/>
      <c r="WIO185" s="49"/>
      <c r="WIP185" s="49"/>
      <c r="WIQ185" s="49"/>
      <c r="WIR185" s="49"/>
      <c r="WIS185" s="49"/>
      <c r="WIT185" s="49"/>
      <c r="WIU185" s="49"/>
      <c r="WIV185" s="49"/>
      <c r="WIW185" s="49"/>
      <c r="WIX185" s="49"/>
      <c r="WIY185" s="49"/>
      <c r="WIZ185" s="49"/>
      <c r="WJA185" s="49"/>
      <c r="WJB185" s="49"/>
      <c r="WJC185" s="49"/>
      <c r="WJD185" s="49"/>
      <c r="WJE185" s="49"/>
      <c r="WJF185" s="49"/>
      <c r="WJG185" s="49"/>
      <c r="WJH185" s="49"/>
      <c r="WJI185" s="49"/>
      <c r="WJJ185" s="49"/>
      <c r="WJK185" s="49"/>
      <c r="WJL185" s="49"/>
      <c r="WJM185" s="49"/>
      <c r="WJN185" s="49"/>
      <c r="WJO185" s="49"/>
      <c r="WJP185" s="49"/>
      <c r="WJQ185" s="49"/>
      <c r="WJR185" s="49"/>
      <c r="WJS185" s="49"/>
      <c r="WJT185" s="49"/>
      <c r="WJU185" s="49"/>
      <c r="WJV185" s="49"/>
      <c r="WJW185" s="49"/>
      <c r="WJX185" s="49"/>
      <c r="WJY185" s="49"/>
      <c r="WJZ185" s="49"/>
      <c r="WKA185" s="49"/>
      <c r="WKB185" s="49"/>
      <c r="WKC185" s="49"/>
      <c r="WKD185" s="49"/>
      <c r="WKE185" s="49"/>
      <c r="WKF185" s="49"/>
      <c r="WKG185" s="49"/>
      <c r="WKH185" s="49"/>
      <c r="WKI185" s="49"/>
      <c r="WKJ185" s="49"/>
      <c r="WKK185" s="49"/>
      <c r="WKL185" s="49"/>
      <c r="WKM185" s="49"/>
      <c r="WKN185" s="49"/>
      <c r="WKO185" s="49"/>
      <c r="WKP185" s="49"/>
      <c r="WKQ185" s="49"/>
      <c r="WKR185" s="49"/>
      <c r="WKS185" s="49"/>
      <c r="WKT185" s="49"/>
      <c r="WKU185" s="49"/>
      <c r="WKV185" s="49"/>
      <c r="WKW185" s="49"/>
      <c r="WKX185" s="49"/>
      <c r="WKY185" s="49"/>
      <c r="WKZ185" s="49"/>
      <c r="WLA185" s="49"/>
      <c r="WLB185" s="49"/>
      <c r="WLC185" s="49"/>
      <c r="WLD185" s="49"/>
      <c r="WLE185" s="49"/>
      <c r="WLF185" s="49"/>
      <c r="WLG185" s="49"/>
      <c r="WLH185" s="49"/>
      <c r="WLI185" s="49"/>
      <c r="WLJ185" s="49"/>
      <c r="WLK185" s="49"/>
      <c r="WLL185" s="49"/>
      <c r="WLM185" s="49"/>
      <c r="WLN185" s="49"/>
      <c r="WLO185" s="49"/>
      <c r="WLP185" s="49"/>
      <c r="WLQ185" s="49"/>
      <c r="WLR185" s="49"/>
      <c r="WLS185" s="49"/>
      <c r="WLT185" s="49"/>
      <c r="WLU185" s="49"/>
      <c r="WLV185" s="49"/>
      <c r="WLW185" s="49"/>
      <c r="WLX185" s="49"/>
      <c r="WLY185" s="49"/>
      <c r="WLZ185" s="49"/>
      <c r="WMA185" s="49"/>
      <c r="WMB185" s="49"/>
      <c r="WMC185" s="49"/>
      <c r="WMD185" s="49"/>
      <c r="WME185" s="49"/>
      <c r="WMF185" s="49"/>
      <c r="WMG185" s="49"/>
      <c r="WMH185" s="49"/>
      <c r="WMI185" s="49"/>
      <c r="WMJ185" s="49"/>
      <c r="WMK185" s="49"/>
      <c r="WML185" s="49"/>
      <c r="WMM185" s="49"/>
      <c r="WMN185" s="49"/>
      <c r="WMO185" s="49"/>
      <c r="WMP185" s="49"/>
      <c r="WMQ185" s="49"/>
      <c r="WMR185" s="49"/>
      <c r="WMS185" s="49"/>
      <c r="WMT185" s="49"/>
      <c r="WMU185" s="49"/>
      <c r="WMV185" s="49"/>
      <c r="WMW185" s="49"/>
      <c r="WMX185" s="49"/>
      <c r="WMY185" s="49"/>
      <c r="WMZ185" s="49"/>
      <c r="WNA185" s="49"/>
      <c r="WNB185" s="49"/>
      <c r="WNC185" s="49"/>
      <c r="WND185" s="49"/>
      <c r="WNE185" s="49"/>
      <c r="WNF185" s="49"/>
      <c r="WNG185" s="49"/>
      <c r="WNH185" s="49"/>
      <c r="WNI185" s="49"/>
      <c r="WNJ185" s="49"/>
      <c r="WNK185" s="49"/>
      <c r="WNL185" s="49"/>
      <c r="WNM185" s="49"/>
      <c r="WNN185" s="49"/>
      <c r="WNO185" s="49"/>
      <c r="WNP185" s="49"/>
      <c r="WNQ185" s="49"/>
      <c r="WNR185" s="49"/>
      <c r="WNS185" s="49"/>
      <c r="WNT185" s="49"/>
      <c r="WNU185" s="49"/>
      <c r="WNV185" s="49"/>
      <c r="WNW185" s="49"/>
      <c r="WNX185" s="49"/>
      <c r="WNY185" s="49"/>
      <c r="WNZ185" s="49"/>
      <c r="WOA185" s="49"/>
      <c r="WOB185" s="49"/>
      <c r="WOC185" s="49"/>
      <c r="WOD185" s="49"/>
      <c r="WOE185" s="49"/>
      <c r="WOF185" s="49"/>
      <c r="WOG185" s="49"/>
      <c r="WOH185" s="49"/>
      <c r="WOI185" s="49"/>
      <c r="WOJ185" s="49"/>
      <c r="WOK185" s="49"/>
      <c r="WOL185" s="49"/>
      <c r="WOM185" s="49"/>
      <c r="WON185" s="49"/>
      <c r="WOO185" s="49"/>
      <c r="WOP185" s="49"/>
      <c r="WOQ185" s="49"/>
      <c r="WOR185" s="49"/>
      <c r="WOS185" s="49"/>
      <c r="WOT185" s="49"/>
      <c r="WOU185" s="49"/>
      <c r="WOV185" s="49"/>
      <c r="WOW185" s="49"/>
      <c r="WOX185" s="49"/>
      <c r="WOY185" s="49"/>
      <c r="WOZ185" s="49"/>
      <c r="WPA185" s="49"/>
      <c r="WPB185" s="49"/>
      <c r="WPC185" s="49"/>
      <c r="WPD185" s="49"/>
      <c r="WPE185" s="49"/>
      <c r="WPF185" s="49"/>
      <c r="WPG185" s="49"/>
      <c r="WPH185" s="49"/>
      <c r="WPI185" s="49"/>
      <c r="WPJ185" s="49"/>
      <c r="WPK185" s="49"/>
      <c r="WPL185" s="49"/>
      <c r="WPM185" s="49"/>
      <c r="WPN185" s="49"/>
      <c r="WPO185" s="49"/>
      <c r="WPP185" s="49"/>
      <c r="WPQ185" s="49"/>
      <c r="WPR185" s="49"/>
      <c r="WPS185" s="49"/>
      <c r="WPT185" s="49"/>
      <c r="WPU185" s="49"/>
      <c r="WPV185" s="49"/>
      <c r="WPW185" s="49"/>
      <c r="WPX185" s="49"/>
      <c r="WPY185" s="49"/>
      <c r="WPZ185" s="49"/>
      <c r="WQA185" s="49"/>
      <c r="WQB185" s="49"/>
      <c r="WQC185" s="49"/>
      <c r="WQD185" s="49"/>
      <c r="WQE185" s="49"/>
      <c r="WQF185" s="49"/>
      <c r="WQG185" s="49"/>
      <c r="WQH185" s="49"/>
      <c r="WQI185" s="49"/>
      <c r="WQJ185" s="49"/>
      <c r="WQK185" s="49"/>
      <c r="WQL185" s="49"/>
      <c r="WQM185" s="49"/>
      <c r="WQN185" s="49"/>
      <c r="WQO185" s="49"/>
      <c r="WQP185" s="49"/>
      <c r="WQQ185" s="49"/>
      <c r="WQR185" s="49"/>
      <c r="WQS185" s="49"/>
      <c r="WQT185" s="49"/>
      <c r="WQU185" s="49"/>
      <c r="WQV185" s="49"/>
      <c r="WQW185" s="49"/>
      <c r="WQX185" s="49"/>
      <c r="WQY185" s="49"/>
      <c r="WQZ185" s="49"/>
      <c r="WRA185" s="49"/>
      <c r="WRB185" s="49"/>
      <c r="WRC185" s="49"/>
      <c r="WRD185" s="49"/>
      <c r="WRE185" s="49"/>
      <c r="WRF185" s="49"/>
      <c r="WRG185" s="49"/>
      <c r="WRH185" s="49"/>
      <c r="WRI185" s="49"/>
      <c r="WRJ185" s="49"/>
      <c r="WRK185" s="49"/>
      <c r="WRL185" s="49"/>
      <c r="WRM185" s="49"/>
      <c r="WRN185" s="49"/>
      <c r="WRO185" s="49"/>
      <c r="WRP185" s="49"/>
      <c r="WRQ185" s="49"/>
      <c r="WRR185" s="49"/>
      <c r="WRS185" s="49"/>
      <c r="WRT185" s="49"/>
      <c r="WRU185" s="49"/>
      <c r="WRV185" s="49"/>
      <c r="WRW185" s="49"/>
      <c r="WRX185" s="49"/>
      <c r="WRY185" s="49"/>
      <c r="WRZ185" s="49"/>
      <c r="WSA185" s="49"/>
      <c r="WSB185" s="49"/>
      <c r="WSC185" s="49"/>
      <c r="WSD185" s="49"/>
      <c r="WSE185" s="49"/>
      <c r="WSF185" s="49"/>
      <c r="WSG185" s="49"/>
      <c r="WSH185" s="49"/>
      <c r="WSI185" s="49"/>
      <c r="WSJ185" s="49"/>
      <c r="WSK185" s="49"/>
      <c r="WSL185" s="49"/>
      <c r="WSM185" s="49"/>
      <c r="WSN185" s="49"/>
      <c r="WSO185" s="49"/>
      <c r="WSP185" s="49"/>
      <c r="WSQ185" s="49"/>
      <c r="WSR185" s="49"/>
      <c r="WSS185" s="49"/>
      <c r="WST185" s="49"/>
      <c r="WSU185" s="49"/>
      <c r="WSV185" s="49"/>
      <c r="WSW185" s="49"/>
      <c r="WSX185" s="49"/>
      <c r="WSY185" s="49"/>
      <c r="WSZ185" s="49"/>
      <c r="WTA185" s="49"/>
      <c r="WTB185" s="49"/>
      <c r="WTC185" s="49"/>
      <c r="WTD185" s="49"/>
      <c r="WTE185" s="49"/>
      <c r="WTF185" s="49"/>
      <c r="WTG185" s="49"/>
      <c r="WTH185" s="49"/>
      <c r="WTI185" s="49"/>
      <c r="WTJ185" s="49"/>
      <c r="WTK185" s="49"/>
      <c r="WTL185" s="49"/>
      <c r="WTM185" s="49"/>
      <c r="WTN185" s="49"/>
      <c r="WTO185" s="49"/>
      <c r="WTP185" s="49"/>
      <c r="WTQ185" s="49"/>
      <c r="WTR185" s="49"/>
      <c r="WTS185" s="49"/>
      <c r="WTT185" s="49"/>
      <c r="WTU185" s="49"/>
      <c r="WTV185" s="49"/>
      <c r="WTW185" s="49"/>
      <c r="WTX185" s="49"/>
      <c r="WTY185" s="49"/>
      <c r="WTZ185" s="49"/>
      <c r="WUA185" s="49"/>
      <c r="WUB185" s="49"/>
      <c r="WUC185" s="49"/>
      <c r="WUD185" s="49"/>
      <c r="WUE185" s="49"/>
      <c r="WUF185" s="49"/>
      <c r="WUG185" s="49"/>
      <c r="WUH185" s="49"/>
      <c r="WUI185" s="49"/>
      <c r="WUJ185" s="49"/>
      <c r="WUK185" s="49"/>
      <c r="WUL185" s="49"/>
      <c r="WUM185" s="49"/>
      <c r="WUN185" s="49"/>
      <c r="WUO185" s="49"/>
      <c r="WUP185" s="49"/>
      <c r="WUQ185" s="49"/>
      <c r="WUR185" s="49"/>
      <c r="WUS185" s="49"/>
      <c r="WUT185" s="49"/>
      <c r="WUU185" s="49"/>
      <c r="WUV185" s="49"/>
      <c r="WUW185" s="49"/>
      <c r="WUX185" s="49"/>
      <c r="WUY185" s="49"/>
      <c r="WUZ185" s="49"/>
      <c r="WVA185" s="49"/>
      <c r="WVB185" s="49"/>
      <c r="WVC185" s="49"/>
      <c r="WVD185" s="49"/>
      <c r="WVE185" s="49"/>
      <c r="WVF185" s="49"/>
      <c r="WVG185" s="49"/>
      <c r="WVH185" s="49"/>
      <c r="WVI185" s="49"/>
      <c r="WVJ185" s="49"/>
      <c r="WVK185" s="49"/>
      <c r="WVL185" s="49"/>
      <c r="WVM185" s="49"/>
      <c r="WVN185" s="49"/>
      <c r="WVO185" s="49"/>
      <c r="WVP185" s="49"/>
      <c r="WVQ185" s="49"/>
      <c r="WVR185" s="49"/>
      <c r="WVS185" s="49"/>
      <c r="WVT185" s="49"/>
      <c r="WVU185" s="49"/>
      <c r="WVV185" s="49"/>
      <c r="WVW185" s="49"/>
      <c r="WVX185" s="49"/>
      <c r="WVY185" s="49"/>
      <c r="WVZ185" s="49"/>
      <c r="WWA185" s="49"/>
      <c r="WWB185" s="49"/>
      <c r="WWC185" s="49"/>
      <c r="WWD185" s="49"/>
      <c r="WWE185" s="49"/>
      <c r="WWF185" s="49"/>
      <c r="WWG185" s="49"/>
      <c r="WWH185" s="49"/>
      <c r="WWI185" s="49"/>
      <c r="WWJ185" s="49"/>
      <c r="WWK185" s="49"/>
      <c r="WWL185" s="49"/>
      <c r="WWM185" s="49"/>
      <c r="WWN185" s="49"/>
      <c r="WWO185" s="49"/>
      <c r="WWP185" s="49"/>
      <c r="WWQ185" s="49"/>
      <c r="WWR185" s="49"/>
      <c r="WWS185" s="49"/>
      <c r="WWT185" s="49"/>
      <c r="WWU185" s="49"/>
      <c r="WWV185" s="49"/>
      <c r="WWW185" s="49"/>
      <c r="WWX185" s="49"/>
      <c r="WWY185" s="49"/>
      <c r="WWZ185" s="49"/>
      <c r="WXA185" s="49"/>
      <c r="WXB185" s="49"/>
      <c r="WXC185" s="49"/>
      <c r="WXD185" s="49"/>
      <c r="WXE185" s="49"/>
      <c r="WXF185" s="49"/>
      <c r="WXG185" s="49"/>
      <c r="WXH185" s="49"/>
      <c r="WXI185" s="49"/>
      <c r="WXJ185" s="49"/>
      <c r="WXK185" s="49"/>
      <c r="WXL185" s="49"/>
      <c r="WXM185" s="49"/>
      <c r="WXN185" s="49"/>
      <c r="WXO185" s="49"/>
      <c r="WXP185" s="49"/>
      <c r="WXQ185" s="49"/>
      <c r="WXR185" s="49"/>
      <c r="WXS185" s="49"/>
      <c r="WXT185" s="49"/>
      <c r="WXU185" s="49"/>
      <c r="WXV185" s="49"/>
      <c r="WXW185" s="49"/>
      <c r="WXX185" s="49"/>
      <c r="WXY185" s="49"/>
      <c r="WXZ185" s="49"/>
      <c r="WYA185" s="49"/>
      <c r="WYB185" s="49"/>
      <c r="WYC185" s="49"/>
      <c r="WYD185" s="49"/>
      <c r="WYE185" s="49"/>
      <c r="WYF185" s="49"/>
      <c r="WYG185" s="49"/>
      <c r="WYH185" s="49"/>
      <c r="WYI185" s="49"/>
      <c r="WYJ185" s="49"/>
      <c r="WYK185" s="49"/>
      <c r="WYL185" s="49"/>
      <c r="WYM185" s="49"/>
      <c r="WYN185" s="49"/>
      <c r="WYO185" s="49"/>
      <c r="WYP185" s="49"/>
      <c r="WYQ185" s="49"/>
      <c r="WYR185" s="49"/>
      <c r="WYS185" s="49"/>
      <c r="WYT185" s="49"/>
      <c r="WYU185" s="49"/>
      <c r="WYV185" s="49"/>
      <c r="WYW185" s="49"/>
      <c r="WYX185" s="49"/>
      <c r="WYY185" s="49"/>
      <c r="WYZ185" s="49"/>
      <c r="WZA185" s="49"/>
      <c r="WZB185" s="49"/>
      <c r="WZC185" s="49"/>
      <c r="WZD185" s="49"/>
      <c r="WZE185" s="49"/>
      <c r="WZF185" s="49"/>
      <c r="WZG185" s="49"/>
      <c r="WZH185" s="49"/>
      <c r="WZI185" s="49"/>
      <c r="WZJ185" s="49"/>
      <c r="WZK185" s="49"/>
      <c r="WZL185" s="49"/>
      <c r="WZM185" s="49"/>
      <c r="WZN185" s="49"/>
      <c r="WZO185" s="49"/>
      <c r="WZP185" s="49"/>
      <c r="WZQ185" s="49"/>
      <c r="WZR185" s="49"/>
      <c r="WZS185" s="49"/>
      <c r="WZT185" s="49"/>
      <c r="WZU185" s="49"/>
      <c r="WZV185" s="49"/>
      <c r="WZW185" s="49"/>
      <c r="WZX185" s="49"/>
      <c r="WZY185" s="49"/>
      <c r="WZZ185" s="49"/>
      <c r="XAA185" s="49"/>
      <c r="XAB185" s="49"/>
      <c r="XAC185" s="49"/>
      <c r="XAD185" s="49"/>
      <c r="XAE185" s="49"/>
      <c r="XAF185" s="49"/>
      <c r="XAG185" s="49"/>
      <c r="XAH185" s="49"/>
      <c r="XAI185" s="49"/>
      <c r="XAJ185" s="49"/>
      <c r="XAK185" s="49"/>
      <c r="XAL185" s="49"/>
      <c r="XAM185" s="49"/>
      <c r="XAN185" s="49"/>
      <c r="XAO185" s="49"/>
      <c r="XAP185" s="49"/>
      <c r="XAQ185" s="49"/>
      <c r="XAR185" s="49"/>
      <c r="XAS185" s="49"/>
      <c r="XAT185" s="49"/>
      <c r="XAU185" s="49"/>
      <c r="XAV185" s="49"/>
      <c r="XAW185" s="49"/>
      <c r="XAX185" s="49"/>
      <c r="XAY185" s="49"/>
      <c r="XAZ185" s="49"/>
      <c r="XBA185" s="49"/>
      <c r="XBB185" s="49"/>
      <c r="XBC185" s="49"/>
      <c r="XBD185" s="49"/>
      <c r="XBE185" s="49"/>
      <c r="XBF185" s="49"/>
      <c r="XBG185" s="49"/>
      <c r="XBH185" s="49"/>
      <c r="XBI185" s="49"/>
      <c r="XBJ185" s="49"/>
      <c r="XBK185" s="49"/>
      <c r="XBL185" s="49"/>
      <c r="XBM185" s="49"/>
      <c r="XBN185" s="49"/>
      <c r="XBO185" s="49"/>
      <c r="XBP185" s="49"/>
      <c r="XBQ185" s="49"/>
      <c r="XBR185" s="49"/>
      <c r="XBS185" s="49"/>
      <c r="XBT185" s="49"/>
      <c r="XBU185" s="49"/>
      <c r="XBV185" s="49"/>
      <c r="XBW185" s="49"/>
      <c r="XBX185" s="49"/>
      <c r="XBY185" s="49"/>
      <c r="XBZ185" s="49"/>
      <c r="XCA185" s="49"/>
      <c r="XCB185" s="49"/>
      <c r="XCC185" s="49"/>
      <c r="XCD185" s="49"/>
      <c r="XCE185" s="49"/>
      <c r="XCF185" s="49"/>
      <c r="XCG185" s="49"/>
      <c r="XCH185" s="49"/>
      <c r="XCI185" s="49"/>
      <c r="XCJ185" s="49"/>
      <c r="XCK185" s="49"/>
      <c r="XCL185" s="49"/>
      <c r="XCM185" s="49"/>
      <c r="XCN185" s="49"/>
      <c r="XCO185" s="49"/>
      <c r="XCP185" s="49"/>
      <c r="XCQ185" s="49"/>
      <c r="XCR185" s="49"/>
      <c r="XCS185" s="49"/>
      <c r="XCT185" s="49"/>
      <c r="XCU185" s="49"/>
      <c r="XCV185" s="49"/>
      <c r="XCW185" s="49"/>
      <c r="XCX185" s="49"/>
      <c r="XCY185" s="49"/>
      <c r="XCZ185" s="49"/>
      <c r="XDA185" s="49"/>
      <c r="XDB185" s="49"/>
      <c r="XDC185" s="49"/>
      <c r="XDD185" s="49"/>
      <c r="XDE185" s="49"/>
      <c r="XDF185" s="49"/>
      <c r="XDG185" s="49"/>
      <c r="XDH185" s="49"/>
      <c r="XDI185" s="49"/>
      <c r="XDJ185" s="49"/>
      <c r="XDK185" s="49"/>
      <c r="XDL185" s="49"/>
      <c r="XDM185" s="49"/>
      <c r="XDN185" s="49"/>
      <c r="XDO185" s="49"/>
      <c r="XDP185" s="49"/>
      <c r="XDQ185" s="49"/>
      <c r="XDR185" s="49"/>
      <c r="XDS185" s="49"/>
      <c r="XDT185" s="49"/>
      <c r="XDU185" s="49"/>
      <c r="XDV185" s="49"/>
      <c r="XDW185" s="49"/>
      <c r="XDX185" s="49"/>
      <c r="XDY185" s="49"/>
      <c r="XDZ185" s="49"/>
      <c r="XEA185" s="49"/>
      <c r="XEB185" s="49"/>
      <c r="XEC185" s="49"/>
      <c r="XED185" s="49"/>
      <c r="XEE185" s="49"/>
      <c r="XEF185" s="49"/>
      <c r="XEG185" s="49"/>
      <c r="XEH185" s="49"/>
      <c r="XEI185" s="49"/>
      <c r="XEJ185" s="49"/>
      <c r="XEK185" s="49"/>
      <c r="XEL185" s="49"/>
    </row>
    <row r="186" spans="1:16366" s="16" customFormat="1" x14ac:dyDescent="0.35">
      <c r="A186" s="1">
        <v>185</v>
      </c>
      <c r="B186" s="15" t="s">
        <v>287</v>
      </c>
      <c r="C186" s="15" t="s">
        <v>77</v>
      </c>
      <c r="D186" s="15" t="s">
        <v>793</v>
      </c>
      <c r="E186" s="2" t="s">
        <v>678</v>
      </c>
      <c r="F186" s="15" t="s">
        <v>680</v>
      </c>
      <c r="G186" s="15" t="s">
        <v>679</v>
      </c>
      <c r="H186" s="34" t="s">
        <v>389</v>
      </c>
      <c r="I186" s="15" t="s">
        <v>1</v>
      </c>
      <c r="J186" s="15" t="s">
        <v>1</v>
      </c>
      <c r="K186" s="15"/>
      <c r="L186" s="15"/>
      <c r="M186" s="15"/>
      <c r="N186" s="15"/>
      <c r="O186" s="3"/>
      <c r="P186" s="15" t="s">
        <v>0</v>
      </c>
      <c r="Q186" s="15"/>
      <c r="R186" s="15" t="s">
        <v>709</v>
      </c>
      <c r="S186" s="17" t="s">
        <v>740</v>
      </c>
      <c r="T186" s="15"/>
      <c r="U186" s="15" t="s">
        <v>709</v>
      </c>
      <c r="V186" s="15" t="s">
        <v>200</v>
      </c>
      <c r="W186" s="15" t="s">
        <v>0</v>
      </c>
      <c r="X186" s="15">
        <v>1</v>
      </c>
      <c r="Y186" s="15">
        <v>1</v>
      </c>
      <c r="Z186" s="15">
        <v>1</v>
      </c>
      <c r="AA186" s="15">
        <v>0</v>
      </c>
    </row>
    <row r="187" spans="1:16366" s="48" customFormat="1" x14ac:dyDescent="0.35">
      <c r="A187" s="1">
        <v>186</v>
      </c>
      <c r="B187" s="15" t="s">
        <v>797</v>
      </c>
      <c r="C187" s="15" t="s">
        <v>77</v>
      </c>
      <c r="D187" s="15" t="s">
        <v>794</v>
      </c>
      <c r="E187" s="2" t="s">
        <v>678</v>
      </c>
      <c r="F187" s="15" t="s">
        <v>680</v>
      </c>
      <c r="G187" s="15" t="s">
        <v>679</v>
      </c>
      <c r="H187" s="34" t="s">
        <v>389</v>
      </c>
      <c r="I187" s="15" t="s">
        <v>1</v>
      </c>
      <c r="J187" s="2" t="s">
        <v>44</v>
      </c>
      <c r="K187" s="15"/>
      <c r="L187" s="15"/>
      <c r="M187" s="15"/>
      <c r="N187" s="15"/>
      <c r="O187" s="3"/>
      <c r="P187" s="15" t="s">
        <v>0</v>
      </c>
      <c r="Q187" s="15"/>
      <c r="R187" s="15" t="s">
        <v>161</v>
      </c>
      <c r="S187" s="17" t="s">
        <v>740</v>
      </c>
      <c r="T187" s="15"/>
      <c r="U187" s="15" t="s">
        <v>710</v>
      </c>
      <c r="V187" s="15" t="s">
        <v>200</v>
      </c>
      <c r="W187" s="15" t="s">
        <v>0</v>
      </c>
      <c r="X187" s="15">
        <v>1</v>
      </c>
      <c r="Y187" s="15">
        <v>1</v>
      </c>
      <c r="Z187" s="15">
        <v>1</v>
      </c>
      <c r="AA187" s="15">
        <v>0</v>
      </c>
    </row>
    <row r="188" spans="1:16366" s="16" customFormat="1" x14ac:dyDescent="0.35">
      <c r="A188" s="1">
        <v>187</v>
      </c>
      <c r="B188" s="2" t="s">
        <v>288</v>
      </c>
      <c r="C188" s="2" t="s">
        <v>26</v>
      </c>
      <c r="D188" s="15" t="s">
        <v>793</v>
      </c>
      <c r="E188" s="2" t="s">
        <v>831</v>
      </c>
      <c r="F188" s="2" t="s">
        <v>618</v>
      </c>
      <c r="G188" s="2" t="s">
        <v>619</v>
      </c>
      <c r="H188" s="2" t="s">
        <v>832</v>
      </c>
      <c r="I188" s="2" t="s">
        <v>1</v>
      </c>
      <c r="J188" s="2" t="s">
        <v>1</v>
      </c>
      <c r="K188" s="2"/>
      <c r="L188" s="15"/>
      <c r="M188" s="15"/>
      <c r="N188" s="15"/>
      <c r="O188" s="36"/>
      <c r="P188" s="2" t="s">
        <v>0</v>
      </c>
      <c r="Q188" s="15"/>
      <c r="R188" s="15" t="s">
        <v>709</v>
      </c>
      <c r="S188" s="27" t="s">
        <v>740</v>
      </c>
      <c r="T188" s="15"/>
      <c r="U188" s="15" t="s">
        <v>709</v>
      </c>
      <c r="V188" s="15" t="s">
        <v>200</v>
      </c>
      <c r="W188" s="2" t="s">
        <v>0</v>
      </c>
      <c r="X188" s="15">
        <v>1</v>
      </c>
      <c r="Y188" s="15">
        <v>1</v>
      </c>
      <c r="Z188" s="15">
        <v>1</v>
      </c>
      <c r="AA188" s="2">
        <v>0</v>
      </c>
      <c r="AB188" s="26"/>
      <c r="AC188" s="26"/>
      <c r="AD188" s="26"/>
      <c r="AE188" s="26"/>
      <c r="AF188" s="26"/>
      <c r="AG188" s="26"/>
      <c r="AH188" s="26"/>
      <c r="AI188" s="26"/>
      <c r="AJ188" s="26"/>
      <c r="AK188" s="26"/>
      <c r="AL188" s="26"/>
      <c r="AM188" s="26"/>
      <c r="AN188" s="26"/>
      <c r="AO188" s="26"/>
      <c r="AP188" s="26"/>
      <c r="AQ188" s="26"/>
      <c r="AR188" s="26"/>
      <c r="AS188" s="26"/>
      <c r="AT188" s="26"/>
      <c r="AU188" s="26"/>
      <c r="AV188" s="26"/>
      <c r="AW188" s="26"/>
      <c r="AX188" s="26"/>
      <c r="AY188" s="26"/>
      <c r="AZ188" s="26"/>
      <c r="BA188" s="26"/>
      <c r="BB188" s="26"/>
      <c r="BC188" s="26"/>
      <c r="BD188" s="26"/>
      <c r="BE188" s="26"/>
      <c r="BF188" s="26"/>
      <c r="BG188" s="26"/>
      <c r="BH188" s="26"/>
      <c r="BI188" s="26"/>
      <c r="BJ188" s="26"/>
      <c r="BK188" s="26"/>
      <c r="BL188" s="26"/>
      <c r="BM188" s="26"/>
      <c r="BN188" s="26"/>
      <c r="BO188" s="26"/>
      <c r="BP188" s="26"/>
      <c r="BQ188" s="26"/>
      <c r="BR188" s="26"/>
      <c r="BS188" s="26"/>
      <c r="BT188" s="26"/>
      <c r="BU188" s="26"/>
      <c r="BV188" s="26"/>
      <c r="BW188" s="26"/>
      <c r="BX188" s="26"/>
      <c r="BY188" s="26"/>
      <c r="BZ188" s="26"/>
      <c r="CA188" s="26"/>
      <c r="CB188" s="26"/>
      <c r="CC188" s="26"/>
      <c r="CD188" s="26"/>
      <c r="CE188" s="26"/>
      <c r="CF188" s="26"/>
      <c r="CG188" s="26"/>
      <c r="CH188" s="26"/>
      <c r="CI188" s="26"/>
      <c r="CJ188" s="26"/>
      <c r="CK188" s="26"/>
      <c r="CL188" s="26"/>
      <c r="CM188" s="26"/>
      <c r="CN188" s="26"/>
      <c r="CO188" s="26"/>
      <c r="CP188" s="26"/>
      <c r="CQ188" s="26"/>
      <c r="CR188" s="26"/>
      <c r="CS188" s="26"/>
      <c r="CT188" s="26"/>
      <c r="CU188" s="26"/>
      <c r="CV188" s="26"/>
      <c r="CW188" s="26"/>
      <c r="CX188" s="26"/>
      <c r="CY188" s="26"/>
      <c r="CZ188" s="26"/>
      <c r="DA188" s="26"/>
      <c r="DB188" s="26"/>
      <c r="DC188" s="26"/>
      <c r="DD188" s="26"/>
      <c r="DE188" s="26"/>
      <c r="DF188" s="26"/>
      <c r="DG188" s="26"/>
      <c r="DH188" s="26"/>
      <c r="DI188" s="26"/>
      <c r="DJ188" s="26"/>
      <c r="DK188" s="26"/>
      <c r="DL188" s="26"/>
      <c r="DM188" s="26"/>
      <c r="DN188" s="26"/>
      <c r="DO188" s="26"/>
      <c r="DP188" s="26"/>
      <c r="DQ188" s="26"/>
      <c r="DR188" s="26"/>
      <c r="DS188" s="26"/>
      <c r="DT188" s="26"/>
      <c r="DU188" s="26"/>
      <c r="DV188" s="26"/>
      <c r="DW188" s="26"/>
      <c r="DX188" s="26"/>
      <c r="DY188" s="26"/>
      <c r="DZ188" s="26"/>
      <c r="EA188" s="26"/>
      <c r="EB188" s="26"/>
      <c r="EC188" s="26"/>
      <c r="ED188" s="26"/>
      <c r="EE188" s="26"/>
      <c r="EF188" s="26"/>
      <c r="EG188" s="26"/>
      <c r="EH188" s="26"/>
      <c r="EI188" s="26"/>
      <c r="EJ188" s="26"/>
      <c r="EK188" s="26"/>
      <c r="EL188" s="26"/>
      <c r="EM188" s="26"/>
      <c r="EN188" s="26"/>
      <c r="EO188" s="26"/>
      <c r="EP188" s="26"/>
      <c r="EQ188" s="26"/>
      <c r="ER188" s="26"/>
      <c r="ES188" s="26"/>
      <c r="ET188" s="26"/>
      <c r="EU188" s="26"/>
      <c r="EV188" s="26"/>
      <c r="EW188" s="26"/>
      <c r="EX188" s="26"/>
      <c r="EY188" s="26"/>
      <c r="EZ188" s="26"/>
      <c r="FA188" s="26"/>
      <c r="FB188" s="26"/>
      <c r="FC188" s="26"/>
      <c r="FD188" s="26"/>
      <c r="FE188" s="26"/>
      <c r="FF188" s="26"/>
      <c r="FG188" s="26"/>
      <c r="FH188" s="26"/>
      <c r="FI188" s="26"/>
      <c r="FJ188" s="26"/>
      <c r="FK188" s="26"/>
      <c r="FL188" s="26"/>
      <c r="FM188" s="26"/>
      <c r="FN188" s="26"/>
      <c r="FO188" s="26"/>
      <c r="FP188" s="26"/>
      <c r="FQ188" s="26"/>
      <c r="FR188" s="26"/>
      <c r="FS188" s="26"/>
      <c r="FT188" s="26"/>
      <c r="FU188" s="26"/>
      <c r="FV188" s="26"/>
      <c r="FW188" s="26"/>
      <c r="FX188" s="26"/>
      <c r="FY188" s="26"/>
      <c r="FZ188" s="26"/>
      <c r="GA188" s="26"/>
      <c r="GB188" s="26"/>
      <c r="GC188" s="26"/>
      <c r="GD188" s="26"/>
      <c r="GE188" s="26"/>
      <c r="GF188" s="26"/>
      <c r="GG188" s="26"/>
      <c r="GH188" s="26"/>
      <c r="GI188" s="26"/>
      <c r="GJ188" s="26"/>
      <c r="GK188" s="26"/>
      <c r="GL188" s="26"/>
      <c r="GM188" s="26"/>
      <c r="GN188" s="26"/>
      <c r="GO188" s="26"/>
      <c r="GP188" s="26"/>
      <c r="GQ188" s="26"/>
      <c r="GR188" s="26"/>
      <c r="GS188" s="26"/>
      <c r="GT188" s="26"/>
      <c r="GU188" s="26"/>
      <c r="GV188" s="26"/>
      <c r="GW188" s="26"/>
      <c r="GX188" s="26"/>
      <c r="GY188" s="26"/>
      <c r="GZ188" s="26"/>
      <c r="HA188" s="26"/>
      <c r="HB188" s="26"/>
      <c r="HC188" s="26"/>
      <c r="HD188" s="26"/>
      <c r="HE188" s="26"/>
      <c r="HF188" s="26"/>
      <c r="HG188" s="26"/>
      <c r="HH188" s="26"/>
      <c r="HI188" s="26"/>
      <c r="HJ188" s="26"/>
      <c r="HK188" s="26"/>
      <c r="HL188" s="26"/>
      <c r="HM188" s="26"/>
      <c r="HN188" s="26"/>
      <c r="HO188" s="26"/>
      <c r="HP188" s="26"/>
      <c r="HQ188" s="26"/>
      <c r="HR188" s="26"/>
      <c r="HS188" s="26"/>
      <c r="HT188" s="26"/>
      <c r="HU188" s="26"/>
      <c r="HV188" s="26"/>
      <c r="HW188" s="26"/>
      <c r="HX188" s="26"/>
      <c r="HY188" s="26"/>
      <c r="HZ188" s="26"/>
      <c r="IA188" s="26"/>
      <c r="IB188" s="26"/>
      <c r="IC188" s="26"/>
      <c r="ID188" s="26"/>
      <c r="IE188" s="26"/>
      <c r="IF188" s="26"/>
      <c r="IG188" s="26"/>
      <c r="IH188" s="26"/>
      <c r="II188" s="26"/>
      <c r="IJ188" s="26"/>
      <c r="IK188" s="26"/>
      <c r="IL188" s="26"/>
      <c r="IM188" s="26"/>
      <c r="IN188" s="26"/>
      <c r="IO188" s="26"/>
      <c r="IP188" s="26"/>
      <c r="IQ188" s="26"/>
      <c r="IR188" s="26"/>
      <c r="IS188" s="26"/>
      <c r="IT188" s="26"/>
      <c r="IU188" s="26"/>
      <c r="IV188" s="26"/>
      <c r="IW188" s="26"/>
      <c r="IX188" s="26"/>
      <c r="IY188" s="26"/>
      <c r="IZ188" s="26"/>
      <c r="JA188" s="26"/>
      <c r="JB188" s="26"/>
      <c r="JC188" s="26"/>
      <c r="JD188" s="26"/>
      <c r="JE188" s="26"/>
      <c r="JF188" s="26"/>
      <c r="JG188" s="26"/>
      <c r="JH188" s="26"/>
      <c r="JI188" s="26"/>
      <c r="JJ188" s="26"/>
      <c r="JK188" s="26"/>
      <c r="JL188" s="26"/>
      <c r="JM188" s="26"/>
      <c r="JN188" s="26"/>
      <c r="JO188" s="26"/>
      <c r="JP188" s="26"/>
      <c r="JQ188" s="26"/>
      <c r="JR188" s="26"/>
      <c r="JS188" s="26"/>
      <c r="JT188" s="26"/>
      <c r="JU188" s="26"/>
      <c r="JV188" s="26"/>
      <c r="JW188" s="26"/>
      <c r="JX188" s="26"/>
      <c r="JY188" s="26"/>
      <c r="JZ188" s="26"/>
      <c r="KA188" s="26"/>
      <c r="KB188" s="26"/>
      <c r="KC188" s="26"/>
      <c r="KD188" s="26"/>
      <c r="KE188" s="26"/>
      <c r="KF188" s="26"/>
      <c r="KG188" s="26"/>
      <c r="KH188" s="26"/>
      <c r="KI188" s="26"/>
      <c r="KJ188" s="26"/>
      <c r="KK188" s="26"/>
      <c r="KL188" s="26"/>
      <c r="KM188" s="26"/>
      <c r="KN188" s="26"/>
      <c r="KO188" s="26"/>
      <c r="KP188" s="26"/>
      <c r="KQ188" s="26"/>
      <c r="KR188" s="26"/>
      <c r="KS188" s="26"/>
      <c r="KT188" s="26"/>
      <c r="KU188" s="26"/>
      <c r="KV188" s="26"/>
      <c r="KW188" s="26"/>
      <c r="KX188" s="26"/>
      <c r="KY188" s="26"/>
      <c r="KZ188" s="26"/>
      <c r="LA188" s="26"/>
      <c r="LB188" s="26"/>
      <c r="LC188" s="26"/>
      <c r="LD188" s="26"/>
      <c r="LE188" s="26"/>
      <c r="LF188" s="26"/>
      <c r="LG188" s="26"/>
      <c r="LH188" s="26"/>
      <c r="LI188" s="26"/>
      <c r="LJ188" s="26"/>
      <c r="LK188" s="26"/>
      <c r="LL188" s="26"/>
      <c r="LM188" s="26"/>
      <c r="LN188" s="26"/>
      <c r="LO188" s="26"/>
      <c r="LP188" s="26"/>
      <c r="LQ188" s="26"/>
      <c r="LR188" s="26"/>
      <c r="LS188" s="26"/>
      <c r="LT188" s="26"/>
      <c r="LU188" s="26"/>
      <c r="LV188" s="26"/>
      <c r="LW188" s="26"/>
      <c r="LX188" s="26"/>
      <c r="LY188" s="26"/>
      <c r="LZ188" s="26"/>
      <c r="MA188" s="26"/>
      <c r="MB188" s="26"/>
      <c r="MC188" s="26"/>
      <c r="MD188" s="26"/>
      <c r="ME188" s="26"/>
      <c r="MF188" s="26"/>
      <c r="MG188" s="26"/>
      <c r="MH188" s="26"/>
      <c r="MI188" s="26"/>
      <c r="MJ188" s="26"/>
      <c r="MK188" s="26"/>
      <c r="ML188" s="26"/>
      <c r="MM188" s="26"/>
      <c r="MN188" s="26"/>
      <c r="MO188" s="26"/>
      <c r="MP188" s="26"/>
      <c r="MQ188" s="26"/>
      <c r="MR188" s="26"/>
      <c r="MS188" s="26"/>
      <c r="MT188" s="26"/>
      <c r="MU188" s="26"/>
      <c r="MV188" s="26"/>
      <c r="MW188" s="26"/>
      <c r="MX188" s="26"/>
      <c r="MY188" s="26"/>
      <c r="MZ188" s="26"/>
      <c r="NA188" s="26"/>
      <c r="NB188" s="26"/>
      <c r="NC188" s="26"/>
      <c r="ND188" s="26"/>
      <c r="NE188" s="26"/>
      <c r="NF188" s="26"/>
      <c r="NG188" s="26"/>
      <c r="NH188" s="26"/>
      <c r="NI188" s="26"/>
      <c r="NJ188" s="26"/>
      <c r="NK188" s="26"/>
      <c r="NL188" s="26"/>
      <c r="NM188" s="26"/>
      <c r="NN188" s="26"/>
      <c r="NO188" s="26"/>
      <c r="NP188" s="26"/>
      <c r="NQ188" s="26"/>
      <c r="NR188" s="26"/>
      <c r="NS188" s="26"/>
      <c r="NT188" s="26"/>
      <c r="NU188" s="26"/>
      <c r="NV188" s="26"/>
      <c r="NW188" s="26"/>
      <c r="NX188" s="26"/>
      <c r="NY188" s="26"/>
      <c r="NZ188" s="26"/>
      <c r="OA188" s="26"/>
      <c r="OB188" s="26"/>
      <c r="OC188" s="26"/>
      <c r="OD188" s="26"/>
      <c r="OE188" s="26"/>
      <c r="OF188" s="26"/>
      <c r="OG188" s="26"/>
      <c r="OH188" s="26"/>
      <c r="OI188" s="26"/>
      <c r="OJ188" s="26"/>
      <c r="OK188" s="26"/>
      <c r="OL188" s="26"/>
      <c r="OM188" s="26"/>
      <c r="ON188" s="26"/>
      <c r="OO188" s="26"/>
      <c r="OP188" s="26"/>
      <c r="OQ188" s="26"/>
      <c r="OR188" s="26"/>
      <c r="OS188" s="26"/>
      <c r="OT188" s="26"/>
      <c r="OU188" s="26"/>
      <c r="OV188" s="26"/>
      <c r="OW188" s="26"/>
      <c r="OX188" s="26"/>
      <c r="OY188" s="26"/>
      <c r="OZ188" s="26"/>
      <c r="PA188" s="26"/>
      <c r="PB188" s="26"/>
      <c r="PC188" s="26"/>
      <c r="PD188" s="26"/>
      <c r="PE188" s="26"/>
      <c r="PF188" s="26"/>
      <c r="PG188" s="26"/>
      <c r="PH188" s="26"/>
      <c r="PI188" s="26"/>
      <c r="PJ188" s="26"/>
      <c r="PK188" s="26"/>
      <c r="PL188" s="26"/>
      <c r="PM188" s="26"/>
      <c r="PN188" s="26"/>
      <c r="PO188" s="26"/>
      <c r="PP188" s="26"/>
      <c r="PQ188" s="26"/>
      <c r="PR188" s="26"/>
      <c r="PS188" s="26"/>
      <c r="PT188" s="26"/>
      <c r="PU188" s="26"/>
      <c r="PV188" s="26"/>
      <c r="PW188" s="26"/>
      <c r="PX188" s="26"/>
      <c r="PY188" s="26"/>
      <c r="PZ188" s="26"/>
      <c r="QA188" s="26"/>
      <c r="QB188" s="26"/>
      <c r="QC188" s="26"/>
      <c r="QD188" s="26"/>
      <c r="QE188" s="26"/>
      <c r="QF188" s="26"/>
      <c r="QG188" s="26"/>
      <c r="QH188" s="26"/>
      <c r="QI188" s="26"/>
      <c r="QJ188" s="26"/>
      <c r="QK188" s="26"/>
      <c r="QL188" s="26"/>
      <c r="QM188" s="26"/>
      <c r="QN188" s="26"/>
      <c r="QO188" s="26"/>
      <c r="QP188" s="26"/>
      <c r="QQ188" s="26"/>
      <c r="QR188" s="26"/>
      <c r="QS188" s="26"/>
      <c r="QT188" s="26"/>
      <c r="QU188" s="26"/>
      <c r="QV188" s="26"/>
      <c r="QW188" s="26"/>
      <c r="QX188" s="26"/>
      <c r="QY188" s="26"/>
      <c r="QZ188" s="26"/>
      <c r="RA188" s="26"/>
      <c r="RB188" s="26"/>
      <c r="RC188" s="26"/>
      <c r="RD188" s="26"/>
      <c r="RE188" s="26"/>
      <c r="RF188" s="26"/>
      <c r="RG188" s="26"/>
      <c r="RH188" s="26"/>
      <c r="RI188" s="26"/>
      <c r="RJ188" s="26"/>
      <c r="RK188" s="26"/>
      <c r="RL188" s="26"/>
      <c r="RM188" s="26"/>
      <c r="RN188" s="26"/>
      <c r="RO188" s="26"/>
      <c r="RP188" s="26"/>
      <c r="RQ188" s="26"/>
      <c r="RR188" s="26"/>
      <c r="RS188" s="26"/>
      <c r="RT188" s="26"/>
      <c r="RU188" s="26"/>
      <c r="RV188" s="26"/>
      <c r="RW188" s="26"/>
      <c r="RX188" s="26"/>
      <c r="RY188" s="26"/>
      <c r="RZ188" s="26"/>
      <c r="SA188" s="26"/>
      <c r="SB188" s="26"/>
      <c r="SC188" s="26"/>
      <c r="SD188" s="26"/>
      <c r="SE188" s="26"/>
      <c r="SF188" s="26"/>
      <c r="SG188" s="26"/>
      <c r="SH188" s="26"/>
      <c r="SI188" s="26"/>
      <c r="SJ188" s="26"/>
      <c r="SK188" s="26"/>
      <c r="SL188" s="26"/>
      <c r="SM188" s="26"/>
      <c r="SN188" s="26"/>
      <c r="SO188" s="26"/>
      <c r="SP188" s="26"/>
      <c r="SQ188" s="26"/>
      <c r="SR188" s="26"/>
      <c r="SS188" s="26"/>
      <c r="ST188" s="26"/>
      <c r="SU188" s="26"/>
      <c r="SV188" s="26"/>
      <c r="SW188" s="26"/>
      <c r="SX188" s="26"/>
      <c r="SY188" s="26"/>
      <c r="SZ188" s="26"/>
      <c r="TA188" s="26"/>
      <c r="TB188" s="26"/>
      <c r="TC188" s="26"/>
      <c r="TD188" s="26"/>
      <c r="TE188" s="26"/>
      <c r="TF188" s="26"/>
      <c r="TG188" s="26"/>
      <c r="TH188" s="26"/>
      <c r="TI188" s="26"/>
      <c r="TJ188" s="26"/>
      <c r="TK188" s="26"/>
      <c r="TL188" s="26"/>
      <c r="TM188" s="26"/>
      <c r="TN188" s="26"/>
      <c r="TO188" s="26"/>
      <c r="TP188" s="26"/>
      <c r="TQ188" s="26"/>
      <c r="TR188" s="26"/>
      <c r="TS188" s="26"/>
      <c r="TT188" s="26"/>
      <c r="TU188" s="26"/>
      <c r="TV188" s="26"/>
      <c r="TW188" s="26"/>
      <c r="TX188" s="26"/>
      <c r="TY188" s="26"/>
      <c r="TZ188" s="26"/>
      <c r="UA188" s="26"/>
      <c r="UB188" s="26"/>
      <c r="UC188" s="26"/>
      <c r="UD188" s="26"/>
      <c r="UE188" s="26"/>
      <c r="UF188" s="26"/>
      <c r="UG188" s="26"/>
      <c r="UH188" s="26"/>
      <c r="UI188" s="26"/>
      <c r="UJ188" s="26"/>
      <c r="UK188" s="26"/>
      <c r="UL188" s="26"/>
      <c r="UM188" s="26"/>
      <c r="UN188" s="26"/>
      <c r="UO188" s="26"/>
      <c r="UP188" s="26"/>
      <c r="UQ188" s="26"/>
      <c r="UR188" s="26"/>
      <c r="US188" s="26"/>
      <c r="UT188" s="26"/>
      <c r="UU188" s="26"/>
      <c r="UV188" s="26"/>
      <c r="UW188" s="26"/>
      <c r="UX188" s="26"/>
      <c r="UY188" s="26"/>
      <c r="UZ188" s="26"/>
      <c r="VA188" s="26"/>
      <c r="VB188" s="26"/>
      <c r="VC188" s="26"/>
      <c r="VD188" s="26"/>
      <c r="VE188" s="26"/>
      <c r="VF188" s="26"/>
      <c r="VG188" s="26"/>
      <c r="VH188" s="26"/>
      <c r="VI188" s="26"/>
      <c r="VJ188" s="26"/>
      <c r="VK188" s="26"/>
      <c r="VL188" s="26"/>
      <c r="VM188" s="26"/>
      <c r="VN188" s="26"/>
      <c r="VO188" s="26"/>
      <c r="VP188" s="26"/>
      <c r="VQ188" s="26"/>
      <c r="VR188" s="26"/>
      <c r="VS188" s="26"/>
      <c r="VT188" s="26"/>
      <c r="VU188" s="26"/>
      <c r="VV188" s="26"/>
      <c r="VW188" s="26"/>
      <c r="VX188" s="26"/>
      <c r="VY188" s="26"/>
      <c r="VZ188" s="26"/>
      <c r="WA188" s="26"/>
      <c r="WB188" s="26"/>
      <c r="WC188" s="26"/>
      <c r="WD188" s="26"/>
      <c r="WE188" s="26"/>
      <c r="WF188" s="26"/>
      <c r="WG188" s="26"/>
      <c r="WH188" s="26"/>
      <c r="WI188" s="26"/>
      <c r="WJ188" s="26"/>
      <c r="WK188" s="26"/>
      <c r="WL188" s="26"/>
      <c r="WM188" s="26"/>
      <c r="WN188" s="26"/>
      <c r="WO188" s="26"/>
      <c r="WP188" s="26"/>
      <c r="WQ188" s="26"/>
      <c r="WR188" s="26"/>
      <c r="WS188" s="26"/>
      <c r="WT188" s="26"/>
      <c r="WU188" s="26"/>
      <c r="WV188" s="26"/>
      <c r="WW188" s="26"/>
      <c r="WX188" s="26"/>
      <c r="WY188" s="26"/>
      <c r="WZ188" s="26"/>
      <c r="XA188" s="26"/>
      <c r="XB188" s="26"/>
      <c r="XC188" s="26"/>
      <c r="XD188" s="26"/>
      <c r="XE188" s="26"/>
      <c r="XF188" s="26"/>
      <c r="XG188" s="26"/>
      <c r="XH188" s="26"/>
      <c r="XI188" s="26"/>
      <c r="XJ188" s="26"/>
      <c r="XK188" s="26"/>
      <c r="XL188" s="26"/>
      <c r="XM188" s="26"/>
      <c r="XN188" s="26"/>
      <c r="XO188" s="26"/>
      <c r="XP188" s="26"/>
      <c r="XQ188" s="26"/>
      <c r="XR188" s="26"/>
      <c r="XS188" s="26"/>
      <c r="XT188" s="26"/>
      <c r="XU188" s="26"/>
      <c r="XV188" s="26"/>
      <c r="XW188" s="26"/>
      <c r="XX188" s="26"/>
      <c r="XY188" s="26"/>
      <c r="XZ188" s="26"/>
      <c r="YA188" s="26"/>
      <c r="YB188" s="26"/>
      <c r="YC188" s="26"/>
      <c r="YD188" s="26"/>
      <c r="YE188" s="26"/>
      <c r="YF188" s="26"/>
      <c r="YG188" s="26"/>
      <c r="YH188" s="26"/>
      <c r="YI188" s="26"/>
      <c r="YJ188" s="26"/>
      <c r="YK188" s="26"/>
      <c r="YL188" s="26"/>
      <c r="YM188" s="26"/>
      <c r="YN188" s="26"/>
      <c r="YO188" s="26"/>
      <c r="YP188" s="26"/>
      <c r="YQ188" s="26"/>
      <c r="YR188" s="26"/>
      <c r="YS188" s="26"/>
      <c r="YT188" s="26"/>
      <c r="YU188" s="26"/>
      <c r="YV188" s="26"/>
      <c r="YW188" s="26"/>
      <c r="YX188" s="26"/>
      <c r="YY188" s="26"/>
      <c r="YZ188" s="26"/>
      <c r="ZA188" s="26"/>
      <c r="ZB188" s="26"/>
      <c r="ZC188" s="26"/>
      <c r="ZD188" s="26"/>
      <c r="ZE188" s="26"/>
      <c r="ZF188" s="26"/>
      <c r="ZG188" s="26"/>
      <c r="ZH188" s="26"/>
      <c r="ZI188" s="26"/>
      <c r="ZJ188" s="26"/>
      <c r="ZK188" s="26"/>
      <c r="ZL188" s="26"/>
      <c r="ZM188" s="26"/>
      <c r="ZN188" s="26"/>
      <c r="ZO188" s="26"/>
      <c r="ZP188" s="26"/>
      <c r="ZQ188" s="26"/>
      <c r="ZR188" s="26"/>
      <c r="ZS188" s="26"/>
      <c r="ZT188" s="26"/>
      <c r="ZU188" s="26"/>
      <c r="ZV188" s="26"/>
      <c r="ZW188" s="26"/>
      <c r="ZX188" s="26"/>
      <c r="ZY188" s="26"/>
      <c r="ZZ188" s="26"/>
      <c r="AAA188" s="26"/>
      <c r="AAB188" s="26"/>
      <c r="AAC188" s="26"/>
      <c r="AAD188" s="26"/>
      <c r="AAE188" s="26"/>
      <c r="AAF188" s="26"/>
      <c r="AAG188" s="26"/>
      <c r="AAH188" s="26"/>
      <c r="AAI188" s="26"/>
      <c r="AAJ188" s="26"/>
      <c r="AAK188" s="26"/>
      <c r="AAL188" s="26"/>
      <c r="AAM188" s="26"/>
      <c r="AAN188" s="26"/>
      <c r="AAO188" s="26"/>
      <c r="AAP188" s="26"/>
      <c r="AAQ188" s="26"/>
      <c r="AAR188" s="26"/>
      <c r="AAS188" s="26"/>
      <c r="AAT188" s="26"/>
      <c r="AAU188" s="26"/>
      <c r="AAV188" s="26"/>
      <c r="AAW188" s="26"/>
      <c r="AAX188" s="26"/>
      <c r="AAY188" s="26"/>
      <c r="AAZ188" s="26"/>
      <c r="ABA188" s="26"/>
      <c r="ABB188" s="26"/>
      <c r="ABC188" s="26"/>
      <c r="ABD188" s="26"/>
      <c r="ABE188" s="26"/>
      <c r="ABF188" s="26"/>
      <c r="ABG188" s="26"/>
      <c r="ABH188" s="26"/>
      <c r="ABI188" s="26"/>
      <c r="ABJ188" s="26"/>
      <c r="ABK188" s="26"/>
      <c r="ABL188" s="26"/>
      <c r="ABM188" s="26"/>
      <c r="ABN188" s="26"/>
      <c r="ABO188" s="26"/>
      <c r="ABP188" s="26"/>
      <c r="ABQ188" s="26"/>
      <c r="ABR188" s="26"/>
      <c r="ABS188" s="26"/>
      <c r="ABT188" s="26"/>
      <c r="ABU188" s="26"/>
      <c r="ABV188" s="26"/>
      <c r="ABW188" s="26"/>
      <c r="ABX188" s="26"/>
      <c r="ABY188" s="26"/>
      <c r="ABZ188" s="26"/>
      <c r="ACA188" s="26"/>
      <c r="ACB188" s="26"/>
      <c r="ACC188" s="26"/>
      <c r="ACD188" s="26"/>
      <c r="ACE188" s="26"/>
      <c r="ACF188" s="26"/>
      <c r="ACG188" s="26"/>
      <c r="ACH188" s="26"/>
      <c r="ACI188" s="26"/>
      <c r="ACJ188" s="26"/>
      <c r="ACK188" s="26"/>
      <c r="ACL188" s="26"/>
      <c r="ACM188" s="26"/>
      <c r="ACN188" s="26"/>
      <c r="ACO188" s="26"/>
      <c r="ACP188" s="26"/>
      <c r="ACQ188" s="26"/>
      <c r="ACR188" s="26"/>
      <c r="ACS188" s="26"/>
      <c r="ACT188" s="26"/>
      <c r="ACU188" s="26"/>
      <c r="ACV188" s="26"/>
      <c r="ACW188" s="26"/>
      <c r="ACX188" s="26"/>
      <c r="ACY188" s="26"/>
      <c r="ACZ188" s="26"/>
      <c r="ADA188" s="26"/>
      <c r="ADB188" s="26"/>
      <c r="ADC188" s="26"/>
      <c r="ADD188" s="26"/>
      <c r="ADE188" s="26"/>
      <c r="ADF188" s="26"/>
      <c r="ADG188" s="26"/>
      <c r="ADH188" s="26"/>
      <c r="ADI188" s="26"/>
      <c r="ADJ188" s="26"/>
      <c r="ADK188" s="26"/>
      <c r="ADL188" s="26"/>
      <c r="ADM188" s="26"/>
      <c r="ADN188" s="26"/>
      <c r="ADO188" s="26"/>
      <c r="ADP188" s="26"/>
      <c r="ADQ188" s="26"/>
      <c r="ADR188" s="26"/>
      <c r="ADS188" s="26"/>
      <c r="ADT188" s="26"/>
      <c r="ADU188" s="26"/>
      <c r="ADV188" s="26"/>
      <c r="ADW188" s="26"/>
      <c r="ADX188" s="26"/>
      <c r="ADY188" s="26"/>
      <c r="ADZ188" s="26"/>
      <c r="AEA188" s="26"/>
      <c r="AEB188" s="26"/>
      <c r="AEC188" s="26"/>
      <c r="AED188" s="26"/>
      <c r="AEE188" s="26"/>
      <c r="AEF188" s="26"/>
      <c r="AEG188" s="26"/>
      <c r="AEH188" s="26"/>
      <c r="AEI188" s="26"/>
      <c r="AEJ188" s="26"/>
      <c r="AEK188" s="26"/>
      <c r="AEL188" s="26"/>
      <c r="AEM188" s="26"/>
      <c r="AEN188" s="26"/>
      <c r="AEO188" s="26"/>
      <c r="AEP188" s="26"/>
      <c r="AEQ188" s="26"/>
      <c r="AER188" s="26"/>
      <c r="AES188" s="26"/>
      <c r="AET188" s="26"/>
      <c r="AEU188" s="26"/>
      <c r="AEV188" s="26"/>
      <c r="AEW188" s="26"/>
      <c r="AEX188" s="26"/>
      <c r="AEY188" s="26"/>
      <c r="AEZ188" s="26"/>
      <c r="AFA188" s="26"/>
      <c r="AFB188" s="26"/>
      <c r="AFC188" s="26"/>
      <c r="AFD188" s="26"/>
      <c r="AFE188" s="26"/>
      <c r="AFF188" s="26"/>
      <c r="AFG188" s="26"/>
      <c r="AFH188" s="26"/>
      <c r="AFI188" s="26"/>
      <c r="AFJ188" s="26"/>
      <c r="AFK188" s="26"/>
      <c r="AFL188" s="26"/>
      <c r="AFM188" s="26"/>
      <c r="AFN188" s="26"/>
      <c r="AFO188" s="26"/>
      <c r="AFP188" s="26"/>
      <c r="AFQ188" s="26"/>
      <c r="AFR188" s="26"/>
      <c r="AFS188" s="26"/>
      <c r="AFT188" s="26"/>
      <c r="AFU188" s="26"/>
      <c r="AFV188" s="26"/>
      <c r="AFW188" s="26"/>
      <c r="AFX188" s="26"/>
      <c r="AFY188" s="26"/>
      <c r="AFZ188" s="26"/>
      <c r="AGA188" s="26"/>
      <c r="AGB188" s="26"/>
      <c r="AGC188" s="26"/>
      <c r="AGD188" s="26"/>
      <c r="AGE188" s="26"/>
      <c r="AGF188" s="26"/>
      <c r="AGG188" s="26"/>
      <c r="AGH188" s="26"/>
      <c r="AGI188" s="26"/>
      <c r="AGJ188" s="26"/>
      <c r="AGK188" s="26"/>
      <c r="AGL188" s="26"/>
      <c r="AGM188" s="26"/>
      <c r="AGN188" s="26"/>
      <c r="AGO188" s="26"/>
      <c r="AGP188" s="26"/>
      <c r="AGQ188" s="26"/>
      <c r="AGR188" s="26"/>
      <c r="AGS188" s="26"/>
      <c r="AGT188" s="26"/>
      <c r="AGU188" s="26"/>
      <c r="AGV188" s="26"/>
      <c r="AGW188" s="26"/>
      <c r="AGX188" s="26"/>
      <c r="AGY188" s="26"/>
      <c r="AGZ188" s="26"/>
      <c r="AHA188" s="26"/>
      <c r="AHB188" s="26"/>
      <c r="AHC188" s="26"/>
      <c r="AHD188" s="26"/>
      <c r="AHE188" s="26"/>
      <c r="AHF188" s="26"/>
      <c r="AHG188" s="26"/>
      <c r="AHH188" s="26"/>
      <c r="AHI188" s="26"/>
      <c r="AHJ188" s="26"/>
      <c r="AHK188" s="26"/>
      <c r="AHL188" s="26"/>
      <c r="AHM188" s="26"/>
      <c r="AHN188" s="26"/>
      <c r="AHO188" s="26"/>
      <c r="AHP188" s="26"/>
      <c r="AHQ188" s="26"/>
      <c r="AHR188" s="26"/>
      <c r="AHS188" s="26"/>
      <c r="AHT188" s="26"/>
      <c r="AHU188" s="26"/>
      <c r="AHV188" s="26"/>
      <c r="AHW188" s="26"/>
      <c r="AHX188" s="26"/>
      <c r="AHY188" s="26"/>
      <c r="AHZ188" s="26"/>
      <c r="AIA188" s="26"/>
      <c r="AIB188" s="26"/>
      <c r="AIC188" s="26"/>
      <c r="AID188" s="26"/>
      <c r="AIE188" s="26"/>
      <c r="AIF188" s="26"/>
      <c r="AIG188" s="26"/>
      <c r="AIH188" s="26"/>
      <c r="AII188" s="26"/>
      <c r="AIJ188" s="26"/>
      <c r="AIK188" s="26"/>
      <c r="AIL188" s="26"/>
      <c r="AIM188" s="26"/>
      <c r="AIN188" s="26"/>
      <c r="AIO188" s="26"/>
      <c r="AIP188" s="26"/>
      <c r="AIQ188" s="26"/>
      <c r="AIR188" s="26"/>
      <c r="AIS188" s="26"/>
      <c r="AIT188" s="26"/>
      <c r="AIU188" s="26"/>
      <c r="AIV188" s="26"/>
      <c r="AIW188" s="26"/>
      <c r="AIX188" s="26"/>
      <c r="AIY188" s="26"/>
      <c r="AIZ188" s="26"/>
      <c r="AJA188" s="26"/>
      <c r="AJB188" s="26"/>
      <c r="AJC188" s="26"/>
      <c r="AJD188" s="26"/>
      <c r="AJE188" s="26"/>
      <c r="AJF188" s="26"/>
      <c r="AJG188" s="26"/>
      <c r="AJH188" s="26"/>
      <c r="AJI188" s="26"/>
      <c r="AJJ188" s="26"/>
      <c r="AJK188" s="26"/>
      <c r="AJL188" s="26"/>
      <c r="AJM188" s="26"/>
      <c r="AJN188" s="26"/>
      <c r="AJO188" s="26"/>
      <c r="AJP188" s="26"/>
      <c r="AJQ188" s="26"/>
      <c r="AJR188" s="26"/>
      <c r="AJS188" s="26"/>
      <c r="AJT188" s="26"/>
      <c r="AJU188" s="26"/>
      <c r="AJV188" s="26"/>
      <c r="AJW188" s="26"/>
      <c r="AJX188" s="26"/>
      <c r="AJY188" s="26"/>
      <c r="AJZ188" s="26"/>
      <c r="AKA188" s="26"/>
      <c r="AKB188" s="26"/>
      <c r="AKC188" s="26"/>
      <c r="AKD188" s="26"/>
      <c r="AKE188" s="26"/>
      <c r="AKF188" s="26"/>
      <c r="AKG188" s="26"/>
      <c r="AKH188" s="26"/>
      <c r="AKI188" s="26"/>
      <c r="AKJ188" s="26"/>
      <c r="AKK188" s="26"/>
      <c r="AKL188" s="26"/>
      <c r="AKM188" s="26"/>
      <c r="AKN188" s="26"/>
      <c r="AKO188" s="26"/>
      <c r="AKP188" s="26"/>
      <c r="AKQ188" s="26"/>
      <c r="AKR188" s="26"/>
      <c r="AKS188" s="26"/>
      <c r="AKT188" s="26"/>
      <c r="AKU188" s="26"/>
      <c r="AKV188" s="26"/>
      <c r="AKW188" s="26"/>
      <c r="AKX188" s="26"/>
      <c r="AKY188" s="26"/>
      <c r="AKZ188" s="26"/>
      <c r="ALA188" s="26"/>
      <c r="ALB188" s="26"/>
      <c r="ALC188" s="26"/>
      <c r="ALD188" s="26"/>
      <c r="ALE188" s="26"/>
      <c r="ALF188" s="26"/>
      <c r="ALG188" s="26"/>
      <c r="ALH188" s="26"/>
      <c r="ALI188" s="26"/>
      <c r="ALJ188" s="26"/>
      <c r="ALK188" s="26"/>
      <c r="ALL188" s="26"/>
      <c r="ALM188" s="26"/>
      <c r="ALN188" s="26"/>
      <c r="ALO188" s="26"/>
      <c r="ALP188" s="26"/>
      <c r="ALQ188" s="26"/>
      <c r="ALR188" s="26"/>
      <c r="ALS188" s="26"/>
      <c r="ALT188" s="26"/>
      <c r="ALU188" s="26"/>
      <c r="ALV188" s="26"/>
      <c r="ALW188" s="26"/>
      <c r="ALX188" s="26"/>
      <c r="ALY188" s="26"/>
      <c r="ALZ188" s="26"/>
      <c r="AMA188" s="26"/>
      <c r="AMB188" s="26"/>
      <c r="AMC188" s="26"/>
      <c r="AMD188" s="26"/>
      <c r="AME188" s="26"/>
      <c r="AMF188" s="26"/>
      <c r="AMG188" s="26"/>
      <c r="AMH188" s="26"/>
      <c r="AMI188" s="26"/>
      <c r="AMJ188" s="26"/>
      <c r="AMK188" s="26"/>
      <c r="AML188" s="26"/>
      <c r="AMM188" s="26"/>
      <c r="AMN188" s="26"/>
      <c r="AMO188" s="26"/>
      <c r="AMP188" s="26"/>
      <c r="AMQ188" s="26"/>
      <c r="AMR188" s="26"/>
      <c r="AMS188" s="26"/>
      <c r="AMT188" s="26"/>
      <c r="AMU188" s="26"/>
      <c r="AMV188" s="26"/>
      <c r="AMW188" s="26"/>
      <c r="AMX188" s="26"/>
      <c r="AMY188" s="26"/>
      <c r="AMZ188" s="26"/>
      <c r="ANA188" s="26"/>
      <c r="ANB188" s="26"/>
      <c r="ANC188" s="26"/>
      <c r="AND188" s="26"/>
      <c r="ANE188" s="26"/>
      <c r="ANF188" s="26"/>
      <c r="ANG188" s="26"/>
      <c r="ANH188" s="26"/>
      <c r="ANI188" s="26"/>
      <c r="ANJ188" s="26"/>
      <c r="ANK188" s="26"/>
      <c r="ANL188" s="26"/>
      <c r="ANM188" s="26"/>
      <c r="ANN188" s="26"/>
      <c r="ANO188" s="26"/>
      <c r="ANP188" s="26"/>
      <c r="ANQ188" s="26"/>
      <c r="ANR188" s="26"/>
      <c r="ANS188" s="26"/>
      <c r="ANT188" s="26"/>
      <c r="ANU188" s="26"/>
      <c r="ANV188" s="26"/>
      <c r="ANW188" s="26"/>
      <c r="ANX188" s="26"/>
      <c r="ANY188" s="26"/>
      <c r="ANZ188" s="26"/>
      <c r="AOA188" s="26"/>
      <c r="AOB188" s="26"/>
      <c r="AOC188" s="26"/>
      <c r="AOD188" s="26"/>
      <c r="AOE188" s="26"/>
      <c r="AOF188" s="26"/>
      <c r="AOG188" s="26"/>
      <c r="AOH188" s="26"/>
      <c r="AOI188" s="26"/>
      <c r="AOJ188" s="26"/>
      <c r="AOK188" s="26"/>
      <c r="AOL188" s="26"/>
      <c r="AOM188" s="26"/>
      <c r="AON188" s="26"/>
      <c r="AOO188" s="26"/>
      <c r="AOP188" s="26"/>
      <c r="AOQ188" s="26"/>
      <c r="AOR188" s="26"/>
      <c r="AOS188" s="26"/>
      <c r="AOT188" s="26"/>
      <c r="AOU188" s="26"/>
      <c r="AOV188" s="26"/>
      <c r="AOW188" s="26"/>
      <c r="AOX188" s="26"/>
      <c r="AOY188" s="26"/>
      <c r="AOZ188" s="26"/>
      <c r="APA188" s="26"/>
      <c r="APB188" s="26"/>
      <c r="APC188" s="26"/>
      <c r="APD188" s="26"/>
      <c r="APE188" s="26"/>
      <c r="APF188" s="26"/>
      <c r="APG188" s="26"/>
      <c r="APH188" s="26"/>
      <c r="API188" s="26"/>
      <c r="APJ188" s="26"/>
      <c r="APK188" s="26"/>
      <c r="APL188" s="26"/>
      <c r="APM188" s="26"/>
      <c r="APN188" s="26"/>
      <c r="APO188" s="26"/>
      <c r="APP188" s="26"/>
      <c r="APQ188" s="26"/>
      <c r="APR188" s="26"/>
      <c r="APS188" s="26"/>
      <c r="APT188" s="26"/>
      <c r="APU188" s="26"/>
      <c r="APV188" s="26"/>
      <c r="APW188" s="26"/>
      <c r="APX188" s="26"/>
      <c r="APY188" s="26"/>
      <c r="APZ188" s="26"/>
      <c r="AQA188" s="26"/>
      <c r="AQB188" s="26"/>
      <c r="AQC188" s="26"/>
      <c r="AQD188" s="26"/>
      <c r="AQE188" s="26"/>
      <c r="AQF188" s="26"/>
      <c r="AQG188" s="26"/>
      <c r="AQH188" s="26"/>
      <c r="AQI188" s="26"/>
      <c r="AQJ188" s="26"/>
      <c r="AQK188" s="26"/>
      <c r="AQL188" s="26"/>
      <c r="AQM188" s="26"/>
      <c r="AQN188" s="26"/>
      <c r="AQO188" s="26"/>
      <c r="AQP188" s="26"/>
      <c r="AQQ188" s="26"/>
      <c r="AQR188" s="26"/>
      <c r="AQS188" s="26"/>
      <c r="AQT188" s="26"/>
      <c r="AQU188" s="26"/>
      <c r="AQV188" s="26"/>
      <c r="AQW188" s="26"/>
      <c r="AQX188" s="26"/>
      <c r="AQY188" s="26"/>
      <c r="AQZ188" s="26"/>
      <c r="ARA188" s="26"/>
      <c r="ARB188" s="26"/>
      <c r="ARC188" s="26"/>
      <c r="ARD188" s="26"/>
      <c r="ARE188" s="26"/>
      <c r="ARF188" s="26"/>
      <c r="ARG188" s="26"/>
      <c r="ARH188" s="26"/>
      <c r="ARI188" s="26"/>
      <c r="ARJ188" s="26"/>
      <c r="ARK188" s="26"/>
      <c r="ARL188" s="26"/>
      <c r="ARM188" s="26"/>
      <c r="ARN188" s="26"/>
      <c r="ARO188" s="26"/>
      <c r="ARP188" s="26"/>
      <c r="ARQ188" s="26"/>
      <c r="ARR188" s="26"/>
      <c r="ARS188" s="26"/>
      <c r="ART188" s="26"/>
      <c r="ARU188" s="26"/>
      <c r="ARV188" s="26"/>
      <c r="ARW188" s="26"/>
      <c r="ARX188" s="26"/>
      <c r="ARY188" s="26"/>
      <c r="ARZ188" s="26"/>
      <c r="ASA188" s="26"/>
      <c r="ASB188" s="26"/>
      <c r="ASC188" s="26"/>
      <c r="ASD188" s="26"/>
      <c r="ASE188" s="26"/>
      <c r="ASF188" s="26"/>
      <c r="ASG188" s="26"/>
      <c r="ASH188" s="26"/>
      <c r="ASI188" s="26"/>
      <c r="ASJ188" s="26"/>
      <c r="ASK188" s="26"/>
      <c r="ASL188" s="26"/>
      <c r="ASM188" s="26"/>
      <c r="ASN188" s="26"/>
      <c r="ASO188" s="26"/>
      <c r="ASP188" s="26"/>
      <c r="ASQ188" s="26"/>
      <c r="ASR188" s="26"/>
      <c r="ASS188" s="26"/>
      <c r="AST188" s="26"/>
      <c r="ASU188" s="26"/>
      <c r="ASV188" s="26"/>
      <c r="ASW188" s="26"/>
      <c r="ASX188" s="26"/>
      <c r="ASY188" s="26"/>
      <c r="ASZ188" s="26"/>
      <c r="ATA188" s="26"/>
      <c r="ATB188" s="26"/>
      <c r="ATC188" s="26"/>
      <c r="ATD188" s="26"/>
      <c r="ATE188" s="26"/>
      <c r="ATF188" s="26"/>
      <c r="ATG188" s="26"/>
      <c r="ATH188" s="26"/>
      <c r="ATI188" s="26"/>
      <c r="ATJ188" s="26"/>
      <c r="ATK188" s="26"/>
      <c r="ATL188" s="26"/>
      <c r="ATM188" s="26"/>
      <c r="ATN188" s="26"/>
      <c r="ATO188" s="26"/>
      <c r="ATP188" s="26"/>
      <c r="ATQ188" s="26"/>
      <c r="ATR188" s="26"/>
      <c r="ATS188" s="26"/>
      <c r="ATT188" s="26"/>
      <c r="ATU188" s="26"/>
      <c r="ATV188" s="26"/>
      <c r="ATW188" s="26"/>
      <c r="ATX188" s="26"/>
      <c r="ATY188" s="26"/>
      <c r="ATZ188" s="26"/>
      <c r="AUA188" s="26"/>
      <c r="AUB188" s="26"/>
      <c r="AUC188" s="26"/>
      <c r="AUD188" s="26"/>
      <c r="AUE188" s="26"/>
      <c r="AUF188" s="26"/>
      <c r="AUG188" s="26"/>
      <c r="AUH188" s="26"/>
      <c r="AUI188" s="26"/>
      <c r="AUJ188" s="26"/>
      <c r="AUK188" s="26"/>
      <c r="AUL188" s="26"/>
      <c r="AUM188" s="26"/>
      <c r="AUN188" s="26"/>
      <c r="AUO188" s="26"/>
      <c r="AUP188" s="26"/>
      <c r="AUQ188" s="26"/>
      <c r="AUR188" s="26"/>
      <c r="AUS188" s="26"/>
      <c r="AUT188" s="26"/>
      <c r="AUU188" s="26"/>
      <c r="AUV188" s="26"/>
      <c r="AUW188" s="26"/>
      <c r="AUX188" s="26"/>
      <c r="AUY188" s="26"/>
      <c r="AUZ188" s="26"/>
      <c r="AVA188" s="26"/>
      <c r="AVB188" s="26"/>
      <c r="AVC188" s="26"/>
      <c r="AVD188" s="26"/>
      <c r="AVE188" s="26"/>
      <c r="AVF188" s="26"/>
      <c r="AVG188" s="26"/>
      <c r="AVH188" s="26"/>
      <c r="AVI188" s="26"/>
      <c r="AVJ188" s="26"/>
      <c r="AVK188" s="26"/>
      <c r="AVL188" s="26"/>
      <c r="AVM188" s="26"/>
      <c r="AVN188" s="26"/>
      <c r="AVO188" s="26"/>
      <c r="AVP188" s="26"/>
      <c r="AVQ188" s="26"/>
      <c r="AVR188" s="26"/>
      <c r="AVS188" s="26"/>
      <c r="AVT188" s="26"/>
      <c r="AVU188" s="26"/>
      <c r="AVV188" s="26"/>
      <c r="AVW188" s="26"/>
      <c r="AVX188" s="26"/>
      <c r="AVY188" s="26"/>
      <c r="AVZ188" s="26"/>
      <c r="AWA188" s="26"/>
      <c r="AWB188" s="26"/>
      <c r="AWC188" s="26"/>
      <c r="AWD188" s="26"/>
      <c r="AWE188" s="26"/>
      <c r="AWF188" s="26"/>
      <c r="AWG188" s="26"/>
      <c r="AWH188" s="26"/>
      <c r="AWI188" s="26"/>
      <c r="AWJ188" s="26"/>
      <c r="AWK188" s="26"/>
      <c r="AWL188" s="26"/>
      <c r="AWM188" s="26"/>
      <c r="AWN188" s="26"/>
      <c r="AWO188" s="26"/>
      <c r="AWP188" s="26"/>
      <c r="AWQ188" s="26"/>
      <c r="AWR188" s="26"/>
      <c r="AWS188" s="26"/>
      <c r="AWT188" s="26"/>
      <c r="AWU188" s="26"/>
      <c r="AWV188" s="26"/>
      <c r="AWW188" s="26"/>
      <c r="AWX188" s="26"/>
      <c r="AWY188" s="26"/>
      <c r="AWZ188" s="26"/>
      <c r="AXA188" s="26"/>
      <c r="AXB188" s="26"/>
      <c r="AXC188" s="26"/>
      <c r="AXD188" s="26"/>
      <c r="AXE188" s="26"/>
      <c r="AXF188" s="26"/>
      <c r="AXG188" s="26"/>
      <c r="AXH188" s="26"/>
      <c r="AXI188" s="26"/>
      <c r="AXJ188" s="26"/>
      <c r="AXK188" s="26"/>
      <c r="AXL188" s="26"/>
      <c r="AXM188" s="26"/>
      <c r="AXN188" s="26"/>
      <c r="AXO188" s="26"/>
      <c r="AXP188" s="26"/>
      <c r="AXQ188" s="26"/>
      <c r="AXR188" s="26"/>
      <c r="AXS188" s="26"/>
      <c r="AXT188" s="26"/>
      <c r="AXU188" s="26"/>
      <c r="AXV188" s="26"/>
      <c r="AXW188" s="26"/>
      <c r="AXX188" s="26"/>
      <c r="AXY188" s="26"/>
      <c r="AXZ188" s="26"/>
      <c r="AYA188" s="26"/>
      <c r="AYB188" s="26"/>
      <c r="AYC188" s="26"/>
      <c r="AYD188" s="26"/>
      <c r="AYE188" s="26"/>
      <c r="AYF188" s="26"/>
      <c r="AYG188" s="26"/>
      <c r="AYH188" s="26"/>
      <c r="AYI188" s="26"/>
      <c r="AYJ188" s="26"/>
      <c r="AYK188" s="26"/>
      <c r="AYL188" s="26"/>
      <c r="AYM188" s="26"/>
      <c r="AYN188" s="26"/>
      <c r="AYO188" s="26"/>
      <c r="AYP188" s="26"/>
      <c r="AYQ188" s="26"/>
      <c r="AYR188" s="26"/>
      <c r="AYS188" s="26"/>
      <c r="AYT188" s="26"/>
      <c r="AYU188" s="26"/>
      <c r="AYV188" s="26"/>
      <c r="AYW188" s="26"/>
      <c r="AYX188" s="26"/>
      <c r="AYY188" s="26"/>
      <c r="AYZ188" s="26"/>
      <c r="AZA188" s="26"/>
      <c r="AZB188" s="26"/>
      <c r="AZC188" s="26"/>
      <c r="AZD188" s="26"/>
      <c r="AZE188" s="26"/>
      <c r="AZF188" s="26"/>
      <c r="AZG188" s="26"/>
      <c r="AZH188" s="26"/>
      <c r="AZI188" s="26"/>
      <c r="AZJ188" s="26"/>
      <c r="AZK188" s="26"/>
      <c r="AZL188" s="26"/>
      <c r="AZM188" s="26"/>
      <c r="AZN188" s="26"/>
      <c r="AZO188" s="26"/>
      <c r="AZP188" s="26"/>
      <c r="AZQ188" s="26"/>
      <c r="AZR188" s="26"/>
      <c r="AZS188" s="26"/>
      <c r="AZT188" s="26"/>
      <c r="AZU188" s="26"/>
      <c r="AZV188" s="26"/>
      <c r="AZW188" s="26"/>
      <c r="AZX188" s="26"/>
      <c r="AZY188" s="26"/>
      <c r="AZZ188" s="26"/>
      <c r="BAA188" s="26"/>
      <c r="BAB188" s="26"/>
      <c r="BAC188" s="26"/>
      <c r="BAD188" s="26"/>
      <c r="BAE188" s="26"/>
      <c r="BAF188" s="26"/>
      <c r="BAG188" s="26"/>
      <c r="BAH188" s="26"/>
      <c r="BAI188" s="26"/>
      <c r="BAJ188" s="26"/>
      <c r="BAK188" s="26"/>
      <c r="BAL188" s="26"/>
      <c r="BAM188" s="26"/>
      <c r="BAN188" s="26"/>
      <c r="BAO188" s="26"/>
      <c r="BAP188" s="26"/>
      <c r="BAQ188" s="26"/>
      <c r="BAR188" s="26"/>
      <c r="BAS188" s="26"/>
      <c r="BAT188" s="26"/>
      <c r="BAU188" s="26"/>
      <c r="BAV188" s="26"/>
      <c r="BAW188" s="26"/>
      <c r="BAX188" s="26"/>
      <c r="BAY188" s="26"/>
      <c r="BAZ188" s="26"/>
      <c r="BBA188" s="26"/>
      <c r="BBB188" s="26"/>
      <c r="BBC188" s="26"/>
      <c r="BBD188" s="26"/>
      <c r="BBE188" s="26"/>
      <c r="BBF188" s="26"/>
      <c r="BBG188" s="26"/>
      <c r="BBH188" s="26"/>
      <c r="BBI188" s="26"/>
      <c r="BBJ188" s="26"/>
      <c r="BBK188" s="26"/>
      <c r="BBL188" s="26"/>
      <c r="BBM188" s="26"/>
      <c r="BBN188" s="26"/>
      <c r="BBO188" s="26"/>
      <c r="BBP188" s="26"/>
      <c r="BBQ188" s="26"/>
      <c r="BBR188" s="26"/>
      <c r="BBS188" s="26"/>
      <c r="BBT188" s="26"/>
      <c r="BBU188" s="26"/>
      <c r="BBV188" s="26"/>
      <c r="BBW188" s="26"/>
      <c r="BBX188" s="26"/>
      <c r="BBY188" s="26"/>
      <c r="BBZ188" s="26"/>
      <c r="BCA188" s="26"/>
      <c r="BCB188" s="26"/>
      <c r="BCC188" s="26"/>
      <c r="BCD188" s="26"/>
      <c r="BCE188" s="26"/>
      <c r="BCF188" s="26"/>
      <c r="BCG188" s="26"/>
      <c r="BCH188" s="26"/>
      <c r="BCI188" s="26"/>
      <c r="BCJ188" s="26"/>
      <c r="BCK188" s="26"/>
      <c r="BCL188" s="26"/>
      <c r="BCM188" s="26"/>
      <c r="BCN188" s="26"/>
      <c r="BCO188" s="26"/>
      <c r="BCP188" s="26"/>
      <c r="BCQ188" s="26"/>
      <c r="BCR188" s="26"/>
      <c r="BCS188" s="26"/>
      <c r="BCT188" s="26"/>
      <c r="BCU188" s="26"/>
      <c r="BCV188" s="26"/>
      <c r="BCW188" s="26"/>
      <c r="BCX188" s="26"/>
      <c r="BCY188" s="26"/>
      <c r="BCZ188" s="26"/>
      <c r="BDA188" s="26"/>
      <c r="BDB188" s="26"/>
      <c r="BDC188" s="26"/>
      <c r="BDD188" s="26"/>
      <c r="BDE188" s="26"/>
      <c r="BDF188" s="26"/>
      <c r="BDG188" s="26"/>
      <c r="BDH188" s="26"/>
      <c r="BDI188" s="26"/>
      <c r="BDJ188" s="26"/>
      <c r="BDK188" s="26"/>
      <c r="BDL188" s="26"/>
      <c r="BDM188" s="26"/>
      <c r="BDN188" s="26"/>
      <c r="BDO188" s="26"/>
      <c r="BDP188" s="26"/>
      <c r="BDQ188" s="26"/>
      <c r="BDR188" s="26"/>
      <c r="BDS188" s="26"/>
      <c r="BDT188" s="26"/>
      <c r="BDU188" s="26"/>
      <c r="BDV188" s="26"/>
      <c r="BDW188" s="26"/>
      <c r="BDX188" s="26"/>
      <c r="BDY188" s="26"/>
      <c r="BDZ188" s="26"/>
      <c r="BEA188" s="26"/>
      <c r="BEB188" s="26"/>
      <c r="BEC188" s="26"/>
      <c r="BED188" s="26"/>
      <c r="BEE188" s="26"/>
      <c r="BEF188" s="26"/>
      <c r="BEG188" s="26"/>
      <c r="BEH188" s="26"/>
      <c r="BEI188" s="26"/>
      <c r="BEJ188" s="26"/>
      <c r="BEK188" s="26"/>
      <c r="BEL188" s="26"/>
      <c r="BEM188" s="26"/>
      <c r="BEN188" s="26"/>
      <c r="BEO188" s="26"/>
      <c r="BEP188" s="26"/>
      <c r="BEQ188" s="26"/>
      <c r="BER188" s="26"/>
      <c r="BES188" s="26"/>
      <c r="BET188" s="26"/>
      <c r="BEU188" s="26"/>
      <c r="BEV188" s="26"/>
      <c r="BEW188" s="26"/>
      <c r="BEX188" s="26"/>
      <c r="BEY188" s="26"/>
      <c r="BEZ188" s="26"/>
      <c r="BFA188" s="26"/>
      <c r="BFB188" s="26"/>
      <c r="BFC188" s="26"/>
      <c r="BFD188" s="26"/>
      <c r="BFE188" s="26"/>
      <c r="BFF188" s="26"/>
      <c r="BFG188" s="26"/>
      <c r="BFH188" s="26"/>
      <c r="BFI188" s="26"/>
      <c r="BFJ188" s="26"/>
      <c r="BFK188" s="26"/>
      <c r="BFL188" s="26"/>
      <c r="BFM188" s="26"/>
      <c r="BFN188" s="26"/>
      <c r="BFO188" s="26"/>
      <c r="BFP188" s="26"/>
      <c r="BFQ188" s="26"/>
      <c r="BFR188" s="26"/>
      <c r="BFS188" s="26"/>
      <c r="BFT188" s="26"/>
      <c r="BFU188" s="26"/>
      <c r="BFV188" s="26"/>
      <c r="BFW188" s="26"/>
      <c r="BFX188" s="26"/>
      <c r="BFY188" s="26"/>
      <c r="BFZ188" s="26"/>
      <c r="BGA188" s="26"/>
      <c r="BGB188" s="26"/>
      <c r="BGC188" s="26"/>
      <c r="BGD188" s="26"/>
      <c r="BGE188" s="26"/>
      <c r="BGF188" s="26"/>
      <c r="BGG188" s="26"/>
      <c r="BGH188" s="26"/>
      <c r="BGI188" s="26"/>
      <c r="BGJ188" s="26"/>
      <c r="BGK188" s="26"/>
      <c r="BGL188" s="26"/>
      <c r="BGM188" s="26"/>
      <c r="BGN188" s="26"/>
      <c r="BGO188" s="26"/>
      <c r="BGP188" s="26"/>
      <c r="BGQ188" s="26"/>
      <c r="BGR188" s="26"/>
      <c r="BGS188" s="26"/>
      <c r="BGT188" s="26"/>
      <c r="BGU188" s="26"/>
      <c r="BGV188" s="26"/>
      <c r="BGW188" s="26"/>
      <c r="BGX188" s="26"/>
      <c r="BGY188" s="26"/>
      <c r="BGZ188" s="26"/>
      <c r="BHA188" s="26"/>
      <c r="BHB188" s="26"/>
      <c r="BHC188" s="26"/>
      <c r="BHD188" s="26"/>
      <c r="BHE188" s="26"/>
      <c r="BHF188" s="26"/>
      <c r="BHG188" s="26"/>
      <c r="BHH188" s="26"/>
      <c r="BHI188" s="26"/>
      <c r="BHJ188" s="26"/>
      <c r="BHK188" s="26"/>
      <c r="BHL188" s="26"/>
      <c r="BHM188" s="26"/>
      <c r="BHN188" s="26"/>
      <c r="BHO188" s="26"/>
      <c r="BHP188" s="26"/>
      <c r="BHQ188" s="26"/>
      <c r="BHR188" s="26"/>
      <c r="BHS188" s="26"/>
      <c r="BHT188" s="26"/>
      <c r="BHU188" s="26"/>
      <c r="BHV188" s="26"/>
      <c r="BHW188" s="26"/>
      <c r="BHX188" s="26"/>
      <c r="BHY188" s="26"/>
      <c r="BHZ188" s="26"/>
      <c r="BIA188" s="26"/>
      <c r="BIB188" s="26"/>
      <c r="BIC188" s="26"/>
      <c r="BID188" s="26"/>
      <c r="BIE188" s="26"/>
      <c r="BIF188" s="26"/>
      <c r="BIG188" s="26"/>
      <c r="BIH188" s="26"/>
      <c r="BII188" s="26"/>
      <c r="BIJ188" s="26"/>
      <c r="BIK188" s="26"/>
      <c r="BIL188" s="26"/>
      <c r="BIM188" s="26"/>
      <c r="BIN188" s="26"/>
      <c r="BIO188" s="26"/>
      <c r="BIP188" s="26"/>
      <c r="BIQ188" s="26"/>
      <c r="BIR188" s="26"/>
      <c r="BIS188" s="26"/>
      <c r="BIT188" s="26"/>
      <c r="BIU188" s="26"/>
      <c r="BIV188" s="26"/>
      <c r="BIW188" s="26"/>
      <c r="BIX188" s="26"/>
      <c r="BIY188" s="26"/>
      <c r="BIZ188" s="26"/>
      <c r="BJA188" s="26"/>
      <c r="BJB188" s="26"/>
      <c r="BJC188" s="26"/>
      <c r="BJD188" s="26"/>
      <c r="BJE188" s="26"/>
      <c r="BJF188" s="26"/>
      <c r="BJG188" s="26"/>
      <c r="BJH188" s="26"/>
      <c r="BJI188" s="26"/>
      <c r="BJJ188" s="26"/>
      <c r="BJK188" s="26"/>
      <c r="BJL188" s="26"/>
      <c r="BJM188" s="26"/>
      <c r="BJN188" s="26"/>
      <c r="BJO188" s="26"/>
      <c r="BJP188" s="26"/>
      <c r="BJQ188" s="26"/>
      <c r="BJR188" s="26"/>
      <c r="BJS188" s="26"/>
      <c r="BJT188" s="26"/>
      <c r="BJU188" s="26"/>
      <c r="BJV188" s="26"/>
      <c r="BJW188" s="26"/>
      <c r="BJX188" s="26"/>
      <c r="BJY188" s="26"/>
      <c r="BJZ188" s="26"/>
      <c r="BKA188" s="26"/>
      <c r="BKB188" s="26"/>
      <c r="BKC188" s="26"/>
      <c r="BKD188" s="26"/>
      <c r="BKE188" s="26"/>
      <c r="BKF188" s="26"/>
      <c r="BKG188" s="26"/>
      <c r="BKH188" s="26"/>
      <c r="BKI188" s="26"/>
      <c r="BKJ188" s="26"/>
      <c r="BKK188" s="26"/>
      <c r="BKL188" s="26"/>
      <c r="BKM188" s="26"/>
      <c r="BKN188" s="26"/>
      <c r="BKO188" s="26"/>
      <c r="BKP188" s="26"/>
      <c r="BKQ188" s="26"/>
      <c r="BKR188" s="26"/>
      <c r="BKS188" s="26"/>
      <c r="BKT188" s="26"/>
      <c r="BKU188" s="26"/>
      <c r="BKV188" s="26"/>
      <c r="BKW188" s="26"/>
      <c r="BKX188" s="26"/>
      <c r="BKY188" s="26"/>
      <c r="BKZ188" s="26"/>
      <c r="BLA188" s="26"/>
      <c r="BLB188" s="26"/>
      <c r="BLC188" s="26"/>
      <c r="BLD188" s="26"/>
      <c r="BLE188" s="26"/>
      <c r="BLF188" s="26"/>
      <c r="BLG188" s="26"/>
      <c r="BLH188" s="26"/>
      <c r="BLI188" s="26"/>
      <c r="BLJ188" s="26"/>
      <c r="BLK188" s="26"/>
      <c r="BLL188" s="26"/>
      <c r="BLM188" s="26"/>
      <c r="BLN188" s="26"/>
      <c r="BLO188" s="26"/>
      <c r="BLP188" s="26"/>
      <c r="BLQ188" s="26"/>
      <c r="BLR188" s="26"/>
      <c r="BLS188" s="26"/>
      <c r="BLT188" s="26"/>
      <c r="BLU188" s="26"/>
      <c r="BLV188" s="26"/>
      <c r="BLW188" s="26"/>
      <c r="BLX188" s="26"/>
      <c r="BLY188" s="26"/>
      <c r="BLZ188" s="26"/>
      <c r="BMA188" s="26"/>
      <c r="BMB188" s="26"/>
      <c r="BMC188" s="26"/>
      <c r="BMD188" s="26"/>
      <c r="BME188" s="26"/>
      <c r="BMF188" s="26"/>
      <c r="BMG188" s="26"/>
      <c r="BMH188" s="26"/>
      <c r="BMI188" s="26"/>
      <c r="BMJ188" s="26"/>
      <c r="BMK188" s="26"/>
      <c r="BML188" s="26"/>
      <c r="BMM188" s="26"/>
      <c r="BMN188" s="26"/>
      <c r="BMO188" s="26"/>
      <c r="BMP188" s="26"/>
      <c r="BMQ188" s="26"/>
      <c r="BMR188" s="26"/>
      <c r="BMS188" s="26"/>
      <c r="BMT188" s="26"/>
      <c r="BMU188" s="26"/>
      <c r="BMV188" s="26"/>
      <c r="BMW188" s="26"/>
      <c r="BMX188" s="26"/>
      <c r="BMY188" s="26"/>
      <c r="BMZ188" s="26"/>
      <c r="BNA188" s="26"/>
      <c r="BNB188" s="26"/>
      <c r="BNC188" s="26"/>
      <c r="BND188" s="26"/>
      <c r="BNE188" s="26"/>
      <c r="BNF188" s="26"/>
      <c r="BNG188" s="26"/>
      <c r="BNH188" s="26"/>
      <c r="BNI188" s="26"/>
      <c r="BNJ188" s="26"/>
      <c r="BNK188" s="26"/>
      <c r="BNL188" s="26"/>
      <c r="BNM188" s="26"/>
      <c r="BNN188" s="26"/>
      <c r="BNO188" s="26"/>
      <c r="BNP188" s="26"/>
      <c r="BNQ188" s="26"/>
      <c r="BNR188" s="26"/>
      <c r="BNS188" s="26"/>
      <c r="BNT188" s="26"/>
      <c r="BNU188" s="26"/>
      <c r="BNV188" s="26"/>
      <c r="BNW188" s="26"/>
      <c r="BNX188" s="26"/>
      <c r="BNY188" s="26"/>
      <c r="BNZ188" s="26"/>
      <c r="BOA188" s="26"/>
      <c r="BOB188" s="26"/>
      <c r="BOC188" s="26"/>
      <c r="BOD188" s="26"/>
      <c r="BOE188" s="26"/>
      <c r="BOF188" s="26"/>
      <c r="BOG188" s="26"/>
      <c r="BOH188" s="26"/>
      <c r="BOI188" s="26"/>
      <c r="BOJ188" s="26"/>
      <c r="BOK188" s="26"/>
      <c r="BOL188" s="26"/>
      <c r="BOM188" s="26"/>
      <c r="BON188" s="26"/>
      <c r="BOO188" s="26"/>
      <c r="BOP188" s="26"/>
      <c r="BOQ188" s="26"/>
      <c r="BOR188" s="26"/>
      <c r="BOS188" s="26"/>
      <c r="BOT188" s="26"/>
      <c r="BOU188" s="26"/>
      <c r="BOV188" s="26"/>
      <c r="BOW188" s="26"/>
      <c r="BOX188" s="26"/>
      <c r="BOY188" s="26"/>
      <c r="BOZ188" s="26"/>
      <c r="BPA188" s="26"/>
      <c r="BPB188" s="26"/>
      <c r="BPC188" s="26"/>
      <c r="BPD188" s="26"/>
      <c r="BPE188" s="26"/>
      <c r="BPF188" s="26"/>
      <c r="BPG188" s="26"/>
      <c r="BPH188" s="26"/>
      <c r="BPI188" s="26"/>
      <c r="BPJ188" s="26"/>
      <c r="BPK188" s="26"/>
      <c r="BPL188" s="26"/>
      <c r="BPM188" s="26"/>
      <c r="BPN188" s="26"/>
      <c r="BPO188" s="26"/>
      <c r="BPP188" s="26"/>
      <c r="BPQ188" s="26"/>
      <c r="BPR188" s="26"/>
      <c r="BPS188" s="26"/>
      <c r="BPT188" s="26"/>
      <c r="BPU188" s="26"/>
      <c r="BPV188" s="26"/>
      <c r="BPW188" s="26"/>
      <c r="BPX188" s="26"/>
      <c r="BPY188" s="26"/>
      <c r="BPZ188" s="26"/>
      <c r="BQA188" s="26"/>
      <c r="BQB188" s="26"/>
      <c r="BQC188" s="26"/>
      <c r="BQD188" s="26"/>
      <c r="BQE188" s="26"/>
      <c r="BQF188" s="26"/>
      <c r="BQG188" s="26"/>
      <c r="BQH188" s="26"/>
      <c r="BQI188" s="26"/>
      <c r="BQJ188" s="26"/>
      <c r="BQK188" s="26"/>
      <c r="BQL188" s="26"/>
      <c r="BQM188" s="26"/>
      <c r="BQN188" s="26"/>
      <c r="BQO188" s="26"/>
      <c r="BQP188" s="26"/>
      <c r="BQQ188" s="26"/>
      <c r="BQR188" s="26"/>
      <c r="BQS188" s="26"/>
      <c r="BQT188" s="26"/>
      <c r="BQU188" s="26"/>
      <c r="BQV188" s="26"/>
      <c r="BQW188" s="26"/>
      <c r="BQX188" s="26"/>
      <c r="BQY188" s="26"/>
      <c r="BQZ188" s="26"/>
      <c r="BRA188" s="26"/>
      <c r="BRB188" s="26"/>
      <c r="BRC188" s="26"/>
      <c r="BRD188" s="26"/>
      <c r="BRE188" s="26"/>
      <c r="BRF188" s="26"/>
      <c r="BRG188" s="26"/>
      <c r="BRH188" s="26"/>
      <c r="BRI188" s="26"/>
      <c r="BRJ188" s="26"/>
      <c r="BRK188" s="26"/>
      <c r="BRL188" s="26"/>
      <c r="BRM188" s="26"/>
      <c r="BRN188" s="26"/>
      <c r="BRO188" s="26"/>
      <c r="BRP188" s="26"/>
      <c r="BRQ188" s="26"/>
      <c r="BRR188" s="26"/>
      <c r="BRS188" s="26"/>
      <c r="BRT188" s="26"/>
      <c r="BRU188" s="26"/>
      <c r="BRV188" s="26"/>
      <c r="BRW188" s="26"/>
      <c r="BRX188" s="26"/>
      <c r="BRY188" s="26"/>
      <c r="BRZ188" s="26"/>
      <c r="BSA188" s="26"/>
      <c r="BSB188" s="26"/>
      <c r="BSC188" s="26"/>
      <c r="BSD188" s="26"/>
      <c r="BSE188" s="26"/>
      <c r="BSF188" s="26"/>
      <c r="BSG188" s="26"/>
      <c r="BSH188" s="26"/>
      <c r="BSI188" s="26"/>
      <c r="BSJ188" s="26"/>
      <c r="BSK188" s="26"/>
      <c r="BSL188" s="26"/>
      <c r="BSM188" s="26"/>
      <c r="BSN188" s="26"/>
      <c r="BSO188" s="26"/>
      <c r="BSP188" s="26"/>
      <c r="BSQ188" s="26"/>
      <c r="BSR188" s="26"/>
      <c r="BSS188" s="26"/>
      <c r="BST188" s="26"/>
      <c r="BSU188" s="26"/>
      <c r="BSV188" s="26"/>
      <c r="BSW188" s="26"/>
      <c r="BSX188" s="26"/>
      <c r="BSY188" s="26"/>
      <c r="BSZ188" s="26"/>
      <c r="BTA188" s="26"/>
      <c r="BTB188" s="26"/>
      <c r="BTC188" s="26"/>
      <c r="BTD188" s="26"/>
      <c r="BTE188" s="26"/>
      <c r="BTF188" s="26"/>
      <c r="BTG188" s="26"/>
      <c r="BTH188" s="26"/>
      <c r="BTI188" s="26"/>
      <c r="BTJ188" s="26"/>
      <c r="BTK188" s="26"/>
      <c r="BTL188" s="26"/>
      <c r="BTM188" s="26"/>
      <c r="BTN188" s="26"/>
      <c r="BTO188" s="26"/>
      <c r="BTP188" s="26"/>
      <c r="BTQ188" s="26"/>
      <c r="BTR188" s="26"/>
      <c r="BTS188" s="26"/>
      <c r="BTT188" s="26"/>
      <c r="BTU188" s="26"/>
      <c r="BTV188" s="26"/>
      <c r="BTW188" s="26"/>
      <c r="BTX188" s="26"/>
      <c r="BTY188" s="26"/>
      <c r="BTZ188" s="26"/>
      <c r="BUA188" s="26"/>
      <c r="BUB188" s="26"/>
      <c r="BUC188" s="26"/>
      <c r="BUD188" s="26"/>
      <c r="BUE188" s="26"/>
      <c r="BUF188" s="26"/>
      <c r="BUG188" s="26"/>
      <c r="BUH188" s="26"/>
      <c r="BUI188" s="26"/>
      <c r="BUJ188" s="26"/>
      <c r="BUK188" s="26"/>
      <c r="BUL188" s="26"/>
      <c r="BUM188" s="26"/>
      <c r="BUN188" s="26"/>
      <c r="BUO188" s="26"/>
      <c r="BUP188" s="26"/>
      <c r="BUQ188" s="26"/>
      <c r="BUR188" s="26"/>
      <c r="BUS188" s="26"/>
      <c r="BUT188" s="26"/>
      <c r="BUU188" s="26"/>
      <c r="BUV188" s="26"/>
      <c r="BUW188" s="26"/>
      <c r="BUX188" s="26"/>
      <c r="BUY188" s="26"/>
      <c r="BUZ188" s="26"/>
      <c r="BVA188" s="26"/>
      <c r="BVB188" s="26"/>
      <c r="BVC188" s="26"/>
      <c r="BVD188" s="26"/>
      <c r="BVE188" s="26"/>
      <c r="BVF188" s="26"/>
      <c r="BVG188" s="26"/>
      <c r="BVH188" s="26"/>
      <c r="BVI188" s="26"/>
      <c r="BVJ188" s="26"/>
      <c r="BVK188" s="26"/>
      <c r="BVL188" s="26"/>
      <c r="BVM188" s="26"/>
      <c r="BVN188" s="26"/>
      <c r="BVO188" s="26"/>
      <c r="BVP188" s="26"/>
      <c r="BVQ188" s="26"/>
      <c r="BVR188" s="26"/>
      <c r="BVS188" s="26"/>
      <c r="BVT188" s="26"/>
      <c r="BVU188" s="26"/>
      <c r="BVV188" s="26"/>
      <c r="BVW188" s="26"/>
      <c r="BVX188" s="26"/>
      <c r="BVY188" s="26"/>
      <c r="BVZ188" s="26"/>
      <c r="BWA188" s="26"/>
      <c r="BWB188" s="26"/>
      <c r="BWC188" s="26"/>
      <c r="BWD188" s="26"/>
      <c r="BWE188" s="26"/>
      <c r="BWF188" s="26"/>
      <c r="BWG188" s="26"/>
      <c r="BWH188" s="26"/>
      <c r="BWI188" s="26"/>
      <c r="BWJ188" s="26"/>
      <c r="BWK188" s="26"/>
      <c r="BWL188" s="26"/>
      <c r="BWM188" s="26"/>
      <c r="BWN188" s="26"/>
      <c r="BWO188" s="26"/>
      <c r="BWP188" s="26"/>
      <c r="BWQ188" s="26"/>
      <c r="BWR188" s="26"/>
      <c r="BWS188" s="26"/>
      <c r="BWT188" s="26"/>
      <c r="BWU188" s="26"/>
      <c r="BWV188" s="26"/>
      <c r="BWW188" s="26"/>
      <c r="BWX188" s="26"/>
      <c r="BWY188" s="26"/>
      <c r="BWZ188" s="26"/>
      <c r="BXA188" s="26"/>
      <c r="BXB188" s="26"/>
      <c r="BXC188" s="26"/>
      <c r="BXD188" s="26"/>
      <c r="BXE188" s="26"/>
      <c r="BXF188" s="26"/>
      <c r="BXG188" s="26"/>
      <c r="BXH188" s="26"/>
      <c r="BXI188" s="26"/>
      <c r="BXJ188" s="26"/>
      <c r="BXK188" s="26"/>
      <c r="BXL188" s="26"/>
      <c r="BXM188" s="26"/>
      <c r="BXN188" s="26"/>
      <c r="BXO188" s="26"/>
      <c r="BXP188" s="26"/>
      <c r="BXQ188" s="26"/>
      <c r="BXR188" s="26"/>
      <c r="BXS188" s="26"/>
      <c r="BXT188" s="26"/>
      <c r="BXU188" s="26"/>
      <c r="BXV188" s="26"/>
      <c r="BXW188" s="26"/>
      <c r="BXX188" s="26"/>
      <c r="BXY188" s="26"/>
      <c r="BXZ188" s="26"/>
      <c r="BYA188" s="26"/>
      <c r="BYB188" s="26"/>
      <c r="BYC188" s="26"/>
      <c r="BYD188" s="26"/>
      <c r="BYE188" s="26"/>
      <c r="BYF188" s="26"/>
      <c r="BYG188" s="26"/>
      <c r="BYH188" s="26"/>
      <c r="BYI188" s="26"/>
      <c r="BYJ188" s="26"/>
      <c r="BYK188" s="26"/>
      <c r="BYL188" s="26"/>
      <c r="BYM188" s="26"/>
      <c r="BYN188" s="26"/>
      <c r="BYO188" s="26"/>
      <c r="BYP188" s="26"/>
      <c r="BYQ188" s="26"/>
      <c r="BYR188" s="26"/>
      <c r="BYS188" s="26"/>
      <c r="BYT188" s="26"/>
      <c r="BYU188" s="26"/>
      <c r="BYV188" s="26"/>
      <c r="BYW188" s="26"/>
      <c r="BYX188" s="26"/>
      <c r="BYY188" s="26"/>
      <c r="BYZ188" s="26"/>
      <c r="BZA188" s="26"/>
      <c r="BZB188" s="26"/>
      <c r="BZC188" s="26"/>
      <c r="BZD188" s="26"/>
      <c r="BZE188" s="26"/>
      <c r="BZF188" s="26"/>
      <c r="BZG188" s="26"/>
      <c r="BZH188" s="26"/>
      <c r="BZI188" s="26"/>
      <c r="BZJ188" s="26"/>
      <c r="BZK188" s="26"/>
      <c r="BZL188" s="26"/>
      <c r="BZM188" s="26"/>
      <c r="BZN188" s="26"/>
      <c r="BZO188" s="26"/>
      <c r="BZP188" s="26"/>
      <c r="BZQ188" s="26"/>
      <c r="BZR188" s="26"/>
      <c r="BZS188" s="26"/>
      <c r="BZT188" s="26"/>
      <c r="BZU188" s="26"/>
      <c r="BZV188" s="26"/>
      <c r="BZW188" s="26"/>
      <c r="BZX188" s="26"/>
      <c r="BZY188" s="26"/>
      <c r="BZZ188" s="26"/>
      <c r="CAA188" s="26"/>
      <c r="CAB188" s="26"/>
      <c r="CAC188" s="26"/>
      <c r="CAD188" s="26"/>
      <c r="CAE188" s="26"/>
      <c r="CAF188" s="26"/>
      <c r="CAG188" s="26"/>
      <c r="CAH188" s="26"/>
      <c r="CAI188" s="26"/>
      <c r="CAJ188" s="26"/>
      <c r="CAK188" s="26"/>
      <c r="CAL188" s="26"/>
      <c r="CAM188" s="26"/>
      <c r="CAN188" s="26"/>
      <c r="CAO188" s="26"/>
      <c r="CAP188" s="26"/>
      <c r="CAQ188" s="26"/>
      <c r="CAR188" s="26"/>
      <c r="CAS188" s="26"/>
      <c r="CAT188" s="26"/>
      <c r="CAU188" s="26"/>
      <c r="CAV188" s="26"/>
      <c r="CAW188" s="26"/>
      <c r="CAX188" s="26"/>
      <c r="CAY188" s="26"/>
      <c r="CAZ188" s="26"/>
      <c r="CBA188" s="26"/>
      <c r="CBB188" s="26"/>
      <c r="CBC188" s="26"/>
      <c r="CBD188" s="26"/>
      <c r="CBE188" s="26"/>
      <c r="CBF188" s="26"/>
      <c r="CBG188" s="26"/>
      <c r="CBH188" s="26"/>
      <c r="CBI188" s="26"/>
      <c r="CBJ188" s="26"/>
      <c r="CBK188" s="26"/>
      <c r="CBL188" s="26"/>
      <c r="CBM188" s="26"/>
      <c r="CBN188" s="26"/>
      <c r="CBO188" s="26"/>
      <c r="CBP188" s="26"/>
      <c r="CBQ188" s="26"/>
      <c r="CBR188" s="26"/>
      <c r="CBS188" s="26"/>
      <c r="CBT188" s="26"/>
      <c r="CBU188" s="26"/>
      <c r="CBV188" s="26"/>
      <c r="CBW188" s="26"/>
      <c r="CBX188" s="26"/>
      <c r="CBY188" s="26"/>
      <c r="CBZ188" s="26"/>
      <c r="CCA188" s="26"/>
      <c r="CCB188" s="26"/>
      <c r="CCC188" s="26"/>
      <c r="CCD188" s="26"/>
      <c r="CCE188" s="26"/>
      <c r="CCF188" s="26"/>
      <c r="CCG188" s="26"/>
      <c r="CCH188" s="26"/>
      <c r="CCI188" s="26"/>
      <c r="CCJ188" s="26"/>
      <c r="CCK188" s="26"/>
      <c r="CCL188" s="26"/>
      <c r="CCM188" s="26"/>
      <c r="CCN188" s="26"/>
      <c r="CCO188" s="26"/>
      <c r="CCP188" s="26"/>
      <c r="CCQ188" s="26"/>
      <c r="CCR188" s="26"/>
      <c r="CCS188" s="26"/>
      <c r="CCT188" s="26"/>
      <c r="CCU188" s="26"/>
      <c r="CCV188" s="26"/>
      <c r="CCW188" s="26"/>
      <c r="CCX188" s="26"/>
      <c r="CCY188" s="26"/>
      <c r="CCZ188" s="26"/>
      <c r="CDA188" s="26"/>
      <c r="CDB188" s="26"/>
      <c r="CDC188" s="26"/>
      <c r="CDD188" s="26"/>
      <c r="CDE188" s="26"/>
      <c r="CDF188" s="26"/>
      <c r="CDG188" s="26"/>
      <c r="CDH188" s="26"/>
      <c r="CDI188" s="26"/>
      <c r="CDJ188" s="26"/>
      <c r="CDK188" s="26"/>
      <c r="CDL188" s="26"/>
      <c r="CDM188" s="26"/>
      <c r="CDN188" s="26"/>
      <c r="CDO188" s="26"/>
      <c r="CDP188" s="26"/>
      <c r="CDQ188" s="26"/>
      <c r="CDR188" s="26"/>
      <c r="CDS188" s="26"/>
      <c r="CDT188" s="26"/>
      <c r="CDU188" s="26"/>
      <c r="CDV188" s="26"/>
      <c r="CDW188" s="26"/>
      <c r="CDX188" s="26"/>
      <c r="CDY188" s="26"/>
      <c r="CDZ188" s="26"/>
      <c r="CEA188" s="26"/>
      <c r="CEB188" s="26"/>
      <c r="CEC188" s="26"/>
      <c r="CED188" s="26"/>
      <c r="CEE188" s="26"/>
      <c r="CEF188" s="26"/>
      <c r="CEG188" s="26"/>
      <c r="CEH188" s="26"/>
      <c r="CEI188" s="26"/>
      <c r="CEJ188" s="26"/>
      <c r="CEK188" s="26"/>
      <c r="CEL188" s="26"/>
      <c r="CEM188" s="26"/>
      <c r="CEN188" s="26"/>
      <c r="CEO188" s="26"/>
      <c r="CEP188" s="26"/>
      <c r="CEQ188" s="26"/>
      <c r="CER188" s="26"/>
      <c r="CES188" s="26"/>
      <c r="CET188" s="26"/>
      <c r="CEU188" s="26"/>
      <c r="CEV188" s="26"/>
      <c r="CEW188" s="26"/>
      <c r="CEX188" s="26"/>
      <c r="CEY188" s="26"/>
      <c r="CEZ188" s="26"/>
      <c r="CFA188" s="26"/>
      <c r="CFB188" s="26"/>
      <c r="CFC188" s="26"/>
      <c r="CFD188" s="26"/>
      <c r="CFE188" s="26"/>
      <c r="CFF188" s="26"/>
      <c r="CFG188" s="26"/>
      <c r="CFH188" s="26"/>
      <c r="CFI188" s="26"/>
      <c r="CFJ188" s="26"/>
      <c r="CFK188" s="26"/>
      <c r="CFL188" s="26"/>
      <c r="CFM188" s="26"/>
      <c r="CFN188" s="26"/>
      <c r="CFO188" s="26"/>
      <c r="CFP188" s="26"/>
      <c r="CFQ188" s="26"/>
      <c r="CFR188" s="26"/>
      <c r="CFS188" s="26"/>
      <c r="CFT188" s="26"/>
      <c r="CFU188" s="26"/>
      <c r="CFV188" s="26"/>
      <c r="CFW188" s="26"/>
      <c r="CFX188" s="26"/>
      <c r="CFY188" s="26"/>
      <c r="CFZ188" s="26"/>
      <c r="CGA188" s="26"/>
      <c r="CGB188" s="26"/>
      <c r="CGC188" s="26"/>
      <c r="CGD188" s="26"/>
      <c r="CGE188" s="26"/>
      <c r="CGF188" s="26"/>
      <c r="CGG188" s="26"/>
      <c r="CGH188" s="26"/>
      <c r="CGI188" s="26"/>
      <c r="CGJ188" s="26"/>
      <c r="CGK188" s="26"/>
      <c r="CGL188" s="26"/>
      <c r="CGM188" s="26"/>
      <c r="CGN188" s="26"/>
      <c r="CGO188" s="26"/>
      <c r="CGP188" s="26"/>
      <c r="CGQ188" s="26"/>
      <c r="CGR188" s="26"/>
      <c r="CGS188" s="26"/>
      <c r="CGT188" s="26"/>
      <c r="CGU188" s="26"/>
      <c r="CGV188" s="26"/>
      <c r="CGW188" s="26"/>
      <c r="CGX188" s="26"/>
      <c r="CGY188" s="26"/>
      <c r="CGZ188" s="26"/>
      <c r="CHA188" s="26"/>
      <c r="CHB188" s="26"/>
      <c r="CHC188" s="26"/>
      <c r="CHD188" s="26"/>
      <c r="CHE188" s="26"/>
      <c r="CHF188" s="26"/>
      <c r="CHG188" s="26"/>
      <c r="CHH188" s="26"/>
      <c r="CHI188" s="26"/>
      <c r="CHJ188" s="26"/>
      <c r="CHK188" s="26"/>
      <c r="CHL188" s="26"/>
      <c r="CHM188" s="26"/>
      <c r="CHN188" s="26"/>
      <c r="CHO188" s="26"/>
      <c r="CHP188" s="26"/>
      <c r="CHQ188" s="26"/>
      <c r="CHR188" s="26"/>
      <c r="CHS188" s="26"/>
      <c r="CHT188" s="26"/>
      <c r="CHU188" s="26"/>
      <c r="CHV188" s="26"/>
      <c r="CHW188" s="26"/>
      <c r="CHX188" s="26"/>
      <c r="CHY188" s="26"/>
      <c r="CHZ188" s="26"/>
      <c r="CIA188" s="26"/>
      <c r="CIB188" s="26"/>
      <c r="CIC188" s="26"/>
      <c r="CID188" s="26"/>
      <c r="CIE188" s="26"/>
      <c r="CIF188" s="26"/>
      <c r="CIG188" s="26"/>
      <c r="CIH188" s="26"/>
      <c r="CII188" s="26"/>
      <c r="CIJ188" s="26"/>
      <c r="CIK188" s="26"/>
      <c r="CIL188" s="26"/>
      <c r="CIM188" s="26"/>
      <c r="CIN188" s="26"/>
      <c r="CIO188" s="26"/>
      <c r="CIP188" s="26"/>
      <c r="CIQ188" s="26"/>
      <c r="CIR188" s="26"/>
      <c r="CIS188" s="26"/>
      <c r="CIT188" s="26"/>
      <c r="CIU188" s="26"/>
      <c r="CIV188" s="26"/>
      <c r="CIW188" s="26"/>
      <c r="CIX188" s="26"/>
      <c r="CIY188" s="26"/>
      <c r="CIZ188" s="26"/>
      <c r="CJA188" s="26"/>
      <c r="CJB188" s="26"/>
      <c r="CJC188" s="26"/>
      <c r="CJD188" s="26"/>
      <c r="CJE188" s="26"/>
      <c r="CJF188" s="26"/>
      <c r="CJG188" s="26"/>
      <c r="CJH188" s="26"/>
      <c r="CJI188" s="26"/>
      <c r="CJJ188" s="26"/>
      <c r="CJK188" s="26"/>
      <c r="CJL188" s="26"/>
      <c r="CJM188" s="26"/>
      <c r="CJN188" s="26"/>
      <c r="CJO188" s="26"/>
      <c r="CJP188" s="26"/>
      <c r="CJQ188" s="26"/>
      <c r="CJR188" s="26"/>
      <c r="CJS188" s="26"/>
      <c r="CJT188" s="26"/>
      <c r="CJU188" s="26"/>
      <c r="CJV188" s="26"/>
      <c r="CJW188" s="26"/>
      <c r="CJX188" s="26"/>
      <c r="CJY188" s="26"/>
      <c r="CJZ188" s="26"/>
      <c r="CKA188" s="26"/>
      <c r="CKB188" s="26"/>
      <c r="CKC188" s="26"/>
      <c r="CKD188" s="26"/>
      <c r="CKE188" s="26"/>
      <c r="CKF188" s="26"/>
      <c r="CKG188" s="26"/>
      <c r="CKH188" s="26"/>
      <c r="CKI188" s="26"/>
      <c r="CKJ188" s="26"/>
      <c r="CKK188" s="26"/>
      <c r="CKL188" s="26"/>
      <c r="CKM188" s="26"/>
      <c r="CKN188" s="26"/>
      <c r="CKO188" s="26"/>
      <c r="CKP188" s="26"/>
      <c r="CKQ188" s="26"/>
      <c r="CKR188" s="26"/>
      <c r="CKS188" s="26"/>
      <c r="CKT188" s="26"/>
      <c r="CKU188" s="26"/>
      <c r="CKV188" s="26"/>
      <c r="CKW188" s="26"/>
      <c r="CKX188" s="26"/>
      <c r="CKY188" s="26"/>
      <c r="CKZ188" s="26"/>
      <c r="CLA188" s="26"/>
      <c r="CLB188" s="26"/>
      <c r="CLC188" s="26"/>
      <c r="CLD188" s="26"/>
      <c r="CLE188" s="26"/>
      <c r="CLF188" s="26"/>
      <c r="CLG188" s="26"/>
      <c r="CLH188" s="26"/>
      <c r="CLI188" s="26"/>
      <c r="CLJ188" s="26"/>
      <c r="CLK188" s="26"/>
      <c r="CLL188" s="26"/>
      <c r="CLM188" s="26"/>
      <c r="CLN188" s="26"/>
      <c r="CLO188" s="26"/>
      <c r="CLP188" s="26"/>
      <c r="CLQ188" s="26"/>
      <c r="CLR188" s="26"/>
      <c r="CLS188" s="26"/>
      <c r="CLT188" s="26"/>
      <c r="CLU188" s="26"/>
      <c r="CLV188" s="26"/>
      <c r="CLW188" s="26"/>
      <c r="CLX188" s="26"/>
      <c r="CLY188" s="26"/>
      <c r="CLZ188" s="26"/>
      <c r="CMA188" s="26"/>
      <c r="CMB188" s="26"/>
      <c r="CMC188" s="26"/>
      <c r="CMD188" s="26"/>
      <c r="CME188" s="26"/>
      <c r="CMF188" s="26"/>
      <c r="CMG188" s="26"/>
      <c r="CMH188" s="26"/>
      <c r="CMI188" s="26"/>
      <c r="CMJ188" s="26"/>
      <c r="CMK188" s="26"/>
      <c r="CML188" s="26"/>
      <c r="CMM188" s="26"/>
      <c r="CMN188" s="26"/>
      <c r="CMO188" s="26"/>
      <c r="CMP188" s="26"/>
      <c r="CMQ188" s="26"/>
      <c r="CMR188" s="26"/>
      <c r="CMS188" s="26"/>
      <c r="CMT188" s="26"/>
      <c r="CMU188" s="26"/>
      <c r="CMV188" s="26"/>
      <c r="CMW188" s="26"/>
      <c r="CMX188" s="26"/>
      <c r="CMY188" s="26"/>
      <c r="CMZ188" s="26"/>
      <c r="CNA188" s="26"/>
      <c r="CNB188" s="26"/>
      <c r="CNC188" s="26"/>
      <c r="CND188" s="26"/>
      <c r="CNE188" s="26"/>
      <c r="CNF188" s="26"/>
      <c r="CNG188" s="26"/>
      <c r="CNH188" s="26"/>
      <c r="CNI188" s="26"/>
      <c r="CNJ188" s="26"/>
      <c r="CNK188" s="26"/>
      <c r="CNL188" s="26"/>
      <c r="CNM188" s="26"/>
      <c r="CNN188" s="26"/>
      <c r="CNO188" s="26"/>
      <c r="CNP188" s="26"/>
      <c r="CNQ188" s="26"/>
      <c r="CNR188" s="26"/>
      <c r="CNS188" s="26"/>
      <c r="CNT188" s="26"/>
      <c r="CNU188" s="26"/>
      <c r="CNV188" s="26"/>
      <c r="CNW188" s="26"/>
      <c r="CNX188" s="26"/>
      <c r="CNY188" s="26"/>
      <c r="CNZ188" s="26"/>
      <c r="COA188" s="26"/>
      <c r="COB188" s="26"/>
      <c r="COC188" s="26"/>
      <c r="COD188" s="26"/>
      <c r="COE188" s="26"/>
      <c r="COF188" s="26"/>
      <c r="COG188" s="26"/>
      <c r="COH188" s="26"/>
      <c r="COI188" s="26"/>
      <c r="COJ188" s="26"/>
      <c r="COK188" s="26"/>
      <c r="COL188" s="26"/>
      <c r="COM188" s="26"/>
      <c r="CON188" s="26"/>
      <c r="COO188" s="26"/>
      <c r="COP188" s="26"/>
      <c r="COQ188" s="26"/>
      <c r="COR188" s="26"/>
      <c r="COS188" s="26"/>
      <c r="COT188" s="26"/>
      <c r="COU188" s="26"/>
      <c r="COV188" s="26"/>
      <c r="COW188" s="26"/>
      <c r="COX188" s="26"/>
      <c r="COY188" s="26"/>
      <c r="COZ188" s="26"/>
      <c r="CPA188" s="26"/>
      <c r="CPB188" s="26"/>
      <c r="CPC188" s="26"/>
      <c r="CPD188" s="26"/>
      <c r="CPE188" s="26"/>
      <c r="CPF188" s="26"/>
      <c r="CPG188" s="26"/>
      <c r="CPH188" s="26"/>
      <c r="CPI188" s="26"/>
      <c r="CPJ188" s="26"/>
      <c r="CPK188" s="26"/>
      <c r="CPL188" s="26"/>
      <c r="CPM188" s="26"/>
      <c r="CPN188" s="26"/>
      <c r="CPO188" s="26"/>
      <c r="CPP188" s="26"/>
      <c r="CPQ188" s="26"/>
      <c r="CPR188" s="26"/>
      <c r="CPS188" s="26"/>
      <c r="CPT188" s="26"/>
      <c r="CPU188" s="26"/>
      <c r="CPV188" s="26"/>
      <c r="CPW188" s="26"/>
      <c r="CPX188" s="26"/>
      <c r="CPY188" s="26"/>
      <c r="CPZ188" s="26"/>
      <c r="CQA188" s="26"/>
      <c r="CQB188" s="26"/>
      <c r="CQC188" s="26"/>
      <c r="CQD188" s="26"/>
      <c r="CQE188" s="26"/>
      <c r="CQF188" s="26"/>
      <c r="CQG188" s="26"/>
      <c r="CQH188" s="26"/>
      <c r="CQI188" s="26"/>
      <c r="CQJ188" s="26"/>
      <c r="CQK188" s="26"/>
      <c r="CQL188" s="26"/>
      <c r="CQM188" s="26"/>
      <c r="CQN188" s="26"/>
      <c r="CQO188" s="26"/>
      <c r="CQP188" s="26"/>
      <c r="CQQ188" s="26"/>
      <c r="CQR188" s="26"/>
      <c r="CQS188" s="26"/>
      <c r="CQT188" s="26"/>
      <c r="CQU188" s="26"/>
      <c r="CQV188" s="26"/>
      <c r="CQW188" s="26"/>
      <c r="CQX188" s="26"/>
      <c r="CQY188" s="26"/>
      <c r="CQZ188" s="26"/>
      <c r="CRA188" s="26"/>
      <c r="CRB188" s="26"/>
      <c r="CRC188" s="26"/>
      <c r="CRD188" s="26"/>
      <c r="CRE188" s="26"/>
      <c r="CRF188" s="26"/>
      <c r="CRG188" s="26"/>
      <c r="CRH188" s="26"/>
      <c r="CRI188" s="26"/>
      <c r="CRJ188" s="26"/>
      <c r="CRK188" s="26"/>
      <c r="CRL188" s="26"/>
      <c r="CRM188" s="26"/>
      <c r="CRN188" s="26"/>
      <c r="CRO188" s="26"/>
      <c r="CRP188" s="26"/>
      <c r="CRQ188" s="26"/>
      <c r="CRR188" s="26"/>
      <c r="CRS188" s="26"/>
      <c r="CRT188" s="26"/>
      <c r="CRU188" s="26"/>
      <c r="CRV188" s="26"/>
      <c r="CRW188" s="26"/>
      <c r="CRX188" s="26"/>
      <c r="CRY188" s="26"/>
      <c r="CRZ188" s="26"/>
      <c r="CSA188" s="26"/>
      <c r="CSB188" s="26"/>
      <c r="CSC188" s="26"/>
      <c r="CSD188" s="26"/>
      <c r="CSE188" s="26"/>
      <c r="CSF188" s="26"/>
      <c r="CSG188" s="26"/>
      <c r="CSH188" s="26"/>
      <c r="CSI188" s="26"/>
      <c r="CSJ188" s="26"/>
      <c r="CSK188" s="26"/>
      <c r="CSL188" s="26"/>
      <c r="CSM188" s="26"/>
      <c r="CSN188" s="26"/>
      <c r="CSO188" s="26"/>
      <c r="CSP188" s="26"/>
      <c r="CSQ188" s="26"/>
      <c r="CSR188" s="26"/>
      <c r="CSS188" s="26"/>
      <c r="CST188" s="26"/>
      <c r="CSU188" s="26"/>
      <c r="CSV188" s="26"/>
      <c r="CSW188" s="26"/>
      <c r="CSX188" s="26"/>
      <c r="CSY188" s="26"/>
      <c r="CSZ188" s="26"/>
      <c r="CTA188" s="26"/>
      <c r="CTB188" s="26"/>
      <c r="CTC188" s="26"/>
      <c r="CTD188" s="26"/>
      <c r="CTE188" s="26"/>
      <c r="CTF188" s="26"/>
      <c r="CTG188" s="26"/>
      <c r="CTH188" s="26"/>
      <c r="CTI188" s="26"/>
      <c r="CTJ188" s="26"/>
      <c r="CTK188" s="26"/>
      <c r="CTL188" s="26"/>
      <c r="CTM188" s="26"/>
      <c r="CTN188" s="26"/>
      <c r="CTO188" s="26"/>
      <c r="CTP188" s="26"/>
      <c r="CTQ188" s="26"/>
      <c r="CTR188" s="26"/>
      <c r="CTS188" s="26"/>
      <c r="CTT188" s="26"/>
      <c r="CTU188" s="26"/>
      <c r="CTV188" s="26"/>
      <c r="CTW188" s="26"/>
      <c r="CTX188" s="26"/>
      <c r="CTY188" s="26"/>
      <c r="CTZ188" s="26"/>
      <c r="CUA188" s="26"/>
      <c r="CUB188" s="26"/>
      <c r="CUC188" s="26"/>
      <c r="CUD188" s="26"/>
      <c r="CUE188" s="26"/>
      <c r="CUF188" s="26"/>
      <c r="CUG188" s="26"/>
      <c r="CUH188" s="26"/>
      <c r="CUI188" s="26"/>
      <c r="CUJ188" s="26"/>
      <c r="CUK188" s="26"/>
      <c r="CUL188" s="26"/>
      <c r="CUM188" s="26"/>
      <c r="CUN188" s="26"/>
      <c r="CUO188" s="26"/>
      <c r="CUP188" s="26"/>
      <c r="CUQ188" s="26"/>
      <c r="CUR188" s="26"/>
      <c r="CUS188" s="26"/>
      <c r="CUT188" s="26"/>
      <c r="CUU188" s="26"/>
      <c r="CUV188" s="26"/>
      <c r="CUW188" s="26"/>
      <c r="CUX188" s="26"/>
      <c r="CUY188" s="26"/>
      <c r="CUZ188" s="26"/>
      <c r="CVA188" s="26"/>
      <c r="CVB188" s="26"/>
      <c r="CVC188" s="26"/>
      <c r="CVD188" s="26"/>
      <c r="CVE188" s="26"/>
      <c r="CVF188" s="26"/>
      <c r="CVG188" s="26"/>
      <c r="CVH188" s="26"/>
      <c r="CVI188" s="26"/>
      <c r="CVJ188" s="26"/>
      <c r="CVK188" s="26"/>
      <c r="CVL188" s="26"/>
      <c r="CVM188" s="26"/>
      <c r="CVN188" s="26"/>
      <c r="CVO188" s="26"/>
      <c r="CVP188" s="26"/>
      <c r="CVQ188" s="26"/>
      <c r="CVR188" s="26"/>
      <c r="CVS188" s="26"/>
      <c r="CVT188" s="26"/>
      <c r="CVU188" s="26"/>
      <c r="CVV188" s="26"/>
      <c r="CVW188" s="26"/>
      <c r="CVX188" s="26"/>
      <c r="CVY188" s="26"/>
      <c r="CVZ188" s="26"/>
      <c r="CWA188" s="26"/>
      <c r="CWB188" s="26"/>
      <c r="CWC188" s="26"/>
      <c r="CWD188" s="26"/>
      <c r="CWE188" s="26"/>
      <c r="CWF188" s="26"/>
      <c r="CWG188" s="26"/>
      <c r="CWH188" s="26"/>
      <c r="CWI188" s="26"/>
      <c r="CWJ188" s="26"/>
      <c r="CWK188" s="26"/>
      <c r="CWL188" s="26"/>
      <c r="CWM188" s="26"/>
      <c r="CWN188" s="26"/>
      <c r="CWO188" s="26"/>
      <c r="CWP188" s="26"/>
      <c r="CWQ188" s="26"/>
      <c r="CWR188" s="26"/>
      <c r="CWS188" s="26"/>
      <c r="CWT188" s="26"/>
      <c r="CWU188" s="26"/>
      <c r="CWV188" s="26"/>
      <c r="CWW188" s="26"/>
      <c r="CWX188" s="26"/>
      <c r="CWY188" s="26"/>
      <c r="CWZ188" s="26"/>
      <c r="CXA188" s="26"/>
      <c r="CXB188" s="26"/>
      <c r="CXC188" s="26"/>
      <c r="CXD188" s="26"/>
      <c r="CXE188" s="26"/>
      <c r="CXF188" s="26"/>
      <c r="CXG188" s="26"/>
      <c r="CXH188" s="26"/>
      <c r="CXI188" s="26"/>
      <c r="CXJ188" s="26"/>
      <c r="CXK188" s="26"/>
      <c r="CXL188" s="26"/>
      <c r="CXM188" s="26"/>
      <c r="CXN188" s="26"/>
      <c r="CXO188" s="26"/>
      <c r="CXP188" s="26"/>
      <c r="CXQ188" s="26"/>
      <c r="CXR188" s="26"/>
      <c r="CXS188" s="26"/>
      <c r="CXT188" s="26"/>
      <c r="CXU188" s="26"/>
      <c r="CXV188" s="26"/>
      <c r="CXW188" s="26"/>
      <c r="CXX188" s="26"/>
      <c r="CXY188" s="26"/>
      <c r="CXZ188" s="26"/>
      <c r="CYA188" s="26"/>
      <c r="CYB188" s="26"/>
      <c r="CYC188" s="26"/>
      <c r="CYD188" s="26"/>
      <c r="CYE188" s="26"/>
      <c r="CYF188" s="26"/>
      <c r="CYG188" s="26"/>
      <c r="CYH188" s="26"/>
      <c r="CYI188" s="26"/>
      <c r="CYJ188" s="26"/>
      <c r="CYK188" s="26"/>
      <c r="CYL188" s="26"/>
      <c r="CYM188" s="26"/>
      <c r="CYN188" s="26"/>
      <c r="CYO188" s="26"/>
      <c r="CYP188" s="26"/>
      <c r="CYQ188" s="26"/>
      <c r="CYR188" s="26"/>
      <c r="CYS188" s="26"/>
      <c r="CYT188" s="26"/>
      <c r="CYU188" s="26"/>
      <c r="CYV188" s="26"/>
      <c r="CYW188" s="26"/>
      <c r="CYX188" s="26"/>
      <c r="CYY188" s="26"/>
      <c r="CYZ188" s="26"/>
      <c r="CZA188" s="26"/>
      <c r="CZB188" s="26"/>
      <c r="CZC188" s="26"/>
      <c r="CZD188" s="26"/>
      <c r="CZE188" s="26"/>
      <c r="CZF188" s="26"/>
      <c r="CZG188" s="26"/>
      <c r="CZH188" s="26"/>
      <c r="CZI188" s="26"/>
      <c r="CZJ188" s="26"/>
      <c r="CZK188" s="26"/>
      <c r="CZL188" s="26"/>
      <c r="CZM188" s="26"/>
      <c r="CZN188" s="26"/>
      <c r="CZO188" s="26"/>
      <c r="CZP188" s="26"/>
      <c r="CZQ188" s="26"/>
      <c r="CZR188" s="26"/>
      <c r="CZS188" s="26"/>
      <c r="CZT188" s="26"/>
      <c r="CZU188" s="26"/>
      <c r="CZV188" s="26"/>
      <c r="CZW188" s="26"/>
      <c r="CZX188" s="26"/>
      <c r="CZY188" s="26"/>
      <c r="CZZ188" s="26"/>
      <c r="DAA188" s="26"/>
      <c r="DAB188" s="26"/>
      <c r="DAC188" s="26"/>
      <c r="DAD188" s="26"/>
      <c r="DAE188" s="26"/>
      <c r="DAF188" s="26"/>
      <c r="DAG188" s="26"/>
      <c r="DAH188" s="26"/>
      <c r="DAI188" s="26"/>
      <c r="DAJ188" s="26"/>
      <c r="DAK188" s="26"/>
      <c r="DAL188" s="26"/>
      <c r="DAM188" s="26"/>
      <c r="DAN188" s="26"/>
      <c r="DAO188" s="26"/>
      <c r="DAP188" s="26"/>
      <c r="DAQ188" s="26"/>
      <c r="DAR188" s="26"/>
      <c r="DAS188" s="26"/>
      <c r="DAT188" s="26"/>
      <c r="DAU188" s="26"/>
      <c r="DAV188" s="26"/>
      <c r="DAW188" s="26"/>
      <c r="DAX188" s="26"/>
      <c r="DAY188" s="26"/>
      <c r="DAZ188" s="26"/>
      <c r="DBA188" s="26"/>
      <c r="DBB188" s="26"/>
      <c r="DBC188" s="26"/>
      <c r="DBD188" s="26"/>
      <c r="DBE188" s="26"/>
      <c r="DBF188" s="26"/>
      <c r="DBG188" s="26"/>
      <c r="DBH188" s="26"/>
      <c r="DBI188" s="26"/>
      <c r="DBJ188" s="26"/>
      <c r="DBK188" s="26"/>
      <c r="DBL188" s="26"/>
      <c r="DBM188" s="26"/>
      <c r="DBN188" s="26"/>
      <c r="DBO188" s="26"/>
      <c r="DBP188" s="26"/>
      <c r="DBQ188" s="26"/>
      <c r="DBR188" s="26"/>
      <c r="DBS188" s="26"/>
      <c r="DBT188" s="26"/>
      <c r="DBU188" s="26"/>
      <c r="DBV188" s="26"/>
      <c r="DBW188" s="26"/>
      <c r="DBX188" s="26"/>
      <c r="DBY188" s="26"/>
      <c r="DBZ188" s="26"/>
      <c r="DCA188" s="26"/>
      <c r="DCB188" s="26"/>
      <c r="DCC188" s="26"/>
      <c r="DCD188" s="26"/>
      <c r="DCE188" s="26"/>
      <c r="DCF188" s="26"/>
      <c r="DCG188" s="26"/>
      <c r="DCH188" s="26"/>
      <c r="DCI188" s="26"/>
      <c r="DCJ188" s="26"/>
      <c r="DCK188" s="26"/>
      <c r="DCL188" s="26"/>
      <c r="DCM188" s="26"/>
      <c r="DCN188" s="26"/>
      <c r="DCO188" s="26"/>
      <c r="DCP188" s="26"/>
      <c r="DCQ188" s="26"/>
      <c r="DCR188" s="26"/>
      <c r="DCS188" s="26"/>
      <c r="DCT188" s="26"/>
      <c r="DCU188" s="26"/>
      <c r="DCV188" s="26"/>
      <c r="DCW188" s="26"/>
      <c r="DCX188" s="26"/>
      <c r="DCY188" s="26"/>
      <c r="DCZ188" s="26"/>
      <c r="DDA188" s="26"/>
      <c r="DDB188" s="26"/>
      <c r="DDC188" s="26"/>
      <c r="DDD188" s="26"/>
      <c r="DDE188" s="26"/>
      <c r="DDF188" s="26"/>
      <c r="DDG188" s="26"/>
      <c r="DDH188" s="26"/>
      <c r="DDI188" s="26"/>
      <c r="DDJ188" s="26"/>
      <c r="DDK188" s="26"/>
      <c r="DDL188" s="26"/>
      <c r="DDM188" s="26"/>
      <c r="DDN188" s="26"/>
      <c r="DDO188" s="26"/>
      <c r="DDP188" s="26"/>
      <c r="DDQ188" s="26"/>
      <c r="DDR188" s="26"/>
      <c r="DDS188" s="26"/>
      <c r="DDT188" s="26"/>
      <c r="DDU188" s="26"/>
      <c r="DDV188" s="26"/>
      <c r="DDW188" s="26"/>
      <c r="DDX188" s="26"/>
      <c r="DDY188" s="26"/>
      <c r="DDZ188" s="26"/>
      <c r="DEA188" s="26"/>
      <c r="DEB188" s="26"/>
      <c r="DEC188" s="26"/>
      <c r="DED188" s="26"/>
      <c r="DEE188" s="26"/>
      <c r="DEF188" s="26"/>
      <c r="DEG188" s="26"/>
      <c r="DEH188" s="26"/>
      <c r="DEI188" s="26"/>
      <c r="DEJ188" s="26"/>
      <c r="DEK188" s="26"/>
      <c r="DEL188" s="26"/>
      <c r="DEM188" s="26"/>
      <c r="DEN188" s="26"/>
      <c r="DEO188" s="26"/>
      <c r="DEP188" s="26"/>
      <c r="DEQ188" s="26"/>
      <c r="DER188" s="26"/>
      <c r="DES188" s="26"/>
      <c r="DET188" s="26"/>
      <c r="DEU188" s="26"/>
      <c r="DEV188" s="26"/>
      <c r="DEW188" s="26"/>
      <c r="DEX188" s="26"/>
      <c r="DEY188" s="26"/>
      <c r="DEZ188" s="26"/>
      <c r="DFA188" s="26"/>
      <c r="DFB188" s="26"/>
      <c r="DFC188" s="26"/>
      <c r="DFD188" s="26"/>
      <c r="DFE188" s="26"/>
      <c r="DFF188" s="26"/>
      <c r="DFG188" s="26"/>
      <c r="DFH188" s="26"/>
      <c r="DFI188" s="26"/>
      <c r="DFJ188" s="26"/>
      <c r="DFK188" s="26"/>
      <c r="DFL188" s="26"/>
      <c r="DFM188" s="26"/>
      <c r="DFN188" s="26"/>
      <c r="DFO188" s="26"/>
      <c r="DFP188" s="26"/>
      <c r="DFQ188" s="26"/>
      <c r="DFR188" s="26"/>
      <c r="DFS188" s="26"/>
      <c r="DFT188" s="26"/>
      <c r="DFU188" s="26"/>
      <c r="DFV188" s="26"/>
      <c r="DFW188" s="26"/>
      <c r="DFX188" s="26"/>
      <c r="DFY188" s="26"/>
      <c r="DFZ188" s="26"/>
      <c r="DGA188" s="26"/>
      <c r="DGB188" s="26"/>
      <c r="DGC188" s="26"/>
      <c r="DGD188" s="26"/>
      <c r="DGE188" s="26"/>
      <c r="DGF188" s="26"/>
      <c r="DGG188" s="26"/>
      <c r="DGH188" s="26"/>
      <c r="DGI188" s="26"/>
      <c r="DGJ188" s="26"/>
      <c r="DGK188" s="26"/>
      <c r="DGL188" s="26"/>
      <c r="DGM188" s="26"/>
      <c r="DGN188" s="26"/>
      <c r="DGO188" s="26"/>
      <c r="DGP188" s="26"/>
      <c r="DGQ188" s="26"/>
      <c r="DGR188" s="26"/>
      <c r="DGS188" s="26"/>
      <c r="DGT188" s="26"/>
      <c r="DGU188" s="26"/>
      <c r="DGV188" s="26"/>
      <c r="DGW188" s="26"/>
      <c r="DGX188" s="26"/>
      <c r="DGY188" s="26"/>
      <c r="DGZ188" s="26"/>
      <c r="DHA188" s="26"/>
      <c r="DHB188" s="26"/>
      <c r="DHC188" s="26"/>
      <c r="DHD188" s="26"/>
      <c r="DHE188" s="26"/>
      <c r="DHF188" s="26"/>
      <c r="DHG188" s="26"/>
      <c r="DHH188" s="26"/>
      <c r="DHI188" s="26"/>
      <c r="DHJ188" s="26"/>
      <c r="DHK188" s="26"/>
      <c r="DHL188" s="26"/>
      <c r="DHM188" s="26"/>
      <c r="DHN188" s="26"/>
      <c r="DHO188" s="26"/>
      <c r="DHP188" s="26"/>
      <c r="DHQ188" s="26"/>
      <c r="DHR188" s="26"/>
      <c r="DHS188" s="26"/>
      <c r="DHT188" s="26"/>
      <c r="DHU188" s="26"/>
      <c r="DHV188" s="26"/>
      <c r="DHW188" s="26"/>
      <c r="DHX188" s="26"/>
      <c r="DHY188" s="26"/>
      <c r="DHZ188" s="26"/>
      <c r="DIA188" s="26"/>
      <c r="DIB188" s="26"/>
      <c r="DIC188" s="26"/>
      <c r="DID188" s="26"/>
      <c r="DIE188" s="26"/>
      <c r="DIF188" s="26"/>
      <c r="DIG188" s="26"/>
      <c r="DIH188" s="26"/>
      <c r="DII188" s="26"/>
      <c r="DIJ188" s="26"/>
      <c r="DIK188" s="26"/>
      <c r="DIL188" s="26"/>
      <c r="DIM188" s="26"/>
      <c r="DIN188" s="26"/>
      <c r="DIO188" s="26"/>
      <c r="DIP188" s="26"/>
      <c r="DIQ188" s="26"/>
      <c r="DIR188" s="26"/>
      <c r="DIS188" s="26"/>
      <c r="DIT188" s="26"/>
      <c r="DIU188" s="26"/>
      <c r="DIV188" s="26"/>
      <c r="DIW188" s="26"/>
      <c r="DIX188" s="26"/>
      <c r="DIY188" s="26"/>
      <c r="DIZ188" s="26"/>
      <c r="DJA188" s="26"/>
      <c r="DJB188" s="26"/>
      <c r="DJC188" s="26"/>
      <c r="DJD188" s="26"/>
      <c r="DJE188" s="26"/>
      <c r="DJF188" s="26"/>
      <c r="DJG188" s="26"/>
      <c r="DJH188" s="26"/>
      <c r="DJI188" s="26"/>
      <c r="DJJ188" s="26"/>
      <c r="DJK188" s="26"/>
      <c r="DJL188" s="26"/>
      <c r="DJM188" s="26"/>
      <c r="DJN188" s="26"/>
      <c r="DJO188" s="26"/>
      <c r="DJP188" s="26"/>
      <c r="DJQ188" s="26"/>
      <c r="DJR188" s="26"/>
      <c r="DJS188" s="26"/>
      <c r="DJT188" s="26"/>
      <c r="DJU188" s="26"/>
      <c r="DJV188" s="26"/>
      <c r="DJW188" s="26"/>
      <c r="DJX188" s="26"/>
      <c r="DJY188" s="26"/>
      <c r="DJZ188" s="26"/>
      <c r="DKA188" s="26"/>
      <c r="DKB188" s="26"/>
      <c r="DKC188" s="26"/>
      <c r="DKD188" s="26"/>
      <c r="DKE188" s="26"/>
      <c r="DKF188" s="26"/>
      <c r="DKG188" s="26"/>
      <c r="DKH188" s="26"/>
      <c r="DKI188" s="26"/>
      <c r="DKJ188" s="26"/>
      <c r="DKK188" s="26"/>
      <c r="DKL188" s="26"/>
      <c r="DKM188" s="26"/>
      <c r="DKN188" s="26"/>
      <c r="DKO188" s="26"/>
      <c r="DKP188" s="26"/>
      <c r="DKQ188" s="26"/>
      <c r="DKR188" s="26"/>
      <c r="DKS188" s="26"/>
      <c r="DKT188" s="26"/>
      <c r="DKU188" s="26"/>
      <c r="DKV188" s="26"/>
      <c r="DKW188" s="26"/>
      <c r="DKX188" s="26"/>
      <c r="DKY188" s="26"/>
      <c r="DKZ188" s="26"/>
      <c r="DLA188" s="26"/>
      <c r="DLB188" s="26"/>
      <c r="DLC188" s="26"/>
      <c r="DLD188" s="26"/>
      <c r="DLE188" s="26"/>
      <c r="DLF188" s="26"/>
      <c r="DLG188" s="26"/>
      <c r="DLH188" s="26"/>
      <c r="DLI188" s="26"/>
      <c r="DLJ188" s="26"/>
      <c r="DLK188" s="26"/>
      <c r="DLL188" s="26"/>
      <c r="DLM188" s="26"/>
      <c r="DLN188" s="26"/>
      <c r="DLO188" s="26"/>
      <c r="DLP188" s="26"/>
      <c r="DLQ188" s="26"/>
      <c r="DLR188" s="26"/>
      <c r="DLS188" s="26"/>
      <c r="DLT188" s="26"/>
      <c r="DLU188" s="26"/>
      <c r="DLV188" s="26"/>
      <c r="DLW188" s="26"/>
      <c r="DLX188" s="26"/>
      <c r="DLY188" s="26"/>
      <c r="DLZ188" s="26"/>
      <c r="DMA188" s="26"/>
      <c r="DMB188" s="26"/>
      <c r="DMC188" s="26"/>
      <c r="DMD188" s="26"/>
      <c r="DME188" s="26"/>
      <c r="DMF188" s="26"/>
      <c r="DMG188" s="26"/>
      <c r="DMH188" s="26"/>
      <c r="DMI188" s="26"/>
      <c r="DMJ188" s="26"/>
      <c r="DMK188" s="26"/>
      <c r="DML188" s="26"/>
      <c r="DMM188" s="26"/>
      <c r="DMN188" s="26"/>
      <c r="DMO188" s="26"/>
      <c r="DMP188" s="26"/>
      <c r="DMQ188" s="26"/>
      <c r="DMR188" s="26"/>
      <c r="DMS188" s="26"/>
      <c r="DMT188" s="26"/>
      <c r="DMU188" s="26"/>
      <c r="DMV188" s="26"/>
      <c r="DMW188" s="26"/>
      <c r="DMX188" s="26"/>
      <c r="DMY188" s="26"/>
      <c r="DMZ188" s="26"/>
      <c r="DNA188" s="26"/>
      <c r="DNB188" s="26"/>
      <c r="DNC188" s="26"/>
      <c r="DND188" s="26"/>
      <c r="DNE188" s="26"/>
      <c r="DNF188" s="26"/>
      <c r="DNG188" s="26"/>
      <c r="DNH188" s="26"/>
      <c r="DNI188" s="26"/>
      <c r="DNJ188" s="26"/>
      <c r="DNK188" s="26"/>
      <c r="DNL188" s="26"/>
      <c r="DNM188" s="26"/>
      <c r="DNN188" s="26"/>
      <c r="DNO188" s="26"/>
      <c r="DNP188" s="26"/>
      <c r="DNQ188" s="26"/>
      <c r="DNR188" s="26"/>
      <c r="DNS188" s="26"/>
      <c r="DNT188" s="26"/>
      <c r="DNU188" s="26"/>
      <c r="DNV188" s="26"/>
      <c r="DNW188" s="26"/>
      <c r="DNX188" s="26"/>
      <c r="DNY188" s="26"/>
      <c r="DNZ188" s="26"/>
      <c r="DOA188" s="26"/>
      <c r="DOB188" s="26"/>
      <c r="DOC188" s="26"/>
      <c r="DOD188" s="26"/>
      <c r="DOE188" s="26"/>
      <c r="DOF188" s="26"/>
      <c r="DOG188" s="26"/>
      <c r="DOH188" s="26"/>
      <c r="DOI188" s="26"/>
      <c r="DOJ188" s="26"/>
      <c r="DOK188" s="26"/>
      <c r="DOL188" s="26"/>
      <c r="DOM188" s="26"/>
      <c r="DON188" s="26"/>
      <c r="DOO188" s="26"/>
      <c r="DOP188" s="26"/>
      <c r="DOQ188" s="26"/>
      <c r="DOR188" s="26"/>
      <c r="DOS188" s="26"/>
      <c r="DOT188" s="26"/>
      <c r="DOU188" s="26"/>
      <c r="DOV188" s="26"/>
      <c r="DOW188" s="26"/>
      <c r="DOX188" s="26"/>
      <c r="DOY188" s="26"/>
      <c r="DOZ188" s="26"/>
      <c r="DPA188" s="26"/>
      <c r="DPB188" s="26"/>
      <c r="DPC188" s="26"/>
      <c r="DPD188" s="26"/>
      <c r="DPE188" s="26"/>
      <c r="DPF188" s="26"/>
      <c r="DPG188" s="26"/>
      <c r="DPH188" s="26"/>
      <c r="DPI188" s="26"/>
      <c r="DPJ188" s="26"/>
      <c r="DPK188" s="26"/>
      <c r="DPL188" s="26"/>
      <c r="DPM188" s="26"/>
      <c r="DPN188" s="26"/>
      <c r="DPO188" s="26"/>
      <c r="DPP188" s="26"/>
      <c r="DPQ188" s="26"/>
      <c r="DPR188" s="26"/>
      <c r="DPS188" s="26"/>
      <c r="DPT188" s="26"/>
      <c r="DPU188" s="26"/>
      <c r="DPV188" s="26"/>
      <c r="DPW188" s="26"/>
      <c r="DPX188" s="26"/>
      <c r="DPY188" s="26"/>
      <c r="DPZ188" s="26"/>
      <c r="DQA188" s="26"/>
      <c r="DQB188" s="26"/>
      <c r="DQC188" s="26"/>
      <c r="DQD188" s="26"/>
      <c r="DQE188" s="26"/>
      <c r="DQF188" s="26"/>
      <c r="DQG188" s="26"/>
      <c r="DQH188" s="26"/>
      <c r="DQI188" s="26"/>
      <c r="DQJ188" s="26"/>
      <c r="DQK188" s="26"/>
      <c r="DQL188" s="26"/>
      <c r="DQM188" s="26"/>
      <c r="DQN188" s="26"/>
      <c r="DQO188" s="26"/>
      <c r="DQP188" s="26"/>
      <c r="DQQ188" s="26"/>
      <c r="DQR188" s="26"/>
      <c r="DQS188" s="26"/>
      <c r="DQT188" s="26"/>
      <c r="DQU188" s="26"/>
      <c r="DQV188" s="26"/>
      <c r="DQW188" s="26"/>
      <c r="DQX188" s="26"/>
      <c r="DQY188" s="26"/>
      <c r="DQZ188" s="26"/>
      <c r="DRA188" s="26"/>
      <c r="DRB188" s="26"/>
      <c r="DRC188" s="26"/>
      <c r="DRD188" s="26"/>
      <c r="DRE188" s="26"/>
      <c r="DRF188" s="26"/>
      <c r="DRG188" s="26"/>
      <c r="DRH188" s="26"/>
      <c r="DRI188" s="26"/>
      <c r="DRJ188" s="26"/>
      <c r="DRK188" s="26"/>
      <c r="DRL188" s="26"/>
      <c r="DRM188" s="26"/>
      <c r="DRN188" s="26"/>
      <c r="DRO188" s="26"/>
      <c r="DRP188" s="26"/>
      <c r="DRQ188" s="26"/>
      <c r="DRR188" s="26"/>
      <c r="DRS188" s="26"/>
      <c r="DRT188" s="26"/>
      <c r="DRU188" s="26"/>
      <c r="DRV188" s="26"/>
      <c r="DRW188" s="26"/>
      <c r="DRX188" s="26"/>
      <c r="DRY188" s="26"/>
      <c r="DRZ188" s="26"/>
      <c r="DSA188" s="26"/>
      <c r="DSB188" s="26"/>
      <c r="DSC188" s="26"/>
      <c r="DSD188" s="26"/>
      <c r="DSE188" s="26"/>
      <c r="DSF188" s="26"/>
      <c r="DSG188" s="26"/>
      <c r="DSH188" s="26"/>
      <c r="DSI188" s="26"/>
      <c r="DSJ188" s="26"/>
      <c r="DSK188" s="26"/>
      <c r="DSL188" s="26"/>
      <c r="DSM188" s="26"/>
      <c r="DSN188" s="26"/>
      <c r="DSO188" s="26"/>
      <c r="DSP188" s="26"/>
      <c r="DSQ188" s="26"/>
      <c r="DSR188" s="26"/>
      <c r="DSS188" s="26"/>
      <c r="DST188" s="26"/>
      <c r="DSU188" s="26"/>
      <c r="DSV188" s="26"/>
      <c r="DSW188" s="26"/>
      <c r="DSX188" s="26"/>
      <c r="DSY188" s="26"/>
      <c r="DSZ188" s="26"/>
      <c r="DTA188" s="26"/>
      <c r="DTB188" s="26"/>
      <c r="DTC188" s="26"/>
      <c r="DTD188" s="26"/>
      <c r="DTE188" s="26"/>
      <c r="DTF188" s="26"/>
      <c r="DTG188" s="26"/>
      <c r="DTH188" s="26"/>
      <c r="DTI188" s="26"/>
      <c r="DTJ188" s="26"/>
      <c r="DTK188" s="26"/>
      <c r="DTL188" s="26"/>
      <c r="DTM188" s="26"/>
      <c r="DTN188" s="26"/>
      <c r="DTO188" s="26"/>
      <c r="DTP188" s="26"/>
      <c r="DTQ188" s="26"/>
      <c r="DTR188" s="26"/>
      <c r="DTS188" s="26"/>
      <c r="DTT188" s="26"/>
      <c r="DTU188" s="26"/>
      <c r="DTV188" s="26"/>
      <c r="DTW188" s="26"/>
      <c r="DTX188" s="26"/>
      <c r="DTY188" s="26"/>
      <c r="DTZ188" s="26"/>
      <c r="DUA188" s="26"/>
      <c r="DUB188" s="26"/>
      <c r="DUC188" s="26"/>
      <c r="DUD188" s="26"/>
      <c r="DUE188" s="26"/>
      <c r="DUF188" s="26"/>
      <c r="DUG188" s="26"/>
      <c r="DUH188" s="26"/>
      <c r="DUI188" s="26"/>
      <c r="DUJ188" s="26"/>
      <c r="DUK188" s="26"/>
      <c r="DUL188" s="26"/>
      <c r="DUM188" s="26"/>
      <c r="DUN188" s="26"/>
      <c r="DUO188" s="26"/>
      <c r="DUP188" s="26"/>
      <c r="DUQ188" s="26"/>
      <c r="DUR188" s="26"/>
      <c r="DUS188" s="26"/>
      <c r="DUT188" s="26"/>
      <c r="DUU188" s="26"/>
      <c r="DUV188" s="26"/>
      <c r="DUW188" s="26"/>
      <c r="DUX188" s="26"/>
      <c r="DUY188" s="26"/>
      <c r="DUZ188" s="26"/>
      <c r="DVA188" s="26"/>
      <c r="DVB188" s="26"/>
      <c r="DVC188" s="26"/>
      <c r="DVD188" s="26"/>
      <c r="DVE188" s="26"/>
      <c r="DVF188" s="26"/>
      <c r="DVG188" s="26"/>
      <c r="DVH188" s="26"/>
      <c r="DVI188" s="26"/>
      <c r="DVJ188" s="26"/>
      <c r="DVK188" s="26"/>
      <c r="DVL188" s="26"/>
      <c r="DVM188" s="26"/>
      <c r="DVN188" s="26"/>
      <c r="DVO188" s="26"/>
      <c r="DVP188" s="26"/>
      <c r="DVQ188" s="26"/>
      <c r="DVR188" s="26"/>
      <c r="DVS188" s="26"/>
      <c r="DVT188" s="26"/>
      <c r="DVU188" s="26"/>
      <c r="DVV188" s="26"/>
      <c r="DVW188" s="26"/>
      <c r="DVX188" s="26"/>
      <c r="DVY188" s="26"/>
      <c r="DVZ188" s="26"/>
      <c r="DWA188" s="26"/>
      <c r="DWB188" s="26"/>
      <c r="DWC188" s="26"/>
      <c r="DWD188" s="26"/>
      <c r="DWE188" s="26"/>
      <c r="DWF188" s="26"/>
      <c r="DWG188" s="26"/>
      <c r="DWH188" s="26"/>
      <c r="DWI188" s="26"/>
      <c r="DWJ188" s="26"/>
      <c r="DWK188" s="26"/>
      <c r="DWL188" s="26"/>
      <c r="DWM188" s="26"/>
      <c r="DWN188" s="26"/>
      <c r="DWO188" s="26"/>
      <c r="DWP188" s="26"/>
      <c r="DWQ188" s="26"/>
      <c r="DWR188" s="26"/>
      <c r="DWS188" s="26"/>
      <c r="DWT188" s="26"/>
      <c r="DWU188" s="26"/>
      <c r="DWV188" s="26"/>
      <c r="DWW188" s="26"/>
      <c r="DWX188" s="26"/>
      <c r="DWY188" s="26"/>
      <c r="DWZ188" s="26"/>
      <c r="DXA188" s="26"/>
      <c r="DXB188" s="26"/>
      <c r="DXC188" s="26"/>
      <c r="DXD188" s="26"/>
      <c r="DXE188" s="26"/>
      <c r="DXF188" s="26"/>
      <c r="DXG188" s="26"/>
      <c r="DXH188" s="26"/>
      <c r="DXI188" s="26"/>
      <c r="DXJ188" s="26"/>
      <c r="DXK188" s="26"/>
      <c r="DXL188" s="26"/>
      <c r="DXM188" s="26"/>
      <c r="DXN188" s="26"/>
      <c r="DXO188" s="26"/>
      <c r="DXP188" s="26"/>
      <c r="DXQ188" s="26"/>
      <c r="DXR188" s="26"/>
      <c r="DXS188" s="26"/>
      <c r="DXT188" s="26"/>
      <c r="DXU188" s="26"/>
      <c r="DXV188" s="26"/>
      <c r="DXW188" s="26"/>
      <c r="DXX188" s="26"/>
      <c r="DXY188" s="26"/>
      <c r="DXZ188" s="26"/>
      <c r="DYA188" s="26"/>
      <c r="DYB188" s="26"/>
      <c r="DYC188" s="26"/>
      <c r="DYD188" s="26"/>
      <c r="DYE188" s="26"/>
      <c r="DYF188" s="26"/>
      <c r="DYG188" s="26"/>
      <c r="DYH188" s="26"/>
      <c r="DYI188" s="26"/>
      <c r="DYJ188" s="26"/>
      <c r="DYK188" s="26"/>
      <c r="DYL188" s="26"/>
      <c r="DYM188" s="26"/>
      <c r="DYN188" s="26"/>
      <c r="DYO188" s="26"/>
      <c r="DYP188" s="26"/>
      <c r="DYQ188" s="26"/>
      <c r="DYR188" s="26"/>
      <c r="DYS188" s="26"/>
      <c r="DYT188" s="26"/>
      <c r="DYU188" s="26"/>
      <c r="DYV188" s="26"/>
      <c r="DYW188" s="26"/>
      <c r="DYX188" s="26"/>
      <c r="DYY188" s="26"/>
      <c r="DYZ188" s="26"/>
      <c r="DZA188" s="26"/>
      <c r="DZB188" s="26"/>
      <c r="DZC188" s="26"/>
      <c r="DZD188" s="26"/>
      <c r="DZE188" s="26"/>
      <c r="DZF188" s="26"/>
      <c r="DZG188" s="26"/>
      <c r="DZH188" s="26"/>
      <c r="DZI188" s="26"/>
      <c r="DZJ188" s="26"/>
      <c r="DZK188" s="26"/>
      <c r="DZL188" s="26"/>
      <c r="DZM188" s="26"/>
      <c r="DZN188" s="26"/>
      <c r="DZO188" s="26"/>
      <c r="DZP188" s="26"/>
      <c r="DZQ188" s="26"/>
      <c r="DZR188" s="26"/>
      <c r="DZS188" s="26"/>
      <c r="DZT188" s="26"/>
      <c r="DZU188" s="26"/>
      <c r="DZV188" s="26"/>
      <c r="DZW188" s="26"/>
      <c r="DZX188" s="26"/>
      <c r="DZY188" s="26"/>
      <c r="DZZ188" s="26"/>
      <c r="EAA188" s="26"/>
      <c r="EAB188" s="26"/>
      <c r="EAC188" s="26"/>
      <c r="EAD188" s="26"/>
      <c r="EAE188" s="26"/>
      <c r="EAF188" s="26"/>
      <c r="EAG188" s="26"/>
      <c r="EAH188" s="26"/>
      <c r="EAI188" s="26"/>
      <c r="EAJ188" s="26"/>
      <c r="EAK188" s="26"/>
      <c r="EAL188" s="26"/>
      <c r="EAM188" s="26"/>
      <c r="EAN188" s="26"/>
      <c r="EAO188" s="26"/>
      <c r="EAP188" s="26"/>
      <c r="EAQ188" s="26"/>
      <c r="EAR188" s="26"/>
      <c r="EAS188" s="26"/>
      <c r="EAT188" s="26"/>
      <c r="EAU188" s="26"/>
      <c r="EAV188" s="26"/>
      <c r="EAW188" s="26"/>
      <c r="EAX188" s="26"/>
      <c r="EAY188" s="26"/>
      <c r="EAZ188" s="26"/>
      <c r="EBA188" s="26"/>
      <c r="EBB188" s="26"/>
      <c r="EBC188" s="26"/>
      <c r="EBD188" s="26"/>
      <c r="EBE188" s="26"/>
      <c r="EBF188" s="26"/>
      <c r="EBG188" s="26"/>
      <c r="EBH188" s="26"/>
      <c r="EBI188" s="26"/>
      <c r="EBJ188" s="26"/>
      <c r="EBK188" s="26"/>
      <c r="EBL188" s="26"/>
      <c r="EBM188" s="26"/>
      <c r="EBN188" s="26"/>
      <c r="EBO188" s="26"/>
      <c r="EBP188" s="26"/>
      <c r="EBQ188" s="26"/>
      <c r="EBR188" s="26"/>
      <c r="EBS188" s="26"/>
      <c r="EBT188" s="26"/>
      <c r="EBU188" s="26"/>
      <c r="EBV188" s="26"/>
      <c r="EBW188" s="26"/>
      <c r="EBX188" s="26"/>
      <c r="EBY188" s="26"/>
      <c r="EBZ188" s="26"/>
      <c r="ECA188" s="26"/>
      <c r="ECB188" s="26"/>
      <c r="ECC188" s="26"/>
      <c r="ECD188" s="26"/>
      <c r="ECE188" s="26"/>
      <c r="ECF188" s="26"/>
      <c r="ECG188" s="26"/>
      <c r="ECH188" s="26"/>
      <c r="ECI188" s="26"/>
      <c r="ECJ188" s="26"/>
      <c r="ECK188" s="26"/>
      <c r="ECL188" s="26"/>
      <c r="ECM188" s="26"/>
      <c r="ECN188" s="26"/>
      <c r="ECO188" s="26"/>
      <c r="ECP188" s="26"/>
      <c r="ECQ188" s="26"/>
      <c r="ECR188" s="26"/>
      <c r="ECS188" s="26"/>
      <c r="ECT188" s="26"/>
      <c r="ECU188" s="26"/>
      <c r="ECV188" s="26"/>
      <c r="ECW188" s="26"/>
      <c r="ECX188" s="26"/>
      <c r="ECY188" s="26"/>
      <c r="ECZ188" s="26"/>
      <c r="EDA188" s="26"/>
      <c r="EDB188" s="26"/>
      <c r="EDC188" s="26"/>
      <c r="EDD188" s="26"/>
      <c r="EDE188" s="26"/>
      <c r="EDF188" s="26"/>
      <c r="EDG188" s="26"/>
      <c r="EDH188" s="26"/>
      <c r="EDI188" s="26"/>
      <c r="EDJ188" s="26"/>
      <c r="EDK188" s="26"/>
      <c r="EDL188" s="26"/>
      <c r="EDM188" s="26"/>
      <c r="EDN188" s="26"/>
      <c r="EDO188" s="26"/>
      <c r="EDP188" s="26"/>
      <c r="EDQ188" s="26"/>
      <c r="EDR188" s="26"/>
      <c r="EDS188" s="26"/>
      <c r="EDT188" s="26"/>
      <c r="EDU188" s="26"/>
      <c r="EDV188" s="26"/>
      <c r="EDW188" s="26"/>
      <c r="EDX188" s="26"/>
      <c r="EDY188" s="26"/>
      <c r="EDZ188" s="26"/>
      <c r="EEA188" s="26"/>
      <c r="EEB188" s="26"/>
      <c r="EEC188" s="26"/>
      <c r="EED188" s="26"/>
      <c r="EEE188" s="26"/>
      <c r="EEF188" s="26"/>
      <c r="EEG188" s="26"/>
      <c r="EEH188" s="26"/>
      <c r="EEI188" s="26"/>
      <c r="EEJ188" s="26"/>
      <c r="EEK188" s="26"/>
      <c r="EEL188" s="26"/>
      <c r="EEM188" s="26"/>
      <c r="EEN188" s="26"/>
      <c r="EEO188" s="26"/>
      <c r="EEP188" s="26"/>
      <c r="EEQ188" s="26"/>
      <c r="EER188" s="26"/>
      <c r="EES188" s="26"/>
      <c r="EET188" s="26"/>
      <c r="EEU188" s="26"/>
      <c r="EEV188" s="26"/>
      <c r="EEW188" s="26"/>
      <c r="EEX188" s="26"/>
      <c r="EEY188" s="26"/>
      <c r="EEZ188" s="26"/>
      <c r="EFA188" s="26"/>
      <c r="EFB188" s="26"/>
      <c r="EFC188" s="26"/>
      <c r="EFD188" s="26"/>
      <c r="EFE188" s="26"/>
      <c r="EFF188" s="26"/>
      <c r="EFG188" s="26"/>
      <c r="EFH188" s="26"/>
      <c r="EFI188" s="26"/>
      <c r="EFJ188" s="26"/>
      <c r="EFK188" s="26"/>
      <c r="EFL188" s="26"/>
      <c r="EFM188" s="26"/>
      <c r="EFN188" s="26"/>
      <c r="EFO188" s="26"/>
      <c r="EFP188" s="26"/>
      <c r="EFQ188" s="26"/>
      <c r="EFR188" s="26"/>
      <c r="EFS188" s="26"/>
      <c r="EFT188" s="26"/>
      <c r="EFU188" s="26"/>
      <c r="EFV188" s="26"/>
      <c r="EFW188" s="26"/>
      <c r="EFX188" s="26"/>
      <c r="EFY188" s="26"/>
      <c r="EFZ188" s="26"/>
      <c r="EGA188" s="26"/>
      <c r="EGB188" s="26"/>
      <c r="EGC188" s="26"/>
      <c r="EGD188" s="26"/>
      <c r="EGE188" s="26"/>
      <c r="EGF188" s="26"/>
      <c r="EGG188" s="26"/>
      <c r="EGH188" s="26"/>
      <c r="EGI188" s="26"/>
      <c r="EGJ188" s="26"/>
      <c r="EGK188" s="26"/>
      <c r="EGL188" s="26"/>
      <c r="EGM188" s="26"/>
      <c r="EGN188" s="26"/>
      <c r="EGO188" s="26"/>
      <c r="EGP188" s="26"/>
      <c r="EGQ188" s="26"/>
      <c r="EGR188" s="26"/>
      <c r="EGS188" s="26"/>
      <c r="EGT188" s="26"/>
      <c r="EGU188" s="26"/>
      <c r="EGV188" s="26"/>
      <c r="EGW188" s="26"/>
      <c r="EGX188" s="26"/>
      <c r="EGY188" s="26"/>
      <c r="EGZ188" s="26"/>
      <c r="EHA188" s="26"/>
      <c r="EHB188" s="26"/>
      <c r="EHC188" s="26"/>
      <c r="EHD188" s="26"/>
      <c r="EHE188" s="26"/>
      <c r="EHF188" s="26"/>
      <c r="EHG188" s="26"/>
      <c r="EHH188" s="26"/>
      <c r="EHI188" s="26"/>
      <c r="EHJ188" s="26"/>
      <c r="EHK188" s="26"/>
      <c r="EHL188" s="26"/>
      <c r="EHM188" s="26"/>
      <c r="EHN188" s="26"/>
      <c r="EHO188" s="26"/>
      <c r="EHP188" s="26"/>
      <c r="EHQ188" s="26"/>
      <c r="EHR188" s="26"/>
      <c r="EHS188" s="26"/>
      <c r="EHT188" s="26"/>
      <c r="EHU188" s="26"/>
      <c r="EHV188" s="26"/>
      <c r="EHW188" s="26"/>
      <c r="EHX188" s="26"/>
      <c r="EHY188" s="26"/>
      <c r="EHZ188" s="26"/>
      <c r="EIA188" s="26"/>
      <c r="EIB188" s="26"/>
      <c r="EIC188" s="26"/>
      <c r="EID188" s="26"/>
      <c r="EIE188" s="26"/>
      <c r="EIF188" s="26"/>
      <c r="EIG188" s="26"/>
      <c r="EIH188" s="26"/>
      <c r="EII188" s="26"/>
      <c r="EIJ188" s="26"/>
      <c r="EIK188" s="26"/>
      <c r="EIL188" s="26"/>
      <c r="EIM188" s="26"/>
      <c r="EIN188" s="26"/>
      <c r="EIO188" s="26"/>
      <c r="EIP188" s="26"/>
      <c r="EIQ188" s="26"/>
      <c r="EIR188" s="26"/>
      <c r="EIS188" s="26"/>
      <c r="EIT188" s="26"/>
      <c r="EIU188" s="26"/>
      <c r="EIV188" s="26"/>
      <c r="EIW188" s="26"/>
      <c r="EIX188" s="26"/>
      <c r="EIY188" s="26"/>
      <c r="EIZ188" s="26"/>
      <c r="EJA188" s="26"/>
      <c r="EJB188" s="26"/>
      <c r="EJC188" s="26"/>
      <c r="EJD188" s="26"/>
      <c r="EJE188" s="26"/>
      <c r="EJF188" s="26"/>
      <c r="EJG188" s="26"/>
      <c r="EJH188" s="26"/>
      <c r="EJI188" s="26"/>
      <c r="EJJ188" s="26"/>
      <c r="EJK188" s="26"/>
      <c r="EJL188" s="26"/>
      <c r="EJM188" s="26"/>
      <c r="EJN188" s="26"/>
      <c r="EJO188" s="26"/>
      <c r="EJP188" s="26"/>
      <c r="EJQ188" s="26"/>
      <c r="EJR188" s="26"/>
      <c r="EJS188" s="26"/>
      <c r="EJT188" s="26"/>
      <c r="EJU188" s="26"/>
      <c r="EJV188" s="26"/>
      <c r="EJW188" s="26"/>
      <c r="EJX188" s="26"/>
      <c r="EJY188" s="26"/>
      <c r="EJZ188" s="26"/>
      <c r="EKA188" s="26"/>
      <c r="EKB188" s="26"/>
      <c r="EKC188" s="26"/>
      <c r="EKD188" s="26"/>
      <c r="EKE188" s="26"/>
      <c r="EKF188" s="26"/>
      <c r="EKG188" s="26"/>
      <c r="EKH188" s="26"/>
      <c r="EKI188" s="26"/>
      <c r="EKJ188" s="26"/>
      <c r="EKK188" s="26"/>
      <c r="EKL188" s="26"/>
      <c r="EKM188" s="26"/>
      <c r="EKN188" s="26"/>
      <c r="EKO188" s="26"/>
      <c r="EKP188" s="26"/>
      <c r="EKQ188" s="26"/>
      <c r="EKR188" s="26"/>
      <c r="EKS188" s="26"/>
      <c r="EKT188" s="26"/>
      <c r="EKU188" s="26"/>
      <c r="EKV188" s="26"/>
      <c r="EKW188" s="26"/>
      <c r="EKX188" s="26"/>
      <c r="EKY188" s="26"/>
      <c r="EKZ188" s="26"/>
      <c r="ELA188" s="26"/>
      <c r="ELB188" s="26"/>
      <c r="ELC188" s="26"/>
      <c r="ELD188" s="26"/>
      <c r="ELE188" s="26"/>
      <c r="ELF188" s="26"/>
      <c r="ELG188" s="26"/>
      <c r="ELH188" s="26"/>
      <c r="ELI188" s="26"/>
      <c r="ELJ188" s="26"/>
      <c r="ELK188" s="26"/>
      <c r="ELL188" s="26"/>
      <c r="ELM188" s="26"/>
      <c r="ELN188" s="26"/>
      <c r="ELO188" s="26"/>
      <c r="ELP188" s="26"/>
      <c r="ELQ188" s="26"/>
      <c r="ELR188" s="26"/>
      <c r="ELS188" s="26"/>
      <c r="ELT188" s="26"/>
      <c r="ELU188" s="26"/>
      <c r="ELV188" s="26"/>
      <c r="ELW188" s="26"/>
      <c r="ELX188" s="26"/>
      <c r="ELY188" s="26"/>
      <c r="ELZ188" s="26"/>
      <c r="EMA188" s="26"/>
      <c r="EMB188" s="26"/>
      <c r="EMC188" s="26"/>
      <c r="EMD188" s="26"/>
      <c r="EME188" s="26"/>
      <c r="EMF188" s="26"/>
      <c r="EMG188" s="26"/>
      <c r="EMH188" s="26"/>
      <c r="EMI188" s="26"/>
      <c r="EMJ188" s="26"/>
      <c r="EMK188" s="26"/>
      <c r="EML188" s="26"/>
      <c r="EMM188" s="26"/>
      <c r="EMN188" s="26"/>
      <c r="EMO188" s="26"/>
      <c r="EMP188" s="26"/>
      <c r="EMQ188" s="26"/>
      <c r="EMR188" s="26"/>
      <c r="EMS188" s="26"/>
      <c r="EMT188" s="26"/>
      <c r="EMU188" s="26"/>
      <c r="EMV188" s="26"/>
      <c r="EMW188" s="26"/>
      <c r="EMX188" s="26"/>
      <c r="EMY188" s="26"/>
      <c r="EMZ188" s="26"/>
      <c r="ENA188" s="26"/>
      <c r="ENB188" s="26"/>
      <c r="ENC188" s="26"/>
      <c r="END188" s="26"/>
      <c r="ENE188" s="26"/>
      <c r="ENF188" s="26"/>
      <c r="ENG188" s="26"/>
      <c r="ENH188" s="26"/>
      <c r="ENI188" s="26"/>
      <c r="ENJ188" s="26"/>
      <c r="ENK188" s="26"/>
      <c r="ENL188" s="26"/>
      <c r="ENM188" s="26"/>
      <c r="ENN188" s="26"/>
      <c r="ENO188" s="26"/>
      <c r="ENP188" s="26"/>
      <c r="ENQ188" s="26"/>
      <c r="ENR188" s="26"/>
      <c r="ENS188" s="26"/>
      <c r="ENT188" s="26"/>
      <c r="ENU188" s="26"/>
      <c r="ENV188" s="26"/>
      <c r="ENW188" s="26"/>
      <c r="ENX188" s="26"/>
      <c r="ENY188" s="26"/>
      <c r="ENZ188" s="26"/>
      <c r="EOA188" s="26"/>
      <c r="EOB188" s="26"/>
      <c r="EOC188" s="26"/>
      <c r="EOD188" s="26"/>
      <c r="EOE188" s="26"/>
      <c r="EOF188" s="26"/>
      <c r="EOG188" s="26"/>
      <c r="EOH188" s="26"/>
      <c r="EOI188" s="26"/>
      <c r="EOJ188" s="26"/>
      <c r="EOK188" s="26"/>
      <c r="EOL188" s="26"/>
      <c r="EOM188" s="26"/>
      <c r="EON188" s="26"/>
      <c r="EOO188" s="26"/>
      <c r="EOP188" s="26"/>
      <c r="EOQ188" s="26"/>
      <c r="EOR188" s="26"/>
      <c r="EOS188" s="26"/>
      <c r="EOT188" s="26"/>
      <c r="EOU188" s="26"/>
      <c r="EOV188" s="26"/>
      <c r="EOW188" s="26"/>
      <c r="EOX188" s="26"/>
      <c r="EOY188" s="26"/>
      <c r="EOZ188" s="26"/>
      <c r="EPA188" s="26"/>
      <c r="EPB188" s="26"/>
      <c r="EPC188" s="26"/>
      <c r="EPD188" s="26"/>
      <c r="EPE188" s="26"/>
      <c r="EPF188" s="26"/>
      <c r="EPG188" s="26"/>
      <c r="EPH188" s="26"/>
      <c r="EPI188" s="26"/>
      <c r="EPJ188" s="26"/>
      <c r="EPK188" s="26"/>
      <c r="EPL188" s="26"/>
      <c r="EPM188" s="26"/>
      <c r="EPN188" s="26"/>
      <c r="EPO188" s="26"/>
      <c r="EPP188" s="26"/>
      <c r="EPQ188" s="26"/>
      <c r="EPR188" s="26"/>
      <c r="EPS188" s="26"/>
      <c r="EPT188" s="26"/>
      <c r="EPU188" s="26"/>
      <c r="EPV188" s="26"/>
      <c r="EPW188" s="26"/>
      <c r="EPX188" s="26"/>
      <c r="EPY188" s="26"/>
      <c r="EPZ188" s="26"/>
      <c r="EQA188" s="26"/>
      <c r="EQB188" s="26"/>
      <c r="EQC188" s="26"/>
      <c r="EQD188" s="26"/>
      <c r="EQE188" s="26"/>
      <c r="EQF188" s="26"/>
      <c r="EQG188" s="26"/>
      <c r="EQH188" s="26"/>
      <c r="EQI188" s="26"/>
      <c r="EQJ188" s="26"/>
      <c r="EQK188" s="26"/>
      <c r="EQL188" s="26"/>
      <c r="EQM188" s="26"/>
      <c r="EQN188" s="26"/>
      <c r="EQO188" s="26"/>
      <c r="EQP188" s="26"/>
      <c r="EQQ188" s="26"/>
      <c r="EQR188" s="26"/>
      <c r="EQS188" s="26"/>
      <c r="EQT188" s="26"/>
      <c r="EQU188" s="26"/>
      <c r="EQV188" s="26"/>
      <c r="EQW188" s="26"/>
      <c r="EQX188" s="26"/>
      <c r="EQY188" s="26"/>
      <c r="EQZ188" s="26"/>
      <c r="ERA188" s="26"/>
      <c r="ERB188" s="26"/>
      <c r="ERC188" s="26"/>
      <c r="ERD188" s="26"/>
      <c r="ERE188" s="26"/>
      <c r="ERF188" s="26"/>
      <c r="ERG188" s="26"/>
      <c r="ERH188" s="26"/>
      <c r="ERI188" s="26"/>
      <c r="ERJ188" s="26"/>
      <c r="ERK188" s="26"/>
      <c r="ERL188" s="26"/>
      <c r="ERM188" s="26"/>
      <c r="ERN188" s="26"/>
      <c r="ERO188" s="26"/>
      <c r="ERP188" s="26"/>
      <c r="ERQ188" s="26"/>
      <c r="ERR188" s="26"/>
      <c r="ERS188" s="26"/>
      <c r="ERT188" s="26"/>
      <c r="ERU188" s="26"/>
      <c r="ERV188" s="26"/>
      <c r="ERW188" s="26"/>
      <c r="ERX188" s="26"/>
      <c r="ERY188" s="26"/>
      <c r="ERZ188" s="26"/>
      <c r="ESA188" s="26"/>
      <c r="ESB188" s="26"/>
      <c r="ESC188" s="26"/>
      <c r="ESD188" s="26"/>
      <c r="ESE188" s="26"/>
      <c r="ESF188" s="26"/>
      <c r="ESG188" s="26"/>
      <c r="ESH188" s="26"/>
      <c r="ESI188" s="26"/>
      <c r="ESJ188" s="26"/>
      <c r="ESK188" s="26"/>
      <c r="ESL188" s="26"/>
      <c r="ESM188" s="26"/>
      <c r="ESN188" s="26"/>
      <c r="ESO188" s="26"/>
      <c r="ESP188" s="26"/>
      <c r="ESQ188" s="26"/>
      <c r="ESR188" s="26"/>
      <c r="ESS188" s="26"/>
      <c r="EST188" s="26"/>
      <c r="ESU188" s="26"/>
      <c r="ESV188" s="26"/>
      <c r="ESW188" s="26"/>
      <c r="ESX188" s="26"/>
      <c r="ESY188" s="26"/>
      <c r="ESZ188" s="26"/>
      <c r="ETA188" s="26"/>
      <c r="ETB188" s="26"/>
      <c r="ETC188" s="26"/>
      <c r="ETD188" s="26"/>
      <c r="ETE188" s="26"/>
      <c r="ETF188" s="26"/>
      <c r="ETG188" s="26"/>
      <c r="ETH188" s="26"/>
      <c r="ETI188" s="26"/>
      <c r="ETJ188" s="26"/>
      <c r="ETK188" s="26"/>
      <c r="ETL188" s="26"/>
      <c r="ETM188" s="26"/>
      <c r="ETN188" s="26"/>
      <c r="ETO188" s="26"/>
      <c r="ETP188" s="26"/>
      <c r="ETQ188" s="26"/>
      <c r="ETR188" s="26"/>
      <c r="ETS188" s="26"/>
      <c r="ETT188" s="26"/>
      <c r="ETU188" s="26"/>
      <c r="ETV188" s="26"/>
      <c r="ETW188" s="26"/>
      <c r="ETX188" s="26"/>
      <c r="ETY188" s="26"/>
      <c r="ETZ188" s="26"/>
      <c r="EUA188" s="26"/>
      <c r="EUB188" s="26"/>
      <c r="EUC188" s="26"/>
      <c r="EUD188" s="26"/>
      <c r="EUE188" s="26"/>
      <c r="EUF188" s="26"/>
      <c r="EUG188" s="26"/>
      <c r="EUH188" s="26"/>
      <c r="EUI188" s="26"/>
      <c r="EUJ188" s="26"/>
      <c r="EUK188" s="26"/>
      <c r="EUL188" s="26"/>
      <c r="EUM188" s="26"/>
      <c r="EUN188" s="26"/>
      <c r="EUO188" s="26"/>
      <c r="EUP188" s="26"/>
      <c r="EUQ188" s="26"/>
      <c r="EUR188" s="26"/>
      <c r="EUS188" s="26"/>
      <c r="EUT188" s="26"/>
      <c r="EUU188" s="26"/>
      <c r="EUV188" s="26"/>
      <c r="EUW188" s="26"/>
      <c r="EUX188" s="26"/>
      <c r="EUY188" s="26"/>
      <c r="EUZ188" s="26"/>
      <c r="EVA188" s="26"/>
      <c r="EVB188" s="26"/>
      <c r="EVC188" s="26"/>
      <c r="EVD188" s="26"/>
      <c r="EVE188" s="26"/>
      <c r="EVF188" s="26"/>
      <c r="EVG188" s="26"/>
      <c r="EVH188" s="26"/>
      <c r="EVI188" s="26"/>
      <c r="EVJ188" s="26"/>
      <c r="EVK188" s="26"/>
      <c r="EVL188" s="26"/>
      <c r="EVM188" s="26"/>
      <c r="EVN188" s="26"/>
      <c r="EVO188" s="26"/>
      <c r="EVP188" s="26"/>
      <c r="EVQ188" s="26"/>
      <c r="EVR188" s="26"/>
      <c r="EVS188" s="26"/>
      <c r="EVT188" s="26"/>
      <c r="EVU188" s="26"/>
      <c r="EVV188" s="26"/>
      <c r="EVW188" s="26"/>
      <c r="EVX188" s="26"/>
      <c r="EVY188" s="26"/>
      <c r="EVZ188" s="26"/>
      <c r="EWA188" s="26"/>
      <c r="EWB188" s="26"/>
      <c r="EWC188" s="26"/>
      <c r="EWD188" s="26"/>
      <c r="EWE188" s="26"/>
      <c r="EWF188" s="26"/>
      <c r="EWG188" s="26"/>
      <c r="EWH188" s="26"/>
      <c r="EWI188" s="26"/>
      <c r="EWJ188" s="26"/>
      <c r="EWK188" s="26"/>
      <c r="EWL188" s="26"/>
      <c r="EWM188" s="26"/>
      <c r="EWN188" s="26"/>
      <c r="EWO188" s="26"/>
      <c r="EWP188" s="26"/>
      <c r="EWQ188" s="26"/>
      <c r="EWR188" s="26"/>
      <c r="EWS188" s="26"/>
      <c r="EWT188" s="26"/>
      <c r="EWU188" s="26"/>
      <c r="EWV188" s="26"/>
      <c r="EWW188" s="26"/>
      <c r="EWX188" s="26"/>
      <c r="EWY188" s="26"/>
      <c r="EWZ188" s="26"/>
      <c r="EXA188" s="26"/>
      <c r="EXB188" s="26"/>
      <c r="EXC188" s="26"/>
      <c r="EXD188" s="26"/>
      <c r="EXE188" s="26"/>
      <c r="EXF188" s="26"/>
      <c r="EXG188" s="26"/>
      <c r="EXH188" s="26"/>
      <c r="EXI188" s="26"/>
      <c r="EXJ188" s="26"/>
      <c r="EXK188" s="26"/>
      <c r="EXL188" s="26"/>
      <c r="EXM188" s="26"/>
      <c r="EXN188" s="26"/>
      <c r="EXO188" s="26"/>
      <c r="EXP188" s="26"/>
      <c r="EXQ188" s="26"/>
      <c r="EXR188" s="26"/>
      <c r="EXS188" s="26"/>
      <c r="EXT188" s="26"/>
      <c r="EXU188" s="26"/>
      <c r="EXV188" s="26"/>
      <c r="EXW188" s="26"/>
      <c r="EXX188" s="26"/>
      <c r="EXY188" s="26"/>
      <c r="EXZ188" s="26"/>
      <c r="EYA188" s="26"/>
      <c r="EYB188" s="26"/>
      <c r="EYC188" s="26"/>
      <c r="EYD188" s="26"/>
      <c r="EYE188" s="26"/>
      <c r="EYF188" s="26"/>
      <c r="EYG188" s="26"/>
      <c r="EYH188" s="26"/>
      <c r="EYI188" s="26"/>
      <c r="EYJ188" s="26"/>
      <c r="EYK188" s="26"/>
      <c r="EYL188" s="26"/>
      <c r="EYM188" s="26"/>
      <c r="EYN188" s="26"/>
      <c r="EYO188" s="26"/>
      <c r="EYP188" s="26"/>
      <c r="EYQ188" s="26"/>
      <c r="EYR188" s="26"/>
      <c r="EYS188" s="26"/>
      <c r="EYT188" s="26"/>
      <c r="EYU188" s="26"/>
      <c r="EYV188" s="26"/>
      <c r="EYW188" s="26"/>
      <c r="EYX188" s="26"/>
      <c r="EYY188" s="26"/>
      <c r="EYZ188" s="26"/>
      <c r="EZA188" s="26"/>
      <c r="EZB188" s="26"/>
      <c r="EZC188" s="26"/>
      <c r="EZD188" s="26"/>
      <c r="EZE188" s="26"/>
      <c r="EZF188" s="26"/>
      <c r="EZG188" s="26"/>
      <c r="EZH188" s="26"/>
      <c r="EZI188" s="26"/>
      <c r="EZJ188" s="26"/>
      <c r="EZK188" s="26"/>
      <c r="EZL188" s="26"/>
      <c r="EZM188" s="26"/>
      <c r="EZN188" s="26"/>
      <c r="EZO188" s="26"/>
      <c r="EZP188" s="26"/>
      <c r="EZQ188" s="26"/>
      <c r="EZR188" s="26"/>
      <c r="EZS188" s="26"/>
      <c r="EZT188" s="26"/>
      <c r="EZU188" s="26"/>
      <c r="EZV188" s="26"/>
      <c r="EZW188" s="26"/>
      <c r="EZX188" s="26"/>
      <c r="EZY188" s="26"/>
      <c r="EZZ188" s="26"/>
      <c r="FAA188" s="26"/>
      <c r="FAB188" s="26"/>
      <c r="FAC188" s="26"/>
      <c r="FAD188" s="26"/>
      <c r="FAE188" s="26"/>
      <c r="FAF188" s="26"/>
      <c r="FAG188" s="26"/>
      <c r="FAH188" s="26"/>
      <c r="FAI188" s="26"/>
      <c r="FAJ188" s="26"/>
      <c r="FAK188" s="26"/>
      <c r="FAL188" s="26"/>
      <c r="FAM188" s="26"/>
      <c r="FAN188" s="26"/>
      <c r="FAO188" s="26"/>
      <c r="FAP188" s="26"/>
      <c r="FAQ188" s="26"/>
      <c r="FAR188" s="26"/>
      <c r="FAS188" s="26"/>
      <c r="FAT188" s="26"/>
      <c r="FAU188" s="26"/>
      <c r="FAV188" s="26"/>
      <c r="FAW188" s="26"/>
      <c r="FAX188" s="26"/>
      <c r="FAY188" s="26"/>
      <c r="FAZ188" s="26"/>
      <c r="FBA188" s="26"/>
      <c r="FBB188" s="26"/>
      <c r="FBC188" s="26"/>
      <c r="FBD188" s="26"/>
      <c r="FBE188" s="26"/>
      <c r="FBF188" s="26"/>
      <c r="FBG188" s="26"/>
      <c r="FBH188" s="26"/>
      <c r="FBI188" s="26"/>
      <c r="FBJ188" s="26"/>
      <c r="FBK188" s="26"/>
      <c r="FBL188" s="26"/>
      <c r="FBM188" s="26"/>
      <c r="FBN188" s="26"/>
      <c r="FBO188" s="26"/>
      <c r="FBP188" s="26"/>
      <c r="FBQ188" s="26"/>
      <c r="FBR188" s="26"/>
      <c r="FBS188" s="26"/>
      <c r="FBT188" s="26"/>
      <c r="FBU188" s="26"/>
      <c r="FBV188" s="26"/>
      <c r="FBW188" s="26"/>
      <c r="FBX188" s="26"/>
      <c r="FBY188" s="26"/>
      <c r="FBZ188" s="26"/>
      <c r="FCA188" s="26"/>
      <c r="FCB188" s="26"/>
      <c r="FCC188" s="26"/>
      <c r="FCD188" s="26"/>
      <c r="FCE188" s="26"/>
      <c r="FCF188" s="26"/>
      <c r="FCG188" s="26"/>
      <c r="FCH188" s="26"/>
      <c r="FCI188" s="26"/>
      <c r="FCJ188" s="26"/>
      <c r="FCK188" s="26"/>
      <c r="FCL188" s="26"/>
      <c r="FCM188" s="26"/>
      <c r="FCN188" s="26"/>
      <c r="FCO188" s="26"/>
      <c r="FCP188" s="26"/>
      <c r="FCQ188" s="26"/>
      <c r="FCR188" s="26"/>
      <c r="FCS188" s="26"/>
      <c r="FCT188" s="26"/>
      <c r="FCU188" s="26"/>
      <c r="FCV188" s="26"/>
      <c r="FCW188" s="26"/>
      <c r="FCX188" s="26"/>
      <c r="FCY188" s="26"/>
      <c r="FCZ188" s="26"/>
      <c r="FDA188" s="26"/>
      <c r="FDB188" s="26"/>
      <c r="FDC188" s="26"/>
      <c r="FDD188" s="26"/>
      <c r="FDE188" s="26"/>
      <c r="FDF188" s="26"/>
      <c r="FDG188" s="26"/>
      <c r="FDH188" s="26"/>
      <c r="FDI188" s="26"/>
      <c r="FDJ188" s="26"/>
      <c r="FDK188" s="26"/>
      <c r="FDL188" s="26"/>
      <c r="FDM188" s="26"/>
      <c r="FDN188" s="26"/>
      <c r="FDO188" s="26"/>
      <c r="FDP188" s="26"/>
      <c r="FDQ188" s="26"/>
      <c r="FDR188" s="26"/>
      <c r="FDS188" s="26"/>
      <c r="FDT188" s="26"/>
      <c r="FDU188" s="26"/>
      <c r="FDV188" s="26"/>
      <c r="FDW188" s="26"/>
      <c r="FDX188" s="26"/>
      <c r="FDY188" s="26"/>
      <c r="FDZ188" s="26"/>
      <c r="FEA188" s="26"/>
      <c r="FEB188" s="26"/>
      <c r="FEC188" s="26"/>
      <c r="FED188" s="26"/>
      <c r="FEE188" s="26"/>
      <c r="FEF188" s="26"/>
      <c r="FEG188" s="26"/>
      <c r="FEH188" s="26"/>
      <c r="FEI188" s="26"/>
      <c r="FEJ188" s="26"/>
      <c r="FEK188" s="26"/>
      <c r="FEL188" s="26"/>
      <c r="FEM188" s="26"/>
      <c r="FEN188" s="26"/>
      <c r="FEO188" s="26"/>
      <c r="FEP188" s="26"/>
      <c r="FEQ188" s="26"/>
      <c r="FER188" s="26"/>
      <c r="FES188" s="26"/>
      <c r="FET188" s="26"/>
      <c r="FEU188" s="26"/>
      <c r="FEV188" s="26"/>
      <c r="FEW188" s="26"/>
      <c r="FEX188" s="26"/>
      <c r="FEY188" s="26"/>
      <c r="FEZ188" s="26"/>
      <c r="FFA188" s="26"/>
      <c r="FFB188" s="26"/>
      <c r="FFC188" s="26"/>
      <c r="FFD188" s="26"/>
      <c r="FFE188" s="26"/>
      <c r="FFF188" s="26"/>
      <c r="FFG188" s="26"/>
      <c r="FFH188" s="26"/>
      <c r="FFI188" s="26"/>
      <c r="FFJ188" s="26"/>
      <c r="FFK188" s="26"/>
      <c r="FFL188" s="26"/>
      <c r="FFM188" s="26"/>
      <c r="FFN188" s="26"/>
      <c r="FFO188" s="26"/>
      <c r="FFP188" s="26"/>
      <c r="FFQ188" s="26"/>
      <c r="FFR188" s="26"/>
      <c r="FFS188" s="26"/>
      <c r="FFT188" s="26"/>
      <c r="FFU188" s="26"/>
      <c r="FFV188" s="26"/>
      <c r="FFW188" s="26"/>
      <c r="FFX188" s="26"/>
      <c r="FFY188" s="26"/>
      <c r="FFZ188" s="26"/>
      <c r="FGA188" s="26"/>
      <c r="FGB188" s="26"/>
      <c r="FGC188" s="26"/>
      <c r="FGD188" s="26"/>
      <c r="FGE188" s="26"/>
      <c r="FGF188" s="26"/>
      <c r="FGG188" s="26"/>
      <c r="FGH188" s="26"/>
      <c r="FGI188" s="26"/>
      <c r="FGJ188" s="26"/>
      <c r="FGK188" s="26"/>
      <c r="FGL188" s="26"/>
      <c r="FGM188" s="26"/>
      <c r="FGN188" s="26"/>
      <c r="FGO188" s="26"/>
      <c r="FGP188" s="26"/>
      <c r="FGQ188" s="26"/>
      <c r="FGR188" s="26"/>
      <c r="FGS188" s="26"/>
      <c r="FGT188" s="26"/>
      <c r="FGU188" s="26"/>
      <c r="FGV188" s="26"/>
      <c r="FGW188" s="26"/>
      <c r="FGX188" s="26"/>
      <c r="FGY188" s="26"/>
      <c r="FGZ188" s="26"/>
      <c r="FHA188" s="26"/>
      <c r="FHB188" s="26"/>
      <c r="FHC188" s="26"/>
      <c r="FHD188" s="26"/>
      <c r="FHE188" s="26"/>
      <c r="FHF188" s="26"/>
      <c r="FHG188" s="26"/>
      <c r="FHH188" s="26"/>
      <c r="FHI188" s="26"/>
      <c r="FHJ188" s="26"/>
      <c r="FHK188" s="26"/>
      <c r="FHL188" s="26"/>
      <c r="FHM188" s="26"/>
      <c r="FHN188" s="26"/>
      <c r="FHO188" s="26"/>
      <c r="FHP188" s="26"/>
      <c r="FHQ188" s="26"/>
      <c r="FHR188" s="26"/>
      <c r="FHS188" s="26"/>
      <c r="FHT188" s="26"/>
      <c r="FHU188" s="26"/>
      <c r="FHV188" s="26"/>
      <c r="FHW188" s="26"/>
      <c r="FHX188" s="26"/>
      <c r="FHY188" s="26"/>
      <c r="FHZ188" s="26"/>
      <c r="FIA188" s="26"/>
      <c r="FIB188" s="26"/>
      <c r="FIC188" s="26"/>
      <c r="FID188" s="26"/>
      <c r="FIE188" s="26"/>
      <c r="FIF188" s="26"/>
      <c r="FIG188" s="26"/>
      <c r="FIH188" s="26"/>
      <c r="FII188" s="26"/>
      <c r="FIJ188" s="26"/>
      <c r="FIK188" s="26"/>
      <c r="FIL188" s="26"/>
      <c r="FIM188" s="26"/>
      <c r="FIN188" s="26"/>
      <c r="FIO188" s="26"/>
      <c r="FIP188" s="26"/>
      <c r="FIQ188" s="26"/>
      <c r="FIR188" s="26"/>
      <c r="FIS188" s="26"/>
      <c r="FIT188" s="26"/>
      <c r="FIU188" s="26"/>
      <c r="FIV188" s="26"/>
      <c r="FIW188" s="26"/>
      <c r="FIX188" s="26"/>
      <c r="FIY188" s="26"/>
      <c r="FIZ188" s="26"/>
      <c r="FJA188" s="26"/>
      <c r="FJB188" s="26"/>
      <c r="FJC188" s="26"/>
      <c r="FJD188" s="26"/>
      <c r="FJE188" s="26"/>
      <c r="FJF188" s="26"/>
      <c r="FJG188" s="26"/>
      <c r="FJH188" s="26"/>
      <c r="FJI188" s="26"/>
      <c r="FJJ188" s="26"/>
      <c r="FJK188" s="26"/>
      <c r="FJL188" s="26"/>
      <c r="FJM188" s="26"/>
      <c r="FJN188" s="26"/>
      <c r="FJO188" s="26"/>
      <c r="FJP188" s="26"/>
      <c r="FJQ188" s="26"/>
      <c r="FJR188" s="26"/>
      <c r="FJS188" s="26"/>
      <c r="FJT188" s="26"/>
      <c r="FJU188" s="26"/>
      <c r="FJV188" s="26"/>
      <c r="FJW188" s="26"/>
      <c r="FJX188" s="26"/>
      <c r="FJY188" s="26"/>
      <c r="FJZ188" s="26"/>
      <c r="FKA188" s="26"/>
      <c r="FKB188" s="26"/>
      <c r="FKC188" s="26"/>
      <c r="FKD188" s="26"/>
      <c r="FKE188" s="26"/>
      <c r="FKF188" s="26"/>
      <c r="FKG188" s="26"/>
      <c r="FKH188" s="26"/>
      <c r="FKI188" s="26"/>
      <c r="FKJ188" s="26"/>
      <c r="FKK188" s="26"/>
      <c r="FKL188" s="26"/>
      <c r="FKM188" s="26"/>
      <c r="FKN188" s="26"/>
      <c r="FKO188" s="26"/>
      <c r="FKP188" s="26"/>
      <c r="FKQ188" s="26"/>
      <c r="FKR188" s="26"/>
      <c r="FKS188" s="26"/>
      <c r="FKT188" s="26"/>
      <c r="FKU188" s="26"/>
      <c r="FKV188" s="26"/>
      <c r="FKW188" s="26"/>
      <c r="FKX188" s="26"/>
      <c r="FKY188" s="26"/>
      <c r="FKZ188" s="26"/>
      <c r="FLA188" s="26"/>
      <c r="FLB188" s="26"/>
      <c r="FLC188" s="26"/>
      <c r="FLD188" s="26"/>
      <c r="FLE188" s="26"/>
      <c r="FLF188" s="26"/>
      <c r="FLG188" s="26"/>
      <c r="FLH188" s="26"/>
      <c r="FLI188" s="26"/>
      <c r="FLJ188" s="26"/>
      <c r="FLK188" s="26"/>
      <c r="FLL188" s="26"/>
      <c r="FLM188" s="26"/>
      <c r="FLN188" s="26"/>
      <c r="FLO188" s="26"/>
      <c r="FLP188" s="26"/>
      <c r="FLQ188" s="26"/>
      <c r="FLR188" s="26"/>
      <c r="FLS188" s="26"/>
      <c r="FLT188" s="26"/>
      <c r="FLU188" s="26"/>
      <c r="FLV188" s="26"/>
      <c r="FLW188" s="26"/>
      <c r="FLX188" s="26"/>
      <c r="FLY188" s="26"/>
      <c r="FLZ188" s="26"/>
      <c r="FMA188" s="26"/>
      <c r="FMB188" s="26"/>
      <c r="FMC188" s="26"/>
      <c r="FMD188" s="26"/>
      <c r="FME188" s="26"/>
      <c r="FMF188" s="26"/>
      <c r="FMG188" s="26"/>
      <c r="FMH188" s="26"/>
      <c r="FMI188" s="26"/>
      <c r="FMJ188" s="26"/>
      <c r="FMK188" s="26"/>
      <c r="FML188" s="26"/>
      <c r="FMM188" s="26"/>
      <c r="FMN188" s="26"/>
      <c r="FMO188" s="26"/>
      <c r="FMP188" s="26"/>
      <c r="FMQ188" s="26"/>
      <c r="FMR188" s="26"/>
      <c r="FMS188" s="26"/>
      <c r="FMT188" s="26"/>
      <c r="FMU188" s="26"/>
      <c r="FMV188" s="26"/>
      <c r="FMW188" s="26"/>
      <c r="FMX188" s="26"/>
      <c r="FMY188" s="26"/>
      <c r="FMZ188" s="26"/>
      <c r="FNA188" s="26"/>
      <c r="FNB188" s="26"/>
      <c r="FNC188" s="26"/>
      <c r="FND188" s="26"/>
      <c r="FNE188" s="26"/>
      <c r="FNF188" s="26"/>
      <c r="FNG188" s="26"/>
      <c r="FNH188" s="26"/>
      <c r="FNI188" s="26"/>
      <c r="FNJ188" s="26"/>
      <c r="FNK188" s="26"/>
      <c r="FNL188" s="26"/>
      <c r="FNM188" s="26"/>
      <c r="FNN188" s="26"/>
      <c r="FNO188" s="26"/>
      <c r="FNP188" s="26"/>
      <c r="FNQ188" s="26"/>
      <c r="FNR188" s="26"/>
      <c r="FNS188" s="26"/>
      <c r="FNT188" s="26"/>
      <c r="FNU188" s="26"/>
      <c r="FNV188" s="26"/>
      <c r="FNW188" s="26"/>
      <c r="FNX188" s="26"/>
      <c r="FNY188" s="26"/>
      <c r="FNZ188" s="26"/>
      <c r="FOA188" s="26"/>
      <c r="FOB188" s="26"/>
      <c r="FOC188" s="26"/>
      <c r="FOD188" s="26"/>
      <c r="FOE188" s="26"/>
      <c r="FOF188" s="26"/>
      <c r="FOG188" s="26"/>
      <c r="FOH188" s="26"/>
      <c r="FOI188" s="26"/>
      <c r="FOJ188" s="26"/>
      <c r="FOK188" s="26"/>
      <c r="FOL188" s="26"/>
      <c r="FOM188" s="26"/>
      <c r="FON188" s="26"/>
      <c r="FOO188" s="26"/>
      <c r="FOP188" s="26"/>
      <c r="FOQ188" s="26"/>
      <c r="FOR188" s="26"/>
      <c r="FOS188" s="26"/>
      <c r="FOT188" s="26"/>
      <c r="FOU188" s="26"/>
      <c r="FOV188" s="26"/>
      <c r="FOW188" s="26"/>
      <c r="FOX188" s="26"/>
      <c r="FOY188" s="26"/>
      <c r="FOZ188" s="26"/>
      <c r="FPA188" s="26"/>
      <c r="FPB188" s="26"/>
      <c r="FPC188" s="26"/>
      <c r="FPD188" s="26"/>
      <c r="FPE188" s="26"/>
      <c r="FPF188" s="26"/>
      <c r="FPG188" s="26"/>
      <c r="FPH188" s="26"/>
      <c r="FPI188" s="26"/>
      <c r="FPJ188" s="26"/>
      <c r="FPK188" s="26"/>
      <c r="FPL188" s="26"/>
      <c r="FPM188" s="26"/>
      <c r="FPN188" s="26"/>
      <c r="FPO188" s="26"/>
      <c r="FPP188" s="26"/>
      <c r="FPQ188" s="26"/>
      <c r="FPR188" s="26"/>
      <c r="FPS188" s="26"/>
      <c r="FPT188" s="26"/>
      <c r="FPU188" s="26"/>
      <c r="FPV188" s="26"/>
      <c r="FPW188" s="26"/>
      <c r="FPX188" s="26"/>
      <c r="FPY188" s="26"/>
      <c r="FPZ188" s="26"/>
      <c r="FQA188" s="26"/>
      <c r="FQB188" s="26"/>
      <c r="FQC188" s="26"/>
      <c r="FQD188" s="26"/>
      <c r="FQE188" s="26"/>
      <c r="FQF188" s="26"/>
      <c r="FQG188" s="26"/>
      <c r="FQH188" s="26"/>
      <c r="FQI188" s="26"/>
      <c r="FQJ188" s="26"/>
      <c r="FQK188" s="26"/>
      <c r="FQL188" s="26"/>
      <c r="FQM188" s="26"/>
      <c r="FQN188" s="26"/>
      <c r="FQO188" s="26"/>
      <c r="FQP188" s="26"/>
      <c r="FQQ188" s="26"/>
      <c r="FQR188" s="26"/>
      <c r="FQS188" s="26"/>
      <c r="FQT188" s="26"/>
      <c r="FQU188" s="26"/>
      <c r="FQV188" s="26"/>
      <c r="FQW188" s="26"/>
      <c r="FQX188" s="26"/>
      <c r="FQY188" s="26"/>
      <c r="FQZ188" s="26"/>
      <c r="FRA188" s="26"/>
      <c r="FRB188" s="26"/>
      <c r="FRC188" s="26"/>
      <c r="FRD188" s="26"/>
      <c r="FRE188" s="26"/>
      <c r="FRF188" s="26"/>
      <c r="FRG188" s="26"/>
      <c r="FRH188" s="26"/>
      <c r="FRI188" s="26"/>
      <c r="FRJ188" s="26"/>
      <c r="FRK188" s="26"/>
      <c r="FRL188" s="26"/>
      <c r="FRM188" s="26"/>
      <c r="FRN188" s="26"/>
      <c r="FRO188" s="26"/>
      <c r="FRP188" s="26"/>
      <c r="FRQ188" s="26"/>
      <c r="FRR188" s="26"/>
      <c r="FRS188" s="26"/>
      <c r="FRT188" s="26"/>
      <c r="FRU188" s="26"/>
      <c r="FRV188" s="26"/>
      <c r="FRW188" s="26"/>
      <c r="FRX188" s="26"/>
      <c r="FRY188" s="26"/>
      <c r="FRZ188" s="26"/>
      <c r="FSA188" s="26"/>
      <c r="FSB188" s="26"/>
      <c r="FSC188" s="26"/>
      <c r="FSD188" s="26"/>
      <c r="FSE188" s="26"/>
      <c r="FSF188" s="26"/>
      <c r="FSG188" s="26"/>
      <c r="FSH188" s="26"/>
      <c r="FSI188" s="26"/>
      <c r="FSJ188" s="26"/>
      <c r="FSK188" s="26"/>
      <c r="FSL188" s="26"/>
      <c r="FSM188" s="26"/>
      <c r="FSN188" s="26"/>
      <c r="FSO188" s="26"/>
      <c r="FSP188" s="26"/>
      <c r="FSQ188" s="26"/>
      <c r="FSR188" s="26"/>
      <c r="FSS188" s="26"/>
      <c r="FST188" s="26"/>
      <c r="FSU188" s="26"/>
      <c r="FSV188" s="26"/>
      <c r="FSW188" s="26"/>
      <c r="FSX188" s="26"/>
      <c r="FSY188" s="26"/>
      <c r="FSZ188" s="26"/>
      <c r="FTA188" s="26"/>
      <c r="FTB188" s="26"/>
      <c r="FTC188" s="26"/>
      <c r="FTD188" s="26"/>
      <c r="FTE188" s="26"/>
      <c r="FTF188" s="26"/>
      <c r="FTG188" s="26"/>
      <c r="FTH188" s="26"/>
      <c r="FTI188" s="26"/>
      <c r="FTJ188" s="26"/>
      <c r="FTK188" s="26"/>
      <c r="FTL188" s="26"/>
      <c r="FTM188" s="26"/>
      <c r="FTN188" s="26"/>
      <c r="FTO188" s="26"/>
      <c r="FTP188" s="26"/>
      <c r="FTQ188" s="26"/>
      <c r="FTR188" s="26"/>
      <c r="FTS188" s="26"/>
      <c r="FTT188" s="26"/>
      <c r="FTU188" s="26"/>
      <c r="FTV188" s="26"/>
      <c r="FTW188" s="26"/>
      <c r="FTX188" s="26"/>
      <c r="FTY188" s="26"/>
      <c r="FTZ188" s="26"/>
      <c r="FUA188" s="26"/>
      <c r="FUB188" s="26"/>
      <c r="FUC188" s="26"/>
      <c r="FUD188" s="26"/>
      <c r="FUE188" s="26"/>
      <c r="FUF188" s="26"/>
      <c r="FUG188" s="26"/>
      <c r="FUH188" s="26"/>
      <c r="FUI188" s="26"/>
      <c r="FUJ188" s="26"/>
      <c r="FUK188" s="26"/>
      <c r="FUL188" s="26"/>
      <c r="FUM188" s="26"/>
      <c r="FUN188" s="26"/>
      <c r="FUO188" s="26"/>
      <c r="FUP188" s="26"/>
      <c r="FUQ188" s="26"/>
      <c r="FUR188" s="26"/>
      <c r="FUS188" s="26"/>
      <c r="FUT188" s="26"/>
      <c r="FUU188" s="26"/>
      <c r="FUV188" s="26"/>
      <c r="FUW188" s="26"/>
      <c r="FUX188" s="26"/>
      <c r="FUY188" s="26"/>
      <c r="FUZ188" s="26"/>
      <c r="FVA188" s="26"/>
      <c r="FVB188" s="26"/>
      <c r="FVC188" s="26"/>
      <c r="FVD188" s="26"/>
      <c r="FVE188" s="26"/>
      <c r="FVF188" s="26"/>
      <c r="FVG188" s="26"/>
      <c r="FVH188" s="26"/>
      <c r="FVI188" s="26"/>
      <c r="FVJ188" s="26"/>
      <c r="FVK188" s="26"/>
      <c r="FVL188" s="26"/>
      <c r="FVM188" s="26"/>
      <c r="FVN188" s="26"/>
      <c r="FVO188" s="26"/>
      <c r="FVP188" s="26"/>
      <c r="FVQ188" s="26"/>
      <c r="FVR188" s="26"/>
      <c r="FVS188" s="26"/>
      <c r="FVT188" s="26"/>
      <c r="FVU188" s="26"/>
      <c r="FVV188" s="26"/>
      <c r="FVW188" s="26"/>
      <c r="FVX188" s="26"/>
      <c r="FVY188" s="26"/>
      <c r="FVZ188" s="26"/>
      <c r="FWA188" s="26"/>
      <c r="FWB188" s="26"/>
      <c r="FWC188" s="26"/>
      <c r="FWD188" s="26"/>
      <c r="FWE188" s="26"/>
      <c r="FWF188" s="26"/>
      <c r="FWG188" s="26"/>
      <c r="FWH188" s="26"/>
      <c r="FWI188" s="26"/>
      <c r="FWJ188" s="26"/>
      <c r="FWK188" s="26"/>
      <c r="FWL188" s="26"/>
      <c r="FWM188" s="26"/>
      <c r="FWN188" s="26"/>
      <c r="FWO188" s="26"/>
      <c r="FWP188" s="26"/>
      <c r="FWQ188" s="26"/>
      <c r="FWR188" s="26"/>
      <c r="FWS188" s="26"/>
      <c r="FWT188" s="26"/>
      <c r="FWU188" s="26"/>
      <c r="FWV188" s="26"/>
      <c r="FWW188" s="26"/>
      <c r="FWX188" s="26"/>
      <c r="FWY188" s="26"/>
      <c r="FWZ188" s="26"/>
      <c r="FXA188" s="26"/>
      <c r="FXB188" s="26"/>
      <c r="FXC188" s="26"/>
      <c r="FXD188" s="26"/>
      <c r="FXE188" s="26"/>
      <c r="FXF188" s="26"/>
      <c r="FXG188" s="26"/>
      <c r="FXH188" s="26"/>
      <c r="FXI188" s="26"/>
      <c r="FXJ188" s="26"/>
      <c r="FXK188" s="26"/>
      <c r="FXL188" s="26"/>
      <c r="FXM188" s="26"/>
      <c r="FXN188" s="26"/>
      <c r="FXO188" s="26"/>
      <c r="FXP188" s="26"/>
      <c r="FXQ188" s="26"/>
      <c r="FXR188" s="26"/>
      <c r="FXS188" s="26"/>
      <c r="FXT188" s="26"/>
      <c r="FXU188" s="26"/>
      <c r="FXV188" s="26"/>
      <c r="FXW188" s="26"/>
      <c r="FXX188" s="26"/>
      <c r="FXY188" s="26"/>
      <c r="FXZ188" s="26"/>
      <c r="FYA188" s="26"/>
      <c r="FYB188" s="26"/>
      <c r="FYC188" s="26"/>
      <c r="FYD188" s="26"/>
      <c r="FYE188" s="26"/>
      <c r="FYF188" s="26"/>
      <c r="FYG188" s="26"/>
      <c r="FYH188" s="26"/>
      <c r="FYI188" s="26"/>
      <c r="FYJ188" s="26"/>
      <c r="FYK188" s="26"/>
      <c r="FYL188" s="26"/>
      <c r="FYM188" s="26"/>
      <c r="FYN188" s="26"/>
      <c r="FYO188" s="26"/>
      <c r="FYP188" s="26"/>
      <c r="FYQ188" s="26"/>
      <c r="FYR188" s="26"/>
      <c r="FYS188" s="26"/>
      <c r="FYT188" s="26"/>
      <c r="FYU188" s="26"/>
      <c r="FYV188" s="26"/>
      <c r="FYW188" s="26"/>
      <c r="FYX188" s="26"/>
      <c r="FYY188" s="26"/>
      <c r="FYZ188" s="26"/>
      <c r="FZA188" s="26"/>
      <c r="FZB188" s="26"/>
      <c r="FZC188" s="26"/>
      <c r="FZD188" s="26"/>
      <c r="FZE188" s="26"/>
      <c r="FZF188" s="26"/>
      <c r="FZG188" s="26"/>
      <c r="FZH188" s="26"/>
      <c r="FZI188" s="26"/>
      <c r="FZJ188" s="26"/>
      <c r="FZK188" s="26"/>
      <c r="FZL188" s="26"/>
      <c r="FZM188" s="26"/>
      <c r="FZN188" s="26"/>
      <c r="FZO188" s="26"/>
      <c r="FZP188" s="26"/>
      <c r="FZQ188" s="26"/>
      <c r="FZR188" s="26"/>
      <c r="FZS188" s="26"/>
      <c r="FZT188" s="26"/>
      <c r="FZU188" s="26"/>
      <c r="FZV188" s="26"/>
      <c r="FZW188" s="26"/>
      <c r="FZX188" s="26"/>
      <c r="FZY188" s="26"/>
      <c r="FZZ188" s="26"/>
      <c r="GAA188" s="26"/>
      <c r="GAB188" s="26"/>
      <c r="GAC188" s="26"/>
      <c r="GAD188" s="26"/>
      <c r="GAE188" s="26"/>
      <c r="GAF188" s="26"/>
      <c r="GAG188" s="26"/>
      <c r="GAH188" s="26"/>
      <c r="GAI188" s="26"/>
      <c r="GAJ188" s="26"/>
      <c r="GAK188" s="26"/>
      <c r="GAL188" s="26"/>
      <c r="GAM188" s="26"/>
      <c r="GAN188" s="26"/>
      <c r="GAO188" s="26"/>
      <c r="GAP188" s="26"/>
      <c r="GAQ188" s="26"/>
      <c r="GAR188" s="26"/>
      <c r="GAS188" s="26"/>
      <c r="GAT188" s="26"/>
      <c r="GAU188" s="26"/>
      <c r="GAV188" s="26"/>
      <c r="GAW188" s="26"/>
      <c r="GAX188" s="26"/>
      <c r="GAY188" s="26"/>
      <c r="GAZ188" s="26"/>
      <c r="GBA188" s="26"/>
      <c r="GBB188" s="26"/>
      <c r="GBC188" s="26"/>
      <c r="GBD188" s="26"/>
      <c r="GBE188" s="26"/>
      <c r="GBF188" s="26"/>
      <c r="GBG188" s="26"/>
      <c r="GBH188" s="26"/>
      <c r="GBI188" s="26"/>
      <c r="GBJ188" s="26"/>
      <c r="GBK188" s="26"/>
      <c r="GBL188" s="26"/>
      <c r="GBM188" s="26"/>
      <c r="GBN188" s="26"/>
      <c r="GBO188" s="26"/>
      <c r="GBP188" s="26"/>
      <c r="GBQ188" s="26"/>
      <c r="GBR188" s="26"/>
      <c r="GBS188" s="26"/>
      <c r="GBT188" s="26"/>
      <c r="GBU188" s="26"/>
      <c r="GBV188" s="26"/>
      <c r="GBW188" s="26"/>
      <c r="GBX188" s="26"/>
      <c r="GBY188" s="26"/>
      <c r="GBZ188" s="26"/>
      <c r="GCA188" s="26"/>
      <c r="GCB188" s="26"/>
      <c r="GCC188" s="26"/>
      <c r="GCD188" s="26"/>
      <c r="GCE188" s="26"/>
      <c r="GCF188" s="26"/>
      <c r="GCG188" s="26"/>
      <c r="GCH188" s="26"/>
      <c r="GCI188" s="26"/>
      <c r="GCJ188" s="26"/>
      <c r="GCK188" s="26"/>
      <c r="GCL188" s="26"/>
      <c r="GCM188" s="26"/>
      <c r="GCN188" s="26"/>
      <c r="GCO188" s="26"/>
      <c r="GCP188" s="26"/>
      <c r="GCQ188" s="26"/>
      <c r="GCR188" s="26"/>
      <c r="GCS188" s="26"/>
      <c r="GCT188" s="26"/>
      <c r="GCU188" s="26"/>
      <c r="GCV188" s="26"/>
      <c r="GCW188" s="26"/>
      <c r="GCX188" s="26"/>
      <c r="GCY188" s="26"/>
      <c r="GCZ188" s="26"/>
      <c r="GDA188" s="26"/>
      <c r="GDB188" s="26"/>
      <c r="GDC188" s="26"/>
      <c r="GDD188" s="26"/>
      <c r="GDE188" s="26"/>
      <c r="GDF188" s="26"/>
      <c r="GDG188" s="26"/>
      <c r="GDH188" s="26"/>
      <c r="GDI188" s="26"/>
      <c r="GDJ188" s="26"/>
      <c r="GDK188" s="26"/>
      <c r="GDL188" s="26"/>
      <c r="GDM188" s="26"/>
      <c r="GDN188" s="26"/>
      <c r="GDO188" s="26"/>
      <c r="GDP188" s="26"/>
      <c r="GDQ188" s="26"/>
      <c r="GDR188" s="26"/>
      <c r="GDS188" s="26"/>
      <c r="GDT188" s="26"/>
      <c r="GDU188" s="26"/>
      <c r="GDV188" s="26"/>
      <c r="GDW188" s="26"/>
      <c r="GDX188" s="26"/>
      <c r="GDY188" s="26"/>
      <c r="GDZ188" s="26"/>
      <c r="GEA188" s="26"/>
      <c r="GEB188" s="26"/>
      <c r="GEC188" s="26"/>
      <c r="GED188" s="26"/>
      <c r="GEE188" s="26"/>
      <c r="GEF188" s="26"/>
      <c r="GEG188" s="26"/>
      <c r="GEH188" s="26"/>
      <c r="GEI188" s="26"/>
      <c r="GEJ188" s="26"/>
      <c r="GEK188" s="26"/>
      <c r="GEL188" s="26"/>
      <c r="GEM188" s="26"/>
      <c r="GEN188" s="26"/>
      <c r="GEO188" s="26"/>
      <c r="GEP188" s="26"/>
      <c r="GEQ188" s="26"/>
      <c r="GER188" s="26"/>
      <c r="GES188" s="26"/>
      <c r="GET188" s="26"/>
      <c r="GEU188" s="26"/>
      <c r="GEV188" s="26"/>
      <c r="GEW188" s="26"/>
      <c r="GEX188" s="26"/>
      <c r="GEY188" s="26"/>
      <c r="GEZ188" s="26"/>
      <c r="GFA188" s="26"/>
      <c r="GFB188" s="26"/>
      <c r="GFC188" s="26"/>
      <c r="GFD188" s="26"/>
      <c r="GFE188" s="26"/>
      <c r="GFF188" s="26"/>
      <c r="GFG188" s="26"/>
      <c r="GFH188" s="26"/>
      <c r="GFI188" s="26"/>
      <c r="GFJ188" s="26"/>
      <c r="GFK188" s="26"/>
      <c r="GFL188" s="26"/>
      <c r="GFM188" s="26"/>
      <c r="GFN188" s="26"/>
      <c r="GFO188" s="26"/>
      <c r="GFP188" s="26"/>
      <c r="GFQ188" s="26"/>
      <c r="GFR188" s="26"/>
      <c r="GFS188" s="26"/>
      <c r="GFT188" s="26"/>
      <c r="GFU188" s="26"/>
      <c r="GFV188" s="26"/>
      <c r="GFW188" s="26"/>
      <c r="GFX188" s="26"/>
      <c r="GFY188" s="26"/>
      <c r="GFZ188" s="26"/>
      <c r="GGA188" s="26"/>
      <c r="GGB188" s="26"/>
      <c r="GGC188" s="26"/>
      <c r="GGD188" s="26"/>
      <c r="GGE188" s="26"/>
      <c r="GGF188" s="26"/>
      <c r="GGG188" s="26"/>
      <c r="GGH188" s="26"/>
      <c r="GGI188" s="26"/>
      <c r="GGJ188" s="26"/>
      <c r="GGK188" s="26"/>
      <c r="GGL188" s="26"/>
      <c r="GGM188" s="26"/>
      <c r="GGN188" s="26"/>
      <c r="GGO188" s="26"/>
      <c r="GGP188" s="26"/>
      <c r="GGQ188" s="26"/>
      <c r="GGR188" s="26"/>
      <c r="GGS188" s="26"/>
      <c r="GGT188" s="26"/>
      <c r="GGU188" s="26"/>
      <c r="GGV188" s="26"/>
      <c r="GGW188" s="26"/>
      <c r="GGX188" s="26"/>
      <c r="GGY188" s="26"/>
      <c r="GGZ188" s="26"/>
      <c r="GHA188" s="26"/>
      <c r="GHB188" s="26"/>
      <c r="GHC188" s="26"/>
      <c r="GHD188" s="26"/>
      <c r="GHE188" s="26"/>
      <c r="GHF188" s="26"/>
      <c r="GHG188" s="26"/>
      <c r="GHH188" s="26"/>
      <c r="GHI188" s="26"/>
      <c r="GHJ188" s="26"/>
      <c r="GHK188" s="26"/>
      <c r="GHL188" s="26"/>
      <c r="GHM188" s="26"/>
      <c r="GHN188" s="26"/>
      <c r="GHO188" s="26"/>
      <c r="GHP188" s="26"/>
      <c r="GHQ188" s="26"/>
      <c r="GHR188" s="26"/>
      <c r="GHS188" s="26"/>
      <c r="GHT188" s="26"/>
      <c r="GHU188" s="26"/>
      <c r="GHV188" s="26"/>
      <c r="GHW188" s="26"/>
      <c r="GHX188" s="26"/>
      <c r="GHY188" s="26"/>
      <c r="GHZ188" s="26"/>
      <c r="GIA188" s="26"/>
      <c r="GIB188" s="26"/>
      <c r="GIC188" s="26"/>
      <c r="GID188" s="26"/>
      <c r="GIE188" s="26"/>
      <c r="GIF188" s="26"/>
      <c r="GIG188" s="26"/>
      <c r="GIH188" s="26"/>
      <c r="GII188" s="26"/>
      <c r="GIJ188" s="26"/>
      <c r="GIK188" s="26"/>
      <c r="GIL188" s="26"/>
      <c r="GIM188" s="26"/>
      <c r="GIN188" s="26"/>
      <c r="GIO188" s="26"/>
      <c r="GIP188" s="26"/>
      <c r="GIQ188" s="26"/>
      <c r="GIR188" s="26"/>
      <c r="GIS188" s="26"/>
      <c r="GIT188" s="26"/>
      <c r="GIU188" s="26"/>
      <c r="GIV188" s="26"/>
      <c r="GIW188" s="26"/>
      <c r="GIX188" s="26"/>
      <c r="GIY188" s="26"/>
      <c r="GIZ188" s="26"/>
      <c r="GJA188" s="26"/>
      <c r="GJB188" s="26"/>
      <c r="GJC188" s="26"/>
      <c r="GJD188" s="26"/>
      <c r="GJE188" s="26"/>
      <c r="GJF188" s="26"/>
      <c r="GJG188" s="26"/>
      <c r="GJH188" s="26"/>
      <c r="GJI188" s="26"/>
      <c r="GJJ188" s="26"/>
      <c r="GJK188" s="26"/>
      <c r="GJL188" s="26"/>
      <c r="GJM188" s="26"/>
      <c r="GJN188" s="26"/>
      <c r="GJO188" s="26"/>
      <c r="GJP188" s="26"/>
      <c r="GJQ188" s="26"/>
      <c r="GJR188" s="26"/>
      <c r="GJS188" s="26"/>
      <c r="GJT188" s="26"/>
      <c r="GJU188" s="26"/>
      <c r="GJV188" s="26"/>
      <c r="GJW188" s="26"/>
      <c r="GJX188" s="26"/>
      <c r="GJY188" s="26"/>
      <c r="GJZ188" s="26"/>
      <c r="GKA188" s="26"/>
      <c r="GKB188" s="26"/>
      <c r="GKC188" s="26"/>
      <c r="GKD188" s="26"/>
      <c r="GKE188" s="26"/>
      <c r="GKF188" s="26"/>
      <c r="GKG188" s="26"/>
      <c r="GKH188" s="26"/>
      <c r="GKI188" s="26"/>
      <c r="GKJ188" s="26"/>
      <c r="GKK188" s="26"/>
      <c r="GKL188" s="26"/>
      <c r="GKM188" s="26"/>
      <c r="GKN188" s="26"/>
      <c r="GKO188" s="26"/>
      <c r="GKP188" s="26"/>
      <c r="GKQ188" s="26"/>
      <c r="GKR188" s="26"/>
      <c r="GKS188" s="26"/>
      <c r="GKT188" s="26"/>
      <c r="GKU188" s="26"/>
      <c r="GKV188" s="26"/>
      <c r="GKW188" s="26"/>
      <c r="GKX188" s="26"/>
      <c r="GKY188" s="26"/>
      <c r="GKZ188" s="26"/>
      <c r="GLA188" s="26"/>
      <c r="GLB188" s="26"/>
      <c r="GLC188" s="26"/>
      <c r="GLD188" s="26"/>
      <c r="GLE188" s="26"/>
      <c r="GLF188" s="26"/>
      <c r="GLG188" s="26"/>
      <c r="GLH188" s="26"/>
      <c r="GLI188" s="26"/>
      <c r="GLJ188" s="26"/>
      <c r="GLK188" s="26"/>
      <c r="GLL188" s="26"/>
      <c r="GLM188" s="26"/>
      <c r="GLN188" s="26"/>
      <c r="GLO188" s="26"/>
      <c r="GLP188" s="26"/>
      <c r="GLQ188" s="26"/>
      <c r="GLR188" s="26"/>
      <c r="GLS188" s="26"/>
      <c r="GLT188" s="26"/>
      <c r="GLU188" s="26"/>
      <c r="GLV188" s="26"/>
      <c r="GLW188" s="26"/>
      <c r="GLX188" s="26"/>
      <c r="GLY188" s="26"/>
      <c r="GLZ188" s="26"/>
      <c r="GMA188" s="26"/>
      <c r="GMB188" s="26"/>
      <c r="GMC188" s="26"/>
      <c r="GMD188" s="26"/>
      <c r="GME188" s="26"/>
      <c r="GMF188" s="26"/>
      <c r="GMG188" s="26"/>
      <c r="GMH188" s="26"/>
      <c r="GMI188" s="26"/>
      <c r="GMJ188" s="26"/>
      <c r="GMK188" s="26"/>
      <c r="GML188" s="26"/>
      <c r="GMM188" s="26"/>
      <c r="GMN188" s="26"/>
      <c r="GMO188" s="26"/>
      <c r="GMP188" s="26"/>
      <c r="GMQ188" s="26"/>
      <c r="GMR188" s="26"/>
      <c r="GMS188" s="26"/>
      <c r="GMT188" s="26"/>
      <c r="GMU188" s="26"/>
      <c r="GMV188" s="26"/>
      <c r="GMW188" s="26"/>
      <c r="GMX188" s="26"/>
      <c r="GMY188" s="26"/>
      <c r="GMZ188" s="26"/>
      <c r="GNA188" s="26"/>
      <c r="GNB188" s="26"/>
      <c r="GNC188" s="26"/>
      <c r="GND188" s="26"/>
      <c r="GNE188" s="26"/>
      <c r="GNF188" s="26"/>
      <c r="GNG188" s="26"/>
      <c r="GNH188" s="26"/>
      <c r="GNI188" s="26"/>
      <c r="GNJ188" s="26"/>
      <c r="GNK188" s="26"/>
      <c r="GNL188" s="26"/>
      <c r="GNM188" s="26"/>
      <c r="GNN188" s="26"/>
      <c r="GNO188" s="26"/>
      <c r="GNP188" s="26"/>
      <c r="GNQ188" s="26"/>
      <c r="GNR188" s="26"/>
      <c r="GNS188" s="26"/>
      <c r="GNT188" s="26"/>
      <c r="GNU188" s="26"/>
      <c r="GNV188" s="26"/>
      <c r="GNW188" s="26"/>
      <c r="GNX188" s="26"/>
      <c r="GNY188" s="26"/>
      <c r="GNZ188" s="26"/>
      <c r="GOA188" s="26"/>
      <c r="GOB188" s="26"/>
      <c r="GOC188" s="26"/>
      <c r="GOD188" s="26"/>
      <c r="GOE188" s="26"/>
      <c r="GOF188" s="26"/>
      <c r="GOG188" s="26"/>
      <c r="GOH188" s="26"/>
      <c r="GOI188" s="26"/>
      <c r="GOJ188" s="26"/>
      <c r="GOK188" s="26"/>
      <c r="GOL188" s="26"/>
      <c r="GOM188" s="26"/>
      <c r="GON188" s="26"/>
      <c r="GOO188" s="26"/>
      <c r="GOP188" s="26"/>
      <c r="GOQ188" s="26"/>
      <c r="GOR188" s="26"/>
      <c r="GOS188" s="26"/>
      <c r="GOT188" s="26"/>
      <c r="GOU188" s="26"/>
      <c r="GOV188" s="26"/>
      <c r="GOW188" s="26"/>
      <c r="GOX188" s="26"/>
      <c r="GOY188" s="26"/>
      <c r="GOZ188" s="26"/>
      <c r="GPA188" s="26"/>
      <c r="GPB188" s="26"/>
      <c r="GPC188" s="26"/>
      <c r="GPD188" s="26"/>
      <c r="GPE188" s="26"/>
      <c r="GPF188" s="26"/>
      <c r="GPG188" s="26"/>
      <c r="GPH188" s="26"/>
      <c r="GPI188" s="26"/>
      <c r="GPJ188" s="26"/>
      <c r="GPK188" s="26"/>
      <c r="GPL188" s="26"/>
      <c r="GPM188" s="26"/>
      <c r="GPN188" s="26"/>
      <c r="GPO188" s="26"/>
      <c r="GPP188" s="26"/>
      <c r="GPQ188" s="26"/>
      <c r="GPR188" s="26"/>
      <c r="GPS188" s="26"/>
      <c r="GPT188" s="26"/>
      <c r="GPU188" s="26"/>
      <c r="GPV188" s="26"/>
      <c r="GPW188" s="26"/>
      <c r="GPX188" s="26"/>
      <c r="GPY188" s="26"/>
      <c r="GPZ188" s="26"/>
      <c r="GQA188" s="26"/>
      <c r="GQB188" s="26"/>
      <c r="GQC188" s="26"/>
      <c r="GQD188" s="26"/>
      <c r="GQE188" s="26"/>
      <c r="GQF188" s="26"/>
      <c r="GQG188" s="26"/>
      <c r="GQH188" s="26"/>
      <c r="GQI188" s="26"/>
      <c r="GQJ188" s="26"/>
      <c r="GQK188" s="26"/>
      <c r="GQL188" s="26"/>
      <c r="GQM188" s="26"/>
      <c r="GQN188" s="26"/>
      <c r="GQO188" s="26"/>
      <c r="GQP188" s="26"/>
      <c r="GQQ188" s="26"/>
      <c r="GQR188" s="26"/>
      <c r="GQS188" s="26"/>
      <c r="GQT188" s="26"/>
      <c r="GQU188" s="26"/>
      <c r="GQV188" s="26"/>
      <c r="GQW188" s="26"/>
      <c r="GQX188" s="26"/>
      <c r="GQY188" s="26"/>
      <c r="GQZ188" s="26"/>
      <c r="GRA188" s="26"/>
      <c r="GRB188" s="26"/>
      <c r="GRC188" s="26"/>
      <c r="GRD188" s="26"/>
      <c r="GRE188" s="26"/>
      <c r="GRF188" s="26"/>
      <c r="GRG188" s="26"/>
      <c r="GRH188" s="26"/>
      <c r="GRI188" s="26"/>
      <c r="GRJ188" s="26"/>
      <c r="GRK188" s="26"/>
      <c r="GRL188" s="26"/>
      <c r="GRM188" s="26"/>
      <c r="GRN188" s="26"/>
      <c r="GRO188" s="26"/>
      <c r="GRP188" s="26"/>
      <c r="GRQ188" s="26"/>
      <c r="GRR188" s="26"/>
      <c r="GRS188" s="26"/>
      <c r="GRT188" s="26"/>
      <c r="GRU188" s="26"/>
      <c r="GRV188" s="26"/>
      <c r="GRW188" s="26"/>
      <c r="GRX188" s="26"/>
      <c r="GRY188" s="26"/>
      <c r="GRZ188" s="26"/>
      <c r="GSA188" s="26"/>
      <c r="GSB188" s="26"/>
      <c r="GSC188" s="26"/>
      <c r="GSD188" s="26"/>
      <c r="GSE188" s="26"/>
      <c r="GSF188" s="26"/>
      <c r="GSG188" s="26"/>
      <c r="GSH188" s="26"/>
      <c r="GSI188" s="26"/>
      <c r="GSJ188" s="26"/>
      <c r="GSK188" s="26"/>
      <c r="GSL188" s="26"/>
      <c r="GSM188" s="26"/>
      <c r="GSN188" s="26"/>
      <c r="GSO188" s="26"/>
      <c r="GSP188" s="26"/>
      <c r="GSQ188" s="26"/>
      <c r="GSR188" s="26"/>
      <c r="GSS188" s="26"/>
      <c r="GST188" s="26"/>
      <c r="GSU188" s="26"/>
      <c r="GSV188" s="26"/>
      <c r="GSW188" s="26"/>
      <c r="GSX188" s="26"/>
      <c r="GSY188" s="26"/>
      <c r="GSZ188" s="26"/>
      <c r="GTA188" s="26"/>
      <c r="GTB188" s="26"/>
      <c r="GTC188" s="26"/>
      <c r="GTD188" s="26"/>
      <c r="GTE188" s="26"/>
      <c r="GTF188" s="26"/>
      <c r="GTG188" s="26"/>
      <c r="GTH188" s="26"/>
      <c r="GTI188" s="26"/>
      <c r="GTJ188" s="26"/>
      <c r="GTK188" s="26"/>
      <c r="GTL188" s="26"/>
      <c r="GTM188" s="26"/>
      <c r="GTN188" s="26"/>
      <c r="GTO188" s="26"/>
      <c r="GTP188" s="26"/>
      <c r="GTQ188" s="26"/>
      <c r="GTR188" s="26"/>
      <c r="GTS188" s="26"/>
      <c r="GTT188" s="26"/>
      <c r="GTU188" s="26"/>
      <c r="GTV188" s="26"/>
      <c r="GTW188" s="26"/>
      <c r="GTX188" s="26"/>
      <c r="GTY188" s="26"/>
      <c r="GTZ188" s="26"/>
      <c r="GUA188" s="26"/>
      <c r="GUB188" s="26"/>
      <c r="GUC188" s="26"/>
      <c r="GUD188" s="26"/>
      <c r="GUE188" s="26"/>
      <c r="GUF188" s="26"/>
      <c r="GUG188" s="26"/>
      <c r="GUH188" s="26"/>
      <c r="GUI188" s="26"/>
      <c r="GUJ188" s="26"/>
      <c r="GUK188" s="26"/>
      <c r="GUL188" s="26"/>
      <c r="GUM188" s="26"/>
      <c r="GUN188" s="26"/>
      <c r="GUO188" s="26"/>
      <c r="GUP188" s="26"/>
      <c r="GUQ188" s="26"/>
      <c r="GUR188" s="26"/>
      <c r="GUS188" s="26"/>
      <c r="GUT188" s="26"/>
      <c r="GUU188" s="26"/>
      <c r="GUV188" s="26"/>
      <c r="GUW188" s="26"/>
      <c r="GUX188" s="26"/>
      <c r="GUY188" s="26"/>
      <c r="GUZ188" s="26"/>
      <c r="GVA188" s="26"/>
      <c r="GVB188" s="26"/>
      <c r="GVC188" s="26"/>
      <c r="GVD188" s="26"/>
      <c r="GVE188" s="26"/>
      <c r="GVF188" s="26"/>
      <c r="GVG188" s="26"/>
      <c r="GVH188" s="26"/>
      <c r="GVI188" s="26"/>
      <c r="GVJ188" s="26"/>
      <c r="GVK188" s="26"/>
      <c r="GVL188" s="26"/>
      <c r="GVM188" s="26"/>
      <c r="GVN188" s="26"/>
      <c r="GVO188" s="26"/>
      <c r="GVP188" s="26"/>
      <c r="GVQ188" s="26"/>
      <c r="GVR188" s="26"/>
      <c r="GVS188" s="26"/>
      <c r="GVT188" s="26"/>
      <c r="GVU188" s="26"/>
      <c r="GVV188" s="26"/>
      <c r="GVW188" s="26"/>
      <c r="GVX188" s="26"/>
      <c r="GVY188" s="26"/>
      <c r="GVZ188" s="26"/>
      <c r="GWA188" s="26"/>
      <c r="GWB188" s="26"/>
      <c r="GWC188" s="26"/>
      <c r="GWD188" s="26"/>
      <c r="GWE188" s="26"/>
      <c r="GWF188" s="26"/>
      <c r="GWG188" s="26"/>
      <c r="GWH188" s="26"/>
      <c r="GWI188" s="26"/>
      <c r="GWJ188" s="26"/>
      <c r="GWK188" s="26"/>
      <c r="GWL188" s="26"/>
      <c r="GWM188" s="26"/>
      <c r="GWN188" s="26"/>
      <c r="GWO188" s="26"/>
      <c r="GWP188" s="26"/>
      <c r="GWQ188" s="26"/>
      <c r="GWR188" s="26"/>
      <c r="GWS188" s="26"/>
      <c r="GWT188" s="26"/>
      <c r="GWU188" s="26"/>
      <c r="GWV188" s="26"/>
      <c r="GWW188" s="26"/>
      <c r="GWX188" s="26"/>
      <c r="GWY188" s="26"/>
      <c r="GWZ188" s="26"/>
      <c r="GXA188" s="26"/>
      <c r="GXB188" s="26"/>
      <c r="GXC188" s="26"/>
      <c r="GXD188" s="26"/>
      <c r="GXE188" s="26"/>
      <c r="GXF188" s="26"/>
      <c r="GXG188" s="26"/>
      <c r="GXH188" s="26"/>
      <c r="GXI188" s="26"/>
      <c r="GXJ188" s="26"/>
      <c r="GXK188" s="26"/>
      <c r="GXL188" s="26"/>
      <c r="GXM188" s="26"/>
      <c r="GXN188" s="26"/>
      <c r="GXO188" s="26"/>
      <c r="GXP188" s="26"/>
      <c r="GXQ188" s="26"/>
      <c r="GXR188" s="26"/>
      <c r="GXS188" s="26"/>
      <c r="GXT188" s="26"/>
      <c r="GXU188" s="26"/>
      <c r="GXV188" s="26"/>
      <c r="GXW188" s="26"/>
      <c r="GXX188" s="26"/>
      <c r="GXY188" s="26"/>
      <c r="GXZ188" s="26"/>
      <c r="GYA188" s="26"/>
      <c r="GYB188" s="26"/>
      <c r="GYC188" s="26"/>
      <c r="GYD188" s="26"/>
      <c r="GYE188" s="26"/>
      <c r="GYF188" s="26"/>
      <c r="GYG188" s="26"/>
      <c r="GYH188" s="26"/>
      <c r="GYI188" s="26"/>
      <c r="GYJ188" s="26"/>
      <c r="GYK188" s="26"/>
      <c r="GYL188" s="26"/>
      <c r="GYM188" s="26"/>
      <c r="GYN188" s="26"/>
      <c r="GYO188" s="26"/>
      <c r="GYP188" s="26"/>
      <c r="GYQ188" s="26"/>
      <c r="GYR188" s="26"/>
      <c r="GYS188" s="26"/>
      <c r="GYT188" s="26"/>
      <c r="GYU188" s="26"/>
      <c r="GYV188" s="26"/>
      <c r="GYW188" s="26"/>
      <c r="GYX188" s="26"/>
      <c r="GYY188" s="26"/>
      <c r="GYZ188" s="26"/>
      <c r="GZA188" s="26"/>
      <c r="GZB188" s="26"/>
      <c r="GZC188" s="26"/>
      <c r="GZD188" s="26"/>
      <c r="GZE188" s="26"/>
      <c r="GZF188" s="26"/>
      <c r="GZG188" s="26"/>
      <c r="GZH188" s="26"/>
      <c r="GZI188" s="26"/>
      <c r="GZJ188" s="26"/>
      <c r="GZK188" s="26"/>
      <c r="GZL188" s="26"/>
      <c r="GZM188" s="26"/>
      <c r="GZN188" s="26"/>
      <c r="GZO188" s="26"/>
      <c r="GZP188" s="26"/>
      <c r="GZQ188" s="26"/>
      <c r="GZR188" s="26"/>
      <c r="GZS188" s="26"/>
      <c r="GZT188" s="26"/>
      <c r="GZU188" s="26"/>
      <c r="GZV188" s="26"/>
      <c r="GZW188" s="26"/>
      <c r="GZX188" s="26"/>
      <c r="GZY188" s="26"/>
      <c r="GZZ188" s="26"/>
      <c r="HAA188" s="26"/>
      <c r="HAB188" s="26"/>
      <c r="HAC188" s="26"/>
      <c r="HAD188" s="26"/>
      <c r="HAE188" s="26"/>
      <c r="HAF188" s="26"/>
      <c r="HAG188" s="26"/>
      <c r="HAH188" s="26"/>
      <c r="HAI188" s="26"/>
      <c r="HAJ188" s="26"/>
      <c r="HAK188" s="26"/>
      <c r="HAL188" s="26"/>
      <c r="HAM188" s="26"/>
      <c r="HAN188" s="26"/>
      <c r="HAO188" s="26"/>
      <c r="HAP188" s="26"/>
      <c r="HAQ188" s="26"/>
      <c r="HAR188" s="26"/>
      <c r="HAS188" s="26"/>
      <c r="HAT188" s="26"/>
      <c r="HAU188" s="26"/>
      <c r="HAV188" s="26"/>
      <c r="HAW188" s="26"/>
      <c r="HAX188" s="26"/>
      <c r="HAY188" s="26"/>
      <c r="HAZ188" s="26"/>
      <c r="HBA188" s="26"/>
      <c r="HBB188" s="26"/>
      <c r="HBC188" s="26"/>
      <c r="HBD188" s="26"/>
      <c r="HBE188" s="26"/>
      <c r="HBF188" s="26"/>
      <c r="HBG188" s="26"/>
      <c r="HBH188" s="26"/>
      <c r="HBI188" s="26"/>
      <c r="HBJ188" s="26"/>
      <c r="HBK188" s="26"/>
      <c r="HBL188" s="26"/>
      <c r="HBM188" s="26"/>
      <c r="HBN188" s="26"/>
      <c r="HBO188" s="26"/>
      <c r="HBP188" s="26"/>
      <c r="HBQ188" s="26"/>
      <c r="HBR188" s="26"/>
      <c r="HBS188" s="26"/>
      <c r="HBT188" s="26"/>
      <c r="HBU188" s="26"/>
      <c r="HBV188" s="26"/>
      <c r="HBW188" s="26"/>
      <c r="HBX188" s="26"/>
      <c r="HBY188" s="26"/>
      <c r="HBZ188" s="26"/>
      <c r="HCA188" s="26"/>
      <c r="HCB188" s="26"/>
      <c r="HCC188" s="26"/>
      <c r="HCD188" s="26"/>
      <c r="HCE188" s="26"/>
      <c r="HCF188" s="26"/>
      <c r="HCG188" s="26"/>
      <c r="HCH188" s="26"/>
      <c r="HCI188" s="26"/>
      <c r="HCJ188" s="26"/>
      <c r="HCK188" s="26"/>
      <c r="HCL188" s="26"/>
      <c r="HCM188" s="26"/>
      <c r="HCN188" s="26"/>
      <c r="HCO188" s="26"/>
      <c r="HCP188" s="26"/>
      <c r="HCQ188" s="26"/>
      <c r="HCR188" s="26"/>
      <c r="HCS188" s="26"/>
      <c r="HCT188" s="26"/>
      <c r="HCU188" s="26"/>
      <c r="HCV188" s="26"/>
      <c r="HCW188" s="26"/>
      <c r="HCX188" s="26"/>
      <c r="HCY188" s="26"/>
      <c r="HCZ188" s="26"/>
      <c r="HDA188" s="26"/>
      <c r="HDB188" s="26"/>
      <c r="HDC188" s="26"/>
      <c r="HDD188" s="26"/>
      <c r="HDE188" s="26"/>
      <c r="HDF188" s="26"/>
      <c r="HDG188" s="26"/>
      <c r="HDH188" s="26"/>
      <c r="HDI188" s="26"/>
      <c r="HDJ188" s="26"/>
      <c r="HDK188" s="26"/>
      <c r="HDL188" s="26"/>
      <c r="HDM188" s="26"/>
      <c r="HDN188" s="26"/>
      <c r="HDO188" s="26"/>
      <c r="HDP188" s="26"/>
      <c r="HDQ188" s="26"/>
      <c r="HDR188" s="26"/>
      <c r="HDS188" s="26"/>
      <c r="HDT188" s="26"/>
      <c r="HDU188" s="26"/>
      <c r="HDV188" s="26"/>
      <c r="HDW188" s="26"/>
      <c r="HDX188" s="26"/>
      <c r="HDY188" s="26"/>
      <c r="HDZ188" s="26"/>
      <c r="HEA188" s="26"/>
      <c r="HEB188" s="26"/>
      <c r="HEC188" s="26"/>
      <c r="HED188" s="26"/>
      <c r="HEE188" s="26"/>
      <c r="HEF188" s="26"/>
      <c r="HEG188" s="26"/>
      <c r="HEH188" s="26"/>
      <c r="HEI188" s="26"/>
      <c r="HEJ188" s="26"/>
      <c r="HEK188" s="26"/>
      <c r="HEL188" s="26"/>
      <c r="HEM188" s="26"/>
      <c r="HEN188" s="26"/>
      <c r="HEO188" s="26"/>
      <c r="HEP188" s="26"/>
      <c r="HEQ188" s="26"/>
      <c r="HER188" s="26"/>
      <c r="HES188" s="26"/>
      <c r="HET188" s="26"/>
      <c r="HEU188" s="26"/>
      <c r="HEV188" s="26"/>
      <c r="HEW188" s="26"/>
      <c r="HEX188" s="26"/>
      <c r="HEY188" s="26"/>
      <c r="HEZ188" s="26"/>
      <c r="HFA188" s="26"/>
      <c r="HFB188" s="26"/>
      <c r="HFC188" s="26"/>
      <c r="HFD188" s="26"/>
      <c r="HFE188" s="26"/>
      <c r="HFF188" s="26"/>
      <c r="HFG188" s="26"/>
      <c r="HFH188" s="26"/>
      <c r="HFI188" s="26"/>
      <c r="HFJ188" s="26"/>
      <c r="HFK188" s="26"/>
      <c r="HFL188" s="26"/>
      <c r="HFM188" s="26"/>
      <c r="HFN188" s="26"/>
      <c r="HFO188" s="26"/>
      <c r="HFP188" s="26"/>
      <c r="HFQ188" s="26"/>
      <c r="HFR188" s="26"/>
      <c r="HFS188" s="26"/>
      <c r="HFT188" s="26"/>
      <c r="HFU188" s="26"/>
      <c r="HFV188" s="26"/>
      <c r="HFW188" s="26"/>
      <c r="HFX188" s="26"/>
      <c r="HFY188" s="26"/>
      <c r="HFZ188" s="26"/>
      <c r="HGA188" s="26"/>
      <c r="HGB188" s="26"/>
      <c r="HGC188" s="26"/>
      <c r="HGD188" s="26"/>
      <c r="HGE188" s="26"/>
      <c r="HGF188" s="26"/>
      <c r="HGG188" s="26"/>
      <c r="HGH188" s="26"/>
      <c r="HGI188" s="26"/>
      <c r="HGJ188" s="26"/>
      <c r="HGK188" s="26"/>
      <c r="HGL188" s="26"/>
      <c r="HGM188" s="26"/>
      <c r="HGN188" s="26"/>
      <c r="HGO188" s="26"/>
      <c r="HGP188" s="26"/>
      <c r="HGQ188" s="26"/>
      <c r="HGR188" s="26"/>
      <c r="HGS188" s="26"/>
      <c r="HGT188" s="26"/>
      <c r="HGU188" s="26"/>
      <c r="HGV188" s="26"/>
      <c r="HGW188" s="26"/>
      <c r="HGX188" s="26"/>
      <c r="HGY188" s="26"/>
      <c r="HGZ188" s="26"/>
      <c r="HHA188" s="26"/>
      <c r="HHB188" s="26"/>
      <c r="HHC188" s="26"/>
      <c r="HHD188" s="26"/>
      <c r="HHE188" s="26"/>
      <c r="HHF188" s="26"/>
      <c r="HHG188" s="26"/>
      <c r="HHH188" s="26"/>
      <c r="HHI188" s="26"/>
      <c r="HHJ188" s="26"/>
      <c r="HHK188" s="26"/>
      <c r="HHL188" s="26"/>
      <c r="HHM188" s="26"/>
      <c r="HHN188" s="26"/>
      <c r="HHO188" s="26"/>
      <c r="HHP188" s="26"/>
      <c r="HHQ188" s="26"/>
      <c r="HHR188" s="26"/>
      <c r="HHS188" s="26"/>
      <c r="HHT188" s="26"/>
      <c r="HHU188" s="26"/>
      <c r="HHV188" s="26"/>
      <c r="HHW188" s="26"/>
      <c r="HHX188" s="26"/>
      <c r="HHY188" s="26"/>
      <c r="HHZ188" s="26"/>
      <c r="HIA188" s="26"/>
      <c r="HIB188" s="26"/>
      <c r="HIC188" s="26"/>
      <c r="HID188" s="26"/>
      <c r="HIE188" s="26"/>
      <c r="HIF188" s="26"/>
      <c r="HIG188" s="26"/>
      <c r="HIH188" s="26"/>
      <c r="HII188" s="26"/>
      <c r="HIJ188" s="26"/>
      <c r="HIK188" s="26"/>
      <c r="HIL188" s="26"/>
      <c r="HIM188" s="26"/>
      <c r="HIN188" s="26"/>
      <c r="HIO188" s="26"/>
      <c r="HIP188" s="26"/>
      <c r="HIQ188" s="26"/>
      <c r="HIR188" s="26"/>
      <c r="HIS188" s="26"/>
      <c r="HIT188" s="26"/>
      <c r="HIU188" s="26"/>
      <c r="HIV188" s="26"/>
      <c r="HIW188" s="26"/>
      <c r="HIX188" s="26"/>
      <c r="HIY188" s="26"/>
      <c r="HIZ188" s="26"/>
      <c r="HJA188" s="26"/>
      <c r="HJB188" s="26"/>
      <c r="HJC188" s="26"/>
      <c r="HJD188" s="26"/>
      <c r="HJE188" s="26"/>
      <c r="HJF188" s="26"/>
      <c r="HJG188" s="26"/>
      <c r="HJH188" s="26"/>
      <c r="HJI188" s="26"/>
      <c r="HJJ188" s="26"/>
      <c r="HJK188" s="26"/>
      <c r="HJL188" s="26"/>
      <c r="HJM188" s="26"/>
      <c r="HJN188" s="26"/>
      <c r="HJO188" s="26"/>
      <c r="HJP188" s="26"/>
      <c r="HJQ188" s="26"/>
      <c r="HJR188" s="26"/>
      <c r="HJS188" s="26"/>
      <c r="HJT188" s="26"/>
      <c r="HJU188" s="26"/>
      <c r="HJV188" s="26"/>
      <c r="HJW188" s="26"/>
      <c r="HJX188" s="26"/>
      <c r="HJY188" s="26"/>
      <c r="HJZ188" s="26"/>
      <c r="HKA188" s="26"/>
      <c r="HKB188" s="26"/>
      <c r="HKC188" s="26"/>
      <c r="HKD188" s="26"/>
      <c r="HKE188" s="26"/>
      <c r="HKF188" s="26"/>
      <c r="HKG188" s="26"/>
      <c r="HKH188" s="26"/>
      <c r="HKI188" s="26"/>
      <c r="HKJ188" s="26"/>
      <c r="HKK188" s="26"/>
      <c r="HKL188" s="26"/>
      <c r="HKM188" s="26"/>
      <c r="HKN188" s="26"/>
      <c r="HKO188" s="26"/>
      <c r="HKP188" s="26"/>
      <c r="HKQ188" s="26"/>
      <c r="HKR188" s="26"/>
      <c r="HKS188" s="26"/>
      <c r="HKT188" s="26"/>
      <c r="HKU188" s="26"/>
      <c r="HKV188" s="26"/>
      <c r="HKW188" s="26"/>
      <c r="HKX188" s="26"/>
      <c r="HKY188" s="26"/>
      <c r="HKZ188" s="26"/>
      <c r="HLA188" s="26"/>
      <c r="HLB188" s="26"/>
      <c r="HLC188" s="26"/>
      <c r="HLD188" s="26"/>
      <c r="HLE188" s="26"/>
      <c r="HLF188" s="26"/>
      <c r="HLG188" s="26"/>
      <c r="HLH188" s="26"/>
      <c r="HLI188" s="26"/>
      <c r="HLJ188" s="26"/>
      <c r="HLK188" s="26"/>
      <c r="HLL188" s="26"/>
      <c r="HLM188" s="26"/>
      <c r="HLN188" s="26"/>
      <c r="HLO188" s="26"/>
      <c r="HLP188" s="26"/>
      <c r="HLQ188" s="26"/>
      <c r="HLR188" s="26"/>
      <c r="HLS188" s="26"/>
      <c r="HLT188" s="26"/>
      <c r="HLU188" s="26"/>
      <c r="HLV188" s="26"/>
      <c r="HLW188" s="26"/>
      <c r="HLX188" s="26"/>
      <c r="HLY188" s="26"/>
      <c r="HLZ188" s="26"/>
      <c r="HMA188" s="26"/>
      <c r="HMB188" s="26"/>
      <c r="HMC188" s="26"/>
      <c r="HMD188" s="26"/>
      <c r="HME188" s="26"/>
      <c r="HMF188" s="26"/>
      <c r="HMG188" s="26"/>
      <c r="HMH188" s="26"/>
      <c r="HMI188" s="26"/>
      <c r="HMJ188" s="26"/>
      <c r="HMK188" s="26"/>
      <c r="HML188" s="26"/>
      <c r="HMM188" s="26"/>
      <c r="HMN188" s="26"/>
      <c r="HMO188" s="26"/>
      <c r="HMP188" s="26"/>
      <c r="HMQ188" s="26"/>
      <c r="HMR188" s="26"/>
      <c r="HMS188" s="26"/>
      <c r="HMT188" s="26"/>
      <c r="HMU188" s="26"/>
      <c r="HMV188" s="26"/>
      <c r="HMW188" s="26"/>
      <c r="HMX188" s="26"/>
      <c r="HMY188" s="26"/>
      <c r="HMZ188" s="26"/>
      <c r="HNA188" s="26"/>
      <c r="HNB188" s="26"/>
      <c r="HNC188" s="26"/>
      <c r="HND188" s="26"/>
      <c r="HNE188" s="26"/>
      <c r="HNF188" s="26"/>
      <c r="HNG188" s="26"/>
      <c r="HNH188" s="26"/>
      <c r="HNI188" s="26"/>
      <c r="HNJ188" s="26"/>
      <c r="HNK188" s="26"/>
      <c r="HNL188" s="26"/>
      <c r="HNM188" s="26"/>
      <c r="HNN188" s="26"/>
      <c r="HNO188" s="26"/>
      <c r="HNP188" s="26"/>
      <c r="HNQ188" s="26"/>
      <c r="HNR188" s="26"/>
      <c r="HNS188" s="26"/>
      <c r="HNT188" s="26"/>
      <c r="HNU188" s="26"/>
      <c r="HNV188" s="26"/>
      <c r="HNW188" s="26"/>
      <c r="HNX188" s="26"/>
      <c r="HNY188" s="26"/>
      <c r="HNZ188" s="26"/>
      <c r="HOA188" s="26"/>
      <c r="HOB188" s="26"/>
      <c r="HOC188" s="26"/>
      <c r="HOD188" s="26"/>
      <c r="HOE188" s="26"/>
      <c r="HOF188" s="26"/>
      <c r="HOG188" s="26"/>
      <c r="HOH188" s="26"/>
      <c r="HOI188" s="26"/>
      <c r="HOJ188" s="26"/>
      <c r="HOK188" s="26"/>
      <c r="HOL188" s="26"/>
      <c r="HOM188" s="26"/>
      <c r="HON188" s="26"/>
      <c r="HOO188" s="26"/>
      <c r="HOP188" s="26"/>
      <c r="HOQ188" s="26"/>
      <c r="HOR188" s="26"/>
      <c r="HOS188" s="26"/>
      <c r="HOT188" s="26"/>
      <c r="HOU188" s="26"/>
      <c r="HOV188" s="26"/>
      <c r="HOW188" s="26"/>
      <c r="HOX188" s="26"/>
      <c r="HOY188" s="26"/>
      <c r="HOZ188" s="26"/>
      <c r="HPA188" s="26"/>
      <c r="HPB188" s="26"/>
      <c r="HPC188" s="26"/>
      <c r="HPD188" s="26"/>
      <c r="HPE188" s="26"/>
      <c r="HPF188" s="26"/>
      <c r="HPG188" s="26"/>
      <c r="HPH188" s="26"/>
      <c r="HPI188" s="26"/>
      <c r="HPJ188" s="26"/>
      <c r="HPK188" s="26"/>
      <c r="HPL188" s="26"/>
      <c r="HPM188" s="26"/>
      <c r="HPN188" s="26"/>
      <c r="HPO188" s="26"/>
      <c r="HPP188" s="26"/>
      <c r="HPQ188" s="26"/>
      <c r="HPR188" s="26"/>
      <c r="HPS188" s="26"/>
      <c r="HPT188" s="26"/>
      <c r="HPU188" s="26"/>
      <c r="HPV188" s="26"/>
      <c r="HPW188" s="26"/>
      <c r="HPX188" s="26"/>
      <c r="HPY188" s="26"/>
      <c r="HPZ188" s="26"/>
      <c r="HQA188" s="26"/>
      <c r="HQB188" s="26"/>
      <c r="HQC188" s="26"/>
      <c r="HQD188" s="26"/>
      <c r="HQE188" s="26"/>
      <c r="HQF188" s="26"/>
      <c r="HQG188" s="26"/>
      <c r="HQH188" s="26"/>
      <c r="HQI188" s="26"/>
      <c r="HQJ188" s="26"/>
      <c r="HQK188" s="26"/>
      <c r="HQL188" s="26"/>
      <c r="HQM188" s="26"/>
      <c r="HQN188" s="26"/>
      <c r="HQO188" s="26"/>
      <c r="HQP188" s="26"/>
      <c r="HQQ188" s="26"/>
      <c r="HQR188" s="26"/>
      <c r="HQS188" s="26"/>
      <c r="HQT188" s="26"/>
      <c r="HQU188" s="26"/>
      <c r="HQV188" s="26"/>
      <c r="HQW188" s="26"/>
      <c r="HQX188" s="26"/>
      <c r="HQY188" s="26"/>
      <c r="HQZ188" s="26"/>
      <c r="HRA188" s="26"/>
      <c r="HRB188" s="26"/>
      <c r="HRC188" s="26"/>
      <c r="HRD188" s="26"/>
      <c r="HRE188" s="26"/>
      <c r="HRF188" s="26"/>
      <c r="HRG188" s="26"/>
      <c r="HRH188" s="26"/>
      <c r="HRI188" s="26"/>
      <c r="HRJ188" s="26"/>
      <c r="HRK188" s="26"/>
      <c r="HRL188" s="26"/>
      <c r="HRM188" s="26"/>
      <c r="HRN188" s="26"/>
      <c r="HRO188" s="26"/>
      <c r="HRP188" s="26"/>
      <c r="HRQ188" s="26"/>
      <c r="HRR188" s="26"/>
      <c r="HRS188" s="26"/>
      <c r="HRT188" s="26"/>
      <c r="HRU188" s="26"/>
      <c r="HRV188" s="26"/>
      <c r="HRW188" s="26"/>
      <c r="HRX188" s="26"/>
      <c r="HRY188" s="26"/>
      <c r="HRZ188" s="26"/>
      <c r="HSA188" s="26"/>
      <c r="HSB188" s="26"/>
      <c r="HSC188" s="26"/>
      <c r="HSD188" s="26"/>
      <c r="HSE188" s="26"/>
      <c r="HSF188" s="26"/>
      <c r="HSG188" s="26"/>
      <c r="HSH188" s="26"/>
      <c r="HSI188" s="26"/>
      <c r="HSJ188" s="26"/>
      <c r="HSK188" s="26"/>
      <c r="HSL188" s="26"/>
      <c r="HSM188" s="26"/>
      <c r="HSN188" s="26"/>
      <c r="HSO188" s="26"/>
      <c r="HSP188" s="26"/>
      <c r="HSQ188" s="26"/>
      <c r="HSR188" s="26"/>
      <c r="HSS188" s="26"/>
      <c r="HST188" s="26"/>
      <c r="HSU188" s="26"/>
      <c r="HSV188" s="26"/>
      <c r="HSW188" s="26"/>
      <c r="HSX188" s="26"/>
      <c r="HSY188" s="26"/>
      <c r="HSZ188" s="26"/>
      <c r="HTA188" s="26"/>
      <c r="HTB188" s="26"/>
      <c r="HTC188" s="26"/>
      <c r="HTD188" s="26"/>
      <c r="HTE188" s="26"/>
      <c r="HTF188" s="26"/>
      <c r="HTG188" s="26"/>
      <c r="HTH188" s="26"/>
      <c r="HTI188" s="26"/>
      <c r="HTJ188" s="26"/>
      <c r="HTK188" s="26"/>
      <c r="HTL188" s="26"/>
      <c r="HTM188" s="26"/>
      <c r="HTN188" s="26"/>
      <c r="HTO188" s="26"/>
      <c r="HTP188" s="26"/>
      <c r="HTQ188" s="26"/>
      <c r="HTR188" s="26"/>
      <c r="HTS188" s="26"/>
      <c r="HTT188" s="26"/>
      <c r="HTU188" s="26"/>
      <c r="HTV188" s="26"/>
      <c r="HTW188" s="26"/>
      <c r="HTX188" s="26"/>
      <c r="HTY188" s="26"/>
      <c r="HTZ188" s="26"/>
      <c r="HUA188" s="26"/>
      <c r="HUB188" s="26"/>
      <c r="HUC188" s="26"/>
      <c r="HUD188" s="26"/>
      <c r="HUE188" s="26"/>
      <c r="HUF188" s="26"/>
      <c r="HUG188" s="26"/>
      <c r="HUH188" s="26"/>
      <c r="HUI188" s="26"/>
      <c r="HUJ188" s="26"/>
      <c r="HUK188" s="26"/>
      <c r="HUL188" s="26"/>
      <c r="HUM188" s="26"/>
      <c r="HUN188" s="26"/>
      <c r="HUO188" s="26"/>
      <c r="HUP188" s="26"/>
      <c r="HUQ188" s="26"/>
      <c r="HUR188" s="26"/>
      <c r="HUS188" s="26"/>
      <c r="HUT188" s="26"/>
      <c r="HUU188" s="26"/>
      <c r="HUV188" s="26"/>
      <c r="HUW188" s="26"/>
      <c r="HUX188" s="26"/>
      <c r="HUY188" s="26"/>
      <c r="HUZ188" s="26"/>
      <c r="HVA188" s="26"/>
      <c r="HVB188" s="26"/>
      <c r="HVC188" s="26"/>
      <c r="HVD188" s="26"/>
      <c r="HVE188" s="26"/>
      <c r="HVF188" s="26"/>
      <c r="HVG188" s="26"/>
      <c r="HVH188" s="26"/>
      <c r="HVI188" s="26"/>
      <c r="HVJ188" s="26"/>
      <c r="HVK188" s="26"/>
      <c r="HVL188" s="26"/>
      <c r="HVM188" s="26"/>
      <c r="HVN188" s="26"/>
      <c r="HVO188" s="26"/>
      <c r="HVP188" s="26"/>
      <c r="HVQ188" s="26"/>
      <c r="HVR188" s="26"/>
      <c r="HVS188" s="26"/>
      <c r="HVT188" s="26"/>
      <c r="HVU188" s="26"/>
      <c r="HVV188" s="26"/>
      <c r="HVW188" s="26"/>
      <c r="HVX188" s="26"/>
      <c r="HVY188" s="26"/>
      <c r="HVZ188" s="26"/>
      <c r="HWA188" s="26"/>
      <c r="HWB188" s="26"/>
      <c r="HWC188" s="26"/>
      <c r="HWD188" s="26"/>
      <c r="HWE188" s="26"/>
      <c r="HWF188" s="26"/>
      <c r="HWG188" s="26"/>
      <c r="HWH188" s="26"/>
      <c r="HWI188" s="26"/>
      <c r="HWJ188" s="26"/>
      <c r="HWK188" s="26"/>
      <c r="HWL188" s="26"/>
      <c r="HWM188" s="26"/>
      <c r="HWN188" s="26"/>
      <c r="HWO188" s="26"/>
      <c r="HWP188" s="26"/>
      <c r="HWQ188" s="26"/>
      <c r="HWR188" s="26"/>
      <c r="HWS188" s="26"/>
      <c r="HWT188" s="26"/>
      <c r="HWU188" s="26"/>
      <c r="HWV188" s="26"/>
      <c r="HWW188" s="26"/>
      <c r="HWX188" s="26"/>
      <c r="HWY188" s="26"/>
      <c r="HWZ188" s="26"/>
      <c r="HXA188" s="26"/>
      <c r="HXB188" s="26"/>
      <c r="HXC188" s="26"/>
      <c r="HXD188" s="26"/>
      <c r="HXE188" s="26"/>
      <c r="HXF188" s="26"/>
      <c r="HXG188" s="26"/>
      <c r="HXH188" s="26"/>
      <c r="HXI188" s="26"/>
      <c r="HXJ188" s="26"/>
      <c r="HXK188" s="26"/>
      <c r="HXL188" s="26"/>
      <c r="HXM188" s="26"/>
      <c r="HXN188" s="26"/>
      <c r="HXO188" s="26"/>
      <c r="HXP188" s="26"/>
      <c r="HXQ188" s="26"/>
      <c r="HXR188" s="26"/>
      <c r="HXS188" s="26"/>
      <c r="HXT188" s="26"/>
      <c r="HXU188" s="26"/>
      <c r="HXV188" s="26"/>
      <c r="HXW188" s="26"/>
      <c r="HXX188" s="26"/>
      <c r="HXY188" s="26"/>
      <c r="HXZ188" s="26"/>
      <c r="HYA188" s="26"/>
      <c r="HYB188" s="26"/>
      <c r="HYC188" s="26"/>
      <c r="HYD188" s="26"/>
      <c r="HYE188" s="26"/>
      <c r="HYF188" s="26"/>
      <c r="HYG188" s="26"/>
      <c r="HYH188" s="26"/>
      <c r="HYI188" s="26"/>
      <c r="HYJ188" s="26"/>
      <c r="HYK188" s="26"/>
      <c r="HYL188" s="26"/>
      <c r="HYM188" s="26"/>
      <c r="HYN188" s="26"/>
      <c r="HYO188" s="26"/>
      <c r="HYP188" s="26"/>
      <c r="HYQ188" s="26"/>
      <c r="HYR188" s="26"/>
      <c r="HYS188" s="26"/>
      <c r="HYT188" s="26"/>
      <c r="HYU188" s="26"/>
      <c r="HYV188" s="26"/>
      <c r="HYW188" s="26"/>
      <c r="HYX188" s="26"/>
      <c r="HYY188" s="26"/>
      <c r="HYZ188" s="26"/>
      <c r="HZA188" s="26"/>
      <c r="HZB188" s="26"/>
      <c r="HZC188" s="26"/>
      <c r="HZD188" s="26"/>
      <c r="HZE188" s="26"/>
      <c r="HZF188" s="26"/>
      <c r="HZG188" s="26"/>
      <c r="HZH188" s="26"/>
      <c r="HZI188" s="26"/>
      <c r="HZJ188" s="26"/>
      <c r="HZK188" s="26"/>
      <c r="HZL188" s="26"/>
      <c r="HZM188" s="26"/>
      <c r="HZN188" s="26"/>
      <c r="HZO188" s="26"/>
      <c r="HZP188" s="26"/>
      <c r="HZQ188" s="26"/>
      <c r="HZR188" s="26"/>
      <c r="HZS188" s="26"/>
      <c r="HZT188" s="26"/>
      <c r="HZU188" s="26"/>
      <c r="HZV188" s="26"/>
      <c r="HZW188" s="26"/>
      <c r="HZX188" s="26"/>
      <c r="HZY188" s="26"/>
      <c r="HZZ188" s="26"/>
      <c r="IAA188" s="26"/>
      <c r="IAB188" s="26"/>
      <c r="IAC188" s="26"/>
      <c r="IAD188" s="26"/>
      <c r="IAE188" s="26"/>
      <c r="IAF188" s="26"/>
      <c r="IAG188" s="26"/>
      <c r="IAH188" s="26"/>
      <c r="IAI188" s="26"/>
      <c r="IAJ188" s="26"/>
      <c r="IAK188" s="26"/>
      <c r="IAL188" s="26"/>
      <c r="IAM188" s="26"/>
      <c r="IAN188" s="26"/>
      <c r="IAO188" s="26"/>
      <c r="IAP188" s="26"/>
      <c r="IAQ188" s="26"/>
      <c r="IAR188" s="26"/>
      <c r="IAS188" s="26"/>
      <c r="IAT188" s="26"/>
      <c r="IAU188" s="26"/>
      <c r="IAV188" s="26"/>
      <c r="IAW188" s="26"/>
      <c r="IAX188" s="26"/>
      <c r="IAY188" s="26"/>
      <c r="IAZ188" s="26"/>
      <c r="IBA188" s="26"/>
      <c r="IBB188" s="26"/>
      <c r="IBC188" s="26"/>
      <c r="IBD188" s="26"/>
      <c r="IBE188" s="26"/>
      <c r="IBF188" s="26"/>
      <c r="IBG188" s="26"/>
      <c r="IBH188" s="26"/>
      <c r="IBI188" s="26"/>
      <c r="IBJ188" s="26"/>
      <c r="IBK188" s="26"/>
      <c r="IBL188" s="26"/>
      <c r="IBM188" s="26"/>
      <c r="IBN188" s="26"/>
      <c r="IBO188" s="26"/>
      <c r="IBP188" s="26"/>
      <c r="IBQ188" s="26"/>
      <c r="IBR188" s="26"/>
      <c r="IBS188" s="26"/>
      <c r="IBT188" s="26"/>
      <c r="IBU188" s="26"/>
      <c r="IBV188" s="26"/>
      <c r="IBW188" s="26"/>
      <c r="IBX188" s="26"/>
      <c r="IBY188" s="26"/>
      <c r="IBZ188" s="26"/>
      <c r="ICA188" s="26"/>
      <c r="ICB188" s="26"/>
      <c r="ICC188" s="26"/>
      <c r="ICD188" s="26"/>
      <c r="ICE188" s="26"/>
      <c r="ICF188" s="26"/>
      <c r="ICG188" s="26"/>
      <c r="ICH188" s="26"/>
      <c r="ICI188" s="26"/>
      <c r="ICJ188" s="26"/>
      <c r="ICK188" s="26"/>
      <c r="ICL188" s="26"/>
      <c r="ICM188" s="26"/>
      <c r="ICN188" s="26"/>
      <c r="ICO188" s="26"/>
      <c r="ICP188" s="26"/>
      <c r="ICQ188" s="26"/>
      <c r="ICR188" s="26"/>
      <c r="ICS188" s="26"/>
      <c r="ICT188" s="26"/>
      <c r="ICU188" s="26"/>
      <c r="ICV188" s="26"/>
      <c r="ICW188" s="26"/>
      <c r="ICX188" s="26"/>
      <c r="ICY188" s="26"/>
      <c r="ICZ188" s="26"/>
      <c r="IDA188" s="26"/>
      <c r="IDB188" s="26"/>
      <c r="IDC188" s="26"/>
      <c r="IDD188" s="26"/>
      <c r="IDE188" s="26"/>
      <c r="IDF188" s="26"/>
      <c r="IDG188" s="26"/>
      <c r="IDH188" s="26"/>
      <c r="IDI188" s="26"/>
      <c r="IDJ188" s="26"/>
      <c r="IDK188" s="26"/>
      <c r="IDL188" s="26"/>
      <c r="IDM188" s="26"/>
      <c r="IDN188" s="26"/>
      <c r="IDO188" s="26"/>
      <c r="IDP188" s="26"/>
      <c r="IDQ188" s="26"/>
      <c r="IDR188" s="26"/>
      <c r="IDS188" s="26"/>
      <c r="IDT188" s="26"/>
      <c r="IDU188" s="26"/>
      <c r="IDV188" s="26"/>
      <c r="IDW188" s="26"/>
      <c r="IDX188" s="26"/>
      <c r="IDY188" s="26"/>
      <c r="IDZ188" s="26"/>
      <c r="IEA188" s="26"/>
      <c r="IEB188" s="26"/>
      <c r="IEC188" s="26"/>
      <c r="IED188" s="26"/>
      <c r="IEE188" s="26"/>
      <c r="IEF188" s="26"/>
      <c r="IEG188" s="26"/>
      <c r="IEH188" s="26"/>
      <c r="IEI188" s="26"/>
      <c r="IEJ188" s="26"/>
      <c r="IEK188" s="26"/>
      <c r="IEL188" s="26"/>
      <c r="IEM188" s="26"/>
      <c r="IEN188" s="26"/>
      <c r="IEO188" s="26"/>
      <c r="IEP188" s="26"/>
      <c r="IEQ188" s="26"/>
      <c r="IER188" s="26"/>
      <c r="IES188" s="26"/>
      <c r="IET188" s="26"/>
      <c r="IEU188" s="26"/>
      <c r="IEV188" s="26"/>
      <c r="IEW188" s="26"/>
      <c r="IEX188" s="26"/>
      <c r="IEY188" s="26"/>
      <c r="IEZ188" s="26"/>
      <c r="IFA188" s="26"/>
      <c r="IFB188" s="26"/>
      <c r="IFC188" s="26"/>
      <c r="IFD188" s="26"/>
      <c r="IFE188" s="26"/>
      <c r="IFF188" s="26"/>
      <c r="IFG188" s="26"/>
      <c r="IFH188" s="26"/>
      <c r="IFI188" s="26"/>
      <c r="IFJ188" s="26"/>
      <c r="IFK188" s="26"/>
      <c r="IFL188" s="26"/>
      <c r="IFM188" s="26"/>
      <c r="IFN188" s="26"/>
      <c r="IFO188" s="26"/>
      <c r="IFP188" s="26"/>
      <c r="IFQ188" s="26"/>
      <c r="IFR188" s="26"/>
      <c r="IFS188" s="26"/>
      <c r="IFT188" s="26"/>
      <c r="IFU188" s="26"/>
      <c r="IFV188" s="26"/>
      <c r="IFW188" s="26"/>
      <c r="IFX188" s="26"/>
      <c r="IFY188" s="26"/>
      <c r="IFZ188" s="26"/>
      <c r="IGA188" s="26"/>
      <c r="IGB188" s="26"/>
      <c r="IGC188" s="26"/>
      <c r="IGD188" s="26"/>
      <c r="IGE188" s="26"/>
      <c r="IGF188" s="26"/>
      <c r="IGG188" s="26"/>
      <c r="IGH188" s="26"/>
      <c r="IGI188" s="26"/>
      <c r="IGJ188" s="26"/>
      <c r="IGK188" s="26"/>
      <c r="IGL188" s="26"/>
      <c r="IGM188" s="26"/>
      <c r="IGN188" s="26"/>
      <c r="IGO188" s="26"/>
      <c r="IGP188" s="26"/>
      <c r="IGQ188" s="26"/>
      <c r="IGR188" s="26"/>
      <c r="IGS188" s="26"/>
      <c r="IGT188" s="26"/>
      <c r="IGU188" s="26"/>
      <c r="IGV188" s="26"/>
      <c r="IGW188" s="26"/>
      <c r="IGX188" s="26"/>
      <c r="IGY188" s="26"/>
      <c r="IGZ188" s="26"/>
      <c r="IHA188" s="26"/>
      <c r="IHB188" s="26"/>
      <c r="IHC188" s="26"/>
      <c r="IHD188" s="26"/>
      <c r="IHE188" s="26"/>
      <c r="IHF188" s="26"/>
      <c r="IHG188" s="26"/>
      <c r="IHH188" s="26"/>
      <c r="IHI188" s="26"/>
      <c r="IHJ188" s="26"/>
      <c r="IHK188" s="26"/>
      <c r="IHL188" s="26"/>
      <c r="IHM188" s="26"/>
      <c r="IHN188" s="26"/>
      <c r="IHO188" s="26"/>
      <c r="IHP188" s="26"/>
      <c r="IHQ188" s="26"/>
      <c r="IHR188" s="26"/>
      <c r="IHS188" s="26"/>
      <c r="IHT188" s="26"/>
      <c r="IHU188" s="26"/>
      <c r="IHV188" s="26"/>
      <c r="IHW188" s="26"/>
      <c r="IHX188" s="26"/>
      <c r="IHY188" s="26"/>
      <c r="IHZ188" s="26"/>
      <c r="IIA188" s="26"/>
      <c r="IIB188" s="26"/>
      <c r="IIC188" s="26"/>
      <c r="IID188" s="26"/>
      <c r="IIE188" s="26"/>
      <c r="IIF188" s="26"/>
      <c r="IIG188" s="26"/>
      <c r="IIH188" s="26"/>
      <c r="III188" s="26"/>
      <c r="IIJ188" s="26"/>
      <c r="IIK188" s="26"/>
      <c r="IIL188" s="26"/>
      <c r="IIM188" s="26"/>
      <c r="IIN188" s="26"/>
      <c r="IIO188" s="26"/>
      <c r="IIP188" s="26"/>
      <c r="IIQ188" s="26"/>
      <c r="IIR188" s="26"/>
      <c r="IIS188" s="26"/>
      <c r="IIT188" s="26"/>
      <c r="IIU188" s="26"/>
      <c r="IIV188" s="26"/>
      <c r="IIW188" s="26"/>
      <c r="IIX188" s="26"/>
      <c r="IIY188" s="26"/>
      <c r="IIZ188" s="26"/>
      <c r="IJA188" s="26"/>
      <c r="IJB188" s="26"/>
      <c r="IJC188" s="26"/>
      <c r="IJD188" s="26"/>
      <c r="IJE188" s="26"/>
      <c r="IJF188" s="26"/>
      <c r="IJG188" s="26"/>
      <c r="IJH188" s="26"/>
      <c r="IJI188" s="26"/>
      <c r="IJJ188" s="26"/>
      <c r="IJK188" s="26"/>
      <c r="IJL188" s="26"/>
      <c r="IJM188" s="26"/>
      <c r="IJN188" s="26"/>
      <c r="IJO188" s="26"/>
      <c r="IJP188" s="26"/>
      <c r="IJQ188" s="26"/>
      <c r="IJR188" s="26"/>
      <c r="IJS188" s="26"/>
      <c r="IJT188" s="26"/>
      <c r="IJU188" s="26"/>
      <c r="IJV188" s="26"/>
      <c r="IJW188" s="26"/>
      <c r="IJX188" s="26"/>
      <c r="IJY188" s="26"/>
      <c r="IJZ188" s="26"/>
      <c r="IKA188" s="26"/>
      <c r="IKB188" s="26"/>
      <c r="IKC188" s="26"/>
      <c r="IKD188" s="26"/>
      <c r="IKE188" s="26"/>
      <c r="IKF188" s="26"/>
      <c r="IKG188" s="26"/>
      <c r="IKH188" s="26"/>
      <c r="IKI188" s="26"/>
      <c r="IKJ188" s="26"/>
      <c r="IKK188" s="26"/>
      <c r="IKL188" s="26"/>
      <c r="IKM188" s="26"/>
      <c r="IKN188" s="26"/>
      <c r="IKO188" s="26"/>
      <c r="IKP188" s="26"/>
      <c r="IKQ188" s="26"/>
      <c r="IKR188" s="26"/>
      <c r="IKS188" s="26"/>
      <c r="IKT188" s="26"/>
      <c r="IKU188" s="26"/>
      <c r="IKV188" s="26"/>
      <c r="IKW188" s="26"/>
      <c r="IKX188" s="26"/>
      <c r="IKY188" s="26"/>
      <c r="IKZ188" s="26"/>
      <c r="ILA188" s="26"/>
      <c r="ILB188" s="26"/>
      <c r="ILC188" s="26"/>
      <c r="ILD188" s="26"/>
      <c r="ILE188" s="26"/>
      <c r="ILF188" s="26"/>
      <c r="ILG188" s="26"/>
      <c r="ILH188" s="26"/>
      <c r="ILI188" s="26"/>
      <c r="ILJ188" s="26"/>
      <c r="ILK188" s="26"/>
      <c r="ILL188" s="26"/>
      <c r="ILM188" s="26"/>
      <c r="ILN188" s="26"/>
      <c r="ILO188" s="26"/>
      <c r="ILP188" s="26"/>
      <c r="ILQ188" s="26"/>
      <c r="ILR188" s="26"/>
      <c r="ILS188" s="26"/>
      <c r="ILT188" s="26"/>
      <c r="ILU188" s="26"/>
      <c r="ILV188" s="26"/>
      <c r="ILW188" s="26"/>
      <c r="ILX188" s="26"/>
      <c r="ILY188" s="26"/>
      <c r="ILZ188" s="26"/>
      <c r="IMA188" s="26"/>
      <c r="IMB188" s="26"/>
      <c r="IMC188" s="26"/>
      <c r="IMD188" s="26"/>
      <c r="IME188" s="26"/>
      <c r="IMF188" s="26"/>
      <c r="IMG188" s="26"/>
      <c r="IMH188" s="26"/>
      <c r="IMI188" s="26"/>
      <c r="IMJ188" s="26"/>
      <c r="IMK188" s="26"/>
      <c r="IML188" s="26"/>
      <c r="IMM188" s="26"/>
      <c r="IMN188" s="26"/>
      <c r="IMO188" s="26"/>
      <c r="IMP188" s="26"/>
      <c r="IMQ188" s="26"/>
      <c r="IMR188" s="26"/>
      <c r="IMS188" s="26"/>
      <c r="IMT188" s="26"/>
      <c r="IMU188" s="26"/>
      <c r="IMV188" s="26"/>
      <c r="IMW188" s="26"/>
      <c r="IMX188" s="26"/>
      <c r="IMY188" s="26"/>
      <c r="IMZ188" s="26"/>
      <c r="INA188" s="26"/>
      <c r="INB188" s="26"/>
      <c r="INC188" s="26"/>
      <c r="IND188" s="26"/>
      <c r="INE188" s="26"/>
      <c r="INF188" s="26"/>
      <c r="ING188" s="26"/>
      <c r="INH188" s="26"/>
      <c r="INI188" s="26"/>
      <c r="INJ188" s="26"/>
      <c r="INK188" s="26"/>
      <c r="INL188" s="26"/>
      <c r="INM188" s="26"/>
      <c r="INN188" s="26"/>
      <c r="INO188" s="26"/>
      <c r="INP188" s="26"/>
      <c r="INQ188" s="26"/>
      <c r="INR188" s="26"/>
      <c r="INS188" s="26"/>
      <c r="INT188" s="26"/>
      <c r="INU188" s="26"/>
      <c r="INV188" s="26"/>
      <c r="INW188" s="26"/>
      <c r="INX188" s="26"/>
      <c r="INY188" s="26"/>
      <c r="INZ188" s="26"/>
      <c r="IOA188" s="26"/>
      <c r="IOB188" s="26"/>
      <c r="IOC188" s="26"/>
      <c r="IOD188" s="26"/>
      <c r="IOE188" s="26"/>
      <c r="IOF188" s="26"/>
      <c r="IOG188" s="26"/>
      <c r="IOH188" s="26"/>
      <c r="IOI188" s="26"/>
      <c r="IOJ188" s="26"/>
      <c r="IOK188" s="26"/>
      <c r="IOL188" s="26"/>
      <c r="IOM188" s="26"/>
      <c r="ION188" s="26"/>
      <c r="IOO188" s="26"/>
      <c r="IOP188" s="26"/>
      <c r="IOQ188" s="26"/>
      <c r="IOR188" s="26"/>
      <c r="IOS188" s="26"/>
      <c r="IOT188" s="26"/>
      <c r="IOU188" s="26"/>
      <c r="IOV188" s="26"/>
      <c r="IOW188" s="26"/>
      <c r="IOX188" s="26"/>
      <c r="IOY188" s="26"/>
      <c r="IOZ188" s="26"/>
      <c r="IPA188" s="26"/>
      <c r="IPB188" s="26"/>
      <c r="IPC188" s="26"/>
      <c r="IPD188" s="26"/>
      <c r="IPE188" s="26"/>
      <c r="IPF188" s="26"/>
      <c r="IPG188" s="26"/>
      <c r="IPH188" s="26"/>
      <c r="IPI188" s="26"/>
      <c r="IPJ188" s="26"/>
      <c r="IPK188" s="26"/>
      <c r="IPL188" s="26"/>
      <c r="IPM188" s="26"/>
      <c r="IPN188" s="26"/>
      <c r="IPO188" s="26"/>
      <c r="IPP188" s="26"/>
      <c r="IPQ188" s="26"/>
      <c r="IPR188" s="26"/>
      <c r="IPS188" s="26"/>
      <c r="IPT188" s="26"/>
      <c r="IPU188" s="26"/>
      <c r="IPV188" s="26"/>
      <c r="IPW188" s="26"/>
      <c r="IPX188" s="26"/>
      <c r="IPY188" s="26"/>
      <c r="IPZ188" s="26"/>
      <c r="IQA188" s="26"/>
      <c r="IQB188" s="26"/>
      <c r="IQC188" s="26"/>
      <c r="IQD188" s="26"/>
      <c r="IQE188" s="26"/>
      <c r="IQF188" s="26"/>
      <c r="IQG188" s="26"/>
      <c r="IQH188" s="26"/>
      <c r="IQI188" s="26"/>
      <c r="IQJ188" s="26"/>
      <c r="IQK188" s="26"/>
      <c r="IQL188" s="26"/>
      <c r="IQM188" s="26"/>
      <c r="IQN188" s="26"/>
      <c r="IQO188" s="26"/>
      <c r="IQP188" s="26"/>
      <c r="IQQ188" s="26"/>
      <c r="IQR188" s="26"/>
      <c r="IQS188" s="26"/>
      <c r="IQT188" s="26"/>
      <c r="IQU188" s="26"/>
      <c r="IQV188" s="26"/>
      <c r="IQW188" s="26"/>
      <c r="IQX188" s="26"/>
      <c r="IQY188" s="26"/>
      <c r="IQZ188" s="26"/>
      <c r="IRA188" s="26"/>
      <c r="IRB188" s="26"/>
      <c r="IRC188" s="26"/>
      <c r="IRD188" s="26"/>
      <c r="IRE188" s="26"/>
      <c r="IRF188" s="26"/>
      <c r="IRG188" s="26"/>
      <c r="IRH188" s="26"/>
      <c r="IRI188" s="26"/>
      <c r="IRJ188" s="26"/>
      <c r="IRK188" s="26"/>
      <c r="IRL188" s="26"/>
      <c r="IRM188" s="26"/>
      <c r="IRN188" s="26"/>
      <c r="IRO188" s="26"/>
      <c r="IRP188" s="26"/>
      <c r="IRQ188" s="26"/>
      <c r="IRR188" s="26"/>
      <c r="IRS188" s="26"/>
      <c r="IRT188" s="26"/>
      <c r="IRU188" s="26"/>
      <c r="IRV188" s="26"/>
      <c r="IRW188" s="26"/>
      <c r="IRX188" s="26"/>
      <c r="IRY188" s="26"/>
      <c r="IRZ188" s="26"/>
      <c r="ISA188" s="26"/>
      <c r="ISB188" s="26"/>
      <c r="ISC188" s="26"/>
      <c r="ISD188" s="26"/>
      <c r="ISE188" s="26"/>
      <c r="ISF188" s="26"/>
      <c r="ISG188" s="26"/>
      <c r="ISH188" s="26"/>
      <c r="ISI188" s="26"/>
      <c r="ISJ188" s="26"/>
      <c r="ISK188" s="26"/>
      <c r="ISL188" s="26"/>
      <c r="ISM188" s="26"/>
      <c r="ISN188" s="26"/>
      <c r="ISO188" s="26"/>
      <c r="ISP188" s="26"/>
      <c r="ISQ188" s="26"/>
      <c r="ISR188" s="26"/>
      <c r="ISS188" s="26"/>
      <c r="IST188" s="26"/>
      <c r="ISU188" s="26"/>
      <c r="ISV188" s="26"/>
      <c r="ISW188" s="26"/>
      <c r="ISX188" s="26"/>
      <c r="ISY188" s="26"/>
      <c r="ISZ188" s="26"/>
      <c r="ITA188" s="26"/>
      <c r="ITB188" s="26"/>
      <c r="ITC188" s="26"/>
      <c r="ITD188" s="26"/>
      <c r="ITE188" s="26"/>
      <c r="ITF188" s="26"/>
      <c r="ITG188" s="26"/>
      <c r="ITH188" s="26"/>
      <c r="ITI188" s="26"/>
      <c r="ITJ188" s="26"/>
      <c r="ITK188" s="26"/>
      <c r="ITL188" s="26"/>
      <c r="ITM188" s="26"/>
      <c r="ITN188" s="26"/>
      <c r="ITO188" s="26"/>
      <c r="ITP188" s="26"/>
      <c r="ITQ188" s="26"/>
      <c r="ITR188" s="26"/>
      <c r="ITS188" s="26"/>
      <c r="ITT188" s="26"/>
      <c r="ITU188" s="26"/>
      <c r="ITV188" s="26"/>
      <c r="ITW188" s="26"/>
      <c r="ITX188" s="26"/>
      <c r="ITY188" s="26"/>
      <c r="ITZ188" s="26"/>
      <c r="IUA188" s="26"/>
      <c r="IUB188" s="26"/>
      <c r="IUC188" s="26"/>
      <c r="IUD188" s="26"/>
      <c r="IUE188" s="26"/>
      <c r="IUF188" s="26"/>
      <c r="IUG188" s="26"/>
      <c r="IUH188" s="26"/>
      <c r="IUI188" s="26"/>
      <c r="IUJ188" s="26"/>
      <c r="IUK188" s="26"/>
      <c r="IUL188" s="26"/>
      <c r="IUM188" s="26"/>
      <c r="IUN188" s="26"/>
      <c r="IUO188" s="26"/>
      <c r="IUP188" s="26"/>
      <c r="IUQ188" s="26"/>
      <c r="IUR188" s="26"/>
      <c r="IUS188" s="26"/>
      <c r="IUT188" s="26"/>
      <c r="IUU188" s="26"/>
      <c r="IUV188" s="26"/>
      <c r="IUW188" s="26"/>
      <c r="IUX188" s="26"/>
      <c r="IUY188" s="26"/>
      <c r="IUZ188" s="26"/>
      <c r="IVA188" s="26"/>
      <c r="IVB188" s="26"/>
      <c r="IVC188" s="26"/>
      <c r="IVD188" s="26"/>
      <c r="IVE188" s="26"/>
      <c r="IVF188" s="26"/>
      <c r="IVG188" s="26"/>
      <c r="IVH188" s="26"/>
      <c r="IVI188" s="26"/>
      <c r="IVJ188" s="26"/>
      <c r="IVK188" s="26"/>
      <c r="IVL188" s="26"/>
      <c r="IVM188" s="26"/>
      <c r="IVN188" s="26"/>
      <c r="IVO188" s="26"/>
      <c r="IVP188" s="26"/>
      <c r="IVQ188" s="26"/>
      <c r="IVR188" s="26"/>
      <c r="IVS188" s="26"/>
      <c r="IVT188" s="26"/>
      <c r="IVU188" s="26"/>
      <c r="IVV188" s="26"/>
      <c r="IVW188" s="26"/>
      <c r="IVX188" s="26"/>
      <c r="IVY188" s="26"/>
      <c r="IVZ188" s="26"/>
      <c r="IWA188" s="26"/>
      <c r="IWB188" s="26"/>
      <c r="IWC188" s="26"/>
      <c r="IWD188" s="26"/>
      <c r="IWE188" s="26"/>
      <c r="IWF188" s="26"/>
      <c r="IWG188" s="26"/>
      <c r="IWH188" s="26"/>
      <c r="IWI188" s="26"/>
      <c r="IWJ188" s="26"/>
      <c r="IWK188" s="26"/>
      <c r="IWL188" s="26"/>
      <c r="IWM188" s="26"/>
      <c r="IWN188" s="26"/>
      <c r="IWO188" s="26"/>
      <c r="IWP188" s="26"/>
      <c r="IWQ188" s="26"/>
      <c r="IWR188" s="26"/>
      <c r="IWS188" s="26"/>
      <c r="IWT188" s="26"/>
      <c r="IWU188" s="26"/>
      <c r="IWV188" s="26"/>
      <c r="IWW188" s="26"/>
      <c r="IWX188" s="26"/>
      <c r="IWY188" s="26"/>
      <c r="IWZ188" s="26"/>
      <c r="IXA188" s="26"/>
      <c r="IXB188" s="26"/>
      <c r="IXC188" s="26"/>
      <c r="IXD188" s="26"/>
      <c r="IXE188" s="26"/>
      <c r="IXF188" s="26"/>
      <c r="IXG188" s="26"/>
      <c r="IXH188" s="26"/>
      <c r="IXI188" s="26"/>
      <c r="IXJ188" s="26"/>
      <c r="IXK188" s="26"/>
      <c r="IXL188" s="26"/>
      <c r="IXM188" s="26"/>
      <c r="IXN188" s="26"/>
      <c r="IXO188" s="26"/>
      <c r="IXP188" s="26"/>
      <c r="IXQ188" s="26"/>
      <c r="IXR188" s="26"/>
      <c r="IXS188" s="26"/>
      <c r="IXT188" s="26"/>
      <c r="IXU188" s="26"/>
      <c r="IXV188" s="26"/>
      <c r="IXW188" s="26"/>
      <c r="IXX188" s="26"/>
      <c r="IXY188" s="26"/>
      <c r="IXZ188" s="26"/>
      <c r="IYA188" s="26"/>
      <c r="IYB188" s="26"/>
      <c r="IYC188" s="26"/>
      <c r="IYD188" s="26"/>
      <c r="IYE188" s="26"/>
      <c r="IYF188" s="26"/>
      <c r="IYG188" s="26"/>
      <c r="IYH188" s="26"/>
      <c r="IYI188" s="26"/>
      <c r="IYJ188" s="26"/>
      <c r="IYK188" s="26"/>
      <c r="IYL188" s="26"/>
      <c r="IYM188" s="26"/>
      <c r="IYN188" s="26"/>
      <c r="IYO188" s="26"/>
      <c r="IYP188" s="26"/>
      <c r="IYQ188" s="26"/>
      <c r="IYR188" s="26"/>
      <c r="IYS188" s="26"/>
      <c r="IYT188" s="26"/>
      <c r="IYU188" s="26"/>
      <c r="IYV188" s="26"/>
      <c r="IYW188" s="26"/>
      <c r="IYX188" s="26"/>
      <c r="IYY188" s="26"/>
      <c r="IYZ188" s="26"/>
      <c r="IZA188" s="26"/>
      <c r="IZB188" s="26"/>
      <c r="IZC188" s="26"/>
      <c r="IZD188" s="26"/>
      <c r="IZE188" s="26"/>
      <c r="IZF188" s="26"/>
      <c r="IZG188" s="26"/>
      <c r="IZH188" s="26"/>
      <c r="IZI188" s="26"/>
      <c r="IZJ188" s="26"/>
      <c r="IZK188" s="26"/>
      <c r="IZL188" s="26"/>
      <c r="IZM188" s="26"/>
      <c r="IZN188" s="26"/>
      <c r="IZO188" s="26"/>
      <c r="IZP188" s="26"/>
      <c r="IZQ188" s="26"/>
      <c r="IZR188" s="26"/>
      <c r="IZS188" s="26"/>
      <c r="IZT188" s="26"/>
      <c r="IZU188" s="26"/>
      <c r="IZV188" s="26"/>
      <c r="IZW188" s="26"/>
      <c r="IZX188" s="26"/>
      <c r="IZY188" s="26"/>
      <c r="IZZ188" s="26"/>
      <c r="JAA188" s="26"/>
      <c r="JAB188" s="26"/>
      <c r="JAC188" s="26"/>
      <c r="JAD188" s="26"/>
      <c r="JAE188" s="26"/>
      <c r="JAF188" s="26"/>
      <c r="JAG188" s="26"/>
      <c r="JAH188" s="26"/>
      <c r="JAI188" s="26"/>
      <c r="JAJ188" s="26"/>
      <c r="JAK188" s="26"/>
      <c r="JAL188" s="26"/>
      <c r="JAM188" s="26"/>
      <c r="JAN188" s="26"/>
      <c r="JAO188" s="26"/>
      <c r="JAP188" s="26"/>
      <c r="JAQ188" s="26"/>
      <c r="JAR188" s="26"/>
      <c r="JAS188" s="26"/>
      <c r="JAT188" s="26"/>
      <c r="JAU188" s="26"/>
      <c r="JAV188" s="26"/>
      <c r="JAW188" s="26"/>
      <c r="JAX188" s="26"/>
      <c r="JAY188" s="26"/>
      <c r="JAZ188" s="26"/>
      <c r="JBA188" s="26"/>
      <c r="JBB188" s="26"/>
      <c r="JBC188" s="26"/>
      <c r="JBD188" s="26"/>
      <c r="JBE188" s="26"/>
      <c r="JBF188" s="26"/>
      <c r="JBG188" s="26"/>
      <c r="JBH188" s="26"/>
      <c r="JBI188" s="26"/>
      <c r="JBJ188" s="26"/>
      <c r="JBK188" s="26"/>
      <c r="JBL188" s="26"/>
      <c r="JBM188" s="26"/>
      <c r="JBN188" s="26"/>
      <c r="JBO188" s="26"/>
      <c r="JBP188" s="26"/>
      <c r="JBQ188" s="26"/>
      <c r="JBR188" s="26"/>
      <c r="JBS188" s="26"/>
      <c r="JBT188" s="26"/>
      <c r="JBU188" s="26"/>
      <c r="JBV188" s="26"/>
      <c r="JBW188" s="26"/>
      <c r="JBX188" s="26"/>
      <c r="JBY188" s="26"/>
      <c r="JBZ188" s="26"/>
      <c r="JCA188" s="26"/>
      <c r="JCB188" s="26"/>
      <c r="JCC188" s="26"/>
      <c r="JCD188" s="26"/>
      <c r="JCE188" s="26"/>
      <c r="JCF188" s="26"/>
      <c r="JCG188" s="26"/>
      <c r="JCH188" s="26"/>
      <c r="JCI188" s="26"/>
      <c r="JCJ188" s="26"/>
      <c r="JCK188" s="26"/>
      <c r="JCL188" s="26"/>
      <c r="JCM188" s="26"/>
      <c r="JCN188" s="26"/>
      <c r="JCO188" s="26"/>
      <c r="JCP188" s="26"/>
      <c r="JCQ188" s="26"/>
      <c r="JCR188" s="26"/>
      <c r="JCS188" s="26"/>
      <c r="JCT188" s="26"/>
      <c r="JCU188" s="26"/>
      <c r="JCV188" s="26"/>
      <c r="JCW188" s="26"/>
      <c r="JCX188" s="26"/>
      <c r="JCY188" s="26"/>
      <c r="JCZ188" s="26"/>
      <c r="JDA188" s="26"/>
      <c r="JDB188" s="26"/>
      <c r="JDC188" s="26"/>
      <c r="JDD188" s="26"/>
      <c r="JDE188" s="26"/>
      <c r="JDF188" s="26"/>
      <c r="JDG188" s="26"/>
      <c r="JDH188" s="26"/>
      <c r="JDI188" s="26"/>
      <c r="JDJ188" s="26"/>
      <c r="JDK188" s="26"/>
      <c r="JDL188" s="26"/>
      <c r="JDM188" s="26"/>
      <c r="JDN188" s="26"/>
      <c r="JDO188" s="26"/>
      <c r="JDP188" s="26"/>
      <c r="JDQ188" s="26"/>
      <c r="JDR188" s="26"/>
      <c r="JDS188" s="26"/>
      <c r="JDT188" s="26"/>
      <c r="JDU188" s="26"/>
      <c r="JDV188" s="26"/>
      <c r="JDW188" s="26"/>
      <c r="JDX188" s="26"/>
      <c r="JDY188" s="26"/>
      <c r="JDZ188" s="26"/>
      <c r="JEA188" s="26"/>
      <c r="JEB188" s="26"/>
      <c r="JEC188" s="26"/>
      <c r="JED188" s="26"/>
      <c r="JEE188" s="26"/>
      <c r="JEF188" s="26"/>
      <c r="JEG188" s="26"/>
      <c r="JEH188" s="26"/>
      <c r="JEI188" s="26"/>
      <c r="JEJ188" s="26"/>
      <c r="JEK188" s="26"/>
      <c r="JEL188" s="26"/>
      <c r="JEM188" s="26"/>
      <c r="JEN188" s="26"/>
      <c r="JEO188" s="26"/>
      <c r="JEP188" s="26"/>
      <c r="JEQ188" s="26"/>
      <c r="JER188" s="26"/>
      <c r="JES188" s="26"/>
      <c r="JET188" s="26"/>
      <c r="JEU188" s="26"/>
      <c r="JEV188" s="26"/>
      <c r="JEW188" s="26"/>
      <c r="JEX188" s="26"/>
      <c r="JEY188" s="26"/>
      <c r="JEZ188" s="26"/>
      <c r="JFA188" s="26"/>
      <c r="JFB188" s="26"/>
      <c r="JFC188" s="26"/>
      <c r="JFD188" s="26"/>
      <c r="JFE188" s="26"/>
      <c r="JFF188" s="26"/>
      <c r="JFG188" s="26"/>
      <c r="JFH188" s="26"/>
      <c r="JFI188" s="26"/>
      <c r="JFJ188" s="26"/>
      <c r="JFK188" s="26"/>
      <c r="JFL188" s="26"/>
      <c r="JFM188" s="26"/>
      <c r="JFN188" s="26"/>
      <c r="JFO188" s="26"/>
      <c r="JFP188" s="26"/>
      <c r="JFQ188" s="26"/>
      <c r="JFR188" s="26"/>
      <c r="JFS188" s="26"/>
      <c r="JFT188" s="26"/>
      <c r="JFU188" s="26"/>
      <c r="JFV188" s="26"/>
      <c r="JFW188" s="26"/>
      <c r="JFX188" s="26"/>
      <c r="JFY188" s="26"/>
      <c r="JFZ188" s="26"/>
      <c r="JGA188" s="26"/>
      <c r="JGB188" s="26"/>
      <c r="JGC188" s="26"/>
      <c r="JGD188" s="26"/>
      <c r="JGE188" s="26"/>
      <c r="JGF188" s="26"/>
      <c r="JGG188" s="26"/>
      <c r="JGH188" s="26"/>
      <c r="JGI188" s="26"/>
      <c r="JGJ188" s="26"/>
      <c r="JGK188" s="26"/>
      <c r="JGL188" s="26"/>
      <c r="JGM188" s="26"/>
      <c r="JGN188" s="26"/>
      <c r="JGO188" s="26"/>
      <c r="JGP188" s="26"/>
      <c r="JGQ188" s="26"/>
      <c r="JGR188" s="26"/>
      <c r="JGS188" s="26"/>
      <c r="JGT188" s="26"/>
      <c r="JGU188" s="26"/>
      <c r="JGV188" s="26"/>
      <c r="JGW188" s="26"/>
      <c r="JGX188" s="26"/>
      <c r="JGY188" s="26"/>
      <c r="JGZ188" s="26"/>
      <c r="JHA188" s="26"/>
      <c r="JHB188" s="26"/>
      <c r="JHC188" s="26"/>
      <c r="JHD188" s="26"/>
      <c r="JHE188" s="26"/>
      <c r="JHF188" s="26"/>
      <c r="JHG188" s="26"/>
      <c r="JHH188" s="26"/>
      <c r="JHI188" s="26"/>
      <c r="JHJ188" s="26"/>
      <c r="JHK188" s="26"/>
      <c r="JHL188" s="26"/>
      <c r="JHM188" s="26"/>
      <c r="JHN188" s="26"/>
      <c r="JHO188" s="26"/>
      <c r="JHP188" s="26"/>
      <c r="JHQ188" s="26"/>
      <c r="JHR188" s="26"/>
      <c r="JHS188" s="26"/>
      <c r="JHT188" s="26"/>
      <c r="JHU188" s="26"/>
      <c r="JHV188" s="26"/>
      <c r="JHW188" s="26"/>
      <c r="JHX188" s="26"/>
      <c r="JHY188" s="26"/>
      <c r="JHZ188" s="26"/>
      <c r="JIA188" s="26"/>
      <c r="JIB188" s="26"/>
      <c r="JIC188" s="26"/>
      <c r="JID188" s="26"/>
      <c r="JIE188" s="26"/>
      <c r="JIF188" s="26"/>
      <c r="JIG188" s="26"/>
      <c r="JIH188" s="26"/>
      <c r="JII188" s="26"/>
      <c r="JIJ188" s="26"/>
      <c r="JIK188" s="26"/>
      <c r="JIL188" s="26"/>
      <c r="JIM188" s="26"/>
      <c r="JIN188" s="26"/>
      <c r="JIO188" s="26"/>
      <c r="JIP188" s="26"/>
      <c r="JIQ188" s="26"/>
      <c r="JIR188" s="26"/>
      <c r="JIS188" s="26"/>
      <c r="JIT188" s="26"/>
      <c r="JIU188" s="26"/>
      <c r="JIV188" s="26"/>
      <c r="JIW188" s="26"/>
      <c r="JIX188" s="26"/>
      <c r="JIY188" s="26"/>
      <c r="JIZ188" s="26"/>
      <c r="JJA188" s="26"/>
      <c r="JJB188" s="26"/>
      <c r="JJC188" s="26"/>
      <c r="JJD188" s="26"/>
      <c r="JJE188" s="26"/>
      <c r="JJF188" s="26"/>
      <c r="JJG188" s="26"/>
      <c r="JJH188" s="26"/>
      <c r="JJI188" s="26"/>
      <c r="JJJ188" s="26"/>
      <c r="JJK188" s="26"/>
      <c r="JJL188" s="26"/>
      <c r="JJM188" s="26"/>
      <c r="JJN188" s="26"/>
      <c r="JJO188" s="26"/>
      <c r="JJP188" s="26"/>
      <c r="JJQ188" s="26"/>
      <c r="JJR188" s="26"/>
      <c r="JJS188" s="26"/>
      <c r="JJT188" s="26"/>
      <c r="JJU188" s="26"/>
      <c r="JJV188" s="26"/>
      <c r="JJW188" s="26"/>
      <c r="JJX188" s="26"/>
      <c r="JJY188" s="26"/>
      <c r="JJZ188" s="26"/>
      <c r="JKA188" s="26"/>
      <c r="JKB188" s="26"/>
      <c r="JKC188" s="26"/>
      <c r="JKD188" s="26"/>
      <c r="JKE188" s="26"/>
      <c r="JKF188" s="26"/>
      <c r="JKG188" s="26"/>
      <c r="JKH188" s="26"/>
      <c r="JKI188" s="26"/>
      <c r="JKJ188" s="26"/>
      <c r="JKK188" s="26"/>
      <c r="JKL188" s="26"/>
      <c r="JKM188" s="26"/>
      <c r="JKN188" s="26"/>
      <c r="JKO188" s="26"/>
      <c r="JKP188" s="26"/>
      <c r="JKQ188" s="26"/>
      <c r="JKR188" s="26"/>
      <c r="JKS188" s="26"/>
      <c r="JKT188" s="26"/>
      <c r="JKU188" s="26"/>
      <c r="JKV188" s="26"/>
      <c r="JKW188" s="26"/>
      <c r="JKX188" s="26"/>
      <c r="JKY188" s="26"/>
      <c r="JKZ188" s="26"/>
      <c r="JLA188" s="26"/>
      <c r="JLB188" s="26"/>
      <c r="JLC188" s="26"/>
      <c r="JLD188" s="26"/>
      <c r="JLE188" s="26"/>
      <c r="JLF188" s="26"/>
      <c r="JLG188" s="26"/>
      <c r="JLH188" s="26"/>
      <c r="JLI188" s="26"/>
      <c r="JLJ188" s="26"/>
      <c r="JLK188" s="26"/>
      <c r="JLL188" s="26"/>
      <c r="JLM188" s="26"/>
      <c r="JLN188" s="26"/>
      <c r="JLO188" s="26"/>
      <c r="JLP188" s="26"/>
      <c r="JLQ188" s="26"/>
      <c r="JLR188" s="26"/>
      <c r="JLS188" s="26"/>
      <c r="JLT188" s="26"/>
      <c r="JLU188" s="26"/>
      <c r="JLV188" s="26"/>
      <c r="JLW188" s="26"/>
      <c r="JLX188" s="26"/>
      <c r="JLY188" s="26"/>
      <c r="JLZ188" s="26"/>
      <c r="JMA188" s="26"/>
      <c r="JMB188" s="26"/>
      <c r="JMC188" s="26"/>
      <c r="JMD188" s="26"/>
      <c r="JME188" s="26"/>
      <c r="JMF188" s="26"/>
      <c r="JMG188" s="26"/>
      <c r="JMH188" s="26"/>
      <c r="JMI188" s="26"/>
      <c r="JMJ188" s="26"/>
      <c r="JMK188" s="26"/>
      <c r="JML188" s="26"/>
      <c r="JMM188" s="26"/>
      <c r="JMN188" s="26"/>
      <c r="JMO188" s="26"/>
      <c r="JMP188" s="26"/>
      <c r="JMQ188" s="26"/>
      <c r="JMR188" s="26"/>
      <c r="JMS188" s="26"/>
      <c r="JMT188" s="26"/>
      <c r="JMU188" s="26"/>
      <c r="JMV188" s="26"/>
      <c r="JMW188" s="26"/>
      <c r="JMX188" s="26"/>
      <c r="JMY188" s="26"/>
      <c r="JMZ188" s="26"/>
      <c r="JNA188" s="26"/>
      <c r="JNB188" s="26"/>
      <c r="JNC188" s="26"/>
      <c r="JND188" s="26"/>
      <c r="JNE188" s="26"/>
      <c r="JNF188" s="26"/>
      <c r="JNG188" s="26"/>
      <c r="JNH188" s="26"/>
      <c r="JNI188" s="26"/>
      <c r="JNJ188" s="26"/>
      <c r="JNK188" s="26"/>
      <c r="JNL188" s="26"/>
      <c r="JNM188" s="26"/>
      <c r="JNN188" s="26"/>
      <c r="JNO188" s="26"/>
      <c r="JNP188" s="26"/>
      <c r="JNQ188" s="26"/>
      <c r="JNR188" s="26"/>
      <c r="JNS188" s="26"/>
      <c r="JNT188" s="26"/>
      <c r="JNU188" s="26"/>
      <c r="JNV188" s="26"/>
      <c r="JNW188" s="26"/>
      <c r="JNX188" s="26"/>
      <c r="JNY188" s="26"/>
      <c r="JNZ188" s="26"/>
      <c r="JOA188" s="26"/>
      <c r="JOB188" s="26"/>
      <c r="JOC188" s="26"/>
      <c r="JOD188" s="26"/>
      <c r="JOE188" s="26"/>
      <c r="JOF188" s="26"/>
      <c r="JOG188" s="26"/>
      <c r="JOH188" s="26"/>
      <c r="JOI188" s="26"/>
      <c r="JOJ188" s="26"/>
      <c r="JOK188" s="26"/>
      <c r="JOL188" s="26"/>
      <c r="JOM188" s="26"/>
      <c r="JON188" s="26"/>
      <c r="JOO188" s="26"/>
      <c r="JOP188" s="26"/>
      <c r="JOQ188" s="26"/>
      <c r="JOR188" s="26"/>
      <c r="JOS188" s="26"/>
      <c r="JOT188" s="26"/>
      <c r="JOU188" s="26"/>
      <c r="JOV188" s="26"/>
      <c r="JOW188" s="26"/>
      <c r="JOX188" s="26"/>
      <c r="JOY188" s="26"/>
      <c r="JOZ188" s="26"/>
      <c r="JPA188" s="26"/>
      <c r="JPB188" s="26"/>
      <c r="JPC188" s="26"/>
      <c r="JPD188" s="26"/>
      <c r="JPE188" s="26"/>
      <c r="JPF188" s="26"/>
      <c r="JPG188" s="26"/>
      <c r="JPH188" s="26"/>
      <c r="JPI188" s="26"/>
      <c r="JPJ188" s="26"/>
      <c r="JPK188" s="26"/>
      <c r="JPL188" s="26"/>
      <c r="JPM188" s="26"/>
      <c r="JPN188" s="26"/>
      <c r="JPO188" s="26"/>
      <c r="JPP188" s="26"/>
      <c r="JPQ188" s="26"/>
      <c r="JPR188" s="26"/>
      <c r="JPS188" s="26"/>
      <c r="JPT188" s="26"/>
      <c r="JPU188" s="26"/>
      <c r="JPV188" s="26"/>
      <c r="JPW188" s="26"/>
      <c r="JPX188" s="26"/>
      <c r="JPY188" s="26"/>
      <c r="JPZ188" s="26"/>
      <c r="JQA188" s="26"/>
      <c r="JQB188" s="26"/>
      <c r="JQC188" s="26"/>
      <c r="JQD188" s="26"/>
      <c r="JQE188" s="26"/>
      <c r="JQF188" s="26"/>
      <c r="JQG188" s="26"/>
      <c r="JQH188" s="26"/>
      <c r="JQI188" s="26"/>
      <c r="JQJ188" s="26"/>
      <c r="JQK188" s="26"/>
      <c r="JQL188" s="26"/>
      <c r="JQM188" s="26"/>
      <c r="JQN188" s="26"/>
      <c r="JQO188" s="26"/>
      <c r="JQP188" s="26"/>
      <c r="JQQ188" s="26"/>
      <c r="JQR188" s="26"/>
      <c r="JQS188" s="26"/>
      <c r="JQT188" s="26"/>
      <c r="JQU188" s="26"/>
      <c r="JQV188" s="26"/>
      <c r="JQW188" s="26"/>
      <c r="JQX188" s="26"/>
      <c r="JQY188" s="26"/>
      <c r="JQZ188" s="26"/>
      <c r="JRA188" s="26"/>
      <c r="JRB188" s="26"/>
      <c r="JRC188" s="26"/>
      <c r="JRD188" s="26"/>
      <c r="JRE188" s="26"/>
      <c r="JRF188" s="26"/>
      <c r="JRG188" s="26"/>
      <c r="JRH188" s="26"/>
      <c r="JRI188" s="26"/>
      <c r="JRJ188" s="26"/>
      <c r="JRK188" s="26"/>
      <c r="JRL188" s="26"/>
      <c r="JRM188" s="26"/>
      <c r="JRN188" s="26"/>
      <c r="JRO188" s="26"/>
      <c r="JRP188" s="26"/>
      <c r="JRQ188" s="26"/>
      <c r="JRR188" s="26"/>
      <c r="JRS188" s="26"/>
      <c r="JRT188" s="26"/>
      <c r="JRU188" s="26"/>
      <c r="JRV188" s="26"/>
      <c r="JRW188" s="26"/>
      <c r="JRX188" s="26"/>
      <c r="JRY188" s="26"/>
      <c r="JRZ188" s="26"/>
      <c r="JSA188" s="26"/>
      <c r="JSB188" s="26"/>
      <c r="JSC188" s="26"/>
      <c r="JSD188" s="26"/>
      <c r="JSE188" s="26"/>
      <c r="JSF188" s="26"/>
      <c r="JSG188" s="26"/>
      <c r="JSH188" s="26"/>
      <c r="JSI188" s="26"/>
      <c r="JSJ188" s="26"/>
      <c r="JSK188" s="26"/>
      <c r="JSL188" s="26"/>
      <c r="JSM188" s="26"/>
      <c r="JSN188" s="26"/>
      <c r="JSO188" s="26"/>
      <c r="JSP188" s="26"/>
      <c r="JSQ188" s="26"/>
      <c r="JSR188" s="26"/>
      <c r="JSS188" s="26"/>
      <c r="JST188" s="26"/>
      <c r="JSU188" s="26"/>
      <c r="JSV188" s="26"/>
      <c r="JSW188" s="26"/>
      <c r="JSX188" s="26"/>
      <c r="JSY188" s="26"/>
      <c r="JSZ188" s="26"/>
      <c r="JTA188" s="26"/>
      <c r="JTB188" s="26"/>
      <c r="JTC188" s="26"/>
      <c r="JTD188" s="26"/>
      <c r="JTE188" s="26"/>
      <c r="JTF188" s="26"/>
      <c r="JTG188" s="26"/>
      <c r="JTH188" s="26"/>
      <c r="JTI188" s="26"/>
      <c r="JTJ188" s="26"/>
      <c r="JTK188" s="26"/>
      <c r="JTL188" s="26"/>
      <c r="JTM188" s="26"/>
      <c r="JTN188" s="26"/>
      <c r="JTO188" s="26"/>
      <c r="JTP188" s="26"/>
      <c r="JTQ188" s="26"/>
      <c r="JTR188" s="26"/>
      <c r="JTS188" s="26"/>
      <c r="JTT188" s="26"/>
      <c r="JTU188" s="26"/>
      <c r="JTV188" s="26"/>
      <c r="JTW188" s="26"/>
      <c r="JTX188" s="26"/>
      <c r="JTY188" s="26"/>
      <c r="JTZ188" s="26"/>
      <c r="JUA188" s="26"/>
      <c r="JUB188" s="26"/>
      <c r="JUC188" s="26"/>
      <c r="JUD188" s="26"/>
      <c r="JUE188" s="26"/>
      <c r="JUF188" s="26"/>
      <c r="JUG188" s="26"/>
      <c r="JUH188" s="26"/>
      <c r="JUI188" s="26"/>
      <c r="JUJ188" s="26"/>
      <c r="JUK188" s="26"/>
      <c r="JUL188" s="26"/>
      <c r="JUM188" s="26"/>
      <c r="JUN188" s="26"/>
      <c r="JUO188" s="26"/>
      <c r="JUP188" s="26"/>
      <c r="JUQ188" s="26"/>
      <c r="JUR188" s="26"/>
      <c r="JUS188" s="26"/>
      <c r="JUT188" s="26"/>
      <c r="JUU188" s="26"/>
      <c r="JUV188" s="26"/>
      <c r="JUW188" s="26"/>
      <c r="JUX188" s="26"/>
      <c r="JUY188" s="26"/>
      <c r="JUZ188" s="26"/>
      <c r="JVA188" s="26"/>
      <c r="JVB188" s="26"/>
      <c r="JVC188" s="26"/>
      <c r="JVD188" s="26"/>
      <c r="JVE188" s="26"/>
      <c r="JVF188" s="26"/>
      <c r="JVG188" s="26"/>
      <c r="JVH188" s="26"/>
      <c r="JVI188" s="26"/>
      <c r="JVJ188" s="26"/>
      <c r="JVK188" s="26"/>
      <c r="JVL188" s="26"/>
      <c r="JVM188" s="26"/>
      <c r="JVN188" s="26"/>
      <c r="JVO188" s="26"/>
      <c r="JVP188" s="26"/>
      <c r="JVQ188" s="26"/>
      <c r="JVR188" s="26"/>
      <c r="JVS188" s="26"/>
      <c r="JVT188" s="26"/>
      <c r="JVU188" s="26"/>
      <c r="JVV188" s="26"/>
      <c r="JVW188" s="26"/>
      <c r="JVX188" s="26"/>
      <c r="JVY188" s="26"/>
      <c r="JVZ188" s="26"/>
      <c r="JWA188" s="26"/>
      <c r="JWB188" s="26"/>
      <c r="JWC188" s="26"/>
      <c r="JWD188" s="26"/>
      <c r="JWE188" s="26"/>
      <c r="JWF188" s="26"/>
      <c r="JWG188" s="26"/>
      <c r="JWH188" s="26"/>
      <c r="JWI188" s="26"/>
      <c r="JWJ188" s="26"/>
      <c r="JWK188" s="26"/>
      <c r="JWL188" s="26"/>
      <c r="JWM188" s="26"/>
      <c r="JWN188" s="26"/>
      <c r="JWO188" s="26"/>
      <c r="JWP188" s="26"/>
      <c r="JWQ188" s="26"/>
      <c r="JWR188" s="26"/>
      <c r="JWS188" s="26"/>
      <c r="JWT188" s="26"/>
      <c r="JWU188" s="26"/>
      <c r="JWV188" s="26"/>
      <c r="JWW188" s="26"/>
      <c r="JWX188" s="26"/>
      <c r="JWY188" s="26"/>
      <c r="JWZ188" s="26"/>
      <c r="JXA188" s="26"/>
      <c r="JXB188" s="26"/>
      <c r="JXC188" s="26"/>
      <c r="JXD188" s="26"/>
      <c r="JXE188" s="26"/>
      <c r="JXF188" s="26"/>
      <c r="JXG188" s="26"/>
      <c r="JXH188" s="26"/>
      <c r="JXI188" s="26"/>
      <c r="JXJ188" s="26"/>
      <c r="JXK188" s="26"/>
      <c r="JXL188" s="26"/>
      <c r="JXM188" s="26"/>
      <c r="JXN188" s="26"/>
      <c r="JXO188" s="26"/>
      <c r="JXP188" s="26"/>
      <c r="JXQ188" s="26"/>
      <c r="JXR188" s="26"/>
      <c r="JXS188" s="26"/>
      <c r="JXT188" s="26"/>
      <c r="JXU188" s="26"/>
      <c r="JXV188" s="26"/>
      <c r="JXW188" s="26"/>
      <c r="JXX188" s="26"/>
      <c r="JXY188" s="26"/>
      <c r="JXZ188" s="26"/>
      <c r="JYA188" s="26"/>
      <c r="JYB188" s="26"/>
      <c r="JYC188" s="26"/>
      <c r="JYD188" s="26"/>
      <c r="JYE188" s="26"/>
      <c r="JYF188" s="26"/>
      <c r="JYG188" s="26"/>
      <c r="JYH188" s="26"/>
      <c r="JYI188" s="26"/>
      <c r="JYJ188" s="26"/>
      <c r="JYK188" s="26"/>
      <c r="JYL188" s="26"/>
      <c r="JYM188" s="26"/>
      <c r="JYN188" s="26"/>
      <c r="JYO188" s="26"/>
      <c r="JYP188" s="26"/>
      <c r="JYQ188" s="26"/>
      <c r="JYR188" s="26"/>
      <c r="JYS188" s="26"/>
      <c r="JYT188" s="26"/>
      <c r="JYU188" s="26"/>
      <c r="JYV188" s="26"/>
      <c r="JYW188" s="26"/>
      <c r="JYX188" s="26"/>
      <c r="JYY188" s="26"/>
      <c r="JYZ188" s="26"/>
      <c r="JZA188" s="26"/>
      <c r="JZB188" s="26"/>
      <c r="JZC188" s="26"/>
      <c r="JZD188" s="26"/>
      <c r="JZE188" s="26"/>
      <c r="JZF188" s="26"/>
      <c r="JZG188" s="26"/>
      <c r="JZH188" s="26"/>
      <c r="JZI188" s="26"/>
      <c r="JZJ188" s="26"/>
      <c r="JZK188" s="26"/>
      <c r="JZL188" s="26"/>
      <c r="JZM188" s="26"/>
      <c r="JZN188" s="26"/>
      <c r="JZO188" s="26"/>
      <c r="JZP188" s="26"/>
      <c r="JZQ188" s="26"/>
      <c r="JZR188" s="26"/>
      <c r="JZS188" s="26"/>
      <c r="JZT188" s="26"/>
      <c r="JZU188" s="26"/>
      <c r="JZV188" s="26"/>
      <c r="JZW188" s="26"/>
      <c r="JZX188" s="26"/>
      <c r="JZY188" s="26"/>
      <c r="JZZ188" s="26"/>
      <c r="KAA188" s="26"/>
      <c r="KAB188" s="26"/>
      <c r="KAC188" s="26"/>
      <c r="KAD188" s="26"/>
      <c r="KAE188" s="26"/>
      <c r="KAF188" s="26"/>
      <c r="KAG188" s="26"/>
      <c r="KAH188" s="26"/>
      <c r="KAI188" s="26"/>
      <c r="KAJ188" s="26"/>
      <c r="KAK188" s="26"/>
      <c r="KAL188" s="26"/>
      <c r="KAM188" s="26"/>
      <c r="KAN188" s="26"/>
      <c r="KAO188" s="26"/>
      <c r="KAP188" s="26"/>
      <c r="KAQ188" s="26"/>
      <c r="KAR188" s="26"/>
      <c r="KAS188" s="26"/>
      <c r="KAT188" s="26"/>
      <c r="KAU188" s="26"/>
      <c r="KAV188" s="26"/>
      <c r="KAW188" s="26"/>
      <c r="KAX188" s="26"/>
      <c r="KAY188" s="26"/>
      <c r="KAZ188" s="26"/>
      <c r="KBA188" s="26"/>
      <c r="KBB188" s="26"/>
      <c r="KBC188" s="26"/>
      <c r="KBD188" s="26"/>
      <c r="KBE188" s="26"/>
      <c r="KBF188" s="26"/>
      <c r="KBG188" s="26"/>
      <c r="KBH188" s="26"/>
      <c r="KBI188" s="26"/>
      <c r="KBJ188" s="26"/>
      <c r="KBK188" s="26"/>
      <c r="KBL188" s="26"/>
      <c r="KBM188" s="26"/>
      <c r="KBN188" s="26"/>
      <c r="KBO188" s="26"/>
      <c r="KBP188" s="26"/>
      <c r="KBQ188" s="26"/>
      <c r="KBR188" s="26"/>
      <c r="KBS188" s="26"/>
      <c r="KBT188" s="26"/>
      <c r="KBU188" s="26"/>
      <c r="KBV188" s="26"/>
      <c r="KBW188" s="26"/>
      <c r="KBX188" s="26"/>
      <c r="KBY188" s="26"/>
      <c r="KBZ188" s="26"/>
      <c r="KCA188" s="26"/>
      <c r="KCB188" s="26"/>
      <c r="KCC188" s="26"/>
      <c r="KCD188" s="26"/>
      <c r="KCE188" s="26"/>
      <c r="KCF188" s="26"/>
      <c r="KCG188" s="26"/>
      <c r="KCH188" s="26"/>
      <c r="KCI188" s="26"/>
      <c r="KCJ188" s="26"/>
      <c r="KCK188" s="26"/>
      <c r="KCL188" s="26"/>
      <c r="KCM188" s="26"/>
      <c r="KCN188" s="26"/>
      <c r="KCO188" s="26"/>
      <c r="KCP188" s="26"/>
      <c r="KCQ188" s="26"/>
      <c r="KCR188" s="26"/>
      <c r="KCS188" s="26"/>
      <c r="KCT188" s="26"/>
      <c r="KCU188" s="26"/>
      <c r="KCV188" s="26"/>
      <c r="KCW188" s="26"/>
      <c r="KCX188" s="26"/>
      <c r="KCY188" s="26"/>
      <c r="KCZ188" s="26"/>
      <c r="KDA188" s="26"/>
      <c r="KDB188" s="26"/>
      <c r="KDC188" s="26"/>
      <c r="KDD188" s="26"/>
      <c r="KDE188" s="26"/>
      <c r="KDF188" s="26"/>
      <c r="KDG188" s="26"/>
      <c r="KDH188" s="26"/>
      <c r="KDI188" s="26"/>
      <c r="KDJ188" s="26"/>
      <c r="KDK188" s="26"/>
      <c r="KDL188" s="26"/>
      <c r="KDM188" s="26"/>
      <c r="KDN188" s="26"/>
      <c r="KDO188" s="26"/>
      <c r="KDP188" s="26"/>
      <c r="KDQ188" s="26"/>
      <c r="KDR188" s="26"/>
      <c r="KDS188" s="26"/>
      <c r="KDT188" s="26"/>
      <c r="KDU188" s="26"/>
      <c r="KDV188" s="26"/>
      <c r="KDW188" s="26"/>
      <c r="KDX188" s="26"/>
      <c r="KDY188" s="26"/>
      <c r="KDZ188" s="26"/>
      <c r="KEA188" s="26"/>
      <c r="KEB188" s="26"/>
      <c r="KEC188" s="26"/>
      <c r="KED188" s="26"/>
      <c r="KEE188" s="26"/>
      <c r="KEF188" s="26"/>
      <c r="KEG188" s="26"/>
      <c r="KEH188" s="26"/>
      <c r="KEI188" s="26"/>
      <c r="KEJ188" s="26"/>
      <c r="KEK188" s="26"/>
      <c r="KEL188" s="26"/>
      <c r="KEM188" s="26"/>
      <c r="KEN188" s="26"/>
      <c r="KEO188" s="26"/>
      <c r="KEP188" s="26"/>
      <c r="KEQ188" s="26"/>
      <c r="KER188" s="26"/>
      <c r="KES188" s="26"/>
      <c r="KET188" s="26"/>
      <c r="KEU188" s="26"/>
      <c r="KEV188" s="26"/>
      <c r="KEW188" s="26"/>
      <c r="KEX188" s="26"/>
      <c r="KEY188" s="26"/>
      <c r="KEZ188" s="26"/>
      <c r="KFA188" s="26"/>
      <c r="KFB188" s="26"/>
      <c r="KFC188" s="26"/>
      <c r="KFD188" s="26"/>
      <c r="KFE188" s="26"/>
      <c r="KFF188" s="26"/>
      <c r="KFG188" s="26"/>
      <c r="KFH188" s="26"/>
      <c r="KFI188" s="26"/>
      <c r="KFJ188" s="26"/>
      <c r="KFK188" s="26"/>
      <c r="KFL188" s="26"/>
      <c r="KFM188" s="26"/>
      <c r="KFN188" s="26"/>
      <c r="KFO188" s="26"/>
      <c r="KFP188" s="26"/>
      <c r="KFQ188" s="26"/>
      <c r="KFR188" s="26"/>
      <c r="KFS188" s="26"/>
      <c r="KFT188" s="26"/>
      <c r="KFU188" s="26"/>
      <c r="KFV188" s="26"/>
      <c r="KFW188" s="26"/>
      <c r="KFX188" s="26"/>
      <c r="KFY188" s="26"/>
      <c r="KFZ188" s="26"/>
      <c r="KGA188" s="26"/>
      <c r="KGB188" s="26"/>
      <c r="KGC188" s="26"/>
      <c r="KGD188" s="26"/>
      <c r="KGE188" s="26"/>
      <c r="KGF188" s="26"/>
      <c r="KGG188" s="26"/>
      <c r="KGH188" s="26"/>
      <c r="KGI188" s="26"/>
      <c r="KGJ188" s="26"/>
      <c r="KGK188" s="26"/>
      <c r="KGL188" s="26"/>
      <c r="KGM188" s="26"/>
      <c r="KGN188" s="26"/>
      <c r="KGO188" s="26"/>
      <c r="KGP188" s="26"/>
      <c r="KGQ188" s="26"/>
      <c r="KGR188" s="26"/>
      <c r="KGS188" s="26"/>
      <c r="KGT188" s="26"/>
      <c r="KGU188" s="26"/>
      <c r="KGV188" s="26"/>
      <c r="KGW188" s="26"/>
      <c r="KGX188" s="26"/>
      <c r="KGY188" s="26"/>
      <c r="KGZ188" s="26"/>
      <c r="KHA188" s="26"/>
      <c r="KHB188" s="26"/>
      <c r="KHC188" s="26"/>
      <c r="KHD188" s="26"/>
      <c r="KHE188" s="26"/>
      <c r="KHF188" s="26"/>
      <c r="KHG188" s="26"/>
      <c r="KHH188" s="26"/>
      <c r="KHI188" s="26"/>
      <c r="KHJ188" s="26"/>
      <c r="KHK188" s="26"/>
      <c r="KHL188" s="26"/>
      <c r="KHM188" s="26"/>
      <c r="KHN188" s="26"/>
      <c r="KHO188" s="26"/>
      <c r="KHP188" s="26"/>
      <c r="KHQ188" s="26"/>
      <c r="KHR188" s="26"/>
      <c r="KHS188" s="26"/>
      <c r="KHT188" s="26"/>
      <c r="KHU188" s="26"/>
      <c r="KHV188" s="26"/>
      <c r="KHW188" s="26"/>
      <c r="KHX188" s="26"/>
      <c r="KHY188" s="26"/>
      <c r="KHZ188" s="26"/>
      <c r="KIA188" s="26"/>
      <c r="KIB188" s="26"/>
      <c r="KIC188" s="26"/>
      <c r="KID188" s="26"/>
      <c r="KIE188" s="26"/>
      <c r="KIF188" s="26"/>
      <c r="KIG188" s="26"/>
      <c r="KIH188" s="26"/>
      <c r="KII188" s="26"/>
      <c r="KIJ188" s="26"/>
      <c r="KIK188" s="26"/>
      <c r="KIL188" s="26"/>
      <c r="KIM188" s="26"/>
      <c r="KIN188" s="26"/>
      <c r="KIO188" s="26"/>
      <c r="KIP188" s="26"/>
      <c r="KIQ188" s="26"/>
      <c r="KIR188" s="26"/>
      <c r="KIS188" s="26"/>
      <c r="KIT188" s="26"/>
      <c r="KIU188" s="26"/>
      <c r="KIV188" s="26"/>
      <c r="KIW188" s="26"/>
      <c r="KIX188" s="26"/>
      <c r="KIY188" s="26"/>
      <c r="KIZ188" s="26"/>
      <c r="KJA188" s="26"/>
      <c r="KJB188" s="26"/>
      <c r="KJC188" s="26"/>
      <c r="KJD188" s="26"/>
      <c r="KJE188" s="26"/>
      <c r="KJF188" s="26"/>
      <c r="KJG188" s="26"/>
      <c r="KJH188" s="26"/>
      <c r="KJI188" s="26"/>
      <c r="KJJ188" s="26"/>
      <c r="KJK188" s="26"/>
      <c r="KJL188" s="26"/>
      <c r="KJM188" s="26"/>
      <c r="KJN188" s="26"/>
      <c r="KJO188" s="26"/>
      <c r="KJP188" s="26"/>
      <c r="KJQ188" s="26"/>
      <c r="KJR188" s="26"/>
      <c r="KJS188" s="26"/>
      <c r="KJT188" s="26"/>
      <c r="KJU188" s="26"/>
      <c r="KJV188" s="26"/>
      <c r="KJW188" s="26"/>
      <c r="KJX188" s="26"/>
      <c r="KJY188" s="26"/>
      <c r="KJZ188" s="26"/>
      <c r="KKA188" s="26"/>
      <c r="KKB188" s="26"/>
      <c r="KKC188" s="26"/>
      <c r="KKD188" s="26"/>
      <c r="KKE188" s="26"/>
      <c r="KKF188" s="26"/>
      <c r="KKG188" s="26"/>
      <c r="KKH188" s="26"/>
      <c r="KKI188" s="26"/>
      <c r="KKJ188" s="26"/>
      <c r="KKK188" s="26"/>
      <c r="KKL188" s="26"/>
      <c r="KKM188" s="26"/>
      <c r="KKN188" s="26"/>
      <c r="KKO188" s="26"/>
      <c r="KKP188" s="26"/>
      <c r="KKQ188" s="26"/>
      <c r="KKR188" s="26"/>
      <c r="KKS188" s="26"/>
      <c r="KKT188" s="26"/>
      <c r="KKU188" s="26"/>
      <c r="KKV188" s="26"/>
      <c r="KKW188" s="26"/>
      <c r="KKX188" s="26"/>
      <c r="KKY188" s="26"/>
      <c r="KKZ188" s="26"/>
      <c r="KLA188" s="26"/>
      <c r="KLB188" s="26"/>
      <c r="KLC188" s="26"/>
      <c r="KLD188" s="26"/>
      <c r="KLE188" s="26"/>
      <c r="KLF188" s="26"/>
      <c r="KLG188" s="26"/>
      <c r="KLH188" s="26"/>
      <c r="KLI188" s="26"/>
      <c r="KLJ188" s="26"/>
      <c r="KLK188" s="26"/>
      <c r="KLL188" s="26"/>
      <c r="KLM188" s="26"/>
      <c r="KLN188" s="26"/>
      <c r="KLO188" s="26"/>
      <c r="KLP188" s="26"/>
      <c r="KLQ188" s="26"/>
      <c r="KLR188" s="26"/>
      <c r="KLS188" s="26"/>
      <c r="KLT188" s="26"/>
      <c r="KLU188" s="26"/>
      <c r="KLV188" s="26"/>
      <c r="KLW188" s="26"/>
      <c r="KLX188" s="26"/>
      <c r="KLY188" s="26"/>
      <c r="KLZ188" s="26"/>
      <c r="KMA188" s="26"/>
      <c r="KMB188" s="26"/>
      <c r="KMC188" s="26"/>
      <c r="KMD188" s="26"/>
      <c r="KME188" s="26"/>
      <c r="KMF188" s="26"/>
      <c r="KMG188" s="26"/>
      <c r="KMH188" s="26"/>
      <c r="KMI188" s="26"/>
      <c r="KMJ188" s="26"/>
      <c r="KMK188" s="26"/>
      <c r="KML188" s="26"/>
      <c r="KMM188" s="26"/>
      <c r="KMN188" s="26"/>
      <c r="KMO188" s="26"/>
      <c r="KMP188" s="26"/>
      <c r="KMQ188" s="26"/>
      <c r="KMR188" s="26"/>
      <c r="KMS188" s="26"/>
      <c r="KMT188" s="26"/>
      <c r="KMU188" s="26"/>
      <c r="KMV188" s="26"/>
      <c r="KMW188" s="26"/>
      <c r="KMX188" s="26"/>
      <c r="KMY188" s="26"/>
      <c r="KMZ188" s="26"/>
      <c r="KNA188" s="26"/>
      <c r="KNB188" s="26"/>
      <c r="KNC188" s="26"/>
      <c r="KND188" s="26"/>
      <c r="KNE188" s="26"/>
      <c r="KNF188" s="26"/>
      <c r="KNG188" s="26"/>
      <c r="KNH188" s="26"/>
      <c r="KNI188" s="26"/>
      <c r="KNJ188" s="26"/>
      <c r="KNK188" s="26"/>
      <c r="KNL188" s="26"/>
      <c r="KNM188" s="26"/>
      <c r="KNN188" s="26"/>
      <c r="KNO188" s="26"/>
      <c r="KNP188" s="26"/>
      <c r="KNQ188" s="26"/>
      <c r="KNR188" s="26"/>
      <c r="KNS188" s="26"/>
      <c r="KNT188" s="26"/>
      <c r="KNU188" s="26"/>
      <c r="KNV188" s="26"/>
      <c r="KNW188" s="26"/>
      <c r="KNX188" s="26"/>
      <c r="KNY188" s="26"/>
      <c r="KNZ188" s="26"/>
      <c r="KOA188" s="26"/>
      <c r="KOB188" s="26"/>
      <c r="KOC188" s="26"/>
      <c r="KOD188" s="26"/>
      <c r="KOE188" s="26"/>
      <c r="KOF188" s="26"/>
      <c r="KOG188" s="26"/>
      <c r="KOH188" s="26"/>
      <c r="KOI188" s="26"/>
      <c r="KOJ188" s="26"/>
      <c r="KOK188" s="26"/>
      <c r="KOL188" s="26"/>
      <c r="KOM188" s="26"/>
      <c r="KON188" s="26"/>
      <c r="KOO188" s="26"/>
      <c r="KOP188" s="26"/>
      <c r="KOQ188" s="26"/>
      <c r="KOR188" s="26"/>
      <c r="KOS188" s="26"/>
      <c r="KOT188" s="26"/>
      <c r="KOU188" s="26"/>
      <c r="KOV188" s="26"/>
      <c r="KOW188" s="26"/>
      <c r="KOX188" s="26"/>
      <c r="KOY188" s="26"/>
      <c r="KOZ188" s="26"/>
      <c r="KPA188" s="26"/>
      <c r="KPB188" s="26"/>
      <c r="KPC188" s="26"/>
      <c r="KPD188" s="26"/>
      <c r="KPE188" s="26"/>
      <c r="KPF188" s="26"/>
      <c r="KPG188" s="26"/>
      <c r="KPH188" s="26"/>
      <c r="KPI188" s="26"/>
      <c r="KPJ188" s="26"/>
      <c r="KPK188" s="26"/>
      <c r="KPL188" s="26"/>
      <c r="KPM188" s="26"/>
      <c r="KPN188" s="26"/>
      <c r="KPO188" s="26"/>
      <c r="KPP188" s="26"/>
      <c r="KPQ188" s="26"/>
      <c r="KPR188" s="26"/>
      <c r="KPS188" s="26"/>
      <c r="KPT188" s="26"/>
      <c r="KPU188" s="26"/>
      <c r="KPV188" s="26"/>
      <c r="KPW188" s="26"/>
      <c r="KPX188" s="26"/>
      <c r="KPY188" s="26"/>
      <c r="KPZ188" s="26"/>
      <c r="KQA188" s="26"/>
      <c r="KQB188" s="26"/>
      <c r="KQC188" s="26"/>
      <c r="KQD188" s="26"/>
      <c r="KQE188" s="26"/>
      <c r="KQF188" s="26"/>
      <c r="KQG188" s="26"/>
      <c r="KQH188" s="26"/>
      <c r="KQI188" s="26"/>
      <c r="KQJ188" s="26"/>
      <c r="KQK188" s="26"/>
      <c r="KQL188" s="26"/>
      <c r="KQM188" s="26"/>
      <c r="KQN188" s="26"/>
      <c r="KQO188" s="26"/>
      <c r="KQP188" s="26"/>
      <c r="KQQ188" s="26"/>
      <c r="KQR188" s="26"/>
      <c r="KQS188" s="26"/>
      <c r="KQT188" s="26"/>
      <c r="KQU188" s="26"/>
      <c r="KQV188" s="26"/>
      <c r="KQW188" s="26"/>
      <c r="KQX188" s="26"/>
      <c r="KQY188" s="26"/>
      <c r="KQZ188" s="26"/>
      <c r="KRA188" s="26"/>
      <c r="KRB188" s="26"/>
      <c r="KRC188" s="26"/>
      <c r="KRD188" s="26"/>
      <c r="KRE188" s="26"/>
      <c r="KRF188" s="26"/>
      <c r="KRG188" s="26"/>
      <c r="KRH188" s="26"/>
      <c r="KRI188" s="26"/>
      <c r="KRJ188" s="26"/>
      <c r="KRK188" s="26"/>
      <c r="KRL188" s="26"/>
      <c r="KRM188" s="26"/>
      <c r="KRN188" s="26"/>
      <c r="KRO188" s="26"/>
      <c r="KRP188" s="26"/>
      <c r="KRQ188" s="26"/>
      <c r="KRR188" s="26"/>
      <c r="KRS188" s="26"/>
      <c r="KRT188" s="26"/>
      <c r="KRU188" s="26"/>
      <c r="KRV188" s="26"/>
      <c r="KRW188" s="26"/>
      <c r="KRX188" s="26"/>
      <c r="KRY188" s="26"/>
      <c r="KRZ188" s="26"/>
      <c r="KSA188" s="26"/>
      <c r="KSB188" s="26"/>
      <c r="KSC188" s="26"/>
      <c r="KSD188" s="26"/>
      <c r="KSE188" s="26"/>
      <c r="KSF188" s="26"/>
      <c r="KSG188" s="26"/>
      <c r="KSH188" s="26"/>
      <c r="KSI188" s="26"/>
      <c r="KSJ188" s="26"/>
      <c r="KSK188" s="26"/>
      <c r="KSL188" s="26"/>
      <c r="KSM188" s="26"/>
      <c r="KSN188" s="26"/>
      <c r="KSO188" s="26"/>
      <c r="KSP188" s="26"/>
      <c r="KSQ188" s="26"/>
      <c r="KSR188" s="26"/>
      <c r="KSS188" s="26"/>
      <c r="KST188" s="26"/>
      <c r="KSU188" s="26"/>
      <c r="KSV188" s="26"/>
      <c r="KSW188" s="26"/>
      <c r="KSX188" s="26"/>
      <c r="KSY188" s="26"/>
      <c r="KSZ188" s="26"/>
      <c r="KTA188" s="26"/>
      <c r="KTB188" s="26"/>
      <c r="KTC188" s="26"/>
      <c r="KTD188" s="26"/>
      <c r="KTE188" s="26"/>
      <c r="KTF188" s="26"/>
      <c r="KTG188" s="26"/>
      <c r="KTH188" s="26"/>
      <c r="KTI188" s="26"/>
      <c r="KTJ188" s="26"/>
      <c r="KTK188" s="26"/>
      <c r="KTL188" s="26"/>
      <c r="KTM188" s="26"/>
      <c r="KTN188" s="26"/>
      <c r="KTO188" s="26"/>
      <c r="KTP188" s="26"/>
      <c r="KTQ188" s="26"/>
      <c r="KTR188" s="26"/>
      <c r="KTS188" s="26"/>
      <c r="KTT188" s="26"/>
      <c r="KTU188" s="26"/>
      <c r="KTV188" s="26"/>
      <c r="KTW188" s="26"/>
      <c r="KTX188" s="26"/>
      <c r="KTY188" s="26"/>
      <c r="KTZ188" s="26"/>
      <c r="KUA188" s="26"/>
      <c r="KUB188" s="26"/>
      <c r="KUC188" s="26"/>
      <c r="KUD188" s="26"/>
      <c r="KUE188" s="26"/>
      <c r="KUF188" s="26"/>
      <c r="KUG188" s="26"/>
      <c r="KUH188" s="26"/>
      <c r="KUI188" s="26"/>
      <c r="KUJ188" s="26"/>
      <c r="KUK188" s="26"/>
      <c r="KUL188" s="26"/>
      <c r="KUM188" s="26"/>
      <c r="KUN188" s="26"/>
      <c r="KUO188" s="26"/>
      <c r="KUP188" s="26"/>
      <c r="KUQ188" s="26"/>
      <c r="KUR188" s="26"/>
      <c r="KUS188" s="26"/>
      <c r="KUT188" s="26"/>
      <c r="KUU188" s="26"/>
      <c r="KUV188" s="26"/>
      <c r="KUW188" s="26"/>
      <c r="KUX188" s="26"/>
      <c r="KUY188" s="26"/>
      <c r="KUZ188" s="26"/>
      <c r="KVA188" s="26"/>
      <c r="KVB188" s="26"/>
      <c r="KVC188" s="26"/>
      <c r="KVD188" s="26"/>
      <c r="KVE188" s="26"/>
      <c r="KVF188" s="26"/>
      <c r="KVG188" s="26"/>
      <c r="KVH188" s="26"/>
      <c r="KVI188" s="26"/>
      <c r="KVJ188" s="26"/>
      <c r="KVK188" s="26"/>
      <c r="KVL188" s="26"/>
      <c r="KVM188" s="26"/>
      <c r="KVN188" s="26"/>
      <c r="KVO188" s="26"/>
      <c r="KVP188" s="26"/>
      <c r="KVQ188" s="26"/>
      <c r="KVR188" s="26"/>
      <c r="KVS188" s="26"/>
      <c r="KVT188" s="26"/>
      <c r="KVU188" s="26"/>
      <c r="KVV188" s="26"/>
      <c r="KVW188" s="26"/>
      <c r="KVX188" s="26"/>
      <c r="KVY188" s="26"/>
      <c r="KVZ188" s="26"/>
      <c r="KWA188" s="26"/>
      <c r="KWB188" s="26"/>
      <c r="KWC188" s="26"/>
      <c r="KWD188" s="26"/>
      <c r="KWE188" s="26"/>
      <c r="KWF188" s="26"/>
      <c r="KWG188" s="26"/>
      <c r="KWH188" s="26"/>
      <c r="KWI188" s="26"/>
      <c r="KWJ188" s="26"/>
      <c r="KWK188" s="26"/>
      <c r="KWL188" s="26"/>
      <c r="KWM188" s="26"/>
      <c r="KWN188" s="26"/>
      <c r="KWO188" s="26"/>
      <c r="KWP188" s="26"/>
      <c r="KWQ188" s="26"/>
      <c r="KWR188" s="26"/>
      <c r="KWS188" s="26"/>
      <c r="KWT188" s="26"/>
      <c r="KWU188" s="26"/>
      <c r="KWV188" s="26"/>
      <c r="KWW188" s="26"/>
      <c r="KWX188" s="26"/>
      <c r="KWY188" s="26"/>
      <c r="KWZ188" s="26"/>
      <c r="KXA188" s="26"/>
      <c r="KXB188" s="26"/>
      <c r="KXC188" s="26"/>
      <c r="KXD188" s="26"/>
      <c r="KXE188" s="26"/>
      <c r="KXF188" s="26"/>
      <c r="KXG188" s="26"/>
      <c r="KXH188" s="26"/>
      <c r="KXI188" s="26"/>
      <c r="KXJ188" s="26"/>
      <c r="KXK188" s="26"/>
      <c r="KXL188" s="26"/>
      <c r="KXM188" s="26"/>
      <c r="KXN188" s="26"/>
      <c r="KXO188" s="26"/>
      <c r="KXP188" s="26"/>
      <c r="KXQ188" s="26"/>
      <c r="KXR188" s="26"/>
      <c r="KXS188" s="26"/>
      <c r="KXT188" s="26"/>
      <c r="KXU188" s="26"/>
      <c r="KXV188" s="26"/>
      <c r="KXW188" s="26"/>
      <c r="KXX188" s="26"/>
      <c r="KXY188" s="26"/>
      <c r="KXZ188" s="26"/>
      <c r="KYA188" s="26"/>
      <c r="KYB188" s="26"/>
      <c r="KYC188" s="26"/>
      <c r="KYD188" s="26"/>
      <c r="KYE188" s="26"/>
      <c r="KYF188" s="26"/>
      <c r="KYG188" s="26"/>
      <c r="KYH188" s="26"/>
      <c r="KYI188" s="26"/>
      <c r="KYJ188" s="26"/>
      <c r="KYK188" s="26"/>
      <c r="KYL188" s="26"/>
      <c r="KYM188" s="26"/>
      <c r="KYN188" s="26"/>
      <c r="KYO188" s="26"/>
      <c r="KYP188" s="26"/>
      <c r="KYQ188" s="26"/>
      <c r="KYR188" s="26"/>
      <c r="KYS188" s="26"/>
      <c r="KYT188" s="26"/>
      <c r="KYU188" s="26"/>
      <c r="KYV188" s="26"/>
      <c r="KYW188" s="26"/>
      <c r="KYX188" s="26"/>
      <c r="KYY188" s="26"/>
      <c r="KYZ188" s="26"/>
      <c r="KZA188" s="26"/>
      <c r="KZB188" s="26"/>
      <c r="KZC188" s="26"/>
      <c r="KZD188" s="26"/>
      <c r="KZE188" s="26"/>
      <c r="KZF188" s="26"/>
      <c r="KZG188" s="26"/>
      <c r="KZH188" s="26"/>
      <c r="KZI188" s="26"/>
      <c r="KZJ188" s="26"/>
      <c r="KZK188" s="26"/>
      <c r="KZL188" s="26"/>
      <c r="KZM188" s="26"/>
      <c r="KZN188" s="26"/>
      <c r="KZO188" s="26"/>
      <c r="KZP188" s="26"/>
      <c r="KZQ188" s="26"/>
      <c r="KZR188" s="26"/>
      <c r="KZS188" s="26"/>
      <c r="KZT188" s="26"/>
      <c r="KZU188" s="26"/>
      <c r="KZV188" s="26"/>
      <c r="KZW188" s="26"/>
      <c r="KZX188" s="26"/>
      <c r="KZY188" s="26"/>
      <c r="KZZ188" s="26"/>
      <c r="LAA188" s="26"/>
      <c r="LAB188" s="26"/>
      <c r="LAC188" s="26"/>
      <c r="LAD188" s="26"/>
      <c r="LAE188" s="26"/>
      <c r="LAF188" s="26"/>
      <c r="LAG188" s="26"/>
      <c r="LAH188" s="26"/>
      <c r="LAI188" s="26"/>
      <c r="LAJ188" s="26"/>
      <c r="LAK188" s="26"/>
      <c r="LAL188" s="26"/>
      <c r="LAM188" s="26"/>
      <c r="LAN188" s="26"/>
      <c r="LAO188" s="26"/>
      <c r="LAP188" s="26"/>
      <c r="LAQ188" s="26"/>
      <c r="LAR188" s="26"/>
      <c r="LAS188" s="26"/>
      <c r="LAT188" s="26"/>
      <c r="LAU188" s="26"/>
      <c r="LAV188" s="26"/>
      <c r="LAW188" s="26"/>
      <c r="LAX188" s="26"/>
      <c r="LAY188" s="26"/>
      <c r="LAZ188" s="26"/>
      <c r="LBA188" s="26"/>
      <c r="LBB188" s="26"/>
      <c r="LBC188" s="26"/>
      <c r="LBD188" s="26"/>
      <c r="LBE188" s="26"/>
      <c r="LBF188" s="26"/>
      <c r="LBG188" s="26"/>
      <c r="LBH188" s="26"/>
      <c r="LBI188" s="26"/>
      <c r="LBJ188" s="26"/>
      <c r="LBK188" s="26"/>
      <c r="LBL188" s="26"/>
      <c r="LBM188" s="26"/>
      <c r="LBN188" s="26"/>
      <c r="LBO188" s="26"/>
      <c r="LBP188" s="26"/>
      <c r="LBQ188" s="26"/>
      <c r="LBR188" s="26"/>
      <c r="LBS188" s="26"/>
      <c r="LBT188" s="26"/>
      <c r="LBU188" s="26"/>
      <c r="LBV188" s="26"/>
      <c r="LBW188" s="26"/>
      <c r="LBX188" s="26"/>
      <c r="LBY188" s="26"/>
      <c r="LBZ188" s="26"/>
      <c r="LCA188" s="26"/>
      <c r="LCB188" s="26"/>
      <c r="LCC188" s="26"/>
      <c r="LCD188" s="26"/>
      <c r="LCE188" s="26"/>
      <c r="LCF188" s="26"/>
      <c r="LCG188" s="26"/>
      <c r="LCH188" s="26"/>
      <c r="LCI188" s="26"/>
      <c r="LCJ188" s="26"/>
      <c r="LCK188" s="26"/>
      <c r="LCL188" s="26"/>
      <c r="LCM188" s="26"/>
      <c r="LCN188" s="26"/>
      <c r="LCO188" s="26"/>
      <c r="LCP188" s="26"/>
      <c r="LCQ188" s="26"/>
      <c r="LCR188" s="26"/>
      <c r="LCS188" s="26"/>
      <c r="LCT188" s="26"/>
      <c r="LCU188" s="26"/>
      <c r="LCV188" s="26"/>
      <c r="LCW188" s="26"/>
      <c r="LCX188" s="26"/>
      <c r="LCY188" s="26"/>
      <c r="LCZ188" s="26"/>
      <c r="LDA188" s="26"/>
      <c r="LDB188" s="26"/>
      <c r="LDC188" s="26"/>
      <c r="LDD188" s="26"/>
      <c r="LDE188" s="26"/>
      <c r="LDF188" s="26"/>
      <c r="LDG188" s="26"/>
      <c r="LDH188" s="26"/>
      <c r="LDI188" s="26"/>
      <c r="LDJ188" s="26"/>
      <c r="LDK188" s="26"/>
      <c r="LDL188" s="26"/>
      <c r="LDM188" s="26"/>
      <c r="LDN188" s="26"/>
      <c r="LDO188" s="26"/>
      <c r="LDP188" s="26"/>
      <c r="LDQ188" s="26"/>
      <c r="LDR188" s="26"/>
      <c r="LDS188" s="26"/>
      <c r="LDT188" s="26"/>
      <c r="LDU188" s="26"/>
      <c r="LDV188" s="26"/>
      <c r="LDW188" s="26"/>
      <c r="LDX188" s="26"/>
      <c r="LDY188" s="26"/>
      <c r="LDZ188" s="26"/>
      <c r="LEA188" s="26"/>
      <c r="LEB188" s="26"/>
      <c r="LEC188" s="26"/>
      <c r="LED188" s="26"/>
      <c r="LEE188" s="26"/>
      <c r="LEF188" s="26"/>
      <c r="LEG188" s="26"/>
      <c r="LEH188" s="26"/>
      <c r="LEI188" s="26"/>
      <c r="LEJ188" s="26"/>
      <c r="LEK188" s="26"/>
      <c r="LEL188" s="26"/>
      <c r="LEM188" s="26"/>
      <c r="LEN188" s="26"/>
      <c r="LEO188" s="26"/>
      <c r="LEP188" s="26"/>
      <c r="LEQ188" s="26"/>
      <c r="LER188" s="26"/>
      <c r="LES188" s="26"/>
      <c r="LET188" s="26"/>
      <c r="LEU188" s="26"/>
      <c r="LEV188" s="26"/>
      <c r="LEW188" s="26"/>
      <c r="LEX188" s="26"/>
      <c r="LEY188" s="26"/>
      <c r="LEZ188" s="26"/>
      <c r="LFA188" s="26"/>
      <c r="LFB188" s="26"/>
      <c r="LFC188" s="26"/>
      <c r="LFD188" s="26"/>
      <c r="LFE188" s="26"/>
      <c r="LFF188" s="26"/>
      <c r="LFG188" s="26"/>
      <c r="LFH188" s="26"/>
      <c r="LFI188" s="26"/>
      <c r="LFJ188" s="26"/>
      <c r="LFK188" s="26"/>
      <c r="LFL188" s="26"/>
      <c r="LFM188" s="26"/>
      <c r="LFN188" s="26"/>
      <c r="LFO188" s="26"/>
      <c r="LFP188" s="26"/>
      <c r="LFQ188" s="26"/>
      <c r="LFR188" s="26"/>
      <c r="LFS188" s="26"/>
      <c r="LFT188" s="26"/>
      <c r="LFU188" s="26"/>
      <c r="LFV188" s="26"/>
      <c r="LFW188" s="26"/>
      <c r="LFX188" s="26"/>
      <c r="LFY188" s="26"/>
      <c r="LFZ188" s="26"/>
      <c r="LGA188" s="26"/>
      <c r="LGB188" s="26"/>
      <c r="LGC188" s="26"/>
      <c r="LGD188" s="26"/>
      <c r="LGE188" s="26"/>
      <c r="LGF188" s="26"/>
      <c r="LGG188" s="26"/>
      <c r="LGH188" s="26"/>
      <c r="LGI188" s="26"/>
      <c r="LGJ188" s="26"/>
      <c r="LGK188" s="26"/>
      <c r="LGL188" s="26"/>
      <c r="LGM188" s="26"/>
      <c r="LGN188" s="26"/>
      <c r="LGO188" s="26"/>
      <c r="LGP188" s="26"/>
      <c r="LGQ188" s="26"/>
      <c r="LGR188" s="26"/>
      <c r="LGS188" s="26"/>
      <c r="LGT188" s="26"/>
      <c r="LGU188" s="26"/>
      <c r="LGV188" s="26"/>
      <c r="LGW188" s="26"/>
      <c r="LGX188" s="26"/>
      <c r="LGY188" s="26"/>
      <c r="LGZ188" s="26"/>
      <c r="LHA188" s="26"/>
      <c r="LHB188" s="26"/>
      <c r="LHC188" s="26"/>
      <c r="LHD188" s="26"/>
      <c r="LHE188" s="26"/>
      <c r="LHF188" s="26"/>
      <c r="LHG188" s="26"/>
      <c r="LHH188" s="26"/>
      <c r="LHI188" s="26"/>
      <c r="LHJ188" s="26"/>
      <c r="LHK188" s="26"/>
      <c r="LHL188" s="26"/>
      <c r="LHM188" s="26"/>
      <c r="LHN188" s="26"/>
      <c r="LHO188" s="26"/>
      <c r="LHP188" s="26"/>
      <c r="LHQ188" s="26"/>
      <c r="LHR188" s="26"/>
      <c r="LHS188" s="26"/>
      <c r="LHT188" s="26"/>
      <c r="LHU188" s="26"/>
      <c r="LHV188" s="26"/>
      <c r="LHW188" s="26"/>
      <c r="LHX188" s="26"/>
      <c r="LHY188" s="26"/>
      <c r="LHZ188" s="26"/>
      <c r="LIA188" s="26"/>
      <c r="LIB188" s="26"/>
      <c r="LIC188" s="26"/>
      <c r="LID188" s="26"/>
      <c r="LIE188" s="26"/>
      <c r="LIF188" s="26"/>
      <c r="LIG188" s="26"/>
      <c r="LIH188" s="26"/>
      <c r="LII188" s="26"/>
      <c r="LIJ188" s="26"/>
      <c r="LIK188" s="26"/>
      <c r="LIL188" s="26"/>
      <c r="LIM188" s="26"/>
      <c r="LIN188" s="26"/>
      <c r="LIO188" s="26"/>
      <c r="LIP188" s="26"/>
      <c r="LIQ188" s="26"/>
      <c r="LIR188" s="26"/>
      <c r="LIS188" s="26"/>
      <c r="LIT188" s="26"/>
      <c r="LIU188" s="26"/>
      <c r="LIV188" s="26"/>
      <c r="LIW188" s="26"/>
      <c r="LIX188" s="26"/>
      <c r="LIY188" s="26"/>
      <c r="LIZ188" s="26"/>
      <c r="LJA188" s="26"/>
      <c r="LJB188" s="26"/>
      <c r="LJC188" s="26"/>
      <c r="LJD188" s="26"/>
      <c r="LJE188" s="26"/>
      <c r="LJF188" s="26"/>
      <c r="LJG188" s="26"/>
      <c r="LJH188" s="26"/>
      <c r="LJI188" s="26"/>
      <c r="LJJ188" s="26"/>
      <c r="LJK188" s="26"/>
      <c r="LJL188" s="26"/>
      <c r="LJM188" s="26"/>
      <c r="LJN188" s="26"/>
      <c r="LJO188" s="26"/>
      <c r="LJP188" s="26"/>
      <c r="LJQ188" s="26"/>
      <c r="LJR188" s="26"/>
      <c r="LJS188" s="26"/>
      <c r="LJT188" s="26"/>
      <c r="LJU188" s="26"/>
      <c r="LJV188" s="26"/>
      <c r="LJW188" s="26"/>
      <c r="LJX188" s="26"/>
      <c r="LJY188" s="26"/>
      <c r="LJZ188" s="26"/>
      <c r="LKA188" s="26"/>
      <c r="LKB188" s="26"/>
      <c r="LKC188" s="26"/>
      <c r="LKD188" s="26"/>
      <c r="LKE188" s="26"/>
      <c r="LKF188" s="26"/>
      <c r="LKG188" s="26"/>
      <c r="LKH188" s="26"/>
      <c r="LKI188" s="26"/>
      <c r="LKJ188" s="26"/>
      <c r="LKK188" s="26"/>
      <c r="LKL188" s="26"/>
      <c r="LKM188" s="26"/>
      <c r="LKN188" s="26"/>
      <c r="LKO188" s="26"/>
      <c r="LKP188" s="26"/>
      <c r="LKQ188" s="26"/>
      <c r="LKR188" s="26"/>
      <c r="LKS188" s="26"/>
      <c r="LKT188" s="26"/>
      <c r="LKU188" s="26"/>
      <c r="LKV188" s="26"/>
      <c r="LKW188" s="26"/>
      <c r="LKX188" s="26"/>
      <c r="LKY188" s="26"/>
      <c r="LKZ188" s="26"/>
      <c r="LLA188" s="26"/>
      <c r="LLB188" s="26"/>
      <c r="LLC188" s="26"/>
      <c r="LLD188" s="26"/>
      <c r="LLE188" s="26"/>
      <c r="LLF188" s="26"/>
      <c r="LLG188" s="26"/>
      <c r="LLH188" s="26"/>
      <c r="LLI188" s="26"/>
      <c r="LLJ188" s="26"/>
      <c r="LLK188" s="26"/>
      <c r="LLL188" s="26"/>
      <c r="LLM188" s="26"/>
      <c r="LLN188" s="26"/>
      <c r="LLO188" s="26"/>
      <c r="LLP188" s="26"/>
      <c r="LLQ188" s="26"/>
      <c r="LLR188" s="26"/>
      <c r="LLS188" s="26"/>
      <c r="LLT188" s="26"/>
      <c r="LLU188" s="26"/>
      <c r="LLV188" s="26"/>
      <c r="LLW188" s="26"/>
      <c r="LLX188" s="26"/>
      <c r="LLY188" s="26"/>
      <c r="LLZ188" s="26"/>
      <c r="LMA188" s="26"/>
      <c r="LMB188" s="26"/>
      <c r="LMC188" s="26"/>
      <c r="LMD188" s="26"/>
      <c r="LME188" s="26"/>
      <c r="LMF188" s="26"/>
      <c r="LMG188" s="26"/>
      <c r="LMH188" s="26"/>
      <c r="LMI188" s="26"/>
      <c r="LMJ188" s="26"/>
      <c r="LMK188" s="26"/>
      <c r="LML188" s="26"/>
      <c r="LMM188" s="26"/>
      <c r="LMN188" s="26"/>
      <c r="LMO188" s="26"/>
      <c r="LMP188" s="26"/>
      <c r="LMQ188" s="26"/>
      <c r="LMR188" s="26"/>
      <c r="LMS188" s="26"/>
      <c r="LMT188" s="26"/>
      <c r="LMU188" s="26"/>
      <c r="LMV188" s="26"/>
      <c r="LMW188" s="26"/>
      <c r="LMX188" s="26"/>
      <c r="LMY188" s="26"/>
      <c r="LMZ188" s="26"/>
      <c r="LNA188" s="26"/>
      <c r="LNB188" s="26"/>
      <c r="LNC188" s="26"/>
      <c r="LND188" s="26"/>
      <c r="LNE188" s="26"/>
      <c r="LNF188" s="26"/>
      <c r="LNG188" s="26"/>
      <c r="LNH188" s="26"/>
      <c r="LNI188" s="26"/>
      <c r="LNJ188" s="26"/>
      <c r="LNK188" s="26"/>
      <c r="LNL188" s="26"/>
      <c r="LNM188" s="26"/>
      <c r="LNN188" s="26"/>
      <c r="LNO188" s="26"/>
      <c r="LNP188" s="26"/>
      <c r="LNQ188" s="26"/>
      <c r="LNR188" s="26"/>
      <c r="LNS188" s="26"/>
      <c r="LNT188" s="26"/>
      <c r="LNU188" s="26"/>
      <c r="LNV188" s="26"/>
      <c r="LNW188" s="26"/>
      <c r="LNX188" s="26"/>
      <c r="LNY188" s="26"/>
      <c r="LNZ188" s="26"/>
      <c r="LOA188" s="26"/>
      <c r="LOB188" s="26"/>
      <c r="LOC188" s="26"/>
      <c r="LOD188" s="26"/>
      <c r="LOE188" s="26"/>
      <c r="LOF188" s="26"/>
      <c r="LOG188" s="26"/>
      <c r="LOH188" s="26"/>
      <c r="LOI188" s="26"/>
      <c r="LOJ188" s="26"/>
      <c r="LOK188" s="26"/>
      <c r="LOL188" s="26"/>
      <c r="LOM188" s="26"/>
      <c r="LON188" s="26"/>
      <c r="LOO188" s="26"/>
      <c r="LOP188" s="26"/>
      <c r="LOQ188" s="26"/>
      <c r="LOR188" s="26"/>
      <c r="LOS188" s="26"/>
      <c r="LOT188" s="26"/>
      <c r="LOU188" s="26"/>
      <c r="LOV188" s="26"/>
      <c r="LOW188" s="26"/>
      <c r="LOX188" s="26"/>
      <c r="LOY188" s="26"/>
      <c r="LOZ188" s="26"/>
      <c r="LPA188" s="26"/>
      <c r="LPB188" s="26"/>
      <c r="LPC188" s="26"/>
      <c r="LPD188" s="26"/>
      <c r="LPE188" s="26"/>
      <c r="LPF188" s="26"/>
      <c r="LPG188" s="26"/>
      <c r="LPH188" s="26"/>
      <c r="LPI188" s="26"/>
      <c r="LPJ188" s="26"/>
      <c r="LPK188" s="26"/>
      <c r="LPL188" s="26"/>
      <c r="LPM188" s="26"/>
      <c r="LPN188" s="26"/>
      <c r="LPO188" s="26"/>
      <c r="LPP188" s="26"/>
      <c r="LPQ188" s="26"/>
      <c r="LPR188" s="26"/>
      <c r="LPS188" s="26"/>
      <c r="LPT188" s="26"/>
      <c r="LPU188" s="26"/>
      <c r="LPV188" s="26"/>
      <c r="LPW188" s="26"/>
      <c r="LPX188" s="26"/>
      <c r="LPY188" s="26"/>
      <c r="LPZ188" s="26"/>
      <c r="LQA188" s="26"/>
      <c r="LQB188" s="26"/>
      <c r="LQC188" s="26"/>
      <c r="LQD188" s="26"/>
      <c r="LQE188" s="26"/>
      <c r="LQF188" s="26"/>
      <c r="LQG188" s="26"/>
      <c r="LQH188" s="26"/>
      <c r="LQI188" s="26"/>
      <c r="LQJ188" s="26"/>
      <c r="LQK188" s="26"/>
      <c r="LQL188" s="26"/>
      <c r="LQM188" s="26"/>
      <c r="LQN188" s="26"/>
      <c r="LQO188" s="26"/>
      <c r="LQP188" s="26"/>
      <c r="LQQ188" s="26"/>
      <c r="LQR188" s="26"/>
      <c r="LQS188" s="26"/>
      <c r="LQT188" s="26"/>
      <c r="LQU188" s="26"/>
      <c r="LQV188" s="26"/>
      <c r="LQW188" s="26"/>
      <c r="LQX188" s="26"/>
      <c r="LQY188" s="26"/>
      <c r="LQZ188" s="26"/>
      <c r="LRA188" s="26"/>
      <c r="LRB188" s="26"/>
      <c r="LRC188" s="26"/>
      <c r="LRD188" s="26"/>
      <c r="LRE188" s="26"/>
      <c r="LRF188" s="26"/>
      <c r="LRG188" s="26"/>
      <c r="LRH188" s="26"/>
      <c r="LRI188" s="26"/>
      <c r="LRJ188" s="26"/>
      <c r="LRK188" s="26"/>
      <c r="LRL188" s="26"/>
      <c r="LRM188" s="26"/>
      <c r="LRN188" s="26"/>
      <c r="LRO188" s="26"/>
      <c r="LRP188" s="26"/>
      <c r="LRQ188" s="26"/>
      <c r="LRR188" s="26"/>
      <c r="LRS188" s="26"/>
      <c r="LRT188" s="26"/>
      <c r="LRU188" s="26"/>
      <c r="LRV188" s="26"/>
      <c r="LRW188" s="26"/>
      <c r="LRX188" s="26"/>
      <c r="LRY188" s="26"/>
      <c r="LRZ188" s="26"/>
      <c r="LSA188" s="26"/>
      <c r="LSB188" s="26"/>
      <c r="LSC188" s="26"/>
      <c r="LSD188" s="26"/>
      <c r="LSE188" s="26"/>
      <c r="LSF188" s="26"/>
      <c r="LSG188" s="26"/>
      <c r="LSH188" s="26"/>
      <c r="LSI188" s="26"/>
      <c r="LSJ188" s="26"/>
      <c r="LSK188" s="26"/>
      <c r="LSL188" s="26"/>
      <c r="LSM188" s="26"/>
      <c r="LSN188" s="26"/>
      <c r="LSO188" s="26"/>
      <c r="LSP188" s="26"/>
      <c r="LSQ188" s="26"/>
      <c r="LSR188" s="26"/>
      <c r="LSS188" s="26"/>
      <c r="LST188" s="26"/>
      <c r="LSU188" s="26"/>
      <c r="LSV188" s="26"/>
      <c r="LSW188" s="26"/>
      <c r="LSX188" s="26"/>
      <c r="LSY188" s="26"/>
      <c r="LSZ188" s="26"/>
      <c r="LTA188" s="26"/>
      <c r="LTB188" s="26"/>
      <c r="LTC188" s="26"/>
      <c r="LTD188" s="26"/>
      <c r="LTE188" s="26"/>
      <c r="LTF188" s="26"/>
      <c r="LTG188" s="26"/>
      <c r="LTH188" s="26"/>
      <c r="LTI188" s="26"/>
      <c r="LTJ188" s="26"/>
      <c r="LTK188" s="26"/>
      <c r="LTL188" s="26"/>
      <c r="LTM188" s="26"/>
      <c r="LTN188" s="26"/>
      <c r="LTO188" s="26"/>
      <c r="LTP188" s="26"/>
      <c r="LTQ188" s="26"/>
      <c r="LTR188" s="26"/>
      <c r="LTS188" s="26"/>
      <c r="LTT188" s="26"/>
      <c r="LTU188" s="26"/>
      <c r="LTV188" s="26"/>
      <c r="LTW188" s="26"/>
      <c r="LTX188" s="26"/>
      <c r="LTY188" s="26"/>
      <c r="LTZ188" s="26"/>
      <c r="LUA188" s="26"/>
      <c r="LUB188" s="26"/>
      <c r="LUC188" s="26"/>
      <c r="LUD188" s="26"/>
      <c r="LUE188" s="26"/>
      <c r="LUF188" s="26"/>
      <c r="LUG188" s="26"/>
      <c r="LUH188" s="26"/>
      <c r="LUI188" s="26"/>
      <c r="LUJ188" s="26"/>
      <c r="LUK188" s="26"/>
      <c r="LUL188" s="26"/>
      <c r="LUM188" s="26"/>
      <c r="LUN188" s="26"/>
      <c r="LUO188" s="26"/>
      <c r="LUP188" s="26"/>
      <c r="LUQ188" s="26"/>
      <c r="LUR188" s="26"/>
      <c r="LUS188" s="26"/>
      <c r="LUT188" s="26"/>
      <c r="LUU188" s="26"/>
      <c r="LUV188" s="26"/>
      <c r="LUW188" s="26"/>
      <c r="LUX188" s="26"/>
      <c r="LUY188" s="26"/>
      <c r="LUZ188" s="26"/>
      <c r="LVA188" s="26"/>
      <c r="LVB188" s="26"/>
      <c r="LVC188" s="26"/>
      <c r="LVD188" s="26"/>
      <c r="LVE188" s="26"/>
      <c r="LVF188" s="26"/>
      <c r="LVG188" s="26"/>
      <c r="LVH188" s="26"/>
      <c r="LVI188" s="26"/>
      <c r="LVJ188" s="26"/>
      <c r="LVK188" s="26"/>
      <c r="LVL188" s="26"/>
      <c r="LVM188" s="26"/>
      <c r="LVN188" s="26"/>
      <c r="LVO188" s="26"/>
      <c r="LVP188" s="26"/>
      <c r="LVQ188" s="26"/>
      <c r="LVR188" s="26"/>
      <c r="LVS188" s="26"/>
      <c r="LVT188" s="26"/>
      <c r="LVU188" s="26"/>
      <c r="LVV188" s="26"/>
      <c r="LVW188" s="26"/>
      <c r="LVX188" s="26"/>
      <c r="LVY188" s="26"/>
      <c r="LVZ188" s="26"/>
      <c r="LWA188" s="26"/>
      <c r="LWB188" s="26"/>
      <c r="LWC188" s="26"/>
      <c r="LWD188" s="26"/>
      <c r="LWE188" s="26"/>
      <c r="LWF188" s="26"/>
      <c r="LWG188" s="26"/>
      <c r="LWH188" s="26"/>
      <c r="LWI188" s="26"/>
      <c r="LWJ188" s="26"/>
      <c r="LWK188" s="26"/>
      <c r="LWL188" s="26"/>
      <c r="LWM188" s="26"/>
      <c r="LWN188" s="26"/>
      <c r="LWO188" s="26"/>
      <c r="LWP188" s="26"/>
      <c r="LWQ188" s="26"/>
      <c r="LWR188" s="26"/>
      <c r="LWS188" s="26"/>
      <c r="LWT188" s="26"/>
      <c r="LWU188" s="26"/>
      <c r="LWV188" s="26"/>
      <c r="LWW188" s="26"/>
      <c r="LWX188" s="26"/>
      <c r="LWY188" s="26"/>
      <c r="LWZ188" s="26"/>
      <c r="LXA188" s="26"/>
      <c r="LXB188" s="26"/>
      <c r="LXC188" s="26"/>
      <c r="LXD188" s="26"/>
      <c r="LXE188" s="26"/>
      <c r="LXF188" s="26"/>
      <c r="LXG188" s="26"/>
      <c r="LXH188" s="26"/>
      <c r="LXI188" s="26"/>
      <c r="LXJ188" s="26"/>
      <c r="LXK188" s="26"/>
      <c r="LXL188" s="26"/>
      <c r="LXM188" s="26"/>
      <c r="LXN188" s="26"/>
      <c r="LXO188" s="26"/>
      <c r="LXP188" s="26"/>
      <c r="LXQ188" s="26"/>
      <c r="LXR188" s="26"/>
      <c r="LXS188" s="26"/>
      <c r="LXT188" s="26"/>
      <c r="LXU188" s="26"/>
      <c r="LXV188" s="26"/>
      <c r="LXW188" s="26"/>
      <c r="LXX188" s="26"/>
      <c r="LXY188" s="26"/>
      <c r="LXZ188" s="26"/>
      <c r="LYA188" s="26"/>
      <c r="LYB188" s="26"/>
      <c r="LYC188" s="26"/>
      <c r="LYD188" s="26"/>
      <c r="LYE188" s="26"/>
      <c r="LYF188" s="26"/>
      <c r="LYG188" s="26"/>
      <c r="LYH188" s="26"/>
      <c r="LYI188" s="26"/>
      <c r="LYJ188" s="26"/>
      <c r="LYK188" s="26"/>
      <c r="LYL188" s="26"/>
      <c r="LYM188" s="26"/>
      <c r="LYN188" s="26"/>
      <c r="LYO188" s="26"/>
      <c r="LYP188" s="26"/>
      <c r="LYQ188" s="26"/>
      <c r="LYR188" s="26"/>
      <c r="LYS188" s="26"/>
      <c r="LYT188" s="26"/>
      <c r="LYU188" s="26"/>
      <c r="LYV188" s="26"/>
      <c r="LYW188" s="26"/>
      <c r="LYX188" s="26"/>
      <c r="LYY188" s="26"/>
      <c r="LYZ188" s="26"/>
      <c r="LZA188" s="26"/>
      <c r="LZB188" s="26"/>
      <c r="LZC188" s="26"/>
      <c r="LZD188" s="26"/>
      <c r="LZE188" s="26"/>
      <c r="LZF188" s="26"/>
      <c r="LZG188" s="26"/>
      <c r="LZH188" s="26"/>
      <c r="LZI188" s="26"/>
      <c r="LZJ188" s="26"/>
      <c r="LZK188" s="26"/>
      <c r="LZL188" s="26"/>
      <c r="LZM188" s="26"/>
      <c r="LZN188" s="26"/>
      <c r="LZO188" s="26"/>
      <c r="LZP188" s="26"/>
      <c r="LZQ188" s="26"/>
      <c r="LZR188" s="26"/>
      <c r="LZS188" s="26"/>
      <c r="LZT188" s="26"/>
      <c r="LZU188" s="26"/>
      <c r="LZV188" s="26"/>
      <c r="LZW188" s="26"/>
      <c r="LZX188" s="26"/>
      <c r="LZY188" s="26"/>
      <c r="LZZ188" s="26"/>
      <c r="MAA188" s="26"/>
      <c r="MAB188" s="26"/>
      <c r="MAC188" s="26"/>
      <c r="MAD188" s="26"/>
      <c r="MAE188" s="26"/>
      <c r="MAF188" s="26"/>
      <c r="MAG188" s="26"/>
      <c r="MAH188" s="26"/>
      <c r="MAI188" s="26"/>
      <c r="MAJ188" s="26"/>
      <c r="MAK188" s="26"/>
      <c r="MAL188" s="26"/>
      <c r="MAM188" s="26"/>
      <c r="MAN188" s="26"/>
      <c r="MAO188" s="26"/>
      <c r="MAP188" s="26"/>
      <c r="MAQ188" s="26"/>
      <c r="MAR188" s="26"/>
      <c r="MAS188" s="26"/>
      <c r="MAT188" s="26"/>
      <c r="MAU188" s="26"/>
      <c r="MAV188" s="26"/>
      <c r="MAW188" s="26"/>
      <c r="MAX188" s="26"/>
      <c r="MAY188" s="26"/>
      <c r="MAZ188" s="26"/>
      <c r="MBA188" s="26"/>
      <c r="MBB188" s="26"/>
      <c r="MBC188" s="26"/>
      <c r="MBD188" s="26"/>
      <c r="MBE188" s="26"/>
      <c r="MBF188" s="26"/>
      <c r="MBG188" s="26"/>
      <c r="MBH188" s="26"/>
      <c r="MBI188" s="26"/>
      <c r="MBJ188" s="26"/>
      <c r="MBK188" s="26"/>
      <c r="MBL188" s="26"/>
      <c r="MBM188" s="26"/>
      <c r="MBN188" s="26"/>
      <c r="MBO188" s="26"/>
      <c r="MBP188" s="26"/>
      <c r="MBQ188" s="26"/>
      <c r="MBR188" s="26"/>
      <c r="MBS188" s="26"/>
      <c r="MBT188" s="26"/>
      <c r="MBU188" s="26"/>
      <c r="MBV188" s="26"/>
      <c r="MBW188" s="26"/>
      <c r="MBX188" s="26"/>
      <c r="MBY188" s="26"/>
      <c r="MBZ188" s="26"/>
      <c r="MCA188" s="26"/>
      <c r="MCB188" s="26"/>
      <c r="MCC188" s="26"/>
      <c r="MCD188" s="26"/>
      <c r="MCE188" s="26"/>
      <c r="MCF188" s="26"/>
      <c r="MCG188" s="26"/>
      <c r="MCH188" s="26"/>
      <c r="MCI188" s="26"/>
      <c r="MCJ188" s="26"/>
      <c r="MCK188" s="26"/>
      <c r="MCL188" s="26"/>
      <c r="MCM188" s="26"/>
      <c r="MCN188" s="26"/>
      <c r="MCO188" s="26"/>
      <c r="MCP188" s="26"/>
      <c r="MCQ188" s="26"/>
      <c r="MCR188" s="26"/>
      <c r="MCS188" s="26"/>
      <c r="MCT188" s="26"/>
      <c r="MCU188" s="26"/>
      <c r="MCV188" s="26"/>
      <c r="MCW188" s="26"/>
      <c r="MCX188" s="26"/>
      <c r="MCY188" s="26"/>
      <c r="MCZ188" s="26"/>
      <c r="MDA188" s="26"/>
      <c r="MDB188" s="26"/>
      <c r="MDC188" s="26"/>
      <c r="MDD188" s="26"/>
      <c r="MDE188" s="26"/>
      <c r="MDF188" s="26"/>
      <c r="MDG188" s="26"/>
      <c r="MDH188" s="26"/>
      <c r="MDI188" s="26"/>
      <c r="MDJ188" s="26"/>
      <c r="MDK188" s="26"/>
      <c r="MDL188" s="26"/>
      <c r="MDM188" s="26"/>
      <c r="MDN188" s="26"/>
      <c r="MDO188" s="26"/>
      <c r="MDP188" s="26"/>
      <c r="MDQ188" s="26"/>
      <c r="MDR188" s="26"/>
      <c r="MDS188" s="26"/>
      <c r="MDT188" s="26"/>
      <c r="MDU188" s="26"/>
      <c r="MDV188" s="26"/>
      <c r="MDW188" s="26"/>
      <c r="MDX188" s="26"/>
      <c r="MDY188" s="26"/>
      <c r="MDZ188" s="26"/>
      <c r="MEA188" s="26"/>
      <c r="MEB188" s="26"/>
      <c r="MEC188" s="26"/>
      <c r="MED188" s="26"/>
      <c r="MEE188" s="26"/>
      <c r="MEF188" s="26"/>
      <c r="MEG188" s="26"/>
      <c r="MEH188" s="26"/>
      <c r="MEI188" s="26"/>
      <c r="MEJ188" s="26"/>
      <c r="MEK188" s="26"/>
      <c r="MEL188" s="26"/>
      <c r="MEM188" s="26"/>
      <c r="MEN188" s="26"/>
      <c r="MEO188" s="26"/>
      <c r="MEP188" s="26"/>
      <c r="MEQ188" s="26"/>
      <c r="MER188" s="26"/>
      <c r="MES188" s="26"/>
      <c r="MET188" s="26"/>
      <c r="MEU188" s="26"/>
      <c r="MEV188" s="26"/>
      <c r="MEW188" s="26"/>
      <c r="MEX188" s="26"/>
      <c r="MEY188" s="26"/>
      <c r="MEZ188" s="26"/>
      <c r="MFA188" s="26"/>
      <c r="MFB188" s="26"/>
      <c r="MFC188" s="26"/>
      <c r="MFD188" s="26"/>
      <c r="MFE188" s="26"/>
      <c r="MFF188" s="26"/>
      <c r="MFG188" s="26"/>
      <c r="MFH188" s="26"/>
      <c r="MFI188" s="26"/>
      <c r="MFJ188" s="26"/>
      <c r="MFK188" s="26"/>
      <c r="MFL188" s="26"/>
      <c r="MFM188" s="26"/>
      <c r="MFN188" s="26"/>
      <c r="MFO188" s="26"/>
      <c r="MFP188" s="26"/>
      <c r="MFQ188" s="26"/>
      <c r="MFR188" s="26"/>
      <c r="MFS188" s="26"/>
      <c r="MFT188" s="26"/>
      <c r="MFU188" s="26"/>
      <c r="MFV188" s="26"/>
      <c r="MFW188" s="26"/>
      <c r="MFX188" s="26"/>
      <c r="MFY188" s="26"/>
      <c r="MFZ188" s="26"/>
      <c r="MGA188" s="26"/>
      <c r="MGB188" s="26"/>
      <c r="MGC188" s="26"/>
      <c r="MGD188" s="26"/>
      <c r="MGE188" s="26"/>
      <c r="MGF188" s="26"/>
      <c r="MGG188" s="26"/>
      <c r="MGH188" s="26"/>
      <c r="MGI188" s="26"/>
      <c r="MGJ188" s="26"/>
      <c r="MGK188" s="26"/>
      <c r="MGL188" s="26"/>
      <c r="MGM188" s="26"/>
      <c r="MGN188" s="26"/>
      <c r="MGO188" s="26"/>
      <c r="MGP188" s="26"/>
      <c r="MGQ188" s="26"/>
      <c r="MGR188" s="26"/>
      <c r="MGS188" s="26"/>
      <c r="MGT188" s="26"/>
      <c r="MGU188" s="26"/>
      <c r="MGV188" s="26"/>
      <c r="MGW188" s="26"/>
      <c r="MGX188" s="26"/>
      <c r="MGY188" s="26"/>
      <c r="MGZ188" s="26"/>
      <c r="MHA188" s="26"/>
      <c r="MHB188" s="26"/>
      <c r="MHC188" s="26"/>
      <c r="MHD188" s="26"/>
      <c r="MHE188" s="26"/>
      <c r="MHF188" s="26"/>
      <c r="MHG188" s="26"/>
      <c r="MHH188" s="26"/>
      <c r="MHI188" s="26"/>
      <c r="MHJ188" s="26"/>
      <c r="MHK188" s="26"/>
      <c r="MHL188" s="26"/>
      <c r="MHM188" s="26"/>
      <c r="MHN188" s="26"/>
      <c r="MHO188" s="26"/>
      <c r="MHP188" s="26"/>
      <c r="MHQ188" s="26"/>
      <c r="MHR188" s="26"/>
      <c r="MHS188" s="26"/>
      <c r="MHT188" s="26"/>
      <c r="MHU188" s="26"/>
      <c r="MHV188" s="26"/>
      <c r="MHW188" s="26"/>
      <c r="MHX188" s="26"/>
      <c r="MHY188" s="26"/>
      <c r="MHZ188" s="26"/>
      <c r="MIA188" s="26"/>
      <c r="MIB188" s="26"/>
      <c r="MIC188" s="26"/>
      <c r="MID188" s="26"/>
      <c r="MIE188" s="26"/>
      <c r="MIF188" s="26"/>
      <c r="MIG188" s="26"/>
      <c r="MIH188" s="26"/>
      <c r="MII188" s="26"/>
      <c r="MIJ188" s="26"/>
      <c r="MIK188" s="26"/>
      <c r="MIL188" s="26"/>
      <c r="MIM188" s="26"/>
      <c r="MIN188" s="26"/>
      <c r="MIO188" s="26"/>
      <c r="MIP188" s="26"/>
      <c r="MIQ188" s="26"/>
      <c r="MIR188" s="26"/>
      <c r="MIS188" s="26"/>
      <c r="MIT188" s="26"/>
      <c r="MIU188" s="26"/>
      <c r="MIV188" s="26"/>
      <c r="MIW188" s="26"/>
      <c r="MIX188" s="26"/>
      <c r="MIY188" s="26"/>
      <c r="MIZ188" s="26"/>
      <c r="MJA188" s="26"/>
      <c r="MJB188" s="26"/>
      <c r="MJC188" s="26"/>
      <c r="MJD188" s="26"/>
      <c r="MJE188" s="26"/>
      <c r="MJF188" s="26"/>
      <c r="MJG188" s="26"/>
      <c r="MJH188" s="26"/>
      <c r="MJI188" s="26"/>
      <c r="MJJ188" s="26"/>
      <c r="MJK188" s="26"/>
      <c r="MJL188" s="26"/>
      <c r="MJM188" s="26"/>
      <c r="MJN188" s="26"/>
      <c r="MJO188" s="26"/>
      <c r="MJP188" s="26"/>
      <c r="MJQ188" s="26"/>
      <c r="MJR188" s="26"/>
      <c r="MJS188" s="26"/>
      <c r="MJT188" s="26"/>
      <c r="MJU188" s="26"/>
      <c r="MJV188" s="26"/>
      <c r="MJW188" s="26"/>
      <c r="MJX188" s="26"/>
      <c r="MJY188" s="26"/>
      <c r="MJZ188" s="26"/>
      <c r="MKA188" s="26"/>
      <c r="MKB188" s="26"/>
      <c r="MKC188" s="26"/>
      <c r="MKD188" s="26"/>
      <c r="MKE188" s="26"/>
      <c r="MKF188" s="26"/>
      <c r="MKG188" s="26"/>
      <c r="MKH188" s="26"/>
      <c r="MKI188" s="26"/>
      <c r="MKJ188" s="26"/>
      <c r="MKK188" s="26"/>
      <c r="MKL188" s="26"/>
      <c r="MKM188" s="26"/>
      <c r="MKN188" s="26"/>
      <c r="MKO188" s="26"/>
      <c r="MKP188" s="26"/>
      <c r="MKQ188" s="26"/>
      <c r="MKR188" s="26"/>
      <c r="MKS188" s="26"/>
      <c r="MKT188" s="26"/>
      <c r="MKU188" s="26"/>
      <c r="MKV188" s="26"/>
      <c r="MKW188" s="26"/>
      <c r="MKX188" s="26"/>
      <c r="MKY188" s="26"/>
      <c r="MKZ188" s="26"/>
      <c r="MLA188" s="26"/>
      <c r="MLB188" s="26"/>
      <c r="MLC188" s="26"/>
      <c r="MLD188" s="26"/>
      <c r="MLE188" s="26"/>
      <c r="MLF188" s="26"/>
      <c r="MLG188" s="26"/>
      <c r="MLH188" s="26"/>
      <c r="MLI188" s="26"/>
      <c r="MLJ188" s="26"/>
      <c r="MLK188" s="26"/>
      <c r="MLL188" s="26"/>
      <c r="MLM188" s="26"/>
      <c r="MLN188" s="26"/>
      <c r="MLO188" s="26"/>
      <c r="MLP188" s="26"/>
      <c r="MLQ188" s="26"/>
      <c r="MLR188" s="26"/>
      <c r="MLS188" s="26"/>
      <c r="MLT188" s="26"/>
      <c r="MLU188" s="26"/>
      <c r="MLV188" s="26"/>
      <c r="MLW188" s="26"/>
      <c r="MLX188" s="26"/>
      <c r="MLY188" s="26"/>
      <c r="MLZ188" s="26"/>
      <c r="MMA188" s="26"/>
      <c r="MMB188" s="26"/>
      <c r="MMC188" s="26"/>
      <c r="MMD188" s="26"/>
      <c r="MME188" s="26"/>
      <c r="MMF188" s="26"/>
      <c r="MMG188" s="26"/>
      <c r="MMH188" s="26"/>
      <c r="MMI188" s="26"/>
      <c r="MMJ188" s="26"/>
      <c r="MMK188" s="26"/>
      <c r="MML188" s="26"/>
      <c r="MMM188" s="26"/>
      <c r="MMN188" s="26"/>
      <c r="MMO188" s="26"/>
      <c r="MMP188" s="26"/>
      <c r="MMQ188" s="26"/>
      <c r="MMR188" s="26"/>
      <c r="MMS188" s="26"/>
      <c r="MMT188" s="26"/>
      <c r="MMU188" s="26"/>
      <c r="MMV188" s="26"/>
      <c r="MMW188" s="26"/>
      <c r="MMX188" s="26"/>
      <c r="MMY188" s="26"/>
      <c r="MMZ188" s="26"/>
      <c r="MNA188" s="26"/>
      <c r="MNB188" s="26"/>
      <c r="MNC188" s="26"/>
      <c r="MND188" s="26"/>
      <c r="MNE188" s="26"/>
      <c r="MNF188" s="26"/>
      <c r="MNG188" s="26"/>
      <c r="MNH188" s="26"/>
      <c r="MNI188" s="26"/>
      <c r="MNJ188" s="26"/>
      <c r="MNK188" s="26"/>
      <c r="MNL188" s="26"/>
      <c r="MNM188" s="26"/>
      <c r="MNN188" s="26"/>
      <c r="MNO188" s="26"/>
      <c r="MNP188" s="26"/>
      <c r="MNQ188" s="26"/>
      <c r="MNR188" s="26"/>
      <c r="MNS188" s="26"/>
      <c r="MNT188" s="26"/>
      <c r="MNU188" s="26"/>
      <c r="MNV188" s="26"/>
      <c r="MNW188" s="26"/>
      <c r="MNX188" s="26"/>
      <c r="MNY188" s="26"/>
      <c r="MNZ188" s="26"/>
      <c r="MOA188" s="26"/>
      <c r="MOB188" s="26"/>
      <c r="MOC188" s="26"/>
      <c r="MOD188" s="26"/>
      <c r="MOE188" s="26"/>
      <c r="MOF188" s="26"/>
      <c r="MOG188" s="26"/>
      <c r="MOH188" s="26"/>
      <c r="MOI188" s="26"/>
      <c r="MOJ188" s="26"/>
      <c r="MOK188" s="26"/>
      <c r="MOL188" s="26"/>
      <c r="MOM188" s="26"/>
      <c r="MON188" s="26"/>
      <c r="MOO188" s="26"/>
      <c r="MOP188" s="26"/>
      <c r="MOQ188" s="26"/>
      <c r="MOR188" s="26"/>
      <c r="MOS188" s="26"/>
      <c r="MOT188" s="26"/>
      <c r="MOU188" s="26"/>
      <c r="MOV188" s="26"/>
      <c r="MOW188" s="26"/>
      <c r="MOX188" s="26"/>
      <c r="MOY188" s="26"/>
      <c r="MOZ188" s="26"/>
      <c r="MPA188" s="26"/>
      <c r="MPB188" s="26"/>
      <c r="MPC188" s="26"/>
      <c r="MPD188" s="26"/>
      <c r="MPE188" s="26"/>
      <c r="MPF188" s="26"/>
      <c r="MPG188" s="26"/>
      <c r="MPH188" s="26"/>
      <c r="MPI188" s="26"/>
      <c r="MPJ188" s="26"/>
      <c r="MPK188" s="26"/>
      <c r="MPL188" s="26"/>
      <c r="MPM188" s="26"/>
      <c r="MPN188" s="26"/>
      <c r="MPO188" s="26"/>
      <c r="MPP188" s="26"/>
      <c r="MPQ188" s="26"/>
      <c r="MPR188" s="26"/>
      <c r="MPS188" s="26"/>
      <c r="MPT188" s="26"/>
      <c r="MPU188" s="26"/>
      <c r="MPV188" s="26"/>
      <c r="MPW188" s="26"/>
      <c r="MPX188" s="26"/>
      <c r="MPY188" s="26"/>
      <c r="MPZ188" s="26"/>
      <c r="MQA188" s="26"/>
      <c r="MQB188" s="26"/>
      <c r="MQC188" s="26"/>
      <c r="MQD188" s="26"/>
      <c r="MQE188" s="26"/>
      <c r="MQF188" s="26"/>
      <c r="MQG188" s="26"/>
      <c r="MQH188" s="26"/>
      <c r="MQI188" s="26"/>
      <c r="MQJ188" s="26"/>
      <c r="MQK188" s="26"/>
      <c r="MQL188" s="26"/>
      <c r="MQM188" s="26"/>
      <c r="MQN188" s="26"/>
      <c r="MQO188" s="26"/>
      <c r="MQP188" s="26"/>
      <c r="MQQ188" s="26"/>
      <c r="MQR188" s="26"/>
      <c r="MQS188" s="26"/>
      <c r="MQT188" s="26"/>
      <c r="MQU188" s="26"/>
      <c r="MQV188" s="26"/>
      <c r="MQW188" s="26"/>
      <c r="MQX188" s="26"/>
      <c r="MQY188" s="26"/>
      <c r="MQZ188" s="26"/>
      <c r="MRA188" s="26"/>
      <c r="MRB188" s="26"/>
      <c r="MRC188" s="26"/>
      <c r="MRD188" s="26"/>
      <c r="MRE188" s="26"/>
      <c r="MRF188" s="26"/>
      <c r="MRG188" s="26"/>
      <c r="MRH188" s="26"/>
      <c r="MRI188" s="26"/>
      <c r="MRJ188" s="26"/>
      <c r="MRK188" s="26"/>
      <c r="MRL188" s="26"/>
      <c r="MRM188" s="26"/>
      <c r="MRN188" s="26"/>
      <c r="MRO188" s="26"/>
      <c r="MRP188" s="26"/>
      <c r="MRQ188" s="26"/>
      <c r="MRR188" s="26"/>
      <c r="MRS188" s="26"/>
      <c r="MRT188" s="26"/>
      <c r="MRU188" s="26"/>
      <c r="MRV188" s="26"/>
      <c r="MRW188" s="26"/>
      <c r="MRX188" s="26"/>
      <c r="MRY188" s="26"/>
      <c r="MRZ188" s="26"/>
      <c r="MSA188" s="26"/>
      <c r="MSB188" s="26"/>
      <c r="MSC188" s="26"/>
      <c r="MSD188" s="26"/>
      <c r="MSE188" s="26"/>
      <c r="MSF188" s="26"/>
      <c r="MSG188" s="26"/>
      <c r="MSH188" s="26"/>
      <c r="MSI188" s="26"/>
      <c r="MSJ188" s="26"/>
      <c r="MSK188" s="26"/>
      <c r="MSL188" s="26"/>
      <c r="MSM188" s="26"/>
      <c r="MSN188" s="26"/>
      <c r="MSO188" s="26"/>
      <c r="MSP188" s="26"/>
      <c r="MSQ188" s="26"/>
      <c r="MSR188" s="26"/>
      <c r="MSS188" s="26"/>
      <c r="MST188" s="26"/>
      <c r="MSU188" s="26"/>
      <c r="MSV188" s="26"/>
      <c r="MSW188" s="26"/>
      <c r="MSX188" s="26"/>
      <c r="MSY188" s="26"/>
      <c r="MSZ188" s="26"/>
      <c r="MTA188" s="26"/>
      <c r="MTB188" s="26"/>
      <c r="MTC188" s="26"/>
      <c r="MTD188" s="26"/>
      <c r="MTE188" s="26"/>
      <c r="MTF188" s="26"/>
      <c r="MTG188" s="26"/>
      <c r="MTH188" s="26"/>
      <c r="MTI188" s="26"/>
      <c r="MTJ188" s="26"/>
      <c r="MTK188" s="26"/>
      <c r="MTL188" s="26"/>
      <c r="MTM188" s="26"/>
      <c r="MTN188" s="26"/>
      <c r="MTO188" s="26"/>
      <c r="MTP188" s="26"/>
      <c r="MTQ188" s="26"/>
      <c r="MTR188" s="26"/>
      <c r="MTS188" s="26"/>
      <c r="MTT188" s="26"/>
      <c r="MTU188" s="26"/>
      <c r="MTV188" s="26"/>
      <c r="MTW188" s="26"/>
      <c r="MTX188" s="26"/>
      <c r="MTY188" s="26"/>
      <c r="MTZ188" s="26"/>
      <c r="MUA188" s="26"/>
      <c r="MUB188" s="26"/>
      <c r="MUC188" s="26"/>
      <c r="MUD188" s="26"/>
      <c r="MUE188" s="26"/>
      <c r="MUF188" s="26"/>
      <c r="MUG188" s="26"/>
      <c r="MUH188" s="26"/>
      <c r="MUI188" s="26"/>
      <c r="MUJ188" s="26"/>
      <c r="MUK188" s="26"/>
      <c r="MUL188" s="26"/>
      <c r="MUM188" s="26"/>
      <c r="MUN188" s="26"/>
      <c r="MUO188" s="26"/>
      <c r="MUP188" s="26"/>
      <c r="MUQ188" s="26"/>
      <c r="MUR188" s="26"/>
      <c r="MUS188" s="26"/>
      <c r="MUT188" s="26"/>
      <c r="MUU188" s="26"/>
      <c r="MUV188" s="26"/>
      <c r="MUW188" s="26"/>
      <c r="MUX188" s="26"/>
      <c r="MUY188" s="26"/>
      <c r="MUZ188" s="26"/>
      <c r="MVA188" s="26"/>
      <c r="MVB188" s="26"/>
      <c r="MVC188" s="26"/>
      <c r="MVD188" s="26"/>
      <c r="MVE188" s="26"/>
      <c r="MVF188" s="26"/>
      <c r="MVG188" s="26"/>
      <c r="MVH188" s="26"/>
      <c r="MVI188" s="26"/>
      <c r="MVJ188" s="26"/>
      <c r="MVK188" s="26"/>
      <c r="MVL188" s="26"/>
      <c r="MVM188" s="26"/>
      <c r="MVN188" s="26"/>
      <c r="MVO188" s="26"/>
      <c r="MVP188" s="26"/>
      <c r="MVQ188" s="26"/>
      <c r="MVR188" s="26"/>
      <c r="MVS188" s="26"/>
      <c r="MVT188" s="26"/>
      <c r="MVU188" s="26"/>
      <c r="MVV188" s="26"/>
      <c r="MVW188" s="26"/>
      <c r="MVX188" s="26"/>
      <c r="MVY188" s="26"/>
      <c r="MVZ188" s="26"/>
      <c r="MWA188" s="26"/>
      <c r="MWB188" s="26"/>
      <c r="MWC188" s="26"/>
      <c r="MWD188" s="26"/>
      <c r="MWE188" s="26"/>
      <c r="MWF188" s="26"/>
      <c r="MWG188" s="26"/>
      <c r="MWH188" s="26"/>
      <c r="MWI188" s="26"/>
      <c r="MWJ188" s="26"/>
      <c r="MWK188" s="26"/>
      <c r="MWL188" s="26"/>
      <c r="MWM188" s="26"/>
      <c r="MWN188" s="26"/>
      <c r="MWO188" s="26"/>
      <c r="MWP188" s="26"/>
      <c r="MWQ188" s="26"/>
      <c r="MWR188" s="26"/>
      <c r="MWS188" s="26"/>
      <c r="MWT188" s="26"/>
      <c r="MWU188" s="26"/>
      <c r="MWV188" s="26"/>
      <c r="MWW188" s="26"/>
      <c r="MWX188" s="26"/>
      <c r="MWY188" s="26"/>
      <c r="MWZ188" s="26"/>
      <c r="MXA188" s="26"/>
      <c r="MXB188" s="26"/>
      <c r="MXC188" s="26"/>
      <c r="MXD188" s="26"/>
      <c r="MXE188" s="26"/>
      <c r="MXF188" s="26"/>
      <c r="MXG188" s="26"/>
      <c r="MXH188" s="26"/>
      <c r="MXI188" s="26"/>
      <c r="MXJ188" s="26"/>
      <c r="MXK188" s="26"/>
      <c r="MXL188" s="26"/>
      <c r="MXM188" s="26"/>
      <c r="MXN188" s="26"/>
      <c r="MXO188" s="26"/>
      <c r="MXP188" s="26"/>
      <c r="MXQ188" s="26"/>
      <c r="MXR188" s="26"/>
      <c r="MXS188" s="26"/>
      <c r="MXT188" s="26"/>
      <c r="MXU188" s="26"/>
      <c r="MXV188" s="26"/>
      <c r="MXW188" s="26"/>
      <c r="MXX188" s="26"/>
      <c r="MXY188" s="26"/>
      <c r="MXZ188" s="26"/>
      <c r="MYA188" s="26"/>
      <c r="MYB188" s="26"/>
      <c r="MYC188" s="26"/>
      <c r="MYD188" s="26"/>
      <c r="MYE188" s="26"/>
      <c r="MYF188" s="26"/>
      <c r="MYG188" s="26"/>
      <c r="MYH188" s="26"/>
      <c r="MYI188" s="26"/>
      <c r="MYJ188" s="26"/>
      <c r="MYK188" s="26"/>
      <c r="MYL188" s="26"/>
      <c r="MYM188" s="26"/>
      <c r="MYN188" s="26"/>
      <c r="MYO188" s="26"/>
      <c r="MYP188" s="26"/>
      <c r="MYQ188" s="26"/>
      <c r="MYR188" s="26"/>
      <c r="MYS188" s="26"/>
      <c r="MYT188" s="26"/>
      <c r="MYU188" s="26"/>
      <c r="MYV188" s="26"/>
      <c r="MYW188" s="26"/>
      <c r="MYX188" s="26"/>
      <c r="MYY188" s="26"/>
      <c r="MYZ188" s="26"/>
      <c r="MZA188" s="26"/>
      <c r="MZB188" s="26"/>
      <c r="MZC188" s="26"/>
      <c r="MZD188" s="26"/>
      <c r="MZE188" s="26"/>
      <c r="MZF188" s="26"/>
      <c r="MZG188" s="26"/>
      <c r="MZH188" s="26"/>
      <c r="MZI188" s="26"/>
      <c r="MZJ188" s="26"/>
      <c r="MZK188" s="26"/>
      <c r="MZL188" s="26"/>
      <c r="MZM188" s="26"/>
      <c r="MZN188" s="26"/>
      <c r="MZO188" s="26"/>
      <c r="MZP188" s="26"/>
      <c r="MZQ188" s="26"/>
      <c r="MZR188" s="26"/>
      <c r="MZS188" s="26"/>
      <c r="MZT188" s="26"/>
      <c r="MZU188" s="26"/>
      <c r="MZV188" s="26"/>
      <c r="MZW188" s="26"/>
      <c r="MZX188" s="26"/>
      <c r="MZY188" s="26"/>
      <c r="MZZ188" s="26"/>
      <c r="NAA188" s="26"/>
      <c r="NAB188" s="26"/>
      <c r="NAC188" s="26"/>
      <c r="NAD188" s="26"/>
      <c r="NAE188" s="26"/>
      <c r="NAF188" s="26"/>
      <c r="NAG188" s="26"/>
      <c r="NAH188" s="26"/>
      <c r="NAI188" s="26"/>
      <c r="NAJ188" s="26"/>
      <c r="NAK188" s="26"/>
      <c r="NAL188" s="26"/>
      <c r="NAM188" s="26"/>
      <c r="NAN188" s="26"/>
      <c r="NAO188" s="26"/>
      <c r="NAP188" s="26"/>
      <c r="NAQ188" s="26"/>
      <c r="NAR188" s="26"/>
      <c r="NAS188" s="26"/>
      <c r="NAT188" s="26"/>
      <c r="NAU188" s="26"/>
      <c r="NAV188" s="26"/>
      <c r="NAW188" s="26"/>
      <c r="NAX188" s="26"/>
      <c r="NAY188" s="26"/>
      <c r="NAZ188" s="26"/>
      <c r="NBA188" s="26"/>
      <c r="NBB188" s="26"/>
      <c r="NBC188" s="26"/>
      <c r="NBD188" s="26"/>
      <c r="NBE188" s="26"/>
      <c r="NBF188" s="26"/>
      <c r="NBG188" s="26"/>
      <c r="NBH188" s="26"/>
      <c r="NBI188" s="26"/>
      <c r="NBJ188" s="26"/>
      <c r="NBK188" s="26"/>
      <c r="NBL188" s="26"/>
      <c r="NBM188" s="26"/>
      <c r="NBN188" s="26"/>
      <c r="NBO188" s="26"/>
      <c r="NBP188" s="26"/>
      <c r="NBQ188" s="26"/>
      <c r="NBR188" s="26"/>
      <c r="NBS188" s="26"/>
      <c r="NBT188" s="26"/>
      <c r="NBU188" s="26"/>
      <c r="NBV188" s="26"/>
      <c r="NBW188" s="26"/>
      <c r="NBX188" s="26"/>
      <c r="NBY188" s="26"/>
      <c r="NBZ188" s="26"/>
      <c r="NCA188" s="26"/>
      <c r="NCB188" s="26"/>
      <c r="NCC188" s="26"/>
      <c r="NCD188" s="26"/>
      <c r="NCE188" s="26"/>
      <c r="NCF188" s="26"/>
      <c r="NCG188" s="26"/>
      <c r="NCH188" s="26"/>
      <c r="NCI188" s="26"/>
      <c r="NCJ188" s="26"/>
      <c r="NCK188" s="26"/>
      <c r="NCL188" s="26"/>
      <c r="NCM188" s="26"/>
      <c r="NCN188" s="26"/>
      <c r="NCO188" s="26"/>
      <c r="NCP188" s="26"/>
      <c r="NCQ188" s="26"/>
      <c r="NCR188" s="26"/>
      <c r="NCS188" s="26"/>
      <c r="NCT188" s="26"/>
      <c r="NCU188" s="26"/>
      <c r="NCV188" s="26"/>
      <c r="NCW188" s="26"/>
      <c r="NCX188" s="26"/>
      <c r="NCY188" s="26"/>
      <c r="NCZ188" s="26"/>
      <c r="NDA188" s="26"/>
      <c r="NDB188" s="26"/>
      <c r="NDC188" s="26"/>
      <c r="NDD188" s="26"/>
      <c r="NDE188" s="26"/>
      <c r="NDF188" s="26"/>
      <c r="NDG188" s="26"/>
      <c r="NDH188" s="26"/>
      <c r="NDI188" s="26"/>
      <c r="NDJ188" s="26"/>
      <c r="NDK188" s="26"/>
      <c r="NDL188" s="26"/>
      <c r="NDM188" s="26"/>
      <c r="NDN188" s="26"/>
      <c r="NDO188" s="26"/>
      <c r="NDP188" s="26"/>
      <c r="NDQ188" s="26"/>
      <c r="NDR188" s="26"/>
      <c r="NDS188" s="26"/>
      <c r="NDT188" s="26"/>
      <c r="NDU188" s="26"/>
      <c r="NDV188" s="26"/>
      <c r="NDW188" s="26"/>
      <c r="NDX188" s="26"/>
      <c r="NDY188" s="26"/>
      <c r="NDZ188" s="26"/>
      <c r="NEA188" s="26"/>
      <c r="NEB188" s="26"/>
      <c r="NEC188" s="26"/>
      <c r="NED188" s="26"/>
      <c r="NEE188" s="26"/>
      <c r="NEF188" s="26"/>
      <c r="NEG188" s="26"/>
      <c r="NEH188" s="26"/>
      <c r="NEI188" s="26"/>
      <c r="NEJ188" s="26"/>
      <c r="NEK188" s="26"/>
      <c r="NEL188" s="26"/>
      <c r="NEM188" s="26"/>
      <c r="NEN188" s="26"/>
      <c r="NEO188" s="26"/>
      <c r="NEP188" s="26"/>
      <c r="NEQ188" s="26"/>
      <c r="NER188" s="26"/>
      <c r="NES188" s="26"/>
      <c r="NET188" s="26"/>
      <c r="NEU188" s="26"/>
      <c r="NEV188" s="26"/>
      <c r="NEW188" s="26"/>
      <c r="NEX188" s="26"/>
      <c r="NEY188" s="26"/>
      <c r="NEZ188" s="26"/>
      <c r="NFA188" s="26"/>
      <c r="NFB188" s="26"/>
      <c r="NFC188" s="26"/>
      <c r="NFD188" s="26"/>
      <c r="NFE188" s="26"/>
      <c r="NFF188" s="26"/>
      <c r="NFG188" s="26"/>
      <c r="NFH188" s="26"/>
      <c r="NFI188" s="26"/>
      <c r="NFJ188" s="26"/>
      <c r="NFK188" s="26"/>
      <c r="NFL188" s="26"/>
      <c r="NFM188" s="26"/>
      <c r="NFN188" s="26"/>
      <c r="NFO188" s="26"/>
      <c r="NFP188" s="26"/>
      <c r="NFQ188" s="26"/>
      <c r="NFR188" s="26"/>
      <c r="NFS188" s="26"/>
      <c r="NFT188" s="26"/>
      <c r="NFU188" s="26"/>
      <c r="NFV188" s="26"/>
      <c r="NFW188" s="26"/>
      <c r="NFX188" s="26"/>
      <c r="NFY188" s="26"/>
      <c r="NFZ188" s="26"/>
      <c r="NGA188" s="26"/>
      <c r="NGB188" s="26"/>
      <c r="NGC188" s="26"/>
      <c r="NGD188" s="26"/>
      <c r="NGE188" s="26"/>
      <c r="NGF188" s="26"/>
      <c r="NGG188" s="26"/>
      <c r="NGH188" s="26"/>
      <c r="NGI188" s="26"/>
      <c r="NGJ188" s="26"/>
      <c r="NGK188" s="26"/>
      <c r="NGL188" s="26"/>
      <c r="NGM188" s="26"/>
      <c r="NGN188" s="26"/>
      <c r="NGO188" s="26"/>
      <c r="NGP188" s="26"/>
      <c r="NGQ188" s="26"/>
      <c r="NGR188" s="26"/>
      <c r="NGS188" s="26"/>
      <c r="NGT188" s="26"/>
      <c r="NGU188" s="26"/>
      <c r="NGV188" s="26"/>
      <c r="NGW188" s="26"/>
      <c r="NGX188" s="26"/>
      <c r="NGY188" s="26"/>
      <c r="NGZ188" s="26"/>
      <c r="NHA188" s="26"/>
      <c r="NHB188" s="26"/>
      <c r="NHC188" s="26"/>
      <c r="NHD188" s="26"/>
      <c r="NHE188" s="26"/>
      <c r="NHF188" s="26"/>
      <c r="NHG188" s="26"/>
      <c r="NHH188" s="26"/>
      <c r="NHI188" s="26"/>
      <c r="NHJ188" s="26"/>
      <c r="NHK188" s="26"/>
      <c r="NHL188" s="26"/>
      <c r="NHM188" s="26"/>
      <c r="NHN188" s="26"/>
      <c r="NHO188" s="26"/>
      <c r="NHP188" s="26"/>
      <c r="NHQ188" s="26"/>
      <c r="NHR188" s="26"/>
      <c r="NHS188" s="26"/>
      <c r="NHT188" s="26"/>
      <c r="NHU188" s="26"/>
      <c r="NHV188" s="26"/>
      <c r="NHW188" s="26"/>
      <c r="NHX188" s="26"/>
      <c r="NHY188" s="26"/>
      <c r="NHZ188" s="26"/>
      <c r="NIA188" s="26"/>
      <c r="NIB188" s="26"/>
      <c r="NIC188" s="26"/>
      <c r="NID188" s="26"/>
      <c r="NIE188" s="26"/>
      <c r="NIF188" s="26"/>
      <c r="NIG188" s="26"/>
      <c r="NIH188" s="26"/>
      <c r="NII188" s="26"/>
      <c r="NIJ188" s="26"/>
      <c r="NIK188" s="26"/>
      <c r="NIL188" s="26"/>
      <c r="NIM188" s="26"/>
      <c r="NIN188" s="26"/>
      <c r="NIO188" s="26"/>
      <c r="NIP188" s="26"/>
      <c r="NIQ188" s="26"/>
      <c r="NIR188" s="26"/>
      <c r="NIS188" s="26"/>
      <c r="NIT188" s="26"/>
      <c r="NIU188" s="26"/>
      <c r="NIV188" s="26"/>
      <c r="NIW188" s="26"/>
      <c r="NIX188" s="26"/>
      <c r="NIY188" s="26"/>
      <c r="NIZ188" s="26"/>
      <c r="NJA188" s="26"/>
      <c r="NJB188" s="26"/>
      <c r="NJC188" s="26"/>
      <c r="NJD188" s="26"/>
      <c r="NJE188" s="26"/>
      <c r="NJF188" s="26"/>
      <c r="NJG188" s="26"/>
      <c r="NJH188" s="26"/>
      <c r="NJI188" s="26"/>
      <c r="NJJ188" s="26"/>
      <c r="NJK188" s="26"/>
      <c r="NJL188" s="26"/>
      <c r="NJM188" s="26"/>
      <c r="NJN188" s="26"/>
      <c r="NJO188" s="26"/>
      <c r="NJP188" s="26"/>
      <c r="NJQ188" s="26"/>
      <c r="NJR188" s="26"/>
      <c r="NJS188" s="26"/>
      <c r="NJT188" s="26"/>
      <c r="NJU188" s="26"/>
      <c r="NJV188" s="26"/>
      <c r="NJW188" s="26"/>
      <c r="NJX188" s="26"/>
      <c r="NJY188" s="26"/>
      <c r="NJZ188" s="26"/>
      <c r="NKA188" s="26"/>
      <c r="NKB188" s="26"/>
      <c r="NKC188" s="26"/>
      <c r="NKD188" s="26"/>
      <c r="NKE188" s="26"/>
      <c r="NKF188" s="26"/>
      <c r="NKG188" s="26"/>
      <c r="NKH188" s="26"/>
      <c r="NKI188" s="26"/>
      <c r="NKJ188" s="26"/>
      <c r="NKK188" s="26"/>
      <c r="NKL188" s="26"/>
      <c r="NKM188" s="26"/>
      <c r="NKN188" s="26"/>
      <c r="NKO188" s="26"/>
      <c r="NKP188" s="26"/>
      <c r="NKQ188" s="26"/>
      <c r="NKR188" s="26"/>
      <c r="NKS188" s="26"/>
      <c r="NKT188" s="26"/>
      <c r="NKU188" s="26"/>
      <c r="NKV188" s="26"/>
      <c r="NKW188" s="26"/>
      <c r="NKX188" s="26"/>
      <c r="NKY188" s="26"/>
      <c r="NKZ188" s="26"/>
      <c r="NLA188" s="26"/>
      <c r="NLB188" s="26"/>
      <c r="NLC188" s="26"/>
      <c r="NLD188" s="26"/>
      <c r="NLE188" s="26"/>
      <c r="NLF188" s="26"/>
      <c r="NLG188" s="26"/>
      <c r="NLH188" s="26"/>
      <c r="NLI188" s="26"/>
      <c r="NLJ188" s="26"/>
      <c r="NLK188" s="26"/>
      <c r="NLL188" s="26"/>
      <c r="NLM188" s="26"/>
      <c r="NLN188" s="26"/>
      <c r="NLO188" s="26"/>
      <c r="NLP188" s="26"/>
      <c r="NLQ188" s="26"/>
      <c r="NLR188" s="26"/>
      <c r="NLS188" s="26"/>
      <c r="NLT188" s="26"/>
      <c r="NLU188" s="26"/>
      <c r="NLV188" s="26"/>
      <c r="NLW188" s="26"/>
      <c r="NLX188" s="26"/>
      <c r="NLY188" s="26"/>
      <c r="NLZ188" s="26"/>
      <c r="NMA188" s="26"/>
      <c r="NMB188" s="26"/>
      <c r="NMC188" s="26"/>
      <c r="NMD188" s="26"/>
      <c r="NME188" s="26"/>
      <c r="NMF188" s="26"/>
      <c r="NMG188" s="26"/>
      <c r="NMH188" s="26"/>
      <c r="NMI188" s="26"/>
      <c r="NMJ188" s="26"/>
      <c r="NMK188" s="26"/>
      <c r="NML188" s="26"/>
      <c r="NMM188" s="26"/>
      <c r="NMN188" s="26"/>
      <c r="NMO188" s="26"/>
      <c r="NMP188" s="26"/>
      <c r="NMQ188" s="26"/>
      <c r="NMR188" s="26"/>
      <c r="NMS188" s="26"/>
      <c r="NMT188" s="26"/>
      <c r="NMU188" s="26"/>
      <c r="NMV188" s="26"/>
      <c r="NMW188" s="26"/>
      <c r="NMX188" s="26"/>
      <c r="NMY188" s="26"/>
      <c r="NMZ188" s="26"/>
      <c r="NNA188" s="26"/>
      <c r="NNB188" s="26"/>
      <c r="NNC188" s="26"/>
      <c r="NND188" s="26"/>
      <c r="NNE188" s="26"/>
      <c r="NNF188" s="26"/>
      <c r="NNG188" s="26"/>
      <c r="NNH188" s="26"/>
      <c r="NNI188" s="26"/>
      <c r="NNJ188" s="26"/>
      <c r="NNK188" s="26"/>
      <c r="NNL188" s="26"/>
      <c r="NNM188" s="26"/>
      <c r="NNN188" s="26"/>
      <c r="NNO188" s="26"/>
      <c r="NNP188" s="26"/>
      <c r="NNQ188" s="26"/>
      <c r="NNR188" s="26"/>
      <c r="NNS188" s="26"/>
      <c r="NNT188" s="26"/>
      <c r="NNU188" s="26"/>
      <c r="NNV188" s="26"/>
      <c r="NNW188" s="26"/>
      <c r="NNX188" s="26"/>
      <c r="NNY188" s="26"/>
      <c r="NNZ188" s="26"/>
      <c r="NOA188" s="26"/>
      <c r="NOB188" s="26"/>
      <c r="NOC188" s="26"/>
      <c r="NOD188" s="26"/>
      <c r="NOE188" s="26"/>
      <c r="NOF188" s="26"/>
      <c r="NOG188" s="26"/>
      <c r="NOH188" s="26"/>
      <c r="NOI188" s="26"/>
      <c r="NOJ188" s="26"/>
      <c r="NOK188" s="26"/>
      <c r="NOL188" s="26"/>
      <c r="NOM188" s="26"/>
      <c r="NON188" s="26"/>
      <c r="NOO188" s="26"/>
      <c r="NOP188" s="26"/>
      <c r="NOQ188" s="26"/>
      <c r="NOR188" s="26"/>
      <c r="NOS188" s="26"/>
      <c r="NOT188" s="26"/>
      <c r="NOU188" s="26"/>
      <c r="NOV188" s="26"/>
      <c r="NOW188" s="26"/>
      <c r="NOX188" s="26"/>
      <c r="NOY188" s="26"/>
      <c r="NOZ188" s="26"/>
      <c r="NPA188" s="26"/>
      <c r="NPB188" s="26"/>
      <c r="NPC188" s="26"/>
      <c r="NPD188" s="26"/>
      <c r="NPE188" s="26"/>
      <c r="NPF188" s="26"/>
      <c r="NPG188" s="26"/>
      <c r="NPH188" s="26"/>
      <c r="NPI188" s="26"/>
      <c r="NPJ188" s="26"/>
      <c r="NPK188" s="26"/>
      <c r="NPL188" s="26"/>
      <c r="NPM188" s="26"/>
      <c r="NPN188" s="26"/>
      <c r="NPO188" s="26"/>
      <c r="NPP188" s="26"/>
      <c r="NPQ188" s="26"/>
      <c r="NPR188" s="26"/>
      <c r="NPS188" s="26"/>
      <c r="NPT188" s="26"/>
      <c r="NPU188" s="26"/>
      <c r="NPV188" s="26"/>
      <c r="NPW188" s="26"/>
      <c r="NPX188" s="26"/>
      <c r="NPY188" s="26"/>
      <c r="NPZ188" s="26"/>
      <c r="NQA188" s="26"/>
      <c r="NQB188" s="26"/>
      <c r="NQC188" s="26"/>
      <c r="NQD188" s="26"/>
      <c r="NQE188" s="26"/>
      <c r="NQF188" s="26"/>
      <c r="NQG188" s="26"/>
      <c r="NQH188" s="26"/>
      <c r="NQI188" s="26"/>
      <c r="NQJ188" s="26"/>
      <c r="NQK188" s="26"/>
      <c r="NQL188" s="26"/>
      <c r="NQM188" s="26"/>
      <c r="NQN188" s="26"/>
      <c r="NQO188" s="26"/>
      <c r="NQP188" s="26"/>
      <c r="NQQ188" s="26"/>
      <c r="NQR188" s="26"/>
      <c r="NQS188" s="26"/>
      <c r="NQT188" s="26"/>
      <c r="NQU188" s="26"/>
      <c r="NQV188" s="26"/>
      <c r="NQW188" s="26"/>
      <c r="NQX188" s="26"/>
      <c r="NQY188" s="26"/>
      <c r="NQZ188" s="26"/>
      <c r="NRA188" s="26"/>
      <c r="NRB188" s="26"/>
      <c r="NRC188" s="26"/>
      <c r="NRD188" s="26"/>
      <c r="NRE188" s="26"/>
      <c r="NRF188" s="26"/>
      <c r="NRG188" s="26"/>
      <c r="NRH188" s="26"/>
      <c r="NRI188" s="26"/>
      <c r="NRJ188" s="26"/>
      <c r="NRK188" s="26"/>
      <c r="NRL188" s="26"/>
      <c r="NRM188" s="26"/>
      <c r="NRN188" s="26"/>
      <c r="NRO188" s="26"/>
      <c r="NRP188" s="26"/>
      <c r="NRQ188" s="26"/>
      <c r="NRR188" s="26"/>
      <c r="NRS188" s="26"/>
      <c r="NRT188" s="26"/>
      <c r="NRU188" s="26"/>
      <c r="NRV188" s="26"/>
      <c r="NRW188" s="26"/>
      <c r="NRX188" s="26"/>
      <c r="NRY188" s="26"/>
      <c r="NRZ188" s="26"/>
      <c r="NSA188" s="26"/>
      <c r="NSB188" s="26"/>
      <c r="NSC188" s="26"/>
      <c r="NSD188" s="26"/>
      <c r="NSE188" s="26"/>
      <c r="NSF188" s="26"/>
      <c r="NSG188" s="26"/>
      <c r="NSH188" s="26"/>
      <c r="NSI188" s="26"/>
      <c r="NSJ188" s="26"/>
      <c r="NSK188" s="26"/>
      <c r="NSL188" s="26"/>
      <c r="NSM188" s="26"/>
      <c r="NSN188" s="26"/>
      <c r="NSO188" s="26"/>
      <c r="NSP188" s="26"/>
      <c r="NSQ188" s="26"/>
      <c r="NSR188" s="26"/>
      <c r="NSS188" s="26"/>
      <c r="NST188" s="26"/>
      <c r="NSU188" s="26"/>
      <c r="NSV188" s="26"/>
      <c r="NSW188" s="26"/>
      <c r="NSX188" s="26"/>
      <c r="NSY188" s="26"/>
      <c r="NSZ188" s="26"/>
      <c r="NTA188" s="26"/>
      <c r="NTB188" s="26"/>
      <c r="NTC188" s="26"/>
      <c r="NTD188" s="26"/>
      <c r="NTE188" s="26"/>
      <c r="NTF188" s="26"/>
      <c r="NTG188" s="26"/>
      <c r="NTH188" s="26"/>
      <c r="NTI188" s="26"/>
      <c r="NTJ188" s="26"/>
      <c r="NTK188" s="26"/>
      <c r="NTL188" s="26"/>
      <c r="NTM188" s="26"/>
      <c r="NTN188" s="26"/>
      <c r="NTO188" s="26"/>
      <c r="NTP188" s="26"/>
      <c r="NTQ188" s="26"/>
      <c r="NTR188" s="26"/>
      <c r="NTS188" s="26"/>
      <c r="NTT188" s="26"/>
      <c r="NTU188" s="26"/>
      <c r="NTV188" s="26"/>
      <c r="NTW188" s="26"/>
      <c r="NTX188" s="26"/>
      <c r="NTY188" s="26"/>
      <c r="NTZ188" s="26"/>
      <c r="NUA188" s="26"/>
      <c r="NUB188" s="26"/>
      <c r="NUC188" s="26"/>
      <c r="NUD188" s="26"/>
      <c r="NUE188" s="26"/>
      <c r="NUF188" s="26"/>
      <c r="NUG188" s="26"/>
      <c r="NUH188" s="26"/>
      <c r="NUI188" s="26"/>
      <c r="NUJ188" s="26"/>
      <c r="NUK188" s="26"/>
      <c r="NUL188" s="26"/>
      <c r="NUM188" s="26"/>
      <c r="NUN188" s="26"/>
      <c r="NUO188" s="26"/>
      <c r="NUP188" s="26"/>
      <c r="NUQ188" s="26"/>
      <c r="NUR188" s="26"/>
      <c r="NUS188" s="26"/>
      <c r="NUT188" s="26"/>
      <c r="NUU188" s="26"/>
      <c r="NUV188" s="26"/>
      <c r="NUW188" s="26"/>
      <c r="NUX188" s="26"/>
      <c r="NUY188" s="26"/>
      <c r="NUZ188" s="26"/>
      <c r="NVA188" s="26"/>
      <c r="NVB188" s="26"/>
      <c r="NVC188" s="26"/>
      <c r="NVD188" s="26"/>
      <c r="NVE188" s="26"/>
      <c r="NVF188" s="26"/>
      <c r="NVG188" s="26"/>
      <c r="NVH188" s="26"/>
      <c r="NVI188" s="26"/>
      <c r="NVJ188" s="26"/>
      <c r="NVK188" s="26"/>
      <c r="NVL188" s="26"/>
      <c r="NVM188" s="26"/>
      <c r="NVN188" s="26"/>
      <c r="NVO188" s="26"/>
      <c r="NVP188" s="26"/>
      <c r="NVQ188" s="26"/>
      <c r="NVR188" s="26"/>
      <c r="NVS188" s="26"/>
      <c r="NVT188" s="26"/>
      <c r="NVU188" s="26"/>
      <c r="NVV188" s="26"/>
      <c r="NVW188" s="26"/>
      <c r="NVX188" s="26"/>
      <c r="NVY188" s="26"/>
      <c r="NVZ188" s="26"/>
      <c r="NWA188" s="26"/>
      <c r="NWB188" s="26"/>
      <c r="NWC188" s="26"/>
      <c r="NWD188" s="26"/>
      <c r="NWE188" s="26"/>
      <c r="NWF188" s="26"/>
      <c r="NWG188" s="26"/>
      <c r="NWH188" s="26"/>
      <c r="NWI188" s="26"/>
      <c r="NWJ188" s="26"/>
      <c r="NWK188" s="26"/>
      <c r="NWL188" s="26"/>
      <c r="NWM188" s="26"/>
      <c r="NWN188" s="26"/>
      <c r="NWO188" s="26"/>
      <c r="NWP188" s="26"/>
      <c r="NWQ188" s="26"/>
      <c r="NWR188" s="26"/>
      <c r="NWS188" s="26"/>
      <c r="NWT188" s="26"/>
      <c r="NWU188" s="26"/>
      <c r="NWV188" s="26"/>
      <c r="NWW188" s="26"/>
      <c r="NWX188" s="26"/>
      <c r="NWY188" s="26"/>
      <c r="NWZ188" s="26"/>
      <c r="NXA188" s="26"/>
      <c r="NXB188" s="26"/>
      <c r="NXC188" s="26"/>
      <c r="NXD188" s="26"/>
      <c r="NXE188" s="26"/>
      <c r="NXF188" s="26"/>
      <c r="NXG188" s="26"/>
      <c r="NXH188" s="26"/>
      <c r="NXI188" s="26"/>
      <c r="NXJ188" s="26"/>
      <c r="NXK188" s="26"/>
      <c r="NXL188" s="26"/>
      <c r="NXM188" s="26"/>
      <c r="NXN188" s="26"/>
      <c r="NXO188" s="26"/>
      <c r="NXP188" s="26"/>
      <c r="NXQ188" s="26"/>
      <c r="NXR188" s="26"/>
      <c r="NXS188" s="26"/>
      <c r="NXT188" s="26"/>
      <c r="NXU188" s="26"/>
      <c r="NXV188" s="26"/>
      <c r="NXW188" s="26"/>
      <c r="NXX188" s="26"/>
      <c r="NXY188" s="26"/>
      <c r="NXZ188" s="26"/>
      <c r="NYA188" s="26"/>
      <c r="NYB188" s="26"/>
      <c r="NYC188" s="26"/>
      <c r="NYD188" s="26"/>
      <c r="NYE188" s="26"/>
      <c r="NYF188" s="26"/>
      <c r="NYG188" s="26"/>
      <c r="NYH188" s="26"/>
      <c r="NYI188" s="26"/>
      <c r="NYJ188" s="26"/>
      <c r="NYK188" s="26"/>
      <c r="NYL188" s="26"/>
      <c r="NYM188" s="26"/>
      <c r="NYN188" s="26"/>
      <c r="NYO188" s="26"/>
      <c r="NYP188" s="26"/>
      <c r="NYQ188" s="26"/>
      <c r="NYR188" s="26"/>
      <c r="NYS188" s="26"/>
      <c r="NYT188" s="26"/>
      <c r="NYU188" s="26"/>
      <c r="NYV188" s="26"/>
      <c r="NYW188" s="26"/>
      <c r="NYX188" s="26"/>
      <c r="NYY188" s="26"/>
      <c r="NYZ188" s="26"/>
      <c r="NZA188" s="26"/>
      <c r="NZB188" s="26"/>
      <c r="NZC188" s="26"/>
      <c r="NZD188" s="26"/>
      <c r="NZE188" s="26"/>
      <c r="NZF188" s="26"/>
      <c r="NZG188" s="26"/>
      <c r="NZH188" s="26"/>
      <c r="NZI188" s="26"/>
      <c r="NZJ188" s="26"/>
      <c r="NZK188" s="26"/>
      <c r="NZL188" s="26"/>
      <c r="NZM188" s="26"/>
      <c r="NZN188" s="26"/>
      <c r="NZO188" s="26"/>
      <c r="NZP188" s="26"/>
      <c r="NZQ188" s="26"/>
      <c r="NZR188" s="26"/>
      <c r="NZS188" s="26"/>
      <c r="NZT188" s="26"/>
      <c r="NZU188" s="26"/>
      <c r="NZV188" s="26"/>
      <c r="NZW188" s="26"/>
      <c r="NZX188" s="26"/>
      <c r="NZY188" s="26"/>
      <c r="NZZ188" s="26"/>
      <c r="OAA188" s="26"/>
      <c r="OAB188" s="26"/>
      <c r="OAC188" s="26"/>
      <c r="OAD188" s="26"/>
      <c r="OAE188" s="26"/>
      <c r="OAF188" s="26"/>
      <c r="OAG188" s="26"/>
      <c r="OAH188" s="26"/>
      <c r="OAI188" s="26"/>
      <c r="OAJ188" s="26"/>
      <c r="OAK188" s="26"/>
      <c r="OAL188" s="26"/>
      <c r="OAM188" s="26"/>
      <c r="OAN188" s="26"/>
      <c r="OAO188" s="26"/>
      <c r="OAP188" s="26"/>
      <c r="OAQ188" s="26"/>
      <c r="OAR188" s="26"/>
      <c r="OAS188" s="26"/>
      <c r="OAT188" s="26"/>
      <c r="OAU188" s="26"/>
      <c r="OAV188" s="26"/>
      <c r="OAW188" s="26"/>
      <c r="OAX188" s="26"/>
      <c r="OAY188" s="26"/>
      <c r="OAZ188" s="26"/>
      <c r="OBA188" s="26"/>
      <c r="OBB188" s="26"/>
      <c r="OBC188" s="26"/>
      <c r="OBD188" s="26"/>
      <c r="OBE188" s="26"/>
      <c r="OBF188" s="26"/>
      <c r="OBG188" s="26"/>
      <c r="OBH188" s="26"/>
      <c r="OBI188" s="26"/>
      <c r="OBJ188" s="26"/>
      <c r="OBK188" s="26"/>
      <c r="OBL188" s="26"/>
      <c r="OBM188" s="26"/>
      <c r="OBN188" s="26"/>
      <c r="OBO188" s="26"/>
      <c r="OBP188" s="26"/>
      <c r="OBQ188" s="26"/>
      <c r="OBR188" s="26"/>
      <c r="OBS188" s="26"/>
      <c r="OBT188" s="26"/>
      <c r="OBU188" s="26"/>
      <c r="OBV188" s="26"/>
      <c r="OBW188" s="26"/>
      <c r="OBX188" s="26"/>
      <c r="OBY188" s="26"/>
      <c r="OBZ188" s="26"/>
      <c r="OCA188" s="26"/>
      <c r="OCB188" s="26"/>
      <c r="OCC188" s="26"/>
      <c r="OCD188" s="26"/>
      <c r="OCE188" s="26"/>
      <c r="OCF188" s="26"/>
      <c r="OCG188" s="26"/>
      <c r="OCH188" s="26"/>
      <c r="OCI188" s="26"/>
      <c r="OCJ188" s="26"/>
      <c r="OCK188" s="26"/>
      <c r="OCL188" s="26"/>
      <c r="OCM188" s="26"/>
      <c r="OCN188" s="26"/>
      <c r="OCO188" s="26"/>
      <c r="OCP188" s="26"/>
      <c r="OCQ188" s="26"/>
      <c r="OCR188" s="26"/>
      <c r="OCS188" s="26"/>
      <c r="OCT188" s="26"/>
      <c r="OCU188" s="26"/>
      <c r="OCV188" s="26"/>
      <c r="OCW188" s="26"/>
      <c r="OCX188" s="26"/>
      <c r="OCY188" s="26"/>
      <c r="OCZ188" s="26"/>
      <c r="ODA188" s="26"/>
      <c r="ODB188" s="26"/>
      <c r="ODC188" s="26"/>
      <c r="ODD188" s="26"/>
      <c r="ODE188" s="26"/>
      <c r="ODF188" s="26"/>
      <c r="ODG188" s="26"/>
      <c r="ODH188" s="26"/>
      <c r="ODI188" s="26"/>
      <c r="ODJ188" s="26"/>
      <c r="ODK188" s="26"/>
      <c r="ODL188" s="26"/>
      <c r="ODM188" s="26"/>
      <c r="ODN188" s="26"/>
      <c r="ODO188" s="26"/>
      <c r="ODP188" s="26"/>
      <c r="ODQ188" s="26"/>
      <c r="ODR188" s="26"/>
      <c r="ODS188" s="26"/>
      <c r="ODT188" s="26"/>
      <c r="ODU188" s="26"/>
      <c r="ODV188" s="26"/>
      <c r="ODW188" s="26"/>
      <c r="ODX188" s="26"/>
      <c r="ODY188" s="26"/>
      <c r="ODZ188" s="26"/>
      <c r="OEA188" s="26"/>
      <c r="OEB188" s="26"/>
      <c r="OEC188" s="26"/>
      <c r="OED188" s="26"/>
      <c r="OEE188" s="26"/>
      <c r="OEF188" s="26"/>
      <c r="OEG188" s="26"/>
      <c r="OEH188" s="26"/>
      <c r="OEI188" s="26"/>
      <c r="OEJ188" s="26"/>
      <c r="OEK188" s="26"/>
      <c r="OEL188" s="26"/>
      <c r="OEM188" s="26"/>
      <c r="OEN188" s="26"/>
      <c r="OEO188" s="26"/>
      <c r="OEP188" s="26"/>
      <c r="OEQ188" s="26"/>
      <c r="OER188" s="26"/>
      <c r="OES188" s="26"/>
      <c r="OET188" s="26"/>
      <c r="OEU188" s="26"/>
      <c r="OEV188" s="26"/>
      <c r="OEW188" s="26"/>
      <c r="OEX188" s="26"/>
      <c r="OEY188" s="26"/>
      <c r="OEZ188" s="26"/>
      <c r="OFA188" s="26"/>
      <c r="OFB188" s="26"/>
      <c r="OFC188" s="26"/>
      <c r="OFD188" s="26"/>
      <c r="OFE188" s="26"/>
      <c r="OFF188" s="26"/>
      <c r="OFG188" s="26"/>
      <c r="OFH188" s="26"/>
      <c r="OFI188" s="26"/>
      <c r="OFJ188" s="26"/>
      <c r="OFK188" s="26"/>
      <c r="OFL188" s="26"/>
      <c r="OFM188" s="26"/>
      <c r="OFN188" s="26"/>
      <c r="OFO188" s="26"/>
      <c r="OFP188" s="26"/>
      <c r="OFQ188" s="26"/>
      <c r="OFR188" s="26"/>
      <c r="OFS188" s="26"/>
      <c r="OFT188" s="26"/>
      <c r="OFU188" s="26"/>
      <c r="OFV188" s="26"/>
      <c r="OFW188" s="26"/>
      <c r="OFX188" s="26"/>
      <c r="OFY188" s="26"/>
      <c r="OFZ188" s="26"/>
      <c r="OGA188" s="26"/>
      <c r="OGB188" s="26"/>
      <c r="OGC188" s="26"/>
      <c r="OGD188" s="26"/>
      <c r="OGE188" s="26"/>
      <c r="OGF188" s="26"/>
      <c r="OGG188" s="26"/>
      <c r="OGH188" s="26"/>
      <c r="OGI188" s="26"/>
      <c r="OGJ188" s="26"/>
      <c r="OGK188" s="26"/>
      <c r="OGL188" s="26"/>
      <c r="OGM188" s="26"/>
      <c r="OGN188" s="26"/>
      <c r="OGO188" s="26"/>
      <c r="OGP188" s="26"/>
      <c r="OGQ188" s="26"/>
      <c r="OGR188" s="26"/>
      <c r="OGS188" s="26"/>
      <c r="OGT188" s="26"/>
      <c r="OGU188" s="26"/>
      <c r="OGV188" s="26"/>
      <c r="OGW188" s="26"/>
      <c r="OGX188" s="26"/>
      <c r="OGY188" s="26"/>
      <c r="OGZ188" s="26"/>
      <c r="OHA188" s="26"/>
      <c r="OHB188" s="26"/>
      <c r="OHC188" s="26"/>
      <c r="OHD188" s="26"/>
      <c r="OHE188" s="26"/>
      <c r="OHF188" s="26"/>
      <c r="OHG188" s="26"/>
      <c r="OHH188" s="26"/>
      <c r="OHI188" s="26"/>
      <c r="OHJ188" s="26"/>
      <c r="OHK188" s="26"/>
      <c r="OHL188" s="26"/>
      <c r="OHM188" s="26"/>
      <c r="OHN188" s="26"/>
      <c r="OHO188" s="26"/>
      <c r="OHP188" s="26"/>
      <c r="OHQ188" s="26"/>
      <c r="OHR188" s="26"/>
      <c r="OHS188" s="26"/>
      <c r="OHT188" s="26"/>
      <c r="OHU188" s="26"/>
      <c r="OHV188" s="26"/>
      <c r="OHW188" s="26"/>
      <c r="OHX188" s="26"/>
      <c r="OHY188" s="26"/>
      <c r="OHZ188" s="26"/>
      <c r="OIA188" s="26"/>
      <c r="OIB188" s="26"/>
      <c r="OIC188" s="26"/>
      <c r="OID188" s="26"/>
      <c r="OIE188" s="26"/>
      <c r="OIF188" s="26"/>
      <c r="OIG188" s="26"/>
      <c r="OIH188" s="26"/>
      <c r="OII188" s="26"/>
      <c r="OIJ188" s="26"/>
      <c r="OIK188" s="26"/>
      <c r="OIL188" s="26"/>
      <c r="OIM188" s="26"/>
      <c r="OIN188" s="26"/>
      <c r="OIO188" s="26"/>
      <c r="OIP188" s="26"/>
      <c r="OIQ188" s="26"/>
      <c r="OIR188" s="26"/>
      <c r="OIS188" s="26"/>
      <c r="OIT188" s="26"/>
      <c r="OIU188" s="26"/>
      <c r="OIV188" s="26"/>
      <c r="OIW188" s="26"/>
      <c r="OIX188" s="26"/>
      <c r="OIY188" s="26"/>
      <c r="OIZ188" s="26"/>
      <c r="OJA188" s="26"/>
      <c r="OJB188" s="26"/>
      <c r="OJC188" s="26"/>
      <c r="OJD188" s="26"/>
      <c r="OJE188" s="26"/>
      <c r="OJF188" s="26"/>
      <c r="OJG188" s="26"/>
      <c r="OJH188" s="26"/>
      <c r="OJI188" s="26"/>
      <c r="OJJ188" s="26"/>
      <c r="OJK188" s="26"/>
      <c r="OJL188" s="26"/>
      <c r="OJM188" s="26"/>
      <c r="OJN188" s="26"/>
      <c r="OJO188" s="26"/>
      <c r="OJP188" s="26"/>
      <c r="OJQ188" s="26"/>
      <c r="OJR188" s="26"/>
      <c r="OJS188" s="26"/>
      <c r="OJT188" s="26"/>
      <c r="OJU188" s="26"/>
      <c r="OJV188" s="26"/>
      <c r="OJW188" s="26"/>
      <c r="OJX188" s="26"/>
      <c r="OJY188" s="26"/>
      <c r="OJZ188" s="26"/>
      <c r="OKA188" s="26"/>
      <c r="OKB188" s="26"/>
      <c r="OKC188" s="26"/>
      <c r="OKD188" s="26"/>
      <c r="OKE188" s="26"/>
      <c r="OKF188" s="26"/>
      <c r="OKG188" s="26"/>
      <c r="OKH188" s="26"/>
      <c r="OKI188" s="26"/>
      <c r="OKJ188" s="26"/>
      <c r="OKK188" s="26"/>
      <c r="OKL188" s="26"/>
      <c r="OKM188" s="26"/>
      <c r="OKN188" s="26"/>
      <c r="OKO188" s="26"/>
      <c r="OKP188" s="26"/>
      <c r="OKQ188" s="26"/>
      <c r="OKR188" s="26"/>
      <c r="OKS188" s="26"/>
      <c r="OKT188" s="26"/>
      <c r="OKU188" s="26"/>
      <c r="OKV188" s="26"/>
      <c r="OKW188" s="26"/>
      <c r="OKX188" s="26"/>
      <c r="OKY188" s="26"/>
      <c r="OKZ188" s="26"/>
      <c r="OLA188" s="26"/>
      <c r="OLB188" s="26"/>
      <c r="OLC188" s="26"/>
      <c r="OLD188" s="26"/>
      <c r="OLE188" s="26"/>
      <c r="OLF188" s="26"/>
      <c r="OLG188" s="26"/>
      <c r="OLH188" s="26"/>
      <c r="OLI188" s="26"/>
      <c r="OLJ188" s="26"/>
      <c r="OLK188" s="26"/>
      <c r="OLL188" s="26"/>
      <c r="OLM188" s="26"/>
      <c r="OLN188" s="26"/>
      <c r="OLO188" s="26"/>
      <c r="OLP188" s="26"/>
      <c r="OLQ188" s="26"/>
      <c r="OLR188" s="26"/>
      <c r="OLS188" s="26"/>
      <c r="OLT188" s="26"/>
      <c r="OLU188" s="26"/>
      <c r="OLV188" s="26"/>
      <c r="OLW188" s="26"/>
      <c r="OLX188" s="26"/>
      <c r="OLY188" s="26"/>
      <c r="OLZ188" s="26"/>
      <c r="OMA188" s="26"/>
      <c r="OMB188" s="26"/>
      <c r="OMC188" s="26"/>
      <c r="OMD188" s="26"/>
      <c r="OME188" s="26"/>
      <c r="OMF188" s="26"/>
      <c r="OMG188" s="26"/>
      <c r="OMH188" s="26"/>
      <c r="OMI188" s="26"/>
      <c r="OMJ188" s="26"/>
      <c r="OMK188" s="26"/>
      <c r="OML188" s="26"/>
      <c r="OMM188" s="26"/>
      <c r="OMN188" s="26"/>
      <c r="OMO188" s="26"/>
      <c r="OMP188" s="26"/>
      <c r="OMQ188" s="26"/>
      <c r="OMR188" s="26"/>
      <c r="OMS188" s="26"/>
      <c r="OMT188" s="26"/>
      <c r="OMU188" s="26"/>
      <c r="OMV188" s="26"/>
      <c r="OMW188" s="26"/>
      <c r="OMX188" s="26"/>
      <c r="OMY188" s="26"/>
      <c r="OMZ188" s="26"/>
      <c r="ONA188" s="26"/>
      <c r="ONB188" s="26"/>
      <c r="ONC188" s="26"/>
      <c r="OND188" s="26"/>
      <c r="ONE188" s="26"/>
      <c r="ONF188" s="26"/>
      <c r="ONG188" s="26"/>
      <c r="ONH188" s="26"/>
      <c r="ONI188" s="26"/>
      <c r="ONJ188" s="26"/>
      <c r="ONK188" s="26"/>
      <c r="ONL188" s="26"/>
      <c r="ONM188" s="26"/>
      <c r="ONN188" s="26"/>
      <c r="ONO188" s="26"/>
      <c r="ONP188" s="26"/>
      <c r="ONQ188" s="26"/>
      <c r="ONR188" s="26"/>
      <c r="ONS188" s="26"/>
      <c r="ONT188" s="26"/>
      <c r="ONU188" s="26"/>
      <c r="ONV188" s="26"/>
      <c r="ONW188" s="26"/>
      <c r="ONX188" s="26"/>
      <c r="ONY188" s="26"/>
      <c r="ONZ188" s="26"/>
      <c r="OOA188" s="26"/>
      <c r="OOB188" s="26"/>
      <c r="OOC188" s="26"/>
      <c r="OOD188" s="26"/>
      <c r="OOE188" s="26"/>
      <c r="OOF188" s="26"/>
      <c r="OOG188" s="26"/>
      <c r="OOH188" s="26"/>
      <c r="OOI188" s="26"/>
      <c r="OOJ188" s="26"/>
      <c r="OOK188" s="26"/>
      <c r="OOL188" s="26"/>
      <c r="OOM188" s="26"/>
      <c r="OON188" s="26"/>
      <c r="OOO188" s="26"/>
      <c r="OOP188" s="26"/>
      <c r="OOQ188" s="26"/>
      <c r="OOR188" s="26"/>
      <c r="OOS188" s="26"/>
      <c r="OOT188" s="26"/>
      <c r="OOU188" s="26"/>
      <c r="OOV188" s="26"/>
      <c r="OOW188" s="26"/>
      <c r="OOX188" s="26"/>
      <c r="OOY188" s="26"/>
      <c r="OOZ188" s="26"/>
      <c r="OPA188" s="26"/>
      <c r="OPB188" s="26"/>
      <c r="OPC188" s="26"/>
      <c r="OPD188" s="26"/>
      <c r="OPE188" s="26"/>
      <c r="OPF188" s="26"/>
      <c r="OPG188" s="26"/>
      <c r="OPH188" s="26"/>
      <c r="OPI188" s="26"/>
      <c r="OPJ188" s="26"/>
      <c r="OPK188" s="26"/>
      <c r="OPL188" s="26"/>
      <c r="OPM188" s="26"/>
      <c r="OPN188" s="26"/>
      <c r="OPO188" s="26"/>
      <c r="OPP188" s="26"/>
      <c r="OPQ188" s="26"/>
      <c r="OPR188" s="26"/>
      <c r="OPS188" s="26"/>
      <c r="OPT188" s="26"/>
      <c r="OPU188" s="26"/>
      <c r="OPV188" s="26"/>
      <c r="OPW188" s="26"/>
      <c r="OPX188" s="26"/>
      <c r="OPY188" s="26"/>
      <c r="OPZ188" s="26"/>
      <c r="OQA188" s="26"/>
      <c r="OQB188" s="26"/>
      <c r="OQC188" s="26"/>
      <c r="OQD188" s="26"/>
      <c r="OQE188" s="26"/>
      <c r="OQF188" s="26"/>
      <c r="OQG188" s="26"/>
      <c r="OQH188" s="26"/>
      <c r="OQI188" s="26"/>
      <c r="OQJ188" s="26"/>
      <c r="OQK188" s="26"/>
      <c r="OQL188" s="26"/>
      <c r="OQM188" s="26"/>
      <c r="OQN188" s="26"/>
      <c r="OQO188" s="26"/>
      <c r="OQP188" s="26"/>
      <c r="OQQ188" s="26"/>
      <c r="OQR188" s="26"/>
      <c r="OQS188" s="26"/>
      <c r="OQT188" s="26"/>
      <c r="OQU188" s="26"/>
      <c r="OQV188" s="26"/>
      <c r="OQW188" s="26"/>
      <c r="OQX188" s="26"/>
      <c r="OQY188" s="26"/>
      <c r="OQZ188" s="26"/>
      <c r="ORA188" s="26"/>
      <c r="ORB188" s="26"/>
      <c r="ORC188" s="26"/>
      <c r="ORD188" s="26"/>
      <c r="ORE188" s="26"/>
      <c r="ORF188" s="26"/>
      <c r="ORG188" s="26"/>
      <c r="ORH188" s="26"/>
      <c r="ORI188" s="26"/>
      <c r="ORJ188" s="26"/>
      <c r="ORK188" s="26"/>
      <c r="ORL188" s="26"/>
      <c r="ORM188" s="26"/>
      <c r="ORN188" s="26"/>
      <c r="ORO188" s="26"/>
      <c r="ORP188" s="26"/>
      <c r="ORQ188" s="26"/>
      <c r="ORR188" s="26"/>
      <c r="ORS188" s="26"/>
      <c r="ORT188" s="26"/>
      <c r="ORU188" s="26"/>
      <c r="ORV188" s="26"/>
      <c r="ORW188" s="26"/>
      <c r="ORX188" s="26"/>
      <c r="ORY188" s="26"/>
      <c r="ORZ188" s="26"/>
      <c r="OSA188" s="26"/>
      <c r="OSB188" s="26"/>
      <c r="OSC188" s="26"/>
      <c r="OSD188" s="26"/>
      <c r="OSE188" s="26"/>
      <c r="OSF188" s="26"/>
      <c r="OSG188" s="26"/>
      <c r="OSH188" s="26"/>
      <c r="OSI188" s="26"/>
      <c r="OSJ188" s="26"/>
      <c r="OSK188" s="26"/>
      <c r="OSL188" s="26"/>
      <c r="OSM188" s="26"/>
      <c r="OSN188" s="26"/>
      <c r="OSO188" s="26"/>
      <c r="OSP188" s="26"/>
      <c r="OSQ188" s="26"/>
      <c r="OSR188" s="26"/>
      <c r="OSS188" s="26"/>
      <c r="OST188" s="26"/>
      <c r="OSU188" s="26"/>
      <c r="OSV188" s="26"/>
      <c r="OSW188" s="26"/>
      <c r="OSX188" s="26"/>
      <c r="OSY188" s="26"/>
      <c r="OSZ188" s="26"/>
      <c r="OTA188" s="26"/>
      <c r="OTB188" s="26"/>
      <c r="OTC188" s="26"/>
      <c r="OTD188" s="26"/>
      <c r="OTE188" s="26"/>
      <c r="OTF188" s="26"/>
      <c r="OTG188" s="26"/>
      <c r="OTH188" s="26"/>
      <c r="OTI188" s="26"/>
      <c r="OTJ188" s="26"/>
      <c r="OTK188" s="26"/>
      <c r="OTL188" s="26"/>
      <c r="OTM188" s="26"/>
      <c r="OTN188" s="26"/>
      <c r="OTO188" s="26"/>
      <c r="OTP188" s="26"/>
      <c r="OTQ188" s="26"/>
      <c r="OTR188" s="26"/>
      <c r="OTS188" s="26"/>
      <c r="OTT188" s="26"/>
      <c r="OTU188" s="26"/>
      <c r="OTV188" s="26"/>
      <c r="OTW188" s="26"/>
      <c r="OTX188" s="26"/>
      <c r="OTY188" s="26"/>
      <c r="OTZ188" s="26"/>
      <c r="OUA188" s="26"/>
      <c r="OUB188" s="26"/>
      <c r="OUC188" s="26"/>
      <c r="OUD188" s="26"/>
      <c r="OUE188" s="26"/>
      <c r="OUF188" s="26"/>
      <c r="OUG188" s="26"/>
      <c r="OUH188" s="26"/>
      <c r="OUI188" s="26"/>
      <c r="OUJ188" s="26"/>
      <c r="OUK188" s="26"/>
      <c r="OUL188" s="26"/>
      <c r="OUM188" s="26"/>
      <c r="OUN188" s="26"/>
      <c r="OUO188" s="26"/>
      <c r="OUP188" s="26"/>
      <c r="OUQ188" s="26"/>
      <c r="OUR188" s="26"/>
      <c r="OUS188" s="26"/>
      <c r="OUT188" s="26"/>
      <c r="OUU188" s="26"/>
      <c r="OUV188" s="26"/>
      <c r="OUW188" s="26"/>
      <c r="OUX188" s="26"/>
      <c r="OUY188" s="26"/>
      <c r="OUZ188" s="26"/>
      <c r="OVA188" s="26"/>
      <c r="OVB188" s="26"/>
      <c r="OVC188" s="26"/>
      <c r="OVD188" s="26"/>
      <c r="OVE188" s="26"/>
      <c r="OVF188" s="26"/>
      <c r="OVG188" s="26"/>
      <c r="OVH188" s="26"/>
      <c r="OVI188" s="26"/>
      <c r="OVJ188" s="26"/>
      <c r="OVK188" s="26"/>
      <c r="OVL188" s="26"/>
      <c r="OVM188" s="26"/>
      <c r="OVN188" s="26"/>
      <c r="OVO188" s="26"/>
      <c r="OVP188" s="26"/>
      <c r="OVQ188" s="26"/>
      <c r="OVR188" s="26"/>
      <c r="OVS188" s="26"/>
      <c r="OVT188" s="26"/>
      <c r="OVU188" s="26"/>
      <c r="OVV188" s="26"/>
      <c r="OVW188" s="26"/>
      <c r="OVX188" s="26"/>
      <c r="OVY188" s="26"/>
      <c r="OVZ188" s="26"/>
      <c r="OWA188" s="26"/>
      <c r="OWB188" s="26"/>
      <c r="OWC188" s="26"/>
      <c r="OWD188" s="26"/>
      <c r="OWE188" s="26"/>
      <c r="OWF188" s="26"/>
      <c r="OWG188" s="26"/>
      <c r="OWH188" s="26"/>
      <c r="OWI188" s="26"/>
      <c r="OWJ188" s="26"/>
      <c r="OWK188" s="26"/>
      <c r="OWL188" s="26"/>
      <c r="OWM188" s="26"/>
      <c r="OWN188" s="26"/>
      <c r="OWO188" s="26"/>
      <c r="OWP188" s="26"/>
      <c r="OWQ188" s="26"/>
      <c r="OWR188" s="26"/>
      <c r="OWS188" s="26"/>
      <c r="OWT188" s="26"/>
      <c r="OWU188" s="26"/>
      <c r="OWV188" s="26"/>
      <c r="OWW188" s="26"/>
      <c r="OWX188" s="26"/>
      <c r="OWY188" s="26"/>
      <c r="OWZ188" s="26"/>
      <c r="OXA188" s="26"/>
      <c r="OXB188" s="26"/>
      <c r="OXC188" s="26"/>
      <c r="OXD188" s="26"/>
      <c r="OXE188" s="26"/>
      <c r="OXF188" s="26"/>
      <c r="OXG188" s="26"/>
      <c r="OXH188" s="26"/>
      <c r="OXI188" s="26"/>
      <c r="OXJ188" s="26"/>
      <c r="OXK188" s="26"/>
      <c r="OXL188" s="26"/>
      <c r="OXM188" s="26"/>
      <c r="OXN188" s="26"/>
      <c r="OXO188" s="26"/>
      <c r="OXP188" s="26"/>
      <c r="OXQ188" s="26"/>
      <c r="OXR188" s="26"/>
      <c r="OXS188" s="26"/>
      <c r="OXT188" s="26"/>
      <c r="OXU188" s="26"/>
      <c r="OXV188" s="26"/>
      <c r="OXW188" s="26"/>
      <c r="OXX188" s="26"/>
      <c r="OXY188" s="26"/>
      <c r="OXZ188" s="26"/>
      <c r="OYA188" s="26"/>
      <c r="OYB188" s="26"/>
      <c r="OYC188" s="26"/>
      <c r="OYD188" s="26"/>
      <c r="OYE188" s="26"/>
      <c r="OYF188" s="26"/>
      <c r="OYG188" s="26"/>
      <c r="OYH188" s="26"/>
      <c r="OYI188" s="26"/>
      <c r="OYJ188" s="26"/>
      <c r="OYK188" s="26"/>
      <c r="OYL188" s="26"/>
      <c r="OYM188" s="26"/>
      <c r="OYN188" s="26"/>
      <c r="OYO188" s="26"/>
      <c r="OYP188" s="26"/>
      <c r="OYQ188" s="26"/>
      <c r="OYR188" s="26"/>
      <c r="OYS188" s="26"/>
      <c r="OYT188" s="26"/>
      <c r="OYU188" s="26"/>
      <c r="OYV188" s="26"/>
      <c r="OYW188" s="26"/>
      <c r="OYX188" s="26"/>
      <c r="OYY188" s="26"/>
      <c r="OYZ188" s="26"/>
      <c r="OZA188" s="26"/>
      <c r="OZB188" s="26"/>
      <c r="OZC188" s="26"/>
      <c r="OZD188" s="26"/>
      <c r="OZE188" s="26"/>
      <c r="OZF188" s="26"/>
      <c r="OZG188" s="26"/>
      <c r="OZH188" s="26"/>
      <c r="OZI188" s="26"/>
      <c r="OZJ188" s="26"/>
      <c r="OZK188" s="26"/>
      <c r="OZL188" s="26"/>
      <c r="OZM188" s="26"/>
      <c r="OZN188" s="26"/>
      <c r="OZO188" s="26"/>
      <c r="OZP188" s="26"/>
      <c r="OZQ188" s="26"/>
      <c r="OZR188" s="26"/>
      <c r="OZS188" s="26"/>
      <c r="OZT188" s="26"/>
      <c r="OZU188" s="26"/>
      <c r="OZV188" s="26"/>
      <c r="OZW188" s="26"/>
      <c r="OZX188" s="26"/>
      <c r="OZY188" s="26"/>
      <c r="OZZ188" s="26"/>
      <c r="PAA188" s="26"/>
      <c r="PAB188" s="26"/>
      <c r="PAC188" s="26"/>
      <c r="PAD188" s="26"/>
      <c r="PAE188" s="26"/>
      <c r="PAF188" s="26"/>
      <c r="PAG188" s="26"/>
      <c r="PAH188" s="26"/>
      <c r="PAI188" s="26"/>
      <c r="PAJ188" s="26"/>
      <c r="PAK188" s="26"/>
      <c r="PAL188" s="26"/>
      <c r="PAM188" s="26"/>
      <c r="PAN188" s="26"/>
      <c r="PAO188" s="26"/>
      <c r="PAP188" s="26"/>
      <c r="PAQ188" s="26"/>
      <c r="PAR188" s="26"/>
      <c r="PAS188" s="26"/>
      <c r="PAT188" s="26"/>
      <c r="PAU188" s="26"/>
      <c r="PAV188" s="26"/>
      <c r="PAW188" s="26"/>
      <c r="PAX188" s="26"/>
      <c r="PAY188" s="26"/>
      <c r="PAZ188" s="26"/>
      <c r="PBA188" s="26"/>
      <c r="PBB188" s="26"/>
      <c r="PBC188" s="26"/>
      <c r="PBD188" s="26"/>
      <c r="PBE188" s="26"/>
      <c r="PBF188" s="26"/>
      <c r="PBG188" s="26"/>
      <c r="PBH188" s="26"/>
      <c r="PBI188" s="26"/>
      <c r="PBJ188" s="26"/>
      <c r="PBK188" s="26"/>
      <c r="PBL188" s="26"/>
      <c r="PBM188" s="26"/>
      <c r="PBN188" s="26"/>
      <c r="PBO188" s="26"/>
      <c r="PBP188" s="26"/>
      <c r="PBQ188" s="26"/>
      <c r="PBR188" s="26"/>
      <c r="PBS188" s="26"/>
      <c r="PBT188" s="26"/>
      <c r="PBU188" s="26"/>
      <c r="PBV188" s="26"/>
      <c r="PBW188" s="26"/>
      <c r="PBX188" s="26"/>
      <c r="PBY188" s="26"/>
      <c r="PBZ188" s="26"/>
      <c r="PCA188" s="26"/>
      <c r="PCB188" s="26"/>
      <c r="PCC188" s="26"/>
      <c r="PCD188" s="26"/>
      <c r="PCE188" s="26"/>
      <c r="PCF188" s="26"/>
      <c r="PCG188" s="26"/>
      <c r="PCH188" s="26"/>
      <c r="PCI188" s="26"/>
      <c r="PCJ188" s="26"/>
      <c r="PCK188" s="26"/>
      <c r="PCL188" s="26"/>
      <c r="PCM188" s="26"/>
      <c r="PCN188" s="26"/>
      <c r="PCO188" s="26"/>
      <c r="PCP188" s="26"/>
      <c r="PCQ188" s="26"/>
      <c r="PCR188" s="26"/>
      <c r="PCS188" s="26"/>
      <c r="PCT188" s="26"/>
      <c r="PCU188" s="26"/>
      <c r="PCV188" s="26"/>
      <c r="PCW188" s="26"/>
      <c r="PCX188" s="26"/>
      <c r="PCY188" s="26"/>
      <c r="PCZ188" s="26"/>
      <c r="PDA188" s="26"/>
      <c r="PDB188" s="26"/>
      <c r="PDC188" s="26"/>
      <c r="PDD188" s="26"/>
      <c r="PDE188" s="26"/>
      <c r="PDF188" s="26"/>
      <c r="PDG188" s="26"/>
      <c r="PDH188" s="26"/>
      <c r="PDI188" s="26"/>
      <c r="PDJ188" s="26"/>
      <c r="PDK188" s="26"/>
      <c r="PDL188" s="26"/>
      <c r="PDM188" s="26"/>
      <c r="PDN188" s="26"/>
      <c r="PDO188" s="26"/>
      <c r="PDP188" s="26"/>
      <c r="PDQ188" s="26"/>
      <c r="PDR188" s="26"/>
      <c r="PDS188" s="26"/>
      <c r="PDT188" s="26"/>
      <c r="PDU188" s="26"/>
      <c r="PDV188" s="26"/>
      <c r="PDW188" s="26"/>
      <c r="PDX188" s="26"/>
      <c r="PDY188" s="26"/>
      <c r="PDZ188" s="26"/>
      <c r="PEA188" s="26"/>
      <c r="PEB188" s="26"/>
      <c r="PEC188" s="26"/>
      <c r="PED188" s="26"/>
      <c r="PEE188" s="26"/>
      <c r="PEF188" s="26"/>
      <c r="PEG188" s="26"/>
      <c r="PEH188" s="26"/>
      <c r="PEI188" s="26"/>
      <c r="PEJ188" s="26"/>
      <c r="PEK188" s="26"/>
      <c r="PEL188" s="26"/>
      <c r="PEM188" s="26"/>
      <c r="PEN188" s="26"/>
      <c r="PEO188" s="26"/>
      <c r="PEP188" s="26"/>
      <c r="PEQ188" s="26"/>
      <c r="PER188" s="26"/>
      <c r="PES188" s="26"/>
      <c r="PET188" s="26"/>
      <c r="PEU188" s="26"/>
      <c r="PEV188" s="26"/>
      <c r="PEW188" s="26"/>
      <c r="PEX188" s="26"/>
      <c r="PEY188" s="26"/>
      <c r="PEZ188" s="26"/>
      <c r="PFA188" s="26"/>
      <c r="PFB188" s="26"/>
      <c r="PFC188" s="26"/>
      <c r="PFD188" s="26"/>
      <c r="PFE188" s="26"/>
      <c r="PFF188" s="26"/>
      <c r="PFG188" s="26"/>
      <c r="PFH188" s="26"/>
      <c r="PFI188" s="26"/>
      <c r="PFJ188" s="26"/>
      <c r="PFK188" s="26"/>
      <c r="PFL188" s="26"/>
      <c r="PFM188" s="26"/>
      <c r="PFN188" s="26"/>
      <c r="PFO188" s="26"/>
      <c r="PFP188" s="26"/>
      <c r="PFQ188" s="26"/>
      <c r="PFR188" s="26"/>
      <c r="PFS188" s="26"/>
      <c r="PFT188" s="26"/>
      <c r="PFU188" s="26"/>
      <c r="PFV188" s="26"/>
      <c r="PFW188" s="26"/>
      <c r="PFX188" s="26"/>
      <c r="PFY188" s="26"/>
      <c r="PFZ188" s="26"/>
      <c r="PGA188" s="26"/>
      <c r="PGB188" s="26"/>
      <c r="PGC188" s="26"/>
      <c r="PGD188" s="26"/>
      <c r="PGE188" s="26"/>
      <c r="PGF188" s="26"/>
      <c r="PGG188" s="26"/>
      <c r="PGH188" s="26"/>
      <c r="PGI188" s="26"/>
      <c r="PGJ188" s="26"/>
      <c r="PGK188" s="26"/>
      <c r="PGL188" s="26"/>
      <c r="PGM188" s="26"/>
      <c r="PGN188" s="26"/>
      <c r="PGO188" s="26"/>
      <c r="PGP188" s="26"/>
      <c r="PGQ188" s="26"/>
      <c r="PGR188" s="26"/>
      <c r="PGS188" s="26"/>
      <c r="PGT188" s="26"/>
      <c r="PGU188" s="26"/>
      <c r="PGV188" s="26"/>
      <c r="PGW188" s="26"/>
      <c r="PGX188" s="26"/>
      <c r="PGY188" s="26"/>
      <c r="PGZ188" s="26"/>
      <c r="PHA188" s="26"/>
      <c r="PHB188" s="26"/>
      <c r="PHC188" s="26"/>
      <c r="PHD188" s="26"/>
      <c r="PHE188" s="26"/>
      <c r="PHF188" s="26"/>
      <c r="PHG188" s="26"/>
      <c r="PHH188" s="26"/>
      <c r="PHI188" s="26"/>
      <c r="PHJ188" s="26"/>
      <c r="PHK188" s="26"/>
      <c r="PHL188" s="26"/>
      <c r="PHM188" s="26"/>
      <c r="PHN188" s="26"/>
      <c r="PHO188" s="26"/>
      <c r="PHP188" s="26"/>
      <c r="PHQ188" s="26"/>
      <c r="PHR188" s="26"/>
      <c r="PHS188" s="26"/>
      <c r="PHT188" s="26"/>
      <c r="PHU188" s="26"/>
      <c r="PHV188" s="26"/>
      <c r="PHW188" s="26"/>
      <c r="PHX188" s="26"/>
      <c r="PHY188" s="26"/>
      <c r="PHZ188" s="26"/>
      <c r="PIA188" s="26"/>
      <c r="PIB188" s="26"/>
      <c r="PIC188" s="26"/>
      <c r="PID188" s="26"/>
      <c r="PIE188" s="26"/>
      <c r="PIF188" s="26"/>
      <c r="PIG188" s="26"/>
      <c r="PIH188" s="26"/>
      <c r="PII188" s="26"/>
      <c r="PIJ188" s="26"/>
      <c r="PIK188" s="26"/>
      <c r="PIL188" s="26"/>
      <c r="PIM188" s="26"/>
      <c r="PIN188" s="26"/>
      <c r="PIO188" s="26"/>
      <c r="PIP188" s="26"/>
      <c r="PIQ188" s="26"/>
      <c r="PIR188" s="26"/>
      <c r="PIS188" s="26"/>
      <c r="PIT188" s="26"/>
      <c r="PIU188" s="26"/>
      <c r="PIV188" s="26"/>
      <c r="PIW188" s="26"/>
      <c r="PIX188" s="26"/>
      <c r="PIY188" s="26"/>
      <c r="PIZ188" s="26"/>
      <c r="PJA188" s="26"/>
      <c r="PJB188" s="26"/>
      <c r="PJC188" s="26"/>
      <c r="PJD188" s="26"/>
      <c r="PJE188" s="26"/>
      <c r="PJF188" s="26"/>
      <c r="PJG188" s="26"/>
      <c r="PJH188" s="26"/>
      <c r="PJI188" s="26"/>
      <c r="PJJ188" s="26"/>
      <c r="PJK188" s="26"/>
      <c r="PJL188" s="26"/>
      <c r="PJM188" s="26"/>
      <c r="PJN188" s="26"/>
      <c r="PJO188" s="26"/>
      <c r="PJP188" s="26"/>
      <c r="PJQ188" s="26"/>
      <c r="PJR188" s="26"/>
      <c r="PJS188" s="26"/>
      <c r="PJT188" s="26"/>
      <c r="PJU188" s="26"/>
      <c r="PJV188" s="26"/>
      <c r="PJW188" s="26"/>
      <c r="PJX188" s="26"/>
      <c r="PJY188" s="26"/>
      <c r="PJZ188" s="26"/>
      <c r="PKA188" s="26"/>
      <c r="PKB188" s="26"/>
      <c r="PKC188" s="26"/>
      <c r="PKD188" s="26"/>
      <c r="PKE188" s="26"/>
      <c r="PKF188" s="26"/>
      <c r="PKG188" s="26"/>
      <c r="PKH188" s="26"/>
      <c r="PKI188" s="26"/>
      <c r="PKJ188" s="26"/>
      <c r="PKK188" s="26"/>
      <c r="PKL188" s="26"/>
      <c r="PKM188" s="26"/>
      <c r="PKN188" s="26"/>
      <c r="PKO188" s="26"/>
      <c r="PKP188" s="26"/>
      <c r="PKQ188" s="26"/>
      <c r="PKR188" s="26"/>
      <c r="PKS188" s="26"/>
      <c r="PKT188" s="26"/>
      <c r="PKU188" s="26"/>
      <c r="PKV188" s="26"/>
      <c r="PKW188" s="26"/>
      <c r="PKX188" s="26"/>
      <c r="PKY188" s="26"/>
      <c r="PKZ188" s="26"/>
      <c r="PLA188" s="26"/>
      <c r="PLB188" s="26"/>
      <c r="PLC188" s="26"/>
      <c r="PLD188" s="26"/>
      <c r="PLE188" s="26"/>
      <c r="PLF188" s="26"/>
      <c r="PLG188" s="26"/>
      <c r="PLH188" s="26"/>
      <c r="PLI188" s="26"/>
      <c r="PLJ188" s="26"/>
      <c r="PLK188" s="26"/>
      <c r="PLL188" s="26"/>
      <c r="PLM188" s="26"/>
      <c r="PLN188" s="26"/>
      <c r="PLO188" s="26"/>
      <c r="PLP188" s="26"/>
      <c r="PLQ188" s="26"/>
      <c r="PLR188" s="26"/>
      <c r="PLS188" s="26"/>
      <c r="PLT188" s="26"/>
      <c r="PLU188" s="26"/>
      <c r="PLV188" s="26"/>
      <c r="PLW188" s="26"/>
      <c r="PLX188" s="26"/>
      <c r="PLY188" s="26"/>
      <c r="PLZ188" s="26"/>
      <c r="PMA188" s="26"/>
      <c r="PMB188" s="26"/>
      <c r="PMC188" s="26"/>
      <c r="PMD188" s="26"/>
      <c r="PME188" s="26"/>
      <c r="PMF188" s="26"/>
      <c r="PMG188" s="26"/>
      <c r="PMH188" s="26"/>
      <c r="PMI188" s="26"/>
      <c r="PMJ188" s="26"/>
      <c r="PMK188" s="26"/>
      <c r="PML188" s="26"/>
      <c r="PMM188" s="26"/>
      <c r="PMN188" s="26"/>
      <c r="PMO188" s="26"/>
      <c r="PMP188" s="26"/>
      <c r="PMQ188" s="26"/>
      <c r="PMR188" s="26"/>
      <c r="PMS188" s="26"/>
      <c r="PMT188" s="26"/>
      <c r="PMU188" s="26"/>
      <c r="PMV188" s="26"/>
      <c r="PMW188" s="26"/>
      <c r="PMX188" s="26"/>
      <c r="PMY188" s="26"/>
      <c r="PMZ188" s="26"/>
      <c r="PNA188" s="26"/>
      <c r="PNB188" s="26"/>
      <c r="PNC188" s="26"/>
      <c r="PND188" s="26"/>
      <c r="PNE188" s="26"/>
      <c r="PNF188" s="26"/>
      <c r="PNG188" s="26"/>
      <c r="PNH188" s="26"/>
      <c r="PNI188" s="26"/>
      <c r="PNJ188" s="26"/>
      <c r="PNK188" s="26"/>
      <c r="PNL188" s="26"/>
      <c r="PNM188" s="26"/>
      <c r="PNN188" s="26"/>
      <c r="PNO188" s="26"/>
      <c r="PNP188" s="26"/>
      <c r="PNQ188" s="26"/>
      <c r="PNR188" s="26"/>
      <c r="PNS188" s="26"/>
      <c r="PNT188" s="26"/>
      <c r="PNU188" s="26"/>
      <c r="PNV188" s="26"/>
      <c r="PNW188" s="26"/>
      <c r="PNX188" s="26"/>
      <c r="PNY188" s="26"/>
      <c r="PNZ188" s="26"/>
      <c r="POA188" s="26"/>
      <c r="POB188" s="26"/>
      <c r="POC188" s="26"/>
      <c r="POD188" s="26"/>
      <c r="POE188" s="26"/>
      <c r="POF188" s="26"/>
      <c r="POG188" s="26"/>
      <c r="POH188" s="26"/>
      <c r="POI188" s="26"/>
      <c r="POJ188" s="26"/>
      <c r="POK188" s="26"/>
      <c r="POL188" s="26"/>
      <c r="POM188" s="26"/>
      <c r="PON188" s="26"/>
      <c r="POO188" s="26"/>
      <c r="POP188" s="26"/>
      <c r="POQ188" s="26"/>
      <c r="POR188" s="26"/>
      <c r="POS188" s="26"/>
      <c r="POT188" s="26"/>
      <c r="POU188" s="26"/>
      <c r="POV188" s="26"/>
      <c r="POW188" s="26"/>
      <c r="POX188" s="26"/>
      <c r="POY188" s="26"/>
      <c r="POZ188" s="26"/>
      <c r="PPA188" s="26"/>
      <c r="PPB188" s="26"/>
      <c r="PPC188" s="26"/>
      <c r="PPD188" s="26"/>
      <c r="PPE188" s="26"/>
      <c r="PPF188" s="26"/>
      <c r="PPG188" s="26"/>
      <c r="PPH188" s="26"/>
      <c r="PPI188" s="26"/>
      <c r="PPJ188" s="26"/>
      <c r="PPK188" s="26"/>
      <c r="PPL188" s="26"/>
      <c r="PPM188" s="26"/>
      <c r="PPN188" s="26"/>
      <c r="PPO188" s="26"/>
      <c r="PPP188" s="26"/>
      <c r="PPQ188" s="26"/>
      <c r="PPR188" s="26"/>
      <c r="PPS188" s="26"/>
      <c r="PPT188" s="26"/>
      <c r="PPU188" s="26"/>
      <c r="PPV188" s="26"/>
      <c r="PPW188" s="26"/>
      <c r="PPX188" s="26"/>
      <c r="PPY188" s="26"/>
      <c r="PPZ188" s="26"/>
      <c r="PQA188" s="26"/>
      <c r="PQB188" s="26"/>
      <c r="PQC188" s="26"/>
      <c r="PQD188" s="26"/>
      <c r="PQE188" s="26"/>
      <c r="PQF188" s="26"/>
      <c r="PQG188" s="26"/>
      <c r="PQH188" s="26"/>
      <c r="PQI188" s="26"/>
      <c r="PQJ188" s="26"/>
      <c r="PQK188" s="26"/>
      <c r="PQL188" s="26"/>
      <c r="PQM188" s="26"/>
      <c r="PQN188" s="26"/>
      <c r="PQO188" s="26"/>
      <c r="PQP188" s="26"/>
      <c r="PQQ188" s="26"/>
      <c r="PQR188" s="26"/>
      <c r="PQS188" s="26"/>
      <c r="PQT188" s="26"/>
      <c r="PQU188" s="26"/>
      <c r="PQV188" s="26"/>
      <c r="PQW188" s="26"/>
      <c r="PQX188" s="26"/>
      <c r="PQY188" s="26"/>
      <c r="PQZ188" s="26"/>
      <c r="PRA188" s="26"/>
      <c r="PRB188" s="26"/>
      <c r="PRC188" s="26"/>
      <c r="PRD188" s="26"/>
      <c r="PRE188" s="26"/>
      <c r="PRF188" s="26"/>
      <c r="PRG188" s="26"/>
      <c r="PRH188" s="26"/>
      <c r="PRI188" s="26"/>
      <c r="PRJ188" s="26"/>
      <c r="PRK188" s="26"/>
      <c r="PRL188" s="26"/>
      <c r="PRM188" s="26"/>
      <c r="PRN188" s="26"/>
      <c r="PRO188" s="26"/>
      <c r="PRP188" s="26"/>
      <c r="PRQ188" s="26"/>
      <c r="PRR188" s="26"/>
      <c r="PRS188" s="26"/>
      <c r="PRT188" s="26"/>
      <c r="PRU188" s="26"/>
      <c r="PRV188" s="26"/>
      <c r="PRW188" s="26"/>
      <c r="PRX188" s="26"/>
      <c r="PRY188" s="26"/>
      <c r="PRZ188" s="26"/>
      <c r="PSA188" s="26"/>
      <c r="PSB188" s="26"/>
      <c r="PSC188" s="26"/>
      <c r="PSD188" s="26"/>
      <c r="PSE188" s="26"/>
      <c r="PSF188" s="26"/>
      <c r="PSG188" s="26"/>
      <c r="PSH188" s="26"/>
      <c r="PSI188" s="26"/>
      <c r="PSJ188" s="26"/>
      <c r="PSK188" s="26"/>
      <c r="PSL188" s="26"/>
      <c r="PSM188" s="26"/>
      <c r="PSN188" s="26"/>
      <c r="PSO188" s="26"/>
      <c r="PSP188" s="26"/>
      <c r="PSQ188" s="26"/>
      <c r="PSR188" s="26"/>
      <c r="PSS188" s="26"/>
      <c r="PST188" s="26"/>
      <c r="PSU188" s="26"/>
      <c r="PSV188" s="26"/>
      <c r="PSW188" s="26"/>
      <c r="PSX188" s="26"/>
      <c r="PSY188" s="26"/>
      <c r="PSZ188" s="26"/>
      <c r="PTA188" s="26"/>
      <c r="PTB188" s="26"/>
      <c r="PTC188" s="26"/>
      <c r="PTD188" s="26"/>
      <c r="PTE188" s="26"/>
      <c r="PTF188" s="26"/>
      <c r="PTG188" s="26"/>
      <c r="PTH188" s="26"/>
      <c r="PTI188" s="26"/>
      <c r="PTJ188" s="26"/>
      <c r="PTK188" s="26"/>
      <c r="PTL188" s="26"/>
      <c r="PTM188" s="26"/>
      <c r="PTN188" s="26"/>
      <c r="PTO188" s="26"/>
      <c r="PTP188" s="26"/>
      <c r="PTQ188" s="26"/>
      <c r="PTR188" s="26"/>
      <c r="PTS188" s="26"/>
      <c r="PTT188" s="26"/>
      <c r="PTU188" s="26"/>
      <c r="PTV188" s="26"/>
      <c r="PTW188" s="26"/>
      <c r="PTX188" s="26"/>
      <c r="PTY188" s="26"/>
      <c r="PTZ188" s="26"/>
      <c r="PUA188" s="26"/>
      <c r="PUB188" s="26"/>
      <c r="PUC188" s="26"/>
      <c r="PUD188" s="26"/>
      <c r="PUE188" s="26"/>
      <c r="PUF188" s="26"/>
      <c r="PUG188" s="26"/>
      <c r="PUH188" s="26"/>
      <c r="PUI188" s="26"/>
      <c r="PUJ188" s="26"/>
      <c r="PUK188" s="26"/>
      <c r="PUL188" s="26"/>
      <c r="PUM188" s="26"/>
      <c r="PUN188" s="26"/>
      <c r="PUO188" s="26"/>
      <c r="PUP188" s="26"/>
      <c r="PUQ188" s="26"/>
      <c r="PUR188" s="26"/>
      <c r="PUS188" s="26"/>
      <c r="PUT188" s="26"/>
      <c r="PUU188" s="26"/>
      <c r="PUV188" s="26"/>
      <c r="PUW188" s="26"/>
      <c r="PUX188" s="26"/>
      <c r="PUY188" s="26"/>
      <c r="PUZ188" s="26"/>
      <c r="PVA188" s="26"/>
      <c r="PVB188" s="26"/>
      <c r="PVC188" s="26"/>
      <c r="PVD188" s="26"/>
      <c r="PVE188" s="26"/>
      <c r="PVF188" s="26"/>
      <c r="PVG188" s="26"/>
      <c r="PVH188" s="26"/>
      <c r="PVI188" s="26"/>
      <c r="PVJ188" s="26"/>
      <c r="PVK188" s="26"/>
      <c r="PVL188" s="26"/>
      <c r="PVM188" s="26"/>
      <c r="PVN188" s="26"/>
      <c r="PVO188" s="26"/>
      <c r="PVP188" s="26"/>
      <c r="PVQ188" s="26"/>
      <c r="PVR188" s="26"/>
      <c r="PVS188" s="26"/>
      <c r="PVT188" s="26"/>
      <c r="PVU188" s="26"/>
      <c r="PVV188" s="26"/>
      <c r="PVW188" s="26"/>
      <c r="PVX188" s="26"/>
      <c r="PVY188" s="26"/>
      <c r="PVZ188" s="26"/>
      <c r="PWA188" s="26"/>
      <c r="PWB188" s="26"/>
      <c r="PWC188" s="26"/>
      <c r="PWD188" s="26"/>
      <c r="PWE188" s="26"/>
      <c r="PWF188" s="26"/>
      <c r="PWG188" s="26"/>
      <c r="PWH188" s="26"/>
      <c r="PWI188" s="26"/>
      <c r="PWJ188" s="26"/>
      <c r="PWK188" s="26"/>
      <c r="PWL188" s="26"/>
      <c r="PWM188" s="26"/>
      <c r="PWN188" s="26"/>
      <c r="PWO188" s="26"/>
      <c r="PWP188" s="26"/>
      <c r="PWQ188" s="26"/>
      <c r="PWR188" s="26"/>
      <c r="PWS188" s="26"/>
      <c r="PWT188" s="26"/>
      <c r="PWU188" s="26"/>
      <c r="PWV188" s="26"/>
      <c r="PWW188" s="26"/>
      <c r="PWX188" s="26"/>
      <c r="PWY188" s="26"/>
      <c r="PWZ188" s="26"/>
      <c r="PXA188" s="26"/>
      <c r="PXB188" s="26"/>
      <c r="PXC188" s="26"/>
      <c r="PXD188" s="26"/>
      <c r="PXE188" s="26"/>
      <c r="PXF188" s="26"/>
      <c r="PXG188" s="26"/>
      <c r="PXH188" s="26"/>
      <c r="PXI188" s="26"/>
      <c r="PXJ188" s="26"/>
      <c r="PXK188" s="26"/>
      <c r="PXL188" s="26"/>
      <c r="PXM188" s="26"/>
      <c r="PXN188" s="26"/>
      <c r="PXO188" s="26"/>
      <c r="PXP188" s="26"/>
      <c r="PXQ188" s="26"/>
      <c r="PXR188" s="26"/>
      <c r="PXS188" s="26"/>
      <c r="PXT188" s="26"/>
      <c r="PXU188" s="26"/>
      <c r="PXV188" s="26"/>
      <c r="PXW188" s="26"/>
      <c r="PXX188" s="26"/>
      <c r="PXY188" s="26"/>
      <c r="PXZ188" s="26"/>
      <c r="PYA188" s="26"/>
      <c r="PYB188" s="26"/>
      <c r="PYC188" s="26"/>
      <c r="PYD188" s="26"/>
      <c r="PYE188" s="26"/>
      <c r="PYF188" s="26"/>
      <c r="PYG188" s="26"/>
      <c r="PYH188" s="26"/>
      <c r="PYI188" s="26"/>
      <c r="PYJ188" s="26"/>
      <c r="PYK188" s="26"/>
      <c r="PYL188" s="26"/>
      <c r="PYM188" s="26"/>
      <c r="PYN188" s="26"/>
      <c r="PYO188" s="26"/>
      <c r="PYP188" s="26"/>
      <c r="PYQ188" s="26"/>
      <c r="PYR188" s="26"/>
      <c r="PYS188" s="26"/>
      <c r="PYT188" s="26"/>
      <c r="PYU188" s="26"/>
      <c r="PYV188" s="26"/>
      <c r="PYW188" s="26"/>
      <c r="PYX188" s="26"/>
      <c r="PYY188" s="26"/>
      <c r="PYZ188" s="26"/>
      <c r="PZA188" s="26"/>
      <c r="PZB188" s="26"/>
      <c r="PZC188" s="26"/>
      <c r="PZD188" s="26"/>
      <c r="PZE188" s="26"/>
      <c r="PZF188" s="26"/>
      <c r="PZG188" s="26"/>
      <c r="PZH188" s="26"/>
      <c r="PZI188" s="26"/>
      <c r="PZJ188" s="26"/>
      <c r="PZK188" s="26"/>
      <c r="PZL188" s="26"/>
      <c r="PZM188" s="26"/>
      <c r="PZN188" s="26"/>
      <c r="PZO188" s="26"/>
      <c r="PZP188" s="26"/>
      <c r="PZQ188" s="26"/>
      <c r="PZR188" s="26"/>
      <c r="PZS188" s="26"/>
      <c r="PZT188" s="26"/>
      <c r="PZU188" s="26"/>
      <c r="PZV188" s="26"/>
      <c r="PZW188" s="26"/>
      <c r="PZX188" s="26"/>
      <c r="PZY188" s="26"/>
      <c r="PZZ188" s="26"/>
      <c r="QAA188" s="26"/>
      <c r="QAB188" s="26"/>
      <c r="QAC188" s="26"/>
      <c r="QAD188" s="26"/>
      <c r="QAE188" s="26"/>
      <c r="QAF188" s="26"/>
      <c r="QAG188" s="26"/>
      <c r="QAH188" s="26"/>
      <c r="QAI188" s="26"/>
      <c r="QAJ188" s="26"/>
      <c r="QAK188" s="26"/>
      <c r="QAL188" s="26"/>
      <c r="QAM188" s="26"/>
      <c r="QAN188" s="26"/>
      <c r="QAO188" s="26"/>
      <c r="QAP188" s="26"/>
      <c r="QAQ188" s="26"/>
      <c r="QAR188" s="26"/>
      <c r="QAS188" s="26"/>
      <c r="QAT188" s="26"/>
      <c r="QAU188" s="26"/>
      <c r="QAV188" s="26"/>
      <c r="QAW188" s="26"/>
      <c r="QAX188" s="26"/>
      <c r="QAY188" s="26"/>
      <c r="QAZ188" s="26"/>
      <c r="QBA188" s="26"/>
      <c r="QBB188" s="26"/>
      <c r="QBC188" s="26"/>
      <c r="QBD188" s="26"/>
      <c r="QBE188" s="26"/>
      <c r="QBF188" s="26"/>
      <c r="QBG188" s="26"/>
      <c r="QBH188" s="26"/>
      <c r="QBI188" s="26"/>
      <c r="QBJ188" s="26"/>
      <c r="QBK188" s="26"/>
      <c r="QBL188" s="26"/>
      <c r="QBM188" s="26"/>
      <c r="QBN188" s="26"/>
      <c r="QBO188" s="26"/>
      <c r="QBP188" s="26"/>
      <c r="QBQ188" s="26"/>
      <c r="QBR188" s="26"/>
      <c r="QBS188" s="26"/>
      <c r="QBT188" s="26"/>
      <c r="QBU188" s="26"/>
      <c r="QBV188" s="26"/>
      <c r="QBW188" s="26"/>
      <c r="QBX188" s="26"/>
      <c r="QBY188" s="26"/>
      <c r="QBZ188" s="26"/>
      <c r="QCA188" s="26"/>
      <c r="QCB188" s="26"/>
      <c r="QCC188" s="26"/>
      <c r="QCD188" s="26"/>
      <c r="QCE188" s="26"/>
      <c r="QCF188" s="26"/>
      <c r="QCG188" s="26"/>
      <c r="QCH188" s="26"/>
      <c r="QCI188" s="26"/>
      <c r="QCJ188" s="26"/>
      <c r="QCK188" s="26"/>
      <c r="QCL188" s="26"/>
      <c r="QCM188" s="26"/>
      <c r="QCN188" s="26"/>
      <c r="QCO188" s="26"/>
      <c r="QCP188" s="26"/>
      <c r="QCQ188" s="26"/>
      <c r="QCR188" s="26"/>
      <c r="QCS188" s="26"/>
      <c r="QCT188" s="26"/>
      <c r="QCU188" s="26"/>
      <c r="QCV188" s="26"/>
      <c r="QCW188" s="26"/>
      <c r="QCX188" s="26"/>
      <c r="QCY188" s="26"/>
      <c r="QCZ188" s="26"/>
      <c r="QDA188" s="26"/>
      <c r="QDB188" s="26"/>
      <c r="QDC188" s="26"/>
      <c r="QDD188" s="26"/>
      <c r="QDE188" s="26"/>
      <c r="QDF188" s="26"/>
      <c r="QDG188" s="26"/>
      <c r="QDH188" s="26"/>
      <c r="QDI188" s="26"/>
      <c r="QDJ188" s="26"/>
      <c r="QDK188" s="26"/>
      <c r="QDL188" s="26"/>
      <c r="QDM188" s="26"/>
      <c r="QDN188" s="26"/>
      <c r="QDO188" s="26"/>
      <c r="QDP188" s="26"/>
      <c r="QDQ188" s="26"/>
      <c r="QDR188" s="26"/>
      <c r="QDS188" s="26"/>
      <c r="QDT188" s="26"/>
      <c r="QDU188" s="26"/>
      <c r="QDV188" s="26"/>
      <c r="QDW188" s="26"/>
      <c r="QDX188" s="26"/>
      <c r="QDY188" s="26"/>
      <c r="QDZ188" s="26"/>
      <c r="QEA188" s="26"/>
      <c r="QEB188" s="26"/>
      <c r="QEC188" s="26"/>
      <c r="QED188" s="26"/>
      <c r="QEE188" s="26"/>
      <c r="QEF188" s="26"/>
      <c r="QEG188" s="26"/>
      <c r="QEH188" s="26"/>
      <c r="QEI188" s="26"/>
      <c r="QEJ188" s="26"/>
      <c r="QEK188" s="26"/>
      <c r="QEL188" s="26"/>
      <c r="QEM188" s="26"/>
      <c r="QEN188" s="26"/>
      <c r="QEO188" s="26"/>
      <c r="QEP188" s="26"/>
      <c r="QEQ188" s="26"/>
      <c r="QER188" s="26"/>
      <c r="QES188" s="26"/>
      <c r="QET188" s="26"/>
      <c r="QEU188" s="26"/>
      <c r="QEV188" s="26"/>
      <c r="QEW188" s="26"/>
      <c r="QEX188" s="26"/>
      <c r="QEY188" s="26"/>
      <c r="QEZ188" s="26"/>
      <c r="QFA188" s="26"/>
      <c r="QFB188" s="26"/>
      <c r="QFC188" s="26"/>
      <c r="QFD188" s="26"/>
      <c r="QFE188" s="26"/>
      <c r="QFF188" s="26"/>
      <c r="QFG188" s="26"/>
      <c r="QFH188" s="26"/>
      <c r="QFI188" s="26"/>
      <c r="QFJ188" s="26"/>
      <c r="QFK188" s="26"/>
      <c r="QFL188" s="26"/>
      <c r="QFM188" s="26"/>
      <c r="QFN188" s="26"/>
      <c r="QFO188" s="26"/>
      <c r="QFP188" s="26"/>
      <c r="QFQ188" s="26"/>
      <c r="QFR188" s="26"/>
      <c r="QFS188" s="26"/>
      <c r="QFT188" s="26"/>
      <c r="QFU188" s="26"/>
      <c r="QFV188" s="26"/>
      <c r="QFW188" s="26"/>
      <c r="QFX188" s="26"/>
      <c r="QFY188" s="26"/>
      <c r="QFZ188" s="26"/>
      <c r="QGA188" s="26"/>
      <c r="QGB188" s="26"/>
      <c r="QGC188" s="26"/>
      <c r="QGD188" s="26"/>
      <c r="QGE188" s="26"/>
      <c r="QGF188" s="26"/>
      <c r="QGG188" s="26"/>
      <c r="QGH188" s="26"/>
      <c r="QGI188" s="26"/>
      <c r="QGJ188" s="26"/>
      <c r="QGK188" s="26"/>
      <c r="QGL188" s="26"/>
      <c r="QGM188" s="26"/>
      <c r="QGN188" s="26"/>
      <c r="QGO188" s="26"/>
      <c r="QGP188" s="26"/>
      <c r="QGQ188" s="26"/>
      <c r="QGR188" s="26"/>
      <c r="QGS188" s="26"/>
      <c r="QGT188" s="26"/>
      <c r="QGU188" s="26"/>
      <c r="QGV188" s="26"/>
      <c r="QGW188" s="26"/>
      <c r="QGX188" s="26"/>
      <c r="QGY188" s="26"/>
      <c r="QGZ188" s="26"/>
      <c r="QHA188" s="26"/>
      <c r="QHB188" s="26"/>
      <c r="QHC188" s="26"/>
      <c r="QHD188" s="26"/>
      <c r="QHE188" s="26"/>
      <c r="QHF188" s="26"/>
      <c r="QHG188" s="26"/>
      <c r="QHH188" s="26"/>
      <c r="QHI188" s="26"/>
      <c r="QHJ188" s="26"/>
      <c r="QHK188" s="26"/>
      <c r="QHL188" s="26"/>
      <c r="QHM188" s="26"/>
      <c r="QHN188" s="26"/>
      <c r="QHO188" s="26"/>
      <c r="QHP188" s="26"/>
      <c r="QHQ188" s="26"/>
      <c r="QHR188" s="26"/>
      <c r="QHS188" s="26"/>
      <c r="QHT188" s="26"/>
      <c r="QHU188" s="26"/>
      <c r="QHV188" s="26"/>
      <c r="QHW188" s="26"/>
      <c r="QHX188" s="26"/>
      <c r="QHY188" s="26"/>
      <c r="QHZ188" s="26"/>
      <c r="QIA188" s="26"/>
      <c r="QIB188" s="26"/>
      <c r="QIC188" s="26"/>
      <c r="QID188" s="26"/>
      <c r="QIE188" s="26"/>
      <c r="QIF188" s="26"/>
      <c r="QIG188" s="26"/>
      <c r="QIH188" s="26"/>
      <c r="QII188" s="26"/>
      <c r="QIJ188" s="26"/>
      <c r="QIK188" s="26"/>
      <c r="QIL188" s="26"/>
      <c r="QIM188" s="26"/>
      <c r="QIN188" s="26"/>
      <c r="QIO188" s="26"/>
      <c r="QIP188" s="26"/>
      <c r="QIQ188" s="26"/>
      <c r="QIR188" s="26"/>
      <c r="QIS188" s="26"/>
      <c r="QIT188" s="26"/>
      <c r="QIU188" s="26"/>
      <c r="QIV188" s="26"/>
      <c r="QIW188" s="26"/>
      <c r="QIX188" s="26"/>
      <c r="QIY188" s="26"/>
      <c r="QIZ188" s="26"/>
      <c r="QJA188" s="26"/>
      <c r="QJB188" s="26"/>
      <c r="QJC188" s="26"/>
      <c r="QJD188" s="26"/>
      <c r="QJE188" s="26"/>
      <c r="QJF188" s="26"/>
      <c r="QJG188" s="26"/>
      <c r="QJH188" s="26"/>
      <c r="QJI188" s="26"/>
      <c r="QJJ188" s="26"/>
      <c r="QJK188" s="26"/>
      <c r="QJL188" s="26"/>
      <c r="QJM188" s="26"/>
      <c r="QJN188" s="26"/>
      <c r="QJO188" s="26"/>
      <c r="QJP188" s="26"/>
      <c r="QJQ188" s="26"/>
      <c r="QJR188" s="26"/>
      <c r="QJS188" s="26"/>
      <c r="QJT188" s="26"/>
      <c r="QJU188" s="26"/>
      <c r="QJV188" s="26"/>
      <c r="QJW188" s="26"/>
      <c r="QJX188" s="26"/>
      <c r="QJY188" s="26"/>
      <c r="QJZ188" s="26"/>
      <c r="QKA188" s="26"/>
      <c r="QKB188" s="26"/>
      <c r="QKC188" s="26"/>
      <c r="QKD188" s="26"/>
      <c r="QKE188" s="26"/>
      <c r="QKF188" s="26"/>
      <c r="QKG188" s="26"/>
      <c r="QKH188" s="26"/>
      <c r="QKI188" s="26"/>
      <c r="QKJ188" s="26"/>
      <c r="QKK188" s="26"/>
      <c r="QKL188" s="26"/>
      <c r="QKM188" s="26"/>
      <c r="QKN188" s="26"/>
      <c r="QKO188" s="26"/>
      <c r="QKP188" s="26"/>
      <c r="QKQ188" s="26"/>
      <c r="QKR188" s="26"/>
      <c r="QKS188" s="26"/>
      <c r="QKT188" s="26"/>
      <c r="QKU188" s="26"/>
      <c r="QKV188" s="26"/>
      <c r="QKW188" s="26"/>
      <c r="QKX188" s="26"/>
      <c r="QKY188" s="26"/>
      <c r="QKZ188" s="26"/>
      <c r="QLA188" s="26"/>
      <c r="QLB188" s="26"/>
      <c r="QLC188" s="26"/>
      <c r="QLD188" s="26"/>
      <c r="QLE188" s="26"/>
      <c r="QLF188" s="26"/>
      <c r="QLG188" s="26"/>
      <c r="QLH188" s="26"/>
      <c r="QLI188" s="26"/>
      <c r="QLJ188" s="26"/>
      <c r="QLK188" s="26"/>
      <c r="QLL188" s="26"/>
      <c r="QLM188" s="26"/>
      <c r="QLN188" s="26"/>
      <c r="QLO188" s="26"/>
      <c r="QLP188" s="26"/>
      <c r="QLQ188" s="26"/>
      <c r="QLR188" s="26"/>
      <c r="QLS188" s="26"/>
      <c r="QLT188" s="26"/>
      <c r="QLU188" s="26"/>
      <c r="QLV188" s="26"/>
      <c r="QLW188" s="26"/>
      <c r="QLX188" s="26"/>
      <c r="QLY188" s="26"/>
      <c r="QLZ188" s="26"/>
      <c r="QMA188" s="26"/>
      <c r="QMB188" s="26"/>
      <c r="QMC188" s="26"/>
      <c r="QMD188" s="26"/>
      <c r="QME188" s="26"/>
      <c r="QMF188" s="26"/>
      <c r="QMG188" s="26"/>
      <c r="QMH188" s="26"/>
      <c r="QMI188" s="26"/>
      <c r="QMJ188" s="26"/>
      <c r="QMK188" s="26"/>
      <c r="QML188" s="26"/>
      <c r="QMM188" s="26"/>
      <c r="QMN188" s="26"/>
      <c r="QMO188" s="26"/>
      <c r="QMP188" s="26"/>
      <c r="QMQ188" s="26"/>
      <c r="QMR188" s="26"/>
      <c r="QMS188" s="26"/>
      <c r="QMT188" s="26"/>
      <c r="QMU188" s="26"/>
      <c r="QMV188" s="26"/>
      <c r="QMW188" s="26"/>
      <c r="QMX188" s="26"/>
      <c r="QMY188" s="26"/>
      <c r="QMZ188" s="26"/>
      <c r="QNA188" s="26"/>
      <c r="QNB188" s="26"/>
      <c r="QNC188" s="26"/>
      <c r="QND188" s="26"/>
      <c r="QNE188" s="26"/>
      <c r="QNF188" s="26"/>
      <c r="QNG188" s="26"/>
      <c r="QNH188" s="26"/>
      <c r="QNI188" s="26"/>
      <c r="QNJ188" s="26"/>
      <c r="QNK188" s="26"/>
      <c r="QNL188" s="26"/>
      <c r="QNM188" s="26"/>
      <c r="QNN188" s="26"/>
      <c r="QNO188" s="26"/>
      <c r="QNP188" s="26"/>
      <c r="QNQ188" s="26"/>
      <c r="QNR188" s="26"/>
      <c r="QNS188" s="26"/>
      <c r="QNT188" s="26"/>
      <c r="QNU188" s="26"/>
      <c r="QNV188" s="26"/>
      <c r="QNW188" s="26"/>
      <c r="QNX188" s="26"/>
      <c r="QNY188" s="26"/>
      <c r="QNZ188" s="26"/>
      <c r="QOA188" s="26"/>
      <c r="QOB188" s="26"/>
      <c r="QOC188" s="26"/>
      <c r="QOD188" s="26"/>
      <c r="QOE188" s="26"/>
      <c r="QOF188" s="26"/>
      <c r="QOG188" s="26"/>
      <c r="QOH188" s="26"/>
      <c r="QOI188" s="26"/>
      <c r="QOJ188" s="26"/>
      <c r="QOK188" s="26"/>
      <c r="QOL188" s="26"/>
      <c r="QOM188" s="26"/>
      <c r="QON188" s="26"/>
      <c r="QOO188" s="26"/>
      <c r="QOP188" s="26"/>
      <c r="QOQ188" s="26"/>
      <c r="QOR188" s="26"/>
      <c r="QOS188" s="26"/>
      <c r="QOT188" s="26"/>
      <c r="QOU188" s="26"/>
      <c r="QOV188" s="26"/>
      <c r="QOW188" s="26"/>
      <c r="QOX188" s="26"/>
      <c r="QOY188" s="26"/>
      <c r="QOZ188" s="26"/>
      <c r="QPA188" s="26"/>
      <c r="QPB188" s="26"/>
      <c r="QPC188" s="26"/>
      <c r="QPD188" s="26"/>
      <c r="QPE188" s="26"/>
      <c r="QPF188" s="26"/>
      <c r="QPG188" s="26"/>
      <c r="QPH188" s="26"/>
      <c r="QPI188" s="26"/>
      <c r="QPJ188" s="26"/>
      <c r="QPK188" s="26"/>
      <c r="QPL188" s="26"/>
      <c r="QPM188" s="26"/>
      <c r="QPN188" s="26"/>
      <c r="QPO188" s="26"/>
      <c r="QPP188" s="26"/>
      <c r="QPQ188" s="26"/>
      <c r="QPR188" s="26"/>
      <c r="QPS188" s="26"/>
      <c r="QPT188" s="26"/>
      <c r="QPU188" s="26"/>
      <c r="QPV188" s="26"/>
      <c r="QPW188" s="26"/>
      <c r="QPX188" s="26"/>
      <c r="QPY188" s="26"/>
      <c r="QPZ188" s="26"/>
      <c r="QQA188" s="26"/>
      <c r="QQB188" s="26"/>
      <c r="QQC188" s="26"/>
      <c r="QQD188" s="26"/>
      <c r="QQE188" s="26"/>
      <c r="QQF188" s="26"/>
      <c r="QQG188" s="26"/>
      <c r="QQH188" s="26"/>
      <c r="QQI188" s="26"/>
      <c r="QQJ188" s="26"/>
      <c r="QQK188" s="26"/>
      <c r="QQL188" s="26"/>
      <c r="QQM188" s="26"/>
      <c r="QQN188" s="26"/>
      <c r="QQO188" s="26"/>
      <c r="QQP188" s="26"/>
      <c r="QQQ188" s="26"/>
      <c r="QQR188" s="26"/>
      <c r="QQS188" s="26"/>
      <c r="QQT188" s="26"/>
      <c r="QQU188" s="26"/>
      <c r="QQV188" s="26"/>
      <c r="QQW188" s="26"/>
      <c r="QQX188" s="26"/>
      <c r="QQY188" s="26"/>
      <c r="QQZ188" s="26"/>
      <c r="QRA188" s="26"/>
      <c r="QRB188" s="26"/>
      <c r="QRC188" s="26"/>
      <c r="QRD188" s="26"/>
      <c r="QRE188" s="26"/>
      <c r="QRF188" s="26"/>
      <c r="QRG188" s="26"/>
      <c r="QRH188" s="26"/>
      <c r="QRI188" s="26"/>
      <c r="QRJ188" s="26"/>
      <c r="QRK188" s="26"/>
      <c r="QRL188" s="26"/>
      <c r="QRM188" s="26"/>
      <c r="QRN188" s="26"/>
      <c r="QRO188" s="26"/>
      <c r="QRP188" s="26"/>
      <c r="QRQ188" s="26"/>
      <c r="QRR188" s="26"/>
      <c r="QRS188" s="26"/>
      <c r="QRT188" s="26"/>
      <c r="QRU188" s="26"/>
      <c r="QRV188" s="26"/>
      <c r="QRW188" s="26"/>
      <c r="QRX188" s="26"/>
      <c r="QRY188" s="26"/>
      <c r="QRZ188" s="26"/>
      <c r="QSA188" s="26"/>
      <c r="QSB188" s="26"/>
      <c r="QSC188" s="26"/>
      <c r="QSD188" s="26"/>
      <c r="QSE188" s="26"/>
      <c r="QSF188" s="26"/>
      <c r="QSG188" s="26"/>
      <c r="QSH188" s="26"/>
      <c r="QSI188" s="26"/>
      <c r="QSJ188" s="26"/>
      <c r="QSK188" s="26"/>
      <c r="QSL188" s="26"/>
      <c r="QSM188" s="26"/>
      <c r="QSN188" s="26"/>
      <c r="QSO188" s="26"/>
      <c r="QSP188" s="26"/>
      <c r="QSQ188" s="26"/>
      <c r="QSR188" s="26"/>
      <c r="QSS188" s="26"/>
      <c r="QST188" s="26"/>
      <c r="QSU188" s="26"/>
      <c r="QSV188" s="26"/>
      <c r="QSW188" s="26"/>
      <c r="QSX188" s="26"/>
      <c r="QSY188" s="26"/>
      <c r="QSZ188" s="26"/>
      <c r="QTA188" s="26"/>
      <c r="QTB188" s="26"/>
      <c r="QTC188" s="26"/>
      <c r="QTD188" s="26"/>
      <c r="QTE188" s="26"/>
      <c r="QTF188" s="26"/>
      <c r="QTG188" s="26"/>
      <c r="QTH188" s="26"/>
      <c r="QTI188" s="26"/>
      <c r="QTJ188" s="26"/>
      <c r="QTK188" s="26"/>
      <c r="QTL188" s="26"/>
      <c r="QTM188" s="26"/>
      <c r="QTN188" s="26"/>
      <c r="QTO188" s="26"/>
      <c r="QTP188" s="26"/>
      <c r="QTQ188" s="26"/>
      <c r="QTR188" s="26"/>
      <c r="QTS188" s="26"/>
      <c r="QTT188" s="26"/>
      <c r="QTU188" s="26"/>
      <c r="QTV188" s="26"/>
      <c r="QTW188" s="26"/>
      <c r="QTX188" s="26"/>
      <c r="QTY188" s="26"/>
      <c r="QTZ188" s="26"/>
      <c r="QUA188" s="26"/>
      <c r="QUB188" s="26"/>
      <c r="QUC188" s="26"/>
      <c r="QUD188" s="26"/>
      <c r="QUE188" s="26"/>
      <c r="QUF188" s="26"/>
      <c r="QUG188" s="26"/>
      <c r="QUH188" s="26"/>
      <c r="QUI188" s="26"/>
      <c r="QUJ188" s="26"/>
      <c r="QUK188" s="26"/>
      <c r="QUL188" s="26"/>
      <c r="QUM188" s="26"/>
      <c r="QUN188" s="26"/>
      <c r="QUO188" s="26"/>
      <c r="QUP188" s="26"/>
      <c r="QUQ188" s="26"/>
      <c r="QUR188" s="26"/>
      <c r="QUS188" s="26"/>
      <c r="QUT188" s="26"/>
      <c r="QUU188" s="26"/>
      <c r="QUV188" s="26"/>
      <c r="QUW188" s="26"/>
      <c r="QUX188" s="26"/>
      <c r="QUY188" s="26"/>
      <c r="QUZ188" s="26"/>
      <c r="QVA188" s="26"/>
      <c r="QVB188" s="26"/>
      <c r="QVC188" s="26"/>
      <c r="QVD188" s="26"/>
      <c r="QVE188" s="26"/>
      <c r="QVF188" s="26"/>
      <c r="QVG188" s="26"/>
      <c r="QVH188" s="26"/>
      <c r="QVI188" s="26"/>
      <c r="QVJ188" s="26"/>
      <c r="QVK188" s="26"/>
      <c r="QVL188" s="26"/>
      <c r="QVM188" s="26"/>
      <c r="QVN188" s="26"/>
      <c r="QVO188" s="26"/>
      <c r="QVP188" s="26"/>
      <c r="QVQ188" s="26"/>
      <c r="QVR188" s="26"/>
      <c r="QVS188" s="26"/>
      <c r="QVT188" s="26"/>
      <c r="QVU188" s="26"/>
      <c r="QVV188" s="26"/>
      <c r="QVW188" s="26"/>
      <c r="QVX188" s="26"/>
      <c r="QVY188" s="26"/>
      <c r="QVZ188" s="26"/>
      <c r="QWA188" s="26"/>
      <c r="QWB188" s="26"/>
      <c r="QWC188" s="26"/>
      <c r="QWD188" s="26"/>
      <c r="QWE188" s="26"/>
      <c r="QWF188" s="26"/>
      <c r="QWG188" s="26"/>
      <c r="QWH188" s="26"/>
      <c r="QWI188" s="26"/>
      <c r="QWJ188" s="26"/>
      <c r="QWK188" s="26"/>
      <c r="QWL188" s="26"/>
      <c r="QWM188" s="26"/>
      <c r="QWN188" s="26"/>
      <c r="QWO188" s="26"/>
      <c r="QWP188" s="26"/>
      <c r="QWQ188" s="26"/>
      <c r="QWR188" s="26"/>
      <c r="QWS188" s="26"/>
      <c r="QWT188" s="26"/>
      <c r="QWU188" s="26"/>
      <c r="QWV188" s="26"/>
      <c r="QWW188" s="26"/>
      <c r="QWX188" s="26"/>
      <c r="QWY188" s="26"/>
      <c r="QWZ188" s="26"/>
      <c r="QXA188" s="26"/>
      <c r="QXB188" s="26"/>
      <c r="QXC188" s="26"/>
      <c r="QXD188" s="26"/>
      <c r="QXE188" s="26"/>
      <c r="QXF188" s="26"/>
      <c r="QXG188" s="26"/>
      <c r="QXH188" s="26"/>
      <c r="QXI188" s="26"/>
      <c r="QXJ188" s="26"/>
      <c r="QXK188" s="26"/>
      <c r="QXL188" s="26"/>
      <c r="QXM188" s="26"/>
      <c r="QXN188" s="26"/>
      <c r="QXO188" s="26"/>
      <c r="QXP188" s="26"/>
      <c r="QXQ188" s="26"/>
      <c r="QXR188" s="26"/>
      <c r="QXS188" s="26"/>
      <c r="QXT188" s="26"/>
      <c r="QXU188" s="26"/>
      <c r="QXV188" s="26"/>
      <c r="QXW188" s="26"/>
      <c r="QXX188" s="26"/>
      <c r="QXY188" s="26"/>
      <c r="QXZ188" s="26"/>
      <c r="QYA188" s="26"/>
      <c r="QYB188" s="26"/>
      <c r="QYC188" s="26"/>
      <c r="QYD188" s="26"/>
      <c r="QYE188" s="26"/>
      <c r="QYF188" s="26"/>
      <c r="QYG188" s="26"/>
      <c r="QYH188" s="26"/>
      <c r="QYI188" s="26"/>
      <c r="QYJ188" s="26"/>
      <c r="QYK188" s="26"/>
      <c r="QYL188" s="26"/>
      <c r="QYM188" s="26"/>
      <c r="QYN188" s="26"/>
      <c r="QYO188" s="26"/>
      <c r="QYP188" s="26"/>
      <c r="QYQ188" s="26"/>
      <c r="QYR188" s="26"/>
      <c r="QYS188" s="26"/>
      <c r="QYT188" s="26"/>
      <c r="QYU188" s="26"/>
      <c r="QYV188" s="26"/>
      <c r="QYW188" s="26"/>
      <c r="QYX188" s="26"/>
      <c r="QYY188" s="26"/>
      <c r="QYZ188" s="26"/>
      <c r="QZA188" s="26"/>
      <c r="QZB188" s="26"/>
      <c r="QZC188" s="26"/>
      <c r="QZD188" s="26"/>
      <c r="QZE188" s="26"/>
      <c r="QZF188" s="26"/>
      <c r="QZG188" s="26"/>
      <c r="QZH188" s="26"/>
      <c r="QZI188" s="26"/>
      <c r="QZJ188" s="26"/>
      <c r="QZK188" s="26"/>
      <c r="QZL188" s="26"/>
      <c r="QZM188" s="26"/>
      <c r="QZN188" s="26"/>
      <c r="QZO188" s="26"/>
      <c r="QZP188" s="26"/>
      <c r="QZQ188" s="26"/>
      <c r="QZR188" s="26"/>
      <c r="QZS188" s="26"/>
      <c r="QZT188" s="26"/>
      <c r="QZU188" s="26"/>
      <c r="QZV188" s="26"/>
      <c r="QZW188" s="26"/>
      <c r="QZX188" s="26"/>
      <c r="QZY188" s="26"/>
      <c r="QZZ188" s="26"/>
      <c r="RAA188" s="26"/>
      <c r="RAB188" s="26"/>
      <c r="RAC188" s="26"/>
      <c r="RAD188" s="26"/>
      <c r="RAE188" s="26"/>
      <c r="RAF188" s="26"/>
      <c r="RAG188" s="26"/>
      <c r="RAH188" s="26"/>
      <c r="RAI188" s="26"/>
      <c r="RAJ188" s="26"/>
      <c r="RAK188" s="26"/>
      <c r="RAL188" s="26"/>
      <c r="RAM188" s="26"/>
      <c r="RAN188" s="26"/>
      <c r="RAO188" s="26"/>
      <c r="RAP188" s="26"/>
      <c r="RAQ188" s="26"/>
      <c r="RAR188" s="26"/>
      <c r="RAS188" s="26"/>
      <c r="RAT188" s="26"/>
      <c r="RAU188" s="26"/>
      <c r="RAV188" s="26"/>
      <c r="RAW188" s="26"/>
      <c r="RAX188" s="26"/>
      <c r="RAY188" s="26"/>
      <c r="RAZ188" s="26"/>
      <c r="RBA188" s="26"/>
      <c r="RBB188" s="26"/>
      <c r="RBC188" s="26"/>
      <c r="RBD188" s="26"/>
      <c r="RBE188" s="26"/>
      <c r="RBF188" s="26"/>
      <c r="RBG188" s="26"/>
      <c r="RBH188" s="26"/>
      <c r="RBI188" s="26"/>
      <c r="RBJ188" s="26"/>
      <c r="RBK188" s="26"/>
      <c r="RBL188" s="26"/>
      <c r="RBM188" s="26"/>
      <c r="RBN188" s="26"/>
      <c r="RBO188" s="26"/>
      <c r="RBP188" s="26"/>
      <c r="RBQ188" s="26"/>
      <c r="RBR188" s="26"/>
      <c r="RBS188" s="26"/>
      <c r="RBT188" s="26"/>
      <c r="RBU188" s="26"/>
      <c r="RBV188" s="26"/>
      <c r="RBW188" s="26"/>
      <c r="RBX188" s="26"/>
      <c r="RBY188" s="26"/>
      <c r="RBZ188" s="26"/>
      <c r="RCA188" s="26"/>
      <c r="RCB188" s="26"/>
      <c r="RCC188" s="26"/>
      <c r="RCD188" s="26"/>
      <c r="RCE188" s="26"/>
      <c r="RCF188" s="26"/>
      <c r="RCG188" s="26"/>
      <c r="RCH188" s="26"/>
      <c r="RCI188" s="26"/>
      <c r="RCJ188" s="26"/>
      <c r="RCK188" s="26"/>
      <c r="RCL188" s="26"/>
      <c r="RCM188" s="26"/>
      <c r="RCN188" s="26"/>
      <c r="RCO188" s="26"/>
      <c r="RCP188" s="26"/>
      <c r="RCQ188" s="26"/>
      <c r="RCR188" s="26"/>
      <c r="RCS188" s="26"/>
      <c r="RCT188" s="26"/>
      <c r="RCU188" s="26"/>
      <c r="RCV188" s="26"/>
      <c r="RCW188" s="26"/>
      <c r="RCX188" s="26"/>
      <c r="RCY188" s="26"/>
      <c r="RCZ188" s="26"/>
      <c r="RDA188" s="26"/>
      <c r="RDB188" s="26"/>
      <c r="RDC188" s="26"/>
      <c r="RDD188" s="26"/>
      <c r="RDE188" s="26"/>
      <c r="RDF188" s="26"/>
      <c r="RDG188" s="26"/>
      <c r="RDH188" s="26"/>
      <c r="RDI188" s="26"/>
      <c r="RDJ188" s="26"/>
      <c r="RDK188" s="26"/>
      <c r="RDL188" s="26"/>
      <c r="RDM188" s="26"/>
      <c r="RDN188" s="26"/>
      <c r="RDO188" s="26"/>
      <c r="RDP188" s="26"/>
      <c r="RDQ188" s="26"/>
      <c r="RDR188" s="26"/>
      <c r="RDS188" s="26"/>
      <c r="RDT188" s="26"/>
      <c r="RDU188" s="26"/>
      <c r="RDV188" s="26"/>
      <c r="RDW188" s="26"/>
      <c r="RDX188" s="26"/>
      <c r="RDY188" s="26"/>
      <c r="RDZ188" s="26"/>
      <c r="REA188" s="26"/>
      <c r="REB188" s="26"/>
      <c r="REC188" s="26"/>
      <c r="RED188" s="26"/>
      <c r="REE188" s="26"/>
      <c r="REF188" s="26"/>
      <c r="REG188" s="26"/>
      <c r="REH188" s="26"/>
      <c r="REI188" s="26"/>
      <c r="REJ188" s="26"/>
      <c r="REK188" s="26"/>
      <c r="REL188" s="26"/>
      <c r="REM188" s="26"/>
      <c r="REN188" s="26"/>
      <c r="REO188" s="26"/>
      <c r="REP188" s="26"/>
      <c r="REQ188" s="26"/>
      <c r="RER188" s="26"/>
      <c r="RES188" s="26"/>
      <c r="RET188" s="26"/>
      <c r="REU188" s="26"/>
      <c r="REV188" s="26"/>
      <c r="REW188" s="26"/>
      <c r="REX188" s="26"/>
      <c r="REY188" s="26"/>
      <c r="REZ188" s="26"/>
      <c r="RFA188" s="26"/>
      <c r="RFB188" s="26"/>
      <c r="RFC188" s="26"/>
      <c r="RFD188" s="26"/>
      <c r="RFE188" s="26"/>
      <c r="RFF188" s="26"/>
      <c r="RFG188" s="26"/>
      <c r="RFH188" s="26"/>
      <c r="RFI188" s="26"/>
      <c r="RFJ188" s="26"/>
      <c r="RFK188" s="26"/>
      <c r="RFL188" s="26"/>
      <c r="RFM188" s="26"/>
      <c r="RFN188" s="26"/>
      <c r="RFO188" s="26"/>
      <c r="RFP188" s="26"/>
      <c r="RFQ188" s="26"/>
      <c r="RFR188" s="26"/>
      <c r="RFS188" s="26"/>
      <c r="RFT188" s="26"/>
      <c r="RFU188" s="26"/>
      <c r="RFV188" s="26"/>
      <c r="RFW188" s="26"/>
      <c r="RFX188" s="26"/>
      <c r="RFY188" s="26"/>
      <c r="RFZ188" s="26"/>
      <c r="RGA188" s="26"/>
      <c r="RGB188" s="26"/>
      <c r="RGC188" s="26"/>
      <c r="RGD188" s="26"/>
      <c r="RGE188" s="26"/>
      <c r="RGF188" s="26"/>
      <c r="RGG188" s="26"/>
      <c r="RGH188" s="26"/>
      <c r="RGI188" s="26"/>
      <c r="RGJ188" s="26"/>
      <c r="RGK188" s="26"/>
      <c r="RGL188" s="26"/>
      <c r="RGM188" s="26"/>
      <c r="RGN188" s="26"/>
      <c r="RGO188" s="26"/>
      <c r="RGP188" s="26"/>
      <c r="RGQ188" s="26"/>
      <c r="RGR188" s="26"/>
      <c r="RGS188" s="26"/>
      <c r="RGT188" s="26"/>
      <c r="RGU188" s="26"/>
      <c r="RGV188" s="26"/>
      <c r="RGW188" s="26"/>
      <c r="RGX188" s="26"/>
      <c r="RGY188" s="26"/>
      <c r="RGZ188" s="26"/>
      <c r="RHA188" s="26"/>
      <c r="RHB188" s="26"/>
      <c r="RHC188" s="26"/>
      <c r="RHD188" s="26"/>
      <c r="RHE188" s="26"/>
      <c r="RHF188" s="26"/>
      <c r="RHG188" s="26"/>
      <c r="RHH188" s="26"/>
      <c r="RHI188" s="26"/>
      <c r="RHJ188" s="26"/>
      <c r="RHK188" s="26"/>
      <c r="RHL188" s="26"/>
      <c r="RHM188" s="26"/>
      <c r="RHN188" s="26"/>
      <c r="RHO188" s="26"/>
      <c r="RHP188" s="26"/>
      <c r="RHQ188" s="26"/>
      <c r="RHR188" s="26"/>
      <c r="RHS188" s="26"/>
      <c r="RHT188" s="26"/>
      <c r="RHU188" s="26"/>
      <c r="RHV188" s="26"/>
      <c r="RHW188" s="26"/>
      <c r="RHX188" s="26"/>
      <c r="RHY188" s="26"/>
      <c r="RHZ188" s="26"/>
      <c r="RIA188" s="26"/>
      <c r="RIB188" s="26"/>
      <c r="RIC188" s="26"/>
      <c r="RID188" s="26"/>
      <c r="RIE188" s="26"/>
      <c r="RIF188" s="26"/>
      <c r="RIG188" s="26"/>
      <c r="RIH188" s="26"/>
      <c r="RII188" s="26"/>
      <c r="RIJ188" s="26"/>
      <c r="RIK188" s="26"/>
      <c r="RIL188" s="26"/>
      <c r="RIM188" s="26"/>
      <c r="RIN188" s="26"/>
      <c r="RIO188" s="26"/>
      <c r="RIP188" s="26"/>
      <c r="RIQ188" s="26"/>
      <c r="RIR188" s="26"/>
      <c r="RIS188" s="26"/>
      <c r="RIT188" s="26"/>
      <c r="RIU188" s="26"/>
      <c r="RIV188" s="26"/>
      <c r="RIW188" s="26"/>
      <c r="RIX188" s="26"/>
      <c r="RIY188" s="26"/>
      <c r="RIZ188" s="26"/>
      <c r="RJA188" s="26"/>
      <c r="RJB188" s="26"/>
      <c r="RJC188" s="26"/>
      <c r="RJD188" s="26"/>
      <c r="RJE188" s="26"/>
      <c r="RJF188" s="26"/>
      <c r="RJG188" s="26"/>
      <c r="RJH188" s="26"/>
      <c r="RJI188" s="26"/>
      <c r="RJJ188" s="26"/>
      <c r="RJK188" s="26"/>
      <c r="RJL188" s="26"/>
      <c r="RJM188" s="26"/>
      <c r="RJN188" s="26"/>
      <c r="RJO188" s="26"/>
      <c r="RJP188" s="26"/>
      <c r="RJQ188" s="26"/>
      <c r="RJR188" s="26"/>
      <c r="RJS188" s="26"/>
      <c r="RJT188" s="26"/>
      <c r="RJU188" s="26"/>
      <c r="RJV188" s="26"/>
      <c r="RJW188" s="26"/>
      <c r="RJX188" s="26"/>
      <c r="RJY188" s="26"/>
      <c r="RJZ188" s="26"/>
      <c r="RKA188" s="26"/>
      <c r="RKB188" s="26"/>
      <c r="RKC188" s="26"/>
      <c r="RKD188" s="26"/>
      <c r="RKE188" s="26"/>
      <c r="RKF188" s="26"/>
      <c r="RKG188" s="26"/>
      <c r="RKH188" s="26"/>
      <c r="RKI188" s="26"/>
      <c r="RKJ188" s="26"/>
      <c r="RKK188" s="26"/>
      <c r="RKL188" s="26"/>
      <c r="RKM188" s="26"/>
      <c r="RKN188" s="26"/>
      <c r="RKO188" s="26"/>
      <c r="RKP188" s="26"/>
      <c r="RKQ188" s="26"/>
      <c r="RKR188" s="26"/>
      <c r="RKS188" s="26"/>
      <c r="RKT188" s="26"/>
      <c r="RKU188" s="26"/>
      <c r="RKV188" s="26"/>
      <c r="RKW188" s="26"/>
      <c r="RKX188" s="26"/>
      <c r="RKY188" s="26"/>
      <c r="RKZ188" s="26"/>
      <c r="RLA188" s="26"/>
      <c r="RLB188" s="26"/>
      <c r="RLC188" s="26"/>
      <c r="RLD188" s="26"/>
      <c r="RLE188" s="26"/>
      <c r="RLF188" s="26"/>
      <c r="RLG188" s="26"/>
      <c r="RLH188" s="26"/>
      <c r="RLI188" s="26"/>
      <c r="RLJ188" s="26"/>
      <c r="RLK188" s="26"/>
      <c r="RLL188" s="26"/>
      <c r="RLM188" s="26"/>
      <c r="RLN188" s="26"/>
      <c r="RLO188" s="26"/>
      <c r="RLP188" s="26"/>
      <c r="RLQ188" s="26"/>
      <c r="RLR188" s="26"/>
      <c r="RLS188" s="26"/>
      <c r="RLT188" s="26"/>
      <c r="RLU188" s="26"/>
      <c r="RLV188" s="26"/>
      <c r="RLW188" s="26"/>
      <c r="RLX188" s="26"/>
      <c r="RLY188" s="26"/>
      <c r="RLZ188" s="26"/>
      <c r="RMA188" s="26"/>
      <c r="RMB188" s="26"/>
      <c r="RMC188" s="26"/>
      <c r="RMD188" s="26"/>
      <c r="RME188" s="26"/>
      <c r="RMF188" s="26"/>
      <c r="RMG188" s="26"/>
      <c r="RMH188" s="26"/>
      <c r="RMI188" s="26"/>
      <c r="RMJ188" s="26"/>
      <c r="RMK188" s="26"/>
      <c r="RML188" s="26"/>
      <c r="RMM188" s="26"/>
      <c r="RMN188" s="26"/>
      <c r="RMO188" s="26"/>
      <c r="RMP188" s="26"/>
      <c r="RMQ188" s="26"/>
      <c r="RMR188" s="26"/>
      <c r="RMS188" s="26"/>
      <c r="RMT188" s="26"/>
      <c r="RMU188" s="26"/>
      <c r="RMV188" s="26"/>
      <c r="RMW188" s="26"/>
      <c r="RMX188" s="26"/>
      <c r="RMY188" s="26"/>
      <c r="RMZ188" s="26"/>
      <c r="RNA188" s="26"/>
      <c r="RNB188" s="26"/>
      <c r="RNC188" s="26"/>
      <c r="RND188" s="26"/>
      <c r="RNE188" s="26"/>
      <c r="RNF188" s="26"/>
      <c r="RNG188" s="26"/>
      <c r="RNH188" s="26"/>
      <c r="RNI188" s="26"/>
      <c r="RNJ188" s="26"/>
      <c r="RNK188" s="26"/>
      <c r="RNL188" s="26"/>
      <c r="RNM188" s="26"/>
      <c r="RNN188" s="26"/>
      <c r="RNO188" s="26"/>
      <c r="RNP188" s="26"/>
      <c r="RNQ188" s="26"/>
      <c r="RNR188" s="26"/>
      <c r="RNS188" s="26"/>
      <c r="RNT188" s="26"/>
      <c r="RNU188" s="26"/>
      <c r="RNV188" s="26"/>
      <c r="RNW188" s="26"/>
      <c r="RNX188" s="26"/>
      <c r="RNY188" s="26"/>
      <c r="RNZ188" s="26"/>
      <c r="ROA188" s="26"/>
      <c r="ROB188" s="26"/>
      <c r="ROC188" s="26"/>
      <c r="ROD188" s="26"/>
      <c r="ROE188" s="26"/>
      <c r="ROF188" s="26"/>
      <c r="ROG188" s="26"/>
      <c r="ROH188" s="26"/>
      <c r="ROI188" s="26"/>
      <c r="ROJ188" s="26"/>
      <c r="ROK188" s="26"/>
      <c r="ROL188" s="26"/>
      <c r="ROM188" s="26"/>
      <c r="RON188" s="26"/>
      <c r="ROO188" s="26"/>
      <c r="ROP188" s="26"/>
      <c r="ROQ188" s="26"/>
      <c r="ROR188" s="26"/>
      <c r="ROS188" s="26"/>
      <c r="ROT188" s="26"/>
      <c r="ROU188" s="26"/>
      <c r="ROV188" s="26"/>
      <c r="ROW188" s="26"/>
      <c r="ROX188" s="26"/>
      <c r="ROY188" s="26"/>
      <c r="ROZ188" s="26"/>
      <c r="RPA188" s="26"/>
      <c r="RPB188" s="26"/>
      <c r="RPC188" s="26"/>
      <c r="RPD188" s="26"/>
      <c r="RPE188" s="26"/>
      <c r="RPF188" s="26"/>
      <c r="RPG188" s="26"/>
      <c r="RPH188" s="26"/>
      <c r="RPI188" s="26"/>
      <c r="RPJ188" s="26"/>
      <c r="RPK188" s="26"/>
      <c r="RPL188" s="26"/>
      <c r="RPM188" s="26"/>
      <c r="RPN188" s="26"/>
      <c r="RPO188" s="26"/>
      <c r="RPP188" s="26"/>
      <c r="RPQ188" s="26"/>
      <c r="RPR188" s="26"/>
      <c r="RPS188" s="26"/>
      <c r="RPT188" s="26"/>
      <c r="RPU188" s="26"/>
      <c r="RPV188" s="26"/>
      <c r="RPW188" s="26"/>
      <c r="RPX188" s="26"/>
      <c r="RPY188" s="26"/>
      <c r="RPZ188" s="26"/>
      <c r="RQA188" s="26"/>
      <c r="RQB188" s="26"/>
      <c r="RQC188" s="26"/>
      <c r="RQD188" s="26"/>
      <c r="RQE188" s="26"/>
      <c r="RQF188" s="26"/>
      <c r="RQG188" s="26"/>
      <c r="RQH188" s="26"/>
      <c r="RQI188" s="26"/>
      <c r="RQJ188" s="26"/>
      <c r="RQK188" s="26"/>
      <c r="RQL188" s="26"/>
      <c r="RQM188" s="26"/>
      <c r="RQN188" s="26"/>
      <c r="RQO188" s="26"/>
      <c r="RQP188" s="26"/>
      <c r="RQQ188" s="26"/>
      <c r="RQR188" s="26"/>
      <c r="RQS188" s="26"/>
      <c r="RQT188" s="26"/>
      <c r="RQU188" s="26"/>
      <c r="RQV188" s="26"/>
      <c r="RQW188" s="26"/>
      <c r="RQX188" s="26"/>
      <c r="RQY188" s="26"/>
      <c r="RQZ188" s="26"/>
      <c r="RRA188" s="26"/>
      <c r="RRB188" s="26"/>
      <c r="RRC188" s="26"/>
      <c r="RRD188" s="26"/>
      <c r="RRE188" s="26"/>
      <c r="RRF188" s="26"/>
      <c r="RRG188" s="26"/>
      <c r="RRH188" s="26"/>
      <c r="RRI188" s="26"/>
      <c r="RRJ188" s="26"/>
      <c r="RRK188" s="26"/>
      <c r="RRL188" s="26"/>
      <c r="RRM188" s="26"/>
      <c r="RRN188" s="26"/>
      <c r="RRO188" s="26"/>
      <c r="RRP188" s="26"/>
      <c r="RRQ188" s="26"/>
      <c r="RRR188" s="26"/>
      <c r="RRS188" s="26"/>
      <c r="RRT188" s="26"/>
      <c r="RRU188" s="26"/>
      <c r="RRV188" s="26"/>
      <c r="RRW188" s="26"/>
      <c r="RRX188" s="26"/>
      <c r="RRY188" s="26"/>
      <c r="RRZ188" s="26"/>
      <c r="RSA188" s="26"/>
      <c r="RSB188" s="26"/>
      <c r="RSC188" s="26"/>
      <c r="RSD188" s="26"/>
      <c r="RSE188" s="26"/>
      <c r="RSF188" s="26"/>
      <c r="RSG188" s="26"/>
      <c r="RSH188" s="26"/>
      <c r="RSI188" s="26"/>
      <c r="RSJ188" s="26"/>
      <c r="RSK188" s="26"/>
      <c r="RSL188" s="26"/>
      <c r="RSM188" s="26"/>
      <c r="RSN188" s="26"/>
      <c r="RSO188" s="26"/>
      <c r="RSP188" s="26"/>
      <c r="RSQ188" s="26"/>
      <c r="RSR188" s="26"/>
      <c r="RSS188" s="26"/>
      <c r="RST188" s="26"/>
      <c r="RSU188" s="26"/>
      <c r="RSV188" s="26"/>
      <c r="RSW188" s="26"/>
      <c r="RSX188" s="26"/>
      <c r="RSY188" s="26"/>
      <c r="RSZ188" s="26"/>
      <c r="RTA188" s="26"/>
      <c r="RTB188" s="26"/>
      <c r="RTC188" s="26"/>
      <c r="RTD188" s="26"/>
      <c r="RTE188" s="26"/>
      <c r="RTF188" s="26"/>
      <c r="RTG188" s="26"/>
      <c r="RTH188" s="26"/>
      <c r="RTI188" s="26"/>
      <c r="RTJ188" s="26"/>
      <c r="RTK188" s="26"/>
      <c r="RTL188" s="26"/>
      <c r="RTM188" s="26"/>
      <c r="RTN188" s="26"/>
      <c r="RTO188" s="26"/>
      <c r="RTP188" s="26"/>
      <c r="RTQ188" s="26"/>
      <c r="RTR188" s="26"/>
      <c r="RTS188" s="26"/>
      <c r="RTT188" s="26"/>
      <c r="RTU188" s="26"/>
      <c r="RTV188" s="26"/>
      <c r="RTW188" s="26"/>
      <c r="RTX188" s="26"/>
      <c r="RTY188" s="26"/>
      <c r="RTZ188" s="26"/>
      <c r="RUA188" s="26"/>
      <c r="RUB188" s="26"/>
      <c r="RUC188" s="26"/>
      <c r="RUD188" s="26"/>
      <c r="RUE188" s="26"/>
      <c r="RUF188" s="26"/>
      <c r="RUG188" s="26"/>
      <c r="RUH188" s="26"/>
      <c r="RUI188" s="26"/>
      <c r="RUJ188" s="26"/>
      <c r="RUK188" s="26"/>
      <c r="RUL188" s="26"/>
      <c r="RUM188" s="26"/>
      <c r="RUN188" s="26"/>
      <c r="RUO188" s="26"/>
      <c r="RUP188" s="26"/>
      <c r="RUQ188" s="26"/>
      <c r="RUR188" s="26"/>
      <c r="RUS188" s="26"/>
      <c r="RUT188" s="26"/>
      <c r="RUU188" s="26"/>
      <c r="RUV188" s="26"/>
      <c r="RUW188" s="26"/>
      <c r="RUX188" s="26"/>
      <c r="RUY188" s="26"/>
      <c r="RUZ188" s="26"/>
      <c r="RVA188" s="26"/>
      <c r="RVB188" s="26"/>
      <c r="RVC188" s="26"/>
      <c r="RVD188" s="26"/>
      <c r="RVE188" s="26"/>
      <c r="RVF188" s="26"/>
      <c r="RVG188" s="26"/>
      <c r="RVH188" s="26"/>
      <c r="RVI188" s="26"/>
      <c r="RVJ188" s="26"/>
      <c r="RVK188" s="26"/>
      <c r="RVL188" s="26"/>
      <c r="RVM188" s="26"/>
      <c r="RVN188" s="26"/>
      <c r="RVO188" s="26"/>
      <c r="RVP188" s="26"/>
      <c r="RVQ188" s="26"/>
      <c r="RVR188" s="26"/>
      <c r="RVS188" s="26"/>
      <c r="RVT188" s="26"/>
      <c r="RVU188" s="26"/>
      <c r="RVV188" s="26"/>
      <c r="RVW188" s="26"/>
      <c r="RVX188" s="26"/>
      <c r="RVY188" s="26"/>
      <c r="RVZ188" s="26"/>
      <c r="RWA188" s="26"/>
      <c r="RWB188" s="26"/>
      <c r="RWC188" s="26"/>
      <c r="RWD188" s="26"/>
      <c r="RWE188" s="26"/>
      <c r="RWF188" s="26"/>
      <c r="RWG188" s="26"/>
      <c r="RWH188" s="26"/>
      <c r="RWI188" s="26"/>
      <c r="RWJ188" s="26"/>
      <c r="RWK188" s="26"/>
      <c r="RWL188" s="26"/>
      <c r="RWM188" s="26"/>
      <c r="RWN188" s="26"/>
      <c r="RWO188" s="26"/>
      <c r="RWP188" s="26"/>
      <c r="RWQ188" s="26"/>
      <c r="RWR188" s="26"/>
      <c r="RWS188" s="26"/>
      <c r="RWT188" s="26"/>
      <c r="RWU188" s="26"/>
      <c r="RWV188" s="26"/>
      <c r="RWW188" s="26"/>
      <c r="RWX188" s="26"/>
      <c r="RWY188" s="26"/>
      <c r="RWZ188" s="26"/>
      <c r="RXA188" s="26"/>
      <c r="RXB188" s="26"/>
      <c r="RXC188" s="26"/>
      <c r="RXD188" s="26"/>
      <c r="RXE188" s="26"/>
      <c r="RXF188" s="26"/>
      <c r="RXG188" s="26"/>
      <c r="RXH188" s="26"/>
      <c r="RXI188" s="26"/>
      <c r="RXJ188" s="26"/>
      <c r="RXK188" s="26"/>
      <c r="RXL188" s="26"/>
      <c r="RXM188" s="26"/>
      <c r="RXN188" s="26"/>
      <c r="RXO188" s="26"/>
      <c r="RXP188" s="26"/>
      <c r="RXQ188" s="26"/>
      <c r="RXR188" s="26"/>
      <c r="RXS188" s="26"/>
      <c r="RXT188" s="26"/>
      <c r="RXU188" s="26"/>
      <c r="RXV188" s="26"/>
      <c r="RXW188" s="26"/>
      <c r="RXX188" s="26"/>
      <c r="RXY188" s="26"/>
      <c r="RXZ188" s="26"/>
      <c r="RYA188" s="26"/>
      <c r="RYB188" s="26"/>
      <c r="RYC188" s="26"/>
      <c r="RYD188" s="26"/>
      <c r="RYE188" s="26"/>
      <c r="RYF188" s="26"/>
      <c r="RYG188" s="26"/>
      <c r="RYH188" s="26"/>
      <c r="RYI188" s="26"/>
      <c r="RYJ188" s="26"/>
      <c r="RYK188" s="26"/>
      <c r="RYL188" s="26"/>
      <c r="RYM188" s="26"/>
      <c r="RYN188" s="26"/>
      <c r="RYO188" s="26"/>
      <c r="RYP188" s="26"/>
      <c r="RYQ188" s="26"/>
      <c r="RYR188" s="26"/>
      <c r="RYS188" s="26"/>
      <c r="RYT188" s="26"/>
      <c r="RYU188" s="26"/>
      <c r="RYV188" s="26"/>
      <c r="RYW188" s="26"/>
      <c r="RYX188" s="26"/>
      <c r="RYY188" s="26"/>
      <c r="RYZ188" s="26"/>
      <c r="RZA188" s="26"/>
      <c r="RZB188" s="26"/>
      <c r="RZC188" s="26"/>
      <c r="RZD188" s="26"/>
      <c r="RZE188" s="26"/>
      <c r="RZF188" s="26"/>
      <c r="RZG188" s="26"/>
      <c r="RZH188" s="26"/>
      <c r="RZI188" s="26"/>
      <c r="RZJ188" s="26"/>
      <c r="RZK188" s="26"/>
      <c r="RZL188" s="26"/>
      <c r="RZM188" s="26"/>
      <c r="RZN188" s="26"/>
      <c r="RZO188" s="26"/>
      <c r="RZP188" s="26"/>
      <c r="RZQ188" s="26"/>
      <c r="RZR188" s="26"/>
      <c r="RZS188" s="26"/>
      <c r="RZT188" s="26"/>
      <c r="RZU188" s="26"/>
      <c r="RZV188" s="26"/>
      <c r="RZW188" s="26"/>
      <c r="RZX188" s="26"/>
      <c r="RZY188" s="26"/>
      <c r="RZZ188" s="26"/>
      <c r="SAA188" s="26"/>
      <c r="SAB188" s="26"/>
      <c r="SAC188" s="26"/>
      <c r="SAD188" s="26"/>
      <c r="SAE188" s="26"/>
      <c r="SAF188" s="26"/>
      <c r="SAG188" s="26"/>
      <c r="SAH188" s="26"/>
      <c r="SAI188" s="26"/>
      <c r="SAJ188" s="26"/>
      <c r="SAK188" s="26"/>
      <c r="SAL188" s="26"/>
      <c r="SAM188" s="26"/>
      <c r="SAN188" s="26"/>
      <c r="SAO188" s="26"/>
      <c r="SAP188" s="26"/>
      <c r="SAQ188" s="26"/>
      <c r="SAR188" s="26"/>
      <c r="SAS188" s="26"/>
      <c r="SAT188" s="26"/>
      <c r="SAU188" s="26"/>
      <c r="SAV188" s="26"/>
      <c r="SAW188" s="26"/>
      <c r="SAX188" s="26"/>
      <c r="SAY188" s="26"/>
      <c r="SAZ188" s="26"/>
      <c r="SBA188" s="26"/>
      <c r="SBB188" s="26"/>
      <c r="SBC188" s="26"/>
      <c r="SBD188" s="26"/>
      <c r="SBE188" s="26"/>
      <c r="SBF188" s="26"/>
      <c r="SBG188" s="26"/>
      <c r="SBH188" s="26"/>
      <c r="SBI188" s="26"/>
      <c r="SBJ188" s="26"/>
      <c r="SBK188" s="26"/>
      <c r="SBL188" s="26"/>
      <c r="SBM188" s="26"/>
      <c r="SBN188" s="26"/>
      <c r="SBO188" s="26"/>
      <c r="SBP188" s="26"/>
      <c r="SBQ188" s="26"/>
      <c r="SBR188" s="26"/>
      <c r="SBS188" s="26"/>
      <c r="SBT188" s="26"/>
      <c r="SBU188" s="26"/>
      <c r="SBV188" s="26"/>
      <c r="SBW188" s="26"/>
      <c r="SBX188" s="26"/>
      <c r="SBY188" s="26"/>
      <c r="SBZ188" s="26"/>
      <c r="SCA188" s="26"/>
      <c r="SCB188" s="26"/>
      <c r="SCC188" s="26"/>
      <c r="SCD188" s="26"/>
      <c r="SCE188" s="26"/>
      <c r="SCF188" s="26"/>
      <c r="SCG188" s="26"/>
      <c r="SCH188" s="26"/>
      <c r="SCI188" s="26"/>
      <c r="SCJ188" s="26"/>
      <c r="SCK188" s="26"/>
      <c r="SCL188" s="26"/>
      <c r="SCM188" s="26"/>
      <c r="SCN188" s="26"/>
      <c r="SCO188" s="26"/>
      <c r="SCP188" s="26"/>
      <c r="SCQ188" s="26"/>
      <c r="SCR188" s="26"/>
      <c r="SCS188" s="26"/>
      <c r="SCT188" s="26"/>
      <c r="SCU188" s="26"/>
      <c r="SCV188" s="26"/>
      <c r="SCW188" s="26"/>
      <c r="SCX188" s="26"/>
      <c r="SCY188" s="26"/>
      <c r="SCZ188" s="26"/>
      <c r="SDA188" s="26"/>
      <c r="SDB188" s="26"/>
      <c r="SDC188" s="26"/>
      <c r="SDD188" s="26"/>
      <c r="SDE188" s="26"/>
      <c r="SDF188" s="26"/>
      <c r="SDG188" s="26"/>
      <c r="SDH188" s="26"/>
      <c r="SDI188" s="26"/>
      <c r="SDJ188" s="26"/>
      <c r="SDK188" s="26"/>
      <c r="SDL188" s="26"/>
      <c r="SDM188" s="26"/>
      <c r="SDN188" s="26"/>
      <c r="SDO188" s="26"/>
      <c r="SDP188" s="26"/>
      <c r="SDQ188" s="26"/>
      <c r="SDR188" s="26"/>
      <c r="SDS188" s="26"/>
      <c r="SDT188" s="26"/>
      <c r="SDU188" s="26"/>
      <c r="SDV188" s="26"/>
      <c r="SDW188" s="26"/>
      <c r="SDX188" s="26"/>
      <c r="SDY188" s="26"/>
      <c r="SDZ188" s="26"/>
      <c r="SEA188" s="26"/>
      <c r="SEB188" s="26"/>
      <c r="SEC188" s="26"/>
      <c r="SED188" s="26"/>
      <c r="SEE188" s="26"/>
      <c r="SEF188" s="26"/>
      <c r="SEG188" s="26"/>
      <c r="SEH188" s="26"/>
      <c r="SEI188" s="26"/>
      <c r="SEJ188" s="26"/>
      <c r="SEK188" s="26"/>
      <c r="SEL188" s="26"/>
      <c r="SEM188" s="26"/>
      <c r="SEN188" s="26"/>
      <c r="SEO188" s="26"/>
      <c r="SEP188" s="26"/>
      <c r="SEQ188" s="26"/>
      <c r="SER188" s="26"/>
      <c r="SES188" s="26"/>
      <c r="SET188" s="26"/>
      <c r="SEU188" s="26"/>
      <c r="SEV188" s="26"/>
      <c r="SEW188" s="26"/>
      <c r="SEX188" s="26"/>
      <c r="SEY188" s="26"/>
      <c r="SEZ188" s="26"/>
      <c r="SFA188" s="26"/>
      <c r="SFB188" s="26"/>
      <c r="SFC188" s="26"/>
      <c r="SFD188" s="26"/>
      <c r="SFE188" s="26"/>
      <c r="SFF188" s="26"/>
      <c r="SFG188" s="26"/>
      <c r="SFH188" s="26"/>
      <c r="SFI188" s="26"/>
      <c r="SFJ188" s="26"/>
      <c r="SFK188" s="26"/>
      <c r="SFL188" s="26"/>
      <c r="SFM188" s="26"/>
      <c r="SFN188" s="26"/>
      <c r="SFO188" s="26"/>
      <c r="SFP188" s="26"/>
      <c r="SFQ188" s="26"/>
      <c r="SFR188" s="26"/>
      <c r="SFS188" s="26"/>
      <c r="SFT188" s="26"/>
      <c r="SFU188" s="26"/>
      <c r="SFV188" s="26"/>
      <c r="SFW188" s="26"/>
      <c r="SFX188" s="26"/>
      <c r="SFY188" s="26"/>
      <c r="SFZ188" s="26"/>
      <c r="SGA188" s="26"/>
      <c r="SGB188" s="26"/>
      <c r="SGC188" s="26"/>
      <c r="SGD188" s="26"/>
      <c r="SGE188" s="26"/>
      <c r="SGF188" s="26"/>
      <c r="SGG188" s="26"/>
      <c r="SGH188" s="26"/>
      <c r="SGI188" s="26"/>
      <c r="SGJ188" s="26"/>
      <c r="SGK188" s="26"/>
      <c r="SGL188" s="26"/>
      <c r="SGM188" s="26"/>
      <c r="SGN188" s="26"/>
      <c r="SGO188" s="26"/>
      <c r="SGP188" s="26"/>
      <c r="SGQ188" s="26"/>
      <c r="SGR188" s="26"/>
      <c r="SGS188" s="26"/>
      <c r="SGT188" s="26"/>
      <c r="SGU188" s="26"/>
      <c r="SGV188" s="26"/>
      <c r="SGW188" s="26"/>
      <c r="SGX188" s="26"/>
      <c r="SGY188" s="26"/>
      <c r="SGZ188" s="26"/>
      <c r="SHA188" s="26"/>
      <c r="SHB188" s="26"/>
      <c r="SHC188" s="26"/>
      <c r="SHD188" s="26"/>
      <c r="SHE188" s="26"/>
      <c r="SHF188" s="26"/>
      <c r="SHG188" s="26"/>
      <c r="SHH188" s="26"/>
      <c r="SHI188" s="26"/>
      <c r="SHJ188" s="26"/>
      <c r="SHK188" s="26"/>
      <c r="SHL188" s="26"/>
      <c r="SHM188" s="26"/>
      <c r="SHN188" s="26"/>
      <c r="SHO188" s="26"/>
      <c r="SHP188" s="26"/>
      <c r="SHQ188" s="26"/>
      <c r="SHR188" s="26"/>
      <c r="SHS188" s="26"/>
      <c r="SHT188" s="26"/>
      <c r="SHU188" s="26"/>
      <c r="SHV188" s="26"/>
      <c r="SHW188" s="26"/>
      <c r="SHX188" s="26"/>
      <c r="SHY188" s="26"/>
      <c r="SHZ188" s="26"/>
      <c r="SIA188" s="26"/>
      <c r="SIB188" s="26"/>
      <c r="SIC188" s="26"/>
      <c r="SID188" s="26"/>
      <c r="SIE188" s="26"/>
      <c r="SIF188" s="26"/>
      <c r="SIG188" s="26"/>
      <c r="SIH188" s="26"/>
      <c r="SII188" s="26"/>
      <c r="SIJ188" s="26"/>
      <c r="SIK188" s="26"/>
      <c r="SIL188" s="26"/>
      <c r="SIM188" s="26"/>
      <c r="SIN188" s="26"/>
      <c r="SIO188" s="26"/>
      <c r="SIP188" s="26"/>
      <c r="SIQ188" s="26"/>
      <c r="SIR188" s="26"/>
      <c r="SIS188" s="26"/>
      <c r="SIT188" s="26"/>
      <c r="SIU188" s="26"/>
      <c r="SIV188" s="26"/>
      <c r="SIW188" s="26"/>
      <c r="SIX188" s="26"/>
      <c r="SIY188" s="26"/>
      <c r="SIZ188" s="26"/>
      <c r="SJA188" s="26"/>
      <c r="SJB188" s="26"/>
      <c r="SJC188" s="26"/>
      <c r="SJD188" s="26"/>
      <c r="SJE188" s="26"/>
      <c r="SJF188" s="26"/>
      <c r="SJG188" s="26"/>
      <c r="SJH188" s="26"/>
      <c r="SJI188" s="26"/>
      <c r="SJJ188" s="26"/>
      <c r="SJK188" s="26"/>
      <c r="SJL188" s="26"/>
      <c r="SJM188" s="26"/>
      <c r="SJN188" s="26"/>
      <c r="SJO188" s="26"/>
      <c r="SJP188" s="26"/>
      <c r="SJQ188" s="26"/>
      <c r="SJR188" s="26"/>
      <c r="SJS188" s="26"/>
      <c r="SJT188" s="26"/>
      <c r="SJU188" s="26"/>
      <c r="SJV188" s="26"/>
      <c r="SJW188" s="26"/>
      <c r="SJX188" s="26"/>
      <c r="SJY188" s="26"/>
      <c r="SJZ188" s="26"/>
      <c r="SKA188" s="26"/>
      <c r="SKB188" s="26"/>
      <c r="SKC188" s="26"/>
      <c r="SKD188" s="26"/>
      <c r="SKE188" s="26"/>
      <c r="SKF188" s="26"/>
      <c r="SKG188" s="26"/>
      <c r="SKH188" s="26"/>
      <c r="SKI188" s="26"/>
      <c r="SKJ188" s="26"/>
      <c r="SKK188" s="26"/>
      <c r="SKL188" s="26"/>
      <c r="SKM188" s="26"/>
      <c r="SKN188" s="26"/>
      <c r="SKO188" s="26"/>
      <c r="SKP188" s="26"/>
      <c r="SKQ188" s="26"/>
      <c r="SKR188" s="26"/>
      <c r="SKS188" s="26"/>
      <c r="SKT188" s="26"/>
      <c r="SKU188" s="26"/>
      <c r="SKV188" s="26"/>
      <c r="SKW188" s="26"/>
      <c r="SKX188" s="26"/>
      <c r="SKY188" s="26"/>
      <c r="SKZ188" s="26"/>
      <c r="SLA188" s="26"/>
      <c r="SLB188" s="26"/>
      <c r="SLC188" s="26"/>
      <c r="SLD188" s="26"/>
      <c r="SLE188" s="26"/>
      <c r="SLF188" s="26"/>
      <c r="SLG188" s="26"/>
      <c r="SLH188" s="26"/>
      <c r="SLI188" s="26"/>
      <c r="SLJ188" s="26"/>
      <c r="SLK188" s="26"/>
      <c r="SLL188" s="26"/>
      <c r="SLM188" s="26"/>
      <c r="SLN188" s="26"/>
      <c r="SLO188" s="26"/>
      <c r="SLP188" s="26"/>
      <c r="SLQ188" s="26"/>
      <c r="SLR188" s="26"/>
      <c r="SLS188" s="26"/>
      <c r="SLT188" s="26"/>
      <c r="SLU188" s="26"/>
      <c r="SLV188" s="26"/>
      <c r="SLW188" s="26"/>
      <c r="SLX188" s="26"/>
      <c r="SLY188" s="26"/>
      <c r="SLZ188" s="26"/>
      <c r="SMA188" s="26"/>
      <c r="SMB188" s="26"/>
      <c r="SMC188" s="26"/>
      <c r="SMD188" s="26"/>
      <c r="SME188" s="26"/>
      <c r="SMF188" s="26"/>
      <c r="SMG188" s="26"/>
      <c r="SMH188" s="26"/>
      <c r="SMI188" s="26"/>
      <c r="SMJ188" s="26"/>
      <c r="SMK188" s="26"/>
      <c r="SML188" s="26"/>
      <c r="SMM188" s="26"/>
      <c r="SMN188" s="26"/>
      <c r="SMO188" s="26"/>
      <c r="SMP188" s="26"/>
      <c r="SMQ188" s="26"/>
      <c r="SMR188" s="26"/>
      <c r="SMS188" s="26"/>
      <c r="SMT188" s="26"/>
      <c r="SMU188" s="26"/>
      <c r="SMV188" s="26"/>
      <c r="SMW188" s="26"/>
      <c r="SMX188" s="26"/>
      <c r="SMY188" s="26"/>
      <c r="SMZ188" s="26"/>
      <c r="SNA188" s="26"/>
      <c r="SNB188" s="26"/>
      <c r="SNC188" s="26"/>
      <c r="SND188" s="26"/>
      <c r="SNE188" s="26"/>
      <c r="SNF188" s="26"/>
      <c r="SNG188" s="26"/>
      <c r="SNH188" s="26"/>
      <c r="SNI188" s="26"/>
      <c r="SNJ188" s="26"/>
      <c r="SNK188" s="26"/>
      <c r="SNL188" s="26"/>
      <c r="SNM188" s="26"/>
      <c r="SNN188" s="26"/>
      <c r="SNO188" s="26"/>
      <c r="SNP188" s="26"/>
      <c r="SNQ188" s="26"/>
      <c r="SNR188" s="26"/>
      <c r="SNS188" s="26"/>
      <c r="SNT188" s="26"/>
      <c r="SNU188" s="26"/>
      <c r="SNV188" s="26"/>
      <c r="SNW188" s="26"/>
      <c r="SNX188" s="26"/>
      <c r="SNY188" s="26"/>
      <c r="SNZ188" s="26"/>
      <c r="SOA188" s="26"/>
      <c r="SOB188" s="26"/>
      <c r="SOC188" s="26"/>
      <c r="SOD188" s="26"/>
      <c r="SOE188" s="26"/>
      <c r="SOF188" s="26"/>
      <c r="SOG188" s="26"/>
      <c r="SOH188" s="26"/>
      <c r="SOI188" s="26"/>
      <c r="SOJ188" s="26"/>
      <c r="SOK188" s="26"/>
      <c r="SOL188" s="26"/>
      <c r="SOM188" s="26"/>
      <c r="SON188" s="26"/>
      <c r="SOO188" s="26"/>
      <c r="SOP188" s="26"/>
      <c r="SOQ188" s="26"/>
      <c r="SOR188" s="26"/>
      <c r="SOS188" s="26"/>
      <c r="SOT188" s="26"/>
      <c r="SOU188" s="26"/>
      <c r="SOV188" s="26"/>
      <c r="SOW188" s="26"/>
      <c r="SOX188" s="26"/>
      <c r="SOY188" s="26"/>
      <c r="SOZ188" s="26"/>
      <c r="SPA188" s="26"/>
      <c r="SPB188" s="26"/>
      <c r="SPC188" s="26"/>
      <c r="SPD188" s="26"/>
      <c r="SPE188" s="26"/>
      <c r="SPF188" s="26"/>
      <c r="SPG188" s="26"/>
      <c r="SPH188" s="26"/>
      <c r="SPI188" s="26"/>
      <c r="SPJ188" s="26"/>
      <c r="SPK188" s="26"/>
      <c r="SPL188" s="26"/>
      <c r="SPM188" s="26"/>
      <c r="SPN188" s="26"/>
      <c r="SPO188" s="26"/>
      <c r="SPP188" s="26"/>
      <c r="SPQ188" s="26"/>
      <c r="SPR188" s="26"/>
      <c r="SPS188" s="26"/>
      <c r="SPT188" s="26"/>
      <c r="SPU188" s="26"/>
      <c r="SPV188" s="26"/>
      <c r="SPW188" s="26"/>
      <c r="SPX188" s="26"/>
      <c r="SPY188" s="26"/>
      <c r="SPZ188" s="26"/>
      <c r="SQA188" s="26"/>
      <c r="SQB188" s="26"/>
      <c r="SQC188" s="26"/>
      <c r="SQD188" s="26"/>
      <c r="SQE188" s="26"/>
      <c r="SQF188" s="26"/>
      <c r="SQG188" s="26"/>
      <c r="SQH188" s="26"/>
      <c r="SQI188" s="26"/>
      <c r="SQJ188" s="26"/>
      <c r="SQK188" s="26"/>
      <c r="SQL188" s="26"/>
      <c r="SQM188" s="26"/>
      <c r="SQN188" s="26"/>
      <c r="SQO188" s="26"/>
      <c r="SQP188" s="26"/>
      <c r="SQQ188" s="26"/>
      <c r="SQR188" s="26"/>
      <c r="SQS188" s="26"/>
      <c r="SQT188" s="26"/>
      <c r="SQU188" s="26"/>
      <c r="SQV188" s="26"/>
      <c r="SQW188" s="26"/>
      <c r="SQX188" s="26"/>
      <c r="SQY188" s="26"/>
      <c r="SQZ188" s="26"/>
      <c r="SRA188" s="26"/>
      <c r="SRB188" s="26"/>
      <c r="SRC188" s="26"/>
      <c r="SRD188" s="26"/>
      <c r="SRE188" s="26"/>
      <c r="SRF188" s="26"/>
      <c r="SRG188" s="26"/>
      <c r="SRH188" s="26"/>
      <c r="SRI188" s="26"/>
      <c r="SRJ188" s="26"/>
      <c r="SRK188" s="26"/>
      <c r="SRL188" s="26"/>
      <c r="SRM188" s="26"/>
      <c r="SRN188" s="26"/>
      <c r="SRO188" s="26"/>
      <c r="SRP188" s="26"/>
      <c r="SRQ188" s="26"/>
      <c r="SRR188" s="26"/>
      <c r="SRS188" s="26"/>
      <c r="SRT188" s="26"/>
      <c r="SRU188" s="26"/>
      <c r="SRV188" s="26"/>
      <c r="SRW188" s="26"/>
      <c r="SRX188" s="26"/>
      <c r="SRY188" s="26"/>
      <c r="SRZ188" s="26"/>
      <c r="SSA188" s="26"/>
      <c r="SSB188" s="26"/>
      <c r="SSC188" s="26"/>
      <c r="SSD188" s="26"/>
      <c r="SSE188" s="26"/>
      <c r="SSF188" s="26"/>
      <c r="SSG188" s="26"/>
      <c r="SSH188" s="26"/>
      <c r="SSI188" s="26"/>
      <c r="SSJ188" s="26"/>
      <c r="SSK188" s="26"/>
      <c r="SSL188" s="26"/>
      <c r="SSM188" s="26"/>
      <c r="SSN188" s="26"/>
      <c r="SSO188" s="26"/>
      <c r="SSP188" s="26"/>
      <c r="SSQ188" s="26"/>
      <c r="SSR188" s="26"/>
      <c r="SSS188" s="26"/>
      <c r="SST188" s="26"/>
      <c r="SSU188" s="26"/>
      <c r="SSV188" s="26"/>
      <c r="SSW188" s="26"/>
      <c r="SSX188" s="26"/>
      <c r="SSY188" s="26"/>
      <c r="SSZ188" s="26"/>
      <c r="STA188" s="26"/>
      <c r="STB188" s="26"/>
      <c r="STC188" s="26"/>
      <c r="STD188" s="26"/>
      <c r="STE188" s="26"/>
      <c r="STF188" s="26"/>
      <c r="STG188" s="26"/>
      <c r="STH188" s="26"/>
      <c r="STI188" s="26"/>
      <c r="STJ188" s="26"/>
      <c r="STK188" s="26"/>
      <c r="STL188" s="26"/>
      <c r="STM188" s="26"/>
      <c r="STN188" s="26"/>
      <c r="STO188" s="26"/>
      <c r="STP188" s="26"/>
      <c r="STQ188" s="26"/>
      <c r="STR188" s="26"/>
      <c r="STS188" s="26"/>
      <c r="STT188" s="26"/>
      <c r="STU188" s="26"/>
      <c r="STV188" s="26"/>
      <c r="STW188" s="26"/>
      <c r="STX188" s="26"/>
      <c r="STY188" s="26"/>
      <c r="STZ188" s="26"/>
      <c r="SUA188" s="26"/>
      <c r="SUB188" s="26"/>
      <c r="SUC188" s="26"/>
      <c r="SUD188" s="26"/>
      <c r="SUE188" s="26"/>
      <c r="SUF188" s="26"/>
      <c r="SUG188" s="26"/>
      <c r="SUH188" s="26"/>
      <c r="SUI188" s="26"/>
      <c r="SUJ188" s="26"/>
      <c r="SUK188" s="26"/>
      <c r="SUL188" s="26"/>
      <c r="SUM188" s="26"/>
      <c r="SUN188" s="26"/>
      <c r="SUO188" s="26"/>
      <c r="SUP188" s="26"/>
      <c r="SUQ188" s="26"/>
      <c r="SUR188" s="26"/>
      <c r="SUS188" s="26"/>
      <c r="SUT188" s="26"/>
      <c r="SUU188" s="26"/>
      <c r="SUV188" s="26"/>
      <c r="SUW188" s="26"/>
      <c r="SUX188" s="26"/>
      <c r="SUY188" s="26"/>
      <c r="SUZ188" s="26"/>
      <c r="SVA188" s="26"/>
      <c r="SVB188" s="26"/>
      <c r="SVC188" s="26"/>
      <c r="SVD188" s="26"/>
      <c r="SVE188" s="26"/>
      <c r="SVF188" s="26"/>
      <c r="SVG188" s="26"/>
      <c r="SVH188" s="26"/>
      <c r="SVI188" s="26"/>
      <c r="SVJ188" s="26"/>
      <c r="SVK188" s="26"/>
      <c r="SVL188" s="26"/>
      <c r="SVM188" s="26"/>
      <c r="SVN188" s="26"/>
      <c r="SVO188" s="26"/>
      <c r="SVP188" s="26"/>
      <c r="SVQ188" s="26"/>
      <c r="SVR188" s="26"/>
      <c r="SVS188" s="26"/>
      <c r="SVT188" s="26"/>
      <c r="SVU188" s="26"/>
      <c r="SVV188" s="26"/>
      <c r="SVW188" s="26"/>
      <c r="SVX188" s="26"/>
      <c r="SVY188" s="26"/>
      <c r="SVZ188" s="26"/>
      <c r="SWA188" s="26"/>
      <c r="SWB188" s="26"/>
      <c r="SWC188" s="26"/>
      <c r="SWD188" s="26"/>
      <c r="SWE188" s="26"/>
      <c r="SWF188" s="26"/>
      <c r="SWG188" s="26"/>
      <c r="SWH188" s="26"/>
      <c r="SWI188" s="26"/>
      <c r="SWJ188" s="26"/>
      <c r="SWK188" s="26"/>
      <c r="SWL188" s="26"/>
      <c r="SWM188" s="26"/>
      <c r="SWN188" s="26"/>
      <c r="SWO188" s="26"/>
      <c r="SWP188" s="26"/>
      <c r="SWQ188" s="26"/>
      <c r="SWR188" s="26"/>
      <c r="SWS188" s="26"/>
      <c r="SWT188" s="26"/>
      <c r="SWU188" s="26"/>
      <c r="SWV188" s="26"/>
      <c r="SWW188" s="26"/>
      <c r="SWX188" s="26"/>
      <c r="SWY188" s="26"/>
      <c r="SWZ188" s="26"/>
      <c r="SXA188" s="26"/>
      <c r="SXB188" s="26"/>
      <c r="SXC188" s="26"/>
      <c r="SXD188" s="26"/>
      <c r="SXE188" s="26"/>
      <c r="SXF188" s="26"/>
      <c r="SXG188" s="26"/>
      <c r="SXH188" s="26"/>
      <c r="SXI188" s="26"/>
      <c r="SXJ188" s="26"/>
      <c r="SXK188" s="26"/>
      <c r="SXL188" s="26"/>
      <c r="SXM188" s="26"/>
      <c r="SXN188" s="26"/>
      <c r="SXO188" s="26"/>
      <c r="SXP188" s="26"/>
      <c r="SXQ188" s="26"/>
      <c r="SXR188" s="26"/>
      <c r="SXS188" s="26"/>
      <c r="SXT188" s="26"/>
      <c r="SXU188" s="26"/>
      <c r="SXV188" s="26"/>
      <c r="SXW188" s="26"/>
      <c r="SXX188" s="26"/>
      <c r="SXY188" s="26"/>
      <c r="SXZ188" s="26"/>
      <c r="SYA188" s="26"/>
      <c r="SYB188" s="26"/>
      <c r="SYC188" s="26"/>
      <c r="SYD188" s="26"/>
      <c r="SYE188" s="26"/>
      <c r="SYF188" s="26"/>
      <c r="SYG188" s="26"/>
      <c r="SYH188" s="26"/>
      <c r="SYI188" s="26"/>
      <c r="SYJ188" s="26"/>
      <c r="SYK188" s="26"/>
      <c r="SYL188" s="26"/>
      <c r="SYM188" s="26"/>
      <c r="SYN188" s="26"/>
      <c r="SYO188" s="26"/>
      <c r="SYP188" s="26"/>
      <c r="SYQ188" s="26"/>
      <c r="SYR188" s="26"/>
      <c r="SYS188" s="26"/>
      <c r="SYT188" s="26"/>
      <c r="SYU188" s="26"/>
      <c r="SYV188" s="26"/>
      <c r="SYW188" s="26"/>
      <c r="SYX188" s="26"/>
      <c r="SYY188" s="26"/>
      <c r="SYZ188" s="26"/>
      <c r="SZA188" s="26"/>
      <c r="SZB188" s="26"/>
      <c r="SZC188" s="26"/>
      <c r="SZD188" s="26"/>
      <c r="SZE188" s="26"/>
      <c r="SZF188" s="26"/>
      <c r="SZG188" s="26"/>
      <c r="SZH188" s="26"/>
      <c r="SZI188" s="26"/>
      <c r="SZJ188" s="26"/>
      <c r="SZK188" s="26"/>
      <c r="SZL188" s="26"/>
      <c r="SZM188" s="26"/>
      <c r="SZN188" s="26"/>
      <c r="SZO188" s="26"/>
      <c r="SZP188" s="26"/>
      <c r="SZQ188" s="26"/>
      <c r="SZR188" s="26"/>
      <c r="SZS188" s="26"/>
      <c r="SZT188" s="26"/>
      <c r="SZU188" s="26"/>
      <c r="SZV188" s="26"/>
      <c r="SZW188" s="26"/>
      <c r="SZX188" s="26"/>
      <c r="SZY188" s="26"/>
      <c r="SZZ188" s="26"/>
      <c r="TAA188" s="26"/>
      <c r="TAB188" s="26"/>
      <c r="TAC188" s="26"/>
      <c r="TAD188" s="26"/>
      <c r="TAE188" s="26"/>
      <c r="TAF188" s="26"/>
      <c r="TAG188" s="26"/>
      <c r="TAH188" s="26"/>
      <c r="TAI188" s="26"/>
      <c r="TAJ188" s="26"/>
      <c r="TAK188" s="26"/>
      <c r="TAL188" s="26"/>
      <c r="TAM188" s="26"/>
      <c r="TAN188" s="26"/>
      <c r="TAO188" s="26"/>
      <c r="TAP188" s="26"/>
      <c r="TAQ188" s="26"/>
      <c r="TAR188" s="26"/>
      <c r="TAS188" s="26"/>
      <c r="TAT188" s="26"/>
      <c r="TAU188" s="26"/>
      <c r="TAV188" s="26"/>
      <c r="TAW188" s="26"/>
      <c r="TAX188" s="26"/>
      <c r="TAY188" s="26"/>
      <c r="TAZ188" s="26"/>
      <c r="TBA188" s="26"/>
      <c r="TBB188" s="26"/>
      <c r="TBC188" s="26"/>
      <c r="TBD188" s="26"/>
      <c r="TBE188" s="26"/>
      <c r="TBF188" s="26"/>
      <c r="TBG188" s="26"/>
      <c r="TBH188" s="26"/>
      <c r="TBI188" s="26"/>
      <c r="TBJ188" s="26"/>
      <c r="TBK188" s="26"/>
      <c r="TBL188" s="26"/>
      <c r="TBM188" s="26"/>
      <c r="TBN188" s="26"/>
      <c r="TBO188" s="26"/>
      <c r="TBP188" s="26"/>
      <c r="TBQ188" s="26"/>
      <c r="TBR188" s="26"/>
      <c r="TBS188" s="26"/>
      <c r="TBT188" s="26"/>
      <c r="TBU188" s="26"/>
      <c r="TBV188" s="26"/>
      <c r="TBW188" s="26"/>
      <c r="TBX188" s="26"/>
      <c r="TBY188" s="26"/>
      <c r="TBZ188" s="26"/>
      <c r="TCA188" s="26"/>
      <c r="TCB188" s="26"/>
      <c r="TCC188" s="26"/>
      <c r="TCD188" s="26"/>
      <c r="TCE188" s="26"/>
      <c r="TCF188" s="26"/>
      <c r="TCG188" s="26"/>
      <c r="TCH188" s="26"/>
      <c r="TCI188" s="26"/>
      <c r="TCJ188" s="26"/>
      <c r="TCK188" s="26"/>
      <c r="TCL188" s="26"/>
      <c r="TCM188" s="26"/>
      <c r="TCN188" s="26"/>
      <c r="TCO188" s="26"/>
      <c r="TCP188" s="26"/>
      <c r="TCQ188" s="26"/>
      <c r="TCR188" s="26"/>
      <c r="TCS188" s="26"/>
      <c r="TCT188" s="26"/>
      <c r="TCU188" s="26"/>
      <c r="TCV188" s="26"/>
      <c r="TCW188" s="26"/>
      <c r="TCX188" s="26"/>
      <c r="TCY188" s="26"/>
      <c r="TCZ188" s="26"/>
      <c r="TDA188" s="26"/>
      <c r="TDB188" s="26"/>
      <c r="TDC188" s="26"/>
      <c r="TDD188" s="26"/>
      <c r="TDE188" s="26"/>
      <c r="TDF188" s="26"/>
      <c r="TDG188" s="26"/>
      <c r="TDH188" s="26"/>
      <c r="TDI188" s="26"/>
      <c r="TDJ188" s="26"/>
      <c r="TDK188" s="26"/>
      <c r="TDL188" s="26"/>
      <c r="TDM188" s="26"/>
      <c r="TDN188" s="26"/>
      <c r="TDO188" s="26"/>
      <c r="TDP188" s="26"/>
      <c r="TDQ188" s="26"/>
      <c r="TDR188" s="26"/>
      <c r="TDS188" s="26"/>
      <c r="TDT188" s="26"/>
      <c r="TDU188" s="26"/>
      <c r="TDV188" s="26"/>
      <c r="TDW188" s="26"/>
      <c r="TDX188" s="26"/>
      <c r="TDY188" s="26"/>
      <c r="TDZ188" s="26"/>
      <c r="TEA188" s="26"/>
      <c r="TEB188" s="26"/>
      <c r="TEC188" s="26"/>
      <c r="TED188" s="26"/>
      <c r="TEE188" s="26"/>
      <c r="TEF188" s="26"/>
      <c r="TEG188" s="26"/>
      <c r="TEH188" s="26"/>
      <c r="TEI188" s="26"/>
      <c r="TEJ188" s="26"/>
      <c r="TEK188" s="26"/>
      <c r="TEL188" s="26"/>
      <c r="TEM188" s="26"/>
      <c r="TEN188" s="26"/>
      <c r="TEO188" s="26"/>
      <c r="TEP188" s="26"/>
      <c r="TEQ188" s="26"/>
      <c r="TER188" s="26"/>
      <c r="TES188" s="26"/>
      <c r="TET188" s="26"/>
      <c r="TEU188" s="26"/>
      <c r="TEV188" s="26"/>
      <c r="TEW188" s="26"/>
      <c r="TEX188" s="26"/>
      <c r="TEY188" s="26"/>
      <c r="TEZ188" s="26"/>
      <c r="TFA188" s="26"/>
      <c r="TFB188" s="26"/>
      <c r="TFC188" s="26"/>
      <c r="TFD188" s="26"/>
      <c r="TFE188" s="26"/>
      <c r="TFF188" s="26"/>
      <c r="TFG188" s="26"/>
      <c r="TFH188" s="26"/>
      <c r="TFI188" s="26"/>
      <c r="TFJ188" s="26"/>
      <c r="TFK188" s="26"/>
      <c r="TFL188" s="26"/>
      <c r="TFM188" s="26"/>
      <c r="TFN188" s="26"/>
      <c r="TFO188" s="26"/>
      <c r="TFP188" s="26"/>
      <c r="TFQ188" s="26"/>
      <c r="TFR188" s="26"/>
      <c r="TFS188" s="26"/>
      <c r="TFT188" s="26"/>
      <c r="TFU188" s="26"/>
      <c r="TFV188" s="26"/>
      <c r="TFW188" s="26"/>
      <c r="TFX188" s="26"/>
      <c r="TFY188" s="26"/>
      <c r="TFZ188" s="26"/>
      <c r="TGA188" s="26"/>
      <c r="TGB188" s="26"/>
      <c r="TGC188" s="26"/>
      <c r="TGD188" s="26"/>
      <c r="TGE188" s="26"/>
      <c r="TGF188" s="26"/>
      <c r="TGG188" s="26"/>
      <c r="TGH188" s="26"/>
      <c r="TGI188" s="26"/>
      <c r="TGJ188" s="26"/>
      <c r="TGK188" s="26"/>
      <c r="TGL188" s="26"/>
      <c r="TGM188" s="26"/>
      <c r="TGN188" s="26"/>
      <c r="TGO188" s="26"/>
      <c r="TGP188" s="26"/>
      <c r="TGQ188" s="26"/>
      <c r="TGR188" s="26"/>
      <c r="TGS188" s="26"/>
      <c r="TGT188" s="26"/>
      <c r="TGU188" s="26"/>
      <c r="TGV188" s="26"/>
      <c r="TGW188" s="26"/>
      <c r="TGX188" s="26"/>
      <c r="TGY188" s="26"/>
      <c r="TGZ188" s="26"/>
      <c r="THA188" s="26"/>
      <c r="THB188" s="26"/>
      <c r="THC188" s="26"/>
      <c r="THD188" s="26"/>
      <c r="THE188" s="26"/>
      <c r="THF188" s="26"/>
      <c r="THG188" s="26"/>
      <c r="THH188" s="26"/>
      <c r="THI188" s="26"/>
      <c r="THJ188" s="26"/>
      <c r="THK188" s="26"/>
      <c r="THL188" s="26"/>
      <c r="THM188" s="26"/>
      <c r="THN188" s="26"/>
      <c r="THO188" s="26"/>
      <c r="THP188" s="26"/>
      <c r="THQ188" s="26"/>
      <c r="THR188" s="26"/>
      <c r="THS188" s="26"/>
      <c r="THT188" s="26"/>
      <c r="THU188" s="26"/>
      <c r="THV188" s="26"/>
      <c r="THW188" s="26"/>
      <c r="THX188" s="26"/>
      <c r="THY188" s="26"/>
      <c r="THZ188" s="26"/>
      <c r="TIA188" s="26"/>
      <c r="TIB188" s="26"/>
      <c r="TIC188" s="26"/>
      <c r="TID188" s="26"/>
      <c r="TIE188" s="26"/>
      <c r="TIF188" s="26"/>
      <c r="TIG188" s="26"/>
      <c r="TIH188" s="26"/>
      <c r="TII188" s="26"/>
      <c r="TIJ188" s="26"/>
      <c r="TIK188" s="26"/>
      <c r="TIL188" s="26"/>
      <c r="TIM188" s="26"/>
      <c r="TIN188" s="26"/>
      <c r="TIO188" s="26"/>
      <c r="TIP188" s="26"/>
      <c r="TIQ188" s="26"/>
      <c r="TIR188" s="26"/>
      <c r="TIS188" s="26"/>
      <c r="TIT188" s="26"/>
      <c r="TIU188" s="26"/>
      <c r="TIV188" s="26"/>
      <c r="TIW188" s="26"/>
      <c r="TIX188" s="26"/>
      <c r="TIY188" s="26"/>
      <c r="TIZ188" s="26"/>
      <c r="TJA188" s="26"/>
      <c r="TJB188" s="26"/>
      <c r="TJC188" s="26"/>
      <c r="TJD188" s="26"/>
      <c r="TJE188" s="26"/>
      <c r="TJF188" s="26"/>
      <c r="TJG188" s="26"/>
      <c r="TJH188" s="26"/>
      <c r="TJI188" s="26"/>
      <c r="TJJ188" s="26"/>
      <c r="TJK188" s="26"/>
      <c r="TJL188" s="26"/>
      <c r="TJM188" s="26"/>
      <c r="TJN188" s="26"/>
      <c r="TJO188" s="26"/>
      <c r="TJP188" s="26"/>
      <c r="TJQ188" s="26"/>
      <c r="TJR188" s="26"/>
      <c r="TJS188" s="26"/>
      <c r="TJT188" s="26"/>
      <c r="TJU188" s="26"/>
      <c r="TJV188" s="26"/>
      <c r="TJW188" s="26"/>
      <c r="TJX188" s="26"/>
      <c r="TJY188" s="26"/>
      <c r="TJZ188" s="26"/>
      <c r="TKA188" s="26"/>
      <c r="TKB188" s="26"/>
      <c r="TKC188" s="26"/>
      <c r="TKD188" s="26"/>
      <c r="TKE188" s="26"/>
      <c r="TKF188" s="26"/>
      <c r="TKG188" s="26"/>
      <c r="TKH188" s="26"/>
      <c r="TKI188" s="26"/>
      <c r="TKJ188" s="26"/>
      <c r="TKK188" s="26"/>
      <c r="TKL188" s="26"/>
      <c r="TKM188" s="26"/>
      <c r="TKN188" s="26"/>
      <c r="TKO188" s="26"/>
      <c r="TKP188" s="26"/>
      <c r="TKQ188" s="26"/>
      <c r="TKR188" s="26"/>
      <c r="TKS188" s="26"/>
      <c r="TKT188" s="26"/>
      <c r="TKU188" s="26"/>
      <c r="TKV188" s="26"/>
      <c r="TKW188" s="26"/>
      <c r="TKX188" s="26"/>
      <c r="TKY188" s="26"/>
      <c r="TKZ188" s="26"/>
      <c r="TLA188" s="26"/>
      <c r="TLB188" s="26"/>
      <c r="TLC188" s="26"/>
      <c r="TLD188" s="26"/>
      <c r="TLE188" s="26"/>
      <c r="TLF188" s="26"/>
      <c r="TLG188" s="26"/>
      <c r="TLH188" s="26"/>
      <c r="TLI188" s="26"/>
      <c r="TLJ188" s="26"/>
      <c r="TLK188" s="26"/>
      <c r="TLL188" s="26"/>
      <c r="TLM188" s="26"/>
      <c r="TLN188" s="26"/>
      <c r="TLO188" s="26"/>
      <c r="TLP188" s="26"/>
      <c r="TLQ188" s="26"/>
      <c r="TLR188" s="26"/>
      <c r="TLS188" s="26"/>
      <c r="TLT188" s="26"/>
      <c r="TLU188" s="26"/>
      <c r="TLV188" s="26"/>
      <c r="TLW188" s="26"/>
      <c r="TLX188" s="26"/>
      <c r="TLY188" s="26"/>
      <c r="TLZ188" s="26"/>
      <c r="TMA188" s="26"/>
      <c r="TMB188" s="26"/>
      <c r="TMC188" s="26"/>
      <c r="TMD188" s="26"/>
      <c r="TME188" s="26"/>
      <c r="TMF188" s="26"/>
      <c r="TMG188" s="26"/>
      <c r="TMH188" s="26"/>
      <c r="TMI188" s="26"/>
      <c r="TMJ188" s="26"/>
      <c r="TMK188" s="26"/>
      <c r="TML188" s="26"/>
      <c r="TMM188" s="26"/>
      <c r="TMN188" s="26"/>
      <c r="TMO188" s="26"/>
      <c r="TMP188" s="26"/>
      <c r="TMQ188" s="26"/>
      <c r="TMR188" s="26"/>
      <c r="TMS188" s="26"/>
      <c r="TMT188" s="26"/>
      <c r="TMU188" s="26"/>
      <c r="TMV188" s="26"/>
      <c r="TMW188" s="26"/>
      <c r="TMX188" s="26"/>
      <c r="TMY188" s="26"/>
      <c r="TMZ188" s="26"/>
      <c r="TNA188" s="26"/>
      <c r="TNB188" s="26"/>
      <c r="TNC188" s="26"/>
      <c r="TND188" s="26"/>
      <c r="TNE188" s="26"/>
      <c r="TNF188" s="26"/>
      <c r="TNG188" s="26"/>
      <c r="TNH188" s="26"/>
      <c r="TNI188" s="26"/>
      <c r="TNJ188" s="26"/>
      <c r="TNK188" s="26"/>
      <c r="TNL188" s="26"/>
      <c r="TNM188" s="26"/>
      <c r="TNN188" s="26"/>
      <c r="TNO188" s="26"/>
      <c r="TNP188" s="26"/>
      <c r="TNQ188" s="26"/>
      <c r="TNR188" s="26"/>
      <c r="TNS188" s="26"/>
      <c r="TNT188" s="26"/>
      <c r="TNU188" s="26"/>
      <c r="TNV188" s="26"/>
      <c r="TNW188" s="26"/>
      <c r="TNX188" s="26"/>
      <c r="TNY188" s="26"/>
      <c r="TNZ188" s="26"/>
      <c r="TOA188" s="26"/>
      <c r="TOB188" s="26"/>
      <c r="TOC188" s="26"/>
      <c r="TOD188" s="26"/>
      <c r="TOE188" s="26"/>
      <c r="TOF188" s="26"/>
      <c r="TOG188" s="26"/>
      <c r="TOH188" s="26"/>
      <c r="TOI188" s="26"/>
      <c r="TOJ188" s="26"/>
      <c r="TOK188" s="26"/>
      <c r="TOL188" s="26"/>
      <c r="TOM188" s="26"/>
      <c r="TON188" s="26"/>
      <c r="TOO188" s="26"/>
      <c r="TOP188" s="26"/>
      <c r="TOQ188" s="26"/>
      <c r="TOR188" s="26"/>
      <c r="TOS188" s="26"/>
      <c r="TOT188" s="26"/>
      <c r="TOU188" s="26"/>
      <c r="TOV188" s="26"/>
      <c r="TOW188" s="26"/>
      <c r="TOX188" s="26"/>
      <c r="TOY188" s="26"/>
      <c r="TOZ188" s="26"/>
      <c r="TPA188" s="26"/>
      <c r="TPB188" s="26"/>
      <c r="TPC188" s="26"/>
      <c r="TPD188" s="26"/>
      <c r="TPE188" s="26"/>
      <c r="TPF188" s="26"/>
      <c r="TPG188" s="26"/>
      <c r="TPH188" s="26"/>
      <c r="TPI188" s="26"/>
      <c r="TPJ188" s="26"/>
      <c r="TPK188" s="26"/>
      <c r="TPL188" s="26"/>
      <c r="TPM188" s="26"/>
      <c r="TPN188" s="26"/>
      <c r="TPO188" s="26"/>
      <c r="TPP188" s="26"/>
      <c r="TPQ188" s="26"/>
      <c r="TPR188" s="26"/>
      <c r="TPS188" s="26"/>
      <c r="TPT188" s="26"/>
      <c r="TPU188" s="26"/>
      <c r="TPV188" s="26"/>
      <c r="TPW188" s="26"/>
      <c r="TPX188" s="26"/>
      <c r="TPY188" s="26"/>
      <c r="TPZ188" s="26"/>
      <c r="TQA188" s="26"/>
      <c r="TQB188" s="26"/>
      <c r="TQC188" s="26"/>
      <c r="TQD188" s="26"/>
      <c r="TQE188" s="26"/>
      <c r="TQF188" s="26"/>
      <c r="TQG188" s="26"/>
      <c r="TQH188" s="26"/>
      <c r="TQI188" s="26"/>
      <c r="TQJ188" s="26"/>
      <c r="TQK188" s="26"/>
      <c r="TQL188" s="26"/>
      <c r="TQM188" s="26"/>
      <c r="TQN188" s="26"/>
      <c r="TQO188" s="26"/>
      <c r="TQP188" s="26"/>
      <c r="TQQ188" s="26"/>
      <c r="TQR188" s="26"/>
      <c r="TQS188" s="26"/>
      <c r="TQT188" s="26"/>
      <c r="TQU188" s="26"/>
      <c r="TQV188" s="26"/>
      <c r="TQW188" s="26"/>
      <c r="TQX188" s="26"/>
      <c r="TQY188" s="26"/>
      <c r="TQZ188" s="26"/>
      <c r="TRA188" s="26"/>
      <c r="TRB188" s="26"/>
      <c r="TRC188" s="26"/>
      <c r="TRD188" s="26"/>
      <c r="TRE188" s="26"/>
      <c r="TRF188" s="26"/>
      <c r="TRG188" s="26"/>
      <c r="TRH188" s="26"/>
      <c r="TRI188" s="26"/>
      <c r="TRJ188" s="26"/>
      <c r="TRK188" s="26"/>
      <c r="TRL188" s="26"/>
      <c r="TRM188" s="26"/>
      <c r="TRN188" s="26"/>
      <c r="TRO188" s="26"/>
      <c r="TRP188" s="26"/>
      <c r="TRQ188" s="26"/>
      <c r="TRR188" s="26"/>
      <c r="TRS188" s="26"/>
      <c r="TRT188" s="26"/>
      <c r="TRU188" s="26"/>
      <c r="TRV188" s="26"/>
      <c r="TRW188" s="26"/>
      <c r="TRX188" s="26"/>
      <c r="TRY188" s="26"/>
      <c r="TRZ188" s="26"/>
      <c r="TSA188" s="26"/>
      <c r="TSB188" s="26"/>
      <c r="TSC188" s="26"/>
      <c r="TSD188" s="26"/>
      <c r="TSE188" s="26"/>
      <c r="TSF188" s="26"/>
      <c r="TSG188" s="26"/>
      <c r="TSH188" s="26"/>
      <c r="TSI188" s="26"/>
      <c r="TSJ188" s="26"/>
      <c r="TSK188" s="26"/>
      <c r="TSL188" s="26"/>
      <c r="TSM188" s="26"/>
      <c r="TSN188" s="26"/>
      <c r="TSO188" s="26"/>
      <c r="TSP188" s="26"/>
      <c r="TSQ188" s="26"/>
      <c r="TSR188" s="26"/>
      <c r="TSS188" s="26"/>
      <c r="TST188" s="26"/>
      <c r="TSU188" s="26"/>
      <c r="TSV188" s="26"/>
      <c r="TSW188" s="26"/>
      <c r="TSX188" s="26"/>
      <c r="TSY188" s="26"/>
      <c r="TSZ188" s="26"/>
      <c r="TTA188" s="26"/>
      <c r="TTB188" s="26"/>
      <c r="TTC188" s="26"/>
      <c r="TTD188" s="26"/>
      <c r="TTE188" s="26"/>
      <c r="TTF188" s="26"/>
      <c r="TTG188" s="26"/>
      <c r="TTH188" s="26"/>
      <c r="TTI188" s="26"/>
      <c r="TTJ188" s="26"/>
      <c r="TTK188" s="26"/>
      <c r="TTL188" s="26"/>
      <c r="TTM188" s="26"/>
      <c r="TTN188" s="26"/>
      <c r="TTO188" s="26"/>
      <c r="TTP188" s="26"/>
      <c r="TTQ188" s="26"/>
      <c r="TTR188" s="26"/>
      <c r="TTS188" s="26"/>
      <c r="TTT188" s="26"/>
      <c r="TTU188" s="26"/>
      <c r="TTV188" s="26"/>
      <c r="TTW188" s="26"/>
      <c r="TTX188" s="26"/>
      <c r="TTY188" s="26"/>
      <c r="TTZ188" s="26"/>
      <c r="TUA188" s="26"/>
      <c r="TUB188" s="26"/>
      <c r="TUC188" s="26"/>
      <c r="TUD188" s="26"/>
      <c r="TUE188" s="26"/>
      <c r="TUF188" s="26"/>
      <c r="TUG188" s="26"/>
      <c r="TUH188" s="26"/>
      <c r="TUI188" s="26"/>
      <c r="TUJ188" s="26"/>
      <c r="TUK188" s="26"/>
      <c r="TUL188" s="26"/>
      <c r="TUM188" s="26"/>
      <c r="TUN188" s="26"/>
      <c r="TUO188" s="26"/>
      <c r="TUP188" s="26"/>
      <c r="TUQ188" s="26"/>
      <c r="TUR188" s="26"/>
      <c r="TUS188" s="26"/>
      <c r="TUT188" s="26"/>
      <c r="TUU188" s="26"/>
      <c r="TUV188" s="26"/>
      <c r="TUW188" s="26"/>
      <c r="TUX188" s="26"/>
      <c r="TUY188" s="26"/>
      <c r="TUZ188" s="26"/>
      <c r="TVA188" s="26"/>
      <c r="TVB188" s="26"/>
      <c r="TVC188" s="26"/>
      <c r="TVD188" s="26"/>
      <c r="TVE188" s="26"/>
      <c r="TVF188" s="26"/>
      <c r="TVG188" s="26"/>
      <c r="TVH188" s="26"/>
      <c r="TVI188" s="26"/>
      <c r="TVJ188" s="26"/>
      <c r="TVK188" s="26"/>
      <c r="TVL188" s="26"/>
      <c r="TVM188" s="26"/>
      <c r="TVN188" s="26"/>
      <c r="TVO188" s="26"/>
      <c r="TVP188" s="26"/>
      <c r="TVQ188" s="26"/>
      <c r="TVR188" s="26"/>
      <c r="TVS188" s="26"/>
      <c r="TVT188" s="26"/>
      <c r="TVU188" s="26"/>
      <c r="TVV188" s="26"/>
      <c r="TVW188" s="26"/>
      <c r="TVX188" s="26"/>
      <c r="TVY188" s="26"/>
      <c r="TVZ188" s="26"/>
      <c r="TWA188" s="26"/>
      <c r="TWB188" s="26"/>
      <c r="TWC188" s="26"/>
      <c r="TWD188" s="26"/>
      <c r="TWE188" s="26"/>
      <c r="TWF188" s="26"/>
      <c r="TWG188" s="26"/>
      <c r="TWH188" s="26"/>
      <c r="TWI188" s="26"/>
      <c r="TWJ188" s="26"/>
      <c r="TWK188" s="26"/>
      <c r="TWL188" s="26"/>
      <c r="TWM188" s="26"/>
      <c r="TWN188" s="26"/>
      <c r="TWO188" s="26"/>
      <c r="TWP188" s="26"/>
      <c r="TWQ188" s="26"/>
      <c r="TWR188" s="26"/>
      <c r="TWS188" s="26"/>
      <c r="TWT188" s="26"/>
      <c r="TWU188" s="26"/>
      <c r="TWV188" s="26"/>
      <c r="TWW188" s="26"/>
      <c r="TWX188" s="26"/>
      <c r="TWY188" s="26"/>
      <c r="TWZ188" s="26"/>
      <c r="TXA188" s="26"/>
      <c r="TXB188" s="26"/>
      <c r="TXC188" s="26"/>
      <c r="TXD188" s="26"/>
      <c r="TXE188" s="26"/>
      <c r="TXF188" s="26"/>
      <c r="TXG188" s="26"/>
      <c r="TXH188" s="26"/>
      <c r="TXI188" s="26"/>
      <c r="TXJ188" s="26"/>
      <c r="TXK188" s="26"/>
      <c r="TXL188" s="26"/>
      <c r="TXM188" s="26"/>
      <c r="TXN188" s="26"/>
      <c r="TXO188" s="26"/>
      <c r="TXP188" s="26"/>
      <c r="TXQ188" s="26"/>
      <c r="TXR188" s="26"/>
      <c r="TXS188" s="26"/>
      <c r="TXT188" s="26"/>
      <c r="TXU188" s="26"/>
      <c r="TXV188" s="26"/>
      <c r="TXW188" s="26"/>
      <c r="TXX188" s="26"/>
      <c r="TXY188" s="26"/>
      <c r="TXZ188" s="26"/>
      <c r="TYA188" s="26"/>
      <c r="TYB188" s="26"/>
      <c r="TYC188" s="26"/>
      <c r="TYD188" s="26"/>
      <c r="TYE188" s="26"/>
      <c r="TYF188" s="26"/>
      <c r="TYG188" s="26"/>
      <c r="TYH188" s="26"/>
      <c r="TYI188" s="26"/>
      <c r="TYJ188" s="26"/>
      <c r="TYK188" s="26"/>
      <c r="TYL188" s="26"/>
      <c r="TYM188" s="26"/>
      <c r="TYN188" s="26"/>
      <c r="TYO188" s="26"/>
      <c r="TYP188" s="26"/>
      <c r="TYQ188" s="26"/>
      <c r="TYR188" s="26"/>
      <c r="TYS188" s="26"/>
      <c r="TYT188" s="26"/>
      <c r="TYU188" s="26"/>
      <c r="TYV188" s="26"/>
      <c r="TYW188" s="26"/>
      <c r="TYX188" s="26"/>
      <c r="TYY188" s="26"/>
      <c r="TYZ188" s="26"/>
      <c r="TZA188" s="26"/>
      <c r="TZB188" s="26"/>
      <c r="TZC188" s="26"/>
      <c r="TZD188" s="26"/>
      <c r="TZE188" s="26"/>
      <c r="TZF188" s="26"/>
      <c r="TZG188" s="26"/>
      <c r="TZH188" s="26"/>
      <c r="TZI188" s="26"/>
      <c r="TZJ188" s="26"/>
      <c r="TZK188" s="26"/>
      <c r="TZL188" s="26"/>
      <c r="TZM188" s="26"/>
      <c r="TZN188" s="26"/>
      <c r="TZO188" s="26"/>
      <c r="TZP188" s="26"/>
      <c r="TZQ188" s="26"/>
      <c r="TZR188" s="26"/>
      <c r="TZS188" s="26"/>
      <c r="TZT188" s="26"/>
      <c r="TZU188" s="26"/>
      <c r="TZV188" s="26"/>
      <c r="TZW188" s="26"/>
      <c r="TZX188" s="26"/>
      <c r="TZY188" s="26"/>
      <c r="TZZ188" s="26"/>
      <c r="UAA188" s="26"/>
      <c r="UAB188" s="26"/>
      <c r="UAC188" s="26"/>
      <c r="UAD188" s="26"/>
      <c r="UAE188" s="26"/>
      <c r="UAF188" s="26"/>
      <c r="UAG188" s="26"/>
      <c r="UAH188" s="26"/>
      <c r="UAI188" s="26"/>
      <c r="UAJ188" s="26"/>
      <c r="UAK188" s="26"/>
      <c r="UAL188" s="26"/>
      <c r="UAM188" s="26"/>
      <c r="UAN188" s="26"/>
      <c r="UAO188" s="26"/>
      <c r="UAP188" s="26"/>
      <c r="UAQ188" s="26"/>
      <c r="UAR188" s="26"/>
      <c r="UAS188" s="26"/>
      <c r="UAT188" s="26"/>
      <c r="UAU188" s="26"/>
      <c r="UAV188" s="26"/>
      <c r="UAW188" s="26"/>
      <c r="UAX188" s="26"/>
      <c r="UAY188" s="26"/>
      <c r="UAZ188" s="26"/>
      <c r="UBA188" s="26"/>
      <c r="UBB188" s="26"/>
      <c r="UBC188" s="26"/>
      <c r="UBD188" s="26"/>
      <c r="UBE188" s="26"/>
      <c r="UBF188" s="26"/>
      <c r="UBG188" s="26"/>
      <c r="UBH188" s="26"/>
      <c r="UBI188" s="26"/>
      <c r="UBJ188" s="26"/>
      <c r="UBK188" s="26"/>
      <c r="UBL188" s="26"/>
      <c r="UBM188" s="26"/>
      <c r="UBN188" s="26"/>
      <c r="UBO188" s="26"/>
      <c r="UBP188" s="26"/>
      <c r="UBQ188" s="26"/>
      <c r="UBR188" s="26"/>
      <c r="UBS188" s="26"/>
      <c r="UBT188" s="26"/>
      <c r="UBU188" s="26"/>
      <c r="UBV188" s="26"/>
      <c r="UBW188" s="26"/>
      <c r="UBX188" s="26"/>
      <c r="UBY188" s="26"/>
      <c r="UBZ188" s="26"/>
      <c r="UCA188" s="26"/>
      <c r="UCB188" s="26"/>
      <c r="UCC188" s="26"/>
      <c r="UCD188" s="26"/>
      <c r="UCE188" s="26"/>
      <c r="UCF188" s="26"/>
      <c r="UCG188" s="26"/>
      <c r="UCH188" s="26"/>
      <c r="UCI188" s="26"/>
      <c r="UCJ188" s="26"/>
      <c r="UCK188" s="26"/>
      <c r="UCL188" s="26"/>
      <c r="UCM188" s="26"/>
      <c r="UCN188" s="26"/>
      <c r="UCO188" s="26"/>
      <c r="UCP188" s="26"/>
      <c r="UCQ188" s="26"/>
      <c r="UCR188" s="26"/>
      <c r="UCS188" s="26"/>
      <c r="UCT188" s="26"/>
      <c r="UCU188" s="26"/>
      <c r="UCV188" s="26"/>
      <c r="UCW188" s="26"/>
      <c r="UCX188" s="26"/>
      <c r="UCY188" s="26"/>
      <c r="UCZ188" s="26"/>
      <c r="UDA188" s="26"/>
      <c r="UDB188" s="26"/>
      <c r="UDC188" s="26"/>
      <c r="UDD188" s="26"/>
      <c r="UDE188" s="26"/>
      <c r="UDF188" s="26"/>
      <c r="UDG188" s="26"/>
      <c r="UDH188" s="26"/>
      <c r="UDI188" s="26"/>
      <c r="UDJ188" s="26"/>
      <c r="UDK188" s="26"/>
      <c r="UDL188" s="26"/>
      <c r="UDM188" s="26"/>
      <c r="UDN188" s="26"/>
      <c r="UDO188" s="26"/>
      <c r="UDP188" s="26"/>
      <c r="UDQ188" s="26"/>
      <c r="UDR188" s="26"/>
      <c r="UDS188" s="26"/>
      <c r="UDT188" s="26"/>
      <c r="UDU188" s="26"/>
      <c r="UDV188" s="26"/>
      <c r="UDW188" s="26"/>
      <c r="UDX188" s="26"/>
      <c r="UDY188" s="26"/>
      <c r="UDZ188" s="26"/>
      <c r="UEA188" s="26"/>
      <c r="UEB188" s="26"/>
      <c r="UEC188" s="26"/>
      <c r="UED188" s="26"/>
      <c r="UEE188" s="26"/>
      <c r="UEF188" s="26"/>
      <c r="UEG188" s="26"/>
      <c r="UEH188" s="26"/>
      <c r="UEI188" s="26"/>
      <c r="UEJ188" s="26"/>
      <c r="UEK188" s="26"/>
      <c r="UEL188" s="26"/>
      <c r="UEM188" s="26"/>
      <c r="UEN188" s="26"/>
      <c r="UEO188" s="26"/>
      <c r="UEP188" s="26"/>
      <c r="UEQ188" s="26"/>
      <c r="UER188" s="26"/>
      <c r="UES188" s="26"/>
      <c r="UET188" s="26"/>
      <c r="UEU188" s="26"/>
      <c r="UEV188" s="26"/>
      <c r="UEW188" s="26"/>
      <c r="UEX188" s="26"/>
      <c r="UEY188" s="26"/>
      <c r="UEZ188" s="26"/>
      <c r="UFA188" s="26"/>
      <c r="UFB188" s="26"/>
      <c r="UFC188" s="26"/>
      <c r="UFD188" s="26"/>
      <c r="UFE188" s="26"/>
      <c r="UFF188" s="26"/>
      <c r="UFG188" s="26"/>
      <c r="UFH188" s="26"/>
      <c r="UFI188" s="26"/>
      <c r="UFJ188" s="26"/>
      <c r="UFK188" s="26"/>
      <c r="UFL188" s="26"/>
      <c r="UFM188" s="26"/>
      <c r="UFN188" s="26"/>
      <c r="UFO188" s="26"/>
      <c r="UFP188" s="26"/>
      <c r="UFQ188" s="26"/>
      <c r="UFR188" s="26"/>
      <c r="UFS188" s="26"/>
      <c r="UFT188" s="26"/>
      <c r="UFU188" s="26"/>
      <c r="UFV188" s="26"/>
      <c r="UFW188" s="26"/>
      <c r="UFX188" s="26"/>
      <c r="UFY188" s="26"/>
      <c r="UFZ188" s="26"/>
      <c r="UGA188" s="26"/>
      <c r="UGB188" s="26"/>
      <c r="UGC188" s="26"/>
      <c r="UGD188" s="26"/>
      <c r="UGE188" s="26"/>
      <c r="UGF188" s="26"/>
      <c r="UGG188" s="26"/>
      <c r="UGH188" s="26"/>
      <c r="UGI188" s="26"/>
      <c r="UGJ188" s="26"/>
      <c r="UGK188" s="26"/>
      <c r="UGL188" s="26"/>
      <c r="UGM188" s="26"/>
      <c r="UGN188" s="26"/>
      <c r="UGO188" s="26"/>
      <c r="UGP188" s="26"/>
      <c r="UGQ188" s="26"/>
      <c r="UGR188" s="26"/>
      <c r="UGS188" s="26"/>
      <c r="UGT188" s="26"/>
      <c r="UGU188" s="26"/>
      <c r="UGV188" s="26"/>
      <c r="UGW188" s="26"/>
      <c r="UGX188" s="26"/>
      <c r="UGY188" s="26"/>
      <c r="UGZ188" s="26"/>
      <c r="UHA188" s="26"/>
      <c r="UHB188" s="26"/>
      <c r="UHC188" s="26"/>
      <c r="UHD188" s="26"/>
      <c r="UHE188" s="26"/>
      <c r="UHF188" s="26"/>
      <c r="UHG188" s="26"/>
      <c r="UHH188" s="26"/>
      <c r="UHI188" s="26"/>
      <c r="UHJ188" s="26"/>
      <c r="UHK188" s="26"/>
      <c r="UHL188" s="26"/>
      <c r="UHM188" s="26"/>
      <c r="UHN188" s="26"/>
      <c r="UHO188" s="26"/>
      <c r="UHP188" s="26"/>
      <c r="UHQ188" s="26"/>
      <c r="UHR188" s="26"/>
      <c r="UHS188" s="26"/>
      <c r="UHT188" s="26"/>
      <c r="UHU188" s="26"/>
      <c r="UHV188" s="26"/>
      <c r="UHW188" s="26"/>
      <c r="UHX188" s="26"/>
      <c r="UHY188" s="26"/>
      <c r="UHZ188" s="26"/>
      <c r="UIA188" s="26"/>
      <c r="UIB188" s="26"/>
      <c r="UIC188" s="26"/>
      <c r="UID188" s="26"/>
      <c r="UIE188" s="26"/>
      <c r="UIF188" s="26"/>
      <c r="UIG188" s="26"/>
      <c r="UIH188" s="26"/>
      <c r="UII188" s="26"/>
      <c r="UIJ188" s="26"/>
      <c r="UIK188" s="26"/>
      <c r="UIL188" s="26"/>
      <c r="UIM188" s="26"/>
      <c r="UIN188" s="26"/>
      <c r="UIO188" s="26"/>
      <c r="UIP188" s="26"/>
      <c r="UIQ188" s="26"/>
      <c r="UIR188" s="26"/>
      <c r="UIS188" s="26"/>
      <c r="UIT188" s="26"/>
      <c r="UIU188" s="26"/>
      <c r="UIV188" s="26"/>
      <c r="UIW188" s="26"/>
      <c r="UIX188" s="26"/>
      <c r="UIY188" s="26"/>
      <c r="UIZ188" s="26"/>
      <c r="UJA188" s="26"/>
      <c r="UJB188" s="26"/>
      <c r="UJC188" s="26"/>
      <c r="UJD188" s="26"/>
      <c r="UJE188" s="26"/>
      <c r="UJF188" s="26"/>
      <c r="UJG188" s="26"/>
      <c r="UJH188" s="26"/>
      <c r="UJI188" s="26"/>
      <c r="UJJ188" s="26"/>
      <c r="UJK188" s="26"/>
      <c r="UJL188" s="26"/>
      <c r="UJM188" s="26"/>
      <c r="UJN188" s="26"/>
      <c r="UJO188" s="26"/>
      <c r="UJP188" s="26"/>
      <c r="UJQ188" s="26"/>
      <c r="UJR188" s="26"/>
      <c r="UJS188" s="26"/>
      <c r="UJT188" s="26"/>
      <c r="UJU188" s="26"/>
      <c r="UJV188" s="26"/>
      <c r="UJW188" s="26"/>
      <c r="UJX188" s="26"/>
      <c r="UJY188" s="26"/>
      <c r="UJZ188" s="26"/>
      <c r="UKA188" s="26"/>
      <c r="UKB188" s="26"/>
      <c r="UKC188" s="26"/>
      <c r="UKD188" s="26"/>
      <c r="UKE188" s="26"/>
      <c r="UKF188" s="26"/>
      <c r="UKG188" s="26"/>
      <c r="UKH188" s="26"/>
      <c r="UKI188" s="26"/>
      <c r="UKJ188" s="26"/>
      <c r="UKK188" s="26"/>
      <c r="UKL188" s="26"/>
      <c r="UKM188" s="26"/>
      <c r="UKN188" s="26"/>
      <c r="UKO188" s="26"/>
      <c r="UKP188" s="26"/>
      <c r="UKQ188" s="26"/>
      <c r="UKR188" s="26"/>
      <c r="UKS188" s="26"/>
      <c r="UKT188" s="26"/>
      <c r="UKU188" s="26"/>
      <c r="UKV188" s="26"/>
      <c r="UKW188" s="26"/>
      <c r="UKX188" s="26"/>
      <c r="UKY188" s="26"/>
      <c r="UKZ188" s="26"/>
      <c r="ULA188" s="26"/>
      <c r="ULB188" s="26"/>
      <c r="ULC188" s="26"/>
      <c r="ULD188" s="26"/>
      <c r="ULE188" s="26"/>
      <c r="ULF188" s="26"/>
      <c r="ULG188" s="26"/>
      <c r="ULH188" s="26"/>
      <c r="ULI188" s="26"/>
      <c r="ULJ188" s="26"/>
      <c r="ULK188" s="26"/>
      <c r="ULL188" s="26"/>
      <c r="ULM188" s="26"/>
      <c r="ULN188" s="26"/>
      <c r="ULO188" s="26"/>
      <c r="ULP188" s="26"/>
      <c r="ULQ188" s="26"/>
      <c r="ULR188" s="26"/>
      <c r="ULS188" s="26"/>
      <c r="ULT188" s="26"/>
      <c r="ULU188" s="26"/>
      <c r="ULV188" s="26"/>
      <c r="ULW188" s="26"/>
      <c r="ULX188" s="26"/>
      <c r="ULY188" s="26"/>
      <c r="ULZ188" s="26"/>
      <c r="UMA188" s="26"/>
      <c r="UMB188" s="26"/>
      <c r="UMC188" s="26"/>
      <c r="UMD188" s="26"/>
      <c r="UME188" s="26"/>
      <c r="UMF188" s="26"/>
      <c r="UMG188" s="26"/>
      <c r="UMH188" s="26"/>
      <c r="UMI188" s="26"/>
      <c r="UMJ188" s="26"/>
      <c r="UMK188" s="26"/>
      <c r="UML188" s="26"/>
      <c r="UMM188" s="26"/>
      <c r="UMN188" s="26"/>
      <c r="UMO188" s="26"/>
      <c r="UMP188" s="26"/>
      <c r="UMQ188" s="26"/>
      <c r="UMR188" s="26"/>
      <c r="UMS188" s="26"/>
      <c r="UMT188" s="26"/>
      <c r="UMU188" s="26"/>
      <c r="UMV188" s="26"/>
      <c r="UMW188" s="26"/>
      <c r="UMX188" s="26"/>
      <c r="UMY188" s="26"/>
      <c r="UMZ188" s="26"/>
      <c r="UNA188" s="26"/>
      <c r="UNB188" s="26"/>
      <c r="UNC188" s="26"/>
      <c r="UND188" s="26"/>
      <c r="UNE188" s="26"/>
      <c r="UNF188" s="26"/>
      <c r="UNG188" s="26"/>
      <c r="UNH188" s="26"/>
      <c r="UNI188" s="26"/>
      <c r="UNJ188" s="26"/>
      <c r="UNK188" s="26"/>
      <c r="UNL188" s="26"/>
      <c r="UNM188" s="26"/>
      <c r="UNN188" s="26"/>
      <c r="UNO188" s="26"/>
      <c r="UNP188" s="26"/>
      <c r="UNQ188" s="26"/>
      <c r="UNR188" s="26"/>
      <c r="UNS188" s="26"/>
      <c r="UNT188" s="26"/>
      <c r="UNU188" s="26"/>
      <c r="UNV188" s="26"/>
      <c r="UNW188" s="26"/>
      <c r="UNX188" s="26"/>
      <c r="UNY188" s="26"/>
      <c r="UNZ188" s="26"/>
      <c r="UOA188" s="26"/>
      <c r="UOB188" s="26"/>
      <c r="UOC188" s="26"/>
      <c r="UOD188" s="26"/>
      <c r="UOE188" s="26"/>
      <c r="UOF188" s="26"/>
      <c r="UOG188" s="26"/>
      <c r="UOH188" s="26"/>
      <c r="UOI188" s="26"/>
      <c r="UOJ188" s="26"/>
      <c r="UOK188" s="26"/>
      <c r="UOL188" s="26"/>
      <c r="UOM188" s="26"/>
      <c r="UON188" s="26"/>
      <c r="UOO188" s="26"/>
      <c r="UOP188" s="26"/>
      <c r="UOQ188" s="26"/>
      <c r="UOR188" s="26"/>
      <c r="UOS188" s="26"/>
      <c r="UOT188" s="26"/>
      <c r="UOU188" s="26"/>
      <c r="UOV188" s="26"/>
      <c r="UOW188" s="26"/>
      <c r="UOX188" s="26"/>
      <c r="UOY188" s="26"/>
      <c r="UOZ188" s="26"/>
      <c r="UPA188" s="26"/>
      <c r="UPB188" s="26"/>
      <c r="UPC188" s="26"/>
      <c r="UPD188" s="26"/>
      <c r="UPE188" s="26"/>
      <c r="UPF188" s="26"/>
      <c r="UPG188" s="26"/>
      <c r="UPH188" s="26"/>
      <c r="UPI188" s="26"/>
      <c r="UPJ188" s="26"/>
      <c r="UPK188" s="26"/>
      <c r="UPL188" s="26"/>
      <c r="UPM188" s="26"/>
      <c r="UPN188" s="26"/>
      <c r="UPO188" s="26"/>
      <c r="UPP188" s="26"/>
      <c r="UPQ188" s="26"/>
      <c r="UPR188" s="26"/>
      <c r="UPS188" s="26"/>
      <c r="UPT188" s="26"/>
      <c r="UPU188" s="26"/>
      <c r="UPV188" s="26"/>
      <c r="UPW188" s="26"/>
      <c r="UPX188" s="26"/>
      <c r="UPY188" s="26"/>
      <c r="UPZ188" s="26"/>
      <c r="UQA188" s="26"/>
      <c r="UQB188" s="26"/>
      <c r="UQC188" s="26"/>
      <c r="UQD188" s="26"/>
      <c r="UQE188" s="26"/>
      <c r="UQF188" s="26"/>
      <c r="UQG188" s="26"/>
      <c r="UQH188" s="26"/>
      <c r="UQI188" s="26"/>
      <c r="UQJ188" s="26"/>
      <c r="UQK188" s="26"/>
      <c r="UQL188" s="26"/>
      <c r="UQM188" s="26"/>
      <c r="UQN188" s="26"/>
      <c r="UQO188" s="26"/>
      <c r="UQP188" s="26"/>
      <c r="UQQ188" s="26"/>
      <c r="UQR188" s="26"/>
      <c r="UQS188" s="26"/>
      <c r="UQT188" s="26"/>
      <c r="UQU188" s="26"/>
      <c r="UQV188" s="26"/>
      <c r="UQW188" s="26"/>
      <c r="UQX188" s="26"/>
      <c r="UQY188" s="26"/>
      <c r="UQZ188" s="26"/>
      <c r="URA188" s="26"/>
      <c r="URB188" s="26"/>
      <c r="URC188" s="26"/>
      <c r="URD188" s="26"/>
      <c r="URE188" s="26"/>
      <c r="URF188" s="26"/>
      <c r="URG188" s="26"/>
      <c r="URH188" s="26"/>
      <c r="URI188" s="26"/>
      <c r="URJ188" s="26"/>
      <c r="URK188" s="26"/>
      <c r="URL188" s="26"/>
      <c r="URM188" s="26"/>
      <c r="URN188" s="26"/>
      <c r="URO188" s="26"/>
      <c r="URP188" s="26"/>
      <c r="URQ188" s="26"/>
      <c r="URR188" s="26"/>
      <c r="URS188" s="26"/>
      <c r="URT188" s="26"/>
      <c r="URU188" s="26"/>
      <c r="URV188" s="26"/>
      <c r="URW188" s="26"/>
      <c r="URX188" s="26"/>
      <c r="URY188" s="26"/>
      <c r="URZ188" s="26"/>
      <c r="USA188" s="26"/>
      <c r="USB188" s="26"/>
      <c r="USC188" s="26"/>
      <c r="USD188" s="26"/>
      <c r="USE188" s="26"/>
      <c r="USF188" s="26"/>
      <c r="USG188" s="26"/>
      <c r="USH188" s="26"/>
      <c r="USI188" s="26"/>
      <c r="USJ188" s="26"/>
      <c r="USK188" s="26"/>
      <c r="USL188" s="26"/>
      <c r="USM188" s="26"/>
      <c r="USN188" s="26"/>
      <c r="USO188" s="26"/>
      <c r="USP188" s="26"/>
      <c r="USQ188" s="26"/>
      <c r="USR188" s="26"/>
      <c r="USS188" s="26"/>
      <c r="UST188" s="26"/>
      <c r="USU188" s="26"/>
      <c r="USV188" s="26"/>
      <c r="USW188" s="26"/>
      <c r="USX188" s="26"/>
      <c r="USY188" s="26"/>
      <c r="USZ188" s="26"/>
      <c r="UTA188" s="26"/>
      <c r="UTB188" s="26"/>
      <c r="UTC188" s="26"/>
      <c r="UTD188" s="26"/>
      <c r="UTE188" s="26"/>
      <c r="UTF188" s="26"/>
      <c r="UTG188" s="26"/>
      <c r="UTH188" s="26"/>
      <c r="UTI188" s="26"/>
      <c r="UTJ188" s="26"/>
      <c r="UTK188" s="26"/>
      <c r="UTL188" s="26"/>
      <c r="UTM188" s="26"/>
      <c r="UTN188" s="26"/>
      <c r="UTO188" s="26"/>
      <c r="UTP188" s="26"/>
      <c r="UTQ188" s="26"/>
      <c r="UTR188" s="26"/>
      <c r="UTS188" s="26"/>
      <c r="UTT188" s="26"/>
      <c r="UTU188" s="26"/>
      <c r="UTV188" s="26"/>
      <c r="UTW188" s="26"/>
      <c r="UTX188" s="26"/>
      <c r="UTY188" s="26"/>
      <c r="UTZ188" s="26"/>
      <c r="UUA188" s="26"/>
      <c r="UUB188" s="26"/>
      <c r="UUC188" s="26"/>
      <c r="UUD188" s="26"/>
      <c r="UUE188" s="26"/>
      <c r="UUF188" s="26"/>
      <c r="UUG188" s="26"/>
      <c r="UUH188" s="26"/>
      <c r="UUI188" s="26"/>
      <c r="UUJ188" s="26"/>
      <c r="UUK188" s="26"/>
      <c r="UUL188" s="26"/>
      <c r="UUM188" s="26"/>
      <c r="UUN188" s="26"/>
      <c r="UUO188" s="26"/>
      <c r="UUP188" s="26"/>
      <c r="UUQ188" s="26"/>
      <c r="UUR188" s="26"/>
      <c r="UUS188" s="26"/>
      <c r="UUT188" s="26"/>
      <c r="UUU188" s="26"/>
      <c r="UUV188" s="26"/>
      <c r="UUW188" s="26"/>
      <c r="UUX188" s="26"/>
      <c r="UUY188" s="26"/>
      <c r="UUZ188" s="26"/>
      <c r="UVA188" s="26"/>
      <c r="UVB188" s="26"/>
      <c r="UVC188" s="26"/>
      <c r="UVD188" s="26"/>
      <c r="UVE188" s="26"/>
      <c r="UVF188" s="26"/>
      <c r="UVG188" s="26"/>
      <c r="UVH188" s="26"/>
      <c r="UVI188" s="26"/>
      <c r="UVJ188" s="26"/>
      <c r="UVK188" s="26"/>
      <c r="UVL188" s="26"/>
      <c r="UVM188" s="26"/>
      <c r="UVN188" s="26"/>
      <c r="UVO188" s="26"/>
      <c r="UVP188" s="26"/>
      <c r="UVQ188" s="26"/>
      <c r="UVR188" s="26"/>
      <c r="UVS188" s="26"/>
      <c r="UVT188" s="26"/>
      <c r="UVU188" s="26"/>
      <c r="UVV188" s="26"/>
      <c r="UVW188" s="26"/>
      <c r="UVX188" s="26"/>
      <c r="UVY188" s="26"/>
      <c r="UVZ188" s="26"/>
      <c r="UWA188" s="26"/>
      <c r="UWB188" s="26"/>
      <c r="UWC188" s="26"/>
      <c r="UWD188" s="26"/>
      <c r="UWE188" s="26"/>
      <c r="UWF188" s="26"/>
      <c r="UWG188" s="26"/>
      <c r="UWH188" s="26"/>
      <c r="UWI188" s="26"/>
      <c r="UWJ188" s="26"/>
      <c r="UWK188" s="26"/>
      <c r="UWL188" s="26"/>
      <c r="UWM188" s="26"/>
      <c r="UWN188" s="26"/>
      <c r="UWO188" s="26"/>
      <c r="UWP188" s="26"/>
      <c r="UWQ188" s="26"/>
      <c r="UWR188" s="26"/>
      <c r="UWS188" s="26"/>
      <c r="UWT188" s="26"/>
      <c r="UWU188" s="26"/>
      <c r="UWV188" s="26"/>
      <c r="UWW188" s="26"/>
      <c r="UWX188" s="26"/>
      <c r="UWY188" s="26"/>
      <c r="UWZ188" s="26"/>
      <c r="UXA188" s="26"/>
      <c r="UXB188" s="26"/>
      <c r="UXC188" s="26"/>
      <c r="UXD188" s="26"/>
      <c r="UXE188" s="26"/>
      <c r="UXF188" s="26"/>
      <c r="UXG188" s="26"/>
      <c r="UXH188" s="26"/>
      <c r="UXI188" s="26"/>
      <c r="UXJ188" s="26"/>
      <c r="UXK188" s="26"/>
      <c r="UXL188" s="26"/>
      <c r="UXM188" s="26"/>
      <c r="UXN188" s="26"/>
      <c r="UXO188" s="26"/>
      <c r="UXP188" s="26"/>
      <c r="UXQ188" s="26"/>
      <c r="UXR188" s="26"/>
      <c r="UXS188" s="26"/>
      <c r="UXT188" s="26"/>
      <c r="UXU188" s="26"/>
      <c r="UXV188" s="26"/>
      <c r="UXW188" s="26"/>
      <c r="UXX188" s="26"/>
      <c r="UXY188" s="26"/>
      <c r="UXZ188" s="26"/>
      <c r="UYA188" s="26"/>
      <c r="UYB188" s="26"/>
      <c r="UYC188" s="26"/>
      <c r="UYD188" s="26"/>
      <c r="UYE188" s="26"/>
      <c r="UYF188" s="26"/>
      <c r="UYG188" s="26"/>
      <c r="UYH188" s="26"/>
      <c r="UYI188" s="26"/>
      <c r="UYJ188" s="26"/>
      <c r="UYK188" s="26"/>
      <c r="UYL188" s="26"/>
      <c r="UYM188" s="26"/>
      <c r="UYN188" s="26"/>
      <c r="UYO188" s="26"/>
      <c r="UYP188" s="26"/>
      <c r="UYQ188" s="26"/>
      <c r="UYR188" s="26"/>
      <c r="UYS188" s="26"/>
      <c r="UYT188" s="26"/>
      <c r="UYU188" s="26"/>
      <c r="UYV188" s="26"/>
      <c r="UYW188" s="26"/>
      <c r="UYX188" s="26"/>
      <c r="UYY188" s="26"/>
      <c r="UYZ188" s="26"/>
      <c r="UZA188" s="26"/>
      <c r="UZB188" s="26"/>
      <c r="UZC188" s="26"/>
      <c r="UZD188" s="26"/>
      <c r="UZE188" s="26"/>
      <c r="UZF188" s="26"/>
      <c r="UZG188" s="26"/>
      <c r="UZH188" s="26"/>
      <c r="UZI188" s="26"/>
      <c r="UZJ188" s="26"/>
      <c r="UZK188" s="26"/>
      <c r="UZL188" s="26"/>
      <c r="UZM188" s="26"/>
      <c r="UZN188" s="26"/>
      <c r="UZO188" s="26"/>
      <c r="UZP188" s="26"/>
      <c r="UZQ188" s="26"/>
      <c r="UZR188" s="26"/>
      <c r="UZS188" s="26"/>
      <c r="UZT188" s="26"/>
      <c r="UZU188" s="26"/>
      <c r="UZV188" s="26"/>
      <c r="UZW188" s="26"/>
      <c r="UZX188" s="26"/>
      <c r="UZY188" s="26"/>
      <c r="UZZ188" s="26"/>
      <c r="VAA188" s="26"/>
      <c r="VAB188" s="26"/>
      <c r="VAC188" s="26"/>
      <c r="VAD188" s="26"/>
      <c r="VAE188" s="26"/>
      <c r="VAF188" s="26"/>
      <c r="VAG188" s="26"/>
      <c r="VAH188" s="26"/>
      <c r="VAI188" s="26"/>
      <c r="VAJ188" s="26"/>
      <c r="VAK188" s="26"/>
      <c r="VAL188" s="26"/>
      <c r="VAM188" s="26"/>
      <c r="VAN188" s="26"/>
      <c r="VAO188" s="26"/>
      <c r="VAP188" s="26"/>
      <c r="VAQ188" s="26"/>
      <c r="VAR188" s="26"/>
      <c r="VAS188" s="26"/>
      <c r="VAT188" s="26"/>
      <c r="VAU188" s="26"/>
      <c r="VAV188" s="26"/>
      <c r="VAW188" s="26"/>
      <c r="VAX188" s="26"/>
      <c r="VAY188" s="26"/>
      <c r="VAZ188" s="26"/>
      <c r="VBA188" s="26"/>
      <c r="VBB188" s="26"/>
      <c r="VBC188" s="26"/>
      <c r="VBD188" s="26"/>
      <c r="VBE188" s="26"/>
      <c r="VBF188" s="26"/>
      <c r="VBG188" s="26"/>
      <c r="VBH188" s="26"/>
      <c r="VBI188" s="26"/>
      <c r="VBJ188" s="26"/>
      <c r="VBK188" s="26"/>
      <c r="VBL188" s="26"/>
      <c r="VBM188" s="26"/>
      <c r="VBN188" s="26"/>
      <c r="VBO188" s="26"/>
      <c r="VBP188" s="26"/>
      <c r="VBQ188" s="26"/>
      <c r="VBR188" s="26"/>
      <c r="VBS188" s="26"/>
      <c r="VBT188" s="26"/>
      <c r="VBU188" s="26"/>
      <c r="VBV188" s="26"/>
      <c r="VBW188" s="26"/>
      <c r="VBX188" s="26"/>
      <c r="VBY188" s="26"/>
      <c r="VBZ188" s="26"/>
      <c r="VCA188" s="26"/>
      <c r="VCB188" s="26"/>
      <c r="VCC188" s="26"/>
      <c r="VCD188" s="26"/>
      <c r="VCE188" s="26"/>
      <c r="VCF188" s="26"/>
      <c r="VCG188" s="26"/>
      <c r="VCH188" s="26"/>
      <c r="VCI188" s="26"/>
      <c r="VCJ188" s="26"/>
      <c r="VCK188" s="26"/>
      <c r="VCL188" s="26"/>
      <c r="VCM188" s="26"/>
      <c r="VCN188" s="26"/>
      <c r="VCO188" s="26"/>
      <c r="VCP188" s="26"/>
      <c r="VCQ188" s="26"/>
      <c r="VCR188" s="26"/>
      <c r="VCS188" s="26"/>
      <c r="VCT188" s="26"/>
      <c r="VCU188" s="26"/>
      <c r="VCV188" s="26"/>
      <c r="VCW188" s="26"/>
      <c r="VCX188" s="26"/>
      <c r="VCY188" s="26"/>
      <c r="VCZ188" s="26"/>
      <c r="VDA188" s="26"/>
      <c r="VDB188" s="26"/>
      <c r="VDC188" s="26"/>
      <c r="VDD188" s="26"/>
      <c r="VDE188" s="26"/>
      <c r="VDF188" s="26"/>
      <c r="VDG188" s="26"/>
      <c r="VDH188" s="26"/>
      <c r="VDI188" s="26"/>
      <c r="VDJ188" s="26"/>
      <c r="VDK188" s="26"/>
      <c r="VDL188" s="26"/>
      <c r="VDM188" s="26"/>
      <c r="VDN188" s="26"/>
      <c r="VDO188" s="26"/>
      <c r="VDP188" s="26"/>
      <c r="VDQ188" s="26"/>
      <c r="VDR188" s="26"/>
      <c r="VDS188" s="26"/>
      <c r="VDT188" s="26"/>
      <c r="VDU188" s="26"/>
      <c r="VDV188" s="26"/>
      <c r="VDW188" s="26"/>
      <c r="VDX188" s="26"/>
      <c r="VDY188" s="26"/>
      <c r="VDZ188" s="26"/>
      <c r="VEA188" s="26"/>
      <c r="VEB188" s="26"/>
      <c r="VEC188" s="26"/>
      <c r="VED188" s="26"/>
      <c r="VEE188" s="26"/>
      <c r="VEF188" s="26"/>
      <c r="VEG188" s="26"/>
      <c r="VEH188" s="26"/>
      <c r="VEI188" s="26"/>
      <c r="VEJ188" s="26"/>
      <c r="VEK188" s="26"/>
      <c r="VEL188" s="26"/>
      <c r="VEM188" s="26"/>
      <c r="VEN188" s="26"/>
      <c r="VEO188" s="26"/>
      <c r="VEP188" s="26"/>
      <c r="VEQ188" s="26"/>
      <c r="VER188" s="26"/>
      <c r="VES188" s="26"/>
      <c r="VET188" s="26"/>
      <c r="VEU188" s="26"/>
      <c r="VEV188" s="26"/>
      <c r="VEW188" s="26"/>
      <c r="VEX188" s="26"/>
      <c r="VEY188" s="26"/>
      <c r="VEZ188" s="26"/>
      <c r="VFA188" s="26"/>
      <c r="VFB188" s="26"/>
      <c r="VFC188" s="26"/>
      <c r="VFD188" s="26"/>
      <c r="VFE188" s="26"/>
      <c r="VFF188" s="26"/>
      <c r="VFG188" s="26"/>
      <c r="VFH188" s="26"/>
      <c r="VFI188" s="26"/>
      <c r="VFJ188" s="26"/>
      <c r="VFK188" s="26"/>
      <c r="VFL188" s="26"/>
      <c r="VFM188" s="26"/>
      <c r="VFN188" s="26"/>
      <c r="VFO188" s="26"/>
      <c r="VFP188" s="26"/>
      <c r="VFQ188" s="26"/>
      <c r="VFR188" s="26"/>
      <c r="VFS188" s="26"/>
      <c r="VFT188" s="26"/>
      <c r="VFU188" s="26"/>
      <c r="VFV188" s="26"/>
      <c r="VFW188" s="26"/>
      <c r="VFX188" s="26"/>
      <c r="VFY188" s="26"/>
      <c r="VFZ188" s="26"/>
      <c r="VGA188" s="26"/>
      <c r="VGB188" s="26"/>
      <c r="VGC188" s="26"/>
      <c r="VGD188" s="26"/>
      <c r="VGE188" s="26"/>
      <c r="VGF188" s="26"/>
      <c r="VGG188" s="26"/>
      <c r="VGH188" s="26"/>
      <c r="VGI188" s="26"/>
      <c r="VGJ188" s="26"/>
      <c r="VGK188" s="26"/>
      <c r="VGL188" s="26"/>
      <c r="VGM188" s="26"/>
      <c r="VGN188" s="26"/>
      <c r="VGO188" s="26"/>
      <c r="VGP188" s="26"/>
      <c r="VGQ188" s="26"/>
      <c r="VGR188" s="26"/>
      <c r="VGS188" s="26"/>
      <c r="VGT188" s="26"/>
      <c r="VGU188" s="26"/>
      <c r="VGV188" s="26"/>
      <c r="VGW188" s="26"/>
      <c r="VGX188" s="26"/>
      <c r="VGY188" s="26"/>
      <c r="VGZ188" s="26"/>
      <c r="VHA188" s="26"/>
      <c r="VHB188" s="26"/>
      <c r="VHC188" s="26"/>
      <c r="VHD188" s="26"/>
      <c r="VHE188" s="26"/>
      <c r="VHF188" s="26"/>
      <c r="VHG188" s="26"/>
      <c r="VHH188" s="26"/>
      <c r="VHI188" s="26"/>
      <c r="VHJ188" s="26"/>
      <c r="VHK188" s="26"/>
      <c r="VHL188" s="26"/>
      <c r="VHM188" s="26"/>
      <c r="VHN188" s="26"/>
      <c r="VHO188" s="26"/>
      <c r="VHP188" s="26"/>
      <c r="VHQ188" s="26"/>
      <c r="VHR188" s="26"/>
      <c r="VHS188" s="26"/>
      <c r="VHT188" s="26"/>
      <c r="VHU188" s="26"/>
      <c r="VHV188" s="26"/>
      <c r="VHW188" s="26"/>
      <c r="VHX188" s="26"/>
      <c r="VHY188" s="26"/>
      <c r="VHZ188" s="26"/>
      <c r="VIA188" s="26"/>
      <c r="VIB188" s="26"/>
      <c r="VIC188" s="26"/>
      <c r="VID188" s="26"/>
      <c r="VIE188" s="26"/>
      <c r="VIF188" s="26"/>
      <c r="VIG188" s="26"/>
      <c r="VIH188" s="26"/>
      <c r="VII188" s="26"/>
      <c r="VIJ188" s="26"/>
      <c r="VIK188" s="26"/>
      <c r="VIL188" s="26"/>
      <c r="VIM188" s="26"/>
      <c r="VIN188" s="26"/>
      <c r="VIO188" s="26"/>
      <c r="VIP188" s="26"/>
      <c r="VIQ188" s="26"/>
      <c r="VIR188" s="26"/>
      <c r="VIS188" s="26"/>
      <c r="VIT188" s="26"/>
      <c r="VIU188" s="26"/>
      <c r="VIV188" s="26"/>
      <c r="VIW188" s="26"/>
      <c r="VIX188" s="26"/>
      <c r="VIY188" s="26"/>
      <c r="VIZ188" s="26"/>
      <c r="VJA188" s="26"/>
      <c r="VJB188" s="26"/>
      <c r="VJC188" s="26"/>
      <c r="VJD188" s="26"/>
      <c r="VJE188" s="26"/>
      <c r="VJF188" s="26"/>
      <c r="VJG188" s="26"/>
      <c r="VJH188" s="26"/>
      <c r="VJI188" s="26"/>
      <c r="VJJ188" s="26"/>
      <c r="VJK188" s="26"/>
      <c r="VJL188" s="26"/>
      <c r="VJM188" s="26"/>
      <c r="VJN188" s="26"/>
      <c r="VJO188" s="26"/>
      <c r="VJP188" s="26"/>
      <c r="VJQ188" s="26"/>
      <c r="VJR188" s="26"/>
      <c r="VJS188" s="26"/>
      <c r="VJT188" s="26"/>
      <c r="VJU188" s="26"/>
      <c r="VJV188" s="26"/>
      <c r="VJW188" s="26"/>
      <c r="VJX188" s="26"/>
      <c r="VJY188" s="26"/>
      <c r="VJZ188" s="26"/>
      <c r="VKA188" s="26"/>
      <c r="VKB188" s="26"/>
      <c r="VKC188" s="26"/>
      <c r="VKD188" s="26"/>
      <c r="VKE188" s="26"/>
      <c r="VKF188" s="26"/>
      <c r="VKG188" s="26"/>
      <c r="VKH188" s="26"/>
      <c r="VKI188" s="26"/>
      <c r="VKJ188" s="26"/>
      <c r="VKK188" s="26"/>
      <c r="VKL188" s="26"/>
      <c r="VKM188" s="26"/>
      <c r="VKN188" s="26"/>
      <c r="VKO188" s="26"/>
      <c r="VKP188" s="26"/>
      <c r="VKQ188" s="26"/>
      <c r="VKR188" s="26"/>
      <c r="VKS188" s="26"/>
      <c r="VKT188" s="26"/>
      <c r="VKU188" s="26"/>
      <c r="VKV188" s="26"/>
      <c r="VKW188" s="26"/>
      <c r="VKX188" s="26"/>
      <c r="VKY188" s="26"/>
      <c r="VKZ188" s="26"/>
      <c r="VLA188" s="26"/>
      <c r="VLB188" s="26"/>
      <c r="VLC188" s="26"/>
      <c r="VLD188" s="26"/>
      <c r="VLE188" s="26"/>
      <c r="VLF188" s="26"/>
      <c r="VLG188" s="26"/>
      <c r="VLH188" s="26"/>
      <c r="VLI188" s="26"/>
      <c r="VLJ188" s="26"/>
      <c r="VLK188" s="26"/>
      <c r="VLL188" s="26"/>
      <c r="VLM188" s="26"/>
      <c r="VLN188" s="26"/>
      <c r="VLO188" s="26"/>
      <c r="VLP188" s="26"/>
      <c r="VLQ188" s="26"/>
      <c r="VLR188" s="26"/>
      <c r="VLS188" s="26"/>
      <c r="VLT188" s="26"/>
      <c r="VLU188" s="26"/>
      <c r="VLV188" s="26"/>
      <c r="VLW188" s="26"/>
      <c r="VLX188" s="26"/>
      <c r="VLY188" s="26"/>
      <c r="VLZ188" s="26"/>
      <c r="VMA188" s="26"/>
      <c r="VMB188" s="26"/>
      <c r="VMC188" s="26"/>
      <c r="VMD188" s="26"/>
      <c r="VME188" s="26"/>
      <c r="VMF188" s="26"/>
      <c r="VMG188" s="26"/>
      <c r="VMH188" s="26"/>
      <c r="VMI188" s="26"/>
      <c r="VMJ188" s="26"/>
      <c r="VMK188" s="26"/>
      <c r="VML188" s="26"/>
      <c r="VMM188" s="26"/>
      <c r="VMN188" s="26"/>
      <c r="VMO188" s="26"/>
      <c r="VMP188" s="26"/>
      <c r="VMQ188" s="26"/>
      <c r="VMR188" s="26"/>
      <c r="VMS188" s="26"/>
      <c r="VMT188" s="26"/>
      <c r="VMU188" s="26"/>
      <c r="VMV188" s="26"/>
      <c r="VMW188" s="26"/>
      <c r="VMX188" s="26"/>
      <c r="VMY188" s="26"/>
      <c r="VMZ188" s="26"/>
      <c r="VNA188" s="26"/>
      <c r="VNB188" s="26"/>
      <c r="VNC188" s="26"/>
      <c r="VND188" s="26"/>
      <c r="VNE188" s="26"/>
      <c r="VNF188" s="26"/>
      <c r="VNG188" s="26"/>
      <c r="VNH188" s="26"/>
      <c r="VNI188" s="26"/>
      <c r="VNJ188" s="26"/>
      <c r="VNK188" s="26"/>
      <c r="VNL188" s="26"/>
      <c r="VNM188" s="26"/>
      <c r="VNN188" s="26"/>
      <c r="VNO188" s="26"/>
      <c r="VNP188" s="26"/>
      <c r="VNQ188" s="26"/>
      <c r="VNR188" s="26"/>
      <c r="VNS188" s="26"/>
      <c r="VNT188" s="26"/>
      <c r="VNU188" s="26"/>
      <c r="VNV188" s="26"/>
      <c r="VNW188" s="26"/>
      <c r="VNX188" s="26"/>
      <c r="VNY188" s="26"/>
      <c r="VNZ188" s="26"/>
      <c r="VOA188" s="26"/>
      <c r="VOB188" s="26"/>
      <c r="VOC188" s="26"/>
      <c r="VOD188" s="26"/>
      <c r="VOE188" s="26"/>
      <c r="VOF188" s="26"/>
      <c r="VOG188" s="26"/>
      <c r="VOH188" s="26"/>
      <c r="VOI188" s="26"/>
      <c r="VOJ188" s="26"/>
      <c r="VOK188" s="26"/>
      <c r="VOL188" s="26"/>
      <c r="VOM188" s="26"/>
      <c r="VON188" s="26"/>
      <c r="VOO188" s="26"/>
      <c r="VOP188" s="26"/>
      <c r="VOQ188" s="26"/>
      <c r="VOR188" s="26"/>
      <c r="VOS188" s="26"/>
      <c r="VOT188" s="26"/>
      <c r="VOU188" s="26"/>
      <c r="VOV188" s="26"/>
      <c r="VOW188" s="26"/>
      <c r="VOX188" s="26"/>
      <c r="VOY188" s="26"/>
      <c r="VOZ188" s="26"/>
      <c r="VPA188" s="26"/>
      <c r="VPB188" s="26"/>
      <c r="VPC188" s="26"/>
      <c r="VPD188" s="26"/>
      <c r="VPE188" s="26"/>
      <c r="VPF188" s="26"/>
      <c r="VPG188" s="26"/>
      <c r="VPH188" s="26"/>
      <c r="VPI188" s="26"/>
      <c r="VPJ188" s="26"/>
      <c r="VPK188" s="26"/>
      <c r="VPL188" s="26"/>
      <c r="VPM188" s="26"/>
      <c r="VPN188" s="26"/>
      <c r="VPO188" s="26"/>
      <c r="VPP188" s="26"/>
      <c r="VPQ188" s="26"/>
      <c r="VPR188" s="26"/>
      <c r="VPS188" s="26"/>
      <c r="VPT188" s="26"/>
      <c r="VPU188" s="26"/>
      <c r="VPV188" s="26"/>
      <c r="VPW188" s="26"/>
      <c r="VPX188" s="26"/>
      <c r="VPY188" s="26"/>
      <c r="VPZ188" s="26"/>
      <c r="VQA188" s="26"/>
      <c r="VQB188" s="26"/>
      <c r="VQC188" s="26"/>
      <c r="VQD188" s="26"/>
      <c r="VQE188" s="26"/>
      <c r="VQF188" s="26"/>
      <c r="VQG188" s="26"/>
      <c r="VQH188" s="26"/>
      <c r="VQI188" s="26"/>
      <c r="VQJ188" s="26"/>
      <c r="VQK188" s="26"/>
      <c r="VQL188" s="26"/>
      <c r="VQM188" s="26"/>
      <c r="VQN188" s="26"/>
      <c r="VQO188" s="26"/>
      <c r="VQP188" s="26"/>
      <c r="VQQ188" s="26"/>
      <c r="VQR188" s="26"/>
      <c r="VQS188" s="26"/>
      <c r="VQT188" s="26"/>
      <c r="VQU188" s="26"/>
      <c r="VQV188" s="26"/>
      <c r="VQW188" s="26"/>
      <c r="VQX188" s="26"/>
      <c r="VQY188" s="26"/>
      <c r="VQZ188" s="26"/>
      <c r="VRA188" s="26"/>
      <c r="VRB188" s="26"/>
      <c r="VRC188" s="26"/>
      <c r="VRD188" s="26"/>
      <c r="VRE188" s="26"/>
      <c r="VRF188" s="26"/>
      <c r="VRG188" s="26"/>
      <c r="VRH188" s="26"/>
      <c r="VRI188" s="26"/>
      <c r="VRJ188" s="26"/>
      <c r="VRK188" s="26"/>
      <c r="VRL188" s="26"/>
      <c r="VRM188" s="26"/>
      <c r="VRN188" s="26"/>
      <c r="VRO188" s="26"/>
      <c r="VRP188" s="26"/>
      <c r="VRQ188" s="26"/>
      <c r="VRR188" s="26"/>
      <c r="VRS188" s="26"/>
      <c r="VRT188" s="26"/>
      <c r="VRU188" s="26"/>
      <c r="VRV188" s="26"/>
      <c r="VRW188" s="26"/>
      <c r="VRX188" s="26"/>
      <c r="VRY188" s="26"/>
      <c r="VRZ188" s="26"/>
      <c r="VSA188" s="26"/>
      <c r="VSB188" s="26"/>
      <c r="VSC188" s="26"/>
      <c r="VSD188" s="26"/>
      <c r="VSE188" s="26"/>
      <c r="VSF188" s="26"/>
      <c r="VSG188" s="26"/>
      <c r="VSH188" s="26"/>
      <c r="VSI188" s="26"/>
      <c r="VSJ188" s="26"/>
      <c r="VSK188" s="26"/>
      <c r="VSL188" s="26"/>
      <c r="VSM188" s="26"/>
      <c r="VSN188" s="26"/>
      <c r="VSO188" s="26"/>
      <c r="VSP188" s="26"/>
      <c r="VSQ188" s="26"/>
      <c r="VSR188" s="26"/>
      <c r="VSS188" s="26"/>
      <c r="VST188" s="26"/>
      <c r="VSU188" s="26"/>
      <c r="VSV188" s="26"/>
      <c r="VSW188" s="26"/>
      <c r="VSX188" s="26"/>
      <c r="VSY188" s="26"/>
      <c r="VSZ188" s="26"/>
      <c r="VTA188" s="26"/>
      <c r="VTB188" s="26"/>
      <c r="VTC188" s="26"/>
      <c r="VTD188" s="26"/>
      <c r="VTE188" s="26"/>
      <c r="VTF188" s="26"/>
      <c r="VTG188" s="26"/>
      <c r="VTH188" s="26"/>
      <c r="VTI188" s="26"/>
      <c r="VTJ188" s="26"/>
      <c r="VTK188" s="26"/>
      <c r="VTL188" s="26"/>
      <c r="VTM188" s="26"/>
      <c r="VTN188" s="26"/>
      <c r="VTO188" s="26"/>
      <c r="VTP188" s="26"/>
      <c r="VTQ188" s="26"/>
      <c r="VTR188" s="26"/>
      <c r="VTS188" s="26"/>
      <c r="VTT188" s="26"/>
      <c r="VTU188" s="26"/>
      <c r="VTV188" s="26"/>
      <c r="VTW188" s="26"/>
      <c r="VTX188" s="26"/>
      <c r="VTY188" s="26"/>
      <c r="VTZ188" s="26"/>
      <c r="VUA188" s="26"/>
      <c r="VUB188" s="26"/>
      <c r="VUC188" s="26"/>
      <c r="VUD188" s="26"/>
      <c r="VUE188" s="26"/>
      <c r="VUF188" s="26"/>
      <c r="VUG188" s="26"/>
      <c r="VUH188" s="26"/>
      <c r="VUI188" s="26"/>
      <c r="VUJ188" s="26"/>
      <c r="VUK188" s="26"/>
      <c r="VUL188" s="26"/>
      <c r="VUM188" s="26"/>
      <c r="VUN188" s="26"/>
      <c r="VUO188" s="26"/>
      <c r="VUP188" s="26"/>
      <c r="VUQ188" s="26"/>
      <c r="VUR188" s="26"/>
      <c r="VUS188" s="26"/>
      <c r="VUT188" s="26"/>
      <c r="VUU188" s="26"/>
      <c r="VUV188" s="26"/>
      <c r="VUW188" s="26"/>
      <c r="VUX188" s="26"/>
      <c r="VUY188" s="26"/>
      <c r="VUZ188" s="26"/>
      <c r="VVA188" s="26"/>
      <c r="VVB188" s="26"/>
      <c r="VVC188" s="26"/>
      <c r="VVD188" s="26"/>
      <c r="VVE188" s="26"/>
      <c r="VVF188" s="26"/>
      <c r="VVG188" s="26"/>
      <c r="VVH188" s="26"/>
      <c r="VVI188" s="26"/>
      <c r="VVJ188" s="26"/>
      <c r="VVK188" s="26"/>
      <c r="VVL188" s="26"/>
      <c r="VVM188" s="26"/>
      <c r="VVN188" s="26"/>
      <c r="VVO188" s="26"/>
      <c r="VVP188" s="26"/>
      <c r="VVQ188" s="26"/>
      <c r="VVR188" s="26"/>
      <c r="VVS188" s="26"/>
      <c r="VVT188" s="26"/>
      <c r="VVU188" s="26"/>
      <c r="VVV188" s="26"/>
      <c r="VVW188" s="26"/>
      <c r="VVX188" s="26"/>
      <c r="VVY188" s="26"/>
      <c r="VVZ188" s="26"/>
      <c r="VWA188" s="26"/>
      <c r="VWB188" s="26"/>
      <c r="VWC188" s="26"/>
      <c r="VWD188" s="26"/>
      <c r="VWE188" s="26"/>
      <c r="VWF188" s="26"/>
      <c r="VWG188" s="26"/>
      <c r="VWH188" s="26"/>
      <c r="VWI188" s="26"/>
      <c r="VWJ188" s="26"/>
      <c r="VWK188" s="26"/>
      <c r="VWL188" s="26"/>
      <c r="VWM188" s="26"/>
      <c r="VWN188" s="26"/>
      <c r="VWO188" s="26"/>
      <c r="VWP188" s="26"/>
      <c r="VWQ188" s="26"/>
      <c r="VWR188" s="26"/>
      <c r="VWS188" s="26"/>
      <c r="VWT188" s="26"/>
      <c r="VWU188" s="26"/>
      <c r="VWV188" s="26"/>
      <c r="VWW188" s="26"/>
      <c r="VWX188" s="26"/>
      <c r="VWY188" s="26"/>
      <c r="VWZ188" s="26"/>
      <c r="VXA188" s="26"/>
      <c r="VXB188" s="26"/>
      <c r="VXC188" s="26"/>
      <c r="VXD188" s="26"/>
      <c r="VXE188" s="26"/>
      <c r="VXF188" s="26"/>
      <c r="VXG188" s="26"/>
      <c r="VXH188" s="26"/>
      <c r="VXI188" s="26"/>
      <c r="VXJ188" s="26"/>
      <c r="VXK188" s="26"/>
      <c r="VXL188" s="26"/>
      <c r="VXM188" s="26"/>
      <c r="VXN188" s="26"/>
      <c r="VXO188" s="26"/>
      <c r="VXP188" s="26"/>
      <c r="VXQ188" s="26"/>
      <c r="VXR188" s="26"/>
      <c r="VXS188" s="26"/>
      <c r="VXT188" s="26"/>
      <c r="VXU188" s="26"/>
      <c r="VXV188" s="26"/>
      <c r="VXW188" s="26"/>
      <c r="VXX188" s="26"/>
      <c r="VXY188" s="26"/>
      <c r="VXZ188" s="26"/>
      <c r="VYA188" s="26"/>
      <c r="VYB188" s="26"/>
      <c r="VYC188" s="26"/>
      <c r="VYD188" s="26"/>
      <c r="VYE188" s="26"/>
      <c r="VYF188" s="26"/>
      <c r="VYG188" s="26"/>
      <c r="VYH188" s="26"/>
      <c r="VYI188" s="26"/>
      <c r="VYJ188" s="26"/>
      <c r="VYK188" s="26"/>
      <c r="VYL188" s="26"/>
      <c r="VYM188" s="26"/>
      <c r="VYN188" s="26"/>
      <c r="VYO188" s="26"/>
      <c r="VYP188" s="26"/>
      <c r="VYQ188" s="26"/>
      <c r="VYR188" s="26"/>
      <c r="VYS188" s="26"/>
      <c r="VYT188" s="26"/>
      <c r="VYU188" s="26"/>
      <c r="VYV188" s="26"/>
      <c r="VYW188" s="26"/>
      <c r="VYX188" s="26"/>
      <c r="VYY188" s="26"/>
      <c r="VYZ188" s="26"/>
      <c r="VZA188" s="26"/>
      <c r="VZB188" s="26"/>
      <c r="VZC188" s="26"/>
      <c r="VZD188" s="26"/>
      <c r="VZE188" s="26"/>
      <c r="VZF188" s="26"/>
      <c r="VZG188" s="26"/>
      <c r="VZH188" s="26"/>
      <c r="VZI188" s="26"/>
      <c r="VZJ188" s="26"/>
      <c r="VZK188" s="26"/>
      <c r="VZL188" s="26"/>
      <c r="VZM188" s="26"/>
      <c r="VZN188" s="26"/>
      <c r="VZO188" s="26"/>
      <c r="VZP188" s="26"/>
      <c r="VZQ188" s="26"/>
      <c r="VZR188" s="26"/>
      <c r="VZS188" s="26"/>
      <c r="VZT188" s="26"/>
      <c r="VZU188" s="26"/>
      <c r="VZV188" s="26"/>
      <c r="VZW188" s="26"/>
      <c r="VZX188" s="26"/>
      <c r="VZY188" s="26"/>
      <c r="VZZ188" s="26"/>
      <c r="WAA188" s="26"/>
      <c r="WAB188" s="26"/>
      <c r="WAC188" s="26"/>
      <c r="WAD188" s="26"/>
      <c r="WAE188" s="26"/>
      <c r="WAF188" s="26"/>
      <c r="WAG188" s="26"/>
      <c r="WAH188" s="26"/>
      <c r="WAI188" s="26"/>
      <c r="WAJ188" s="26"/>
      <c r="WAK188" s="26"/>
      <c r="WAL188" s="26"/>
      <c r="WAM188" s="26"/>
      <c r="WAN188" s="26"/>
      <c r="WAO188" s="26"/>
      <c r="WAP188" s="26"/>
      <c r="WAQ188" s="26"/>
      <c r="WAR188" s="26"/>
      <c r="WAS188" s="26"/>
      <c r="WAT188" s="26"/>
      <c r="WAU188" s="26"/>
      <c r="WAV188" s="26"/>
      <c r="WAW188" s="26"/>
      <c r="WAX188" s="26"/>
      <c r="WAY188" s="26"/>
      <c r="WAZ188" s="26"/>
      <c r="WBA188" s="26"/>
      <c r="WBB188" s="26"/>
      <c r="WBC188" s="26"/>
      <c r="WBD188" s="26"/>
      <c r="WBE188" s="26"/>
      <c r="WBF188" s="26"/>
      <c r="WBG188" s="26"/>
      <c r="WBH188" s="26"/>
      <c r="WBI188" s="26"/>
      <c r="WBJ188" s="26"/>
      <c r="WBK188" s="26"/>
      <c r="WBL188" s="26"/>
      <c r="WBM188" s="26"/>
      <c r="WBN188" s="26"/>
      <c r="WBO188" s="26"/>
      <c r="WBP188" s="26"/>
      <c r="WBQ188" s="26"/>
      <c r="WBR188" s="26"/>
      <c r="WBS188" s="26"/>
      <c r="WBT188" s="26"/>
      <c r="WBU188" s="26"/>
      <c r="WBV188" s="26"/>
      <c r="WBW188" s="26"/>
      <c r="WBX188" s="26"/>
      <c r="WBY188" s="26"/>
      <c r="WBZ188" s="26"/>
      <c r="WCA188" s="26"/>
      <c r="WCB188" s="26"/>
      <c r="WCC188" s="26"/>
      <c r="WCD188" s="26"/>
      <c r="WCE188" s="26"/>
      <c r="WCF188" s="26"/>
      <c r="WCG188" s="26"/>
      <c r="WCH188" s="26"/>
      <c r="WCI188" s="26"/>
      <c r="WCJ188" s="26"/>
      <c r="WCK188" s="26"/>
      <c r="WCL188" s="26"/>
      <c r="WCM188" s="26"/>
      <c r="WCN188" s="26"/>
      <c r="WCO188" s="26"/>
      <c r="WCP188" s="26"/>
      <c r="WCQ188" s="26"/>
      <c r="WCR188" s="26"/>
      <c r="WCS188" s="26"/>
      <c r="WCT188" s="26"/>
      <c r="WCU188" s="26"/>
      <c r="WCV188" s="26"/>
      <c r="WCW188" s="26"/>
      <c r="WCX188" s="26"/>
      <c r="WCY188" s="26"/>
      <c r="WCZ188" s="26"/>
      <c r="WDA188" s="26"/>
      <c r="WDB188" s="26"/>
      <c r="WDC188" s="26"/>
      <c r="WDD188" s="26"/>
      <c r="WDE188" s="26"/>
      <c r="WDF188" s="26"/>
      <c r="WDG188" s="26"/>
      <c r="WDH188" s="26"/>
      <c r="WDI188" s="26"/>
      <c r="WDJ188" s="26"/>
      <c r="WDK188" s="26"/>
      <c r="WDL188" s="26"/>
      <c r="WDM188" s="26"/>
      <c r="WDN188" s="26"/>
      <c r="WDO188" s="26"/>
      <c r="WDP188" s="26"/>
      <c r="WDQ188" s="26"/>
      <c r="WDR188" s="26"/>
      <c r="WDS188" s="26"/>
      <c r="WDT188" s="26"/>
      <c r="WDU188" s="26"/>
      <c r="WDV188" s="26"/>
      <c r="WDW188" s="26"/>
      <c r="WDX188" s="26"/>
      <c r="WDY188" s="26"/>
      <c r="WDZ188" s="26"/>
      <c r="WEA188" s="26"/>
      <c r="WEB188" s="26"/>
      <c r="WEC188" s="26"/>
      <c r="WED188" s="26"/>
      <c r="WEE188" s="26"/>
      <c r="WEF188" s="26"/>
      <c r="WEG188" s="26"/>
      <c r="WEH188" s="26"/>
      <c r="WEI188" s="26"/>
      <c r="WEJ188" s="26"/>
      <c r="WEK188" s="26"/>
      <c r="WEL188" s="26"/>
      <c r="WEM188" s="26"/>
      <c r="WEN188" s="26"/>
      <c r="WEO188" s="26"/>
      <c r="WEP188" s="26"/>
      <c r="WEQ188" s="26"/>
      <c r="WER188" s="26"/>
      <c r="WES188" s="26"/>
      <c r="WET188" s="26"/>
      <c r="WEU188" s="26"/>
      <c r="WEV188" s="26"/>
      <c r="WEW188" s="26"/>
      <c r="WEX188" s="26"/>
      <c r="WEY188" s="26"/>
      <c r="WEZ188" s="26"/>
      <c r="WFA188" s="26"/>
      <c r="WFB188" s="26"/>
      <c r="WFC188" s="26"/>
      <c r="WFD188" s="26"/>
      <c r="WFE188" s="26"/>
      <c r="WFF188" s="26"/>
      <c r="WFG188" s="26"/>
      <c r="WFH188" s="26"/>
      <c r="WFI188" s="26"/>
      <c r="WFJ188" s="26"/>
      <c r="WFK188" s="26"/>
      <c r="WFL188" s="26"/>
      <c r="WFM188" s="26"/>
      <c r="WFN188" s="26"/>
      <c r="WFO188" s="26"/>
      <c r="WFP188" s="26"/>
      <c r="WFQ188" s="26"/>
      <c r="WFR188" s="26"/>
      <c r="WFS188" s="26"/>
      <c r="WFT188" s="26"/>
      <c r="WFU188" s="26"/>
      <c r="WFV188" s="26"/>
      <c r="WFW188" s="26"/>
      <c r="WFX188" s="26"/>
      <c r="WFY188" s="26"/>
      <c r="WFZ188" s="26"/>
      <c r="WGA188" s="26"/>
      <c r="WGB188" s="26"/>
      <c r="WGC188" s="26"/>
      <c r="WGD188" s="26"/>
      <c r="WGE188" s="26"/>
      <c r="WGF188" s="26"/>
      <c r="WGG188" s="26"/>
      <c r="WGH188" s="26"/>
      <c r="WGI188" s="26"/>
      <c r="WGJ188" s="26"/>
      <c r="WGK188" s="26"/>
      <c r="WGL188" s="26"/>
      <c r="WGM188" s="26"/>
      <c r="WGN188" s="26"/>
      <c r="WGO188" s="26"/>
      <c r="WGP188" s="26"/>
      <c r="WGQ188" s="26"/>
      <c r="WGR188" s="26"/>
      <c r="WGS188" s="26"/>
      <c r="WGT188" s="26"/>
      <c r="WGU188" s="26"/>
      <c r="WGV188" s="26"/>
      <c r="WGW188" s="26"/>
      <c r="WGX188" s="26"/>
      <c r="WGY188" s="26"/>
      <c r="WGZ188" s="26"/>
      <c r="WHA188" s="26"/>
      <c r="WHB188" s="26"/>
      <c r="WHC188" s="26"/>
      <c r="WHD188" s="26"/>
      <c r="WHE188" s="26"/>
      <c r="WHF188" s="26"/>
      <c r="WHG188" s="26"/>
      <c r="WHH188" s="26"/>
      <c r="WHI188" s="26"/>
      <c r="WHJ188" s="26"/>
      <c r="WHK188" s="26"/>
      <c r="WHL188" s="26"/>
      <c r="WHM188" s="26"/>
      <c r="WHN188" s="26"/>
      <c r="WHO188" s="26"/>
      <c r="WHP188" s="26"/>
      <c r="WHQ188" s="26"/>
      <c r="WHR188" s="26"/>
      <c r="WHS188" s="26"/>
      <c r="WHT188" s="26"/>
      <c r="WHU188" s="26"/>
      <c r="WHV188" s="26"/>
      <c r="WHW188" s="26"/>
      <c r="WHX188" s="26"/>
      <c r="WHY188" s="26"/>
      <c r="WHZ188" s="26"/>
      <c r="WIA188" s="26"/>
      <c r="WIB188" s="26"/>
      <c r="WIC188" s="26"/>
      <c r="WID188" s="26"/>
      <c r="WIE188" s="26"/>
      <c r="WIF188" s="26"/>
      <c r="WIG188" s="26"/>
      <c r="WIH188" s="26"/>
      <c r="WII188" s="26"/>
      <c r="WIJ188" s="26"/>
      <c r="WIK188" s="26"/>
      <c r="WIL188" s="26"/>
      <c r="WIM188" s="26"/>
      <c r="WIN188" s="26"/>
      <c r="WIO188" s="26"/>
      <c r="WIP188" s="26"/>
      <c r="WIQ188" s="26"/>
      <c r="WIR188" s="26"/>
      <c r="WIS188" s="26"/>
      <c r="WIT188" s="26"/>
      <c r="WIU188" s="26"/>
      <c r="WIV188" s="26"/>
      <c r="WIW188" s="26"/>
      <c r="WIX188" s="26"/>
      <c r="WIY188" s="26"/>
      <c r="WIZ188" s="26"/>
      <c r="WJA188" s="26"/>
      <c r="WJB188" s="26"/>
      <c r="WJC188" s="26"/>
      <c r="WJD188" s="26"/>
      <c r="WJE188" s="26"/>
      <c r="WJF188" s="26"/>
      <c r="WJG188" s="26"/>
      <c r="WJH188" s="26"/>
      <c r="WJI188" s="26"/>
      <c r="WJJ188" s="26"/>
      <c r="WJK188" s="26"/>
      <c r="WJL188" s="26"/>
      <c r="WJM188" s="26"/>
      <c r="WJN188" s="26"/>
      <c r="WJO188" s="26"/>
      <c r="WJP188" s="26"/>
      <c r="WJQ188" s="26"/>
      <c r="WJR188" s="26"/>
      <c r="WJS188" s="26"/>
      <c r="WJT188" s="26"/>
      <c r="WJU188" s="26"/>
      <c r="WJV188" s="26"/>
      <c r="WJW188" s="26"/>
      <c r="WJX188" s="26"/>
      <c r="WJY188" s="26"/>
      <c r="WJZ188" s="26"/>
      <c r="WKA188" s="26"/>
      <c r="WKB188" s="26"/>
      <c r="WKC188" s="26"/>
      <c r="WKD188" s="26"/>
      <c r="WKE188" s="26"/>
      <c r="WKF188" s="26"/>
      <c r="WKG188" s="26"/>
      <c r="WKH188" s="26"/>
      <c r="WKI188" s="26"/>
      <c r="WKJ188" s="26"/>
      <c r="WKK188" s="26"/>
      <c r="WKL188" s="26"/>
      <c r="WKM188" s="26"/>
      <c r="WKN188" s="26"/>
      <c r="WKO188" s="26"/>
      <c r="WKP188" s="26"/>
      <c r="WKQ188" s="26"/>
      <c r="WKR188" s="26"/>
      <c r="WKS188" s="26"/>
      <c r="WKT188" s="26"/>
      <c r="WKU188" s="26"/>
      <c r="WKV188" s="26"/>
      <c r="WKW188" s="26"/>
      <c r="WKX188" s="26"/>
      <c r="WKY188" s="26"/>
      <c r="WKZ188" s="26"/>
      <c r="WLA188" s="26"/>
      <c r="WLB188" s="26"/>
      <c r="WLC188" s="26"/>
      <c r="WLD188" s="26"/>
      <c r="WLE188" s="26"/>
      <c r="WLF188" s="26"/>
      <c r="WLG188" s="26"/>
      <c r="WLH188" s="26"/>
      <c r="WLI188" s="26"/>
      <c r="WLJ188" s="26"/>
      <c r="WLK188" s="26"/>
      <c r="WLL188" s="26"/>
      <c r="WLM188" s="26"/>
      <c r="WLN188" s="26"/>
      <c r="WLO188" s="26"/>
      <c r="WLP188" s="26"/>
      <c r="WLQ188" s="26"/>
      <c r="WLR188" s="26"/>
      <c r="WLS188" s="26"/>
      <c r="WLT188" s="26"/>
      <c r="WLU188" s="26"/>
      <c r="WLV188" s="26"/>
      <c r="WLW188" s="26"/>
      <c r="WLX188" s="26"/>
      <c r="WLY188" s="26"/>
      <c r="WLZ188" s="26"/>
      <c r="WMA188" s="26"/>
      <c r="WMB188" s="26"/>
      <c r="WMC188" s="26"/>
      <c r="WMD188" s="26"/>
      <c r="WME188" s="26"/>
      <c r="WMF188" s="26"/>
      <c r="WMG188" s="26"/>
      <c r="WMH188" s="26"/>
      <c r="WMI188" s="26"/>
      <c r="WMJ188" s="26"/>
      <c r="WMK188" s="26"/>
      <c r="WML188" s="26"/>
      <c r="WMM188" s="26"/>
      <c r="WMN188" s="26"/>
      <c r="WMO188" s="26"/>
      <c r="WMP188" s="26"/>
      <c r="WMQ188" s="26"/>
      <c r="WMR188" s="26"/>
      <c r="WMS188" s="26"/>
      <c r="WMT188" s="26"/>
      <c r="WMU188" s="26"/>
      <c r="WMV188" s="26"/>
      <c r="WMW188" s="26"/>
      <c r="WMX188" s="26"/>
      <c r="WMY188" s="26"/>
      <c r="WMZ188" s="26"/>
      <c r="WNA188" s="26"/>
      <c r="WNB188" s="26"/>
      <c r="WNC188" s="26"/>
      <c r="WND188" s="26"/>
      <c r="WNE188" s="26"/>
      <c r="WNF188" s="26"/>
      <c r="WNG188" s="26"/>
      <c r="WNH188" s="26"/>
      <c r="WNI188" s="26"/>
      <c r="WNJ188" s="26"/>
      <c r="WNK188" s="26"/>
      <c r="WNL188" s="26"/>
      <c r="WNM188" s="26"/>
      <c r="WNN188" s="26"/>
      <c r="WNO188" s="26"/>
      <c r="WNP188" s="26"/>
      <c r="WNQ188" s="26"/>
      <c r="WNR188" s="26"/>
      <c r="WNS188" s="26"/>
      <c r="WNT188" s="26"/>
      <c r="WNU188" s="26"/>
      <c r="WNV188" s="26"/>
      <c r="WNW188" s="26"/>
      <c r="WNX188" s="26"/>
      <c r="WNY188" s="26"/>
      <c r="WNZ188" s="26"/>
      <c r="WOA188" s="26"/>
      <c r="WOB188" s="26"/>
      <c r="WOC188" s="26"/>
      <c r="WOD188" s="26"/>
      <c r="WOE188" s="26"/>
      <c r="WOF188" s="26"/>
      <c r="WOG188" s="26"/>
      <c r="WOH188" s="26"/>
      <c r="WOI188" s="26"/>
      <c r="WOJ188" s="26"/>
      <c r="WOK188" s="26"/>
      <c r="WOL188" s="26"/>
      <c r="WOM188" s="26"/>
      <c r="WON188" s="26"/>
      <c r="WOO188" s="26"/>
      <c r="WOP188" s="26"/>
      <c r="WOQ188" s="26"/>
      <c r="WOR188" s="26"/>
      <c r="WOS188" s="26"/>
      <c r="WOT188" s="26"/>
      <c r="WOU188" s="26"/>
      <c r="WOV188" s="26"/>
      <c r="WOW188" s="26"/>
      <c r="WOX188" s="26"/>
      <c r="WOY188" s="26"/>
      <c r="WOZ188" s="26"/>
      <c r="WPA188" s="26"/>
      <c r="WPB188" s="26"/>
      <c r="WPC188" s="26"/>
      <c r="WPD188" s="26"/>
      <c r="WPE188" s="26"/>
      <c r="WPF188" s="26"/>
      <c r="WPG188" s="26"/>
      <c r="WPH188" s="26"/>
      <c r="WPI188" s="26"/>
      <c r="WPJ188" s="26"/>
      <c r="WPK188" s="26"/>
      <c r="WPL188" s="26"/>
      <c r="WPM188" s="26"/>
      <c r="WPN188" s="26"/>
      <c r="WPO188" s="26"/>
      <c r="WPP188" s="26"/>
      <c r="WPQ188" s="26"/>
      <c r="WPR188" s="26"/>
      <c r="WPS188" s="26"/>
      <c r="WPT188" s="26"/>
      <c r="WPU188" s="26"/>
      <c r="WPV188" s="26"/>
      <c r="WPW188" s="26"/>
      <c r="WPX188" s="26"/>
      <c r="WPY188" s="26"/>
      <c r="WPZ188" s="26"/>
      <c r="WQA188" s="26"/>
      <c r="WQB188" s="26"/>
      <c r="WQC188" s="26"/>
      <c r="WQD188" s="26"/>
      <c r="WQE188" s="26"/>
      <c r="WQF188" s="26"/>
      <c r="WQG188" s="26"/>
      <c r="WQH188" s="26"/>
      <c r="WQI188" s="26"/>
      <c r="WQJ188" s="26"/>
      <c r="WQK188" s="26"/>
      <c r="WQL188" s="26"/>
      <c r="WQM188" s="26"/>
      <c r="WQN188" s="26"/>
      <c r="WQO188" s="26"/>
      <c r="WQP188" s="26"/>
      <c r="WQQ188" s="26"/>
      <c r="WQR188" s="26"/>
      <c r="WQS188" s="26"/>
      <c r="WQT188" s="26"/>
      <c r="WQU188" s="26"/>
      <c r="WQV188" s="26"/>
      <c r="WQW188" s="26"/>
      <c r="WQX188" s="26"/>
      <c r="WQY188" s="26"/>
      <c r="WQZ188" s="26"/>
      <c r="WRA188" s="26"/>
      <c r="WRB188" s="26"/>
      <c r="WRC188" s="26"/>
      <c r="WRD188" s="26"/>
      <c r="WRE188" s="26"/>
      <c r="WRF188" s="26"/>
      <c r="WRG188" s="26"/>
      <c r="WRH188" s="26"/>
      <c r="WRI188" s="26"/>
      <c r="WRJ188" s="26"/>
      <c r="WRK188" s="26"/>
      <c r="WRL188" s="26"/>
      <c r="WRM188" s="26"/>
      <c r="WRN188" s="26"/>
      <c r="WRO188" s="26"/>
      <c r="WRP188" s="26"/>
      <c r="WRQ188" s="26"/>
      <c r="WRR188" s="26"/>
      <c r="WRS188" s="26"/>
      <c r="WRT188" s="26"/>
      <c r="WRU188" s="26"/>
      <c r="WRV188" s="26"/>
      <c r="WRW188" s="26"/>
      <c r="WRX188" s="26"/>
      <c r="WRY188" s="26"/>
      <c r="WRZ188" s="26"/>
      <c r="WSA188" s="26"/>
      <c r="WSB188" s="26"/>
      <c r="WSC188" s="26"/>
      <c r="WSD188" s="26"/>
      <c r="WSE188" s="26"/>
      <c r="WSF188" s="26"/>
      <c r="WSG188" s="26"/>
      <c r="WSH188" s="26"/>
      <c r="WSI188" s="26"/>
      <c r="WSJ188" s="26"/>
      <c r="WSK188" s="26"/>
      <c r="WSL188" s="26"/>
      <c r="WSM188" s="26"/>
      <c r="WSN188" s="26"/>
      <c r="WSO188" s="26"/>
      <c r="WSP188" s="26"/>
      <c r="WSQ188" s="26"/>
      <c r="WSR188" s="26"/>
      <c r="WSS188" s="26"/>
      <c r="WST188" s="26"/>
      <c r="WSU188" s="26"/>
      <c r="WSV188" s="26"/>
      <c r="WSW188" s="26"/>
      <c r="WSX188" s="26"/>
      <c r="WSY188" s="26"/>
      <c r="WSZ188" s="26"/>
      <c r="WTA188" s="26"/>
      <c r="WTB188" s="26"/>
      <c r="WTC188" s="26"/>
      <c r="WTD188" s="26"/>
      <c r="WTE188" s="26"/>
      <c r="WTF188" s="26"/>
      <c r="WTG188" s="26"/>
      <c r="WTH188" s="26"/>
      <c r="WTI188" s="26"/>
      <c r="WTJ188" s="26"/>
      <c r="WTK188" s="26"/>
      <c r="WTL188" s="26"/>
      <c r="WTM188" s="26"/>
      <c r="WTN188" s="26"/>
      <c r="WTO188" s="26"/>
      <c r="WTP188" s="26"/>
      <c r="WTQ188" s="26"/>
      <c r="WTR188" s="26"/>
      <c r="WTS188" s="26"/>
      <c r="WTT188" s="26"/>
      <c r="WTU188" s="26"/>
      <c r="WTV188" s="26"/>
      <c r="WTW188" s="26"/>
      <c r="WTX188" s="26"/>
      <c r="WTY188" s="26"/>
      <c r="WTZ188" s="26"/>
      <c r="WUA188" s="26"/>
      <c r="WUB188" s="26"/>
      <c r="WUC188" s="26"/>
      <c r="WUD188" s="26"/>
      <c r="WUE188" s="26"/>
      <c r="WUF188" s="26"/>
      <c r="WUG188" s="26"/>
      <c r="WUH188" s="26"/>
      <c r="WUI188" s="26"/>
      <c r="WUJ188" s="26"/>
      <c r="WUK188" s="26"/>
      <c r="WUL188" s="26"/>
      <c r="WUM188" s="26"/>
      <c r="WUN188" s="26"/>
      <c r="WUO188" s="26"/>
      <c r="WUP188" s="26"/>
      <c r="WUQ188" s="26"/>
      <c r="WUR188" s="26"/>
      <c r="WUS188" s="26"/>
      <c r="WUT188" s="26"/>
      <c r="WUU188" s="26"/>
      <c r="WUV188" s="26"/>
      <c r="WUW188" s="26"/>
      <c r="WUX188" s="26"/>
      <c r="WUY188" s="26"/>
      <c r="WUZ188" s="26"/>
      <c r="WVA188" s="26"/>
      <c r="WVB188" s="26"/>
      <c r="WVC188" s="26"/>
      <c r="WVD188" s="26"/>
      <c r="WVE188" s="26"/>
      <c r="WVF188" s="26"/>
      <c r="WVG188" s="26"/>
      <c r="WVH188" s="26"/>
      <c r="WVI188" s="26"/>
      <c r="WVJ188" s="26"/>
      <c r="WVK188" s="26"/>
      <c r="WVL188" s="26"/>
      <c r="WVM188" s="26"/>
      <c r="WVN188" s="26"/>
      <c r="WVO188" s="26"/>
      <c r="WVP188" s="26"/>
      <c r="WVQ188" s="26"/>
      <c r="WVR188" s="26"/>
      <c r="WVS188" s="26"/>
      <c r="WVT188" s="26"/>
      <c r="WVU188" s="26"/>
      <c r="WVV188" s="26"/>
      <c r="WVW188" s="26"/>
      <c r="WVX188" s="26"/>
      <c r="WVY188" s="26"/>
      <c r="WVZ188" s="26"/>
      <c r="WWA188" s="26"/>
      <c r="WWB188" s="26"/>
      <c r="WWC188" s="26"/>
      <c r="WWD188" s="26"/>
      <c r="WWE188" s="26"/>
      <c r="WWF188" s="26"/>
      <c r="WWG188" s="26"/>
      <c r="WWH188" s="26"/>
      <c r="WWI188" s="26"/>
      <c r="WWJ188" s="26"/>
      <c r="WWK188" s="26"/>
      <c r="WWL188" s="26"/>
      <c r="WWM188" s="26"/>
      <c r="WWN188" s="26"/>
      <c r="WWO188" s="26"/>
      <c r="WWP188" s="26"/>
      <c r="WWQ188" s="26"/>
      <c r="WWR188" s="26"/>
      <c r="WWS188" s="26"/>
      <c r="WWT188" s="26"/>
      <c r="WWU188" s="26"/>
      <c r="WWV188" s="26"/>
      <c r="WWW188" s="26"/>
      <c r="WWX188" s="26"/>
      <c r="WWY188" s="26"/>
      <c r="WWZ188" s="26"/>
      <c r="WXA188" s="26"/>
      <c r="WXB188" s="26"/>
      <c r="WXC188" s="26"/>
      <c r="WXD188" s="26"/>
      <c r="WXE188" s="26"/>
      <c r="WXF188" s="26"/>
      <c r="WXG188" s="26"/>
      <c r="WXH188" s="26"/>
      <c r="WXI188" s="26"/>
      <c r="WXJ188" s="26"/>
      <c r="WXK188" s="26"/>
      <c r="WXL188" s="26"/>
      <c r="WXM188" s="26"/>
      <c r="WXN188" s="26"/>
      <c r="WXO188" s="26"/>
      <c r="WXP188" s="26"/>
      <c r="WXQ188" s="26"/>
      <c r="WXR188" s="26"/>
      <c r="WXS188" s="26"/>
      <c r="WXT188" s="26"/>
      <c r="WXU188" s="26"/>
      <c r="WXV188" s="26"/>
      <c r="WXW188" s="26"/>
      <c r="WXX188" s="26"/>
      <c r="WXY188" s="26"/>
      <c r="WXZ188" s="26"/>
      <c r="WYA188" s="26"/>
      <c r="WYB188" s="26"/>
      <c r="WYC188" s="26"/>
      <c r="WYD188" s="26"/>
      <c r="WYE188" s="26"/>
      <c r="WYF188" s="26"/>
      <c r="WYG188" s="26"/>
      <c r="WYH188" s="26"/>
      <c r="WYI188" s="26"/>
      <c r="WYJ188" s="26"/>
      <c r="WYK188" s="26"/>
      <c r="WYL188" s="26"/>
      <c r="WYM188" s="26"/>
      <c r="WYN188" s="26"/>
      <c r="WYO188" s="26"/>
      <c r="WYP188" s="26"/>
      <c r="WYQ188" s="26"/>
      <c r="WYR188" s="26"/>
      <c r="WYS188" s="26"/>
      <c r="WYT188" s="26"/>
      <c r="WYU188" s="26"/>
      <c r="WYV188" s="26"/>
      <c r="WYW188" s="26"/>
      <c r="WYX188" s="26"/>
      <c r="WYY188" s="26"/>
      <c r="WYZ188" s="26"/>
      <c r="WZA188" s="26"/>
      <c r="WZB188" s="26"/>
      <c r="WZC188" s="26"/>
      <c r="WZD188" s="26"/>
      <c r="WZE188" s="26"/>
      <c r="WZF188" s="26"/>
      <c r="WZG188" s="26"/>
      <c r="WZH188" s="26"/>
      <c r="WZI188" s="26"/>
      <c r="WZJ188" s="26"/>
      <c r="WZK188" s="26"/>
      <c r="WZL188" s="26"/>
      <c r="WZM188" s="26"/>
      <c r="WZN188" s="26"/>
      <c r="WZO188" s="26"/>
      <c r="WZP188" s="26"/>
      <c r="WZQ188" s="26"/>
      <c r="WZR188" s="26"/>
      <c r="WZS188" s="26"/>
      <c r="WZT188" s="26"/>
      <c r="WZU188" s="26"/>
      <c r="WZV188" s="26"/>
      <c r="WZW188" s="26"/>
      <c r="WZX188" s="26"/>
      <c r="WZY188" s="26"/>
      <c r="WZZ188" s="26"/>
      <c r="XAA188" s="26"/>
      <c r="XAB188" s="26"/>
      <c r="XAC188" s="26"/>
      <c r="XAD188" s="26"/>
      <c r="XAE188" s="26"/>
      <c r="XAF188" s="26"/>
      <c r="XAG188" s="26"/>
      <c r="XAH188" s="26"/>
      <c r="XAI188" s="26"/>
      <c r="XAJ188" s="26"/>
      <c r="XAK188" s="26"/>
      <c r="XAL188" s="26"/>
      <c r="XAM188" s="26"/>
      <c r="XAN188" s="26"/>
      <c r="XAO188" s="26"/>
      <c r="XAP188" s="26"/>
      <c r="XAQ188" s="26"/>
      <c r="XAR188" s="26"/>
      <c r="XAS188" s="26"/>
      <c r="XAT188" s="26"/>
      <c r="XAU188" s="26"/>
      <c r="XAV188" s="26"/>
      <c r="XAW188" s="26"/>
      <c r="XAX188" s="26"/>
      <c r="XAY188" s="26"/>
      <c r="XAZ188" s="26"/>
      <c r="XBA188" s="26"/>
      <c r="XBB188" s="26"/>
      <c r="XBC188" s="26"/>
      <c r="XBD188" s="26"/>
      <c r="XBE188" s="26"/>
      <c r="XBF188" s="26"/>
      <c r="XBG188" s="26"/>
      <c r="XBH188" s="26"/>
      <c r="XBI188" s="26"/>
      <c r="XBJ188" s="26"/>
      <c r="XBK188" s="26"/>
      <c r="XBL188" s="26"/>
      <c r="XBM188" s="26"/>
      <c r="XBN188" s="26"/>
      <c r="XBO188" s="26"/>
      <c r="XBP188" s="26"/>
      <c r="XBQ188" s="26"/>
      <c r="XBR188" s="26"/>
      <c r="XBS188" s="26"/>
      <c r="XBT188" s="26"/>
      <c r="XBU188" s="26"/>
      <c r="XBV188" s="26"/>
      <c r="XBW188" s="26"/>
      <c r="XBX188" s="26"/>
      <c r="XBY188" s="26"/>
      <c r="XBZ188" s="26"/>
      <c r="XCA188" s="26"/>
      <c r="XCB188" s="26"/>
      <c r="XCC188" s="26"/>
      <c r="XCD188" s="26"/>
      <c r="XCE188" s="26"/>
      <c r="XCF188" s="26"/>
      <c r="XCG188" s="26"/>
      <c r="XCH188" s="26"/>
      <c r="XCI188" s="26"/>
      <c r="XCJ188" s="26"/>
      <c r="XCK188" s="26"/>
      <c r="XCL188" s="26"/>
      <c r="XCM188" s="26"/>
      <c r="XCN188" s="26"/>
      <c r="XCO188" s="26"/>
      <c r="XCP188" s="26"/>
      <c r="XCQ188" s="26"/>
      <c r="XCR188" s="26"/>
      <c r="XCS188" s="26"/>
      <c r="XCT188" s="26"/>
      <c r="XCU188" s="26"/>
      <c r="XCV188" s="26"/>
      <c r="XCW188" s="26"/>
      <c r="XCX188" s="26"/>
      <c r="XCY188" s="26"/>
      <c r="XCZ188" s="26"/>
      <c r="XDA188" s="26"/>
      <c r="XDB188" s="26"/>
      <c r="XDC188" s="26"/>
      <c r="XDD188" s="26"/>
      <c r="XDE188" s="26"/>
      <c r="XDF188" s="26"/>
      <c r="XDG188" s="26"/>
      <c r="XDH188" s="26"/>
      <c r="XDI188" s="26"/>
      <c r="XDJ188" s="26"/>
      <c r="XDK188" s="26"/>
      <c r="XDL188" s="26"/>
      <c r="XDM188" s="26"/>
      <c r="XDN188" s="26"/>
      <c r="XDO188" s="26"/>
      <c r="XDP188" s="26"/>
      <c r="XDQ188" s="26"/>
      <c r="XDR188" s="26"/>
      <c r="XDS188" s="26"/>
      <c r="XDT188" s="26"/>
      <c r="XDU188" s="26"/>
      <c r="XDV188" s="26"/>
      <c r="XDW188" s="26"/>
      <c r="XDX188" s="26"/>
      <c r="XDY188" s="26"/>
      <c r="XDZ188" s="26"/>
      <c r="XEA188" s="26"/>
      <c r="XEB188" s="26"/>
      <c r="XEC188" s="26"/>
      <c r="XED188" s="26"/>
      <c r="XEE188" s="26"/>
      <c r="XEF188" s="26"/>
      <c r="XEG188" s="26"/>
      <c r="XEH188" s="26"/>
      <c r="XEI188" s="26"/>
      <c r="XEJ188" s="26"/>
      <c r="XEK188" s="26"/>
      <c r="XEL188" s="26"/>
    </row>
    <row r="189" spans="1:16366" s="48" customFormat="1" x14ac:dyDescent="0.35">
      <c r="A189" s="1">
        <v>188</v>
      </c>
      <c r="B189" s="2" t="s">
        <v>796</v>
      </c>
      <c r="C189" s="2" t="s">
        <v>26</v>
      </c>
      <c r="D189" s="15" t="s">
        <v>794</v>
      </c>
      <c r="E189" s="2" t="s">
        <v>831</v>
      </c>
      <c r="F189" s="2" t="s">
        <v>618</v>
      </c>
      <c r="G189" s="2" t="s">
        <v>619</v>
      </c>
      <c r="H189" s="2" t="s">
        <v>832</v>
      </c>
      <c r="I189" s="2" t="s">
        <v>1</v>
      </c>
      <c r="J189" s="2" t="s">
        <v>44</v>
      </c>
      <c r="K189" s="2"/>
      <c r="L189" s="15"/>
      <c r="M189" s="15"/>
      <c r="N189" s="15"/>
      <c r="O189" s="36"/>
      <c r="P189" s="2" t="s">
        <v>0</v>
      </c>
      <c r="Q189" s="15"/>
      <c r="R189" s="15" t="s">
        <v>161</v>
      </c>
      <c r="S189" s="27" t="s">
        <v>740</v>
      </c>
      <c r="T189" s="15"/>
      <c r="U189" s="15" t="s">
        <v>710</v>
      </c>
      <c r="V189" s="15" t="s">
        <v>200</v>
      </c>
      <c r="W189" s="2" t="s">
        <v>0</v>
      </c>
      <c r="X189" s="15">
        <v>1</v>
      </c>
      <c r="Y189" s="15">
        <v>1</v>
      </c>
      <c r="Z189" s="15">
        <v>1</v>
      </c>
      <c r="AA189" s="2">
        <v>0</v>
      </c>
      <c r="AB189" s="49"/>
      <c r="AC189" s="49"/>
      <c r="AD189" s="49"/>
      <c r="AE189" s="49"/>
      <c r="AF189" s="49"/>
      <c r="AG189" s="49"/>
      <c r="AH189" s="49"/>
      <c r="AI189" s="49"/>
      <c r="AJ189" s="49"/>
      <c r="AK189" s="49"/>
      <c r="AL189" s="49"/>
      <c r="AM189" s="49"/>
      <c r="AN189" s="49"/>
      <c r="AO189" s="49"/>
      <c r="AP189" s="49"/>
      <c r="AQ189" s="49"/>
      <c r="AR189" s="49"/>
      <c r="AS189" s="49"/>
      <c r="AT189" s="49"/>
      <c r="AU189" s="49"/>
      <c r="AV189" s="49"/>
      <c r="AW189" s="49"/>
      <c r="AX189" s="49"/>
      <c r="AY189" s="49"/>
      <c r="AZ189" s="49"/>
      <c r="BA189" s="49"/>
      <c r="BB189" s="49"/>
      <c r="BC189" s="49"/>
      <c r="BD189" s="49"/>
      <c r="BE189" s="49"/>
      <c r="BF189" s="49"/>
      <c r="BG189" s="49"/>
      <c r="BH189" s="49"/>
      <c r="BI189" s="49"/>
      <c r="BJ189" s="49"/>
      <c r="BK189" s="49"/>
      <c r="BL189" s="49"/>
      <c r="BM189" s="49"/>
      <c r="BN189" s="49"/>
      <c r="BO189" s="49"/>
      <c r="BP189" s="49"/>
      <c r="BQ189" s="49"/>
      <c r="BR189" s="49"/>
      <c r="BS189" s="49"/>
      <c r="BT189" s="49"/>
      <c r="BU189" s="49"/>
      <c r="BV189" s="49"/>
      <c r="BW189" s="49"/>
      <c r="BX189" s="49"/>
      <c r="BY189" s="49"/>
      <c r="BZ189" s="49"/>
      <c r="CA189" s="49"/>
      <c r="CB189" s="49"/>
      <c r="CC189" s="49"/>
      <c r="CD189" s="49"/>
      <c r="CE189" s="49"/>
      <c r="CF189" s="49"/>
      <c r="CG189" s="49"/>
      <c r="CH189" s="49"/>
      <c r="CI189" s="49"/>
      <c r="CJ189" s="49"/>
      <c r="CK189" s="49"/>
      <c r="CL189" s="49"/>
      <c r="CM189" s="49"/>
      <c r="CN189" s="49"/>
      <c r="CO189" s="49"/>
      <c r="CP189" s="49"/>
      <c r="CQ189" s="49"/>
      <c r="CR189" s="49"/>
      <c r="CS189" s="49"/>
      <c r="CT189" s="49"/>
      <c r="CU189" s="49"/>
      <c r="CV189" s="49"/>
      <c r="CW189" s="49"/>
      <c r="CX189" s="49"/>
      <c r="CY189" s="49"/>
      <c r="CZ189" s="49"/>
      <c r="DA189" s="49"/>
      <c r="DB189" s="49"/>
      <c r="DC189" s="49"/>
      <c r="DD189" s="49"/>
      <c r="DE189" s="49"/>
      <c r="DF189" s="49"/>
      <c r="DG189" s="49"/>
      <c r="DH189" s="49"/>
      <c r="DI189" s="49"/>
      <c r="DJ189" s="49"/>
      <c r="DK189" s="49"/>
      <c r="DL189" s="49"/>
      <c r="DM189" s="49"/>
      <c r="DN189" s="49"/>
      <c r="DO189" s="49"/>
      <c r="DP189" s="49"/>
      <c r="DQ189" s="49"/>
      <c r="DR189" s="49"/>
      <c r="DS189" s="49"/>
      <c r="DT189" s="49"/>
      <c r="DU189" s="49"/>
      <c r="DV189" s="49"/>
      <c r="DW189" s="49"/>
      <c r="DX189" s="49"/>
      <c r="DY189" s="49"/>
      <c r="DZ189" s="49"/>
      <c r="EA189" s="49"/>
      <c r="EB189" s="49"/>
      <c r="EC189" s="49"/>
      <c r="ED189" s="49"/>
      <c r="EE189" s="49"/>
      <c r="EF189" s="49"/>
      <c r="EG189" s="49"/>
      <c r="EH189" s="49"/>
      <c r="EI189" s="49"/>
      <c r="EJ189" s="49"/>
      <c r="EK189" s="49"/>
      <c r="EL189" s="49"/>
      <c r="EM189" s="49"/>
      <c r="EN189" s="49"/>
      <c r="EO189" s="49"/>
      <c r="EP189" s="49"/>
      <c r="EQ189" s="49"/>
      <c r="ER189" s="49"/>
      <c r="ES189" s="49"/>
      <c r="ET189" s="49"/>
      <c r="EU189" s="49"/>
      <c r="EV189" s="49"/>
      <c r="EW189" s="49"/>
      <c r="EX189" s="49"/>
      <c r="EY189" s="49"/>
      <c r="EZ189" s="49"/>
      <c r="FA189" s="49"/>
      <c r="FB189" s="49"/>
      <c r="FC189" s="49"/>
      <c r="FD189" s="49"/>
      <c r="FE189" s="49"/>
      <c r="FF189" s="49"/>
      <c r="FG189" s="49"/>
      <c r="FH189" s="49"/>
      <c r="FI189" s="49"/>
      <c r="FJ189" s="49"/>
      <c r="FK189" s="49"/>
      <c r="FL189" s="49"/>
      <c r="FM189" s="49"/>
      <c r="FN189" s="49"/>
      <c r="FO189" s="49"/>
      <c r="FP189" s="49"/>
      <c r="FQ189" s="49"/>
      <c r="FR189" s="49"/>
      <c r="FS189" s="49"/>
      <c r="FT189" s="49"/>
      <c r="FU189" s="49"/>
      <c r="FV189" s="49"/>
      <c r="FW189" s="49"/>
      <c r="FX189" s="49"/>
      <c r="FY189" s="49"/>
      <c r="FZ189" s="49"/>
      <c r="GA189" s="49"/>
      <c r="GB189" s="49"/>
      <c r="GC189" s="49"/>
      <c r="GD189" s="49"/>
      <c r="GE189" s="49"/>
      <c r="GF189" s="49"/>
      <c r="GG189" s="49"/>
      <c r="GH189" s="49"/>
      <c r="GI189" s="49"/>
      <c r="GJ189" s="49"/>
      <c r="GK189" s="49"/>
      <c r="GL189" s="49"/>
      <c r="GM189" s="49"/>
      <c r="GN189" s="49"/>
      <c r="GO189" s="49"/>
      <c r="GP189" s="49"/>
      <c r="GQ189" s="49"/>
      <c r="GR189" s="49"/>
      <c r="GS189" s="49"/>
      <c r="GT189" s="49"/>
      <c r="GU189" s="49"/>
      <c r="GV189" s="49"/>
      <c r="GW189" s="49"/>
      <c r="GX189" s="49"/>
      <c r="GY189" s="49"/>
      <c r="GZ189" s="49"/>
      <c r="HA189" s="49"/>
      <c r="HB189" s="49"/>
      <c r="HC189" s="49"/>
      <c r="HD189" s="49"/>
      <c r="HE189" s="49"/>
      <c r="HF189" s="49"/>
      <c r="HG189" s="49"/>
      <c r="HH189" s="49"/>
      <c r="HI189" s="49"/>
      <c r="HJ189" s="49"/>
      <c r="HK189" s="49"/>
      <c r="HL189" s="49"/>
      <c r="HM189" s="49"/>
      <c r="HN189" s="49"/>
      <c r="HO189" s="49"/>
      <c r="HP189" s="49"/>
      <c r="HQ189" s="49"/>
      <c r="HR189" s="49"/>
      <c r="HS189" s="49"/>
      <c r="HT189" s="49"/>
      <c r="HU189" s="49"/>
      <c r="HV189" s="49"/>
      <c r="HW189" s="49"/>
      <c r="HX189" s="49"/>
      <c r="HY189" s="49"/>
      <c r="HZ189" s="49"/>
      <c r="IA189" s="49"/>
      <c r="IB189" s="49"/>
      <c r="IC189" s="49"/>
      <c r="ID189" s="49"/>
      <c r="IE189" s="49"/>
      <c r="IF189" s="49"/>
      <c r="IG189" s="49"/>
      <c r="IH189" s="49"/>
      <c r="II189" s="49"/>
      <c r="IJ189" s="49"/>
      <c r="IK189" s="49"/>
      <c r="IL189" s="49"/>
      <c r="IM189" s="49"/>
      <c r="IN189" s="49"/>
      <c r="IO189" s="49"/>
      <c r="IP189" s="49"/>
      <c r="IQ189" s="49"/>
      <c r="IR189" s="49"/>
      <c r="IS189" s="49"/>
      <c r="IT189" s="49"/>
      <c r="IU189" s="49"/>
      <c r="IV189" s="49"/>
      <c r="IW189" s="49"/>
      <c r="IX189" s="49"/>
      <c r="IY189" s="49"/>
      <c r="IZ189" s="49"/>
      <c r="JA189" s="49"/>
      <c r="JB189" s="49"/>
      <c r="JC189" s="49"/>
      <c r="JD189" s="49"/>
      <c r="JE189" s="49"/>
      <c r="JF189" s="49"/>
      <c r="JG189" s="49"/>
      <c r="JH189" s="49"/>
      <c r="JI189" s="49"/>
      <c r="JJ189" s="49"/>
      <c r="JK189" s="49"/>
      <c r="JL189" s="49"/>
      <c r="JM189" s="49"/>
      <c r="JN189" s="49"/>
      <c r="JO189" s="49"/>
      <c r="JP189" s="49"/>
      <c r="JQ189" s="49"/>
      <c r="JR189" s="49"/>
      <c r="JS189" s="49"/>
      <c r="JT189" s="49"/>
      <c r="JU189" s="49"/>
      <c r="JV189" s="49"/>
      <c r="JW189" s="49"/>
      <c r="JX189" s="49"/>
      <c r="JY189" s="49"/>
      <c r="JZ189" s="49"/>
      <c r="KA189" s="49"/>
      <c r="KB189" s="49"/>
      <c r="KC189" s="49"/>
      <c r="KD189" s="49"/>
      <c r="KE189" s="49"/>
      <c r="KF189" s="49"/>
      <c r="KG189" s="49"/>
      <c r="KH189" s="49"/>
      <c r="KI189" s="49"/>
      <c r="KJ189" s="49"/>
      <c r="KK189" s="49"/>
      <c r="KL189" s="49"/>
      <c r="KM189" s="49"/>
      <c r="KN189" s="49"/>
      <c r="KO189" s="49"/>
      <c r="KP189" s="49"/>
      <c r="KQ189" s="49"/>
      <c r="KR189" s="49"/>
      <c r="KS189" s="49"/>
      <c r="KT189" s="49"/>
      <c r="KU189" s="49"/>
      <c r="KV189" s="49"/>
      <c r="KW189" s="49"/>
      <c r="KX189" s="49"/>
      <c r="KY189" s="49"/>
      <c r="KZ189" s="49"/>
      <c r="LA189" s="49"/>
      <c r="LB189" s="49"/>
      <c r="LC189" s="49"/>
      <c r="LD189" s="49"/>
      <c r="LE189" s="49"/>
      <c r="LF189" s="49"/>
      <c r="LG189" s="49"/>
      <c r="LH189" s="49"/>
      <c r="LI189" s="49"/>
      <c r="LJ189" s="49"/>
      <c r="LK189" s="49"/>
      <c r="LL189" s="49"/>
      <c r="LM189" s="49"/>
      <c r="LN189" s="49"/>
      <c r="LO189" s="49"/>
      <c r="LP189" s="49"/>
      <c r="LQ189" s="49"/>
      <c r="LR189" s="49"/>
      <c r="LS189" s="49"/>
      <c r="LT189" s="49"/>
      <c r="LU189" s="49"/>
      <c r="LV189" s="49"/>
      <c r="LW189" s="49"/>
      <c r="LX189" s="49"/>
      <c r="LY189" s="49"/>
      <c r="LZ189" s="49"/>
      <c r="MA189" s="49"/>
      <c r="MB189" s="49"/>
      <c r="MC189" s="49"/>
      <c r="MD189" s="49"/>
      <c r="ME189" s="49"/>
      <c r="MF189" s="49"/>
      <c r="MG189" s="49"/>
      <c r="MH189" s="49"/>
      <c r="MI189" s="49"/>
      <c r="MJ189" s="49"/>
      <c r="MK189" s="49"/>
      <c r="ML189" s="49"/>
      <c r="MM189" s="49"/>
      <c r="MN189" s="49"/>
      <c r="MO189" s="49"/>
      <c r="MP189" s="49"/>
      <c r="MQ189" s="49"/>
      <c r="MR189" s="49"/>
      <c r="MS189" s="49"/>
      <c r="MT189" s="49"/>
      <c r="MU189" s="49"/>
      <c r="MV189" s="49"/>
      <c r="MW189" s="49"/>
      <c r="MX189" s="49"/>
      <c r="MY189" s="49"/>
      <c r="MZ189" s="49"/>
      <c r="NA189" s="49"/>
      <c r="NB189" s="49"/>
      <c r="NC189" s="49"/>
      <c r="ND189" s="49"/>
      <c r="NE189" s="49"/>
      <c r="NF189" s="49"/>
      <c r="NG189" s="49"/>
      <c r="NH189" s="49"/>
      <c r="NI189" s="49"/>
      <c r="NJ189" s="49"/>
      <c r="NK189" s="49"/>
      <c r="NL189" s="49"/>
      <c r="NM189" s="49"/>
      <c r="NN189" s="49"/>
      <c r="NO189" s="49"/>
      <c r="NP189" s="49"/>
      <c r="NQ189" s="49"/>
      <c r="NR189" s="49"/>
      <c r="NS189" s="49"/>
      <c r="NT189" s="49"/>
      <c r="NU189" s="49"/>
      <c r="NV189" s="49"/>
      <c r="NW189" s="49"/>
      <c r="NX189" s="49"/>
      <c r="NY189" s="49"/>
      <c r="NZ189" s="49"/>
      <c r="OA189" s="49"/>
      <c r="OB189" s="49"/>
      <c r="OC189" s="49"/>
      <c r="OD189" s="49"/>
      <c r="OE189" s="49"/>
      <c r="OF189" s="49"/>
      <c r="OG189" s="49"/>
      <c r="OH189" s="49"/>
      <c r="OI189" s="49"/>
      <c r="OJ189" s="49"/>
      <c r="OK189" s="49"/>
      <c r="OL189" s="49"/>
      <c r="OM189" s="49"/>
      <c r="ON189" s="49"/>
      <c r="OO189" s="49"/>
      <c r="OP189" s="49"/>
      <c r="OQ189" s="49"/>
      <c r="OR189" s="49"/>
      <c r="OS189" s="49"/>
      <c r="OT189" s="49"/>
      <c r="OU189" s="49"/>
      <c r="OV189" s="49"/>
      <c r="OW189" s="49"/>
      <c r="OX189" s="49"/>
      <c r="OY189" s="49"/>
      <c r="OZ189" s="49"/>
      <c r="PA189" s="49"/>
      <c r="PB189" s="49"/>
      <c r="PC189" s="49"/>
      <c r="PD189" s="49"/>
      <c r="PE189" s="49"/>
      <c r="PF189" s="49"/>
      <c r="PG189" s="49"/>
      <c r="PH189" s="49"/>
      <c r="PI189" s="49"/>
      <c r="PJ189" s="49"/>
      <c r="PK189" s="49"/>
      <c r="PL189" s="49"/>
      <c r="PM189" s="49"/>
      <c r="PN189" s="49"/>
      <c r="PO189" s="49"/>
      <c r="PP189" s="49"/>
      <c r="PQ189" s="49"/>
      <c r="PR189" s="49"/>
      <c r="PS189" s="49"/>
      <c r="PT189" s="49"/>
      <c r="PU189" s="49"/>
      <c r="PV189" s="49"/>
      <c r="PW189" s="49"/>
      <c r="PX189" s="49"/>
      <c r="PY189" s="49"/>
      <c r="PZ189" s="49"/>
      <c r="QA189" s="49"/>
      <c r="QB189" s="49"/>
      <c r="QC189" s="49"/>
      <c r="QD189" s="49"/>
      <c r="QE189" s="49"/>
      <c r="QF189" s="49"/>
      <c r="QG189" s="49"/>
      <c r="QH189" s="49"/>
      <c r="QI189" s="49"/>
      <c r="QJ189" s="49"/>
      <c r="QK189" s="49"/>
      <c r="QL189" s="49"/>
      <c r="QM189" s="49"/>
      <c r="QN189" s="49"/>
      <c r="QO189" s="49"/>
      <c r="QP189" s="49"/>
      <c r="QQ189" s="49"/>
      <c r="QR189" s="49"/>
      <c r="QS189" s="49"/>
      <c r="QT189" s="49"/>
      <c r="QU189" s="49"/>
      <c r="QV189" s="49"/>
      <c r="QW189" s="49"/>
      <c r="QX189" s="49"/>
      <c r="QY189" s="49"/>
      <c r="QZ189" s="49"/>
      <c r="RA189" s="49"/>
      <c r="RB189" s="49"/>
      <c r="RC189" s="49"/>
      <c r="RD189" s="49"/>
      <c r="RE189" s="49"/>
      <c r="RF189" s="49"/>
      <c r="RG189" s="49"/>
      <c r="RH189" s="49"/>
      <c r="RI189" s="49"/>
      <c r="RJ189" s="49"/>
      <c r="RK189" s="49"/>
      <c r="RL189" s="49"/>
      <c r="RM189" s="49"/>
      <c r="RN189" s="49"/>
      <c r="RO189" s="49"/>
      <c r="RP189" s="49"/>
      <c r="RQ189" s="49"/>
      <c r="RR189" s="49"/>
      <c r="RS189" s="49"/>
      <c r="RT189" s="49"/>
      <c r="RU189" s="49"/>
      <c r="RV189" s="49"/>
      <c r="RW189" s="49"/>
      <c r="RX189" s="49"/>
      <c r="RY189" s="49"/>
      <c r="RZ189" s="49"/>
      <c r="SA189" s="49"/>
      <c r="SB189" s="49"/>
      <c r="SC189" s="49"/>
      <c r="SD189" s="49"/>
      <c r="SE189" s="49"/>
      <c r="SF189" s="49"/>
      <c r="SG189" s="49"/>
      <c r="SH189" s="49"/>
      <c r="SI189" s="49"/>
      <c r="SJ189" s="49"/>
      <c r="SK189" s="49"/>
      <c r="SL189" s="49"/>
      <c r="SM189" s="49"/>
      <c r="SN189" s="49"/>
      <c r="SO189" s="49"/>
      <c r="SP189" s="49"/>
      <c r="SQ189" s="49"/>
      <c r="SR189" s="49"/>
      <c r="SS189" s="49"/>
      <c r="ST189" s="49"/>
      <c r="SU189" s="49"/>
      <c r="SV189" s="49"/>
      <c r="SW189" s="49"/>
      <c r="SX189" s="49"/>
      <c r="SY189" s="49"/>
      <c r="SZ189" s="49"/>
      <c r="TA189" s="49"/>
      <c r="TB189" s="49"/>
      <c r="TC189" s="49"/>
      <c r="TD189" s="49"/>
      <c r="TE189" s="49"/>
      <c r="TF189" s="49"/>
      <c r="TG189" s="49"/>
      <c r="TH189" s="49"/>
      <c r="TI189" s="49"/>
      <c r="TJ189" s="49"/>
      <c r="TK189" s="49"/>
      <c r="TL189" s="49"/>
      <c r="TM189" s="49"/>
      <c r="TN189" s="49"/>
      <c r="TO189" s="49"/>
      <c r="TP189" s="49"/>
      <c r="TQ189" s="49"/>
      <c r="TR189" s="49"/>
      <c r="TS189" s="49"/>
      <c r="TT189" s="49"/>
      <c r="TU189" s="49"/>
      <c r="TV189" s="49"/>
      <c r="TW189" s="49"/>
      <c r="TX189" s="49"/>
      <c r="TY189" s="49"/>
      <c r="TZ189" s="49"/>
      <c r="UA189" s="49"/>
      <c r="UB189" s="49"/>
      <c r="UC189" s="49"/>
      <c r="UD189" s="49"/>
      <c r="UE189" s="49"/>
      <c r="UF189" s="49"/>
      <c r="UG189" s="49"/>
      <c r="UH189" s="49"/>
      <c r="UI189" s="49"/>
      <c r="UJ189" s="49"/>
      <c r="UK189" s="49"/>
      <c r="UL189" s="49"/>
      <c r="UM189" s="49"/>
      <c r="UN189" s="49"/>
      <c r="UO189" s="49"/>
      <c r="UP189" s="49"/>
      <c r="UQ189" s="49"/>
      <c r="UR189" s="49"/>
      <c r="US189" s="49"/>
      <c r="UT189" s="49"/>
      <c r="UU189" s="49"/>
      <c r="UV189" s="49"/>
      <c r="UW189" s="49"/>
      <c r="UX189" s="49"/>
      <c r="UY189" s="49"/>
      <c r="UZ189" s="49"/>
      <c r="VA189" s="49"/>
      <c r="VB189" s="49"/>
      <c r="VC189" s="49"/>
      <c r="VD189" s="49"/>
      <c r="VE189" s="49"/>
      <c r="VF189" s="49"/>
      <c r="VG189" s="49"/>
      <c r="VH189" s="49"/>
      <c r="VI189" s="49"/>
      <c r="VJ189" s="49"/>
      <c r="VK189" s="49"/>
      <c r="VL189" s="49"/>
      <c r="VM189" s="49"/>
      <c r="VN189" s="49"/>
      <c r="VO189" s="49"/>
      <c r="VP189" s="49"/>
      <c r="VQ189" s="49"/>
      <c r="VR189" s="49"/>
      <c r="VS189" s="49"/>
      <c r="VT189" s="49"/>
      <c r="VU189" s="49"/>
      <c r="VV189" s="49"/>
      <c r="VW189" s="49"/>
      <c r="VX189" s="49"/>
      <c r="VY189" s="49"/>
      <c r="VZ189" s="49"/>
      <c r="WA189" s="49"/>
      <c r="WB189" s="49"/>
      <c r="WC189" s="49"/>
      <c r="WD189" s="49"/>
      <c r="WE189" s="49"/>
      <c r="WF189" s="49"/>
      <c r="WG189" s="49"/>
      <c r="WH189" s="49"/>
      <c r="WI189" s="49"/>
      <c r="WJ189" s="49"/>
      <c r="WK189" s="49"/>
      <c r="WL189" s="49"/>
      <c r="WM189" s="49"/>
      <c r="WN189" s="49"/>
      <c r="WO189" s="49"/>
      <c r="WP189" s="49"/>
      <c r="WQ189" s="49"/>
      <c r="WR189" s="49"/>
      <c r="WS189" s="49"/>
      <c r="WT189" s="49"/>
      <c r="WU189" s="49"/>
      <c r="WV189" s="49"/>
      <c r="WW189" s="49"/>
      <c r="WX189" s="49"/>
      <c r="WY189" s="49"/>
      <c r="WZ189" s="49"/>
      <c r="XA189" s="49"/>
      <c r="XB189" s="49"/>
      <c r="XC189" s="49"/>
      <c r="XD189" s="49"/>
      <c r="XE189" s="49"/>
      <c r="XF189" s="49"/>
      <c r="XG189" s="49"/>
      <c r="XH189" s="49"/>
      <c r="XI189" s="49"/>
      <c r="XJ189" s="49"/>
      <c r="XK189" s="49"/>
      <c r="XL189" s="49"/>
      <c r="XM189" s="49"/>
      <c r="XN189" s="49"/>
      <c r="XO189" s="49"/>
      <c r="XP189" s="49"/>
      <c r="XQ189" s="49"/>
      <c r="XR189" s="49"/>
      <c r="XS189" s="49"/>
      <c r="XT189" s="49"/>
      <c r="XU189" s="49"/>
      <c r="XV189" s="49"/>
      <c r="XW189" s="49"/>
      <c r="XX189" s="49"/>
      <c r="XY189" s="49"/>
      <c r="XZ189" s="49"/>
      <c r="YA189" s="49"/>
      <c r="YB189" s="49"/>
      <c r="YC189" s="49"/>
      <c r="YD189" s="49"/>
      <c r="YE189" s="49"/>
      <c r="YF189" s="49"/>
      <c r="YG189" s="49"/>
      <c r="YH189" s="49"/>
      <c r="YI189" s="49"/>
      <c r="YJ189" s="49"/>
      <c r="YK189" s="49"/>
      <c r="YL189" s="49"/>
      <c r="YM189" s="49"/>
      <c r="YN189" s="49"/>
      <c r="YO189" s="49"/>
      <c r="YP189" s="49"/>
      <c r="YQ189" s="49"/>
      <c r="YR189" s="49"/>
      <c r="YS189" s="49"/>
      <c r="YT189" s="49"/>
      <c r="YU189" s="49"/>
      <c r="YV189" s="49"/>
      <c r="YW189" s="49"/>
      <c r="YX189" s="49"/>
      <c r="YY189" s="49"/>
      <c r="YZ189" s="49"/>
      <c r="ZA189" s="49"/>
      <c r="ZB189" s="49"/>
      <c r="ZC189" s="49"/>
      <c r="ZD189" s="49"/>
      <c r="ZE189" s="49"/>
      <c r="ZF189" s="49"/>
      <c r="ZG189" s="49"/>
      <c r="ZH189" s="49"/>
      <c r="ZI189" s="49"/>
      <c r="ZJ189" s="49"/>
      <c r="ZK189" s="49"/>
      <c r="ZL189" s="49"/>
      <c r="ZM189" s="49"/>
      <c r="ZN189" s="49"/>
      <c r="ZO189" s="49"/>
      <c r="ZP189" s="49"/>
      <c r="ZQ189" s="49"/>
      <c r="ZR189" s="49"/>
      <c r="ZS189" s="49"/>
      <c r="ZT189" s="49"/>
      <c r="ZU189" s="49"/>
      <c r="ZV189" s="49"/>
      <c r="ZW189" s="49"/>
      <c r="ZX189" s="49"/>
      <c r="ZY189" s="49"/>
      <c r="ZZ189" s="49"/>
      <c r="AAA189" s="49"/>
      <c r="AAB189" s="49"/>
      <c r="AAC189" s="49"/>
      <c r="AAD189" s="49"/>
      <c r="AAE189" s="49"/>
      <c r="AAF189" s="49"/>
      <c r="AAG189" s="49"/>
      <c r="AAH189" s="49"/>
      <c r="AAI189" s="49"/>
      <c r="AAJ189" s="49"/>
      <c r="AAK189" s="49"/>
      <c r="AAL189" s="49"/>
      <c r="AAM189" s="49"/>
      <c r="AAN189" s="49"/>
      <c r="AAO189" s="49"/>
      <c r="AAP189" s="49"/>
      <c r="AAQ189" s="49"/>
      <c r="AAR189" s="49"/>
      <c r="AAS189" s="49"/>
      <c r="AAT189" s="49"/>
      <c r="AAU189" s="49"/>
      <c r="AAV189" s="49"/>
      <c r="AAW189" s="49"/>
      <c r="AAX189" s="49"/>
      <c r="AAY189" s="49"/>
      <c r="AAZ189" s="49"/>
      <c r="ABA189" s="49"/>
      <c r="ABB189" s="49"/>
      <c r="ABC189" s="49"/>
      <c r="ABD189" s="49"/>
      <c r="ABE189" s="49"/>
      <c r="ABF189" s="49"/>
      <c r="ABG189" s="49"/>
      <c r="ABH189" s="49"/>
      <c r="ABI189" s="49"/>
      <c r="ABJ189" s="49"/>
      <c r="ABK189" s="49"/>
      <c r="ABL189" s="49"/>
      <c r="ABM189" s="49"/>
      <c r="ABN189" s="49"/>
      <c r="ABO189" s="49"/>
      <c r="ABP189" s="49"/>
      <c r="ABQ189" s="49"/>
      <c r="ABR189" s="49"/>
      <c r="ABS189" s="49"/>
      <c r="ABT189" s="49"/>
      <c r="ABU189" s="49"/>
      <c r="ABV189" s="49"/>
      <c r="ABW189" s="49"/>
      <c r="ABX189" s="49"/>
      <c r="ABY189" s="49"/>
      <c r="ABZ189" s="49"/>
      <c r="ACA189" s="49"/>
      <c r="ACB189" s="49"/>
      <c r="ACC189" s="49"/>
      <c r="ACD189" s="49"/>
      <c r="ACE189" s="49"/>
      <c r="ACF189" s="49"/>
      <c r="ACG189" s="49"/>
      <c r="ACH189" s="49"/>
      <c r="ACI189" s="49"/>
      <c r="ACJ189" s="49"/>
      <c r="ACK189" s="49"/>
      <c r="ACL189" s="49"/>
      <c r="ACM189" s="49"/>
      <c r="ACN189" s="49"/>
      <c r="ACO189" s="49"/>
      <c r="ACP189" s="49"/>
      <c r="ACQ189" s="49"/>
      <c r="ACR189" s="49"/>
      <c r="ACS189" s="49"/>
      <c r="ACT189" s="49"/>
      <c r="ACU189" s="49"/>
      <c r="ACV189" s="49"/>
      <c r="ACW189" s="49"/>
      <c r="ACX189" s="49"/>
      <c r="ACY189" s="49"/>
      <c r="ACZ189" s="49"/>
      <c r="ADA189" s="49"/>
      <c r="ADB189" s="49"/>
      <c r="ADC189" s="49"/>
      <c r="ADD189" s="49"/>
      <c r="ADE189" s="49"/>
      <c r="ADF189" s="49"/>
      <c r="ADG189" s="49"/>
      <c r="ADH189" s="49"/>
      <c r="ADI189" s="49"/>
      <c r="ADJ189" s="49"/>
      <c r="ADK189" s="49"/>
      <c r="ADL189" s="49"/>
      <c r="ADM189" s="49"/>
      <c r="ADN189" s="49"/>
      <c r="ADO189" s="49"/>
      <c r="ADP189" s="49"/>
      <c r="ADQ189" s="49"/>
      <c r="ADR189" s="49"/>
      <c r="ADS189" s="49"/>
      <c r="ADT189" s="49"/>
      <c r="ADU189" s="49"/>
      <c r="ADV189" s="49"/>
      <c r="ADW189" s="49"/>
      <c r="ADX189" s="49"/>
      <c r="ADY189" s="49"/>
      <c r="ADZ189" s="49"/>
      <c r="AEA189" s="49"/>
      <c r="AEB189" s="49"/>
      <c r="AEC189" s="49"/>
      <c r="AED189" s="49"/>
      <c r="AEE189" s="49"/>
      <c r="AEF189" s="49"/>
      <c r="AEG189" s="49"/>
      <c r="AEH189" s="49"/>
      <c r="AEI189" s="49"/>
      <c r="AEJ189" s="49"/>
      <c r="AEK189" s="49"/>
      <c r="AEL189" s="49"/>
      <c r="AEM189" s="49"/>
      <c r="AEN189" s="49"/>
      <c r="AEO189" s="49"/>
      <c r="AEP189" s="49"/>
      <c r="AEQ189" s="49"/>
      <c r="AER189" s="49"/>
      <c r="AES189" s="49"/>
      <c r="AET189" s="49"/>
      <c r="AEU189" s="49"/>
      <c r="AEV189" s="49"/>
      <c r="AEW189" s="49"/>
      <c r="AEX189" s="49"/>
      <c r="AEY189" s="49"/>
      <c r="AEZ189" s="49"/>
      <c r="AFA189" s="49"/>
      <c r="AFB189" s="49"/>
      <c r="AFC189" s="49"/>
      <c r="AFD189" s="49"/>
      <c r="AFE189" s="49"/>
      <c r="AFF189" s="49"/>
      <c r="AFG189" s="49"/>
      <c r="AFH189" s="49"/>
      <c r="AFI189" s="49"/>
      <c r="AFJ189" s="49"/>
      <c r="AFK189" s="49"/>
      <c r="AFL189" s="49"/>
      <c r="AFM189" s="49"/>
      <c r="AFN189" s="49"/>
      <c r="AFO189" s="49"/>
      <c r="AFP189" s="49"/>
      <c r="AFQ189" s="49"/>
      <c r="AFR189" s="49"/>
      <c r="AFS189" s="49"/>
      <c r="AFT189" s="49"/>
      <c r="AFU189" s="49"/>
      <c r="AFV189" s="49"/>
      <c r="AFW189" s="49"/>
      <c r="AFX189" s="49"/>
      <c r="AFY189" s="49"/>
      <c r="AFZ189" s="49"/>
      <c r="AGA189" s="49"/>
      <c r="AGB189" s="49"/>
      <c r="AGC189" s="49"/>
      <c r="AGD189" s="49"/>
      <c r="AGE189" s="49"/>
      <c r="AGF189" s="49"/>
      <c r="AGG189" s="49"/>
      <c r="AGH189" s="49"/>
      <c r="AGI189" s="49"/>
      <c r="AGJ189" s="49"/>
      <c r="AGK189" s="49"/>
      <c r="AGL189" s="49"/>
      <c r="AGM189" s="49"/>
      <c r="AGN189" s="49"/>
      <c r="AGO189" s="49"/>
      <c r="AGP189" s="49"/>
      <c r="AGQ189" s="49"/>
      <c r="AGR189" s="49"/>
      <c r="AGS189" s="49"/>
      <c r="AGT189" s="49"/>
      <c r="AGU189" s="49"/>
      <c r="AGV189" s="49"/>
      <c r="AGW189" s="49"/>
      <c r="AGX189" s="49"/>
      <c r="AGY189" s="49"/>
      <c r="AGZ189" s="49"/>
      <c r="AHA189" s="49"/>
      <c r="AHB189" s="49"/>
      <c r="AHC189" s="49"/>
      <c r="AHD189" s="49"/>
      <c r="AHE189" s="49"/>
      <c r="AHF189" s="49"/>
      <c r="AHG189" s="49"/>
      <c r="AHH189" s="49"/>
      <c r="AHI189" s="49"/>
      <c r="AHJ189" s="49"/>
      <c r="AHK189" s="49"/>
      <c r="AHL189" s="49"/>
      <c r="AHM189" s="49"/>
      <c r="AHN189" s="49"/>
      <c r="AHO189" s="49"/>
      <c r="AHP189" s="49"/>
      <c r="AHQ189" s="49"/>
      <c r="AHR189" s="49"/>
      <c r="AHS189" s="49"/>
      <c r="AHT189" s="49"/>
      <c r="AHU189" s="49"/>
      <c r="AHV189" s="49"/>
      <c r="AHW189" s="49"/>
      <c r="AHX189" s="49"/>
      <c r="AHY189" s="49"/>
      <c r="AHZ189" s="49"/>
      <c r="AIA189" s="49"/>
      <c r="AIB189" s="49"/>
      <c r="AIC189" s="49"/>
      <c r="AID189" s="49"/>
      <c r="AIE189" s="49"/>
      <c r="AIF189" s="49"/>
      <c r="AIG189" s="49"/>
      <c r="AIH189" s="49"/>
      <c r="AII189" s="49"/>
      <c r="AIJ189" s="49"/>
      <c r="AIK189" s="49"/>
      <c r="AIL189" s="49"/>
      <c r="AIM189" s="49"/>
      <c r="AIN189" s="49"/>
      <c r="AIO189" s="49"/>
      <c r="AIP189" s="49"/>
      <c r="AIQ189" s="49"/>
      <c r="AIR189" s="49"/>
      <c r="AIS189" s="49"/>
      <c r="AIT189" s="49"/>
      <c r="AIU189" s="49"/>
      <c r="AIV189" s="49"/>
      <c r="AIW189" s="49"/>
      <c r="AIX189" s="49"/>
      <c r="AIY189" s="49"/>
      <c r="AIZ189" s="49"/>
      <c r="AJA189" s="49"/>
      <c r="AJB189" s="49"/>
      <c r="AJC189" s="49"/>
      <c r="AJD189" s="49"/>
      <c r="AJE189" s="49"/>
      <c r="AJF189" s="49"/>
      <c r="AJG189" s="49"/>
      <c r="AJH189" s="49"/>
      <c r="AJI189" s="49"/>
      <c r="AJJ189" s="49"/>
      <c r="AJK189" s="49"/>
      <c r="AJL189" s="49"/>
      <c r="AJM189" s="49"/>
      <c r="AJN189" s="49"/>
      <c r="AJO189" s="49"/>
      <c r="AJP189" s="49"/>
      <c r="AJQ189" s="49"/>
      <c r="AJR189" s="49"/>
      <c r="AJS189" s="49"/>
      <c r="AJT189" s="49"/>
      <c r="AJU189" s="49"/>
      <c r="AJV189" s="49"/>
      <c r="AJW189" s="49"/>
      <c r="AJX189" s="49"/>
      <c r="AJY189" s="49"/>
      <c r="AJZ189" s="49"/>
      <c r="AKA189" s="49"/>
      <c r="AKB189" s="49"/>
      <c r="AKC189" s="49"/>
      <c r="AKD189" s="49"/>
      <c r="AKE189" s="49"/>
      <c r="AKF189" s="49"/>
      <c r="AKG189" s="49"/>
      <c r="AKH189" s="49"/>
      <c r="AKI189" s="49"/>
      <c r="AKJ189" s="49"/>
      <c r="AKK189" s="49"/>
      <c r="AKL189" s="49"/>
      <c r="AKM189" s="49"/>
      <c r="AKN189" s="49"/>
      <c r="AKO189" s="49"/>
      <c r="AKP189" s="49"/>
      <c r="AKQ189" s="49"/>
      <c r="AKR189" s="49"/>
      <c r="AKS189" s="49"/>
      <c r="AKT189" s="49"/>
      <c r="AKU189" s="49"/>
      <c r="AKV189" s="49"/>
      <c r="AKW189" s="49"/>
      <c r="AKX189" s="49"/>
      <c r="AKY189" s="49"/>
      <c r="AKZ189" s="49"/>
      <c r="ALA189" s="49"/>
      <c r="ALB189" s="49"/>
      <c r="ALC189" s="49"/>
      <c r="ALD189" s="49"/>
      <c r="ALE189" s="49"/>
      <c r="ALF189" s="49"/>
      <c r="ALG189" s="49"/>
      <c r="ALH189" s="49"/>
      <c r="ALI189" s="49"/>
      <c r="ALJ189" s="49"/>
      <c r="ALK189" s="49"/>
      <c r="ALL189" s="49"/>
      <c r="ALM189" s="49"/>
      <c r="ALN189" s="49"/>
      <c r="ALO189" s="49"/>
      <c r="ALP189" s="49"/>
      <c r="ALQ189" s="49"/>
      <c r="ALR189" s="49"/>
      <c r="ALS189" s="49"/>
      <c r="ALT189" s="49"/>
      <c r="ALU189" s="49"/>
      <c r="ALV189" s="49"/>
      <c r="ALW189" s="49"/>
      <c r="ALX189" s="49"/>
      <c r="ALY189" s="49"/>
      <c r="ALZ189" s="49"/>
      <c r="AMA189" s="49"/>
      <c r="AMB189" s="49"/>
      <c r="AMC189" s="49"/>
      <c r="AMD189" s="49"/>
      <c r="AME189" s="49"/>
      <c r="AMF189" s="49"/>
      <c r="AMG189" s="49"/>
      <c r="AMH189" s="49"/>
      <c r="AMI189" s="49"/>
      <c r="AMJ189" s="49"/>
      <c r="AMK189" s="49"/>
      <c r="AML189" s="49"/>
      <c r="AMM189" s="49"/>
      <c r="AMN189" s="49"/>
      <c r="AMO189" s="49"/>
      <c r="AMP189" s="49"/>
      <c r="AMQ189" s="49"/>
      <c r="AMR189" s="49"/>
      <c r="AMS189" s="49"/>
      <c r="AMT189" s="49"/>
      <c r="AMU189" s="49"/>
      <c r="AMV189" s="49"/>
      <c r="AMW189" s="49"/>
      <c r="AMX189" s="49"/>
      <c r="AMY189" s="49"/>
      <c r="AMZ189" s="49"/>
      <c r="ANA189" s="49"/>
      <c r="ANB189" s="49"/>
      <c r="ANC189" s="49"/>
      <c r="AND189" s="49"/>
      <c r="ANE189" s="49"/>
      <c r="ANF189" s="49"/>
      <c r="ANG189" s="49"/>
      <c r="ANH189" s="49"/>
      <c r="ANI189" s="49"/>
      <c r="ANJ189" s="49"/>
      <c r="ANK189" s="49"/>
      <c r="ANL189" s="49"/>
      <c r="ANM189" s="49"/>
      <c r="ANN189" s="49"/>
      <c r="ANO189" s="49"/>
      <c r="ANP189" s="49"/>
      <c r="ANQ189" s="49"/>
      <c r="ANR189" s="49"/>
      <c r="ANS189" s="49"/>
      <c r="ANT189" s="49"/>
      <c r="ANU189" s="49"/>
      <c r="ANV189" s="49"/>
      <c r="ANW189" s="49"/>
      <c r="ANX189" s="49"/>
      <c r="ANY189" s="49"/>
      <c r="ANZ189" s="49"/>
      <c r="AOA189" s="49"/>
      <c r="AOB189" s="49"/>
      <c r="AOC189" s="49"/>
      <c r="AOD189" s="49"/>
      <c r="AOE189" s="49"/>
      <c r="AOF189" s="49"/>
      <c r="AOG189" s="49"/>
      <c r="AOH189" s="49"/>
      <c r="AOI189" s="49"/>
      <c r="AOJ189" s="49"/>
      <c r="AOK189" s="49"/>
      <c r="AOL189" s="49"/>
      <c r="AOM189" s="49"/>
      <c r="AON189" s="49"/>
      <c r="AOO189" s="49"/>
      <c r="AOP189" s="49"/>
      <c r="AOQ189" s="49"/>
      <c r="AOR189" s="49"/>
      <c r="AOS189" s="49"/>
      <c r="AOT189" s="49"/>
      <c r="AOU189" s="49"/>
      <c r="AOV189" s="49"/>
      <c r="AOW189" s="49"/>
      <c r="AOX189" s="49"/>
      <c r="AOY189" s="49"/>
      <c r="AOZ189" s="49"/>
      <c r="APA189" s="49"/>
      <c r="APB189" s="49"/>
      <c r="APC189" s="49"/>
      <c r="APD189" s="49"/>
      <c r="APE189" s="49"/>
      <c r="APF189" s="49"/>
      <c r="APG189" s="49"/>
      <c r="APH189" s="49"/>
      <c r="API189" s="49"/>
      <c r="APJ189" s="49"/>
      <c r="APK189" s="49"/>
      <c r="APL189" s="49"/>
      <c r="APM189" s="49"/>
      <c r="APN189" s="49"/>
      <c r="APO189" s="49"/>
      <c r="APP189" s="49"/>
      <c r="APQ189" s="49"/>
      <c r="APR189" s="49"/>
      <c r="APS189" s="49"/>
      <c r="APT189" s="49"/>
      <c r="APU189" s="49"/>
      <c r="APV189" s="49"/>
      <c r="APW189" s="49"/>
      <c r="APX189" s="49"/>
      <c r="APY189" s="49"/>
      <c r="APZ189" s="49"/>
      <c r="AQA189" s="49"/>
      <c r="AQB189" s="49"/>
      <c r="AQC189" s="49"/>
      <c r="AQD189" s="49"/>
      <c r="AQE189" s="49"/>
      <c r="AQF189" s="49"/>
      <c r="AQG189" s="49"/>
      <c r="AQH189" s="49"/>
      <c r="AQI189" s="49"/>
      <c r="AQJ189" s="49"/>
      <c r="AQK189" s="49"/>
      <c r="AQL189" s="49"/>
      <c r="AQM189" s="49"/>
      <c r="AQN189" s="49"/>
      <c r="AQO189" s="49"/>
      <c r="AQP189" s="49"/>
      <c r="AQQ189" s="49"/>
      <c r="AQR189" s="49"/>
      <c r="AQS189" s="49"/>
      <c r="AQT189" s="49"/>
      <c r="AQU189" s="49"/>
      <c r="AQV189" s="49"/>
      <c r="AQW189" s="49"/>
      <c r="AQX189" s="49"/>
      <c r="AQY189" s="49"/>
      <c r="AQZ189" s="49"/>
      <c r="ARA189" s="49"/>
      <c r="ARB189" s="49"/>
      <c r="ARC189" s="49"/>
      <c r="ARD189" s="49"/>
      <c r="ARE189" s="49"/>
      <c r="ARF189" s="49"/>
      <c r="ARG189" s="49"/>
      <c r="ARH189" s="49"/>
      <c r="ARI189" s="49"/>
      <c r="ARJ189" s="49"/>
      <c r="ARK189" s="49"/>
      <c r="ARL189" s="49"/>
      <c r="ARM189" s="49"/>
      <c r="ARN189" s="49"/>
      <c r="ARO189" s="49"/>
      <c r="ARP189" s="49"/>
      <c r="ARQ189" s="49"/>
      <c r="ARR189" s="49"/>
      <c r="ARS189" s="49"/>
      <c r="ART189" s="49"/>
      <c r="ARU189" s="49"/>
      <c r="ARV189" s="49"/>
      <c r="ARW189" s="49"/>
      <c r="ARX189" s="49"/>
      <c r="ARY189" s="49"/>
      <c r="ARZ189" s="49"/>
      <c r="ASA189" s="49"/>
      <c r="ASB189" s="49"/>
      <c r="ASC189" s="49"/>
      <c r="ASD189" s="49"/>
      <c r="ASE189" s="49"/>
      <c r="ASF189" s="49"/>
      <c r="ASG189" s="49"/>
      <c r="ASH189" s="49"/>
      <c r="ASI189" s="49"/>
      <c r="ASJ189" s="49"/>
      <c r="ASK189" s="49"/>
      <c r="ASL189" s="49"/>
      <c r="ASM189" s="49"/>
      <c r="ASN189" s="49"/>
      <c r="ASO189" s="49"/>
      <c r="ASP189" s="49"/>
      <c r="ASQ189" s="49"/>
      <c r="ASR189" s="49"/>
      <c r="ASS189" s="49"/>
      <c r="AST189" s="49"/>
      <c r="ASU189" s="49"/>
      <c r="ASV189" s="49"/>
      <c r="ASW189" s="49"/>
      <c r="ASX189" s="49"/>
      <c r="ASY189" s="49"/>
      <c r="ASZ189" s="49"/>
      <c r="ATA189" s="49"/>
      <c r="ATB189" s="49"/>
      <c r="ATC189" s="49"/>
      <c r="ATD189" s="49"/>
      <c r="ATE189" s="49"/>
      <c r="ATF189" s="49"/>
      <c r="ATG189" s="49"/>
      <c r="ATH189" s="49"/>
      <c r="ATI189" s="49"/>
      <c r="ATJ189" s="49"/>
      <c r="ATK189" s="49"/>
      <c r="ATL189" s="49"/>
      <c r="ATM189" s="49"/>
      <c r="ATN189" s="49"/>
      <c r="ATO189" s="49"/>
      <c r="ATP189" s="49"/>
      <c r="ATQ189" s="49"/>
      <c r="ATR189" s="49"/>
      <c r="ATS189" s="49"/>
      <c r="ATT189" s="49"/>
      <c r="ATU189" s="49"/>
      <c r="ATV189" s="49"/>
      <c r="ATW189" s="49"/>
      <c r="ATX189" s="49"/>
      <c r="ATY189" s="49"/>
      <c r="ATZ189" s="49"/>
      <c r="AUA189" s="49"/>
      <c r="AUB189" s="49"/>
      <c r="AUC189" s="49"/>
      <c r="AUD189" s="49"/>
      <c r="AUE189" s="49"/>
      <c r="AUF189" s="49"/>
      <c r="AUG189" s="49"/>
      <c r="AUH189" s="49"/>
      <c r="AUI189" s="49"/>
      <c r="AUJ189" s="49"/>
      <c r="AUK189" s="49"/>
      <c r="AUL189" s="49"/>
      <c r="AUM189" s="49"/>
      <c r="AUN189" s="49"/>
      <c r="AUO189" s="49"/>
      <c r="AUP189" s="49"/>
      <c r="AUQ189" s="49"/>
      <c r="AUR189" s="49"/>
      <c r="AUS189" s="49"/>
      <c r="AUT189" s="49"/>
      <c r="AUU189" s="49"/>
      <c r="AUV189" s="49"/>
      <c r="AUW189" s="49"/>
      <c r="AUX189" s="49"/>
      <c r="AUY189" s="49"/>
      <c r="AUZ189" s="49"/>
      <c r="AVA189" s="49"/>
      <c r="AVB189" s="49"/>
      <c r="AVC189" s="49"/>
      <c r="AVD189" s="49"/>
      <c r="AVE189" s="49"/>
      <c r="AVF189" s="49"/>
      <c r="AVG189" s="49"/>
      <c r="AVH189" s="49"/>
      <c r="AVI189" s="49"/>
      <c r="AVJ189" s="49"/>
      <c r="AVK189" s="49"/>
      <c r="AVL189" s="49"/>
      <c r="AVM189" s="49"/>
      <c r="AVN189" s="49"/>
      <c r="AVO189" s="49"/>
      <c r="AVP189" s="49"/>
      <c r="AVQ189" s="49"/>
      <c r="AVR189" s="49"/>
      <c r="AVS189" s="49"/>
      <c r="AVT189" s="49"/>
      <c r="AVU189" s="49"/>
      <c r="AVV189" s="49"/>
      <c r="AVW189" s="49"/>
      <c r="AVX189" s="49"/>
      <c r="AVY189" s="49"/>
      <c r="AVZ189" s="49"/>
      <c r="AWA189" s="49"/>
      <c r="AWB189" s="49"/>
      <c r="AWC189" s="49"/>
      <c r="AWD189" s="49"/>
      <c r="AWE189" s="49"/>
      <c r="AWF189" s="49"/>
      <c r="AWG189" s="49"/>
      <c r="AWH189" s="49"/>
      <c r="AWI189" s="49"/>
      <c r="AWJ189" s="49"/>
      <c r="AWK189" s="49"/>
      <c r="AWL189" s="49"/>
      <c r="AWM189" s="49"/>
      <c r="AWN189" s="49"/>
      <c r="AWO189" s="49"/>
      <c r="AWP189" s="49"/>
      <c r="AWQ189" s="49"/>
      <c r="AWR189" s="49"/>
      <c r="AWS189" s="49"/>
      <c r="AWT189" s="49"/>
      <c r="AWU189" s="49"/>
      <c r="AWV189" s="49"/>
      <c r="AWW189" s="49"/>
      <c r="AWX189" s="49"/>
      <c r="AWY189" s="49"/>
      <c r="AWZ189" s="49"/>
      <c r="AXA189" s="49"/>
      <c r="AXB189" s="49"/>
      <c r="AXC189" s="49"/>
      <c r="AXD189" s="49"/>
      <c r="AXE189" s="49"/>
      <c r="AXF189" s="49"/>
      <c r="AXG189" s="49"/>
      <c r="AXH189" s="49"/>
      <c r="AXI189" s="49"/>
      <c r="AXJ189" s="49"/>
      <c r="AXK189" s="49"/>
      <c r="AXL189" s="49"/>
      <c r="AXM189" s="49"/>
      <c r="AXN189" s="49"/>
      <c r="AXO189" s="49"/>
      <c r="AXP189" s="49"/>
      <c r="AXQ189" s="49"/>
      <c r="AXR189" s="49"/>
      <c r="AXS189" s="49"/>
      <c r="AXT189" s="49"/>
      <c r="AXU189" s="49"/>
      <c r="AXV189" s="49"/>
      <c r="AXW189" s="49"/>
      <c r="AXX189" s="49"/>
      <c r="AXY189" s="49"/>
      <c r="AXZ189" s="49"/>
      <c r="AYA189" s="49"/>
      <c r="AYB189" s="49"/>
      <c r="AYC189" s="49"/>
      <c r="AYD189" s="49"/>
      <c r="AYE189" s="49"/>
      <c r="AYF189" s="49"/>
      <c r="AYG189" s="49"/>
      <c r="AYH189" s="49"/>
      <c r="AYI189" s="49"/>
      <c r="AYJ189" s="49"/>
      <c r="AYK189" s="49"/>
      <c r="AYL189" s="49"/>
      <c r="AYM189" s="49"/>
      <c r="AYN189" s="49"/>
      <c r="AYO189" s="49"/>
      <c r="AYP189" s="49"/>
      <c r="AYQ189" s="49"/>
      <c r="AYR189" s="49"/>
      <c r="AYS189" s="49"/>
      <c r="AYT189" s="49"/>
      <c r="AYU189" s="49"/>
      <c r="AYV189" s="49"/>
      <c r="AYW189" s="49"/>
      <c r="AYX189" s="49"/>
      <c r="AYY189" s="49"/>
      <c r="AYZ189" s="49"/>
      <c r="AZA189" s="49"/>
      <c r="AZB189" s="49"/>
      <c r="AZC189" s="49"/>
      <c r="AZD189" s="49"/>
      <c r="AZE189" s="49"/>
      <c r="AZF189" s="49"/>
      <c r="AZG189" s="49"/>
      <c r="AZH189" s="49"/>
      <c r="AZI189" s="49"/>
      <c r="AZJ189" s="49"/>
      <c r="AZK189" s="49"/>
      <c r="AZL189" s="49"/>
      <c r="AZM189" s="49"/>
      <c r="AZN189" s="49"/>
      <c r="AZO189" s="49"/>
      <c r="AZP189" s="49"/>
      <c r="AZQ189" s="49"/>
      <c r="AZR189" s="49"/>
      <c r="AZS189" s="49"/>
      <c r="AZT189" s="49"/>
      <c r="AZU189" s="49"/>
      <c r="AZV189" s="49"/>
      <c r="AZW189" s="49"/>
      <c r="AZX189" s="49"/>
      <c r="AZY189" s="49"/>
      <c r="AZZ189" s="49"/>
      <c r="BAA189" s="49"/>
      <c r="BAB189" s="49"/>
      <c r="BAC189" s="49"/>
      <c r="BAD189" s="49"/>
      <c r="BAE189" s="49"/>
      <c r="BAF189" s="49"/>
      <c r="BAG189" s="49"/>
      <c r="BAH189" s="49"/>
      <c r="BAI189" s="49"/>
      <c r="BAJ189" s="49"/>
      <c r="BAK189" s="49"/>
      <c r="BAL189" s="49"/>
      <c r="BAM189" s="49"/>
      <c r="BAN189" s="49"/>
      <c r="BAO189" s="49"/>
      <c r="BAP189" s="49"/>
      <c r="BAQ189" s="49"/>
      <c r="BAR189" s="49"/>
      <c r="BAS189" s="49"/>
      <c r="BAT189" s="49"/>
      <c r="BAU189" s="49"/>
      <c r="BAV189" s="49"/>
      <c r="BAW189" s="49"/>
      <c r="BAX189" s="49"/>
      <c r="BAY189" s="49"/>
      <c r="BAZ189" s="49"/>
      <c r="BBA189" s="49"/>
      <c r="BBB189" s="49"/>
      <c r="BBC189" s="49"/>
      <c r="BBD189" s="49"/>
      <c r="BBE189" s="49"/>
      <c r="BBF189" s="49"/>
      <c r="BBG189" s="49"/>
      <c r="BBH189" s="49"/>
      <c r="BBI189" s="49"/>
      <c r="BBJ189" s="49"/>
      <c r="BBK189" s="49"/>
      <c r="BBL189" s="49"/>
      <c r="BBM189" s="49"/>
      <c r="BBN189" s="49"/>
      <c r="BBO189" s="49"/>
      <c r="BBP189" s="49"/>
      <c r="BBQ189" s="49"/>
      <c r="BBR189" s="49"/>
      <c r="BBS189" s="49"/>
      <c r="BBT189" s="49"/>
      <c r="BBU189" s="49"/>
      <c r="BBV189" s="49"/>
      <c r="BBW189" s="49"/>
      <c r="BBX189" s="49"/>
      <c r="BBY189" s="49"/>
      <c r="BBZ189" s="49"/>
      <c r="BCA189" s="49"/>
      <c r="BCB189" s="49"/>
      <c r="BCC189" s="49"/>
      <c r="BCD189" s="49"/>
      <c r="BCE189" s="49"/>
      <c r="BCF189" s="49"/>
      <c r="BCG189" s="49"/>
      <c r="BCH189" s="49"/>
      <c r="BCI189" s="49"/>
      <c r="BCJ189" s="49"/>
      <c r="BCK189" s="49"/>
      <c r="BCL189" s="49"/>
      <c r="BCM189" s="49"/>
      <c r="BCN189" s="49"/>
      <c r="BCO189" s="49"/>
      <c r="BCP189" s="49"/>
      <c r="BCQ189" s="49"/>
      <c r="BCR189" s="49"/>
      <c r="BCS189" s="49"/>
      <c r="BCT189" s="49"/>
      <c r="BCU189" s="49"/>
      <c r="BCV189" s="49"/>
      <c r="BCW189" s="49"/>
      <c r="BCX189" s="49"/>
      <c r="BCY189" s="49"/>
      <c r="BCZ189" s="49"/>
      <c r="BDA189" s="49"/>
      <c r="BDB189" s="49"/>
      <c r="BDC189" s="49"/>
      <c r="BDD189" s="49"/>
      <c r="BDE189" s="49"/>
      <c r="BDF189" s="49"/>
      <c r="BDG189" s="49"/>
      <c r="BDH189" s="49"/>
      <c r="BDI189" s="49"/>
      <c r="BDJ189" s="49"/>
      <c r="BDK189" s="49"/>
      <c r="BDL189" s="49"/>
      <c r="BDM189" s="49"/>
      <c r="BDN189" s="49"/>
      <c r="BDO189" s="49"/>
      <c r="BDP189" s="49"/>
      <c r="BDQ189" s="49"/>
      <c r="BDR189" s="49"/>
      <c r="BDS189" s="49"/>
      <c r="BDT189" s="49"/>
      <c r="BDU189" s="49"/>
      <c r="BDV189" s="49"/>
      <c r="BDW189" s="49"/>
      <c r="BDX189" s="49"/>
      <c r="BDY189" s="49"/>
      <c r="BDZ189" s="49"/>
      <c r="BEA189" s="49"/>
      <c r="BEB189" s="49"/>
      <c r="BEC189" s="49"/>
      <c r="BED189" s="49"/>
      <c r="BEE189" s="49"/>
      <c r="BEF189" s="49"/>
      <c r="BEG189" s="49"/>
      <c r="BEH189" s="49"/>
      <c r="BEI189" s="49"/>
      <c r="BEJ189" s="49"/>
      <c r="BEK189" s="49"/>
      <c r="BEL189" s="49"/>
      <c r="BEM189" s="49"/>
      <c r="BEN189" s="49"/>
      <c r="BEO189" s="49"/>
      <c r="BEP189" s="49"/>
      <c r="BEQ189" s="49"/>
      <c r="BER189" s="49"/>
      <c r="BES189" s="49"/>
      <c r="BET189" s="49"/>
      <c r="BEU189" s="49"/>
      <c r="BEV189" s="49"/>
      <c r="BEW189" s="49"/>
      <c r="BEX189" s="49"/>
      <c r="BEY189" s="49"/>
      <c r="BEZ189" s="49"/>
      <c r="BFA189" s="49"/>
      <c r="BFB189" s="49"/>
      <c r="BFC189" s="49"/>
      <c r="BFD189" s="49"/>
      <c r="BFE189" s="49"/>
      <c r="BFF189" s="49"/>
      <c r="BFG189" s="49"/>
      <c r="BFH189" s="49"/>
      <c r="BFI189" s="49"/>
      <c r="BFJ189" s="49"/>
      <c r="BFK189" s="49"/>
      <c r="BFL189" s="49"/>
      <c r="BFM189" s="49"/>
      <c r="BFN189" s="49"/>
      <c r="BFO189" s="49"/>
      <c r="BFP189" s="49"/>
      <c r="BFQ189" s="49"/>
      <c r="BFR189" s="49"/>
      <c r="BFS189" s="49"/>
      <c r="BFT189" s="49"/>
      <c r="BFU189" s="49"/>
      <c r="BFV189" s="49"/>
      <c r="BFW189" s="49"/>
      <c r="BFX189" s="49"/>
      <c r="BFY189" s="49"/>
      <c r="BFZ189" s="49"/>
      <c r="BGA189" s="49"/>
      <c r="BGB189" s="49"/>
      <c r="BGC189" s="49"/>
      <c r="BGD189" s="49"/>
      <c r="BGE189" s="49"/>
      <c r="BGF189" s="49"/>
      <c r="BGG189" s="49"/>
      <c r="BGH189" s="49"/>
      <c r="BGI189" s="49"/>
      <c r="BGJ189" s="49"/>
      <c r="BGK189" s="49"/>
      <c r="BGL189" s="49"/>
      <c r="BGM189" s="49"/>
      <c r="BGN189" s="49"/>
      <c r="BGO189" s="49"/>
      <c r="BGP189" s="49"/>
      <c r="BGQ189" s="49"/>
      <c r="BGR189" s="49"/>
      <c r="BGS189" s="49"/>
      <c r="BGT189" s="49"/>
      <c r="BGU189" s="49"/>
      <c r="BGV189" s="49"/>
      <c r="BGW189" s="49"/>
      <c r="BGX189" s="49"/>
      <c r="BGY189" s="49"/>
      <c r="BGZ189" s="49"/>
      <c r="BHA189" s="49"/>
      <c r="BHB189" s="49"/>
      <c r="BHC189" s="49"/>
      <c r="BHD189" s="49"/>
      <c r="BHE189" s="49"/>
      <c r="BHF189" s="49"/>
      <c r="BHG189" s="49"/>
      <c r="BHH189" s="49"/>
      <c r="BHI189" s="49"/>
      <c r="BHJ189" s="49"/>
      <c r="BHK189" s="49"/>
      <c r="BHL189" s="49"/>
      <c r="BHM189" s="49"/>
      <c r="BHN189" s="49"/>
      <c r="BHO189" s="49"/>
      <c r="BHP189" s="49"/>
      <c r="BHQ189" s="49"/>
      <c r="BHR189" s="49"/>
      <c r="BHS189" s="49"/>
      <c r="BHT189" s="49"/>
      <c r="BHU189" s="49"/>
      <c r="BHV189" s="49"/>
      <c r="BHW189" s="49"/>
      <c r="BHX189" s="49"/>
      <c r="BHY189" s="49"/>
      <c r="BHZ189" s="49"/>
      <c r="BIA189" s="49"/>
      <c r="BIB189" s="49"/>
      <c r="BIC189" s="49"/>
      <c r="BID189" s="49"/>
      <c r="BIE189" s="49"/>
      <c r="BIF189" s="49"/>
      <c r="BIG189" s="49"/>
      <c r="BIH189" s="49"/>
      <c r="BII189" s="49"/>
      <c r="BIJ189" s="49"/>
      <c r="BIK189" s="49"/>
      <c r="BIL189" s="49"/>
      <c r="BIM189" s="49"/>
      <c r="BIN189" s="49"/>
      <c r="BIO189" s="49"/>
      <c r="BIP189" s="49"/>
      <c r="BIQ189" s="49"/>
      <c r="BIR189" s="49"/>
      <c r="BIS189" s="49"/>
      <c r="BIT189" s="49"/>
      <c r="BIU189" s="49"/>
      <c r="BIV189" s="49"/>
      <c r="BIW189" s="49"/>
      <c r="BIX189" s="49"/>
      <c r="BIY189" s="49"/>
      <c r="BIZ189" s="49"/>
      <c r="BJA189" s="49"/>
      <c r="BJB189" s="49"/>
      <c r="BJC189" s="49"/>
      <c r="BJD189" s="49"/>
      <c r="BJE189" s="49"/>
      <c r="BJF189" s="49"/>
      <c r="BJG189" s="49"/>
      <c r="BJH189" s="49"/>
      <c r="BJI189" s="49"/>
      <c r="BJJ189" s="49"/>
      <c r="BJK189" s="49"/>
      <c r="BJL189" s="49"/>
      <c r="BJM189" s="49"/>
      <c r="BJN189" s="49"/>
      <c r="BJO189" s="49"/>
      <c r="BJP189" s="49"/>
      <c r="BJQ189" s="49"/>
      <c r="BJR189" s="49"/>
      <c r="BJS189" s="49"/>
      <c r="BJT189" s="49"/>
      <c r="BJU189" s="49"/>
      <c r="BJV189" s="49"/>
      <c r="BJW189" s="49"/>
      <c r="BJX189" s="49"/>
      <c r="BJY189" s="49"/>
      <c r="BJZ189" s="49"/>
      <c r="BKA189" s="49"/>
      <c r="BKB189" s="49"/>
      <c r="BKC189" s="49"/>
      <c r="BKD189" s="49"/>
      <c r="BKE189" s="49"/>
      <c r="BKF189" s="49"/>
      <c r="BKG189" s="49"/>
      <c r="BKH189" s="49"/>
      <c r="BKI189" s="49"/>
      <c r="BKJ189" s="49"/>
      <c r="BKK189" s="49"/>
      <c r="BKL189" s="49"/>
      <c r="BKM189" s="49"/>
      <c r="BKN189" s="49"/>
      <c r="BKO189" s="49"/>
      <c r="BKP189" s="49"/>
      <c r="BKQ189" s="49"/>
      <c r="BKR189" s="49"/>
      <c r="BKS189" s="49"/>
      <c r="BKT189" s="49"/>
      <c r="BKU189" s="49"/>
      <c r="BKV189" s="49"/>
      <c r="BKW189" s="49"/>
      <c r="BKX189" s="49"/>
      <c r="BKY189" s="49"/>
      <c r="BKZ189" s="49"/>
      <c r="BLA189" s="49"/>
      <c r="BLB189" s="49"/>
      <c r="BLC189" s="49"/>
      <c r="BLD189" s="49"/>
      <c r="BLE189" s="49"/>
      <c r="BLF189" s="49"/>
      <c r="BLG189" s="49"/>
      <c r="BLH189" s="49"/>
      <c r="BLI189" s="49"/>
      <c r="BLJ189" s="49"/>
      <c r="BLK189" s="49"/>
      <c r="BLL189" s="49"/>
      <c r="BLM189" s="49"/>
      <c r="BLN189" s="49"/>
      <c r="BLO189" s="49"/>
      <c r="BLP189" s="49"/>
      <c r="BLQ189" s="49"/>
      <c r="BLR189" s="49"/>
      <c r="BLS189" s="49"/>
      <c r="BLT189" s="49"/>
      <c r="BLU189" s="49"/>
      <c r="BLV189" s="49"/>
      <c r="BLW189" s="49"/>
      <c r="BLX189" s="49"/>
      <c r="BLY189" s="49"/>
      <c r="BLZ189" s="49"/>
      <c r="BMA189" s="49"/>
      <c r="BMB189" s="49"/>
      <c r="BMC189" s="49"/>
      <c r="BMD189" s="49"/>
      <c r="BME189" s="49"/>
      <c r="BMF189" s="49"/>
      <c r="BMG189" s="49"/>
      <c r="BMH189" s="49"/>
      <c r="BMI189" s="49"/>
      <c r="BMJ189" s="49"/>
      <c r="BMK189" s="49"/>
      <c r="BML189" s="49"/>
      <c r="BMM189" s="49"/>
      <c r="BMN189" s="49"/>
      <c r="BMO189" s="49"/>
      <c r="BMP189" s="49"/>
      <c r="BMQ189" s="49"/>
      <c r="BMR189" s="49"/>
      <c r="BMS189" s="49"/>
      <c r="BMT189" s="49"/>
      <c r="BMU189" s="49"/>
      <c r="BMV189" s="49"/>
      <c r="BMW189" s="49"/>
      <c r="BMX189" s="49"/>
      <c r="BMY189" s="49"/>
      <c r="BMZ189" s="49"/>
      <c r="BNA189" s="49"/>
      <c r="BNB189" s="49"/>
      <c r="BNC189" s="49"/>
      <c r="BND189" s="49"/>
      <c r="BNE189" s="49"/>
      <c r="BNF189" s="49"/>
      <c r="BNG189" s="49"/>
      <c r="BNH189" s="49"/>
      <c r="BNI189" s="49"/>
      <c r="BNJ189" s="49"/>
      <c r="BNK189" s="49"/>
      <c r="BNL189" s="49"/>
      <c r="BNM189" s="49"/>
      <c r="BNN189" s="49"/>
      <c r="BNO189" s="49"/>
      <c r="BNP189" s="49"/>
      <c r="BNQ189" s="49"/>
      <c r="BNR189" s="49"/>
      <c r="BNS189" s="49"/>
      <c r="BNT189" s="49"/>
      <c r="BNU189" s="49"/>
      <c r="BNV189" s="49"/>
      <c r="BNW189" s="49"/>
      <c r="BNX189" s="49"/>
      <c r="BNY189" s="49"/>
      <c r="BNZ189" s="49"/>
      <c r="BOA189" s="49"/>
      <c r="BOB189" s="49"/>
      <c r="BOC189" s="49"/>
      <c r="BOD189" s="49"/>
      <c r="BOE189" s="49"/>
      <c r="BOF189" s="49"/>
      <c r="BOG189" s="49"/>
      <c r="BOH189" s="49"/>
      <c r="BOI189" s="49"/>
      <c r="BOJ189" s="49"/>
      <c r="BOK189" s="49"/>
      <c r="BOL189" s="49"/>
      <c r="BOM189" s="49"/>
      <c r="BON189" s="49"/>
      <c r="BOO189" s="49"/>
      <c r="BOP189" s="49"/>
      <c r="BOQ189" s="49"/>
      <c r="BOR189" s="49"/>
      <c r="BOS189" s="49"/>
      <c r="BOT189" s="49"/>
      <c r="BOU189" s="49"/>
      <c r="BOV189" s="49"/>
      <c r="BOW189" s="49"/>
      <c r="BOX189" s="49"/>
      <c r="BOY189" s="49"/>
      <c r="BOZ189" s="49"/>
      <c r="BPA189" s="49"/>
      <c r="BPB189" s="49"/>
      <c r="BPC189" s="49"/>
      <c r="BPD189" s="49"/>
      <c r="BPE189" s="49"/>
      <c r="BPF189" s="49"/>
      <c r="BPG189" s="49"/>
      <c r="BPH189" s="49"/>
      <c r="BPI189" s="49"/>
      <c r="BPJ189" s="49"/>
      <c r="BPK189" s="49"/>
      <c r="BPL189" s="49"/>
      <c r="BPM189" s="49"/>
      <c r="BPN189" s="49"/>
      <c r="BPO189" s="49"/>
      <c r="BPP189" s="49"/>
      <c r="BPQ189" s="49"/>
      <c r="BPR189" s="49"/>
      <c r="BPS189" s="49"/>
      <c r="BPT189" s="49"/>
      <c r="BPU189" s="49"/>
      <c r="BPV189" s="49"/>
      <c r="BPW189" s="49"/>
      <c r="BPX189" s="49"/>
      <c r="BPY189" s="49"/>
      <c r="BPZ189" s="49"/>
      <c r="BQA189" s="49"/>
      <c r="BQB189" s="49"/>
      <c r="BQC189" s="49"/>
      <c r="BQD189" s="49"/>
      <c r="BQE189" s="49"/>
      <c r="BQF189" s="49"/>
      <c r="BQG189" s="49"/>
      <c r="BQH189" s="49"/>
      <c r="BQI189" s="49"/>
      <c r="BQJ189" s="49"/>
      <c r="BQK189" s="49"/>
      <c r="BQL189" s="49"/>
      <c r="BQM189" s="49"/>
      <c r="BQN189" s="49"/>
      <c r="BQO189" s="49"/>
      <c r="BQP189" s="49"/>
      <c r="BQQ189" s="49"/>
      <c r="BQR189" s="49"/>
      <c r="BQS189" s="49"/>
      <c r="BQT189" s="49"/>
      <c r="BQU189" s="49"/>
      <c r="BQV189" s="49"/>
      <c r="BQW189" s="49"/>
      <c r="BQX189" s="49"/>
      <c r="BQY189" s="49"/>
      <c r="BQZ189" s="49"/>
      <c r="BRA189" s="49"/>
      <c r="BRB189" s="49"/>
      <c r="BRC189" s="49"/>
      <c r="BRD189" s="49"/>
      <c r="BRE189" s="49"/>
      <c r="BRF189" s="49"/>
      <c r="BRG189" s="49"/>
      <c r="BRH189" s="49"/>
      <c r="BRI189" s="49"/>
      <c r="BRJ189" s="49"/>
      <c r="BRK189" s="49"/>
      <c r="BRL189" s="49"/>
      <c r="BRM189" s="49"/>
      <c r="BRN189" s="49"/>
      <c r="BRO189" s="49"/>
      <c r="BRP189" s="49"/>
      <c r="BRQ189" s="49"/>
      <c r="BRR189" s="49"/>
      <c r="BRS189" s="49"/>
      <c r="BRT189" s="49"/>
      <c r="BRU189" s="49"/>
      <c r="BRV189" s="49"/>
      <c r="BRW189" s="49"/>
      <c r="BRX189" s="49"/>
      <c r="BRY189" s="49"/>
      <c r="BRZ189" s="49"/>
      <c r="BSA189" s="49"/>
      <c r="BSB189" s="49"/>
      <c r="BSC189" s="49"/>
      <c r="BSD189" s="49"/>
      <c r="BSE189" s="49"/>
      <c r="BSF189" s="49"/>
      <c r="BSG189" s="49"/>
      <c r="BSH189" s="49"/>
      <c r="BSI189" s="49"/>
      <c r="BSJ189" s="49"/>
      <c r="BSK189" s="49"/>
      <c r="BSL189" s="49"/>
      <c r="BSM189" s="49"/>
      <c r="BSN189" s="49"/>
      <c r="BSO189" s="49"/>
      <c r="BSP189" s="49"/>
      <c r="BSQ189" s="49"/>
      <c r="BSR189" s="49"/>
      <c r="BSS189" s="49"/>
      <c r="BST189" s="49"/>
      <c r="BSU189" s="49"/>
      <c r="BSV189" s="49"/>
      <c r="BSW189" s="49"/>
      <c r="BSX189" s="49"/>
      <c r="BSY189" s="49"/>
      <c r="BSZ189" s="49"/>
      <c r="BTA189" s="49"/>
      <c r="BTB189" s="49"/>
      <c r="BTC189" s="49"/>
      <c r="BTD189" s="49"/>
      <c r="BTE189" s="49"/>
      <c r="BTF189" s="49"/>
      <c r="BTG189" s="49"/>
      <c r="BTH189" s="49"/>
      <c r="BTI189" s="49"/>
      <c r="BTJ189" s="49"/>
      <c r="BTK189" s="49"/>
      <c r="BTL189" s="49"/>
      <c r="BTM189" s="49"/>
      <c r="BTN189" s="49"/>
      <c r="BTO189" s="49"/>
      <c r="BTP189" s="49"/>
      <c r="BTQ189" s="49"/>
      <c r="BTR189" s="49"/>
      <c r="BTS189" s="49"/>
      <c r="BTT189" s="49"/>
      <c r="BTU189" s="49"/>
      <c r="BTV189" s="49"/>
      <c r="BTW189" s="49"/>
      <c r="BTX189" s="49"/>
      <c r="BTY189" s="49"/>
      <c r="BTZ189" s="49"/>
      <c r="BUA189" s="49"/>
      <c r="BUB189" s="49"/>
      <c r="BUC189" s="49"/>
      <c r="BUD189" s="49"/>
      <c r="BUE189" s="49"/>
      <c r="BUF189" s="49"/>
      <c r="BUG189" s="49"/>
      <c r="BUH189" s="49"/>
      <c r="BUI189" s="49"/>
      <c r="BUJ189" s="49"/>
      <c r="BUK189" s="49"/>
      <c r="BUL189" s="49"/>
      <c r="BUM189" s="49"/>
      <c r="BUN189" s="49"/>
      <c r="BUO189" s="49"/>
      <c r="BUP189" s="49"/>
      <c r="BUQ189" s="49"/>
      <c r="BUR189" s="49"/>
      <c r="BUS189" s="49"/>
      <c r="BUT189" s="49"/>
      <c r="BUU189" s="49"/>
      <c r="BUV189" s="49"/>
      <c r="BUW189" s="49"/>
      <c r="BUX189" s="49"/>
      <c r="BUY189" s="49"/>
      <c r="BUZ189" s="49"/>
      <c r="BVA189" s="49"/>
      <c r="BVB189" s="49"/>
      <c r="BVC189" s="49"/>
      <c r="BVD189" s="49"/>
      <c r="BVE189" s="49"/>
      <c r="BVF189" s="49"/>
      <c r="BVG189" s="49"/>
      <c r="BVH189" s="49"/>
      <c r="BVI189" s="49"/>
      <c r="BVJ189" s="49"/>
      <c r="BVK189" s="49"/>
      <c r="BVL189" s="49"/>
      <c r="BVM189" s="49"/>
      <c r="BVN189" s="49"/>
      <c r="BVO189" s="49"/>
      <c r="BVP189" s="49"/>
      <c r="BVQ189" s="49"/>
      <c r="BVR189" s="49"/>
      <c r="BVS189" s="49"/>
      <c r="BVT189" s="49"/>
      <c r="BVU189" s="49"/>
      <c r="BVV189" s="49"/>
      <c r="BVW189" s="49"/>
      <c r="BVX189" s="49"/>
      <c r="BVY189" s="49"/>
      <c r="BVZ189" s="49"/>
      <c r="BWA189" s="49"/>
      <c r="BWB189" s="49"/>
      <c r="BWC189" s="49"/>
      <c r="BWD189" s="49"/>
      <c r="BWE189" s="49"/>
      <c r="BWF189" s="49"/>
      <c r="BWG189" s="49"/>
      <c r="BWH189" s="49"/>
      <c r="BWI189" s="49"/>
      <c r="BWJ189" s="49"/>
      <c r="BWK189" s="49"/>
      <c r="BWL189" s="49"/>
      <c r="BWM189" s="49"/>
      <c r="BWN189" s="49"/>
      <c r="BWO189" s="49"/>
      <c r="BWP189" s="49"/>
      <c r="BWQ189" s="49"/>
      <c r="BWR189" s="49"/>
      <c r="BWS189" s="49"/>
      <c r="BWT189" s="49"/>
      <c r="BWU189" s="49"/>
      <c r="BWV189" s="49"/>
      <c r="BWW189" s="49"/>
      <c r="BWX189" s="49"/>
      <c r="BWY189" s="49"/>
      <c r="BWZ189" s="49"/>
      <c r="BXA189" s="49"/>
      <c r="BXB189" s="49"/>
      <c r="BXC189" s="49"/>
      <c r="BXD189" s="49"/>
      <c r="BXE189" s="49"/>
      <c r="BXF189" s="49"/>
      <c r="BXG189" s="49"/>
      <c r="BXH189" s="49"/>
      <c r="BXI189" s="49"/>
      <c r="BXJ189" s="49"/>
      <c r="BXK189" s="49"/>
      <c r="BXL189" s="49"/>
      <c r="BXM189" s="49"/>
      <c r="BXN189" s="49"/>
      <c r="BXO189" s="49"/>
      <c r="BXP189" s="49"/>
      <c r="BXQ189" s="49"/>
      <c r="BXR189" s="49"/>
      <c r="BXS189" s="49"/>
      <c r="BXT189" s="49"/>
      <c r="BXU189" s="49"/>
      <c r="BXV189" s="49"/>
      <c r="BXW189" s="49"/>
      <c r="BXX189" s="49"/>
      <c r="BXY189" s="49"/>
      <c r="BXZ189" s="49"/>
      <c r="BYA189" s="49"/>
      <c r="BYB189" s="49"/>
      <c r="BYC189" s="49"/>
      <c r="BYD189" s="49"/>
      <c r="BYE189" s="49"/>
      <c r="BYF189" s="49"/>
      <c r="BYG189" s="49"/>
      <c r="BYH189" s="49"/>
      <c r="BYI189" s="49"/>
      <c r="BYJ189" s="49"/>
      <c r="BYK189" s="49"/>
      <c r="BYL189" s="49"/>
      <c r="BYM189" s="49"/>
      <c r="BYN189" s="49"/>
      <c r="BYO189" s="49"/>
      <c r="BYP189" s="49"/>
      <c r="BYQ189" s="49"/>
      <c r="BYR189" s="49"/>
      <c r="BYS189" s="49"/>
      <c r="BYT189" s="49"/>
      <c r="BYU189" s="49"/>
      <c r="BYV189" s="49"/>
      <c r="BYW189" s="49"/>
      <c r="BYX189" s="49"/>
      <c r="BYY189" s="49"/>
      <c r="BYZ189" s="49"/>
      <c r="BZA189" s="49"/>
      <c r="BZB189" s="49"/>
      <c r="BZC189" s="49"/>
      <c r="BZD189" s="49"/>
      <c r="BZE189" s="49"/>
      <c r="BZF189" s="49"/>
      <c r="BZG189" s="49"/>
      <c r="BZH189" s="49"/>
      <c r="BZI189" s="49"/>
      <c r="BZJ189" s="49"/>
      <c r="BZK189" s="49"/>
      <c r="BZL189" s="49"/>
      <c r="BZM189" s="49"/>
      <c r="BZN189" s="49"/>
      <c r="BZO189" s="49"/>
      <c r="BZP189" s="49"/>
      <c r="BZQ189" s="49"/>
      <c r="BZR189" s="49"/>
      <c r="BZS189" s="49"/>
      <c r="BZT189" s="49"/>
      <c r="BZU189" s="49"/>
      <c r="BZV189" s="49"/>
      <c r="BZW189" s="49"/>
      <c r="BZX189" s="49"/>
      <c r="BZY189" s="49"/>
      <c r="BZZ189" s="49"/>
      <c r="CAA189" s="49"/>
      <c r="CAB189" s="49"/>
      <c r="CAC189" s="49"/>
      <c r="CAD189" s="49"/>
      <c r="CAE189" s="49"/>
      <c r="CAF189" s="49"/>
      <c r="CAG189" s="49"/>
      <c r="CAH189" s="49"/>
      <c r="CAI189" s="49"/>
      <c r="CAJ189" s="49"/>
      <c r="CAK189" s="49"/>
      <c r="CAL189" s="49"/>
      <c r="CAM189" s="49"/>
      <c r="CAN189" s="49"/>
      <c r="CAO189" s="49"/>
      <c r="CAP189" s="49"/>
      <c r="CAQ189" s="49"/>
      <c r="CAR189" s="49"/>
      <c r="CAS189" s="49"/>
      <c r="CAT189" s="49"/>
      <c r="CAU189" s="49"/>
      <c r="CAV189" s="49"/>
      <c r="CAW189" s="49"/>
      <c r="CAX189" s="49"/>
      <c r="CAY189" s="49"/>
      <c r="CAZ189" s="49"/>
      <c r="CBA189" s="49"/>
      <c r="CBB189" s="49"/>
      <c r="CBC189" s="49"/>
      <c r="CBD189" s="49"/>
      <c r="CBE189" s="49"/>
      <c r="CBF189" s="49"/>
      <c r="CBG189" s="49"/>
      <c r="CBH189" s="49"/>
      <c r="CBI189" s="49"/>
      <c r="CBJ189" s="49"/>
      <c r="CBK189" s="49"/>
      <c r="CBL189" s="49"/>
      <c r="CBM189" s="49"/>
      <c r="CBN189" s="49"/>
      <c r="CBO189" s="49"/>
      <c r="CBP189" s="49"/>
      <c r="CBQ189" s="49"/>
      <c r="CBR189" s="49"/>
      <c r="CBS189" s="49"/>
      <c r="CBT189" s="49"/>
      <c r="CBU189" s="49"/>
      <c r="CBV189" s="49"/>
      <c r="CBW189" s="49"/>
      <c r="CBX189" s="49"/>
      <c r="CBY189" s="49"/>
      <c r="CBZ189" s="49"/>
      <c r="CCA189" s="49"/>
      <c r="CCB189" s="49"/>
      <c r="CCC189" s="49"/>
      <c r="CCD189" s="49"/>
      <c r="CCE189" s="49"/>
      <c r="CCF189" s="49"/>
      <c r="CCG189" s="49"/>
      <c r="CCH189" s="49"/>
      <c r="CCI189" s="49"/>
      <c r="CCJ189" s="49"/>
      <c r="CCK189" s="49"/>
      <c r="CCL189" s="49"/>
      <c r="CCM189" s="49"/>
      <c r="CCN189" s="49"/>
      <c r="CCO189" s="49"/>
      <c r="CCP189" s="49"/>
      <c r="CCQ189" s="49"/>
      <c r="CCR189" s="49"/>
      <c r="CCS189" s="49"/>
      <c r="CCT189" s="49"/>
      <c r="CCU189" s="49"/>
      <c r="CCV189" s="49"/>
      <c r="CCW189" s="49"/>
      <c r="CCX189" s="49"/>
      <c r="CCY189" s="49"/>
      <c r="CCZ189" s="49"/>
      <c r="CDA189" s="49"/>
      <c r="CDB189" s="49"/>
      <c r="CDC189" s="49"/>
      <c r="CDD189" s="49"/>
      <c r="CDE189" s="49"/>
      <c r="CDF189" s="49"/>
      <c r="CDG189" s="49"/>
      <c r="CDH189" s="49"/>
      <c r="CDI189" s="49"/>
      <c r="CDJ189" s="49"/>
      <c r="CDK189" s="49"/>
      <c r="CDL189" s="49"/>
      <c r="CDM189" s="49"/>
      <c r="CDN189" s="49"/>
      <c r="CDO189" s="49"/>
      <c r="CDP189" s="49"/>
      <c r="CDQ189" s="49"/>
      <c r="CDR189" s="49"/>
      <c r="CDS189" s="49"/>
      <c r="CDT189" s="49"/>
      <c r="CDU189" s="49"/>
      <c r="CDV189" s="49"/>
      <c r="CDW189" s="49"/>
      <c r="CDX189" s="49"/>
      <c r="CDY189" s="49"/>
      <c r="CDZ189" s="49"/>
      <c r="CEA189" s="49"/>
      <c r="CEB189" s="49"/>
      <c r="CEC189" s="49"/>
      <c r="CED189" s="49"/>
      <c r="CEE189" s="49"/>
      <c r="CEF189" s="49"/>
      <c r="CEG189" s="49"/>
      <c r="CEH189" s="49"/>
      <c r="CEI189" s="49"/>
      <c r="CEJ189" s="49"/>
      <c r="CEK189" s="49"/>
      <c r="CEL189" s="49"/>
      <c r="CEM189" s="49"/>
      <c r="CEN189" s="49"/>
      <c r="CEO189" s="49"/>
      <c r="CEP189" s="49"/>
      <c r="CEQ189" s="49"/>
      <c r="CER189" s="49"/>
      <c r="CES189" s="49"/>
      <c r="CET189" s="49"/>
      <c r="CEU189" s="49"/>
      <c r="CEV189" s="49"/>
      <c r="CEW189" s="49"/>
      <c r="CEX189" s="49"/>
      <c r="CEY189" s="49"/>
      <c r="CEZ189" s="49"/>
      <c r="CFA189" s="49"/>
      <c r="CFB189" s="49"/>
      <c r="CFC189" s="49"/>
      <c r="CFD189" s="49"/>
      <c r="CFE189" s="49"/>
      <c r="CFF189" s="49"/>
      <c r="CFG189" s="49"/>
      <c r="CFH189" s="49"/>
      <c r="CFI189" s="49"/>
      <c r="CFJ189" s="49"/>
      <c r="CFK189" s="49"/>
      <c r="CFL189" s="49"/>
      <c r="CFM189" s="49"/>
      <c r="CFN189" s="49"/>
      <c r="CFO189" s="49"/>
      <c r="CFP189" s="49"/>
      <c r="CFQ189" s="49"/>
      <c r="CFR189" s="49"/>
      <c r="CFS189" s="49"/>
      <c r="CFT189" s="49"/>
      <c r="CFU189" s="49"/>
      <c r="CFV189" s="49"/>
      <c r="CFW189" s="49"/>
      <c r="CFX189" s="49"/>
      <c r="CFY189" s="49"/>
      <c r="CFZ189" s="49"/>
      <c r="CGA189" s="49"/>
      <c r="CGB189" s="49"/>
      <c r="CGC189" s="49"/>
      <c r="CGD189" s="49"/>
      <c r="CGE189" s="49"/>
      <c r="CGF189" s="49"/>
      <c r="CGG189" s="49"/>
      <c r="CGH189" s="49"/>
      <c r="CGI189" s="49"/>
      <c r="CGJ189" s="49"/>
      <c r="CGK189" s="49"/>
      <c r="CGL189" s="49"/>
      <c r="CGM189" s="49"/>
      <c r="CGN189" s="49"/>
      <c r="CGO189" s="49"/>
      <c r="CGP189" s="49"/>
      <c r="CGQ189" s="49"/>
      <c r="CGR189" s="49"/>
      <c r="CGS189" s="49"/>
      <c r="CGT189" s="49"/>
      <c r="CGU189" s="49"/>
      <c r="CGV189" s="49"/>
      <c r="CGW189" s="49"/>
      <c r="CGX189" s="49"/>
      <c r="CGY189" s="49"/>
      <c r="CGZ189" s="49"/>
      <c r="CHA189" s="49"/>
      <c r="CHB189" s="49"/>
      <c r="CHC189" s="49"/>
      <c r="CHD189" s="49"/>
      <c r="CHE189" s="49"/>
      <c r="CHF189" s="49"/>
      <c r="CHG189" s="49"/>
      <c r="CHH189" s="49"/>
      <c r="CHI189" s="49"/>
      <c r="CHJ189" s="49"/>
      <c r="CHK189" s="49"/>
      <c r="CHL189" s="49"/>
      <c r="CHM189" s="49"/>
      <c r="CHN189" s="49"/>
      <c r="CHO189" s="49"/>
      <c r="CHP189" s="49"/>
      <c r="CHQ189" s="49"/>
      <c r="CHR189" s="49"/>
      <c r="CHS189" s="49"/>
      <c r="CHT189" s="49"/>
      <c r="CHU189" s="49"/>
      <c r="CHV189" s="49"/>
      <c r="CHW189" s="49"/>
      <c r="CHX189" s="49"/>
      <c r="CHY189" s="49"/>
      <c r="CHZ189" s="49"/>
      <c r="CIA189" s="49"/>
      <c r="CIB189" s="49"/>
      <c r="CIC189" s="49"/>
      <c r="CID189" s="49"/>
      <c r="CIE189" s="49"/>
      <c r="CIF189" s="49"/>
      <c r="CIG189" s="49"/>
      <c r="CIH189" s="49"/>
      <c r="CII189" s="49"/>
      <c r="CIJ189" s="49"/>
      <c r="CIK189" s="49"/>
      <c r="CIL189" s="49"/>
      <c r="CIM189" s="49"/>
      <c r="CIN189" s="49"/>
      <c r="CIO189" s="49"/>
      <c r="CIP189" s="49"/>
      <c r="CIQ189" s="49"/>
      <c r="CIR189" s="49"/>
      <c r="CIS189" s="49"/>
      <c r="CIT189" s="49"/>
      <c r="CIU189" s="49"/>
      <c r="CIV189" s="49"/>
      <c r="CIW189" s="49"/>
      <c r="CIX189" s="49"/>
      <c r="CIY189" s="49"/>
      <c r="CIZ189" s="49"/>
      <c r="CJA189" s="49"/>
      <c r="CJB189" s="49"/>
      <c r="CJC189" s="49"/>
      <c r="CJD189" s="49"/>
      <c r="CJE189" s="49"/>
      <c r="CJF189" s="49"/>
      <c r="CJG189" s="49"/>
      <c r="CJH189" s="49"/>
      <c r="CJI189" s="49"/>
      <c r="CJJ189" s="49"/>
      <c r="CJK189" s="49"/>
      <c r="CJL189" s="49"/>
      <c r="CJM189" s="49"/>
      <c r="CJN189" s="49"/>
      <c r="CJO189" s="49"/>
      <c r="CJP189" s="49"/>
      <c r="CJQ189" s="49"/>
      <c r="CJR189" s="49"/>
      <c r="CJS189" s="49"/>
      <c r="CJT189" s="49"/>
      <c r="CJU189" s="49"/>
      <c r="CJV189" s="49"/>
      <c r="CJW189" s="49"/>
      <c r="CJX189" s="49"/>
      <c r="CJY189" s="49"/>
      <c r="CJZ189" s="49"/>
      <c r="CKA189" s="49"/>
      <c r="CKB189" s="49"/>
      <c r="CKC189" s="49"/>
      <c r="CKD189" s="49"/>
      <c r="CKE189" s="49"/>
      <c r="CKF189" s="49"/>
      <c r="CKG189" s="49"/>
      <c r="CKH189" s="49"/>
      <c r="CKI189" s="49"/>
      <c r="CKJ189" s="49"/>
      <c r="CKK189" s="49"/>
      <c r="CKL189" s="49"/>
      <c r="CKM189" s="49"/>
      <c r="CKN189" s="49"/>
      <c r="CKO189" s="49"/>
      <c r="CKP189" s="49"/>
      <c r="CKQ189" s="49"/>
      <c r="CKR189" s="49"/>
      <c r="CKS189" s="49"/>
      <c r="CKT189" s="49"/>
      <c r="CKU189" s="49"/>
      <c r="CKV189" s="49"/>
      <c r="CKW189" s="49"/>
      <c r="CKX189" s="49"/>
      <c r="CKY189" s="49"/>
      <c r="CKZ189" s="49"/>
      <c r="CLA189" s="49"/>
      <c r="CLB189" s="49"/>
      <c r="CLC189" s="49"/>
      <c r="CLD189" s="49"/>
      <c r="CLE189" s="49"/>
      <c r="CLF189" s="49"/>
      <c r="CLG189" s="49"/>
      <c r="CLH189" s="49"/>
      <c r="CLI189" s="49"/>
      <c r="CLJ189" s="49"/>
      <c r="CLK189" s="49"/>
      <c r="CLL189" s="49"/>
      <c r="CLM189" s="49"/>
      <c r="CLN189" s="49"/>
      <c r="CLO189" s="49"/>
      <c r="CLP189" s="49"/>
      <c r="CLQ189" s="49"/>
      <c r="CLR189" s="49"/>
      <c r="CLS189" s="49"/>
      <c r="CLT189" s="49"/>
      <c r="CLU189" s="49"/>
      <c r="CLV189" s="49"/>
      <c r="CLW189" s="49"/>
      <c r="CLX189" s="49"/>
      <c r="CLY189" s="49"/>
      <c r="CLZ189" s="49"/>
      <c r="CMA189" s="49"/>
      <c r="CMB189" s="49"/>
      <c r="CMC189" s="49"/>
      <c r="CMD189" s="49"/>
      <c r="CME189" s="49"/>
      <c r="CMF189" s="49"/>
      <c r="CMG189" s="49"/>
      <c r="CMH189" s="49"/>
      <c r="CMI189" s="49"/>
      <c r="CMJ189" s="49"/>
      <c r="CMK189" s="49"/>
      <c r="CML189" s="49"/>
      <c r="CMM189" s="49"/>
      <c r="CMN189" s="49"/>
      <c r="CMO189" s="49"/>
      <c r="CMP189" s="49"/>
      <c r="CMQ189" s="49"/>
      <c r="CMR189" s="49"/>
      <c r="CMS189" s="49"/>
      <c r="CMT189" s="49"/>
      <c r="CMU189" s="49"/>
      <c r="CMV189" s="49"/>
      <c r="CMW189" s="49"/>
      <c r="CMX189" s="49"/>
      <c r="CMY189" s="49"/>
      <c r="CMZ189" s="49"/>
      <c r="CNA189" s="49"/>
      <c r="CNB189" s="49"/>
      <c r="CNC189" s="49"/>
      <c r="CND189" s="49"/>
      <c r="CNE189" s="49"/>
      <c r="CNF189" s="49"/>
      <c r="CNG189" s="49"/>
      <c r="CNH189" s="49"/>
      <c r="CNI189" s="49"/>
      <c r="CNJ189" s="49"/>
      <c r="CNK189" s="49"/>
      <c r="CNL189" s="49"/>
      <c r="CNM189" s="49"/>
      <c r="CNN189" s="49"/>
      <c r="CNO189" s="49"/>
      <c r="CNP189" s="49"/>
      <c r="CNQ189" s="49"/>
      <c r="CNR189" s="49"/>
      <c r="CNS189" s="49"/>
      <c r="CNT189" s="49"/>
      <c r="CNU189" s="49"/>
      <c r="CNV189" s="49"/>
      <c r="CNW189" s="49"/>
      <c r="CNX189" s="49"/>
      <c r="CNY189" s="49"/>
      <c r="CNZ189" s="49"/>
      <c r="COA189" s="49"/>
      <c r="COB189" s="49"/>
      <c r="COC189" s="49"/>
      <c r="COD189" s="49"/>
      <c r="COE189" s="49"/>
      <c r="COF189" s="49"/>
      <c r="COG189" s="49"/>
      <c r="COH189" s="49"/>
      <c r="COI189" s="49"/>
      <c r="COJ189" s="49"/>
      <c r="COK189" s="49"/>
      <c r="COL189" s="49"/>
      <c r="COM189" s="49"/>
      <c r="CON189" s="49"/>
      <c r="COO189" s="49"/>
      <c r="COP189" s="49"/>
      <c r="COQ189" s="49"/>
      <c r="COR189" s="49"/>
      <c r="COS189" s="49"/>
      <c r="COT189" s="49"/>
      <c r="COU189" s="49"/>
      <c r="COV189" s="49"/>
      <c r="COW189" s="49"/>
      <c r="COX189" s="49"/>
      <c r="COY189" s="49"/>
      <c r="COZ189" s="49"/>
      <c r="CPA189" s="49"/>
      <c r="CPB189" s="49"/>
      <c r="CPC189" s="49"/>
      <c r="CPD189" s="49"/>
      <c r="CPE189" s="49"/>
      <c r="CPF189" s="49"/>
      <c r="CPG189" s="49"/>
      <c r="CPH189" s="49"/>
      <c r="CPI189" s="49"/>
      <c r="CPJ189" s="49"/>
      <c r="CPK189" s="49"/>
      <c r="CPL189" s="49"/>
      <c r="CPM189" s="49"/>
      <c r="CPN189" s="49"/>
      <c r="CPO189" s="49"/>
      <c r="CPP189" s="49"/>
      <c r="CPQ189" s="49"/>
      <c r="CPR189" s="49"/>
      <c r="CPS189" s="49"/>
      <c r="CPT189" s="49"/>
      <c r="CPU189" s="49"/>
      <c r="CPV189" s="49"/>
      <c r="CPW189" s="49"/>
      <c r="CPX189" s="49"/>
      <c r="CPY189" s="49"/>
      <c r="CPZ189" s="49"/>
      <c r="CQA189" s="49"/>
      <c r="CQB189" s="49"/>
      <c r="CQC189" s="49"/>
      <c r="CQD189" s="49"/>
      <c r="CQE189" s="49"/>
      <c r="CQF189" s="49"/>
      <c r="CQG189" s="49"/>
      <c r="CQH189" s="49"/>
      <c r="CQI189" s="49"/>
      <c r="CQJ189" s="49"/>
      <c r="CQK189" s="49"/>
      <c r="CQL189" s="49"/>
      <c r="CQM189" s="49"/>
      <c r="CQN189" s="49"/>
      <c r="CQO189" s="49"/>
      <c r="CQP189" s="49"/>
      <c r="CQQ189" s="49"/>
      <c r="CQR189" s="49"/>
      <c r="CQS189" s="49"/>
      <c r="CQT189" s="49"/>
      <c r="CQU189" s="49"/>
      <c r="CQV189" s="49"/>
      <c r="CQW189" s="49"/>
      <c r="CQX189" s="49"/>
      <c r="CQY189" s="49"/>
      <c r="CQZ189" s="49"/>
      <c r="CRA189" s="49"/>
      <c r="CRB189" s="49"/>
      <c r="CRC189" s="49"/>
      <c r="CRD189" s="49"/>
      <c r="CRE189" s="49"/>
      <c r="CRF189" s="49"/>
      <c r="CRG189" s="49"/>
      <c r="CRH189" s="49"/>
      <c r="CRI189" s="49"/>
      <c r="CRJ189" s="49"/>
      <c r="CRK189" s="49"/>
      <c r="CRL189" s="49"/>
      <c r="CRM189" s="49"/>
      <c r="CRN189" s="49"/>
      <c r="CRO189" s="49"/>
      <c r="CRP189" s="49"/>
      <c r="CRQ189" s="49"/>
      <c r="CRR189" s="49"/>
      <c r="CRS189" s="49"/>
      <c r="CRT189" s="49"/>
      <c r="CRU189" s="49"/>
      <c r="CRV189" s="49"/>
      <c r="CRW189" s="49"/>
      <c r="CRX189" s="49"/>
      <c r="CRY189" s="49"/>
      <c r="CRZ189" s="49"/>
      <c r="CSA189" s="49"/>
      <c r="CSB189" s="49"/>
      <c r="CSC189" s="49"/>
      <c r="CSD189" s="49"/>
      <c r="CSE189" s="49"/>
      <c r="CSF189" s="49"/>
      <c r="CSG189" s="49"/>
      <c r="CSH189" s="49"/>
      <c r="CSI189" s="49"/>
      <c r="CSJ189" s="49"/>
      <c r="CSK189" s="49"/>
      <c r="CSL189" s="49"/>
      <c r="CSM189" s="49"/>
      <c r="CSN189" s="49"/>
      <c r="CSO189" s="49"/>
      <c r="CSP189" s="49"/>
      <c r="CSQ189" s="49"/>
      <c r="CSR189" s="49"/>
      <c r="CSS189" s="49"/>
      <c r="CST189" s="49"/>
      <c r="CSU189" s="49"/>
      <c r="CSV189" s="49"/>
      <c r="CSW189" s="49"/>
      <c r="CSX189" s="49"/>
      <c r="CSY189" s="49"/>
      <c r="CSZ189" s="49"/>
      <c r="CTA189" s="49"/>
      <c r="CTB189" s="49"/>
      <c r="CTC189" s="49"/>
      <c r="CTD189" s="49"/>
      <c r="CTE189" s="49"/>
      <c r="CTF189" s="49"/>
      <c r="CTG189" s="49"/>
      <c r="CTH189" s="49"/>
      <c r="CTI189" s="49"/>
      <c r="CTJ189" s="49"/>
      <c r="CTK189" s="49"/>
      <c r="CTL189" s="49"/>
      <c r="CTM189" s="49"/>
      <c r="CTN189" s="49"/>
      <c r="CTO189" s="49"/>
      <c r="CTP189" s="49"/>
      <c r="CTQ189" s="49"/>
      <c r="CTR189" s="49"/>
      <c r="CTS189" s="49"/>
      <c r="CTT189" s="49"/>
      <c r="CTU189" s="49"/>
      <c r="CTV189" s="49"/>
      <c r="CTW189" s="49"/>
      <c r="CTX189" s="49"/>
      <c r="CTY189" s="49"/>
      <c r="CTZ189" s="49"/>
      <c r="CUA189" s="49"/>
      <c r="CUB189" s="49"/>
      <c r="CUC189" s="49"/>
      <c r="CUD189" s="49"/>
      <c r="CUE189" s="49"/>
      <c r="CUF189" s="49"/>
      <c r="CUG189" s="49"/>
      <c r="CUH189" s="49"/>
      <c r="CUI189" s="49"/>
      <c r="CUJ189" s="49"/>
      <c r="CUK189" s="49"/>
      <c r="CUL189" s="49"/>
      <c r="CUM189" s="49"/>
      <c r="CUN189" s="49"/>
      <c r="CUO189" s="49"/>
      <c r="CUP189" s="49"/>
      <c r="CUQ189" s="49"/>
      <c r="CUR189" s="49"/>
      <c r="CUS189" s="49"/>
      <c r="CUT189" s="49"/>
      <c r="CUU189" s="49"/>
      <c r="CUV189" s="49"/>
      <c r="CUW189" s="49"/>
      <c r="CUX189" s="49"/>
      <c r="CUY189" s="49"/>
      <c r="CUZ189" s="49"/>
      <c r="CVA189" s="49"/>
      <c r="CVB189" s="49"/>
      <c r="CVC189" s="49"/>
      <c r="CVD189" s="49"/>
      <c r="CVE189" s="49"/>
      <c r="CVF189" s="49"/>
      <c r="CVG189" s="49"/>
      <c r="CVH189" s="49"/>
      <c r="CVI189" s="49"/>
      <c r="CVJ189" s="49"/>
      <c r="CVK189" s="49"/>
      <c r="CVL189" s="49"/>
      <c r="CVM189" s="49"/>
      <c r="CVN189" s="49"/>
      <c r="CVO189" s="49"/>
      <c r="CVP189" s="49"/>
      <c r="CVQ189" s="49"/>
      <c r="CVR189" s="49"/>
      <c r="CVS189" s="49"/>
      <c r="CVT189" s="49"/>
      <c r="CVU189" s="49"/>
      <c r="CVV189" s="49"/>
      <c r="CVW189" s="49"/>
      <c r="CVX189" s="49"/>
      <c r="CVY189" s="49"/>
      <c r="CVZ189" s="49"/>
      <c r="CWA189" s="49"/>
      <c r="CWB189" s="49"/>
      <c r="CWC189" s="49"/>
      <c r="CWD189" s="49"/>
      <c r="CWE189" s="49"/>
      <c r="CWF189" s="49"/>
      <c r="CWG189" s="49"/>
      <c r="CWH189" s="49"/>
      <c r="CWI189" s="49"/>
      <c r="CWJ189" s="49"/>
      <c r="CWK189" s="49"/>
      <c r="CWL189" s="49"/>
      <c r="CWM189" s="49"/>
      <c r="CWN189" s="49"/>
      <c r="CWO189" s="49"/>
      <c r="CWP189" s="49"/>
      <c r="CWQ189" s="49"/>
      <c r="CWR189" s="49"/>
      <c r="CWS189" s="49"/>
      <c r="CWT189" s="49"/>
      <c r="CWU189" s="49"/>
      <c r="CWV189" s="49"/>
      <c r="CWW189" s="49"/>
      <c r="CWX189" s="49"/>
      <c r="CWY189" s="49"/>
      <c r="CWZ189" s="49"/>
      <c r="CXA189" s="49"/>
      <c r="CXB189" s="49"/>
      <c r="CXC189" s="49"/>
      <c r="CXD189" s="49"/>
      <c r="CXE189" s="49"/>
      <c r="CXF189" s="49"/>
      <c r="CXG189" s="49"/>
      <c r="CXH189" s="49"/>
      <c r="CXI189" s="49"/>
      <c r="CXJ189" s="49"/>
      <c r="CXK189" s="49"/>
      <c r="CXL189" s="49"/>
      <c r="CXM189" s="49"/>
      <c r="CXN189" s="49"/>
      <c r="CXO189" s="49"/>
      <c r="CXP189" s="49"/>
      <c r="CXQ189" s="49"/>
      <c r="CXR189" s="49"/>
      <c r="CXS189" s="49"/>
      <c r="CXT189" s="49"/>
      <c r="CXU189" s="49"/>
      <c r="CXV189" s="49"/>
      <c r="CXW189" s="49"/>
      <c r="CXX189" s="49"/>
      <c r="CXY189" s="49"/>
      <c r="CXZ189" s="49"/>
      <c r="CYA189" s="49"/>
      <c r="CYB189" s="49"/>
      <c r="CYC189" s="49"/>
      <c r="CYD189" s="49"/>
      <c r="CYE189" s="49"/>
      <c r="CYF189" s="49"/>
      <c r="CYG189" s="49"/>
      <c r="CYH189" s="49"/>
      <c r="CYI189" s="49"/>
      <c r="CYJ189" s="49"/>
      <c r="CYK189" s="49"/>
      <c r="CYL189" s="49"/>
      <c r="CYM189" s="49"/>
      <c r="CYN189" s="49"/>
      <c r="CYO189" s="49"/>
      <c r="CYP189" s="49"/>
      <c r="CYQ189" s="49"/>
      <c r="CYR189" s="49"/>
      <c r="CYS189" s="49"/>
      <c r="CYT189" s="49"/>
      <c r="CYU189" s="49"/>
      <c r="CYV189" s="49"/>
      <c r="CYW189" s="49"/>
      <c r="CYX189" s="49"/>
      <c r="CYY189" s="49"/>
      <c r="CYZ189" s="49"/>
      <c r="CZA189" s="49"/>
      <c r="CZB189" s="49"/>
      <c r="CZC189" s="49"/>
      <c r="CZD189" s="49"/>
      <c r="CZE189" s="49"/>
      <c r="CZF189" s="49"/>
      <c r="CZG189" s="49"/>
      <c r="CZH189" s="49"/>
      <c r="CZI189" s="49"/>
      <c r="CZJ189" s="49"/>
      <c r="CZK189" s="49"/>
      <c r="CZL189" s="49"/>
      <c r="CZM189" s="49"/>
      <c r="CZN189" s="49"/>
      <c r="CZO189" s="49"/>
      <c r="CZP189" s="49"/>
      <c r="CZQ189" s="49"/>
      <c r="CZR189" s="49"/>
      <c r="CZS189" s="49"/>
      <c r="CZT189" s="49"/>
      <c r="CZU189" s="49"/>
      <c r="CZV189" s="49"/>
      <c r="CZW189" s="49"/>
      <c r="CZX189" s="49"/>
      <c r="CZY189" s="49"/>
      <c r="CZZ189" s="49"/>
      <c r="DAA189" s="49"/>
      <c r="DAB189" s="49"/>
      <c r="DAC189" s="49"/>
      <c r="DAD189" s="49"/>
      <c r="DAE189" s="49"/>
      <c r="DAF189" s="49"/>
      <c r="DAG189" s="49"/>
      <c r="DAH189" s="49"/>
      <c r="DAI189" s="49"/>
      <c r="DAJ189" s="49"/>
      <c r="DAK189" s="49"/>
      <c r="DAL189" s="49"/>
      <c r="DAM189" s="49"/>
      <c r="DAN189" s="49"/>
      <c r="DAO189" s="49"/>
      <c r="DAP189" s="49"/>
      <c r="DAQ189" s="49"/>
      <c r="DAR189" s="49"/>
      <c r="DAS189" s="49"/>
      <c r="DAT189" s="49"/>
      <c r="DAU189" s="49"/>
      <c r="DAV189" s="49"/>
      <c r="DAW189" s="49"/>
      <c r="DAX189" s="49"/>
      <c r="DAY189" s="49"/>
      <c r="DAZ189" s="49"/>
      <c r="DBA189" s="49"/>
      <c r="DBB189" s="49"/>
      <c r="DBC189" s="49"/>
      <c r="DBD189" s="49"/>
      <c r="DBE189" s="49"/>
      <c r="DBF189" s="49"/>
      <c r="DBG189" s="49"/>
      <c r="DBH189" s="49"/>
      <c r="DBI189" s="49"/>
      <c r="DBJ189" s="49"/>
      <c r="DBK189" s="49"/>
      <c r="DBL189" s="49"/>
      <c r="DBM189" s="49"/>
      <c r="DBN189" s="49"/>
      <c r="DBO189" s="49"/>
      <c r="DBP189" s="49"/>
      <c r="DBQ189" s="49"/>
      <c r="DBR189" s="49"/>
      <c r="DBS189" s="49"/>
      <c r="DBT189" s="49"/>
      <c r="DBU189" s="49"/>
      <c r="DBV189" s="49"/>
      <c r="DBW189" s="49"/>
      <c r="DBX189" s="49"/>
      <c r="DBY189" s="49"/>
      <c r="DBZ189" s="49"/>
      <c r="DCA189" s="49"/>
      <c r="DCB189" s="49"/>
      <c r="DCC189" s="49"/>
      <c r="DCD189" s="49"/>
      <c r="DCE189" s="49"/>
      <c r="DCF189" s="49"/>
      <c r="DCG189" s="49"/>
      <c r="DCH189" s="49"/>
      <c r="DCI189" s="49"/>
      <c r="DCJ189" s="49"/>
      <c r="DCK189" s="49"/>
      <c r="DCL189" s="49"/>
      <c r="DCM189" s="49"/>
      <c r="DCN189" s="49"/>
      <c r="DCO189" s="49"/>
      <c r="DCP189" s="49"/>
      <c r="DCQ189" s="49"/>
      <c r="DCR189" s="49"/>
      <c r="DCS189" s="49"/>
      <c r="DCT189" s="49"/>
      <c r="DCU189" s="49"/>
      <c r="DCV189" s="49"/>
      <c r="DCW189" s="49"/>
      <c r="DCX189" s="49"/>
      <c r="DCY189" s="49"/>
      <c r="DCZ189" s="49"/>
      <c r="DDA189" s="49"/>
      <c r="DDB189" s="49"/>
      <c r="DDC189" s="49"/>
      <c r="DDD189" s="49"/>
      <c r="DDE189" s="49"/>
      <c r="DDF189" s="49"/>
      <c r="DDG189" s="49"/>
      <c r="DDH189" s="49"/>
      <c r="DDI189" s="49"/>
      <c r="DDJ189" s="49"/>
      <c r="DDK189" s="49"/>
      <c r="DDL189" s="49"/>
      <c r="DDM189" s="49"/>
      <c r="DDN189" s="49"/>
      <c r="DDO189" s="49"/>
      <c r="DDP189" s="49"/>
      <c r="DDQ189" s="49"/>
      <c r="DDR189" s="49"/>
      <c r="DDS189" s="49"/>
      <c r="DDT189" s="49"/>
      <c r="DDU189" s="49"/>
      <c r="DDV189" s="49"/>
      <c r="DDW189" s="49"/>
      <c r="DDX189" s="49"/>
      <c r="DDY189" s="49"/>
      <c r="DDZ189" s="49"/>
      <c r="DEA189" s="49"/>
      <c r="DEB189" s="49"/>
      <c r="DEC189" s="49"/>
      <c r="DED189" s="49"/>
      <c r="DEE189" s="49"/>
      <c r="DEF189" s="49"/>
      <c r="DEG189" s="49"/>
      <c r="DEH189" s="49"/>
      <c r="DEI189" s="49"/>
      <c r="DEJ189" s="49"/>
      <c r="DEK189" s="49"/>
      <c r="DEL189" s="49"/>
      <c r="DEM189" s="49"/>
      <c r="DEN189" s="49"/>
      <c r="DEO189" s="49"/>
      <c r="DEP189" s="49"/>
      <c r="DEQ189" s="49"/>
      <c r="DER189" s="49"/>
      <c r="DES189" s="49"/>
      <c r="DET189" s="49"/>
      <c r="DEU189" s="49"/>
      <c r="DEV189" s="49"/>
      <c r="DEW189" s="49"/>
      <c r="DEX189" s="49"/>
      <c r="DEY189" s="49"/>
      <c r="DEZ189" s="49"/>
      <c r="DFA189" s="49"/>
      <c r="DFB189" s="49"/>
      <c r="DFC189" s="49"/>
      <c r="DFD189" s="49"/>
      <c r="DFE189" s="49"/>
      <c r="DFF189" s="49"/>
      <c r="DFG189" s="49"/>
      <c r="DFH189" s="49"/>
      <c r="DFI189" s="49"/>
      <c r="DFJ189" s="49"/>
      <c r="DFK189" s="49"/>
      <c r="DFL189" s="49"/>
      <c r="DFM189" s="49"/>
      <c r="DFN189" s="49"/>
      <c r="DFO189" s="49"/>
      <c r="DFP189" s="49"/>
      <c r="DFQ189" s="49"/>
      <c r="DFR189" s="49"/>
      <c r="DFS189" s="49"/>
      <c r="DFT189" s="49"/>
      <c r="DFU189" s="49"/>
      <c r="DFV189" s="49"/>
      <c r="DFW189" s="49"/>
      <c r="DFX189" s="49"/>
      <c r="DFY189" s="49"/>
      <c r="DFZ189" s="49"/>
      <c r="DGA189" s="49"/>
      <c r="DGB189" s="49"/>
      <c r="DGC189" s="49"/>
      <c r="DGD189" s="49"/>
      <c r="DGE189" s="49"/>
      <c r="DGF189" s="49"/>
      <c r="DGG189" s="49"/>
      <c r="DGH189" s="49"/>
      <c r="DGI189" s="49"/>
      <c r="DGJ189" s="49"/>
      <c r="DGK189" s="49"/>
      <c r="DGL189" s="49"/>
      <c r="DGM189" s="49"/>
      <c r="DGN189" s="49"/>
      <c r="DGO189" s="49"/>
      <c r="DGP189" s="49"/>
      <c r="DGQ189" s="49"/>
      <c r="DGR189" s="49"/>
      <c r="DGS189" s="49"/>
      <c r="DGT189" s="49"/>
      <c r="DGU189" s="49"/>
      <c r="DGV189" s="49"/>
      <c r="DGW189" s="49"/>
      <c r="DGX189" s="49"/>
      <c r="DGY189" s="49"/>
      <c r="DGZ189" s="49"/>
      <c r="DHA189" s="49"/>
      <c r="DHB189" s="49"/>
      <c r="DHC189" s="49"/>
      <c r="DHD189" s="49"/>
      <c r="DHE189" s="49"/>
      <c r="DHF189" s="49"/>
      <c r="DHG189" s="49"/>
      <c r="DHH189" s="49"/>
      <c r="DHI189" s="49"/>
      <c r="DHJ189" s="49"/>
      <c r="DHK189" s="49"/>
      <c r="DHL189" s="49"/>
      <c r="DHM189" s="49"/>
      <c r="DHN189" s="49"/>
      <c r="DHO189" s="49"/>
      <c r="DHP189" s="49"/>
      <c r="DHQ189" s="49"/>
      <c r="DHR189" s="49"/>
      <c r="DHS189" s="49"/>
      <c r="DHT189" s="49"/>
      <c r="DHU189" s="49"/>
      <c r="DHV189" s="49"/>
      <c r="DHW189" s="49"/>
      <c r="DHX189" s="49"/>
      <c r="DHY189" s="49"/>
      <c r="DHZ189" s="49"/>
      <c r="DIA189" s="49"/>
      <c r="DIB189" s="49"/>
      <c r="DIC189" s="49"/>
      <c r="DID189" s="49"/>
      <c r="DIE189" s="49"/>
      <c r="DIF189" s="49"/>
      <c r="DIG189" s="49"/>
      <c r="DIH189" s="49"/>
      <c r="DII189" s="49"/>
      <c r="DIJ189" s="49"/>
      <c r="DIK189" s="49"/>
      <c r="DIL189" s="49"/>
      <c r="DIM189" s="49"/>
      <c r="DIN189" s="49"/>
      <c r="DIO189" s="49"/>
      <c r="DIP189" s="49"/>
      <c r="DIQ189" s="49"/>
      <c r="DIR189" s="49"/>
      <c r="DIS189" s="49"/>
      <c r="DIT189" s="49"/>
      <c r="DIU189" s="49"/>
      <c r="DIV189" s="49"/>
      <c r="DIW189" s="49"/>
      <c r="DIX189" s="49"/>
      <c r="DIY189" s="49"/>
      <c r="DIZ189" s="49"/>
      <c r="DJA189" s="49"/>
      <c r="DJB189" s="49"/>
      <c r="DJC189" s="49"/>
      <c r="DJD189" s="49"/>
      <c r="DJE189" s="49"/>
      <c r="DJF189" s="49"/>
      <c r="DJG189" s="49"/>
      <c r="DJH189" s="49"/>
      <c r="DJI189" s="49"/>
      <c r="DJJ189" s="49"/>
      <c r="DJK189" s="49"/>
      <c r="DJL189" s="49"/>
      <c r="DJM189" s="49"/>
      <c r="DJN189" s="49"/>
      <c r="DJO189" s="49"/>
      <c r="DJP189" s="49"/>
      <c r="DJQ189" s="49"/>
      <c r="DJR189" s="49"/>
      <c r="DJS189" s="49"/>
      <c r="DJT189" s="49"/>
      <c r="DJU189" s="49"/>
      <c r="DJV189" s="49"/>
      <c r="DJW189" s="49"/>
      <c r="DJX189" s="49"/>
      <c r="DJY189" s="49"/>
      <c r="DJZ189" s="49"/>
      <c r="DKA189" s="49"/>
      <c r="DKB189" s="49"/>
      <c r="DKC189" s="49"/>
      <c r="DKD189" s="49"/>
      <c r="DKE189" s="49"/>
      <c r="DKF189" s="49"/>
      <c r="DKG189" s="49"/>
      <c r="DKH189" s="49"/>
      <c r="DKI189" s="49"/>
      <c r="DKJ189" s="49"/>
      <c r="DKK189" s="49"/>
      <c r="DKL189" s="49"/>
      <c r="DKM189" s="49"/>
      <c r="DKN189" s="49"/>
      <c r="DKO189" s="49"/>
      <c r="DKP189" s="49"/>
      <c r="DKQ189" s="49"/>
      <c r="DKR189" s="49"/>
      <c r="DKS189" s="49"/>
      <c r="DKT189" s="49"/>
      <c r="DKU189" s="49"/>
      <c r="DKV189" s="49"/>
      <c r="DKW189" s="49"/>
      <c r="DKX189" s="49"/>
      <c r="DKY189" s="49"/>
      <c r="DKZ189" s="49"/>
      <c r="DLA189" s="49"/>
      <c r="DLB189" s="49"/>
      <c r="DLC189" s="49"/>
      <c r="DLD189" s="49"/>
      <c r="DLE189" s="49"/>
      <c r="DLF189" s="49"/>
      <c r="DLG189" s="49"/>
      <c r="DLH189" s="49"/>
      <c r="DLI189" s="49"/>
      <c r="DLJ189" s="49"/>
      <c r="DLK189" s="49"/>
      <c r="DLL189" s="49"/>
      <c r="DLM189" s="49"/>
      <c r="DLN189" s="49"/>
      <c r="DLO189" s="49"/>
      <c r="DLP189" s="49"/>
      <c r="DLQ189" s="49"/>
      <c r="DLR189" s="49"/>
      <c r="DLS189" s="49"/>
      <c r="DLT189" s="49"/>
      <c r="DLU189" s="49"/>
      <c r="DLV189" s="49"/>
      <c r="DLW189" s="49"/>
      <c r="DLX189" s="49"/>
      <c r="DLY189" s="49"/>
      <c r="DLZ189" s="49"/>
      <c r="DMA189" s="49"/>
      <c r="DMB189" s="49"/>
      <c r="DMC189" s="49"/>
      <c r="DMD189" s="49"/>
      <c r="DME189" s="49"/>
      <c r="DMF189" s="49"/>
      <c r="DMG189" s="49"/>
      <c r="DMH189" s="49"/>
      <c r="DMI189" s="49"/>
      <c r="DMJ189" s="49"/>
      <c r="DMK189" s="49"/>
      <c r="DML189" s="49"/>
      <c r="DMM189" s="49"/>
      <c r="DMN189" s="49"/>
      <c r="DMO189" s="49"/>
      <c r="DMP189" s="49"/>
      <c r="DMQ189" s="49"/>
      <c r="DMR189" s="49"/>
      <c r="DMS189" s="49"/>
      <c r="DMT189" s="49"/>
      <c r="DMU189" s="49"/>
      <c r="DMV189" s="49"/>
      <c r="DMW189" s="49"/>
      <c r="DMX189" s="49"/>
      <c r="DMY189" s="49"/>
      <c r="DMZ189" s="49"/>
      <c r="DNA189" s="49"/>
      <c r="DNB189" s="49"/>
      <c r="DNC189" s="49"/>
      <c r="DND189" s="49"/>
      <c r="DNE189" s="49"/>
      <c r="DNF189" s="49"/>
      <c r="DNG189" s="49"/>
      <c r="DNH189" s="49"/>
      <c r="DNI189" s="49"/>
      <c r="DNJ189" s="49"/>
      <c r="DNK189" s="49"/>
      <c r="DNL189" s="49"/>
      <c r="DNM189" s="49"/>
      <c r="DNN189" s="49"/>
      <c r="DNO189" s="49"/>
      <c r="DNP189" s="49"/>
      <c r="DNQ189" s="49"/>
      <c r="DNR189" s="49"/>
      <c r="DNS189" s="49"/>
      <c r="DNT189" s="49"/>
      <c r="DNU189" s="49"/>
      <c r="DNV189" s="49"/>
      <c r="DNW189" s="49"/>
      <c r="DNX189" s="49"/>
      <c r="DNY189" s="49"/>
      <c r="DNZ189" s="49"/>
      <c r="DOA189" s="49"/>
      <c r="DOB189" s="49"/>
      <c r="DOC189" s="49"/>
      <c r="DOD189" s="49"/>
      <c r="DOE189" s="49"/>
      <c r="DOF189" s="49"/>
      <c r="DOG189" s="49"/>
      <c r="DOH189" s="49"/>
      <c r="DOI189" s="49"/>
      <c r="DOJ189" s="49"/>
      <c r="DOK189" s="49"/>
      <c r="DOL189" s="49"/>
      <c r="DOM189" s="49"/>
      <c r="DON189" s="49"/>
      <c r="DOO189" s="49"/>
      <c r="DOP189" s="49"/>
      <c r="DOQ189" s="49"/>
      <c r="DOR189" s="49"/>
      <c r="DOS189" s="49"/>
      <c r="DOT189" s="49"/>
      <c r="DOU189" s="49"/>
      <c r="DOV189" s="49"/>
      <c r="DOW189" s="49"/>
      <c r="DOX189" s="49"/>
      <c r="DOY189" s="49"/>
      <c r="DOZ189" s="49"/>
      <c r="DPA189" s="49"/>
      <c r="DPB189" s="49"/>
      <c r="DPC189" s="49"/>
      <c r="DPD189" s="49"/>
      <c r="DPE189" s="49"/>
      <c r="DPF189" s="49"/>
      <c r="DPG189" s="49"/>
      <c r="DPH189" s="49"/>
      <c r="DPI189" s="49"/>
      <c r="DPJ189" s="49"/>
      <c r="DPK189" s="49"/>
      <c r="DPL189" s="49"/>
      <c r="DPM189" s="49"/>
      <c r="DPN189" s="49"/>
      <c r="DPO189" s="49"/>
      <c r="DPP189" s="49"/>
      <c r="DPQ189" s="49"/>
      <c r="DPR189" s="49"/>
      <c r="DPS189" s="49"/>
      <c r="DPT189" s="49"/>
      <c r="DPU189" s="49"/>
      <c r="DPV189" s="49"/>
      <c r="DPW189" s="49"/>
      <c r="DPX189" s="49"/>
      <c r="DPY189" s="49"/>
      <c r="DPZ189" s="49"/>
      <c r="DQA189" s="49"/>
      <c r="DQB189" s="49"/>
      <c r="DQC189" s="49"/>
      <c r="DQD189" s="49"/>
      <c r="DQE189" s="49"/>
      <c r="DQF189" s="49"/>
      <c r="DQG189" s="49"/>
      <c r="DQH189" s="49"/>
      <c r="DQI189" s="49"/>
      <c r="DQJ189" s="49"/>
      <c r="DQK189" s="49"/>
      <c r="DQL189" s="49"/>
      <c r="DQM189" s="49"/>
      <c r="DQN189" s="49"/>
      <c r="DQO189" s="49"/>
      <c r="DQP189" s="49"/>
      <c r="DQQ189" s="49"/>
      <c r="DQR189" s="49"/>
      <c r="DQS189" s="49"/>
      <c r="DQT189" s="49"/>
      <c r="DQU189" s="49"/>
      <c r="DQV189" s="49"/>
      <c r="DQW189" s="49"/>
      <c r="DQX189" s="49"/>
      <c r="DQY189" s="49"/>
      <c r="DQZ189" s="49"/>
      <c r="DRA189" s="49"/>
      <c r="DRB189" s="49"/>
      <c r="DRC189" s="49"/>
      <c r="DRD189" s="49"/>
      <c r="DRE189" s="49"/>
      <c r="DRF189" s="49"/>
      <c r="DRG189" s="49"/>
      <c r="DRH189" s="49"/>
      <c r="DRI189" s="49"/>
      <c r="DRJ189" s="49"/>
      <c r="DRK189" s="49"/>
      <c r="DRL189" s="49"/>
      <c r="DRM189" s="49"/>
      <c r="DRN189" s="49"/>
      <c r="DRO189" s="49"/>
      <c r="DRP189" s="49"/>
      <c r="DRQ189" s="49"/>
      <c r="DRR189" s="49"/>
      <c r="DRS189" s="49"/>
      <c r="DRT189" s="49"/>
      <c r="DRU189" s="49"/>
      <c r="DRV189" s="49"/>
      <c r="DRW189" s="49"/>
      <c r="DRX189" s="49"/>
      <c r="DRY189" s="49"/>
      <c r="DRZ189" s="49"/>
      <c r="DSA189" s="49"/>
      <c r="DSB189" s="49"/>
      <c r="DSC189" s="49"/>
      <c r="DSD189" s="49"/>
      <c r="DSE189" s="49"/>
      <c r="DSF189" s="49"/>
      <c r="DSG189" s="49"/>
      <c r="DSH189" s="49"/>
      <c r="DSI189" s="49"/>
      <c r="DSJ189" s="49"/>
      <c r="DSK189" s="49"/>
      <c r="DSL189" s="49"/>
      <c r="DSM189" s="49"/>
      <c r="DSN189" s="49"/>
      <c r="DSO189" s="49"/>
      <c r="DSP189" s="49"/>
      <c r="DSQ189" s="49"/>
      <c r="DSR189" s="49"/>
      <c r="DSS189" s="49"/>
      <c r="DST189" s="49"/>
      <c r="DSU189" s="49"/>
      <c r="DSV189" s="49"/>
      <c r="DSW189" s="49"/>
      <c r="DSX189" s="49"/>
      <c r="DSY189" s="49"/>
      <c r="DSZ189" s="49"/>
      <c r="DTA189" s="49"/>
      <c r="DTB189" s="49"/>
      <c r="DTC189" s="49"/>
      <c r="DTD189" s="49"/>
      <c r="DTE189" s="49"/>
      <c r="DTF189" s="49"/>
      <c r="DTG189" s="49"/>
      <c r="DTH189" s="49"/>
      <c r="DTI189" s="49"/>
      <c r="DTJ189" s="49"/>
      <c r="DTK189" s="49"/>
      <c r="DTL189" s="49"/>
      <c r="DTM189" s="49"/>
      <c r="DTN189" s="49"/>
      <c r="DTO189" s="49"/>
      <c r="DTP189" s="49"/>
      <c r="DTQ189" s="49"/>
      <c r="DTR189" s="49"/>
      <c r="DTS189" s="49"/>
      <c r="DTT189" s="49"/>
      <c r="DTU189" s="49"/>
      <c r="DTV189" s="49"/>
      <c r="DTW189" s="49"/>
      <c r="DTX189" s="49"/>
      <c r="DTY189" s="49"/>
      <c r="DTZ189" s="49"/>
      <c r="DUA189" s="49"/>
      <c r="DUB189" s="49"/>
      <c r="DUC189" s="49"/>
      <c r="DUD189" s="49"/>
      <c r="DUE189" s="49"/>
      <c r="DUF189" s="49"/>
      <c r="DUG189" s="49"/>
      <c r="DUH189" s="49"/>
      <c r="DUI189" s="49"/>
      <c r="DUJ189" s="49"/>
      <c r="DUK189" s="49"/>
      <c r="DUL189" s="49"/>
      <c r="DUM189" s="49"/>
      <c r="DUN189" s="49"/>
      <c r="DUO189" s="49"/>
      <c r="DUP189" s="49"/>
      <c r="DUQ189" s="49"/>
      <c r="DUR189" s="49"/>
      <c r="DUS189" s="49"/>
      <c r="DUT189" s="49"/>
      <c r="DUU189" s="49"/>
      <c r="DUV189" s="49"/>
      <c r="DUW189" s="49"/>
      <c r="DUX189" s="49"/>
      <c r="DUY189" s="49"/>
      <c r="DUZ189" s="49"/>
      <c r="DVA189" s="49"/>
      <c r="DVB189" s="49"/>
      <c r="DVC189" s="49"/>
      <c r="DVD189" s="49"/>
      <c r="DVE189" s="49"/>
      <c r="DVF189" s="49"/>
      <c r="DVG189" s="49"/>
      <c r="DVH189" s="49"/>
      <c r="DVI189" s="49"/>
      <c r="DVJ189" s="49"/>
      <c r="DVK189" s="49"/>
      <c r="DVL189" s="49"/>
      <c r="DVM189" s="49"/>
      <c r="DVN189" s="49"/>
      <c r="DVO189" s="49"/>
      <c r="DVP189" s="49"/>
      <c r="DVQ189" s="49"/>
      <c r="DVR189" s="49"/>
      <c r="DVS189" s="49"/>
      <c r="DVT189" s="49"/>
      <c r="DVU189" s="49"/>
      <c r="DVV189" s="49"/>
      <c r="DVW189" s="49"/>
      <c r="DVX189" s="49"/>
      <c r="DVY189" s="49"/>
      <c r="DVZ189" s="49"/>
      <c r="DWA189" s="49"/>
      <c r="DWB189" s="49"/>
      <c r="DWC189" s="49"/>
      <c r="DWD189" s="49"/>
      <c r="DWE189" s="49"/>
      <c r="DWF189" s="49"/>
      <c r="DWG189" s="49"/>
      <c r="DWH189" s="49"/>
      <c r="DWI189" s="49"/>
      <c r="DWJ189" s="49"/>
      <c r="DWK189" s="49"/>
      <c r="DWL189" s="49"/>
      <c r="DWM189" s="49"/>
      <c r="DWN189" s="49"/>
      <c r="DWO189" s="49"/>
      <c r="DWP189" s="49"/>
      <c r="DWQ189" s="49"/>
      <c r="DWR189" s="49"/>
      <c r="DWS189" s="49"/>
      <c r="DWT189" s="49"/>
      <c r="DWU189" s="49"/>
      <c r="DWV189" s="49"/>
      <c r="DWW189" s="49"/>
      <c r="DWX189" s="49"/>
      <c r="DWY189" s="49"/>
      <c r="DWZ189" s="49"/>
      <c r="DXA189" s="49"/>
      <c r="DXB189" s="49"/>
      <c r="DXC189" s="49"/>
      <c r="DXD189" s="49"/>
      <c r="DXE189" s="49"/>
      <c r="DXF189" s="49"/>
      <c r="DXG189" s="49"/>
      <c r="DXH189" s="49"/>
      <c r="DXI189" s="49"/>
      <c r="DXJ189" s="49"/>
      <c r="DXK189" s="49"/>
      <c r="DXL189" s="49"/>
      <c r="DXM189" s="49"/>
      <c r="DXN189" s="49"/>
      <c r="DXO189" s="49"/>
      <c r="DXP189" s="49"/>
      <c r="DXQ189" s="49"/>
      <c r="DXR189" s="49"/>
      <c r="DXS189" s="49"/>
      <c r="DXT189" s="49"/>
      <c r="DXU189" s="49"/>
      <c r="DXV189" s="49"/>
      <c r="DXW189" s="49"/>
      <c r="DXX189" s="49"/>
      <c r="DXY189" s="49"/>
      <c r="DXZ189" s="49"/>
      <c r="DYA189" s="49"/>
      <c r="DYB189" s="49"/>
      <c r="DYC189" s="49"/>
      <c r="DYD189" s="49"/>
      <c r="DYE189" s="49"/>
      <c r="DYF189" s="49"/>
      <c r="DYG189" s="49"/>
      <c r="DYH189" s="49"/>
      <c r="DYI189" s="49"/>
      <c r="DYJ189" s="49"/>
      <c r="DYK189" s="49"/>
      <c r="DYL189" s="49"/>
      <c r="DYM189" s="49"/>
      <c r="DYN189" s="49"/>
      <c r="DYO189" s="49"/>
      <c r="DYP189" s="49"/>
      <c r="DYQ189" s="49"/>
      <c r="DYR189" s="49"/>
      <c r="DYS189" s="49"/>
      <c r="DYT189" s="49"/>
      <c r="DYU189" s="49"/>
      <c r="DYV189" s="49"/>
      <c r="DYW189" s="49"/>
      <c r="DYX189" s="49"/>
      <c r="DYY189" s="49"/>
      <c r="DYZ189" s="49"/>
      <c r="DZA189" s="49"/>
      <c r="DZB189" s="49"/>
      <c r="DZC189" s="49"/>
      <c r="DZD189" s="49"/>
      <c r="DZE189" s="49"/>
      <c r="DZF189" s="49"/>
      <c r="DZG189" s="49"/>
      <c r="DZH189" s="49"/>
      <c r="DZI189" s="49"/>
      <c r="DZJ189" s="49"/>
      <c r="DZK189" s="49"/>
      <c r="DZL189" s="49"/>
      <c r="DZM189" s="49"/>
      <c r="DZN189" s="49"/>
      <c r="DZO189" s="49"/>
      <c r="DZP189" s="49"/>
      <c r="DZQ189" s="49"/>
      <c r="DZR189" s="49"/>
      <c r="DZS189" s="49"/>
      <c r="DZT189" s="49"/>
      <c r="DZU189" s="49"/>
      <c r="DZV189" s="49"/>
      <c r="DZW189" s="49"/>
      <c r="DZX189" s="49"/>
      <c r="DZY189" s="49"/>
      <c r="DZZ189" s="49"/>
      <c r="EAA189" s="49"/>
      <c r="EAB189" s="49"/>
      <c r="EAC189" s="49"/>
      <c r="EAD189" s="49"/>
      <c r="EAE189" s="49"/>
      <c r="EAF189" s="49"/>
      <c r="EAG189" s="49"/>
      <c r="EAH189" s="49"/>
      <c r="EAI189" s="49"/>
      <c r="EAJ189" s="49"/>
      <c r="EAK189" s="49"/>
      <c r="EAL189" s="49"/>
      <c r="EAM189" s="49"/>
      <c r="EAN189" s="49"/>
      <c r="EAO189" s="49"/>
      <c r="EAP189" s="49"/>
      <c r="EAQ189" s="49"/>
      <c r="EAR189" s="49"/>
      <c r="EAS189" s="49"/>
      <c r="EAT189" s="49"/>
      <c r="EAU189" s="49"/>
      <c r="EAV189" s="49"/>
      <c r="EAW189" s="49"/>
      <c r="EAX189" s="49"/>
      <c r="EAY189" s="49"/>
      <c r="EAZ189" s="49"/>
      <c r="EBA189" s="49"/>
      <c r="EBB189" s="49"/>
      <c r="EBC189" s="49"/>
      <c r="EBD189" s="49"/>
      <c r="EBE189" s="49"/>
      <c r="EBF189" s="49"/>
      <c r="EBG189" s="49"/>
      <c r="EBH189" s="49"/>
      <c r="EBI189" s="49"/>
      <c r="EBJ189" s="49"/>
      <c r="EBK189" s="49"/>
      <c r="EBL189" s="49"/>
      <c r="EBM189" s="49"/>
      <c r="EBN189" s="49"/>
      <c r="EBO189" s="49"/>
      <c r="EBP189" s="49"/>
      <c r="EBQ189" s="49"/>
      <c r="EBR189" s="49"/>
      <c r="EBS189" s="49"/>
      <c r="EBT189" s="49"/>
      <c r="EBU189" s="49"/>
      <c r="EBV189" s="49"/>
      <c r="EBW189" s="49"/>
      <c r="EBX189" s="49"/>
      <c r="EBY189" s="49"/>
      <c r="EBZ189" s="49"/>
      <c r="ECA189" s="49"/>
      <c r="ECB189" s="49"/>
      <c r="ECC189" s="49"/>
      <c r="ECD189" s="49"/>
      <c r="ECE189" s="49"/>
      <c r="ECF189" s="49"/>
      <c r="ECG189" s="49"/>
      <c r="ECH189" s="49"/>
      <c r="ECI189" s="49"/>
      <c r="ECJ189" s="49"/>
      <c r="ECK189" s="49"/>
      <c r="ECL189" s="49"/>
      <c r="ECM189" s="49"/>
      <c r="ECN189" s="49"/>
      <c r="ECO189" s="49"/>
      <c r="ECP189" s="49"/>
      <c r="ECQ189" s="49"/>
      <c r="ECR189" s="49"/>
      <c r="ECS189" s="49"/>
      <c r="ECT189" s="49"/>
      <c r="ECU189" s="49"/>
      <c r="ECV189" s="49"/>
      <c r="ECW189" s="49"/>
      <c r="ECX189" s="49"/>
      <c r="ECY189" s="49"/>
      <c r="ECZ189" s="49"/>
      <c r="EDA189" s="49"/>
      <c r="EDB189" s="49"/>
      <c r="EDC189" s="49"/>
      <c r="EDD189" s="49"/>
      <c r="EDE189" s="49"/>
      <c r="EDF189" s="49"/>
      <c r="EDG189" s="49"/>
      <c r="EDH189" s="49"/>
      <c r="EDI189" s="49"/>
      <c r="EDJ189" s="49"/>
      <c r="EDK189" s="49"/>
      <c r="EDL189" s="49"/>
      <c r="EDM189" s="49"/>
      <c r="EDN189" s="49"/>
      <c r="EDO189" s="49"/>
      <c r="EDP189" s="49"/>
      <c r="EDQ189" s="49"/>
      <c r="EDR189" s="49"/>
      <c r="EDS189" s="49"/>
      <c r="EDT189" s="49"/>
      <c r="EDU189" s="49"/>
      <c r="EDV189" s="49"/>
      <c r="EDW189" s="49"/>
      <c r="EDX189" s="49"/>
      <c r="EDY189" s="49"/>
      <c r="EDZ189" s="49"/>
      <c r="EEA189" s="49"/>
      <c r="EEB189" s="49"/>
      <c r="EEC189" s="49"/>
      <c r="EED189" s="49"/>
      <c r="EEE189" s="49"/>
      <c r="EEF189" s="49"/>
      <c r="EEG189" s="49"/>
      <c r="EEH189" s="49"/>
      <c r="EEI189" s="49"/>
      <c r="EEJ189" s="49"/>
      <c r="EEK189" s="49"/>
      <c r="EEL189" s="49"/>
      <c r="EEM189" s="49"/>
      <c r="EEN189" s="49"/>
      <c r="EEO189" s="49"/>
      <c r="EEP189" s="49"/>
      <c r="EEQ189" s="49"/>
      <c r="EER189" s="49"/>
      <c r="EES189" s="49"/>
      <c r="EET189" s="49"/>
      <c r="EEU189" s="49"/>
      <c r="EEV189" s="49"/>
      <c r="EEW189" s="49"/>
      <c r="EEX189" s="49"/>
      <c r="EEY189" s="49"/>
      <c r="EEZ189" s="49"/>
      <c r="EFA189" s="49"/>
      <c r="EFB189" s="49"/>
      <c r="EFC189" s="49"/>
      <c r="EFD189" s="49"/>
      <c r="EFE189" s="49"/>
      <c r="EFF189" s="49"/>
      <c r="EFG189" s="49"/>
      <c r="EFH189" s="49"/>
      <c r="EFI189" s="49"/>
      <c r="EFJ189" s="49"/>
      <c r="EFK189" s="49"/>
      <c r="EFL189" s="49"/>
      <c r="EFM189" s="49"/>
      <c r="EFN189" s="49"/>
      <c r="EFO189" s="49"/>
      <c r="EFP189" s="49"/>
      <c r="EFQ189" s="49"/>
      <c r="EFR189" s="49"/>
      <c r="EFS189" s="49"/>
      <c r="EFT189" s="49"/>
      <c r="EFU189" s="49"/>
      <c r="EFV189" s="49"/>
      <c r="EFW189" s="49"/>
      <c r="EFX189" s="49"/>
      <c r="EFY189" s="49"/>
      <c r="EFZ189" s="49"/>
      <c r="EGA189" s="49"/>
      <c r="EGB189" s="49"/>
      <c r="EGC189" s="49"/>
      <c r="EGD189" s="49"/>
      <c r="EGE189" s="49"/>
      <c r="EGF189" s="49"/>
      <c r="EGG189" s="49"/>
      <c r="EGH189" s="49"/>
      <c r="EGI189" s="49"/>
      <c r="EGJ189" s="49"/>
      <c r="EGK189" s="49"/>
      <c r="EGL189" s="49"/>
      <c r="EGM189" s="49"/>
      <c r="EGN189" s="49"/>
      <c r="EGO189" s="49"/>
      <c r="EGP189" s="49"/>
      <c r="EGQ189" s="49"/>
      <c r="EGR189" s="49"/>
      <c r="EGS189" s="49"/>
      <c r="EGT189" s="49"/>
      <c r="EGU189" s="49"/>
      <c r="EGV189" s="49"/>
      <c r="EGW189" s="49"/>
      <c r="EGX189" s="49"/>
      <c r="EGY189" s="49"/>
      <c r="EGZ189" s="49"/>
      <c r="EHA189" s="49"/>
      <c r="EHB189" s="49"/>
      <c r="EHC189" s="49"/>
      <c r="EHD189" s="49"/>
      <c r="EHE189" s="49"/>
      <c r="EHF189" s="49"/>
      <c r="EHG189" s="49"/>
      <c r="EHH189" s="49"/>
      <c r="EHI189" s="49"/>
      <c r="EHJ189" s="49"/>
      <c r="EHK189" s="49"/>
      <c r="EHL189" s="49"/>
      <c r="EHM189" s="49"/>
      <c r="EHN189" s="49"/>
      <c r="EHO189" s="49"/>
      <c r="EHP189" s="49"/>
      <c r="EHQ189" s="49"/>
      <c r="EHR189" s="49"/>
      <c r="EHS189" s="49"/>
      <c r="EHT189" s="49"/>
      <c r="EHU189" s="49"/>
      <c r="EHV189" s="49"/>
      <c r="EHW189" s="49"/>
      <c r="EHX189" s="49"/>
      <c r="EHY189" s="49"/>
      <c r="EHZ189" s="49"/>
      <c r="EIA189" s="49"/>
      <c r="EIB189" s="49"/>
      <c r="EIC189" s="49"/>
      <c r="EID189" s="49"/>
      <c r="EIE189" s="49"/>
      <c r="EIF189" s="49"/>
      <c r="EIG189" s="49"/>
      <c r="EIH189" s="49"/>
      <c r="EII189" s="49"/>
      <c r="EIJ189" s="49"/>
      <c r="EIK189" s="49"/>
      <c r="EIL189" s="49"/>
      <c r="EIM189" s="49"/>
      <c r="EIN189" s="49"/>
      <c r="EIO189" s="49"/>
      <c r="EIP189" s="49"/>
      <c r="EIQ189" s="49"/>
      <c r="EIR189" s="49"/>
      <c r="EIS189" s="49"/>
      <c r="EIT189" s="49"/>
      <c r="EIU189" s="49"/>
      <c r="EIV189" s="49"/>
      <c r="EIW189" s="49"/>
      <c r="EIX189" s="49"/>
      <c r="EIY189" s="49"/>
      <c r="EIZ189" s="49"/>
      <c r="EJA189" s="49"/>
      <c r="EJB189" s="49"/>
      <c r="EJC189" s="49"/>
      <c r="EJD189" s="49"/>
      <c r="EJE189" s="49"/>
      <c r="EJF189" s="49"/>
      <c r="EJG189" s="49"/>
      <c r="EJH189" s="49"/>
      <c r="EJI189" s="49"/>
      <c r="EJJ189" s="49"/>
      <c r="EJK189" s="49"/>
      <c r="EJL189" s="49"/>
      <c r="EJM189" s="49"/>
      <c r="EJN189" s="49"/>
      <c r="EJO189" s="49"/>
      <c r="EJP189" s="49"/>
      <c r="EJQ189" s="49"/>
      <c r="EJR189" s="49"/>
      <c r="EJS189" s="49"/>
      <c r="EJT189" s="49"/>
      <c r="EJU189" s="49"/>
      <c r="EJV189" s="49"/>
      <c r="EJW189" s="49"/>
      <c r="EJX189" s="49"/>
      <c r="EJY189" s="49"/>
      <c r="EJZ189" s="49"/>
      <c r="EKA189" s="49"/>
      <c r="EKB189" s="49"/>
      <c r="EKC189" s="49"/>
      <c r="EKD189" s="49"/>
      <c r="EKE189" s="49"/>
      <c r="EKF189" s="49"/>
      <c r="EKG189" s="49"/>
      <c r="EKH189" s="49"/>
      <c r="EKI189" s="49"/>
      <c r="EKJ189" s="49"/>
      <c r="EKK189" s="49"/>
      <c r="EKL189" s="49"/>
      <c r="EKM189" s="49"/>
      <c r="EKN189" s="49"/>
      <c r="EKO189" s="49"/>
      <c r="EKP189" s="49"/>
      <c r="EKQ189" s="49"/>
      <c r="EKR189" s="49"/>
      <c r="EKS189" s="49"/>
      <c r="EKT189" s="49"/>
      <c r="EKU189" s="49"/>
      <c r="EKV189" s="49"/>
      <c r="EKW189" s="49"/>
      <c r="EKX189" s="49"/>
      <c r="EKY189" s="49"/>
      <c r="EKZ189" s="49"/>
      <c r="ELA189" s="49"/>
      <c r="ELB189" s="49"/>
      <c r="ELC189" s="49"/>
      <c r="ELD189" s="49"/>
      <c r="ELE189" s="49"/>
      <c r="ELF189" s="49"/>
      <c r="ELG189" s="49"/>
      <c r="ELH189" s="49"/>
      <c r="ELI189" s="49"/>
      <c r="ELJ189" s="49"/>
      <c r="ELK189" s="49"/>
      <c r="ELL189" s="49"/>
      <c r="ELM189" s="49"/>
      <c r="ELN189" s="49"/>
      <c r="ELO189" s="49"/>
      <c r="ELP189" s="49"/>
      <c r="ELQ189" s="49"/>
      <c r="ELR189" s="49"/>
      <c r="ELS189" s="49"/>
      <c r="ELT189" s="49"/>
      <c r="ELU189" s="49"/>
      <c r="ELV189" s="49"/>
      <c r="ELW189" s="49"/>
      <c r="ELX189" s="49"/>
      <c r="ELY189" s="49"/>
      <c r="ELZ189" s="49"/>
      <c r="EMA189" s="49"/>
      <c r="EMB189" s="49"/>
      <c r="EMC189" s="49"/>
      <c r="EMD189" s="49"/>
      <c r="EME189" s="49"/>
      <c r="EMF189" s="49"/>
      <c r="EMG189" s="49"/>
      <c r="EMH189" s="49"/>
      <c r="EMI189" s="49"/>
      <c r="EMJ189" s="49"/>
      <c r="EMK189" s="49"/>
      <c r="EML189" s="49"/>
      <c r="EMM189" s="49"/>
      <c r="EMN189" s="49"/>
      <c r="EMO189" s="49"/>
      <c r="EMP189" s="49"/>
      <c r="EMQ189" s="49"/>
      <c r="EMR189" s="49"/>
      <c r="EMS189" s="49"/>
      <c r="EMT189" s="49"/>
      <c r="EMU189" s="49"/>
      <c r="EMV189" s="49"/>
      <c r="EMW189" s="49"/>
      <c r="EMX189" s="49"/>
      <c r="EMY189" s="49"/>
      <c r="EMZ189" s="49"/>
      <c r="ENA189" s="49"/>
      <c r="ENB189" s="49"/>
      <c r="ENC189" s="49"/>
      <c r="END189" s="49"/>
      <c r="ENE189" s="49"/>
      <c r="ENF189" s="49"/>
      <c r="ENG189" s="49"/>
      <c r="ENH189" s="49"/>
      <c r="ENI189" s="49"/>
      <c r="ENJ189" s="49"/>
      <c r="ENK189" s="49"/>
      <c r="ENL189" s="49"/>
      <c r="ENM189" s="49"/>
      <c r="ENN189" s="49"/>
      <c r="ENO189" s="49"/>
      <c r="ENP189" s="49"/>
      <c r="ENQ189" s="49"/>
      <c r="ENR189" s="49"/>
      <c r="ENS189" s="49"/>
      <c r="ENT189" s="49"/>
      <c r="ENU189" s="49"/>
      <c r="ENV189" s="49"/>
      <c r="ENW189" s="49"/>
      <c r="ENX189" s="49"/>
      <c r="ENY189" s="49"/>
      <c r="ENZ189" s="49"/>
      <c r="EOA189" s="49"/>
      <c r="EOB189" s="49"/>
      <c r="EOC189" s="49"/>
      <c r="EOD189" s="49"/>
      <c r="EOE189" s="49"/>
      <c r="EOF189" s="49"/>
      <c r="EOG189" s="49"/>
      <c r="EOH189" s="49"/>
      <c r="EOI189" s="49"/>
      <c r="EOJ189" s="49"/>
      <c r="EOK189" s="49"/>
      <c r="EOL189" s="49"/>
      <c r="EOM189" s="49"/>
      <c r="EON189" s="49"/>
      <c r="EOO189" s="49"/>
      <c r="EOP189" s="49"/>
      <c r="EOQ189" s="49"/>
      <c r="EOR189" s="49"/>
      <c r="EOS189" s="49"/>
      <c r="EOT189" s="49"/>
      <c r="EOU189" s="49"/>
      <c r="EOV189" s="49"/>
      <c r="EOW189" s="49"/>
      <c r="EOX189" s="49"/>
      <c r="EOY189" s="49"/>
      <c r="EOZ189" s="49"/>
      <c r="EPA189" s="49"/>
      <c r="EPB189" s="49"/>
      <c r="EPC189" s="49"/>
      <c r="EPD189" s="49"/>
      <c r="EPE189" s="49"/>
      <c r="EPF189" s="49"/>
      <c r="EPG189" s="49"/>
      <c r="EPH189" s="49"/>
      <c r="EPI189" s="49"/>
      <c r="EPJ189" s="49"/>
      <c r="EPK189" s="49"/>
      <c r="EPL189" s="49"/>
      <c r="EPM189" s="49"/>
      <c r="EPN189" s="49"/>
      <c r="EPO189" s="49"/>
      <c r="EPP189" s="49"/>
      <c r="EPQ189" s="49"/>
      <c r="EPR189" s="49"/>
      <c r="EPS189" s="49"/>
      <c r="EPT189" s="49"/>
      <c r="EPU189" s="49"/>
      <c r="EPV189" s="49"/>
      <c r="EPW189" s="49"/>
      <c r="EPX189" s="49"/>
      <c r="EPY189" s="49"/>
      <c r="EPZ189" s="49"/>
      <c r="EQA189" s="49"/>
      <c r="EQB189" s="49"/>
      <c r="EQC189" s="49"/>
      <c r="EQD189" s="49"/>
      <c r="EQE189" s="49"/>
      <c r="EQF189" s="49"/>
      <c r="EQG189" s="49"/>
      <c r="EQH189" s="49"/>
      <c r="EQI189" s="49"/>
      <c r="EQJ189" s="49"/>
      <c r="EQK189" s="49"/>
      <c r="EQL189" s="49"/>
      <c r="EQM189" s="49"/>
      <c r="EQN189" s="49"/>
      <c r="EQO189" s="49"/>
      <c r="EQP189" s="49"/>
      <c r="EQQ189" s="49"/>
      <c r="EQR189" s="49"/>
      <c r="EQS189" s="49"/>
      <c r="EQT189" s="49"/>
      <c r="EQU189" s="49"/>
      <c r="EQV189" s="49"/>
      <c r="EQW189" s="49"/>
      <c r="EQX189" s="49"/>
      <c r="EQY189" s="49"/>
      <c r="EQZ189" s="49"/>
      <c r="ERA189" s="49"/>
      <c r="ERB189" s="49"/>
      <c r="ERC189" s="49"/>
      <c r="ERD189" s="49"/>
      <c r="ERE189" s="49"/>
      <c r="ERF189" s="49"/>
      <c r="ERG189" s="49"/>
      <c r="ERH189" s="49"/>
      <c r="ERI189" s="49"/>
      <c r="ERJ189" s="49"/>
      <c r="ERK189" s="49"/>
      <c r="ERL189" s="49"/>
      <c r="ERM189" s="49"/>
      <c r="ERN189" s="49"/>
      <c r="ERO189" s="49"/>
      <c r="ERP189" s="49"/>
      <c r="ERQ189" s="49"/>
      <c r="ERR189" s="49"/>
      <c r="ERS189" s="49"/>
      <c r="ERT189" s="49"/>
      <c r="ERU189" s="49"/>
      <c r="ERV189" s="49"/>
      <c r="ERW189" s="49"/>
      <c r="ERX189" s="49"/>
      <c r="ERY189" s="49"/>
      <c r="ERZ189" s="49"/>
      <c r="ESA189" s="49"/>
      <c r="ESB189" s="49"/>
      <c r="ESC189" s="49"/>
      <c r="ESD189" s="49"/>
      <c r="ESE189" s="49"/>
      <c r="ESF189" s="49"/>
      <c r="ESG189" s="49"/>
      <c r="ESH189" s="49"/>
      <c r="ESI189" s="49"/>
      <c r="ESJ189" s="49"/>
      <c r="ESK189" s="49"/>
      <c r="ESL189" s="49"/>
      <c r="ESM189" s="49"/>
      <c r="ESN189" s="49"/>
      <c r="ESO189" s="49"/>
      <c r="ESP189" s="49"/>
      <c r="ESQ189" s="49"/>
      <c r="ESR189" s="49"/>
      <c r="ESS189" s="49"/>
      <c r="EST189" s="49"/>
      <c r="ESU189" s="49"/>
      <c r="ESV189" s="49"/>
      <c r="ESW189" s="49"/>
      <c r="ESX189" s="49"/>
      <c r="ESY189" s="49"/>
      <c r="ESZ189" s="49"/>
      <c r="ETA189" s="49"/>
      <c r="ETB189" s="49"/>
      <c r="ETC189" s="49"/>
      <c r="ETD189" s="49"/>
      <c r="ETE189" s="49"/>
      <c r="ETF189" s="49"/>
      <c r="ETG189" s="49"/>
      <c r="ETH189" s="49"/>
      <c r="ETI189" s="49"/>
      <c r="ETJ189" s="49"/>
      <c r="ETK189" s="49"/>
      <c r="ETL189" s="49"/>
      <c r="ETM189" s="49"/>
      <c r="ETN189" s="49"/>
      <c r="ETO189" s="49"/>
      <c r="ETP189" s="49"/>
      <c r="ETQ189" s="49"/>
      <c r="ETR189" s="49"/>
      <c r="ETS189" s="49"/>
      <c r="ETT189" s="49"/>
      <c r="ETU189" s="49"/>
      <c r="ETV189" s="49"/>
      <c r="ETW189" s="49"/>
      <c r="ETX189" s="49"/>
      <c r="ETY189" s="49"/>
      <c r="ETZ189" s="49"/>
      <c r="EUA189" s="49"/>
      <c r="EUB189" s="49"/>
      <c r="EUC189" s="49"/>
      <c r="EUD189" s="49"/>
      <c r="EUE189" s="49"/>
      <c r="EUF189" s="49"/>
      <c r="EUG189" s="49"/>
      <c r="EUH189" s="49"/>
      <c r="EUI189" s="49"/>
      <c r="EUJ189" s="49"/>
      <c r="EUK189" s="49"/>
      <c r="EUL189" s="49"/>
      <c r="EUM189" s="49"/>
      <c r="EUN189" s="49"/>
      <c r="EUO189" s="49"/>
      <c r="EUP189" s="49"/>
      <c r="EUQ189" s="49"/>
      <c r="EUR189" s="49"/>
      <c r="EUS189" s="49"/>
      <c r="EUT189" s="49"/>
      <c r="EUU189" s="49"/>
      <c r="EUV189" s="49"/>
      <c r="EUW189" s="49"/>
      <c r="EUX189" s="49"/>
      <c r="EUY189" s="49"/>
      <c r="EUZ189" s="49"/>
      <c r="EVA189" s="49"/>
      <c r="EVB189" s="49"/>
      <c r="EVC189" s="49"/>
      <c r="EVD189" s="49"/>
      <c r="EVE189" s="49"/>
      <c r="EVF189" s="49"/>
      <c r="EVG189" s="49"/>
      <c r="EVH189" s="49"/>
      <c r="EVI189" s="49"/>
      <c r="EVJ189" s="49"/>
      <c r="EVK189" s="49"/>
      <c r="EVL189" s="49"/>
      <c r="EVM189" s="49"/>
      <c r="EVN189" s="49"/>
      <c r="EVO189" s="49"/>
      <c r="EVP189" s="49"/>
      <c r="EVQ189" s="49"/>
      <c r="EVR189" s="49"/>
      <c r="EVS189" s="49"/>
      <c r="EVT189" s="49"/>
      <c r="EVU189" s="49"/>
      <c r="EVV189" s="49"/>
      <c r="EVW189" s="49"/>
      <c r="EVX189" s="49"/>
      <c r="EVY189" s="49"/>
      <c r="EVZ189" s="49"/>
      <c r="EWA189" s="49"/>
      <c r="EWB189" s="49"/>
      <c r="EWC189" s="49"/>
      <c r="EWD189" s="49"/>
      <c r="EWE189" s="49"/>
      <c r="EWF189" s="49"/>
      <c r="EWG189" s="49"/>
      <c r="EWH189" s="49"/>
      <c r="EWI189" s="49"/>
      <c r="EWJ189" s="49"/>
      <c r="EWK189" s="49"/>
      <c r="EWL189" s="49"/>
      <c r="EWM189" s="49"/>
      <c r="EWN189" s="49"/>
      <c r="EWO189" s="49"/>
      <c r="EWP189" s="49"/>
      <c r="EWQ189" s="49"/>
      <c r="EWR189" s="49"/>
      <c r="EWS189" s="49"/>
      <c r="EWT189" s="49"/>
      <c r="EWU189" s="49"/>
      <c r="EWV189" s="49"/>
      <c r="EWW189" s="49"/>
      <c r="EWX189" s="49"/>
      <c r="EWY189" s="49"/>
      <c r="EWZ189" s="49"/>
      <c r="EXA189" s="49"/>
      <c r="EXB189" s="49"/>
      <c r="EXC189" s="49"/>
      <c r="EXD189" s="49"/>
      <c r="EXE189" s="49"/>
      <c r="EXF189" s="49"/>
      <c r="EXG189" s="49"/>
      <c r="EXH189" s="49"/>
      <c r="EXI189" s="49"/>
      <c r="EXJ189" s="49"/>
      <c r="EXK189" s="49"/>
      <c r="EXL189" s="49"/>
      <c r="EXM189" s="49"/>
      <c r="EXN189" s="49"/>
      <c r="EXO189" s="49"/>
      <c r="EXP189" s="49"/>
      <c r="EXQ189" s="49"/>
      <c r="EXR189" s="49"/>
      <c r="EXS189" s="49"/>
      <c r="EXT189" s="49"/>
      <c r="EXU189" s="49"/>
      <c r="EXV189" s="49"/>
      <c r="EXW189" s="49"/>
      <c r="EXX189" s="49"/>
      <c r="EXY189" s="49"/>
      <c r="EXZ189" s="49"/>
      <c r="EYA189" s="49"/>
      <c r="EYB189" s="49"/>
      <c r="EYC189" s="49"/>
      <c r="EYD189" s="49"/>
      <c r="EYE189" s="49"/>
      <c r="EYF189" s="49"/>
      <c r="EYG189" s="49"/>
      <c r="EYH189" s="49"/>
      <c r="EYI189" s="49"/>
      <c r="EYJ189" s="49"/>
      <c r="EYK189" s="49"/>
      <c r="EYL189" s="49"/>
      <c r="EYM189" s="49"/>
      <c r="EYN189" s="49"/>
      <c r="EYO189" s="49"/>
      <c r="EYP189" s="49"/>
      <c r="EYQ189" s="49"/>
      <c r="EYR189" s="49"/>
      <c r="EYS189" s="49"/>
      <c r="EYT189" s="49"/>
      <c r="EYU189" s="49"/>
      <c r="EYV189" s="49"/>
      <c r="EYW189" s="49"/>
      <c r="EYX189" s="49"/>
      <c r="EYY189" s="49"/>
      <c r="EYZ189" s="49"/>
      <c r="EZA189" s="49"/>
      <c r="EZB189" s="49"/>
      <c r="EZC189" s="49"/>
      <c r="EZD189" s="49"/>
      <c r="EZE189" s="49"/>
      <c r="EZF189" s="49"/>
      <c r="EZG189" s="49"/>
      <c r="EZH189" s="49"/>
      <c r="EZI189" s="49"/>
      <c r="EZJ189" s="49"/>
      <c r="EZK189" s="49"/>
      <c r="EZL189" s="49"/>
      <c r="EZM189" s="49"/>
      <c r="EZN189" s="49"/>
      <c r="EZO189" s="49"/>
      <c r="EZP189" s="49"/>
      <c r="EZQ189" s="49"/>
      <c r="EZR189" s="49"/>
      <c r="EZS189" s="49"/>
      <c r="EZT189" s="49"/>
      <c r="EZU189" s="49"/>
      <c r="EZV189" s="49"/>
      <c r="EZW189" s="49"/>
      <c r="EZX189" s="49"/>
      <c r="EZY189" s="49"/>
      <c r="EZZ189" s="49"/>
      <c r="FAA189" s="49"/>
      <c r="FAB189" s="49"/>
      <c r="FAC189" s="49"/>
      <c r="FAD189" s="49"/>
      <c r="FAE189" s="49"/>
      <c r="FAF189" s="49"/>
      <c r="FAG189" s="49"/>
      <c r="FAH189" s="49"/>
      <c r="FAI189" s="49"/>
      <c r="FAJ189" s="49"/>
      <c r="FAK189" s="49"/>
      <c r="FAL189" s="49"/>
      <c r="FAM189" s="49"/>
      <c r="FAN189" s="49"/>
      <c r="FAO189" s="49"/>
      <c r="FAP189" s="49"/>
      <c r="FAQ189" s="49"/>
      <c r="FAR189" s="49"/>
      <c r="FAS189" s="49"/>
      <c r="FAT189" s="49"/>
      <c r="FAU189" s="49"/>
      <c r="FAV189" s="49"/>
      <c r="FAW189" s="49"/>
      <c r="FAX189" s="49"/>
      <c r="FAY189" s="49"/>
      <c r="FAZ189" s="49"/>
      <c r="FBA189" s="49"/>
      <c r="FBB189" s="49"/>
      <c r="FBC189" s="49"/>
      <c r="FBD189" s="49"/>
      <c r="FBE189" s="49"/>
      <c r="FBF189" s="49"/>
      <c r="FBG189" s="49"/>
      <c r="FBH189" s="49"/>
      <c r="FBI189" s="49"/>
      <c r="FBJ189" s="49"/>
      <c r="FBK189" s="49"/>
      <c r="FBL189" s="49"/>
      <c r="FBM189" s="49"/>
      <c r="FBN189" s="49"/>
      <c r="FBO189" s="49"/>
      <c r="FBP189" s="49"/>
      <c r="FBQ189" s="49"/>
      <c r="FBR189" s="49"/>
      <c r="FBS189" s="49"/>
      <c r="FBT189" s="49"/>
      <c r="FBU189" s="49"/>
      <c r="FBV189" s="49"/>
      <c r="FBW189" s="49"/>
      <c r="FBX189" s="49"/>
      <c r="FBY189" s="49"/>
      <c r="FBZ189" s="49"/>
      <c r="FCA189" s="49"/>
      <c r="FCB189" s="49"/>
      <c r="FCC189" s="49"/>
      <c r="FCD189" s="49"/>
      <c r="FCE189" s="49"/>
      <c r="FCF189" s="49"/>
      <c r="FCG189" s="49"/>
      <c r="FCH189" s="49"/>
      <c r="FCI189" s="49"/>
      <c r="FCJ189" s="49"/>
      <c r="FCK189" s="49"/>
      <c r="FCL189" s="49"/>
      <c r="FCM189" s="49"/>
      <c r="FCN189" s="49"/>
      <c r="FCO189" s="49"/>
      <c r="FCP189" s="49"/>
      <c r="FCQ189" s="49"/>
      <c r="FCR189" s="49"/>
      <c r="FCS189" s="49"/>
      <c r="FCT189" s="49"/>
      <c r="FCU189" s="49"/>
      <c r="FCV189" s="49"/>
      <c r="FCW189" s="49"/>
      <c r="FCX189" s="49"/>
      <c r="FCY189" s="49"/>
      <c r="FCZ189" s="49"/>
      <c r="FDA189" s="49"/>
      <c r="FDB189" s="49"/>
      <c r="FDC189" s="49"/>
      <c r="FDD189" s="49"/>
      <c r="FDE189" s="49"/>
      <c r="FDF189" s="49"/>
      <c r="FDG189" s="49"/>
      <c r="FDH189" s="49"/>
      <c r="FDI189" s="49"/>
      <c r="FDJ189" s="49"/>
      <c r="FDK189" s="49"/>
      <c r="FDL189" s="49"/>
      <c r="FDM189" s="49"/>
      <c r="FDN189" s="49"/>
      <c r="FDO189" s="49"/>
      <c r="FDP189" s="49"/>
      <c r="FDQ189" s="49"/>
      <c r="FDR189" s="49"/>
      <c r="FDS189" s="49"/>
      <c r="FDT189" s="49"/>
      <c r="FDU189" s="49"/>
      <c r="FDV189" s="49"/>
      <c r="FDW189" s="49"/>
      <c r="FDX189" s="49"/>
      <c r="FDY189" s="49"/>
      <c r="FDZ189" s="49"/>
      <c r="FEA189" s="49"/>
      <c r="FEB189" s="49"/>
      <c r="FEC189" s="49"/>
      <c r="FED189" s="49"/>
      <c r="FEE189" s="49"/>
      <c r="FEF189" s="49"/>
      <c r="FEG189" s="49"/>
      <c r="FEH189" s="49"/>
      <c r="FEI189" s="49"/>
      <c r="FEJ189" s="49"/>
      <c r="FEK189" s="49"/>
      <c r="FEL189" s="49"/>
      <c r="FEM189" s="49"/>
      <c r="FEN189" s="49"/>
      <c r="FEO189" s="49"/>
      <c r="FEP189" s="49"/>
      <c r="FEQ189" s="49"/>
      <c r="FER189" s="49"/>
      <c r="FES189" s="49"/>
      <c r="FET189" s="49"/>
      <c r="FEU189" s="49"/>
      <c r="FEV189" s="49"/>
      <c r="FEW189" s="49"/>
      <c r="FEX189" s="49"/>
      <c r="FEY189" s="49"/>
      <c r="FEZ189" s="49"/>
      <c r="FFA189" s="49"/>
      <c r="FFB189" s="49"/>
      <c r="FFC189" s="49"/>
      <c r="FFD189" s="49"/>
      <c r="FFE189" s="49"/>
      <c r="FFF189" s="49"/>
      <c r="FFG189" s="49"/>
      <c r="FFH189" s="49"/>
      <c r="FFI189" s="49"/>
      <c r="FFJ189" s="49"/>
      <c r="FFK189" s="49"/>
      <c r="FFL189" s="49"/>
      <c r="FFM189" s="49"/>
      <c r="FFN189" s="49"/>
      <c r="FFO189" s="49"/>
      <c r="FFP189" s="49"/>
      <c r="FFQ189" s="49"/>
      <c r="FFR189" s="49"/>
      <c r="FFS189" s="49"/>
      <c r="FFT189" s="49"/>
      <c r="FFU189" s="49"/>
      <c r="FFV189" s="49"/>
      <c r="FFW189" s="49"/>
      <c r="FFX189" s="49"/>
      <c r="FFY189" s="49"/>
      <c r="FFZ189" s="49"/>
      <c r="FGA189" s="49"/>
      <c r="FGB189" s="49"/>
      <c r="FGC189" s="49"/>
      <c r="FGD189" s="49"/>
      <c r="FGE189" s="49"/>
      <c r="FGF189" s="49"/>
      <c r="FGG189" s="49"/>
      <c r="FGH189" s="49"/>
      <c r="FGI189" s="49"/>
      <c r="FGJ189" s="49"/>
      <c r="FGK189" s="49"/>
      <c r="FGL189" s="49"/>
      <c r="FGM189" s="49"/>
      <c r="FGN189" s="49"/>
      <c r="FGO189" s="49"/>
      <c r="FGP189" s="49"/>
      <c r="FGQ189" s="49"/>
      <c r="FGR189" s="49"/>
      <c r="FGS189" s="49"/>
      <c r="FGT189" s="49"/>
      <c r="FGU189" s="49"/>
      <c r="FGV189" s="49"/>
      <c r="FGW189" s="49"/>
      <c r="FGX189" s="49"/>
      <c r="FGY189" s="49"/>
      <c r="FGZ189" s="49"/>
      <c r="FHA189" s="49"/>
      <c r="FHB189" s="49"/>
      <c r="FHC189" s="49"/>
      <c r="FHD189" s="49"/>
      <c r="FHE189" s="49"/>
      <c r="FHF189" s="49"/>
      <c r="FHG189" s="49"/>
      <c r="FHH189" s="49"/>
      <c r="FHI189" s="49"/>
      <c r="FHJ189" s="49"/>
      <c r="FHK189" s="49"/>
      <c r="FHL189" s="49"/>
      <c r="FHM189" s="49"/>
      <c r="FHN189" s="49"/>
      <c r="FHO189" s="49"/>
      <c r="FHP189" s="49"/>
      <c r="FHQ189" s="49"/>
      <c r="FHR189" s="49"/>
      <c r="FHS189" s="49"/>
      <c r="FHT189" s="49"/>
      <c r="FHU189" s="49"/>
      <c r="FHV189" s="49"/>
      <c r="FHW189" s="49"/>
      <c r="FHX189" s="49"/>
      <c r="FHY189" s="49"/>
      <c r="FHZ189" s="49"/>
      <c r="FIA189" s="49"/>
      <c r="FIB189" s="49"/>
      <c r="FIC189" s="49"/>
      <c r="FID189" s="49"/>
      <c r="FIE189" s="49"/>
      <c r="FIF189" s="49"/>
      <c r="FIG189" s="49"/>
      <c r="FIH189" s="49"/>
      <c r="FII189" s="49"/>
      <c r="FIJ189" s="49"/>
      <c r="FIK189" s="49"/>
      <c r="FIL189" s="49"/>
      <c r="FIM189" s="49"/>
      <c r="FIN189" s="49"/>
      <c r="FIO189" s="49"/>
      <c r="FIP189" s="49"/>
      <c r="FIQ189" s="49"/>
      <c r="FIR189" s="49"/>
      <c r="FIS189" s="49"/>
      <c r="FIT189" s="49"/>
      <c r="FIU189" s="49"/>
      <c r="FIV189" s="49"/>
      <c r="FIW189" s="49"/>
      <c r="FIX189" s="49"/>
      <c r="FIY189" s="49"/>
      <c r="FIZ189" s="49"/>
      <c r="FJA189" s="49"/>
      <c r="FJB189" s="49"/>
      <c r="FJC189" s="49"/>
      <c r="FJD189" s="49"/>
      <c r="FJE189" s="49"/>
      <c r="FJF189" s="49"/>
      <c r="FJG189" s="49"/>
      <c r="FJH189" s="49"/>
      <c r="FJI189" s="49"/>
      <c r="FJJ189" s="49"/>
      <c r="FJK189" s="49"/>
      <c r="FJL189" s="49"/>
      <c r="FJM189" s="49"/>
      <c r="FJN189" s="49"/>
      <c r="FJO189" s="49"/>
      <c r="FJP189" s="49"/>
      <c r="FJQ189" s="49"/>
      <c r="FJR189" s="49"/>
      <c r="FJS189" s="49"/>
      <c r="FJT189" s="49"/>
      <c r="FJU189" s="49"/>
      <c r="FJV189" s="49"/>
      <c r="FJW189" s="49"/>
      <c r="FJX189" s="49"/>
      <c r="FJY189" s="49"/>
      <c r="FJZ189" s="49"/>
      <c r="FKA189" s="49"/>
      <c r="FKB189" s="49"/>
      <c r="FKC189" s="49"/>
      <c r="FKD189" s="49"/>
      <c r="FKE189" s="49"/>
      <c r="FKF189" s="49"/>
      <c r="FKG189" s="49"/>
      <c r="FKH189" s="49"/>
      <c r="FKI189" s="49"/>
      <c r="FKJ189" s="49"/>
      <c r="FKK189" s="49"/>
      <c r="FKL189" s="49"/>
      <c r="FKM189" s="49"/>
      <c r="FKN189" s="49"/>
      <c r="FKO189" s="49"/>
      <c r="FKP189" s="49"/>
      <c r="FKQ189" s="49"/>
      <c r="FKR189" s="49"/>
      <c r="FKS189" s="49"/>
      <c r="FKT189" s="49"/>
      <c r="FKU189" s="49"/>
      <c r="FKV189" s="49"/>
      <c r="FKW189" s="49"/>
      <c r="FKX189" s="49"/>
      <c r="FKY189" s="49"/>
      <c r="FKZ189" s="49"/>
      <c r="FLA189" s="49"/>
      <c r="FLB189" s="49"/>
      <c r="FLC189" s="49"/>
      <c r="FLD189" s="49"/>
      <c r="FLE189" s="49"/>
      <c r="FLF189" s="49"/>
      <c r="FLG189" s="49"/>
      <c r="FLH189" s="49"/>
      <c r="FLI189" s="49"/>
      <c r="FLJ189" s="49"/>
      <c r="FLK189" s="49"/>
      <c r="FLL189" s="49"/>
      <c r="FLM189" s="49"/>
      <c r="FLN189" s="49"/>
      <c r="FLO189" s="49"/>
      <c r="FLP189" s="49"/>
      <c r="FLQ189" s="49"/>
      <c r="FLR189" s="49"/>
      <c r="FLS189" s="49"/>
      <c r="FLT189" s="49"/>
      <c r="FLU189" s="49"/>
      <c r="FLV189" s="49"/>
      <c r="FLW189" s="49"/>
      <c r="FLX189" s="49"/>
      <c r="FLY189" s="49"/>
      <c r="FLZ189" s="49"/>
      <c r="FMA189" s="49"/>
      <c r="FMB189" s="49"/>
      <c r="FMC189" s="49"/>
      <c r="FMD189" s="49"/>
      <c r="FME189" s="49"/>
      <c r="FMF189" s="49"/>
      <c r="FMG189" s="49"/>
      <c r="FMH189" s="49"/>
      <c r="FMI189" s="49"/>
      <c r="FMJ189" s="49"/>
      <c r="FMK189" s="49"/>
      <c r="FML189" s="49"/>
      <c r="FMM189" s="49"/>
      <c r="FMN189" s="49"/>
      <c r="FMO189" s="49"/>
      <c r="FMP189" s="49"/>
      <c r="FMQ189" s="49"/>
      <c r="FMR189" s="49"/>
      <c r="FMS189" s="49"/>
      <c r="FMT189" s="49"/>
      <c r="FMU189" s="49"/>
      <c r="FMV189" s="49"/>
      <c r="FMW189" s="49"/>
      <c r="FMX189" s="49"/>
      <c r="FMY189" s="49"/>
      <c r="FMZ189" s="49"/>
      <c r="FNA189" s="49"/>
      <c r="FNB189" s="49"/>
      <c r="FNC189" s="49"/>
      <c r="FND189" s="49"/>
      <c r="FNE189" s="49"/>
      <c r="FNF189" s="49"/>
      <c r="FNG189" s="49"/>
      <c r="FNH189" s="49"/>
      <c r="FNI189" s="49"/>
      <c r="FNJ189" s="49"/>
      <c r="FNK189" s="49"/>
      <c r="FNL189" s="49"/>
      <c r="FNM189" s="49"/>
      <c r="FNN189" s="49"/>
      <c r="FNO189" s="49"/>
      <c r="FNP189" s="49"/>
      <c r="FNQ189" s="49"/>
      <c r="FNR189" s="49"/>
      <c r="FNS189" s="49"/>
      <c r="FNT189" s="49"/>
      <c r="FNU189" s="49"/>
      <c r="FNV189" s="49"/>
      <c r="FNW189" s="49"/>
      <c r="FNX189" s="49"/>
      <c r="FNY189" s="49"/>
      <c r="FNZ189" s="49"/>
      <c r="FOA189" s="49"/>
      <c r="FOB189" s="49"/>
      <c r="FOC189" s="49"/>
      <c r="FOD189" s="49"/>
      <c r="FOE189" s="49"/>
      <c r="FOF189" s="49"/>
      <c r="FOG189" s="49"/>
      <c r="FOH189" s="49"/>
      <c r="FOI189" s="49"/>
      <c r="FOJ189" s="49"/>
      <c r="FOK189" s="49"/>
      <c r="FOL189" s="49"/>
      <c r="FOM189" s="49"/>
      <c r="FON189" s="49"/>
      <c r="FOO189" s="49"/>
      <c r="FOP189" s="49"/>
      <c r="FOQ189" s="49"/>
      <c r="FOR189" s="49"/>
      <c r="FOS189" s="49"/>
      <c r="FOT189" s="49"/>
      <c r="FOU189" s="49"/>
      <c r="FOV189" s="49"/>
      <c r="FOW189" s="49"/>
      <c r="FOX189" s="49"/>
      <c r="FOY189" s="49"/>
      <c r="FOZ189" s="49"/>
      <c r="FPA189" s="49"/>
      <c r="FPB189" s="49"/>
      <c r="FPC189" s="49"/>
      <c r="FPD189" s="49"/>
      <c r="FPE189" s="49"/>
      <c r="FPF189" s="49"/>
      <c r="FPG189" s="49"/>
      <c r="FPH189" s="49"/>
      <c r="FPI189" s="49"/>
      <c r="FPJ189" s="49"/>
      <c r="FPK189" s="49"/>
      <c r="FPL189" s="49"/>
      <c r="FPM189" s="49"/>
      <c r="FPN189" s="49"/>
      <c r="FPO189" s="49"/>
      <c r="FPP189" s="49"/>
      <c r="FPQ189" s="49"/>
      <c r="FPR189" s="49"/>
      <c r="FPS189" s="49"/>
      <c r="FPT189" s="49"/>
      <c r="FPU189" s="49"/>
      <c r="FPV189" s="49"/>
      <c r="FPW189" s="49"/>
      <c r="FPX189" s="49"/>
      <c r="FPY189" s="49"/>
      <c r="FPZ189" s="49"/>
      <c r="FQA189" s="49"/>
      <c r="FQB189" s="49"/>
      <c r="FQC189" s="49"/>
      <c r="FQD189" s="49"/>
      <c r="FQE189" s="49"/>
      <c r="FQF189" s="49"/>
      <c r="FQG189" s="49"/>
      <c r="FQH189" s="49"/>
      <c r="FQI189" s="49"/>
      <c r="FQJ189" s="49"/>
      <c r="FQK189" s="49"/>
      <c r="FQL189" s="49"/>
      <c r="FQM189" s="49"/>
      <c r="FQN189" s="49"/>
      <c r="FQO189" s="49"/>
      <c r="FQP189" s="49"/>
      <c r="FQQ189" s="49"/>
      <c r="FQR189" s="49"/>
      <c r="FQS189" s="49"/>
      <c r="FQT189" s="49"/>
      <c r="FQU189" s="49"/>
      <c r="FQV189" s="49"/>
      <c r="FQW189" s="49"/>
      <c r="FQX189" s="49"/>
      <c r="FQY189" s="49"/>
      <c r="FQZ189" s="49"/>
      <c r="FRA189" s="49"/>
      <c r="FRB189" s="49"/>
      <c r="FRC189" s="49"/>
      <c r="FRD189" s="49"/>
      <c r="FRE189" s="49"/>
      <c r="FRF189" s="49"/>
      <c r="FRG189" s="49"/>
      <c r="FRH189" s="49"/>
      <c r="FRI189" s="49"/>
      <c r="FRJ189" s="49"/>
      <c r="FRK189" s="49"/>
      <c r="FRL189" s="49"/>
      <c r="FRM189" s="49"/>
      <c r="FRN189" s="49"/>
      <c r="FRO189" s="49"/>
      <c r="FRP189" s="49"/>
      <c r="FRQ189" s="49"/>
      <c r="FRR189" s="49"/>
      <c r="FRS189" s="49"/>
      <c r="FRT189" s="49"/>
      <c r="FRU189" s="49"/>
      <c r="FRV189" s="49"/>
      <c r="FRW189" s="49"/>
      <c r="FRX189" s="49"/>
      <c r="FRY189" s="49"/>
      <c r="FRZ189" s="49"/>
      <c r="FSA189" s="49"/>
      <c r="FSB189" s="49"/>
      <c r="FSC189" s="49"/>
      <c r="FSD189" s="49"/>
      <c r="FSE189" s="49"/>
      <c r="FSF189" s="49"/>
      <c r="FSG189" s="49"/>
      <c r="FSH189" s="49"/>
      <c r="FSI189" s="49"/>
      <c r="FSJ189" s="49"/>
      <c r="FSK189" s="49"/>
      <c r="FSL189" s="49"/>
      <c r="FSM189" s="49"/>
      <c r="FSN189" s="49"/>
      <c r="FSO189" s="49"/>
      <c r="FSP189" s="49"/>
      <c r="FSQ189" s="49"/>
      <c r="FSR189" s="49"/>
      <c r="FSS189" s="49"/>
      <c r="FST189" s="49"/>
      <c r="FSU189" s="49"/>
      <c r="FSV189" s="49"/>
      <c r="FSW189" s="49"/>
      <c r="FSX189" s="49"/>
      <c r="FSY189" s="49"/>
      <c r="FSZ189" s="49"/>
      <c r="FTA189" s="49"/>
      <c r="FTB189" s="49"/>
      <c r="FTC189" s="49"/>
      <c r="FTD189" s="49"/>
      <c r="FTE189" s="49"/>
      <c r="FTF189" s="49"/>
      <c r="FTG189" s="49"/>
      <c r="FTH189" s="49"/>
      <c r="FTI189" s="49"/>
      <c r="FTJ189" s="49"/>
      <c r="FTK189" s="49"/>
      <c r="FTL189" s="49"/>
      <c r="FTM189" s="49"/>
      <c r="FTN189" s="49"/>
      <c r="FTO189" s="49"/>
      <c r="FTP189" s="49"/>
      <c r="FTQ189" s="49"/>
      <c r="FTR189" s="49"/>
      <c r="FTS189" s="49"/>
      <c r="FTT189" s="49"/>
      <c r="FTU189" s="49"/>
      <c r="FTV189" s="49"/>
      <c r="FTW189" s="49"/>
      <c r="FTX189" s="49"/>
      <c r="FTY189" s="49"/>
      <c r="FTZ189" s="49"/>
      <c r="FUA189" s="49"/>
      <c r="FUB189" s="49"/>
      <c r="FUC189" s="49"/>
      <c r="FUD189" s="49"/>
      <c r="FUE189" s="49"/>
      <c r="FUF189" s="49"/>
      <c r="FUG189" s="49"/>
      <c r="FUH189" s="49"/>
      <c r="FUI189" s="49"/>
      <c r="FUJ189" s="49"/>
      <c r="FUK189" s="49"/>
      <c r="FUL189" s="49"/>
      <c r="FUM189" s="49"/>
      <c r="FUN189" s="49"/>
      <c r="FUO189" s="49"/>
      <c r="FUP189" s="49"/>
      <c r="FUQ189" s="49"/>
      <c r="FUR189" s="49"/>
      <c r="FUS189" s="49"/>
      <c r="FUT189" s="49"/>
      <c r="FUU189" s="49"/>
      <c r="FUV189" s="49"/>
      <c r="FUW189" s="49"/>
      <c r="FUX189" s="49"/>
      <c r="FUY189" s="49"/>
      <c r="FUZ189" s="49"/>
      <c r="FVA189" s="49"/>
      <c r="FVB189" s="49"/>
      <c r="FVC189" s="49"/>
      <c r="FVD189" s="49"/>
      <c r="FVE189" s="49"/>
      <c r="FVF189" s="49"/>
      <c r="FVG189" s="49"/>
      <c r="FVH189" s="49"/>
      <c r="FVI189" s="49"/>
      <c r="FVJ189" s="49"/>
      <c r="FVK189" s="49"/>
      <c r="FVL189" s="49"/>
      <c r="FVM189" s="49"/>
      <c r="FVN189" s="49"/>
      <c r="FVO189" s="49"/>
      <c r="FVP189" s="49"/>
      <c r="FVQ189" s="49"/>
      <c r="FVR189" s="49"/>
      <c r="FVS189" s="49"/>
      <c r="FVT189" s="49"/>
      <c r="FVU189" s="49"/>
      <c r="FVV189" s="49"/>
      <c r="FVW189" s="49"/>
      <c r="FVX189" s="49"/>
      <c r="FVY189" s="49"/>
      <c r="FVZ189" s="49"/>
      <c r="FWA189" s="49"/>
      <c r="FWB189" s="49"/>
      <c r="FWC189" s="49"/>
      <c r="FWD189" s="49"/>
      <c r="FWE189" s="49"/>
      <c r="FWF189" s="49"/>
      <c r="FWG189" s="49"/>
      <c r="FWH189" s="49"/>
      <c r="FWI189" s="49"/>
      <c r="FWJ189" s="49"/>
      <c r="FWK189" s="49"/>
      <c r="FWL189" s="49"/>
      <c r="FWM189" s="49"/>
      <c r="FWN189" s="49"/>
      <c r="FWO189" s="49"/>
      <c r="FWP189" s="49"/>
      <c r="FWQ189" s="49"/>
      <c r="FWR189" s="49"/>
      <c r="FWS189" s="49"/>
      <c r="FWT189" s="49"/>
      <c r="FWU189" s="49"/>
      <c r="FWV189" s="49"/>
      <c r="FWW189" s="49"/>
      <c r="FWX189" s="49"/>
      <c r="FWY189" s="49"/>
      <c r="FWZ189" s="49"/>
      <c r="FXA189" s="49"/>
      <c r="FXB189" s="49"/>
      <c r="FXC189" s="49"/>
      <c r="FXD189" s="49"/>
      <c r="FXE189" s="49"/>
      <c r="FXF189" s="49"/>
      <c r="FXG189" s="49"/>
      <c r="FXH189" s="49"/>
      <c r="FXI189" s="49"/>
      <c r="FXJ189" s="49"/>
      <c r="FXK189" s="49"/>
      <c r="FXL189" s="49"/>
      <c r="FXM189" s="49"/>
      <c r="FXN189" s="49"/>
      <c r="FXO189" s="49"/>
      <c r="FXP189" s="49"/>
      <c r="FXQ189" s="49"/>
      <c r="FXR189" s="49"/>
      <c r="FXS189" s="49"/>
      <c r="FXT189" s="49"/>
      <c r="FXU189" s="49"/>
      <c r="FXV189" s="49"/>
      <c r="FXW189" s="49"/>
      <c r="FXX189" s="49"/>
      <c r="FXY189" s="49"/>
      <c r="FXZ189" s="49"/>
      <c r="FYA189" s="49"/>
      <c r="FYB189" s="49"/>
      <c r="FYC189" s="49"/>
      <c r="FYD189" s="49"/>
      <c r="FYE189" s="49"/>
      <c r="FYF189" s="49"/>
      <c r="FYG189" s="49"/>
      <c r="FYH189" s="49"/>
      <c r="FYI189" s="49"/>
      <c r="FYJ189" s="49"/>
      <c r="FYK189" s="49"/>
      <c r="FYL189" s="49"/>
      <c r="FYM189" s="49"/>
      <c r="FYN189" s="49"/>
      <c r="FYO189" s="49"/>
      <c r="FYP189" s="49"/>
      <c r="FYQ189" s="49"/>
      <c r="FYR189" s="49"/>
      <c r="FYS189" s="49"/>
      <c r="FYT189" s="49"/>
      <c r="FYU189" s="49"/>
      <c r="FYV189" s="49"/>
      <c r="FYW189" s="49"/>
      <c r="FYX189" s="49"/>
      <c r="FYY189" s="49"/>
      <c r="FYZ189" s="49"/>
      <c r="FZA189" s="49"/>
      <c r="FZB189" s="49"/>
      <c r="FZC189" s="49"/>
      <c r="FZD189" s="49"/>
      <c r="FZE189" s="49"/>
      <c r="FZF189" s="49"/>
      <c r="FZG189" s="49"/>
      <c r="FZH189" s="49"/>
      <c r="FZI189" s="49"/>
      <c r="FZJ189" s="49"/>
      <c r="FZK189" s="49"/>
      <c r="FZL189" s="49"/>
      <c r="FZM189" s="49"/>
      <c r="FZN189" s="49"/>
      <c r="FZO189" s="49"/>
      <c r="FZP189" s="49"/>
      <c r="FZQ189" s="49"/>
      <c r="FZR189" s="49"/>
      <c r="FZS189" s="49"/>
      <c r="FZT189" s="49"/>
      <c r="FZU189" s="49"/>
      <c r="FZV189" s="49"/>
      <c r="FZW189" s="49"/>
      <c r="FZX189" s="49"/>
      <c r="FZY189" s="49"/>
      <c r="FZZ189" s="49"/>
      <c r="GAA189" s="49"/>
      <c r="GAB189" s="49"/>
      <c r="GAC189" s="49"/>
      <c r="GAD189" s="49"/>
      <c r="GAE189" s="49"/>
      <c r="GAF189" s="49"/>
      <c r="GAG189" s="49"/>
      <c r="GAH189" s="49"/>
      <c r="GAI189" s="49"/>
      <c r="GAJ189" s="49"/>
      <c r="GAK189" s="49"/>
      <c r="GAL189" s="49"/>
      <c r="GAM189" s="49"/>
      <c r="GAN189" s="49"/>
      <c r="GAO189" s="49"/>
      <c r="GAP189" s="49"/>
      <c r="GAQ189" s="49"/>
      <c r="GAR189" s="49"/>
      <c r="GAS189" s="49"/>
      <c r="GAT189" s="49"/>
      <c r="GAU189" s="49"/>
      <c r="GAV189" s="49"/>
      <c r="GAW189" s="49"/>
      <c r="GAX189" s="49"/>
      <c r="GAY189" s="49"/>
      <c r="GAZ189" s="49"/>
      <c r="GBA189" s="49"/>
      <c r="GBB189" s="49"/>
      <c r="GBC189" s="49"/>
      <c r="GBD189" s="49"/>
      <c r="GBE189" s="49"/>
      <c r="GBF189" s="49"/>
      <c r="GBG189" s="49"/>
      <c r="GBH189" s="49"/>
      <c r="GBI189" s="49"/>
      <c r="GBJ189" s="49"/>
      <c r="GBK189" s="49"/>
      <c r="GBL189" s="49"/>
      <c r="GBM189" s="49"/>
      <c r="GBN189" s="49"/>
      <c r="GBO189" s="49"/>
      <c r="GBP189" s="49"/>
      <c r="GBQ189" s="49"/>
      <c r="GBR189" s="49"/>
      <c r="GBS189" s="49"/>
      <c r="GBT189" s="49"/>
      <c r="GBU189" s="49"/>
      <c r="GBV189" s="49"/>
      <c r="GBW189" s="49"/>
      <c r="GBX189" s="49"/>
      <c r="GBY189" s="49"/>
      <c r="GBZ189" s="49"/>
      <c r="GCA189" s="49"/>
      <c r="GCB189" s="49"/>
      <c r="GCC189" s="49"/>
      <c r="GCD189" s="49"/>
      <c r="GCE189" s="49"/>
      <c r="GCF189" s="49"/>
      <c r="GCG189" s="49"/>
      <c r="GCH189" s="49"/>
      <c r="GCI189" s="49"/>
      <c r="GCJ189" s="49"/>
      <c r="GCK189" s="49"/>
      <c r="GCL189" s="49"/>
      <c r="GCM189" s="49"/>
      <c r="GCN189" s="49"/>
      <c r="GCO189" s="49"/>
      <c r="GCP189" s="49"/>
      <c r="GCQ189" s="49"/>
      <c r="GCR189" s="49"/>
      <c r="GCS189" s="49"/>
      <c r="GCT189" s="49"/>
      <c r="GCU189" s="49"/>
      <c r="GCV189" s="49"/>
      <c r="GCW189" s="49"/>
      <c r="GCX189" s="49"/>
      <c r="GCY189" s="49"/>
      <c r="GCZ189" s="49"/>
      <c r="GDA189" s="49"/>
      <c r="GDB189" s="49"/>
      <c r="GDC189" s="49"/>
      <c r="GDD189" s="49"/>
      <c r="GDE189" s="49"/>
      <c r="GDF189" s="49"/>
      <c r="GDG189" s="49"/>
      <c r="GDH189" s="49"/>
      <c r="GDI189" s="49"/>
      <c r="GDJ189" s="49"/>
      <c r="GDK189" s="49"/>
      <c r="GDL189" s="49"/>
      <c r="GDM189" s="49"/>
      <c r="GDN189" s="49"/>
      <c r="GDO189" s="49"/>
      <c r="GDP189" s="49"/>
      <c r="GDQ189" s="49"/>
      <c r="GDR189" s="49"/>
      <c r="GDS189" s="49"/>
      <c r="GDT189" s="49"/>
      <c r="GDU189" s="49"/>
      <c r="GDV189" s="49"/>
      <c r="GDW189" s="49"/>
      <c r="GDX189" s="49"/>
      <c r="GDY189" s="49"/>
      <c r="GDZ189" s="49"/>
      <c r="GEA189" s="49"/>
      <c r="GEB189" s="49"/>
      <c r="GEC189" s="49"/>
      <c r="GED189" s="49"/>
      <c r="GEE189" s="49"/>
      <c r="GEF189" s="49"/>
      <c r="GEG189" s="49"/>
      <c r="GEH189" s="49"/>
      <c r="GEI189" s="49"/>
      <c r="GEJ189" s="49"/>
      <c r="GEK189" s="49"/>
      <c r="GEL189" s="49"/>
      <c r="GEM189" s="49"/>
      <c r="GEN189" s="49"/>
      <c r="GEO189" s="49"/>
      <c r="GEP189" s="49"/>
      <c r="GEQ189" s="49"/>
      <c r="GER189" s="49"/>
      <c r="GES189" s="49"/>
      <c r="GET189" s="49"/>
      <c r="GEU189" s="49"/>
      <c r="GEV189" s="49"/>
      <c r="GEW189" s="49"/>
      <c r="GEX189" s="49"/>
      <c r="GEY189" s="49"/>
      <c r="GEZ189" s="49"/>
      <c r="GFA189" s="49"/>
      <c r="GFB189" s="49"/>
      <c r="GFC189" s="49"/>
      <c r="GFD189" s="49"/>
      <c r="GFE189" s="49"/>
      <c r="GFF189" s="49"/>
      <c r="GFG189" s="49"/>
      <c r="GFH189" s="49"/>
      <c r="GFI189" s="49"/>
      <c r="GFJ189" s="49"/>
      <c r="GFK189" s="49"/>
      <c r="GFL189" s="49"/>
      <c r="GFM189" s="49"/>
      <c r="GFN189" s="49"/>
      <c r="GFO189" s="49"/>
      <c r="GFP189" s="49"/>
      <c r="GFQ189" s="49"/>
      <c r="GFR189" s="49"/>
      <c r="GFS189" s="49"/>
      <c r="GFT189" s="49"/>
      <c r="GFU189" s="49"/>
      <c r="GFV189" s="49"/>
      <c r="GFW189" s="49"/>
      <c r="GFX189" s="49"/>
      <c r="GFY189" s="49"/>
      <c r="GFZ189" s="49"/>
      <c r="GGA189" s="49"/>
      <c r="GGB189" s="49"/>
      <c r="GGC189" s="49"/>
      <c r="GGD189" s="49"/>
      <c r="GGE189" s="49"/>
      <c r="GGF189" s="49"/>
      <c r="GGG189" s="49"/>
      <c r="GGH189" s="49"/>
      <c r="GGI189" s="49"/>
      <c r="GGJ189" s="49"/>
      <c r="GGK189" s="49"/>
      <c r="GGL189" s="49"/>
      <c r="GGM189" s="49"/>
      <c r="GGN189" s="49"/>
      <c r="GGO189" s="49"/>
      <c r="GGP189" s="49"/>
      <c r="GGQ189" s="49"/>
      <c r="GGR189" s="49"/>
      <c r="GGS189" s="49"/>
      <c r="GGT189" s="49"/>
      <c r="GGU189" s="49"/>
      <c r="GGV189" s="49"/>
      <c r="GGW189" s="49"/>
      <c r="GGX189" s="49"/>
      <c r="GGY189" s="49"/>
      <c r="GGZ189" s="49"/>
      <c r="GHA189" s="49"/>
      <c r="GHB189" s="49"/>
      <c r="GHC189" s="49"/>
      <c r="GHD189" s="49"/>
      <c r="GHE189" s="49"/>
      <c r="GHF189" s="49"/>
      <c r="GHG189" s="49"/>
      <c r="GHH189" s="49"/>
      <c r="GHI189" s="49"/>
      <c r="GHJ189" s="49"/>
      <c r="GHK189" s="49"/>
      <c r="GHL189" s="49"/>
      <c r="GHM189" s="49"/>
      <c r="GHN189" s="49"/>
      <c r="GHO189" s="49"/>
      <c r="GHP189" s="49"/>
      <c r="GHQ189" s="49"/>
      <c r="GHR189" s="49"/>
      <c r="GHS189" s="49"/>
      <c r="GHT189" s="49"/>
      <c r="GHU189" s="49"/>
      <c r="GHV189" s="49"/>
      <c r="GHW189" s="49"/>
      <c r="GHX189" s="49"/>
      <c r="GHY189" s="49"/>
      <c r="GHZ189" s="49"/>
      <c r="GIA189" s="49"/>
      <c r="GIB189" s="49"/>
      <c r="GIC189" s="49"/>
      <c r="GID189" s="49"/>
      <c r="GIE189" s="49"/>
      <c r="GIF189" s="49"/>
      <c r="GIG189" s="49"/>
      <c r="GIH189" s="49"/>
      <c r="GII189" s="49"/>
      <c r="GIJ189" s="49"/>
      <c r="GIK189" s="49"/>
      <c r="GIL189" s="49"/>
      <c r="GIM189" s="49"/>
      <c r="GIN189" s="49"/>
      <c r="GIO189" s="49"/>
      <c r="GIP189" s="49"/>
      <c r="GIQ189" s="49"/>
      <c r="GIR189" s="49"/>
      <c r="GIS189" s="49"/>
      <c r="GIT189" s="49"/>
      <c r="GIU189" s="49"/>
      <c r="GIV189" s="49"/>
      <c r="GIW189" s="49"/>
      <c r="GIX189" s="49"/>
      <c r="GIY189" s="49"/>
      <c r="GIZ189" s="49"/>
      <c r="GJA189" s="49"/>
      <c r="GJB189" s="49"/>
      <c r="GJC189" s="49"/>
      <c r="GJD189" s="49"/>
      <c r="GJE189" s="49"/>
      <c r="GJF189" s="49"/>
      <c r="GJG189" s="49"/>
      <c r="GJH189" s="49"/>
      <c r="GJI189" s="49"/>
      <c r="GJJ189" s="49"/>
      <c r="GJK189" s="49"/>
      <c r="GJL189" s="49"/>
      <c r="GJM189" s="49"/>
      <c r="GJN189" s="49"/>
      <c r="GJO189" s="49"/>
      <c r="GJP189" s="49"/>
      <c r="GJQ189" s="49"/>
      <c r="GJR189" s="49"/>
      <c r="GJS189" s="49"/>
      <c r="GJT189" s="49"/>
      <c r="GJU189" s="49"/>
      <c r="GJV189" s="49"/>
      <c r="GJW189" s="49"/>
      <c r="GJX189" s="49"/>
      <c r="GJY189" s="49"/>
      <c r="GJZ189" s="49"/>
      <c r="GKA189" s="49"/>
      <c r="GKB189" s="49"/>
      <c r="GKC189" s="49"/>
      <c r="GKD189" s="49"/>
      <c r="GKE189" s="49"/>
      <c r="GKF189" s="49"/>
      <c r="GKG189" s="49"/>
      <c r="GKH189" s="49"/>
      <c r="GKI189" s="49"/>
      <c r="GKJ189" s="49"/>
      <c r="GKK189" s="49"/>
      <c r="GKL189" s="49"/>
      <c r="GKM189" s="49"/>
      <c r="GKN189" s="49"/>
      <c r="GKO189" s="49"/>
      <c r="GKP189" s="49"/>
      <c r="GKQ189" s="49"/>
      <c r="GKR189" s="49"/>
      <c r="GKS189" s="49"/>
      <c r="GKT189" s="49"/>
      <c r="GKU189" s="49"/>
      <c r="GKV189" s="49"/>
      <c r="GKW189" s="49"/>
      <c r="GKX189" s="49"/>
      <c r="GKY189" s="49"/>
      <c r="GKZ189" s="49"/>
      <c r="GLA189" s="49"/>
      <c r="GLB189" s="49"/>
      <c r="GLC189" s="49"/>
      <c r="GLD189" s="49"/>
      <c r="GLE189" s="49"/>
      <c r="GLF189" s="49"/>
      <c r="GLG189" s="49"/>
      <c r="GLH189" s="49"/>
      <c r="GLI189" s="49"/>
      <c r="GLJ189" s="49"/>
      <c r="GLK189" s="49"/>
      <c r="GLL189" s="49"/>
      <c r="GLM189" s="49"/>
      <c r="GLN189" s="49"/>
      <c r="GLO189" s="49"/>
      <c r="GLP189" s="49"/>
      <c r="GLQ189" s="49"/>
      <c r="GLR189" s="49"/>
      <c r="GLS189" s="49"/>
      <c r="GLT189" s="49"/>
      <c r="GLU189" s="49"/>
      <c r="GLV189" s="49"/>
      <c r="GLW189" s="49"/>
      <c r="GLX189" s="49"/>
      <c r="GLY189" s="49"/>
      <c r="GLZ189" s="49"/>
      <c r="GMA189" s="49"/>
      <c r="GMB189" s="49"/>
      <c r="GMC189" s="49"/>
      <c r="GMD189" s="49"/>
      <c r="GME189" s="49"/>
      <c r="GMF189" s="49"/>
      <c r="GMG189" s="49"/>
      <c r="GMH189" s="49"/>
      <c r="GMI189" s="49"/>
      <c r="GMJ189" s="49"/>
      <c r="GMK189" s="49"/>
      <c r="GML189" s="49"/>
      <c r="GMM189" s="49"/>
      <c r="GMN189" s="49"/>
      <c r="GMO189" s="49"/>
      <c r="GMP189" s="49"/>
      <c r="GMQ189" s="49"/>
      <c r="GMR189" s="49"/>
      <c r="GMS189" s="49"/>
      <c r="GMT189" s="49"/>
      <c r="GMU189" s="49"/>
      <c r="GMV189" s="49"/>
      <c r="GMW189" s="49"/>
      <c r="GMX189" s="49"/>
      <c r="GMY189" s="49"/>
      <c r="GMZ189" s="49"/>
      <c r="GNA189" s="49"/>
      <c r="GNB189" s="49"/>
      <c r="GNC189" s="49"/>
      <c r="GND189" s="49"/>
      <c r="GNE189" s="49"/>
      <c r="GNF189" s="49"/>
      <c r="GNG189" s="49"/>
      <c r="GNH189" s="49"/>
      <c r="GNI189" s="49"/>
      <c r="GNJ189" s="49"/>
      <c r="GNK189" s="49"/>
      <c r="GNL189" s="49"/>
      <c r="GNM189" s="49"/>
      <c r="GNN189" s="49"/>
      <c r="GNO189" s="49"/>
      <c r="GNP189" s="49"/>
      <c r="GNQ189" s="49"/>
      <c r="GNR189" s="49"/>
      <c r="GNS189" s="49"/>
      <c r="GNT189" s="49"/>
      <c r="GNU189" s="49"/>
      <c r="GNV189" s="49"/>
      <c r="GNW189" s="49"/>
      <c r="GNX189" s="49"/>
      <c r="GNY189" s="49"/>
      <c r="GNZ189" s="49"/>
      <c r="GOA189" s="49"/>
      <c r="GOB189" s="49"/>
      <c r="GOC189" s="49"/>
      <c r="GOD189" s="49"/>
      <c r="GOE189" s="49"/>
      <c r="GOF189" s="49"/>
      <c r="GOG189" s="49"/>
      <c r="GOH189" s="49"/>
      <c r="GOI189" s="49"/>
      <c r="GOJ189" s="49"/>
      <c r="GOK189" s="49"/>
      <c r="GOL189" s="49"/>
      <c r="GOM189" s="49"/>
      <c r="GON189" s="49"/>
      <c r="GOO189" s="49"/>
      <c r="GOP189" s="49"/>
      <c r="GOQ189" s="49"/>
      <c r="GOR189" s="49"/>
      <c r="GOS189" s="49"/>
      <c r="GOT189" s="49"/>
      <c r="GOU189" s="49"/>
      <c r="GOV189" s="49"/>
      <c r="GOW189" s="49"/>
      <c r="GOX189" s="49"/>
      <c r="GOY189" s="49"/>
      <c r="GOZ189" s="49"/>
      <c r="GPA189" s="49"/>
      <c r="GPB189" s="49"/>
      <c r="GPC189" s="49"/>
      <c r="GPD189" s="49"/>
      <c r="GPE189" s="49"/>
      <c r="GPF189" s="49"/>
      <c r="GPG189" s="49"/>
      <c r="GPH189" s="49"/>
      <c r="GPI189" s="49"/>
      <c r="GPJ189" s="49"/>
      <c r="GPK189" s="49"/>
      <c r="GPL189" s="49"/>
      <c r="GPM189" s="49"/>
      <c r="GPN189" s="49"/>
      <c r="GPO189" s="49"/>
      <c r="GPP189" s="49"/>
      <c r="GPQ189" s="49"/>
      <c r="GPR189" s="49"/>
      <c r="GPS189" s="49"/>
      <c r="GPT189" s="49"/>
      <c r="GPU189" s="49"/>
      <c r="GPV189" s="49"/>
      <c r="GPW189" s="49"/>
      <c r="GPX189" s="49"/>
      <c r="GPY189" s="49"/>
      <c r="GPZ189" s="49"/>
      <c r="GQA189" s="49"/>
      <c r="GQB189" s="49"/>
      <c r="GQC189" s="49"/>
      <c r="GQD189" s="49"/>
      <c r="GQE189" s="49"/>
      <c r="GQF189" s="49"/>
      <c r="GQG189" s="49"/>
      <c r="GQH189" s="49"/>
      <c r="GQI189" s="49"/>
      <c r="GQJ189" s="49"/>
      <c r="GQK189" s="49"/>
      <c r="GQL189" s="49"/>
      <c r="GQM189" s="49"/>
      <c r="GQN189" s="49"/>
      <c r="GQO189" s="49"/>
      <c r="GQP189" s="49"/>
      <c r="GQQ189" s="49"/>
      <c r="GQR189" s="49"/>
      <c r="GQS189" s="49"/>
      <c r="GQT189" s="49"/>
      <c r="GQU189" s="49"/>
      <c r="GQV189" s="49"/>
      <c r="GQW189" s="49"/>
      <c r="GQX189" s="49"/>
      <c r="GQY189" s="49"/>
      <c r="GQZ189" s="49"/>
      <c r="GRA189" s="49"/>
      <c r="GRB189" s="49"/>
      <c r="GRC189" s="49"/>
      <c r="GRD189" s="49"/>
      <c r="GRE189" s="49"/>
      <c r="GRF189" s="49"/>
      <c r="GRG189" s="49"/>
      <c r="GRH189" s="49"/>
      <c r="GRI189" s="49"/>
      <c r="GRJ189" s="49"/>
      <c r="GRK189" s="49"/>
      <c r="GRL189" s="49"/>
      <c r="GRM189" s="49"/>
      <c r="GRN189" s="49"/>
      <c r="GRO189" s="49"/>
      <c r="GRP189" s="49"/>
      <c r="GRQ189" s="49"/>
      <c r="GRR189" s="49"/>
      <c r="GRS189" s="49"/>
      <c r="GRT189" s="49"/>
      <c r="GRU189" s="49"/>
      <c r="GRV189" s="49"/>
      <c r="GRW189" s="49"/>
      <c r="GRX189" s="49"/>
      <c r="GRY189" s="49"/>
      <c r="GRZ189" s="49"/>
      <c r="GSA189" s="49"/>
      <c r="GSB189" s="49"/>
      <c r="GSC189" s="49"/>
      <c r="GSD189" s="49"/>
      <c r="GSE189" s="49"/>
      <c r="GSF189" s="49"/>
      <c r="GSG189" s="49"/>
      <c r="GSH189" s="49"/>
      <c r="GSI189" s="49"/>
      <c r="GSJ189" s="49"/>
      <c r="GSK189" s="49"/>
      <c r="GSL189" s="49"/>
      <c r="GSM189" s="49"/>
      <c r="GSN189" s="49"/>
      <c r="GSO189" s="49"/>
      <c r="GSP189" s="49"/>
      <c r="GSQ189" s="49"/>
      <c r="GSR189" s="49"/>
      <c r="GSS189" s="49"/>
      <c r="GST189" s="49"/>
      <c r="GSU189" s="49"/>
      <c r="GSV189" s="49"/>
      <c r="GSW189" s="49"/>
      <c r="GSX189" s="49"/>
      <c r="GSY189" s="49"/>
      <c r="GSZ189" s="49"/>
      <c r="GTA189" s="49"/>
      <c r="GTB189" s="49"/>
      <c r="GTC189" s="49"/>
      <c r="GTD189" s="49"/>
      <c r="GTE189" s="49"/>
      <c r="GTF189" s="49"/>
      <c r="GTG189" s="49"/>
      <c r="GTH189" s="49"/>
      <c r="GTI189" s="49"/>
      <c r="GTJ189" s="49"/>
      <c r="GTK189" s="49"/>
      <c r="GTL189" s="49"/>
      <c r="GTM189" s="49"/>
      <c r="GTN189" s="49"/>
      <c r="GTO189" s="49"/>
      <c r="GTP189" s="49"/>
      <c r="GTQ189" s="49"/>
      <c r="GTR189" s="49"/>
      <c r="GTS189" s="49"/>
      <c r="GTT189" s="49"/>
      <c r="GTU189" s="49"/>
      <c r="GTV189" s="49"/>
      <c r="GTW189" s="49"/>
      <c r="GTX189" s="49"/>
      <c r="GTY189" s="49"/>
      <c r="GTZ189" s="49"/>
      <c r="GUA189" s="49"/>
      <c r="GUB189" s="49"/>
      <c r="GUC189" s="49"/>
      <c r="GUD189" s="49"/>
      <c r="GUE189" s="49"/>
      <c r="GUF189" s="49"/>
      <c r="GUG189" s="49"/>
      <c r="GUH189" s="49"/>
      <c r="GUI189" s="49"/>
      <c r="GUJ189" s="49"/>
      <c r="GUK189" s="49"/>
      <c r="GUL189" s="49"/>
      <c r="GUM189" s="49"/>
      <c r="GUN189" s="49"/>
      <c r="GUO189" s="49"/>
      <c r="GUP189" s="49"/>
      <c r="GUQ189" s="49"/>
      <c r="GUR189" s="49"/>
      <c r="GUS189" s="49"/>
      <c r="GUT189" s="49"/>
      <c r="GUU189" s="49"/>
      <c r="GUV189" s="49"/>
      <c r="GUW189" s="49"/>
      <c r="GUX189" s="49"/>
      <c r="GUY189" s="49"/>
      <c r="GUZ189" s="49"/>
      <c r="GVA189" s="49"/>
      <c r="GVB189" s="49"/>
      <c r="GVC189" s="49"/>
      <c r="GVD189" s="49"/>
      <c r="GVE189" s="49"/>
      <c r="GVF189" s="49"/>
      <c r="GVG189" s="49"/>
      <c r="GVH189" s="49"/>
      <c r="GVI189" s="49"/>
      <c r="GVJ189" s="49"/>
      <c r="GVK189" s="49"/>
      <c r="GVL189" s="49"/>
      <c r="GVM189" s="49"/>
      <c r="GVN189" s="49"/>
      <c r="GVO189" s="49"/>
      <c r="GVP189" s="49"/>
      <c r="GVQ189" s="49"/>
      <c r="GVR189" s="49"/>
      <c r="GVS189" s="49"/>
      <c r="GVT189" s="49"/>
      <c r="GVU189" s="49"/>
      <c r="GVV189" s="49"/>
      <c r="GVW189" s="49"/>
      <c r="GVX189" s="49"/>
      <c r="GVY189" s="49"/>
      <c r="GVZ189" s="49"/>
      <c r="GWA189" s="49"/>
      <c r="GWB189" s="49"/>
      <c r="GWC189" s="49"/>
      <c r="GWD189" s="49"/>
      <c r="GWE189" s="49"/>
      <c r="GWF189" s="49"/>
      <c r="GWG189" s="49"/>
      <c r="GWH189" s="49"/>
      <c r="GWI189" s="49"/>
      <c r="GWJ189" s="49"/>
      <c r="GWK189" s="49"/>
      <c r="GWL189" s="49"/>
      <c r="GWM189" s="49"/>
      <c r="GWN189" s="49"/>
      <c r="GWO189" s="49"/>
      <c r="GWP189" s="49"/>
      <c r="GWQ189" s="49"/>
      <c r="GWR189" s="49"/>
      <c r="GWS189" s="49"/>
      <c r="GWT189" s="49"/>
      <c r="GWU189" s="49"/>
      <c r="GWV189" s="49"/>
      <c r="GWW189" s="49"/>
      <c r="GWX189" s="49"/>
      <c r="GWY189" s="49"/>
      <c r="GWZ189" s="49"/>
      <c r="GXA189" s="49"/>
      <c r="GXB189" s="49"/>
      <c r="GXC189" s="49"/>
      <c r="GXD189" s="49"/>
      <c r="GXE189" s="49"/>
      <c r="GXF189" s="49"/>
      <c r="GXG189" s="49"/>
      <c r="GXH189" s="49"/>
      <c r="GXI189" s="49"/>
      <c r="GXJ189" s="49"/>
      <c r="GXK189" s="49"/>
      <c r="GXL189" s="49"/>
      <c r="GXM189" s="49"/>
      <c r="GXN189" s="49"/>
      <c r="GXO189" s="49"/>
      <c r="GXP189" s="49"/>
      <c r="GXQ189" s="49"/>
      <c r="GXR189" s="49"/>
      <c r="GXS189" s="49"/>
      <c r="GXT189" s="49"/>
      <c r="GXU189" s="49"/>
      <c r="GXV189" s="49"/>
      <c r="GXW189" s="49"/>
      <c r="GXX189" s="49"/>
      <c r="GXY189" s="49"/>
      <c r="GXZ189" s="49"/>
      <c r="GYA189" s="49"/>
      <c r="GYB189" s="49"/>
      <c r="GYC189" s="49"/>
      <c r="GYD189" s="49"/>
      <c r="GYE189" s="49"/>
      <c r="GYF189" s="49"/>
      <c r="GYG189" s="49"/>
      <c r="GYH189" s="49"/>
      <c r="GYI189" s="49"/>
      <c r="GYJ189" s="49"/>
      <c r="GYK189" s="49"/>
      <c r="GYL189" s="49"/>
      <c r="GYM189" s="49"/>
      <c r="GYN189" s="49"/>
      <c r="GYO189" s="49"/>
      <c r="GYP189" s="49"/>
      <c r="GYQ189" s="49"/>
      <c r="GYR189" s="49"/>
      <c r="GYS189" s="49"/>
      <c r="GYT189" s="49"/>
      <c r="GYU189" s="49"/>
      <c r="GYV189" s="49"/>
      <c r="GYW189" s="49"/>
      <c r="GYX189" s="49"/>
      <c r="GYY189" s="49"/>
      <c r="GYZ189" s="49"/>
      <c r="GZA189" s="49"/>
      <c r="GZB189" s="49"/>
      <c r="GZC189" s="49"/>
      <c r="GZD189" s="49"/>
      <c r="GZE189" s="49"/>
      <c r="GZF189" s="49"/>
      <c r="GZG189" s="49"/>
      <c r="GZH189" s="49"/>
      <c r="GZI189" s="49"/>
      <c r="GZJ189" s="49"/>
      <c r="GZK189" s="49"/>
      <c r="GZL189" s="49"/>
      <c r="GZM189" s="49"/>
      <c r="GZN189" s="49"/>
      <c r="GZO189" s="49"/>
      <c r="GZP189" s="49"/>
      <c r="GZQ189" s="49"/>
      <c r="GZR189" s="49"/>
      <c r="GZS189" s="49"/>
      <c r="GZT189" s="49"/>
      <c r="GZU189" s="49"/>
      <c r="GZV189" s="49"/>
      <c r="GZW189" s="49"/>
      <c r="GZX189" s="49"/>
      <c r="GZY189" s="49"/>
      <c r="GZZ189" s="49"/>
      <c r="HAA189" s="49"/>
      <c r="HAB189" s="49"/>
      <c r="HAC189" s="49"/>
      <c r="HAD189" s="49"/>
      <c r="HAE189" s="49"/>
      <c r="HAF189" s="49"/>
      <c r="HAG189" s="49"/>
      <c r="HAH189" s="49"/>
      <c r="HAI189" s="49"/>
      <c r="HAJ189" s="49"/>
      <c r="HAK189" s="49"/>
      <c r="HAL189" s="49"/>
      <c r="HAM189" s="49"/>
      <c r="HAN189" s="49"/>
      <c r="HAO189" s="49"/>
      <c r="HAP189" s="49"/>
      <c r="HAQ189" s="49"/>
      <c r="HAR189" s="49"/>
      <c r="HAS189" s="49"/>
      <c r="HAT189" s="49"/>
      <c r="HAU189" s="49"/>
      <c r="HAV189" s="49"/>
      <c r="HAW189" s="49"/>
      <c r="HAX189" s="49"/>
      <c r="HAY189" s="49"/>
      <c r="HAZ189" s="49"/>
      <c r="HBA189" s="49"/>
      <c r="HBB189" s="49"/>
      <c r="HBC189" s="49"/>
      <c r="HBD189" s="49"/>
      <c r="HBE189" s="49"/>
      <c r="HBF189" s="49"/>
      <c r="HBG189" s="49"/>
      <c r="HBH189" s="49"/>
      <c r="HBI189" s="49"/>
      <c r="HBJ189" s="49"/>
      <c r="HBK189" s="49"/>
      <c r="HBL189" s="49"/>
      <c r="HBM189" s="49"/>
      <c r="HBN189" s="49"/>
      <c r="HBO189" s="49"/>
      <c r="HBP189" s="49"/>
      <c r="HBQ189" s="49"/>
      <c r="HBR189" s="49"/>
      <c r="HBS189" s="49"/>
      <c r="HBT189" s="49"/>
      <c r="HBU189" s="49"/>
      <c r="HBV189" s="49"/>
      <c r="HBW189" s="49"/>
      <c r="HBX189" s="49"/>
      <c r="HBY189" s="49"/>
      <c r="HBZ189" s="49"/>
      <c r="HCA189" s="49"/>
      <c r="HCB189" s="49"/>
      <c r="HCC189" s="49"/>
      <c r="HCD189" s="49"/>
      <c r="HCE189" s="49"/>
      <c r="HCF189" s="49"/>
      <c r="HCG189" s="49"/>
      <c r="HCH189" s="49"/>
      <c r="HCI189" s="49"/>
      <c r="HCJ189" s="49"/>
      <c r="HCK189" s="49"/>
      <c r="HCL189" s="49"/>
      <c r="HCM189" s="49"/>
      <c r="HCN189" s="49"/>
      <c r="HCO189" s="49"/>
      <c r="HCP189" s="49"/>
      <c r="HCQ189" s="49"/>
      <c r="HCR189" s="49"/>
      <c r="HCS189" s="49"/>
      <c r="HCT189" s="49"/>
      <c r="HCU189" s="49"/>
      <c r="HCV189" s="49"/>
      <c r="HCW189" s="49"/>
      <c r="HCX189" s="49"/>
      <c r="HCY189" s="49"/>
      <c r="HCZ189" s="49"/>
      <c r="HDA189" s="49"/>
      <c r="HDB189" s="49"/>
      <c r="HDC189" s="49"/>
      <c r="HDD189" s="49"/>
      <c r="HDE189" s="49"/>
      <c r="HDF189" s="49"/>
      <c r="HDG189" s="49"/>
      <c r="HDH189" s="49"/>
      <c r="HDI189" s="49"/>
      <c r="HDJ189" s="49"/>
      <c r="HDK189" s="49"/>
      <c r="HDL189" s="49"/>
      <c r="HDM189" s="49"/>
      <c r="HDN189" s="49"/>
      <c r="HDO189" s="49"/>
      <c r="HDP189" s="49"/>
      <c r="HDQ189" s="49"/>
      <c r="HDR189" s="49"/>
      <c r="HDS189" s="49"/>
      <c r="HDT189" s="49"/>
      <c r="HDU189" s="49"/>
      <c r="HDV189" s="49"/>
      <c r="HDW189" s="49"/>
      <c r="HDX189" s="49"/>
      <c r="HDY189" s="49"/>
      <c r="HDZ189" s="49"/>
      <c r="HEA189" s="49"/>
      <c r="HEB189" s="49"/>
      <c r="HEC189" s="49"/>
      <c r="HED189" s="49"/>
      <c r="HEE189" s="49"/>
      <c r="HEF189" s="49"/>
      <c r="HEG189" s="49"/>
      <c r="HEH189" s="49"/>
      <c r="HEI189" s="49"/>
      <c r="HEJ189" s="49"/>
      <c r="HEK189" s="49"/>
      <c r="HEL189" s="49"/>
      <c r="HEM189" s="49"/>
      <c r="HEN189" s="49"/>
      <c r="HEO189" s="49"/>
      <c r="HEP189" s="49"/>
      <c r="HEQ189" s="49"/>
      <c r="HER189" s="49"/>
      <c r="HES189" s="49"/>
      <c r="HET189" s="49"/>
      <c r="HEU189" s="49"/>
      <c r="HEV189" s="49"/>
      <c r="HEW189" s="49"/>
      <c r="HEX189" s="49"/>
      <c r="HEY189" s="49"/>
      <c r="HEZ189" s="49"/>
      <c r="HFA189" s="49"/>
      <c r="HFB189" s="49"/>
      <c r="HFC189" s="49"/>
      <c r="HFD189" s="49"/>
      <c r="HFE189" s="49"/>
      <c r="HFF189" s="49"/>
      <c r="HFG189" s="49"/>
      <c r="HFH189" s="49"/>
      <c r="HFI189" s="49"/>
      <c r="HFJ189" s="49"/>
      <c r="HFK189" s="49"/>
      <c r="HFL189" s="49"/>
      <c r="HFM189" s="49"/>
      <c r="HFN189" s="49"/>
      <c r="HFO189" s="49"/>
      <c r="HFP189" s="49"/>
      <c r="HFQ189" s="49"/>
      <c r="HFR189" s="49"/>
      <c r="HFS189" s="49"/>
      <c r="HFT189" s="49"/>
      <c r="HFU189" s="49"/>
      <c r="HFV189" s="49"/>
      <c r="HFW189" s="49"/>
      <c r="HFX189" s="49"/>
      <c r="HFY189" s="49"/>
      <c r="HFZ189" s="49"/>
      <c r="HGA189" s="49"/>
      <c r="HGB189" s="49"/>
      <c r="HGC189" s="49"/>
      <c r="HGD189" s="49"/>
      <c r="HGE189" s="49"/>
      <c r="HGF189" s="49"/>
      <c r="HGG189" s="49"/>
      <c r="HGH189" s="49"/>
      <c r="HGI189" s="49"/>
      <c r="HGJ189" s="49"/>
      <c r="HGK189" s="49"/>
      <c r="HGL189" s="49"/>
      <c r="HGM189" s="49"/>
      <c r="HGN189" s="49"/>
      <c r="HGO189" s="49"/>
      <c r="HGP189" s="49"/>
      <c r="HGQ189" s="49"/>
      <c r="HGR189" s="49"/>
      <c r="HGS189" s="49"/>
      <c r="HGT189" s="49"/>
      <c r="HGU189" s="49"/>
      <c r="HGV189" s="49"/>
      <c r="HGW189" s="49"/>
      <c r="HGX189" s="49"/>
      <c r="HGY189" s="49"/>
      <c r="HGZ189" s="49"/>
      <c r="HHA189" s="49"/>
      <c r="HHB189" s="49"/>
      <c r="HHC189" s="49"/>
      <c r="HHD189" s="49"/>
      <c r="HHE189" s="49"/>
      <c r="HHF189" s="49"/>
      <c r="HHG189" s="49"/>
      <c r="HHH189" s="49"/>
      <c r="HHI189" s="49"/>
      <c r="HHJ189" s="49"/>
      <c r="HHK189" s="49"/>
      <c r="HHL189" s="49"/>
      <c r="HHM189" s="49"/>
      <c r="HHN189" s="49"/>
      <c r="HHO189" s="49"/>
      <c r="HHP189" s="49"/>
      <c r="HHQ189" s="49"/>
      <c r="HHR189" s="49"/>
      <c r="HHS189" s="49"/>
      <c r="HHT189" s="49"/>
      <c r="HHU189" s="49"/>
      <c r="HHV189" s="49"/>
      <c r="HHW189" s="49"/>
      <c r="HHX189" s="49"/>
      <c r="HHY189" s="49"/>
      <c r="HHZ189" s="49"/>
      <c r="HIA189" s="49"/>
      <c r="HIB189" s="49"/>
      <c r="HIC189" s="49"/>
      <c r="HID189" s="49"/>
      <c r="HIE189" s="49"/>
      <c r="HIF189" s="49"/>
      <c r="HIG189" s="49"/>
      <c r="HIH189" s="49"/>
      <c r="HII189" s="49"/>
      <c r="HIJ189" s="49"/>
      <c r="HIK189" s="49"/>
      <c r="HIL189" s="49"/>
      <c r="HIM189" s="49"/>
      <c r="HIN189" s="49"/>
      <c r="HIO189" s="49"/>
      <c r="HIP189" s="49"/>
      <c r="HIQ189" s="49"/>
      <c r="HIR189" s="49"/>
      <c r="HIS189" s="49"/>
      <c r="HIT189" s="49"/>
      <c r="HIU189" s="49"/>
      <c r="HIV189" s="49"/>
      <c r="HIW189" s="49"/>
      <c r="HIX189" s="49"/>
      <c r="HIY189" s="49"/>
      <c r="HIZ189" s="49"/>
      <c r="HJA189" s="49"/>
      <c r="HJB189" s="49"/>
      <c r="HJC189" s="49"/>
      <c r="HJD189" s="49"/>
      <c r="HJE189" s="49"/>
      <c r="HJF189" s="49"/>
      <c r="HJG189" s="49"/>
      <c r="HJH189" s="49"/>
      <c r="HJI189" s="49"/>
      <c r="HJJ189" s="49"/>
      <c r="HJK189" s="49"/>
      <c r="HJL189" s="49"/>
      <c r="HJM189" s="49"/>
      <c r="HJN189" s="49"/>
      <c r="HJO189" s="49"/>
      <c r="HJP189" s="49"/>
      <c r="HJQ189" s="49"/>
      <c r="HJR189" s="49"/>
      <c r="HJS189" s="49"/>
      <c r="HJT189" s="49"/>
      <c r="HJU189" s="49"/>
      <c r="HJV189" s="49"/>
      <c r="HJW189" s="49"/>
      <c r="HJX189" s="49"/>
      <c r="HJY189" s="49"/>
      <c r="HJZ189" s="49"/>
      <c r="HKA189" s="49"/>
      <c r="HKB189" s="49"/>
      <c r="HKC189" s="49"/>
      <c r="HKD189" s="49"/>
      <c r="HKE189" s="49"/>
      <c r="HKF189" s="49"/>
      <c r="HKG189" s="49"/>
      <c r="HKH189" s="49"/>
      <c r="HKI189" s="49"/>
      <c r="HKJ189" s="49"/>
      <c r="HKK189" s="49"/>
      <c r="HKL189" s="49"/>
      <c r="HKM189" s="49"/>
      <c r="HKN189" s="49"/>
      <c r="HKO189" s="49"/>
      <c r="HKP189" s="49"/>
      <c r="HKQ189" s="49"/>
      <c r="HKR189" s="49"/>
      <c r="HKS189" s="49"/>
      <c r="HKT189" s="49"/>
      <c r="HKU189" s="49"/>
      <c r="HKV189" s="49"/>
      <c r="HKW189" s="49"/>
      <c r="HKX189" s="49"/>
      <c r="HKY189" s="49"/>
      <c r="HKZ189" s="49"/>
      <c r="HLA189" s="49"/>
      <c r="HLB189" s="49"/>
      <c r="HLC189" s="49"/>
      <c r="HLD189" s="49"/>
      <c r="HLE189" s="49"/>
      <c r="HLF189" s="49"/>
      <c r="HLG189" s="49"/>
      <c r="HLH189" s="49"/>
      <c r="HLI189" s="49"/>
      <c r="HLJ189" s="49"/>
      <c r="HLK189" s="49"/>
      <c r="HLL189" s="49"/>
      <c r="HLM189" s="49"/>
      <c r="HLN189" s="49"/>
      <c r="HLO189" s="49"/>
      <c r="HLP189" s="49"/>
      <c r="HLQ189" s="49"/>
      <c r="HLR189" s="49"/>
      <c r="HLS189" s="49"/>
      <c r="HLT189" s="49"/>
      <c r="HLU189" s="49"/>
      <c r="HLV189" s="49"/>
      <c r="HLW189" s="49"/>
      <c r="HLX189" s="49"/>
      <c r="HLY189" s="49"/>
      <c r="HLZ189" s="49"/>
      <c r="HMA189" s="49"/>
      <c r="HMB189" s="49"/>
      <c r="HMC189" s="49"/>
      <c r="HMD189" s="49"/>
      <c r="HME189" s="49"/>
      <c r="HMF189" s="49"/>
      <c r="HMG189" s="49"/>
      <c r="HMH189" s="49"/>
      <c r="HMI189" s="49"/>
      <c r="HMJ189" s="49"/>
      <c r="HMK189" s="49"/>
      <c r="HML189" s="49"/>
      <c r="HMM189" s="49"/>
      <c r="HMN189" s="49"/>
      <c r="HMO189" s="49"/>
      <c r="HMP189" s="49"/>
      <c r="HMQ189" s="49"/>
      <c r="HMR189" s="49"/>
      <c r="HMS189" s="49"/>
      <c r="HMT189" s="49"/>
      <c r="HMU189" s="49"/>
      <c r="HMV189" s="49"/>
      <c r="HMW189" s="49"/>
      <c r="HMX189" s="49"/>
      <c r="HMY189" s="49"/>
      <c r="HMZ189" s="49"/>
      <c r="HNA189" s="49"/>
      <c r="HNB189" s="49"/>
      <c r="HNC189" s="49"/>
      <c r="HND189" s="49"/>
      <c r="HNE189" s="49"/>
      <c r="HNF189" s="49"/>
      <c r="HNG189" s="49"/>
      <c r="HNH189" s="49"/>
      <c r="HNI189" s="49"/>
      <c r="HNJ189" s="49"/>
      <c r="HNK189" s="49"/>
      <c r="HNL189" s="49"/>
      <c r="HNM189" s="49"/>
      <c r="HNN189" s="49"/>
      <c r="HNO189" s="49"/>
      <c r="HNP189" s="49"/>
      <c r="HNQ189" s="49"/>
      <c r="HNR189" s="49"/>
      <c r="HNS189" s="49"/>
      <c r="HNT189" s="49"/>
      <c r="HNU189" s="49"/>
      <c r="HNV189" s="49"/>
      <c r="HNW189" s="49"/>
      <c r="HNX189" s="49"/>
      <c r="HNY189" s="49"/>
      <c r="HNZ189" s="49"/>
      <c r="HOA189" s="49"/>
      <c r="HOB189" s="49"/>
      <c r="HOC189" s="49"/>
      <c r="HOD189" s="49"/>
      <c r="HOE189" s="49"/>
      <c r="HOF189" s="49"/>
      <c r="HOG189" s="49"/>
      <c r="HOH189" s="49"/>
      <c r="HOI189" s="49"/>
      <c r="HOJ189" s="49"/>
      <c r="HOK189" s="49"/>
      <c r="HOL189" s="49"/>
      <c r="HOM189" s="49"/>
      <c r="HON189" s="49"/>
      <c r="HOO189" s="49"/>
      <c r="HOP189" s="49"/>
      <c r="HOQ189" s="49"/>
      <c r="HOR189" s="49"/>
      <c r="HOS189" s="49"/>
      <c r="HOT189" s="49"/>
      <c r="HOU189" s="49"/>
      <c r="HOV189" s="49"/>
      <c r="HOW189" s="49"/>
      <c r="HOX189" s="49"/>
      <c r="HOY189" s="49"/>
      <c r="HOZ189" s="49"/>
      <c r="HPA189" s="49"/>
      <c r="HPB189" s="49"/>
      <c r="HPC189" s="49"/>
      <c r="HPD189" s="49"/>
      <c r="HPE189" s="49"/>
      <c r="HPF189" s="49"/>
      <c r="HPG189" s="49"/>
      <c r="HPH189" s="49"/>
      <c r="HPI189" s="49"/>
      <c r="HPJ189" s="49"/>
      <c r="HPK189" s="49"/>
      <c r="HPL189" s="49"/>
      <c r="HPM189" s="49"/>
      <c r="HPN189" s="49"/>
      <c r="HPO189" s="49"/>
      <c r="HPP189" s="49"/>
      <c r="HPQ189" s="49"/>
      <c r="HPR189" s="49"/>
      <c r="HPS189" s="49"/>
      <c r="HPT189" s="49"/>
      <c r="HPU189" s="49"/>
      <c r="HPV189" s="49"/>
      <c r="HPW189" s="49"/>
      <c r="HPX189" s="49"/>
      <c r="HPY189" s="49"/>
      <c r="HPZ189" s="49"/>
      <c r="HQA189" s="49"/>
      <c r="HQB189" s="49"/>
      <c r="HQC189" s="49"/>
      <c r="HQD189" s="49"/>
      <c r="HQE189" s="49"/>
      <c r="HQF189" s="49"/>
      <c r="HQG189" s="49"/>
      <c r="HQH189" s="49"/>
      <c r="HQI189" s="49"/>
      <c r="HQJ189" s="49"/>
      <c r="HQK189" s="49"/>
      <c r="HQL189" s="49"/>
      <c r="HQM189" s="49"/>
      <c r="HQN189" s="49"/>
      <c r="HQO189" s="49"/>
      <c r="HQP189" s="49"/>
      <c r="HQQ189" s="49"/>
      <c r="HQR189" s="49"/>
      <c r="HQS189" s="49"/>
      <c r="HQT189" s="49"/>
      <c r="HQU189" s="49"/>
      <c r="HQV189" s="49"/>
      <c r="HQW189" s="49"/>
      <c r="HQX189" s="49"/>
      <c r="HQY189" s="49"/>
      <c r="HQZ189" s="49"/>
      <c r="HRA189" s="49"/>
      <c r="HRB189" s="49"/>
      <c r="HRC189" s="49"/>
      <c r="HRD189" s="49"/>
      <c r="HRE189" s="49"/>
      <c r="HRF189" s="49"/>
      <c r="HRG189" s="49"/>
      <c r="HRH189" s="49"/>
      <c r="HRI189" s="49"/>
      <c r="HRJ189" s="49"/>
      <c r="HRK189" s="49"/>
      <c r="HRL189" s="49"/>
      <c r="HRM189" s="49"/>
      <c r="HRN189" s="49"/>
      <c r="HRO189" s="49"/>
      <c r="HRP189" s="49"/>
      <c r="HRQ189" s="49"/>
      <c r="HRR189" s="49"/>
      <c r="HRS189" s="49"/>
      <c r="HRT189" s="49"/>
      <c r="HRU189" s="49"/>
      <c r="HRV189" s="49"/>
      <c r="HRW189" s="49"/>
      <c r="HRX189" s="49"/>
      <c r="HRY189" s="49"/>
      <c r="HRZ189" s="49"/>
      <c r="HSA189" s="49"/>
      <c r="HSB189" s="49"/>
      <c r="HSC189" s="49"/>
      <c r="HSD189" s="49"/>
      <c r="HSE189" s="49"/>
      <c r="HSF189" s="49"/>
      <c r="HSG189" s="49"/>
      <c r="HSH189" s="49"/>
      <c r="HSI189" s="49"/>
      <c r="HSJ189" s="49"/>
      <c r="HSK189" s="49"/>
      <c r="HSL189" s="49"/>
      <c r="HSM189" s="49"/>
      <c r="HSN189" s="49"/>
      <c r="HSO189" s="49"/>
      <c r="HSP189" s="49"/>
      <c r="HSQ189" s="49"/>
      <c r="HSR189" s="49"/>
      <c r="HSS189" s="49"/>
      <c r="HST189" s="49"/>
      <c r="HSU189" s="49"/>
      <c r="HSV189" s="49"/>
      <c r="HSW189" s="49"/>
      <c r="HSX189" s="49"/>
      <c r="HSY189" s="49"/>
      <c r="HSZ189" s="49"/>
      <c r="HTA189" s="49"/>
      <c r="HTB189" s="49"/>
      <c r="HTC189" s="49"/>
      <c r="HTD189" s="49"/>
      <c r="HTE189" s="49"/>
      <c r="HTF189" s="49"/>
      <c r="HTG189" s="49"/>
      <c r="HTH189" s="49"/>
      <c r="HTI189" s="49"/>
      <c r="HTJ189" s="49"/>
      <c r="HTK189" s="49"/>
      <c r="HTL189" s="49"/>
      <c r="HTM189" s="49"/>
      <c r="HTN189" s="49"/>
      <c r="HTO189" s="49"/>
      <c r="HTP189" s="49"/>
      <c r="HTQ189" s="49"/>
      <c r="HTR189" s="49"/>
      <c r="HTS189" s="49"/>
      <c r="HTT189" s="49"/>
      <c r="HTU189" s="49"/>
      <c r="HTV189" s="49"/>
      <c r="HTW189" s="49"/>
      <c r="HTX189" s="49"/>
      <c r="HTY189" s="49"/>
      <c r="HTZ189" s="49"/>
      <c r="HUA189" s="49"/>
      <c r="HUB189" s="49"/>
      <c r="HUC189" s="49"/>
      <c r="HUD189" s="49"/>
      <c r="HUE189" s="49"/>
      <c r="HUF189" s="49"/>
      <c r="HUG189" s="49"/>
      <c r="HUH189" s="49"/>
      <c r="HUI189" s="49"/>
      <c r="HUJ189" s="49"/>
      <c r="HUK189" s="49"/>
      <c r="HUL189" s="49"/>
      <c r="HUM189" s="49"/>
      <c r="HUN189" s="49"/>
      <c r="HUO189" s="49"/>
      <c r="HUP189" s="49"/>
      <c r="HUQ189" s="49"/>
      <c r="HUR189" s="49"/>
      <c r="HUS189" s="49"/>
      <c r="HUT189" s="49"/>
      <c r="HUU189" s="49"/>
      <c r="HUV189" s="49"/>
      <c r="HUW189" s="49"/>
      <c r="HUX189" s="49"/>
      <c r="HUY189" s="49"/>
      <c r="HUZ189" s="49"/>
      <c r="HVA189" s="49"/>
      <c r="HVB189" s="49"/>
      <c r="HVC189" s="49"/>
      <c r="HVD189" s="49"/>
      <c r="HVE189" s="49"/>
      <c r="HVF189" s="49"/>
      <c r="HVG189" s="49"/>
      <c r="HVH189" s="49"/>
      <c r="HVI189" s="49"/>
      <c r="HVJ189" s="49"/>
      <c r="HVK189" s="49"/>
      <c r="HVL189" s="49"/>
      <c r="HVM189" s="49"/>
      <c r="HVN189" s="49"/>
      <c r="HVO189" s="49"/>
      <c r="HVP189" s="49"/>
      <c r="HVQ189" s="49"/>
      <c r="HVR189" s="49"/>
      <c r="HVS189" s="49"/>
      <c r="HVT189" s="49"/>
      <c r="HVU189" s="49"/>
      <c r="HVV189" s="49"/>
      <c r="HVW189" s="49"/>
      <c r="HVX189" s="49"/>
      <c r="HVY189" s="49"/>
      <c r="HVZ189" s="49"/>
      <c r="HWA189" s="49"/>
      <c r="HWB189" s="49"/>
      <c r="HWC189" s="49"/>
      <c r="HWD189" s="49"/>
      <c r="HWE189" s="49"/>
      <c r="HWF189" s="49"/>
      <c r="HWG189" s="49"/>
      <c r="HWH189" s="49"/>
      <c r="HWI189" s="49"/>
      <c r="HWJ189" s="49"/>
      <c r="HWK189" s="49"/>
      <c r="HWL189" s="49"/>
      <c r="HWM189" s="49"/>
      <c r="HWN189" s="49"/>
      <c r="HWO189" s="49"/>
      <c r="HWP189" s="49"/>
      <c r="HWQ189" s="49"/>
      <c r="HWR189" s="49"/>
      <c r="HWS189" s="49"/>
      <c r="HWT189" s="49"/>
      <c r="HWU189" s="49"/>
      <c r="HWV189" s="49"/>
      <c r="HWW189" s="49"/>
      <c r="HWX189" s="49"/>
      <c r="HWY189" s="49"/>
      <c r="HWZ189" s="49"/>
      <c r="HXA189" s="49"/>
      <c r="HXB189" s="49"/>
      <c r="HXC189" s="49"/>
      <c r="HXD189" s="49"/>
      <c r="HXE189" s="49"/>
      <c r="HXF189" s="49"/>
      <c r="HXG189" s="49"/>
      <c r="HXH189" s="49"/>
      <c r="HXI189" s="49"/>
      <c r="HXJ189" s="49"/>
      <c r="HXK189" s="49"/>
      <c r="HXL189" s="49"/>
      <c r="HXM189" s="49"/>
      <c r="HXN189" s="49"/>
      <c r="HXO189" s="49"/>
      <c r="HXP189" s="49"/>
      <c r="HXQ189" s="49"/>
      <c r="HXR189" s="49"/>
      <c r="HXS189" s="49"/>
      <c r="HXT189" s="49"/>
      <c r="HXU189" s="49"/>
      <c r="HXV189" s="49"/>
      <c r="HXW189" s="49"/>
      <c r="HXX189" s="49"/>
      <c r="HXY189" s="49"/>
      <c r="HXZ189" s="49"/>
      <c r="HYA189" s="49"/>
      <c r="HYB189" s="49"/>
      <c r="HYC189" s="49"/>
      <c r="HYD189" s="49"/>
      <c r="HYE189" s="49"/>
      <c r="HYF189" s="49"/>
      <c r="HYG189" s="49"/>
      <c r="HYH189" s="49"/>
      <c r="HYI189" s="49"/>
      <c r="HYJ189" s="49"/>
      <c r="HYK189" s="49"/>
      <c r="HYL189" s="49"/>
      <c r="HYM189" s="49"/>
      <c r="HYN189" s="49"/>
      <c r="HYO189" s="49"/>
      <c r="HYP189" s="49"/>
      <c r="HYQ189" s="49"/>
      <c r="HYR189" s="49"/>
      <c r="HYS189" s="49"/>
      <c r="HYT189" s="49"/>
      <c r="HYU189" s="49"/>
      <c r="HYV189" s="49"/>
      <c r="HYW189" s="49"/>
      <c r="HYX189" s="49"/>
      <c r="HYY189" s="49"/>
      <c r="HYZ189" s="49"/>
      <c r="HZA189" s="49"/>
      <c r="HZB189" s="49"/>
      <c r="HZC189" s="49"/>
      <c r="HZD189" s="49"/>
      <c r="HZE189" s="49"/>
      <c r="HZF189" s="49"/>
      <c r="HZG189" s="49"/>
      <c r="HZH189" s="49"/>
      <c r="HZI189" s="49"/>
      <c r="HZJ189" s="49"/>
      <c r="HZK189" s="49"/>
      <c r="HZL189" s="49"/>
      <c r="HZM189" s="49"/>
      <c r="HZN189" s="49"/>
      <c r="HZO189" s="49"/>
      <c r="HZP189" s="49"/>
      <c r="HZQ189" s="49"/>
      <c r="HZR189" s="49"/>
      <c r="HZS189" s="49"/>
      <c r="HZT189" s="49"/>
      <c r="HZU189" s="49"/>
      <c r="HZV189" s="49"/>
      <c r="HZW189" s="49"/>
      <c r="HZX189" s="49"/>
      <c r="HZY189" s="49"/>
      <c r="HZZ189" s="49"/>
      <c r="IAA189" s="49"/>
      <c r="IAB189" s="49"/>
      <c r="IAC189" s="49"/>
      <c r="IAD189" s="49"/>
      <c r="IAE189" s="49"/>
      <c r="IAF189" s="49"/>
      <c r="IAG189" s="49"/>
      <c r="IAH189" s="49"/>
      <c r="IAI189" s="49"/>
      <c r="IAJ189" s="49"/>
      <c r="IAK189" s="49"/>
      <c r="IAL189" s="49"/>
      <c r="IAM189" s="49"/>
      <c r="IAN189" s="49"/>
      <c r="IAO189" s="49"/>
      <c r="IAP189" s="49"/>
      <c r="IAQ189" s="49"/>
      <c r="IAR189" s="49"/>
      <c r="IAS189" s="49"/>
      <c r="IAT189" s="49"/>
      <c r="IAU189" s="49"/>
      <c r="IAV189" s="49"/>
      <c r="IAW189" s="49"/>
      <c r="IAX189" s="49"/>
      <c r="IAY189" s="49"/>
      <c r="IAZ189" s="49"/>
      <c r="IBA189" s="49"/>
      <c r="IBB189" s="49"/>
      <c r="IBC189" s="49"/>
      <c r="IBD189" s="49"/>
      <c r="IBE189" s="49"/>
      <c r="IBF189" s="49"/>
      <c r="IBG189" s="49"/>
      <c r="IBH189" s="49"/>
      <c r="IBI189" s="49"/>
      <c r="IBJ189" s="49"/>
      <c r="IBK189" s="49"/>
      <c r="IBL189" s="49"/>
      <c r="IBM189" s="49"/>
      <c r="IBN189" s="49"/>
      <c r="IBO189" s="49"/>
      <c r="IBP189" s="49"/>
      <c r="IBQ189" s="49"/>
      <c r="IBR189" s="49"/>
      <c r="IBS189" s="49"/>
      <c r="IBT189" s="49"/>
      <c r="IBU189" s="49"/>
      <c r="IBV189" s="49"/>
      <c r="IBW189" s="49"/>
      <c r="IBX189" s="49"/>
      <c r="IBY189" s="49"/>
      <c r="IBZ189" s="49"/>
      <c r="ICA189" s="49"/>
      <c r="ICB189" s="49"/>
      <c r="ICC189" s="49"/>
      <c r="ICD189" s="49"/>
      <c r="ICE189" s="49"/>
      <c r="ICF189" s="49"/>
      <c r="ICG189" s="49"/>
      <c r="ICH189" s="49"/>
      <c r="ICI189" s="49"/>
      <c r="ICJ189" s="49"/>
      <c r="ICK189" s="49"/>
      <c r="ICL189" s="49"/>
      <c r="ICM189" s="49"/>
      <c r="ICN189" s="49"/>
      <c r="ICO189" s="49"/>
      <c r="ICP189" s="49"/>
      <c r="ICQ189" s="49"/>
      <c r="ICR189" s="49"/>
      <c r="ICS189" s="49"/>
      <c r="ICT189" s="49"/>
      <c r="ICU189" s="49"/>
      <c r="ICV189" s="49"/>
      <c r="ICW189" s="49"/>
      <c r="ICX189" s="49"/>
      <c r="ICY189" s="49"/>
      <c r="ICZ189" s="49"/>
      <c r="IDA189" s="49"/>
      <c r="IDB189" s="49"/>
      <c r="IDC189" s="49"/>
      <c r="IDD189" s="49"/>
      <c r="IDE189" s="49"/>
      <c r="IDF189" s="49"/>
      <c r="IDG189" s="49"/>
      <c r="IDH189" s="49"/>
      <c r="IDI189" s="49"/>
      <c r="IDJ189" s="49"/>
      <c r="IDK189" s="49"/>
      <c r="IDL189" s="49"/>
      <c r="IDM189" s="49"/>
      <c r="IDN189" s="49"/>
      <c r="IDO189" s="49"/>
      <c r="IDP189" s="49"/>
      <c r="IDQ189" s="49"/>
      <c r="IDR189" s="49"/>
      <c r="IDS189" s="49"/>
      <c r="IDT189" s="49"/>
      <c r="IDU189" s="49"/>
      <c r="IDV189" s="49"/>
      <c r="IDW189" s="49"/>
      <c r="IDX189" s="49"/>
      <c r="IDY189" s="49"/>
      <c r="IDZ189" s="49"/>
      <c r="IEA189" s="49"/>
      <c r="IEB189" s="49"/>
      <c r="IEC189" s="49"/>
      <c r="IED189" s="49"/>
      <c r="IEE189" s="49"/>
      <c r="IEF189" s="49"/>
      <c r="IEG189" s="49"/>
      <c r="IEH189" s="49"/>
      <c r="IEI189" s="49"/>
      <c r="IEJ189" s="49"/>
      <c r="IEK189" s="49"/>
      <c r="IEL189" s="49"/>
      <c r="IEM189" s="49"/>
      <c r="IEN189" s="49"/>
      <c r="IEO189" s="49"/>
      <c r="IEP189" s="49"/>
      <c r="IEQ189" s="49"/>
      <c r="IER189" s="49"/>
      <c r="IES189" s="49"/>
      <c r="IET189" s="49"/>
      <c r="IEU189" s="49"/>
      <c r="IEV189" s="49"/>
      <c r="IEW189" s="49"/>
      <c r="IEX189" s="49"/>
      <c r="IEY189" s="49"/>
      <c r="IEZ189" s="49"/>
      <c r="IFA189" s="49"/>
      <c r="IFB189" s="49"/>
      <c r="IFC189" s="49"/>
      <c r="IFD189" s="49"/>
      <c r="IFE189" s="49"/>
      <c r="IFF189" s="49"/>
      <c r="IFG189" s="49"/>
      <c r="IFH189" s="49"/>
      <c r="IFI189" s="49"/>
      <c r="IFJ189" s="49"/>
      <c r="IFK189" s="49"/>
      <c r="IFL189" s="49"/>
      <c r="IFM189" s="49"/>
      <c r="IFN189" s="49"/>
      <c r="IFO189" s="49"/>
      <c r="IFP189" s="49"/>
      <c r="IFQ189" s="49"/>
      <c r="IFR189" s="49"/>
      <c r="IFS189" s="49"/>
      <c r="IFT189" s="49"/>
      <c r="IFU189" s="49"/>
      <c r="IFV189" s="49"/>
      <c r="IFW189" s="49"/>
      <c r="IFX189" s="49"/>
      <c r="IFY189" s="49"/>
      <c r="IFZ189" s="49"/>
      <c r="IGA189" s="49"/>
      <c r="IGB189" s="49"/>
      <c r="IGC189" s="49"/>
      <c r="IGD189" s="49"/>
      <c r="IGE189" s="49"/>
      <c r="IGF189" s="49"/>
      <c r="IGG189" s="49"/>
      <c r="IGH189" s="49"/>
      <c r="IGI189" s="49"/>
      <c r="IGJ189" s="49"/>
      <c r="IGK189" s="49"/>
      <c r="IGL189" s="49"/>
      <c r="IGM189" s="49"/>
      <c r="IGN189" s="49"/>
      <c r="IGO189" s="49"/>
      <c r="IGP189" s="49"/>
      <c r="IGQ189" s="49"/>
      <c r="IGR189" s="49"/>
      <c r="IGS189" s="49"/>
      <c r="IGT189" s="49"/>
      <c r="IGU189" s="49"/>
      <c r="IGV189" s="49"/>
      <c r="IGW189" s="49"/>
      <c r="IGX189" s="49"/>
      <c r="IGY189" s="49"/>
      <c r="IGZ189" s="49"/>
      <c r="IHA189" s="49"/>
      <c r="IHB189" s="49"/>
      <c r="IHC189" s="49"/>
      <c r="IHD189" s="49"/>
      <c r="IHE189" s="49"/>
      <c r="IHF189" s="49"/>
      <c r="IHG189" s="49"/>
      <c r="IHH189" s="49"/>
      <c r="IHI189" s="49"/>
      <c r="IHJ189" s="49"/>
      <c r="IHK189" s="49"/>
      <c r="IHL189" s="49"/>
      <c r="IHM189" s="49"/>
      <c r="IHN189" s="49"/>
      <c r="IHO189" s="49"/>
      <c r="IHP189" s="49"/>
      <c r="IHQ189" s="49"/>
      <c r="IHR189" s="49"/>
      <c r="IHS189" s="49"/>
      <c r="IHT189" s="49"/>
      <c r="IHU189" s="49"/>
      <c r="IHV189" s="49"/>
      <c r="IHW189" s="49"/>
      <c r="IHX189" s="49"/>
      <c r="IHY189" s="49"/>
      <c r="IHZ189" s="49"/>
      <c r="IIA189" s="49"/>
      <c r="IIB189" s="49"/>
      <c r="IIC189" s="49"/>
      <c r="IID189" s="49"/>
      <c r="IIE189" s="49"/>
      <c r="IIF189" s="49"/>
      <c r="IIG189" s="49"/>
      <c r="IIH189" s="49"/>
      <c r="III189" s="49"/>
      <c r="IIJ189" s="49"/>
      <c r="IIK189" s="49"/>
      <c r="IIL189" s="49"/>
      <c r="IIM189" s="49"/>
      <c r="IIN189" s="49"/>
      <c r="IIO189" s="49"/>
      <c r="IIP189" s="49"/>
      <c r="IIQ189" s="49"/>
      <c r="IIR189" s="49"/>
      <c r="IIS189" s="49"/>
      <c r="IIT189" s="49"/>
      <c r="IIU189" s="49"/>
      <c r="IIV189" s="49"/>
      <c r="IIW189" s="49"/>
      <c r="IIX189" s="49"/>
      <c r="IIY189" s="49"/>
      <c r="IIZ189" s="49"/>
      <c r="IJA189" s="49"/>
      <c r="IJB189" s="49"/>
      <c r="IJC189" s="49"/>
      <c r="IJD189" s="49"/>
      <c r="IJE189" s="49"/>
      <c r="IJF189" s="49"/>
      <c r="IJG189" s="49"/>
      <c r="IJH189" s="49"/>
      <c r="IJI189" s="49"/>
      <c r="IJJ189" s="49"/>
      <c r="IJK189" s="49"/>
      <c r="IJL189" s="49"/>
      <c r="IJM189" s="49"/>
      <c r="IJN189" s="49"/>
      <c r="IJO189" s="49"/>
      <c r="IJP189" s="49"/>
      <c r="IJQ189" s="49"/>
      <c r="IJR189" s="49"/>
      <c r="IJS189" s="49"/>
      <c r="IJT189" s="49"/>
      <c r="IJU189" s="49"/>
      <c r="IJV189" s="49"/>
      <c r="IJW189" s="49"/>
      <c r="IJX189" s="49"/>
      <c r="IJY189" s="49"/>
      <c r="IJZ189" s="49"/>
      <c r="IKA189" s="49"/>
      <c r="IKB189" s="49"/>
      <c r="IKC189" s="49"/>
      <c r="IKD189" s="49"/>
      <c r="IKE189" s="49"/>
      <c r="IKF189" s="49"/>
      <c r="IKG189" s="49"/>
      <c r="IKH189" s="49"/>
      <c r="IKI189" s="49"/>
      <c r="IKJ189" s="49"/>
      <c r="IKK189" s="49"/>
      <c r="IKL189" s="49"/>
      <c r="IKM189" s="49"/>
      <c r="IKN189" s="49"/>
      <c r="IKO189" s="49"/>
      <c r="IKP189" s="49"/>
      <c r="IKQ189" s="49"/>
      <c r="IKR189" s="49"/>
      <c r="IKS189" s="49"/>
      <c r="IKT189" s="49"/>
      <c r="IKU189" s="49"/>
      <c r="IKV189" s="49"/>
      <c r="IKW189" s="49"/>
      <c r="IKX189" s="49"/>
      <c r="IKY189" s="49"/>
      <c r="IKZ189" s="49"/>
      <c r="ILA189" s="49"/>
      <c r="ILB189" s="49"/>
      <c r="ILC189" s="49"/>
      <c r="ILD189" s="49"/>
      <c r="ILE189" s="49"/>
      <c r="ILF189" s="49"/>
      <c r="ILG189" s="49"/>
      <c r="ILH189" s="49"/>
      <c r="ILI189" s="49"/>
      <c r="ILJ189" s="49"/>
      <c r="ILK189" s="49"/>
      <c r="ILL189" s="49"/>
      <c r="ILM189" s="49"/>
      <c r="ILN189" s="49"/>
      <c r="ILO189" s="49"/>
      <c r="ILP189" s="49"/>
      <c r="ILQ189" s="49"/>
      <c r="ILR189" s="49"/>
      <c r="ILS189" s="49"/>
      <c r="ILT189" s="49"/>
      <c r="ILU189" s="49"/>
      <c r="ILV189" s="49"/>
      <c r="ILW189" s="49"/>
      <c r="ILX189" s="49"/>
      <c r="ILY189" s="49"/>
      <c r="ILZ189" s="49"/>
      <c r="IMA189" s="49"/>
      <c r="IMB189" s="49"/>
      <c r="IMC189" s="49"/>
      <c r="IMD189" s="49"/>
      <c r="IME189" s="49"/>
      <c r="IMF189" s="49"/>
      <c r="IMG189" s="49"/>
      <c r="IMH189" s="49"/>
      <c r="IMI189" s="49"/>
      <c r="IMJ189" s="49"/>
      <c r="IMK189" s="49"/>
      <c r="IML189" s="49"/>
      <c r="IMM189" s="49"/>
      <c r="IMN189" s="49"/>
      <c r="IMO189" s="49"/>
      <c r="IMP189" s="49"/>
      <c r="IMQ189" s="49"/>
      <c r="IMR189" s="49"/>
      <c r="IMS189" s="49"/>
      <c r="IMT189" s="49"/>
      <c r="IMU189" s="49"/>
      <c r="IMV189" s="49"/>
      <c r="IMW189" s="49"/>
      <c r="IMX189" s="49"/>
      <c r="IMY189" s="49"/>
      <c r="IMZ189" s="49"/>
      <c r="INA189" s="49"/>
      <c r="INB189" s="49"/>
      <c r="INC189" s="49"/>
      <c r="IND189" s="49"/>
      <c r="INE189" s="49"/>
      <c r="INF189" s="49"/>
      <c r="ING189" s="49"/>
      <c r="INH189" s="49"/>
      <c r="INI189" s="49"/>
      <c r="INJ189" s="49"/>
      <c r="INK189" s="49"/>
      <c r="INL189" s="49"/>
      <c r="INM189" s="49"/>
      <c r="INN189" s="49"/>
      <c r="INO189" s="49"/>
      <c r="INP189" s="49"/>
      <c r="INQ189" s="49"/>
      <c r="INR189" s="49"/>
      <c r="INS189" s="49"/>
      <c r="INT189" s="49"/>
      <c r="INU189" s="49"/>
      <c r="INV189" s="49"/>
      <c r="INW189" s="49"/>
      <c r="INX189" s="49"/>
      <c r="INY189" s="49"/>
      <c r="INZ189" s="49"/>
      <c r="IOA189" s="49"/>
      <c r="IOB189" s="49"/>
      <c r="IOC189" s="49"/>
      <c r="IOD189" s="49"/>
      <c r="IOE189" s="49"/>
      <c r="IOF189" s="49"/>
      <c r="IOG189" s="49"/>
      <c r="IOH189" s="49"/>
      <c r="IOI189" s="49"/>
      <c r="IOJ189" s="49"/>
      <c r="IOK189" s="49"/>
      <c r="IOL189" s="49"/>
      <c r="IOM189" s="49"/>
      <c r="ION189" s="49"/>
      <c r="IOO189" s="49"/>
      <c r="IOP189" s="49"/>
      <c r="IOQ189" s="49"/>
      <c r="IOR189" s="49"/>
      <c r="IOS189" s="49"/>
      <c r="IOT189" s="49"/>
      <c r="IOU189" s="49"/>
      <c r="IOV189" s="49"/>
      <c r="IOW189" s="49"/>
      <c r="IOX189" s="49"/>
      <c r="IOY189" s="49"/>
      <c r="IOZ189" s="49"/>
      <c r="IPA189" s="49"/>
      <c r="IPB189" s="49"/>
      <c r="IPC189" s="49"/>
      <c r="IPD189" s="49"/>
      <c r="IPE189" s="49"/>
      <c r="IPF189" s="49"/>
      <c r="IPG189" s="49"/>
      <c r="IPH189" s="49"/>
      <c r="IPI189" s="49"/>
      <c r="IPJ189" s="49"/>
      <c r="IPK189" s="49"/>
      <c r="IPL189" s="49"/>
      <c r="IPM189" s="49"/>
      <c r="IPN189" s="49"/>
      <c r="IPO189" s="49"/>
      <c r="IPP189" s="49"/>
      <c r="IPQ189" s="49"/>
      <c r="IPR189" s="49"/>
      <c r="IPS189" s="49"/>
      <c r="IPT189" s="49"/>
      <c r="IPU189" s="49"/>
      <c r="IPV189" s="49"/>
      <c r="IPW189" s="49"/>
      <c r="IPX189" s="49"/>
      <c r="IPY189" s="49"/>
      <c r="IPZ189" s="49"/>
      <c r="IQA189" s="49"/>
      <c r="IQB189" s="49"/>
      <c r="IQC189" s="49"/>
      <c r="IQD189" s="49"/>
      <c r="IQE189" s="49"/>
      <c r="IQF189" s="49"/>
      <c r="IQG189" s="49"/>
      <c r="IQH189" s="49"/>
      <c r="IQI189" s="49"/>
      <c r="IQJ189" s="49"/>
      <c r="IQK189" s="49"/>
      <c r="IQL189" s="49"/>
      <c r="IQM189" s="49"/>
      <c r="IQN189" s="49"/>
      <c r="IQO189" s="49"/>
      <c r="IQP189" s="49"/>
      <c r="IQQ189" s="49"/>
      <c r="IQR189" s="49"/>
      <c r="IQS189" s="49"/>
      <c r="IQT189" s="49"/>
      <c r="IQU189" s="49"/>
      <c r="IQV189" s="49"/>
      <c r="IQW189" s="49"/>
      <c r="IQX189" s="49"/>
      <c r="IQY189" s="49"/>
      <c r="IQZ189" s="49"/>
      <c r="IRA189" s="49"/>
      <c r="IRB189" s="49"/>
      <c r="IRC189" s="49"/>
      <c r="IRD189" s="49"/>
      <c r="IRE189" s="49"/>
      <c r="IRF189" s="49"/>
      <c r="IRG189" s="49"/>
      <c r="IRH189" s="49"/>
      <c r="IRI189" s="49"/>
      <c r="IRJ189" s="49"/>
      <c r="IRK189" s="49"/>
      <c r="IRL189" s="49"/>
      <c r="IRM189" s="49"/>
      <c r="IRN189" s="49"/>
      <c r="IRO189" s="49"/>
      <c r="IRP189" s="49"/>
      <c r="IRQ189" s="49"/>
      <c r="IRR189" s="49"/>
      <c r="IRS189" s="49"/>
      <c r="IRT189" s="49"/>
      <c r="IRU189" s="49"/>
      <c r="IRV189" s="49"/>
      <c r="IRW189" s="49"/>
      <c r="IRX189" s="49"/>
      <c r="IRY189" s="49"/>
      <c r="IRZ189" s="49"/>
      <c r="ISA189" s="49"/>
      <c r="ISB189" s="49"/>
      <c r="ISC189" s="49"/>
      <c r="ISD189" s="49"/>
      <c r="ISE189" s="49"/>
      <c r="ISF189" s="49"/>
      <c r="ISG189" s="49"/>
      <c r="ISH189" s="49"/>
      <c r="ISI189" s="49"/>
      <c r="ISJ189" s="49"/>
      <c r="ISK189" s="49"/>
      <c r="ISL189" s="49"/>
      <c r="ISM189" s="49"/>
      <c r="ISN189" s="49"/>
      <c r="ISO189" s="49"/>
      <c r="ISP189" s="49"/>
      <c r="ISQ189" s="49"/>
      <c r="ISR189" s="49"/>
      <c r="ISS189" s="49"/>
      <c r="IST189" s="49"/>
      <c r="ISU189" s="49"/>
      <c r="ISV189" s="49"/>
      <c r="ISW189" s="49"/>
      <c r="ISX189" s="49"/>
      <c r="ISY189" s="49"/>
      <c r="ISZ189" s="49"/>
      <c r="ITA189" s="49"/>
      <c r="ITB189" s="49"/>
      <c r="ITC189" s="49"/>
      <c r="ITD189" s="49"/>
      <c r="ITE189" s="49"/>
      <c r="ITF189" s="49"/>
      <c r="ITG189" s="49"/>
      <c r="ITH189" s="49"/>
      <c r="ITI189" s="49"/>
      <c r="ITJ189" s="49"/>
      <c r="ITK189" s="49"/>
      <c r="ITL189" s="49"/>
      <c r="ITM189" s="49"/>
      <c r="ITN189" s="49"/>
      <c r="ITO189" s="49"/>
      <c r="ITP189" s="49"/>
      <c r="ITQ189" s="49"/>
      <c r="ITR189" s="49"/>
      <c r="ITS189" s="49"/>
      <c r="ITT189" s="49"/>
      <c r="ITU189" s="49"/>
      <c r="ITV189" s="49"/>
      <c r="ITW189" s="49"/>
      <c r="ITX189" s="49"/>
      <c r="ITY189" s="49"/>
      <c r="ITZ189" s="49"/>
      <c r="IUA189" s="49"/>
      <c r="IUB189" s="49"/>
      <c r="IUC189" s="49"/>
      <c r="IUD189" s="49"/>
      <c r="IUE189" s="49"/>
      <c r="IUF189" s="49"/>
      <c r="IUG189" s="49"/>
      <c r="IUH189" s="49"/>
      <c r="IUI189" s="49"/>
      <c r="IUJ189" s="49"/>
      <c r="IUK189" s="49"/>
      <c r="IUL189" s="49"/>
      <c r="IUM189" s="49"/>
      <c r="IUN189" s="49"/>
      <c r="IUO189" s="49"/>
      <c r="IUP189" s="49"/>
      <c r="IUQ189" s="49"/>
      <c r="IUR189" s="49"/>
      <c r="IUS189" s="49"/>
      <c r="IUT189" s="49"/>
      <c r="IUU189" s="49"/>
      <c r="IUV189" s="49"/>
      <c r="IUW189" s="49"/>
      <c r="IUX189" s="49"/>
      <c r="IUY189" s="49"/>
      <c r="IUZ189" s="49"/>
      <c r="IVA189" s="49"/>
      <c r="IVB189" s="49"/>
      <c r="IVC189" s="49"/>
      <c r="IVD189" s="49"/>
      <c r="IVE189" s="49"/>
      <c r="IVF189" s="49"/>
      <c r="IVG189" s="49"/>
      <c r="IVH189" s="49"/>
      <c r="IVI189" s="49"/>
      <c r="IVJ189" s="49"/>
      <c r="IVK189" s="49"/>
      <c r="IVL189" s="49"/>
      <c r="IVM189" s="49"/>
      <c r="IVN189" s="49"/>
      <c r="IVO189" s="49"/>
      <c r="IVP189" s="49"/>
      <c r="IVQ189" s="49"/>
      <c r="IVR189" s="49"/>
      <c r="IVS189" s="49"/>
      <c r="IVT189" s="49"/>
      <c r="IVU189" s="49"/>
      <c r="IVV189" s="49"/>
      <c r="IVW189" s="49"/>
      <c r="IVX189" s="49"/>
      <c r="IVY189" s="49"/>
      <c r="IVZ189" s="49"/>
      <c r="IWA189" s="49"/>
      <c r="IWB189" s="49"/>
      <c r="IWC189" s="49"/>
      <c r="IWD189" s="49"/>
      <c r="IWE189" s="49"/>
      <c r="IWF189" s="49"/>
      <c r="IWG189" s="49"/>
      <c r="IWH189" s="49"/>
      <c r="IWI189" s="49"/>
      <c r="IWJ189" s="49"/>
      <c r="IWK189" s="49"/>
      <c r="IWL189" s="49"/>
      <c r="IWM189" s="49"/>
      <c r="IWN189" s="49"/>
      <c r="IWO189" s="49"/>
      <c r="IWP189" s="49"/>
      <c r="IWQ189" s="49"/>
      <c r="IWR189" s="49"/>
      <c r="IWS189" s="49"/>
      <c r="IWT189" s="49"/>
      <c r="IWU189" s="49"/>
      <c r="IWV189" s="49"/>
      <c r="IWW189" s="49"/>
      <c r="IWX189" s="49"/>
      <c r="IWY189" s="49"/>
      <c r="IWZ189" s="49"/>
      <c r="IXA189" s="49"/>
      <c r="IXB189" s="49"/>
      <c r="IXC189" s="49"/>
      <c r="IXD189" s="49"/>
      <c r="IXE189" s="49"/>
      <c r="IXF189" s="49"/>
      <c r="IXG189" s="49"/>
      <c r="IXH189" s="49"/>
      <c r="IXI189" s="49"/>
      <c r="IXJ189" s="49"/>
      <c r="IXK189" s="49"/>
      <c r="IXL189" s="49"/>
      <c r="IXM189" s="49"/>
      <c r="IXN189" s="49"/>
      <c r="IXO189" s="49"/>
      <c r="IXP189" s="49"/>
      <c r="IXQ189" s="49"/>
      <c r="IXR189" s="49"/>
      <c r="IXS189" s="49"/>
      <c r="IXT189" s="49"/>
      <c r="IXU189" s="49"/>
      <c r="IXV189" s="49"/>
      <c r="IXW189" s="49"/>
      <c r="IXX189" s="49"/>
      <c r="IXY189" s="49"/>
      <c r="IXZ189" s="49"/>
      <c r="IYA189" s="49"/>
      <c r="IYB189" s="49"/>
      <c r="IYC189" s="49"/>
      <c r="IYD189" s="49"/>
      <c r="IYE189" s="49"/>
      <c r="IYF189" s="49"/>
      <c r="IYG189" s="49"/>
      <c r="IYH189" s="49"/>
      <c r="IYI189" s="49"/>
      <c r="IYJ189" s="49"/>
      <c r="IYK189" s="49"/>
      <c r="IYL189" s="49"/>
      <c r="IYM189" s="49"/>
      <c r="IYN189" s="49"/>
      <c r="IYO189" s="49"/>
      <c r="IYP189" s="49"/>
      <c r="IYQ189" s="49"/>
      <c r="IYR189" s="49"/>
      <c r="IYS189" s="49"/>
      <c r="IYT189" s="49"/>
      <c r="IYU189" s="49"/>
      <c r="IYV189" s="49"/>
      <c r="IYW189" s="49"/>
      <c r="IYX189" s="49"/>
      <c r="IYY189" s="49"/>
      <c r="IYZ189" s="49"/>
      <c r="IZA189" s="49"/>
      <c r="IZB189" s="49"/>
      <c r="IZC189" s="49"/>
      <c r="IZD189" s="49"/>
      <c r="IZE189" s="49"/>
      <c r="IZF189" s="49"/>
      <c r="IZG189" s="49"/>
      <c r="IZH189" s="49"/>
      <c r="IZI189" s="49"/>
      <c r="IZJ189" s="49"/>
      <c r="IZK189" s="49"/>
      <c r="IZL189" s="49"/>
      <c r="IZM189" s="49"/>
      <c r="IZN189" s="49"/>
      <c r="IZO189" s="49"/>
      <c r="IZP189" s="49"/>
      <c r="IZQ189" s="49"/>
      <c r="IZR189" s="49"/>
      <c r="IZS189" s="49"/>
      <c r="IZT189" s="49"/>
      <c r="IZU189" s="49"/>
      <c r="IZV189" s="49"/>
      <c r="IZW189" s="49"/>
      <c r="IZX189" s="49"/>
      <c r="IZY189" s="49"/>
      <c r="IZZ189" s="49"/>
      <c r="JAA189" s="49"/>
      <c r="JAB189" s="49"/>
      <c r="JAC189" s="49"/>
      <c r="JAD189" s="49"/>
      <c r="JAE189" s="49"/>
      <c r="JAF189" s="49"/>
      <c r="JAG189" s="49"/>
      <c r="JAH189" s="49"/>
      <c r="JAI189" s="49"/>
      <c r="JAJ189" s="49"/>
      <c r="JAK189" s="49"/>
      <c r="JAL189" s="49"/>
      <c r="JAM189" s="49"/>
      <c r="JAN189" s="49"/>
      <c r="JAO189" s="49"/>
      <c r="JAP189" s="49"/>
      <c r="JAQ189" s="49"/>
      <c r="JAR189" s="49"/>
      <c r="JAS189" s="49"/>
      <c r="JAT189" s="49"/>
      <c r="JAU189" s="49"/>
      <c r="JAV189" s="49"/>
      <c r="JAW189" s="49"/>
      <c r="JAX189" s="49"/>
      <c r="JAY189" s="49"/>
      <c r="JAZ189" s="49"/>
      <c r="JBA189" s="49"/>
      <c r="JBB189" s="49"/>
      <c r="JBC189" s="49"/>
      <c r="JBD189" s="49"/>
      <c r="JBE189" s="49"/>
      <c r="JBF189" s="49"/>
      <c r="JBG189" s="49"/>
      <c r="JBH189" s="49"/>
      <c r="JBI189" s="49"/>
      <c r="JBJ189" s="49"/>
      <c r="JBK189" s="49"/>
      <c r="JBL189" s="49"/>
      <c r="JBM189" s="49"/>
      <c r="JBN189" s="49"/>
      <c r="JBO189" s="49"/>
      <c r="JBP189" s="49"/>
      <c r="JBQ189" s="49"/>
      <c r="JBR189" s="49"/>
      <c r="JBS189" s="49"/>
      <c r="JBT189" s="49"/>
      <c r="JBU189" s="49"/>
      <c r="JBV189" s="49"/>
      <c r="JBW189" s="49"/>
      <c r="JBX189" s="49"/>
      <c r="JBY189" s="49"/>
      <c r="JBZ189" s="49"/>
      <c r="JCA189" s="49"/>
      <c r="JCB189" s="49"/>
      <c r="JCC189" s="49"/>
      <c r="JCD189" s="49"/>
      <c r="JCE189" s="49"/>
      <c r="JCF189" s="49"/>
      <c r="JCG189" s="49"/>
      <c r="JCH189" s="49"/>
      <c r="JCI189" s="49"/>
      <c r="JCJ189" s="49"/>
      <c r="JCK189" s="49"/>
      <c r="JCL189" s="49"/>
      <c r="JCM189" s="49"/>
      <c r="JCN189" s="49"/>
      <c r="JCO189" s="49"/>
      <c r="JCP189" s="49"/>
      <c r="JCQ189" s="49"/>
      <c r="JCR189" s="49"/>
      <c r="JCS189" s="49"/>
      <c r="JCT189" s="49"/>
      <c r="JCU189" s="49"/>
      <c r="JCV189" s="49"/>
      <c r="JCW189" s="49"/>
      <c r="JCX189" s="49"/>
      <c r="JCY189" s="49"/>
      <c r="JCZ189" s="49"/>
      <c r="JDA189" s="49"/>
      <c r="JDB189" s="49"/>
      <c r="JDC189" s="49"/>
      <c r="JDD189" s="49"/>
      <c r="JDE189" s="49"/>
      <c r="JDF189" s="49"/>
      <c r="JDG189" s="49"/>
      <c r="JDH189" s="49"/>
      <c r="JDI189" s="49"/>
      <c r="JDJ189" s="49"/>
      <c r="JDK189" s="49"/>
      <c r="JDL189" s="49"/>
      <c r="JDM189" s="49"/>
      <c r="JDN189" s="49"/>
      <c r="JDO189" s="49"/>
      <c r="JDP189" s="49"/>
      <c r="JDQ189" s="49"/>
      <c r="JDR189" s="49"/>
      <c r="JDS189" s="49"/>
      <c r="JDT189" s="49"/>
      <c r="JDU189" s="49"/>
      <c r="JDV189" s="49"/>
      <c r="JDW189" s="49"/>
      <c r="JDX189" s="49"/>
      <c r="JDY189" s="49"/>
      <c r="JDZ189" s="49"/>
      <c r="JEA189" s="49"/>
      <c r="JEB189" s="49"/>
      <c r="JEC189" s="49"/>
      <c r="JED189" s="49"/>
      <c r="JEE189" s="49"/>
      <c r="JEF189" s="49"/>
      <c r="JEG189" s="49"/>
      <c r="JEH189" s="49"/>
      <c r="JEI189" s="49"/>
      <c r="JEJ189" s="49"/>
      <c r="JEK189" s="49"/>
      <c r="JEL189" s="49"/>
      <c r="JEM189" s="49"/>
      <c r="JEN189" s="49"/>
      <c r="JEO189" s="49"/>
      <c r="JEP189" s="49"/>
      <c r="JEQ189" s="49"/>
      <c r="JER189" s="49"/>
      <c r="JES189" s="49"/>
      <c r="JET189" s="49"/>
      <c r="JEU189" s="49"/>
      <c r="JEV189" s="49"/>
      <c r="JEW189" s="49"/>
      <c r="JEX189" s="49"/>
      <c r="JEY189" s="49"/>
      <c r="JEZ189" s="49"/>
      <c r="JFA189" s="49"/>
      <c r="JFB189" s="49"/>
      <c r="JFC189" s="49"/>
      <c r="JFD189" s="49"/>
      <c r="JFE189" s="49"/>
      <c r="JFF189" s="49"/>
      <c r="JFG189" s="49"/>
      <c r="JFH189" s="49"/>
      <c r="JFI189" s="49"/>
      <c r="JFJ189" s="49"/>
      <c r="JFK189" s="49"/>
      <c r="JFL189" s="49"/>
      <c r="JFM189" s="49"/>
      <c r="JFN189" s="49"/>
      <c r="JFO189" s="49"/>
      <c r="JFP189" s="49"/>
      <c r="JFQ189" s="49"/>
      <c r="JFR189" s="49"/>
      <c r="JFS189" s="49"/>
      <c r="JFT189" s="49"/>
      <c r="JFU189" s="49"/>
      <c r="JFV189" s="49"/>
      <c r="JFW189" s="49"/>
      <c r="JFX189" s="49"/>
      <c r="JFY189" s="49"/>
      <c r="JFZ189" s="49"/>
      <c r="JGA189" s="49"/>
      <c r="JGB189" s="49"/>
      <c r="JGC189" s="49"/>
      <c r="JGD189" s="49"/>
      <c r="JGE189" s="49"/>
      <c r="JGF189" s="49"/>
      <c r="JGG189" s="49"/>
      <c r="JGH189" s="49"/>
      <c r="JGI189" s="49"/>
      <c r="JGJ189" s="49"/>
      <c r="JGK189" s="49"/>
      <c r="JGL189" s="49"/>
      <c r="JGM189" s="49"/>
      <c r="JGN189" s="49"/>
      <c r="JGO189" s="49"/>
      <c r="JGP189" s="49"/>
      <c r="JGQ189" s="49"/>
      <c r="JGR189" s="49"/>
      <c r="JGS189" s="49"/>
      <c r="JGT189" s="49"/>
      <c r="JGU189" s="49"/>
      <c r="JGV189" s="49"/>
      <c r="JGW189" s="49"/>
      <c r="JGX189" s="49"/>
      <c r="JGY189" s="49"/>
      <c r="JGZ189" s="49"/>
      <c r="JHA189" s="49"/>
      <c r="JHB189" s="49"/>
      <c r="JHC189" s="49"/>
      <c r="JHD189" s="49"/>
      <c r="JHE189" s="49"/>
      <c r="JHF189" s="49"/>
      <c r="JHG189" s="49"/>
      <c r="JHH189" s="49"/>
      <c r="JHI189" s="49"/>
      <c r="JHJ189" s="49"/>
      <c r="JHK189" s="49"/>
      <c r="JHL189" s="49"/>
      <c r="JHM189" s="49"/>
      <c r="JHN189" s="49"/>
      <c r="JHO189" s="49"/>
      <c r="JHP189" s="49"/>
      <c r="JHQ189" s="49"/>
      <c r="JHR189" s="49"/>
      <c r="JHS189" s="49"/>
      <c r="JHT189" s="49"/>
      <c r="JHU189" s="49"/>
      <c r="JHV189" s="49"/>
      <c r="JHW189" s="49"/>
      <c r="JHX189" s="49"/>
      <c r="JHY189" s="49"/>
      <c r="JHZ189" s="49"/>
      <c r="JIA189" s="49"/>
      <c r="JIB189" s="49"/>
      <c r="JIC189" s="49"/>
      <c r="JID189" s="49"/>
      <c r="JIE189" s="49"/>
      <c r="JIF189" s="49"/>
      <c r="JIG189" s="49"/>
      <c r="JIH189" s="49"/>
      <c r="JII189" s="49"/>
      <c r="JIJ189" s="49"/>
      <c r="JIK189" s="49"/>
      <c r="JIL189" s="49"/>
      <c r="JIM189" s="49"/>
      <c r="JIN189" s="49"/>
      <c r="JIO189" s="49"/>
      <c r="JIP189" s="49"/>
      <c r="JIQ189" s="49"/>
      <c r="JIR189" s="49"/>
      <c r="JIS189" s="49"/>
      <c r="JIT189" s="49"/>
      <c r="JIU189" s="49"/>
      <c r="JIV189" s="49"/>
      <c r="JIW189" s="49"/>
      <c r="JIX189" s="49"/>
      <c r="JIY189" s="49"/>
      <c r="JIZ189" s="49"/>
      <c r="JJA189" s="49"/>
      <c r="JJB189" s="49"/>
      <c r="JJC189" s="49"/>
      <c r="JJD189" s="49"/>
      <c r="JJE189" s="49"/>
      <c r="JJF189" s="49"/>
      <c r="JJG189" s="49"/>
      <c r="JJH189" s="49"/>
      <c r="JJI189" s="49"/>
      <c r="JJJ189" s="49"/>
      <c r="JJK189" s="49"/>
      <c r="JJL189" s="49"/>
      <c r="JJM189" s="49"/>
      <c r="JJN189" s="49"/>
      <c r="JJO189" s="49"/>
      <c r="JJP189" s="49"/>
      <c r="JJQ189" s="49"/>
      <c r="JJR189" s="49"/>
      <c r="JJS189" s="49"/>
      <c r="JJT189" s="49"/>
      <c r="JJU189" s="49"/>
      <c r="JJV189" s="49"/>
      <c r="JJW189" s="49"/>
      <c r="JJX189" s="49"/>
      <c r="JJY189" s="49"/>
      <c r="JJZ189" s="49"/>
      <c r="JKA189" s="49"/>
      <c r="JKB189" s="49"/>
      <c r="JKC189" s="49"/>
      <c r="JKD189" s="49"/>
      <c r="JKE189" s="49"/>
      <c r="JKF189" s="49"/>
      <c r="JKG189" s="49"/>
      <c r="JKH189" s="49"/>
      <c r="JKI189" s="49"/>
      <c r="JKJ189" s="49"/>
      <c r="JKK189" s="49"/>
      <c r="JKL189" s="49"/>
      <c r="JKM189" s="49"/>
      <c r="JKN189" s="49"/>
      <c r="JKO189" s="49"/>
      <c r="JKP189" s="49"/>
      <c r="JKQ189" s="49"/>
      <c r="JKR189" s="49"/>
      <c r="JKS189" s="49"/>
      <c r="JKT189" s="49"/>
      <c r="JKU189" s="49"/>
      <c r="JKV189" s="49"/>
      <c r="JKW189" s="49"/>
      <c r="JKX189" s="49"/>
      <c r="JKY189" s="49"/>
      <c r="JKZ189" s="49"/>
      <c r="JLA189" s="49"/>
      <c r="JLB189" s="49"/>
      <c r="JLC189" s="49"/>
      <c r="JLD189" s="49"/>
      <c r="JLE189" s="49"/>
      <c r="JLF189" s="49"/>
      <c r="JLG189" s="49"/>
      <c r="JLH189" s="49"/>
      <c r="JLI189" s="49"/>
      <c r="JLJ189" s="49"/>
      <c r="JLK189" s="49"/>
      <c r="JLL189" s="49"/>
      <c r="JLM189" s="49"/>
      <c r="JLN189" s="49"/>
      <c r="JLO189" s="49"/>
      <c r="JLP189" s="49"/>
      <c r="JLQ189" s="49"/>
      <c r="JLR189" s="49"/>
      <c r="JLS189" s="49"/>
      <c r="JLT189" s="49"/>
      <c r="JLU189" s="49"/>
      <c r="JLV189" s="49"/>
      <c r="JLW189" s="49"/>
      <c r="JLX189" s="49"/>
      <c r="JLY189" s="49"/>
      <c r="JLZ189" s="49"/>
      <c r="JMA189" s="49"/>
      <c r="JMB189" s="49"/>
      <c r="JMC189" s="49"/>
      <c r="JMD189" s="49"/>
      <c r="JME189" s="49"/>
      <c r="JMF189" s="49"/>
      <c r="JMG189" s="49"/>
      <c r="JMH189" s="49"/>
      <c r="JMI189" s="49"/>
      <c r="JMJ189" s="49"/>
      <c r="JMK189" s="49"/>
      <c r="JML189" s="49"/>
      <c r="JMM189" s="49"/>
      <c r="JMN189" s="49"/>
      <c r="JMO189" s="49"/>
      <c r="JMP189" s="49"/>
      <c r="JMQ189" s="49"/>
      <c r="JMR189" s="49"/>
      <c r="JMS189" s="49"/>
      <c r="JMT189" s="49"/>
      <c r="JMU189" s="49"/>
      <c r="JMV189" s="49"/>
      <c r="JMW189" s="49"/>
      <c r="JMX189" s="49"/>
      <c r="JMY189" s="49"/>
      <c r="JMZ189" s="49"/>
      <c r="JNA189" s="49"/>
      <c r="JNB189" s="49"/>
      <c r="JNC189" s="49"/>
      <c r="JND189" s="49"/>
      <c r="JNE189" s="49"/>
      <c r="JNF189" s="49"/>
      <c r="JNG189" s="49"/>
      <c r="JNH189" s="49"/>
      <c r="JNI189" s="49"/>
      <c r="JNJ189" s="49"/>
      <c r="JNK189" s="49"/>
      <c r="JNL189" s="49"/>
      <c r="JNM189" s="49"/>
      <c r="JNN189" s="49"/>
      <c r="JNO189" s="49"/>
      <c r="JNP189" s="49"/>
      <c r="JNQ189" s="49"/>
      <c r="JNR189" s="49"/>
      <c r="JNS189" s="49"/>
      <c r="JNT189" s="49"/>
      <c r="JNU189" s="49"/>
      <c r="JNV189" s="49"/>
      <c r="JNW189" s="49"/>
      <c r="JNX189" s="49"/>
      <c r="JNY189" s="49"/>
      <c r="JNZ189" s="49"/>
      <c r="JOA189" s="49"/>
      <c r="JOB189" s="49"/>
      <c r="JOC189" s="49"/>
      <c r="JOD189" s="49"/>
      <c r="JOE189" s="49"/>
      <c r="JOF189" s="49"/>
      <c r="JOG189" s="49"/>
      <c r="JOH189" s="49"/>
      <c r="JOI189" s="49"/>
      <c r="JOJ189" s="49"/>
      <c r="JOK189" s="49"/>
      <c r="JOL189" s="49"/>
      <c r="JOM189" s="49"/>
      <c r="JON189" s="49"/>
      <c r="JOO189" s="49"/>
      <c r="JOP189" s="49"/>
      <c r="JOQ189" s="49"/>
      <c r="JOR189" s="49"/>
      <c r="JOS189" s="49"/>
      <c r="JOT189" s="49"/>
      <c r="JOU189" s="49"/>
      <c r="JOV189" s="49"/>
      <c r="JOW189" s="49"/>
      <c r="JOX189" s="49"/>
      <c r="JOY189" s="49"/>
      <c r="JOZ189" s="49"/>
      <c r="JPA189" s="49"/>
      <c r="JPB189" s="49"/>
      <c r="JPC189" s="49"/>
      <c r="JPD189" s="49"/>
      <c r="JPE189" s="49"/>
      <c r="JPF189" s="49"/>
      <c r="JPG189" s="49"/>
      <c r="JPH189" s="49"/>
      <c r="JPI189" s="49"/>
      <c r="JPJ189" s="49"/>
      <c r="JPK189" s="49"/>
      <c r="JPL189" s="49"/>
      <c r="JPM189" s="49"/>
      <c r="JPN189" s="49"/>
      <c r="JPO189" s="49"/>
      <c r="JPP189" s="49"/>
      <c r="JPQ189" s="49"/>
      <c r="JPR189" s="49"/>
      <c r="JPS189" s="49"/>
      <c r="JPT189" s="49"/>
      <c r="JPU189" s="49"/>
      <c r="JPV189" s="49"/>
      <c r="JPW189" s="49"/>
      <c r="JPX189" s="49"/>
      <c r="JPY189" s="49"/>
      <c r="JPZ189" s="49"/>
      <c r="JQA189" s="49"/>
      <c r="JQB189" s="49"/>
      <c r="JQC189" s="49"/>
      <c r="JQD189" s="49"/>
      <c r="JQE189" s="49"/>
      <c r="JQF189" s="49"/>
      <c r="JQG189" s="49"/>
      <c r="JQH189" s="49"/>
      <c r="JQI189" s="49"/>
      <c r="JQJ189" s="49"/>
      <c r="JQK189" s="49"/>
      <c r="JQL189" s="49"/>
      <c r="JQM189" s="49"/>
      <c r="JQN189" s="49"/>
      <c r="JQO189" s="49"/>
      <c r="JQP189" s="49"/>
      <c r="JQQ189" s="49"/>
      <c r="JQR189" s="49"/>
      <c r="JQS189" s="49"/>
      <c r="JQT189" s="49"/>
      <c r="JQU189" s="49"/>
      <c r="JQV189" s="49"/>
      <c r="JQW189" s="49"/>
      <c r="JQX189" s="49"/>
      <c r="JQY189" s="49"/>
      <c r="JQZ189" s="49"/>
      <c r="JRA189" s="49"/>
      <c r="JRB189" s="49"/>
      <c r="JRC189" s="49"/>
      <c r="JRD189" s="49"/>
      <c r="JRE189" s="49"/>
      <c r="JRF189" s="49"/>
      <c r="JRG189" s="49"/>
      <c r="JRH189" s="49"/>
      <c r="JRI189" s="49"/>
      <c r="JRJ189" s="49"/>
      <c r="JRK189" s="49"/>
      <c r="JRL189" s="49"/>
      <c r="JRM189" s="49"/>
      <c r="JRN189" s="49"/>
      <c r="JRO189" s="49"/>
      <c r="JRP189" s="49"/>
      <c r="JRQ189" s="49"/>
      <c r="JRR189" s="49"/>
      <c r="JRS189" s="49"/>
      <c r="JRT189" s="49"/>
      <c r="JRU189" s="49"/>
      <c r="JRV189" s="49"/>
      <c r="JRW189" s="49"/>
      <c r="JRX189" s="49"/>
      <c r="JRY189" s="49"/>
      <c r="JRZ189" s="49"/>
      <c r="JSA189" s="49"/>
      <c r="JSB189" s="49"/>
      <c r="JSC189" s="49"/>
      <c r="JSD189" s="49"/>
      <c r="JSE189" s="49"/>
      <c r="JSF189" s="49"/>
      <c r="JSG189" s="49"/>
      <c r="JSH189" s="49"/>
      <c r="JSI189" s="49"/>
      <c r="JSJ189" s="49"/>
      <c r="JSK189" s="49"/>
      <c r="JSL189" s="49"/>
      <c r="JSM189" s="49"/>
      <c r="JSN189" s="49"/>
      <c r="JSO189" s="49"/>
      <c r="JSP189" s="49"/>
      <c r="JSQ189" s="49"/>
      <c r="JSR189" s="49"/>
      <c r="JSS189" s="49"/>
      <c r="JST189" s="49"/>
      <c r="JSU189" s="49"/>
      <c r="JSV189" s="49"/>
      <c r="JSW189" s="49"/>
      <c r="JSX189" s="49"/>
      <c r="JSY189" s="49"/>
      <c r="JSZ189" s="49"/>
      <c r="JTA189" s="49"/>
      <c r="JTB189" s="49"/>
      <c r="JTC189" s="49"/>
      <c r="JTD189" s="49"/>
      <c r="JTE189" s="49"/>
      <c r="JTF189" s="49"/>
      <c r="JTG189" s="49"/>
      <c r="JTH189" s="49"/>
      <c r="JTI189" s="49"/>
      <c r="JTJ189" s="49"/>
      <c r="JTK189" s="49"/>
      <c r="JTL189" s="49"/>
      <c r="JTM189" s="49"/>
      <c r="JTN189" s="49"/>
      <c r="JTO189" s="49"/>
      <c r="JTP189" s="49"/>
      <c r="JTQ189" s="49"/>
      <c r="JTR189" s="49"/>
      <c r="JTS189" s="49"/>
      <c r="JTT189" s="49"/>
      <c r="JTU189" s="49"/>
      <c r="JTV189" s="49"/>
      <c r="JTW189" s="49"/>
      <c r="JTX189" s="49"/>
      <c r="JTY189" s="49"/>
      <c r="JTZ189" s="49"/>
      <c r="JUA189" s="49"/>
      <c r="JUB189" s="49"/>
      <c r="JUC189" s="49"/>
      <c r="JUD189" s="49"/>
      <c r="JUE189" s="49"/>
      <c r="JUF189" s="49"/>
      <c r="JUG189" s="49"/>
      <c r="JUH189" s="49"/>
      <c r="JUI189" s="49"/>
      <c r="JUJ189" s="49"/>
      <c r="JUK189" s="49"/>
      <c r="JUL189" s="49"/>
      <c r="JUM189" s="49"/>
      <c r="JUN189" s="49"/>
      <c r="JUO189" s="49"/>
      <c r="JUP189" s="49"/>
      <c r="JUQ189" s="49"/>
      <c r="JUR189" s="49"/>
      <c r="JUS189" s="49"/>
      <c r="JUT189" s="49"/>
      <c r="JUU189" s="49"/>
      <c r="JUV189" s="49"/>
      <c r="JUW189" s="49"/>
      <c r="JUX189" s="49"/>
      <c r="JUY189" s="49"/>
      <c r="JUZ189" s="49"/>
      <c r="JVA189" s="49"/>
      <c r="JVB189" s="49"/>
      <c r="JVC189" s="49"/>
      <c r="JVD189" s="49"/>
      <c r="JVE189" s="49"/>
      <c r="JVF189" s="49"/>
      <c r="JVG189" s="49"/>
      <c r="JVH189" s="49"/>
      <c r="JVI189" s="49"/>
      <c r="JVJ189" s="49"/>
      <c r="JVK189" s="49"/>
      <c r="JVL189" s="49"/>
      <c r="JVM189" s="49"/>
      <c r="JVN189" s="49"/>
      <c r="JVO189" s="49"/>
      <c r="JVP189" s="49"/>
      <c r="JVQ189" s="49"/>
      <c r="JVR189" s="49"/>
      <c r="JVS189" s="49"/>
      <c r="JVT189" s="49"/>
      <c r="JVU189" s="49"/>
      <c r="JVV189" s="49"/>
      <c r="JVW189" s="49"/>
      <c r="JVX189" s="49"/>
      <c r="JVY189" s="49"/>
      <c r="JVZ189" s="49"/>
      <c r="JWA189" s="49"/>
      <c r="JWB189" s="49"/>
      <c r="JWC189" s="49"/>
      <c r="JWD189" s="49"/>
      <c r="JWE189" s="49"/>
      <c r="JWF189" s="49"/>
      <c r="JWG189" s="49"/>
      <c r="JWH189" s="49"/>
      <c r="JWI189" s="49"/>
      <c r="JWJ189" s="49"/>
      <c r="JWK189" s="49"/>
      <c r="JWL189" s="49"/>
      <c r="JWM189" s="49"/>
      <c r="JWN189" s="49"/>
      <c r="JWO189" s="49"/>
      <c r="JWP189" s="49"/>
      <c r="JWQ189" s="49"/>
      <c r="JWR189" s="49"/>
      <c r="JWS189" s="49"/>
      <c r="JWT189" s="49"/>
      <c r="JWU189" s="49"/>
      <c r="JWV189" s="49"/>
      <c r="JWW189" s="49"/>
      <c r="JWX189" s="49"/>
      <c r="JWY189" s="49"/>
      <c r="JWZ189" s="49"/>
      <c r="JXA189" s="49"/>
      <c r="JXB189" s="49"/>
      <c r="JXC189" s="49"/>
      <c r="JXD189" s="49"/>
      <c r="JXE189" s="49"/>
      <c r="JXF189" s="49"/>
      <c r="JXG189" s="49"/>
      <c r="JXH189" s="49"/>
      <c r="JXI189" s="49"/>
      <c r="JXJ189" s="49"/>
      <c r="JXK189" s="49"/>
      <c r="JXL189" s="49"/>
      <c r="JXM189" s="49"/>
      <c r="JXN189" s="49"/>
      <c r="JXO189" s="49"/>
      <c r="JXP189" s="49"/>
      <c r="JXQ189" s="49"/>
      <c r="JXR189" s="49"/>
      <c r="JXS189" s="49"/>
      <c r="JXT189" s="49"/>
      <c r="JXU189" s="49"/>
      <c r="JXV189" s="49"/>
      <c r="JXW189" s="49"/>
      <c r="JXX189" s="49"/>
      <c r="JXY189" s="49"/>
      <c r="JXZ189" s="49"/>
      <c r="JYA189" s="49"/>
      <c r="JYB189" s="49"/>
      <c r="JYC189" s="49"/>
      <c r="JYD189" s="49"/>
      <c r="JYE189" s="49"/>
      <c r="JYF189" s="49"/>
      <c r="JYG189" s="49"/>
      <c r="JYH189" s="49"/>
      <c r="JYI189" s="49"/>
      <c r="JYJ189" s="49"/>
      <c r="JYK189" s="49"/>
      <c r="JYL189" s="49"/>
      <c r="JYM189" s="49"/>
      <c r="JYN189" s="49"/>
      <c r="JYO189" s="49"/>
      <c r="JYP189" s="49"/>
      <c r="JYQ189" s="49"/>
      <c r="JYR189" s="49"/>
      <c r="JYS189" s="49"/>
      <c r="JYT189" s="49"/>
      <c r="JYU189" s="49"/>
      <c r="JYV189" s="49"/>
      <c r="JYW189" s="49"/>
      <c r="JYX189" s="49"/>
      <c r="JYY189" s="49"/>
      <c r="JYZ189" s="49"/>
      <c r="JZA189" s="49"/>
      <c r="JZB189" s="49"/>
      <c r="JZC189" s="49"/>
      <c r="JZD189" s="49"/>
      <c r="JZE189" s="49"/>
      <c r="JZF189" s="49"/>
      <c r="JZG189" s="49"/>
      <c r="JZH189" s="49"/>
      <c r="JZI189" s="49"/>
      <c r="JZJ189" s="49"/>
      <c r="JZK189" s="49"/>
      <c r="JZL189" s="49"/>
      <c r="JZM189" s="49"/>
      <c r="JZN189" s="49"/>
      <c r="JZO189" s="49"/>
      <c r="JZP189" s="49"/>
      <c r="JZQ189" s="49"/>
      <c r="JZR189" s="49"/>
      <c r="JZS189" s="49"/>
      <c r="JZT189" s="49"/>
      <c r="JZU189" s="49"/>
      <c r="JZV189" s="49"/>
      <c r="JZW189" s="49"/>
      <c r="JZX189" s="49"/>
      <c r="JZY189" s="49"/>
      <c r="JZZ189" s="49"/>
      <c r="KAA189" s="49"/>
      <c r="KAB189" s="49"/>
      <c r="KAC189" s="49"/>
      <c r="KAD189" s="49"/>
      <c r="KAE189" s="49"/>
      <c r="KAF189" s="49"/>
      <c r="KAG189" s="49"/>
      <c r="KAH189" s="49"/>
      <c r="KAI189" s="49"/>
      <c r="KAJ189" s="49"/>
      <c r="KAK189" s="49"/>
      <c r="KAL189" s="49"/>
      <c r="KAM189" s="49"/>
      <c r="KAN189" s="49"/>
      <c r="KAO189" s="49"/>
      <c r="KAP189" s="49"/>
      <c r="KAQ189" s="49"/>
      <c r="KAR189" s="49"/>
      <c r="KAS189" s="49"/>
      <c r="KAT189" s="49"/>
      <c r="KAU189" s="49"/>
      <c r="KAV189" s="49"/>
      <c r="KAW189" s="49"/>
      <c r="KAX189" s="49"/>
      <c r="KAY189" s="49"/>
      <c r="KAZ189" s="49"/>
      <c r="KBA189" s="49"/>
      <c r="KBB189" s="49"/>
      <c r="KBC189" s="49"/>
      <c r="KBD189" s="49"/>
      <c r="KBE189" s="49"/>
      <c r="KBF189" s="49"/>
      <c r="KBG189" s="49"/>
      <c r="KBH189" s="49"/>
      <c r="KBI189" s="49"/>
      <c r="KBJ189" s="49"/>
      <c r="KBK189" s="49"/>
      <c r="KBL189" s="49"/>
      <c r="KBM189" s="49"/>
      <c r="KBN189" s="49"/>
      <c r="KBO189" s="49"/>
      <c r="KBP189" s="49"/>
      <c r="KBQ189" s="49"/>
      <c r="KBR189" s="49"/>
      <c r="KBS189" s="49"/>
      <c r="KBT189" s="49"/>
      <c r="KBU189" s="49"/>
      <c r="KBV189" s="49"/>
      <c r="KBW189" s="49"/>
      <c r="KBX189" s="49"/>
      <c r="KBY189" s="49"/>
      <c r="KBZ189" s="49"/>
      <c r="KCA189" s="49"/>
      <c r="KCB189" s="49"/>
      <c r="KCC189" s="49"/>
      <c r="KCD189" s="49"/>
      <c r="KCE189" s="49"/>
      <c r="KCF189" s="49"/>
      <c r="KCG189" s="49"/>
      <c r="KCH189" s="49"/>
      <c r="KCI189" s="49"/>
      <c r="KCJ189" s="49"/>
      <c r="KCK189" s="49"/>
      <c r="KCL189" s="49"/>
      <c r="KCM189" s="49"/>
      <c r="KCN189" s="49"/>
      <c r="KCO189" s="49"/>
      <c r="KCP189" s="49"/>
      <c r="KCQ189" s="49"/>
      <c r="KCR189" s="49"/>
      <c r="KCS189" s="49"/>
      <c r="KCT189" s="49"/>
      <c r="KCU189" s="49"/>
      <c r="KCV189" s="49"/>
      <c r="KCW189" s="49"/>
      <c r="KCX189" s="49"/>
      <c r="KCY189" s="49"/>
      <c r="KCZ189" s="49"/>
      <c r="KDA189" s="49"/>
      <c r="KDB189" s="49"/>
      <c r="KDC189" s="49"/>
      <c r="KDD189" s="49"/>
      <c r="KDE189" s="49"/>
      <c r="KDF189" s="49"/>
      <c r="KDG189" s="49"/>
      <c r="KDH189" s="49"/>
      <c r="KDI189" s="49"/>
      <c r="KDJ189" s="49"/>
      <c r="KDK189" s="49"/>
      <c r="KDL189" s="49"/>
      <c r="KDM189" s="49"/>
      <c r="KDN189" s="49"/>
      <c r="KDO189" s="49"/>
      <c r="KDP189" s="49"/>
      <c r="KDQ189" s="49"/>
      <c r="KDR189" s="49"/>
      <c r="KDS189" s="49"/>
      <c r="KDT189" s="49"/>
      <c r="KDU189" s="49"/>
      <c r="KDV189" s="49"/>
      <c r="KDW189" s="49"/>
      <c r="KDX189" s="49"/>
      <c r="KDY189" s="49"/>
      <c r="KDZ189" s="49"/>
      <c r="KEA189" s="49"/>
      <c r="KEB189" s="49"/>
      <c r="KEC189" s="49"/>
      <c r="KED189" s="49"/>
      <c r="KEE189" s="49"/>
      <c r="KEF189" s="49"/>
      <c r="KEG189" s="49"/>
      <c r="KEH189" s="49"/>
      <c r="KEI189" s="49"/>
      <c r="KEJ189" s="49"/>
      <c r="KEK189" s="49"/>
      <c r="KEL189" s="49"/>
      <c r="KEM189" s="49"/>
      <c r="KEN189" s="49"/>
      <c r="KEO189" s="49"/>
      <c r="KEP189" s="49"/>
      <c r="KEQ189" s="49"/>
      <c r="KER189" s="49"/>
      <c r="KES189" s="49"/>
      <c r="KET189" s="49"/>
      <c r="KEU189" s="49"/>
      <c r="KEV189" s="49"/>
      <c r="KEW189" s="49"/>
      <c r="KEX189" s="49"/>
      <c r="KEY189" s="49"/>
      <c r="KEZ189" s="49"/>
      <c r="KFA189" s="49"/>
      <c r="KFB189" s="49"/>
      <c r="KFC189" s="49"/>
      <c r="KFD189" s="49"/>
      <c r="KFE189" s="49"/>
      <c r="KFF189" s="49"/>
      <c r="KFG189" s="49"/>
      <c r="KFH189" s="49"/>
      <c r="KFI189" s="49"/>
      <c r="KFJ189" s="49"/>
      <c r="KFK189" s="49"/>
      <c r="KFL189" s="49"/>
      <c r="KFM189" s="49"/>
      <c r="KFN189" s="49"/>
      <c r="KFO189" s="49"/>
      <c r="KFP189" s="49"/>
      <c r="KFQ189" s="49"/>
      <c r="KFR189" s="49"/>
      <c r="KFS189" s="49"/>
      <c r="KFT189" s="49"/>
      <c r="KFU189" s="49"/>
      <c r="KFV189" s="49"/>
      <c r="KFW189" s="49"/>
      <c r="KFX189" s="49"/>
      <c r="KFY189" s="49"/>
      <c r="KFZ189" s="49"/>
      <c r="KGA189" s="49"/>
      <c r="KGB189" s="49"/>
      <c r="KGC189" s="49"/>
      <c r="KGD189" s="49"/>
      <c r="KGE189" s="49"/>
      <c r="KGF189" s="49"/>
      <c r="KGG189" s="49"/>
      <c r="KGH189" s="49"/>
      <c r="KGI189" s="49"/>
      <c r="KGJ189" s="49"/>
      <c r="KGK189" s="49"/>
      <c r="KGL189" s="49"/>
      <c r="KGM189" s="49"/>
      <c r="KGN189" s="49"/>
      <c r="KGO189" s="49"/>
      <c r="KGP189" s="49"/>
      <c r="KGQ189" s="49"/>
      <c r="KGR189" s="49"/>
      <c r="KGS189" s="49"/>
      <c r="KGT189" s="49"/>
      <c r="KGU189" s="49"/>
      <c r="KGV189" s="49"/>
      <c r="KGW189" s="49"/>
      <c r="KGX189" s="49"/>
      <c r="KGY189" s="49"/>
      <c r="KGZ189" s="49"/>
      <c r="KHA189" s="49"/>
      <c r="KHB189" s="49"/>
      <c r="KHC189" s="49"/>
      <c r="KHD189" s="49"/>
      <c r="KHE189" s="49"/>
      <c r="KHF189" s="49"/>
      <c r="KHG189" s="49"/>
      <c r="KHH189" s="49"/>
      <c r="KHI189" s="49"/>
      <c r="KHJ189" s="49"/>
      <c r="KHK189" s="49"/>
      <c r="KHL189" s="49"/>
      <c r="KHM189" s="49"/>
      <c r="KHN189" s="49"/>
      <c r="KHO189" s="49"/>
      <c r="KHP189" s="49"/>
      <c r="KHQ189" s="49"/>
      <c r="KHR189" s="49"/>
      <c r="KHS189" s="49"/>
      <c r="KHT189" s="49"/>
      <c r="KHU189" s="49"/>
      <c r="KHV189" s="49"/>
      <c r="KHW189" s="49"/>
      <c r="KHX189" s="49"/>
      <c r="KHY189" s="49"/>
      <c r="KHZ189" s="49"/>
      <c r="KIA189" s="49"/>
      <c r="KIB189" s="49"/>
      <c r="KIC189" s="49"/>
      <c r="KID189" s="49"/>
      <c r="KIE189" s="49"/>
      <c r="KIF189" s="49"/>
      <c r="KIG189" s="49"/>
      <c r="KIH189" s="49"/>
      <c r="KII189" s="49"/>
      <c r="KIJ189" s="49"/>
      <c r="KIK189" s="49"/>
      <c r="KIL189" s="49"/>
      <c r="KIM189" s="49"/>
      <c r="KIN189" s="49"/>
      <c r="KIO189" s="49"/>
      <c r="KIP189" s="49"/>
      <c r="KIQ189" s="49"/>
      <c r="KIR189" s="49"/>
      <c r="KIS189" s="49"/>
      <c r="KIT189" s="49"/>
      <c r="KIU189" s="49"/>
      <c r="KIV189" s="49"/>
      <c r="KIW189" s="49"/>
      <c r="KIX189" s="49"/>
      <c r="KIY189" s="49"/>
      <c r="KIZ189" s="49"/>
      <c r="KJA189" s="49"/>
      <c r="KJB189" s="49"/>
      <c r="KJC189" s="49"/>
      <c r="KJD189" s="49"/>
      <c r="KJE189" s="49"/>
      <c r="KJF189" s="49"/>
      <c r="KJG189" s="49"/>
      <c r="KJH189" s="49"/>
      <c r="KJI189" s="49"/>
      <c r="KJJ189" s="49"/>
      <c r="KJK189" s="49"/>
      <c r="KJL189" s="49"/>
      <c r="KJM189" s="49"/>
      <c r="KJN189" s="49"/>
      <c r="KJO189" s="49"/>
      <c r="KJP189" s="49"/>
      <c r="KJQ189" s="49"/>
      <c r="KJR189" s="49"/>
      <c r="KJS189" s="49"/>
      <c r="KJT189" s="49"/>
      <c r="KJU189" s="49"/>
      <c r="KJV189" s="49"/>
      <c r="KJW189" s="49"/>
      <c r="KJX189" s="49"/>
      <c r="KJY189" s="49"/>
      <c r="KJZ189" s="49"/>
      <c r="KKA189" s="49"/>
      <c r="KKB189" s="49"/>
      <c r="KKC189" s="49"/>
      <c r="KKD189" s="49"/>
      <c r="KKE189" s="49"/>
      <c r="KKF189" s="49"/>
      <c r="KKG189" s="49"/>
      <c r="KKH189" s="49"/>
      <c r="KKI189" s="49"/>
      <c r="KKJ189" s="49"/>
      <c r="KKK189" s="49"/>
      <c r="KKL189" s="49"/>
      <c r="KKM189" s="49"/>
      <c r="KKN189" s="49"/>
      <c r="KKO189" s="49"/>
      <c r="KKP189" s="49"/>
      <c r="KKQ189" s="49"/>
      <c r="KKR189" s="49"/>
      <c r="KKS189" s="49"/>
      <c r="KKT189" s="49"/>
      <c r="KKU189" s="49"/>
      <c r="KKV189" s="49"/>
      <c r="KKW189" s="49"/>
      <c r="KKX189" s="49"/>
      <c r="KKY189" s="49"/>
      <c r="KKZ189" s="49"/>
      <c r="KLA189" s="49"/>
      <c r="KLB189" s="49"/>
      <c r="KLC189" s="49"/>
      <c r="KLD189" s="49"/>
      <c r="KLE189" s="49"/>
      <c r="KLF189" s="49"/>
      <c r="KLG189" s="49"/>
      <c r="KLH189" s="49"/>
      <c r="KLI189" s="49"/>
      <c r="KLJ189" s="49"/>
      <c r="KLK189" s="49"/>
      <c r="KLL189" s="49"/>
      <c r="KLM189" s="49"/>
      <c r="KLN189" s="49"/>
      <c r="KLO189" s="49"/>
      <c r="KLP189" s="49"/>
      <c r="KLQ189" s="49"/>
      <c r="KLR189" s="49"/>
      <c r="KLS189" s="49"/>
      <c r="KLT189" s="49"/>
      <c r="KLU189" s="49"/>
      <c r="KLV189" s="49"/>
      <c r="KLW189" s="49"/>
      <c r="KLX189" s="49"/>
      <c r="KLY189" s="49"/>
      <c r="KLZ189" s="49"/>
      <c r="KMA189" s="49"/>
      <c r="KMB189" s="49"/>
      <c r="KMC189" s="49"/>
      <c r="KMD189" s="49"/>
      <c r="KME189" s="49"/>
      <c r="KMF189" s="49"/>
      <c r="KMG189" s="49"/>
      <c r="KMH189" s="49"/>
      <c r="KMI189" s="49"/>
      <c r="KMJ189" s="49"/>
      <c r="KMK189" s="49"/>
      <c r="KML189" s="49"/>
      <c r="KMM189" s="49"/>
      <c r="KMN189" s="49"/>
      <c r="KMO189" s="49"/>
      <c r="KMP189" s="49"/>
      <c r="KMQ189" s="49"/>
      <c r="KMR189" s="49"/>
      <c r="KMS189" s="49"/>
      <c r="KMT189" s="49"/>
      <c r="KMU189" s="49"/>
      <c r="KMV189" s="49"/>
      <c r="KMW189" s="49"/>
      <c r="KMX189" s="49"/>
      <c r="KMY189" s="49"/>
      <c r="KMZ189" s="49"/>
      <c r="KNA189" s="49"/>
      <c r="KNB189" s="49"/>
      <c r="KNC189" s="49"/>
      <c r="KND189" s="49"/>
      <c r="KNE189" s="49"/>
      <c r="KNF189" s="49"/>
      <c r="KNG189" s="49"/>
      <c r="KNH189" s="49"/>
      <c r="KNI189" s="49"/>
      <c r="KNJ189" s="49"/>
      <c r="KNK189" s="49"/>
      <c r="KNL189" s="49"/>
      <c r="KNM189" s="49"/>
      <c r="KNN189" s="49"/>
      <c r="KNO189" s="49"/>
      <c r="KNP189" s="49"/>
      <c r="KNQ189" s="49"/>
      <c r="KNR189" s="49"/>
      <c r="KNS189" s="49"/>
      <c r="KNT189" s="49"/>
      <c r="KNU189" s="49"/>
      <c r="KNV189" s="49"/>
      <c r="KNW189" s="49"/>
      <c r="KNX189" s="49"/>
      <c r="KNY189" s="49"/>
      <c r="KNZ189" s="49"/>
      <c r="KOA189" s="49"/>
      <c r="KOB189" s="49"/>
      <c r="KOC189" s="49"/>
      <c r="KOD189" s="49"/>
      <c r="KOE189" s="49"/>
      <c r="KOF189" s="49"/>
      <c r="KOG189" s="49"/>
      <c r="KOH189" s="49"/>
      <c r="KOI189" s="49"/>
      <c r="KOJ189" s="49"/>
      <c r="KOK189" s="49"/>
      <c r="KOL189" s="49"/>
      <c r="KOM189" s="49"/>
      <c r="KON189" s="49"/>
      <c r="KOO189" s="49"/>
      <c r="KOP189" s="49"/>
      <c r="KOQ189" s="49"/>
      <c r="KOR189" s="49"/>
      <c r="KOS189" s="49"/>
      <c r="KOT189" s="49"/>
      <c r="KOU189" s="49"/>
      <c r="KOV189" s="49"/>
      <c r="KOW189" s="49"/>
      <c r="KOX189" s="49"/>
      <c r="KOY189" s="49"/>
      <c r="KOZ189" s="49"/>
      <c r="KPA189" s="49"/>
      <c r="KPB189" s="49"/>
      <c r="KPC189" s="49"/>
      <c r="KPD189" s="49"/>
      <c r="KPE189" s="49"/>
      <c r="KPF189" s="49"/>
      <c r="KPG189" s="49"/>
      <c r="KPH189" s="49"/>
      <c r="KPI189" s="49"/>
      <c r="KPJ189" s="49"/>
      <c r="KPK189" s="49"/>
      <c r="KPL189" s="49"/>
      <c r="KPM189" s="49"/>
      <c r="KPN189" s="49"/>
      <c r="KPO189" s="49"/>
      <c r="KPP189" s="49"/>
      <c r="KPQ189" s="49"/>
      <c r="KPR189" s="49"/>
      <c r="KPS189" s="49"/>
      <c r="KPT189" s="49"/>
      <c r="KPU189" s="49"/>
      <c r="KPV189" s="49"/>
      <c r="KPW189" s="49"/>
      <c r="KPX189" s="49"/>
      <c r="KPY189" s="49"/>
      <c r="KPZ189" s="49"/>
      <c r="KQA189" s="49"/>
      <c r="KQB189" s="49"/>
      <c r="KQC189" s="49"/>
      <c r="KQD189" s="49"/>
      <c r="KQE189" s="49"/>
      <c r="KQF189" s="49"/>
      <c r="KQG189" s="49"/>
      <c r="KQH189" s="49"/>
      <c r="KQI189" s="49"/>
      <c r="KQJ189" s="49"/>
      <c r="KQK189" s="49"/>
      <c r="KQL189" s="49"/>
      <c r="KQM189" s="49"/>
      <c r="KQN189" s="49"/>
      <c r="KQO189" s="49"/>
      <c r="KQP189" s="49"/>
      <c r="KQQ189" s="49"/>
      <c r="KQR189" s="49"/>
      <c r="KQS189" s="49"/>
      <c r="KQT189" s="49"/>
      <c r="KQU189" s="49"/>
      <c r="KQV189" s="49"/>
      <c r="KQW189" s="49"/>
      <c r="KQX189" s="49"/>
      <c r="KQY189" s="49"/>
      <c r="KQZ189" s="49"/>
      <c r="KRA189" s="49"/>
      <c r="KRB189" s="49"/>
      <c r="KRC189" s="49"/>
      <c r="KRD189" s="49"/>
      <c r="KRE189" s="49"/>
      <c r="KRF189" s="49"/>
      <c r="KRG189" s="49"/>
      <c r="KRH189" s="49"/>
      <c r="KRI189" s="49"/>
      <c r="KRJ189" s="49"/>
      <c r="KRK189" s="49"/>
      <c r="KRL189" s="49"/>
      <c r="KRM189" s="49"/>
      <c r="KRN189" s="49"/>
      <c r="KRO189" s="49"/>
      <c r="KRP189" s="49"/>
      <c r="KRQ189" s="49"/>
      <c r="KRR189" s="49"/>
      <c r="KRS189" s="49"/>
      <c r="KRT189" s="49"/>
      <c r="KRU189" s="49"/>
      <c r="KRV189" s="49"/>
      <c r="KRW189" s="49"/>
      <c r="KRX189" s="49"/>
      <c r="KRY189" s="49"/>
      <c r="KRZ189" s="49"/>
      <c r="KSA189" s="49"/>
      <c r="KSB189" s="49"/>
      <c r="KSC189" s="49"/>
      <c r="KSD189" s="49"/>
      <c r="KSE189" s="49"/>
      <c r="KSF189" s="49"/>
      <c r="KSG189" s="49"/>
      <c r="KSH189" s="49"/>
      <c r="KSI189" s="49"/>
      <c r="KSJ189" s="49"/>
      <c r="KSK189" s="49"/>
      <c r="KSL189" s="49"/>
      <c r="KSM189" s="49"/>
      <c r="KSN189" s="49"/>
      <c r="KSO189" s="49"/>
      <c r="KSP189" s="49"/>
      <c r="KSQ189" s="49"/>
      <c r="KSR189" s="49"/>
      <c r="KSS189" s="49"/>
      <c r="KST189" s="49"/>
      <c r="KSU189" s="49"/>
      <c r="KSV189" s="49"/>
      <c r="KSW189" s="49"/>
      <c r="KSX189" s="49"/>
      <c r="KSY189" s="49"/>
      <c r="KSZ189" s="49"/>
      <c r="KTA189" s="49"/>
      <c r="KTB189" s="49"/>
      <c r="KTC189" s="49"/>
      <c r="KTD189" s="49"/>
      <c r="KTE189" s="49"/>
      <c r="KTF189" s="49"/>
      <c r="KTG189" s="49"/>
      <c r="KTH189" s="49"/>
      <c r="KTI189" s="49"/>
      <c r="KTJ189" s="49"/>
      <c r="KTK189" s="49"/>
      <c r="KTL189" s="49"/>
      <c r="KTM189" s="49"/>
      <c r="KTN189" s="49"/>
      <c r="KTO189" s="49"/>
      <c r="KTP189" s="49"/>
      <c r="KTQ189" s="49"/>
      <c r="KTR189" s="49"/>
      <c r="KTS189" s="49"/>
      <c r="KTT189" s="49"/>
      <c r="KTU189" s="49"/>
      <c r="KTV189" s="49"/>
      <c r="KTW189" s="49"/>
      <c r="KTX189" s="49"/>
      <c r="KTY189" s="49"/>
      <c r="KTZ189" s="49"/>
      <c r="KUA189" s="49"/>
      <c r="KUB189" s="49"/>
      <c r="KUC189" s="49"/>
      <c r="KUD189" s="49"/>
      <c r="KUE189" s="49"/>
      <c r="KUF189" s="49"/>
      <c r="KUG189" s="49"/>
      <c r="KUH189" s="49"/>
      <c r="KUI189" s="49"/>
      <c r="KUJ189" s="49"/>
      <c r="KUK189" s="49"/>
      <c r="KUL189" s="49"/>
      <c r="KUM189" s="49"/>
      <c r="KUN189" s="49"/>
      <c r="KUO189" s="49"/>
      <c r="KUP189" s="49"/>
      <c r="KUQ189" s="49"/>
      <c r="KUR189" s="49"/>
      <c r="KUS189" s="49"/>
      <c r="KUT189" s="49"/>
      <c r="KUU189" s="49"/>
      <c r="KUV189" s="49"/>
      <c r="KUW189" s="49"/>
      <c r="KUX189" s="49"/>
      <c r="KUY189" s="49"/>
      <c r="KUZ189" s="49"/>
      <c r="KVA189" s="49"/>
      <c r="KVB189" s="49"/>
      <c r="KVC189" s="49"/>
      <c r="KVD189" s="49"/>
      <c r="KVE189" s="49"/>
      <c r="KVF189" s="49"/>
      <c r="KVG189" s="49"/>
      <c r="KVH189" s="49"/>
      <c r="KVI189" s="49"/>
      <c r="KVJ189" s="49"/>
      <c r="KVK189" s="49"/>
      <c r="KVL189" s="49"/>
      <c r="KVM189" s="49"/>
      <c r="KVN189" s="49"/>
      <c r="KVO189" s="49"/>
      <c r="KVP189" s="49"/>
      <c r="KVQ189" s="49"/>
      <c r="KVR189" s="49"/>
      <c r="KVS189" s="49"/>
      <c r="KVT189" s="49"/>
      <c r="KVU189" s="49"/>
      <c r="KVV189" s="49"/>
      <c r="KVW189" s="49"/>
      <c r="KVX189" s="49"/>
      <c r="KVY189" s="49"/>
      <c r="KVZ189" s="49"/>
      <c r="KWA189" s="49"/>
      <c r="KWB189" s="49"/>
      <c r="KWC189" s="49"/>
      <c r="KWD189" s="49"/>
      <c r="KWE189" s="49"/>
      <c r="KWF189" s="49"/>
      <c r="KWG189" s="49"/>
      <c r="KWH189" s="49"/>
      <c r="KWI189" s="49"/>
      <c r="KWJ189" s="49"/>
      <c r="KWK189" s="49"/>
      <c r="KWL189" s="49"/>
      <c r="KWM189" s="49"/>
      <c r="KWN189" s="49"/>
      <c r="KWO189" s="49"/>
      <c r="KWP189" s="49"/>
      <c r="KWQ189" s="49"/>
      <c r="KWR189" s="49"/>
      <c r="KWS189" s="49"/>
      <c r="KWT189" s="49"/>
      <c r="KWU189" s="49"/>
      <c r="KWV189" s="49"/>
      <c r="KWW189" s="49"/>
      <c r="KWX189" s="49"/>
      <c r="KWY189" s="49"/>
      <c r="KWZ189" s="49"/>
      <c r="KXA189" s="49"/>
      <c r="KXB189" s="49"/>
      <c r="KXC189" s="49"/>
      <c r="KXD189" s="49"/>
      <c r="KXE189" s="49"/>
      <c r="KXF189" s="49"/>
      <c r="KXG189" s="49"/>
      <c r="KXH189" s="49"/>
      <c r="KXI189" s="49"/>
      <c r="KXJ189" s="49"/>
      <c r="KXK189" s="49"/>
      <c r="KXL189" s="49"/>
      <c r="KXM189" s="49"/>
      <c r="KXN189" s="49"/>
      <c r="KXO189" s="49"/>
      <c r="KXP189" s="49"/>
      <c r="KXQ189" s="49"/>
      <c r="KXR189" s="49"/>
      <c r="KXS189" s="49"/>
      <c r="KXT189" s="49"/>
      <c r="KXU189" s="49"/>
      <c r="KXV189" s="49"/>
      <c r="KXW189" s="49"/>
      <c r="KXX189" s="49"/>
      <c r="KXY189" s="49"/>
      <c r="KXZ189" s="49"/>
      <c r="KYA189" s="49"/>
      <c r="KYB189" s="49"/>
      <c r="KYC189" s="49"/>
      <c r="KYD189" s="49"/>
      <c r="KYE189" s="49"/>
      <c r="KYF189" s="49"/>
      <c r="KYG189" s="49"/>
      <c r="KYH189" s="49"/>
      <c r="KYI189" s="49"/>
      <c r="KYJ189" s="49"/>
      <c r="KYK189" s="49"/>
      <c r="KYL189" s="49"/>
      <c r="KYM189" s="49"/>
      <c r="KYN189" s="49"/>
      <c r="KYO189" s="49"/>
      <c r="KYP189" s="49"/>
      <c r="KYQ189" s="49"/>
      <c r="KYR189" s="49"/>
      <c r="KYS189" s="49"/>
      <c r="KYT189" s="49"/>
      <c r="KYU189" s="49"/>
      <c r="KYV189" s="49"/>
      <c r="KYW189" s="49"/>
      <c r="KYX189" s="49"/>
      <c r="KYY189" s="49"/>
      <c r="KYZ189" s="49"/>
      <c r="KZA189" s="49"/>
      <c r="KZB189" s="49"/>
      <c r="KZC189" s="49"/>
      <c r="KZD189" s="49"/>
      <c r="KZE189" s="49"/>
      <c r="KZF189" s="49"/>
      <c r="KZG189" s="49"/>
      <c r="KZH189" s="49"/>
      <c r="KZI189" s="49"/>
      <c r="KZJ189" s="49"/>
      <c r="KZK189" s="49"/>
      <c r="KZL189" s="49"/>
      <c r="KZM189" s="49"/>
      <c r="KZN189" s="49"/>
      <c r="KZO189" s="49"/>
      <c r="KZP189" s="49"/>
      <c r="KZQ189" s="49"/>
      <c r="KZR189" s="49"/>
      <c r="KZS189" s="49"/>
      <c r="KZT189" s="49"/>
      <c r="KZU189" s="49"/>
      <c r="KZV189" s="49"/>
      <c r="KZW189" s="49"/>
      <c r="KZX189" s="49"/>
      <c r="KZY189" s="49"/>
      <c r="KZZ189" s="49"/>
      <c r="LAA189" s="49"/>
      <c r="LAB189" s="49"/>
      <c r="LAC189" s="49"/>
      <c r="LAD189" s="49"/>
      <c r="LAE189" s="49"/>
      <c r="LAF189" s="49"/>
      <c r="LAG189" s="49"/>
      <c r="LAH189" s="49"/>
      <c r="LAI189" s="49"/>
      <c r="LAJ189" s="49"/>
      <c r="LAK189" s="49"/>
      <c r="LAL189" s="49"/>
      <c r="LAM189" s="49"/>
      <c r="LAN189" s="49"/>
      <c r="LAO189" s="49"/>
      <c r="LAP189" s="49"/>
      <c r="LAQ189" s="49"/>
      <c r="LAR189" s="49"/>
      <c r="LAS189" s="49"/>
      <c r="LAT189" s="49"/>
      <c r="LAU189" s="49"/>
      <c r="LAV189" s="49"/>
      <c r="LAW189" s="49"/>
      <c r="LAX189" s="49"/>
      <c r="LAY189" s="49"/>
      <c r="LAZ189" s="49"/>
      <c r="LBA189" s="49"/>
      <c r="LBB189" s="49"/>
      <c r="LBC189" s="49"/>
      <c r="LBD189" s="49"/>
      <c r="LBE189" s="49"/>
      <c r="LBF189" s="49"/>
      <c r="LBG189" s="49"/>
      <c r="LBH189" s="49"/>
      <c r="LBI189" s="49"/>
      <c r="LBJ189" s="49"/>
      <c r="LBK189" s="49"/>
      <c r="LBL189" s="49"/>
      <c r="LBM189" s="49"/>
      <c r="LBN189" s="49"/>
      <c r="LBO189" s="49"/>
      <c r="LBP189" s="49"/>
      <c r="LBQ189" s="49"/>
      <c r="LBR189" s="49"/>
      <c r="LBS189" s="49"/>
      <c r="LBT189" s="49"/>
      <c r="LBU189" s="49"/>
      <c r="LBV189" s="49"/>
      <c r="LBW189" s="49"/>
      <c r="LBX189" s="49"/>
      <c r="LBY189" s="49"/>
      <c r="LBZ189" s="49"/>
      <c r="LCA189" s="49"/>
      <c r="LCB189" s="49"/>
      <c r="LCC189" s="49"/>
      <c r="LCD189" s="49"/>
      <c r="LCE189" s="49"/>
      <c r="LCF189" s="49"/>
      <c r="LCG189" s="49"/>
      <c r="LCH189" s="49"/>
      <c r="LCI189" s="49"/>
      <c r="LCJ189" s="49"/>
      <c r="LCK189" s="49"/>
      <c r="LCL189" s="49"/>
      <c r="LCM189" s="49"/>
      <c r="LCN189" s="49"/>
      <c r="LCO189" s="49"/>
      <c r="LCP189" s="49"/>
      <c r="LCQ189" s="49"/>
      <c r="LCR189" s="49"/>
      <c r="LCS189" s="49"/>
      <c r="LCT189" s="49"/>
      <c r="LCU189" s="49"/>
      <c r="LCV189" s="49"/>
      <c r="LCW189" s="49"/>
      <c r="LCX189" s="49"/>
      <c r="LCY189" s="49"/>
      <c r="LCZ189" s="49"/>
      <c r="LDA189" s="49"/>
      <c r="LDB189" s="49"/>
      <c r="LDC189" s="49"/>
      <c r="LDD189" s="49"/>
      <c r="LDE189" s="49"/>
      <c r="LDF189" s="49"/>
      <c r="LDG189" s="49"/>
      <c r="LDH189" s="49"/>
      <c r="LDI189" s="49"/>
      <c r="LDJ189" s="49"/>
      <c r="LDK189" s="49"/>
      <c r="LDL189" s="49"/>
      <c r="LDM189" s="49"/>
      <c r="LDN189" s="49"/>
      <c r="LDO189" s="49"/>
      <c r="LDP189" s="49"/>
      <c r="LDQ189" s="49"/>
      <c r="LDR189" s="49"/>
      <c r="LDS189" s="49"/>
      <c r="LDT189" s="49"/>
      <c r="LDU189" s="49"/>
      <c r="LDV189" s="49"/>
      <c r="LDW189" s="49"/>
      <c r="LDX189" s="49"/>
      <c r="LDY189" s="49"/>
      <c r="LDZ189" s="49"/>
      <c r="LEA189" s="49"/>
      <c r="LEB189" s="49"/>
      <c r="LEC189" s="49"/>
      <c r="LED189" s="49"/>
      <c r="LEE189" s="49"/>
      <c r="LEF189" s="49"/>
      <c r="LEG189" s="49"/>
      <c r="LEH189" s="49"/>
      <c r="LEI189" s="49"/>
      <c r="LEJ189" s="49"/>
      <c r="LEK189" s="49"/>
      <c r="LEL189" s="49"/>
      <c r="LEM189" s="49"/>
      <c r="LEN189" s="49"/>
      <c r="LEO189" s="49"/>
      <c r="LEP189" s="49"/>
      <c r="LEQ189" s="49"/>
      <c r="LER189" s="49"/>
      <c r="LES189" s="49"/>
      <c r="LET189" s="49"/>
      <c r="LEU189" s="49"/>
      <c r="LEV189" s="49"/>
      <c r="LEW189" s="49"/>
      <c r="LEX189" s="49"/>
      <c r="LEY189" s="49"/>
      <c r="LEZ189" s="49"/>
      <c r="LFA189" s="49"/>
      <c r="LFB189" s="49"/>
      <c r="LFC189" s="49"/>
      <c r="LFD189" s="49"/>
      <c r="LFE189" s="49"/>
      <c r="LFF189" s="49"/>
      <c r="LFG189" s="49"/>
      <c r="LFH189" s="49"/>
      <c r="LFI189" s="49"/>
      <c r="LFJ189" s="49"/>
      <c r="LFK189" s="49"/>
      <c r="LFL189" s="49"/>
      <c r="LFM189" s="49"/>
      <c r="LFN189" s="49"/>
      <c r="LFO189" s="49"/>
      <c r="LFP189" s="49"/>
      <c r="LFQ189" s="49"/>
      <c r="LFR189" s="49"/>
      <c r="LFS189" s="49"/>
      <c r="LFT189" s="49"/>
      <c r="LFU189" s="49"/>
      <c r="LFV189" s="49"/>
      <c r="LFW189" s="49"/>
      <c r="LFX189" s="49"/>
      <c r="LFY189" s="49"/>
      <c r="LFZ189" s="49"/>
      <c r="LGA189" s="49"/>
      <c r="LGB189" s="49"/>
      <c r="LGC189" s="49"/>
      <c r="LGD189" s="49"/>
      <c r="LGE189" s="49"/>
      <c r="LGF189" s="49"/>
      <c r="LGG189" s="49"/>
      <c r="LGH189" s="49"/>
      <c r="LGI189" s="49"/>
      <c r="LGJ189" s="49"/>
      <c r="LGK189" s="49"/>
      <c r="LGL189" s="49"/>
      <c r="LGM189" s="49"/>
      <c r="LGN189" s="49"/>
      <c r="LGO189" s="49"/>
      <c r="LGP189" s="49"/>
      <c r="LGQ189" s="49"/>
      <c r="LGR189" s="49"/>
      <c r="LGS189" s="49"/>
      <c r="LGT189" s="49"/>
      <c r="LGU189" s="49"/>
      <c r="LGV189" s="49"/>
      <c r="LGW189" s="49"/>
      <c r="LGX189" s="49"/>
      <c r="LGY189" s="49"/>
      <c r="LGZ189" s="49"/>
      <c r="LHA189" s="49"/>
      <c r="LHB189" s="49"/>
      <c r="LHC189" s="49"/>
      <c r="LHD189" s="49"/>
      <c r="LHE189" s="49"/>
      <c r="LHF189" s="49"/>
      <c r="LHG189" s="49"/>
      <c r="LHH189" s="49"/>
      <c r="LHI189" s="49"/>
      <c r="LHJ189" s="49"/>
      <c r="LHK189" s="49"/>
      <c r="LHL189" s="49"/>
      <c r="LHM189" s="49"/>
      <c r="LHN189" s="49"/>
      <c r="LHO189" s="49"/>
      <c r="LHP189" s="49"/>
      <c r="LHQ189" s="49"/>
      <c r="LHR189" s="49"/>
      <c r="LHS189" s="49"/>
      <c r="LHT189" s="49"/>
      <c r="LHU189" s="49"/>
      <c r="LHV189" s="49"/>
      <c r="LHW189" s="49"/>
      <c r="LHX189" s="49"/>
      <c r="LHY189" s="49"/>
      <c r="LHZ189" s="49"/>
      <c r="LIA189" s="49"/>
      <c r="LIB189" s="49"/>
      <c r="LIC189" s="49"/>
      <c r="LID189" s="49"/>
      <c r="LIE189" s="49"/>
      <c r="LIF189" s="49"/>
      <c r="LIG189" s="49"/>
      <c r="LIH189" s="49"/>
      <c r="LII189" s="49"/>
      <c r="LIJ189" s="49"/>
      <c r="LIK189" s="49"/>
      <c r="LIL189" s="49"/>
      <c r="LIM189" s="49"/>
      <c r="LIN189" s="49"/>
      <c r="LIO189" s="49"/>
      <c r="LIP189" s="49"/>
      <c r="LIQ189" s="49"/>
      <c r="LIR189" s="49"/>
      <c r="LIS189" s="49"/>
      <c r="LIT189" s="49"/>
      <c r="LIU189" s="49"/>
      <c r="LIV189" s="49"/>
      <c r="LIW189" s="49"/>
      <c r="LIX189" s="49"/>
      <c r="LIY189" s="49"/>
      <c r="LIZ189" s="49"/>
      <c r="LJA189" s="49"/>
      <c r="LJB189" s="49"/>
      <c r="LJC189" s="49"/>
      <c r="LJD189" s="49"/>
      <c r="LJE189" s="49"/>
      <c r="LJF189" s="49"/>
      <c r="LJG189" s="49"/>
      <c r="LJH189" s="49"/>
      <c r="LJI189" s="49"/>
      <c r="LJJ189" s="49"/>
      <c r="LJK189" s="49"/>
      <c r="LJL189" s="49"/>
      <c r="LJM189" s="49"/>
      <c r="LJN189" s="49"/>
      <c r="LJO189" s="49"/>
      <c r="LJP189" s="49"/>
      <c r="LJQ189" s="49"/>
      <c r="LJR189" s="49"/>
      <c r="LJS189" s="49"/>
      <c r="LJT189" s="49"/>
      <c r="LJU189" s="49"/>
      <c r="LJV189" s="49"/>
      <c r="LJW189" s="49"/>
      <c r="LJX189" s="49"/>
      <c r="LJY189" s="49"/>
      <c r="LJZ189" s="49"/>
      <c r="LKA189" s="49"/>
      <c r="LKB189" s="49"/>
      <c r="LKC189" s="49"/>
      <c r="LKD189" s="49"/>
      <c r="LKE189" s="49"/>
      <c r="LKF189" s="49"/>
      <c r="LKG189" s="49"/>
      <c r="LKH189" s="49"/>
      <c r="LKI189" s="49"/>
      <c r="LKJ189" s="49"/>
      <c r="LKK189" s="49"/>
      <c r="LKL189" s="49"/>
      <c r="LKM189" s="49"/>
      <c r="LKN189" s="49"/>
      <c r="LKO189" s="49"/>
      <c r="LKP189" s="49"/>
      <c r="LKQ189" s="49"/>
      <c r="LKR189" s="49"/>
      <c r="LKS189" s="49"/>
      <c r="LKT189" s="49"/>
      <c r="LKU189" s="49"/>
      <c r="LKV189" s="49"/>
      <c r="LKW189" s="49"/>
      <c r="LKX189" s="49"/>
      <c r="LKY189" s="49"/>
      <c r="LKZ189" s="49"/>
      <c r="LLA189" s="49"/>
      <c r="LLB189" s="49"/>
      <c r="LLC189" s="49"/>
      <c r="LLD189" s="49"/>
      <c r="LLE189" s="49"/>
      <c r="LLF189" s="49"/>
      <c r="LLG189" s="49"/>
      <c r="LLH189" s="49"/>
      <c r="LLI189" s="49"/>
      <c r="LLJ189" s="49"/>
      <c r="LLK189" s="49"/>
      <c r="LLL189" s="49"/>
      <c r="LLM189" s="49"/>
      <c r="LLN189" s="49"/>
      <c r="LLO189" s="49"/>
      <c r="LLP189" s="49"/>
      <c r="LLQ189" s="49"/>
      <c r="LLR189" s="49"/>
      <c r="LLS189" s="49"/>
      <c r="LLT189" s="49"/>
      <c r="LLU189" s="49"/>
      <c r="LLV189" s="49"/>
      <c r="LLW189" s="49"/>
      <c r="LLX189" s="49"/>
      <c r="LLY189" s="49"/>
      <c r="LLZ189" s="49"/>
      <c r="LMA189" s="49"/>
      <c r="LMB189" s="49"/>
      <c r="LMC189" s="49"/>
      <c r="LMD189" s="49"/>
      <c r="LME189" s="49"/>
      <c r="LMF189" s="49"/>
      <c r="LMG189" s="49"/>
      <c r="LMH189" s="49"/>
      <c r="LMI189" s="49"/>
      <c r="LMJ189" s="49"/>
      <c r="LMK189" s="49"/>
      <c r="LML189" s="49"/>
      <c r="LMM189" s="49"/>
      <c r="LMN189" s="49"/>
      <c r="LMO189" s="49"/>
      <c r="LMP189" s="49"/>
      <c r="LMQ189" s="49"/>
      <c r="LMR189" s="49"/>
      <c r="LMS189" s="49"/>
      <c r="LMT189" s="49"/>
      <c r="LMU189" s="49"/>
      <c r="LMV189" s="49"/>
      <c r="LMW189" s="49"/>
      <c r="LMX189" s="49"/>
      <c r="LMY189" s="49"/>
      <c r="LMZ189" s="49"/>
      <c r="LNA189" s="49"/>
      <c r="LNB189" s="49"/>
      <c r="LNC189" s="49"/>
      <c r="LND189" s="49"/>
      <c r="LNE189" s="49"/>
      <c r="LNF189" s="49"/>
      <c r="LNG189" s="49"/>
      <c r="LNH189" s="49"/>
      <c r="LNI189" s="49"/>
      <c r="LNJ189" s="49"/>
      <c r="LNK189" s="49"/>
      <c r="LNL189" s="49"/>
      <c r="LNM189" s="49"/>
      <c r="LNN189" s="49"/>
      <c r="LNO189" s="49"/>
      <c r="LNP189" s="49"/>
      <c r="LNQ189" s="49"/>
      <c r="LNR189" s="49"/>
      <c r="LNS189" s="49"/>
      <c r="LNT189" s="49"/>
      <c r="LNU189" s="49"/>
      <c r="LNV189" s="49"/>
      <c r="LNW189" s="49"/>
      <c r="LNX189" s="49"/>
      <c r="LNY189" s="49"/>
      <c r="LNZ189" s="49"/>
      <c r="LOA189" s="49"/>
      <c r="LOB189" s="49"/>
      <c r="LOC189" s="49"/>
      <c r="LOD189" s="49"/>
      <c r="LOE189" s="49"/>
      <c r="LOF189" s="49"/>
      <c r="LOG189" s="49"/>
      <c r="LOH189" s="49"/>
      <c r="LOI189" s="49"/>
      <c r="LOJ189" s="49"/>
      <c r="LOK189" s="49"/>
      <c r="LOL189" s="49"/>
      <c r="LOM189" s="49"/>
      <c r="LON189" s="49"/>
      <c r="LOO189" s="49"/>
      <c r="LOP189" s="49"/>
      <c r="LOQ189" s="49"/>
      <c r="LOR189" s="49"/>
      <c r="LOS189" s="49"/>
      <c r="LOT189" s="49"/>
      <c r="LOU189" s="49"/>
      <c r="LOV189" s="49"/>
      <c r="LOW189" s="49"/>
      <c r="LOX189" s="49"/>
      <c r="LOY189" s="49"/>
      <c r="LOZ189" s="49"/>
      <c r="LPA189" s="49"/>
      <c r="LPB189" s="49"/>
      <c r="LPC189" s="49"/>
      <c r="LPD189" s="49"/>
      <c r="LPE189" s="49"/>
      <c r="LPF189" s="49"/>
      <c r="LPG189" s="49"/>
      <c r="LPH189" s="49"/>
      <c r="LPI189" s="49"/>
      <c r="LPJ189" s="49"/>
      <c r="LPK189" s="49"/>
      <c r="LPL189" s="49"/>
      <c r="LPM189" s="49"/>
      <c r="LPN189" s="49"/>
      <c r="LPO189" s="49"/>
      <c r="LPP189" s="49"/>
      <c r="LPQ189" s="49"/>
      <c r="LPR189" s="49"/>
      <c r="LPS189" s="49"/>
      <c r="LPT189" s="49"/>
      <c r="LPU189" s="49"/>
      <c r="LPV189" s="49"/>
      <c r="LPW189" s="49"/>
      <c r="LPX189" s="49"/>
      <c r="LPY189" s="49"/>
      <c r="LPZ189" s="49"/>
      <c r="LQA189" s="49"/>
      <c r="LQB189" s="49"/>
      <c r="LQC189" s="49"/>
      <c r="LQD189" s="49"/>
      <c r="LQE189" s="49"/>
      <c r="LQF189" s="49"/>
      <c r="LQG189" s="49"/>
      <c r="LQH189" s="49"/>
      <c r="LQI189" s="49"/>
      <c r="LQJ189" s="49"/>
      <c r="LQK189" s="49"/>
      <c r="LQL189" s="49"/>
      <c r="LQM189" s="49"/>
      <c r="LQN189" s="49"/>
      <c r="LQO189" s="49"/>
      <c r="LQP189" s="49"/>
      <c r="LQQ189" s="49"/>
      <c r="LQR189" s="49"/>
      <c r="LQS189" s="49"/>
      <c r="LQT189" s="49"/>
      <c r="LQU189" s="49"/>
      <c r="LQV189" s="49"/>
      <c r="LQW189" s="49"/>
      <c r="LQX189" s="49"/>
      <c r="LQY189" s="49"/>
      <c r="LQZ189" s="49"/>
      <c r="LRA189" s="49"/>
      <c r="LRB189" s="49"/>
      <c r="LRC189" s="49"/>
      <c r="LRD189" s="49"/>
      <c r="LRE189" s="49"/>
      <c r="LRF189" s="49"/>
      <c r="LRG189" s="49"/>
      <c r="LRH189" s="49"/>
      <c r="LRI189" s="49"/>
      <c r="LRJ189" s="49"/>
      <c r="LRK189" s="49"/>
      <c r="LRL189" s="49"/>
      <c r="LRM189" s="49"/>
      <c r="LRN189" s="49"/>
      <c r="LRO189" s="49"/>
      <c r="LRP189" s="49"/>
      <c r="LRQ189" s="49"/>
      <c r="LRR189" s="49"/>
      <c r="LRS189" s="49"/>
      <c r="LRT189" s="49"/>
      <c r="LRU189" s="49"/>
      <c r="LRV189" s="49"/>
      <c r="LRW189" s="49"/>
      <c r="LRX189" s="49"/>
      <c r="LRY189" s="49"/>
      <c r="LRZ189" s="49"/>
      <c r="LSA189" s="49"/>
      <c r="LSB189" s="49"/>
      <c r="LSC189" s="49"/>
      <c r="LSD189" s="49"/>
      <c r="LSE189" s="49"/>
      <c r="LSF189" s="49"/>
      <c r="LSG189" s="49"/>
      <c r="LSH189" s="49"/>
      <c r="LSI189" s="49"/>
      <c r="LSJ189" s="49"/>
      <c r="LSK189" s="49"/>
      <c r="LSL189" s="49"/>
      <c r="LSM189" s="49"/>
      <c r="LSN189" s="49"/>
      <c r="LSO189" s="49"/>
      <c r="LSP189" s="49"/>
      <c r="LSQ189" s="49"/>
      <c r="LSR189" s="49"/>
      <c r="LSS189" s="49"/>
      <c r="LST189" s="49"/>
      <c r="LSU189" s="49"/>
      <c r="LSV189" s="49"/>
      <c r="LSW189" s="49"/>
      <c r="LSX189" s="49"/>
      <c r="LSY189" s="49"/>
      <c r="LSZ189" s="49"/>
      <c r="LTA189" s="49"/>
      <c r="LTB189" s="49"/>
      <c r="LTC189" s="49"/>
      <c r="LTD189" s="49"/>
      <c r="LTE189" s="49"/>
      <c r="LTF189" s="49"/>
      <c r="LTG189" s="49"/>
      <c r="LTH189" s="49"/>
      <c r="LTI189" s="49"/>
      <c r="LTJ189" s="49"/>
      <c r="LTK189" s="49"/>
      <c r="LTL189" s="49"/>
      <c r="LTM189" s="49"/>
      <c r="LTN189" s="49"/>
      <c r="LTO189" s="49"/>
      <c r="LTP189" s="49"/>
      <c r="LTQ189" s="49"/>
      <c r="LTR189" s="49"/>
      <c r="LTS189" s="49"/>
      <c r="LTT189" s="49"/>
      <c r="LTU189" s="49"/>
      <c r="LTV189" s="49"/>
      <c r="LTW189" s="49"/>
      <c r="LTX189" s="49"/>
      <c r="LTY189" s="49"/>
      <c r="LTZ189" s="49"/>
      <c r="LUA189" s="49"/>
      <c r="LUB189" s="49"/>
      <c r="LUC189" s="49"/>
      <c r="LUD189" s="49"/>
      <c r="LUE189" s="49"/>
      <c r="LUF189" s="49"/>
      <c r="LUG189" s="49"/>
      <c r="LUH189" s="49"/>
      <c r="LUI189" s="49"/>
      <c r="LUJ189" s="49"/>
      <c r="LUK189" s="49"/>
      <c r="LUL189" s="49"/>
      <c r="LUM189" s="49"/>
      <c r="LUN189" s="49"/>
      <c r="LUO189" s="49"/>
      <c r="LUP189" s="49"/>
      <c r="LUQ189" s="49"/>
      <c r="LUR189" s="49"/>
      <c r="LUS189" s="49"/>
      <c r="LUT189" s="49"/>
      <c r="LUU189" s="49"/>
      <c r="LUV189" s="49"/>
      <c r="LUW189" s="49"/>
      <c r="LUX189" s="49"/>
      <c r="LUY189" s="49"/>
      <c r="LUZ189" s="49"/>
      <c r="LVA189" s="49"/>
      <c r="LVB189" s="49"/>
      <c r="LVC189" s="49"/>
      <c r="LVD189" s="49"/>
      <c r="LVE189" s="49"/>
      <c r="LVF189" s="49"/>
      <c r="LVG189" s="49"/>
      <c r="LVH189" s="49"/>
      <c r="LVI189" s="49"/>
      <c r="LVJ189" s="49"/>
      <c r="LVK189" s="49"/>
      <c r="LVL189" s="49"/>
      <c r="LVM189" s="49"/>
      <c r="LVN189" s="49"/>
      <c r="LVO189" s="49"/>
      <c r="LVP189" s="49"/>
      <c r="LVQ189" s="49"/>
      <c r="LVR189" s="49"/>
      <c r="LVS189" s="49"/>
      <c r="LVT189" s="49"/>
      <c r="LVU189" s="49"/>
      <c r="LVV189" s="49"/>
      <c r="LVW189" s="49"/>
      <c r="LVX189" s="49"/>
      <c r="LVY189" s="49"/>
      <c r="LVZ189" s="49"/>
      <c r="LWA189" s="49"/>
      <c r="LWB189" s="49"/>
      <c r="LWC189" s="49"/>
      <c r="LWD189" s="49"/>
      <c r="LWE189" s="49"/>
      <c r="LWF189" s="49"/>
      <c r="LWG189" s="49"/>
      <c r="LWH189" s="49"/>
      <c r="LWI189" s="49"/>
      <c r="LWJ189" s="49"/>
      <c r="LWK189" s="49"/>
      <c r="LWL189" s="49"/>
      <c r="LWM189" s="49"/>
      <c r="LWN189" s="49"/>
      <c r="LWO189" s="49"/>
      <c r="LWP189" s="49"/>
      <c r="LWQ189" s="49"/>
      <c r="LWR189" s="49"/>
      <c r="LWS189" s="49"/>
      <c r="LWT189" s="49"/>
      <c r="LWU189" s="49"/>
      <c r="LWV189" s="49"/>
      <c r="LWW189" s="49"/>
      <c r="LWX189" s="49"/>
      <c r="LWY189" s="49"/>
      <c r="LWZ189" s="49"/>
      <c r="LXA189" s="49"/>
      <c r="LXB189" s="49"/>
      <c r="LXC189" s="49"/>
      <c r="LXD189" s="49"/>
      <c r="LXE189" s="49"/>
      <c r="LXF189" s="49"/>
      <c r="LXG189" s="49"/>
      <c r="LXH189" s="49"/>
      <c r="LXI189" s="49"/>
      <c r="LXJ189" s="49"/>
      <c r="LXK189" s="49"/>
      <c r="LXL189" s="49"/>
      <c r="LXM189" s="49"/>
      <c r="LXN189" s="49"/>
      <c r="LXO189" s="49"/>
      <c r="LXP189" s="49"/>
      <c r="LXQ189" s="49"/>
      <c r="LXR189" s="49"/>
      <c r="LXS189" s="49"/>
      <c r="LXT189" s="49"/>
      <c r="LXU189" s="49"/>
      <c r="LXV189" s="49"/>
      <c r="LXW189" s="49"/>
      <c r="LXX189" s="49"/>
      <c r="LXY189" s="49"/>
      <c r="LXZ189" s="49"/>
      <c r="LYA189" s="49"/>
      <c r="LYB189" s="49"/>
      <c r="LYC189" s="49"/>
      <c r="LYD189" s="49"/>
      <c r="LYE189" s="49"/>
      <c r="LYF189" s="49"/>
      <c r="LYG189" s="49"/>
      <c r="LYH189" s="49"/>
      <c r="LYI189" s="49"/>
      <c r="LYJ189" s="49"/>
      <c r="LYK189" s="49"/>
      <c r="LYL189" s="49"/>
      <c r="LYM189" s="49"/>
      <c r="LYN189" s="49"/>
      <c r="LYO189" s="49"/>
      <c r="LYP189" s="49"/>
      <c r="LYQ189" s="49"/>
      <c r="LYR189" s="49"/>
      <c r="LYS189" s="49"/>
      <c r="LYT189" s="49"/>
      <c r="LYU189" s="49"/>
      <c r="LYV189" s="49"/>
      <c r="LYW189" s="49"/>
      <c r="LYX189" s="49"/>
      <c r="LYY189" s="49"/>
      <c r="LYZ189" s="49"/>
      <c r="LZA189" s="49"/>
      <c r="LZB189" s="49"/>
      <c r="LZC189" s="49"/>
      <c r="LZD189" s="49"/>
      <c r="LZE189" s="49"/>
      <c r="LZF189" s="49"/>
      <c r="LZG189" s="49"/>
      <c r="LZH189" s="49"/>
      <c r="LZI189" s="49"/>
      <c r="LZJ189" s="49"/>
      <c r="LZK189" s="49"/>
      <c r="LZL189" s="49"/>
      <c r="LZM189" s="49"/>
      <c r="LZN189" s="49"/>
      <c r="LZO189" s="49"/>
      <c r="LZP189" s="49"/>
      <c r="LZQ189" s="49"/>
      <c r="LZR189" s="49"/>
      <c r="LZS189" s="49"/>
      <c r="LZT189" s="49"/>
      <c r="LZU189" s="49"/>
      <c r="LZV189" s="49"/>
      <c r="LZW189" s="49"/>
      <c r="LZX189" s="49"/>
      <c r="LZY189" s="49"/>
      <c r="LZZ189" s="49"/>
      <c r="MAA189" s="49"/>
      <c r="MAB189" s="49"/>
      <c r="MAC189" s="49"/>
      <c r="MAD189" s="49"/>
      <c r="MAE189" s="49"/>
      <c r="MAF189" s="49"/>
      <c r="MAG189" s="49"/>
      <c r="MAH189" s="49"/>
      <c r="MAI189" s="49"/>
      <c r="MAJ189" s="49"/>
      <c r="MAK189" s="49"/>
      <c r="MAL189" s="49"/>
      <c r="MAM189" s="49"/>
      <c r="MAN189" s="49"/>
      <c r="MAO189" s="49"/>
      <c r="MAP189" s="49"/>
      <c r="MAQ189" s="49"/>
      <c r="MAR189" s="49"/>
      <c r="MAS189" s="49"/>
      <c r="MAT189" s="49"/>
      <c r="MAU189" s="49"/>
      <c r="MAV189" s="49"/>
      <c r="MAW189" s="49"/>
      <c r="MAX189" s="49"/>
      <c r="MAY189" s="49"/>
      <c r="MAZ189" s="49"/>
      <c r="MBA189" s="49"/>
      <c r="MBB189" s="49"/>
      <c r="MBC189" s="49"/>
      <c r="MBD189" s="49"/>
      <c r="MBE189" s="49"/>
      <c r="MBF189" s="49"/>
      <c r="MBG189" s="49"/>
      <c r="MBH189" s="49"/>
      <c r="MBI189" s="49"/>
      <c r="MBJ189" s="49"/>
      <c r="MBK189" s="49"/>
      <c r="MBL189" s="49"/>
      <c r="MBM189" s="49"/>
      <c r="MBN189" s="49"/>
      <c r="MBO189" s="49"/>
      <c r="MBP189" s="49"/>
      <c r="MBQ189" s="49"/>
      <c r="MBR189" s="49"/>
      <c r="MBS189" s="49"/>
      <c r="MBT189" s="49"/>
      <c r="MBU189" s="49"/>
      <c r="MBV189" s="49"/>
      <c r="MBW189" s="49"/>
      <c r="MBX189" s="49"/>
      <c r="MBY189" s="49"/>
      <c r="MBZ189" s="49"/>
      <c r="MCA189" s="49"/>
      <c r="MCB189" s="49"/>
      <c r="MCC189" s="49"/>
      <c r="MCD189" s="49"/>
      <c r="MCE189" s="49"/>
      <c r="MCF189" s="49"/>
      <c r="MCG189" s="49"/>
      <c r="MCH189" s="49"/>
      <c r="MCI189" s="49"/>
      <c r="MCJ189" s="49"/>
      <c r="MCK189" s="49"/>
      <c r="MCL189" s="49"/>
      <c r="MCM189" s="49"/>
      <c r="MCN189" s="49"/>
      <c r="MCO189" s="49"/>
      <c r="MCP189" s="49"/>
      <c r="MCQ189" s="49"/>
      <c r="MCR189" s="49"/>
      <c r="MCS189" s="49"/>
      <c r="MCT189" s="49"/>
      <c r="MCU189" s="49"/>
      <c r="MCV189" s="49"/>
      <c r="MCW189" s="49"/>
      <c r="MCX189" s="49"/>
      <c r="MCY189" s="49"/>
      <c r="MCZ189" s="49"/>
      <c r="MDA189" s="49"/>
      <c r="MDB189" s="49"/>
      <c r="MDC189" s="49"/>
      <c r="MDD189" s="49"/>
      <c r="MDE189" s="49"/>
      <c r="MDF189" s="49"/>
      <c r="MDG189" s="49"/>
      <c r="MDH189" s="49"/>
      <c r="MDI189" s="49"/>
      <c r="MDJ189" s="49"/>
      <c r="MDK189" s="49"/>
      <c r="MDL189" s="49"/>
      <c r="MDM189" s="49"/>
      <c r="MDN189" s="49"/>
      <c r="MDO189" s="49"/>
      <c r="MDP189" s="49"/>
      <c r="MDQ189" s="49"/>
      <c r="MDR189" s="49"/>
      <c r="MDS189" s="49"/>
      <c r="MDT189" s="49"/>
      <c r="MDU189" s="49"/>
      <c r="MDV189" s="49"/>
      <c r="MDW189" s="49"/>
      <c r="MDX189" s="49"/>
      <c r="MDY189" s="49"/>
      <c r="MDZ189" s="49"/>
      <c r="MEA189" s="49"/>
      <c r="MEB189" s="49"/>
      <c r="MEC189" s="49"/>
      <c r="MED189" s="49"/>
      <c r="MEE189" s="49"/>
      <c r="MEF189" s="49"/>
      <c r="MEG189" s="49"/>
      <c r="MEH189" s="49"/>
      <c r="MEI189" s="49"/>
      <c r="MEJ189" s="49"/>
      <c r="MEK189" s="49"/>
      <c r="MEL189" s="49"/>
      <c r="MEM189" s="49"/>
      <c r="MEN189" s="49"/>
      <c r="MEO189" s="49"/>
      <c r="MEP189" s="49"/>
      <c r="MEQ189" s="49"/>
      <c r="MER189" s="49"/>
      <c r="MES189" s="49"/>
      <c r="MET189" s="49"/>
      <c r="MEU189" s="49"/>
      <c r="MEV189" s="49"/>
      <c r="MEW189" s="49"/>
      <c r="MEX189" s="49"/>
      <c r="MEY189" s="49"/>
      <c r="MEZ189" s="49"/>
      <c r="MFA189" s="49"/>
      <c r="MFB189" s="49"/>
      <c r="MFC189" s="49"/>
      <c r="MFD189" s="49"/>
      <c r="MFE189" s="49"/>
      <c r="MFF189" s="49"/>
      <c r="MFG189" s="49"/>
      <c r="MFH189" s="49"/>
      <c r="MFI189" s="49"/>
      <c r="MFJ189" s="49"/>
      <c r="MFK189" s="49"/>
      <c r="MFL189" s="49"/>
      <c r="MFM189" s="49"/>
      <c r="MFN189" s="49"/>
      <c r="MFO189" s="49"/>
      <c r="MFP189" s="49"/>
      <c r="MFQ189" s="49"/>
      <c r="MFR189" s="49"/>
      <c r="MFS189" s="49"/>
      <c r="MFT189" s="49"/>
      <c r="MFU189" s="49"/>
      <c r="MFV189" s="49"/>
      <c r="MFW189" s="49"/>
      <c r="MFX189" s="49"/>
      <c r="MFY189" s="49"/>
      <c r="MFZ189" s="49"/>
      <c r="MGA189" s="49"/>
      <c r="MGB189" s="49"/>
      <c r="MGC189" s="49"/>
      <c r="MGD189" s="49"/>
      <c r="MGE189" s="49"/>
      <c r="MGF189" s="49"/>
      <c r="MGG189" s="49"/>
      <c r="MGH189" s="49"/>
      <c r="MGI189" s="49"/>
      <c r="MGJ189" s="49"/>
      <c r="MGK189" s="49"/>
      <c r="MGL189" s="49"/>
      <c r="MGM189" s="49"/>
      <c r="MGN189" s="49"/>
      <c r="MGO189" s="49"/>
      <c r="MGP189" s="49"/>
      <c r="MGQ189" s="49"/>
      <c r="MGR189" s="49"/>
      <c r="MGS189" s="49"/>
      <c r="MGT189" s="49"/>
      <c r="MGU189" s="49"/>
      <c r="MGV189" s="49"/>
      <c r="MGW189" s="49"/>
      <c r="MGX189" s="49"/>
      <c r="MGY189" s="49"/>
      <c r="MGZ189" s="49"/>
      <c r="MHA189" s="49"/>
      <c r="MHB189" s="49"/>
      <c r="MHC189" s="49"/>
      <c r="MHD189" s="49"/>
      <c r="MHE189" s="49"/>
      <c r="MHF189" s="49"/>
      <c r="MHG189" s="49"/>
      <c r="MHH189" s="49"/>
      <c r="MHI189" s="49"/>
      <c r="MHJ189" s="49"/>
      <c r="MHK189" s="49"/>
      <c r="MHL189" s="49"/>
      <c r="MHM189" s="49"/>
      <c r="MHN189" s="49"/>
      <c r="MHO189" s="49"/>
      <c r="MHP189" s="49"/>
      <c r="MHQ189" s="49"/>
      <c r="MHR189" s="49"/>
      <c r="MHS189" s="49"/>
      <c r="MHT189" s="49"/>
      <c r="MHU189" s="49"/>
      <c r="MHV189" s="49"/>
      <c r="MHW189" s="49"/>
      <c r="MHX189" s="49"/>
      <c r="MHY189" s="49"/>
      <c r="MHZ189" s="49"/>
      <c r="MIA189" s="49"/>
      <c r="MIB189" s="49"/>
      <c r="MIC189" s="49"/>
      <c r="MID189" s="49"/>
      <c r="MIE189" s="49"/>
      <c r="MIF189" s="49"/>
      <c r="MIG189" s="49"/>
      <c r="MIH189" s="49"/>
      <c r="MII189" s="49"/>
      <c r="MIJ189" s="49"/>
      <c r="MIK189" s="49"/>
      <c r="MIL189" s="49"/>
      <c r="MIM189" s="49"/>
      <c r="MIN189" s="49"/>
      <c r="MIO189" s="49"/>
      <c r="MIP189" s="49"/>
      <c r="MIQ189" s="49"/>
      <c r="MIR189" s="49"/>
      <c r="MIS189" s="49"/>
      <c r="MIT189" s="49"/>
      <c r="MIU189" s="49"/>
      <c r="MIV189" s="49"/>
      <c r="MIW189" s="49"/>
      <c r="MIX189" s="49"/>
      <c r="MIY189" s="49"/>
      <c r="MIZ189" s="49"/>
      <c r="MJA189" s="49"/>
      <c r="MJB189" s="49"/>
      <c r="MJC189" s="49"/>
      <c r="MJD189" s="49"/>
      <c r="MJE189" s="49"/>
      <c r="MJF189" s="49"/>
      <c r="MJG189" s="49"/>
      <c r="MJH189" s="49"/>
      <c r="MJI189" s="49"/>
      <c r="MJJ189" s="49"/>
      <c r="MJK189" s="49"/>
      <c r="MJL189" s="49"/>
      <c r="MJM189" s="49"/>
      <c r="MJN189" s="49"/>
      <c r="MJO189" s="49"/>
      <c r="MJP189" s="49"/>
      <c r="MJQ189" s="49"/>
      <c r="MJR189" s="49"/>
      <c r="MJS189" s="49"/>
      <c r="MJT189" s="49"/>
      <c r="MJU189" s="49"/>
      <c r="MJV189" s="49"/>
      <c r="MJW189" s="49"/>
      <c r="MJX189" s="49"/>
      <c r="MJY189" s="49"/>
      <c r="MJZ189" s="49"/>
      <c r="MKA189" s="49"/>
      <c r="MKB189" s="49"/>
      <c r="MKC189" s="49"/>
      <c r="MKD189" s="49"/>
      <c r="MKE189" s="49"/>
      <c r="MKF189" s="49"/>
      <c r="MKG189" s="49"/>
      <c r="MKH189" s="49"/>
      <c r="MKI189" s="49"/>
      <c r="MKJ189" s="49"/>
      <c r="MKK189" s="49"/>
      <c r="MKL189" s="49"/>
      <c r="MKM189" s="49"/>
      <c r="MKN189" s="49"/>
      <c r="MKO189" s="49"/>
      <c r="MKP189" s="49"/>
      <c r="MKQ189" s="49"/>
      <c r="MKR189" s="49"/>
      <c r="MKS189" s="49"/>
      <c r="MKT189" s="49"/>
      <c r="MKU189" s="49"/>
      <c r="MKV189" s="49"/>
      <c r="MKW189" s="49"/>
      <c r="MKX189" s="49"/>
      <c r="MKY189" s="49"/>
      <c r="MKZ189" s="49"/>
      <c r="MLA189" s="49"/>
      <c r="MLB189" s="49"/>
      <c r="MLC189" s="49"/>
      <c r="MLD189" s="49"/>
      <c r="MLE189" s="49"/>
      <c r="MLF189" s="49"/>
      <c r="MLG189" s="49"/>
      <c r="MLH189" s="49"/>
      <c r="MLI189" s="49"/>
      <c r="MLJ189" s="49"/>
      <c r="MLK189" s="49"/>
      <c r="MLL189" s="49"/>
      <c r="MLM189" s="49"/>
      <c r="MLN189" s="49"/>
      <c r="MLO189" s="49"/>
      <c r="MLP189" s="49"/>
      <c r="MLQ189" s="49"/>
      <c r="MLR189" s="49"/>
      <c r="MLS189" s="49"/>
      <c r="MLT189" s="49"/>
      <c r="MLU189" s="49"/>
      <c r="MLV189" s="49"/>
      <c r="MLW189" s="49"/>
      <c r="MLX189" s="49"/>
      <c r="MLY189" s="49"/>
      <c r="MLZ189" s="49"/>
      <c r="MMA189" s="49"/>
      <c r="MMB189" s="49"/>
      <c r="MMC189" s="49"/>
      <c r="MMD189" s="49"/>
      <c r="MME189" s="49"/>
      <c r="MMF189" s="49"/>
      <c r="MMG189" s="49"/>
      <c r="MMH189" s="49"/>
      <c r="MMI189" s="49"/>
      <c r="MMJ189" s="49"/>
      <c r="MMK189" s="49"/>
      <c r="MML189" s="49"/>
      <c r="MMM189" s="49"/>
      <c r="MMN189" s="49"/>
      <c r="MMO189" s="49"/>
      <c r="MMP189" s="49"/>
      <c r="MMQ189" s="49"/>
      <c r="MMR189" s="49"/>
      <c r="MMS189" s="49"/>
      <c r="MMT189" s="49"/>
      <c r="MMU189" s="49"/>
      <c r="MMV189" s="49"/>
      <c r="MMW189" s="49"/>
      <c r="MMX189" s="49"/>
      <c r="MMY189" s="49"/>
      <c r="MMZ189" s="49"/>
      <c r="MNA189" s="49"/>
      <c r="MNB189" s="49"/>
      <c r="MNC189" s="49"/>
      <c r="MND189" s="49"/>
      <c r="MNE189" s="49"/>
      <c r="MNF189" s="49"/>
      <c r="MNG189" s="49"/>
      <c r="MNH189" s="49"/>
      <c r="MNI189" s="49"/>
      <c r="MNJ189" s="49"/>
      <c r="MNK189" s="49"/>
      <c r="MNL189" s="49"/>
      <c r="MNM189" s="49"/>
      <c r="MNN189" s="49"/>
      <c r="MNO189" s="49"/>
      <c r="MNP189" s="49"/>
      <c r="MNQ189" s="49"/>
      <c r="MNR189" s="49"/>
      <c r="MNS189" s="49"/>
      <c r="MNT189" s="49"/>
      <c r="MNU189" s="49"/>
      <c r="MNV189" s="49"/>
      <c r="MNW189" s="49"/>
      <c r="MNX189" s="49"/>
      <c r="MNY189" s="49"/>
      <c r="MNZ189" s="49"/>
      <c r="MOA189" s="49"/>
      <c r="MOB189" s="49"/>
      <c r="MOC189" s="49"/>
      <c r="MOD189" s="49"/>
      <c r="MOE189" s="49"/>
      <c r="MOF189" s="49"/>
      <c r="MOG189" s="49"/>
      <c r="MOH189" s="49"/>
      <c r="MOI189" s="49"/>
      <c r="MOJ189" s="49"/>
      <c r="MOK189" s="49"/>
      <c r="MOL189" s="49"/>
      <c r="MOM189" s="49"/>
      <c r="MON189" s="49"/>
      <c r="MOO189" s="49"/>
      <c r="MOP189" s="49"/>
      <c r="MOQ189" s="49"/>
      <c r="MOR189" s="49"/>
      <c r="MOS189" s="49"/>
      <c r="MOT189" s="49"/>
      <c r="MOU189" s="49"/>
      <c r="MOV189" s="49"/>
      <c r="MOW189" s="49"/>
      <c r="MOX189" s="49"/>
      <c r="MOY189" s="49"/>
      <c r="MOZ189" s="49"/>
      <c r="MPA189" s="49"/>
      <c r="MPB189" s="49"/>
      <c r="MPC189" s="49"/>
      <c r="MPD189" s="49"/>
      <c r="MPE189" s="49"/>
      <c r="MPF189" s="49"/>
      <c r="MPG189" s="49"/>
      <c r="MPH189" s="49"/>
      <c r="MPI189" s="49"/>
      <c r="MPJ189" s="49"/>
      <c r="MPK189" s="49"/>
      <c r="MPL189" s="49"/>
      <c r="MPM189" s="49"/>
      <c r="MPN189" s="49"/>
      <c r="MPO189" s="49"/>
      <c r="MPP189" s="49"/>
      <c r="MPQ189" s="49"/>
      <c r="MPR189" s="49"/>
      <c r="MPS189" s="49"/>
      <c r="MPT189" s="49"/>
      <c r="MPU189" s="49"/>
      <c r="MPV189" s="49"/>
      <c r="MPW189" s="49"/>
      <c r="MPX189" s="49"/>
      <c r="MPY189" s="49"/>
      <c r="MPZ189" s="49"/>
      <c r="MQA189" s="49"/>
      <c r="MQB189" s="49"/>
      <c r="MQC189" s="49"/>
      <c r="MQD189" s="49"/>
      <c r="MQE189" s="49"/>
      <c r="MQF189" s="49"/>
      <c r="MQG189" s="49"/>
      <c r="MQH189" s="49"/>
      <c r="MQI189" s="49"/>
      <c r="MQJ189" s="49"/>
      <c r="MQK189" s="49"/>
      <c r="MQL189" s="49"/>
      <c r="MQM189" s="49"/>
      <c r="MQN189" s="49"/>
      <c r="MQO189" s="49"/>
      <c r="MQP189" s="49"/>
      <c r="MQQ189" s="49"/>
      <c r="MQR189" s="49"/>
      <c r="MQS189" s="49"/>
      <c r="MQT189" s="49"/>
      <c r="MQU189" s="49"/>
      <c r="MQV189" s="49"/>
      <c r="MQW189" s="49"/>
      <c r="MQX189" s="49"/>
      <c r="MQY189" s="49"/>
      <c r="MQZ189" s="49"/>
      <c r="MRA189" s="49"/>
      <c r="MRB189" s="49"/>
      <c r="MRC189" s="49"/>
      <c r="MRD189" s="49"/>
      <c r="MRE189" s="49"/>
      <c r="MRF189" s="49"/>
      <c r="MRG189" s="49"/>
      <c r="MRH189" s="49"/>
      <c r="MRI189" s="49"/>
      <c r="MRJ189" s="49"/>
      <c r="MRK189" s="49"/>
      <c r="MRL189" s="49"/>
      <c r="MRM189" s="49"/>
      <c r="MRN189" s="49"/>
      <c r="MRO189" s="49"/>
      <c r="MRP189" s="49"/>
      <c r="MRQ189" s="49"/>
      <c r="MRR189" s="49"/>
      <c r="MRS189" s="49"/>
      <c r="MRT189" s="49"/>
      <c r="MRU189" s="49"/>
      <c r="MRV189" s="49"/>
      <c r="MRW189" s="49"/>
      <c r="MRX189" s="49"/>
      <c r="MRY189" s="49"/>
      <c r="MRZ189" s="49"/>
      <c r="MSA189" s="49"/>
      <c r="MSB189" s="49"/>
      <c r="MSC189" s="49"/>
      <c r="MSD189" s="49"/>
      <c r="MSE189" s="49"/>
      <c r="MSF189" s="49"/>
      <c r="MSG189" s="49"/>
      <c r="MSH189" s="49"/>
      <c r="MSI189" s="49"/>
      <c r="MSJ189" s="49"/>
      <c r="MSK189" s="49"/>
      <c r="MSL189" s="49"/>
      <c r="MSM189" s="49"/>
      <c r="MSN189" s="49"/>
      <c r="MSO189" s="49"/>
      <c r="MSP189" s="49"/>
      <c r="MSQ189" s="49"/>
      <c r="MSR189" s="49"/>
      <c r="MSS189" s="49"/>
      <c r="MST189" s="49"/>
      <c r="MSU189" s="49"/>
      <c r="MSV189" s="49"/>
      <c r="MSW189" s="49"/>
      <c r="MSX189" s="49"/>
      <c r="MSY189" s="49"/>
      <c r="MSZ189" s="49"/>
      <c r="MTA189" s="49"/>
      <c r="MTB189" s="49"/>
      <c r="MTC189" s="49"/>
      <c r="MTD189" s="49"/>
      <c r="MTE189" s="49"/>
      <c r="MTF189" s="49"/>
      <c r="MTG189" s="49"/>
      <c r="MTH189" s="49"/>
      <c r="MTI189" s="49"/>
      <c r="MTJ189" s="49"/>
      <c r="MTK189" s="49"/>
      <c r="MTL189" s="49"/>
      <c r="MTM189" s="49"/>
      <c r="MTN189" s="49"/>
      <c r="MTO189" s="49"/>
      <c r="MTP189" s="49"/>
      <c r="MTQ189" s="49"/>
      <c r="MTR189" s="49"/>
      <c r="MTS189" s="49"/>
      <c r="MTT189" s="49"/>
      <c r="MTU189" s="49"/>
      <c r="MTV189" s="49"/>
      <c r="MTW189" s="49"/>
      <c r="MTX189" s="49"/>
      <c r="MTY189" s="49"/>
      <c r="MTZ189" s="49"/>
      <c r="MUA189" s="49"/>
      <c r="MUB189" s="49"/>
      <c r="MUC189" s="49"/>
      <c r="MUD189" s="49"/>
      <c r="MUE189" s="49"/>
      <c r="MUF189" s="49"/>
      <c r="MUG189" s="49"/>
      <c r="MUH189" s="49"/>
      <c r="MUI189" s="49"/>
      <c r="MUJ189" s="49"/>
      <c r="MUK189" s="49"/>
      <c r="MUL189" s="49"/>
      <c r="MUM189" s="49"/>
      <c r="MUN189" s="49"/>
      <c r="MUO189" s="49"/>
      <c r="MUP189" s="49"/>
      <c r="MUQ189" s="49"/>
      <c r="MUR189" s="49"/>
      <c r="MUS189" s="49"/>
      <c r="MUT189" s="49"/>
      <c r="MUU189" s="49"/>
      <c r="MUV189" s="49"/>
      <c r="MUW189" s="49"/>
      <c r="MUX189" s="49"/>
      <c r="MUY189" s="49"/>
      <c r="MUZ189" s="49"/>
      <c r="MVA189" s="49"/>
      <c r="MVB189" s="49"/>
      <c r="MVC189" s="49"/>
      <c r="MVD189" s="49"/>
      <c r="MVE189" s="49"/>
      <c r="MVF189" s="49"/>
      <c r="MVG189" s="49"/>
      <c r="MVH189" s="49"/>
      <c r="MVI189" s="49"/>
      <c r="MVJ189" s="49"/>
      <c r="MVK189" s="49"/>
      <c r="MVL189" s="49"/>
      <c r="MVM189" s="49"/>
      <c r="MVN189" s="49"/>
      <c r="MVO189" s="49"/>
      <c r="MVP189" s="49"/>
      <c r="MVQ189" s="49"/>
      <c r="MVR189" s="49"/>
      <c r="MVS189" s="49"/>
      <c r="MVT189" s="49"/>
      <c r="MVU189" s="49"/>
      <c r="MVV189" s="49"/>
      <c r="MVW189" s="49"/>
      <c r="MVX189" s="49"/>
      <c r="MVY189" s="49"/>
      <c r="MVZ189" s="49"/>
      <c r="MWA189" s="49"/>
      <c r="MWB189" s="49"/>
      <c r="MWC189" s="49"/>
      <c r="MWD189" s="49"/>
      <c r="MWE189" s="49"/>
      <c r="MWF189" s="49"/>
      <c r="MWG189" s="49"/>
      <c r="MWH189" s="49"/>
      <c r="MWI189" s="49"/>
      <c r="MWJ189" s="49"/>
      <c r="MWK189" s="49"/>
      <c r="MWL189" s="49"/>
      <c r="MWM189" s="49"/>
      <c r="MWN189" s="49"/>
      <c r="MWO189" s="49"/>
      <c r="MWP189" s="49"/>
      <c r="MWQ189" s="49"/>
      <c r="MWR189" s="49"/>
      <c r="MWS189" s="49"/>
      <c r="MWT189" s="49"/>
      <c r="MWU189" s="49"/>
      <c r="MWV189" s="49"/>
      <c r="MWW189" s="49"/>
      <c r="MWX189" s="49"/>
      <c r="MWY189" s="49"/>
      <c r="MWZ189" s="49"/>
      <c r="MXA189" s="49"/>
      <c r="MXB189" s="49"/>
      <c r="MXC189" s="49"/>
      <c r="MXD189" s="49"/>
      <c r="MXE189" s="49"/>
      <c r="MXF189" s="49"/>
      <c r="MXG189" s="49"/>
      <c r="MXH189" s="49"/>
      <c r="MXI189" s="49"/>
      <c r="MXJ189" s="49"/>
      <c r="MXK189" s="49"/>
      <c r="MXL189" s="49"/>
      <c r="MXM189" s="49"/>
      <c r="MXN189" s="49"/>
      <c r="MXO189" s="49"/>
      <c r="MXP189" s="49"/>
      <c r="MXQ189" s="49"/>
      <c r="MXR189" s="49"/>
      <c r="MXS189" s="49"/>
      <c r="MXT189" s="49"/>
      <c r="MXU189" s="49"/>
      <c r="MXV189" s="49"/>
      <c r="MXW189" s="49"/>
      <c r="MXX189" s="49"/>
      <c r="MXY189" s="49"/>
      <c r="MXZ189" s="49"/>
      <c r="MYA189" s="49"/>
      <c r="MYB189" s="49"/>
      <c r="MYC189" s="49"/>
      <c r="MYD189" s="49"/>
      <c r="MYE189" s="49"/>
      <c r="MYF189" s="49"/>
      <c r="MYG189" s="49"/>
      <c r="MYH189" s="49"/>
      <c r="MYI189" s="49"/>
      <c r="MYJ189" s="49"/>
      <c r="MYK189" s="49"/>
      <c r="MYL189" s="49"/>
      <c r="MYM189" s="49"/>
      <c r="MYN189" s="49"/>
      <c r="MYO189" s="49"/>
      <c r="MYP189" s="49"/>
      <c r="MYQ189" s="49"/>
      <c r="MYR189" s="49"/>
      <c r="MYS189" s="49"/>
      <c r="MYT189" s="49"/>
      <c r="MYU189" s="49"/>
      <c r="MYV189" s="49"/>
      <c r="MYW189" s="49"/>
      <c r="MYX189" s="49"/>
      <c r="MYY189" s="49"/>
      <c r="MYZ189" s="49"/>
      <c r="MZA189" s="49"/>
      <c r="MZB189" s="49"/>
      <c r="MZC189" s="49"/>
      <c r="MZD189" s="49"/>
      <c r="MZE189" s="49"/>
      <c r="MZF189" s="49"/>
      <c r="MZG189" s="49"/>
      <c r="MZH189" s="49"/>
      <c r="MZI189" s="49"/>
      <c r="MZJ189" s="49"/>
      <c r="MZK189" s="49"/>
      <c r="MZL189" s="49"/>
      <c r="MZM189" s="49"/>
      <c r="MZN189" s="49"/>
      <c r="MZO189" s="49"/>
      <c r="MZP189" s="49"/>
      <c r="MZQ189" s="49"/>
      <c r="MZR189" s="49"/>
      <c r="MZS189" s="49"/>
      <c r="MZT189" s="49"/>
      <c r="MZU189" s="49"/>
      <c r="MZV189" s="49"/>
      <c r="MZW189" s="49"/>
      <c r="MZX189" s="49"/>
      <c r="MZY189" s="49"/>
      <c r="MZZ189" s="49"/>
      <c r="NAA189" s="49"/>
      <c r="NAB189" s="49"/>
      <c r="NAC189" s="49"/>
      <c r="NAD189" s="49"/>
      <c r="NAE189" s="49"/>
      <c r="NAF189" s="49"/>
      <c r="NAG189" s="49"/>
      <c r="NAH189" s="49"/>
      <c r="NAI189" s="49"/>
      <c r="NAJ189" s="49"/>
      <c r="NAK189" s="49"/>
      <c r="NAL189" s="49"/>
      <c r="NAM189" s="49"/>
      <c r="NAN189" s="49"/>
      <c r="NAO189" s="49"/>
      <c r="NAP189" s="49"/>
      <c r="NAQ189" s="49"/>
      <c r="NAR189" s="49"/>
      <c r="NAS189" s="49"/>
      <c r="NAT189" s="49"/>
      <c r="NAU189" s="49"/>
      <c r="NAV189" s="49"/>
      <c r="NAW189" s="49"/>
      <c r="NAX189" s="49"/>
      <c r="NAY189" s="49"/>
      <c r="NAZ189" s="49"/>
      <c r="NBA189" s="49"/>
      <c r="NBB189" s="49"/>
      <c r="NBC189" s="49"/>
      <c r="NBD189" s="49"/>
      <c r="NBE189" s="49"/>
      <c r="NBF189" s="49"/>
      <c r="NBG189" s="49"/>
      <c r="NBH189" s="49"/>
      <c r="NBI189" s="49"/>
      <c r="NBJ189" s="49"/>
      <c r="NBK189" s="49"/>
      <c r="NBL189" s="49"/>
      <c r="NBM189" s="49"/>
      <c r="NBN189" s="49"/>
      <c r="NBO189" s="49"/>
      <c r="NBP189" s="49"/>
      <c r="NBQ189" s="49"/>
      <c r="NBR189" s="49"/>
      <c r="NBS189" s="49"/>
      <c r="NBT189" s="49"/>
      <c r="NBU189" s="49"/>
      <c r="NBV189" s="49"/>
      <c r="NBW189" s="49"/>
      <c r="NBX189" s="49"/>
      <c r="NBY189" s="49"/>
      <c r="NBZ189" s="49"/>
      <c r="NCA189" s="49"/>
      <c r="NCB189" s="49"/>
      <c r="NCC189" s="49"/>
      <c r="NCD189" s="49"/>
      <c r="NCE189" s="49"/>
      <c r="NCF189" s="49"/>
      <c r="NCG189" s="49"/>
      <c r="NCH189" s="49"/>
      <c r="NCI189" s="49"/>
      <c r="NCJ189" s="49"/>
      <c r="NCK189" s="49"/>
      <c r="NCL189" s="49"/>
      <c r="NCM189" s="49"/>
      <c r="NCN189" s="49"/>
      <c r="NCO189" s="49"/>
      <c r="NCP189" s="49"/>
      <c r="NCQ189" s="49"/>
      <c r="NCR189" s="49"/>
      <c r="NCS189" s="49"/>
      <c r="NCT189" s="49"/>
      <c r="NCU189" s="49"/>
      <c r="NCV189" s="49"/>
      <c r="NCW189" s="49"/>
      <c r="NCX189" s="49"/>
      <c r="NCY189" s="49"/>
      <c r="NCZ189" s="49"/>
      <c r="NDA189" s="49"/>
      <c r="NDB189" s="49"/>
      <c r="NDC189" s="49"/>
      <c r="NDD189" s="49"/>
      <c r="NDE189" s="49"/>
      <c r="NDF189" s="49"/>
      <c r="NDG189" s="49"/>
      <c r="NDH189" s="49"/>
      <c r="NDI189" s="49"/>
      <c r="NDJ189" s="49"/>
      <c r="NDK189" s="49"/>
      <c r="NDL189" s="49"/>
      <c r="NDM189" s="49"/>
      <c r="NDN189" s="49"/>
      <c r="NDO189" s="49"/>
      <c r="NDP189" s="49"/>
      <c r="NDQ189" s="49"/>
      <c r="NDR189" s="49"/>
      <c r="NDS189" s="49"/>
      <c r="NDT189" s="49"/>
      <c r="NDU189" s="49"/>
      <c r="NDV189" s="49"/>
      <c r="NDW189" s="49"/>
      <c r="NDX189" s="49"/>
      <c r="NDY189" s="49"/>
      <c r="NDZ189" s="49"/>
      <c r="NEA189" s="49"/>
      <c r="NEB189" s="49"/>
      <c r="NEC189" s="49"/>
      <c r="NED189" s="49"/>
      <c r="NEE189" s="49"/>
      <c r="NEF189" s="49"/>
      <c r="NEG189" s="49"/>
      <c r="NEH189" s="49"/>
      <c r="NEI189" s="49"/>
      <c r="NEJ189" s="49"/>
      <c r="NEK189" s="49"/>
      <c r="NEL189" s="49"/>
      <c r="NEM189" s="49"/>
      <c r="NEN189" s="49"/>
      <c r="NEO189" s="49"/>
      <c r="NEP189" s="49"/>
      <c r="NEQ189" s="49"/>
      <c r="NER189" s="49"/>
      <c r="NES189" s="49"/>
      <c r="NET189" s="49"/>
      <c r="NEU189" s="49"/>
      <c r="NEV189" s="49"/>
      <c r="NEW189" s="49"/>
      <c r="NEX189" s="49"/>
      <c r="NEY189" s="49"/>
      <c r="NEZ189" s="49"/>
      <c r="NFA189" s="49"/>
      <c r="NFB189" s="49"/>
      <c r="NFC189" s="49"/>
      <c r="NFD189" s="49"/>
      <c r="NFE189" s="49"/>
      <c r="NFF189" s="49"/>
      <c r="NFG189" s="49"/>
      <c r="NFH189" s="49"/>
      <c r="NFI189" s="49"/>
      <c r="NFJ189" s="49"/>
      <c r="NFK189" s="49"/>
      <c r="NFL189" s="49"/>
      <c r="NFM189" s="49"/>
      <c r="NFN189" s="49"/>
      <c r="NFO189" s="49"/>
      <c r="NFP189" s="49"/>
      <c r="NFQ189" s="49"/>
      <c r="NFR189" s="49"/>
      <c r="NFS189" s="49"/>
      <c r="NFT189" s="49"/>
      <c r="NFU189" s="49"/>
      <c r="NFV189" s="49"/>
      <c r="NFW189" s="49"/>
      <c r="NFX189" s="49"/>
      <c r="NFY189" s="49"/>
      <c r="NFZ189" s="49"/>
      <c r="NGA189" s="49"/>
      <c r="NGB189" s="49"/>
      <c r="NGC189" s="49"/>
      <c r="NGD189" s="49"/>
      <c r="NGE189" s="49"/>
      <c r="NGF189" s="49"/>
      <c r="NGG189" s="49"/>
      <c r="NGH189" s="49"/>
      <c r="NGI189" s="49"/>
      <c r="NGJ189" s="49"/>
      <c r="NGK189" s="49"/>
      <c r="NGL189" s="49"/>
      <c r="NGM189" s="49"/>
      <c r="NGN189" s="49"/>
      <c r="NGO189" s="49"/>
      <c r="NGP189" s="49"/>
      <c r="NGQ189" s="49"/>
      <c r="NGR189" s="49"/>
      <c r="NGS189" s="49"/>
      <c r="NGT189" s="49"/>
      <c r="NGU189" s="49"/>
      <c r="NGV189" s="49"/>
      <c r="NGW189" s="49"/>
      <c r="NGX189" s="49"/>
      <c r="NGY189" s="49"/>
      <c r="NGZ189" s="49"/>
      <c r="NHA189" s="49"/>
      <c r="NHB189" s="49"/>
      <c r="NHC189" s="49"/>
      <c r="NHD189" s="49"/>
      <c r="NHE189" s="49"/>
      <c r="NHF189" s="49"/>
      <c r="NHG189" s="49"/>
      <c r="NHH189" s="49"/>
      <c r="NHI189" s="49"/>
      <c r="NHJ189" s="49"/>
      <c r="NHK189" s="49"/>
      <c r="NHL189" s="49"/>
      <c r="NHM189" s="49"/>
      <c r="NHN189" s="49"/>
      <c r="NHO189" s="49"/>
      <c r="NHP189" s="49"/>
      <c r="NHQ189" s="49"/>
      <c r="NHR189" s="49"/>
      <c r="NHS189" s="49"/>
      <c r="NHT189" s="49"/>
      <c r="NHU189" s="49"/>
      <c r="NHV189" s="49"/>
      <c r="NHW189" s="49"/>
      <c r="NHX189" s="49"/>
      <c r="NHY189" s="49"/>
      <c r="NHZ189" s="49"/>
      <c r="NIA189" s="49"/>
      <c r="NIB189" s="49"/>
      <c r="NIC189" s="49"/>
      <c r="NID189" s="49"/>
      <c r="NIE189" s="49"/>
      <c r="NIF189" s="49"/>
      <c r="NIG189" s="49"/>
      <c r="NIH189" s="49"/>
      <c r="NII189" s="49"/>
      <c r="NIJ189" s="49"/>
      <c r="NIK189" s="49"/>
      <c r="NIL189" s="49"/>
      <c r="NIM189" s="49"/>
      <c r="NIN189" s="49"/>
      <c r="NIO189" s="49"/>
      <c r="NIP189" s="49"/>
      <c r="NIQ189" s="49"/>
      <c r="NIR189" s="49"/>
      <c r="NIS189" s="49"/>
      <c r="NIT189" s="49"/>
      <c r="NIU189" s="49"/>
      <c r="NIV189" s="49"/>
      <c r="NIW189" s="49"/>
      <c r="NIX189" s="49"/>
      <c r="NIY189" s="49"/>
      <c r="NIZ189" s="49"/>
      <c r="NJA189" s="49"/>
      <c r="NJB189" s="49"/>
      <c r="NJC189" s="49"/>
      <c r="NJD189" s="49"/>
      <c r="NJE189" s="49"/>
      <c r="NJF189" s="49"/>
      <c r="NJG189" s="49"/>
      <c r="NJH189" s="49"/>
      <c r="NJI189" s="49"/>
      <c r="NJJ189" s="49"/>
      <c r="NJK189" s="49"/>
      <c r="NJL189" s="49"/>
      <c r="NJM189" s="49"/>
      <c r="NJN189" s="49"/>
      <c r="NJO189" s="49"/>
      <c r="NJP189" s="49"/>
      <c r="NJQ189" s="49"/>
      <c r="NJR189" s="49"/>
      <c r="NJS189" s="49"/>
      <c r="NJT189" s="49"/>
      <c r="NJU189" s="49"/>
      <c r="NJV189" s="49"/>
      <c r="NJW189" s="49"/>
      <c r="NJX189" s="49"/>
      <c r="NJY189" s="49"/>
      <c r="NJZ189" s="49"/>
      <c r="NKA189" s="49"/>
      <c r="NKB189" s="49"/>
      <c r="NKC189" s="49"/>
      <c r="NKD189" s="49"/>
      <c r="NKE189" s="49"/>
      <c r="NKF189" s="49"/>
      <c r="NKG189" s="49"/>
      <c r="NKH189" s="49"/>
      <c r="NKI189" s="49"/>
      <c r="NKJ189" s="49"/>
      <c r="NKK189" s="49"/>
      <c r="NKL189" s="49"/>
      <c r="NKM189" s="49"/>
      <c r="NKN189" s="49"/>
      <c r="NKO189" s="49"/>
      <c r="NKP189" s="49"/>
      <c r="NKQ189" s="49"/>
      <c r="NKR189" s="49"/>
      <c r="NKS189" s="49"/>
      <c r="NKT189" s="49"/>
      <c r="NKU189" s="49"/>
      <c r="NKV189" s="49"/>
      <c r="NKW189" s="49"/>
      <c r="NKX189" s="49"/>
      <c r="NKY189" s="49"/>
      <c r="NKZ189" s="49"/>
      <c r="NLA189" s="49"/>
      <c r="NLB189" s="49"/>
      <c r="NLC189" s="49"/>
      <c r="NLD189" s="49"/>
      <c r="NLE189" s="49"/>
      <c r="NLF189" s="49"/>
      <c r="NLG189" s="49"/>
      <c r="NLH189" s="49"/>
      <c r="NLI189" s="49"/>
      <c r="NLJ189" s="49"/>
      <c r="NLK189" s="49"/>
      <c r="NLL189" s="49"/>
      <c r="NLM189" s="49"/>
      <c r="NLN189" s="49"/>
      <c r="NLO189" s="49"/>
      <c r="NLP189" s="49"/>
      <c r="NLQ189" s="49"/>
      <c r="NLR189" s="49"/>
      <c r="NLS189" s="49"/>
      <c r="NLT189" s="49"/>
      <c r="NLU189" s="49"/>
      <c r="NLV189" s="49"/>
      <c r="NLW189" s="49"/>
      <c r="NLX189" s="49"/>
      <c r="NLY189" s="49"/>
      <c r="NLZ189" s="49"/>
      <c r="NMA189" s="49"/>
      <c r="NMB189" s="49"/>
      <c r="NMC189" s="49"/>
      <c r="NMD189" s="49"/>
      <c r="NME189" s="49"/>
      <c r="NMF189" s="49"/>
      <c r="NMG189" s="49"/>
      <c r="NMH189" s="49"/>
      <c r="NMI189" s="49"/>
      <c r="NMJ189" s="49"/>
      <c r="NMK189" s="49"/>
      <c r="NML189" s="49"/>
      <c r="NMM189" s="49"/>
      <c r="NMN189" s="49"/>
      <c r="NMO189" s="49"/>
      <c r="NMP189" s="49"/>
      <c r="NMQ189" s="49"/>
      <c r="NMR189" s="49"/>
      <c r="NMS189" s="49"/>
      <c r="NMT189" s="49"/>
      <c r="NMU189" s="49"/>
      <c r="NMV189" s="49"/>
      <c r="NMW189" s="49"/>
      <c r="NMX189" s="49"/>
      <c r="NMY189" s="49"/>
      <c r="NMZ189" s="49"/>
      <c r="NNA189" s="49"/>
      <c r="NNB189" s="49"/>
      <c r="NNC189" s="49"/>
      <c r="NND189" s="49"/>
      <c r="NNE189" s="49"/>
      <c r="NNF189" s="49"/>
      <c r="NNG189" s="49"/>
      <c r="NNH189" s="49"/>
      <c r="NNI189" s="49"/>
      <c r="NNJ189" s="49"/>
      <c r="NNK189" s="49"/>
      <c r="NNL189" s="49"/>
      <c r="NNM189" s="49"/>
      <c r="NNN189" s="49"/>
      <c r="NNO189" s="49"/>
      <c r="NNP189" s="49"/>
      <c r="NNQ189" s="49"/>
      <c r="NNR189" s="49"/>
      <c r="NNS189" s="49"/>
      <c r="NNT189" s="49"/>
      <c r="NNU189" s="49"/>
      <c r="NNV189" s="49"/>
      <c r="NNW189" s="49"/>
      <c r="NNX189" s="49"/>
      <c r="NNY189" s="49"/>
      <c r="NNZ189" s="49"/>
      <c r="NOA189" s="49"/>
      <c r="NOB189" s="49"/>
      <c r="NOC189" s="49"/>
      <c r="NOD189" s="49"/>
      <c r="NOE189" s="49"/>
      <c r="NOF189" s="49"/>
      <c r="NOG189" s="49"/>
      <c r="NOH189" s="49"/>
      <c r="NOI189" s="49"/>
      <c r="NOJ189" s="49"/>
      <c r="NOK189" s="49"/>
      <c r="NOL189" s="49"/>
      <c r="NOM189" s="49"/>
      <c r="NON189" s="49"/>
      <c r="NOO189" s="49"/>
      <c r="NOP189" s="49"/>
      <c r="NOQ189" s="49"/>
      <c r="NOR189" s="49"/>
      <c r="NOS189" s="49"/>
      <c r="NOT189" s="49"/>
      <c r="NOU189" s="49"/>
      <c r="NOV189" s="49"/>
      <c r="NOW189" s="49"/>
      <c r="NOX189" s="49"/>
      <c r="NOY189" s="49"/>
      <c r="NOZ189" s="49"/>
      <c r="NPA189" s="49"/>
      <c r="NPB189" s="49"/>
      <c r="NPC189" s="49"/>
      <c r="NPD189" s="49"/>
      <c r="NPE189" s="49"/>
      <c r="NPF189" s="49"/>
      <c r="NPG189" s="49"/>
      <c r="NPH189" s="49"/>
      <c r="NPI189" s="49"/>
      <c r="NPJ189" s="49"/>
      <c r="NPK189" s="49"/>
      <c r="NPL189" s="49"/>
      <c r="NPM189" s="49"/>
      <c r="NPN189" s="49"/>
      <c r="NPO189" s="49"/>
      <c r="NPP189" s="49"/>
      <c r="NPQ189" s="49"/>
      <c r="NPR189" s="49"/>
      <c r="NPS189" s="49"/>
      <c r="NPT189" s="49"/>
      <c r="NPU189" s="49"/>
      <c r="NPV189" s="49"/>
      <c r="NPW189" s="49"/>
      <c r="NPX189" s="49"/>
      <c r="NPY189" s="49"/>
      <c r="NPZ189" s="49"/>
      <c r="NQA189" s="49"/>
      <c r="NQB189" s="49"/>
      <c r="NQC189" s="49"/>
      <c r="NQD189" s="49"/>
      <c r="NQE189" s="49"/>
      <c r="NQF189" s="49"/>
      <c r="NQG189" s="49"/>
      <c r="NQH189" s="49"/>
      <c r="NQI189" s="49"/>
      <c r="NQJ189" s="49"/>
      <c r="NQK189" s="49"/>
      <c r="NQL189" s="49"/>
      <c r="NQM189" s="49"/>
      <c r="NQN189" s="49"/>
      <c r="NQO189" s="49"/>
      <c r="NQP189" s="49"/>
      <c r="NQQ189" s="49"/>
      <c r="NQR189" s="49"/>
      <c r="NQS189" s="49"/>
      <c r="NQT189" s="49"/>
      <c r="NQU189" s="49"/>
      <c r="NQV189" s="49"/>
      <c r="NQW189" s="49"/>
      <c r="NQX189" s="49"/>
      <c r="NQY189" s="49"/>
      <c r="NQZ189" s="49"/>
      <c r="NRA189" s="49"/>
      <c r="NRB189" s="49"/>
      <c r="NRC189" s="49"/>
      <c r="NRD189" s="49"/>
      <c r="NRE189" s="49"/>
      <c r="NRF189" s="49"/>
      <c r="NRG189" s="49"/>
      <c r="NRH189" s="49"/>
      <c r="NRI189" s="49"/>
      <c r="NRJ189" s="49"/>
      <c r="NRK189" s="49"/>
      <c r="NRL189" s="49"/>
      <c r="NRM189" s="49"/>
      <c r="NRN189" s="49"/>
      <c r="NRO189" s="49"/>
      <c r="NRP189" s="49"/>
      <c r="NRQ189" s="49"/>
      <c r="NRR189" s="49"/>
      <c r="NRS189" s="49"/>
      <c r="NRT189" s="49"/>
      <c r="NRU189" s="49"/>
      <c r="NRV189" s="49"/>
      <c r="NRW189" s="49"/>
      <c r="NRX189" s="49"/>
      <c r="NRY189" s="49"/>
      <c r="NRZ189" s="49"/>
      <c r="NSA189" s="49"/>
      <c r="NSB189" s="49"/>
      <c r="NSC189" s="49"/>
      <c r="NSD189" s="49"/>
      <c r="NSE189" s="49"/>
      <c r="NSF189" s="49"/>
      <c r="NSG189" s="49"/>
      <c r="NSH189" s="49"/>
      <c r="NSI189" s="49"/>
      <c r="NSJ189" s="49"/>
      <c r="NSK189" s="49"/>
      <c r="NSL189" s="49"/>
      <c r="NSM189" s="49"/>
      <c r="NSN189" s="49"/>
      <c r="NSO189" s="49"/>
      <c r="NSP189" s="49"/>
      <c r="NSQ189" s="49"/>
      <c r="NSR189" s="49"/>
      <c r="NSS189" s="49"/>
      <c r="NST189" s="49"/>
      <c r="NSU189" s="49"/>
      <c r="NSV189" s="49"/>
      <c r="NSW189" s="49"/>
      <c r="NSX189" s="49"/>
      <c r="NSY189" s="49"/>
      <c r="NSZ189" s="49"/>
      <c r="NTA189" s="49"/>
      <c r="NTB189" s="49"/>
      <c r="NTC189" s="49"/>
      <c r="NTD189" s="49"/>
      <c r="NTE189" s="49"/>
      <c r="NTF189" s="49"/>
      <c r="NTG189" s="49"/>
      <c r="NTH189" s="49"/>
      <c r="NTI189" s="49"/>
      <c r="NTJ189" s="49"/>
      <c r="NTK189" s="49"/>
      <c r="NTL189" s="49"/>
      <c r="NTM189" s="49"/>
      <c r="NTN189" s="49"/>
      <c r="NTO189" s="49"/>
      <c r="NTP189" s="49"/>
      <c r="NTQ189" s="49"/>
      <c r="NTR189" s="49"/>
      <c r="NTS189" s="49"/>
      <c r="NTT189" s="49"/>
      <c r="NTU189" s="49"/>
      <c r="NTV189" s="49"/>
      <c r="NTW189" s="49"/>
      <c r="NTX189" s="49"/>
      <c r="NTY189" s="49"/>
      <c r="NTZ189" s="49"/>
      <c r="NUA189" s="49"/>
      <c r="NUB189" s="49"/>
      <c r="NUC189" s="49"/>
      <c r="NUD189" s="49"/>
      <c r="NUE189" s="49"/>
      <c r="NUF189" s="49"/>
      <c r="NUG189" s="49"/>
      <c r="NUH189" s="49"/>
      <c r="NUI189" s="49"/>
      <c r="NUJ189" s="49"/>
      <c r="NUK189" s="49"/>
      <c r="NUL189" s="49"/>
      <c r="NUM189" s="49"/>
      <c r="NUN189" s="49"/>
      <c r="NUO189" s="49"/>
      <c r="NUP189" s="49"/>
      <c r="NUQ189" s="49"/>
      <c r="NUR189" s="49"/>
      <c r="NUS189" s="49"/>
      <c r="NUT189" s="49"/>
      <c r="NUU189" s="49"/>
      <c r="NUV189" s="49"/>
      <c r="NUW189" s="49"/>
      <c r="NUX189" s="49"/>
      <c r="NUY189" s="49"/>
      <c r="NUZ189" s="49"/>
      <c r="NVA189" s="49"/>
      <c r="NVB189" s="49"/>
      <c r="NVC189" s="49"/>
      <c r="NVD189" s="49"/>
      <c r="NVE189" s="49"/>
      <c r="NVF189" s="49"/>
      <c r="NVG189" s="49"/>
      <c r="NVH189" s="49"/>
      <c r="NVI189" s="49"/>
      <c r="NVJ189" s="49"/>
      <c r="NVK189" s="49"/>
      <c r="NVL189" s="49"/>
      <c r="NVM189" s="49"/>
      <c r="NVN189" s="49"/>
      <c r="NVO189" s="49"/>
      <c r="NVP189" s="49"/>
      <c r="NVQ189" s="49"/>
      <c r="NVR189" s="49"/>
      <c r="NVS189" s="49"/>
      <c r="NVT189" s="49"/>
      <c r="NVU189" s="49"/>
      <c r="NVV189" s="49"/>
      <c r="NVW189" s="49"/>
      <c r="NVX189" s="49"/>
      <c r="NVY189" s="49"/>
      <c r="NVZ189" s="49"/>
      <c r="NWA189" s="49"/>
      <c r="NWB189" s="49"/>
      <c r="NWC189" s="49"/>
      <c r="NWD189" s="49"/>
      <c r="NWE189" s="49"/>
      <c r="NWF189" s="49"/>
      <c r="NWG189" s="49"/>
      <c r="NWH189" s="49"/>
      <c r="NWI189" s="49"/>
      <c r="NWJ189" s="49"/>
      <c r="NWK189" s="49"/>
      <c r="NWL189" s="49"/>
      <c r="NWM189" s="49"/>
      <c r="NWN189" s="49"/>
      <c r="NWO189" s="49"/>
      <c r="NWP189" s="49"/>
      <c r="NWQ189" s="49"/>
      <c r="NWR189" s="49"/>
      <c r="NWS189" s="49"/>
      <c r="NWT189" s="49"/>
      <c r="NWU189" s="49"/>
      <c r="NWV189" s="49"/>
      <c r="NWW189" s="49"/>
      <c r="NWX189" s="49"/>
      <c r="NWY189" s="49"/>
      <c r="NWZ189" s="49"/>
      <c r="NXA189" s="49"/>
      <c r="NXB189" s="49"/>
      <c r="NXC189" s="49"/>
      <c r="NXD189" s="49"/>
      <c r="NXE189" s="49"/>
      <c r="NXF189" s="49"/>
      <c r="NXG189" s="49"/>
      <c r="NXH189" s="49"/>
      <c r="NXI189" s="49"/>
      <c r="NXJ189" s="49"/>
      <c r="NXK189" s="49"/>
      <c r="NXL189" s="49"/>
      <c r="NXM189" s="49"/>
      <c r="NXN189" s="49"/>
      <c r="NXO189" s="49"/>
      <c r="NXP189" s="49"/>
      <c r="NXQ189" s="49"/>
      <c r="NXR189" s="49"/>
      <c r="NXS189" s="49"/>
      <c r="NXT189" s="49"/>
      <c r="NXU189" s="49"/>
      <c r="NXV189" s="49"/>
      <c r="NXW189" s="49"/>
      <c r="NXX189" s="49"/>
      <c r="NXY189" s="49"/>
      <c r="NXZ189" s="49"/>
      <c r="NYA189" s="49"/>
      <c r="NYB189" s="49"/>
      <c r="NYC189" s="49"/>
      <c r="NYD189" s="49"/>
      <c r="NYE189" s="49"/>
      <c r="NYF189" s="49"/>
      <c r="NYG189" s="49"/>
      <c r="NYH189" s="49"/>
      <c r="NYI189" s="49"/>
      <c r="NYJ189" s="49"/>
      <c r="NYK189" s="49"/>
      <c r="NYL189" s="49"/>
      <c r="NYM189" s="49"/>
      <c r="NYN189" s="49"/>
      <c r="NYO189" s="49"/>
      <c r="NYP189" s="49"/>
      <c r="NYQ189" s="49"/>
      <c r="NYR189" s="49"/>
      <c r="NYS189" s="49"/>
      <c r="NYT189" s="49"/>
      <c r="NYU189" s="49"/>
      <c r="NYV189" s="49"/>
      <c r="NYW189" s="49"/>
      <c r="NYX189" s="49"/>
      <c r="NYY189" s="49"/>
      <c r="NYZ189" s="49"/>
      <c r="NZA189" s="49"/>
      <c r="NZB189" s="49"/>
      <c r="NZC189" s="49"/>
      <c r="NZD189" s="49"/>
      <c r="NZE189" s="49"/>
      <c r="NZF189" s="49"/>
      <c r="NZG189" s="49"/>
      <c r="NZH189" s="49"/>
      <c r="NZI189" s="49"/>
      <c r="NZJ189" s="49"/>
      <c r="NZK189" s="49"/>
      <c r="NZL189" s="49"/>
      <c r="NZM189" s="49"/>
      <c r="NZN189" s="49"/>
      <c r="NZO189" s="49"/>
      <c r="NZP189" s="49"/>
      <c r="NZQ189" s="49"/>
      <c r="NZR189" s="49"/>
      <c r="NZS189" s="49"/>
      <c r="NZT189" s="49"/>
      <c r="NZU189" s="49"/>
      <c r="NZV189" s="49"/>
      <c r="NZW189" s="49"/>
      <c r="NZX189" s="49"/>
      <c r="NZY189" s="49"/>
      <c r="NZZ189" s="49"/>
      <c r="OAA189" s="49"/>
      <c r="OAB189" s="49"/>
      <c r="OAC189" s="49"/>
      <c r="OAD189" s="49"/>
      <c r="OAE189" s="49"/>
      <c r="OAF189" s="49"/>
      <c r="OAG189" s="49"/>
      <c r="OAH189" s="49"/>
      <c r="OAI189" s="49"/>
      <c r="OAJ189" s="49"/>
      <c r="OAK189" s="49"/>
      <c r="OAL189" s="49"/>
      <c r="OAM189" s="49"/>
      <c r="OAN189" s="49"/>
      <c r="OAO189" s="49"/>
      <c r="OAP189" s="49"/>
      <c r="OAQ189" s="49"/>
      <c r="OAR189" s="49"/>
      <c r="OAS189" s="49"/>
      <c r="OAT189" s="49"/>
      <c r="OAU189" s="49"/>
      <c r="OAV189" s="49"/>
      <c r="OAW189" s="49"/>
      <c r="OAX189" s="49"/>
      <c r="OAY189" s="49"/>
      <c r="OAZ189" s="49"/>
      <c r="OBA189" s="49"/>
      <c r="OBB189" s="49"/>
      <c r="OBC189" s="49"/>
      <c r="OBD189" s="49"/>
      <c r="OBE189" s="49"/>
      <c r="OBF189" s="49"/>
      <c r="OBG189" s="49"/>
      <c r="OBH189" s="49"/>
      <c r="OBI189" s="49"/>
      <c r="OBJ189" s="49"/>
      <c r="OBK189" s="49"/>
      <c r="OBL189" s="49"/>
      <c r="OBM189" s="49"/>
      <c r="OBN189" s="49"/>
      <c r="OBO189" s="49"/>
      <c r="OBP189" s="49"/>
      <c r="OBQ189" s="49"/>
      <c r="OBR189" s="49"/>
      <c r="OBS189" s="49"/>
      <c r="OBT189" s="49"/>
      <c r="OBU189" s="49"/>
      <c r="OBV189" s="49"/>
      <c r="OBW189" s="49"/>
      <c r="OBX189" s="49"/>
      <c r="OBY189" s="49"/>
      <c r="OBZ189" s="49"/>
      <c r="OCA189" s="49"/>
      <c r="OCB189" s="49"/>
      <c r="OCC189" s="49"/>
      <c r="OCD189" s="49"/>
      <c r="OCE189" s="49"/>
      <c r="OCF189" s="49"/>
      <c r="OCG189" s="49"/>
      <c r="OCH189" s="49"/>
      <c r="OCI189" s="49"/>
      <c r="OCJ189" s="49"/>
      <c r="OCK189" s="49"/>
      <c r="OCL189" s="49"/>
      <c r="OCM189" s="49"/>
      <c r="OCN189" s="49"/>
      <c r="OCO189" s="49"/>
      <c r="OCP189" s="49"/>
      <c r="OCQ189" s="49"/>
      <c r="OCR189" s="49"/>
      <c r="OCS189" s="49"/>
      <c r="OCT189" s="49"/>
      <c r="OCU189" s="49"/>
      <c r="OCV189" s="49"/>
      <c r="OCW189" s="49"/>
      <c r="OCX189" s="49"/>
      <c r="OCY189" s="49"/>
      <c r="OCZ189" s="49"/>
      <c r="ODA189" s="49"/>
      <c r="ODB189" s="49"/>
      <c r="ODC189" s="49"/>
      <c r="ODD189" s="49"/>
      <c r="ODE189" s="49"/>
      <c r="ODF189" s="49"/>
      <c r="ODG189" s="49"/>
      <c r="ODH189" s="49"/>
      <c r="ODI189" s="49"/>
      <c r="ODJ189" s="49"/>
      <c r="ODK189" s="49"/>
      <c r="ODL189" s="49"/>
      <c r="ODM189" s="49"/>
      <c r="ODN189" s="49"/>
      <c r="ODO189" s="49"/>
      <c r="ODP189" s="49"/>
      <c r="ODQ189" s="49"/>
      <c r="ODR189" s="49"/>
      <c r="ODS189" s="49"/>
      <c r="ODT189" s="49"/>
      <c r="ODU189" s="49"/>
      <c r="ODV189" s="49"/>
      <c r="ODW189" s="49"/>
      <c r="ODX189" s="49"/>
      <c r="ODY189" s="49"/>
      <c r="ODZ189" s="49"/>
      <c r="OEA189" s="49"/>
      <c r="OEB189" s="49"/>
      <c r="OEC189" s="49"/>
      <c r="OED189" s="49"/>
      <c r="OEE189" s="49"/>
      <c r="OEF189" s="49"/>
      <c r="OEG189" s="49"/>
      <c r="OEH189" s="49"/>
      <c r="OEI189" s="49"/>
      <c r="OEJ189" s="49"/>
      <c r="OEK189" s="49"/>
      <c r="OEL189" s="49"/>
      <c r="OEM189" s="49"/>
      <c r="OEN189" s="49"/>
      <c r="OEO189" s="49"/>
      <c r="OEP189" s="49"/>
      <c r="OEQ189" s="49"/>
      <c r="OER189" s="49"/>
      <c r="OES189" s="49"/>
      <c r="OET189" s="49"/>
      <c r="OEU189" s="49"/>
      <c r="OEV189" s="49"/>
      <c r="OEW189" s="49"/>
      <c r="OEX189" s="49"/>
      <c r="OEY189" s="49"/>
      <c r="OEZ189" s="49"/>
      <c r="OFA189" s="49"/>
      <c r="OFB189" s="49"/>
      <c r="OFC189" s="49"/>
      <c r="OFD189" s="49"/>
      <c r="OFE189" s="49"/>
      <c r="OFF189" s="49"/>
      <c r="OFG189" s="49"/>
      <c r="OFH189" s="49"/>
      <c r="OFI189" s="49"/>
      <c r="OFJ189" s="49"/>
      <c r="OFK189" s="49"/>
      <c r="OFL189" s="49"/>
      <c r="OFM189" s="49"/>
      <c r="OFN189" s="49"/>
      <c r="OFO189" s="49"/>
      <c r="OFP189" s="49"/>
      <c r="OFQ189" s="49"/>
      <c r="OFR189" s="49"/>
      <c r="OFS189" s="49"/>
      <c r="OFT189" s="49"/>
      <c r="OFU189" s="49"/>
      <c r="OFV189" s="49"/>
      <c r="OFW189" s="49"/>
      <c r="OFX189" s="49"/>
      <c r="OFY189" s="49"/>
      <c r="OFZ189" s="49"/>
      <c r="OGA189" s="49"/>
      <c r="OGB189" s="49"/>
      <c r="OGC189" s="49"/>
      <c r="OGD189" s="49"/>
      <c r="OGE189" s="49"/>
      <c r="OGF189" s="49"/>
      <c r="OGG189" s="49"/>
      <c r="OGH189" s="49"/>
      <c r="OGI189" s="49"/>
      <c r="OGJ189" s="49"/>
      <c r="OGK189" s="49"/>
      <c r="OGL189" s="49"/>
      <c r="OGM189" s="49"/>
      <c r="OGN189" s="49"/>
      <c r="OGO189" s="49"/>
      <c r="OGP189" s="49"/>
      <c r="OGQ189" s="49"/>
      <c r="OGR189" s="49"/>
      <c r="OGS189" s="49"/>
      <c r="OGT189" s="49"/>
      <c r="OGU189" s="49"/>
      <c r="OGV189" s="49"/>
      <c r="OGW189" s="49"/>
      <c r="OGX189" s="49"/>
      <c r="OGY189" s="49"/>
      <c r="OGZ189" s="49"/>
      <c r="OHA189" s="49"/>
      <c r="OHB189" s="49"/>
      <c r="OHC189" s="49"/>
      <c r="OHD189" s="49"/>
      <c r="OHE189" s="49"/>
      <c r="OHF189" s="49"/>
      <c r="OHG189" s="49"/>
      <c r="OHH189" s="49"/>
      <c r="OHI189" s="49"/>
      <c r="OHJ189" s="49"/>
      <c r="OHK189" s="49"/>
      <c r="OHL189" s="49"/>
      <c r="OHM189" s="49"/>
      <c r="OHN189" s="49"/>
      <c r="OHO189" s="49"/>
      <c r="OHP189" s="49"/>
      <c r="OHQ189" s="49"/>
      <c r="OHR189" s="49"/>
      <c r="OHS189" s="49"/>
      <c r="OHT189" s="49"/>
      <c r="OHU189" s="49"/>
      <c r="OHV189" s="49"/>
      <c r="OHW189" s="49"/>
      <c r="OHX189" s="49"/>
      <c r="OHY189" s="49"/>
      <c r="OHZ189" s="49"/>
      <c r="OIA189" s="49"/>
      <c r="OIB189" s="49"/>
      <c r="OIC189" s="49"/>
      <c r="OID189" s="49"/>
      <c r="OIE189" s="49"/>
      <c r="OIF189" s="49"/>
      <c r="OIG189" s="49"/>
      <c r="OIH189" s="49"/>
      <c r="OII189" s="49"/>
      <c r="OIJ189" s="49"/>
      <c r="OIK189" s="49"/>
      <c r="OIL189" s="49"/>
      <c r="OIM189" s="49"/>
      <c r="OIN189" s="49"/>
      <c r="OIO189" s="49"/>
      <c r="OIP189" s="49"/>
      <c r="OIQ189" s="49"/>
      <c r="OIR189" s="49"/>
      <c r="OIS189" s="49"/>
      <c r="OIT189" s="49"/>
      <c r="OIU189" s="49"/>
      <c r="OIV189" s="49"/>
      <c r="OIW189" s="49"/>
      <c r="OIX189" s="49"/>
      <c r="OIY189" s="49"/>
      <c r="OIZ189" s="49"/>
      <c r="OJA189" s="49"/>
      <c r="OJB189" s="49"/>
      <c r="OJC189" s="49"/>
      <c r="OJD189" s="49"/>
      <c r="OJE189" s="49"/>
      <c r="OJF189" s="49"/>
      <c r="OJG189" s="49"/>
      <c r="OJH189" s="49"/>
      <c r="OJI189" s="49"/>
      <c r="OJJ189" s="49"/>
      <c r="OJK189" s="49"/>
      <c r="OJL189" s="49"/>
      <c r="OJM189" s="49"/>
      <c r="OJN189" s="49"/>
      <c r="OJO189" s="49"/>
      <c r="OJP189" s="49"/>
      <c r="OJQ189" s="49"/>
      <c r="OJR189" s="49"/>
      <c r="OJS189" s="49"/>
      <c r="OJT189" s="49"/>
      <c r="OJU189" s="49"/>
      <c r="OJV189" s="49"/>
      <c r="OJW189" s="49"/>
      <c r="OJX189" s="49"/>
      <c r="OJY189" s="49"/>
      <c r="OJZ189" s="49"/>
      <c r="OKA189" s="49"/>
      <c r="OKB189" s="49"/>
      <c r="OKC189" s="49"/>
      <c r="OKD189" s="49"/>
      <c r="OKE189" s="49"/>
      <c r="OKF189" s="49"/>
      <c r="OKG189" s="49"/>
      <c r="OKH189" s="49"/>
      <c r="OKI189" s="49"/>
      <c r="OKJ189" s="49"/>
      <c r="OKK189" s="49"/>
      <c r="OKL189" s="49"/>
      <c r="OKM189" s="49"/>
      <c r="OKN189" s="49"/>
      <c r="OKO189" s="49"/>
      <c r="OKP189" s="49"/>
      <c r="OKQ189" s="49"/>
      <c r="OKR189" s="49"/>
      <c r="OKS189" s="49"/>
      <c r="OKT189" s="49"/>
      <c r="OKU189" s="49"/>
      <c r="OKV189" s="49"/>
      <c r="OKW189" s="49"/>
      <c r="OKX189" s="49"/>
      <c r="OKY189" s="49"/>
      <c r="OKZ189" s="49"/>
      <c r="OLA189" s="49"/>
      <c r="OLB189" s="49"/>
      <c r="OLC189" s="49"/>
      <c r="OLD189" s="49"/>
      <c r="OLE189" s="49"/>
      <c r="OLF189" s="49"/>
      <c r="OLG189" s="49"/>
      <c r="OLH189" s="49"/>
      <c r="OLI189" s="49"/>
      <c r="OLJ189" s="49"/>
      <c r="OLK189" s="49"/>
      <c r="OLL189" s="49"/>
      <c r="OLM189" s="49"/>
      <c r="OLN189" s="49"/>
      <c r="OLO189" s="49"/>
      <c r="OLP189" s="49"/>
      <c r="OLQ189" s="49"/>
      <c r="OLR189" s="49"/>
      <c r="OLS189" s="49"/>
      <c r="OLT189" s="49"/>
      <c r="OLU189" s="49"/>
      <c r="OLV189" s="49"/>
      <c r="OLW189" s="49"/>
      <c r="OLX189" s="49"/>
      <c r="OLY189" s="49"/>
      <c r="OLZ189" s="49"/>
      <c r="OMA189" s="49"/>
      <c r="OMB189" s="49"/>
      <c r="OMC189" s="49"/>
      <c r="OMD189" s="49"/>
      <c r="OME189" s="49"/>
      <c r="OMF189" s="49"/>
      <c r="OMG189" s="49"/>
      <c r="OMH189" s="49"/>
      <c r="OMI189" s="49"/>
      <c r="OMJ189" s="49"/>
      <c r="OMK189" s="49"/>
      <c r="OML189" s="49"/>
      <c r="OMM189" s="49"/>
      <c r="OMN189" s="49"/>
      <c r="OMO189" s="49"/>
      <c r="OMP189" s="49"/>
      <c r="OMQ189" s="49"/>
      <c r="OMR189" s="49"/>
      <c r="OMS189" s="49"/>
      <c r="OMT189" s="49"/>
      <c r="OMU189" s="49"/>
      <c r="OMV189" s="49"/>
      <c r="OMW189" s="49"/>
      <c r="OMX189" s="49"/>
      <c r="OMY189" s="49"/>
      <c r="OMZ189" s="49"/>
      <c r="ONA189" s="49"/>
      <c r="ONB189" s="49"/>
      <c r="ONC189" s="49"/>
      <c r="OND189" s="49"/>
      <c r="ONE189" s="49"/>
      <c r="ONF189" s="49"/>
      <c r="ONG189" s="49"/>
      <c r="ONH189" s="49"/>
      <c r="ONI189" s="49"/>
      <c r="ONJ189" s="49"/>
      <c r="ONK189" s="49"/>
      <c r="ONL189" s="49"/>
      <c r="ONM189" s="49"/>
      <c r="ONN189" s="49"/>
      <c r="ONO189" s="49"/>
      <c r="ONP189" s="49"/>
      <c r="ONQ189" s="49"/>
      <c r="ONR189" s="49"/>
      <c r="ONS189" s="49"/>
      <c r="ONT189" s="49"/>
      <c r="ONU189" s="49"/>
      <c r="ONV189" s="49"/>
      <c r="ONW189" s="49"/>
      <c r="ONX189" s="49"/>
      <c r="ONY189" s="49"/>
      <c r="ONZ189" s="49"/>
      <c r="OOA189" s="49"/>
      <c r="OOB189" s="49"/>
      <c r="OOC189" s="49"/>
      <c r="OOD189" s="49"/>
      <c r="OOE189" s="49"/>
      <c r="OOF189" s="49"/>
      <c r="OOG189" s="49"/>
      <c r="OOH189" s="49"/>
      <c r="OOI189" s="49"/>
      <c r="OOJ189" s="49"/>
      <c r="OOK189" s="49"/>
      <c r="OOL189" s="49"/>
      <c r="OOM189" s="49"/>
      <c r="OON189" s="49"/>
      <c r="OOO189" s="49"/>
      <c r="OOP189" s="49"/>
      <c r="OOQ189" s="49"/>
      <c r="OOR189" s="49"/>
      <c r="OOS189" s="49"/>
      <c r="OOT189" s="49"/>
      <c r="OOU189" s="49"/>
      <c r="OOV189" s="49"/>
      <c r="OOW189" s="49"/>
      <c r="OOX189" s="49"/>
      <c r="OOY189" s="49"/>
      <c r="OOZ189" s="49"/>
      <c r="OPA189" s="49"/>
      <c r="OPB189" s="49"/>
      <c r="OPC189" s="49"/>
      <c r="OPD189" s="49"/>
      <c r="OPE189" s="49"/>
      <c r="OPF189" s="49"/>
      <c r="OPG189" s="49"/>
      <c r="OPH189" s="49"/>
      <c r="OPI189" s="49"/>
      <c r="OPJ189" s="49"/>
      <c r="OPK189" s="49"/>
      <c r="OPL189" s="49"/>
      <c r="OPM189" s="49"/>
      <c r="OPN189" s="49"/>
      <c r="OPO189" s="49"/>
      <c r="OPP189" s="49"/>
      <c r="OPQ189" s="49"/>
      <c r="OPR189" s="49"/>
      <c r="OPS189" s="49"/>
      <c r="OPT189" s="49"/>
      <c r="OPU189" s="49"/>
      <c r="OPV189" s="49"/>
      <c r="OPW189" s="49"/>
      <c r="OPX189" s="49"/>
      <c r="OPY189" s="49"/>
      <c r="OPZ189" s="49"/>
      <c r="OQA189" s="49"/>
      <c r="OQB189" s="49"/>
      <c r="OQC189" s="49"/>
      <c r="OQD189" s="49"/>
      <c r="OQE189" s="49"/>
      <c r="OQF189" s="49"/>
      <c r="OQG189" s="49"/>
      <c r="OQH189" s="49"/>
      <c r="OQI189" s="49"/>
      <c r="OQJ189" s="49"/>
      <c r="OQK189" s="49"/>
      <c r="OQL189" s="49"/>
      <c r="OQM189" s="49"/>
      <c r="OQN189" s="49"/>
      <c r="OQO189" s="49"/>
      <c r="OQP189" s="49"/>
      <c r="OQQ189" s="49"/>
      <c r="OQR189" s="49"/>
      <c r="OQS189" s="49"/>
      <c r="OQT189" s="49"/>
      <c r="OQU189" s="49"/>
      <c r="OQV189" s="49"/>
      <c r="OQW189" s="49"/>
      <c r="OQX189" s="49"/>
      <c r="OQY189" s="49"/>
      <c r="OQZ189" s="49"/>
      <c r="ORA189" s="49"/>
      <c r="ORB189" s="49"/>
      <c r="ORC189" s="49"/>
      <c r="ORD189" s="49"/>
      <c r="ORE189" s="49"/>
      <c r="ORF189" s="49"/>
      <c r="ORG189" s="49"/>
      <c r="ORH189" s="49"/>
      <c r="ORI189" s="49"/>
      <c r="ORJ189" s="49"/>
      <c r="ORK189" s="49"/>
      <c r="ORL189" s="49"/>
      <c r="ORM189" s="49"/>
      <c r="ORN189" s="49"/>
      <c r="ORO189" s="49"/>
      <c r="ORP189" s="49"/>
      <c r="ORQ189" s="49"/>
      <c r="ORR189" s="49"/>
      <c r="ORS189" s="49"/>
      <c r="ORT189" s="49"/>
      <c r="ORU189" s="49"/>
      <c r="ORV189" s="49"/>
      <c r="ORW189" s="49"/>
      <c r="ORX189" s="49"/>
      <c r="ORY189" s="49"/>
      <c r="ORZ189" s="49"/>
      <c r="OSA189" s="49"/>
      <c r="OSB189" s="49"/>
      <c r="OSC189" s="49"/>
      <c r="OSD189" s="49"/>
      <c r="OSE189" s="49"/>
      <c r="OSF189" s="49"/>
      <c r="OSG189" s="49"/>
      <c r="OSH189" s="49"/>
      <c r="OSI189" s="49"/>
      <c r="OSJ189" s="49"/>
      <c r="OSK189" s="49"/>
      <c r="OSL189" s="49"/>
      <c r="OSM189" s="49"/>
      <c r="OSN189" s="49"/>
      <c r="OSO189" s="49"/>
      <c r="OSP189" s="49"/>
      <c r="OSQ189" s="49"/>
      <c r="OSR189" s="49"/>
      <c r="OSS189" s="49"/>
      <c r="OST189" s="49"/>
      <c r="OSU189" s="49"/>
      <c r="OSV189" s="49"/>
      <c r="OSW189" s="49"/>
      <c r="OSX189" s="49"/>
      <c r="OSY189" s="49"/>
      <c r="OSZ189" s="49"/>
      <c r="OTA189" s="49"/>
      <c r="OTB189" s="49"/>
      <c r="OTC189" s="49"/>
      <c r="OTD189" s="49"/>
      <c r="OTE189" s="49"/>
      <c r="OTF189" s="49"/>
      <c r="OTG189" s="49"/>
      <c r="OTH189" s="49"/>
      <c r="OTI189" s="49"/>
      <c r="OTJ189" s="49"/>
      <c r="OTK189" s="49"/>
      <c r="OTL189" s="49"/>
      <c r="OTM189" s="49"/>
      <c r="OTN189" s="49"/>
      <c r="OTO189" s="49"/>
      <c r="OTP189" s="49"/>
      <c r="OTQ189" s="49"/>
      <c r="OTR189" s="49"/>
      <c r="OTS189" s="49"/>
      <c r="OTT189" s="49"/>
      <c r="OTU189" s="49"/>
      <c r="OTV189" s="49"/>
      <c r="OTW189" s="49"/>
      <c r="OTX189" s="49"/>
      <c r="OTY189" s="49"/>
      <c r="OTZ189" s="49"/>
      <c r="OUA189" s="49"/>
      <c r="OUB189" s="49"/>
      <c r="OUC189" s="49"/>
      <c r="OUD189" s="49"/>
      <c r="OUE189" s="49"/>
      <c r="OUF189" s="49"/>
      <c r="OUG189" s="49"/>
      <c r="OUH189" s="49"/>
      <c r="OUI189" s="49"/>
      <c r="OUJ189" s="49"/>
      <c r="OUK189" s="49"/>
      <c r="OUL189" s="49"/>
      <c r="OUM189" s="49"/>
      <c r="OUN189" s="49"/>
      <c r="OUO189" s="49"/>
      <c r="OUP189" s="49"/>
      <c r="OUQ189" s="49"/>
      <c r="OUR189" s="49"/>
      <c r="OUS189" s="49"/>
      <c r="OUT189" s="49"/>
      <c r="OUU189" s="49"/>
      <c r="OUV189" s="49"/>
      <c r="OUW189" s="49"/>
      <c r="OUX189" s="49"/>
      <c r="OUY189" s="49"/>
      <c r="OUZ189" s="49"/>
      <c r="OVA189" s="49"/>
      <c r="OVB189" s="49"/>
      <c r="OVC189" s="49"/>
      <c r="OVD189" s="49"/>
      <c r="OVE189" s="49"/>
      <c r="OVF189" s="49"/>
      <c r="OVG189" s="49"/>
      <c r="OVH189" s="49"/>
      <c r="OVI189" s="49"/>
      <c r="OVJ189" s="49"/>
      <c r="OVK189" s="49"/>
      <c r="OVL189" s="49"/>
      <c r="OVM189" s="49"/>
      <c r="OVN189" s="49"/>
      <c r="OVO189" s="49"/>
      <c r="OVP189" s="49"/>
      <c r="OVQ189" s="49"/>
      <c r="OVR189" s="49"/>
      <c r="OVS189" s="49"/>
      <c r="OVT189" s="49"/>
      <c r="OVU189" s="49"/>
      <c r="OVV189" s="49"/>
      <c r="OVW189" s="49"/>
      <c r="OVX189" s="49"/>
      <c r="OVY189" s="49"/>
      <c r="OVZ189" s="49"/>
      <c r="OWA189" s="49"/>
      <c r="OWB189" s="49"/>
      <c r="OWC189" s="49"/>
      <c r="OWD189" s="49"/>
      <c r="OWE189" s="49"/>
      <c r="OWF189" s="49"/>
      <c r="OWG189" s="49"/>
      <c r="OWH189" s="49"/>
      <c r="OWI189" s="49"/>
      <c r="OWJ189" s="49"/>
      <c r="OWK189" s="49"/>
      <c r="OWL189" s="49"/>
      <c r="OWM189" s="49"/>
      <c r="OWN189" s="49"/>
      <c r="OWO189" s="49"/>
      <c r="OWP189" s="49"/>
      <c r="OWQ189" s="49"/>
      <c r="OWR189" s="49"/>
      <c r="OWS189" s="49"/>
      <c r="OWT189" s="49"/>
      <c r="OWU189" s="49"/>
      <c r="OWV189" s="49"/>
      <c r="OWW189" s="49"/>
      <c r="OWX189" s="49"/>
      <c r="OWY189" s="49"/>
      <c r="OWZ189" s="49"/>
      <c r="OXA189" s="49"/>
      <c r="OXB189" s="49"/>
      <c r="OXC189" s="49"/>
      <c r="OXD189" s="49"/>
      <c r="OXE189" s="49"/>
      <c r="OXF189" s="49"/>
      <c r="OXG189" s="49"/>
      <c r="OXH189" s="49"/>
      <c r="OXI189" s="49"/>
      <c r="OXJ189" s="49"/>
      <c r="OXK189" s="49"/>
      <c r="OXL189" s="49"/>
      <c r="OXM189" s="49"/>
      <c r="OXN189" s="49"/>
      <c r="OXO189" s="49"/>
      <c r="OXP189" s="49"/>
      <c r="OXQ189" s="49"/>
      <c r="OXR189" s="49"/>
      <c r="OXS189" s="49"/>
      <c r="OXT189" s="49"/>
      <c r="OXU189" s="49"/>
      <c r="OXV189" s="49"/>
      <c r="OXW189" s="49"/>
      <c r="OXX189" s="49"/>
      <c r="OXY189" s="49"/>
      <c r="OXZ189" s="49"/>
      <c r="OYA189" s="49"/>
      <c r="OYB189" s="49"/>
      <c r="OYC189" s="49"/>
      <c r="OYD189" s="49"/>
      <c r="OYE189" s="49"/>
      <c r="OYF189" s="49"/>
      <c r="OYG189" s="49"/>
      <c r="OYH189" s="49"/>
      <c r="OYI189" s="49"/>
      <c r="OYJ189" s="49"/>
      <c r="OYK189" s="49"/>
      <c r="OYL189" s="49"/>
      <c r="OYM189" s="49"/>
      <c r="OYN189" s="49"/>
      <c r="OYO189" s="49"/>
      <c r="OYP189" s="49"/>
      <c r="OYQ189" s="49"/>
      <c r="OYR189" s="49"/>
      <c r="OYS189" s="49"/>
      <c r="OYT189" s="49"/>
      <c r="OYU189" s="49"/>
      <c r="OYV189" s="49"/>
      <c r="OYW189" s="49"/>
      <c r="OYX189" s="49"/>
      <c r="OYY189" s="49"/>
      <c r="OYZ189" s="49"/>
      <c r="OZA189" s="49"/>
      <c r="OZB189" s="49"/>
      <c r="OZC189" s="49"/>
      <c r="OZD189" s="49"/>
      <c r="OZE189" s="49"/>
      <c r="OZF189" s="49"/>
      <c r="OZG189" s="49"/>
      <c r="OZH189" s="49"/>
      <c r="OZI189" s="49"/>
      <c r="OZJ189" s="49"/>
      <c r="OZK189" s="49"/>
      <c r="OZL189" s="49"/>
      <c r="OZM189" s="49"/>
      <c r="OZN189" s="49"/>
      <c r="OZO189" s="49"/>
      <c r="OZP189" s="49"/>
      <c r="OZQ189" s="49"/>
      <c r="OZR189" s="49"/>
      <c r="OZS189" s="49"/>
      <c r="OZT189" s="49"/>
      <c r="OZU189" s="49"/>
      <c r="OZV189" s="49"/>
      <c r="OZW189" s="49"/>
      <c r="OZX189" s="49"/>
      <c r="OZY189" s="49"/>
      <c r="OZZ189" s="49"/>
      <c r="PAA189" s="49"/>
      <c r="PAB189" s="49"/>
      <c r="PAC189" s="49"/>
      <c r="PAD189" s="49"/>
      <c r="PAE189" s="49"/>
      <c r="PAF189" s="49"/>
      <c r="PAG189" s="49"/>
      <c r="PAH189" s="49"/>
      <c r="PAI189" s="49"/>
      <c r="PAJ189" s="49"/>
      <c r="PAK189" s="49"/>
      <c r="PAL189" s="49"/>
      <c r="PAM189" s="49"/>
      <c r="PAN189" s="49"/>
      <c r="PAO189" s="49"/>
      <c r="PAP189" s="49"/>
      <c r="PAQ189" s="49"/>
      <c r="PAR189" s="49"/>
      <c r="PAS189" s="49"/>
      <c r="PAT189" s="49"/>
      <c r="PAU189" s="49"/>
      <c r="PAV189" s="49"/>
      <c r="PAW189" s="49"/>
      <c r="PAX189" s="49"/>
      <c r="PAY189" s="49"/>
      <c r="PAZ189" s="49"/>
      <c r="PBA189" s="49"/>
      <c r="PBB189" s="49"/>
      <c r="PBC189" s="49"/>
      <c r="PBD189" s="49"/>
      <c r="PBE189" s="49"/>
      <c r="PBF189" s="49"/>
      <c r="PBG189" s="49"/>
      <c r="PBH189" s="49"/>
      <c r="PBI189" s="49"/>
      <c r="PBJ189" s="49"/>
      <c r="PBK189" s="49"/>
      <c r="PBL189" s="49"/>
      <c r="PBM189" s="49"/>
      <c r="PBN189" s="49"/>
      <c r="PBO189" s="49"/>
      <c r="PBP189" s="49"/>
      <c r="PBQ189" s="49"/>
      <c r="PBR189" s="49"/>
      <c r="PBS189" s="49"/>
      <c r="PBT189" s="49"/>
      <c r="PBU189" s="49"/>
      <c r="PBV189" s="49"/>
      <c r="PBW189" s="49"/>
      <c r="PBX189" s="49"/>
      <c r="PBY189" s="49"/>
      <c r="PBZ189" s="49"/>
      <c r="PCA189" s="49"/>
      <c r="PCB189" s="49"/>
      <c r="PCC189" s="49"/>
      <c r="PCD189" s="49"/>
      <c r="PCE189" s="49"/>
      <c r="PCF189" s="49"/>
      <c r="PCG189" s="49"/>
      <c r="PCH189" s="49"/>
      <c r="PCI189" s="49"/>
      <c r="PCJ189" s="49"/>
      <c r="PCK189" s="49"/>
      <c r="PCL189" s="49"/>
      <c r="PCM189" s="49"/>
      <c r="PCN189" s="49"/>
      <c r="PCO189" s="49"/>
      <c r="PCP189" s="49"/>
      <c r="PCQ189" s="49"/>
      <c r="PCR189" s="49"/>
      <c r="PCS189" s="49"/>
      <c r="PCT189" s="49"/>
      <c r="PCU189" s="49"/>
      <c r="PCV189" s="49"/>
      <c r="PCW189" s="49"/>
      <c r="PCX189" s="49"/>
      <c r="PCY189" s="49"/>
      <c r="PCZ189" s="49"/>
      <c r="PDA189" s="49"/>
      <c r="PDB189" s="49"/>
      <c r="PDC189" s="49"/>
      <c r="PDD189" s="49"/>
      <c r="PDE189" s="49"/>
      <c r="PDF189" s="49"/>
      <c r="PDG189" s="49"/>
      <c r="PDH189" s="49"/>
      <c r="PDI189" s="49"/>
      <c r="PDJ189" s="49"/>
      <c r="PDK189" s="49"/>
      <c r="PDL189" s="49"/>
      <c r="PDM189" s="49"/>
      <c r="PDN189" s="49"/>
      <c r="PDO189" s="49"/>
      <c r="PDP189" s="49"/>
      <c r="PDQ189" s="49"/>
      <c r="PDR189" s="49"/>
      <c r="PDS189" s="49"/>
      <c r="PDT189" s="49"/>
      <c r="PDU189" s="49"/>
      <c r="PDV189" s="49"/>
      <c r="PDW189" s="49"/>
      <c r="PDX189" s="49"/>
      <c r="PDY189" s="49"/>
      <c r="PDZ189" s="49"/>
      <c r="PEA189" s="49"/>
      <c r="PEB189" s="49"/>
      <c r="PEC189" s="49"/>
      <c r="PED189" s="49"/>
      <c r="PEE189" s="49"/>
      <c r="PEF189" s="49"/>
      <c r="PEG189" s="49"/>
      <c r="PEH189" s="49"/>
      <c r="PEI189" s="49"/>
      <c r="PEJ189" s="49"/>
      <c r="PEK189" s="49"/>
      <c r="PEL189" s="49"/>
      <c r="PEM189" s="49"/>
      <c r="PEN189" s="49"/>
      <c r="PEO189" s="49"/>
      <c r="PEP189" s="49"/>
      <c r="PEQ189" s="49"/>
      <c r="PER189" s="49"/>
      <c r="PES189" s="49"/>
      <c r="PET189" s="49"/>
      <c r="PEU189" s="49"/>
      <c r="PEV189" s="49"/>
      <c r="PEW189" s="49"/>
      <c r="PEX189" s="49"/>
      <c r="PEY189" s="49"/>
      <c r="PEZ189" s="49"/>
      <c r="PFA189" s="49"/>
      <c r="PFB189" s="49"/>
      <c r="PFC189" s="49"/>
      <c r="PFD189" s="49"/>
      <c r="PFE189" s="49"/>
      <c r="PFF189" s="49"/>
      <c r="PFG189" s="49"/>
      <c r="PFH189" s="49"/>
      <c r="PFI189" s="49"/>
      <c r="PFJ189" s="49"/>
      <c r="PFK189" s="49"/>
      <c r="PFL189" s="49"/>
      <c r="PFM189" s="49"/>
      <c r="PFN189" s="49"/>
      <c r="PFO189" s="49"/>
      <c r="PFP189" s="49"/>
      <c r="PFQ189" s="49"/>
      <c r="PFR189" s="49"/>
      <c r="PFS189" s="49"/>
      <c r="PFT189" s="49"/>
      <c r="PFU189" s="49"/>
      <c r="PFV189" s="49"/>
      <c r="PFW189" s="49"/>
      <c r="PFX189" s="49"/>
      <c r="PFY189" s="49"/>
      <c r="PFZ189" s="49"/>
      <c r="PGA189" s="49"/>
      <c r="PGB189" s="49"/>
      <c r="PGC189" s="49"/>
      <c r="PGD189" s="49"/>
      <c r="PGE189" s="49"/>
      <c r="PGF189" s="49"/>
      <c r="PGG189" s="49"/>
      <c r="PGH189" s="49"/>
      <c r="PGI189" s="49"/>
      <c r="PGJ189" s="49"/>
      <c r="PGK189" s="49"/>
      <c r="PGL189" s="49"/>
      <c r="PGM189" s="49"/>
      <c r="PGN189" s="49"/>
      <c r="PGO189" s="49"/>
      <c r="PGP189" s="49"/>
      <c r="PGQ189" s="49"/>
      <c r="PGR189" s="49"/>
      <c r="PGS189" s="49"/>
      <c r="PGT189" s="49"/>
      <c r="PGU189" s="49"/>
      <c r="PGV189" s="49"/>
      <c r="PGW189" s="49"/>
      <c r="PGX189" s="49"/>
      <c r="PGY189" s="49"/>
      <c r="PGZ189" s="49"/>
      <c r="PHA189" s="49"/>
      <c r="PHB189" s="49"/>
      <c r="PHC189" s="49"/>
      <c r="PHD189" s="49"/>
      <c r="PHE189" s="49"/>
      <c r="PHF189" s="49"/>
      <c r="PHG189" s="49"/>
      <c r="PHH189" s="49"/>
      <c r="PHI189" s="49"/>
      <c r="PHJ189" s="49"/>
      <c r="PHK189" s="49"/>
      <c r="PHL189" s="49"/>
      <c r="PHM189" s="49"/>
      <c r="PHN189" s="49"/>
      <c r="PHO189" s="49"/>
      <c r="PHP189" s="49"/>
      <c r="PHQ189" s="49"/>
      <c r="PHR189" s="49"/>
      <c r="PHS189" s="49"/>
      <c r="PHT189" s="49"/>
      <c r="PHU189" s="49"/>
      <c r="PHV189" s="49"/>
      <c r="PHW189" s="49"/>
      <c r="PHX189" s="49"/>
      <c r="PHY189" s="49"/>
      <c r="PHZ189" s="49"/>
      <c r="PIA189" s="49"/>
      <c r="PIB189" s="49"/>
      <c r="PIC189" s="49"/>
      <c r="PID189" s="49"/>
      <c r="PIE189" s="49"/>
      <c r="PIF189" s="49"/>
      <c r="PIG189" s="49"/>
      <c r="PIH189" s="49"/>
      <c r="PII189" s="49"/>
      <c r="PIJ189" s="49"/>
      <c r="PIK189" s="49"/>
      <c r="PIL189" s="49"/>
      <c r="PIM189" s="49"/>
      <c r="PIN189" s="49"/>
      <c r="PIO189" s="49"/>
      <c r="PIP189" s="49"/>
      <c r="PIQ189" s="49"/>
      <c r="PIR189" s="49"/>
      <c r="PIS189" s="49"/>
      <c r="PIT189" s="49"/>
      <c r="PIU189" s="49"/>
      <c r="PIV189" s="49"/>
      <c r="PIW189" s="49"/>
      <c r="PIX189" s="49"/>
      <c r="PIY189" s="49"/>
      <c r="PIZ189" s="49"/>
      <c r="PJA189" s="49"/>
      <c r="PJB189" s="49"/>
      <c r="PJC189" s="49"/>
      <c r="PJD189" s="49"/>
      <c r="PJE189" s="49"/>
      <c r="PJF189" s="49"/>
      <c r="PJG189" s="49"/>
      <c r="PJH189" s="49"/>
      <c r="PJI189" s="49"/>
      <c r="PJJ189" s="49"/>
      <c r="PJK189" s="49"/>
      <c r="PJL189" s="49"/>
      <c r="PJM189" s="49"/>
      <c r="PJN189" s="49"/>
      <c r="PJO189" s="49"/>
      <c r="PJP189" s="49"/>
      <c r="PJQ189" s="49"/>
      <c r="PJR189" s="49"/>
      <c r="PJS189" s="49"/>
      <c r="PJT189" s="49"/>
      <c r="PJU189" s="49"/>
      <c r="PJV189" s="49"/>
      <c r="PJW189" s="49"/>
      <c r="PJX189" s="49"/>
      <c r="PJY189" s="49"/>
      <c r="PJZ189" s="49"/>
      <c r="PKA189" s="49"/>
      <c r="PKB189" s="49"/>
      <c r="PKC189" s="49"/>
      <c r="PKD189" s="49"/>
      <c r="PKE189" s="49"/>
      <c r="PKF189" s="49"/>
      <c r="PKG189" s="49"/>
      <c r="PKH189" s="49"/>
      <c r="PKI189" s="49"/>
      <c r="PKJ189" s="49"/>
      <c r="PKK189" s="49"/>
      <c r="PKL189" s="49"/>
      <c r="PKM189" s="49"/>
      <c r="PKN189" s="49"/>
      <c r="PKO189" s="49"/>
      <c r="PKP189" s="49"/>
      <c r="PKQ189" s="49"/>
      <c r="PKR189" s="49"/>
      <c r="PKS189" s="49"/>
      <c r="PKT189" s="49"/>
      <c r="PKU189" s="49"/>
      <c r="PKV189" s="49"/>
      <c r="PKW189" s="49"/>
      <c r="PKX189" s="49"/>
      <c r="PKY189" s="49"/>
      <c r="PKZ189" s="49"/>
      <c r="PLA189" s="49"/>
      <c r="PLB189" s="49"/>
      <c r="PLC189" s="49"/>
      <c r="PLD189" s="49"/>
      <c r="PLE189" s="49"/>
      <c r="PLF189" s="49"/>
      <c r="PLG189" s="49"/>
      <c r="PLH189" s="49"/>
      <c r="PLI189" s="49"/>
      <c r="PLJ189" s="49"/>
      <c r="PLK189" s="49"/>
      <c r="PLL189" s="49"/>
      <c r="PLM189" s="49"/>
      <c r="PLN189" s="49"/>
      <c r="PLO189" s="49"/>
      <c r="PLP189" s="49"/>
      <c r="PLQ189" s="49"/>
      <c r="PLR189" s="49"/>
      <c r="PLS189" s="49"/>
      <c r="PLT189" s="49"/>
      <c r="PLU189" s="49"/>
      <c r="PLV189" s="49"/>
      <c r="PLW189" s="49"/>
      <c r="PLX189" s="49"/>
      <c r="PLY189" s="49"/>
      <c r="PLZ189" s="49"/>
      <c r="PMA189" s="49"/>
      <c r="PMB189" s="49"/>
      <c r="PMC189" s="49"/>
      <c r="PMD189" s="49"/>
      <c r="PME189" s="49"/>
      <c r="PMF189" s="49"/>
      <c r="PMG189" s="49"/>
      <c r="PMH189" s="49"/>
      <c r="PMI189" s="49"/>
      <c r="PMJ189" s="49"/>
      <c r="PMK189" s="49"/>
      <c r="PML189" s="49"/>
      <c r="PMM189" s="49"/>
      <c r="PMN189" s="49"/>
      <c r="PMO189" s="49"/>
      <c r="PMP189" s="49"/>
      <c r="PMQ189" s="49"/>
      <c r="PMR189" s="49"/>
      <c r="PMS189" s="49"/>
      <c r="PMT189" s="49"/>
      <c r="PMU189" s="49"/>
      <c r="PMV189" s="49"/>
      <c r="PMW189" s="49"/>
      <c r="PMX189" s="49"/>
      <c r="PMY189" s="49"/>
      <c r="PMZ189" s="49"/>
      <c r="PNA189" s="49"/>
      <c r="PNB189" s="49"/>
      <c r="PNC189" s="49"/>
      <c r="PND189" s="49"/>
      <c r="PNE189" s="49"/>
      <c r="PNF189" s="49"/>
      <c r="PNG189" s="49"/>
      <c r="PNH189" s="49"/>
      <c r="PNI189" s="49"/>
      <c r="PNJ189" s="49"/>
      <c r="PNK189" s="49"/>
      <c r="PNL189" s="49"/>
      <c r="PNM189" s="49"/>
      <c r="PNN189" s="49"/>
      <c r="PNO189" s="49"/>
      <c r="PNP189" s="49"/>
      <c r="PNQ189" s="49"/>
      <c r="PNR189" s="49"/>
      <c r="PNS189" s="49"/>
      <c r="PNT189" s="49"/>
      <c r="PNU189" s="49"/>
      <c r="PNV189" s="49"/>
      <c r="PNW189" s="49"/>
      <c r="PNX189" s="49"/>
      <c r="PNY189" s="49"/>
      <c r="PNZ189" s="49"/>
      <c r="POA189" s="49"/>
      <c r="POB189" s="49"/>
      <c r="POC189" s="49"/>
      <c r="POD189" s="49"/>
      <c r="POE189" s="49"/>
      <c r="POF189" s="49"/>
      <c r="POG189" s="49"/>
      <c r="POH189" s="49"/>
      <c r="POI189" s="49"/>
      <c r="POJ189" s="49"/>
      <c r="POK189" s="49"/>
      <c r="POL189" s="49"/>
      <c r="POM189" s="49"/>
      <c r="PON189" s="49"/>
      <c r="POO189" s="49"/>
      <c r="POP189" s="49"/>
      <c r="POQ189" s="49"/>
      <c r="POR189" s="49"/>
      <c r="POS189" s="49"/>
      <c r="POT189" s="49"/>
      <c r="POU189" s="49"/>
      <c r="POV189" s="49"/>
      <c r="POW189" s="49"/>
      <c r="POX189" s="49"/>
      <c r="POY189" s="49"/>
      <c r="POZ189" s="49"/>
      <c r="PPA189" s="49"/>
      <c r="PPB189" s="49"/>
      <c r="PPC189" s="49"/>
      <c r="PPD189" s="49"/>
      <c r="PPE189" s="49"/>
      <c r="PPF189" s="49"/>
      <c r="PPG189" s="49"/>
      <c r="PPH189" s="49"/>
      <c r="PPI189" s="49"/>
      <c r="PPJ189" s="49"/>
      <c r="PPK189" s="49"/>
      <c r="PPL189" s="49"/>
      <c r="PPM189" s="49"/>
      <c r="PPN189" s="49"/>
      <c r="PPO189" s="49"/>
      <c r="PPP189" s="49"/>
      <c r="PPQ189" s="49"/>
      <c r="PPR189" s="49"/>
      <c r="PPS189" s="49"/>
      <c r="PPT189" s="49"/>
      <c r="PPU189" s="49"/>
      <c r="PPV189" s="49"/>
      <c r="PPW189" s="49"/>
      <c r="PPX189" s="49"/>
      <c r="PPY189" s="49"/>
      <c r="PPZ189" s="49"/>
      <c r="PQA189" s="49"/>
      <c r="PQB189" s="49"/>
      <c r="PQC189" s="49"/>
      <c r="PQD189" s="49"/>
      <c r="PQE189" s="49"/>
      <c r="PQF189" s="49"/>
      <c r="PQG189" s="49"/>
      <c r="PQH189" s="49"/>
      <c r="PQI189" s="49"/>
      <c r="PQJ189" s="49"/>
      <c r="PQK189" s="49"/>
      <c r="PQL189" s="49"/>
      <c r="PQM189" s="49"/>
      <c r="PQN189" s="49"/>
      <c r="PQO189" s="49"/>
      <c r="PQP189" s="49"/>
      <c r="PQQ189" s="49"/>
      <c r="PQR189" s="49"/>
      <c r="PQS189" s="49"/>
      <c r="PQT189" s="49"/>
      <c r="PQU189" s="49"/>
      <c r="PQV189" s="49"/>
      <c r="PQW189" s="49"/>
      <c r="PQX189" s="49"/>
      <c r="PQY189" s="49"/>
      <c r="PQZ189" s="49"/>
      <c r="PRA189" s="49"/>
      <c r="PRB189" s="49"/>
      <c r="PRC189" s="49"/>
      <c r="PRD189" s="49"/>
      <c r="PRE189" s="49"/>
      <c r="PRF189" s="49"/>
      <c r="PRG189" s="49"/>
      <c r="PRH189" s="49"/>
      <c r="PRI189" s="49"/>
      <c r="PRJ189" s="49"/>
      <c r="PRK189" s="49"/>
      <c r="PRL189" s="49"/>
      <c r="PRM189" s="49"/>
      <c r="PRN189" s="49"/>
      <c r="PRO189" s="49"/>
      <c r="PRP189" s="49"/>
      <c r="PRQ189" s="49"/>
      <c r="PRR189" s="49"/>
      <c r="PRS189" s="49"/>
      <c r="PRT189" s="49"/>
      <c r="PRU189" s="49"/>
      <c r="PRV189" s="49"/>
      <c r="PRW189" s="49"/>
      <c r="PRX189" s="49"/>
      <c r="PRY189" s="49"/>
      <c r="PRZ189" s="49"/>
      <c r="PSA189" s="49"/>
      <c r="PSB189" s="49"/>
      <c r="PSC189" s="49"/>
      <c r="PSD189" s="49"/>
      <c r="PSE189" s="49"/>
      <c r="PSF189" s="49"/>
      <c r="PSG189" s="49"/>
      <c r="PSH189" s="49"/>
      <c r="PSI189" s="49"/>
      <c r="PSJ189" s="49"/>
      <c r="PSK189" s="49"/>
      <c r="PSL189" s="49"/>
      <c r="PSM189" s="49"/>
      <c r="PSN189" s="49"/>
      <c r="PSO189" s="49"/>
      <c r="PSP189" s="49"/>
      <c r="PSQ189" s="49"/>
      <c r="PSR189" s="49"/>
      <c r="PSS189" s="49"/>
      <c r="PST189" s="49"/>
      <c r="PSU189" s="49"/>
      <c r="PSV189" s="49"/>
      <c r="PSW189" s="49"/>
      <c r="PSX189" s="49"/>
      <c r="PSY189" s="49"/>
      <c r="PSZ189" s="49"/>
      <c r="PTA189" s="49"/>
      <c r="PTB189" s="49"/>
      <c r="PTC189" s="49"/>
      <c r="PTD189" s="49"/>
      <c r="PTE189" s="49"/>
      <c r="PTF189" s="49"/>
      <c r="PTG189" s="49"/>
      <c r="PTH189" s="49"/>
      <c r="PTI189" s="49"/>
      <c r="PTJ189" s="49"/>
      <c r="PTK189" s="49"/>
      <c r="PTL189" s="49"/>
      <c r="PTM189" s="49"/>
      <c r="PTN189" s="49"/>
      <c r="PTO189" s="49"/>
      <c r="PTP189" s="49"/>
      <c r="PTQ189" s="49"/>
      <c r="PTR189" s="49"/>
      <c r="PTS189" s="49"/>
      <c r="PTT189" s="49"/>
      <c r="PTU189" s="49"/>
      <c r="PTV189" s="49"/>
      <c r="PTW189" s="49"/>
      <c r="PTX189" s="49"/>
      <c r="PTY189" s="49"/>
      <c r="PTZ189" s="49"/>
      <c r="PUA189" s="49"/>
      <c r="PUB189" s="49"/>
      <c r="PUC189" s="49"/>
      <c r="PUD189" s="49"/>
      <c r="PUE189" s="49"/>
      <c r="PUF189" s="49"/>
      <c r="PUG189" s="49"/>
      <c r="PUH189" s="49"/>
      <c r="PUI189" s="49"/>
      <c r="PUJ189" s="49"/>
      <c r="PUK189" s="49"/>
      <c r="PUL189" s="49"/>
      <c r="PUM189" s="49"/>
      <c r="PUN189" s="49"/>
      <c r="PUO189" s="49"/>
      <c r="PUP189" s="49"/>
      <c r="PUQ189" s="49"/>
      <c r="PUR189" s="49"/>
      <c r="PUS189" s="49"/>
      <c r="PUT189" s="49"/>
      <c r="PUU189" s="49"/>
      <c r="PUV189" s="49"/>
      <c r="PUW189" s="49"/>
      <c r="PUX189" s="49"/>
      <c r="PUY189" s="49"/>
      <c r="PUZ189" s="49"/>
      <c r="PVA189" s="49"/>
      <c r="PVB189" s="49"/>
      <c r="PVC189" s="49"/>
      <c r="PVD189" s="49"/>
      <c r="PVE189" s="49"/>
      <c r="PVF189" s="49"/>
      <c r="PVG189" s="49"/>
      <c r="PVH189" s="49"/>
      <c r="PVI189" s="49"/>
      <c r="PVJ189" s="49"/>
      <c r="PVK189" s="49"/>
      <c r="PVL189" s="49"/>
      <c r="PVM189" s="49"/>
      <c r="PVN189" s="49"/>
      <c r="PVO189" s="49"/>
      <c r="PVP189" s="49"/>
      <c r="PVQ189" s="49"/>
      <c r="PVR189" s="49"/>
      <c r="PVS189" s="49"/>
      <c r="PVT189" s="49"/>
      <c r="PVU189" s="49"/>
      <c r="PVV189" s="49"/>
      <c r="PVW189" s="49"/>
      <c r="PVX189" s="49"/>
      <c r="PVY189" s="49"/>
      <c r="PVZ189" s="49"/>
      <c r="PWA189" s="49"/>
      <c r="PWB189" s="49"/>
      <c r="PWC189" s="49"/>
      <c r="PWD189" s="49"/>
      <c r="PWE189" s="49"/>
      <c r="PWF189" s="49"/>
      <c r="PWG189" s="49"/>
      <c r="PWH189" s="49"/>
      <c r="PWI189" s="49"/>
      <c r="PWJ189" s="49"/>
      <c r="PWK189" s="49"/>
      <c r="PWL189" s="49"/>
      <c r="PWM189" s="49"/>
      <c r="PWN189" s="49"/>
      <c r="PWO189" s="49"/>
      <c r="PWP189" s="49"/>
      <c r="PWQ189" s="49"/>
      <c r="PWR189" s="49"/>
      <c r="PWS189" s="49"/>
      <c r="PWT189" s="49"/>
      <c r="PWU189" s="49"/>
      <c r="PWV189" s="49"/>
      <c r="PWW189" s="49"/>
      <c r="PWX189" s="49"/>
      <c r="PWY189" s="49"/>
      <c r="PWZ189" s="49"/>
      <c r="PXA189" s="49"/>
      <c r="PXB189" s="49"/>
      <c r="PXC189" s="49"/>
      <c r="PXD189" s="49"/>
      <c r="PXE189" s="49"/>
      <c r="PXF189" s="49"/>
      <c r="PXG189" s="49"/>
      <c r="PXH189" s="49"/>
      <c r="PXI189" s="49"/>
      <c r="PXJ189" s="49"/>
      <c r="PXK189" s="49"/>
      <c r="PXL189" s="49"/>
      <c r="PXM189" s="49"/>
      <c r="PXN189" s="49"/>
      <c r="PXO189" s="49"/>
      <c r="PXP189" s="49"/>
      <c r="PXQ189" s="49"/>
      <c r="PXR189" s="49"/>
      <c r="PXS189" s="49"/>
      <c r="PXT189" s="49"/>
      <c r="PXU189" s="49"/>
      <c r="PXV189" s="49"/>
      <c r="PXW189" s="49"/>
      <c r="PXX189" s="49"/>
      <c r="PXY189" s="49"/>
      <c r="PXZ189" s="49"/>
      <c r="PYA189" s="49"/>
      <c r="PYB189" s="49"/>
      <c r="PYC189" s="49"/>
      <c r="PYD189" s="49"/>
      <c r="PYE189" s="49"/>
      <c r="PYF189" s="49"/>
      <c r="PYG189" s="49"/>
      <c r="PYH189" s="49"/>
      <c r="PYI189" s="49"/>
      <c r="PYJ189" s="49"/>
      <c r="PYK189" s="49"/>
      <c r="PYL189" s="49"/>
      <c r="PYM189" s="49"/>
      <c r="PYN189" s="49"/>
      <c r="PYO189" s="49"/>
      <c r="PYP189" s="49"/>
      <c r="PYQ189" s="49"/>
      <c r="PYR189" s="49"/>
      <c r="PYS189" s="49"/>
      <c r="PYT189" s="49"/>
      <c r="PYU189" s="49"/>
      <c r="PYV189" s="49"/>
      <c r="PYW189" s="49"/>
      <c r="PYX189" s="49"/>
      <c r="PYY189" s="49"/>
      <c r="PYZ189" s="49"/>
      <c r="PZA189" s="49"/>
      <c r="PZB189" s="49"/>
      <c r="PZC189" s="49"/>
      <c r="PZD189" s="49"/>
      <c r="PZE189" s="49"/>
      <c r="PZF189" s="49"/>
      <c r="PZG189" s="49"/>
      <c r="PZH189" s="49"/>
      <c r="PZI189" s="49"/>
      <c r="PZJ189" s="49"/>
      <c r="PZK189" s="49"/>
      <c r="PZL189" s="49"/>
      <c r="PZM189" s="49"/>
      <c r="PZN189" s="49"/>
      <c r="PZO189" s="49"/>
      <c r="PZP189" s="49"/>
      <c r="PZQ189" s="49"/>
      <c r="PZR189" s="49"/>
      <c r="PZS189" s="49"/>
      <c r="PZT189" s="49"/>
      <c r="PZU189" s="49"/>
      <c r="PZV189" s="49"/>
      <c r="PZW189" s="49"/>
      <c r="PZX189" s="49"/>
      <c r="PZY189" s="49"/>
      <c r="PZZ189" s="49"/>
      <c r="QAA189" s="49"/>
      <c r="QAB189" s="49"/>
      <c r="QAC189" s="49"/>
      <c r="QAD189" s="49"/>
      <c r="QAE189" s="49"/>
      <c r="QAF189" s="49"/>
      <c r="QAG189" s="49"/>
      <c r="QAH189" s="49"/>
      <c r="QAI189" s="49"/>
      <c r="QAJ189" s="49"/>
      <c r="QAK189" s="49"/>
      <c r="QAL189" s="49"/>
      <c r="QAM189" s="49"/>
      <c r="QAN189" s="49"/>
      <c r="QAO189" s="49"/>
      <c r="QAP189" s="49"/>
      <c r="QAQ189" s="49"/>
      <c r="QAR189" s="49"/>
      <c r="QAS189" s="49"/>
      <c r="QAT189" s="49"/>
      <c r="QAU189" s="49"/>
      <c r="QAV189" s="49"/>
      <c r="QAW189" s="49"/>
      <c r="QAX189" s="49"/>
      <c r="QAY189" s="49"/>
      <c r="QAZ189" s="49"/>
      <c r="QBA189" s="49"/>
      <c r="QBB189" s="49"/>
      <c r="QBC189" s="49"/>
      <c r="QBD189" s="49"/>
      <c r="QBE189" s="49"/>
      <c r="QBF189" s="49"/>
      <c r="QBG189" s="49"/>
      <c r="QBH189" s="49"/>
      <c r="QBI189" s="49"/>
      <c r="QBJ189" s="49"/>
      <c r="QBK189" s="49"/>
      <c r="QBL189" s="49"/>
      <c r="QBM189" s="49"/>
      <c r="QBN189" s="49"/>
      <c r="QBO189" s="49"/>
      <c r="QBP189" s="49"/>
      <c r="QBQ189" s="49"/>
      <c r="QBR189" s="49"/>
      <c r="QBS189" s="49"/>
      <c r="QBT189" s="49"/>
      <c r="QBU189" s="49"/>
      <c r="QBV189" s="49"/>
      <c r="QBW189" s="49"/>
      <c r="QBX189" s="49"/>
      <c r="QBY189" s="49"/>
      <c r="QBZ189" s="49"/>
      <c r="QCA189" s="49"/>
      <c r="QCB189" s="49"/>
      <c r="QCC189" s="49"/>
      <c r="QCD189" s="49"/>
      <c r="QCE189" s="49"/>
      <c r="QCF189" s="49"/>
      <c r="QCG189" s="49"/>
      <c r="QCH189" s="49"/>
      <c r="QCI189" s="49"/>
      <c r="QCJ189" s="49"/>
      <c r="QCK189" s="49"/>
      <c r="QCL189" s="49"/>
      <c r="QCM189" s="49"/>
      <c r="QCN189" s="49"/>
      <c r="QCO189" s="49"/>
      <c r="QCP189" s="49"/>
      <c r="QCQ189" s="49"/>
      <c r="QCR189" s="49"/>
      <c r="QCS189" s="49"/>
      <c r="QCT189" s="49"/>
      <c r="QCU189" s="49"/>
      <c r="QCV189" s="49"/>
      <c r="QCW189" s="49"/>
      <c r="QCX189" s="49"/>
      <c r="QCY189" s="49"/>
      <c r="QCZ189" s="49"/>
      <c r="QDA189" s="49"/>
      <c r="QDB189" s="49"/>
      <c r="QDC189" s="49"/>
      <c r="QDD189" s="49"/>
      <c r="QDE189" s="49"/>
      <c r="QDF189" s="49"/>
      <c r="QDG189" s="49"/>
      <c r="QDH189" s="49"/>
      <c r="QDI189" s="49"/>
      <c r="QDJ189" s="49"/>
      <c r="QDK189" s="49"/>
      <c r="QDL189" s="49"/>
      <c r="QDM189" s="49"/>
      <c r="QDN189" s="49"/>
      <c r="QDO189" s="49"/>
      <c r="QDP189" s="49"/>
      <c r="QDQ189" s="49"/>
      <c r="QDR189" s="49"/>
      <c r="QDS189" s="49"/>
      <c r="QDT189" s="49"/>
      <c r="QDU189" s="49"/>
      <c r="QDV189" s="49"/>
      <c r="QDW189" s="49"/>
      <c r="QDX189" s="49"/>
      <c r="QDY189" s="49"/>
      <c r="QDZ189" s="49"/>
      <c r="QEA189" s="49"/>
      <c r="QEB189" s="49"/>
      <c r="QEC189" s="49"/>
      <c r="QED189" s="49"/>
      <c r="QEE189" s="49"/>
      <c r="QEF189" s="49"/>
      <c r="QEG189" s="49"/>
      <c r="QEH189" s="49"/>
      <c r="QEI189" s="49"/>
      <c r="QEJ189" s="49"/>
      <c r="QEK189" s="49"/>
      <c r="QEL189" s="49"/>
      <c r="QEM189" s="49"/>
      <c r="QEN189" s="49"/>
      <c r="QEO189" s="49"/>
      <c r="QEP189" s="49"/>
      <c r="QEQ189" s="49"/>
      <c r="QER189" s="49"/>
      <c r="QES189" s="49"/>
      <c r="QET189" s="49"/>
      <c r="QEU189" s="49"/>
      <c r="QEV189" s="49"/>
      <c r="QEW189" s="49"/>
      <c r="QEX189" s="49"/>
      <c r="QEY189" s="49"/>
      <c r="QEZ189" s="49"/>
      <c r="QFA189" s="49"/>
      <c r="QFB189" s="49"/>
      <c r="QFC189" s="49"/>
      <c r="QFD189" s="49"/>
      <c r="QFE189" s="49"/>
      <c r="QFF189" s="49"/>
      <c r="QFG189" s="49"/>
      <c r="QFH189" s="49"/>
      <c r="QFI189" s="49"/>
      <c r="QFJ189" s="49"/>
      <c r="QFK189" s="49"/>
      <c r="QFL189" s="49"/>
      <c r="QFM189" s="49"/>
      <c r="QFN189" s="49"/>
      <c r="QFO189" s="49"/>
      <c r="QFP189" s="49"/>
      <c r="QFQ189" s="49"/>
      <c r="QFR189" s="49"/>
      <c r="QFS189" s="49"/>
      <c r="QFT189" s="49"/>
      <c r="QFU189" s="49"/>
      <c r="QFV189" s="49"/>
      <c r="QFW189" s="49"/>
      <c r="QFX189" s="49"/>
      <c r="QFY189" s="49"/>
      <c r="QFZ189" s="49"/>
      <c r="QGA189" s="49"/>
      <c r="QGB189" s="49"/>
      <c r="QGC189" s="49"/>
      <c r="QGD189" s="49"/>
      <c r="QGE189" s="49"/>
      <c r="QGF189" s="49"/>
      <c r="QGG189" s="49"/>
      <c r="QGH189" s="49"/>
      <c r="QGI189" s="49"/>
      <c r="QGJ189" s="49"/>
      <c r="QGK189" s="49"/>
      <c r="QGL189" s="49"/>
      <c r="QGM189" s="49"/>
      <c r="QGN189" s="49"/>
      <c r="QGO189" s="49"/>
      <c r="QGP189" s="49"/>
      <c r="QGQ189" s="49"/>
      <c r="QGR189" s="49"/>
      <c r="QGS189" s="49"/>
      <c r="QGT189" s="49"/>
      <c r="QGU189" s="49"/>
      <c r="QGV189" s="49"/>
      <c r="QGW189" s="49"/>
      <c r="QGX189" s="49"/>
      <c r="QGY189" s="49"/>
      <c r="QGZ189" s="49"/>
      <c r="QHA189" s="49"/>
      <c r="QHB189" s="49"/>
      <c r="QHC189" s="49"/>
      <c r="QHD189" s="49"/>
      <c r="QHE189" s="49"/>
      <c r="QHF189" s="49"/>
      <c r="QHG189" s="49"/>
      <c r="QHH189" s="49"/>
      <c r="QHI189" s="49"/>
      <c r="QHJ189" s="49"/>
      <c r="QHK189" s="49"/>
      <c r="QHL189" s="49"/>
      <c r="QHM189" s="49"/>
      <c r="QHN189" s="49"/>
      <c r="QHO189" s="49"/>
      <c r="QHP189" s="49"/>
      <c r="QHQ189" s="49"/>
      <c r="QHR189" s="49"/>
      <c r="QHS189" s="49"/>
      <c r="QHT189" s="49"/>
      <c r="QHU189" s="49"/>
      <c r="QHV189" s="49"/>
      <c r="QHW189" s="49"/>
      <c r="QHX189" s="49"/>
      <c r="QHY189" s="49"/>
      <c r="QHZ189" s="49"/>
      <c r="QIA189" s="49"/>
      <c r="QIB189" s="49"/>
      <c r="QIC189" s="49"/>
      <c r="QID189" s="49"/>
      <c r="QIE189" s="49"/>
      <c r="QIF189" s="49"/>
      <c r="QIG189" s="49"/>
      <c r="QIH189" s="49"/>
      <c r="QII189" s="49"/>
      <c r="QIJ189" s="49"/>
      <c r="QIK189" s="49"/>
      <c r="QIL189" s="49"/>
      <c r="QIM189" s="49"/>
      <c r="QIN189" s="49"/>
      <c r="QIO189" s="49"/>
      <c r="QIP189" s="49"/>
      <c r="QIQ189" s="49"/>
      <c r="QIR189" s="49"/>
      <c r="QIS189" s="49"/>
      <c r="QIT189" s="49"/>
      <c r="QIU189" s="49"/>
      <c r="QIV189" s="49"/>
      <c r="QIW189" s="49"/>
      <c r="QIX189" s="49"/>
      <c r="QIY189" s="49"/>
      <c r="QIZ189" s="49"/>
      <c r="QJA189" s="49"/>
      <c r="QJB189" s="49"/>
      <c r="QJC189" s="49"/>
      <c r="QJD189" s="49"/>
      <c r="QJE189" s="49"/>
      <c r="QJF189" s="49"/>
      <c r="QJG189" s="49"/>
      <c r="QJH189" s="49"/>
      <c r="QJI189" s="49"/>
      <c r="QJJ189" s="49"/>
      <c r="QJK189" s="49"/>
      <c r="QJL189" s="49"/>
      <c r="QJM189" s="49"/>
      <c r="QJN189" s="49"/>
      <c r="QJO189" s="49"/>
      <c r="QJP189" s="49"/>
      <c r="QJQ189" s="49"/>
      <c r="QJR189" s="49"/>
      <c r="QJS189" s="49"/>
      <c r="QJT189" s="49"/>
      <c r="QJU189" s="49"/>
      <c r="QJV189" s="49"/>
      <c r="QJW189" s="49"/>
      <c r="QJX189" s="49"/>
      <c r="QJY189" s="49"/>
      <c r="QJZ189" s="49"/>
      <c r="QKA189" s="49"/>
      <c r="QKB189" s="49"/>
      <c r="QKC189" s="49"/>
      <c r="QKD189" s="49"/>
      <c r="QKE189" s="49"/>
      <c r="QKF189" s="49"/>
      <c r="QKG189" s="49"/>
      <c r="QKH189" s="49"/>
      <c r="QKI189" s="49"/>
      <c r="QKJ189" s="49"/>
      <c r="QKK189" s="49"/>
      <c r="QKL189" s="49"/>
      <c r="QKM189" s="49"/>
      <c r="QKN189" s="49"/>
      <c r="QKO189" s="49"/>
      <c r="QKP189" s="49"/>
      <c r="QKQ189" s="49"/>
      <c r="QKR189" s="49"/>
      <c r="QKS189" s="49"/>
      <c r="QKT189" s="49"/>
      <c r="QKU189" s="49"/>
      <c r="QKV189" s="49"/>
      <c r="QKW189" s="49"/>
      <c r="QKX189" s="49"/>
      <c r="QKY189" s="49"/>
      <c r="QKZ189" s="49"/>
      <c r="QLA189" s="49"/>
      <c r="QLB189" s="49"/>
      <c r="QLC189" s="49"/>
      <c r="QLD189" s="49"/>
      <c r="QLE189" s="49"/>
      <c r="QLF189" s="49"/>
      <c r="QLG189" s="49"/>
      <c r="QLH189" s="49"/>
      <c r="QLI189" s="49"/>
      <c r="QLJ189" s="49"/>
      <c r="QLK189" s="49"/>
      <c r="QLL189" s="49"/>
      <c r="QLM189" s="49"/>
      <c r="QLN189" s="49"/>
      <c r="QLO189" s="49"/>
      <c r="QLP189" s="49"/>
      <c r="QLQ189" s="49"/>
      <c r="QLR189" s="49"/>
      <c r="QLS189" s="49"/>
      <c r="QLT189" s="49"/>
      <c r="QLU189" s="49"/>
      <c r="QLV189" s="49"/>
      <c r="QLW189" s="49"/>
      <c r="QLX189" s="49"/>
      <c r="QLY189" s="49"/>
      <c r="QLZ189" s="49"/>
      <c r="QMA189" s="49"/>
      <c r="QMB189" s="49"/>
      <c r="QMC189" s="49"/>
      <c r="QMD189" s="49"/>
      <c r="QME189" s="49"/>
      <c r="QMF189" s="49"/>
      <c r="QMG189" s="49"/>
      <c r="QMH189" s="49"/>
      <c r="QMI189" s="49"/>
      <c r="QMJ189" s="49"/>
      <c r="QMK189" s="49"/>
      <c r="QML189" s="49"/>
      <c r="QMM189" s="49"/>
      <c r="QMN189" s="49"/>
      <c r="QMO189" s="49"/>
      <c r="QMP189" s="49"/>
      <c r="QMQ189" s="49"/>
      <c r="QMR189" s="49"/>
      <c r="QMS189" s="49"/>
      <c r="QMT189" s="49"/>
      <c r="QMU189" s="49"/>
      <c r="QMV189" s="49"/>
      <c r="QMW189" s="49"/>
      <c r="QMX189" s="49"/>
      <c r="QMY189" s="49"/>
      <c r="QMZ189" s="49"/>
      <c r="QNA189" s="49"/>
      <c r="QNB189" s="49"/>
      <c r="QNC189" s="49"/>
      <c r="QND189" s="49"/>
      <c r="QNE189" s="49"/>
      <c r="QNF189" s="49"/>
      <c r="QNG189" s="49"/>
      <c r="QNH189" s="49"/>
      <c r="QNI189" s="49"/>
      <c r="QNJ189" s="49"/>
      <c r="QNK189" s="49"/>
      <c r="QNL189" s="49"/>
      <c r="QNM189" s="49"/>
      <c r="QNN189" s="49"/>
      <c r="QNO189" s="49"/>
      <c r="QNP189" s="49"/>
      <c r="QNQ189" s="49"/>
      <c r="QNR189" s="49"/>
      <c r="QNS189" s="49"/>
      <c r="QNT189" s="49"/>
      <c r="QNU189" s="49"/>
      <c r="QNV189" s="49"/>
      <c r="QNW189" s="49"/>
      <c r="QNX189" s="49"/>
      <c r="QNY189" s="49"/>
      <c r="QNZ189" s="49"/>
      <c r="QOA189" s="49"/>
      <c r="QOB189" s="49"/>
      <c r="QOC189" s="49"/>
      <c r="QOD189" s="49"/>
      <c r="QOE189" s="49"/>
      <c r="QOF189" s="49"/>
      <c r="QOG189" s="49"/>
      <c r="QOH189" s="49"/>
      <c r="QOI189" s="49"/>
      <c r="QOJ189" s="49"/>
      <c r="QOK189" s="49"/>
      <c r="QOL189" s="49"/>
      <c r="QOM189" s="49"/>
      <c r="QON189" s="49"/>
      <c r="QOO189" s="49"/>
      <c r="QOP189" s="49"/>
      <c r="QOQ189" s="49"/>
      <c r="QOR189" s="49"/>
      <c r="QOS189" s="49"/>
      <c r="QOT189" s="49"/>
      <c r="QOU189" s="49"/>
      <c r="QOV189" s="49"/>
      <c r="QOW189" s="49"/>
      <c r="QOX189" s="49"/>
      <c r="QOY189" s="49"/>
      <c r="QOZ189" s="49"/>
      <c r="QPA189" s="49"/>
      <c r="QPB189" s="49"/>
      <c r="QPC189" s="49"/>
      <c r="QPD189" s="49"/>
      <c r="QPE189" s="49"/>
      <c r="QPF189" s="49"/>
      <c r="QPG189" s="49"/>
      <c r="QPH189" s="49"/>
      <c r="QPI189" s="49"/>
      <c r="QPJ189" s="49"/>
      <c r="QPK189" s="49"/>
      <c r="QPL189" s="49"/>
      <c r="QPM189" s="49"/>
      <c r="QPN189" s="49"/>
      <c r="QPO189" s="49"/>
      <c r="QPP189" s="49"/>
      <c r="QPQ189" s="49"/>
      <c r="QPR189" s="49"/>
      <c r="QPS189" s="49"/>
      <c r="QPT189" s="49"/>
      <c r="QPU189" s="49"/>
      <c r="QPV189" s="49"/>
      <c r="QPW189" s="49"/>
      <c r="QPX189" s="49"/>
      <c r="QPY189" s="49"/>
      <c r="QPZ189" s="49"/>
      <c r="QQA189" s="49"/>
      <c r="QQB189" s="49"/>
      <c r="QQC189" s="49"/>
      <c r="QQD189" s="49"/>
      <c r="QQE189" s="49"/>
      <c r="QQF189" s="49"/>
      <c r="QQG189" s="49"/>
      <c r="QQH189" s="49"/>
      <c r="QQI189" s="49"/>
      <c r="QQJ189" s="49"/>
      <c r="QQK189" s="49"/>
      <c r="QQL189" s="49"/>
      <c r="QQM189" s="49"/>
      <c r="QQN189" s="49"/>
      <c r="QQO189" s="49"/>
      <c r="QQP189" s="49"/>
      <c r="QQQ189" s="49"/>
      <c r="QQR189" s="49"/>
      <c r="QQS189" s="49"/>
      <c r="QQT189" s="49"/>
      <c r="QQU189" s="49"/>
      <c r="QQV189" s="49"/>
      <c r="QQW189" s="49"/>
      <c r="QQX189" s="49"/>
      <c r="QQY189" s="49"/>
      <c r="QQZ189" s="49"/>
      <c r="QRA189" s="49"/>
      <c r="QRB189" s="49"/>
      <c r="QRC189" s="49"/>
      <c r="QRD189" s="49"/>
      <c r="QRE189" s="49"/>
      <c r="QRF189" s="49"/>
      <c r="QRG189" s="49"/>
      <c r="QRH189" s="49"/>
      <c r="QRI189" s="49"/>
      <c r="QRJ189" s="49"/>
      <c r="QRK189" s="49"/>
      <c r="QRL189" s="49"/>
      <c r="QRM189" s="49"/>
      <c r="QRN189" s="49"/>
      <c r="QRO189" s="49"/>
      <c r="QRP189" s="49"/>
      <c r="QRQ189" s="49"/>
      <c r="QRR189" s="49"/>
      <c r="QRS189" s="49"/>
      <c r="QRT189" s="49"/>
      <c r="QRU189" s="49"/>
      <c r="QRV189" s="49"/>
      <c r="QRW189" s="49"/>
      <c r="QRX189" s="49"/>
      <c r="QRY189" s="49"/>
      <c r="QRZ189" s="49"/>
      <c r="QSA189" s="49"/>
      <c r="QSB189" s="49"/>
      <c r="QSC189" s="49"/>
      <c r="QSD189" s="49"/>
      <c r="QSE189" s="49"/>
      <c r="QSF189" s="49"/>
      <c r="QSG189" s="49"/>
      <c r="QSH189" s="49"/>
      <c r="QSI189" s="49"/>
      <c r="QSJ189" s="49"/>
      <c r="QSK189" s="49"/>
      <c r="QSL189" s="49"/>
      <c r="QSM189" s="49"/>
      <c r="QSN189" s="49"/>
      <c r="QSO189" s="49"/>
      <c r="QSP189" s="49"/>
      <c r="QSQ189" s="49"/>
      <c r="QSR189" s="49"/>
      <c r="QSS189" s="49"/>
      <c r="QST189" s="49"/>
      <c r="QSU189" s="49"/>
      <c r="QSV189" s="49"/>
      <c r="QSW189" s="49"/>
      <c r="QSX189" s="49"/>
      <c r="QSY189" s="49"/>
      <c r="QSZ189" s="49"/>
      <c r="QTA189" s="49"/>
      <c r="QTB189" s="49"/>
      <c r="QTC189" s="49"/>
      <c r="QTD189" s="49"/>
      <c r="QTE189" s="49"/>
      <c r="QTF189" s="49"/>
      <c r="QTG189" s="49"/>
      <c r="QTH189" s="49"/>
      <c r="QTI189" s="49"/>
      <c r="QTJ189" s="49"/>
      <c r="QTK189" s="49"/>
      <c r="QTL189" s="49"/>
      <c r="QTM189" s="49"/>
      <c r="QTN189" s="49"/>
      <c r="QTO189" s="49"/>
      <c r="QTP189" s="49"/>
      <c r="QTQ189" s="49"/>
      <c r="QTR189" s="49"/>
      <c r="QTS189" s="49"/>
      <c r="QTT189" s="49"/>
      <c r="QTU189" s="49"/>
      <c r="QTV189" s="49"/>
      <c r="QTW189" s="49"/>
      <c r="QTX189" s="49"/>
      <c r="QTY189" s="49"/>
      <c r="QTZ189" s="49"/>
      <c r="QUA189" s="49"/>
      <c r="QUB189" s="49"/>
      <c r="QUC189" s="49"/>
      <c r="QUD189" s="49"/>
      <c r="QUE189" s="49"/>
      <c r="QUF189" s="49"/>
      <c r="QUG189" s="49"/>
      <c r="QUH189" s="49"/>
      <c r="QUI189" s="49"/>
      <c r="QUJ189" s="49"/>
      <c r="QUK189" s="49"/>
      <c r="QUL189" s="49"/>
      <c r="QUM189" s="49"/>
      <c r="QUN189" s="49"/>
      <c r="QUO189" s="49"/>
      <c r="QUP189" s="49"/>
      <c r="QUQ189" s="49"/>
      <c r="QUR189" s="49"/>
      <c r="QUS189" s="49"/>
      <c r="QUT189" s="49"/>
      <c r="QUU189" s="49"/>
      <c r="QUV189" s="49"/>
      <c r="QUW189" s="49"/>
      <c r="QUX189" s="49"/>
      <c r="QUY189" s="49"/>
      <c r="QUZ189" s="49"/>
      <c r="QVA189" s="49"/>
      <c r="QVB189" s="49"/>
      <c r="QVC189" s="49"/>
      <c r="QVD189" s="49"/>
      <c r="QVE189" s="49"/>
      <c r="QVF189" s="49"/>
      <c r="QVG189" s="49"/>
      <c r="QVH189" s="49"/>
      <c r="QVI189" s="49"/>
      <c r="QVJ189" s="49"/>
      <c r="QVK189" s="49"/>
      <c r="QVL189" s="49"/>
      <c r="QVM189" s="49"/>
      <c r="QVN189" s="49"/>
      <c r="QVO189" s="49"/>
      <c r="QVP189" s="49"/>
      <c r="QVQ189" s="49"/>
      <c r="QVR189" s="49"/>
      <c r="QVS189" s="49"/>
      <c r="QVT189" s="49"/>
      <c r="QVU189" s="49"/>
      <c r="QVV189" s="49"/>
      <c r="QVW189" s="49"/>
      <c r="QVX189" s="49"/>
      <c r="QVY189" s="49"/>
      <c r="QVZ189" s="49"/>
      <c r="QWA189" s="49"/>
      <c r="QWB189" s="49"/>
      <c r="QWC189" s="49"/>
      <c r="QWD189" s="49"/>
      <c r="QWE189" s="49"/>
      <c r="QWF189" s="49"/>
      <c r="QWG189" s="49"/>
      <c r="QWH189" s="49"/>
      <c r="QWI189" s="49"/>
      <c r="QWJ189" s="49"/>
      <c r="QWK189" s="49"/>
      <c r="QWL189" s="49"/>
      <c r="QWM189" s="49"/>
      <c r="QWN189" s="49"/>
      <c r="QWO189" s="49"/>
      <c r="QWP189" s="49"/>
      <c r="QWQ189" s="49"/>
      <c r="QWR189" s="49"/>
      <c r="QWS189" s="49"/>
      <c r="QWT189" s="49"/>
      <c r="QWU189" s="49"/>
      <c r="QWV189" s="49"/>
      <c r="QWW189" s="49"/>
      <c r="QWX189" s="49"/>
      <c r="QWY189" s="49"/>
      <c r="QWZ189" s="49"/>
      <c r="QXA189" s="49"/>
      <c r="QXB189" s="49"/>
      <c r="QXC189" s="49"/>
      <c r="QXD189" s="49"/>
      <c r="QXE189" s="49"/>
      <c r="QXF189" s="49"/>
      <c r="QXG189" s="49"/>
      <c r="QXH189" s="49"/>
      <c r="QXI189" s="49"/>
      <c r="QXJ189" s="49"/>
      <c r="QXK189" s="49"/>
      <c r="QXL189" s="49"/>
      <c r="QXM189" s="49"/>
      <c r="QXN189" s="49"/>
      <c r="QXO189" s="49"/>
      <c r="QXP189" s="49"/>
      <c r="QXQ189" s="49"/>
      <c r="QXR189" s="49"/>
      <c r="QXS189" s="49"/>
      <c r="QXT189" s="49"/>
      <c r="QXU189" s="49"/>
      <c r="QXV189" s="49"/>
      <c r="QXW189" s="49"/>
      <c r="QXX189" s="49"/>
      <c r="QXY189" s="49"/>
      <c r="QXZ189" s="49"/>
      <c r="QYA189" s="49"/>
      <c r="QYB189" s="49"/>
      <c r="QYC189" s="49"/>
      <c r="QYD189" s="49"/>
      <c r="QYE189" s="49"/>
      <c r="QYF189" s="49"/>
      <c r="QYG189" s="49"/>
      <c r="QYH189" s="49"/>
      <c r="QYI189" s="49"/>
      <c r="QYJ189" s="49"/>
      <c r="QYK189" s="49"/>
      <c r="QYL189" s="49"/>
      <c r="QYM189" s="49"/>
      <c r="QYN189" s="49"/>
      <c r="QYO189" s="49"/>
      <c r="QYP189" s="49"/>
      <c r="QYQ189" s="49"/>
      <c r="QYR189" s="49"/>
      <c r="QYS189" s="49"/>
      <c r="QYT189" s="49"/>
      <c r="QYU189" s="49"/>
      <c r="QYV189" s="49"/>
      <c r="QYW189" s="49"/>
      <c r="QYX189" s="49"/>
      <c r="QYY189" s="49"/>
      <c r="QYZ189" s="49"/>
      <c r="QZA189" s="49"/>
      <c r="QZB189" s="49"/>
      <c r="QZC189" s="49"/>
      <c r="QZD189" s="49"/>
      <c r="QZE189" s="49"/>
      <c r="QZF189" s="49"/>
      <c r="QZG189" s="49"/>
      <c r="QZH189" s="49"/>
      <c r="QZI189" s="49"/>
      <c r="QZJ189" s="49"/>
      <c r="QZK189" s="49"/>
      <c r="QZL189" s="49"/>
      <c r="QZM189" s="49"/>
      <c r="QZN189" s="49"/>
      <c r="QZO189" s="49"/>
      <c r="QZP189" s="49"/>
      <c r="QZQ189" s="49"/>
      <c r="QZR189" s="49"/>
      <c r="QZS189" s="49"/>
      <c r="QZT189" s="49"/>
      <c r="QZU189" s="49"/>
      <c r="QZV189" s="49"/>
      <c r="QZW189" s="49"/>
      <c r="QZX189" s="49"/>
      <c r="QZY189" s="49"/>
      <c r="QZZ189" s="49"/>
      <c r="RAA189" s="49"/>
      <c r="RAB189" s="49"/>
      <c r="RAC189" s="49"/>
      <c r="RAD189" s="49"/>
      <c r="RAE189" s="49"/>
      <c r="RAF189" s="49"/>
      <c r="RAG189" s="49"/>
      <c r="RAH189" s="49"/>
      <c r="RAI189" s="49"/>
      <c r="RAJ189" s="49"/>
      <c r="RAK189" s="49"/>
      <c r="RAL189" s="49"/>
      <c r="RAM189" s="49"/>
      <c r="RAN189" s="49"/>
      <c r="RAO189" s="49"/>
      <c r="RAP189" s="49"/>
      <c r="RAQ189" s="49"/>
      <c r="RAR189" s="49"/>
      <c r="RAS189" s="49"/>
      <c r="RAT189" s="49"/>
      <c r="RAU189" s="49"/>
      <c r="RAV189" s="49"/>
      <c r="RAW189" s="49"/>
      <c r="RAX189" s="49"/>
      <c r="RAY189" s="49"/>
      <c r="RAZ189" s="49"/>
      <c r="RBA189" s="49"/>
      <c r="RBB189" s="49"/>
      <c r="RBC189" s="49"/>
      <c r="RBD189" s="49"/>
      <c r="RBE189" s="49"/>
      <c r="RBF189" s="49"/>
      <c r="RBG189" s="49"/>
      <c r="RBH189" s="49"/>
      <c r="RBI189" s="49"/>
      <c r="RBJ189" s="49"/>
      <c r="RBK189" s="49"/>
      <c r="RBL189" s="49"/>
      <c r="RBM189" s="49"/>
      <c r="RBN189" s="49"/>
      <c r="RBO189" s="49"/>
      <c r="RBP189" s="49"/>
      <c r="RBQ189" s="49"/>
      <c r="RBR189" s="49"/>
      <c r="RBS189" s="49"/>
      <c r="RBT189" s="49"/>
      <c r="RBU189" s="49"/>
      <c r="RBV189" s="49"/>
      <c r="RBW189" s="49"/>
      <c r="RBX189" s="49"/>
      <c r="RBY189" s="49"/>
      <c r="RBZ189" s="49"/>
      <c r="RCA189" s="49"/>
      <c r="RCB189" s="49"/>
      <c r="RCC189" s="49"/>
      <c r="RCD189" s="49"/>
      <c r="RCE189" s="49"/>
      <c r="RCF189" s="49"/>
      <c r="RCG189" s="49"/>
      <c r="RCH189" s="49"/>
      <c r="RCI189" s="49"/>
      <c r="RCJ189" s="49"/>
      <c r="RCK189" s="49"/>
      <c r="RCL189" s="49"/>
      <c r="RCM189" s="49"/>
      <c r="RCN189" s="49"/>
      <c r="RCO189" s="49"/>
      <c r="RCP189" s="49"/>
      <c r="RCQ189" s="49"/>
      <c r="RCR189" s="49"/>
      <c r="RCS189" s="49"/>
      <c r="RCT189" s="49"/>
      <c r="RCU189" s="49"/>
      <c r="RCV189" s="49"/>
      <c r="RCW189" s="49"/>
      <c r="RCX189" s="49"/>
      <c r="RCY189" s="49"/>
      <c r="RCZ189" s="49"/>
      <c r="RDA189" s="49"/>
      <c r="RDB189" s="49"/>
      <c r="RDC189" s="49"/>
      <c r="RDD189" s="49"/>
      <c r="RDE189" s="49"/>
      <c r="RDF189" s="49"/>
      <c r="RDG189" s="49"/>
      <c r="RDH189" s="49"/>
      <c r="RDI189" s="49"/>
      <c r="RDJ189" s="49"/>
      <c r="RDK189" s="49"/>
      <c r="RDL189" s="49"/>
      <c r="RDM189" s="49"/>
      <c r="RDN189" s="49"/>
      <c r="RDO189" s="49"/>
      <c r="RDP189" s="49"/>
      <c r="RDQ189" s="49"/>
      <c r="RDR189" s="49"/>
      <c r="RDS189" s="49"/>
      <c r="RDT189" s="49"/>
      <c r="RDU189" s="49"/>
      <c r="RDV189" s="49"/>
      <c r="RDW189" s="49"/>
      <c r="RDX189" s="49"/>
      <c r="RDY189" s="49"/>
      <c r="RDZ189" s="49"/>
      <c r="REA189" s="49"/>
      <c r="REB189" s="49"/>
      <c r="REC189" s="49"/>
      <c r="RED189" s="49"/>
      <c r="REE189" s="49"/>
      <c r="REF189" s="49"/>
      <c r="REG189" s="49"/>
      <c r="REH189" s="49"/>
      <c r="REI189" s="49"/>
      <c r="REJ189" s="49"/>
      <c r="REK189" s="49"/>
      <c r="REL189" s="49"/>
      <c r="REM189" s="49"/>
      <c r="REN189" s="49"/>
      <c r="REO189" s="49"/>
      <c r="REP189" s="49"/>
      <c r="REQ189" s="49"/>
      <c r="RER189" s="49"/>
      <c r="RES189" s="49"/>
      <c r="RET189" s="49"/>
      <c r="REU189" s="49"/>
      <c r="REV189" s="49"/>
      <c r="REW189" s="49"/>
      <c r="REX189" s="49"/>
      <c r="REY189" s="49"/>
      <c r="REZ189" s="49"/>
      <c r="RFA189" s="49"/>
      <c r="RFB189" s="49"/>
      <c r="RFC189" s="49"/>
      <c r="RFD189" s="49"/>
      <c r="RFE189" s="49"/>
      <c r="RFF189" s="49"/>
      <c r="RFG189" s="49"/>
      <c r="RFH189" s="49"/>
      <c r="RFI189" s="49"/>
      <c r="RFJ189" s="49"/>
      <c r="RFK189" s="49"/>
      <c r="RFL189" s="49"/>
      <c r="RFM189" s="49"/>
      <c r="RFN189" s="49"/>
      <c r="RFO189" s="49"/>
      <c r="RFP189" s="49"/>
      <c r="RFQ189" s="49"/>
      <c r="RFR189" s="49"/>
      <c r="RFS189" s="49"/>
      <c r="RFT189" s="49"/>
      <c r="RFU189" s="49"/>
      <c r="RFV189" s="49"/>
      <c r="RFW189" s="49"/>
      <c r="RFX189" s="49"/>
      <c r="RFY189" s="49"/>
      <c r="RFZ189" s="49"/>
      <c r="RGA189" s="49"/>
      <c r="RGB189" s="49"/>
      <c r="RGC189" s="49"/>
      <c r="RGD189" s="49"/>
      <c r="RGE189" s="49"/>
      <c r="RGF189" s="49"/>
      <c r="RGG189" s="49"/>
      <c r="RGH189" s="49"/>
      <c r="RGI189" s="49"/>
      <c r="RGJ189" s="49"/>
      <c r="RGK189" s="49"/>
      <c r="RGL189" s="49"/>
      <c r="RGM189" s="49"/>
      <c r="RGN189" s="49"/>
      <c r="RGO189" s="49"/>
      <c r="RGP189" s="49"/>
      <c r="RGQ189" s="49"/>
      <c r="RGR189" s="49"/>
      <c r="RGS189" s="49"/>
      <c r="RGT189" s="49"/>
      <c r="RGU189" s="49"/>
      <c r="RGV189" s="49"/>
      <c r="RGW189" s="49"/>
      <c r="RGX189" s="49"/>
      <c r="RGY189" s="49"/>
      <c r="RGZ189" s="49"/>
      <c r="RHA189" s="49"/>
      <c r="RHB189" s="49"/>
      <c r="RHC189" s="49"/>
      <c r="RHD189" s="49"/>
      <c r="RHE189" s="49"/>
      <c r="RHF189" s="49"/>
      <c r="RHG189" s="49"/>
      <c r="RHH189" s="49"/>
      <c r="RHI189" s="49"/>
      <c r="RHJ189" s="49"/>
      <c r="RHK189" s="49"/>
      <c r="RHL189" s="49"/>
      <c r="RHM189" s="49"/>
      <c r="RHN189" s="49"/>
      <c r="RHO189" s="49"/>
      <c r="RHP189" s="49"/>
      <c r="RHQ189" s="49"/>
      <c r="RHR189" s="49"/>
      <c r="RHS189" s="49"/>
      <c r="RHT189" s="49"/>
      <c r="RHU189" s="49"/>
      <c r="RHV189" s="49"/>
      <c r="RHW189" s="49"/>
      <c r="RHX189" s="49"/>
      <c r="RHY189" s="49"/>
      <c r="RHZ189" s="49"/>
      <c r="RIA189" s="49"/>
      <c r="RIB189" s="49"/>
      <c r="RIC189" s="49"/>
      <c r="RID189" s="49"/>
      <c r="RIE189" s="49"/>
      <c r="RIF189" s="49"/>
      <c r="RIG189" s="49"/>
      <c r="RIH189" s="49"/>
      <c r="RII189" s="49"/>
      <c r="RIJ189" s="49"/>
      <c r="RIK189" s="49"/>
      <c r="RIL189" s="49"/>
      <c r="RIM189" s="49"/>
      <c r="RIN189" s="49"/>
      <c r="RIO189" s="49"/>
      <c r="RIP189" s="49"/>
      <c r="RIQ189" s="49"/>
      <c r="RIR189" s="49"/>
      <c r="RIS189" s="49"/>
      <c r="RIT189" s="49"/>
      <c r="RIU189" s="49"/>
      <c r="RIV189" s="49"/>
      <c r="RIW189" s="49"/>
      <c r="RIX189" s="49"/>
      <c r="RIY189" s="49"/>
      <c r="RIZ189" s="49"/>
      <c r="RJA189" s="49"/>
      <c r="RJB189" s="49"/>
      <c r="RJC189" s="49"/>
      <c r="RJD189" s="49"/>
      <c r="RJE189" s="49"/>
      <c r="RJF189" s="49"/>
      <c r="RJG189" s="49"/>
      <c r="RJH189" s="49"/>
      <c r="RJI189" s="49"/>
      <c r="RJJ189" s="49"/>
      <c r="RJK189" s="49"/>
      <c r="RJL189" s="49"/>
      <c r="RJM189" s="49"/>
      <c r="RJN189" s="49"/>
      <c r="RJO189" s="49"/>
      <c r="RJP189" s="49"/>
      <c r="RJQ189" s="49"/>
      <c r="RJR189" s="49"/>
      <c r="RJS189" s="49"/>
      <c r="RJT189" s="49"/>
      <c r="RJU189" s="49"/>
      <c r="RJV189" s="49"/>
      <c r="RJW189" s="49"/>
      <c r="RJX189" s="49"/>
      <c r="RJY189" s="49"/>
      <c r="RJZ189" s="49"/>
      <c r="RKA189" s="49"/>
      <c r="RKB189" s="49"/>
      <c r="RKC189" s="49"/>
      <c r="RKD189" s="49"/>
      <c r="RKE189" s="49"/>
      <c r="RKF189" s="49"/>
      <c r="RKG189" s="49"/>
      <c r="RKH189" s="49"/>
      <c r="RKI189" s="49"/>
      <c r="RKJ189" s="49"/>
      <c r="RKK189" s="49"/>
      <c r="RKL189" s="49"/>
      <c r="RKM189" s="49"/>
      <c r="RKN189" s="49"/>
      <c r="RKO189" s="49"/>
      <c r="RKP189" s="49"/>
      <c r="RKQ189" s="49"/>
      <c r="RKR189" s="49"/>
      <c r="RKS189" s="49"/>
      <c r="RKT189" s="49"/>
      <c r="RKU189" s="49"/>
      <c r="RKV189" s="49"/>
      <c r="RKW189" s="49"/>
      <c r="RKX189" s="49"/>
      <c r="RKY189" s="49"/>
      <c r="RKZ189" s="49"/>
      <c r="RLA189" s="49"/>
      <c r="RLB189" s="49"/>
      <c r="RLC189" s="49"/>
      <c r="RLD189" s="49"/>
      <c r="RLE189" s="49"/>
      <c r="RLF189" s="49"/>
      <c r="RLG189" s="49"/>
      <c r="RLH189" s="49"/>
      <c r="RLI189" s="49"/>
      <c r="RLJ189" s="49"/>
      <c r="RLK189" s="49"/>
      <c r="RLL189" s="49"/>
      <c r="RLM189" s="49"/>
      <c r="RLN189" s="49"/>
      <c r="RLO189" s="49"/>
      <c r="RLP189" s="49"/>
      <c r="RLQ189" s="49"/>
      <c r="RLR189" s="49"/>
      <c r="RLS189" s="49"/>
      <c r="RLT189" s="49"/>
      <c r="RLU189" s="49"/>
      <c r="RLV189" s="49"/>
      <c r="RLW189" s="49"/>
      <c r="RLX189" s="49"/>
      <c r="RLY189" s="49"/>
      <c r="RLZ189" s="49"/>
      <c r="RMA189" s="49"/>
      <c r="RMB189" s="49"/>
      <c r="RMC189" s="49"/>
      <c r="RMD189" s="49"/>
      <c r="RME189" s="49"/>
      <c r="RMF189" s="49"/>
      <c r="RMG189" s="49"/>
      <c r="RMH189" s="49"/>
      <c r="RMI189" s="49"/>
      <c r="RMJ189" s="49"/>
      <c r="RMK189" s="49"/>
      <c r="RML189" s="49"/>
      <c r="RMM189" s="49"/>
      <c r="RMN189" s="49"/>
      <c r="RMO189" s="49"/>
      <c r="RMP189" s="49"/>
      <c r="RMQ189" s="49"/>
      <c r="RMR189" s="49"/>
      <c r="RMS189" s="49"/>
      <c r="RMT189" s="49"/>
      <c r="RMU189" s="49"/>
      <c r="RMV189" s="49"/>
      <c r="RMW189" s="49"/>
      <c r="RMX189" s="49"/>
      <c r="RMY189" s="49"/>
      <c r="RMZ189" s="49"/>
      <c r="RNA189" s="49"/>
      <c r="RNB189" s="49"/>
      <c r="RNC189" s="49"/>
      <c r="RND189" s="49"/>
      <c r="RNE189" s="49"/>
      <c r="RNF189" s="49"/>
      <c r="RNG189" s="49"/>
      <c r="RNH189" s="49"/>
      <c r="RNI189" s="49"/>
      <c r="RNJ189" s="49"/>
      <c r="RNK189" s="49"/>
      <c r="RNL189" s="49"/>
      <c r="RNM189" s="49"/>
      <c r="RNN189" s="49"/>
      <c r="RNO189" s="49"/>
      <c r="RNP189" s="49"/>
      <c r="RNQ189" s="49"/>
      <c r="RNR189" s="49"/>
      <c r="RNS189" s="49"/>
      <c r="RNT189" s="49"/>
      <c r="RNU189" s="49"/>
      <c r="RNV189" s="49"/>
      <c r="RNW189" s="49"/>
      <c r="RNX189" s="49"/>
      <c r="RNY189" s="49"/>
      <c r="RNZ189" s="49"/>
      <c r="ROA189" s="49"/>
      <c r="ROB189" s="49"/>
      <c r="ROC189" s="49"/>
      <c r="ROD189" s="49"/>
      <c r="ROE189" s="49"/>
      <c r="ROF189" s="49"/>
      <c r="ROG189" s="49"/>
      <c r="ROH189" s="49"/>
      <c r="ROI189" s="49"/>
      <c r="ROJ189" s="49"/>
      <c r="ROK189" s="49"/>
      <c r="ROL189" s="49"/>
      <c r="ROM189" s="49"/>
      <c r="RON189" s="49"/>
      <c r="ROO189" s="49"/>
      <c r="ROP189" s="49"/>
      <c r="ROQ189" s="49"/>
      <c r="ROR189" s="49"/>
      <c r="ROS189" s="49"/>
      <c r="ROT189" s="49"/>
      <c r="ROU189" s="49"/>
      <c r="ROV189" s="49"/>
      <c r="ROW189" s="49"/>
      <c r="ROX189" s="49"/>
      <c r="ROY189" s="49"/>
      <c r="ROZ189" s="49"/>
      <c r="RPA189" s="49"/>
      <c r="RPB189" s="49"/>
      <c r="RPC189" s="49"/>
      <c r="RPD189" s="49"/>
      <c r="RPE189" s="49"/>
      <c r="RPF189" s="49"/>
      <c r="RPG189" s="49"/>
      <c r="RPH189" s="49"/>
      <c r="RPI189" s="49"/>
      <c r="RPJ189" s="49"/>
      <c r="RPK189" s="49"/>
      <c r="RPL189" s="49"/>
      <c r="RPM189" s="49"/>
      <c r="RPN189" s="49"/>
      <c r="RPO189" s="49"/>
      <c r="RPP189" s="49"/>
      <c r="RPQ189" s="49"/>
      <c r="RPR189" s="49"/>
      <c r="RPS189" s="49"/>
      <c r="RPT189" s="49"/>
      <c r="RPU189" s="49"/>
      <c r="RPV189" s="49"/>
      <c r="RPW189" s="49"/>
      <c r="RPX189" s="49"/>
      <c r="RPY189" s="49"/>
      <c r="RPZ189" s="49"/>
      <c r="RQA189" s="49"/>
      <c r="RQB189" s="49"/>
      <c r="RQC189" s="49"/>
      <c r="RQD189" s="49"/>
      <c r="RQE189" s="49"/>
      <c r="RQF189" s="49"/>
      <c r="RQG189" s="49"/>
      <c r="RQH189" s="49"/>
      <c r="RQI189" s="49"/>
      <c r="RQJ189" s="49"/>
      <c r="RQK189" s="49"/>
      <c r="RQL189" s="49"/>
      <c r="RQM189" s="49"/>
      <c r="RQN189" s="49"/>
      <c r="RQO189" s="49"/>
      <c r="RQP189" s="49"/>
      <c r="RQQ189" s="49"/>
      <c r="RQR189" s="49"/>
      <c r="RQS189" s="49"/>
      <c r="RQT189" s="49"/>
      <c r="RQU189" s="49"/>
      <c r="RQV189" s="49"/>
      <c r="RQW189" s="49"/>
      <c r="RQX189" s="49"/>
      <c r="RQY189" s="49"/>
      <c r="RQZ189" s="49"/>
      <c r="RRA189" s="49"/>
      <c r="RRB189" s="49"/>
      <c r="RRC189" s="49"/>
      <c r="RRD189" s="49"/>
      <c r="RRE189" s="49"/>
      <c r="RRF189" s="49"/>
      <c r="RRG189" s="49"/>
      <c r="RRH189" s="49"/>
      <c r="RRI189" s="49"/>
      <c r="RRJ189" s="49"/>
      <c r="RRK189" s="49"/>
      <c r="RRL189" s="49"/>
      <c r="RRM189" s="49"/>
      <c r="RRN189" s="49"/>
      <c r="RRO189" s="49"/>
      <c r="RRP189" s="49"/>
      <c r="RRQ189" s="49"/>
      <c r="RRR189" s="49"/>
      <c r="RRS189" s="49"/>
      <c r="RRT189" s="49"/>
      <c r="RRU189" s="49"/>
      <c r="RRV189" s="49"/>
      <c r="RRW189" s="49"/>
      <c r="RRX189" s="49"/>
      <c r="RRY189" s="49"/>
      <c r="RRZ189" s="49"/>
      <c r="RSA189" s="49"/>
      <c r="RSB189" s="49"/>
      <c r="RSC189" s="49"/>
      <c r="RSD189" s="49"/>
      <c r="RSE189" s="49"/>
      <c r="RSF189" s="49"/>
      <c r="RSG189" s="49"/>
      <c r="RSH189" s="49"/>
      <c r="RSI189" s="49"/>
      <c r="RSJ189" s="49"/>
      <c r="RSK189" s="49"/>
      <c r="RSL189" s="49"/>
      <c r="RSM189" s="49"/>
      <c r="RSN189" s="49"/>
      <c r="RSO189" s="49"/>
      <c r="RSP189" s="49"/>
      <c r="RSQ189" s="49"/>
      <c r="RSR189" s="49"/>
      <c r="RSS189" s="49"/>
      <c r="RST189" s="49"/>
      <c r="RSU189" s="49"/>
      <c r="RSV189" s="49"/>
      <c r="RSW189" s="49"/>
      <c r="RSX189" s="49"/>
      <c r="RSY189" s="49"/>
      <c r="RSZ189" s="49"/>
      <c r="RTA189" s="49"/>
      <c r="RTB189" s="49"/>
      <c r="RTC189" s="49"/>
      <c r="RTD189" s="49"/>
      <c r="RTE189" s="49"/>
      <c r="RTF189" s="49"/>
      <c r="RTG189" s="49"/>
      <c r="RTH189" s="49"/>
      <c r="RTI189" s="49"/>
      <c r="RTJ189" s="49"/>
      <c r="RTK189" s="49"/>
      <c r="RTL189" s="49"/>
      <c r="RTM189" s="49"/>
      <c r="RTN189" s="49"/>
      <c r="RTO189" s="49"/>
      <c r="RTP189" s="49"/>
      <c r="RTQ189" s="49"/>
      <c r="RTR189" s="49"/>
      <c r="RTS189" s="49"/>
      <c r="RTT189" s="49"/>
      <c r="RTU189" s="49"/>
      <c r="RTV189" s="49"/>
      <c r="RTW189" s="49"/>
      <c r="RTX189" s="49"/>
      <c r="RTY189" s="49"/>
      <c r="RTZ189" s="49"/>
      <c r="RUA189" s="49"/>
      <c r="RUB189" s="49"/>
      <c r="RUC189" s="49"/>
      <c r="RUD189" s="49"/>
      <c r="RUE189" s="49"/>
      <c r="RUF189" s="49"/>
      <c r="RUG189" s="49"/>
      <c r="RUH189" s="49"/>
      <c r="RUI189" s="49"/>
      <c r="RUJ189" s="49"/>
      <c r="RUK189" s="49"/>
      <c r="RUL189" s="49"/>
      <c r="RUM189" s="49"/>
      <c r="RUN189" s="49"/>
      <c r="RUO189" s="49"/>
      <c r="RUP189" s="49"/>
      <c r="RUQ189" s="49"/>
      <c r="RUR189" s="49"/>
      <c r="RUS189" s="49"/>
      <c r="RUT189" s="49"/>
      <c r="RUU189" s="49"/>
      <c r="RUV189" s="49"/>
      <c r="RUW189" s="49"/>
      <c r="RUX189" s="49"/>
      <c r="RUY189" s="49"/>
      <c r="RUZ189" s="49"/>
      <c r="RVA189" s="49"/>
      <c r="RVB189" s="49"/>
      <c r="RVC189" s="49"/>
      <c r="RVD189" s="49"/>
      <c r="RVE189" s="49"/>
      <c r="RVF189" s="49"/>
      <c r="RVG189" s="49"/>
      <c r="RVH189" s="49"/>
      <c r="RVI189" s="49"/>
      <c r="RVJ189" s="49"/>
      <c r="RVK189" s="49"/>
      <c r="RVL189" s="49"/>
      <c r="RVM189" s="49"/>
      <c r="RVN189" s="49"/>
      <c r="RVO189" s="49"/>
      <c r="RVP189" s="49"/>
      <c r="RVQ189" s="49"/>
      <c r="RVR189" s="49"/>
      <c r="RVS189" s="49"/>
      <c r="RVT189" s="49"/>
      <c r="RVU189" s="49"/>
      <c r="RVV189" s="49"/>
      <c r="RVW189" s="49"/>
      <c r="RVX189" s="49"/>
      <c r="RVY189" s="49"/>
      <c r="RVZ189" s="49"/>
      <c r="RWA189" s="49"/>
      <c r="RWB189" s="49"/>
      <c r="RWC189" s="49"/>
      <c r="RWD189" s="49"/>
      <c r="RWE189" s="49"/>
      <c r="RWF189" s="49"/>
      <c r="RWG189" s="49"/>
      <c r="RWH189" s="49"/>
      <c r="RWI189" s="49"/>
      <c r="RWJ189" s="49"/>
      <c r="RWK189" s="49"/>
      <c r="RWL189" s="49"/>
      <c r="RWM189" s="49"/>
      <c r="RWN189" s="49"/>
      <c r="RWO189" s="49"/>
      <c r="RWP189" s="49"/>
      <c r="RWQ189" s="49"/>
      <c r="RWR189" s="49"/>
      <c r="RWS189" s="49"/>
      <c r="RWT189" s="49"/>
      <c r="RWU189" s="49"/>
      <c r="RWV189" s="49"/>
      <c r="RWW189" s="49"/>
      <c r="RWX189" s="49"/>
      <c r="RWY189" s="49"/>
      <c r="RWZ189" s="49"/>
      <c r="RXA189" s="49"/>
      <c r="RXB189" s="49"/>
      <c r="RXC189" s="49"/>
      <c r="RXD189" s="49"/>
      <c r="RXE189" s="49"/>
      <c r="RXF189" s="49"/>
      <c r="RXG189" s="49"/>
      <c r="RXH189" s="49"/>
      <c r="RXI189" s="49"/>
      <c r="RXJ189" s="49"/>
      <c r="RXK189" s="49"/>
      <c r="RXL189" s="49"/>
      <c r="RXM189" s="49"/>
      <c r="RXN189" s="49"/>
      <c r="RXO189" s="49"/>
      <c r="RXP189" s="49"/>
      <c r="RXQ189" s="49"/>
      <c r="RXR189" s="49"/>
      <c r="RXS189" s="49"/>
      <c r="RXT189" s="49"/>
      <c r="RXU189" s="49"/>
      <c r="RXV189" s="49"/>
      <c r="RXW189" s="49"/>
      <c r="RXX189" s="49"/>
      <c r="RXY189" s="49"/>
      <c r="RXZ189" s="49"/>
      <c r="RYA189" s="49"/>
      <c r="RYB189" s="49"/>
      <c r="RYC189" s="49"/>
      <c r="RYD189" s="49"/>
      <c r="RYE189" s="49"/>
      <c r="RYF189" s="49"/>
      <c r="RYG189" s="49"/>
      <c r="RYH189" s="49"/>
      <c r="RYI189" s="49"/>
      <c r="RYJ189" s="49"/>
      <c r="RYK189" s="49"/>
      <c r="RYL189" s="49"/>
      <c r="RYM189" s="49"/>
      <c r="RYN189" s="49"/>
      <c r="RYO189" s="49"/>
      <c r="RYP189" s="49"/>
      <c r="RYQ189" s="49"/>
      <c r="RYR189" s="49"/>
      <c r="RYS189" s="49"/>
      <c r="RYT189" s="49"/>
      <c r="RYU189" s="49"/>
      <c r="RYV189" s="49"/>
      <c r="RYW189" s="49"/>
      <c r="RYX189" s="49"/>
      <c r="RYY189" s="49"/>
      <c r="RYZ189" s="49"/>
      <c r="RZA189" s="49"/>
      <c r="RZB189" s="49"/>
      <c r="RZC189" s="49"/>
      <c r="RZD189" s="49"/>
      <c r="RZE189" s="49"/>
      <c r="RZF189" s="49"/>
      <c r="RZG189" s="49"/>
      <c r="RZH189" s="49"/>
      <c r="RZI189" s="49"/>
      <c r="RZJ189" s="49"/>
      <c r="RZK189" s="49"/>
      <c r="RZL189" s="49"/>
      <c r="RZM189" s="49"/>
      <c r="RZN189" s="49"/>
      <c r="RZO189" s="49"/>
      <c r="RZP189" s="49"/>
      <c r="RZQ189" s="49"/>
      <c r="RZR189" s="49"/>
      <c r="RZS189" s="49"/>
      <c r="RZT189" s="49"/>
      <c r="RZU189" s="49"/>
      <c r="RZV189" s="49"/>
      <c r="RZW189" s="49"/>
      <c r="RZX189" s="49"/>
      <c r="RZY189" s="49"/>
      <c r="RZZ189" s="49"/>
      <c r="SAA189" s="49"/>
      <c r="SAB189" s="49"/>
      <c r="SAC189" s="49"/>
      <c r="SAD189" s="49"/>
      <c r="SAE189" s="49"/>
      <c r="SAF189" s="49"/>
      <c r="SAG189" s="49"/>
      <c r="SAH189" s="49"/>
      <c r="SAI189" s="49"/>
      <c r="SAJ189" s="49"/>
      <c r="SAK189" s="49"/>
      <c r="SAL189" s="49"/>
      <c r="SAM189" s="49"/>
      <c r="SAN189" s="49"/>
      <c r="SAO189" s="49"/>
      <c r="SAP189" s="49"/>
      <c r="SAQ189" s="49"/>
      <c r="SAR189" s="49"/>
      <c r="SAS189" s="49"/>
      <c r="SAT189" s="49"/>
      <c r="SAU189" s="49"/>
      <c r="SAV189" s="49"/>
      <c r="SAW189" s="49"/>
      <c r="SAX189" s="49"/>
      <c r="SAY189" s="49"/>
      <c r="SAZ189" s="49"/>
      <c r="SBA189" s="49"/>
      <c r="SBB189" s="49"/>
      <c r="SBC189" s="49"/>
      <c r="SBD189" s="49"/>
      <c r="SBE189" s="49"/>
      <c r="SBF189" s="49"/>
      <c r="SBG189" s="49"/>
      <c r="SBH189" s="49"/>
      <c r="SBI189" s="49"/>
      <c r="SBJ189" s="49"/>
      <c r="SBK189" s="49"/>
      <c r="SBL189" s="49"/>
      <c r="SBM189" s="49"/>
      <c r="SBN189" s="49"/>
      <c r="SBO189" s="49"/>
      <c r="SBP189" s="49"/>
      <c r="SBQ189" s="49"/>
      <c r="SBR189" s="49"/>
      <c r="SBS189" s="49"/>
      <c r="SBT189" s="49"/>
      <c r="SBU189" s="49"/>
      <c r="SBV189" s="49"/>
      <c r="SBW189" s="49"/>
      <c r="SBX189" s="49"/>
      <c r="SBY189" s="49"/>
      <c r="SBZ189" s="49"/>
      <c r="SCA189" s="49"/>
      <c r="SCB189" s="49"/>
      <c r="SCC189" s="49"/>
      <c r="SCD189" s="49"/>
      <c r="SCE189" s="49"/>
      <c r="SCF189" s="49"/>
      <c r="SCG189" s="49"/>
      <c r="SCH189" s="49"/>
      <c r="SCI189" s="49"/>
      <c r="SCJ189" s="49"/>
      <c r="SCK189" s="49"/>
      <c r="SCL189" s="49"/>
      <c r="SCM189" s="49"/>
      <c r="SCN189" s="49"/>
      <c r="SCO189" s="49"/>
      <c r="SCP189" s="49"/>
      <c r="SCQ189" s="49"/>
      <c r="SCR189" s="49"/>
      <c r="SCS189" s="49"/>
      <c r="SCT189" s="49"/>
      <c r="SCU189" s="49"/>
      <c r="SCV189" s="49"/>
      <c r="SCW189" s="49"/>
      <c r="SCX189" s="49"/>
      <c r="SCY189" s="49"/>
      <c r="SCZ189" s="49"/>
      <c r="SDA189" s="49"/>
      <c r="SDB189" s="49"/>
      <c r="SDC189" s="49"/>
      <c r="SDD189" s="49"/>
      <c r="SDE189" s="49"/>
      <c r="SDF189" s="49"/>
      <c r="SDG189" s="49"/>
      <c r="SDH189" s="49"/>
      <c r="SDI189" s="49"/>
      <c r="SDJ189" s="49"/>
      <c r="SDK189" s="49"/>
      <c r="SDL189" s="49"/>
      <c r="SDM189" s="49"/>
      <c r="SDN189" s="49"/>
      <c r="SDO189" s="49"/>
      <c r="SDP189" s="49"/>
      <c r="SDQ189" s="49"/>
      <c r="SDR189" s="49"/>
      <c r="SDS189" s="49"/>
      <c r="SDT189" s="49"/>
      <c r="SDU189" s="49"/>
      <c r="SDV189" s="49"/>
      <c r="SDW189" s="49"/>
      <c r="SDX189" s="49"/>
      <c r="SDY189" s="49"/>
      <c r="SDZ189" s="49"/>
      <c r="SEA189" s="49"/>
      <c r="SEB189" s="49"/>
      <c r="SEC189" s="49"/>
      <c r="SED189" s="49"/>
      <c r="SEE189" s="49"/>
      <c r="SEF189" s="49"/>
      <c r="SEG189" s="49"/>
      <c r="SEH189" s="49"/>
      <c r="SEI189" s="49"/>
      <c r="SEJ189" s="49"/>
      <c r="SEK189" s="49"/>
      <c r="SEL189" s="49"/>
      <c r="SEM189" s="49"/>
      <c r="SEN189" s="49"/>
      <c r="SEO189" s="49"/>
      <c r="SEP189" s="49"/>
      <c r="SEQ189" s="49"/>
      <c r="SER189" s="49"/>
      <c r="SES189" s="49"/>
      <c r="SET189" s="49"/>
      <c r="SEU189" s="49"/>
      <c r="SEV189" s="49"/>
      <c r="SEW189" s="49"/>
      <c r="SEX189" s="49"/>
      <c r="SEY189" s="49"/>
      <c r="SEZ189" s="49"/>
      <c r="SFA189" s="49"/>
      <c r="SFB189" s="49"/>
      <c r="SFC189" s="49"/>
      <c r="SFD189" s="49"/>
      <c r="SFE189" s="49"/>
      <c r="SFF189" s="49"/>
      <c r="SFG189" s="49"/>
      <c r="SFH189" s="49"/>
      <c r="SFI189" s="49"/>
      <c r="SFJ189" s="49"/>
      <c r="SFK189" s="49"/>
      <c r="SFL189" s="49"/>
      <c r="SFM189" s="49"/>
      <c r="SFN189" s="49"/>
      <c r="SFO189" s="49"/>
      <c r="SFP189" s="49"/>
      <c r="SFQ189" s="49"/>
      <c r="SFR189" s="49"/>
      <c r="SFS189" s="49"/>
      <c r="SFT189" s="49"/>
      <c r="SFU189" s="49"/>
      <c r="SFV189" s="49"/>
      <c r="SFW189" s="49"/>
      <c r="SFX189" s="49"/>
      <c r="SFY189" s="49"/>
      <c r="SFZ189" s="49"/>
      <c r="SGA189" s="49"/>
      <c r="SGB189" s="49"/>
      <c r="SGC189" s="49"/>
      <c r="SGD189" s="49"/>
      <c r="SGE189" s="49"/>
      <c r="SGF189" s="49"/>
      <c r="SGG189" s="49"/>
      <c r="SGH189" s="49"/>
      <c r="SGI189" s="49"/>
      <c r="SGJ189" s="49"/>
      <c r="SGK189" s="49"/>
      <c r="SGL189" s="49"/>
      <c r="SGM189" s="49"/>
      <c r="SGN189" s="49"/>
      <c r="SGO189" s="49"/>
      <c r="SGP189" s="49"/>
      <c r="SGQ189" s="49"/>
      <c r="SGR189" s="49"/>
      <c r="SGS189" s="49"/>
      <c r="SGT189" s="49"/>
      <c r="SGU189" s="49"/>
      <c r="SGV189" s="49"/>
      <c r="SGW189" s="49"/>
      <c r="SGX189" s="49"/>
      <c r="SGY189" s="49"/>
      <c r="SGZ189" s="49"/>
      <c r="SHA189" s="49"/>
      <c r="SHB189" s="49"/>
      <c r="SHC189" s="49"/>
      <c r="SHD189" s="49"/>
      <c r="SHE189" s="49"/>
      <c r="SHF189" s="49"/>
      <c r="SHG189" s="49"/>
      <c r="SHH189" s="49"/>
      <c r="SHI189" s="49"/>
      <c r="SHJ189" s="49"/>
      <c r="SHK189" s="49"/>
      <c r="SHL189" s="49"/>
      <c r="SHM189" s="49"/>
      <c r="SHN189" s="49"/>
      <c r="SHO189" s="49"/>
      <c r="SHP189" s="49"/>
      <c r="SHQ189" s="49"/>
      <c r="SHR189" s="49"/>
      <c r="SHS189" s="49"/>
      <c r="SHT189" s="49"/>
      <c r="SHU189" s="49"/>
      <c r="SHV189" s="49"/>
      <c r="SHW189" s="49"/>
      <c r="SHX189" s="49"/>
      <c r="SHY189" s="49"/>
      <c r="SHZ189" s="49"/>
      <c r="SIA189" s="49"/>
      <c r="SIB189" s="49"/>
      <c r="SIC189" s="49"/>
      <c r="SID189" s="49"/>
      <c r="SIE189" s="49"/>
      <c r="SIF189" s="49"/>
      <c r="SIG189" s="49"/>
      <c r="SIH189" s="49"/>
      <c r="SII189" s="49"/>
      <c r="SIJ189" s="49"/>
      <c r="SIK189" s="49"/>
      <c r="SIL189" s="49"/>
      <c r="SIM189" s="49"/>
      <c r="SIN189" s="49"/>
      <c r="SIO189" s="49"/>
      <c r="SIP189" s="49"/>
      <c r="SIQ189" s="49"/>
      <c r="SIR189" s="49"/>
      <c r="SIS189" s="49"/>
      <c r="SIT189" s="49"/>
      <c r="SIU189" s="49"/>
      <c r="SIV189" s="49"/>
      <c r="SIW189" s="49"/>
      <c r="SIX189" s="49"/>
      <c r="SIY189" s="49"/>
      <c r="SIZ189" s="49"/>
      <c r="SJA189" s="49"/>
      <c r="SJB189" s="49"/>
      <c r="SJC189" s="49"/>
      <c r="SJD189" s="49"/>
      <c r="SJE189" s="49"/>
      <c r="SJF189" s="49"/>
      <c r="SJG189" s="49"/>
      <c r="SJH189" s="49"/>
      <c r="SJI189" s="49"/>
      <c r="SJJ189" s="49"/>
      <c r="SJK189" s="49"/>
      <c r="SJL189" s="49"/>
      <c r="SJM189" s="49"/>
      <c r="SJN189" s="49"/>
      <c r="SJO189" s="49"/>
      <c r="SJP189" s="49"/>
      <c r="SJQ189" s="49"/>
      <c r="SJR189" s="49"/>
      <c r="SJS189" s="49"/>
      <c r="SJT189" s="49"/>
      <c r="SJU189" s="49"/>
      <c r="SJV189" s="49"/>
      <c r="SJW189" s="49"/>
      <c r="SJX189" s="49"/>
      <c r="SJY189" s="49"/>
      <c r="SJZ189" s="49"/>
      <c r="SKA189" s="49"/>
      <c r="SKB189" s="49"/>
      <c r="SKC189" s="49"/>
      <c r="SKD189" s="49"/>
      <c r="SKE189" s="49"/>
      <c r="SKF189" s="49"/>
      <c r="SKG189" s="49"/>
      <c r="SKH189" s="49"/>
      <c r="SKI189" s="49"/>
      <c r="SKJ189" s="49"/>
      <c r="SKK189" s="49"/>
      <c r="SKL189" s="49"/>
      <c r="SKM189" s="49"/>
      <c r="SKN189" s="49"/>
      <c r="SKO189" s="49"/>
      <c r="SKP189" s="49"/>
      <c r="SKQ189" s="49"/>
      <c r="SKR189" s="49"/>
      <c r="SKS189" s="49"/>
      <c r="SKT189" s="49"/>
      <c r="SKU189" s="49"/>
      <c r="SKV189" s="49"/>
      <c r="SKW189" s="49"/>
      <c r="SKX189" s="49"/>
      <c r="SKY189" s="49"/>
      <c r="SKZ189" s="49"/>
      <c r="SLA189" s="49"/>
      <c r="SLB189" s="49"/>
      <c r="SLC189" s="49"/>
      <c r="SLD189" s="49"/>
      <c r="SLE189" s="49"/>
      <c r="SLF189" s="49"/>
      <c r="SLG189" s="49"/>
      <c r="SLH189" s="49"/>
      <c r="SLI189" s="49"/>
      <c r="SLJ189" s="49"/>
      <c r="SLK189" s="49"/>
      <c r="SLL189" s="49"/>
      <c r="SLM189" s="49"/>
      <c r="SLN189" s="49"/>
      <c r="SLO189" s="49"/>
      <c r="SLP189" s="49"/>
      <c r="SLQ189" s="49"/>
      <c r="SLR189" s="49"/>
      <c r="SLS189" s="49"/>
      <c r="SLT189" s="49"/>
      <c r="SLU189" s="49"/>
      <c r="SLV189" s="49"/>
      <c r="SLW189" s="49"/>
      <c r="SLX189" s="49"/>
      <c r="SLY189" s="49"/>
      <c r="SLZ189" s="49"/>
      <c r="SMA189" s="49"/>
      <c r="SMB189" s="49"/>
      <c r="SMC189" s="49"/>
      <c r="SMD189" s="49"/>
      <c r="SME189" s="49"/>
      <c r="SMF189" s="49"/>
      <c r="SMG189" s="49"/>
      <c r="SMH189" s="49"/>
      <c r="SMI189" s="49"/>
      <c r="SMJ189" s="49"/>
      <c r="SMK189" s="49"/>
      <c r="SML189" s="49"/>
      <c r="SMM189" s="49"/>
      <c r="SMN189" s="49"/>
      <c r="SMO189" s="49"/>
      <c r="SMP189" s="49"/>
      <c r="SMQ189" s="49"/>
      <c r="SMR189" s="49"/>
      <c r="SMS189" s="49"/>
      <c r="SMT189" s="49"/>
      <c r="SMU189" s="49"/>
      <c r="SMV189" s="49"/>
      <c r="SMW189" s="49"/>
      <c r="SMX189" s="49"/>
      <c r="SMY189" s="49"/>
      <c r="SMZ189" s="49"/>
      <c r="SNA189" s="49"/>
      <c r="SNB189" s="49"/>
      <c r="SNC189" s="49"/>
      <c r="SND189" s="49"/>
      <c r="SNE189" s="49"/>
      <c r="SNF189" s="49"/>
      <c r="SNG189" s="49"/>
      <c r="SNH189" s="49"/>
      <c r="SNI189" s="49"/>
      <c r="SNJ189" s="49"/>
      <c r="SNK189" s="49"/>
      <c r="SNL189" s="49"/>
      <c r="SNM189" s="49"/>
      <c r="SNN189" s="49"/>
      <c r="SNO189" s="49"/>
      <c r="SNP189" s="49"/>
      <c r="SNQ189" s="49"/>
      <c r="SNR189" s="49"/>
      <c r="SNS189" s="49"/>
      <c r="SNT189" s="49"/>
      <c r="SNU189" s="49"/>
      <c r="SNV189" s="49"/>
      <c r="SNW189" s="49"/>
      <c r="SNX189" s="49"/>
      <c r="SNY189" s="49"/>
      <c r="SNZ189" s="49"/>
      <c r="SOA189" s="49"/>
      <c r="SOB189" s="49"/>
      <c r="SOC189" s="49"/>
      <c r="SOD189" s="49"/>
      <c r="SOE189" s="49"/>
      <c r="SOF189" s="49"/>
      <c r="SOG189" s="49"/>
      <c r="SOH189" s="49"/>
      <c r="SOI189" s="49"/>
      <c r="SOJ189" s="49"/>
      <c r="SOK189" s="49"/>
      <c r="SOL189" s="49"/>
      <c r="SOM189" s="49"/>
      <c r="SON189" s="49"/>
      <c r="SOO189" s="49"/>
      <c r="SOP189" s="49"/>
      <c r="SOQ189" s="49"/>
      <c r="SOR189" s="49"/>
      <c r="SOS189" s="49"/>
      <c r="SOT189" s="49"/>
      <c r="SOU189" s="49"/>
      <c r="SOV189" s="49"/>
      <c r="SOW189" s="49"/>
      <c r="SOX189" s="49"/>
      <c r="SOY189" s="49"/>
      <c r="SOZ189" s="49"/>
      <c r="SPA189" s="49"/>
      <c r="SPB189" s="49"/>
      <c r="SPC189" s="49"/>
      <c r="SPD189" s="49"/>
      <c r="SPE189" s="49"/>
      <c r="SPF189" s="49"/>
      <c r="SPG189" s="49"/>
      <c r="SPH189" s="49"/>
      <c r="SPI189" s="49"/>
      <c r="SPJ189" s="49"/>
      <c r="SPK189" s="49"/>
      <c r="SPL189" s="49"/>
      <c r="SPM189" s="49"/>
      <c r="SPN189" s="49"/>
      <c r="SPO189" s="49"/>
      <c r="SPP189" s="49"/>
      <c r="SPQ189" s="49"/>
      <c r="SPR189" s="49"/>
      <c r="SPS189" s="49"/>
      <c r="SPT189" s="49"/>
      <c r="SPU189" s="49"/>
      <c r="SPV189" s="49"/>
      <c r="SPW189" s="49"/>
      <c r="SPX189" s="49"/>
      <c r="SPY189" s="49"/>
      <c r="SPZ189" s="49"/>
      <c r="SQA189" s="49"/>
      <c r="SQB189" s="49"/>
      <c r="SQC189" s="49"/>
      <c r="SQD189" s="49"/>
      <c r="SQE189" s="49"/>
      <c r="SQF189" s="49"/>
      <c r="SQG189" s="49"/>
      <c r="SQH189" s="49"/>
      <c r="SQI189" s="49"/>
      <c r="SQJ189" s="49"/>
      <c r="SQK189" s="49"/>
      <c r="SQL189" s="49"/>
      <c r="SQM189" s="49"/>
      <c r="SQN189" s="49"/>
      <c r="SQO189" s="49"/>
      <c r="SQP189" s="49"/>
      <c r="SQQ189" s="49"/>
      <c r="SQR189" s="49"/>
      <c r="SQS189" s="49"/>
      <c r="SQT189" s="49"/>
      <c r="SQU189" s="49"/>
      <c r="SQV189" s="49"/>
      <c r="SQW189" s="49"/>
      <c r="SQX189" s="49"/>
      <c r="SQY189" s="49"/>
      <c r="SQZ189" s="49"/>
      <c r="SRA189" s="49"/>
      <c r="SRB189" s="49"/>
      <c r="SRC189" s="49"/>
      <c r="SRD189" s="49"/>
      <c r="SRE189" s="49"/>
      <c r="SRF189" s="49"/>
      <c r="SRG189" s="49"/>
      <c r="SRH189" s="49"/>
      <c r="SRI189" s="49"/>
      <c r="SRJ189" s="49"/>
      <c r="SRK189" s="49"/>
      <c r="SRL189" s="49"/>
      <c r="SRM189" s="49"/>
      <c r="SRN189" s="49"/>
      <c r="SRO189" s="49"/>
      <c r="SRP189" s="49"/>
      <c r="SRQ189" s="49"/>
      <c r="SRR189" s="49"/>
      <c r="SRS189" s="49"/>
      <c r="SRT189" s="49"/>
      <c r="SRU189" s="49"/>
      <c r="SRV189" s="49"/>
      <c r="SRW189" s="49"/>
      <c r="SRX189" s="49"/>
      <c r="SRY189" s="49"/>
      <c r="SRZ189" s="49"/>
      <c r="SSA189" s="49"/>
      <c r="SSB189" s="49"/>
      <c r="SSC189" s="49"/>
      <c r="SSD189" s="49"/>
      <c r="SSE189" s="49"/>
      <c r="SSF189" s="49"/>
      <c r="SSG189" s="49"/>
      <c r="SSH189" s="49"/>
      <c r="SSI189" s="49"/>
      <c r="SSJ189" s="49"/>
      <c r="SSK189" s="49"/>
      <c r="SSL189" s="49"/>
      <c r="SSM189" s="49"/>
      <c r="SSN189" s="49"/>
      <c r="SSO189" s="49"/>
      <c r="SSP189" s="49"/>
      <c r="SSQ189" s="49"/>
      <c r="SSR189" s="49"/>
      <c r="SSS189" s="49"/>
      <c r="SST189" s="49"/>
      <c r="SSU189" s="49"/>
      <c r="SSV189" s="49"/>
      <c r="SSW189" s="49"/>
      <c r="SSX189" s="49"/>
      <c r="SSY189" s="49"/>
      <c r="SSZ189" s="49"/>
      <c r="STA189" s="49"/>
      <c r="STB189" s="49"/>
      <c r="STC189" s="49"/>
      <c r="STD189" s="49"/>
      <c r="STE189" s="49"/>
      <c r="STF189" s="49"/>
      <c r="STG189" s="49"/>
      <c r="STH189" s="49"/>
      <c r="STI189" s="49"/>
      <c r="STJ189" s="49"/>
      <c r="STK189" s="49"/>
      <c r="STL189" s="49"/>
      <c r="STM189" s="49"/>
      <c r="STN189" s="49"/>
      <c r="STO189" s="49"/>
      <c r="STP189" s="49"/>
      <c r="STQ189" s="49"/>
      <c r="STR189" s="49"/>
      <c r="STS189" s="49"/>
      <c r="STT189" s="49"/>
      <c r="STU189" s="49"/>
      <c r="STV189" s="49"/>
      <c r="STW189" s="49"/>
      <c r="STX189" s="49"/>
      <c r="STY189" s="49"/>
      <c r="STZ189" s="49"/>
      <c r="SUA189" s="49"/>
      <c r="SUB189" s="49"/>
      <c r="SUC189" s="49"/>
      <c r="SUD189" s="49"/>
      <c r="SUE189" s="49"/>
      <c r="SUF189" s="49"/>
      <c r="SUG189" s="49"/>
      <c r="SUH189" s="49"/>
      <c r="SUI189" s="49"/>
      <c r="SUJ189" s="49"/>
      <c r="SUK189" s="49"/>
      <c r="SUL189" s="49"/>
      <c r="SUM189" s="49"/>
      <c r="SUN189" s="49"/>
      <c r="SUO189" s="49"/>
      <c r="SUP189" s="49"/>
      <c r="SUQ189" s="49"/>
      <c r="SUR189" s="49"/>
      <c r="SUS189" s="49"/>
      <c r="SUT189" s="49"/>
      <c r="SUU189" s="49"/>
      <c r="SUV189" s="49"/>
      <c r="SUW189" s="49"/>
      <c r="SUX189" s="49"/>
      <c r="SUY189" s="49"/>
      <c r="SUZ189" s="49"/>
      <c r="SVA189" s="49"/>
      <c r="SVB189" s="49"/>
      <c r="SVC189" s="49"/>
      <c r="SVD189" s="49"/>
      <c r="SVE189" s="49"/>
      <c r="SVF189" s="49"/>
      <c r="SVG189" s="49"/>
      <c r="SVH189" s="49"/>
      <c r="SVI189" s="49"/>
      <c r="SVJ189" s="49"/>
      <c r="SVK189" s="49"/>
      <c r="SVL189" s="49"/>
      <c r="SVM189" s="49"/>
      <c r="SVN189" s="49"/>
      <c r="SVO189" s="49"/>
      <c r="SVP189" s="49"/>
      <c r="SVQ189" s="49"/>
      <c r="SVR189" s="49"/>
      <c r="SVS189" s="49"/>
      <c r="SVT189" s="49"/>
      <c r="SVU189" s="49"/>
      <c r="SVV189" s="49"/>
      <c r="SVW189" s="49"/>
      <c r="SVX189" s="49"/>
      <c r="SVY189" s="49"/>
      <c r="SVZ189" s="49"/>
      <c r="SWA189" s="49"/>
      <c r="SWB189" s="49"/>
      <c r="SWC189" s="49"/>
      <c r="SWD189" s="49"/>
      <c r="SWE189" s="49"/>
      <c r="SWF189" s="49"/>
      <c r="SWG189" s="49"/>
      <c r="SWH189" s="49"/>
      <c r="SWI189" s="49"/>
      <c r="SWJ189" s="49"/>
      <c r="SWK189" s="49"/>
      <c r="SWL189" s="49"/>
      <c r="SWM189" s="49"/>
      <c r="SWN189" s="49"/>
      <c r="SWO189" s="49"/>
      <c r="SWP189" s="49"/>
      <c r="SWQ189" s="49"/>
      <c r="SWR189" s="49"/>
      <c r="SWS189" s="49"/>
      <c r="SWT189" s="49"/>
      <c r="SWU189" s="49"/>
      <c r="SWV189" s="49"/>
      <c r="SWW189" s="49"/>
      <c r="SWX189" s="49"/>
      <c r="SWY189" s="49"/>
      <c r="SWZ189" s="49"/>
      <c r="SXA189" s="49"/>
      <c r="SXB189" s="49"/>
      <c r="SXC189" s="49"/>
      <c r="SXD189" s="49"/>
      <c r="SXE189" s="49"/>
      <c r="SXF189" s="49"/>
      <c r="SXG189" s="49"/>
      <c r="SXH189" s="49"/>
      <c r="SXI189" s="49"/>
      <c r="SXJ189" s="49"/>
      <c r="SXK189" s="49"/>
      <c r="SXL189" s="49"/>
      <c r="SXM189" s="49"/>
      <c r="SXN189" s="49"/>
      <c r="SXO189" s="49"/>
      <c r="SXP189" s="49"/>
      <c r="SXQ189" s="49"/>
      <c r="SXR189" s="49"/>
      <c r="SXS189" s="49"/>
      <c r="SXT189" s="49"/>
      <c r="SXU189" s="49"/>
      <c r="SXV189" s="49"/>
      <c r="SXW189" s="49"/>
      <c r="SXX189" s="49"/>
      <c r="SXY189" s="49"/>
      <c r="SXZ189" s="49"/>
      <c r="SYA189" s="49"/>
      <c r="SYB189" s="49"/>
      <c r="SYC189" s="49"/>
      <c r="SYD189" s="49"/>
      <c r="SYE189" s="49"/>
      <c r="SYF189" s="49"/>
      <c r="SYG189" s="49"/>
      <c r="SYH189" s="49"/>
      <c r="SYI189" s="49"/>
      <c r="SYJ189" s="49"/>
      <c r="SYK189" s="49"/>
      <c r="SYL189" s="49"/>
      <c r="SYM189" s="49"/>
      <c r="SYN189" s="49"/>
      <c r="SYO189" s="49"/>
      <c r="SYP189" s="49"/>
      <c r="SYQ189" s="49"/>
      <c r="SYR189" s="49"/>
      <c r="SYS189" s="49"/>
      <c r="SYT189" s="49"/>
      <c r="SYU189" s="49"/>
      <c r="SYV189" s="49"/>
      <c r="SYW189" s="49"/>
      <c r="SYX189" s="49"/>
      <c r="SYY189" s="49"/>
      <c r="SYZ189" s="49"/>
      <c r="SZA189" s="49"/>
      <c r="SZB189" s="49"/>
      <c r="SZC189" s="49"/>
      <c r="SZD189" s="49"/>
      <c r="SZE189" s="49"/>
      <c r="SZF189" s="49"/>
      <c r="SZG189" s="49"/>
      <c r="SZH189" s="49"/>
      <c r="SZI189" s="49"/>
      <c r="SZJ189" s="49"/>
      <c r="SZK189" s="49"/>
      <c r="SZL189" s="49"/>
      <c r="SZM189" s="49"/>
      <c r="SZN189" s="49"/>
      <c r="SZO189" s="49"/>
      <c r="SZP189" s="49"/>
      <c r="SZQ189" s="49"/>
      <c r="SZR189" s="49"/>
      <c r="SZS189" s="49"/>
      <c r="SZT189" s="49"/>
      <c r="SZU189" s="49"/>
      <c r="SZV189" s="49"/>
      <c r="SZW189" s="49"/>
      <c r="SZX189" s="49"/>
      <c r="SZY189" s="49"/>
      <c r="SZZ189" s="49"/>
      <c r="TAA189" s="49"/>
      <c r="TAB189" s="49"/>
      <c r="TAC189" s="49"/>
      <c r="TAD189" s="49"/>
      <c r="TAE189" s="49"/>
      <c r="TAF189" s="49"/>
      <c r="TAG189" s="49"/>
      <c r="TAH189" s="49"/>
      <c r="TAI189" s="49"/>
      <c r="TAJ189" s="49"/>
      <c r="TAK189" s="49"/>
      <c r="TAL189" s="49"/>
      <c r="TAM189" s="49"/>
      <c r="TAN189" s="49"/>
      <c r="TAO189" s="49"/>
      <c r="TAP189" s="49"/>
      <c r="TAQ189" s="49"/>
      <c r="TAR189" s="49"/>
      <c r="TAS189" s="49"/>
      <c r="TAT189" s="49"/>
      <c r="TAU189" s="49"/>
      <c r="TAV189" s="49"/>
      <c r="TAW189" s="49"/>
      <c r="TAX189" s="49"/>
      <c r="TAY189" s="49"/>
      <c r="TAZ189" s="49"/>
      <c r="TBA189" s="49"/>
      <c r="TBB189" s="49"/>
      <c r="TBC189" s="49"/>
      <c r="TBD189" s="49"/>
      <c r="TBE189" s="49"/>
      <c r="TBF189" s="49"/>
      <c r="TBG189" s="49"/>
      <c r="TBH189" s="49"/>
      <c r="TBI189" s="49"/>
      <c r="TBJ189" s="49"/>
      <c r="TBK189" s="49"/>
      <c r="TBL189" s="49"/>
      <c r="TBM189" s="49"/>
      <c r="TBN189" s="49"/>
      <c r="TBO189" s="49"/>
      <c r="TBP189" s="49"/>
      <c r="TBQ189" s="49"/>
      <c r="TBR189" s="49"/>
      <c r="TBS189" s="49"/>
      <c r="TBT189" s="49"/>
      <c r="TBU189" s="49"/>
      <c r="TBV189" s="49"/>
      <c r="TBW189" s="49"/>
      <c r="TBX189" s="49"/>
      <c r="TBY189" s="49"/>
      <c r="TBZ189" s="49"/>
      <c r="TCA189" s="49"/>
      <c r="TCB189" s="49"/>
      <c r="TCC189" s="49"/>
      <c r="TCD189" s="49"/>
      <c r="TCE189" s="49"/>
      <c r="TCF189" s="49"/>
      <c r="TCG189" s="49"/>
      <c r="TCH189" s="49"/>
      <c r="TCI189" s="49"/>
      <c r="TCJ189" s="49"/>
      <c r="TCK189" s="49"/>
      <c r="TCL189" s="49"/>
      <c r="TCM189" s="49"/>
      <c r="TCN189" s="49"/>
      <c r="TCO189" s="49"/>
      <c r="TCP189" s="49"/>
      <c r="TCQ189" s="49"/>
      <c r="TCR189" s="49"/>
      <c r="TCS189" s="49"/>
      <c r="TCT189" s="49"/>
      <c r="TCU189" s="49"/>
      <c r="TCV189" s="49"/>
      <c r="TCW189" s="49"/>
      <c r="TCX189" s="49"/>
      <c r="TCY189" s="49"/>
      <c r="TCZ189" s="49"/>
      <c r="TDA189" s="49"/>
      <c r="TDB189" s="49"/>
      <c r="TDC189" s="49"/>
      <c r="TDD189" s="49"/>
      <c r="TDE189" s="49"/>
      <c r="TDF189" s="49"/>
      <c r="TDG189" s="49"/>
      <c r="TDH189" s="49"/>
      <c r="TDI189" s="49"/>
      <c r="TDJ189" s="49"/>
      <c r="TDK189" s="49"/>
      <c r="TDL189" s="49"/>
      <c r="TDM189" s="49"/>
      <c r="TDN189" s="49"/>
      <c r="TDO189" s="49"/>
      <c r="TDP189" s="49"/>
      <c r="TDQ189" s="49"/>
      <c r="TDR189" s="49"/>
      <c r="TDS189" s="49"/>
      <c r="TDT189" s="49"/>
      <c r="TDU189" s="49"/>
      <c r="TDV189" s="49"/>
      <c r="TDW189" s="49"/>
      <c r="TDX189" s="49"/>
      <c r="TDY189" s="49"/>
      <c r="TDZ189" s="49"/>
      <c r="TEA189" s="49"/>
      <c r="TEB189" s="49"/>
      <c r="TEC189" s="49"/>
      <c r="TED189" s="49"/>
      <c r="TEE189" s="49"/>
      <c r="TEF189" s="49"/>
      <c r="TEG189" s="49"/>
      <c r="TEH189" s="49"/>
      <c r="TEI189" s="49"/>
      <c r="TEJ189" s="49"/>
      <c r="TEK189" s="49"/>
      <c r="TEL189" s="49"/>
      <c r="TEM189" s="49"/>
      <c r="TEN189" s="49"/>
      <c r="TEO189" s="49"/>
      <c r="TEP189" s="49"/>
      <c r="TEQ189" s="49"/>
      <c r="TER189" s="49"/>
      <c r="TES189" s="49"/>
      <c r="TET189" s="49"/>
      <c r="TEU189" s="49"/>
      <c r="TEV189" s="49"/>
      <c r="TEW189" s="49"/>
      <c r="TEX189" s="49"/>
      <c r="TEY189" s="49"/>
      <c r="TEZ189" s="49"/>
      <c r="TFA189" s="49"/>
      <c r="TFB189" s="49"/>
      <c r="TFC189" s="49"/>
      <c r="TFD189" s="49"/>
      <c r="TFE189" s="49"/>
      <c r="TFF189" s="49"/>
      <c r="TFG189" s="49"/>
      <c r="TFH189" s="49"/>
      <c r="TFI189" s="49"/>
      <c r="TFJ189" s="49"/>
      <c r="TFK189" s="49"/>
      <c r="TFL189" s="49"/>
      <c r="TFM189" s="49"/>
      <c r="TFN189" s="49"/>
      <c r="TFO189" s="49"/>
      <c r="TFP189" s="49"/>
      <c r="TFQ189" s="49"/>
      <c r="TFR189" s="49"/>
      <c r="TFS189" s="49"/>
      <c r="TFT189" s="49"/>
      <c r="TFU189" s="49"/>
      <c r="TFV189" s="49"/>
      <c r="TFW189" s="49"/>
      <c r="TFX189" s="49"/>
      <c r="TFY189" s="49"/>
      <c r="TFZ189" s="49"/>
      <c r="TGA189" s="49"/>
      <c r="TGB189" s="49"/>
      <c r="TGC189" s="49"/>
      <c r="TGD189" s="49"/>
      <c r="TGE189" s="49"/>
      <c r="TGF189" s="49"/>
      <c r="TGG189" s="49"/>
      <c r="TGH189" s="49"/>
      <c r="TGI189" s="49"/>
      <c r="TGJ189" s="49"/>
      <c r="TGK189" s="49"/>
      <c r="TGL189" s="49"/>
      <c r="TGM189" s="49"/>
      <c r="TGN189" s="49"/>
      <c r="TGO189" s="49"/>
      <c r="TGP189" s="49"/>
      <c r="TGQ189" s="49"/>
      <c r="TGR189" s="49"/>
      <c r="TGS189" s="49"/>
      <c r="TGT189" s="49"/>
      <c r="TGU189" s="49"/>
      <c r="TGV189" s="49"/>
      <c r="TGW189" s="49"/>
      <c r="TGX189" s="49"/>
      <c r="TGY189" s="49"/>
      <c r="TGZ189" s="49"/>
      <c r="THA189" s="49"/>
      <c r="THB189" s="49"/>
      <c r="THC189" s="49"/>
      <c r="THD189" s="49"/>
      <c r="THE189" s="49"/>
      <c r="THF189" s="49"/>
      <c r="THG189" s="49"/>
      <c r="THH189" s="49"/>
      <c r="THI189" s="49"/>
      <c r="THJ189" s="49"/>
      <c r="THK189" s="49"/>
      <c r="THL189" s="49"/>
      <c r="THM189" s="49"/>
      <c r="THN189" s="49"/>
      <c r="THO189" s="49"/>
      <c r="THP189" s="49"/>
      <c r="THQ189" s="49"/>
      <c r="THR189" s="49"/>
      <c r="THS189" s="49"/>
      <c r="THT189" s="49"/>
      <c r="THU189" s="49"/>
      <c r="THV189" s="49"/>
      <c r="THW189" s="49"/>
      <c r="THX189" s="49"/>
      <c r="THY189" s="49"/>
      <c r="THZ189" s="49"/>
      <c r="TIA189" s="49"/>
      <c r="TIB189" s="49"/>
      <c r="TIC189" s="49"/>
      <c r="TID189" s="49"/>
      <c r="TIE189" s="49"/>
      <c r="TIF189" s="49"/>
      <c r="TIG189" s="49"/>
      <c r="TIH189" s="49"/>
      <c r="TII189" s="49"/>
      <c r="TIJ189" s="49"/>
      <c r="TIK189" s="49"/>
      <c r="TIL189" s="49"/>
      <c r="TIM189" s="49"/>
      <c r="TIN189" s="49"/>
      <c r="TIO189" s="49"/>
      <c r="TIP189" s="49"/>
      <c r="TIQ189" s="49"/>
      <c r="TIR189" s="49"/>
      <c r="TIS189" s="49"/>
      <c r="TIT189" s="49"/>
      <c r="TIU189" s="49"/>
      <c r="TIV189" s="49"/>
      <c r="TIW189" s="49"/>
      <c r="TIX189" s="49"/>
      <c r="TIY189" s="49"/>
      <c r="TIZ189" s="49"/>
      <c r="TJA189" s="49"/>
      <c r="TJB189" s="49"/>
      <c r="TJC189" s="49"/>
      <c r="TJD189" s="49"/>
      <c r="TJE189" s="49"/>
      <c r="TJF189" s="49"/>
      <c r="TJG189" s="49"/>
      <c r="TJH189" s="49"/>
      <c r="TJI189" s="49"/>
      <c r="TJJ189" s="49"/>
      <c r="TJK189" s="49"/>
      <c r="TJL189" s="49"/>
      <c r="TJM189" s="49"/>
      <c r="TJN189" s="49"/>
      <c r="TJO189" s="49"/>
      <c r="TJP189" s="49"/>
      <c r="TJQ189" s="49"/>
      <c r="TJR189" s="49"/>
      <c r="TJS189" s="49"/>
      <c r="TJT189" s="49"/>
      <c r="TJU189" s="49"/>
      <c r="TJV189" s="49"/>
      <c r="TJW189" s="49"/>
      <c r="TJX189" s="49"/>
      <c r="TJY189" s="49"/>
      <c r="TJZ189" s="49"/>
      <c r="TKA189" s="49"/>
      <c r="TKB189" s="49"/>
      <c r="TKC189" s="49"/>
      <c r="TKD189" s="49"/>
      <c r="TKE189" s="49"/>
      <c r="TKF189" s="49"/>
      <c r="TKG189" s="49"/>
      <c r="TKH189" s="49"/>
      <c r="TKI189" s="49"/>
      <c r="TKJ189" s="49"/>
      <c r="TKK189" s="49"/>
      <c r="TKL189" s="49"/>
      <c r="TKM189" s="49"/>
      <c r="TKN189" s="49"/>
      <c r="TKO189" s="49"/>
      <c r="TKP189" s="49"/>
      <c r="TKQ189" s="49"/>
      <c r="TKR189" s="49"/>
      <c r="TKS189" s="49"/>
      <c r="TKT189" s="49"/>
      <c r="TKU189" s="49"/>
      <c r="TKV189" s="49"/>
      <c r="TKW189" s="49"/>
      <c r="TKX189" s="49"/>
      <c r="TKY189" s="49"/>
      <c r="TKZ189" s="49"/>
      <c r="TLA189" s="49"/>
      <c r="TLB189" s="49"/>
      <c r="TLC189" s="49"/>
      <c r="TLD189" s="49"/>
      <c r="TLE189" s="49"/>
      <c r="TLF189" s="49"/>
      <c r="TLG189" s="49"/>
      <c r="TLH189" s="49"/>
      <c r="TLI189" s="49"/>
      <c r="TLJ189" s="49"/>
      <c r="TLK189" s="49"/>
      <c r="TLL189" s="49"/>
      <c r="TLM189" s="49"/>
      <c r="TLN189" s="49"/>
      <c r="TLO189" s="49"/>
      <c r="TLP189" s="49"/>
      <c r="TLQ189" s="49"/>
      <c r="TLR189" s="49"/>
      <c r="TLS189" s="49"/>
      <c r="TLT189" s="49"/>
      <c r="TLU189" s="49"/>
      <c r="TLV189" s="49"/>
      <c r="TLW189" s="49"/>
      <c r="TLX189" s="49"/>
      <c r="TLY189" s="49"/>
      <c r="TLZ189" s="49"/>
      <c r="TMA189" s="49"/>
      <c r="TMB189" s="49"/>
      <c r="TMC189" s="49"/>
      <c r="TMD189" s="49"/>
      <c r="TME189" s="49"/>
      <c r="TMF189" s="49"/>
      <c r="TMG189" s="49"/>
      <c r="TMH189" s="49"/>
      <c r="TMI189" s="49"/>
      <c r="TMJ189" s="49"/>
      <c r="TMK189" s="49"/>
      <c r="TML189" s="49"/>
      <c r="TMM189" s="49"/>
      <c r="TMN189" s="49"/>
      <c r="TMO189" s="49"/>
      <c r="TMP189" s="49"/>
      <c r="TMQ189" s="49"/>
      <c r="TMR189" s="49"/>
      <c r="TMS189" s="49"/>
      <c r="TMT189" s="49"/>
      <c r="TMU189" s="49"/>
      <c r="TMV189" s="49"/>
      <c r="TMW189" s="49"/>
      <c r="TMX189" s="49"/>
      <c r="TMY189" s="49"/>
      <c r="TMZ189" s="49"/>
      <c r="TNA189" s="49"/>
      <c r="TNB189" s="49"/>
      <c r="TNC189" s="49"/>
      <c r="TND189" s="49"/>
      <c r="TNE189" s="49"/>
      <c r="TNF189" s="49"/>
      <c r="TNG189" s="49"/>
      <c r="TNH189" s="49"/>
      <c r="TNI189" s="49"/>
      <c r="TNJ189" s="49"/>
      <c r="TNK189" s="49"/>
      <c r="TNL189" s="49"/>
      <c r="TNM189" s="49"/>
      <c r="TNN189" s="49"/>
      <c r="TNO189" s="49"/>
      <c r="TNP189" s="49"/>
      <c r="TNQ189" s="49"/>
      <c r="TNR189" s="49"/>
      <c r="TNS189" s="49"/>
      <c r="TNT189" s="49"/>
      <c r="TNU189" s="49"/>
      <c r="TNV189" s="49"/>
      <c r="TNW189" s="49"/>
      <c r="TNX189" s="49"/>
      <c r="TNY189" s="49"/>
      <c r="TNZ189" s="49"/>
      <c r="TOA189" s="49"/>
      <c r="TOB189" s="49"/>
      <c r="TOC189" s="49"/>
      <c r="TOD189" s="49"/>
      <c r="TOE189" s="49"/>
      <c r="TOF189" s="49"/>
      <c r="TOG189" s="49"/>
      <c r="TOH189" s="49"/>
      <c r="TOI189" s="49"/>
      <c r="TOJ189" s="49"/>
      <c r="TOK189" s="49"/>
      <c r="TOL189" s="49"/>
      <c r="TOM189" s="49"/>
      <c r="TON189" s="49"/>
      <c r="TOO189" s="49"/>
      <c r="TOP189" s="49"/>
      <c r="TOQ189" s="49"/>
      <c r="TOR189" s="49"/>
      <c r="TOS189" s="49"/>
      <c r="TOT189" s="49"/>
      <c r="TOU189" s="49"/>
      <c r="TOV189" s="49"/>
      <c r="TOW189" s="49"/>
      <c r="TOX189" s="49"/>
      <c r="TOY189" s="49"/>
      <c r="TOZ189" s="49"/>
      <c r="TPA189" s="49"/>
      <c r="TPB189" s="49"/>
      <c r="TPC189" s="49"/>
      <c r="TPD189" s="49"/>
      <c r="TPE189" s="49"/>
      <c r="TPF189" s="49"/>
      <c r="TPG189" s="49"/>
      <c r="TPH189" s="49"/>
      <c r="TPI189" s="49"/>
      <c r="TPJ189" s="49"/>
      <c r="TPK189" s="49"/>
      <c r="TPL189" s="49"/>
      <c r="TPM189" s="49"/>
      <c r="TPN189" s="49"/>
      <c r="TPO189" s="49"/>
      <c r="TPP189" s="49"/>
      <c r="TPQ189" s="49"/>
      <c r="TPR189" s="49"/>
      <c r="TPS189" s="49"/>
      <c r="TPT189" s="49"/>
      <c r="TPU189" s="49"/>
      <c r="TPV189" s="49"/>
      <c r="TPW189" s="49"/>
      <c r="TPX189" s="49"/>
      <c r="TPY189" s="49"/>
      <c r="TPZ189" s="49"/>
      <c r="TQA189" s="49"/>
      <c r="TQB189" s="49"/>
      <c r="TQC189" s="49"/>
      <c r="TQD189" s="49"/>
      <c r="TQE189" s="49"/>
      <c r="TQF189" s="49"/>
      <c r="TQG189" s="49"/>
      <c r="TQH189" s="49"/>
      <c r="TQI189" s="49"/>
      <c r="TQJ189" s="49"/>
      <c r="TQK189" s="49"/>
      <c r="TQL189" s="49"/>
      <c r="TQM189" s="49"/>
      <c r="TQN189" s="49"/>
      <c r="TQO189" s="49"/>
      <c r="TQP189" s="49"/>
      <c r="TQQ189" s="49"/>
      <c r="TQR189" s="49"/>
      <c r="TQS189" s="49"/>
      <c r="TQT189" s="49"/>
      <c r="TQU189" s="49"/>
      <c r="TQV189" s="49"/>
      <c r="TQW189" s="49"/>
      <c r="TQX189" s="49"/>
      <c r="TQY189" s="49"/>
      <c r="TQZ189" s="49"/>
      <c r="TRA189" s="49"/>
      <c r="TRB189" s="49"/>
      <c r="TRC189" s="49"/>
      <c r="TRD189" s="49"/>
      <c r="TRE189" s="49"/>
      <c r="TRF189" s="49"/>
      <c r="TRG189" s="49"/>
      <c r="TRH189" s="49"/>
      <c r="TRI189" s="49"/>
      <c r="TRJ189" s="49"/>
      <c r="TRK189" s="49"/>
      <c r="TRL189" s="49"/>
      <c r="TRM189" s="49"/>
      <c r="TRN189" s="49"/>
      <c r="TRO189" s="49"/>
      <c r="TRP189" s="49"/>
      <c r="TRQ189" s="49"/>
      <c r="TRR189" s="49"/>
      <c r="TRS189" s="49"/>
      <c r="TRT189" s="49"/>
      <c r="TRU189" s="49"/>
      <c r="TRV189" s="49"/>
      <c r="TRW189" s="49"/>
      <c r="TRX189" s="49"/>
      <c r="TRY189" s="49"/>
      <c r="TRZ189" s="49"/>
      <c r="TSA189" s="49"/>
      <c r="TSB189" s="49"/>
      <c r="TSC189" s="49"/>
      <c r="TSD189" s="49"/>
      <c r="TSE189" s="49"/>
      <c r="TSF189" s="49"/>
      <c r="TSG189" s="49"/>
      <c r="TSH189" s="49"/>
      <c r="TSI189" s="49"/>
      <c r="TSJ189" s="49"/>
      <c r="TSK189" s="49"/>
      <c r="TSL189" s="49"/>
      <c r="TSM189" s="49"/>
      <c r="TSN189" s="49"/>
      <c r="TSO189" s="49"/>
      <c r="TSP189" s="49"/>
      <c r="TSQ189" s="49"/>
      <c r="TSR189" s="49"/>
      <c r="TSS189" s="49"/>
      <c r="TST189" s="49"/>
      <c r="TSU189" s="49"/>
      <c r="TSV189" s="49"/>
      <c r="TSW189" s="49"/>
      <c r="TSX189" s="49"/>
      <c r="TSY189" s="49"/>
      <c r="TSZ189" s="49"/>
      <c r="TTA189" s="49"/>
      <c r="TTB189" s="49"/>
      <c r="TTC189" s="49"/>
      <c r="TTD189" s="49"/>
      <c r="TTE189" s="49"/>
      <c r="TTF189" s="49"/>
      <c r="TTG189" s="49"/>
      <c r="TTH189" s="49"/>
      <c r="TTI189" s="49"/>
      <c r="TTJ189" s="49"/>
      <c r="TTK189" s="49"/>
      <c r="TTL189" s="49"/>
      <c r="TTM189" s="49"/>
      <c r="TTN189" s="49"/>
      <c r="TTO189" s="49"/>
      <c r="TTP189" s="49"/>
      <c r="TTQ189" s="49"/>
      <c r="TTR189" s="49"/>
      <c r="TTS189" s="49"/>
      <c r="TTT189" s="49"/>
      <c r="TTU189" s="49"/>
      <c r="TTV189" s="49"/>
      <c r="TTW189" s="49"/>
      <c r="TTX189" s="49"/>
      <c r="TTY189" s="49"/>
      <c r="TTZ189" s="49"/>
      <c r="TUA189" s="49"/>
      <c r="TUB189" s="49"/>
      <c r="TUC189" s="49"/>
      <c r="TUD189" s="49"/>
      <c r="TUE189" s="49"/>
      <c r="TUF189" s="49"/>
      <c r="TUG189" s="49"/>
      <c r="TUH189" s="49"/>
      <c r="TUI189" s="49"/>
      <c r="TUJ189" s="49"/>
      <c r="TUK189" s="49"/>
      <c r="TUL189" s="49"/>
      <c r="TUM189" s="49"/>
      <c r="TUN189" s="49"/>
      <c r="TUO189" s="49"/>
      <c r="TUP189" s="49"/>
      <c r="TUQ189" s="49"/>
      <c r="TUR189" s="49"/>
      <c r="TUS189" s="49"/>
      <c r="TUT189" s="49"/>
      <c r="TUU189" s="49"/>
      <c r="TUV189" s="49"/>
      <c r="TUW189" s="49"/>
      <c r="TUX189" s="49"/>
      <c r="TUY189" s="49"/>
      <c r="TUZ189" s="49"/>
      <c r="TVA189" s="49"/>
      <c r="TVB189" s="49"/>
      <c r="TVC189" s="49"/>
      <c r="TVD189" s="49"/>
      <c r="TVE189" s="49"/>
      <c r="TVF189" s="49"/>
      <c r="TVG189" s="49"/>
      <c r="TVH189" s="49"/>
      <c r="TVI189" s="49"/>
      <c r="TVJ189" s="49"/>
      <c r="TVK189" s="49"/>
      <c r="TVL189" s="49"/>
      <c r="TVM189" s="49"/>
      <c r="TVN189" s="49"/>
      <c r="TVO189" s="49"/>
      <c r="TVP189" s="49"/>
      <c r="TVQ189" s="49"/>
      <c r="TVR189" s="49"/>
      <c r="TVS189" s="49"/>
      <c r="TVT189" s="49"/>
      <c r="TVU189" s="49"/>
      <c r="TVV189" s="49"/>
      <c r="TVW189" s="49"/>
      <c r="TVX189" s="49"/>
      <c r="TVY189" s="49"/>
      <c r="TVZ189" s="49"/>
      <c r="TWA189" s="49"/>
      <c r="TWB189" s="49"/>
      <c r="TWC189" s="49"/>
      <c r="TWD189" s="49"/>
      <c r="TWE189" s="49"/>
      <c r="TWF189" s="49"/>
      <c r="TWG189" s="49"/>
      <c r="TWH189" s="49"/>
      <c r="TWI189" s="49"/>
      <c r="TWJ189" s="49"/>
      <c r="TWK189" s="49"/>
      <c r="TWL189" s="49"/>
      <c r="TWM189" s="49"/>
      <c r="TWN189" s="49"/>
      <c r="TWO189" s="49"/>
      <c r="TWP189" s="49"/>
      <c r="TWQ189" s="49"/>
      <c r="TWR189" s="49"/>
      <c r="TWS189" s="49"/>
      <c r="TWT189" s="49"/>
      <c r="TWU189" s="49"/>
      <c r="TWV189" s="49"/>
      <c r="TWW189" s="49"/>
      <c r="TWX189" s="49"/>
      <c r="TWY189" s="49"/>
      <c r="TWZ189" s="49"/>
      <c r="TXA189" s="49"/>
      <c r="TXB189" s="49"/>
      <c r="TXC189" s="49"/>
      <c r="TXD189" s="49"/>
      <c r="TXE189" s="49"/>
      <c r="TXF189" s="49"/>
      <c r="TXG189" s="49"/>
      <c r="TXH189" s="49"/>
      <c r="TXI189" s="49"/>
      <c r="TXJ189" s="49"/>
      <c r="TXK189" s="49"/>
      <c r="TXL189" s="49"/>
      <c r="TXM189" s="49"/>
      <c r="TXN189" s="49"/>
      <c r="TXO189" s="49"/>
      <c r="TXP189" s="49"/>
      <c r="TXQ189" s="49"/>
      <c r="TXR189" s="49"/>
      <c r="TXS189" s="49"/>
      <c r="TXT189" s="49"/>
      <c r="TXU189" s="49"/>
      <c r="TXV189" s="49"/>
      <c r="TXW189" s="49"/>
      <c r="TXX189" s="49"/>
      <c r="TXY189" s="49"/>
      <c r="TXZ189" s="49"/>
      <c r="TYA189" s="49"/>
      <c r="TYB189" s="49"/>
      <c r="TYC189" s="49"/>
      <c r="TYD189" s="49"/>
      <c r="TYE189" s="49"/>
      <c r="TYF189" s="49"/>
      <c r="TYG189" s="49"/>
      <c r="TYH189" s="49"/>
      <c r="TYI189" s="49"/>
      <c r="TYJ189" s="49"/>
      <c r="TYK189" s="49"/>
      <c r="TYL189" s="49"/>
      <c r="TYM189" s="49"/>
      <c r="TYN189" s="49"/>
      <c r="TYO189" s="49"/>
      <c r="TYP189" s="49"/>
      <c r="TYQ189" s="49"/>
      <c r="TYR189" s="49"/>
      <c r="TYS189" s="49"/>
      <c r="TYT189" s="49"/>
      <c r="TYU189" s="49"/>
      <c r="TYV189" s="49"/>
      <c r="TYW189" s="49"/>
      <c r="TYX189" s="49"/>
      <c r="TYY189" s="49"/>
      <c r="TYZ189" s="49"/>
      <c r="TZA189" s="49"/>
      <c r="TZB189" s="49"/>
      <c r="TZC189" s="49"/>
      <c r="TZD189" s="49"/>
      <c r="TZE189" s="49"/>
      <c r="TZF189" s="49"/>
      <c r="TZG189" s="49"/>
      <c r="TZH189" s="49"/>
      <c r="TZI189" s="49"/>
      <c r="TZJ189" s="49"/>
      <c r="TZK189" s="49"/>
      <c r="TZL189" s="49"/>
      <c r="TZM189" s="49"/>
      <c r="TZN189" s="49"/>
      <c r="TZO189" s="49"/>
      <c r="TZP189" s="49"/>
      <c r="TZQ189" s="49"/>
      <c r="TZR189" s="49"/>
      <c r="TZS189" s="49"/>
      <c r="TZT189" s="49"/>
      <c r="TZU189" s="49"/>
      <c r="TZV189" s="49"/>
      <c r="TZW189" s="49"/>
      <c r="TZX189" s="49"/>
      <c r="TZY189" s="49"/>
      <c r="TZZ189" s="49"/>
      <c r="UAA189" s="49"/>
      <c r="UAB189" s="49"/>
      <c r="UAC189" s="49"/>
      <c r="UAD189" s="49"/>
      <c r="UAE189" s="49"/>
      <c r="UAF189" s="49"/>
      <c r="UAG189" s="49"/>
      <c r="UAH189" s="49"/>
      <c r="UAI189" s="49"/>
      <c r="UAJ189" s="49"/>
      <c r="UAK189" s="49"/>
      <c r="UAL189" s="49"/>
      <c r="UAM189" s="49"/>
      <c r="UAN189" s="49"/>
      <c r="UAO189" s="49"/>
      <c r="UAP189" s="49"/>
      <c r="UAQ189" s="49"/>
      <c r="UAR189" s="49"/>
      <c r="UAS189" s="49"/>
      <c r="UAT189" s="49"/>
      <c r="UAU189" s="49"/>
      <c r="UAV189" s="49"/>
      <c r="UAW189" s="49"/>
      <c r="UAX189" s="49"/>
      <c r="UAY189" s="49"/>
      <c r="UAZ189" s="49"/>
      <c r="UBA189" s="49"/>
      <c r="UBB189" s="49"/>
      <c r="UBC189" s="49"/>
      <c r="UBD189" s="49"/>
      <c r="UBE189" s="49"/>
      <c r="UBF189" s="49"/>
      <c r="UBG189" s="49"/>
      <c r="UBH189" s="49"/>
      <c r="UBI189" s="49"/>
      <c r="UBJ189" s="49"/>
      <c r="UBK189" s="49"/>
      <c r="UBL189" s="49"/>
      <c r="UBM189" s="49"/>
      <c r="UBN189" s="49"/>
      <c r="UBO189" s="49"/>
      <c r="UBP189" s="49"/>
      <c r="UBQ189" s="49"/>
      <c r="UBR189" s="49"/>
      <c r="UBS189" s="49"/>
      <c r="UBT189" s="49"/>
      <c r="UBU189" s="49"/>
      <c r="UBV189" s="49"/>
      <c r="UBW189" s="49"/>
      <c r="UBX189" s="49"/>
      <c r="UBY189" s="49"/>
      <c r="UBZ189" s="49"/>
      <c r="UCA189" s="49"/>
      <c r="UCB189" s="49"/>
      <c r="UCC189" s="49"/>
      <c r="UCD189" s="49"/>
      <c r="UCE189" s="49"/>
      <c r="UCF189" s="49"/>
      <c r="UCG189" s="49"/>
      <c r="UCH189" s="49"/>
      <c r="UCI189" s="49"/>
      <c r="UCJ189" s="49"/>
      <c r="UCK189" s="49"/>
      <c r="UCL189" s="49"/>
      <c r="UCM189" s="49"/>
      <c r="UCN189" s="49"/>
      <c r="UCO189" s="49"/>
      <c r="UCP189" s="49"/>
      <c r="UCQ189" s="49"/>
      <c r="UCR189" s="49"/>
      <c r="UCS189" s="49"/>
      <c r="UCT189" s="49"/>
      <c r="UCU189" s="49"/>
      <c r="UCV189" s="49"/>
      <c r="UCW189" s="49"/>
      <c r="UCX189" s="49"/>
      <c r="UCY189" s="49"/>
      <c r="UCZ189" s="49"/>
      <c r="UDA189" s="49"/>
      <c r="UDB189" s="49"/>
      <c r="UDC189" s="49"/>
      <c r="UDD189" s="49"/>
      <c r="UDE189" s="49"/>
      <c r="UDF189" s="49"/>
      <c r="UDG189" s="49"/>
      <c r="UDH189" s="49"/>
      <c r="UDI189" s="49"/>
      <c r="UDJ189" s="49"/>
      <c r="UDK189" s="49"/>
      <c r="UDL189" s="49"/>
      <c r="UDM189" s="49"/>
      <c r="UDN189" s="49"/>
      <c r="UDO189" s="49"/>
      <c r="UDP189" s="49"/>
      <c r="UDQ189" s="49"/>
      <c r="UDR189" s="49"/>
      <c r="UDS189" s="49"/>
      <c r="UDT189" s="49"/>
      <c r="UDU189" s="49"/>
      <c r="UDV189" s="49"/>
      <c r="UDW189" s="49"/>
      <c r="UDX189" s="49"/>
      <c r="UDY189" s="49"/>
      <c r="UDZ189" s="49"/>
      <c r="UEA189" s="49"/>
      <c r="UEB189" s="49"/>
      <c r="UEC189" s="49"/>
      <c r="UED189" s="49"/>
      <c r="UEE189" s="49"/>
      <c r="UEF189" s="49"/>
      <c r="UEG189" s="49"/>
      <c r="UEH189" s="49"/>
      <c r="UEI189" s="49"/>
      <c r="UEJ189" s="49"/>
      <c r="UEK189" s="49"/>
      <c r="UEL189" s="49"/>
      <c r="UEM189" s="49"/>
      <c r="UEN189" s="49"/>
      <c r="UEO189" s="49"/>
      <c r="UEP189" s="49"/>
      <c r="UEQ189" s="49"/>
      <c r="UER189" s="49"/>
      <c r="UES189" s="49"/>
      <c r="UET189" s="49"/>
      <c r="UEU189" s="49"/>
      <c r="UEV189" s="49"/>
      <c r="UEW189" s="49"/>
      <c r="UEX189" s="49"/>
      <c r="UEY189" s="49"/>
      <c r="UEZ189" s="49"/>
      <c r="UFA189" s="49"/>
      <c r="UFB189" s="49"/>
      <c r="UFC189" s="49"/>
      <c r="UFD189" s="49"/>
      <c r="UFE189" s="49"/>
      <c r="UFF189" s="49"/>
      <c r="UFG189" s="49"/>
      <c r="UFH189" s="49"/>
      <c r="UFI189" s="49"/>
      <c r="UFJ189" s="49"/>
      <c r="UFK189" s="49"/>
      <c r="UFL189" s="49"/>
      <c r="UFM189" s="49"/>
      <c r="UFN189" s="49"/>
      <c r="UFO189" s="49"/>
      <c r="UFP189" s="49"/>
      <c r="UFQ189" s="49"/>
      <c r="UFR189" s="49"/>
      <c r="UFS189" s="49"/>
      <c r="UFT189" s="49"/>
      <c r="UFU189" s="49"/>
      <c r="UFV189" s="49"/>
      <c r="UFW189" s="49"/>
      <c r="UFX189" s="49"/>
      <c r="UFY189" s="49"/>
      <c r="UFZ189" s="49"/>
      <c r="UGA189" s="49"/>
      <c r="UGB189" s="49"/>
      <c r="UGC189" s="49"/>
      <c r="UGD189" s="49"/>
      <c r="UGE189" s="49"/>
      <c r="UGF189" s="49"/>
      <c r="UGG189" s="49"/>
      <c r="UGH189" s="49"/>
      <c r="UGI189" s="49"/>
      <c r="UGJ189" s="49"/>
      <c r="UGK189" s="49"/>
      <c r="UGL189" s="49"/>
      <c r="UGM189" s="49"/>
      <c r="UGN189" s="49"/>
      <c r="UGO189" s="49"/>
      <c r="UGP189" s="49"/>
      <c r="UGQ189" s="49"/>
      <c r="UGR189" s="49"/>
      <c r="UGS189" s="49"/>
      <c r="UGT189" s="49"/>
      <c r="UGU189" s="49"/>
      <c r="UGV189" s="49"/>
      <c r="UGW189" s="49"/>
      <c r="UGX189" s="49"/>
      <c r="UGY189" s="49"/>
      <c r="UGZ189" s="49"/>
      <c r="UHA189" s="49"/>
      <c r="UHB189" s="49"/>
      <c r="UHC189" s="49"/>
      <c r="UHD189" s="49"/>
      <c r="UHE189" s="49"/>
      <c r="UHF189" s="49"/>
      <c r="UHG189" s="49"/>
      <c r="UHH189" s="49"/>
      <c r="UHI189" s="49"/>
      <c r="UHJ189" s="49"/>
      <c r="UHK189" s="49"/>
      <c r="UHL189" s="49"/>
      <c r="UHM189" s="49"/>
      <c r="UHN189" s="49"/>
      <c r="UHO189" s="49"/>
      <c r="UHP189" s="49"/>
      <c r="UHQ189" s="49"/>
      <c r="UHR189" s="49"/>
      <c r="UHS189" s="49"/>
      <c r="UHT189" s="49"/>
      <c r="UHU189" s="49"/>
      <c r="UHV189" s="49"/>
      <c r="UHW189" s="49"/>
      <c r="UHX189" s="49"/>
      <c r="UHY189" s="49"/>
      <c r="UHZ189" s="49"/>
      <c r="UIA189" s="49"/>
      <c r="UIB189" s="49"/>
      <c r="UIC189" s="49"/>
      <c r="UID189" s="49"/>
      <c r="UIE189" s="49"/>
      <c r="UIF189" s="49"/>
      <c r="UIG189" s="49"/>
      <c r="UIH189" s="49"/>
      <c r="UII189" s="49"/>
      <c r="UIJ189" s="49"/>
      <c r="UIK189" s="49"/>
      <c r="UIL189" s="49"/>
      <c r="UIM189" s="49"/>
      <c r="UIN189" s="49"/>
      <c r="UIO189" s="49"/>
      <c r="UIP189" s="49"/>
      <c r="UIQ189" s="49"/>
      <c r="UIR189" s="49"/>
      <c r="UIS189" s="49"/>
      <c r="UIT189" s="49"/>
      <c r="UIU189" s="49"/>
      <c r="UIV189" s="49"/>
      <c r="UIW189" s="49"/>
      <c r="UIX189" s="49"/>
      <c r="UIY189" s="49"/>
      <c r="UIZ189" s="49"/>
      <c r="UJA189" s="49"/>
      <c r="UJB189" s="49"/>
      <c r="UJC189" s="49"/>
      <c r="UJD189" s="49"/>
      <c r="UJE189" s="49"/>
      <c r="UJF189" s="49"/>
      <c r="UJG189" s="49"/>
      <c r="UJH189" s="49"/>
      <c r="UJI189" s="49"/>
      <c r="UJJ189" s="49"/>
      <c r="UJK189" s="49"/>
      <c r="UJL189" s="49"/>
      <c r="UJM189" s="49"/>
      <c r="UJN189" s="49"/>
      <c r="UJO189" s="49"/>
      <c r="UJP189" s="49"/>
      <c r="UJQ189" s="49"/>
      <c r="UJR189" s="49"/>
      <c r="UJS189" s="49"/>
      <c r="UJT189" s="49"/>
      <c r="UJU189" s="49"/>
      <c r="UJV189" s="49"/>
      <c r="UJW189" s="49"/>
      <c r="UJX189" s="49"/>
      <c r="UJY189" s="49"/>
      <c r="UJZ189" s="49"/>
      <c r="UKA189" s="49"/>
      <c r="UKB189" s="49"/>
      <c r="UKC189" s="49"/>
      <c r="UKD189" s="49"/>
      <c r="UKE189" s="49"/>
      <c r="UKF189" s="49"/>
      <c r="UKG189" s="49"/>
      <c r="UKH189" s="49"/>
      <c r="UKI189" s="49"/>
      <c r="UKJ189" s="49"/>
      <c r="UKK189" s="49"/>
      <c r="UKL189" s="49"/>
      <c r="UKM189" s="49"/>
      <c r="UKN189" s="49"/>
      <c r="UKO189" s="49"/>
      <c r="UKP189" s="49"/>
      <c r="UKQ189" s="49"/>
      <c r="UKR189" s="49"/>
      <c r="UKS189" s="49"/>
      <c r="UKT189" s="49"/>
      <c r="UKU189" s="49"/>
      <c r="UKV189" s="49"/>
      <c r="UKW189" s="49"/>
      <c r="UKX189" s="49"/>
      <c r="UKY189" s="49"/>
      <c r="UKZ189" s="49"/>
      <c r="ULA189" s="49"/>
      <c r="ULB189" s="49"/>
      <c r="ULC189" s="49"/>
      <c r="ULD189" s="49"/>
      <c r="ULE189" s="49"/>
      <c r="ULF189" s="49"/>
      <c r="ULG189" s="49"/>
      <c r="ULH189" s="49"/>
      <c r="ULI189" s="49"/>
      <c r="ULJ189" s="49"/>
      <c r="ULK189" s="49"/>
      <c r="ULL189" s="49"/>
      <c r="ULM189" s="49"/>
      <c r="ULN189" s="49"/>
      <c r="ULO189" s="49"/>
      <c r="ULP189" s="49"/>
      <c r="ULQ189" s="49"/>
      <c r="ULR189" s="49"/>
      <c r="ULS189" s="49"/>
      <c r="ULT189" s="49"/>
      <c r="ULU189" s="49"/>
      <c r="ULV189" s="49"/>
      <c r="ULW189" s="49"/>
      <c r="ULX189" s="49"/>
      <c r="ULY189" s="49"/>
      <c r="ULZ189" s="49"/>
      <c r="UMA189" s="49"/>
      <c r="UMB189" s="49"/>
      <c r="UMC189" s="49"/>
      <c r="UMD189" s="49"/>
      <c r="UME189" s="49"/>
      <c r="UMF189" s="49"/>
      <c r="UMG189" s="49"/>
      <c r="UMH189" s="49"/>
      <c r="UMI189" s="49"/>
      <c r="UMJ189" s="49"/>
      <c r="UMK189" s="49"/>
      <c r="UML189" s="49"/>
      <c r="UMM189" s="49"/>
      <c r="UMN189" s="49"/>
      <c r="UMO189" s="49"/>
      <c r="UMP189" s="49"/>
      <c r="UMQ189" s="49"/>
      <c r="UMR189" s="49"/>
      <c r="UMS189" s="49"/>
      <c r="UMT189" s="49"/>
      <c r="UMU189" s="49"/>
      <c r="UMV189" s="49"/>
      <c r="UMW189" s="49"/>
      <c r="UMX189" s="49"/>
      <c r="UMY189" s="49"/>
      <c r="UMZ189" s="49"/>
      <c r="UNA189" s="49"/>
      <c r="UNB189" s="49"/>
      <c r="UNC189" s="49"/>
      <c r="UND189" s="49"/>
      <c r="UNE189" s="49"/>
      <c r="UNF189" s="49"/>
      <c r="UNG189" s="49"/>
      <c r="UNH189" s="49"/>
      <c r="UNI189" s="49"/>
      <c r="UNJ189" s="49"/>
      <c r="UNK189" s="49"/>
      <c r="UNL189" s="49"/>
      <c r="UNM189" s="49"/>
      <c r="UNN189" s="49"/>
      <c r="UNO189" s="49"/>
      <c r="UNP189" s="49"/>
      <c r="UNQ189" s="49"/>
      <c r="UNR189" s="49"/>
      <c r="UNS189" s="49"/>
      <c r="UNT189" s="49"/>
      <c r="UNU189" s="49"/>
      <c r="UNV189" s="49"/>
      <c r="UNW189" s="49"/>
      <c r="UNX189" s="49"/>
      <c r="UNY189" s="49"/>
      <c r="UNZ189" s="49"/>
      <c r="UOA189" s="49"/>
      <c r="UOB189" s="49"/>
      <c r="UOC189" s="49"/>
      <c r="UOD189" s="49"/>
      <c r="UOE189" s="49"/>
      <c r="UOF189" s="49"/>
      <c r="UOG189" s="49"/>
      <c r="UOH189" s="49"/>
      <c r="UOI189" s="49"/>
      <c r="UOJ189" s="49"/>
      <c r="UOK189" s="49"/>
      <c r="UOL189" s="49"/>
      <c r="UOM189" s="49"/>
      <c r="UON189" s="49"/>
      <c r="UOO189" s="49"/>
      <c r="UOP189" s="49"/>
      <c r="UOQ189" s="49"/>
      <c r="UOR189" s="49"/>
      <c r="UOS189" s="49"/>
      <c r="UOT189" s="49"/>
      <c r="UOU189" s="49"/>
      <c r="UOV189" s="49"/>
      <c r="UOW189" s="49"/>
      <c r="UOX189" s="49"/>
      <c r="UOY189" s="49"/>
      <c r="UOZ189" s="49"/>
      <c r="UPA189" s="49"/>
      <c r="UPB189" s="49"/>
      <c r="UPC189" s="49"/>
      <c r="UPD189" s="49"/>
      <c r="UPE189" s="49"/>
      <c r="UPF189" s="49"/>
      <c r="UPG189" s="49"/>
      <c r="UPH189" s="49"/>
      <c r="UPI189" s="49"/>
      <c r="UPJ189" s="49"/>
      <c r="UPK189" s="49"/>
      <c r="UPL189" s="49"/>
      <c r="UPM189" s="49"/>
      <c r="UPN189" s="49"/>
      <c r="UPO189" s="49"/>
      <c r="UPP189" s="49"/>
      <c r="UPQ189" s="49"/>
      <c r="UPR189" s="49"/>
      <c r="UPS189" s="49"/>
      <c r="UPT189" s="49"/>
      <c r="UPU189" s="49"/>
      <c r="UPV189" s="49"/>
      <c r="UPW189" s="49"/>
      <c r="UPX189" s="49"/>
      <c r="UPY189" s="49"/>
      <c r="UPZ189" s="49"/>
      <c r="UQA189" s="49"/>
      <c r="UQB189" s="49"/>
      <c r="UQC189" s="49"/>
      <c r="UQD189" s="49"/>
      <c r="UQE189" s="49"/>
      <c r="UQF189" s="49"/>
      <c r="UQG189" s="49"/>
      <c r="UQH189" s="49"/>
      <c r="UQI189" s="49"/>
      <c r="UQJ189" s="49"/>
      <c r="UQK189" s="49"/>
      <c r="UQL189" s="49"/>
      <c r="UQM189" s="49"/>
      <c r="UQN189" s="49"/>
      <c r="UQO189" s="49"/>
      <c r="UQP189" s="49"/>
      <c r="UQQ189" s="49"/>
      <c r="UQR189" s="49"/>
      <c r="UQS189" s="49"/>
      <c r="UQT189" s="49"/>
      <c r="UQU189" s="49"/>
      <c r="UQV189" s="49"/>
      <c r="UQW189" s="49"/>
      <c r="UQX189" s="49"/>
      <c r="UQY189" s="49"/>
      <c r="UQZ189" s="49"/>
      <c r="URA189" s="49"/>
      <c r="URB189" s="49"/>
      <c r="URC189" s="49"/>
      <c r="URD189" s="49"/>
      <c r="URE189" s="49"/>
      <c r="URF189" s="49"/>
      <c r="URG189" s="49"/>
      <c r="URH189" s="49"/>
      <c r="URI189" s="49"/>
      <c r="URJ189" s="49"/>
      <c r="URK189" s="49"/>
      <c r="URL189" s="49"/>
      <c r="URM189" s="49"/>
      <c r="URN189" s="49"/>
      <c r="URO189" s="49"/>
      <c r="URP189" s="49"/>
      <c r="URQ189" s="49"/>
      <c r="URR189" s="49"/>
      <c r="URS189" s="49"/>
      <c r="URT189" s="49"/>
      <c r="URU189" s="49"/>
      <c r="URV189" s="49"/>
      <c r="URW189" s="49"/>
      <c r="URX189" s="49"/>
      <c r="URY189" s="49"/>
      <c r="URZ189" s="49"/>
      <c r="USA189" s="49"/>
      <c r="USB189" s="49"/>
      <c r="USC189" s="49"/>
      <c r="USD189" s="49"/>
      <c r="USE189" s="49"/>
      <c r="USF189" s="49"/>
      <c r="USG189" s="49"/>
      <c r="USH189" s="49"/>
      <c r="USI189" s="49"/>
      <c r="USJ189" s="49"/>
      <c r="USK189" s="49"/>
      <c r="USL189" s="49"/>
      <c r="USM189" s="49"/>
      <c r="USN189" s="49"/>
      <c r="USO189" s="49"/>
      <c r="USP189" s="49"/>
      <c r="USQ189" s="49"/>
      <c r="USR189" s="49"/>
      <c r="USS189" s="49"/>
      <c r="UST189" s="49"/>
      <c r="USU189" s="49"/>
      <c r="USV189" s="49"/>
      <c r="USW189" s="49"/>
      <c r="USX189" s="49"/>
      <c r="USY189" s="49"/>
      <c r="USZ189" s="49"/>
      <c r="UTA189" s="49"/>
      <c r="UTB189" s="49"/>
      <c r="UTC189" s="49"/>
      <c r="UTD189" s="49"/>
      <c r="UTE189" s="49"/>
      <c r="UTF189" s="49"/>
      <c r="UTG189" s="49"/>
      <c r="UTH189" s="49"/>
      <c r="UTI189" s="49"/>
      <c r="UTJ189" s="49"/>
      <c r="UTK189" s="49"/>
      <c r="UTL189" s="49"/>
      <c r="UTM189" s="49"/>
      <c r="UTN189" s="49"/>
      <c r="UTO189" s="49"/>
      <c r="UTP189" s="49"/>
      <c r="UTQ189" s="49"/>
      <c r="UTR189" s="49"/>
      <c r="UTS189" s="49"/>
      <c r="UTT189" s="49"/>
      <c r="UTU189" s="49"/>
      <c r="UTV189" s="49"/>
      <c r="UTW189" s="49"/>
      <c r="UTX189" s="49"/>
      <c r="UTY189" s="49"/>
      <c r="UTZ189" s="49"/>
      <c r="UUA189" s="49"/>
      <c r="UUB189" s="49"/>
      <c r="UUC189" s="49"/>
      <c r="UUD189" s="49"/>
      <c r="UUE189" s="49"/>
      <c r="UUF189" s="49"/>
      <c r="UUG189" s="49"/>
      <c r="UUH189" s="49"/>
      <c r="UUI189" s="49"/>
      <c r="UUJ189" s="49"/>
      <c r="UUK189" s="49"/>
      <c r="UUL189" s="49"/>
      <c r="UUM189" s="49"/>
      <c r="UUN189" s="49"/>
      <c r="UUO189" s="49"/>
      <c r="UUP189" s="49"/>
      <c r="UUQ189" s="49"/>
      <c r="UUR189" s="49"/>
      <c r="UUS189" s="49"/>
      <c r="UUT189" s="49"/>
      <c r="UUU189" s="49"/>
      <c r="UUV189" s="49"/>
      <c r="UUW189" s="49"/>
      <c r="UUX189" s="49"/>
      <c r="UUY189" s="49"/>
      <c r="UUZ189" s="49"/>
      <c r="UVA189" s="49"/>
      <c r="UVB189" s="49"/>
      <c r="UVC189" s="49"/>
      <c r="UVD189" s="49"/>
      <c r="UVE189" s="49"/>
      <c r="UVF189" s="49"/>
      <c r="UVG189" s="49"/>
      <c r="UVH189" s="49"/>
      <c r="UVI189" s="49"/>
      <c r="UVJ189" s="49"/>
      <c r="UVK189" s="49"/>
      <c r="UVL189" s="49"/>
      <c r="UVM189" s="49"/>
      <c r="UVN189" s="49"/>
      <c r="UVO189" s="49"/>
      <c r="UVP189" s="49"/>
      <c r="UVQ189" s="49"/>
      <c r="UVR189" s="49"/>
      <c r="UVS189" s="49"/>
      <c r="UVT189" s="49"/>
      <c r="UVU189" s="49"/>
      <c r="UVV189" s="49"/>
      <c r="UVW189" s="49"/>
      <c r="UVX189" s="49"/>
      <c r="UVY189" s="49"/>
      <c r="UVZ189" s="49"/>
      <c r="UWA189" s="49"/>
      <c r="UWB189" s="49"/>
      <c r="UWC189" s="49"/>
      <c r="UWD189" s="49"/>
      <c r="UWE189" s="49"/>
      <c r="UWF189" s="49"/>
      <c r="UWG189" s="49"/>
      <c r="UWH189" s="49"/>
      <c r="UWI189" s="49"/>
      <c r="UWJ189" s="49"/>
      <c r="UWK189" s="49"/>
      <c r="UWL189" s="49"/>
      <c r="UWM189" s="49"/>
      <c r="UWN189" s="49"/>
      <c r="UWO189" s="49"/>
      <c r="UWP189" s="49"/>
      <c r="UWQ189" s="49"/>
      <c r="UWR189" s="49"/>
      <c r="UWS189" s="49"/>
      <c r="UWT189" s="49"/>
      <c r="UWU189" s="49"/>
      <c r="UWV189" s="49"/>
      <c r="UWW189" s="49"/>
      <c r="UWX189" s="49"/>
      <c r="UWY189" s="49"/>
      <c r="UWZ189" s="49"/>
      <c r="UXA189" s="49"/>
      <c r="UXB189" s="49"/>
      <c r="UXC189" s="49"/>
      <c r="UXD189" s="49"/>
      <c r="UXE189" s="49"/>
      <c r="UXF189" s="49"/>
      <c r="UXG189" s="49"/>
      <c r="UXH189" s="49"/>
      <c r="UXI189" s="49"/>
      <c r="UXJ189" s="49"/>
      <c r="UXK189" s="49"/>
      <c r="UXL189" s="49"/>
      <c r="UXM189" s="49"/>
      <c r="UXN189" s="49"/>
      <c r="UXO189" s="49"/>
      <c r="UXP189" s="49"/>
      <c r="UXQ189" s="49"/>
      <c r="UXR189" s="49"/>
      <c r="UXS189" s="49"/>
      <c r="UXT189" s="49"/>
      <c r="UXU189" s="49"/>
      <c r="UXV189" s="49"/>
      <c r="UXW189" s="49"/>
      <c r="UXX189" s="49"/>
      <c r="UXY189" s="49"/>
      <c r="UXZ189" s="49"/>
      <c r="UYA189" s="49"/>
      <c r="UYB189" s="49"/>
      <c r="UYC189" s="49"/>
      <c r="UYD189" s="49"/>
      <c r="UYE189" s="49"/>
      <c r="UYF189" s="49"/>
      <c r="UYG189" s="49"/>
      <c r="UYH189" s="49"/>
      <c r="UYI189" s="49"/>
      <c r="UYJ189" s="49"/>
      <c r="UYK189" s="49"/>
      <c r="UYL189" s="49"/>
      <c r="UYM189" s="49"/>
      <c r="UYN189" s="49"/>
      <c r="UYO189" s="49"/>
      <c r="UYP189" s="49"/>
      <c r="UYQ189" s="49"/>
      <c r="UYR189" s="49"/>
      <c r="UYS189" s="49"/>
      <c r="UYT189" s="49"/>
      <c r="UYU189" s="49"/>
      <c r="UYV189" s="49"/>
      <c r="UYW189" s="49"/>
      <c r="UYX189" s="49"/>
      <c r="UYY189" s="49"/>
      <c r="UYZ189" s="49"/>
      <c r="UZA189" s="49"/>
      <c r="UZB189" s="49"/>
      <c r="UZC189" s="49"/>
      <c r="UZD189" s="49"/>
      <c r="UZE189" s="49"/>
      <c r="UZF189" s="49"/>
      <c r="UZG189" s="49"/>
      <c r="UZH189" s="49"/>
      <c r="UZI189" s="49"/>
      <c r="UZJ189" s="49"/>
      <c r="UZK189" s="49"/>
      <c r="UZL189" s="49"/>
      <c r="UZM189" s="49"/>
      <c r="UZN189" s="49"/>
      <c r="UZO189" s="49"/>
      <c r="UZP189" s="49"/>
      <c r="UZQ189" s="49"/>
      <c r="UZR189" s="49"/>
      <c r="UZS189" s="49"/>
      <c r="UZT189" s="49"/>
      <c r="UZU189" s="49"/>
      <c r="UZV189" s="49"/>
      <c r="UZW189" s="49"/>
      <c r="UZX189" s="49"/>
      <c r="UZY189" s="49"/>
      <c r="UZZ189" s="49"/>
      <c r="VAA189" s="49"/>
      <c r="VAB189" s="49"/>
      <c r="VAC189" s="49"/>
      <c r="VAD189" s="49"/>
      <c r="VAE189" s="49"/>
      <c r="VAF189" s="49"/>
      <c r="VAG189" s="49"/>
      <c r="VAH189" s="49"/>
      <c r="VAI189" s="49"/>
      <c r="VAJ189" s="49"/>
      <c r="VAK189" s="49"/>
      <c r="VAL189" s="49"/>
      <c r="VAM189" s="49"/>
      <c r="VAN189" s="49"/>
      <c r="VAO189" s="49"/>
      <c r="VAP189" s="49"/>
      <c r="VAQ189" s="49"/>
      <c r="VAR189" s="49"/>
      <c r="VAS189" s="49"/>
      <c r="VAT189" s="49"/>
      <c r="VAU189" s="49"/>
      <c r="VAV189" s="49"/>
      <c r="VAW189" s="49"/>
      <c r="VAX189" s="49"/>
      <c r="VAY189" s="49"/>
      <c r="VAZ189" s="49"/>
      <c r="VBA189" s="49"/>
      <c r="VBB189" s="49"/>
      <c r="VBC189" s="49"/>
      <c r="VBD189" s="49"/>
      <c r="VBE189" s="49"/>
      <c r="VBF189" s="49"/>
      <c r="VBG189" s="49"/>
      <c r="VBH189" s="49"/>
      <c r="VBI189" s="49"/>
      <c r="VBJ189" s="49"/>
      <c r="VBK189" s="49"/>
      <c r="VBL189" s="49"/>
      <c r="VBM189" s="49"/>
      <c r="VBN189" s="49"/>
      <c r="VBO189" s="49"/>
      <c r="VBP189" s="49"/>
      <c r="VBQ189" s="49"/>
      <c r="VBR189" s="49"/>
      <c r="VBS189" s="49"/>
      <c r="VBT189" s="49"/>
      <c r="VBU189" s="49"/>
      <c r="VBV189" s="49"/>
      <c r="VBW189" s="49"/>
      <c r="VBX189" s="49"/>
      <c r="VBY189" s="49"/>
      <c r="VBZ189" s="49"/>
      <c r="VCA189" s="49"/>
      <c r="VCB189" s="49"/>
      <c r="VCC189" s="49"/>
      <c r="VCD189" s="49"/>
      <c r="VCE189" s="49"/>
      <c r="VCF189" s="49"/>
      <c r="VCG189" s="49"/>
      <c r="VCH189" s="49"/>
      <c r="VCI189" s="49"/>
      <c r="VCJ189" s="49"/>
      <c r="VCK189" s="49"/>
      <c r="VCL189" s="49"/>
      <c r="VCM189" s="49"/>
      <c r="VCN189" s="49"/>
      <c r="VCO189" s="49"/>
      <c r="VCP189" s="49"/>
      <c r="VCQ189" s="49"/>
      <c r="VCR189" s="49"/>
      <c r="VCS189" s="49"/>
      <c r="VCT189" s="49"/>
      <c r="VCU189" s="49"/>
      <c r="VCV189" s="49"/>
      <c r="VCW189" s="49"/>
      <c r="VCX189" s="49"/>
      <c r="VCY189" s="49"/>
      <c r="VCZ189" s="49"/>
      <c r="VDA189" s="49"/>
      <c r="VDB189" s="49"/>
      <c r="VDC189" s="49"/>
      <c r="VDD189" s="49"/>
      <c r="VDE189" s="49"/>
      <c r="VDF189" s="49"/>
      <c r="VDG189" s="49"/>
      <c r="VDH189" s="49"/>
      <c r="VDI189" s="49"/>
      <c r="VDJ189" s="49"/>
      <c r="VDK189" s="49"/>
      <c r="VDL189" s="49"/>
      <c r="VDM189" s="49"/>
      <c r="VDN189" s="49"/>
      <c r="VDO189" s="49"/>
      <c r="VDP189" s="49"/>
      <c r="VDQ189" s="49"/>
      <c r="VDR189" s="49"/>
      <c r="VDS189" s="49"/>
      <c r="VDT189" s="49"/>
      <c r="VDU189" s="49"/>
      <c r="VDV189" s="49"/>
      <c r="VDW189" s="49"/>
      <c r="VDX189" s="49"/>
      <c r="VDY189" s="49"/>
      <c r="VDZ189" s="49"/>
      <c r="VEA189" s="49"/>
      <c r="VEB189" s="49"/>
      <c r="VEC189" s="49"/>
      <c r="VED189" s="49"/>
      <c r="VEE189" s="49"/>
      <c r="VEF189" s="49"/>
      <c r="VEG189" s="49"/>
      <c r="VEH189" s="49"/>
      <c r="VEI189" s="49"/>
      <c r="VEJ189" s="49"/>
      <c r="VEK189" s="49"/>
      <c r="VEL189" s="49"/>
      <c r="VEM189" s="49"/>
      <c r="VEN189" s="49"/>
      <c r="VEO189" s="49"/>
      <c r="VEP189" s="49"/>
      <c r="VEQ189" s="49"/>
      <c r="VER189" s="49"/>
      <c r="VES189" s="49"/>
      <c r="VET189" s="49"/>
      <c r="VEU189" s="49"/>
      <c r="VEV189" s="49"/>
      <c r="VEW189" s="49"/>
      <c r="VEX189" s="49"/>
      <c r="VEY189" s="49"/>
      <c r="VEZ189" s="49"/>
      <c r="VFA189" s="49"/>
      <c r="VFB189" s="49"/>
      <c r="VFC189" s="49"/>
      <c r="VFD189" s="49"/>
      <c r="VFE189" s="49"/>
      <c r="VFF189" s="49"/>
      <c r="VFG189" s="49"/>
      <c r="VFH189" s="49"/>
      <c r="VFI189" s="49"/>
      <c r="VFJ189" s="49"/>
      <c r="VFK189" s="49"/>
      <c r="VFL189" s="49"/>
      <c r="VFM189" s="49"/>
      <c r="VFN189" s="49"/>
      <c r="VFO189" s="49"/>
      <c r="VFP189" s="49"/>
      <c r="VFQ189" s="49"/>
      <c r="VFR189" s="49"/>
      <c r="VFS189" s="49"/>
      <c r="VFT189" s="49"/>
      <c r="VFU189" s="49"/>
      <c r="VFV189" s="49"/>
      <c r="VFW189" s="49"/>
      <c r="VFX189" s="49"/>
      <c r="VFY189" s="49"/>
      <c r="VFZ189" s="49"/>
      <c r="VGA189" s="49"/>
      <c r="VGB189" s="49"/>
      <c r="VGC189" s="49"/>
      <c r="VGD189" s="49"/>
      <c r="VGE189" s="49"/>
      <c r="VGF189" s="49"/>
      <c r="VGG189" s="49"/>
      <c r="VGH189" s="49"/>
      <c r="VGI189" s="49"/>
      <c r="VGJ189" s="49"/>
      <c r="VGK189" s="49"/>
      <c r="VGL189" s="49"/>
      <c r="VGM189" s="49"/>
      <c r="VGN189" s="49"/>
      <c r="VGO189" s="49"/>
      <c r="VGP189" s="49"/>
      <c r="VGQ189" s="49"/>
      <c r="VGR189" s="49"/>
      <c r="VGS189" s="49"/>
      <c r="VGT189" s="49"/>
      <c r="VGU189" s="49"/>
      <c r="VGV189" s="49"/>
      <c r="VGW189" s="49"/>
      <c r="VGX189" s="49"/>
      <c r="VGY189" s="49"/>
      <c r="VGZ189" s="49"/>
      <c r="VHA189" s="49"/>
      <c r="VHB189" s="49"/>
      <c r="VHC189" s="49"/>
      <c r="VHD189" s="49"/>
      <c r="VHE189" s="49"/>
      <c r="VHF189" s="49"/>
      <c r="VHG189" s="49"/>
      <c r="VHH189" s="49"/>
      <c r="VHI189" s="49"/>
      <c r="VHJ189" s="49"/>
      <c r="VHK189" s="49"/>
      <c r="VHL189" s="49"/>
      <c r="VHM189" s="49"/>
      <c r="VHN189" s="49"/>
      <c r="VHO189" s="49"/>
      <c r="VHP189" s="49"/>
      <c r="VHQ189" s="49"/>
      <c r="VHR189" s="49"/>
      <c r="VHS189" s="49"/>
      <c r="VHT189" s="49"/>
      <c r="VHU189" s="49"/>
      <c r="VHV189" s="49"/>
      <c r="VHW189" s="49"/>
      <c r="VHX189" s="49"/>
      <c r="VHY189" s="49"/>
      <c r="VHZ189" s="49"/>
      <c r="VIA189" s="49"/>
      <c r="VIB189" s="49"/>
      <c r="VIC189" s="49"/>
      <c r="VID189" s="49"/>
      <c r="VIE189" s="49"/>
      <c r="VIF189" s="49"/>
      <c r="VIG189" s="49"/>
      <c r="VIH189" s="49"/>
      <c r="VII189" s="49"/>
      <c r="VIJ189" s="49"/>
      <c r="VIK189" s="49"/>
      <c r="VIL189" s="49"/>
      <c r="VIM189" s="49"/>
      <c r="VIN189" s="49"/>
      <c r="VIO189" s="49"/>
      <c r="VIP189" s="49"/>
      <c r="VIQ189" s="49"/>
      <c r="VIR189" s="49"/>
      <c r="VIS189" s="49"/>
      <c r="VIT189" s="49"/>
      <c r="VIU189" s="49"/>
      <c r="VIV189" s="49"/>
      <c r="VIW189" s="49"/>
      <c r="VIX189" s="49"/>
      <c r="VIY189" s="49"/>
      <c r="VIZ189" s="49"/>
      <c r="VJA189" s="49"/>
      <c r="VJB189" s="49"/>
      <c r="VJC189" s="49"/>
      <c r="VJD189" s="49"/>
      <c r="VJE189" s="49"/>
      <c r="VJF189" s="49"/>
      <c r="VJG189" s="49"/>
      <c r="VJH189" s="49"/>
      <c r="VJI189" s="49"/>
      <c r="VJJ189" s="49"/>
      <c r="VJK189" s="49"/>
      <c r="VJL189" s="49"/>
      <c r="VJM189" s="49"/>
      <c r="VJN189" s="49"/>
      <c r="VJO189" s="49"/>
      <c r="VJP189" s="49"/>
      <c r="VJQ189" s="49"/>
      <c r="VJR189" s="49"/>
      <c r="VJS189" s="49"/>
      <c r="VJT189" s="49"/>
      <c r="VJU189" s="49"/>
      <c r="VJV189" s="49"/>
      <c r="VJW189" s="49"/>
      <c r="VJX189" s="49"/>
      <c r="VJY189" s="49"/>
      <c r="VJZ189" s="49"/>
      <c r="VKA189" s="49"/>
      <c r="VKB189" s="49"/>
      <c r="VKC189" s="49"/>
      <c r="VKD189" s="49"/>
      <c r="VKE189" s="49"/>
      <c r="VKF189" s="49"/>
      <c r="VKG189" s="49"/>
      <c r="VKH189" s="49"/>
      <c r="VKI189" s="49"/>
      <c r="VKJ189" s="49"/>
      <c r="VKK189" s="49"/>
      <c r="VKL189" s="49"/>
      <c r="VKM189" s="49"/>
      <c r="VKN189" s="49"/>
      <c r="VKO189" s="49"/>
      <c r="VKP189" s="49"/>
      <c r="VKQ189" s="49"/>
      <c r="VKR189" s="49"/>
      <c r="VKS189" s="49"/>
      <c r="VKT189" s="49"/>
      <c r="VKU189" s="49"/>
      <c r="VKV189" s="49"/>
      <c r="VKW189" s="49"/>
      <c r="VKX189" s="49"/>
      <c r="VKY189" s="49"/>
      <c r="VKZ189" s="49"/>
      <c r="VLA189" s="49"/>
      <c r="VLB189" s="49"/>
      <c r="VLC189" s="49"/>
      <c r="VLD189" s="49"/>
      <c r="VLE189" s="49"/>
      <c r="VLF189" s="49"/>
      <c r="VLG189" s="49"/>
      <c r="VLH189" s="49"/>
      <c r="VLI189" s="49"/>
      <c r="VLJ189" s="49"/>
      <c r="VLK189" s="49"/>
      <c r="VLL189" s="49"/>
      <c r="VLM189" s="49"/>
      <c r="VLN189" s="49"/>
      <c r="VLO189" s="49"/>
      <c r="VLP189" s="49"/>
      <c r="VLQ189" s="49"/>
      <c r="VLR189" s="49"/>
      <c r="VLS189" s="49"/>
      <c r="VLT189" s="49"/>
      <c r="VLU189" s="49"/>
      <c r="VLV189" s="49"/>
      <c r="VLW189" s="49"/>
      <c r="VLX189" s="49"/>
      <c r="VLY189" s="49"/>
      <c r="VLZ189" s="49"/>
      <c r="VMA189" s="49"/>
      <c r="VMB189" s="49"/>
      <c r="VMC189" s="49"/>
      <c r="VMD189" s="49"/>
      <c r="VME189" s="49"/>
      <c r="VMF189" s="49"/>
      <c r="VMG189" s="49"/>
      <c r="VMH189" s="49"/>
      <c r="VMI189" s="49"/>
      <c r="VMJ189" s="49"/>
      <c r="VMK189" s="49"/>
      <c r="VML189" s="49"/>
      <c r="VMM189" s="49"/>
      <c r="VMN189" s="49"/>
      <c r="VMO189" s="49"/>
      <c r="VMP189" s="49"/>
      <c r="VMQ189" s="49"/>
      <c r="VMR189" s="49"/>
      <c r="VMS189" s="49"/>
      <c r="VMT189" s="49"/>
      <c r="VMU189" s="49"/>
      <c r="VMV189" s="49"/>
      <c r="VMW189" s="49"/>
      <c r="VMX189" s="49"/>
      <c r="VMY189" s="49"/>
      <c r="VMZ189" s="49"/>
      <c r="VNA189" s="49"/>
      <c r="VNB189" s="49"/>
      <c r="VNC189" s="49"/>
      <c r="VND189" s="49"/>
      <c r="VNE189" s="49"/>
      <c r="VNF189" s="49"/>
      <c r="VNG189" s="49"/>
      <c r="VNH189" s="49"/>
      <c r="VNI189" s="49"/>
      <c r="VNJ189" s="49"/>
      <c r="VNK189" s="49"/>
      <c r="VNL189" s="49"/>
      <c r="VNM189" s="49"/>
      <c r="VNN189" s="49"/>
      <c r="VNO189" s="49"/>
      <c r="VNP189" s="49"/>
      <c r="VNQ189" s="49"/>
      <c r="VNR189" s="49"/>
      <c r="VNS189" s="49"/>
      <c r="VNT189" s="49"/>
      <c r="VNU189" s="49"/>
      <c r="VNV189" s="49"/>
      <c r="VNW189" s="49"/>
      <c r="VNX189" s="49"/>
      <c r="VNY189" s="49"/>
      <c r="VNZ189" s="49"/>
      <c r="VOA189" s="49"/>
      <c r="VOB189" s="49"/>
      <c r="VOC189" s="49"/>
      <c r="VOD189" s="49"/>
      <c r="VOE189" s="49"/>
      <c r="VOF189" s="49"/>
      <c r="VOG189" s="49"/>
      <c r="VOH189" s="49"/>
      <c r="VOI189" s="49"/>
      <c r="VOJ189" s="49"/>
      <c r="VOK189" s="49"/>
      <c r="VOL189" s="49"/>
      <c r="VOM189" s="49"/>
      <c r="VON189" s="49"/>
      <c r="VOO189" s="49"/>
      <c r="VOP189" s="49"/>
      <c r="VOQ189" s="49"/>
      <c r="VOR189" s="49"/>
      <c r="VOS189" s="49"/>
      <c r="VOT189" s="49"/>
      <c r="VOU189" s="49"/>
      <c r="VOV189" s="49"/>
      <c r="VOW189" s="49"/>
      <c r="VOX189" s="49"/>
      <c r="VOY189" s="49"/>
      <c r="VOZ189" s="49"/>
      <c r="VPA189" s="49"/>
      <c r="VPB189" s="49"/>
      <c r="VPC189" s="49"/>
      <c r="VPD189" s="49"/>
      <c r="VPE189" s="49"/>
      <c r="VPF189" s="49"/>
      <c r="VPG189" s="49"/>
      <c r="VPH189" s="49"/>
      <c r="VPI189" s="49"/>
      <c r="VPJ189" s="49"/>
      <c r="VPK189" s="49"/>
      <c r="VPL189" s="49"/>
      <c r="VPM189" s="49"/>
      <c r="VPN189" s="49"/>
      <c r="VPO189" s="49"/>
      <c r="VPP189" s="49"/>
      <c r="VPQ189" s="49"/>
      <c r="VPR189" s="49"/>
      <c r="VPS189" s="49"/>
      <c r="VPT189" s="49"/>
      <c r="VPU189" s="49"/>
      <c r="VPV189" s="49"/>
      <c r="VPW189" s="49"/>
      <c r="VPX189" s="49"/>
      <c r="VPY189" s="49"/>
      <c r="VPZ189" s="49"/>
      <c r="VQA189" s="49"/>
      <c r="VQB189" s="49"/>
      <c r="VQC189" s="49"/>
      <c r="VQD189" s="49"/>
      <c r="VQE189" s="49"/>
      <c r="VQF189" s="49"/>
      <c r="VQG189" s="49"/>
      <c r="VQH189" s="49"/>
      <c r="VQI189" s="49"/>
      <c r="VQJ189" s="49"/>
      <c r="VQK189" s="49"/>
      <c r="VQL189" s="49"/>
      <c r="VQM189" s="49"/>
      <c r="VQN189" s="49"/>
      <c r="VQO189" s="49"/>
      <c r="VQP189" s="49"/>
      <c r="VQQ189" s="49"/>
      <c r="VQR189" s="49"/>
      <c r="VQS189" s="49"/>
      <c r="VQT189" s="49"/>
      <c r="VQU189" s="49"/>
      <c r="VQV189" s="49"/>
      <c r="VQW189" s="49"/>
      <c r="VQX189" s="49"/>
      <c r="VQY189" s="49"/>
      <c r="VQZ189" s="49"/>
      <c r="VRA189" s="49"/>
      <c r="VRB189" s="49"/>
      <c r="VRC189" s="49"/>
      <c r="VRD189" s="49"/>
      <c r="VRE189" s="49"/>
      <c r="VRF189" s="49"/>
      <c r="VRG189" s="49"/>
      <c r="VRH189" s="49"/>
      <c r="VRI189" s="49"/>
      <c r="VRJ189" s="49"/>
      <c r="VRK189" s="49"/>
      <c r="VRL189" s="49"/>
      <c r="VRM189" s="49"/>
      <c r="VRN189" s="49"/>
      <c r="VRO189" s="49"/>
      <c r="VRP189" s="49"/>
      <c r="VRQ189" s="49"/>
      <c r="VRR189" s="49"/>
      <c r="VRS189" s="49"/>
      <c r="VRT189" s="49"/>
      <c r="VRU189" s="49"/>
      <c r="VRV189" s="49"/>
      <c r="VRW189" s="49"/>
      <c r="VRX189" s="49"/>
      <c r="VRY189" s="49"/>
      <c r="VRZ189" s="49"/>
      <c r="VSA189" s="49"/>
      <c r="VSB189" s="49"/>
      <c r="VSC189" s="49"/>
      <c r="VSD189" s="49"/>
      <c r="VSE189" s="49"/>
      <c r="VSF189" s="49"/>
      <c r="VSG189" s="49"/>
      <c r="VSH189" s="49"/>
      <c r="VSI189" s="49"/>
      <c r="VSJ189" s="49"/>
      <c r="VSK189" s="49"/>
      <c r="VSL189" s="49"/>
      <c r="VSM189" s="49"/>
      <c r="VSN189" s="49"/>
      <c r="VSO189" s="49"/>
      <c r="VSP189" s="49"/>
      <c r="VSQ189" s="49"/>
      <c r="VSR189" s="49"/>
      <c r="VSS189" s="49"/>
      <c r="VST189" s="49"/>
      <c r="VSU189" s="49"/>
      <c r="VSV189" s="49"/>
      <c r="VSW189" s="49"/>
      <c r="VSX189" s="49"/>
      <c r="VSY189" s="49"/>
      <c r="VSZ189" s="49"/>
      <c r="VTA189" s="49"/>
      <c r="VTB189" s="49"/>
      <c r="VTC189" s="49"/>
      <c r="VTD189" s="49"/>
      <c r="VTE189" s="49"/>
      <c r="VTF189" s="49"/>
      <c r="VTG189" s="49"/>
      <c r="VTH189" s="49"/>
      <c r="VTI189" s="49"/>
      <c r="VTJ189" s="49"/>
      <c r="VTK189" s="49"/>
      <c r="VTL189" s="49"/>
      <c r="VTM189" s="49"/>
      <c r="VTN189" s="49"/>
      <c r="VTO189" s="49"/>
      <c r="VTP189" s="49"/>
      <c r="VTQ189" s="49"/>
      <c r="VTR189" s="49"/>
      <c r="VTS189" s="49"/>
      <c r="VTT189" s="49"/>
      <c r="VTU189" s="49"/>
      <c r="VTV189" s="49"/>
      <c r="VTW189" s="49"/>
      <c r="VTX189" s="49"/>
      <c r="VTY189" s="49"/>
      <c r="VTZ189" s="49"/>
      <c r="VUA189" s="49"/>
      <c r="VUB189" s="49"/>
      <c r="VUC189" s="49"/>
      <c r="VUD189" s="49"/>
      <c r="VUE189" s="49"/>
      <c r="VUF189" s="49"/>
      <c r="VUG189" s="49"/>
      <c r="VUH189" s="49"/>
      <c r="VUI189" s="49"/>
      <c r="VUJ189" s="49"/>
      <c r="VUK189" s="49"/>
      <c r="VUL189" s="49"/>
      <c r="VUM189" s="49"/>
      <c r="VUN189" s="49"/>
      <c r="VUO189" s="49"/>
      <c r="VUP189" s="49"/>
      <c r="VUQ189" s="49"/>
      <c r="VUR189" s="49"/>
      <c r="VUS189" s="49"/>
      <c r="VUT189" s="49"/>
      <c r="VUU189" s="49"/>
      <c r="VUV189" s="49"/>
      <c r="VUW189" s="49"/>
      <c r="VUX189" s="49"/>
      <c r="VUY189" s="49"/>
      <c r="VUZ189" s="49"/>
      <c r="VVA189" s="49"/>
      <c r="VVB189" s="49"/>
      <c r="VVC189" s="49"/>
      <c r="VVD189" s="49"/>
      <c r="VVE189" s="49"/>
      <c r="VVF189" s="49"/>
      <c r="VVG189" s="49"/>
      <c r="VVH189" s="49"/>
      <c r="VVI189" s="49"/>
      <c r="VVJ189" s="49"/>
      <c r="VVK189" s="49"/>
      <c r="VVL189" s="49"/>
      <c r="VVM189" s="49"/>
      <c r="VVN189" s="49"/>
      <c r="VVO189" s="49"/>
      <c r="VVP189" s="49"/>
      <c r="VVQ189" s="49"/>
      <c r="VVR189" s="49"/>
      <c r="VVS189" s="49"/>
      <c r="VVT189" s="49"/>
      <c r="VVU189" s="49"/>
      <c r="VVV189" s="49"/>
      <c r="VVW189" s="49"/>
      <c r="VVX189" s="49"/>
      <c r="VVY189" s="49"/>
      <c r="VVZ189" s="49"/>
      <c r="VWA189" s="49"/>
      <c r="VWB189" s="49"/>
      <c r="VWC189" s="49"/>
      <c r="VWD189" s="49"/>
      <c r="VWE189" s="49"/>
      <c r="VWF189" s="49"/>
      <c r="VWG189" s="49"/>
      <c r="VWH189" s="49"/>
      <c r="VWI189" s="49"/>
      <c r="VWJ189" s="49"/>
      <c r="VWK189" s="49"/>
      <c r="VWL189" s="49"/>
      <c r="VWM189" s="49"/>
      <c r="VWN189" s="49"/>
      <c r="VWO189" s="49"/>
      <c r="VWP189" s="49"/>
      <c r="VWQ189" s="49"/>
      <c r="VWR189" s="49"/>
      <c r="VWS189" s="49"/>
      <c r="VWT189" s="49"/>
      <c r="VWU189" s="49"/>
      <c r="VWV189" s="49"/>
      <c r="VWW189" s="49"/>
      <c r="VWX189" s="49"/>
      <c r="VWY189" s="49"/>
      <c r="VWZ189" s="49"/>
      <c r="VXA189" s="49"/>
      <c r="VXB189" s="49"/>
      <c r="VXC189" s="49"/>
      <c r="VXD189" s="49"/>
      <c r="VXE189" s="49"/>
      <c r="VXF189" s="49"/>
      <c r="VXG189" s="49"/>
      <c r="VXH189" s="49"/>
      <c r="VXI189" s="49"/>
      <c r="VXJ189" s="49"/>
      <c r="VXK189" s="49"/>
      <c r="VXL189" s="49"/>
      <c r="VXM189" s="49"/>
      <c r="VXN189" s="49"/>
      <c r="VXO189" s="49"/>
      <c r="VXP189" s="49"/>
      <c r="VXQ189" s="49"/>
      <c r="VXR189" s="49"/>
      <c r="VXS189" s="49"/>
      <c r="VXT189" s="49"/>
      <c r="VXU189" s="49"/>
      <c r="VXV189" s="49"/>
      <c r="VXW189" s="49"/>
      <c r="VXX189" s="49"/>
      <c r="VXY189" s="49"/>
      <c r="VXZ189" s="49"/>
      <c r="VYA189" s="49"/>
      <c r="VYB189" s="49"/>
      <c r="VYC189" s="49"/>
      <c r="VYD189" s="49"/>
      <c r="VYE189" s="49"/>
      <c r="VYF189" s="49"/>
      <c r="VYG189" s="49"/>
      <c r="VYH189" s="49"/>
      <c r="VYI189" s="49"/>
      <c r="VYJ189" s="49"/>
      <c r="VYK189" s="49"/>
      <c r="VYL189" s="49"/>
      <c r="VYM189" s="49"/>
      <c r="VYN189" s="49"/>
      <c r="VYO189" s="49"/>
      <c r="VYP189" s="49"/>
      <c r="VYQ189" s="49"/>
      <c r="VYR189" s="49"/>
      <c r="VYS189" s="49"/>
      <c r="VYT189" s="49"/>
      <c r="VYU189" s="49"/>
      <c r="VYV189" s="49"/>
      <c r="VYW189" s="49"/>
      <c r="VYX189" s="49"/>
      <c r="VYY189" s="49"/>
      <c r="VYZ189" s="49"/>
      <c r="VZA189" s="49"/>
      <c r="VZB189" s="49"/>
      <c r="VZC189" s="49"/>
      <c r="VZD189" s="49"/>
      <c r="VZE189" s="49"/>
      <c r="VZF189" s="49"/>
      <c r="VZG189" s="49"/>
      <c r="VZH189" s="49"/>
      <c r="VZI189" s="49"/>
      <c r="VZJ189" s="49"/>
      <c r="VZK189" s="49"/>
      <c r="VZL189" s="49"/>
      <c r="VZM189" s="49"/>
      <c r="VZN189" s="49"/>
      <c r="VZO189" s="49"/>
      <c r="VZP189" s="49"/>
      <c r="VZQ189" s="49"/>
      <c r="VZR189" s="49"/>
      <c r="VZS189" s="49"/>
      <c r="VZT189" s="49"/>
      <c r="VZU189" s="49"/>
      <c r="VZV189" s="49"/>
      <c r="VZW189" s="49"/>
      <c r="VZX189" s="49"/>
      <c r="VZY189" s="49"/>
      <c r="VZZ189" s="49"/>
      <c r="WAA189" s="49"/>
      <c r="WAB189" s="49"/>
      <c r="WAC189" s="49"/>
      <c r="WAD189" s="49"/>
      <c r="WAE189" s="49"/>
      <c r="WAF189" s="49"/>
      <c r="WAG189" s="49"/>
      <c r="WAH189" s="49"/>
      <c r="WAI189" s="49"/>
      <c r="WAJ189" s="49"/>
      <c r="WAK189" s="49"/>
      <c r="WAL189" s="49"/>
      <c r="WAM189" s="49"/>
      <c r="WAN189" s="49"/>
      <c r="WAO189" s="49"/>
      <c r="WAP189" s="49"/>
      <c r="WAQ189" s="49"/>
      <c r="WAR189" s="49"/>
      <c r="WAS189" s="49"/>
      <c r="WAT189" s="49"/>
      <c r="WAU189" s="49"/>
      <c r="WAV189" s="49"/>
      <c r="WAW189" s="49"/>
      <c r="WAX189" s="49"/>
      <c r="WAY189" s="49"/>
      <c r="WAZ189" s="49"/>
      <c r="WBA189" s="49"/>
      <c r="WBB189" s="49"/>
      <c r="WBC189" s="49"/>
      <c r="WBD189" s="49"/>
      <c r="WBE189" s="49"/>
      <c r="WBF189" s="49"/>
      <c r="WBG189" s="49"/>
      <c r="WBH189" s="49"/>
      <c r="WBI189" s="49"/>
      <c r="WBJ189" s="49"/>
      <c r="WBK189" s="49"/>
      <c r="WBL189" s="49"/>
      <c r="WBM189" s="49"/>
      <c r="WBN189" s="49"/>
      <c r="WBO189" s="49"/>
      <c r="WBP189" s="49"/>
      <c r="WBQ189" s="49"/>
      <c r="WBR189" s="49"/>
      <c r="WBS189" s="49"/>
      <c r="WBT189" s="49"/>
      <c r="WBU189" s="49"/>
      <c r="WBV189" s="49"/>
      <c r="WBW189" s="49"/>
      <c r="WBX189" s="49"/>
      <c r="WBY189" s="49"/>
      <c r="WBZ189" s="49"/>
      <c r="WCA189" s="49"/>
      <c r="WCB189" s="49"/>
      <c r="WCC189" s="49"/>
      <c r="WCD189" s="49"/>
      <c r="WCE189" s="49"/>
      <c r="WCF189" s="49"/>
      <c r="WCG189" s="49"/>
      <c r="WCH189" s="49"/>
      <c r="WCI189" s="49"/>
      <c r="WCJ189" s="49"/>
      <c r="WCK189" s="49"/>
      <c r="WCL189" s="49"/>
      <c r="WCM189" s="49"/>
      <c r="WCN189" s="49"/>
      <c r="WCO189" s="49"/>
      <c r="WCP189" s="49"/>
      <c r="WCQ189" s="49"/>
      <c r="WCR189" s="49"/>
      <c r="WCS189" s="49"/>
      <c r="WCT189" s="49"/>
      <c r="WCU189" s="49"/>
      <c r="WCV189" s="49"/>
      <c r="WCW189" s="49"/>
      <c r="WCX189" s="49"/>
      <c r="WCY189" s="49"/>
      <c r="WCZ189" s="49"/>
      <c r="WDA189" s="49"/>
      <c r="WDB189" s="49"/>
      <c r="WDC189" s="49"/>
      <c r="WDD189" s="49"/>
      <c r="WDE189" s="49"/>
      <c r="WDF189" s="49"/>
      <c r="WDG189" s="49"/>
      <c r="WDH189" s="49"/>
      <c r="WDI189" s="49"/>
      <c r="WDJ189" s="49"/>
      <c r="WDK189" s="49"/>
      <c r="WDL189" s="49"/>
      <c r="WDM189" s="49"/>
      <c r="WDN189" s="49"/>
      <c r="WDO189" s="49"/>
      <c r="WDP189" s="49"/>
      <c r="WDQ189" s="49"/>
      <c r="WDR189" s="49"/>
      <c r="WDS189" s="49"/>
      <c r="WDT189" s="49"/>
      <c r="WDU189" s="49"/>
      <c r="WDV189" s="49"/>
      <c r="WDW189" s="49"/>
      <c r="WDX189" s="49"/>
      <c r="WDY189" s="49"/>
      <c r="WDZ189" s="49"/>
      <c r="WEA189" s="49"/>
      <c r="WEB189" s="49"/>
      <c r="WEC189" s="49"/>
      <c r="WED189" s="49"/>
      <c r="WEE189" s="49"/>
      <c r="WEF189" s="49"/>
      <c r="WEG189" s="49"/>
      <c r="WEH189" s="49"/>
      <c r="WEI189" s="49"/>
      <c r="WEJ189" s="49"/>
      <c r="WEK189" s="49"/>
      <c r="WEL189" s="49"/>
      <c r="WEM189" s="49"/>
      <c r="WEN189" s="49"/>
      <c r="WEO189" s="49"/>
      <c r="WEP189" s="49"/>
      <c r="WEQ189" s="49"/>
      <c r="WER189" s="49"/>
      <c r="WES189" s="49"/>
      <c r="WET189" s="49"/>
      <c r="WEU189" s="49"/>
      <c r="WEV189" s="49"/>
      <c r="WEW189" s="49"/>
      <c r="WEX189" s="49"/>
      <c r="WEY189" s="49"/>
      <c r="WEZ189" s="49"/>
      <c r="WFA189" s="49"/>
      <c r="WFB189" s="49"/>
      <c r="WFC189" s="49"/>
      <c r="WFD189" s="49"/>
      <c r="WFE189" s="49"/>
      <c r="WFF189" s="49"/>
      <c r="WFG189" s="49"/>
      <c r="WFH189" s="49"/>
      <c r="WFI189" s="49"/>
      <c r="WFJ189" s="49"/>
      <c r="WFK189" s="49"/>
      <c r="WFL189" s="49"/>
      <c r="WFM189" s="49"/>
      <c r="WFN189" s="49"/>
      <c r="WFO189" s="49"/>
      <c r="WFP189" s="49"/>
      <c r="WFQ189" s="49"/>
      <c r="WFR189" s="49"/>
      <c r="WFS189" s="49"/>
      <c r="WFT189" s="49"/>
      <c r="WFU189" s="49"/>
      <c r="WFV189" s="49"/>
      <c r="WFW189" s="49"/>
      <c r="WFX189" s="49"/>
      <c r="WFY189" s="49"/>
      <c r="WFZ189" s="49"/>
      <c r="WGA189" s="49"/>
      <c r="WGB189" s="49"/>
      <c r="WGC189" s="49"/>
      <c r="WGD189" s="49"/>
      <c r="WGE189" s="49"/>
      <c r="WGF189" s="49"/>
      <c r="WGG189" s="49"/>
      <c r="WGH189" s="49"/>
      <c r="WGI189" s="49"/>
      <c r="WGJ189" s="49"/>
      <c r="WGK189" s="49"/>
      <c r="WGL189" s="49"/>
      <c r="WGM189" s="49"/>
      <c r="WGN189" s="49"/>
      <c r="WGO189" s="49"/>
      <c r="WGP189" s="49"/>
      <c r="WGQ189" s="49"/>
      <c r="WGR189" s="49"/>
      <c r="WGS189" s="49"/>
      <c r="WGT189" s="49"/>
      <c r="WGU189" s="49"/>
      <c r="WGV189" s="49"/>
      <c r="WGW189" s="49"/>
      <c r="WGX189" s="49"/>
      <c r="WGY189" s="49"/>
      <c r="WGZ189" s="49"/>
      <c r="WHA189" s="49"/>
      <c r="WHB189" s="49"/>
      <c r="WHC189" s="49"/>
      <c r="WHD189" s="49"/>
      <c r="WHE189" s="49"/>
      <c r="WHF189" s="49"/>
      <c r="WHG189" s="49"/>
      <c r="WHH189" s="49"/>
      <c r="WHI189" s="49"/>
      <c r="WHJ189" s="49"/>
      <c r="WHK189" s="49"/>
      <c r="WHL189" s="49"/>
      <c r="WHM189" s="49"/>
      <c r="WHN189" s="49"/>
      <c r="WHO189" s="49"/>
      <c r="WHP189" s="49"/>
      <c r="WHQ189" s="49"/>
      <c r="WHR189" s="49"/>
      <c r="WHS189" s="49"/>
      <c r="WHT189" s="49"/>
      <c r="WHU189" s="49"/>
      <c r="WHV189" s="49"/>
      <c r="WHW189" s="49"/>
      <c r="WHX189" s="49"/>
      <c r="WHY189" s="49"/>
      <c r="WHZ189" s="49"/>
      <c r="WIA189" s="49"/>
      <c r="WIB189" s="49"/>
      <c r="WIC189" s="49"/>
      <c r="WID189" s="49"/>
      <c r="WIE189" s="49"/>
      <c r="WIF189" s="49"/>
      <c r="WIG189" s="49"/>
      <c r="WIH189" s="49"/>
      <c r="WII189" s="49"/>
      <c r="WIJ189" s="49"/>
      <c r="WIK189" s="49"/>
      <c r="WIL189" s="49"/>
      <c r="WIM189" s="49"/>
      <c r="WIN189" s="49"/>
      <c r="WIO189" s="49"/>
      <c r="WIP189" s="49"/>
      <c r="WIQ189" s="49"/>
      <c r="WIR189" s="49"/>
      <c r="WIS189" s="49"/>
      <c r="WIT189" s="49"/>
      <c r="WIU189" s="49"/>
      <c r="WIV189" s="49"/>
      <c r="WIW189" s="49"/>
      <c r="WIX189" s="49"/>
      <c r="WIY189" s="49"/>
      <c r="WIZ189" s="49"/>
      <c r="WJA189" s="49"/>
      <c r="WJB189" s="49"/>
      <c r="WJC189" s="49"/>
      <c r="WJD189" s="49"/>
      <c r="WJE189" s="49"/>
      <c r="WJF189" s="49"/>
      <c r="WJG189" s="49"/>
      <c r="WJH189" s="49"/>
      <c r="WJI189" s="49"/>
      <c r="WJJ189" s="49"/>
      <c r="WJK189" s="49"/>
      <c r="WJL189" s="49"/>
      <c r="WJM189" s="49"/>
      <c r="WJN189" s="49"/>
      <c r="WJO189" s="49"/>
      <c r="WJP189" s="49"/>
      <c r="WJQ189" s="49"/>
      <c r="WJR189" s="49"/>
      <c r="WJS189" s="49"/>
      <c r="WJT189" s="49"/>
      <c r="WJU189" s="49"/>
      <c r="WJV189" s="49"/>
      <c r="WJW189" s="49"/>
      <c r="WJX189" s="49"/>
      <c r="WJY189" s="49"/>
      <c r="WJZ189" s="49"/>
      <c r="WKA189" s="49"/>
      <c r="WKB189" s="49"/>
      <c r="WKC189" s="49"/>
      <c r="WKD189" s="49"/>
      <c r="WKE189" s="49"/>
      <c r="WKF189" s="49"/>
      <c r="WKG189" s="49"/>
      <c r="WKH189" s="49"/>
      <c r="WKI189" s="49"/>
      <c r="WKJ189" s="49"/>
      <c r="WKK189" s="49"/>
      <c r="WKL189" s="49"/>
      <c r="WKM189" s="49"/>
      <c r="WKN189" s="49"/>
      <c r="WKO189" s="49"/>
      <c r="WKP189" s="49"/>
      <c r="WKQ189" s="49"/>
      <c r="WKR189" s="49"/>
      <c r="WKS189" s="49"/>
      <c r="WKT189" s="49"/>
      <c r="WKU189" s="49"/>
      <c r="WKV189" s="49"/>
      <c r="WKW189" s="49"/>
      <c r="WKX189" s="49"/>
      <c r="WKY189" s="49"/>
      <c r="WKZ189" s="49"/>
      <c r="WLA189" s="49"/>
      <c r="WLB189" s="49"/>
      <c r="WLC189" s="49"/>
      <c r="WLD189" s="49"/>
      <c r="WLE189" s="49"/>
      <c r="WLF189" s="49"/>
      <c r="WLG189" s="49"/>
      <c r="WLH189" s="49"/>
      <c r="WLI189" s="49"/>
      <c r="WLJ189" s="49"/>
      <c r="WLK189" s="49"/>
      <c r="WLL189" s="49"/>
      <c r="WLM189" s="49"/>
      <c r="WLN189" s="49"/>
      <c r="WLO189" s="49"/>
      <c r="WLP189" s="49"/>
      <c r="WLQ189" s="49"/>
      <c r="WLR189" s="49"/>
      <c r="WLS189" s="49"/>
      <c r="WLT189" s="49"/>
      <c r="WLU189" s="49"/>
      <c r="WLV189" s="49"/>
      <c r="WLW189" s="49"/>
      <c r="WLX189" s="49"/>
      <c r="WLY189" s="49"/>
      <c r="WLZ189" s="49"/>
      <c r="WMA189" s="49"/>
      <c r="WMB189" s="49"/>
      <c r="WMC189" s="49"/>
      <c r="WMD189" s="49"/>
      <c r="WME189" s="49"/>
      <c r="WMF189" s="49"/>
      <c r="WMG189" s="49"/>
      <c r="WMH189" s="49"/>
      <c r="WMI189" s="49"/>
      <c r="WMJ189" s="49"/>
      <c r="WMK189" s="49"/>
      <c r="WML189" s="49"/>
      <c r="WMM189" s="49"/>
      <c r="WMN189" s="49"/>
      <c r="WMO189" s="49"/>
      <c r="WMP189" s="49"/>
      <c r="WMQ189" s="49"/>
      <c r="WMR189" s="49"/>
      <c r="WMS189" s="49"/>
      <c r="WMT189" s="49"/>
      <c r="WMU189" s="49"/>
      <c r="WMV189" s="49"/>
      <c r="WMW189" s="49"/>
      <c r="WMX189" s="49"/>
      <c r="WMY189" s="49"/>
      <c r="WMZ189" s="49"/>
      <c r="WNA189" s="49"/>
      <c r="WNB189" s="49"/>
      <c r="WNC189" s="49"/>
      <c r="WND189" s="49"/>
      <c r="WNE189" s="49"/>
      <c r="WNF189" s="49"/>
      <c r="WNG189" s="49"/>
      <c r="WNH189" s="49"/>
      <c r="WNI189" s="49"/>
      <c r="WNJ189" s="49"/>
      <c r="WNK189" s="49"/>
      <c r="WNL189" s="49"/>
      <c r="WNM189" s="49"/>
      <c r="WNN189" s="49"/>
      <c r="WNO189" s="49"/>
      <c r="WNP189" s="49"/>
      <c r="WNQ189" s="49"/>
      <c r="WNR189" s="49"/>
      <c r="WNS189" s="49"/>
      <c r="WNT189" s="49"/>
      <c r="WNU189" s="49"/>
      <c r="WNV189" s="49"/>
      <c r="WNW189" s="49"/>
      <c r="WNX189" s="49"/>
      <c r="WNY189" s="49"/>
      <c r="WNZ189" s="49"/>
      <c r="WOA189" s="49"/>
      <c r="WOB189" s="49"/>
      <c r="WOC189" s="49"/>
      <c r="WOD189" s="49"/>
      <c r="WOE189" s="49"/>
      <c r="WOF189" s="49"/>
      <c r="WOG189" s="49"/>
      <c r="WOH189" s="49"/>
      <c r="WOI189" s="49"/>
      <c r="WOJ189" s="49"/>
      <c r="WOK189" s="49"/>
      <c r="WOL189" s="49"/>
      <c r="WOM189" s="49"/>
      <c r="WON189" s="49"/>
      <c r="WOO189" s="49"/>
      <c r="WOP189" s="49"/>
      <c r="WOQ189" s="49"/>
      <c r="WOR189" s="49"/>
      <c r="WOS189" s="49"/>
      <c r="WOT189" s="49"/>
      <c r="WOU189" s="49"/>
      <c r="WOV189" s="49"/>
      <c r="WOW189" s="49"/>
      <c r="WOX189" s="49"/>
      <c r="WOY189" s="49"/>
      <c r="WOZ189" s="49"/>
      <c r="WPA189" s="49"/>
      <c r="WPB189" s="49"/>
      <c r="WPC189" s="49"/>
      <c r="WPD189" s="49"/>
      <c r="WPE189" s="49"/>
      <c r="WPF189" s="49"/>
      <c r="WPG189" s="49"/>
      <c r="WPH189" s="49"/>
      <c r="WPI189" s="49"/>
      <c r="WPJ189" s="49"/>
      <c r="WPK189" s="49"/>
      <c r="WPL189" s="49"/>
      <c r="WPM189" s="49"/>
      <c r="WPN189" s="49"/>
      <c r="WPO189" s="49"/>
      <c r="WPP189" s="49"/>
      <c r="WPQ189" s="49"/>
      <c r="WPR189" s="49"/>
      <c r="WPS189" s="49"/>
      <c r="WPT189" s="49"/>
      <c r="WPU189" s="49"/>
      <c r="WPV189" s="49"/>
      <c r="WPW189" s="49"/>
      <c r="WPX189" s="49"/>
      <c r="WPY189" s="49"/>
      <c r="WPZ189" s="49"/>
      <c r="WQA189" s="49"/>
      <c r="WQB189" s="49"/>
      <c r="WQC189" s="49"/>
      <c r="WQD189" s="49"/>
      <c r="WQE189" s="49"/>
      <c r="WQF189" s="49"/>
      <c r="WQG189" s="49"/>
      <c r="WQH189" s="49"/>
      <c r="WQI189" s="49"/>
      <c r="WQJ189" s="49"/>
      <c r="WQK189" s="49"/>
      <c r="WQL189" s="49"/>
      <c r="WQM189" s="49"/>
      <c r="WQN189" s="49"/>
      <c r="WQO189" s="49"/>
      <c r="WQP189" s="49"/>
      <c r="WQQ189" s="49"/>
      <c r="WQR189" s="49"/>
      <c r="WQS189" s="49"/>
      <c r="WQT189" s="49"/>
      <c r="WQU189" s="49"/>
      <c r="WQV189" s="49"/>
      <c r="WQW189" s="49"/>
      <c r="WQX189" s="49"/>
      <c r="WQY189" s="49"/>
      <c r="WQZ189" s="49"/>
      <c r="WRA189" s="49"/>
      <c r="WRB189" s="49"/>
      <c r="WRC189" s="49"/>
      <c r="WRD189" s="49"/>
      <c r="WRE189" s="49"/>
      <c r="WRF189" s="49"/>
      <c r="WRG189" s="49"/>
      <c r="WRH189" s="49"/>
      <c r="WRI189" s="49"/>
      <c r="WRJ189" s="49"/>
      <c r="WRK189" s="49"/>
      <c r="WRL189" s="49"/>
      <c r="WRM189" s="49"/>
      <c r="WRN189" s="49"/>
      <c r="WRO189" s="49"/>
      <c r="WRP189" s="49"/>
      <c r="WRQ189" s="49"/>
      <c r="WRR189" s="49"/>
      <c r="WRS189" s="49"/>
      <c r="WRT189" s="49"/>
      <c r="WRU189" s="49"/>
      <c r="WRV189" s="49"/>
      <c r="WRW189" s="49"/>
      <c r="WRX189" s="49"/>
      <c r="WRY189" s="49"/>
      <c r="WRZ189" s="49"/>
      <c r="WSA189" s="49"/>
      <c r="WSB189" s="49"/>
      <c r="WSC189" s="49"/>
      <c r="WSD189" s="49"/>
      <c r="WSE189" s="49"/>
      <c r="WSF189" s="49"/>
      <c r="WSG189" s="49"/>
      <c r="WSH189" s="49"/>
      <c r="WSI189" s="49"/>
      <c r="WSJ189" s="49"/>
      <c r="WSK189" s="49"/>
      <c r="WSL189" s="49"/>
      <c r="WSM189" s="49"/>
      <c r="WSN189" s="49"/>
      <c r="WSO189" s="49"/>
      <c r="WSP189" s="49"/>
      <c r="WSQ189" s="49"/>
      <c r="WSR189" s="49"/>
      <c r="WSS189" s="49"/>
      <c r="WST189" s="49"/>
      <c r="WSU189" s="49"/>
      <c r="WSV189" s="49"/>
      <c r="WSW189" s="49"/>
      <c r="WSX189" s="49"/>
      <c r="WSY189" s="49"/>
      <c r="WSZ189" s="49"/>
      <c r="WTA189" s="49"/>
      <c r="WTB189" s="49"/>
      <c r="WTC189" s="49"/>
      <c r="WTD189" s="49"/>
      <c r="WTE189" s="49"/>
      <c r="WTF189" s="49"/>
      <c r="WTG189" s="49"/>
      <c r="WTH189" s="49"/>
      <c r="WTI189" s="49"/>
      <c r="WTJ189" s="49"/>
      <c r="WTK189" s="49"/>
      <c r="WTL189" s="49"/>
      <c r="WTM189" s="49"/>
      <c r="WTN189" s="49"/>
      <c r="WTO189" s="49"/>
      <c r="WTP189" s="49"/>
      <c r="WTQ189" s="49"/>
      <c r="WTR189" s="49"/>
      <c r="WTS189" s="49"/>
      <c r="WTT189" s="49"/>
      <c r="WTU189" s="49"/>
      <c r="WTV189" s="49"/>
      <c r="WTW189" s="49"/>
      <c r="WTX189" s="49"/>
      <c r="WTY189" s="49"/>
      <c r="WTZ189" s="49"/>
      <c r="WUA189" s="49"/>
      <c r="WUB189" s="49"/>
      <c r="WUC189" s="49"/>
      <c r="WUD189" s="49"/>
      <c r="WUE189" s="49"/>
      <c r="WUF189" s="49"/>
      <c r="WUG189" s="49"/>
      <c r="WUH189" s="49"/>
      <c r="WUI189" s="49"/>
      <c r="WUJ189" s="49"/>
      <c r="WUK189" s="49"/>
      <c r="WUL189" s="49"/>
      <c r="WUM189" s="49"/>
      <c r="WUN189" s="49"/>
      <c r="WUO189" s="49"/>
      <c r="WUP189" s="49"/>
      <c r="WUQ189" s="49"/>
      <c r="WUR189" s="49"/>
      <c r="WUS189" s="49"/>
      <c r="WUT189" s="49"/>
      <c r="WUU189" s="49"/>
      <c r="WUV189" s="49"/>
      <c r="WUW189" s="49"/>
      <c r="WUX189" s="49"/>
      <c r="WUY189" s="49"/>
      <c r="WUZ189" s="49"/>
      <c r="WVA189" s="49"/>
      <c r="WVB189" s="49"/>
      <c r="WVC189" s="49"/>
      <c r="WVD189" s="49"/>
      <c r="WVE189" s="49"/>
      <c r="WVF189" s="49"/>
      <c r="WVG189" s="49"/>
      <c r="WVH189" s="49"/>
      <c r="WVI189" s="49"/>
      <c r="WVJ189" s="49"/>
      <c r="WVK189" s="49"/>
      <c r="WVL189" s="49"/>
      <c r="WVM189" s="49"/>
      <c r="WVN189" s="49"/>
      <c r="WVO189" s="49"/>
      <c r="WVP189" s="49"/>
      <c r="WVQ189" s="49"/>
      <c r="WVR189" s="49"/>
      <c r="WVS189" s="49"/>
      <c r="WVT189" s="49"/>
      <c r="WVU189" s="49"/>
      <c r="WVV189" s="49"/>
      <c r="WVW189" s="49"/>
      <c r="WVX189" s="49"/>
      <c r="WVY189" s="49"/>
      <c r="WVZ189" s="49"/>
      <c r="WWA189" s="49"/>
      <c r="WWB189" s="49"/>
      <c r="WWC189" s="49"/>
      <c r="WWD189" s="49"/>
      <c r="WWE189" s="49"/>
      <c r="WWF189" s="49"/>
      <c r="WWG189" s="49"/>
      <c r="WWH189" s="49"/>
      <c r="WWI189" s="49"/>
      <c r="WWJ189" s="49"/>
      <c r="WWK189" s="49"/>
      <c r="WWL189" s="49"/>
      <c r="WWM189" s="49"/>
      <c r="WWN189" s="49"/>
      <c r="WWO189" s="49"/>
      <c r="WWP189" s="49"/>
      <c r="WWQ189" s="49"/>
      <c r="WWR189" s="49"/>
      <c r="WWS189" s="49"/>
      <c r="WWT189" s="49"/>
      <c r="WWU189" s="49"/>
      <c r="WWV189" s="49"/>
      <c r="WWW189" s="49"/>
      <c r="WWX189" s="49"/>
      <c r="WWY189" s="49"/>
      <c r="WWZ189" s="49"/>
      <c r="WXA189" s="49"/>
      <c r="WXB189" s="49"/>
      <c r="WXC189" s="49"/>
      <c r="WXD189" s="49"/>
      <c r="WXE189" s="49"/>
      <c r="WXF189" s="49"/>
      <c r="WXG189" s="49"/>
      <c r="WXH189" s="49"/>
      <c r="WXI189" s="49"/>
      <c r="WXJ189" s="49"/>
      <c r="WXK189" s="49"/>
      <c r="WXL189" s="49"/>
      <c r="WXM189" s="49"/>
      <c r="WXN189" s="49"/>
      <c r="WXO189" s="49"/>
      <c r="WXP189" s="49"/>
      <c r="WXQ189" s="49"/>
      <c r="WXR189" s="49"/>
      <c r="WXS189" s="49"/>
      <c r="WXT189" s="49"/>
      <c r="WXU189" s="49"/>
      <c r="WXV189" s="49"/>
      <c r="WXW189" s="49"/>
      <c r="WXX189" s="49"/>
      <c r="WXY189" s="49"/>
      <c r="WXZ189" s="49"/>
      <c r="WYA189" s="49"/>
      <c r="WYB189" s="49"/>
      <c r="WYC189" s="49"/>
      <c r="WYD189" s="49"/>
      <c r="WYE189" s="49"/>
      <c r="WYF189" s="49"/>
      <c r="WYG189" s="49"/>
      <c r="WYH189" s="49"/>
      <c r="WYI189" s="49"/>
      <c r="WYJ189" s="49"/>
      <c r="WYK189" s="49"/>
      <c r="WYL189" s="49"/>
      <c r="WYM189" s="49"/>
      <c r="WYN189" s="49"/>
      <c r="WYO189" s="49"/>
      <c r="WYP189" s="49"/>
      <c r="WYQ189" s="49"/>
      <c r="WYR189" s="49"/>
      <c r="WYS189" s="49"/>
      <c r="WYT189" s="49"/>
      <c r="WYU189" s="49"/>
      <c r="WYV189" s="49"/>
      <c r="WYW189" s="49"/>
      <c r="WYX189" s="49"/>
      <c r="WYY189" s="49"/>
      <c r="WYZ189" s="49"/>
      <c r="WZA189" s="49"/>
      <c r="WZB189" s="49"/>
      <c r="WZC189" s="49"/>
      <c r="WZD189" s="49"/>
      <c r="WZE189" s="49"/>
      <c r="WZF189" s="49"/>
      <c r="WZG189" s="49"/>
      <c r="WZH189" s="49"/>
      <c r="WZI189" s="49"/>
      <c r="WZJ189" s="49"/>
      <c r="WZK189" s="49"/>
      <c r="WZL189" s="49"/>
      <c r="WZM189" s="49"/>
      <c r="WZN189" s="49"/>
      <c r="WZO189" s="49"/>
      <c r="WZP189" s="49"/>
      <c r="WZQ189" s="49"/>
      <c r="WZR189" s="49"/>
      <c r="WZS189" s="49"/>
      <c r="WZT189" s="49"/>
      <c r="WZU189" s="49"/>
      <c r="WZV189" s="49"/>
      <c r="WZW189" s="49"/>
      <c r="WZX189" s="49"/>
      <c r="WZY189" s="49"/>
      <c r="WZZ189" s="49"/>
      <c r="XAA189" s="49"/>
      <c r="XAB189" s="49"/>
      <c r="XAC189" s="49"/>
      <c r="XAD189" s="49"/>
      <c r="XAE189" s="49"/>
      <c r="XAF189" s="49"/>
      <c r="XAG189" s="49"/>
      <c r="XAH189" s="49"/>
      <c r="XAI189" s="49"/>
      <c r="XAJ189" s="49"/>
      <c r="XAK189" s="49"/>
      <c r="XAL189" s="49"/>
      <c r="XAM189" s="49"/>
      <c r="XAN189" s="49"/>
      <c r="XAO189" s="49"/>
      <c r="XAP189" s="49"/>
      <c r="XAQ189" s="49"/>
      <c r="XAR189" s="49"/>
      <c r="XAS189" s="49"/>
      <c r="XAT189" s="49"/>
      <c r="XAU189" s="49"/>
      <c r="XAV189" s="49"/>
      <c r="XAW189" s="49"/>
      <c r="XAX189" s="49"/>
      <c r="XAY189" s="49"/>
      <c r="XAZ189" s="49"/>
      <c r="XBA189" s="49"/>
      <c r="XBB189" s="49"/>
      <c r="XBC189" s="49"/>
      <c r="XBD189" s="49"/>
      <c r="XBE189" s="49"/>
      <c r="XBF189" s="49"/>
      <c r="XBG189" s="49"/>
      <c r="XBH189" s="49"/>
      <c r="XBI189" s="49"/>
      <c r="XBJ189" s="49"/>
      <c r="XBK189" s="49"/>
      <c r="XBL189" s="49"/>
      <c r="XBM189" s="49"/>
      <c r="XBN189" s="49"/>
      <c r="XBO189" s="49"/>
      <c r="XBP189" s="49"/>
      <c r="XBQ189" s="49"/>
      <c r="XBR189" s="49"/>
      <c r="XBS189" s="49"/>
      <c r="XBT189" s="49"/>
      <c r="XBU189" s="49"/>
      <c r="XBV189" s="49"/>
      <c r="XBW189" s="49"/>
      <c r="XBX189" s="49"/>
      <c r="XBY189" s="49"/>
      <c r="XBZ189" s="49"/>
      <c r="XCA189" s="49"/>
      <c r="XCB189" s="49"/>
      <c r="XCC189" s="49"/>
      <c r="XCD189" s="49"/>
      <c r="XCE189" s="49"/>
      <c r="XCF189" s="49"/>
      <c r="XCG189" s="49"/>
      <c r="XCH189" s="49"/>
      <c r="XCI189" s="49"/>
      <c r="XCJ189" s="49"/>
      <c r="XCK189" s="49"/>
      <c r="XCL189" s="49"/>
      <c r="XCM189" s="49"/>
      <c r="XCN189" s="49"/>
      <c r="XCO189" s="49"/>
      <c r="XCP189" s="49"/>
      <c r="XCQ189" s="49"/>
      <c r="XCR189" s="49"/>
      <c r="XCS189" s="49"/>
      <c r="XCT189" s="49"/>
      <c r="XCU189" s="49"/>
      <c r="XCV189" s="49"/>
      <c r="XCW189" s="49"/>
      <c r="XCX189" s="49"/>
      <c r="XCY189" s="49"/>
      <c r="XCZ189" s="49"/>
      <c r="XDA189" s="49"/>
      <c r="XDB189" s="49"/>
      <c r="XDC189" s="49"/>
      <c r="XDD189" s="49"/>
      <c r="XDE189" s="49"/>
      <c r="XDF189" s="49"/>
      <c r="XDG189" s="49"/>
      <c r="XDH189" s="49"/>
      <c r="XDI189" s="49"/>
      <c r="XDJ189" s="49"/>
      <c r="XDK189" s="49"/>
      <c r="XDL189" s="49"/>
      <c r="XDM189" s="49"/>
      <c r="XDN189" s="49"/>
      <c r="XDO189" s="49"/>
      <c r="XDP189" s="49"/>
      <c r="XDQ189" s="49"/>
      <c r="XDR189" s="49"/>
      <c r="XDS189" s="49"/>
      <c r="XDT189" s="49"/>
      <c r="XDU189" s="49"/>
      <c r="XDV189" s="49"/>
      <c r="XDW189" s="49"/>
      <c r="XDX189" s="49"/>
      <c r="XDY189" s="49"/>
      <c r="XDZ189" s="49"/>
      <c r="XEA189" s="49"/>
      <c r="XEB189" s="49"/>
      <c r="XEC189" s="49"/>
      <c r="XED189" s="49"/>
      <c r="XEE189" s="49"/>
      <c r="XEF189" s="49"/>
      <c r="XEG189" s="49"/>
      <c r="XEH189" s="49"/>
      <c r="XEI189" s="49"/>
      <c r="XEJ189" s="49"/>
      <c r="XEK189" s="49"/>
      <c r="XEL189" s="49"/>
    </row>
    <row r="190" spans="1:16366" s="16" customFormat="1" x14ac:dyDescent="0.35">
      <c r="A190" s="1">
        <v>189</v>
      </c>
      <c r="B190" s="15" t="s">
        <v>289</v>
      </c>
      <c r="C190" s="15" t="s">
        <v>39</v>
      </c>
      <c r="D190" s="15" t="s">
        <v>793</v>
      </c>
      <c r="E190" s="2" t="s">
        <v>681</v>
      </c>
      <c r="F190" s="15" t="s">
        <v>683</v>
      </c>
      <c r="G190" s="15" t="s">
        <v>682</v>
      </c>
      <c r="H190" s="15" t="s">
        <v>620</v>
      </c>
      <c r="I190" s="15" t="s">
        <v>1</v>
      </c>
      <c r="J190" s="15" t="s">
        <v>1</v>
      </c>
      <c r="K190" s="15"/>
      <c r="L190" s="15"/>
      <c r="M190" s="15"/>
      <c r="N190" s="15"/>
      <c r="O190" s="3"/>
      <c r="P190" s="15" t="s">
        <v>0</v>
      </c>
      <c r="Q190" s="15"/>
      <c r="R190" s="15" t="s">
        <v>709</v>
      </c>
      <c r="S190" s="17" t="s">
        <v>740</v>
      </c>
      <c r="T190" s="15"/>
      <c r="U190" s="15" t="s">
        <v>709</v>
      </c>
      <c r="V190" s="15" t="s">
        <v>200</v>
      </c>
      <c r="W190" s="15" t="s">
        <v>0</v>
      </c>
      <c r="X190" s="15">
        <v>1</v>
      </c>
      <c r="Y190" s="15">
        <v>1</v>
      </c>
      <c r="Z190" s="15">
        <v>1</v>
      </c>
      <c r="AA190" s="15">
        <v>0</v>
      </c>
    </row>
    <row r="191" spans="1:16366" s="48" customFormat="1" x14ac:dyDescent="0.35">
      <c r="A191" s="1">
        <v>190</v>
      </c>
      <c r="B191" s="15" t="s">
        <v>798</v>
      </c>
      <c r="C191" s="15" t="s">
        <v>39</v>
      </c>
      <c r="D191" s="15" t="s">
        <v>794</v>
      </c>
      <c r="E191" s="2" t="s">
        <v>681</v>
      </c>
      <c r="F191" s="15" t="s">
        <v>683</v>
      </c>
      <c r="G191" s="15" t="s">
        <v>682</v>
      </c>
      <c r="H191" s="15" t="s">
        <v>620</v>
      </c>
      <c r="I191" s="15" t="s">
        <v>1</v>
      </c>
      <c r="J191" s="2" t="s">
        <v>44</v>
      </c>
      <c r="K191" s="15"/>
      <c r="L191" s="15"/>
      <c r="M191" s="15"/>
      <c r="N191" s="15"/>
      <c r="O191" s="3"/>
      <c r="P191" s="15" t="s">
        <v>0</v>
      </c>
      <c r="Q191" s="15"/>
      <c r="R191" s="15" t="s">
        <v>161</v>
      </c>
      <c r="S191" s="17" t="s">
        <v>740</v>
      </c>
      <c r="T191" s="15"/>
      <c r="U191" s="15" t="s">
        <v>710</v>
      </c>
      <c r="V191" s="15" t="s">
        <v>200</v>
      </c>
      <c r="W191" s="15" t="s">
        <v>0</v>
      </c>
      <c r="X191" s="15">
        <v>1</v>
      </c>
      <c r="Y191" s="15">
        <v>1</v>
      </c>
      <c r="Z191" s="15">
        <v>1</v>
      </c>
      <c r="AA191" s="15">
        <v>0</v>
      </c>
    </row>
    <row r="192" spans="1:16366" s="16" customFormat="1" x14ac:dyDescent="0.35">
      <c r="A192" s="1">
        <v>191</v>
      </c>
      <c r="B192" s="15" t="s">
        <v>290</v>
      </c>
      <c r="C192" s="15" t="s">
        <v>40</v>
      </c>
      <c r="D192" s="15" t="s">
        <v>439</v>
      </c>
      <c r="E192" s="2" t="s">
        <v>504</v>
      </c>
      <c r="F192" s="15" t="s">
        <v>581</v>
      </c>
      <c r="G192" s="15" t="s">
        <v>504</v>
      </c>
      <c r="H192" s="15" t="s">
        <v>239</v>
      </c>
      <c r="I192" s="15" t="s">
        <v>1</v>
      </c>
      <c r="J192" s="15" t="s">
        <v>1</v>
      </c>
      <c r="K192" s="15"/>
      <c r="L192" s="15"/>
      <c r="M192" s="15"/>
      <c r="N192" s="15"/>
      <c r="O192" s="3"/>
      <c r="P192" s="15" t="s">
        <v>0</v>
      </c>
      <c r="Q192" s="15"/>
      <c r="R192" s="15" t="s">
        <v>709</v>
      </c>
      <c r="S192" s="17" t="s">
        <v>740</v>
      </c>
      <c r="T192" s="15"/>
      <c r="U192" s="15" t="s">
        <v>709</v>
      </c>
      <c r="V192" s="15" t="s">
        <v>200</v>
      </c>
      <c r="W192" s="15" t="s">
        <v>2</v>
      </c>
      <c r="X192" s="15">
        <v>1</v>
      </c>
      <c r="Y192" s="15">
        <v>1</v>
      </c>
      <c r="Z192" s="15">
        <v>1</v>
      </c>
      <c r="AA192" s="15">
        <v>0</v>
      </c>
    </row>
    <row r="193" spans="1:16366" s="26" customFormat="1" x14ac:dyDescent="0.35">
      <c r="A193" s="1">
        <v>192</v>
      </c>
      <c r="B193" s="15" t="s">
        <v>291</v>
      </c>
      <c r="C193" s="15" t="s">
        <v>41</v>
      </c>
      <c r="D193" s="15" t="s">
        <v>439</v>
      </c>
      <c r="E193" s="2" t="s">
        <v>505</v>
      </c>
      <c r="F193" s="15" t="s">
        <v>582</v>
      </c>
      <c r="G193" s="15" t="s">
        <v>505</v>
      </c>
      <c r="H193" s="15" t="s">
        <v>239</v>
      </c>
      <c r="I193" s="15" t="s">
        <v>1</v>
      </c>
      <c r="J193" s="15" t="s">
        <v>44</v>
      </c>
      <c r="K193" s="15"/>
      <c r="L193" s="15"/>
      <c r="M193" s="15"/>
      <c r="N193" s="15"/>
      <c r="O193" s="3"/>
      <c r="P193" s="15" t="s">
        <v>0</v>
      </c>
      <c r="Q193" s="15"/>
      <c r="R193" s="15" t="s">
        <v>161</v>
      </c>
      <c r="S193" s="17" t="s">
        <v>740</v>
      </c>
      <c r="T193" s="15"/>
      <c r="U193" s="15" t="s">
        <v>710</v>
      </c>
      <c r="V193" s="15" t="s">
        <v>200</v>
      </c>
      <c r="W193" s="15" t="s">
        <v>2</v>
      </c>
      <c r="X193" s="15">
        <v>1</v>
      </c>
      <c r="Y193" s="15">
        <v>1</v>
      </c>
      <c r="Z193" s="15">
        <v>1</v>
      </c>
      <c r="AA193" s="15">
        <v>0</v>
      </c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  <c r="ER193" s="16"/>
      <c r="ES193" s="16"/>
      <c r="ET193" s="16"/>
      <c r="EU193" s="16"/>
      <c r="EV193" s="16"/>
      <c r="EW193" s="16"/>
      <c r="EX193" s="16"/>
      <c r="EY193" s="16"/>
      <c r="EZ193" s="16"/>
      <c r="FA193" s="16"/>
      <c r="FB193" s="16"/>
      <c r="FC193" s="16"/>
      <c r="FD193" s="16"/>
      <c r="FE193" s="16"/>
      <c r="FF193" s="16"/>
      <c r="FG193" s="16"/>
      <c r="FH193" s="16"/>
      <c r="FI193" s="16"/>
      <c r="FJ193" s="16"/>
      <c r="FK193" s="16"/>
      <c r="FL193" s="16"/>
      <c r="FM193" s="16"/>
      <c r="FN193" s="16"/>
      <c r="FO193" s="16"/>
      <c r="FP193" s="16"/>
      <c r="FQ193" s="16"/>
      <c r="FR193" s="16"/>
      <c r="FS193" s="16"/>
      <c r="FT193" s="16"/>
      <c r="FU193" s="16"/>
      <c r="FV193" s="16"/>
      <c r="FW193" s="16"/>
      <c r="FX193" s="16"/>
      <c r="FY193" s="16"/>
      <c r="FZ193" s="16"/>
      <c r="GA193" s="16"/>
      <c r="GB193" s="16"/>
      <c r="GC193" s="16"/>
      <c r="GD193" s="16"/>
      <c r="GE193" s="16"/>
      <c r="GF193" s="16"/>
      <c r="GG193" s="16"/>
      <c r="GH193" s="16"/>
      <c r="GI193" s="16"/>
      <c r="GJ193" s="16"/>
      <c r="GK193" s="16"/>
      <c r="GL193" s="16"/>
      <c r="GM193" s="16"/>
      <c r="GN193" s="16"/>
      <c r="GO193" s="16"/>
      <c r="GP193" s="16"/>
      <c r="GQ193" s="16"/>
      <c r="GR193" s="16"/>
      <c r="GS193" s="16"/>
      <c r="GT193" s="16"/>
      <c r="GU193" s="16"/>
      <c r="GV193" s="16"/>
      <c r="GW193" s="16"/>
      <c r="GX193" s="16"/>
      <c r="GY193" s="16"/>
      <c r="GZ193" s="16"/>
      <c r="HA193" s="16"/>
      <c r="HB193" s="16"/>
      <c r="HC193" s="16"/>
      <c r="HD193" s="16"/>
      <c r="HE193" s="16"/>
      <c r="HF193" s="16"/>
      <c r="HG193" s="16"/>
      <c r="HH193" s="16"/>
      <c r="HI193" s="16"/>
      <c r="HJ193" s="16"/>
      <c r="HK193" s="16"/>
      <c r="HL193" s="16"/>
      <c r="HM193" s="16"/>
      <c r="HN193" s="16"/>
      <c r="HO193" s="16"/>
      <c r="HP193" s="16"/>
      <c r="HQ193" s="16"/>
      <c r="HR193" s="16"/>
      <c r="HS193" s="16"/>
      <c r="HT193" s="16"/>
      <c r="HU193" s="16"/>
      <c r="HV193" s="16"/>
      <c r="HW193" s="16"/>
      <c r="HX193" s="16"/>
      <c r="HY193" s="16"/>
      <c r="HZ193" s="16"/>
      <c r="IA193" s="16"/>
      <c r="IB193" s="16"/>
      <c r="IC193" s="16"/>
      <c r="ID193" s="16"/>
      <c r="IE193" s="16"/>
      <c r="IF193" s="16"/>
      <c r="IG193" s="16"/>
      <c r="IH193" s="16"/>
      <c r="II193" s="16"/>
      <c r="IJ193" s="16"/>
      <c r="IK193" s="16"/>
      <c r="IL193" s="16"/>
      <c r="IM193" s="16"/>
      <c r="IN193" s="16"/>
      <c r="IO193" s="16"/>
      <c r="IP193" s="16"/>
      <c r="IQ193" s="16"/>
      <c r="IR193" s="16"/>
      <c r="IS193" s="16"/>
      <c r="IT193" s="16"/>
      <c r="IU193" s="16"/>
      <c r="IV193" s="16"/>
      <c r="IW193" s="16"/>
      <c r="IX193" s="16"/>
      <c r="IY193" s="16"/>
      <c r="IZ193" s="16"/>
      <c r="JA193" s="16"/>
      <c r="JB193" s="16"/>
      <c r="JC193" s="16"/>
      <c r="JD193" s="16"/>
      <c r="JE193" s="16"/>
      <c r="JF193" s="16"/>
      <c r="JG193" s="16"/>
      <c r="JH193" s="16"/>
      <c r="JI193" s="16"/>
      <c r="JJ193" s="16"/>
      <c r="JK193" s="16"/>
      <c r="JL193" s="16"/>
      <c r="JM193" s="16"/>
      <c r="JN193" s="16"/>
      <c r="JO193" s="16"/>
      <c r="JP193" s="16"/>
      <c r="JQ193" s="16"/>
      <c r="JR193" s="16"/>
      <c r="JS193" s="16"/>
      <c r="JT193" s="16"/>
      <c r="JU193" s="16"/>
      <c r="JV193" s="16"/>
      <c r="JW193" s="16"/>
      <c r="JX193" s="16"/>
      <c r="JY193" s="16"/>
      <c r="JZ193" s="16"/>
      <c r="KA193" s="16"/>
      <c r="KB193" s="16"/>
      <c r="KC193" s="16"/>
      <c r="KD193" s="16"/>
      <c r="KE193" s="16"/>
      <c r="KF193" s="16"/>
      <c r="KG193" s="16"/>
      <c r="KH193" s="16"/>
      <c r="KI193" s="16"/>
      <c r="KJ193" s="16"/>
      <c r="KK193" s="16"/>
      <c r="KL193" s="16"/>
      <c r="KM193" s="16"/>
      <c r="KN193" s="16"/>
      <c r="KO193" s="16"/>
      <c r="KP193" s="16"/>
      <c r="KQ193" s="16"/>
      <c r="KR193" s="16"/>
      <c r="KS193" s="16"/>
      <c r="KT193" s="16"/>
      <c r="KU193" s="16"/>
      <c r="KV193" s="16"/>
      <c r="KW193" s="16"/>
      <c r="KX193" s="16"/>
      <c r="KY193" s="16"/>
      <c r="KZ193" s="16"/>
      <c r="LA193" s="16"/>
      <c r="LB193" s="16"/>
      <c r="LC193" s="16"/>
      <c r="LD193" s="16"/>
      <c r="LE193" s="16"/>
      <c r="LF193" s="16"/>
      <c r="LG193" s="16"/>
      <c r="LH193" s="16"/>
      <c r="LI193" s="16"/>
      <c r="LJ193" s="16"/>
      <c r="LK193" s="16"/>
      <c r="LL193" s="16"/>
      <c r="LM193" s="16"/>
      <c r="LN193" s="16"/>
      <c r="LO193" s="16"/>
      <c r="LP193" s="16"/>
      <c r="LQ193" s="16"/>
      <c r="LR193" s="16"/>
      <c r="LS193" s="16"/>
      <c r="LT193" s="16"/>
      <c r="LU193" s="16"/>
      <c r="LV193" s="16"/>
      <c r="LW193" s="16"/>
      <c r="LX193" s="16"/>
      <c r="LY193" s="16"/>
      <c r="LZ193" s="16"/>
      <c r="MA193" s="16"/>
      <c r="MB193" s="16"/>
      <c r="MC193" s="16"/>
      <c r="MD193" s="16"/>
      <c r="ME193" s="16"/>
      <c r="MF193" s="16"/>
      <c r="MG193" s="16"/>
      <c r="MH193" s="16"/>
      <c r="MI193" s="16"/>
      <c r="MJ193" s="16"/>
      <c r="MK193" s="16"/>
      <c r="ML193" s="16"/>
      <c r="MM193" s="16"/>
      <c r="MN193" s="16"/>
      <c r="MO193" s="16"/>
      <c r="MP193" s="16"/>
      <c r="MQ193" s="16"/>
      <c r="MR193" s="16"/>
      <c r="MS193" s="16"/>
      <c r="MT193" s="16"/>
      <c r="MU193" s="16"/>
      <c r="MV193" s="16"/>
      <c r="MW193" s="16"/>
      <c r="MX193" s="16"/>
      <c r="MY193" s="16"/>
      <c r="MZ193" s="16"/>
      <c r="NA193" s="16"/>
      <c r="NB193" s="16"/>
      <c r="NC193" s="16"/>
      <c r="ND193" s="16"/>
      <c r="NE193" s="16"/>
      <c r="NF193" s="16"/>
      <c r="NG193" s="16"/>
      <c r="NH193" s="16"/>
      <c r="NI193" s="16"/>
      <c r="NJ193" s="16"/>
      <c r="NK193" s="16"/>
      <c r="NL193" s="16"/>
      <c r="NM193" s="16"/>
      <c r="NN193" s="16"/>
      <c r="NO193" s="16"/>
      <c r="NP193" s="16"/>
      <c r="NQ193" s="16"/>
      <c r="NR193" s="16"/>
      <c r="NS193" s="16"/>
      <c r="NT193" s="16"/>
      <c r="NU193" s="16"/>
      <c r="NV193" s="16"/>
      <c r="NW193" s="16"/>
      <c r="NX193" s="16"/>
      <c r="NY193" s="16"/>
      <c r="NZ193" s="16"/>
      <c r="OA193" s="16"/>
      <c r="OB193" s="16"/>
      <c r="OC193" s="16"/>
      <c r="OD193" s="16"/>
      <c r="OE193" s="16"/>
      <c r="OF193" s="16"/>
      <c r="OG193" s="16"/>
      <c r="OH193" s="16"/>
      <c r="OI193" s="16"/>
      <c r="OJ193" s="16"/>
      <c r="OK193" s="16"/>
      <c r="OL193" s="16"/>
      <c r="OM193" s="16"/>
      <c r="ON193" s="16"/>
      <c r="OO193" s="16"/>
      <c r="OP193" s="16"/>
      <c r="OQ193" s="16"/>
      <c r="OR193" s="16"/>
      <c r="OS193" s="16"/>
      <c r="OT193" s="16"/>
      <c r="OU193" s="16"/>
      <c r="OV193" s="16"/>
      <c r="OW193" s="16"/>
      <c r="OX193" s="16"/>
      <c r="OY193" s="16"/>
      <c r="OZ193" s="16"/>
      <c r="PA193" s="16"/>
      <c r="PB193" s="16"/>
      <c r="PC193" s="16"/>
      <c r="PD193" s="16"/>
      <c r="PE193" s="16"/>
      <c r="PF193" s="16"/>
      <c r="PG193" s="16"/>
      <c r="PH193" s="16"/>
      <c r="PI193" s="16"/>
      <c r="PJ193" s="16"/>
      <c r="PK193" s="16"/>
      <c r="PL193" s="16"/>
      <c r="PM193" s="16"/>
      <c r="PN193" s="16"/>
      <c r="PO193" s="16"/>
      <c r="PP193" s="16"/>
      <c r="PQ193" s="16"/>
      <c r="PR193" s="16"/>
      <c r="PS193" s="16"/>
      <c r="PT193" s="16"/>
      <c r="PU193" s="16"/>
      <c r="PV193" s="16"/>
      <c r="PW193" s="16"/>
      <c r="PX193" s="16"/>
      <c r="PY193" s="16"/>
      <c r="PZ193" s="16"/>
      <c r="QA193" s="16"/>
      <c r="QB193" s="16"/>
      <c r="QC193" s="16"/>
      <c r="QD193" s="16"/>
      <c r="QE193" s="16"/>
      <c r="QF193" s="16"/>
      <c r="QG193" s="16"/>
      <c r="QH193" s="16"/>
      <c r="QI193" s="16"/>
      <c r="QJ193" s="16"/>
      <c r="QK193" s="16"/>
      <c r="QL193" s="16"/>
      <c r="QM193" s="16"/>
      <c r="QN193" s="16"/>
      <c r="QO193" s="16"/>
      <c r="QP193" s="16"/>
      <c r="QQ193" s="16"/>
      <c r="QR193" s="16"/>
      <c r="QS193" s="16"/>
      <c r="QT193" s="16"/>
      <c r="QU193" s="16"/>
      <c r="QV193" s="16"/>
      <c r="QW193" s="16"/>
      <c r="QX193" s="16"/>
      <c r="QY193" s="16"/>
      <c r="QZ193" s="16"/>
      <c r="RA193" s="16"/>
      <c r="RB193" s="16"/>
      <c r="RC193" s="16"/>
      <c r="RD193" s="16"/>
      <c r="RE193" s="16"/>
      <c r="RF193" s="16"/>
      <c r="RG193" s="16"/>
      <c r="RH193" s="16"/>
      <c r="RI193" s="16"/>
      <c r="RJ193" s="16"/>
      <c r="RK193" s="16"/>
      <c r="RL193" s="16"/>
      <c r="RM193" s="16"/>
      <c r="RN193" s="16"/>
      <c r="RO193" s="16"/>
      <c r="RP193" s="16"/>
      <c r="RQ193" s="16"/>
      <c r="RR193" s="16"/>
      <c r="RS193" s="16"/>
      <c r="RT193" s="16"/>
      <c r="RU193" s="16"/>
      <c r="RV193" s="16"/>
      <c r="RW193" s="16"/>
      <c r="RX193" s="16"/>
      <c r="RY193" s="16"/>
      <c r="RZ193" s="16"/>
      <c r="SA193" s="16"/>
      <c r="SB193" s="16"/>
      <c r="SC193" s="16"/>
      <c r="SD193" s="16"/>
      <c r="SE193" s="16"/>
      <c r="SF193" s="16"/>
      <c r="SG193" s="16"/>
      <c r="SH193" s="16"/>
      <c r="SI193" s="16"/>
      <c r="SJ193" s="16"/>
      <c r="SK193" s="16"/>
      <c r="SL193" s="16"/>
      <c r="SM193" s="16"/>
      <c r="SN193" s="16"/>
      <c r="SO193" s="16"/>
      <c r="SP193" s="16"/>
      <c r="SQ193" s="16"/>
      <c r="SR193" s="16"/>
      <c r="SS193" s="16"/>
      <c r="ST193" s="16"/>
      <c r="SU193" s="16"/>
      <c r="SV193" s="16"/>
      <c r="SW193" s="16"/>
      <c r="SX193" s="16"/>
      <c r="SY193" s="16"/>
      <c r="SZ193" s="16"/>
      <c r="TA193" s="16"/>
      <c r="TB193" s="16"/>
      <c r="TC193" s="16"/>
      <c r="TD193" s="16"/>
      <c r="TE193" s="16"/>
      <c r="TF193" s="16"/>
      <c r="TG193" s="16"/>
      <c r="TH193" s="16"/>
      <c r="TI193" s="16"/>
      <c r="TJ193" s="16"/>
      <c r="TK193" s="16"/>
      <c r="TL193" s="16"/>
      <c r="TM193" s="16"/>
      <c r="TN193" s="16"/>
      <c r="TO193" s="16"/>
      <c r="TP193" s="16"/>
      <c r="TQ193" s="16"/>
      <c r="TR193" s="16"/>
      <c r="TS193" s="16"/>
      <c r="TT193" s="16"/>
      <c r="TU193" s="16"/>
      <c r="TV193" s="16"/>
      <c r="TW193" s="16"/>
      <c r="TX193" s="16"/>
      <c r="TY193" s="16"/>
      <c r="TZ193" s="16"/>
      <c r="UA193" s="16"/>
      <c r="UB193" s="16"/>
      <c r="UC193" s="16"/>
      <c r="UD193" s="16"/>
      <c r="UE193" s="16"/>
      <c r="UF193" s="16"/>
      <c r="UG193" s="16"/>
      <c r="UH193" s="16"/>
      <c r="UI193" s="16"/>
      <c r="UJ193" s="16"/>
      <c r="UK193" s="16"/>
      <c r="UL193" s="16"/>
      <c r="UM193" s="16"/>
      <c r="UN193" s="16"/>
      <c r="UO193" s="16"/>
      <c r="UP193" s="16"/>
      <c r="UQ193" s="16"/>
      <c r="UR193" s="16"/>
      <c r="US193" s="16"/>
      <c r="UT193" s="16"/>
      <c r="UU193" s="16"/>
      <c r="UV193" s="16"/>
      <c r="UW193" s="16"/>
      <c r="UX193" s="16"/>
      <c r="UY193" s="16"/>
      <c r="UZ193" s="16"/>
      <c r="VA193" s="16"/>
      <c r="VB193" s="16"/>
      <c r="VC193" s="16"/>
      <c r="VD193" s="16"/>
      <c r="VE193" s="16"/>
      <c r="VF193" s="16"/>
      <c r="VG193" s="16"/>
      <c r="VH193" s="16"/>
      <c r="VI193" s="16"/>
      <c r="VJ193" s="16"/>
      <c r="VK193" s="16"/>
      <c r="VL193" s="16"/>
      <c r="VM193" s="16"/>
      <c r="VN193" s="16"/>
      <c r="VO193" s="16"/>
      <c r="VP193" s="16"/>
      <c r="VQ193" s="16"/>
      <c r="VR193" s="16"/>
      <c r="VS193" s="16"/>
      <c r="VT193" s="16"/>
      <c r="VU193" s="16"/>
      <c r="VV193" s="16"/>
      <c r="VW193" s="16"/>
      <c r="VX193" s="16"/>
      <c r="VY193" s="16"/>
      <c r="VZ193" s="16"/>
      <c r="WA193" s="16"/>
      <c r="WB193" s="16"/>
      <c r="WC193" s="16"/>
      <c r="WD193" s="16"/>
      <c r="WE193" s="16"/>
      <c r="WF193" s="16"/>
      <c r="WG193" s="16"/>
      <c r="WH193" s="16"/>
      <c r="WI193" s="16"/>
      <c r="WJ193" s="16"/>
      <c r="WK193" s="16"/>
      <c r="WL193" s="16"/>
      <c r="WM193" s="16"/>
      <c r="WN193" s="16"/>
      <c r="WO193" s="16"/>
      <c r="WP193" s="16"/>
      <c r="WQ193" s="16"/>
      <c r="WR193" s="16"/>
      <c r="WS193" s="16"/>
      <c r="WT193" s="16"/>
      <c r="WU193" s="16"/>
      <c r="WV193" s="16"/>
      <c r="WW193" s="16"/>
      <c r="WX193" s="16"/>
      <c r="WY193" s="16"/>
      <c r="WZ193" s="16"/>
      <c r="XA193" s="16"/>
      <c r="XB193" s="16"/>
      <c r="XC193" s="16"/>
      <c r="XD193" s="16"/>
      <c r="XE193" s="16"/>
      <c r="XF193" s="16"/>
      <c r="XG193" s="16"/>
      <c r="XH193" s="16"/>
      <c r="XI193" s="16"/>
      <c r="XJ193" s="16"/>
      <c r="XK193" s="16"/>
      <c r="XL193" s="16"/>
      <c r="XM193" s="16"/>
      <c r="XN193" s="16"/>
      <c r="XO193" s="16"/>
      <c r="XP193" s="16"/>
      <c r="XQ193" s="16"/>
      <c r="XR193" s="16"/>
      <c r="XS193" s="16"/>
      <c r="XT193" s="16"/>
      <c r="XU193" s="16"/>
      <c r="XV193" s="16"/>
      <c r="XW193" s="16"/>
      <c r="XX193" s="16"/>
      <c r="XY193" s="16"/>
      <c r="XZ193" s="16"/>
      <c r="YA193" s="16"/>
      <c r="YB193" s="16"/>
      <c r="YC193" s="16"/>
      <c r="YD193" s="16"/>
      <c r="YE193" s="16"/>
      <c r="YF193" s="16"/>
      <c r="YG193" s="16"/>
      <c r="YH193" s="16"/>
      <c r="YI193" s="16"/>
      <c r="YJ193" s="16"/>
      <c r="YK193" s="16"/>
      <c r="YL193" s="16"/>
      <c r="YM193" s="16"/>
      <c r="YN193" s="16"/>
      <c r="YO193" s="16"/>
      <c r="YP193" s="16"/>
      <c r="YQ193" s="16"/>
      <c r="YR193" s="16"/>
      <c r="YS193" s="16"/>
      <c r="YT193" s="16"/>
      <c r="YU193" s="16"/>
      <c r="YV193" s="16"/>
      <c r="YW193" s="16"/>
      <c r="YX193" s="16"/>
      <c r="YY193" s="16"/>
      <c r="YZ193" s="16"/>
      <c r="ZA193" s="16"/>
      <c r="ZB193" s="16"/>
      <c r="ZC193" s="16"/>
      <c r="ZD193" s="16"/>
      <c r="ZE193" s="16"/>
      <c r="ZF193" s="16"/>
      <c r="ZG193" s="16"/>
      <c r="ZH193" s="16"/>
      <c r="ZI193" s="16"/>
      <c r="ZJ193" s="16"/>
      <c r="ZK193" s="16"/>
      <c r="ZL193" s="16"/>
      <c r="ZM193" s="16"/>
      <c r="ZN193" s="16"/>
      <c r="ZO193" s="16"/>
      <c r="ZP193" s="16"/>
      <c r="ZQ193" s="16"/>
      <c r="ZR193" s="16"/>
      <c r="ZS193" s="16"/>
      <c r="ZT193" s="16"/>
      <c r="ZU193" s="16"/>
      <c r="ZV193" s="16"/>
      <c r="ZW193" s="16"/>
      <c r="ZX193" s="16"/>
      <c r="ZY193" s="16"/>
      <c r="ZZ193" s="16"/>
      <c r="AAA193" s="16"/>
      <c r="AAB193" s="16"/>
      <c r="AAC193" s="16"/>
      <c r="AAD193" s="16"/>
      <c r="AAE193" s="16"/>
      <c r="AAF193" s="16"/>
      <c r="AAG193" s="16"/>
      <c r="AAH193" s="16"/>
      <c r="AAI193" s="16"/>
      <c r="AAJ193" s="16"/>
      <c r="AAK193" s="16"/>
      <c r="AAL193" s="16"/>
      <c r="AAM193" s="16"/>
      <c r="AAN193" s="16"/>
      <c r="AAO193" s="16"/>
      <c r="AAP193" s="16"/>
      <c r="AAQ193" s="16"/>
      <c r="AAR193" s="16"/>
      <c r="AAS193" s="16"/>
      <c r="AAT193" s="16"/>
      <c r="AAU193" s="16"/>
      <c r="AAV193" s="16"/>
      <c r="AAW193" s="16"/>
      <c r="AAX193" s="16"/>
      <c r="AAY193" s="16"/>
      <c r="AAZ193" s="16"/>
      <c r="ABA193" s="16"/>
      <c r="ABB193" s="16"/>
      <c r="ABC193" s="16"/>
      <c r="ABD193" s="16"/>
      <c r="ABE193" s="16"/>
      <c r="ABF193" s="16"/>
      <c r="ABG193" s="16"/>
      <c r="ABH193" s="16"/>
      <c r="ABI193" s="16"/>
      <c r="ABJ193" s="16"/>
      <c r="ABK193" s="16"/>
      <c r="ABL193" s="16"/>
      <c r="ABM193" s="16"/>
      <c r="ABN193" s="16"/>
      <c r="ABO193" s="16"/>
      <c r="ABP193" s="16"/>
      <c r="ABQ193" s="16"/>
      <c r="ABR193" s="16"/>
      <c r="ABS193" s="16"/>
      <c r="ABT193" s="16"/>
      <c r="ABU193" s="16"/>
      <c r="ABV193" s="16"/>
      <c r="ABW193" s="16"/>
      <c r="ABX193" s="16"/>
      <c r="ABY193" s="16"/>
      <c r="ABZ193" s="16"/>
      <c r="ACA193" s="16"/>
      <c r="ACB193" s="16"/>
      <c r="ACC193" s="16"/>
      <c r="ACD193" s="16"/>
      <c r="ACE193" s="16"/>
      <c r="ACF193" s="16"/>
      <c r="ACG193" s="16"/>
      <c r="ACH193" s="16"/>
      <c r="ACI193" s="16"/>
      <c r="ACJ193" s="16"/>
      <c r="ACK193" s="16"/>
      <c r="ACL193" s="16"/>
      <c r="ACM193" s="16"/>
      <c r="ACN193" s="16"/>
      <c r="ACO193" s="16"/>
      <c r="ACP193" s="16"/>
      <c r="ACQ193" s="16"/>
      <c r="ACR193" s="16"/>
      <c r="ACS193" s="16"/>
      <c r="ACT193" s="16"/>
      <c r="ACU193" s="16"/>
      <c r="ACV193" s="16"/>
      <c r="ACW193" s="16"/>
      <c r="ACX193" s="16"/>
      <c r="ACY193" s="16"/>
      <c r="ACZ193" s="16"/>
      <c r="ADA193" s="16"/>
      <c r="ADB193" s="16"/>
      <c r="ADC193" s="16"/>
      <c r="ADD193" s="16"/>
      <c r="ADE193" s="16"/>
      <c r="ADF193" s="16"/>
      <c r="ADG193" s="16"/>
      <c r="ADH193" s="16"/>
      <c r="ADI193" s="16"/>
      <c r="ADJ193" s="16"/>
      <c r="ADK193" s="16"/>
      <c r="ADL193" s="16"/>
      <c r="ADM193" s="16"/>
      <c r="ADN193" s="16"/>
      <c r="ADO193" s="16"/>
      <c r="ADP193" s="16"/>
      <c r="ADQ193" s="16"/>
      <c r="ADR193" s="16"/>
      <c r="ADS193" s="16"/>
      <c r="ADT193" s="16"/>
      <c r="ADU193" s="16"/>
      <c r="ADV193" s="16"/>
      <c r="ADW193" s="16"/>
      <c r="ADX193" s="16"/>
      <c r="ADY193" s="16"/>
      <c r="ADZ193" s="16"/>
      <c r="AEA193" s="16"/>
      <c r="AEB193" s="16"/>
      <c r="AEC193" s="16"/>
      <c r="AED193" s="16"/>
      <c r="AEE193" s="16"/>
      <c r="AEF193" s="16"/>
      <c r="AEG193" s="16"/>
      <c r="AEH193" s="16"/>
      <c r="AEI193" s="16"/>
      <c r="AEJ193" s="16"/>
      <c r="AEK193" s="16"/>
      <c r="AEL193" s="16"/>
      <c r="AEM193" s="16"/>
      <c r="AEN193" s="16"/>
      <c r="AEO193" s="16"/>
      <c r="AEP193" s="16"/>
      <c r="AEQ193" s="16"/>
      <c r="AER193" s="16"/>
      <c r="AES193" s="16"/>
      <c r="AET193" s="16"/>
      <c r="AEU193" s="16"/>
      <c r="AEV193" s="16"/>
      <c r="AEW193" s="16"/>
      <c r="AEX193" s="16"/>
      <c r="AEY193" s="16"/>
      <c r="AEZ193" s="16"/>
      <c r="AFA193" s="16"/>
      <c r="AFB193" s="16"/>
      <c r="AFC193" s="16"/>
      <c r="AFD193" s="16"/>
      <c r="AFE193" s="16"/>
      <c r="AFF193" s="16"/>
      <c r="AFG193" s="16"/>
      <c r="AFH193" s="16"/>
      <c r="AFI193" s="16"/>
      <c r="AFJ193" s="16"/>
      <c r="AFK193" s="16"/>
      <c r="AFL193" s="16"/>
      <c r="AFM193" s="16"/>
      <c r="AFN193" s="16"/>
      <c r="AFO193" s="16"/>
      <c r="AFP193" s="16"/>
      <c r="AFQ193" s="16"/>
      <c r="AFR193" s="16"/>
      <c r="AFS193" s="16"/>
      <c r="AFT193" s="16"/>
      <c r="AFU193" s="16"/>
      <c r="AFV193" s="16"/>
      <c r="AFW193" s="16"/>
      <c r="AFX193" s="16"/>
      <c r="AFY193" s="16"/>
      <c r="AFZ193" s="16"/>
      <c r="AGA193" s="16"/>
      <c r="AGB193" s="16"/>
      <c r="AGC193" s="16"/>
      <c r="AGD193" s="16"/>
      <c r="AGE193" s="16"/>
      <c r="AGF193" s="16"/>
      <c r="AGG193" s="16"/>
      <c r="AGH193" s="16"/>
      <c r="AGI193" s="16"/>
      <c r="AGJ193" s="16"/>
      <c r="AGK193" s="16"/>
      <c r="AGL193" s="16"/>
      <c r="AGM193" s="16"/>
      <c r="AGN193" s="16"/>
      <c r="AGO193" s="16"/>
      <c r="AGP193" s="16"/>
      <c r="AGQ193" s="16"/>
      <c r="AGR193" s="16"/>
      <c r="AGS193" s="16"/>
      <c r="AGT193" s="16"/>
      <c r="AGU193" s="16"/>
      <c r="AGV193" s="16"/>
      <c r="AGW193" s="16"/>
      <c r="AGX193" s="16"/>
      <c r="AGY193" s="16"/>
      <c r="AGZ193" s="16"/>
      <c r="AHA193" s="16"/>
      <c r="AHB193" s="16"/>
      <c r="AHC193" s="16"/>
      <c r="AHD193" s="16"/>
      <c r="AHE193" s="16"/>
      <c r="AHF193" s="16"/>
      <c r="AHG193" s="16"/>
      <c r="AHH193" s="16"/>
      <c r="AHI193" s="16"/>
      <c r="AHJ193" s="16"/>
      <c r="AHK193" s="16"/>
      <c r="AHL193" s="16"/>
      <c r="AHM193" s="16"/>
      <c r="AHN193" s="16"/>
      <c r="AHO193" s="16"/>
      <c r="AHP193" s="16"/>
      <c r="AHQ193" s="16"/>
      <c r="AHR193" s="16"/>
      <c r="AHS193" s="16"/>
      <c r="AHT193" s="16"/>
      <c r="AHU193" s="16"/>
      <c r="AHV193" s="16"/>
      <c r="AHW193" s="16"/>
      <c r="AHX193" s="16"/>
      <c r="AHY193" s="16"/>
      <c r="AHZ193" s="16"/>
      <c r="AIA193" s="16"/>
      <c r="AIB193" s="16"/>
      <c r="AIC193" s="16"/>
      <c r="AID193" s="16"/>
      <c r="AIE193" s="16"/>
      <c r="AIF193" s="16"/>
      <c r="AIG193" s="16"/>
      <c r="AIH193" s="16"/>
      <c r="AII193" s="16"/>
      <c r="AIJ193" s="16"/>
      <c r="AIK193" s="16"/>
      <c r="AIL193" s="16"/>
      <c r="AIM193" s="16"/>
      <c r="AIN193" s="16"/>
      <c r="AIO193" s="16"/>
      <c r="AIP193" s="16"/>
      <c r="AIQ193" s="16"/>
      <c r="AIR193" s="16"/>
      <c r="AIS193" s="16"/>
      <c r="AIT193" s="16"/>
      <c r="AIU193" s="16"/>
      <c r="AIV193" s="16"/>
      <c r="AIW193" s="16"/>
      <c r="AIX193" s="16"/>
      <c r="AIY193" s="16"/>
      <c r="AIZ193" s="16"/>
      <c r="AJA193" s="16"/>
      <c r="AJB193" s="16"/>
      <c r="AJC193" s="16"/>
      <c r="AJD193" s="16"/>
      <c r="AJE193" s="16"/>
      <c r="AJF193" s="16"/>
      <c r="AJG193" s="16"/>
      <c r="AJH193" s="16"/>
      <c r="AJI193" s="16"/>
      <c r="AJJ193" s="16"/>
      <c r="AJK193" s="16"/>
      <c r="AJL193" s="16"/>
      <c r="AJM193" s="16"/>
      <c r="AJN193" s="16"/>
      <c r="AJO193" s="16"/>
      <c r="AJP193" s="16"/>
      <c r="AJQ193" s="16"/>
      <c r="AJR193" s="16"/>
      <c r="AJS193" s="16"/>
      <c r="AJT193" s="16"/>
      <c r="AJU193" s="16"/>
      <c r="AJV193" s="16"/>
      <c r="AJW193" s="16"/>
      <c r="AJX193" s="16"/>
      <c r="AJY193" s="16"/>
      <c r="AJZ193" s="16"/>
      <c r="AKA193" s="16"/>
      <c r="AKB193" s="16"/>
      <c r="AKC193" s="16"/>
      <c r="AKD193" s="16"/>
      <c r="AKE193" s="16"/>
      <c r="AKF193" s="16"/>
      <c r="AKG193" s="16"/>
      <c r="AKH193" s="16"/>
      <c r="AKI193" s="16"/>
      <c r="AKJ193" s="16"/>
      <c r="AKK193" s="16"/>
      <c r="AKL193" s="16"/>
      <c r="AKM193" s="16"/>
      <c r="AKN193" s="16"/>
      <c r="AKO193" s="16"/>
      <c r="AKP193" s="16"/>
      <c r="AKQ193" s="16"/>
      <c r="AKR193" s="16"/>
      <c r="AKS193" s="16"/>
      <c r="AKT193" s="16"/>
      <c r="AKU193" s="16"/>
      <c r="AKV193" s="16"/>
      <c r="AKW193" s="16"/>
      <c r="AKX193" s="16"/>
      <c r="AKY193" s="16"/>
      <c r="AKZ193" s="16"/>
      <c r="ALA193" s="16"/>
      <c r="ALB193" s="16"/>
      <c r="ALC193" s="16"/>
      <c r="ALD193" s="16"/>
      <c r="ALE193" s="16"/>
      <c r="ALF193" s="16"/>
      <c r="ALG193" s="16"/>
      <c r="ALH193" s="16"/>
      <c r="ALI193" s="16"/>
      <c r="ALJ193" s="16"/>
      <c r="ALK193" s="16"/>
      <c r="ALL193" s="16"/>
      <c r="ALM193" s="16"/>
      <c r="ALN193" s="16"/>
      <c r="ALO193" s="16"/>
      <c r="ALP193" s="16"/>
      <c r="ALQ193" s="16"/>
      <c r="ALR193" s="16"/>
      <c r="ALS193" s="16"/>
      <c r="ALT193" s="16"/>
      <c r="ALU193" s="16"/>
      <c r="ALV193" s="16"/>
      <c r="ALW193" s="16"/>
      <c r="ALX193" s="16"/>
      <c r="ALY193" s="16"/>
      <c r="ALZ193" s="16"/>
      <c r="AMA193" s="16"/>
      <c r="AMB193" s="16"/>
      <c r="AMC193" s="16"/>
      <c r="AMD193" s="16"/>
      <c r="AME193" s="16"/>
      <c r="AMF193" s="16"/>
      <c r="AMG193" s="16"/>
      <c r="AMH193" s="16"/>
      <c r="AMI193" s="16"/>
      <c r="AMJ193" s="16"/>
      <c r="AMK193" s="16"/>
      <c r="AML193" s="16"/>
      <c r="AMM193" s="16"/>
      <c r="AMN193" s="16"/>
      <c r="AMO193" s="16"/>
      <c r="AMP193" s="16"/>
      <c r="AMQ193" s="16"/>
      <c r="AMR193" s="16"/>
      <c r="AMS193" s="16"/>
      <c r="AMT193" s="16"/>
      <c r="AMU193" s="16"/>
      <c r="AMV193" s="16"/>
      <c r="AMW193" s="16"/>
      <c r="AMX193" s="16"/>
      <c r="AMY193" s="16"/>
      <c r="AMZ193" s="16"/>
      <c r="ANA193" s="16"/>
      <c r="ANB193" s="16"/>
      <c r="ANC193" s="16"/>
      <c r="AND193" s="16"/>
      <c r="ANE193" s="16"/>
      <c r="ANF193" s="16"/>
      <c r="ANG193" s="16"/>
      <c r="ANH193" s="16"/>
      <c r="ANI193" s="16"/>
      <c r="ANJ193" s="16"/>
      <c r="ANK193" s="16"/>
      <c r="ANL193" s="16"/>
      <c r="ANM193" s="16"/>
      <c r="ANN193" s="16"/>
      <c r="ANO193" s="16"/>
      <c r="ANP193" s="16"/>
      <c r="ANQ193" s="16"/>
      <c r="ANR193" s="16"/>
      <c r="ANS193" s="16"/>
      <c r="ANT193" s="16"/>
      <c r="ANU193" s="16"/>
      <c r="ANV193" s="16"/>
      <c r="ANW193" s="16"/>
      <c r="ANX193" s="16"/>
      <c r="ANY193" s="16"/>
      <c r="ANZ193" s="16"/>
      <c r="AOA193" s="16"/>
      <c r="AOB193" s="16"/>
      <c r="AOC193" s="16"/>
      <c r="AOD193" s="16"/>
      <c r="AOE193" s="16"/>
      <c r="AOF193" s="16"/>
      <c r="AOG193" s="16"/>
      <c r="AOH193" s="16"/>
      <c r="AOI193" s="16"/>
      <c r="AOJ193" s="16"/>
      <c r="AOK193" s="16"/>
      <c r="AOL193" s="16"/>
      <c r="AOM193" s="16"/>
      <c r="AON193" s="16"/>
      <c r="AOO193" s="16"/>
      <c r="AOP193" s="16"/>
      <c r="AOQ193" s="16"/>
      <c r="AOR193" s="16"/>
      <c r="AOS193" s="16"/>
      <c r="AOT193" s="16"/>
      <c r="AOU193" s="16"/>
      <c r="AOV193" s="16"/>
      <c r="AOW193" s="16"/>
      <c r="AOX193" s="16"/>
      <c r="AOY193" s="16"/>
      <c r="AOZ193" s="16"/>
      <c r="APA193" s="16"/>
      <c r="APB193" s="16"/>
      <c r="APC193" s="16"/>
      <c r="APD193" s="16"/>
      <c r="APE193" s="16"/>
      <c r="APF193" s="16"/>
      <c r="APG193" s="16"/>
      <c r="APH193" s="16"/>
      <c r="API193" s="16"/>
      <c r="APJ193" s="16"/>
      <c r="APK193" s="16"/>
      <c r="APL193" s="16"/>
      <c r="APM193" s="16"/>
      <c r="APN193" s="16"/>
      <c r="APO193" s="16"/>
      <c r="APP193" s="16"/>
      <c r="APQ193" s="16"/>
      <c r="APR193" s="16"/>
      <c r="APS193" s="16"/>
      <c r="APT193" s="16"/>
      <c r="APU193" s="16"/>
      <c r="APV193" s="16"/>
      <c r="APW193" s="16"/>
      <c r="APX193" s="16"/>
      <c r="APY193" s="16"/>
      <c r="APZ193" s="16"/>
      <c r="AQA193" s="16"/>
      <c r="AQB193" s="16"/>
      <c r="AQC193" s="16"/>
      <c r="AQD193" s="16"/>
      <c r="AQE193" s="16"/>
      <c r="AQF193" s="16"/>
      <c r="AQG193" s="16"/>
      <c r="AQH193" s="16"/>
      <c r="AQI193" s="16"/>
      <c r="AQJ193" s="16"/>
      <c r="AQK193" s="16"/>
      <c r="AQL193" s="16"/>
      <c r="AQM193" s="16"/>
      <c r="AQN193" s="16"/>
      <c r="AQO193" s="16"/>
      <c r="AQP193" s="16"/>
      <c r="AQQ193" s="16"/>
      <c r="AQR193" s="16"/>
      <c r="AQS193" s="16"/>
      <c r="AQT193" s="16"/>
      <c r="AQU193" s="16"/>
      <c r="AQV193" s="16"/>
      <c r="AQW193" s="16"/>
      <c r="AQX193" s="16"/>
      <c r="AQY193" s="16"/>
      <c r="AQZ193" s="16"/>
      <c r="ARA193" s="16"/>
      <c r="ARB193" s="16"/>
      <c r="ARC193" s="16"/>
      <c r="ARD193" s="16"/>
      <c r="ARE193" s="16"/>
      <c r="ARF193" s="16"/>
      <c r="ARG193" s="16"/>
      <c r="ARH193" s="16"/>
      <c r="ARI193" s="16"/>
      <c r="ARJ193" s="16"/>
      <c r="ARK193" s="16"/>
      <c r="ARL193" s="16"/>
      <c r="ARM193" s="16"/>
      <c r="ARN193" s="16"/>
      <c r="ARO193" s="16"/>
      <c r="ARP193" s="16"/>
      <c r="ARQ193" s="16"/>
      <c r="ARR193" s="16"/>
      <c r="ARS193" s="16"/>
      <c r="ART193" s="16"/>
      <c r="ARU193" s="16"/>
      <c r="ARV193" s="16"/>
      <c r="ARW193" s="16"/>
      <c r="ARX193" s="16"/>
      <c r="ARY193" s="16"/>
      <c r="ARZ193" s="16"/>
      <c r="ASA193" s="16"/>
      <c r="ASB193" s="16"/>
      <c r="ASC193" s="16"/>
      <c r="ASD193" s="16"/>
      <c r="ASE193" s="16"/>
      <c r="ASF193" s="16"/>
      <c r="ASG193" s="16"/>
      <c r="ASH193" s="16"/>
      <c r="ASI193" s="16"/>
      <c r="ASJ193" s="16"/>
      <c r="ASK193" s="16"/>
      <c r="ASL193" s="16"/>
      <c r="ASM193" s="16"/>
      <c r="ASN193" s="16"/>
      <c r="ASO193" s="16"/>
      <c r="ASP193" s="16"/>
      <c r="ASQ193" s="16"/>
      <c r="ASR193" s="16"/>
      <c r="ASS193" s="16"/>
      <c r="AST193" s="16"/>
      <c r="ASU193" s="16"/>
      <c r="ASV193" s="16"/>
      <c r="ASW193" s="16"/>
      <c r="ASX193" s="16"/>
      <c r="ASY193" s="16"/>
      <c r="ASZ193" s="16"/>
      <c r="ATA193" s="16"/>
      <c r="ATB193" s="16"/>
      <c r="ATC193" s="16"/>
      <c r="ATD193" s="16"/>
      <c r="ATE193" s="16"/>
      <c r="ATF193" s="16"/>
      <c r="ATG193" s="16"/>
      <c r="ATH193" s="16"/>
      <c r="ATI193" s="16"/>
      <c r="ATJ193" s="16"/>
      <c r="ATK193" s="16"/>
      <c r="ATL193" s="16"/>
      <c r="ATM193" s="16"/>
      <c r="ATN193" s="16"/>
      <c r="ATO193" s="16"/>
      <c r="ATP193" s="16"/>
      <c r="ATQ193" s="16"/>
      <c r="ATR193" s="16"/>
      <c r="ATS193" s="16"/>
      <c r="ATT193" s="16"/>
      <c r="ATU193" s="16"/>
      <c r="ATV193" s="16"/>
      <c r="ATW193" s="16"/>
      <c r="ATX193" s="16"/>
      <c r="ATY193" s="16"/>
      <c r="ATZ193" s="16"/>
      <c r="AUA193" s="16"/>
      <c r="AUB193" s="16"/>
      <c r="AUC193" s="16"/>
      <c r="AUD193" s="16"/>
      <c r="AUE193" s="16"/>
      <c r="AUF193" s="16"/>
      <c r="AUG193" s="16"/>
      <c r="AUH193" s="16"/>
      <c r="AUI193" s="16"/>
      <c r="AUJ193" s="16"/>
      <c r="AUK193" s="16"/>
      <c r="AUL193" s="16"/>
      <c r="AUM193" s="16"/>
      <c r="AUN193" s="16"/>
      <c r="AUO193" s="16"/>
      <c r="AUP193" s="16"/>
      <c r="AUQ193" s="16"/>
      <c r="AUR193" s="16"/>
      <c r="AUS193" s="16"/>
      <c r="AUT193" s="16"/>
      <c r="AUU193" s="16"/>
      <c r="AUV193" s="16"/>
      <c r="AUW193" s="16"/>
      <c r="AUX193" s="16"/>
      <c r="AUY193" s="16"/>
      <c r="AUZ193" s="16"/>
      <c r="AVA193" s="16"/>
      <c r="AVB193" s="16"/>
      <c r="AVC193" s="16"/>
      <c r="AVD193" s="16"/>
      <c r="AVE193" s="16"/>
      <c r="AVF193" s="16"/>
      <c r="AVG193" s="16"/>
      <c r="AVH193" s="16"/>
      <c r="AVI193" s="16"/>
      <c r="AVJ193" s="16"/>
      <c r="AVK193" s="16"/>
      <c r="AVL193" s="16"/>
      <c r="AVM193" s="16"/>
      <c r="AVN193" s="16"/>
      <c r="AVO193" s="16"/>
      <c r="AVP193" s="16"/>
      <c r="AVQ193" s="16"/>
      <c r="AVR193" s="16"/>
      <c r="AVS193" s="16"/>
      <c r="AVT193" s="16"/>
      <c r="AVU193" s="16"/>
      <c r="AVV193" s="16"/>
      <c r="AVW193" s="16"/>
      <c r="AVX193" s="16"/>
      <c r="AVY193" s="16"/>
      <c r="AVZ193" s="16"/>
      <c r="AWA193" s="16"/>
      <c r="AWB193" s="16"/>
      <c r="AWC193" s="16"/>
      <c r="AWD193" s="16"/>
      <c r="AWE193" s="16"/>
      <c r="AWF193" s="16"/>
      <c r="AWG193" s="16"/>
      <c r="AWH193" s="16"/>
      <c r="AWI193" s="16"/>
      <c r="AWJ193" s="16"/>
      <c r="AWK193" s="16"/>
      <c r="AWL193" s="16"/>
      <c r="AWM193" s="16"/>
      <c r="AWN193" s="16"/>
      <c r="AWO193" s="16"/>
      <c r="AWP193" s="16"/>
      <c r="AWQ193" s="16"/>
      <c r="AWR193" s="16"/>
      <c r="AWS193" s="16"/>
      <c r="AWT193" s="16"/>
      <c r="AWU193" s="16"/>
      <c r="AWV193" s="16"/>
      <c r="AWW193" s="16"/>
      <c r="AWX193" s="16"/>
      <c r="AWY193" s="16"/>
      <c r="AWZ193" s="16"/>
      <c r="AXA193" s="16"/>
      <c r="AXB193" s="16"/>
      <c r="AXC193" s="16"/>
      <c r="AXD193" s="16"/>
      <c r="AXE193" s="16"/>
      <c r="AXF193" s="16"/>
      <c r="AXG193" s="16"/>
      <c r="AXH193" s="16"/>
      <c r="AXI193" s="16"/>
      <c r="AXJ193" s="16"/>
      <c r="AXK193" s="16"/>
      <c r="AXL193" s="16"/>
      <c r="AXM193" s="16"/>
      <c r="AXN193" s="16"/>
      <c r="AXO193" s="16"/>
      <c r="AXP193" s="16"/>
      <c r="AXQ193" s="16"/>
      <c r="AXR193" s="16"/>
      <c r="AXS193" s="16"/>
      <c r="AXT193" s="16"/>
      <c r="AXU193" s="16"/>
      <c r="AXV193" s="16"/>
      <c r="AXW193" s="16"/>
      <c r="AXX193" s="16"/>
      <c r="AXY193" s="16"/>
      <c r="AXZ193" s="16"/>
      <c r="AYA193" s="16"/>
      <c r="AYB193" s="16"/>
      <c r="AYC193" s="16"/>
      <c r="AYD193" s="16"/>
      <c r="AYE193" s="16"/>
      <c r="AYF193" s="16"/>
      <c r="AYG193" s="16"/>
      <c r="AYH193" s="16"/>
      <c r="AYI193" s="16"/>
      <c r="AYJ193" s="16"/>
      <c r="AYK193" s="16"/>
      <c r="AYL193" s="16"/>
      <c r="AYM193" s="16"/>
      <c r="AYN193" s="16"/>
      <c r="AYO193" s="16"/>
      <c r="AYP193" s="16"/>
      <c r="AYQ193" s="16"/>
      <c r="AYR193" s="16"/>
      <c r="AYS193" s="16"/>
      <c r="AYT193" s="16"/>
      <c r="AYU193" s="16"/>
      <c r="AYV193" s="16"/>
      <c r="AYW193" s="16"/>
      <c r="AYX193" s="16"/>
      <c r="AYY193" s="16"/>
      <c r="AYZ193" s="16"/>
      <c r="AZA193" s="16"/>
      <c r="AZB193" s="16"/>
      <c r="AZC193" s="16"/>
      <c r="AZD193" s="16"/>
      <c r="AZE193" s="16"/>
      <c r="AZF193" s="16"/>
      <c r="AZG193" s="16"/>
      <c r="AZH193" s="16"/>
      <c r="AZI193" s="16"/>
      <c r="AZJ193" s="16"/>
      <c r="AZK193" s="16"/>
      <c r="AZL193" s="16"/>
      <c r="AZM193" s="16"/>
      <c r="AZN193" s="16"/>
      <c r="AZO193" s="16"/>
      <c r="AZP193" s="16"/>
      <c r="AZQ193" s="16"/>
      <c r="AZR193" s="16"/>
      <c r="AZS193" s="16"/>
      <c r="AZT193" s="16"/>
      <c r="AZU193" s="16"/>
      <c r="AZV193" s="16"/>
      <c r="AZW193" s="16"/>
      <c r="AZX193" s="16"/>
      <c r="AZY193" s="16"/>
      <c r="AZZ193" s="16"/>
      <c r="BAA193" s="16"/>
      <c r="BAB193" s="16"/>
      <c r="BAC193" s="16"/>
      <c r="BAD193" s="16"/>
      <c r="BAE193" s="16"/>
      <c r="BAF193" s="16"/>
      <c r="BAG193" s="16"/>
      <c r="BAH193" s="16"/>
      <c r="BAI193" s="16"/>
      <c r="BAJ193" s="16"/>
      <c r="BAK193" s="16"/>
      <c r="BAL193" s="16"/>
      <c r="BAM193" s="16"/>
      <c r="BAN193" s="16"/>
      <c r="BAO193" s="16"/>
      <c r="BAP193" s="16"/>
      <c r="BAQ193" s="16"/>
      <c r="BAR193" s="16"/>
      <c r="BAS193" s="16"/>
      <c r="BAT193" s="16"/>
      <c r="BAU193" s="16"/>
      <c r="BAV193" s="16"/>
      <c r="BAW193" s="16"/>
      <c r="BAX193" s="16"/>
      <c r="BAY193" s="16"/>
      <c r="BAZ193" s="16"/>
      <c r="BBA193" s="16"/>
      <c r="BBB193" s="16"/>
      <c r="BBC193" s="16"/>
      <c r="BBD193" s="16"/>
      <c r="BBE193" s="16"/>
      <c r="BBF193" s="16"/>
      <c r="BBG193" s="16"/>
      <c r="BBH193" s="16"/>
      <c r="BBI193" s="16"/>
      <c r="BBJ193" s="16"/>
      <c r="BBK193" s="16"/>
      <c r="BBL193" s="16"/>
      <c r="BBM193" s="16"/>
      <c r="BBN193" s="16"/>
      <c r="BBO193" s="16"/>
      <c r="BBP193" s="16"/>
      <c r="BBQ193" s="16"/>
      <c r="BBR193" s="16"/>
      <c r="BBS193" s="16"/>
      <c r="BBT193" s="16"/>
      <c r="BBU193" s="16"/>
      <c r="BBV193" s="16"/>
      <c r="BBW193" s="16"/>
      <c r="BBX193" s="16"/>
      <c r="BBY193" s="16"/>
      <c r="BBZ193" s="16"/>
      <c r="BCA193" s="16"/>
      <c r="BCB193" s="16"/>
      <c r="BCC193" s="16"/>
      <c r="BCD193" s="16"/>
      <c r="BCE193" s="16"/>
      <c r="BCF193" s="16"/>
      <c r="BCG193" s="16"/>
      <c r="BCH193" s="16"/>
      <c r="BCI193" s="16"/>
      <c r="BCJ193" s="16"/>
      <c r="BCK193" s="16"/>
      <c r="BCL193" s="16"/>
      <c r="BCM193" s="16"/>
      <c r="BCN193" s="16"/>
      <c r="BCO193" s="16"/>
      <c r="BCP193" s="16"/>
      <c r="BCQ193" s="16"/>
      <c r="BCR193" s="16"/>
      <c r="BCS193" s="16"/>
      <c r="BCT193" s="16"/>
      <c r="BCU193" s="16"/>
      <c r="BCV193" s="16"/>
      <c r="BCW193" s="16"/>
      <c r="BCX193" s="16"/>
      <c r="BCY193" s="16"/>
      <c r="BCZ193" s="16"/>
      <c r="BDA193" s="16"/>
      <c r="BDB193" s="16"/>
      <c r="BDC193" s="16"/>
      <c r="BDD193" s="16"/>
      <c r="BDE193" s="16"/>
      <c r="BDF193" s="16"/>
      <c r="BDG193" s="16"/>
      <c r="BDH193" s="16"/>
      <c r="BDI193" s="16"/>
      <c r="BDJ193" s="16"/>
      <c r="BDK193" s="16"/>
      <c r="BDL193" s="16"/>
      <c r="BDM193" s="16"/>
      <c r="BDN193" s="16"/>
      <c r="BDO193" s="16"/>
      <c r="BDP193" s="16"/>
      <c r="BDQ193" s="16"/>
      <c r="BDR193" s="16"/>
      <c r="BDS193" s="16"/>
      <c r="BDT193" s="16"/>
      <c r="BDU193" s="16"/>
      <c r="BDV193" s="16"/>
      <c r="BDW193" s="16"/>
      <c r="BDX193" s="16"/>
      <c r="BDY193" s="16"/>
      <c r="BDZ193" s="16"/>
      <c r="BEA193" s="16"/>
      <c r="BEB193" s="16"/>
      <c r="BEC193" s="16"/>
      <c r="BED193" s="16"/>
      <c r="BEE193" s="16"/>
      <c r="BEF193" s="16"/>
      <c r="BEG193" s="16"/>
      <c r="BEH193" s="16"/>
      <c r="BEI193" s="16"/>
      <c r="BEJ193" s="16"/>
      <c r="BEK193" s="16"/>
      <c r="BEL193" s="16"/>
      <c r="BEM193" s="16"/>
      <c r="BEN193" s="16"/>
      <c r="BEO193" s="16"/>
      <c r="BEP193" s="16"/>
      <c r="BEQ193" s="16"/>
      <c r="BER193" s="16"/>
      <c r="BES193" s="16"/>
      <c r="BET193" s="16"/>
      <c r="BEU193" s="16"/>
      <c r="BEV193" s="16"/>
      <c r="BEW193" s="16"/>
      <c r="BEX193" s="16"/>
      <c r="BEY193" s="16"/>
      <c r="BEZ193" s="16"/>
      <c r="BFA193" s="16"/>
      <c r="BFB193" s="16"/>
      <c r="BFC193" s="16"/>
      <c r="BFD193" s="16"/>
      <c r="BFE193" s="16"/>
      <c r="BFF193" s="16"/>
      <c r="BFG193" s="16"/>
      <c r="BFH193" s="16"/>
      <c r="BFI193" s="16"/>
      <c r="BFJ193" s="16"/>
      <c r="BFK193" s="16"/>
      <c r="BFL193" s="16"/>
      <c r="BFM193" s="16"/>
      <c r="BFN193" s="16"/>
      <c r="BFO193" s="16"/>
      <c r="BFP193" s="16"/>
      <c r="BFQ193" s="16"/>
      <c r="BFR193" s="16"/>
      <c r="BFS193" s="16"/>
      <c r="BFT193" s="16"/>
      <c r="BFU193" s="16"/>
      <c r="BFV193" s="16"/>
      <c r="BFW193" s="16"/>
      <c r="BFX193" s="16"/>
      <c r="BFY193" s="16"/>
      <c r="BFZ193" s="16"/>
      <c r="BGA193" s="16"/>
      <c r="BGB193" s="16"/>
      <c r="BGC193" s="16"/>
      <c r="BGD193" s="16"/>
      <c r="BGE193" s="16"/>
      <c r="BGF193" s="16"/>
      <c r="BGG193" s="16"/>
      <c r="BGH193" s="16"/>
      <c r="BGI193" s="16"/>
      <c r="BGJ193" s="16"/>
      <c r="BGK193" s="16"/>
      <c r="BGL193" s="16"/>
      <c r="BGM193" s="16"/>
      <c r="BGN193" s="16"/>
      <c r="BGO193" s="16"/>
      <c r="BGP193" s="16"/>
      <c r="BGQ193" s="16"/>
      <c r="BGR193" s="16"/>
      <c r="BGS193" s="16"/>
      <c r="BGT193" s="16"/>
      <c r="BGU193" s="16"/>
      <c r="BGV193" s="16"/>
      <c r="BGW193" s="16"/>
      <c r="BGX193" s="16"/>
      <c r="BGY193" s="16"/>
      <c r="BGZ193" s="16"/>
      <c r="BHA193" s="16"/>
      <c r="BHB193" s="16"/>
      <c r="BHC193" s="16"/>
      <c r="BHD193" s="16"/>
      <c r="BHE193" s="16"/>
      <c r="BHF193" s="16"/>
      <c r="BHG193" s="16"/>
      <c r="BHH193" s="16"/>
      <c r="BHI193" s="16"/>
      <c r="BHJ193" s="16"/>
      <c r="BHK193" s="16"/>
      <c r="BHL193" s="16"/>
      <c r="BHM193" s="16"/>
      <c r="BHN193" s="16"/>
      <c r="BHO193" s="16"/>
      <c r="BHP193" s="16"/>
      <c r="BHQ193" s="16"/>
      <c r="BHR193" s="16"/>
      <c r="BHS193" s="16"/>
      <c r="BHT193" s="16"/>
      <c r="BHU193" s="16"/>
      <c r="BHV193" s="16"/>
      <c r="BHW193" s="16"/>
      <c r="BHX193" s="16"/>
      <c r="BHY193" s="16"/>
      <c r="BHZ193" s="16"/>
      <c r="BIA193" s="16"/>
      <c r="BIB193" s="16"/>
      <c r="BIC193" s="16"/>
      <c r="BID193" s="16"/>
      <c r="BIE193" s="16"/>
      <c r="BIF193" s="16"/>
      <c r="BIG193" s="16"/>
      <c r="BIH193" s="16"/>
      <c r="BII193" s="16"/>
      <c r="BIJ193" s="16"/>
      <c r="BIK193" s="16"/>
      <c r="BIL193" s="16"/>
      <c r="BIM193" s="16"/>
      <c r="BIN193" s="16"/>
      <c r="BIO193" s="16"/>
      <c r="BIP193" s="16"/>
      <c r="BIQ193" s="16"/>
      <c r="BIR193" s="16"/>
      <c r="BIS193" s="16"/>
      <c r="BIT193" s="16"/>
      <c r="BIU193" s="16"/>
      <c r="BIV193" s="16"/>
      <c r="BIW193" s="16"/>
      <c r="BIX193" s="16"/>
      <c r="BIY193" s="16"/>
      <c r="BIZ193" s="16"/>
      <c r="BJA193" s="16"/>
      <c r="BJB193" s="16"/>
      <c r="BJC193" s="16"/>
      <c r="BJD193" s="16"/>
      <c r="BJE193" s="16"/>
      <c r="BJF193" s="16"/>
      <c r="BJG193" s="16"/>
      <c r="BJH193" s="16"/>
      <c r="BJI193" s="16"/>
      <c r="BJJ193" s="16"/>
      <c r="BJK193" s="16"/>
      <c r="BJL193" s="16"/>
      <c r="BJM193" s="16"/>
      <c r="BJN193" s="16"/>
      <c r="BJO193" s="16"/>
      <c r="BJP193" s="16"/>
      <c r="BJQ193" s="16"/>
      <c r="BJR193" s="16"/>
      <c r="BJS193" s="16"/>
      <c r="BJT193" s="16"/>
      <c r="BJU193" s="16"/>
      <c r="BJV193" s="16"/>
      <c r="BJW193" s="16"/>
      <c r="BJX193" s="16"/>
      <c r="BJY193" s="16"/>
      <c r="BJZ193" s="16"/>
      <c r="BKA193" s="16"/>
      <c r="BKB193" s="16"/>
      <c r="BKC193" s="16"/>
      <c r="BKD193" s="16"/>
      <c r="BKE193" s="16"/>
      <c r="BKF193" s="16"/>
      <c r="BKG193" s="16"/>
      <c r="BKH193" s="16"/>
      <c r="BKI193" s="16"/>
      <c r="BKJ193" s="16"/>
      <c r="BKK193" s="16"/>
      <c r="BKL193" s="16"/>
      <c r="BKM193" s="16"/>
      <c r="BKN193" s="16"/>
      <c r="BKO193" s="16"/>
      <c r="BKP193" s="16"/>
      <c r="BKQ193" s="16"/>
      <c r="BKR193" s="16"/>
      <c r="BKS193" s="16"/>
      <c r="BKT193" s="16"/>
      <c r="BKU193" s="16"/>
      <c r="BKV193" s="16"/>
      <c r="BKW193" s="16"/>
      <c r="BKX193" s="16"/>
      <c r="BKY193" s="16"/>
      <c r="BKZ193" s="16"/>
      <c r="BLA193" s="16"/>
      <c r="BLB193" s="16"/>
      <c r="BLC193" s="16"/>
      <c r="BLD193" s="16"/>
      <c r="BLE193" s="16"/>
      <c r="BLF193" s="16"/>
      <c r="BLG193" s="16"/>
      <c r="BLH193" s="16"/>
      <c r="BLI193" s="16"/>
      <c r="BLJ193" s="16"/>
      <c r="BLK193" s="16"/>
      <c r="BLL193" s="16"/>
      <c r="BLM193" s="16"/>
      <c r="BLN193" s="16"/>
      <c r="BLO193" s="16"/>
      <c r="BLP193" s="16"/>
      <c r="BLQ193" s="16"/>
      <c r="BLR193" s="16"/>
      <c r="BLS193" s="16"/>
      <c r="BLT193" s="16"/>
      <c r="BLU193" s="16"/>
      <c r="BLV193" s="16"/>
      <c r="BLW193" s="16"/>
      <c r="BLX193" s="16"/>
      <c r="BLY193" s="16"/>
      <c r="BLZ193" s="16"/>
      <c r="BMA193" s="16"/>
      <c r="BMB193" s="16"/>
      <c r="BMC193" s="16"/>
      <c r="BMD193" s="16"/>
      <c r="BME193" s="16"/>
      <c r="BMF193" s="16"/>
      <c r="BMG193" s="16"/>
      <c r="BMH193" s="16"/>
      <c r="BMI193" s="16"/>
      <c r="BMJ193" s="16"/>
      <c r="BMK193" s="16"/>
      <c r="BML193" s="16"/>
      <c r="BMM193" s="16"/>
      <c r="BMN193" s="16"/>
      <c r="BMO193" s="16"/>
      <c r="BMP193" s="16"/>
      <c r="BMQ193" s="16"/>
      <c r="BMR193" s="16"/>
      <c r="BMS193" s="16"/>
      <c r="BMT193" s="16"/>
      <c r="BMU193" s="16"/>
      <c r="BMV193" s="16"/>
      <c r="BMW193" s="16"/>
      <c r="BMX193" s="16"/>
      <c r="BMY193" s="16"/>
      <c r="BMZ193" s="16"/>
      <c r="BNA193" s="16"/>
      <c r="BNB193" s="16"/>
      <c r="BNC193" s="16"/>
      <c r="BND193" s="16"/>
      <c r="BNE193" s="16"/>
      <c r="BNF193" s="16"/>
      <c r="BNG193" s="16"/>
      <c r="BNH193" s="16"/>
      <c r="BNI193" s="16"/>
      <c r="BNJ193" s="16"/>
      <c r="BNK193" s="16"/>
      <c r="BNL193" s="16"/>
      <c r="BNM193" s="16"/>
      <c r="BNN193" s="16"/>
      <c r="BNO193" s="16"/>
      <c r="BNP193" s="16"/>
      <c r="BNQ193" s="16"/>
      <c r="BNR193" s="16"/>
      <c r="BNS193" s="16"/>
      <c r="BNT193" s="16"/>
      <c r="BNU193" s="16"/>
      <c r="BNV193" s="16"/>
      <c r="BNW193" s="16"/>
      <c r="BNX193" s="16"/>
      <c r="BNY193" s="16"/>
      <c r="BNZ193" s="16"/>
      <c r="BOA193" s="16"/>
      <c r="BOB193" s="16"/>
      <c r="BOC193" s="16"/>
      <c r="BOD193" s="16"/>
      <c r="BOE193" s="16"/>
      <c r="BOF193" s="16"/>
      <c r="BOG193" s="16"/>
      <c r="BOH193" s="16"/>
      <c r="BOI193" s="16"/>
      <c r="BOJ193" s="16"/>
      <c r="BOK193" s="16"/>
      <c r="BOL193" s="16"/>
      <c r="BOM193" s="16"/>
      <c r="BON193" s="16"/>
      <c r="BOO193" s="16"/>
      <c r="BOP193" s="16"/>
      <c r="BOQ193" s="16"/>
      <c r="BOR193" s="16"/>
      <c r="BOS193" s="16"/>
      <c r="BOT193" s="16"/>
      <c r="BOU193" s="16"/>
      <c r="BOV193" s="16"/>
      <c r="BOW193" s="16"/>
      <c r="BOX193" s="16"/>
      <c r="BOY193" s="16"/>
      <c r="BOZ193" s="16"/>
      <c r="BPA193" s="16"/>
      <c r="BPB193" s="16"/>
      <c r="BPC193" s="16"/>
      <c r="BPD193" s="16"/>
      <c r="BPE193" s="16"/>
      <c r="BPF193" s="16"/>
      <c r="BPG193" s="16"/>
      <c r="BPH193" s="16"/>
      <c r="BPI193" s="16"/>
      <c r="BPJ193" s="16"/>
      <c r="BPK193" s="16"/>
      <c r="BPL193" s="16"/>
      <c r="BPM193" s="16"/>
      <c r="BPN193" s="16"/>
      <c r="BPO193" s="16"/>
      <c r="BPP193" s="16"/>
      <c r="BPQ193" s="16"/>
      <c r="BPR193" s="16"/>
      <c r="BPS193" s="16"/>
      <c r="BPT193" s="16"/>
      <c r="BPU193" s="16"/>
      <c r="BPV193" s="16"/>
      <c r="BPW193" s="16"/>
      <c r="BPX193" s="16"/>
      <c r="BPY193" s="16"/>
      <c r="BPZ193" s="16"/>
      <c r="BQA193" s="16"/>
      <c r="BQB193" s="16"/>
      <c r="BQC193" s="16"/>
      <c r="BQD193" s="16"/>
      <c r="BQE193" s="16"/>
      <c r="BQF193" s="16"/>
      <c r="BQG193" s="16"/>
      <c r="BQH193" s="16"/>
      <c r="BQI193" s="16"/>
      <c r="BQJ193" s="16"/>
      <c r="BQK193" s="16"/>
      <c r="BQL193" s="16"/>
      <c r="BQM193" s="16"/>
      <c r="BQN193" s="16"/>
      <c r="BQO193" s="16"/>
      <c r="BQP193" s="16"/>
      <c r="BQQ193" s="16"/>
      <c r="BQR193" s="16"/>
      <c r="BQS193" s="16"/>
      <c r="BQT193" s="16"/>
      <c r="BQU193" s="16"/>
      <c r="BQV193" s="16"/>
      <c r="BQW193" s="16"/>
      <c r="BQX193" s="16"/>
      <c r="BQY193" s="16"/>
      <c r="BQZ193" s="16"/>
      <c r="BRA193" s="16"/>
      <c r="BRB193" s="16"/>
      <c r="BRC193" s="16"/>
      <c r="BRD193" s="16"/>
      <c r="BRE193" s="16"/>
      <c r="BRF193" s="16"/>
      <c r="BRG193" s="16"/>
      <c r="BRH193" s="16"/>
      <c r="BRI193" s="16"/>
      <c r="BRJ193" s="16"/>
      <c r="BRK193" s="16"/>
      <c r="BRL193" s="16"/>
      <c r="BRM193" s="16"/>
      <c r="BRN193" s="16"/>
      <c r="BRO193" s="16"/>
      <c r="BRP193" s="16"/>
      <c r="BRQ193" s="16"/>
      <c r="BRR193" s="16"/>
      <c r="BRS193" s="16"/>
      <c r="BRT193" s="16"/>
      <c r="BRU193" s="16"/>
      <c r="BRV193" s="16"/>
      <c r="BRW193" s="16"/>
      <c r="BRX193" s="16"/>
      <c r="BRY193" s="16"/>
      <c r="BRZ193" s="16"/>
      <c r="BSA193" s="16"/>
      <c r="BSB193" s="16"/>
      <c r="BSC193" s="16"/>
      <c r="BSD193" s="16"/>
      <c r="BSE193" s="16"/>
      <c r="BSF193" s="16"/>
      <c r="BSG193" s="16"/>
      <c r="BSH193" s="16"/>
      <c r="BSI193" s="16"/>
      <c r="BSJ193" s="16"/>
      <c r="BSK193" s="16"/>
      <c r="BSL193" s="16"/>
      <c r="BSM193" s="16"/>
      <c r="BSN193" s="16"/>
      <c r="BSO193" s="16"/>
      <c r="BSP193" s="16"/>
      <c r="BSQ193" s="16"/>
      <c r="BSR193" s="16"/>
      <c r="BSS193" s="16"/>
      <c r="BST193" s="16"/>
      <c r="BSU193" s="16"/>
      <c r="BSV193" s="16"/>
      <c r="BSW193" s="16"/>
      <c r="BSX193" s="16"/>
      <c r="BSY193" s="16"/>
      <c r="BSZ193" s="16"/>
      <c r="BTA193" s="16"/>
      <c r="BTB193" s="16"/>
      <c r="BTC193" s="16"/>
      <c r="BTD193" s="16"/>
      <c r="BTE193" s="16"/>
      <c r="BTF193" s="16"/>
      <c r="BTG193" s="16"/>
      <c r="BTH193" s="16"/>
      <c r="BTI193" s="16"/>
      <c r="BTJ193" s="16"/>
      <c r="BTK193" s="16"/>
      <c r="BTL193" s="16"/>
      <c r="BTM193" s="16"/>
      <c r="BTN193" s="16"/>
      <c r="BTO193" s="16"/>
      <c r="BTP193" s="16"/>
      <c r="BTQ193" s="16"/>
      <c r="BTR193" s="16"/>
      <c r="BTS193" s="16"/>
      <c r="BTT193" s="16"/>
      <c r="BTU193" s="16"/>
      <c r="BTV193" s="16"/>
      <c r="BTW193" s="16"/>
      <c r="BTX193" s="16"/>
      <c r="BTY193" s="16"/>
      <c r="BTZ193" s="16"/>
      <c r="BUA193" s="16"/>
      <c r="BUB193" s="16"/>
      <c r="BUC193" s="16"/>
      <c r="BUD193" s="16"/>
      <c r="BUE193" s="16"/>
      <c r="BUF193" s="16"/>
      <c r="BUG193" s="16"/>
      <c r="BUH193" s="16"/>
      <c r="BUI193" s="16"/>
      <c r="BUJ193" s="16"/>
      <c r="BUK193" s="16"/>
      <c r="BUL193" s="16"/>
      <c r="BUM193" s="16"/>
      <c r="BUN193" s="16"/>
      <c r="BUO193" s="16"/>
      <c r="BUP193" s="16"/>
      <c r="BUQ193" s="16"/>
      <c r="BUR193" s="16"/>
      <c r="BUS193" s="16"/>
      <c r="BUT193" s="16"/>
      <c r="BUU193" s="16"/>
      <c r="BUV193" s="16"/>
      <c r="BUW193" s="16"/>
      <c r="BUX193" s="16"/>
      <c r="BUY193" s="16"/>
      <c r="BUZ193" s="16"/>
      <c r="BVA193" s="16"/>
      <c r="BVB193" s="16"/>
      <c r="BVC193" s="16"/>
      <c r="BVD193" s="16"/>
      <c r="BVE193" s="16"/>
      <c r="BVF193" s="16"/>
      <c r="BVG193" s="16"/>
      <c r="BVH193" s="16"/>
      <c r="BVI193" s="16"/>
      <c r="BVJ193" s="16"/>
      <c r="BVK193" s="16"/>
      <c r="BVL193" s="16"/>
      <c r="BVM193" s="16"/>
      <c r="BVN193" s="16"/>
      <c r="BVO193" s="16"/>
      <c r="BVP193" s="16"/>
      <c r="BVQ193" s="16"/>
      <c r="BVR193" s="16"/>
      <c r="BVS193" s="16"/>
      <c r="BVT193" s="16"/>
      <c r="BVU193" s="16"/>
      <c r="BVV193" s="16"/>
      <c r="BVW193" s="16"/>
      <c r="BVX193" s="16"/>
      <c r="BVY193" s="16"/>
      <c r="BVZ193" s="16"/>
      <c r="BWA193" s="16"/>
      <c r="BWB193" s="16"/>
      <c r="BWC193" s="16"/>
      <c r="BWD193" s="16"/>
      <c r="BWE193" s="16"/>
      <c r="BWF193" s="16"/>
      <c r="BWG193" s="16"/>
      <c r="BWH193" s="16"/>
      <c r="BWI193" s="16"/>
      <c r="BWJ193" s="16"/>
      <c r="BWK193" s="16"/>
      <c r="BWL193" s="16"/>
      <c r="BWM193" s="16"/>
      <c r="BWN193" s="16"/>
      <c r="BWO193" s="16"/>
      <c r="BWP193" s="16"/>
      <c r="BWQ193" s="16"/>
      <c r="BWR193" s="16"/>
      <c r="BWS193" s="16"/>
      <c r="BWT193" s="16"/>
      <c r="BWU193" s="16"/>
      <c r="BWV193" s="16"/>
      <c r="BWW193" s="16"/>
      <c r="BWX193" s="16"/>
      <c r="BWY193" s="16"/>
      <c r="BWZ193" s="16"/>
      <c r="BXA193" s="16"/>
      <c r="BXB193" s="16"/>
      <c r="BXC193" s="16"/>
      <c r="BXD193" s="16"/>
      <c r="BXE193" s="16"/>
      <c r="BXF193" s="16"/>
      <c r="BXG193" s="16"/>
      <c r="BXH193" s="16"/>
      <c r="BXI193" s="16"/>
      <c r="BXJ193" s="16"/>
      <c r="BXK193" s="16"/>
      <c r="BXL193" s="16"/>
      <c r="BXM193" s="16"/>
      <c r="BXN193" s="16"/>
      <c r="BXO193" s="16"/>
      <c r="BXP193" s="16"/>
      <c r="BXQ193" s="16"/>
      <c r="BXR193" s="16"/>
      <c r="BXS193" s="16"/>
      <c r="BXT193" s="16"/>
      <c r="BXU193" s="16"/>
      <c r="BXV193" s="16"/>
      <c r="BXW193" s="16"/>
      <c r="BXX193" s="16"/>
      <c r="BXY193" s="16"/>
      <c r="BXZ193" s="16"/>
      <c r="BYA193" s="16"/>
      <c r="BYB193" s="16"/>
      <c r="BYC193" s="16"/>
      <c r="BYD193" s="16"/>
      <c r="BYE193" s="16"/>
      <c r="BYF193" s="16"/>
      <c r="BYG193" s="16"/>
      <c r="BYH193" s="16"/>
      <c r="BYI193" s="16"/>
      <c r="BYJ193" s="16"/>
      <c r="BYK193" s="16"/>
      <c r="BYL193" s="16"/>
      <c r="BYM193" s="16"/>
      <c r="BYN193" s="16"/>
      <c r="BYO193" s="16"/>
      <c r="BYP193" s="16"/>
      <c r="BYQ193" s="16"/>
      <c r="BYR193" s="16"/>
      <c r="BYS193" s="16"/>
      <c r="BYT193" s="16"/>
      <c r="BYU193" s="16"/>
      <c r="BYV193" s="16"/>
      <c r="BYW193" s="16"/>
      <c r="BYX193" s="16"/>
      <c r="BYY193" s="16"/>
      <c r="BYZ193" s="16"/>
      <c r="BZA193" s="16"/>
      <c r="BZB193" s="16"/>
      <c r="BZC193" s="16"/>
      <c r="BZD193" s="16"/>
      <c r="BZE193" s="16"/>
      <c r="BZF193" s="16"/>
      <c r="BZG193" s="16"/>
      <c r="BZH193" s="16"/>
      <c r="BZI193" s="16"/>
      <c r="BZJ193" s="16"/>
      <c r="BZK193" s="16"/>
      <c r="BZL193" s="16"/>
      <c r="BZM193" s="16"/>
      <c r="BZN193" s="16"/>
      <c r="BZO193" s="16"/>
      <c r="BZP193" s="16"/>
      <c r="BZQ193" s="16"/>
      <c r="BZR193" s="16"/>
      <c r="BZS193" s="16"/>
      <c r="BZT193" s="16"/>
      <c r="BZU193" s="16"/>
      <c r="BZV193" s="16"/>
      <c r="BZW193" s="16"/>
      <c r="BZX193" s="16"/>
      <c r="BZY193" s="16"/>
      <c r="BZZ193" s="16"/>
      <c r="CAA193" s="16"/>
      <c r="CAB193" s="16"/>
      <c r="CAC193" s="16"/>
      <c r="CAD193" s="16"/>
      <c r="CAE193" s="16"/>
      <c r="CAF193" s="16"/>
      <c r="CAG193" s="16"/>
      <c r="CAH193" s="16"/>
      <c r="CAI193" s="16"/>
      <c r="CAJ193" s="16"/>
      <c r="CAK193" s="16"/>
      <c r="CAL193" s="16"/>
      <c r="CAM193" s="16"/>
      <c r="CAN193" s="16"/>
      <c r="CAO193" s="16"/>
      <c r="CAP193" s="16"/>
      <c r="CAQ193" s="16"/>
      <c r="CAR193" s="16"/>
      <c r="CAS193" s="16"/>
      <c r="CAT193" s="16"/>
      <c r="CAU193" s="16"/>
      <c r="CAV193" s="16"/>
      <c r="CAW193" s="16"/>
      <c r="CAX193" s="16"/>
      <c r="CAY193" s="16"/>
      <c r="CAZ193" s="16"/>
      <c r="CBA193" s="16"/>
      <c r="CBB193" s="16"/>
      <c r="CBC193" s="16"/>
      <c r="CBD193" s="16"/>
      <c r="CBE193" s="16"/>
      <c r="CBF193" s="16"/>
      <c r="CBG193" s="16"/>
      <c r="CBH193" s="16"/>
      <c r="CBI193" s="16"/>
      <c r="CBJ193" s="16"/>
      <c r="CBK193" s="16"/>
      <c r="CBL193" s="16"/>
      <c r="CBM193" s="16"/>
      <c r="CBN193" s="16"/>
      <c r="CBO193" s="16"/>
      <c r="CBP193" s="16"/>
      <c r="CBQ193" s="16"/>
      <c r="CBR193" s="16"/>
      <c r="CBS193" s="16"/>
      <c r="CBT193" s="16"/>
      <c r="CBU193" s="16"/>
      <c r="CBV193" s="16"/>
      <c r="CBW193" s="16"/>
      <c r="CBX193" s="16"/>
      <c r="CBY193" s="16"/>
      <c r="CBZ193" s="16"/>
      <c r="CCA193" s="16"/>
      <c r="CCB193" s="16"/>
      <c r="CCC193" s="16"/>
      <c r="CCD193" s="16"/>
      <c r="CCE193" s="16"/>
      <c r="CCF193" s="16"/>
      <c r="CCG193" s="16"/>
      <c r="CCH193" s="16"/>
      <c r="CCI193" s="16"/>
      <c r="CCJ193" s="16"/>
      <c r="CCK193" s="16"/>
      <c r="CCL193" s="16"/>
      <c r="CCM193" s="16"/>
      <c r="CCN193" s="16"/>
      <c r="CCO193" s="16"/>
      <c r="CCP193" s="16"/>
      <c r="CCQ193" s="16"/>
      <c r="CCR193" s="16"/>
      <c r="CCS193" s="16"/>
      <c r="CCT193" s="16"/>
      <c r="CCU193" s="16"/>
      <c r="CCV193" s="16"/>
      <c r="CCW193" s="16"/>
      <c r="CCX193" s="16"/>
      <c r="CCY193" s="16"/>
      <c r="CCZ193" s="16"/>
      <c r="CDA193" s="16"/>
      <c r="CDB193" s="16"/>
      <c r="CDC193" s="16"/>
      <c r="CDD193" s="16"/>
      <c r="CDE193" s="16"/>
      <c r="CDF193" s="16"/>
      <c r="CDG193" s="16"/>
      <c r="CDH193" s="16"/>
      <c r="CDI193" s="16"/>
      <c r="CDJ193" s="16"/>
      <c r="CDK193" s="16"/>
      <c r="CDL193" s="16"/>
      <c r="CDM193" s="16"/>
      <c r="CDN193" s="16"/>
      <c r="CDO193" s="16"/>
      <c r="CDP193" s="16"/>
      <c r="CDQ193" s="16"/>
      <c r="CDR193" s="16"/>
      <c r="CDS193" s="16"/>
      <c r="CDT193" s="16"/>
      <c r="CDU193" s="16"/>
      <c r="CDV193" s="16"/>
      <c r="CDW193" s="16"/>
      <c r="CDX193" s="16"/>
      <c r="CDY193" s="16"/>
      <c r="CDZ193" s="16"/>
      <c r="CEA193" s="16"/>
      <c r="CEB193" s="16"/>
      <c r="CEC193" s="16"/>
      <c r="CED193" s="16"/>
      <c r="CEE193" s="16"/>
      <c r="CEF193" s="16"/>
      <c r="CEG193" s="16"/>
      <c r="CEH193" s="16"/>
      <c r="CEI193" s="16"/>
      <c r="CEJ193" s="16"/>
      <c r="CEK193" s="16"/>
      <c r="CEL193" s="16"/>
      <c r="CEM193" s="16"/>
      <c r="CEN193" s="16"/>
      <c r="CEO193" s="16"/>
      <c r="CEP193" s="16"/>
      <c r="CEQ193" s="16"/>
      <c r="CER193" s="16"/>
      <c r="CES193" s="16"/>
      <c r="CET193" s="16"/>
      <c r="CEU193" s="16"/>
      <c r="CEV193" s="16"/>
      <c r="CEW193" s="16"/>
      <c r="CEX193" s="16"/>
      <c r="CEY193" s="16"/>
      <c r="CEZ193" s="16"/>
      <c r="CFA193" s="16"/>
      <c r="CFB193" s="16"/>
      <c r="CFC193" s="16"/>
      <c r="CFD193" s="16"/>
      <c r="CFE193" s="16"/>
      <c r="CFF193" s="16"/>
      <c r="CFG193" s="16"/>
      <c r="CFH193" s="16"/>
      <c r="CFI193" s="16"/>
      <c r="CFJ193" s="16"/>
      <c r="CFK193" s="16"/>
      <c r="CFL193" s="16"/>
      <c r="CFM193" s="16"/>
      <c r="CFN193" s="16"/>
      <c r="CFO193" s="16"/>
      <c r="CFP193" s="16"/>
      <c r="CFQ193" s="16"/>
      <c r="CFR193" s="16"/>
      <c r="CFS193" s="16"/>
      <c r="CFT193" s="16"/>
      <c r="CFU193" s="16"/>
      <c r="CFV193" s="16"/>
      <c r="CFW193" s="16"/>
      <c r="CFX193" s="16"/>
      <c r="CFY193" s="16"/>
      <c r="CFZ193" s="16"/>
      <c r="CGA193" s="16"/>
      <c r="CGB193" s="16"/>
      <c r="CGC193" s="16"/>
      <c r="CGD193" s="16"/>
      <c r="CGE193" s="16"/>
      <c r="CGF193" s="16"/>
      <c r="CGG193" s="16"/>
      <c r="CGH193" s="16"/>
      <c r="CGI193" s="16"/>
      <c r="CGJ193" s="16"/>
      <c r="CGK193" s="16"/>
      <c r="CGL193" s="16"/>
      <c r="CGM193" s="16"/>
      <c r="CGN193" s="16"/>
      <c r="CGO193" s="16"/>
      <c r="CGP193" s="16"/>
      <c r="CGQ193" s="16"/>
      <c r="CGR193" s="16"/>
      <c r="CGS193" s="16"/>
      <c r="CGT193" s="16"/>
      <c r="CGU193" s="16"/>
      <c r="CGV193" s="16"/>
      <c r="CGW193" s="16"/>
      <c r="CGX193" s="16"/>
      <c r="CGY193" s="16"/>
      <c r="CGZ193" s="16"/>
      <c r="CHA193" s="16"/>
      <c r="CHB193" s="16"/>
      <c r="CHC193" s="16"/>
      <c r="CHD193" s="16"/>
      <c r="CHE193" s="16"/>
      <c r="CHF193" s="16"/>
      <c r="CHG193" s="16"/>
      <c r="CHH193" s="16"/>
      <c r="CHI193" s="16"/>
      <c r="CHJ193" s="16"/>
      <c r="CHK193" s="16"/>
      <c r="CHL193" s="16"/>
      <c r="CHM193" s="16"/>
      <c r="CHN193" s="16"/>
      <c r="CHO193" s="16"/>
      <c r="CHP193" s="16"/>
      <c r="CHQ193" s="16"/>
      <c r="CHR193" s="16"/>
      <c r="CHS193" s="16"/>
      <c r="CHT193" s="16"/>
      <c r="CHU193" s="16"/>
      <c r="CHV193" s="16"/>
      <c r="CHW193" s="16"/>
      <c r="CHX193" s="16"/>
      <c r="CHY193" s="16"/>
      <c r="CHZ193" s="16"/>
      <c r="CIA193" s="16"/>
      <c r="CIB193" s="16"/>
      <c r="CIC193" s="16"/>
      <c r="CID193" s="16"/>
      <c r="CIE193" s="16"/>
      <c r="CIF193" s="16"/>
      <c r="CIG193" s="16"/>
      <c r="CIH193" s="16"/>
      <c r="CII193" s="16"/>
      <c r="CIJ193" s="16"/>
      <c r="CIK193" s="16"/>
      <c r="CIL193" s="16"/>
      <c r="CIM193" s="16"/>
      <c r="CIN193" s="16"/>
      <c r="CIO193" s="16"/>
      <c r="CIP193" s="16"/>
      <c r="CIQ193" s="16"/>
      <c r="CIR193" s="16"/>
      <c r="CIS193" s="16"/>
      <c r="CIT193" s="16"/>
      <c r="CIU193" s="16"/>
      <c r="CIV193" s="16"/>
      <c r="CIW193" s="16"/>
      <c r="CIX193" s="16"/>
      <c r="CIY193" s="16"/>
      <c r="CIZ193" s="16"/>
      <c r="CJA193" s="16"/>
      <c r="CJB193" s="16"/>
      <c r="CJC193" s="16"/>
      <c r="CJD193" s="16"/>
      <c r="CJE193" s="16"/>
      <c r="CJF193" s="16"/>
      <c r="CJG193" s="16"/>
      <c r="CJH193" s="16"/>
      <c r="CJI193" s="16"/>
      <c r="CJJ193" s="16"/>
      <c r="CJK193" s="16"/>
      <c r="CJL193" s="16"/>
      <c r="CJM193" s="16"/>
      <c r="CJN193" s="16"/>
      <c r="CJO193" s="16"/>
      <c r="CJP193" s="16"/>
      <c r="CJQ193" s="16"/>
      <c r="CJR193" s="16"/>
      <c r="CJS193" s="16"/>
      <c r="CJT193" s="16"/>
      <c r="CJU193" s="16"/>
      <c r="CJV193" s="16"/>
      <c r="CJW193" s="16"/>
      <c r="CJX193" s="16"/>
      <c r="CJY193" s="16"/>
      <c r="CJZ193" s="16"/>
      <c r="CKA193" s="16"/>
      <c r="CKB193" s="16"/>
      <c r="CKC193" s="16"/>
      <c r="CKD193" s="16"/>
      <c r="CKE193" s="16"/>
      <c r="CKF193" s="16"/>
      <c r="CKG193" s="16"/>
      <c r="CKH193" s="16"/>
      <c r="CKI193" s="16"/>
      <c r="CKJ193" s="16"/>
      <c r="CKK193" s="16"/>
      <c r="CKL193" s="16"/>
      <c r="CKM193" s="16"/>
      <c r="CKN193" s="16"/>
      <c r="CKO193" s="16"/>
      <c r="CKP193" s="16"/>
      <c r="CKQ193" s="16"/>
      <c r="CKR193" s="16"/>
      <c r="CKS193" s="16"/>
      <c r="CKT193" s="16"/>
      <c r="CKU193" s="16"/>
      <c r="CKV193" s="16"/>
      <c r="CKW193" s="16"/>
      <c r="CKX193" s="16"/>
      <c r="CKY193" s="16"/>
      <c r="CKZ193" s="16"/>
      <c r="CLA193" s="16"/>
      <c r="CLB193" s="16"/>
      <c r="CLC193" s="16"/>
      <c r="CLD193" s="16"/>
      <c r="CLE193" s="16"/>
      <c r="CLF193" s="16"/>
      <c r="CLG193" s="16"/>
      <c r="CLH193" s="16"/>
      <c r="CLI193" s="16"/>
      <c r="CLJ193" s="16"/>
      <c r="CLK193" s="16"/>
      <c r="CLL193" s="16"/>
      <c r="CLM193" s="16"/>
      <c r="CLN193" s="16"/>
      <c r="CLO193" s="16"/>
      <c r="CLP193" s="16"/>
      <c r="CLQ193" s="16"/>
      <c r="CLR193" s="16"/>
      <c r="CLS193" s="16"/>
      <c r="CLT193" s="16"/>
      <c r="CLU193" s="16"/>
      <c r="CLV193" s="16"/>
      <c r="CLW193" s="16"/>
      <c r="CLX193" s="16"/>
      <c r="CLY193" s="16"/>
      <c r="CLZ193" s="16"/>
      <c r="CMA193" s="16"/>
      <c r="CMB193" s="16"/>
      <c r="CMC193" s="16"/>
      <c r="CMD193" s="16"/>
      <c r="CME193" s="16"/>
      <c r="CMF193" s="16"/>
      <c r="CMG193" s="16"/>
      <c r="CMH193" s="16"/>
      <c r="CMI193" s="16"/>
      <c r="CMJ193" s="16"/>
      <c r="CMK193" s="16"/>
      <c r="CML193" s="16"/>
      <c r="CMM193" s="16"/>
      <c r="CMN193" s="16"/>
      <c r="CMO193" s="16"/>
      <c r="CMP193" s="16"/>
      <c r="CMQ193" s="16"/>
      <c r="CMR193" s="16"/>
      <c r="CMS193" s="16"/>
      <c r="CMT193" s="16"/>
      <c r="CMU193" s="16"/>
      <c r="CMV193" s="16"/>
      <c r="CMW193" s="16"/>
      <c r="CMX193" s="16"/>
      <c r="CMY193" s="16"/>
      <c r="CMZ193" s="16"/>
      <c r="CNA193" s="16"/>
      <c r="CNB193" s="16"/>
      <c r="CNC193" s="16"/>
      <c r="CND193" s="16"/>
      <c r="CNE193" s="16"/>
      <c r="CNF193" s="16"/>
      <c r="CNG193" s="16"/>
      <c r="CNH193" s="16"/>
      <c r="CNI193" s="16"/>
      <c r="CNJ193" s="16"/>
      <c r="CNK193" s="16"/>
      <c r="CNL193" s="16"/>
      <c r="CNM193" s="16"/>
      <c r="CNN193" s="16"/>
      <c r="CNO193" s="16"/>
      <c r="CNP193" s="16"/>
      <c r="CNQ193" s="16"/>
      <c r="CNR193" s="16"/>
      <c r="CNS193" s="16"/>
      <c r="CNT193" s="16"/>
      <c r="CNU193" s="16"/>
      <c r="CNV193" s="16"/>
      <c r="CNW193" s="16"/>
      <c r="CNX193" s="16"/>
      <c r="CNY193" s="16"/>
      <c r="CNZ193" s="16"/>
      <c r="COA193" s="16"/>
      <c r="COB193" s="16"/>
      <c r="COC193" s="16"/>
      <c r="COD193" s="16"/>
      <c r="COE193" s="16"/>
      <c r="COF193" s="16"/>
      <c r="COG193" s="16"/>
      <c r="COH193" s="16"/>
      <c r="COI193" s="16"/>
      <c r="COJ193" s="16"/>
      <c r="COK193" s="16"/>
      <c r="COL193" s="16"/>
      <c r="COM193" s="16"/>
      <c r="CON193" s="16"/>
      <c r="COO193" s="16"/>
      <c r="COP193" s="16"/>
      <c r="COQ193" s="16"/>
      <c r="COR193" s="16"/>
      <c r="COS193" s="16"/>
      <c r="COT193" s="16"/>
      <c r="COU193" s="16"/>
      <c r="COV193" s="16"/>
      <c r="COW193" s="16"/>
      <c r="COX193" s="16"/>
      <c r="COY193" s="16"/>
      <c r="COZ193" s="16"/>
      <c r="CPA193" s="16"/>
      <c r="CPB193" s="16"/>
      <c r="CPC193" s="16"/>
      <c r="CPD193" s="16"/>
      <c r="CPE193" s="16"/>
      <c r="CPF193" s="16"/>
      <c r="CPG193" s="16"/>
      <c r="CPH193" s="16"/>
      <c r="CPI193" s="16"/>
      <c r="CPJ193" s="16"/>
      <c r="CPK193" s="16"/>
      <c r="CPL193" s="16"/>
      <c r="CPM193" s="16"/>
      <c r="CPN193" s="16"/>
      <c r="CPO193" s="16"/>
      <c r="CPP193" s="16"/>
      <c r="CPQ193" s="16"/>
      <c r="CPR193" s="16"/>
      <c r="CPS193" s="16"/>
      <c r="CPT193" s="16"/>
      <c r="CPU193" s="16"/>
      <c r="CPV193" s="16"/>
      <c r="CPW193" s="16"/>
      <c r="CPX193" s="16"/>
      <c r="CPY193" s="16"/>
      <c r="CPZ193" s="16"/>
      <c r="CQA193" s="16"/>
      <c r="CQB193" s="16"/>
      <c r="CQC193" s="16"/>
      <c r="CQD193" s="16"/>
      <c r="CQE193" s="16"/>
      <c r="CQF193" s="16"/>
      <c r="CQG193" s="16"/>
      <c r="CQH193" s="16"/>
      <c r="CQI193" s="16"/>
      <c r="CQJ193" s="16"/>
      <c r="CQK193" s="16"/>
      <c r="CQL193" s="16"/>
      <c r="CQM193" s="16"/>
      <c r="CQN193" s="16"/>
      <c r="CQO193" s="16"/>
      <c r="CQP193" s="16"/>
      <c r="CQQ193" s="16"/>
      <c r="CQR193" s="16"/>
      <c r="CQS193" s="16"/>
      <c r="CQT193" s="16"/>
      <c r="CQU193" s="16"/>
      <c r="CQV193" s="16"/>
      <c r="CQW193" s="16"/>
      <c r="CQX193" s="16"/>
      <c r="CQY193" s="16"/>
      <c r="CQZ193" s="16"/>
      <c r="CRA193" s="16"/>
      <c r="CRB193" s="16"/>
      <c r="CRC193" s="16"/>
      <c r="CRD193" s="16"/>
      <c r="CRE193" s="16"/>
      <c r="CRF193" s="16"/>
      <c r="CRG193" s="16"/>
      <c r="CRH193" s="16"/>
      <c r="CRI193" s="16"/>
      <c r="CRJ193" s="16"/>
      <c r="CRK193" s="16"/>
      <c r="CRL193" s="16"/>
      <c r="CRM193" s="16"/>
      <c r="CRN193" s="16"/>
      <c r="CRO193" s="16"/>
      <c r="CRP193" s="16"/>
      <c r="CRQ193" s="16"/>
      <c r="CRR193" s="16"/>
      <c r="CRS193" s="16"/>
      <c r="CRT193" s="16"/>
      <c r="CRU193" s="16"/>
      <c r="CRV193" s="16"/>
      <c r="CRW193" s="16"/>
      <c r="CRX193" s="16"/>
      <c r="CRY193" s="16"/>
      <c r="CRZ193" s="16"/>
      <c r="CSA193" s="16"/>
      <c r="CSB193" s="16"/>
      <c r="CSC193" s="16"/>
      <c r="CSD193" s="16"/>
      <c r="CSE193" s="16"/>
      <c r="CSF193" s="16"/>
      <c r="CSG193" s="16"/>
      <c r="CSH193" s="16"/>
      <c r="CSI193" s="16"/>
      <c r="CSJ193" s="16"/>
      <c r="CSK193" s="16"/>
      <c r="CSL193" s="16"/>
      <c r="CSM193" s="16"/>
      <c r="CSN193" s="16"/>
      <c r="CSO193" s="16"/>
      <c r="CSP193" s="16"/>
      <c r="CSQ193" s="16"/>
      <c r="CSR193" s="16"/>
      <c r="CSS193" s="16"/>
      <c r="CST193" s="16"/>
      <c r="CSU193" s="16"/>
      <c r="CSV193" s="16"/>
      <c r="CSW193" s="16"/>
      <c r="CSX193" s="16"/>
      <c r="CSY193" s="16"/>
      <c r="CSZ193" s="16"/>
      <c r="CTA193" s="16"/>
      <c r="CTB193" s="16"/>
      <c r="CTC193" s="16"/>
      <c r="CTD193" s="16"/>
      <c r="CTE193" s="16"/>
      <c r="CTF193" s="16"/>
      <c r="CTG193" s="16"/>
      <c r="CTH193" s="16"/>
      <c r="CTI193" s="16"/>
      <c r="CTJ193" s="16"/>
      <c r="CTK193" s="16"/>
      <c r="CTL193" s="16"/>
      <c r="CTM193" s="16"/>
      <c r="CTN193" s="16"/>
      <c r="CTO193" s="16"/>
      <c r="CTP193" s="16"/>
      <c r="CTQ193" s="16"/>
      <c r="CTR193" s="16"/>
      <c r="CTS193" s="16"/>
      <c r="CTT193" s="16"/>
      <c r="CTU193" s="16"/>
      <c r="CTV193" s="16"/>
      <c r="CTW193" s="16"/>
      <c r="CTX193" s="16"/>
      <c r="CTY193" s="16"/>
      <c r="CTZ193" s="16"/>
      <c r="CUA193" s="16"/>
      <c r="CUB193" s="16"/>
      <c r="CUC193" s="16"/>
      <c r="CUD193" s="16"/>
      <c r="CUE193" s="16"/>
      <c r="CUF193" s="16"/>
      <c r="CUG193" s="16"/>
      <c r="CUH193" s="16"/>
      <c r="CUI193" s="16"/>
      <c r="CUJ193" s="16"/>
      <c r="CUK193" s="16"/>
      <c r="CUL193" s="16"/>
      <c r="CUM193" s="16"/>
      <c r="CUN193" s="16"/>
      <c r="CUO193" s="16"/>
      <c r="CUP193" s="16"/>
      <c r="CUQ193" s="16"/>
      <c r="CUR193" s="16"/>
      <c r="CUS193" s="16"/>
      <c r="CUT193" s="16"/>
      <c r="CUU193" s="16"/>
      <c r="CUV193" s="16"/>
      <c r="CUW193" s="16"/>
      <c r="CUX193" s="16"/>
      <c r="CUY193" s="16"/>
      <c r="CUZ193" s="16"/>
      <c r="CVA193" s="16"/>
      <c r="CVB193" s="16"/>
      <c r="CVC193" s="16"/>
      <c r="CVD193" s="16"/>
      <c r="CVE193" s="16"/>
      <c r="CVF193" s="16"/>
      <c r="CVG193" s="16"/>
      <c r="CVH193" s="16"/>
      <c r="CVI193" s="16"/>
      <c r="CVJ193" s="16"/>
      <c r="CVK193" s="16"/>
      <c r="CVL193" s="16"/>
      <c r="CVM193" s="16"/>
      <c r="CVN193" s="16"/>
      <c r="CVO193" s="16"/>
      <c r="CVP193" s="16"/>
      <c r="CVQ193" s="16"/>
      <c r="CVR193" s="16"/>
      <c r="CVS193" s="16"/>
      <c r="CVT193" s="16"/>
      <c r="CVU193" s="16"/>
      <c r="CVV193" s="16"/>
      <c r="CVW193" s="16"/>
      <c r="CVX193" s="16"/>
      <c r="CVY193" s="16"/>
      <c r="CVZ193" s="16"/>
      <c r="CWA193" s="16"/>
      <c r="CWB193" s="16"/>
      <c r="CWC193" s="16"/>
      <c r="CWD193" s="16"/>
      <c r="CWE193" s="16"/>
      <c r="CWF193" s="16"/>
      <c r="CWG193" s="16"/>
      <c r="CWH193" s="16"/>
      <c r="CWI193" s="16"/>
      <c r="CWJ193" s="16"/>
      <c r="CWK193" s="16"/>
      <c r="CWL193" s="16"/>
      <c r="CWM193" s="16"/>
      <c r="CWN193" s="16"/>
      <c r="CWO193" s="16"/>
      <c r="CWP193" s="16"/>
      <c r="CWQ193" s="16"/>
      <c r="CWR193" s="16"/>
      <c r="CWS193" s="16"/>
      <c r="CWT193" s="16"/>
      <c r="CWU193" s="16"/>
      <c r="CWV193" s="16"/>
      <c r="CWW193" s="16"/>
      <c r="CWX193" s="16"/>
      <c r="CWY193" s="16"/>
      <c r="CWZ193" s="16"/>
      <c r="CXA193" s="16"/>
      <c r="CXB193" s="16"/>
      <c r="CXC193" s="16"/>
      <c r="CXD193" s="16"/>
      <c r="CXE193" s="16"/>
      <c r="CXF193" s="16"/>
      <c r="CXG193" s="16"/>
      <c r="CXH193" s="16"/>
      <c r="CXI193" s="16"/>
      <c r="CXJ193" s="16"/>
      <c r="CXK193" s="16"/>
      <c r="CXL193" s="16"/>
      <c r="CXM193" s="16"/>
      <c r="CXN193" s="16"/>
      <c r="CXO193" s="16"/>
      <c r="CXP193" s="16"/>
      <c r="CXQ193" s="16"/>
      <c r="CXR193" s="16"/>
      <c r="CXS193" s="16"/>
      <c r="CXT193" s="16"/>
      <c r="CXU193" s="16"/>
      <c r="CXV193" s="16"/>
      <c r="CXW193" s="16"/>
      <c r="CXX193" s="16"/>
      <c r="CXY193" s="16"/>
      <c r="CXZ193" s="16"/>
      <c r="CYA193" s="16"/>
      <c r="CYB193" s="16"/>
      <c r="CYC193" s="16"/>
      <c r="CYD193" s="16"/>
      <c r="CYE193" s="16"/>
      <c r="CYF193" s="16"/>
      <c r="CYG193" s="16"/>
      <c r="CYH193" s="16"/>
      <c r="CYI193" s="16"/>
      <c r="CYJ193" s="16"/>
      <c r="CYK193" s="16"/>
      <c r="CYL193" s="16"/>
      <c r="CYM193" s="16"/>
      <c r="CYN193" s="16"/>
      <c r="CYO193" s="16"/>
      <c r="CYP193" s="16"/>
      <c r="CYQ193" s="16"/>
      <c r="CYR193" s="16"/>
      <c r="CYS193" s="16"/>
      <c r="CYT193" s="16"/>
      <c r="CYU193" s="16"/>
      <c r="CYV193" s="16"/>
      <c r="CYW193" s="16"/>
      <c r="CYX193" s="16"/>
      <c r="CYY193" s="16"/>
      <c r="CYZ193" s="16"/>
      <c r="CZA193" s="16"/>
      <c r="CZB193" s="16"/>
      <c r="CZC193" s="16"/>
      <c r="CZD193" s="16"/>
      <c r="CZE193" s="16"/>
      <c r="CZF193" s="16"/>
      <c r="CZG193" s="16"/>
      <c r="CZH193" s="16"/>
      <c r="CZI193" s="16"/>
      <c r="CZJ193" s="16"/>
      <c r="CZK193" s="16"/>
      <c r="CZL193" s="16"/>
      <c r="CZM193" s="16"/>
      <c r="CZN193" s="16"/>
      <c r="CZO193" s="16"/>
      <c r="CZP193" s="16"/>
      <c r="CZQ193" s="16"/>
      <c r="CZR193" s="16"/>
      <c r="CZS193" s="16"/>
      <c r="CZT193" s="16"/>
      <c r="CZU193" s="16"/>
      <c r="CZV193" s="16"/>
      <c r="CZW193" s="16"/>
      <c r="CZX193" s="16"/>
      <c r="CZY193" s="16"/>
      <c r="CZZ193" s="16"/>
      <c r="DAA193" s="16"/>
      <c r="DAB193" s="16"/>
      <c r="DAC193" s="16"/>
      <c r="DAD193" s="16"/>
      <c r="DAE193" s="16"/>
      <c r="DAF193" s="16"/>
      <c r="DAG193" s="16"/>
      <c r="DAH193" s="16"/>
      <c r="DAI193" s="16"/>
      <c r="DAJ193" s="16"/>
      <c r="DAK193" s="16"/>
      <c r="DAL193" s="16"/>
      <c r="DAM193" s="16"/>
      <c r="DAN193" s="16"/>
      <c r="DAO193" s="16"/>
      <c r="DAP193" s="16"/>
      <c r="DAQ193" s="16"/>
      <c r="DAR193" s="16"/>
      <c r="DAS193" s="16"/>
      <c r="DAT193" s="16"/>
      <c r="DAU193" s="16"/>
      <c r="DAV193" s="16"/>
      <c r="DAW193" s="16"/>
      <c r="DAX193" s="16"/>
      <c r="DAY193" s="16"/>
      <c r="DAZ193" s="16"/>
      <c r="DBA193" s="16"/>
      <c r="DBB193" s="16"/>
      <c r="DBC193" s="16"/>
      <c r="DBD193" s="16"/>
      <c r="DBE193" s="16"/>
      <c r="DBF193" s="16"/>
      <c r="DBG193" s="16"/>
      <c r="DBH193" s="16"/>
      <c r="DBI193" s="16"/>
      <c r="DBJ193" s="16"/>
      <c r="DBK193" s="16"/>
      <c r="DBL193" s="16"/>
      <c r="DBM193" s="16"/>
      <c r="DBN193" s="16"/>
      <c r="DBO193" s="16"/>
      <c r="DBP193" s="16"/>
      <c r="DBQ193" s="16"/>
      <c r="DBR193" s="16"/>
      <c r="DBS193" s="16"/>
      <c r="DBT193" s="16"/>
      <c r="DBU193" s="16"/>
      <c r="DBV193" s="16"/>
      <c r="DBW193" s="16"/>
      <c r="DBX193" s="16"/>
      <c r="DBY193" s="16"/>
      <c r="DBZ193" s="16"/>
      <c r="DCA193" s="16"/>
      <c r="DCB193" s="16"/>
      <c r="DCC193" s="16"/>
      <c r="DCD193" s="16"/>
      <c r="DCE193" s="16"/>
      <c r="DCF193" s="16"/>
      <c r="DCG193" s="16"/>
      <c r="DCH193" s="16"/>
      <c r="DCI193" s="16"/>
      <c r="DCJ193" s="16"/>
      <c r="DCK193" s="16"/>
      <c r="DCL193" s="16"/>
      <c r="DCM193" s="16"/>
      <c r="DCN193" s="16"/>
      <c r="DCO193" s="16"/>
      <c r="DCP193" s="16"/>
      <c r="DCQ193" s="16"/>
      <c r="DCR193" s="16"/>
      <c r="DCS193" s="16"/>
      <c r="DCT193" s="16"/>
      <c r="DCU193" s="16"/>
      <c r="DCV193" s="16"/>
      <c r="DCW193" s="16"/>
      <c r="DCX193" s="16"/>
      <c r="DCY193" s="16"/>
      <c r="DCZ193" s="16"/>
      <c r="DDA193" s="16"/>
      <c r="DDB193" s="16"/>
      <c r="DDC193" s="16"/>
      <c r="DDD193" s="16"/>
      <c r="DDE193" s="16"/>
      <c r="DDF193" s="16"/>
      <c r="DDG193" s="16"/>
      <c r="DDH193" s="16"/>
      <c r="DDI193" s="16"/>
      <c r="DDJ193" s="16"/>
      <c r="DDK193" s="16"/>
      <c r="DDL193" s="16"/>
      <c r="DDM193" s="16"/>
      <c r="DDN193" s="16"/>
      <c r="DDO193" s="16"/>
      <c r="DDP193" s="16"/>
      <c r="DDQ193" s="16"/>
      <c r="DDR193" s="16"/>
      <c r="DDS193" s="16"/>
      <c r="DDT193" s="16"/>
      <c r="DDU193" s="16"/>
      <c r="DDV193" s="16"/>
      <c r="DDW193" s="16"/>
      <c r="DDX193" s="16"/>
      <c r="DDY193" s="16"/>
      <c r="DDZ193" s="16"/>
      <c r="DEA193" s="16"/>
      <c r="DEB193" s="16"/>
      <c r="DEC193" s="16"/>
      <c r="DED193" s="16"/>
      <c r="DEE193" s="16"/>
      <c r="DEF193" s="16"/>
      <c r="DEG193" s="16"/>
      <c r="DEH193" s="16"/>
      <c r="DEI193" s="16"/>
      <c r="DEJ193" s="16"/>
      <c r="DEK193" s="16"/>
      <c r="DEL193" s="16"/>
      <c r="DEM193" s="16"/>
      <c r="DEN193" s="16"/>
      <c r="DEO193" s="16"/>
      <c r="DEP193" s="16"/>
      <c r="DEQ193" s="16"/>
      <c r="DER193" s="16"/>
      <c r="DES193" s="16"/>
      <c r="DET193" s="16"/>
      <c r="DEU193" s="16"/>
      <c r="DEV193" s="16"/>
      <c r="DEW193" s="16"/>
      <c r="DEX193" s="16"/>
      <c r="DEY193" s="16"/>
      <c r="DEZ193" s="16"/>
      <c r="DFA193" s="16"/>
      <c r="DFB193" s="16"/>
      <c r="DFC193" s="16"/>
      <c r="DFD193" s="16"/>
      <c r="DFE193" s="16"/>
      <c r="DFF193" s="16"/>
      <c r="DFG193" s="16"/>
      <c r="DFH193" s="16"/>
      <c r="DFI193" s="16"/>
      <c r="DFJ193" s="16"/>
      <c r="DFK193" s="16"/>
      <c r="DFL193" s="16"/>
      <c r="DFM193" s="16"/>
      <c r="DFN193" s="16"/>
      <c r="DFO193" s="16"/>
      <c r="DFP193" s="16"/>
      <c r="DFQ193" s="16"/>
      <c r="DFR193" s="16"/>
      <c r="DFS193" s="16"/>
      <c r="DFT193" s="16"/>
      <c r="DFU193" s="16"/>
      <c r="DFV193" s="16"/>
      <c r="DFW193" s="16"/>
      <c r="DFX193" s="16"/>
      <c r="DFY193" s="16"/>
      <c r="DFZ193" s="16"/>
      <c r="DGA193" s="16"/>
      <c r="DGB193" s="16"/>
      <c r="DGC193" s="16"/>
      <c r="DGD193" s="16"/>
      <c r="DGE193" s="16"/>
      <c r="DGF193" s="16"/>
      <c r="DGG193" s="16"/>
      <c r="DGH193" s="16"/>
      <c r="DGI193" s="16"/>
      <c r="DGJ193" s="16"/>
      <c r="DGK193" s="16"/>
      <c r="DGL193" s="16"/>
      <c r="DGM193" s="16"/>
      <c r="DGN193" s="16"/>
      <c r="DGO193" s="16"/>
      <c r="DGP193" s="16"/>
      <c r="DGQ193" s="16"/>
      <c r="DGR193" s="16"/>
      <c r="DGS193" s="16"/>
      <c r="DGT193" s="16"/>
      <c r="DGU193" s="16"/>
      <c r="DGV193" s="16"/>
      <c r="DGW193" s="16"/>
      <c r="DGX193" s="16"/>
      <c r="DGY193" s="16"/>
      <c r="DGZ193" s="16"/>
      <c r="DHA193" s="16"/>
      <c r="DHB193" s="16"/>
      <c r="DHC193" s="16"/>
      <c r="DHD193" s="16"/>
      <c r="DHE193" s="16"/>
      <c r="DHF193" s="16"/>
      <c r="DHG193" s="16"/>
      <c r="DHH193" s="16"/>
      <c r="DHI193" s="16"/>
      <c r="DHJ193" s="16"/>
      <c r="DHK193" s="16"/>
      <c r="DHL193" s="16"/>
      <c r="DHM193" s="16"/>
      <c r="DHN193" s="16"/>
      <c r="DHO193" s="16"/>
      <c r="DHP193" s="16"/>
      <c r="DHQ193" s="16"/>
      <c r="DHR193" s="16"/>
      <c r="DHS193" s="16"/>
      <c r="DHT193" s="16"/>
      <c r="DHU193" s="16"/>
      <c r="DHV193" s="16"/>
      <c r="DHW193" s="16"/>
      <c r="DHX193" s="16"/>
      <c r="DHY193" s="16"/>
      <c r="DHZ193" s="16"/>
      <c r="DIA193" s="16"/>
      <c r="DIB193" s="16"/>
      <c r="DIC193" s="16"/>
      <c r="DID193" s="16"/>
      <c r="DIE193" s="16"/>
      <c r="DIF193" s="16"/>
      <c r="DIG193" s="16"/>
      <c r="DIH193" s="16"/>
      <c r="DII193" s="16"/>
      <c r="DIJ193" s="16"/>
      <c r="DIK193" s="16"/>
      <c r="DIL193" s="16"/>
      <c r="DIM193" s="16"/>
      <c r="DIN193" s="16"/>
      <c r="DIO193" s="16"/>
      <c r="DIP193" s="16"/>
      <c r="DIQ193" s="16"/>
      <c r="DIR193" s="16"/>
      <c r="DIS193" s="16"/>
      <c r="DIT193" s="16"/>
      <c r="DIU193" s="16"/>
      <c r="DIV193" s="16"/>
      <c r="DIW193" s="16"/>
      <c r="DIX193" s="16"/>
      <c r="DIY193" s="16"/>
      <c r="DIZ193" s="16"/>
      <c r="DJA193" s="16"/>
      <c r="DJB193" s="16"/>
      <c r="DJC193" s="16"/>
      <c r="DJD193" s="16"/>
      <c r="DJE193" s="16"/>
      <c r="DJF193" s="16"/>
      <c r="DJG193" s="16"/>
      <c r="DJH193" s="16"/>
      <c r="DJI193" s="16"/>
      <c r="DJJ193" s="16"/>
      <c r="DJK193" s="16"/>
      <c r="DJL193" s="16"/>
      <c r="DJM193" s="16"/>
      <c r="DJN193" s="16"/>
      <c r="DJO193" s="16"/>
      <c r="DJP193" s="16"/>
      <c r="DJQ193" s="16"/>
      <c r="DJR193" s="16"/>
      <c r="DJS193" s="16"/>
      <c r="DJT193" s="16"/>
      <c r="DJU193" s="16"/>
      <c r="DJV193" s="16"/>
      <c r="DJW193" s="16"/>
      <c r="DJX193" s="16"/>
      <c r="DJY193" s="16"/>
      <c r="DJZ193" s="16"/>
      <c r="DKA193" s="16"/>
      <c r="DKB193" s="16"/>
      <c r="DKC193" s="16"/>
      <c r="DKD193" s="16"/>
      <c r="DKE193" s="16"/>
      <c r="DKF193" s="16"/>
      <c r="DKG193" s="16"/>
      <c r="DKH193" s="16"/>
      <c r="DKI193" s="16"/>
      <c r="DKJ193" s="16"/>
      <c r="DKK193" s="16"/>
      <c r="DKL193" s="16"/>
      <c r="DKM193" s="16"/>
      <c r="DKN193" s="16"/>
      <c r="DKO193" s="16"/>
      <c r="DKP193" s="16"/>
      <c r="DKQ193" s="16"/>
      <c r="DKR193" s="16"/>
      <c r="DKS193" s="16"/>
      <c r="DKT193" s="16"/>
      <c r="DKU193" s="16"/>
      <c r="DKV193" s="16"/>
      <c r="DKW193" s="16"/>
      <c r="DKX193" s="16"/>
      <c r="DKY193" s="16"/>
      <c r="DKZ193" s="16"/>
      <c r="DLA193" s="16"/>
      <c r="DLB193" s="16"/>
      <c r="DLC193" s="16"/>
      <c r="DLD193" s="16"/>
      <c r="DLE193" s="16"/>
      <c r="DLF193" s="16"/>
      <c r="DLG193" s="16"/>
      <c r="DLH193" s="16"/>
      <c r="DLI193" s="16"/>
      <c r="DLJ193" s="16"/>
      <c r="DLK193" s="16"/>
      <c r="DLL193" s="16"/>
      <c r="DLM193" s="16"/>
      <c r="DLN193" s="16"/>
      <c r="DLO193" s="16"/>
      <c r="DLP193" s="16"/>
      <c r="DLQ193" s="16"/>
      <c r="DLR193" s="16"/>
      <c r="DLS193" s="16"/>
      <c r="DLT193" s="16"/>
      <c r="DLU193" s="16"/>
      <c r="DLV193" s="16"/>
      <c r="DLW193" s="16"/>
      <c r="DLX193" s="16"/>
      <c r="DLY193" s="16"/>
      <c r="DLZ193" s="16"/>
      <c r="DMA193" s="16"/>
      <c r="DMB193" s="16"/>
      <c r="DMC193" s="16"/>
      <c r="DMD193" s="16"/>
      <c r="DME193" s="16"/>
      <c r="DMF193" s="16"/>
      <c r="DMG193" s="16"/>
      <c r="DMH193" s="16"/>
      <c r="DMI193" s="16"/>
      <c r="DMJ193" s="16"/>
      <c r="DMK193" s="16"/>
      <c r="DML193" s="16"/>
      <c r="DMM193" s="16"/>
      <c r="DMN193" s="16"/>
      <c r="DMO193" s="16"/>
      <c r="DMP193" s="16"/>
      <c r="DMQ193" s="16"/>
      <c r="DMR193" s="16"/>
      <c r="DMS193" s="16"/>
      <c r="DMT193" s="16"/>
      <c r="DMU193" s="16"/>
      <c r="DMV193" s="16"/>
      <c r="DMW193" s="16"/>
      <c r="DMX193" s="16"/>
      <c r="DMY193" s="16"/>
      <c r="DMZ193" s="16"/>
      <c r="DNA193" s="16"/>
      <c r="DNB193" s="16"/>
      <c r="DNC193" s="16"/>
      <c r="DND193" s="16"/>
      <c r="DNE193" s="16"/>
      <c r="DNF193" s="16"/>
      <c r="DNG193" s="16"/>
      <c r="DNH193" s="16"/>
      <c r="DNI193" s="16"/>
      <c r="DNJ193" s="16"/>
      <c r="DNK193" s="16"/>
      <c r="DNL193" s="16"/>
      <c r="DNM193" s="16"/>
      <c r="DNN193" s="16"/>
      <c r="DNO193" s="16"/>
      <c r="DNP193" s="16"/>
      <c r="DNQ193" s="16"/>
      <c r="DNR193" s="16"/>
      <c r="DNS193" s="16"/>
      <c r="DNT193" s="16"/>
      <c r="DNU193" s="16"/>
      <c r="DNV193" s="16"/>
      <c r="DNW193" s="16"/>
      <c r="DNX193" s="16"/>
      <c r="DNY193" s="16"/>
      <c r="DNZ193" s="16"/>
      <c r="DOA193" s="16"/>
      <c r="DOB193" s="16"/>
      <c r="DOC193" s="16"/>
      <c r="DOD193" s="16"/>
      <c r="DOE193" s="16"/>
      <c r="DOF193" s="16"/>
      <c r="DOG193" s="16"/>
      <c r="DOH193" s="16"/>
      <c r="DOI193" s="16"/>
      <c r="DOJ193" s="16"/>
      <c r="DOK193" s="16"/>
      <c r="DOL193" s="16"/>
      <c r="DOM193" s="16"/>
      <c r="DON193" s="16"/>
      <c r="DOO193" s="16"/>
      <c r="DOP193" s="16"/>
      <c r="DOQ193" s="16"/>
      <c r="DOR193" s="16"/>
      <c r="DOS193" s="16"/>
      <c r="DOT193" s="16"/>
      <c r="DOU193" s="16"/>
      <c r="DOV193" s="16"/>
      <c r="DOW193" s="16"/>
      <c r="DOX193" s="16"/>
      <c r="DOY193" s="16"/>
      <c r="DOZ193" s="16"/>
      <c r="DPA193" s="16"/>
      <c r="DPB193" s="16"/>
      <c r="DPC193" s="16"/>
      <c r="DPD193" s="16"/>
      <c r="DPE193" s="16"/>
      <c r="DPF193" s="16"/>
      <c r="DPG193" s="16"/>
      <c r="DPH193" s="16"/>
      <c r="DPI193" s="16"/>
      <c r="DPJ193" s="16"/>
      <c r="DPK193" s="16"/>
      <c r="DPL193" s="16"/>
      <c r="DPM193" s="16"/>
      <c r="DPN193" s="16"/>
      <c r="DPO193" s="16"/>
      <c r="DPP193" s="16"/>
      <c r="DPQ193" s="16"/>
      <c r="DPR193" s="16"/>
      <c r="DPS193" s="16"/>
      <c r="DPT193" s="16"/>
      <c r="DPU193" s="16"/>
      <c r="DPV193" s="16"/>
      <c r="DPW193" s="16"/>
      <c r="DPX193" s="16"/>
      <c r="DPY193" s="16"/>
      <c r="DPZ193" s="16"/>
      <c r="DQA193" s="16"/>
      <c r="DQB193" s="16"/>
      <c r="DQC193" s="16"/>
      <c r="DQD193" s="16"/>
      <c r="DQE193" s="16"/>
      <c r="DQF193" s="16"/>
      <c r="DQG193" s="16"/>
      <c r="DQH193" s="16"/>
      <c r="DQI193" s="16"/>
      <c r="DQJ193" s="16"/>
      <c r="DQK193" s="16"/>
      <c r="DQL193" s="16"/>
      <c r="DQM193" s="16"/>
      <c r="DQN193" s="16"/>
      <c r="DQO193" s="16"/>
      <c r="DQP193" s="16"/>
      <c r="DQQ193" s="16"/>
      <c r="DQR193" s="16"/>
      <c r="DQS193" s="16"/>
      <c r="DQT193" s="16"/>
      <c r="DQU193" s="16"/>
      <c r="DQV193" s="16"/>
      <c r="DQW193" s="16"/>
      <c r="DQX193" s="16"/>
      <c r="DQY193" s="16"/>
      <c r="DQZ193" s="16"/>
      <c r="DRA193" s="16"/>
      <c r="DRB193" s="16"/>
      <c r="DRC193" s="16"/>
      <c r="DRD193" s="16"/>
      <c r="DRE193" s="16"/>
      <c r="DRF193" s="16"/>
      <c r="DRG193" s="16"/>
      <c r="DRH193" s="16"/>
      <c r="DRI193" s="16"/>
      <c r="DRJ193" s="16"/>
      <c r="DRK193" s="16"/>
      <c r="DRL193" s="16"/>
      <c r="DRM193" s="16"/>
      <c r="DRN193" s="16"/>
      <c r="DRO193" s="16"/>
      <c r="DRP193" s="16"/>
      <c r="DRQ193" s="16"/>
      <c r="DRR193" s="16"/>
      <c r="DRS193" s="16"/>
      <c r="DRT193" s="16"/>
      <c r="DRU193" s="16"/>
      <c r="DRV193" s="16"/>
      <c r="DRW193" s="16"/>
      <c r="DRX193" s="16"/>
      <c r="DRY193" s="16"/>
      <c r="DRZ193" s="16"/>
      <c r="DSA193" s="16"/>
      <c r="DSB193" s="16"/>
      <c r="DSC193" s="16"/>
      <c r="DSD193" s="16"/>
      <c r="DSE193" s="16"/>
      <c r="DSF193" s="16"/>
      <c r="DSG193" s="16"/>
      <c r="DSH193" s="16"/>
      <c r="DSI193" s="16"/>
      <c r="DSJ193" s="16"/>
      <c r="DSK193" s="16"/>
      <c r="DSL193" s="16"/>
      <c r="DSM193" s="16"/>
      <c r="DSN193" s="16"/>
      <c r="DSO193" s="16"/>
      <c r="DSP193" s="16"/>
      <c r="DSQ193" s="16"/>
      <c r="DSR193" s="16"/>
      <c r="DSS193" s="16"/>
      <c r="DST193" s="16"/>
      <c r="DSU193" s="16"/>
      <c r="DSV193" s="16"/>
      <c r="DSW193" s="16"/>
      <c r="DSX193" s="16"/>
      <c r="DSY193" s="16"/>
      <c r="DSZ193" s="16"/>
      <c r="DTA193" s="16"/>
      <c r="DTB193" s="16"/>
      <c r="DTC193" s="16"/>
      <c r="DTD193" s="16"/>
      <c r="DTE193" s="16"/>
      <c r="DTF193" s="16"/>
      <c r="DTG193" s="16"/>
      <c r="DTH193" s="16"/>
      <c r="DTI193" s="16"/>
      <c r="DTJ193" s="16"/>
      <c r="DTK193" s="16"/>
      <c r="DTL193" s="16"/>
      <c r="DTM193" s="16"/>
      <c r="DTN193" s="16"/>
      <c r="DTO193" s="16"/>
      <c r="DTP193" s="16"/>
      <c r="DTQ193" s="16"/>
      <c r="DTR193" s="16"/>
      <c r="DTS193" s="16"/>
      <c r="DTT193" s="16"/>
      <c r="DTU193" s="16"/>
      <c r="DTV193" s="16"/>
      <c r="DTW193" s="16"/>
      <c r="DTX193" s="16"/>
      <c r="DTY193" s="16"/>
      <c r="DTZ193" s="16"/>
      <c r="DUA193" s="16"/>
      <c r="DUB193" s="16"/>
      <c r="DUC193" s="16"/>
      <c r="DUD193" s="16"/>
      <c r="DUE193" s="16"/>
      <c r="DUF193" s="16"/>
      <c r="DUG193" s="16"/>
      <c r="DUH193" s="16"/>
      <c r="DUI193" s="16"/>
      <c r="DUJ193" s="16"/>
      <c r="DUK193" s="16"/>
      <c r="DUL193" s="16"/>
      <c r="DUM193" s="16"/>
      <c r="DUN193" s="16"/>
      <c r="DUO193" s="16"/>
      <c r="DUP193" s="16"/>
      <c r="DUQ193" s="16"/>
      <c r="DUR193" s="16"/>
      <c r="DUS193" s="16"/>
      <c r="DUT193" s="16"/>
      <c r="DUU193" s="16"/>
      <c r="DUV193" s="16"/>
      <c r="DUW193" s="16"/>
      <c r="DUX193" s="16"/>
      <c r="DUY193" s="16"/>
      <c r="DUZ193" s="16"/>
      <c r="DVA193" s="16"/>
      <c r="DVB193" s="16"/>
      <c r="DVC193" s="16"/>
      <c r="DVD193" s="16"/>
      <c r="DVE193" s="16"/>
      <c r="DVF193" s="16"/>
      <c r="DVG193" s="16"/>
      <c r="DVH193" s="16"/>
      <c r="DVI193" s="16"/>
      <c r="DVJ193" s="16"/>
      <c r="DVK193" s="16"/>
      <c r="DVL193" s="16"/>
      <c r="DVM193" s="16"/>
      <c r="DVN193" s="16"/>
      <c r="DVO193" s="16"/>
      <c r="DVP193" s="16"/>
      <c r="DVQ193" s="16"/>
      <c r="DVR193" s="16"/>
      <c r="DVS193" s="16"/>
      <c r="DVT193" s="16"/>
      <c r="DVU193" s="16"/>
      <c r="DVV193" s="16"/>
      <c r="DVW193" s="16"/>
      <c r="DVX193" s="16"/>
      <c r="DVY193" s="16"/>
      <c r="DVZ193" s="16"/>
      <c r="DWA193" s="16"/>
      <c r="DWB193" s="16"/>
      <c r="DWC193" s="16"/>
      <c r="DWD193" s="16"/>
      <c r="DWE193" s="16"/>
      <c r="DWF193" s="16"/>
      <c r="DWG193" s="16"/>
      <c r="DWH193" s="16"/>
      <c r="DWI193" s="16"/>
      <c r="DWJ193" s="16"/>
      <c r="DWK193" s="16"/>
      <c r="DWL193" s="16"/>
      <c r="DWM193" s="16"/>
      <c r="DWN193" s="16"/>
      <c r="DWO193" s="16"/>
      <c r="DWP193" s="16"/>
      <c r="DWQ193" s="16"/>
      <c r="DWR193" s="16"/>
      <c r="DWS193" s="16"/>
      <c r="DWT193" s="16"/>
      <c r="DWU193" s="16"/>
      <c r="DWV193" s="16"/>
      <c r="DWW193" s="16"/>
      <c r="DWX193" s="16"/>
      <c r="DWY193" s="16"/>
      <c r="DWZ193" s="16"/>
      <c r="DXA193" s="16"/>
      <c r="DXB193" s="16"/>
      <c r="DXC193" s="16"/>
      <c r="DXD193" s="16"/>
      <c r="DXE193" s="16"/>
      <c r="DXF193" s="16"/>
      <c r="DXG193" s="16"/>
      <c r="DXH193" s="16"/>
      <c r="DXI193" s="16"/>
      <c r="DXJ193" s="16"/>
      <c r="DXK193" s="16"/>
      <c r="DXL193" s="16"/>
      <c r="DXM193" s="16"/>
      <c r="DXN193" s="16"/>
      <c r="DXO193" s="16"/>
      <c r="DXP193" s="16"/>
      <c r="DXQ193" s="16"/>
      <c r="DXR193" s="16"/>
      <c r="DXS193" s="16"/>
      <c r="DXT193" s="16"/>
      <c r="DXU193" s="16"/>
      <c r="DXV193" s="16"/>
      <c r="DXW193" s="16"/>
      <c r="DXX193" s="16"/>
      <c r="DXY193" s="16"/>
      <c r="DXZ193" s="16"/>
      <c r="DYA193" s="16"/>
      <c r="DYB193" s="16"/>
      <c r="DYC193" s="16"/>
      <c r="DYD193" s="16"/>
      <c r="DYE193" s="16"/>
      <c r="DYF193" s="16"/>
      <c r="DYG193" s="16"/>
      <c r="DYH193" s="16"/>
      <c r="DYI193" s="16"/>
      <c r="DYJ193" s="16"/>
      <c r="DYK193" s="16"/>
      <c r="DYL193" s="16"/>
      <c r="DYM193" s="16"/>
      <c r="DYN193" s="16"/>
      <c r="DYO193" s="16"/>
      <c r="DYP193" s="16"/>
      <c r="DYQ193" s="16"/>
      <c r="DYR193" s="16"/>
      <c r="DYS193" s="16"/>
      <c r="DYT193" s="16"/>
      <c r="DYU193" s="16"/>
      <c r="DYV193" s="16"/>
      <c r="DYW193" s="16"/>
      <c r="DYX193" s="16"/>
      <c r="DYY193" s="16"/>
      <c r="DYZ193" s="16"/>
      <c r="DZA193" s="16"/>
      <c r="DZB193" s="16"/>
      <c r="DZC193" s="16"/>
      <c r="DZD193" s="16"/>
      <c r="DZE193" s="16"/>
      <c r="DZF193" s="16"/>
      <c r="DZG193" s="16"/>
      <c r="DZH193" s="16"/>
      <c r="DZI193" s="16"/>
      <c r="DZJ193" s="16"/>
      <c r="DZK193" s="16"/>
      <c r="DZL193" s="16"/>
      <c r="DZM193" s="16"/>
      <c r="DZN193" s="16"/>
      <c r="DZO193" s="16"/>
      <c r="DZP193" s="16"/>
      <c r="DZQ193" s="16"/>
      <c r="DZR193" s="16"/>
      <c r="DZS193" s="16"/>
      <c r="DZT193" s="16"/>
      <c r="DZU193" s="16"/>
      <c r="DZV193" s="16"/>
      <c r="DZW193" s="16"/>
      <c r="DZX193" s="16"/>
      <c r="DZY193" s="16"/>
      <c r="DZZ193" s="16"/>
      <c r="EAA193" s="16"/>
      <c r="EAB193" s="16"/>
      <c r="EAC193" s="16"/>
      <c r="EAD193" s="16"/>
      <c r="EAE193" s="16"/>
      <c r="EAF193" s="16"/>
      <c r="EAG193" s="16"/>
      <c r="EAH193" s="16"/>
      <c r="EAI193" s="16"/>
      <c r="EAJ193" s="16"/>
      <c r="EAK193" s="16"/>
      <c r="EAL193" s="16"/>
      <c r="EAM193" s="16"/>
      <c r="EAN193" s="16"/>
      <c r="EAO193" s="16"/>
      <c r="EAP193" s="16"/>
      <c r="EAQ193" s="16"/>
      <c r="EAR193" s="16"/>
      <c r="EAS193" s="16"/>
      <c r="EAT193" s="16"/>
      <c r="EAU193" s="16"/>
      <c r="EAV193" s="16"/>
      <c r="EAW193" s="16"/>
      <c r="EAX193" s="16"/>
      <c r="EAY193" s="16"/>
      <c r="EAZ193" s="16"/>
      <c r="EBA193" s="16"/>
      <c r="EBB193" s="16"/>
      <c r="EBC193" s="16"/>
      <c r="EBD193" s="16"/>
      <c r="EBE193" s="16"/>
      <c r="EBF193" s="16"/>
      <c r="EBG193" s="16"/>
      <c r="EBH193" s="16"/>
      <c r="EBI193" s="16"/>
      <c r="EBJ193" s="16"/>
      <c r="EBK193" s="16"/>
      <c r="EBL193" s="16"/>
      <c r="EBM193" s="16"/>
      <c r="EBN193" s="16"/>
      <c r="EBO193" s="16"/>
      <c r="EBP193" s="16"/>
      <c r="EBQ193" s="16"/>
      <c r="EBR193" s="16"/>
      <c r="EBS193" s="16"/>
      <c r="EBT193" s="16"/>
      <c r="EBU193" s="16"/>
      <c r="EBV193" s="16"/>
      <c r="EBW193" s="16"/>
      <c r="EBX193" s="16"/>
      <c r="EBY193" s="16"/>
      <c r="EBZ193" s="16"/>
      <c r="ECA193" s="16"/>
      <c r="ECB193" s="16"/>
      <c r="ECC193" s="16"/>
      <c r="ECD193" s="16"/>
      <c r="ECE193" s="16"/>
      <c r="ECF193" s="16"/>
      <c r="ECG193" s="16"/>
      <c r="ECH193" s="16"/>
      <c r="ECI193" s="16"/>
      <c r="ECJ193" s="16"/>
      <c r="ECK193" s="16"/>
      <c r="ECL193" s="16"/>
      <c r="ECM193" s="16"/>
      <c r="ECN193" s="16"/>
      <c r="ECO193" s="16"/>
      <c r="ECP193" s="16"/>
      <c r="ECQ193" s="16"/>
      <c r="ECR193" s="16"/>
      <c r="ECS193" s="16"/>
      <c r="ECT193" s="16"/>
      <c r="ECU193" s="16"/>
      <c r="ECV193" s="16"/>
      <c r="ECW193" s="16"/>
      <c r="ECX193" s="16"/>
      <c r="ECY193" s="16"/>
      <c r="ECZ193" s="16"/>
      <c r="EDA193" s="16"/>
      <c r="EDB193" s="16"/>
      <c r="EDC193" s="16"/>
      <c r="EDD193" s="16"/>
      <c r="EDE193" s="16"/>
      <c r="EDF193" s="16"/>
      <c r="EDG193" s="16"/>
      <c r="EDH193" s="16"/>
      <c r="EDI193" s="16"/>
      <c r="EDJ193" s="16"/>
      <c r="EDK193" s="16"/>
      <c r="EDL193" s="16"/>
      <c r="EDM193" s="16"/>
      <c r="EDN193" s="16"/>
      <c r="EDO193" s="16"/>
      <c r="EDP193" s="16"/>
      <c r="EDQ193" s="16"/>
      <c r="EDR193" s="16"/>
      <c r="EDS193" s="16"/>
      <c r="EDT193" s="16"/>
      <c r="EDU193" s="16"/>
      <c r="EDV193" s="16"/>
      <c r="EDW193" s="16"/>
      <c r="EDX193" s="16"/>
      <c r="EDY193" s="16"/>
      <c r="EDZ193" s="16"/>
      <c r="EEA193" s="16"/>
      <c r="EEB193" s="16"/>
      <c r="EEC193" s="16"/>
      <c r="EED193" s="16"/>
      <c r="EEE193" s="16"/>
      <c r="EEF193" s="16"/>
      <c r="EEG193" s="16"/>
      <c r="EEH193" s="16"/>
      <c r="EEI193" s="16"/>
      <c r="EEJ193" s="16"/>
      <c r="EEK193" s="16"/>
      <c r="EEL193" s="16"/>
      <c r="EEM193" s="16"/>
      <c r="EEN193" s="16"/>
      <c r="EEO193" s="16"/>
      <c r="EEP193" s="16"/>
      <c r="EEQ193" s="16"/>
      <c r="EER193" s="16"/>
      <c r="EES193" s="16"/>
      <c r="EET193" s="16"/>
      <c r="EEU193" s="16"/>
      <c r="EEV193" s="16"/>
      <c r="EEW193" s="16"/>
      <c r="EEX193" s="16"/>
      <c r="EEY193" s="16"/>
      <c r="EEZ193" s="16"/>
      <c r="EFA193" s="16"/>
      <c r="EFB193" s="16"/>
      <c r="EFC193" s="16"/>
      <c r="EFD193" s="16"/>
      <c r="EFE193" s="16"/>
      <c r="EFF193" s="16"/>
      <c r="EFG193" s="16"/>
      <c r="EFH193" s="16"/>
      <c r="EFI193" s="16"/>
      <c r="EFJ193" s="16"/>
      <c r="EFK193" s="16"/>
      <c r="EFL193" s="16"/>
      <c r="EFM193" s="16"/>
      <c r="EFN193" s="16"/>
      <c r="EFO193" s="16"/>
      <c r="EFP193" s="16"/>
      <c r="EFQ193" s="16"/>
      <c r="EFR193" s="16"/>
      <c r="EFS193" s="16"/>
      <c r="EFT193" s="16"/>
      <c r="EFU193" s="16"/>
      <c r="EFV193" s="16"/>
      <c r="EFW193" s="16"/>
      <c r="EFX193" s="16"/>
      <c r="EFY193" s="16"/>
      <c r="EFZ193" s="16"/>
      <c r="EGA193" s="16"/>
      <c r="EGB193" s="16"/>
      <c r="EGC193" s="16"/>
      <c r="EGD193" s="16"/>
      <c r="EGE193" s="16"/>
      <c r="EGF193" s="16"/>
      <c r="EGG193" s="16"/>
      <c r="EGH193" s="16"/>
      <c r="EGI193" s="16"/>
      <c r="EGJ193" s="16"/>
      <c r="EGK193" s="16"/>
      <c r="EGL193" s="16"/>
      <c r="EGM193" s="16"/>
      <c r="EGN193" s="16"/>
      <c r="EGO193" s="16"/>
      <c r="EGP193" s="16"/>
      <c r="EGQ193" s="16"/>
      <c r="EGR193" s="16"/>
      <c r="EGS193" s="16"/>
      <c r="EGT193" s="16"/>
      <c r="EGU193" s="16"/>
      <c r="EGV193" s="16"/>
      <c r="EGW193" s="16"/>
      <c r="EGX193" s="16"/>
      <c r="EGY193" s="16"/>
      <c r="EGZ193" s="16"/>
      <c r="EHA193" s="16"/>
      <c r="EHB193" s="16"/>
      <c r="EHC193" s="16"/>
      <c r="EHD193" s="16"/>
      <c r="EHE193" s="16"/>
      <c r="EHF193" s="16"/>
      <c r="EHG193" s="16"/>
      <c r="EHH193" s="16"/>
      <c r="EHI193" s="16"/>
      <c r="EHJ193" s="16"/>
      <c r="EHK193" s="16"/>
      <c r="EHL193" s="16"/>
      <c r="EHM193" s="16"/>
      <c r="EHN193" s="16"/>
      <c r="EHO193" s="16"/>
      <c r="EHP193" s="16"/>
      <c r="EHQ193" s="16"/>
      <c r="EHR193" s="16"/>
      <c r="EHS193" s="16"/>
      <c r="EHT193" s="16"/>
      <c r="EHU193" s="16"/>
      <c r="EHV193" s="16"/>
      <c r="EHW193" s="16"/>
      <c r="EHX193" s="16"/>
      <c r="EHY193" s="16"/>
      <c r="EHZ193" s="16"/>
      <c r="EIA193" s="16"/>
      <c r="EIB193" s="16"/>
      <c r="EIC193" s="16"/>
      <c r="EID193" s="16"/>
      <c r="EIE193" s="16"/>
      <c r="EIF193" s="16"/>
      <c r="EIG193" s="16"/>
      <c r="EIH193" s="16"/>
      <c r="EII193" s="16"/>
      <c r="EIJ193" s="16"/>
      <c r="EIK193" s="16"/>
      <c r="EIL193" s="16"/>
      <c r="EIM193" s="16"/>
      <c r="EIN193" s="16"/>
      <c r="EIO193" s="16"/>
      <c r="EIP193" s="16"/>
      <c r="EIQ193" s="16"/>
      <c r="EIR193" s="16"/>
      <c r="EIS193" s="16"/>
      <c r="EIT193" s="16"/>
      <c r="EIU193" s="16"/>
      <c r="EIV193" s="16"/>
      <c r="EIW193" s="16"/>
      <c r="EIX193" s="16"/>
      <c r="EIY193" s="16"/>
      <c r="EIZ193" s="16"/>
      <c r="EJA193" s="16"/>
      <c r="EJB193" s="16"/>
      <c r="EJC193" s="16"/>
      <c r="EJD193" s="16"/>
      <c r="EJE193" s="16"/>
      <c r="EJF193" s="16"/>
      <c r="EJG193" s="16"/>
      <c r="EJH193" s="16"/>
      <c r="EJI193" s="16"/>
      <c r="EJJ193" s="16"/>
      <c r="EJK193" s="16"/>
      <c r="EJL193" s="16"/>
      <c r="EJM193" s="16"/>
      <c r="EJN193" s="16"/>
      <c r="EJO193" s="16"/>
      <c r="EJP193" s="16"/>
      <c r="EJQ193" s="16"/>
      <c r="EJR193" s="16"/>
      <c r="EJS193" s="16"/>
      <c r="EJT193" s="16"/>
      <c r="EJU193" s="16"/>
      <c r="EJV193" s="16"/>
      <c r="EJW193" s="16"/>
      <c r="EJX193" s="16"/>
      <c r="EJY193" s="16"/>
      <c r="EJZ193" s="16"/>
      <c r="EKA193" s="16"/>
      <c r="EKB193" s="16"/>
      <c r="EKC193" s="16"/>
      <c r="EKD193" s="16"/>
      <c r="EKE193" s="16"/>
      <c r="EKF193" s="16"/>
      <c r="EKG193" s="16"/>
      <c r="EKH193" s="16"/>
      <c r="EKI193" s="16"/>
      <c r="EKJ193" s="16"/>
      <c r="EKK193" s="16"/>
      <c r="EKL193" s="16"/>
      <c r="EKM193" s="16"/>
      <c r="EKN193" s="16"/>
      <c r="EKO193" s="16"/>
      <c r="EKP193" s="16"/>
      <c r="EKQ193" s="16"/>
      <c r="EKR193" s="16"/>
      <c r="EKS193" s="16"/>
      <c r="EKT193" s="16"/>
      <c r="EKU193" s="16"/>
      <c r="EKV193" s="16"/>
      <c r="EKW193" s="16"/>
      <c r="EKX193" s="16"/>
      <c r="EKY193" s="16"/>
      <c r="EKZ193" s="16"/>
      <c r="ELA193" s="16"/>
      <c r="ELB193" s="16"/>
      <c r="ELC193" s="16"/>
      <c r="ELD193" s="16"/>
      <c r="ELE193" s="16"/>
      <c r="ELF193" s="16"/>
      <c r="ELG193" s="16"/>
      <c r="ELH193" s="16"/>
      <c r="ELI193" s="16"/>
      <c r="ELJ193" s="16"/>
      <c r="ELK193" s="16"/>
      <c r="ELL193" s="16"/>
      <c r="ELM193" s="16"/>
      <c r="ELN193" s="16"/>
      <c r="ELO193" s="16"/>
      <c r="ELP193" s="16"/>
      <c r="ELQ193" s="16"/>
      <c r="ELR193" s="16"/>
      <c r="ELS193" s="16"/>
      <c r="ELT193" s="16"/>
      <c r="ELU193" s="16"/>
      <c r="ELV193" s="16"/>
      <c r="ELW193" s="16"/>
      <c r="ELX193" s="16"/>
      <c r="ELY193" s="16"/>
      <c r="ELZ193" s="16"/>
      <c r="EMA193" s="16"/>
      <c r="EMB193" s="16"/>
      <c r="EMC193" s="16"/>
      <c r="EMD193" s="16"/>
      <c r="EME193" s="16"/>
      <c r="EMF193" s="16"/>
      <c r="EMG193" s="16"/>
      <c r="EMH193" s="16"/>
      <c r="EMI193" s="16"/>
      <c r="EMJ193" s="16"/>
      <c r="EMK193" s="16"/>
      <c r="EML193" s="16"/>
      <c r="EMM193" s="16"/>
      <c r="EMN193" s="16"/>
      <c r="EMO193" s="16"/>
      <c r="EMP193" s="16"/>
      <c r="EMQ193" s="16"/>
      <c r="EMR193" s="16"/>
      <c r="EMS193" s="16"/>
      <c r="EMT193" s="16"/>
      <c r="EMU193" s="16"/>
      <c r="EMV193" s="16"/>
      <c r="EMW193" s="16"/>
      <c r="EMX193" s="16"/>
      <c r="EMY193" s="16"/>
      <c r="EMZ193" s="16"/>
      <c r="ENA193" s="16"/>
      <c r="ENB193" s="16"/>
      <c r="ENC193" s="16"/>
      <c r="END193" s="16"/>
      <c r="ENE193" s="16"/>
      <c r="ENF193" s="16"/>
      <c r="ENG193" s="16"/>
      <c r="ENH193" s="16"/>
      <c r="ENI193" s="16"/>
      <c r="ENJ193" s="16"/>
      <c r="ENK193" s="16"/>
      <c r="ENL193" s="16"/>
      <c r="ENM193" s="16"/>
      <c r="ENN193" s="16"/>
      <c r="ENO193" s="16"/>
      <c r="ENP193" s="16"/>
      <c r="ENQ193" s="16"/>
      <c r="ENR193" s="16"/>
      <c r="ENS193" s="16"/>
      <c r="ENT193" s="16"/>
      <c r="ENU193" s="16"/>
      <c r="ENV193" s="16"/>
      <c r="ENW193" s="16"/>
      <c r="ENX193" s="16"/>
      <c r="ENY193" s="16"/>
      <c r="ENZ193" s="16"/>
      <c r="EOA193" s="16"/>
      <c r="EOB193" s="16"/>
      <c r="EOC193" s="16"/>
      <c r="EOD193" s="16"/>
      <c r="EOE193" s="16"/>
      <c r="EOF193" s="16"/>
      <c r="EOG193" s="16"/>
      <c r="EOH193" s="16"/>
      <c r="EOI193" s="16"/>
      <c r="EOJ193" s="16"/>
      <c r="EOK193" s="16"/>
      <c r="EOL193" s="16"/>
      <c r="EOM193" s="16"/>
      <c r="EON193" s="16"/>
      <c r="EOO193" s="16"/>
      <c r="EOP193" s="16"/>
      <c r="EOQ193" s="16"/>
      <c r="EOR193" s="16"/>
      <c r="EOS193" s="16"/>
      <c r="EOT193" s="16"/>
      <c r="EOU193" s="16"/>
      <c r="EOV193" s="16"/>
      <c r="EOW193" s="16"/>
      <c r="EOX193" s="16"/>
      <c r="EOY193" s="16"/>
      <c r="EOZ193" s="16"/>
      <c r="EPA193" s="16"/>
      <c r="EPB193" s="16"/>
      <c r="EPC193" s="16"/>
      <c r="EPD193" s="16"/>
      <c r="EPE193" s="16"/>
      <c r="EPF193" s="16"/>
      <c r="EPG193" s="16"/>
      <c r="EPH193" s="16"/>
      <c r="EPI193" s="16"/>
      <c r="EPJ193" s="16"/>
      <c r="EPK193" s="16"/>
      <c r="EPL193" s="16"/>
      <c r="EPM193" s="16"/>
      <c r="EPN193" s="16"/>
      <c r="EPO193" s="16"/>
      <c r="EPP193" s="16"/>
      <c r="EPQ193" s="16"/>
      <c r="EPR193" s="16"/>
      <c r="EPS193" s="16"/>
      <c r="EPT193" s="16"/>
      <c r="EPU193" s="16"/>
      <c r="EPV193" s="16"/>
      <c r="EPW193" s="16"/>
      <c r="EPX193" s="16"/>
      <c r="EPY193" s="16"/>
      <c r="EPZ193" s="16"/>
      <c r="EQA193" s="16"/>
      <c r="EQB193" s="16"/>
      <c r="EQC193" s="16"/>
      <c r="EQD193" s="16"/>
      <c r="EQE193" s="16"/>
      <c r="EQF193" s="16"/>
      <c r="EQG193" s="16"/>
      <c r="EQH193" s="16"/>
      <c r="EQI193" s="16"/>
      <c r="EQJ193" s="16"/>
      <c r="EQK193" s="16"/>
      <c r="EQL193" s="16"/>
      <c r="EQM193" s="16"/>
      <c r="EQN193" s="16"/>
      <c r="EQO193" s="16"/>
      <c r="EQP193" s="16"/>
      <c r="EQQ193" s="16"/>
      <c r="EQR193" s="16"/>
      <c r="EQS193" s="16"/>
      <c r="EQT193" s="16"/>
      <c r="EQU193" s="16"/>
      <c r="EQV193" s="16"/>
      <c r="EQW193" s="16"/>
      <c r="EQX193" s="16"/>
      <c r="EQY193" s="16"/>
      <c r="EQZ193" s="16"/>
      <c r="ERA193" s="16"/>
      <c r="ERB193" s="16"/>
      <c r="ERC193" s="16"/>
      <c r="ERD193" s="16"/>
      <c r="ERE193" s="16"/>
      <c r="ERF193" s="16"/>
      <c r="ERG193" s="16"/>
      <c r="ERH193" s="16"/>
      <c r="ERI193" s="16"/>
      <c r="ERJ193" s="16"/>
      <c r="ERK193" s="16"/>
      <c r="ERL193" s="16"/>
      <c r="ERM193" s="16"/>
      <c r="ERN193" s="16"/>
      <c r="ERO193" s="16"/>
      <c r="ERP193" s="16"/>
      <c r="ERQ193" s="16"/>
      <c r="ERR193" s="16"/>
      <c r="ERS193" s="16"/>
      <c r="ERT193" s="16"/>
      <c r="ERU193" s="16"/>
      <c r="ERV193" s="16"/>
      <c r="ERW193" s="16"/>
      <c r="ERX193" s="16"/>
      <c r="ERY193" s="16"/>
      <c r="ERZ193" s="16"/>
      <c r="ESA193" s="16"/>
      <c r="ESB193" s="16"/>
      <c r="ESC193" s="16"/>
      <c r="ESD193" s="16"/>
      <c r="ESE193" s="16"/>
      <c r="ESF193" s="16"/>
      <c r="ESG193" s="16"/>
      <c r="ESH193" s="16"/>
      <c r="ESI193" s="16"/>
      <c r="ESJ193" s="16"/>
      <c r="ESK193" s="16"/>
      <c r="ESL193" s="16"/>
      <c r="ESM193" s="16"/>
      <c r="ESN193" s="16"/>
      <c r="ESO193" s="16"/>
      <c r="ESP193" s="16"/>
      <c r="ESQ193" s="16"/>
      <c r="ESR193" s="16"/>
      <c r="ESS193" s="16"/>
      <c r="EST193" s="16"/>
      <c r="ESU193" s="16"/>
      <c r="ESV193" s="16"/>
      <c r="ESW193" s="16"/>
      <c r="ESX193" s="16"/>
      <c r="ESY193" s="16"/>
      <c r="ESZ193" s="16"/>
      <c r="ETA193" s="16"/>
      <c r="ETB193" s="16"/>
      <c r="ETC193" s="16"/>
      <c r="ETD193" s="16"/>
      <c r="ETE193" s="16"/>
      <c r="ETF193" s="16"/>
      <c r="ETG193" s="16"/>
      <c r="ETH193" s="16"/>
      <c r="ETI193" s="16"/>
      <c r="ETJ193" s="16"/>
      <c r="ETK193" s="16"/>
      <c r="ETL193" s="16"/>
      <c r="ETM193" s="16"/>
      <c r="ETN193" s="16"/>
      <c r="ETO193" s="16"/>
      <c r="ETP193" s="16"/>
      <c r="ETQ193" s="16"/>
      <c r="ETR193" s="16"/>
      <c r="ETS193" s="16"/>
      <c r="ETT193" s="16"/>
      <c r="ETU193" s="16"/>
      <c r="ETV193" s="16"/>
      <c r="ETW193" s="16"/>
      <c r="ETX193" s="16"/>
      <c r="ETY193" s="16"/>
      <c r="ETZ193" s="16"/>
      <c r="EUA193" s="16"/>
      <c r="EUB193" s="16"/>
      <c r="EUC193" s="16"/>
      <c r="EUD193" s="16"/>
      <c r="EUE193" s="16"/>
      <c r="EUF193" s="16"/>
      <c r="EUG193" s="16"/>
      <c r="EUH193" s="16"/>
      <c r="EUI193" s="16"/>
      <c r="EUJ193" s="16"/>
      <c r="EUK193" s="16"/>
      <c r="EUL193" s="16"/>
      <c r="EUM193" s="16"/>
      <c r="EUN193" s="16"/>
      <c r="EUO193" s="16"/>
      <c r="EUP193" s="16"/>
      <c r="EUQ193" s="16"/>
      <c r="EUR193" s="16"/>
      <c r="EUS193" s="16"/>
      <c r="EUT193" s="16"/>
      <c r="EUU193" s="16"/>
      <c r="EUV193" s="16"/>
      <c r="EUW193" s="16"/>
      <c r="EUX193" s="16"/>
      <c r="EUY193" s="16"/>
      <c r="EUZ193" s="16"/>
      <c r="EVA193" s="16"/>
      <c r="EVB193" s="16"/>
      <c r="EVC193" s="16"/>
      <c r="EVD193" s="16"/>
      <c r="EVE193" s="16"/>
      <c r="EVF193" s="16"/>
      <c r="EVG193" s="16"/>
      <c r="EVH193" s="16"/>
      <c r="EVI193" s="16"/>
      <c r="EVJ193" s="16"/>
      <c r="EVK193" s="16"/>
      <c r="EVL193" s="16"/>
      <c r="EVM193" s="16"/>
      <c r="EVN193" s="16"/>
      <c r="EVO193" s="16"/>
      <c r="EVP193" s="16"/>
      <c r="EVQ193" s="16"/>
      <c r="EVR193" s="16"/>
      <c r="EVS193" s="16"/>
      <c r="EVT193" s="16"/>
      <c r="EVU193" s="16"/>
      <c r="EVV193" s="16"/>
      <c r="EVW193" s="16"/>
      <c r="EVX193" s="16"/>
      <c r="EVY193" s="16"/>
      <c r="EVZ193" s="16"/>
      <c r="EWA193" s="16"/>
      <c r="EWB193" s="16"/>
      <c r="EWC193" s="16"/>
      <c r="EWD193" s="16"/>
      <c r="EWE193" s="16"/>
      <c r="EWF193" s="16"/>
      <c r="EWG193" s="16"/>
      <c r="EWH193" s="16"/>
      <c r="EWI193" s="16"/>
      <c r="EWJ193" s="16"/>
      <c r="EWK193" s="16"/>
      <c r="EWL193" s="16"/>
      <c r="EWM193" s="16"/>
      <c r="EWN193" s="16"/>
      <c r="EWO193" s="16"/>
      <c r="EWP193" s="16"/>
      <c r="EWQ193" s="16"/>
      <c r="EWR193" s="16"/>
      <c r="EWS193" s="16"/>
      <c r="EWT193" s="16"/>
      <c r="EWU193" s="16"/>
      <c r="EWV193" s="16"/>
      <c r="EWW193" s="16"/>
      <c r="EWX193" s="16"/>
      <c r="EWY193" s="16"/>
      <c r="EWZ193" s="16"/>
      <c r="EXA193" s="16"/>
      <c r="EXB193" s="16"/>
      <c r="EXC193" s="16"/>
      <c r="EXD193" s="16"/>
      <c r="EXE193" s="16"/>
      <c r="EXF193" s="16"/>
      <c r="EXG193" s="16"/>
      <c r="EXH193" s="16"/>
      <c r="EXI193" s="16"/>
      <c r="EXJ193" s="16"/>
      <c r="EXK193" s="16"/>
      <c r="EXL193" s="16"/>
      <c r="EXM193" s="16"/>
      <c r="EXN193" s="16"/>
      <c r="EXO193" s="16"/>
      <c r="EXP193" s="16"/>
      <c r="EXQ193" s="16"/>
      <c r="EXR193" s="16"/>
      <c r="EXS193" s="16"/>
      <c r="EXT193" s="16"/>
      <c r="EXU193" s="16"/>
      <c r="EXV193" s="16"/>
      <c r="EXW193" s="16"/>
      <c r="EXX193" s="16"/>
      <c r="EXY193" s="16"/>
      <c r="EXZ193" s="16"/>
      <c r="EYA193" s="16"/>
      <c r="EYB193" s="16"/>
      <c r="EYC193" s="16"/>
      <c r="EYD193" s="16"/>
      <c r="EYE193" s="16"/>
      <c r="EYF193" s="16"/>
      <c r="EYG193" s="16"/>
      <c r="EYH193" s="16"/>
      <c r="EYI193" s="16"/>
      <c r="EYJ193" s="16"/>
      <c r="EYK193" s="16"/>
      <c r="EYL193" s="16"/>
      <c r="EYM193" s="16"/>
      <c r="EYN193" s="16"/>
      <c r="EYO193" s="16"/>
      <c r="EYP193" s="16"/>
      <c r="EYQ193" s="16"/>
      <c r="EYR193" s="16"/>
      <c r="EYS193" s="16"/>
      <c r="EYT193" s="16"/>
      <c r="EYU193" s="16"/>
      <c r="EYV193" s="16"/>
      <c r="EYW193" s="16"/>
      <c r="EYX193" s="16"/>
      <c r="EYY193" s="16"/>
      <c r="EYZ193" s="16"/>
      <c r="EZA193" s="16"/>
      <c r="EZB193" s="16"/>
      <c r="EZC193" s="16"/>
      <c r="EZD193" s="16"/>
      <c r="EZE193" s="16"/>
      <c r="EZF193" s="16"/>
      <c r="EZG193" s="16"/>
      <c r="EZH193" s="16"/>
      <c r="EZI193" s="16"/>
      <c r="EZJ193" s="16"/>
      <c r="EZK193" s="16"/>
      <c r="EZL193" s="16"/>
      <c r="EZM193" s="16"/>
      <c r="EZN193" s="16"/>
      <c r="EZO193" s="16"/>
      <c r="EZP193" s="16"/>
      <c r="EZQ193" s="16"/>
      <c r="EZR193" s="16"/>
      <c r="EZS193" s="16"/>
      <c r="EZT193" s="16"/>
      <c r="EZU193" s="16"/>
      <c r="EZV193" s="16"/>
      <c r="EZW193" s="16"/>
      <c r="EZX193" s="16"/>
      <c r="EZY193" s="16"/>
      <c r="EZZ193" s="16"/>
      <c r="FAA193" s="16"/>
      <c r="FAB193" s="16"/>
      <c r="FAC193" s="16"/>
      <c r="FAD193" s="16"/>
      <c r="FAE193" s="16"/>
      <c r="FAF193" s="16"/>
      <c r="FAG193" s="16"/>
      <c r="FAH193" s="16"/>
      <c r="FAI193" s="16"/>
      <c r="FAJ193" s="16"/>
      <c r="FAK193" s="16"/>
      <c r="FAL193" s="16"/>
      <c r="FAM193" s="16"/>
      <c r="FAN193" s="16"/>
      <c r="FAO193" s="16"/>
      <c r="FAP193" s="16"/>
      <c r="FAQ193" s="16"/>
      <c r="FAR193" s="16"/>
      <c r="FAS193" s="16"/>
      <c r="FAT193" s="16"/>
      <c r="FAU193" s="16"/>
      <c r="FAV193" s="16"/>
      <c r="FAW193" s="16"/>
      <c r="FAX193" s="16"/>
      <c r="FAY193" s="16"/>
      <c r="FAZ193" s="16"/>
      <c r="FBA193" s="16"/>
      <c r="FBB193" s="16"/>
      <c r="FBC193" s="16"/>
      <c r="FBD193" s="16"/>
      <c r="FBE193" s="16"/>
      <c r="FBF193" s="16"/>
      <c r="FBG193" s="16"/>
      <c r="FBH193" s="16"/>
      <c r="FBI193" s="16"/>
      <c r="FBJ193" s="16"/>
      <c r="FBK193" s="16"/>
      <c r="FBL193" s="16"/>
      <c r="FBM193" s="16"/>
      <c r="FBN193" s="16"/>
      <c r="FBO193" s="16"/>
      <c r="FBP193" s="16"/>
      <c r="FBQ193" s="16"/>
      <c r="FBR193" s="16"/>
      <c r="FBS193" s="16"/>
      <c r="FBT193" s="16"/>
      <c r="FBU193" s="16"/>
      <c r="FBV193" s="16"/>
      <c r="FBW193" s="16"/>
      <c r="FBX193" s="16"/>
      <c r="FBY193" s="16"/>
      <c r="FBZ193" s="16"/>
      <c r="FCA193" s="16"/>
      <c r="FCB193" s="16"/>
      <c r="FCC193" s="16"/>
      <c r="FCD193" s="16"/>
      <c r="FCE193" s="16"/>
      <c r="FCF193" s="16"/>
      <c r="FCG193" s="16"/>
      <c r="FCH193" s="16"/>
      <c r="FCI193" s="16"/>
      <c r="FCJ193" s="16"/>
      <c r="FCK193" s="16"/>
      <c r="FCL193" s="16"/>
      <c r="FCM193" s="16"/>
      <c r="FCN193" s="16"/>
      <c r="FCO193" s="16"/>
      <c r="FCP193" s="16"/>
      <c r="FCQ193" s="16"/>
      <c r="FCR193" s="16"/>
      <c r="FCS193" s="16"/>
      <c r="FCT193" s="16"/>
      <c r="FCU193" s="16"/>
      <c r="FCV193" s="16"/>
      <c r="FCW193" s="16"/>
      <c r="FCX193" s="16"/>
      <c r="FCY193" s="16"/>
      <c r="FCZ193" s="16"/>
      <c r="FDA193" s="16"/>
      <c r="FDB193" s="16"/>
      <c r="FDC193" s="16"/>
      <c r="FDD193" s="16"/>
      <c r="FDE193" s="16"/>
      <c r="FDF193" s="16"/>
      <c r="FDG193" s="16"/>
      <c r="FDH193" s="16"/>
      <c r="FDI193" s="16"/>
      <c r="FDJ193" s="16"/>
      <c r="FDK193" s="16"/>
      <c r="FDL193" s="16"/>
      <c r="FDM193" s="16"/>
      <c r="FDN193" s="16"/>
      <c r="FDO193" s="16"/>
      <c r="FDP193" s="16"/>
      <c r="FDQ193" s="16"/>
      <c r="FDR193" s="16"/>
      <c r="FDS193" s="16"/>
      <c r="FDT193" s="16"/>
      <c r="FDU193" s="16"/>
      <c r="FDV193" s="16"/>
      <c r="FDW193" s="16"/>
      <c r="FDX193" s="16"/>
      <c r="FDY193" s="16"/>
      <c r="FDZ193" s="16"/>
      <c r="FEA193" s="16"/>
      <c r="FEB193" s="16"/>
      <c r="FEC193" s="16"/>
      <c r="FED193" s="16"/>
      <c r="FEE193" s="16"/>
      <c r="FEF193" s="16"/>
      <c r="FEG193" s="16"/>
      <c r="FEH193" s="16"/>
      <c r="FEI193" s="16"/>
      <c r="FEJ193" s="16"/>
      <c r="FEK193" s="16"/>
      <c r="FEL193" s="16"/>
      <c r="FEM193" s="16"/>
      <c r="FEN193" s="16"/>
      <c r="FEO193" s="16"/>
      <c r="FEP193" s="16"/>
      <c r="FEQ193" s="16"/>
      <c r="FER193" s="16"/>
      <c r="FES193" s="16"/>
      <c r="FET193" s="16"/>
      <c r="FEU193" s="16"/>
      <c r="FEV193" s="16"/>
      <c r="FEW193" s="16"/>
      <c r="FEX193" s="16"/>
      <c r="FEY193" s="16"/>
      <c r="FEZ193" s="16"/>
      <c r="FFA193" s="16"/>
      <c r="FFB193" s="16"/>
      <c r="FFC193" s="16"/>
      <c r="FFD193" s="16"/>
      <c r="FFE193" s="16"/>
      <c r="FFF193" s="16"/>
      <c r="FFG193" s="16"/>
      <c r="FFH193" s="16"/>
      <c r="FFI193" s="16"/>
      <c r="FFJ193" s="16"/>
      <c r="FFK193" s="16"/>
      <c r="FFL193" s="16"/>
      <c r="FFM193" s="16"/>
      <c r="FFN193" s="16"/>
      <c r="FFO193" s="16"/>
      <c r="FFP193" s="16"/>
      <c r="FFQ193" s="16"/>
      <c r="FFR193" s="16"/>
      <c r="FFS193" s="16"/>
      <c r="FFT193" s="16"/>
      <c r="FFU193" s="16"/>
      <c r="FFV193" s="16"/>
      <c r="FFW193" s="16"/>
      <c r="FFX193" s="16"/>
      <c r="FFY193" s="16"/>
      <c r="FFZ193" s="16"/>
      <c r="FGA193" s="16"/>
      <c r="FGB193" s="16"/>
      <c r="FGC193" s="16"/>
      <c r="FGD193" s="16"/>
      <c r="FGE193" s="16"/>
      <c r="FGF193" s="16"/>
      <c r="FGG193" s="16"/>
      <c r="FGH193" s="16"/>
      <c r="FGI193" s="16"/>
      <c r="FGJ193" s="16"/>
      <c r="FGK193" s="16"/>
      <c r="FGL193" s="16"/>
      <c r="FGM193" s="16"/>
      <c r="FGN193" s="16"/>
      <c r="FGO193" s="16"/>
      <c r="FGP193" s="16"/>
      <c r="FGQ193" s="16"/>
      <c r="FGR193" s="16"/>
      <c r="FGS193" s="16"/>
      <c r="FGT193" s="16"/>
      <c r="FGU193" s="16"/>
      <c r="FGV193" s="16"/>
      <c r="FGW193" s="16"/>
      <c r="FGX193" s="16"/>
      <c r="FGY193" s="16"/>
      <c r="FGZ193" s="16"/>
      <c r="FHA193" s="16"/>
      <c r="FHB193" s="16"/>
      <c r="FHC193" s="16"/>
      <c r="FHD193" s="16"/>
      <c r="FHE193" s="16"/>
      <c r="FHF193" s="16"/>
      <c r="FHG193" s="16"/>
      <c r="FHH193" s="16"/>
      <c r="FHI193" s="16"/>
      <c r="FHJ193" s="16"/>
      <c r="FHK193" s="16"/>
      <c r="FHL193" s="16"/>
      <c r="FHM193" s="16"/>
      <c r="FHN193" s="16"/>
      <c r="FHO193" s="16"/>
      <c r="FHP193" s="16"/>
      <c r="FHQ193" s="16"/>
      <c r="FHR193" s="16"/>
      <c r="FHS193" s="16"/>
      <c r="FHT193" s="16"/>
      <c r="FHU193" s="16"/>
      <c r="FHV193" s="16"/>
      <c r="FHW193" s="16"/>
      <c r="FHX193" s="16"/>
      <c r="FHY193" s="16"/>
      <c r="FHZ193" s="16"/>
      <c r="FIA193" s="16"/>
      <c r="FIB193" s="16"/>
      <c r="FIC193" s="16"/>
      <c r="FID193" s="16"/>
      <c r="FIE193" s="16"/>
      <c r="FIF193" s="16"/>
      <c r="FIG193" s="16"/>
      <c r="FIH193" s="16"/>
      <c r="FII193" s="16"/>
      <c r="FIJ193" s="16"/>
      <c r="FIK193" s="16"/>
      <c r="FIL193" s="16"/>
      <c r="FIM193" s="16"/>
      <c r="FIN193" s="16"/>
      <c r="FIO193" s="16"/>
      <c r="FIP193" s="16"/>
      <c r="FIQ193" s="16"/>
      <c r="FIR193" s="16"/>
      <c r="FIS193" s="16"/>
      <c r="FIT193" s="16"/>
      <c r="FIU193" s="16"/>
      <c r="FIV193" s="16"/>
      <c r="FIW193" s="16"/>
      <c r="FIX193" s="16"/>
      <c r="FIY193" s="16"/>
      <c r="FIZ193" s="16"/>
      <c r="FJA193" s="16"/>
      <c r="FJB193" s="16"/>
      <c r="FJC193" s="16"/>
      <c r="FJD193" s="16"/>
      <c r="FJE193" s="16"/>
      <c r="FJF193" s="16"/>
      <c r="FJG193" s="16"/>
      <c r="FJH193" s="16"/>
      <c r="FJI193" s="16"/>
      <c r="FJJ193" s="16"/>
      <c r="FJK193" s="16"/>
      <c r="FJL193" s="16"/>
      <c r="FJM193" s="16"/>
      <c r="FJN193" s="16"/>
      <c r="FJO193" s="16"/>
      <c r="FJP193" s="16"/>
      <c r="FJQ193" s="16"/>
      <c r="FJR193" s="16"/>
      <c r="FJS193" s="16"/>
      <c r="FJT193" s="16"/>
      <c r="FJU193" s="16"/>
      <c r="FJV193" s="16"/>
      <c r="FJW193" s="16"/>
      <c r="FJX193" s="16"/>
      <c r="FJY193" s="16"/>
      <c r="FJZ193" s="16"/>
      <c r="FKA193" s="16"/>
      <c r="FKB193" s="16"/>
      <c r="FKC193" s="16"/>
      <c r="FKD193" s="16"/>
      <c r="FKE193" s="16"/>
      <c r="FKF193" s="16"/>
      <c r="FKG193" s="16"/>
      <c r="FKH193" s="16"/>
      <c r="FKI193" s="16"/>
      <c r="FKJ193" s="16"/>
      <c r="FKK193" s="16"/>
      <c r="FKL193" s="16"/>
      <c r="FKM193" s="16"/>
      <c r="FKN193" s="16"/>
      <c r="FKO193" s="16"/>
      <c r="FKP193" s="16"/>
      <c r="FKQ193" s="16"/>
      <c r="FKR193" s="16"/>
      <c r="FKS193" s="16"/>
      <c r="FKT193" s="16"/>
      <c r="FKU193" s="16"/>
      <c r="FKV193" s="16"/>
      <c r="FKW193" s="16"/>
      <c r="FKX193" s="16"/>
      <c r="FKY193" s="16"/>
      <c r="FKZ193" s="16"/>
      <c r="FLA193" s="16"/>
      <c r="FLB193" s="16"/>
      <c r="FLC193" s="16"/>
      <c r="FLD193" s="16"/>
      <c r="FLE193" s="16"/>
      <c r="FLF193" s="16"/>
      <c r="FLG193" s="16"/>
      <c r="FLH193" s="16"/>
      <c r="FLI193" s="16"/>
      <c r="FLJ193" s="16"/>
      <c r="FLK193" s="16"/>
      <c r="FLL193" s="16"/>
      <c r="FLM193" s="16"/>
      <c r="FLN193" s="16"/>
      <c r="FLO193" s="16"/>
      <c r="FLP193" s="16"/>
      <c r="FLQ193" s="16"/>
      <c r="FLR193" s="16"/>
      <c r="FLS193" s="16"/>
      <c r="FLT193" s="16"/>
      <c r="FLU193" s="16"/>
      <c r="FLV193" s="16"/>
      <c r="FLW193" s="16"/>
      <c r="FLX193" s="16"/>
      <c r="FLY193" s="16"/>
      <c r="FLZ193" s="16"/>
      <c r="FMA193" s="16"/>
      <c r="FMB193" s="16"/>
      <c r="FMC193" s="16"/>
      <c r="FMD193" s="16"/>
      <c r="FME193" s="16"/>
      <c r="FMF193" s="16"/>
      <c r="FMG193" s="16"/>
      <c r="FMH193" s="16"/>
      <c r="FMI193" s="16"/>
      <c r="FMJ193" s="16"/>
      <c r="FMK193" s="16"/>
      <c r="FML193" s="16"/>
      <c r="FMM193" s="16"/>
      <c r="FMN193" s="16"/>
      <c r="FMO193" s="16"/>
      <c r="FMP193" s="16"/>
      <c r="FMQ193" s="16"/>
      <c r="FMR193" s="16"/>
      <c r="FMS193" s="16"/>
      <c r="FMT193" s="16"/>
      <c r="FMU193" s="16"/>
      <c r="FMV193" s="16"/>
      <c r="FMW193" s="16"/>
      <c r="FMX193" s="16"/>
      <c r="FMY193" s="16"/>
      <c r="FMZ193" s="16"/>
      <c r="FNA193" s="16"/>
      <c r="FNB193" s="16"/>
      <c r="FNC193" s="16"/>
      <c r="FND193" s="16"/>
      <c r="FNE193" s="16"/>
      <c r="FNF193" s="16"/>
      <c r="FNG193" s="16"/>
      <c r="FNH193" s="16"/>
      <c r="FNI193" s="16"/>
      <c r="FNJ193" s="16"/>
      <c r="FNK193" s="16"/>
      <c r="FNL193" s="16"/>
      <c r="FNM193" s="16"/>
      <c r="FNN193" s="16"/>
      <c r="FNO193" s="16"/>
      <c r="FNP193" s="16"/>
      <c r="FNQ193" s="16"/>
      <c r="FNR193" s="16"/>
      <c r="FNS193" s="16"/>
      <c r="FNT193" s="16"/>
      <c r="FNU193" s="16"/>
      <c r="FNV193" s="16"/>
      <c r="FNW193" s="16"/>
      <c r="FNX193" s="16"/>
      <c r="FNY193" s="16"/>
      <c r="FNZ193" s="16"/>
      <c r="FOA193" s="16"/>
      <c r="FOB193" s="16"/>
      <c r="FOC193" s="16"/>
      <c r="FOD193" s="16"/>
      <c r="FOE193" s="16"/>
      <c r="FOF193" s="16"/>
      <c r="FOG193" s="16"/>
      <c r="FOH193" s="16"/>
      <c r="FOI193" s="16"/>
      <c r="FOJ193" s="16"/>
      <c r="FOK193" s="16"/>
      <c r="FOL193" s="16"/>
      <c r="FOM193" s="16"/>
      <c r="FON193" s="16"/>
      <c r="FOO193" s="16"/>
      <c r="FOP193" s="16"/>
      <c r="FOQ193" s="16"/>
      <c r="FOR193" s="16"/>
      <c r="FOS193" s="16"/>
      <c r="FOT193" s="16"/>
      <c r="FOU193" s="16"/>
      <c r="FOV193" s="16"/>
      <c r="FOW193" s="16"/>
      <c r="FOX193" s="16"/>
      <c r="FOY193" s="16"/>
      <c r="FOZ193" s="16"/>
      <c r="FPA193" s="16"/>
      <c r="FPB193" s="16"/>
      <c r="FPC193" s="16"/>
      <c r="FPD193" s="16"/>
      <c r="FPE193" s="16"/>
      <c r="FPF193" s="16"/>
      <c r="FPG193" s="16"/>
      <c r="FPH193" s="16"/>
      <c r="FPI193" s="16"/>
      <c r="FPJ193" s="16"/>
      <c r="FPK193" s="16"/>
      <c r="FPL193" s="16"/>
      <c r="FPM193" s="16"/>
      <c r="FPN193" s="16"/>
      <c r="FPO193" s="16"/>
      <c r="FPP193" s="16"/>
      <c r="FPQ193" s="16"/>
      <c r="FPR193" s="16"/>
      <c r="FPS193" s="16"/>
      <c r="FPT193" s="16"/>
      <c r="FPU193" s="16"/>
      <c r="FPV193" s="16"/>
      <c r="FPW193" s="16"/>
      <c r="FPX193" s="16"/>
      <c r="FPY193" s="16"/>
      <c r="FPZ193" s="16"/>
      <c r="FQA193" s="16"/>
      <c r="FQB193" s="16"/>
      <c r="FQC193" s="16"/>
      <c r="FQD193" s="16"/>
      <c r="FQE193" s="16"/>
      <c r="FQF193" s="16"/>
      <c r="FQG193" s="16"/>
      <c r="FQH193" s="16"/>
      <c r="FQI193" s="16"/>
      <c r="FQJ193" s="16"/>
      <c r="FQK193" s="16"/>
      <c r="FQL193" s="16"/>
      <c r="FQM193" s="16"/>
      <c r="FQN193" s="16"/>
      <c r="FQO193" s="16"/>
      <c r="FQP193" s="16"/>
      <c r="FQQ193" s="16"/>
      <c r="FQR193" s="16"/>
      <c r="FQS193" s="16"/>
      <c r="FQT193" s="16"/>
      <c r="FQU193" s="16"/>
      <c r="FQV193" s="16"/>
      <c r="FQW193" s="16"/>
      <c r="FQX193" s="16"/>
      <c r="FQY193" s="16"/>
      <c r="FQZ193" s="16"/>
      <c r="FRA193" s="16"/>
      <c r="FRB193" s="16"/>
      <c r="FRC193" s="16"/>
      <c r="FRD193" s="16"/>
      <c r="FRE193" s="16"/>
      <c r="FRF193" s="16"/>
      <c r="FRG193" s="16"/>
      <c r="FRH193" s="16"/>
      <c r="FRI193" s="16"/>
      <c r="FRJ193" s="16"/>
      <c r="FRK193" s="16"/>
      <c r="FRL193" s="16"/>
      <c r="FRM193" s="16"/>
      <c r="FRN193" s="16"/>
      <c r="FRO193" s="16"/>
      <c r="FRP193" s="16"/>
      <c r="FRQ193" s="16"/>
      <c r="FRR193" s="16"/>
      <c r="FRS193" s="16"/>
      <c r="FRT193" s="16"/>
      <c r="FRU193" s="16"/>
      <c r="FRV193" s="16"/>
      <c r="FRW193" s="16"/>
      <c r="FRX193" s="16"/>
      <c r="FRY193" s="16"/>
      <c r="FRZ193" s="16"/>
      <c r="FSA193" s="16"/>
      <c r="FSB193" s="16"/>
      <c r="FSC193" s="16"/>
      <c r="FSD193" s="16"/>
      <c r="FSE193" s="16"/>
      <c r="FSF193" s="16"/>
      <c r="FSG193" s="16"/>
      <c r="FSH193" s="16"/>
      <c r="FSI193" s="16"/>
      <c r="FSJ193" s="16"/>
      <c r="FSK193" s="16"/>
      <c r="FSL193" s="16"/>
      <c r="FSM193" s="16"/>
      <c r="FSN193" s="16"/>
      <c r="FSO193" s="16"/>
      <c r="FSP193" s="16"/>
      <c r="FSQ193" s="16"/>
      <c r="FSR193" s="16"/>
      <c r="FSS193" s="16"/>
      <c r="FST193" s="16"/>
      <c r="FSU193" s="16"/>
      <c r="FSV193" s="16"/>
      <c r="FSW193" s="16"/>
      <c r="FSX193" s="16"/>
      <c r="FSY193" s="16"/>
      <c r="FSZ193" s="16"/>
      <c r="FTA193" s="16"/>
      <c r="FTB193" s="16"/>
      <c r="FTC193" s="16"/>
      <c r="FTD193" s="16"/>
      <c r="FTE193" s="16"/>
      <c r="FTF193" s="16"/>
      <c r="FTG193" s="16"/>
      <c r="FTH193" s="16"/>
      <c r="FTI193" s="16"/>
      <c r="FTJ193" s="16"/>
      <c r="FTK193" s="16"/>
      <c r="FTL193" s="16"/>
      <c r="FTM193" s="16"/>
      <c r="FTN193" s="16"/>
      <c r="FTO193" s="16"/>
      <c r="FTP193" s="16"/>
      <c r="FTQ193" s="16"/>
      <c r="FTR193" s="16"/>
      <c r="FTS193" s="16"/>
      <c r="FTT193" s="16"/>
      <c r="FTU193" s="16"/>
      <c r="FTV193" s="16"/>
      <c r="FTW193" s="16"/>
      <c r="FTX193" s="16"/>
      <c r="FTY193" s="16"/>
      <c r="FTZ193" s="16"/>
      <c r="FUA193" s="16"/>
      <c r="FUB193" s="16"/>
      <c r="FUC193" s="16"/>
      <c r="FUD193" s="16"/>
      <c r="FUE193" s="16"/>
      <c r="FUF193" s="16"/>
      <c r="FUG193" s="16"/>
      <c r="FUH193" s="16"/>
      <c r="FUI193" s="16"/>
      <c r="FUJ193" s="16"/>
      <c r="FUK193" s="16"/>
      <c r="FUL193" s="16"/>
      <c r="FUM193" s="16"/>
      <c r="FUN193" s="16"/>
      <c r="FUO193" s="16"/>
      <c r="FUP193" s="16"/>
      <c r="FUQ193" s="16"/>
      <c r="FUR193" s="16"/>
      <c r="FUS193" s="16"/>
      <c r="FUT193" s="16"/>
      <c r="FUU193" s="16"/>
      <c r="FUV193" s="16"/>
      <c r="FUW193" s="16"/>
      <c r="FUX193" s="16"/>
      <c r="FUY193" s="16"/>
      <c r="FUZ193" s="16"/>
      <c r="FVA193" s="16"/>
      <c r="FVB193" s="16"/>
      <c r="FVC193" s="16"/>
      <c r="FVD193" s="16"/>
      <c r="FVE193" s="16"/>
      <c r="FVF193" s="16"/>
      <c r="FVG193" s="16"/>
      <c r="FVH193" s="16"/>
      <c r="FVI193" s="16"/>
      <c r="FVJ193" s="16"/>
      <c r="FVK193" s="16"/>
      <c r="FVL193" s="16"/>
      <c r="FVM193" s="16"/>
      <c r="FVN193" s="16"/>
      <c r="FVO193" s="16"/>
      <c r="FVP193" s="16"/>
      <c r="FVQ193" s="16"/>
      <c r="FVR193" s="16"/>
      <c r="FVS193" s="16"/>
      <c r="FVT193" s="16"/>
      <c r="FVU193" s="16"/>
      <c r="FVV193" s="16"/>
      <c r="FVW193" s="16"/>
      <c r="FVX193" s="16"/>
      <c r="FVY193" s="16"/>
      <c r="FVZ193" s="16"/>
      <c r="FWA193" s="16"/>
      <c r="FWB193" s="16"/>
      <c r="FWC193" s="16"/>
      <c r="FWD193" s="16"/>
      <c r="FWE193" s="16"/>
      <c r="FWF193" s="16"/>
      <c r="FWG193" s="16"/>
      <c r="FWH193" s="16"/>
      <c r="FWI193" s="16"/>
      <c r="FWJ193" s="16"/>
      <c r="FWK193" s="16"/>
      <c r="FWL193" s="16"/>
      <c r="FWM193" s="16"/>
      <c r="FWN193" s="16"/>
      <c r="FWO193" s="16"/>
      <c r="FWP193" s="16"/>
      <c r="FWQ193" s="16"/>
      <c r="FWR193" s="16"/>
      <c r="FWS193" s="16"/>
      <c r="FWT193" s="16"/>
      <c r="FWU193" s="16"/>
      <c r="FWV193" s="16"/>
      <c r="FWW193" s="16"/>
      <c r="FWX193" s="16"/>
      <c r="FWY193" s="16"/>
      <c r="FWZ193" s="16"/>
      <c r="FXA193" s="16"/>
      <c r="FXB193" s="16"/>
      <c r="FXC193" s="16"/>
      <c r="FXD193" s="16"/>
      <c r="FXE193" s="16"/>
      <c r="FXF193" s="16"/>
      <c r="FXG193" s="16"/>
      <c r="FXH193" s="16"/>
      <c r="FXI193" s="16"/>
      <c r="FXJ193" s="16"/>
      <c r="FXK193" s="16"/>
      <c r="FXL193" s="16"/>
      <c r="FXM193" s="16"/>
      <c r="FXN193" s="16"/>
      <c r="FXO193" s="16"/>
      <c r="FXP193" s="16"/>
      <c r="FXQ193" s="16"/>
      <c r="FXR193" s="16"/>
      <c r="FXS193" s="16"/>
      <c r="FXT193" s="16"/>
      <c r="FXU193" s="16"/>
      <c r="FXV193" s="16"/>
      <c r="FXW193" s="16"/>
      <c r="FXX193" s="16"/>
      <c r="FXY193" s="16"/>
      <c r="FXZ193" s="16"/>
      <c r="FYA193" s="16"/>
      <c r="FYB193" s="16"/>
      <c r="FYC193" s="16"/>
      <c r="FYD193" s="16"/>
      <c r="FYE193" s="16"/>
      <c r="FYF193" s="16"/>
      <c r="FYG193" s="16"/>
      <c r="FYH193" s="16"/>
      <c r="FYI193" s="16"/>
      <c r="FYJ193" s="16"/>
      <c r="FYK193" s="16"/>
      <c r="FYL193" s="16"/>
      <c r="FYM193" s="16"/>
      <c r="FYN193" s="16"/>
      <c r="FYO193" s="16"/>
      <c r="FYP193" s="16"/>
      <c r="FYQ193" s="16"/>
      <c r="FYR193" s="16"/>
      <c r="FYS193" s="16"/>
      <c r="FYT193" s="16"/>
      <c r="FYU193" s="16"/>
      <c r="FYV193" s="16"/>
      <c r="FYW193" s="16"/>
      <c r="FYX193" s="16"/>
      <c r="FYY193" s="16"/>
      <c r="FYZ193" s="16"/>
      <c r="FZA193" s="16"/>
      <c r="FZB193" s="16"/>
      <c r="FZC193" s="16"/>
      <c r="FZD193" s="16"/>
      <c r="FZE193" s="16"/>
      <c r="FZF193" s="16"/>
      <c r="FZG193" s="16"/>
      <c r="FZH193" s="16"/>
      <c r="FZI193" s="16"/>
      <c r="FZJ193" s="16"/>
      <c r="FZK193" s="16"/>
      <c r="FZL193" s="16"/>
      <c r="FZM193" s="16"/>
      <c r="FZN193" s="16"/>
      <c r="FZO193" s="16"/>
      <c r="FZP193" s="16"/>
      <c r="FZQ193" s="16"/>
      <c r="FZR193" s="16"/>
      <c r="FZS193" s="16"/>
      <c r="FZT193" s="16"/>
      <c r="FZU193" s="16"/>
      <c r="FZV193" s="16"/>
      <c r="FZW193" s="16"/>
      <c r="FZX193" s="16"/>
      <c r="FZY193" s="16"/>
      <c r="FZZ193" s="16"/>
      <c r="GAA193" s="16"/>
      <c r="GAB193" s="16"/>
      <c r="GAC193" s="16"/>
      <c r="GAD193" s="16"/>
      <c r="GAE193" s="16"/>
      <c r="GAF193" s="16"/>
      <c r="GAG193" s="16"/>
      <c r="GAH193" s="16"/>
      <c r="GAI193" s="16"/>
      <c r="GAJ193" s="16"/>
      <c r="GAK193" s="16"/>
      <c r="GAL193" s="16"/>
      <c r="GAM193" s="16"/>
      <c r="GAN193" s="16"/>
      <c r="GAO193" s="16"/>
      <c r="GAP193" s="16"/>
      <c r="GAQ193" s="16"/>
      <c r="GAR193" s="16"/>
      <c r="GAS193" s="16"/>
      <c r="GAT193" s="16"/>
      <c r="GAU193" s="16"/>
      <c r="GAV193" s="16"/>
      <c r="GAW193" s="16"/>
      <c r="GAX193" s="16"/>
      <c r="GAY193" s="16"/>
      <c r="GAZ193" s="16"/>
      <c r="GBA193" s="16"/>
      <c r="GBB193" s="16"/>
      <c r="GBC193" s="16"/>
      <c r="GBD193" s="16"/>
      <c r="GBE193" s="16"/>
      <c r="GBF193" s="16"/>
      <c r="GBG193" s="16"/>
      <c r="GBH193" s="16"/>
      <c r="GBI193" s="16"/>
      <c r="GBJ193" s="16"/>
      <c r="GBK193" s="16"/>
      <c r="GBL193" s="16"/>
      <c r="GBM193" s="16"/>
      <c r="GBN193" s="16"/>
      <c r="GBO193" s="16"/>
      <c r="GBP193" s="16"/>
      <c r="GBQ193" s="16"/>
      <c r="GBR193" s="16"/>
      <c r="GBS193" s="16"/>
      <c r="GBT193" s="16"/>
      <c r="GBU193" s="16"/>
      <c r="GBV193" s="16"/>
      <c r="GBW193" s="16"/>
      <c r="GBX193" s="16"/>
      <c r="GBY193" s="16"/>
      <c r="GBZ193" s="16"/>
      <c r="GCA193" s="16"/>
      <c r="GCB193" s="16"/>
      <c r="GCC193" s="16"/>
      <c r="GCD193" s="16"/>
      <c r="GCE193" s="16"/>
      <c r="GCF193" s="16"/>
      <c r="GCG193" s="16"/>
      <c r="GCH193" s="16"/>
      <c r="GCI193" s="16"/>
      <c r="GCJ193" s="16"/>
      <c r="GCK193" s="16"/>
      <c r="GCL193" s="16"/>
      <c r="GCM193" s="16"/>
      <c r="GCN193" s="16"/>
      <c r="GCO193" s="16"/>
      <c r="GCP193" s="16"/>
      <c r="GCQ193" s="16"/>
      <c r="GCR193" s="16"/>
      <c r="GCS193" s="16"/>
      <c r="GCT193" s="16"/>
      <c r="GCU193" s="16"/>
      <c r="GCV193" s="16"/>
      <c r="GCW193" s="16"/>
      <c r="GCX193" s="16"/>
      <c r="GCY193" s="16"/>
      <c r="GCZ193" s="16"/>
      <c r="GDA193" s="16"/>
      <c r="GDB193" s="16"/>
      <c r="GDC193" s="16"/>
      <c r="GDD193" s="16"/>
      <c r="GDE193" s="16"/>
      <c r="GDF193" s="16"/>
      <c r="GDG193" s="16"/>
      <c r="GDH193" s="16"/>
      <c r="GDI193" s="16"/>
      <c r="GDJ193" s="16"/>
      <c r="GDK193" s="16"/>
      <c r="GDL193" s="16"/>
      <c r="GDM193" s="16"/>
      <c r="GDN193" s="16"/>
      <c r="GDO193" s="16"/>
      <c r="GDP193" s="16"/>
      <c r="GDQ193" s="16"/>
      <c r="GDR193" s="16"/>
      <c r="GDS193" s="16"/>
      <c r="GDT193" s="16"/>
      <c r="GDU193" s="16"/>
      <c r="GDV193" s="16"/>
      <c r="GDW193" s="16"/>
      <c r="GDX193" s="16"/>
      <c r="GDY193" s="16"/>
      <c r="GDZ193" s="16"/>
      <c r="GEA193" s="16"/>
      <c r="GEB193" s="16"/>
      <c r="GEC193" s="16"/>
      <c r="GED193" s="16"/>
      <c r="GEE193" s="16"/>
      <c r="GEF193" s="16"/>
      <c r="GEG193" s="16"/>
      <c r="GEH193" s="16"/>
      <c r="GEI193" s="16"/>
      <c r="GEJ193" s="16"/>
      <c r="GEK193" s="16"/>
      <c r="GEL193" s="16"/>
      <c r="GEM193" s="16"/>
      <c r="GEN193" s="16"/>
      <c r="GEO193" s="16"/>
      <c r="GEP193" s="16"/>
      <c r="GEQ193" s="16"/>
      <c r="GER193" s="16"/>
      <c r="GES193" s="16"/>
      <c r="GET193" s="16"/>
      <c r="GEU193" s="16"/>
      <c r="GEV193" s="16"/>
      <c r="GEW193" s="16"/>
      <c r="GEX193" s="16"/>
      <c r="GEY193" s="16"/>
      <c r="GEZ193" s="16"/>
      <c r="GFA193" s="16"/>
      <c r="GFB193" s="16"/>
      <c r="GFC193" s="16"/>
      <c r="GFD193" s="16"/>
      <c r="GFE193" s="16"/>
      <c r="GFF193" s="16"/>
      <c r="GFG193" s="16"/>
      <c r="GFH193" s="16"/>
      <c r="GFI193" s="16"/>
      <c r="GFJ193" s="16"/>
      <c r="GFK193" s="16"/>
      <c r="GFL193" s="16"/>
      <c r="GFM193" s="16"/>
      <c r="GFN193" s="16"/>
      <c r="GFO193" s="16"/>
      <c r="GFP193" s="16"/>
      <c r="GFQ193" s="16"/>
      <c r="GFR193" s="16"/>
      <c r="GFS193" s="16"/>
      <c r="GFT193" s="16"/>
      <c r="GFU193" s="16"/>
      <c r="GFV193" s="16"/>
      <c r="GFW193" s="16"/>
      <c r="GFX193" s="16"/>
      <c r="GFY193" s="16"/>
      <c r="GFZ193" s="16"/>
      <c r="GGA193" s="16"/>
      <c r="GGB193" s="16"/>
      <c r="GGC193" s="16"/>
      <c r="GGD193" s="16"/>
      <c r="GGE193" s="16"/>
      <c r="GGF193" s="16"/>
      <c r="GGG193" s="16"/>
      <c r="GGH193" s="16"/>
      <c r="GGI193" s="16"/>
      <c r="GGJ193" s="16"/>
      <c r="GGK193" s="16"/>
      <c r="GGL193" s="16"/>
      <c r="GGM193" s="16"/>
      <c r="GGN193" s="16"/>
      <c r="GGO193" s="16"/>
      <c r="GGP193" s="16"/>
      <c r="GGQ193" s="16"/>
      <c r="GGR193" s="16"/>
      <c r="GGS193" s="16"/>
      <c r="GGT193" s="16"/>
      <c r="GGU193" s="16"/>
      <c r="GGV193" s="16"/>
      <c r="GGW193" s="16"/>
      <c r="GGX193" s="16"/>
      <c r="GGY193" s="16"/>
      <c r="GGZ193" s="16"/>
      <c r="GHA193" s="16"/>
      <c r="GHB193" s="16"/>
      <c r="GHC193" s="16"/>
      <c r="GHD193" s="16"/>
      <c r="GHE193" s="16"/>
      <c r="GHF193" s="16"/>
      <c r="GHG193" s="16"/>
      <c r="GHH193" s="16"/>
      <c r="GHI193" s="16"/>
      <c r="GHJ193" s="16"/>
      <c r="GHK193" s="16"/>
      <c r="GHL193" s="16"/>
      <c r="GHM193" s="16"/>
      <c r="GHN193" s="16"/>
      <c r="GHO193" s="16"/>
      <c r="GHP193" s="16"/>
      <c r="GHQ193" s="16"/>
      <c r="GHR193" s="16"/>
      <c r="GHS193" s="16"/>
      <c r="GHT193" s="16"/>
      <c r="GHU193" s="16"/>
      <c r="GHV193" s="16"/>
      <c r="GHW193" s="16"/>
      <c r="GHX193" s="16"/>
      <c r="GHY193" s="16"/>
      <c r="GHZ193" s="16"/>
      <c r="GIA193" s="16"/>
      <c r="GIB193" s="16"/>
      <c r="GIC193" s="16"/>
      <c r="GID193" s="16"/>
      <c r="GIE193" s="16"/>
      <c r="GIF193" s="16"/>
      <c r="GIG193" s="16"/>
      <c r="GIH193" s="16"/>
      <c r="GII193" s="16"/>
      <c r="GIJ193" s="16"/>
      <c r="GIK193" s="16"/>
      <c r="GIL193" s="16"/>
      <c r="GIM193" s="16"/>
      <c r="GIN193" s="16"/>
      <c r="GIO193" s="16"/>
      <c r="GIP193" s="16"/>
      <c r="GIQ193" s="16"/>
      <c r="GIR193" s="16"/>
      <c r="GIS193" s="16"/>
      <c r="GIT193" s="16"/>
      <c r="GIU193" s="16"/>
      <c r="GIV193" s="16"/>
      <c r="GIW193" s="16"/>
      <c r="GIX193" s="16"/>
      <c r="GIY193" s="16"/>
      <c r="GIZ193" s="16"/>
      <c r="GJA193" s="16"/>
      <c r="GJB193" s="16"/>
      <c r="GJC193" s="16"/>
      <c r="GJD193" s="16"/>
      <c r="GJE193" s="16"/>
      <c r="GJF193" s="16"/>
      <c r="GJG193" s="16"/>
      <c r="GJH193" s="16"/>
      <c r="GJI193" s="16"/>
      <c r="GJJ193" s="16"/>
      <c r="GJK193" s="16"/>
      <c r="GJL193" s="16"/>
      <c r="GJM193" s="16"/>
      <c r="GJN193" s="16"/>
      <c r="GJO193" s="16"/>
      <c r="GJP193" s="16"/>
      <c r="GJQ193" s="16"/>
      <c r="GJR193" s="16"/>
      <c r="GJS193" s="16"/>
      <c r="GJT193" s="16"/>
      <c r="GJU193" s="16"/>
      <c r="GJV193" s="16"/>
      <c r="GJW193" s="16"/>
      <c r="GJX193" s="16"/>
      <c r="GJY193" s="16"/>
      <c r="GJZ193" s="16"/>
      <c r="GKA193" s="16"/>
      <c r="GKB193" s="16"/>
      <c r="GKC193" s="16"/>
      <c r="GKD193" s="16"/>
      <c r="GKE193" s="16"/>
      <c r="GKF193" s="16"/>
      <c r="GKG193" s="16"/>
      <c r="GKH193" s="16"/>
      <c r="GKI193" s="16"/>
      <c r="GKJ193" s="16"/>
      <c r="GKK193" s="16"/>
      <c r="GKL193" s="16"/>
      <c r="GKM193" s="16"/>
      <c r="GKN193" s="16"/>
      <c r="GKO193" s="16"/>
      <c r="GKP193" s="16"/>
      <c r="GKQ193" s="16"/>
      <c r="GKR193" s="16"/>
      <c r="GKS193" s="16"/>
      <c r="GKT193" s="16"/>
      <c r="GKU193" s="16"/>
      <c r="GKV193" s="16"/>
      <c r="GKW193" s="16"/>
      <c r="GKX193" s="16"/>
      <c r="GKY193" s="16"/>
      <c r="GKZ193" s="16"/>
      <c r="GLA193" s="16"/>
      <c r="GLB193" s="16"/>
      <c r="GLC193" s="16"/>
      <c r="GLD193" s="16"/>
      <c r="GLE193" s="16"/>
      <c r="GLF193" s="16"/>
      <c r="GLG193" s="16"/>
      <c r="GLH193" s="16"/>
      <c r="GLI193" s="16"/>
      <c r="GLJ193" s="16"/>
      <c r="GLK193" s="16"/>
      <c r="GLL193" s="16"/>
      <c r="GLM193" s="16"/>
      <c r="GLN193" s="16"/>
      <c r="GLO193" s="16"/>
      <c r="GLP193" s="16"/>
      <c r="GLQ193" s="16"/>
      <c r="GLR193" s="16"/>
      <c r="GLS193" s="16"/>
      <c r="GLT193" s="16"/>
      <c r="GLU193" s="16"/>
      <c r="GLV193" s="16"/>
      <c r="GLW193" s="16"/>
      <c r="GLX193" s="16"/>
      <c r="GLY193" s="16"/>
      <c r="GLZ193" s="16"/>
      <c r="GMA193" s="16"/>
      <c r="GMB193" s="16"/>
      <c r="GMC193" s="16"/>
      <c r="GMD193" s="16"/>
      <c r="GME193" s="16"/>
      <c r="GMF193" s="16"/>
      <c r="GMG193" s="16"/>
      <c r="GMH193" s="16"/>
      <c r="GMI193" s="16"/>
      <c r="GMJ193" s="16"/>
      <c r="GMK193" s="16"/>
      <c r="GML193" s="16"/>
      <c r="GMM193" s="16"/>
      <c r="GMN193" s="16"/>
      <c r="GMO193" s="16"/>
      <c r="GMP193" s="16"/>
      <c r="GMQ193" s="16"/>
      <c r="GMR193" s="16"/>
      <c r="GMS193" s="16"/>
      <c r="GMT193" s="16"/>
      <c r="GMU193" s="16"/>
      <c r="GMV193" s="16"/>
      <c r="GMW193" s="16"/>
      <c r="GMX193" s="16"/>
      <c r="GMY193" s="16"/>
      <c r="GMZ193" s="16"/>
      <c r="GNA193" s="16"/>
      <c r="GNB193" s="16"/>
      <c r="GNC193" s="16"/>
      <c r="GND193" s="16"/>
      <c r="GNE193" s="16"/>
      <c r="GNF193" s="16"/>
      <c r="GNG193" s="16"/>
      <c r="GNH193" s="16"/>
      <c r="GNI193" s="16"/>
      <c r="GNJ193" s="16"/>
      <c r="GNK193" s="16"/>
      <c r="GNL193" s="16"/>
      <c r="GNM193" s="16"/>
      <c r="GNN193" s="16"/>
      <c r="GNO193" s="16"/>
      <c r="GNP193" s="16"/>
      <c r="GNQ193" s="16"/>
      <c r="GNR193" s="16"/>
      <c r="GNS193" s="16"/>
      <c r="GNT193" s="16"/>
      <c r="GNU193" s="16"/>
      <c r="GNV193" s="16"/>
      <c r="GNW193" s="16"/>
      <c r="GNX193" s="16"/>
      <c r="GNY193" s="16"/>
      <c r="GNZ193" s="16"/>
      <c r="GOA193" s="16"/>
      <c r="GOB193" s="16"/>
      <c r="GOC193" s="16"/>
      <c r="GOD193" s="16"/>
      <c r="GOE193" s="16"/>
      <c r="GOF193" s="16"/>
      <c r="GOG193" s="16"/>
      <c r="GOH193" s="16"/>
      <c r="GOI193" s="16"/>
      <c r="GOJ193" s="16"/>
      <c r="GOK193" s="16"/>
      <c r="GOL193" s="16"/>
      <c r="GOM193" s="16"/>
      <c r="GON193" s="16"/>
      <c r="GOO193" s="16"/>
      <c r="GOP193" s="16"/>
      <c r="GOQ193" s="16"/>
      <c r="GOR193" s="16"/>
      <c r="GOS193" s="16"/>
      <c r="GOT193" s="16"/>
      <c r="GOU193" s="16"/>
      <c r="GOV193" s="16"/>
      <c r="GOW193" s="16"/>
      <c r="GOX193" s="16"/>
      <c r="GOY193" s="16"/>
      <c r="GOZ193" s="16"/>
      <c r="GPA193" s="16"/>
      <c r="GPB193" s="16"/>
      <c r="GPC193" s="16"/>
      <c r="GPD193" s="16"/>
      <c r="GPE193" s="16"/>
      <c r="GPF193" s="16"/>
      <c r="GPG193" s="16"/>
      <c r="GPH193" s="16"/>
      <c r="GPI193" s="16"/>
      <c r="GPJ193" s="16"/>
      <c r="GPK193" s="16"/>
      <c r="GPL193" s="16"/>
      <c r="GPM193" s="16"/>
      <c r="GPN193" s="16"/>
      <c r="GPO193" s="16"/>
      <c r="GPP193" s="16"/>
      <c r="GPQ193" s="16"/>
      <c r="GPR193" s="16"/>
      <c r="GPS193" s="16"/>
      <c r="GPT193" s="16"/>
      <c r="GPU193" s="16"/>
      <c r="GPV193" s="16"/>
      <c r="GPW193" s="16"/>
      <c r="GPX193" s="16"/>
      <c r="GPY193" s="16"/>
      <c r="GPZ193" s="16"/>
      <c r="GQA193" s="16"/>
      <c r="GQB193" s="16"/>
      <c r="GQC193" s="16"/>
      <c r="GQD193" s="16"/>
      <c r="GQE193" s="16"/>
      <c r="GQF193" s="16"/>
      <c r="GQG193" s="16"/>
      <c r="GQH193" s="16"/>
      <c r="GQI193" s="16"/>
      <c r="GQJ193" s="16"/>
      <c r="GQK193" s="16"/>
      <c r="GQL193" s="16"/>
      <c r="GQM193" s="16"/>
      <c r="GQN193" s="16"/>
      <c r="GQO193" s="16"/>
      <c r="GQP193" s="16"/>
      <c r="GQQ193" s="16"/>
      <c r="GQR193" s="16"/>
      <c r="GQS193" s="16"/>
      <c r="GQT193" s="16"/>
      <c r="GQU193" s="16"/>
      <c r="GQV193" s="16"/>
      <c r="GQW193" s="16"/>
      <c r="GQX193" s="16"/>
      <c r="GQY193" s="16"/>
      <c r="GQZ193" s="16"/>
      <c r="GRA193" s="16"/>
      <c r="GRB193" s="16"/>
      <c r="GRC193" s="16"/>
      <c r="GRD193" s="16"/>
      <c r="GRE193" s="16"/>
      <c r="GRF193" s="16"/>
      <c r="GRG193" s="16"/>
      <c r="GRH193" s="16"/>
      <c r="GRI193" s="16"/>
      <c r="GRJ193" s="16"/>
      <c r="GRK193" s="16"/>
      <c r="GRL193" s="16"/>
      <c r="GRM193" s="16"/>
      <c r="GRN193" s="16"/>
      <c r="GRO193" s="16"/>
      <c r="GRP193" s="16"/>
      <c r="GRQ193" s="16"/>
      <c r="GRR193" s="16"/>
      <c r="GRS193" s="16"/>
      <c r="GRT193" s="16"/>
      <c r="GRU193" s="16"/>
      <c r="GRV193" s="16"/>
      <c r="GRW193" s="16"/>
      <c r="GRX193" s="16"/>
      <c r="GRY193" s="16"/>
      <c r="GRZ193" s="16"/>
      <c r="GSA193" s="16"/>
      <c r="GSB193" s="16"/>
      <c r="GSC193" s="16"/>
      <c r="GSD193" s="16"/>
      <c r="GSE193" s="16"/>
      <c r="GSF193" s="16"/>
      <c r="GSG193" s="16"/>
      <c r="GSH193" s="16"/>
      <c r="GSI193" s="16"/>
      <c r="GSJ193" s="16"/>
      <c r="GSK193" s="16"/>
      <c r="GSL193" s="16"/>
      <c r="GSM193" s="16"/>
      <c r="GSN193" s="16"/>
      <c r="GSO193" s="16"/>
      <c r="GSP193" s="16"/>
      <c r="GSQ193" s="16"/>
      <c r="GSR193" s="16"/>
      <c r="GSS193" s="16"/>
      <c r="GST193" s="16"/>
      <c r="GSU193" s="16"/>
      <c r="GSV193" s="16"/>
      <c r="GSW193" s="16"/>
      <c r="GSX193" s="16"/>
      <c r="GSY193" s="16"/>
      <c r="GSZ193" s="16"/>
      <c r="GTA193" s="16"/>
      <c r="GTB193" s="16"/>
      <c r="GTC193" s="16"/>
      <c r="GTD193" s="16"/>
      <c r="GTE193" s="16"/>
      <c r="GTF193" s="16"/>
      <c r="GTG193" s="16"/>
      <c r="GTH193" s="16"/>
      <c r="GTI193" s="16"/>
      <c r="GTJ193" s="16"/>
      <c r="GTK193" s="16"/>
      <c r="GTL193" s="16"/>
      <c r="GTM193" s="16"/>
      <c r="GTN193" s="16"/>
      <c r="GTO193" s="16"/>
      <c r="GTP193" s="16"/>
      <c r="GTQ193" s="16"/>
      <c r="GTR193" s="16"/>
      <c r="GTS193" s="16"/>
      <c r="GTT193" s="16"/>
      <c r="GTU193" s="16"/>
      <c r="GTV193" s="16"/>
      <c r="GTW193" s="16"/>
      <c r="GTX193" s="16"/>
      <c r="GTY193" s="16"/>
      <c r="GTZ193" s="16"/>
      <c r="GUA193" s="16"/>
      <c r="GUB193" s="16"/>
      <c r="GUC193" s="16"/>
      <c r="GUD193" s="16"/>
      <c r="GUE193" s="16"/>
      <c r="GUF193" s="16"/>
      <c r="GUG193" s="16"/>
      <c r="GUH193" s="16"/>
      <c r="GUI193" s="16"/>
      <c r="GUJ193" s="16"/>
      <c r="GUK193" s="16"/>
      <c r="GUL193" s="16"/>
      <c r="GUM193" s="16"/>
      <c r="GUN193" s="16"/>
      <c r="GUO193" s="16"/>
      <c r="GUP193" s="16"/>
      <c r="GUQ193" s="16"/>
      <c r="GUR193" s="16"/>
      <c r="GUS193" s="16"/>
      <c r="GUT193" s="16"/>
      <c r="GUU193" s="16"/>
      <c r="GUV193" s="16"/>
      <c r="GUW193" s="16"/>
      <c r="GUX193" s="16"/>
      <c r="GUY193" s="16"/>
      <c r="GUZ193" s="16"/>
      <c r="GVA193" s="16"/>
      <c r="GVB193" s="16"/>
      <c r="GVC193" s="16"/>
      <c r="GVD193" s="16"/>
      <c r="GVE193" s="16"/>
      <c r="GVF193" s="16"/>
      <c r="GVG193" s="16"/>
      <c r="GVH193" s="16"/>
      <c r="GVI193" s="16"/>
      <c r="GVJ193" s="16"/>
      <c r="GVK193" s="16"/>
      <c r="GVL193" s="16"/>
      <c r="GVM193" s="16"/>
      <c r="GVN193" s="16"/>
      <c r="GVO193" s="16"/>
      <c r="GVP193" s="16"/>
      <c r="GVQ193" s="16"/>
      <c r="GVR193" s="16"/>
      <c r="GVS193" s="16"/>
      <c r="GVT193" s="16"/>
      <c r="GVU193" s="16"/>
      <c r="GVV193" s="16"/>
      <c r="GVW193" s="16"/>
      <c r="GVX193" s="16"/>
      <c r="GVY193" s="16"/>
      <c r="GVZ193" s="16"/>
      <c r="GWA193" s="16"/>
      <c r="GWB193" s="16"/>
      <c r="GWC193" s="16"/>
      <c r="GWD193" s="16"/>
      <c r="GWE193" s="16"/>
      <c r="GWF193" s="16"/>
      <c r="GWG193" s="16"/>
      <c r="GWH193" s="16"/>
      <c r="GWI193" s="16"/>
      <c r="GWJ193" s="16"/>
      <c r="GWK193" s="16"/>
      <c r="GWL193" s="16"/>
      <c r="GWM193" s="16"/>
      <c r="GWN193" s="16"/>
      <c r="GWO193" s="16"/>
      <c r="GWP193" s="16"/>
      <c r="GWQ193" s="16"/>
      <c r="GWR193" s="16"/>
      <c r="GWS193" s="16"/>
      <c r="GWT193" s="16"/>
      <c r="GWU193" s="16"/>
      <c r="GWV193" s="16"/>
      <c r="GWW193" s="16"/>
      <c r="GWX193" s="16"/>
      <c r="GWY193" s="16"/>
      <c r="GWZ193" s="16"/>
      <c r="GXA193" s="16"/>
      <c r="GXB193" s="16"/>
      <c r="GXC193" s="16"/>
      <c r="GXD193" s="16"/>
      <c r="GXE193" s="16"/>
      <c r="GXF193" s="16"/>
      <c r="GXG193" s="16"/>
      <c r="GXH193" s="16"/>
      <c r="GXI193" s="16"/>
      <c r="GXJ193" s="16"/>
      <c r="GXK193" s="16"/>
      <c r="GXL193" s="16"/>
      <c r="GXM193" s="16"/>
      <c r="GXN193" s="16"/>
      <c r="GXO193" s="16"/>
      <c r="GXP193" s="16"/>
      <c r="GXQ193" s="16"/>
      <c r="GXR193" s="16"/>
      <c r="GXS193" s="16"/>
      <c r="GXT193" s="16"/>
      <c r="GXU193" s="16"/>
      <c r="GXV193" s="16"/>
      <c r="GXW193" s="16"/>
      <c r="GXX193" s="16"/>
      <c r="GXY193" s="16"/>
      <c r="GXZ193" s="16"/>
      <c r="GYA193" s="16"/>
      <c r="GYB193" s="16"/>
      <c r="GYC193" s="16"/>
      <c r="GYD193" s="16"/>
      <c r="GYE193" s="16"/>
      <c r="GYF193" s="16"/>
      <c r="GYG193" s="16"/>
      <c r="GYH193" s="16"/>
      <c r="GYI193" s="16"/>
      <c r="GYJ193" s="16"/>
      <c r="GYK193" s="16"/>
      <c r="GYL193" s="16"/>
      <c r="GYM193" s="16"/>
      <c r="GYN193" s="16"/>
      <c r="GYO193" s="16"/>
      <c r="GYP193" s="16"/>
      <c r="GYQ193" s="16"/>
      <c r="GYR193" s="16"/>
      <c r="GYS193" s="16"/>
      <c r="GYT193" s="16"/>
      <c r="GYU193" s="16"/>
      <c r="GYV193" s="16"/>
      <c r="GYW193" s="16"/>
      <c r="GYX193" s="16"/>
      <c r="GYY193" s="16"/>
      <c r="GYZ193" s="16"/>
      <c r="GZA193" s="16"/>
      <c r="GZB193" s="16"/>
      <c r="GZC193" s="16"/>
      <c r="GZD193" s="16"/>
      <c r="GZE193" s="16"/>
      <c r="GZF193" s="16"/>
      <c r="GZG193" s="16"/>
      <c r="GZH193" s="16"/>
      <c r="GZI193" s="16"/>
      <c r="GZJ193" s="16"/>
      <c r="GZK193" s="16"/>
      <c r="GZL193" s="16"/>
      <c r="GZM193" s="16"/>
      <c r="GZN193" s="16"/>
      <c r="GZO193" s="16"/>
      <c r="GZP193" s="16"/>
      <c r="GZQ193" s="16"/>
      <c r="GZR193" s="16"/>
      <c r="GZS193" s="16"/>
      <c r="GZT193" s="16"/>
      <c r="GZU193" s="16"/>
      <c r="GZV193" s="16"/>
      <c r="GZW193" s="16"/>
      <c r="GZX193" s="16"/>
      <c r="GZY193" s="16"/>
      <c r="GZZ193" s="16"/>
      <c r="HAA193" s="16"/>
      <c r="HAB193" s="16"/>
      <c r="HAC193" s="16"/>
      <c r="HAD193" s="16"/>
      <c r="HAE193" s="16"/>
      <c r="HAF193" s="16"/>
      <c r="HAG193" s="16"/>
      <c r="HAH193" s="16"/>
      <c r="HAI193" s="16"/>
      <c r="HAJ193" s="16"/>
      <c r="HAK193" s="16"/>
      <c r="HAL193" s="16"/>
      <c r="HAM193" s="16"/>
      <c r="HAN193" s="16"/>
      <c r="HAO193" s="16"/>
      <c r="HAP193" s="16"/>
      <c r="HAQ193" s="16"/>
      <c r="HAR193" s="16"/>
      <c r="HAS193" s="16"/>
      <c r="HAT193" s="16"/>
      <c r="HAU193" s="16"/>
      <c r="HAV193" s="16"/>
      <c r="HAW193" s="16"/>
      <c r="HAX193" s="16"/>
      <c r="HAY193" s="16"/>
      <c r="HAZ193" s="16"/>
      <c r="HBA193" s="16"/>
      <c r="HBB193" s="16"/>
      <c r="HBC193" s="16"/>
      <c r="HBD193" s="16"/>
      <c r="HBE193" s="16"/>
      <c r="HBF193" s="16"/>
      <c r="HBG193" s="16"/>
      <c r="HBH193" s="16"/>
      <c r="HBI193" s="16"/>
      <c r="HBJ193" s="16"/>
      <c r="HBK193" s="16"/>
      <c r="HBL193" s="16"/>
      <c r="HBM193" s="16"/>
      <c r="HBN193" s="16"/>
      <c r="HBO193" s="16"/>
      <c r="HBP193" s="16"/>
      <c r="HBQ193" s="16"/>
      <c r="HBR193" s="16"/>
      <c r="HBS193" s="16"/>
      <c r="HBT193" s="16"/>
      <c r="HBU193" s="16"/>
      <c r="HBV193" s="16"/>
      <c r="HBW193" s="16"/>
      <c r="HBX193" s="16"/>
      <c r="HBY193" s="16"/>
      <c r="HBZ193" s="16"/>
      <c r="HCA193" s="16"/>
      <c r="HCB193" s="16"/>
      <c r="HCC193" s="16"/>
      <c r="HCD193" s="16"/>
      <c r="HCE193" s="16"/>
      <c r="HCF193" s="16"/>
      <c r="HCG193" s="16"/>
      <c r="HCH193" s="16"/>
      <c r="HCI193" s="16"/>
      <c r="HCJ193" s="16"/>
      <c r="HCK193" s="16"/>
      <c r="HCL193" s="16"/>
      <c r="HCM193" s="16"/>
      <c r="HCN193" s="16"/>
      <c r="HCO193" s="16"/>
      <c r="HCP193" s="16"/>
      <c r="HCQ193" s="16"/>
      <c r="HCR193" s="16"/>
      <c r="HCS193" s="16"/>
      <c r="HCT193" s="16"/>
      <c r="HCU193" s="16"/>
      <c r="HCV193" s="16"/>
      <c r="HCW193" s="16"/>
      <c r="HCX193" s="16"/>
      <c r="HCY193" s="16"/>
      <c r="HCZ193" s="16"/>
      <c r="HDA193" s="16"/>
      <c r="HDB193" s="16"/>
      <c r="HDC193" s="16"/>
      <c r="HDD193" s="16"/>
      <c r="HDE193" s="16"/>
      <c r="HDF193" s="16"/>
      <c r="HDG193" s="16"/>
      <c r="HDH193" s="16"/>
      <c r="HDI193" s="16"/>
      <c r="HDJ193" s="16"/>
      <c r="HDK193" s="16"/>
      <c r="HDL193" s="16"/>
      <c r="HDM193" s="16"/>
      <c r="HDN193" s="16"/>
      <c r="HDO193" s="16"/>
      <c r="HDP193" s="16"/>
      <c r="HDQ193" s="16"/>
      <c r="HDR193" s="16"/>
      <c r="HDS193" s="16"/>
      <c r="HDT193" s="16"/>
      <c r="HDU193" s="16"/>
      <c r="HDV193" s="16"/>
      <c r="HDW193" s="16"/>
      <c r="HDX193" s="16"/>
      <c r="HDY193" s="16"/>
      <c r="HDZ193" s="16"/>
      <c r="HEA193" s="16"/>
      <c r="HEB193" s="16"/>
      <c r="HEC193" s="16"/>
      <c r="HED193" s="16"/>
      <c r="HEE193" s="16"/>
      <c r="HEF193" s="16"/>
      <c r="HEG193" s="16"/>
      <c r="HEH193" s="16"/>
      <c r="HEI193" s="16"/>
      <c r="HEJ193" s="16"/>
      <c r="HEK193" s="16"/>
      <c r="HEL193" s="16"/>
      <c r="HEM193" s="16"/>
      <c r="HEN193" s="16"/>
      <c r="HEO193" s="16"/>
      <c r="HEP193" s="16"/>
      <c r="HEQ193" s="16"/>
      <c r="HER193" s="16"/>
      <c r="HES193" s="16"/>
      <c r="HET193" s="16"/>
      <c r="HEU193" s="16"/>
      <c r="HEV193" s="16"/>
      <c r="HEW193" s="16"/>
      <c r="HEX193" s="16"/>
      <c r="HEY193" s="16"/>
      <c r="HEZ193" s="16"/>
      <c r="HFA193" s="16"/>
      <c r="HFB193" s="16"/>
      <c r="HFC193" s="16"/>
      <c r="HFD193" s="16"/>
      <c r="HFE193" s="16"/>
      <c r="HFF193" s="16"/>
      <c r="HFG193" s="16"/>
      <c r="HFH193" s="16"/>
      <c r="HFI193" s="16"/>
      <c r="HFJ193" s="16"/>
      <c r="HFK193" s="16"/>
      <c r="HFL193" s="16"/>
      <c r="HFM193" s="16"/>
      <c r="HFN193" s="16"/>
      <c r="HFO193" s="16"/>
      <c r="HFP193" s="16"/>
      <c r="HFQ193" s="16"/>
      <c r="HFR193" s="16"/>
      <c r="HFS193" s="16"/>
      <c r="HFT193" s="16"/>
      <c r="HFU193" s="16"/>
      <c r="HFV193" s="16"/>
      <c r="HFW193" s="16"/>
      <c r="HFX193" s="16"/>
      <c r="HFY193" s="16"/>
      <c r="HFZ193" s="16"/>
      <c r="HGA193" s="16"/>
      <c r="HGB193" s="16"/>
      <c r="HGC193" s="16"/>
      <c r="HGD193" s="16"/>
      <c r="HGE193" s="16"/>
      <c r="HGF193" s="16"/>
      <c r="HGG193" s="16"/>
      <c r="HGH193" s="16"/>
      <c r="HGI193" s="16"/>
      <c r="HGJ193" s="16"/>
      <c r="HGK193" s="16"/>
      <c r="HGL193" s="16"/>
      <c r="HGM193" s="16"/>
      <c r="HGN193" s="16"/>
      <c r="HGO193" s="16"/>
      <c r="HGP193" s="16"/>
      <c r="HGQ193" s="16"/>
      <c r="HGR193" s="16"/>
      <c r="HGS193" s="16"/>
      <c r="HGT193" s="16"/>
      <c r="HGU193" s="16"/>
      <c r="HGV193" s="16"/>
      <c r="HGW193" s="16"/>
      <c r="HGX193" s="16"/>
      <c r="HGY193" s="16"/>
      <c r="HGZ193" s="16"/>
      <c r="HHA193" s="16"/>
      <c r="HHB193" s="16"/>
      <c r="HHC193" s="16"/>
      <c r="HHD193" s="16"/>
      <c r="HHE193" s="16"/>
      <c r="HHF193" s="16"/>
      <c r="HHG193" s="16"/>
      <c r="HHH193" s="16"/>
      <c r="HHI193" s="16"/>
      <c r="HHJ193" s="16"/>
      <c r="HHK193" s="16"/>
      <c r="HHL193" s="16"/>
      <c r="HHM193" s="16"/>
      <c r="HHN193" s="16"/>
      <c r="HHO193" s="16"/>
      <c r="HHP193" s="16"/>
      <c r="HHQ193" s="16"/>
      <c r="HHR193" s="16"/>
      <c r="HHS193" s="16"/>
      <c r="HHT193" s="16"/>
      <c r="HHU193" s="16"/>
      <c r="HHV193" s="16"/>
      <c r="HHW193" s="16"/>
      <c r="HHX193" s="16"/>
      <c r="HHY193" s="16"/>
      <c r="HHZ193" s="16"/>
      <c r="HIA193" s="16"/>
      <c r="HIB193" s="16"/>
      <c r="HIC193" s="16"/>
      <c r="HID193" s="16"/>
      <c r="HIE193" s="16"/>
      <c r="HIF193" s="16"/>
      <c r="HIG193" s="16"/>
      <c r="HIH193" s="16"/>
      <c r="HII193" s="16"/>
      <c r="HIJ193" s="16"/>
      <c r="HIK193" s="16"/>
      <c r="HIL193" s="16"/>
      <c r="HIM193" s="16"/>
      <c r="HIN193" s="16"/>
      <c r="HIO193" s="16"/>
      <c r="HIP193" s="16"/>
      <c r="HIQ193" s="16"/>
      <c r="HIR193" s="16"/>
      <c r="HIS193" s="16"/>
      <c r="HIT193" s="16"/>
      <c r="HIU193" s="16"/>
      <c r="HIV193" s="16"/>
      <c r="HIW193" s="16"/>
      <c r="HIX193" s="16"/>
      <c r="HIY193" s="16"/>
      <c r="HIZ193" s="16"/>
      <c r="HJA193" s="16"/>
      <c r="HJB193" s="16"/>
      <c r="HJC193" s="16"/>
      <c r="HJD193" s="16"/>
      <c r="HJE193" s="16"/>
      <c r="HJF193" s="16"/>
      <c r="HJG193" s="16"/>
      <c r="HJH193" s="16"/>
      <c r="HJI193" s="16"/>
      <c r="HJJ193" s="16"/>
      <c r="HJK193" s="16"/>
      <c r="HJL193" s="16"/>
      <c r="HJM193" s="16"/>
      <c r="HJN193" s="16"/>
      <c r="HJO193" s="16"/>
      <c r="HJP193" s="16"/>
      <c r="HJQ193" s="16"/>
      <c r="HJR193" s="16"/>
      <c r="HJS193" s="16"/>
      <c r="HJT193" s="16"/>
      <c r="HJU193" s="16"/>
      <c r="HJV193" s="16"/>
      <c r="HJW193" s="16"/>
      <c r="HJX193" s="16"/>
      <c r="HJY193" s="16"/>
      <c r="HJZ193" s="16"/>
      <c r="HKA193" s="16"/>
      <c r="HKB193" s="16"/>
      <c r="HKC193" s="16"/>
      <c r="HKD193" s="16"/>
      <c r="HKE193" s="16"/>
      <c r="HKF193" s="16"/>
      <c r="HKG193" s="16"/>
      <c r="HKH193" s="16"/>
      <c r="HKI193" s="16"/>
      <c r="HKJ193" s="16"/>
      <c r="HKK193" s="16"/>
      <c r="HKL193" s="16"/>
      <c r="HKM193" s="16"/>
      <c r="HKN193" s="16"/>
      <c r="HKO193" s="16"/>
      <c r="HKP193" s="16"/>
      <c r="HKQ193" s="16"/>
      <c r="HKR193" s="16"/>
      <c r="HKS193" s="16"/>
      <c r="HKT193" s="16"/>
      <c r="HKU193" s="16"/>
      <c r="HKV193" s="16"/>
      <c r="HKW193" s="16"/>
      <c r="HKX193" s="16"/>
      <c r="HKY193" s="16"/>
      <c r="HKZ193" s="16"/>
      <c r="HLA193" s="16"/>
      <c r="HLB193" s="16"/>
      <c r="HLC193" s="16"/>
      <c r="HLD193" s="16"/>
      <c r="HLE193" s="16"/>
      <c r="HLF193" s="16"/>
      <c r="HLG193" s="16"/>
      <c r="HLH193" s="16"/>
      <c r="HLI193" s="16"/>
      <c r="HLJ193" s="16"/>
      <c r="HLK193" s="16"/>
      <c r="HLL193" s="16"/>
      <c r="HLM193" s="16"/>
      <c r="HLN193" s="16"/>
      <c r="HLO193" s="16"/>
      <c r="HLP193" s="16"/>
      <c r="HLQ193" s="16"/>
      <c r="HLR193" s="16"/>
      <c r="HLS193" s="16"/>
      <c r="HLT193" s="16"/>
      <c r="HLU193" s="16"/>
      <c r="HLV193" s="16"/>
      <c r="HLW193" s="16"/>
      <c r="HLX193" s="16"/>
      <c r="HLY193" s="16"/>
      <c r="HLZ193" s="16"/>
      <c r="HMA193" s="16"/>
      <c r="HMB193" s="16"/>
      <c r="HMC193" s="16"/>
      <c r="HMD193" s="16"/>
      <c r="HME193" s="16"/>
      <c r="HMF193" s="16"/>
      <c r="HMG193" s="16"/>
      <c r="HMH193" s="16"/>
      <c r="HMI193" s="16"/>
      <c r="HMJ193" s="16"/>
      <c r="HMK193" s="16"/>
      <c r="HML193" s="16"/>
      <c r="HMM193" s="16"/>
      <c r="HMN193" s="16"/>
      <c r="HMO193" s="16"/>
      <c r="HMP193" s="16"/>
      <c r="HMQ193" s="16"/>
      <c r="HMR193" s="16"/>
      <c r="HMS193" s="16"/>
      <c r="HMT193" s="16"/>
      <c r="HMU193" s="16"/>
      <c r="HMV193" s="16"/>
      <c r="HMW193" s="16"/>
      <c r="HMX193" s="16"/>
      <c r="HMY193" s="16"/>
      <c r="HMZ193" s="16"/>
      <c r="HNA193" s="16"/>
      <c r="HNB193" s="16"/>
      <c r="HNC193" s="16"/>
      <c r="HND193" s="16"/>
      <c r="HNE193" s="16"/>
      <c r="HNF193" s="16"/>
      <c r="HNG193" s="16"/>
      <c r="HNH193" s="16"/>
      <c r="HNI193" s="16"/>
      <c r="HNJ193" s="16"/>
      <c r="HNK193" s="16"/>
      <c r="HNL193" s="16"/>
      <c r="HNM193" s="16"/>
      <c r="HNN193" s="16"/>
      <c r="HNO193" s="16"/>
      <c r="HNP193" s="16"/>
      <c r="HNQ193" s="16"/>
      <c r="HNR193" s="16"/>
      <c r="HNS193" s="16"/>
      <c r="HNT193" s="16"/>
      <c r="HNU193" s="16"/>
      <c r="HNV193" s="16"/>
      <c r="HNW193" s="16"/>
      <c r="HNX193" s="16"/>
      <c r="HNY193" s="16"/>
      <c r="HNZ193" s="16"/>
      <c r="HOA193" s="16"/>
      <c r="HOB193" s="16"/>
      <c r="HOC193" s="16"/>
      <c r="HOD193" s="16"/>
      <c r="HOE193" s="16"/>
      <c r="HOF193" s="16"/>
      <c r="HOG193" s="16"/>
      <c r="HOH193" s="16"/>
      <c r="HOI193" s="16"/>
      <c r="HOJ193" s="16"/>
      <c r="HOK193" s="16"/>
      <c r="HOL193" s="16"/>
      <c r="HOM193" s="16"/>
      <c r="HON193" s="16"/>
      <c r="HOO193" s="16"/>
      <c r="HOP193" s="16"/>
      <c r="HOQ193" s="16"/>
      <c r="HOR193" s="16"/>
      <c r="HOS193" s="16"/>
      <c r="HOT193" s="16"/>
      <c r="HOU193" s="16"/>
      <c r="HOV193" s="16"/>
      <c r="HOW193" s="16"/>
      <c r="HOX193" s="16"/>
      <c r="HOY193" s="16"/>
      <c r="HOZ193" s="16"/>
      <c r="HPA193" s="16"/>
      <c r="HPB193" s="16"/>
      <c r="HPC193" s="16"/>
      <c r="HPD193" s="16"/>
      <c r="HPE193" s="16"/>
      <c r="HPF193" s="16"/>
      <c r="HPG193" s="16"/>
      <c r="HPH193" s="16"/>
      <c r="HPI193" s="16"/>
      <c r="HPJ193" s="16"/>
      <c r="HPK193" s="16"/>
      <c r="HPL193" s="16"/>
      <c r="HPM193" s="16"/>
      <c r="HPN193" s="16"/>
      <c r="HPO193" s="16"/>
      <c r="HPP193" s="16"/>
      <c r="HPQ193" s="16"/>
      <c r="HPR193" s="16"/>
      <c r="HPS193" s="16"/>
      <c r="HPT193" s="16"/>
      <c r="HPU193" s="16"/>
      <c r="HPV193" s="16"/>
      <c r="HPW193" s="16"/>
      <c r="HPX193" s="16"/>
      <c r="HPY193" s="16"/>
      <c r="HPZ193" s="16"/>
      <c r="HQA193" s="16"/>
      <c r="HQB193" s="16"/>
      <c r="HQC193" s="16"/>
      <c r="HQD193" s="16"/>
      <c r="HQE193" s="16"/>
      <c r="HQF193" s="16"/>
      <c r="HQG193" s="16"/>
      <c r="HQH193" s="16"/>
      <c r="HQI193" s="16"/>
      <c r="HQJ193" s="16"/>
      <c r="HQK193" s="16"/>
      <c r="HQL193" s="16"/>
      <c r="HQM193" s="16"/>
      <c r="HQN193" s="16"/>
      <c r="HQO193" s="16"/>
      <c r="HQP193" s="16"/>
      <c r="HQQ193" s="16"/>
      <c r="HQR193" s="16"/>
      <c r="HQS193" s="16"/>
      <c r="HQT193" s="16"/>
      <c r="HQU193" s="16"/>
      <c r="HQV193" s="16"/>
      <c r="HQW193" s="16"/>
      <c r="HQX193" s="16"/>
      <c r="HQY193" s="16"/>
      <c r="HQZ193" s="16"/>
      <c r="HRA193" s="16"/>
      <c r="HRB193" s="16"/>
      <c r="HRC193" s="16"/>
      <c r="HRD193" s="16"/>
      <c r="HRE193" s="16"/>
      <c r="HRF193" s="16"/>
      <c r="HRG193" s="16"/>
      <c r="HRH193" s="16"/>
      <c r="HRI193" s="16"/>
      <c r="HRJ193" s="16"/>
      <c r="HRK193" s="16"/>
      <c r="HRL193" s="16"/>
      <c r="HRM193" s="16"/>
      <c r="HRN193" s="16"/>
      <c r="HRO193" s="16"/>
      <c r="HRP193" s="16"/>
      <c r="HRQ193" s="16"/>
      <c r="HRR193" s="16"/>
      <c r="HRS193" s="16"/>
      <c r="HRT193" s="16"/>
      <c r="HRU193" s="16"/>
      <c r="HRV193" s="16"/>
      <c r="HRW193" s="16"/>
      <c r="HRX193" s="16"/>
      <c r="HRY193" s="16"/>
      <c r="HRZ193" s="16"/>
      <c r="HSA193" s="16"/>
      <c r="HSB193" s="16"/>
      <c r="HSC193" s="16"/>
      <c r="HSD193" s="16"/>
      <c r="HSE193" s="16"/>
      <c r="HSF193" s="16"/>
      <c r="HSG193" s="16"/>
      <c r="HSH193" s="16"/>
      <c r="HSI193" s="16"/>
      <c r="HSJ193" s="16"/>
      <c r="HSK193" s="16"/>
      <c r="HSL193" s="16"/>
      <c r="HSM193" s="16"/>
      <c r="HSN193" s="16"/>
      <c r="HSO193" s="16"/>
      <c r="HSP193" s="16"/>
      <c r="HSQ193" s="16"/>
      <c r="HSR193" s="16"/>
      <c r="HSS193" s="16"/>
      <c r="HST193" s="16"/>
      <c r="HSU193" s="16"/>
      <c r="HSV193" s="16"/>
      <c r="HSW193" s="16"/>
      <c r="HSX193" s="16"/>
      <c r="HSY193" s="16"/>
      <c r="HSZ193" s="16"/>
      <c r="HTA193" s="16"/>
      <c r="HTB193" s="16"/>
      <c r="HTC193" s="16"/>
      <c r="HTD193" s="16"/>
      <c r="HTE193" s="16"/>
      <c r="HTF193" s="16"/>
      <c r="HTG193" s="16"/>
      <c r="HTH193" s="16"/>
      <c r="HTI193" s="16"/>
      <c r="HTJ193" s="16"/>
      <c r="HTK193" s="16"/>
      <c r="HTL193" s="16"/>
      <c r="HTM193" s="16"/>
      <c r="HTN193" s="16"/>
      <c r="HTO193" s="16"/>
      <c r="HTP193" s="16"/>
      <c r="HTQ193" s="16"/>
      <c r="HTR193" s="16"/>
      <c r="HTS193" s="16"/>
      <c r="HTT193" s="16"/>
      <c r="HTU193" s="16"/>
      <c r="HTV193" s="16"/>
      <c r="HTW193" s="16"/>
      <c r="HTX193" s="16"/>
      <c r="HTY193" s="16"/>
      <c r="HTZ193" s="16"/>
      <c r="HUA193" s="16"/>
      <c r="HUB193" s="16"/>
      <c r="HUC193" s="16"/>
      <c r="HUD193" s="16"/>
      <c r="HUE193" s="16"/>
      <c r="HUF193" s="16"/>
      <c r="HUG193" s="16"/>
      <c r="HUH193" s="16"/>
      <c r="HUI193" s="16"/>
      <c r="HUJ193" s="16"/>
      <c r="HUK193" s="16"/>
      <c r="HUL193" s="16"/>
      <c r="HUM193" s="16"/>
      <c r="HUN193" s="16"/>
      <c r="HUO193" s="16"/>
      <c r="HUP193" s="16"/>
      <c r="HUQ193" s="16"/>
      <c r="HUR193" s="16"/>
      <c r="HUS193" s="16"/>
      <c r="HUT193" s="16"/>
      <c r="HUU193" s="16"/>
      <c r="HUV193" s="16"/>
      <c r="HUW193" s="16"/>
      <c r="HUX193" s="16"/>
      <c r="HUY193" s="16"/>
      <c r="HUZ193" s="16"/>
      <c r="HVA193" s="16"/>
      <c r="HVB193" s="16"/>
      <c r="HVC193" s="16"/>
      <c r="HVD193" s="16"/>
      <c r="HVE193" s="16"/>
      <c r="HVF193" s="16"/>
      <c r="HVG193" s="16"/>
      <c r="HVH193" s="16"/>
      <c r="HVI193" s="16"/>
      <c r="HVJ193" s="16"/>
      <c r="HVK193" s="16"/>
      <c r="HVL193" s="16"/>
      <c r="HVM193" s="16"/>
      <c r="HVN193" s="16"/>
      <c r="HVO193" s="16"/>
      <c r="HVP193" s="16"/>
      <c r="HVQ193" s="16"/>
      <c r="HVR193" s="16"/>
      <c r="HVS193" s="16"/>
      <c r="HVT193" s="16"/>
      <c r="HVU193" s="16"/>
      <c r="HVV193" s="16"/>
      <c r="HVW193" s="16"/>
      <c r="HVX193" s="16"/>
      <c r="HVY193" s="16"/>
      <c r="HVZ193" s="16"/>
      <c r="HWA193" s="16"/>
      <c r="HWB193" s="16"/>
      <c r="HWC193" s="16"/>
      <c r="HWD193" s="16"/>
      <c r="HWE193" s="16"/>
      <c r="HWF193" s="16"/>
      <c r="HWG193" s="16"/>
      <c r="HWH193" s="16"/>
      <c r="HWI193" s="16"/>
      <c r="HWJ193" s="16"/>
      <c r="HWK193" s="16"/>
      <c r="HWL193" s="16"/>
      <c r="HWM193" s="16"/>
      <c r="HWN193" s="16"/>
      <c r="HWO193" s="16"/>
      <c r="HWP193" s="16"/>
      <c r="HWQ193" s="16"/>
      <c r="HWR193" s="16"/>
      <c r="HWS193" s="16"/>
      <c r="HWT193" s="16"/>
      <c r="HWU193" s="16"/>
      <c r="HWV193" s="16"/>
      <c r="HWW193" s="16"/>
      <c r="HWX193" s="16"/>
      <c r="HWY193" s="16"/>
      <c r="HWZ193" s="16"/>
      <c r="HXA193" s="16"/>
      <c r="HXB193" s="16"/>
      <c r="HXC193" s="16"/>
      <c r="HXD193" s="16"/>
      <c r="HXE193" s="16"/>
      <c r="HXF193" s="16"/>
      <c r="HXG193" s="16"/>
      <c r="HXH193" s="16"/>
      <c r="HXI193" s="16"/>
      <c r="HXJ193" s="16"/>
      <c r="HXK193" s="16"/>
      <c r="HXL193" s="16"/>
      <c r="HXM193" s="16"/>
      <c r="HXN193" s="16"/>
      <c r="HXO193" s="16"/>
      <c r="HXP193" s="16"/>
      <c r="HXQ193" s="16"/>
      <c r="HXR193" s="16"/>
      <c r="HXS193" s="16"/>
      <c r="HXT193" s="16"/>
      <c r="HXU193" s="16"/>
      <c r="HXV193" s="16"/>
      <c r="HXW193" s="16"/>
      <c r="HXX193" s="16"/>
      <c r="HXY193" s="16"/>
      <c r="HXZ193" s="16"/>
      <c r="HYA193" s="16"/>
      <c r="HYB193" s="16"/>
      <c r="HYC193" s="16"/>
      <c r="HYD193" s="16"/>
      <c r="HYE193" s="16"/>
      <c r="HYF193" s="16"/>
      <c r="HYG193" s="16"/>
      <c r="HYH193" s="16"/>
      <c r="HYI193" s="16"/>
      <c r="HYJ193" s="16"/>
      <c r="HYK193" s="16"/>
      <c r="HYL193" s="16"/>
      <c r="HYM193" s="16"/>
      <c r="HYN193" s="16"/>
      <c r="HYO193" s="16"/>
      <c r="HYP193" s="16"/>
      <c r="HYQ193" s="16"/>
      <c r="HYR193" s="16"/>
      <c r="HYS193" s="16"/>
      <c r="HYT193" s="16"/>
      <c r="HYU193" s="16"/>
      <c r="HYV193" s="16"/>
      <c r="HYW193" s="16"/>
      <c r="HYX193" s="16"/>
      <c r="HYY193" s="16"/>
      <c r="HYZ193" s="16"/>
      <c r="HZA193" s="16"/>
      <c r="HZB193" s="16"/>
      <c r="HZC193" s="16"/>
      <c r="HZD193" s="16"/>
      <c r="HZE193" s="16"/>
      <c r="HZF193" s="16"/>
      <c r="HZG193" s="16"/>
      <c r="HZH193" s="16"/>
      <c r="HZI193" s="16"/>
      <c r="HZJ193" s="16"/>
      <c r="HZK193" s="16"/>
      <c r="HZL193" s="16"/>
      <c r="HZM193" s="16"/>
      <c r="HZN193" s="16"/>
      <c r="HZO193" s="16"/>
      <c r="HZP193" s="16"/>
      <c r="HZQ193" s="16"/>
      <c r="HZR193" s="16"/>
      <c r="HZS193" s="16"/>
      <c r="HZT193" s="16"/>
      <c r="HZU193" s="16"/>
      <c r="HZV193" s="16"/>
      <c r="HZW193" s="16"/>
      <c r="HZX193" s="16"/>
      <c r="HZY193" s="16"/>
      <c r="HZZ193" s="16"/>
      <c r="IAA193" s="16"/>
      <c r="IAB193" s="16"/>
      <c r="IAC193" s="16"/>
      <c r="IAD193" s="16"/>
      <c r="IAE193" s="16"/>
      <c r="IAF193" s="16"/>
      <c r="IAG193" s="16"/>
      <c r="IAH193" s="16"/>
      <c r="IAI193" s="16"/>
      <c r="IAJ193" s="16"/>
      <c r="IAK193" s="16"/>
      <c r="IAL193" s="16"/>
      <c r="IAM193" s="16"/>
      <c r="IAN193" s="16"/>
      <c r="IAO193" s="16"/>
      <c r="IAP193" s="16"/>
      <c r="IAQ193" s="16"/>
      <c r="IAR193" s="16"/>
      <c r="IAS193" s="16"/>
      <c r="IAT193" s="16"/>
      <c r="IAU193" s="16"/>
      <c r="IAV193" s="16"/>
      <c r="IAW193" s="16"/>
      <c r="IAX193" s="16"/>
      <c r="IAY193" s="16"/>
      <c r="IAZ193" s="16"/>
      <c r="IBA193" s="16"/>
      <c r="IBB193" s="16"/>
      <c r="IBC193" s="16"/>
      <c r="IBD193" s="16"/>
      <c r="IBE193" s="16"/>
      <c r="IBF193" s="16"/>
      <c r="IBG193" s="16"/>
      <c r="IBH193" s="16"/>
      <c r="IBI193" s="16"/>
      <c r="IBJ193" s="16"/>
      <c r="IBK193" s="16"/>
      <c r="IBL193" s="16"/>
      <c r="IBM193" s="16"/>
      <c r="IBN193" s="16"/>
      <c r="IBO193" s="16"/>
      <c r="IBP193" s="16"/>
      <c r="IBQ193" s="16"/>
      <c r="IBR193" s="16"/>
      <c r="IBS193" s="16"/>
      <c r="IBT193" s="16"/>
      <c r="IBU193" s="16"/>
      <c r="IBV193" s="16"/>
      <c r="IBW193" s="16"/>
      <c r="IBX193" s="16"/>
      <c r="IBY193" s="16"/>
      <c r="IBZ193" s="16"/>
      <c r="ICA193" s="16"/>
      <c r="ICB193" s="16"/>
      <c r="ICC193" s="16"/>
      <c r="ICD193" s="16"/>
      <c r="ICE193" s="16"/>
      <c r="ICF193" s="16"/>
      <c r="ICG193" s="16"/>
      <c r="ICH193" s="16"/>
      <c r="ICI193" s="16"/>
      <c r="ICJ193" s="16"/>
      <c r="ICK193" s="16"/>
      <c r="ICL193" s="16"/>
      <c r="ICM193" s="16"/>
      <c r="ICN193" s="16"/>
      <c r="ICO193" s="16"/>
      <c r="ICP193" s="16"/>
      <c r="ICQ193" s="16"/>
      <c r="ICR193" s="16"/>
      <c r="ICS193" s="16"/>
      <c r="ICT193" s="16"/>
      <c r="ICU193" s="16"/>
      <c r="ICV193" s="16"/>
      <c r="ICW193" s="16"/>
      <c r="ICX193" s="16"/>
      <c r="ICY193" s="16"/>
      <c r="ICZ193" s="16"/>
      <c r="IDA193" s="16"/>
      <c r="IDB193" s="16"/>
      <c r="IDC193" s="16"/>
      <c r="IDD193" s="16"/>
      <c r="IDE193" s="16"/>
      <c r="IDF193" s="16"/>
      <c r="IDG193" s="16"/>
      <c r="IDH193" s="16"/>
      <c r="IDI193" s="16"/>
      <c r="IDJ193" s="16"/>
      <c r="IDK193" s="16"/>
      <c r="IDL193" s="16"/>
      <c r="IDM193" s="16"/>
      <c r="IDN193" s="16"/>
      <c r="IDO193" s="16"/>
      <c r="IDP193" s="16"/>
      <c r="IDQ193" s="16"/>
      <c r="IDR193" s="16"/>
      <c r="IDS193" s="16"/>
      <c r="IDT193" s="16"/>
      <c r="IDU193" s="16"/>
      <c r="IDV193" s="16"/>
      <c r="IDW193" s="16"/>
      <c r="IDX193" s="16"/>
      <c r="IDY193" s="16"/>
      <c r="IDZ193" s="16"/>
      <c r="IEA193" s="16"/>
      <c r="IEB193" s="16"/>
      <c r="IEC193" s="16"/>
      <c r="IED193" s="16"/>
      <c r="IEE193" s="16"/>
      <c r="IEF193" s="16"/>
      <c r="IEG193" s="16"/>
      <c r="IEH193" s="16"/>
      <c r="IEI193" s="16"/>
      <c r="IEJ193" s="16"/>
      <c r="IEK193" s="16"/>
      <c r="IEL193" s="16"/>
      <c r="IEM193" s="16"/>
      <c r="IEN193" s="16"/>
      <c r="IEO193" s="16"/>
      <c r="IEP193" s="16"/>
      <c r="IEQ193" s="16"/>
      <c r="IER193" s="16"/>
      <c r="IES193" s="16"/>
      <c r="IET193" s="16"/>
      <c r="IEU193" s="16"/>
      <c r="IEV193" s="16"/>
      <c r="IEW193" s="16"/>
      <c r="IEX193" s="16"/>
      <c r="IEY193" s="16"/>
      <c r="IEZ193" s="16"/>
      <c r="IFA193" s="16"/>
      <c r="IFB193" s="16"/>
      <c r="IFC193" s="16"/>
      <c r="IFD193" s="16"/>
      <c r="IFE193" s="16"/>
      <c r="IFF193" s="16"/>
      <c r="IFG193" s="16"/>
      <c r="IFH193" s="16"/>
      <c r="IFI193" s="16"/>
      <c r="IFJ193" s="16"/>
      <c r="IFK193" s="16"/>
      <c r="IFL193" s="16"/>
      <c r="IFM193" s="16"/>
      <c r="IFN193" s="16"/>
      <c r="IFO193" s="16"/>
      <c r="IFP193" s="16"/>
      <c r="IFQ193" s="16"/>
      <c r="IFR193" s="16"/>
      <c r="IFS193" s="16"/>
      <c r="IFT193" s="16"/>
      <c r="IFU193" s="16"/>
      <c r="IFV193" s="16"/>
      <c r="IFW193" s="16"/>
      <c r="IFX193" s="16"/>
      <c r="IFY193" s="16"/>
      <c r="IFZ193" s="16"/>
      <c r="IGA193" s="16"/>
      <c r="IGB193" s="16"/>
      <c r="IGC193" s="16"/>
      <c r="IGD193" s="16"/>
      <c r="IGE193" s="16"/>
      <c r="IGF193" s="16"/>
      <c r="IGG193" s="16"/>
      <c r="IGH193" s="16"/>
      <c r="IGI193" s="16"/>
      <c r="IGJ193" s="16"/>
      <c r="IGK193" s="16"/>
      <c r="IGL193" s="16"/>
      <c r="IGM193" s="16"/>
      <c r="IGN193" s="16"/>
      <c r="IGO193" s="16"/>
      <c r="IGP193" s="16"/>
      <c r="IGQ193" s="16"/>
      <c r="IGR193" s="16"/>
      <c r="IGS193" s="16"/>
      <c r="IGT193" s="16"/>
      <c r="IGU193" s="16"/>
      <c r="IGV193" s="16"/>
      <c r="IGW193" s="16"/>
      <c r="IGX193" s="16"/>
      <c r="IGY193" s="16"/>
      <c r="IGZ193" s="16"/>
      <c r="IHA193" s="16"/>
      <c r="IHB193" s="16"/>
      <c r="IHC193" s="16"/>
      <c r="IHD193" s="16"/>
      <c r="IHE193" s="16"/>
      <c r="IHF193" s="16"/>
      <c r="IHG193" s="16"/>
      <c r="IHH193" s="16"/>
      <c r="IHI193" s="16"/>
      <c r="IHJ193" s="16"/>
      <c r="IHK193" s="16"/>
      <c r="IHL193" s="16"/>
      <c r="IHM193" s="16"/>
      <c r="IHN193" s="16"/>
      <c r="IHO193" s="16"/>
      <c r="IHP193" s="16"/>
      <c r="IHQ193" s="16"/>
      <c r="IHR193" s="16"/>
      <c r="IHS193" s="16"/>
      <c r="IHT193" s="16"/>
      <c r="IHU193" s="16"/>
      <c r="IHV193" s="16"/>
      <c r="IHW193" s="16"/>
      <c r="IHX193" s="16"/>
      <c r="IHY193" s="16"/>
      <c r="IHZ193" s="16"/>
      <c r="IIA193" s="16"/>
      <c r="IIB193" s="16"/>
      <c r="IIC193" s="16"/>
      <c r="IID193" s="16"/>
      <c r="IIE193" s="16"/>
      <c r="IIF193" s="16"/>
      <c r="IIG193" s="16"/>
      <c r="IIH193" s="16"/>
      <c r="III193" s="16"/>
      <c r="IIJ193" s="16"/>
      <c r="IIK193" s="16"/>
      <c r="IIL193" s="16"/>
      <c r="IIM193" s="16"/>
      <c r="IIN193" s="16"/>
      <c r="IIO193" s="16"/>
      <c r="IIP193" s="16"/>
      <c r="IIQ193" s="16"/>
      <c r="IIR193" s="16"/>
      <c r="IIS193" s="16"/>
      <c r="IIT193" s="16"/>
      <c r="IIU193" s="16"/>
      <c r="IIV193" s="16"/>
      <c r="IIW193" s="16"/>
      <c r="IIX193" s="16"/>
      <c r="IIY193" s="16"/>
      <c r="IIZ193" s="16"/>
      <c r="IJA193" s="16"/>
      <c r="IJB193" s="16"/>
      <c r="IJC193" s="16"/>
      <c r="IJD193" s="16"/>
      <c r="IJE193" s="16"/>
      <c r="IJF193" s="16"/>
      <c r="IJG193" s="16"/>
      <c r="IJH193" s="16"/>
      <c r="IJI193" s="16"/>
      <c r="IJJ193" s="16"/>
      <c r="IJK193" s="16"/>
      <c r="IJL193" s="16"/>
      <c r="IJM193" s="16"/>
      <c r="IJN193" s="16"/>
      <c r="IJO193" s="16"/>
      <c r="IJP193" s="16"/>
      <c r="IJQ193" s="16"/>
      <c r="IJR193" s="16"/>
      <c r="IJS193" s="16"/>
      <c r="IJT193" s="16"/>
      <c r="IJU193" s="16"/>
      <c r="IJV193" s="16"/>
      <c r="IJW193" s="16"/>
      <c r="IJX193" s="16"/>
      <c r="IJY193" s="16"/>
      <c r="IJZ193" s="16"/>
      <c r="IKA193" s="16"/>
      <c r="IKB193" s="16"/>
      <c r="IKC193" s="16"/>
      <c r="IKD193" s="16"/>
      <c r="IKE193" s="16"/>
      <c r="IKF193" s="16"/>
      <c r="IKG193" s="16"/>
      <c r="IKH193" s="16"/>
      <c r="IKI193" s="16"/>
      <c r="IKJ193" s="16"/>
      <c r="IKK193" s="16"/>
      <c r="IKL193" s="16"/>
      <c r="IKM193" s="16"/>
      <c r="IKN193" s="16"/>
      <c r="IKO193" s="16"/>
      <c r="IKP193" s="16"/>
      <c r="IKQ193" s="16"/>
      <c r="IKR193" s="16"/>
      <c r="IKS193" s="16"/>
      <c r="IKT193" s="16"/>
      <c r="IKU193" s="16"/>
      <c r="IKV193" s="16"/>
      <c r="IKW193" s="16"/>
      <c r="IKX193" s="16"/>
      <c r="IKY193" s="16"/>
      <c r="IKZ193" s="16"/>
      <c r="ILA193" s="16"/>
      <c r="ILB193" s="16"/>
      <c r="ILC193" s="16"/>
      <c r="ILD193" s="16"/>
      <c r="ILE193" s="16"/>
      <c r="ILF193" s="16"/>
      <c r="ILG193" s="16"/>
      <c r="ILH193" s="16"/>
      <c r="ILI193" s="16"/>
      <c r="ILJ193" s="16"/>
      <c r="ILK193" s="16"/>
      <c r="ILL193" s="16"/>
      <c r="ILM193" s="16"/>
      <c r="ILN193" s="16"/>
      <c r="ILO193" s="16"/>
      <c r="ILP193" s="16"/>
      <c r="ILQ193" s="16"/>
      <c r="ILR193" s="16"/>
      <c r="ILS193" s="16"/>
      <c r="ILT193" s="16"/>
      <c r="ILU193" s="16"/>
      <c r="ILV193" s="16"/>
      <c r="ILW193" s="16"/>
      <c r="ILX193" s="16"/>
      <c r="ILY193" s="16"/>
      <c r="ILZ193" s="16"/>
      <c r="IMA193" s="16"/>
      <c r="IMB193" s="16"/>
      <c r="IMC193" s="16"/>
      <c r="IMD193" s="16"/>
      <c r="IME193" s="16"/>
      <c r="IMF193" s="16"/>
      <c r="IMG193" s="16"/>
      <c r="IMH193" s="16"/>
      <c r="IMI193" s="16"/>
      <c r="IMJ193" s="16"/>
      <c r="IMK193" s="16"/>
      <c r="IML193" s="16"/>
      <c r="IMM193" s="16"/>
      <c r="IMN193" s="16"/>
      <c r="IMO193" s="16"/>
      <c r="IMP193" s="16"/>
      <c r="IMQ193" s="16"/>
      <c r="IMR193" s="16"/>
      <c r="IMS193" s="16"/>
      <c r="IMT193" s="16"/>
      <c r="IMU193" s="16"/>
      <c r="IMV193" s="16"/>
      <c r="IMW193" s="16"/>
      <c r="IMX193" s="16"/>
      <c r="IMY193" s="16"/>
      <c r="IMZ193" s="16"/>
      <c r="INA193" s="16"/>
      <c r="INB193" s="16"/>
      <c r="INC193" s="16"/>
      <c r="IND193" s="16"/>
      <c r="INE193" s="16"/>
      <c r="INF193" s="16"/>
      <c r="ING193" s="16"/>
      <c r="INH193" s="16"/>
      <c r="INI193" s="16"/>
      <c r="INJ193" s="16"/>
      <c r="INK193" s="16"/>
      <c r="INL193" s="16"/>
      <c r="INM193" s="16"/>
      <c r="INN193" s="16"/>
      <c r="INO193" s="16"/>
      <c r="INP193" s="16"/>
      <c r="INQ193" s="16"/>
      <c r="INR193" s="16"/>
      <c r="INS193" s="16"/>
      <c r="INT193" s="16"/>
      <c r="INU193" s="16"/>
      <c r="INV193" s="16"/>
      <c r="INW193" s="16"/>
      <c r="INX193" s="16"/>
      <c r="INY193" s="16"/>
      <c r="INZ193" s="16"/>
      <c r="IOA193" s="16"/>
      <c r="IOB193" s="16"/>
      <c r="IOC193" s="16"/>
      <c r="IOD193" s="16"/>
      <c r="IOE193" s="16"/>
      <c r="IOF193" s="16"/>
      <c r="IOG193" s="16"/>
      <c r="IOH193" s="16"/>
      <c r="IOI193" s="16"/>
      <c r="IOJ193" s="16"/>
      <c r="IOK193" s="16"/>
      <c r="IOL193" s="16"/>
      <c r="IOM193" s="16"/>
      <c r="ION193" s="16"/>
      <c r="IOO193" s="16"/>
      <c r="IOP193" s="16"/>
      <c r="IOQ193" s="16"/>
      <c r="IOR193" s="16"/>
      <c r="IOS193" s="16"/>
      <c r="IOT193" s="16"/>
      <c r="IOU193" s="16"/>
      <c r="IOV193" s="16"/>
      <c r="IOW193" s="16"/>
      <c r="IOX193" s="16"/>
      <c r="IOY193" s="16"/>
      <c r="IOZ193" s="16"/>
      <c r="IPA193" s="16"/>
      <c r="IPB193" s="16"/>
      <c r="IPC193" s="16"/>
      <c r="IPD193" s="16"/>
      <c r="IPE193" s="16"/>
      <c r="IPF193" s="16"/>
      <c r="IPG193" s="16"/>
      <c r="IPH193" s="16"/>
      <c r="IPI193" s="16"/>
      <c r="IPJ193" s="16"/>
      <c r="IPK193" s="16"/>
      <c r="IPL193" s="16"/>
      <c r="IPM193" s="16"/>
      <c r="IPN193" s="16"/>
      <c r="IPO193" s="16"/>
      <c r="IPP193" s="16"/>
      <c r="IPQ193" s="16"/>
      <c r="IPR193" s="16"/>
      <c r="IPS193" s="16"/>
      <c r="IPT193" s="16"/>
      <c r="IPU193" s="16"/>
      <c r="IPV193" s="16"/>
      <c r="IPW193" s="16"/>
      <c r="IPX193" s="16"/>
      <c r="IPY193" s="16"/>
      <c r="IPZ193" s="16"/>
      <c r="IQA193" s="16"/>
      <c r="IQB193" s="16"/>
      <c r="IQC193" s="16"/>
      <c r="IQD193" s="16"/>
      <c r="IQE193" s="16"/>
      <c r="IQF193" s="16"/>
      <c r="IQG193" s="16"/>
      <c r="IQH193" s="16"/>
      <c r="IQI193" s="16"/>
      <c r="IQJ193" s="16"/>
      <c r="IQK193" s="16"/>
      <c r="IQL193" s="16"/>
      <c r="IQM193" s="16"/>
      <c r="IQN193" s="16"/>
      <c r="IQO193" s="16"/>
      <c r="IQP193" s="16"/>
      <c r="IQQ193" s="16"/>
      <c r="IQR193" s="16"/>
      <c r="IQS193" s="16"/>
      <c r="IQT193" s="16"/>
      <c r="IQU193" s="16"/>
      <c r="IQV193" s="16"/>
      <c r="IQW193" s="16"/>
      <c r="IQX193" s="16"/>
      <c r="IQY193" s="16"/>
      <c r="IQZ193" s="16"/>
      <c r="IRA193" s="16"/>
      <c r="IRB193" s="16"/>
      <c r="IRC193" s="16"/>
      <c r="IRD193" s="16"/>
      <c r="IRE193" s="16"/>
      <c r="IRF193" s="16"/>
      <c r="IRG193" s="16"/>
      <c r="IRH193" s="16"/>
      <c r="IRI193" s="16"/>
      <c r="IRJ193" s="16"/>
      <c r="IRK193" s="16"/>
      <c r="IRL193" s="16"/>
      <c r="IRM193" s="16"/>
      <c r="IRN193" s="16"/>
      <c r="IRO193" s="16"/>
      <c r="IRP193" s="16"/>
      <c r="IRQ193" s="16"/>
      <c r="IRR193" s="16"/>
      <c r="IRS193" s="16"/>
      <c r="IRT193" s="16"/>
      <c r="IRU193" s="16"/>
      <c r="IRV193" s="16"/>
      <c r="IRW193" s="16"/>
      <c r="IRX193" s="16"/>
      <c r="IRY193" s="16"/>
      <c r="IRZ193" s="16"/>
      <c r="ISA193" s="16"/>
      <c r="ISB193" s="16"/>
      <c r="ISC193" s="16"/>
      <c r="ISD193" s="16"/>
      <c r="ISE193" s="16"/>
      <c r="ISF193" s="16"/>
      <c r="ISG193" s="16"/>
      <c r="ISH193" s="16"/>
      <c r="ISI193" s="16"/>
      <c r="ISJ193" s="16"/>
      <c r="ISK193" s="16"/>
      <c r="ISL193" s="16"/>
      <c r="ISM193" s="16"/>
      <c r="ISN193" s="16"/>
      <c r="ISO193" s="16"/>
      <c r="ISP193" s="16"/>
      <c r="ISQ193" s="16"/>
      <c r="ISR193" s="16"/>
      <c r="ISS193" s="16"/>
      <c r="IST193" s="16"/>
      <c r="ISU193" s="16"/>
      <c r="ISV193" s="16"/>
      <c r="ISW193" s="16"/>
      <c r="ISX193" s="16"/>
      <c r="ISY193" s="16"/>
      <c r="ISZ193" s="16"/>
      <c r="ITA193" s="16"/>
      <c r="ITB193" s="16"/>
      <c r="ITC193" s="16"/>
      <c r="ITD193" s="16"/>
      <c r="ITE193" s="16"/>
      <c r="ITF193" s="16"/>
      <c r="ITG193" s="16"/>
      <c r="ITH193" s="16"/>
      <c r="ITI193" s="16"/>
      <c r="ITJ193" s="16"/>
      <c r="ITK193" s="16"/>
      <c r="ITL193" s="16"/>
      <c r="ITM193" s="16"/>
      <c r="ITN193" s="16"/>
      <c r="ITO193" s="16"/>
      <c r="ITP193" s="16"/>
      <c r="ITQ193" s="16"/>
      <c r="ITR193" s="16"/>
      <c r="ITS193" s="16"/>
      <c r="ITT193" s="16"/>
      <c r="ITU193" s="16"/>
      <c r="ITV193" s="16"/>
      <c r="ITW193" s="16"/>
      <c r="ITX193" s="16"/>
      <c r="ITY193" s="16"/>
      <c r="ITZ193" s="16"/>
      <c r="IUA193" s="16"/>
      <c r="IUB193" s="16"/>
      <c r="IUC193" s="16"/>
      <c r="IUD193" s="16"/>
      <c r="IUE193" s="16"/>
      <c r="IUF193" s="16"/>
      <c r="IUG193" s="16"/>
      <c r="IUH193" s="16"/>
      <c r="IUI193" s="16"/>
      <c r="IUJ193" s="16"/>
      <c r="IUK193" s="16"/>
      <c r="IUL193" s="16"/>
      <c r="IUM193" s="16"/>
      <c r="IUN193" s="16"/>
      <c r="IUO193" s="16"/>
      <c r="IUP193" s="16"/>
      <c r="IUQ193" s="16"/>
      <c r="IUR193" s="16"/>
      <c r="IUS193" s="16"/>
      <c r="IUT193" s="16"/>
      <c r="IUU193" s="16"/>
      <c r="IUV193" s="16"/>
      <c r="IUW193" s="16"/>
      <c r="IUX193" s="16"/>
      <c r="IUY193" s="16"/>
      <c r="IUZ193" s="16"/>
      <c r="IVA193" s="16"/>
      <c r="IVB193" s="16"/>
      <c r="IVC193" s="16"/>
      <c r="IVD193" s="16"/>
      <c r="IVE193" s="16"/>
      <c r="IVF193" s="16"/>
      <c r="IVG193" s="16"/>
      <c r="IVH193" s="16"/>
      <c r="IVI193" s="16"/>
      <c r="IVJ193" s="16"/>
      <c r="IVK193" s="16"/>
      <c r="IVL193" s="16"/>
      <c r="IVM193" s="16"/>
      <c r="IVN193" s="16"/>
      <c r="IVO193" s="16"/>
      <c r="IVP193" s="16"/>
      <c r="IVQ193" s="16"/>
      <c r="IVR193" s="16"/>
      <c r="IVS193" s="16"/>
      <c r="IVT193" s="16"/>
      <c r="IVU193" s="16"/>
      <c r="IVV193" s="16"/>
      <c r="IVW193" s="16"/>
      <c r="IVX193" s="16"/>
      <c r="IVY193" s="16"/>
      <c r="IVZ193" s="16"/>
      <c r="IWA193" s="16"/>
      <c r="IWB193" s="16"/>
      <c r="IWC193" s="16"/>
      <c r="IWD193" s="16"/>
      <c r="IWE193" s="16"/>
      <c r="IWF193" s="16"/>
      <c r="IWG193" s="16"/>
      <c r="IWH193" s="16"/>
      <c r="IWI193" s="16"/>
      <c r="IWJ193" s="16"/>
      <c r="IWK193" s="16"/>
      <c r="IWL193" s="16"/>
      <c r="IWM193" s="16"/>
      <c r="IWN193" s="16"/>
      <c r="IWO193" s="16"/>
      <c r="IWP193" s="16"/>
      <c r="IWQ193" s="16"/>
      <c r="IWR193" s="16"/>
      <c r="IWS193" s="16"/>
      <c r="IWT193" s="16"/>
      <c r="IWU193" s="16"/>
      <c r="IWV193" s="16"/>
      <c r="IWW193" s="16"/>
      <c r="IWX193" s="16"/>
      <c r="IWY193" s="16"/>
      <c r="IWZ193" s="16"/>
      <c r="IXA193" s="16"/>
      <c r="IXB193" s="16"/>
      <c r="IXC193" s="16"/>
      <c r="IXD193" s="16"/>
      <c r="IXE193" s="16"/>
      <c r="IXF193" s="16"/>
      <c r="IXG193" s="16"/>
      <c r="IXH193" s="16"/>
      <c r="IXI193" s="16"/>
      <c r="IXJ193" s="16"/>
      <c r="IXK193" s="16"/>
      <c r="IXL193" s="16"/>
      <c r="IXM193" s="16"/>
      <c r="IXN193" s="16"/>
      <c r="IXO193" s="16"/>
      <c r="IXP193" s="16"/>
      <c r="IXQ193" s="16"/>
      <c r="IXR193" s="16"/>
      <c r="IXS193" s="16"/>
      <c r="IXT193" s="16"/>
      <c r="IXU193" s="16"/>
      <c r="IXV193" s="16"/>
      <c r="IXW193" s="16"/>
      <c r="IXX193" s="16"/>
      <c r="IXY193" s="16"/>
      <c r="IXZ193" s="16"/>
      <c r="IYA193" s="16"/>
      <c r="IYB193" s="16"/>
      <c r="IYC193" s="16"/>
      <c r="IYD193" s="16"/>
      <c r="IYE193" s="16"/>
      <c r="IYF193" s="16"/>
      <c r="IYG193" s="16"/>
      <c r="IYH193" s="16"/>
      <c r="IYI193" s="16"/>
      <c r="IYJ193" s="16"/>
      <c r="IYK193" s="16"/>
      <c r="IYL193" s="16"/>
      <c r="IYM193" s="16"/>
      <c r="IYN193" s="16"/>
      <c r="IYO193" s="16"/>
      <c r="IYP193" s="16"/>
      <c r="IYQ193" s="16"/>
      <c r="IYR193" s="16"/>
      <c r="IYS193" s="16"/>
      <c r="IYT193" s="16"/>
      <c r="IYU193" s="16"/>
      <c r="IYV193" s="16"/>
      <c r="IYW193" s="16"/>
      <c r="IYX193" s="16"/>
      <c r="IYY193" s="16"/>
      <c r="IYZ193" s="16"/>
      <c r="IZA193" s="16"/>
      <c r="IZB193" s="16"/>
      <c r="IZC193" s="16"/>
      <c r="IZD193" s="16"/>
      <c r="IZE193" s="16"/>
      <c r="IZF193" s="16"/>
      <c r="IZG193" s="16"/>
      <c r="IZH193" s="16"/>
      <c r="IZI193" s="16"/>
      <c r="IZJ193" s="16"/>
      <c r="IZK193" s="16"/>
      <c r="IZL193" s="16"/>
      <c r="IZM193" s="16"/>
      <c r="IZN193" s="16"/>
      <c r="IZO193" s="16"/>
      <c r="IZP193" s="16"/>
      <c r="IZQ193" s="16"/>
      <c r="IZR193" s="16"/>
      <c r="IZS193" s="16"/>
      <c r="IZT193" s="16"/>
      <c r="IZU193" s="16"/>
      <c r="IZV193" s="16"/>
      <c r="IZW193" s="16"/>
      <c r="IZX193" s="16"/>
      <c r="IZY193" s="16"/>
      <c r="IZZ193" s="16"/>
      <c r="JAA193" s="16"/>
      <c r="JAB193" s="16"/>
      <c r="JAC193" s="16"/>
      <c r="JAD193" s="16"/>
      <c r="JAE193" s="16"/>
      <c r="JAF193" s="16"/>
      <c r="JAG193" s="16"/>
      <c r="JAH193" s="16"/>
      <c r="JAI193" s="16"/>
      <c r="JAJ193" s="16"/>
      <c r="JAK193" s="16"/>
      <c r="JAL193" s="16"/>
      <c r="JAM193" s="16"/>
      <c r="JAN193" s="16"/>
      <c r="JAO193" s="16"/>
      <c r="JAP193" s="16"/>
      <c r="JAQ193" s="16"/>
      <c r="JAR193" s="16"/>
      <c r="JAS193" s="16"/>
      <c r="JAT193" s="16"/>
      <c r="JAU193" s="16"/>
      <c r="JAV193" s="16"/>
      <c r="JAW193" s="16"/>
      <c r="JAX193" s="16"/>
      <c r="JAY193" s="16"/>
      <c r="JAZ193" s="16"/>
      <c r="JBA193" s="16"/>
      <c r="JBB193" s="16"/>
      <c r="JBC193" s="16"/>
      <c r="JBD193" s="16"/>
      <c r="JBE193" s="16"/>
      <c r="JBF193" s="16"/>
      <c r="JBG193" s="16"/>
      <c r="JBH193" s="16"/>
      <c r="JBI193" s="16"/>
      <c r="JBJ193" s="16"/>
      <c r="JBK193" s="16"/>
      <c r="JBL193" s="16"/>
      <c r="JBM193" s="16"/>
      <c r="JBN193" s="16"/>
      <c r="JBO193" s="16"/>
      <c r="JBP193" s="16"/>
      <c r="JBQ193" s="16"/>
      <c r="JBR193" s="16"/>
      <c r="JBS193" s="16"/>
      <c r="JBT193" s="16"/>
      <c r="JBU193" s="16"/>
      <c r="JBV193" s="16"/>
      <c r="JBW193" s="16"/>
      <c r="JBX193" s="16"/>
      <c r="JBY193" s="16"/>
      <c r="JBZ193" s="16"/>
      <c r="JCA193" s="16"/>
      <c r="JCB193" s="16"/>
      <c r="JCC193" s="16"/>
      <c r="JCD193" s="16"/>
      <c r="JCE193" s="16"/>
      <c r="JCF193" s="16"/>
      <c r="JCG193" s="16"/>
      <c r="JCH193" s="16"/>
      <c r="JCI193" s="16"/>
      <c r="JCJ193" s="16"/>
      <c r="JCK193" s="16"/>
      <c r="JCL193" s="16"/>
      <c r="JCM193" s="16"/>
      <c r="JCN193" s="16"/>
      <c r="JCO193" s="16"/>
      <c r="JCP193" s="16"/>
      <c r="JCQ193" s="16"/>
      <c r="JCR193" s="16"/>
      <c r="JCS193" s="16"/>
      <c r="JCT193" s="16"/>
      <c r="JCU193" s="16"/>
      <c r="JCV193" s="16"/>
      <c r="JCW193" s="16"/>
      <c r="JCX193" s="16"/>
      <c r="JCY193" s="16"/>
      <c r="JCZ193" s="16"/>
      <c r="JDA193" s="16"/>
      <c r="JDB193" s="16"/>
      <c r="JDC193" s="16"/>
      <c r="JDD193" s="16"/>
      <c r="JDE193" s="16"/>
      <c r="JDF193" s="16"/>
      <c r="JDG193" s="16"/>
      <c r="JDH193" s="16"/>
      <c r="JDI193" s="16"/>
      <c r="JDJ193" s="16"/>
      <c r="JDK193" s="16"/>
      <c r="JDL193" s="16"/>
      <c r="JDM193" s="16"/>
      <c r="JDN193" s="16"/>
      <c r="JDO193" s="16"/>
      <c r="JDP193" s="16"/>
      <c r="JDQ193" s="16"/>
      <c r="JDR193" s="16"/>
      <c r="JDS193" s="16"/>
      <c r="JDT193" s="16"/>
      <c r="JDU193" s="16"/>
      <c r="JDV193" s="16"/>
      <c r="JDW193" s="16"/>
      <c r="JDX193" s="16"/>
      <c r="JDY193" s="16"/>
      <c r="JDZ193" s="16"/>
      <c r="JEA193" s="16"/>
      <c r="JEB193" s="16"/>
      <c r="JEC193" s="16"/>
      <c r="JED193" s="16"/>
      <c r="JEE193" s="16"/>
      <c r="JEF193" s="16"/>
      <c r="JEG193" s="16"/>
      <c r="JEH193" s="16"/>
      <c r="JEI193" s="16"/>
      <c r="JEJ193" s="16"/>
      <c r="JEK193" s="16"/>
      <c r="JEL193" s="16"/>
      <c r="JEM193" s="16"/>
      <c r="JEN193" s="16"/>
      <c r="JEO193" s="16"/>
      <c r="JEP193" s="16"/>
      <c r="JEQ193" s="16"/>
      <c r="JER193" s="16"/>
      <c r="JES193" s="16"/>
      <c r="JET193" s="16"/>
      <c r="JEU193" s="16"/>
      <c r="JEV193" s="16"/>
      <c r="JEW193" s="16"/>
      <c r="JEX193" s="16"/>
      <c r="JEY193" s="16"/>
      <c r="JEZ193" s="16"/>
      <c r="JFA193" s="16"/>
      <c r="JFB193" s="16"/>
      <c r="JFC193" s="16"/>
      <c r="JFD193" s="16"/>
      <c r="JFE193" s="16"/>
      <c r="JFF193" s="16"/>
      <c r="JFG193" s="16"/>
      <c r="JFH193" s="16"/>
      <c r="JFI193" s="16"/>
      <c r="JFJ193" s="16"/>
      <c r="JFK193" s="16"/>
      <c r="JFL193" s="16"/>
      <c r="JFM193" s="16"/>
      <c r="JFN193" s="16"/>
      <c r="JFO193" s="16"/>
      <c r="JFP193" s="16"/>
      <c r="JFQ193" s="16"/>
      <c r="JFR193" s="16"/>
      <c r="JFS193" s="16"/>
      <c r="JFT193" s="16"/>
      <c r="JFU193" s="16"/>
      <c r="JFV193" s="16"/>
      <c r="JFW193" s="16"/>
      <c r="JFX193" s="16"/>
      <c r="JFY193" s="16"/>
      <c r="JFZ193" s="16"/>
      <c r="JGA193" s="16"/>
      <c r="JGB193" s="16"/>
      <c r="JGC193" s="16"/>
      <c r="JGD193" s="16"/>
      <c r="JGE193" s="16"/>
      <c r="JGF193" s="16"/>
      <c r="JGG193" s="16"/>
      <c r="JGH193" s="16"/>
      <c r="JGI193" s="16"/>
      <c r="JGJ193" s="16"/>
      <c r="JGK193" s="16"/>
      <c r="JGL193" s="16"/>
      <c r="JGM193" s="16"/>
      <c r="JGN193" s="16"/>
      <c r="JGO193" s="16"/>
      <c r="JGP193" s="16"/>
      <c r="JGQ193" s="16"/>
      <c r="JGR193" s="16"/>
      <c r="JGS193" s="16"/>
      <c r="JGT193" s="16"/>
      <c r="JGU193" s="16"/>
      <c r="JGV193" s="16"/>
      <c r="JGW193" s="16"/>
      <c r="JGX193" s="16"/>
      <c r="JGY193" s="16"/>
      <c r="JGZ193" s="16"/>
      <c r="JHA193" s="16"/>
      <c r="JHB193" s="16"/>
      <c r="JHC193" s="16"/>
      <c r="JHD193" s="16"/>
      <c r="JHE193" s="16"/>
      <c r="JHF193" s="16"/>
      <c r="JHG193" s="16"/>
      <c r="JHH193" s="16"/>
      <c r="JHI193" s="16"/>
      <c r="JHJ193" s="16"/>
      <c r="JHK193" s="16"/>
      <c r="JHL193" s="16"/>
      <c r="JHM193" s="16"/>
      <c r="JHN193" s="16"/>
      <c r="JHO193" s="16"/>
      <c r="JHP193" s="16"/>
      <c r="JHQ193" s="16"/>
      <c r="JHR193" s="16"/>
      <c r="JHS193" s="16"/>
      <c r="JHT193" s="16"/>
      <c r="JHU193" s="16"/>
      <c r="JHV193" s="16"/>
      <c r="JHW193" s="16"/>
      <c r="JHX193" s="16"/>
      <c r="JHY193" s="16"/>
      <c r="JHZ193" s="16"/>
      <c r="JIA193" s="16"/>
      <c r="JIB193" s="16"/>
      <c r="JIC193" s="16"/>
      <c r="JID193" s="16"/>
      <c r="JIE193" s="16"/>
      <c r="JIF193" s="16"/>
      <c r="JIG193" s="16"/>
      <c r="JIH193" s="16"/>
      <c r="JII193" s="16"/>
      <c r="JIJ193" s="16"/>
      <c r="JIK193" s="16"/>
      <c r="JIL193" s="16"/>
      <c r="JIM193" s="16"/>
      <c r="JIN193" s="16"/>
      <c r="JIO193" s="16"/>
      <c r="JIP193" s="16"/>
      <c r="JIQ193" s="16"/>
      <c r="JIR193" s="16"/>
      <c r="JIS193" s="16"/>
      <c r="JIT193" s="16"/>
      <c r="JIU193" s="16"/>
      <c r="JIV193" s="16"/>
      <c r="JIW193" s="16"/>
      <c r="JIX193" s="16"/>
      <c r="JIY193" s="16"/>
      <c r="JIZ193" s="16"/>
      <c r="JJA193" s="16"/>
      <c r="JJB193" s="16"/>
      <c r="JJC193" s="16"/>
      <c r="JJD193" s="16"/>
      <c r="JJE193" s="16"/>
      <c r="JJF193" s="16"/>
      <c r="JJG193" s="16"/>
      <c r="JJH193" s="16"/>
      <c r="JJI193" s="16"/>
      <c r="JJJ193" s="16"/>
      <c r="JJK193" s="16"/>
      <c r="JJL193" s="16"/>
      <c r="JJM193" s="16"/>
      <c r="JJN193" s="16"/>
      <c r="JJO193" s="16"/>
      <c r="JJP193" s="16"/>
      <c r="JJQ193" s="16"/>
      <c r="JJR193" s="16"/>
      <c r="JJS193" s="16"/>
      <c r="JJT193" s="16"/>
      <c r="JJU193" s="16"/>
      <c r="JJV193" s="16"/>
      <c r="JJW193" s="16"/>
      <c r="JJX193" s="16"/>
      <c r="JJY193" s="16"/>
      <c r="JJZ193" s="16"/>
      <c r="JKA193" s="16"/>
      <c r="JKB193" s="16"/>
      <c r="JKC193" s="16"/>
      <c r="JKD193" s="16"/>
      <c r="JKE193" s="16"/>
      <c r="JKF193" s="16"/>
      <c r="JKG193" s="16"/>
      <c r="JKH193" s="16"/>
      <c r="JKI193" s="16"/>
      <c r="JKJ193" s="16"/>
      <c r="JKK193" s="16"/>
      <c r="JKL193" s="16"/>
      <c r="JKM193" s="16"/>
      <c r="JKN193" s="16"/>
      <c r="JKO193" s="16"/>
      <c r="JKP193" s="16"/>
      <c r="JKQ193" s="16"/>
      <c r="JKR193" s="16"/>
      <c r="JKS193" s="16"/>
      <c r="JKT193" s="16"/>
      <c r="JKU193" s="16"/>
      <c r="JKV193" s="16"/>
      <c r="JKW193" s="16"/>
      <c r="JKX193" s="16"/>
      <c r="JKY193" s="16"/>
      <c r="JKZ193" s="16"/>
      <c r="JLA193" s="16"/>
      <c r="JLB193" s="16"/>
      <c r="JLC193" s="16"/>
      <c r="JLD193" s="16"/>
      <c r="JLE193" s="16"/>
      <c r="JLF193" s="16"/>
      <c r="JLG193" s="16"/>
      <c r="JLH193" s="16"/>
      <c r="JLI193" s="16"/>
      <c r="JLJ193" s="16"/>
      <c r="JLK193" s="16"/>
      <c r="JLL193" s="16"/>
      <c r="JLM193" s="16"/>
      <c r="JLN193" s="16"/>
      <c r="JLO193" s="16"/>
      <c r="JLP193" s="16"/>
      <c r="JLQ193" s="16"/>
      <c r="JLR193" s="16"/>
      <c r="JLS193" s="16"/>
      <c r="JLT193" s="16"/>
      <c r="JLU193" s="16"/>
      <c r="JLV193" s="16"/>
      <c r="JLW193" s="16"/>
      <c r="JLX193" s="16"/>
      <c r="JLY193" s="16"/>
      <c r="JLZ193" s="16"/>
      <c r="JMA193" s="16"/>
      <c r="JMB193" s="16"/>
      <c r="JMC193" s="16"/>
      <c r="JMD193" s="16"/>
      <c r="JME193" s="16"/>
      <c r="JMF193" s="16"/>
      <c r="JMG193" s="16"/>
      <c r="JMH193" s="16"/>
      <c r="JMI193" s="16"/>
      <c r="JMJ193" s="16"/>
      <c r="JMK193" s="16"/>
      <c r="JML193" s="16"/>
      <c r="JMM193" s="16"/>
      <c r="JMN193" s="16"/>
      <c r="JMO193" s="16"/>
      <c r="JMP193" s="16"/>
      <c r="JMQ193" s="16"/>
      <c r="JMR193" s="16"/>
      <c r="JMS193" s="16"/>
      <c r="JMT193" s="16"/>
      <c r="JMU193" s="16"/>
      <c r="JMV193" s="16"/>
      <c r="JMW193" s="16"/>
      <c r="JMX193" s="16"/>
      <c r="JMY193" s="16"/>
      <c r="JMZ193" s="16"/>
      <c r="JNA193" s="16"/>
      <c r="JNB193" s="16"/>
      <c r="JNC193" s="16"/>
      <c r="JND193" s="16"/>
      <c r="JNE193" s="16"/>
      <c r="JNF193" s="16"/>
      <c r="JNG193" s="16"/>
      <c r="JNH193" s="16"/>
      <c r="JNI193" s="16"/>
      <c r="JNJ193" s="16"/>
      <c r="JNK193" s="16"/>
      <c r="JNL193" s="16"/>
      <c r="JNM193" s="16"/>
      <c r="JNN193" s="16"/>
      <c r="JNO193" s="16"/>
      <c r="JNP193" s="16"/>
      <c r="JNQ193" s="16"/>
      <c r="JNR193" s="16"/>
      <c r="JNS193" s="16"/>
      <c r="JNT193" s="16"/>
      <c r="JNU193" s="16"/>
      <c r="JNV193" s="16"/>
      <c r="JNW193" s="16"/>
      <c r="JNX193" s="16"/>
      <c r="JNY193" s="16"/>
      <c r="JNZ193" s="16"/>
      <c r="JOA193" s="16"/>
      <c r="JOB193" s="16"/>
      <c r="JOC193" s="16"/>
      <c r="JOD193" s="16"/>
      <c r="JOE193" s="16"/>
      <c r="JOF193" s="16"/>
      <c r="JOG193" s="16"/>
      <c r="JOH193" s="16"/>
      <c r="JOI193" s="16"/>
      <c r="JOJ193" s="16"/>
      <c r="JOK193" s="16"/>
      <c r="JOL193" s="16"/>
      <c r="JOM193" s="16"/>
      <c r="JON193" s="16"/>
      <c r="JOO193" s="16"/>
      <c r="JOP193" s="16"/>
      <c r="JOQ193" s="16"/>
      <c r="JOR193" s="16"/>
      <c r="JOS193" s="16"/>
      <c r="JOT193" s="16"/>
      <c r="JOU193" s="16"/>
      <c r="JOV193" s="16"/>
      <c r="JOW193" s="16"/>
      <c r="JOX193" s="16"/>
      <c r="JOY193" s="16"/>
      <c r="JOZ193" s="16"/>
      <c r="JPA193" s="16"/>
      <c r="JPB193" s="16"/>
      <c r="JPC193" s="16"/>
      <c r="JPD193" s="16"/>
      <c r="JPE193" s="16"/>
      <c r="JPF193" s="16"/>
      <c r="JPG193" s="16"/>
      <c r="JPH193" s="16"/>
      <c r="JPI193" s="16"/>
      <c r="JPJ193" s="16"/>
      <c r="JPK193" s="16"/>
      <c r="JPL193" s="16"/>
      <c r="JPM193" s="16"/>
      <c r="JPN193" s="16"/>
      <c r="JPO193" s="16"/>
      <c r="JPP193" s="16"/>
      <c r="JPQ193" s="16"/>
      <c r="JPR193" s="16"/>
      <c r="JPS193" s="16"/>
      <c r="JPT193" s="16"/>
      <c r="JPU193" s="16"/>
      <c r="JPV193" s="16"/>
      <c r="JPW193" s="16"/>
      <c r="JPX193" s="16"/>
      <c r="JPY193" s="16"/>
      <c r="JPZ193" s="16"/>
      <c r="JQA193" s="16"/>
      <c r="JQB193" s="16"/>
      <c r="JQC193" s="16"/>
      <c r="JQD193" s="16"/>
      <c r="JQE193" s="16"/>
      <c r="JQF193" s="16"/>
      <c r="JQG193" s="16"/>
      <c r="JQH193" s="16"/>
      <c r="JQI193" s="16"/>
      <c r="JQJ193" s="16"/>
      <c r="JQK193" s="16"/>
      <c r="JQL193" s="16"/>
      <c r="JQM193" s="16"/>
      <c r="JQN193" s="16"/>
      <c r="JQO193" s="16"/>
      <c r="JQP193" s="16"/>
      <c r="JQQ193" s="16"/>
      <c r="JQR193" s="16"/>
      <c r="JQS193" s="16"/>
      <c r="JQT193" s="16"/>
      <c r="JQU193" s="16"/>
      <c r="JQV193" s="16"/>
      <c r="JQW193" s="16"/>
      <c r="JQX193" s="16"/>
      <c r="JQY193" s="16"/>
      <c r="JQZ193" s="16"/>
      <c r="JRA193" s="16"/>
      <c r="JRB193" s="16"/>
      <c r="JRC193" s="16"/>
      <c r="JRD193" s="16"/>
      <c r="JRE193" s="16"/>
      <c r="JRF193" s="16"/>
      <c r="JRG193" s="16"/>
      <c r="JRH193" s="16"/>
      <c r="JRI193" s="16"/>
      <c r="JRJ193" s="16"/>
      <c r="JRK193" s="16"/>
      <c r="JRL193" s="16"/>
      <c r="JRM193" s="16"/>
      <c r="JRN193" s="16"/>
      <c r="JRO193" s="16"/>
      <c r="JRP193" s="16"/>
      <c r="JRQ193" s="16"/>
      <c r="JRR193" s="16"/>
      <c r="JRS193" s="16"/>
      <c r="JRT193" s="16"/>
      <c r="JRU193" s="16"/>
      <c r="JRV193" s="16"/>
      <c r="JRW193" s="16"/>
      <c r="JRX193" s="16"/>
      <c r="JRY193" s="16"/>
      <c r="JRZ193" s="16"/>
      <c r="JSA193" s="16"/>
      <c r="JSB193" s="16"/>
      <c r="JSC193" s="16"/>
      <c r="JSD193" s="16"/>
      <c r="JSE193" s="16"/>
      <c r="JSF193" s="16"/>
      <c r="JSG193" s="16"/>
      <c r="JSH193" s="16"/>
      <c r="JSI193" s="16"/>
      <c r="JSJ193" s="16"/>
      <c r="JSK193" s="16"/>
      <c r="JSL193" s="16"/>
      <c r="JSM193" s="16"/>
      <c r="JSN193" s="16"/>
      <c r="JSO193" s="16"/>
      <c r="JSP193" s="16"/>
      <c r="JSQ193" s="16"/>
      <c r="JSR193" s="16"/>
      <c r="JSS193" s="16"/>
      <c r="JST193" s="16"/>
      <c r="JSU193" s="16"/>
      <c r="JSV193" s="16"/>
      <c r="JSW193" s="16"/>
      <c r="JSX193" s="16"/>
      <c r="JSY193" s="16"/>
      <c r="JSZ193" s="16"/>
      <c r="JTA193" s="16"/>
      <c r="JTB193" s="16"/>
      <c r="JTC193" s="16"/>
      <c r="JTD193" s="16"/>
      <c r="JTE193" s="16"/>
      <c r="JTF193" s="16"/>
      <c r="JTG193" s="16"/>
      <c r="JTH193" s="16"/>
      <c r="JTI193" s="16"/>
      <c r="JTJ193" s="16"/>
      <c r="JTK193" s="16"/>
      <c r="JTL193" s="16"/>
      <c r="JTM193" s="16"/>
      <c r="JTN193" s="16"/>
      <c r="JTO193" s="16"/>
      <c r="JTP193" s="16"/>
      <c r="JTQ193" s="16"/>
      <c r="JTR193" s="16"/>
      <c r="JTS193" s="16"/>
      <c r="JTT193" s="16"/>
      <c r="JTU193" s="16"/>
      <c r="JTV193" s="16"/>
      <c r="JTW193" s="16"/>
      <c r="JTX193" s="16"/>
      <c r="JTY193" s="16"/>
      <c r="JTZ193" s="16"/>
      <c r="JUA193" s="16"/>
      <c r="JUB193" s="16"/>
      <c r="JUC193" s="16"/>
      <c r="JUD193" s="16"/>
      <c r="JUE193" s="16"/>
      <c r="JUF193" s="16"/>
      <c r="JUG193" s="16"/>
      <c r="JUH193" s="16"/>
      <c r="JUI193" s="16"/>
      <c r="JUJ193" s="16"/>
      <c r="JUK193" s="16"/>
      <c r="JUL193" s="16"/>
      <c r="JUM193" s="16"/>
      <c r="JUN193" s="16"/>
      <c r="JUO193" s="16"/>
      <c r="JUP193" s="16"/>
      <c r="JUQ193" s="16"/>
      <c r="JUR193" s="16"/>
      <c r="JUS193" s="16"/>
      <c r="JUT193" s="16"/>
      <c r="JUU193" s="16"/>
      <c r="JUV193" s="16"/>
      <c r="JUW193" s="16"/>
      <c r="JUX193" s="16"/>
      <c r="JUY193" s="16"/>
      <c r="JUZ193" s="16"/>
      <c r="JVA193" s="16"/>
      <c r="JVB193" s="16"/>
      <c r="JVC193" s="16"/>
      <c r="JVD193" s="16"/>
      <c r="JVE193" s="16"/>
      <c r="JVF193" s="16"/>
      <c r="JVG193" s="16"/>
      <c r="JVH193" s="16"/>
      <c r="JVI193" s="16"/>
      <c r="JVJ193" s="16"/>
      <c r="JVK193" s="16"/>
      <c r="JVL193" s="16"/>
      <c r="JVM193" s="16"/>
      <c r="JVN193" s="16"/>
      <c r="JVO193" s="16"/>
      <c r="JVP193" s="16"/>
      <c r="JVQ193" s="16"/>
      <c r="JVR193" s="16"/>
      <c r="JVS193" s="16"/>
      <c r="JVT193" s="16"/>
      <c r="JVU193" s="16"/>
      <c r="JVV193" s="16"/>
      <c r="JVW193" s="16"/>
      <c r="JVX193" s="16"/>
      <c r="JVY193" s="16"/>
      <c r="JVZ193" s="16"/>
      <c r="JWA193" s="16"/>
      <c r="JWB193" s="16"/>
      <c r="JWC193" s="16"/>
      <c r="JWD193" s="16"/>
      <c r="JWE193" s="16"/>
      <c r="JWF193" s="16"/>
      <c r="JWG193" s="16"/>
      <c r="JWH193" s="16"/>
      <c r="JWI193" s="16"/>
      <c r="JWJ193" s="16"/>
      <c r="JWK193" s="16"/>
      <c r="JWL193" s="16"/>
      <c r="JWM193" s="16"/>
      <c r="JWN193" s="16"/>
      <c r="JWO193" s="16"/>
      <c r="JWP193" s="16"/>
      <c r="JWQ193" s="16"/>
      <c r="JWR193" s="16"/>
      <c r="JWS193" s="16"/>
      <c r="JWT193" s="16"/>
      <c r="JWU193" s="16"/>
      <c r="JWV193" s="16"/>
      <c r="JWW193" s="16"/>
      <c r="JWX193" s="16"/>
      <c r="JWY193" s="16"/>
      <c r="JWZ193" s="16"/>
      <c r="JXA193" s="16"/>
      <c r="JXB193" s="16"/>
      <c r="JXC193" s="16"/>
      <c r="JXD193" s="16"/>
      <c r="JXE193" s="16"/>
      <c r="JXF193" s="16"/>
      <c r="JXG193" s="16"/>
      <c r="JXH193" s="16"/>
      <c r="JXI193" s="16"/>
      <c r="JXJ193" s="16"/>
      <c r="JXK193" s="16"/>
      <c r="JXL193" s="16"/>
      <c r="JXM193" s="16"/>
      <c r="JXN193" s="16"/>
      <c r="JXO193" s="16"/>
      <c r="JXP193" s="16"/>
      <c r="JXQ193" s="16"/>
      <c r="JXR193" s="16"/>
      <c r="JXS193" s="16"/>
      <c r="JXT193" s="16"/>
      <c r="JXU193" s="16"/>
      <c r="JXV193" s="16"/>
      <c r="JXW193" s="16"/>
      <c r="JXX193" s="16"/>
      <c r="JXY193" s="16"/>
      <c r="JXZ193" s="16"/>
      <c r="JYA193" s="16"/>
      <c r="JYB193" s="16"/>
      <c r="JYC193" s="16"/>
      <c r="JYD193" s="16"/>
      <c r="JYE193" s="16"/>
      <c r="JYF193" s="16"/>
      <c r="JYG193" s="16"/>
      <c r="JYH193" s="16"/>
      <c r="JYI193" s="16"/>
      <c r="JYJ193" s="16"/>
      <c r="JYK193" s="16"/>
      <c r="JYL193" s="16"/>
      <c r="JYM193" s="16"/>
      <c r="JYN193" s="16"/>
      <c r="JYO193" s="16"/>
      <c r="JYP193" s="16"/>
      <c r="JYQ193" s="16"/>
      <c r="JYR193" s="16"/>
      <c r="JYS193" s="16"/>
      <c r="JYT193" s="16"/>
      <c r="JYU193" s="16"/>
      <c r="JYV193" s="16"/>
      <c r="JYW193" s="16"/>
      <c r="JYX193" s="16"/>
      <c r="JYY193" s="16"/>
      <c r="JYZ193" s="16"/>
      <c r="JZA193" s="16"/>
      <c r="JZB193" s="16"/>
      <c r="JZC193" s="16"/>
      <c r="JZD193" s="16"/>
      <c r="JZE193" s="16"/>
      <c r="JZF193" s="16"/>
      <c r="JZG193" s="16"/>
      <c r="JZH193" s="16"/>
      <c r="JZI193" s="16"/>
      <c r="JZJ193" s="16"/>
      <c r="JZK193" s="16"/>
      <c r="JZL193" s="16"/>
      <c r="JZM193" s="16"/>
      <c r="JZN193" s="16"/>
      <c r="JZO193" s="16"/>
      <c r="JZP193" s="16"/>
      <c r="JZQ193" s="16"/>
      <c r="JZR193" s="16"/>
      <c r="JZS193" s="16"/>
      <c r="JZT193" s="16"/>
      <c r="JZU193" s="16"/>
      <c r="JZV193" s="16"/>
      <c r="JZW193" s="16"/>
      <c r="JZX193" s="16"/>
      <c r="JZY193" s="16"/>
      <c r="JZZ193" s="16"/>
      <c r="KAA193" s="16"/>
      <c r="KAB193" s="16"/>
      <c r="KAC193" s="16"/>
      <c r="KAD193" s="16"/>
      <c r="KAE193" s="16"/>
      <c r="KAF193" s="16"/>
      <c r="KAG193" s="16"/>
      <c r="KAH193" s="16"/>
      <c r="KAI193" s="16"/>
      <c r="KAJ193" s="16"/>
      <c r="KAK193" s="16"/>
      <c r="KAL193" s="16"/>
      <c r="KAM193" s="16"/>
      <c r="KAN193" s="16"/>
      <c r="KAO193" s="16"/>
      <c r="KAP193" s="16"/>
      <c r="KAQ193" s="16"/>
      <c r="KAR193" s="16"/>
      <c r="KAS193" s="16"/>
      <c r="KAT193" s="16"/>
      <c r="KAU193" s="16"/>
      <c r="KAV193" s="16"/>
      <c r="KAW193" s="16"/>
      <c r="KAX193" s="16"/>
      <c r="KAY193" s="16"/>
      <c r="KAZ193" s="16"/>
      <c r="KBA193" s="16"/>
      <c r="KBB193" s="16"/>
      <c r="KBC193" s="16"/>
      <c r="KBD193" s="16"/>
      <c r="KBE193" s="16"/>
      <c r="KBF193" s="16"/>
      <c r="KBG193" s="16"/>
      <c r="KBH193" s="16"/>
      <c r="KBI193" s="16"/>
      <c r="KBJ193" s="16"/>
      <c r="KBK193" s="16"/>
      <c r="KBL193" s="16"/>
      <c r="KBM193" s="16"/>
      <c r="KBN193" s="16"/>
      <c r="KBO193" s="16"/>
      <c r="KBP193" s="16"/>
      <c r="KBQ193" s="16"/>
      <c r="KBR193" s="16"/>
      <c r="KBS193" s="16"/>
      <c r="KBT193" s="16"/>
      <c r="KBU193" s="16"/>
      <c r="KBV193" s="16"/>
      <c r="KBW193" s="16"/>
      <c r="KBX193" s="16"/>
      <c r="KBY193" s="16"/>
      <c r="KBZ193" s="16"/>
      <c r="KCA193" s="16"/>
      <c r="KCB193" s="16"/>
      <c r="KCC193" s="16"/>
      <c r="KCD193" s="16"/>
      <c r="KCE193" s="16"/>
      <c r="KCF193" s="16"/>
      <c r="KCG193" s="16"/>
      <c r="KCH193" s="16"/>
      <c r="KCI193" s="16"/>
      <c r="KCJ193" s="16"/>
      <c r="KCK193" s="16"/>
      <c r="KCL193" s="16"/>
      <c r="KCM193" s="16"/>
      <c r="KCN193" s="16"/>
      <c r="KCO193" s="16"/>
      <c r="KCP193" s="16"/>
      <c r="KCQ193" s="16"/>
      <c r="KCR193" s="16"/>
      <c r="KCS193" s="16"/>
      <c r="KCT193" s="16"/>
      <c r="KCU193" s="16"/>
      <c r="KCV193" s="16"/>
      <c r="KCW193" s="16"/>
      <c r="KCX193" s="16"/>
      <c r="KCY193" s="16"/>
      <c r="KCZ193" s="16"/>
      <c r="KDA193" s="16"/>
      <c r="KDB193" s="16"/>
      <c r="KDC193" s="16"/>
      <c r="KDD193" s="16"/>
      <c r="KDE193" s="16"/>
      <c r="KDF193" s="16"/>
      <c r="KDG193" s="16"/>
      <c r="KDH193" s="16"/>
      <c r="KDI193" s="16"/>
      <c r="KDJ193" s="16"/>
      <c r="KDK193" s="16"/>
      <c r="KDL193" s="16"/>
      <c r="KDM193" s="16"/>
      <c r="KDN193" s="16"/>
      <c r="KDO193" s="16"/>
      <c r="KDP193" s="16"/>
      <c r="KDQ193" s="16"/>
      <c r="KDR193" s="16"/>
      <c r="KDS193" s="16"/>
      <c r="KDT193" s="16"/>
      <c r="KDU193" s="16"/>
      <c r="KDV193" s="16"/>
      <c r="KDW193" s="16"/>
      <c r="KDX193" s="16"/>
      <c r="KDY193" s="16"/>
      <c r="KDZ193" s="16"/>
      <c r="KEA193" s="16"/>
      <c r="KEB193" s="16"/>
      <c r="KEC193" s="16"/>
      <c r="KED193" s="16"/>
      <c r="KEE193" s="16"/>
      <c r="KEF193" s="16"/>
      <c r="KEG193" s="16"/>
      <c r="KEH193" s="16"/>
      <c r="KEI193" s="16"/>
      <c r="KEJ193" s="16"/>
      <c r="KEK193" s="16"/>
      <c r="KEL193" s="16"/>
      <c r="KEM193" s="16"/>
      <c r="KEN193" s="16"/>
      <c r="KEO193" s="16"/>
      <c r="KEP193" s="16"/>
      <c r="KEQ193" s="16"/>
      <c r="KER193" s="16"/>
      <c r="KES193" s="16"/>
      <c r="KET193" s="16"/>
      <c r="KEU193" s="16"/>
      <c r="KEV193" s="16"/>
      <c r="KEW193" s="16"/>
      <c r="KEX193" s="16"/>
      <c r="KEY193" s="16"/>
      <c r="KEZ193" s="16"/>
      <c r="KFA193" s="16"/>
      <c r="KFB193" s="16"/>
      <c r="KFC193" s="16"/>
      <c r="KFD193" s="16"/>
      <c r="KFE193" s="16"/>
      <c r="KFF193" s="16"/>
      <c r="KFG193" s="16"/>
      <c r="KFH193" s="16"/>
      <c r="KFI193" s="16"/>
      <c r="KFJ193" s="16"/>
      <c r="KFK193" s="16"/>
      <c r="KFL193" s="16"/>
      <c r="KFM193" s="16"/>
      <c r="KFN193" s="16"/>
      <c r="KFO193" s="16"/>
      <c r="KFP193" s="16"/>
      <c r="KFQ193" s="16"/>
      <c r="KFR193" s="16"/>
      <c r="KFS193" s="16"/>
      <c r="KFT193" s="16"/>
      <c r="KFU193" s="16"/>
      <c r="KFV193" s="16"/>
      <c r="KFW193" s="16"/>
      <c r="KFX193" s="16"/>
      <c r="KFY193" s="16"/>
      <c r="KFZ193" s="16"/>
      <c r="KGA193" s="16"/>
      <c r="KGB193" s="16"/>
      <c r="KGC193" s="16"/>
      <c r="KGD193" s="16"/>
      <c r="KGE193" s="16"/>
      <c r="KGF193" s="16"/>
      <c r="KGG193" s="16"/>
      <c r="KGH193" s="16"/>
      <c r="KGI193" s="16"/>
      <c r="KGJ193" s="16"/>
      <c r="KGK193" s="16"/>
      <c r="KGL193" s="16"/>
      <c r="KGM193" s="16"/>
      <c r="KGN193" s="16"/>
      <c r="KGO193" s="16"/>
      <c r="KGP193" s="16"/>
      <c r="KGQ193" s="16"/>
      <c r="KGR193" s="16"/>
      <c r="KGS193" s="16"/>
      <c r="KGT193" s="16"/>
      <c r="KGU193" s="16"/>
      <c r="KGV193" s="16"/>
      <c r="KGW193" s="16"/>
      <c r="KGX193" s="16"/>
      <c r="KGY193" s="16"/>
      <c r="KGZ193" s="16"/>
      <c r="KHA193" s="16"/>
      <c r="KHB193" s="16"/>
      <c r="KHC193" s="16"/>
      <c r="KHD193" s="16"/>
      <c r="KHE193" s="16"/>
      <c r="KHF193" s="16"/>
      <c r="KHG193" s="16"/>
      <c r="KHH193" s="16"/>
      <c r="KHI193" s="16"/>
      <c r="KHJ193" s="16"/>
      <c r="KHK193" s="16"/>
      <c r="KHL193" s="16"/>
      <c r="KHM193" s="16"/>
      <c r="KHN193" s="16"/>
      <c r="KHO193" s="16"/>
      <c r="KHP193" s="16"/>
      <c r="KHQ193" s="16"/>
      <c r="KHR193" s="16"/>
      <c r="KHS193" s="16"/>
      <c r="KHT193" s="16"/>
      <c r="KHU193" s="16"/>
      <c r="KHV193" s="16"/>
      <c r="KHW193" s="16"/>
      <c r="KHX193" s="16"/>
      <c r="KHY193" s="16"/>
      <c r="KHZ193" s="16"/>
      <c r="KIA193" s="16"/>
      <c r="KIB193" s="16"/>
      <c r="KIC193" s="16"/>
      <c r="KID193" s="16"/>
      <c r="KIE193" s="16"/>
      <c r="KIF193" s="16"/>
      <c r="KIG193" s="16"/>
      <c r="KIH193" s="16"/>
      <c r="KII193" s="16"/>
      <c r="KIJ193" s="16"/>
      <c r="KIK193" s="16"/>
      <c r="KIL193" s="16"/>
      <c r="KIM193" s="16"/>
      <c r="KIN193" s="16"/>
      <c r="KIO193" s="16"/>
      <c r="KIP193" s="16"/>
      <c r="KIQ193" s="16"/>
      <c r="KIR193" s="16"/>
      <c r="KIS193" s="16"/>
      <c r="KIT193" s="16"/>
      <c r="KIU193" s="16"/>
      <c r="KIV193" s="16"/>
      <c r="KIW193" s="16"/>
      <c r="KIX193" s="16"/>
      <c r="KIY193" s="16"/>
      <c r="KIZ193" s="16"/>
      <c r="KJA193" s="16"/>
      <c r="KJB193" s="16"/>
      <c r="KJC193" s="16"/>
      <c r="KJD193" s="16"/>
      <c r="KJE193" s="16"/>
      <c r="KJF193" s="16"/>
      <c r="KJG193" s="16"/>
      <c r="KJH193" s="16"/>
      <c r="KJI193" s="16"/>
      <c r="KJJ193" s="16"/>
      <c r="KJK193" s="16"/>
      <c r="KJL193" s="16"/>
      <c r="KJM193" s="16"/>
      <c r="KJN193" s="16"/>
      <c r="KJO193" s="16"/>
      <c r="KJP193" s="16"/>
      <c r="KJQ193" s="16"/>
      <c r="KJR193" s="16"/>
      <c r="KJS193" s="16"/>
      <c r="KJT193" s="16"/>
      <c r="KJU193" s="16"/>
      <c r="KJV193" s="16"/>
      <c r="KJW193" s="16"/>
      <c r="KJX193" s="16"/>
      <c r="KJY193" s="16"/>
      <c r="KJZ193" s="16"/>
      <c r="KKA193" s="16"/>
      <c r="KKB193" s="16"/>
      <c r="KKC193" s="16"/>
      <c r="KKD193" s="16"/>
      <c r="KKE193" s="16"/>
      <c r="KKF193" s="16"/>
      <c r="KKG193" s="16"/>
      <c r="KKH193" s="16"/>
      <c r="KKI193" s="16"/>
      <c r="KKJ193" s="16"/>
      <c r="KKK193" s="16"/>
      <c r="KKL193" s="16"/>
      <c r="KKM193" s="16"/>
      <c r="KKN193" s="16"/>
      <c r="KKO193" s="16"/>
      <c r="KKP193" s="16"/>
      <c r="KKQ193" s="16"/>
      <c r="KKR193" s="16"/>
      <c r="KKS193" s="16"/>
      <c r="KKT193" s="16"/>
      <c r="KKU193" s="16"/>
      <c r="KKV193" s="16"/>
      <c r="KKW193" s="16"/>
      <c r="KKX193" s="16"/>
      <c r="KKY193" s="16"/>
      <c r="KKZ193" s="16"/>
      <c r="KLA193" s="16"/>
      <c r="KLB193" s="16"/>
      <c r="KLC193" s="16"/>
      <c r="KLD193" s="16"/>
      <c r="KLE193" s="16"/>
      <c r="KLF193" s="16"/>
      <c r="KLG193" s="16"/>
      <c r="KLH193" s="16"/>
      <c r="KLI193" s="16"/>
      <c r="KLJ193" s="16"/>
      <c r="KLK193" s="16"/>
      <c r="KLL193" s="16"/>
      <c r="KLM193" s="16"/>
      <c r="KLN193" s="16"/>
      <c r="KLO193" s="16"/>
      <c r="KLP193" s="16"/>
      <c r="KLQ193" s="16"/>
      <c r="KLR193" s="16"/>
      <c r="KLS193" s="16"/>
      <c r="KLT193" s="16"/>
      <c r="KLU193" s="16"/>
      <c r="KLV193" s="16"/>
      <c r="KLW193" s="16"/>
      <c r="KLX193" s="16"/>
      <c r="KLY193" s="16"/>
      <c r="KLZ193" s="16"/>
      <c r="KMA193" s="16"/>
      <c r="KMB193" s="16"/>
      <c r="KMC193" s="16"/>
      <c r="KMD193" s="16"/>
      <c r="KME193" s="16"/>
      <c r="KMF193" s="16"/>
      <c r="KMG193" s="16"/>
      <c r="KMH193" s="16"/>
      <c r="KMI193" s="16"/>
      <c r="KMJ193" s="16"/>
      <c r="KMK193" s="16"/>
      <c r="KML193" s="16"/>
      <c r="KMM193" s="16"/>
      <c r="KMN193" s="16"/>
      <c r="KMO193" s="16"/>
      <c r="KMP193" s="16"/>
      <c r="KMQ193" s="16"/>
      <c r="KMR193" s="16"/>
      <c r="KMS193" s="16"/>
      <c r="KMT193" s="16"/>
      <c r="KMU193" s="16"/>
      <c r="KMV193" s="16"/>
      <c r="KMW193" s="16"/>
      <c r="KMX193" s="16"/>
      <c r="KMY193" s="16"/>
      <c r="KMZ193" s="16"/>
      <c r="KNA193" s="16"/>
      <c r="KNB193" s="16"/>
      <c r="KNC193" s="16"/>
      <c r="KND193" s="16"/>
      <c r="KNE193" s="16"/>
      <c r="KNF193" s="16"/>
      <c r="KNG193" s="16"/>
      <c r="KNH193" s="16"/>
      <c r="KNI193" s="16"/>
      <c r="KNJ193" s="16"/>
      <c r="KNK193" s="16"/>
      <c r="KNL193" s="16"/>
      <c r="KNM193" s="16"/>
      <c r="KNN193" s="16"/>
      <c r="KNO193" s="16"/>
      <c r="KNP193" s="16"/>
      <c r="KNQ193" s="16"/>
      <c r="KNR193" s="16"/>
      <c r="KNS193" s="16"/>
      <c r="KNT193" s="16"/>
      <c r="KNU193" s="16"/>
      <c r="KNV193" s="16"/>
      <c r="KNW193" s="16"/>
      <c r="KNX193" s="16"/>
      <c r="KNY193" s="16"/>
      <c r="KNZ193" s="16"/>
      <c r="KOA193" s="16"/>
      <c r="KOB193" s="16"/>
      <c r="KOC193" s="16"/>
      <c r="KOD193" s="16"/>
      <c r="KOE193" s="16"/>
      <c r="KOF193" s="16"/>
      <c r="KOG193" s="16"/>
      <c r="KOH193" s="16"/>
      <c r="KOI193" s="16"/>
      <c r="KOJ193" s="16"/>
      <c r="KOK193" s="16"/>
      <c r="KOL193" s="16"/>
      <c r="KOM193" s="16"/>
      <c r="KON193" s="16"/>
      <c r="KOO193" s="16"/>
      <c r="KOP193" s="16"/>
      <c r="KOQ193" s="16"/>
      <c r="KOR193" s="16"/>
      <c r="KOS193" s="16"/>
      <c r="KOT193" s="16"/>
      <c r="KOU193" s="16"/>
      <c r="KOV193" s="16"/>
      <c r="KOW193" s="16"/>
      <c r="KOX193" s="16"/>
      <c r="KOY193" s="16"/>
      <c r="KOZ193" s="16"/>
      <c r="KPA193" s="16"/>
      <c r="KPB193" s="16"/>
      <c r="KPC193" s="16"/>
      <c r="KPD193" s="16"/>
      <c r="KPE193" s="16"/>
      <c r="KPF193" s="16"/>
      <c r="KPG193" s="16"/>
      <c r="KPH193" s="16"/>
      <c r="KPI193" s="16"/>
      <c r="KPJ193" s="16"/>
      <c r="KPK193" s="16"/>
      <c r="KPL193" s="16"/>
      <c r="KPM193" s="16"/>
      <c r="KPN193" s="16"/>
      <c r="KPO193" s="16"/>
      <c r="KPP193" s="16"/>
      <c r="KPQ193" s="16"/>
      <c r="KPR193" s="16"/>
      <c r="KPS193" s="16"/>
      <c r="KPT193" s="16"/>
      <c r="KPU193" s="16"/>
      <c r="KPV193" s="16"/>
      <c r="KPW193" s="16"/>
      <c r="KPX193" s="16"/>
      <c r="KPY193" s="16"/>
      <c r="KPZ193" s="16"/>
      <c r="KQA193" s="16"/>
      <c r="KQB193" s="16"/>
      <c r="KQC193" s="16"/>
      <c r="KQD193" s="16"/>
      <c r="KQE193" s="16"/>
      <c r="KQF193" s="16"/>
      <c r="KQG193" s="16"/>
      <c r="KQH193" s="16"/>
      <c r="KQI193" s="16"/>
      <c r="KQJ193" s="16"/>
      <c r="KQK193" s="16"/>
      <c r="KQL193" s="16"/>
      <c r="KQM193" s="16"/>
      <c r="KQN193" s="16"/>
      <c r="KQO193" s="16"/>
      <c r="KQP193" s="16"/>
      <c r="KQQ193" s="16"/>
      <c r="KQR193" s="16"/>
      <c r="KQS193" s="16"/>
      <c r="KQT193" s="16"/>
      <c r="KQU193" s="16"/>
      <c r="KQV193" s="16"/>
      <c r="KQW193" s="16"/>
      <c r="KQX193" s="16"/>
      <c r="KQY193" s="16"/>
      <c r="KQZ193" s="16"/>
      <c r="KRA193" s="16"/>
      <c r="KRB193" s="16"/>
      <c r="KRC193" s="16"/>
      <c r="KRD193" s="16"/>
      <c r="KRE193" s="16"/>
      <c r="KRF193" s="16"/>
      <c r="KRG193" s="16"/>
      <c r="KRH193" s="16"/>
      <c r="KRI193" s="16"/>
      <c r="KRJ193" s="16"/>
      <c r="KRK193" s="16"/>
      <c r="KRL193" s="16"/>
      <c r="KRM193" s="16"/>
      <c r="KRN193" s="16"/>
      <c r="KRO193" s="16"/>
      <c r="KRP193" s="16"/>
      <c r="KRQ193" s="16"/>
      <c r="KRR193" s="16"/>
      <c r="KRS193" s="16"/>
      <c r="KRT193" s="16"/>
      <c r="KRU193" s="16"/>
      <c r="KRV193" s="16"/>
      <c r="KRW193" s="16"/>
      <c r="KRX193" s="16"/>
      <c r="KRY193" s="16"/>
      <c r="KRZ193" s="16"/>
      <c r="KSA193" s="16"/>
      <c r="KSB193" s="16"/>
      <c r="KSC193" s="16"/>
      <c r="KSD193" s="16"/>
      <c r="KSE193" s="16"/>
      <c r="KSF193" s="16"/>
      <c r="KSG193" s="16"/>
      <c r="KSH193" s="16"/>
      <c r="KSI193" s="16"/>
      <c r="KSJ193" s="16"/>
      <c r="KSK193" s="16"/>
      <c r="KSL193" s="16"/>
      <c r="KSM193" s="16"/>
      <c r="KSN193" s="16"/>
      <c r="KSO193" s="16"/>
      <c r="KSP193" s="16"/>
      <c r="KSQ193" s="16"/>
      <c r="KSR193" s="16"/>
      <c r="KSS193" s="16"/>
      <c r="KST193" s="16"/>
      <c r="KSU193" s="16"/>
      <c r="KSV193" s="16"/>
      <c r="KSW193" s="16"/>
      <c r="KSX193" s="16"/>
      <c r="KSY193" s="16"/>
      <c r="KSZ193" s="16"/>
      <c r="KTA193" s="16"/>
      <c r="KTB193" s="16"/>
      <c r="KTC193" s="16"/>
      <c r="KTD193" s="16"/>
      <c r="KTE193" s="16"/>
      <c r="KTF193" s="16"/>
      <c r="KTG193" s="16"/>
      <c r="KTH193" s="16"/>
      <c r="KTI193" s="16"/>
      <c r="KTJ193" s="16"/>
      <c r="KTK193" s="16"/>
      <c r="KTL193" s="16"/>
      <c r="KTM193" s="16"/>
      <c r="KTN193" s="16"/>
      <c r="KTO193" s="16"/>
      <c r="KTP193" s="16"/>
      <c r="KTQ193" s="16"/>
      <c r="KTR193" s="16"/>
      <c r="KTS193" s="16"/>
      <c r="KTT193" s="16"/>
      <c r="KTU193" s="16"/>
      <c r="KTV193" s="16"/>
      <c r="KTW193" s="16"/>
      <c r="KTX193" s="16"/>
      <c r="KTY193" s="16"/>
      <c r="KTZ193" s="16"/>
      <c r="KUA193" s="16"/>
      <c r="KUB193" s="16"/>
      <c r="KUC193" s="16"/>
      <c r="KUD193" s="16"/>
      <c r="KUE193" s="16"/>
      <c r="KUF193" s="16"/>
      <c r="KUG193" s="16"/>
      <c r="KUH193" s="16"/>
      <c r="KUI193" s="16"/>
      <c r="KUJ193" s="16"/>
      <c r="KUK193" s="16"/>
      <c r="KUL193" s="16"/>
      <c r="KUM193" s="16"/>
      <c r="KUN193" s="16"/>
      <c r="KUO193" s="16"/>
      <c r="KUP193" s="16"/>
      <c r="KUQ193" s="16"/>
      <c r="KUR193" s="16"/>
      <c r="KUS193" s="16"/>
      <c r="KUT193" s="16"/>
      <c r="KUU193" s="16"/>
      <c r="KUV193" s="16"/>
      <c r="KUW193" s="16"/>
      <c r="KUX193" s="16"/>
      <c r="KUY193" s="16"/>
      <c r="KUZ193" s="16"/>
      <c r="KVA193" s="16"/>
      <c r="KVB193" s="16"/>
      <c r="KVC193" s="16"/>
      <c r="KVD193" s="16"/>
      <c r="KVE193" s="16"/>
      <c r="KVF193" s="16"/>
      <c r="KVG193" s="16"/>
      <c r="KVH193" s="16"/>
      <c r="KVI193" s="16"/>
      <c r="KVJ193" s="16"/>
      <c r="KVK193" s="16"/>
      <c r="KVL193" s="16"/>
      <c r="KVM193" s="16"/>
      <c r="KVN193" s="16"/>
      <c r="KVO193" s="16"/>
      <c r="KVP193" s="16"/>
      <c r="KVQ193" s="16"/>
      <c r="KVR193" s="16"/>
      <c r="KVS193" s="16"/>
      <c r="KVT193" s="16"/>
      <c r="KVU193" s="16"/>
      <c r="KVV193" s="16"/>
      <c r="KVW193" s="16"/>
      <c r="KVX193" s="16"/>
      <c r="KVY193" s="16"/>
      <c r="KVZ193" s="16"/>
      <c r="KWA193" s="16"/>
      <c r="KWB193" s="16"/>
      <c r="KWC193" s="16"/>
      <c r="KWD193" s="16"/>
      <c r="KWE193" s="16"/>
      <c r="KWF193" s="16"/>
      <c r="KWG193" s="16"/>
      <c r="KWH193" s="16"/>
      <c r="KWI193" s="16"/>
      <c r="KWJ193" s="16"/>
      <c r="KWK193" s="16"/>
      <c r="KWL193" s="16"/>
      <c r="KWM193" s="16"/>
      <c r="KWN193" s="16"/>
      <c r="KWO193" s="16"/>
      <c r="KWP193" s="16"/>
      <c r="KWQ193" s="16"/>
      <c r="KWR193" s="16"/>
      <c r="KWS193" s="16"/>
      <c r="KWT193" s="16"/>
      <c r="KWU193" s="16"/>
      <c r="KWV193" s="16"/>
      <c r="KWW193" s="16"/>
      <c r="KWX193" s="16"/>
      <c r="KWY193" s="16"/>
      <c r="KWZ193" s="16"/>
      <c r="KXA193" s="16"/>
      <c r="KXB193" s="16"/>
      <c r="KXC193" s="16"/>
      <c r="KXD193" s="16"/>
      <c r="KXE193" s="16"/>
      <c r="KXF193" s="16"/>
      <c r="KXG193" s="16"/>
      <c r="KXH193" s="16"/>
      <c r="KXI193" s="16"/>
      <c r="KXJ193" s="16"/>
      <c r="KXK193" s="16"/>
      <c r="KXL193" s="16"/>
      <c r="KXM193" s="16"/>
      <c r="KXN193" s="16"/>
      <c r="KXO193" s="16"/>
      <c r="KXP193" s="16"/>
      <c r="KXQ193" s="16"/>
      <c r="KXR193" s="16"/>
      <c r="KXS193" s="16"/>
      <c r="KXT193" s="16"/>
      <c r="KXU193" s="16"/>
      <c r="KXV193" s="16"/>
      <c r="KXW193" s="16"/>
      <c r="KXX193" s="16"/>
      <c r="KXY193" s="16"/>
      <c r="KXZ193" s="16"/>
      <c r="KYA193" s="16"/>
      <c r="KYB193" s="16"/>
      <c r="KYC193" s="16"/>
      <c r="KYD193" s="16"/>
      <c r="KYE193" s="16"/>
      <c r="KYF193" s="16"/>
      <c r="KYG193" s="16"/>
      <c r="KYH193" s="16"/>
      <c r="KYI193" s="16"/>
      <c r="KYJ193" s="16"/>
      <c r="KYK193" s="16"/>
      <c r="KYL193" s="16"/>
      <c r="KYM193" s="16"/>
      <c r="KYN193" s="16"/>
      <c r="KYO193" s="16"/>
      <c r="KYP193" s="16"/>
      <c r="KYQ193" s="16"/>
      <c r="KYR193" s="16"/>
      <c r="KYS193" s="16"/>
      <c r="KYT193" s="16"/>
      <c r="KYU193" s="16"/>
      <c r="KYV193" s="16"/>
      <c r="KYW193" s="16"/>
      <c r="KYX193" s="16"/>
      <c r="KYY193" s="16"/>
      <c r="KYZ193" s="16"/>
      <c r="KZA193" s="16"/>
      <c r="KZB193" s="16"/>
      <c r="KZC193" s="16"/>
      <c r="KZD193" s="16"/>
      <c r="KZE193" s="16"/>
      <c r="KZF193" s="16"/>
      <c r="KZG193" s="16"/>
      <c r="KZH193" s="16"/>
      <c r="KZI193" s="16"/>
      <c r="KZJ193" s="16"/>
      <c r="KZK193" s="16"/>
      <c r="KZL193" s="16"/>
      <c r="KZM193" s="16"/>
      <c r="KZN193" s="16"/>
      <c r="KZO193" s="16"/>
      <c r="KZP193" s="16"/>
      <c r="KZQ193" s="16"/>
      <c r="KZR193" s="16"/>
      <c r="KZS193" s="16"/>
      <c r="KZT193" s="16"/>
      <c r="KZU193" s="16"/>
      <c r="KZV193" s="16"/>
      <c r="KZW193" s="16"/>
      <c r="KZX193" s="16"/>
      <c r="KZY193" s="16"/>
      <c r="KZZ193" s="16"/>
      <c r="LAA193" s="16"/>
      <c r="LAB193" s="16"/>
      <c r="LAC193" s="16"/>
      <c r="LAD193" s="16"/>
      <c r="LAE193" s="16"/>
      <c r="LAF193" s="16"/>
      <c r="LAG193" s="16"/>
      <c r="LAH193" s="16"/>
      <c r="LAI193" s="16"/>
      <c r="LAJ193" s="16"/>
      <c r="LAK193" s="16"/>
      <c r="LAL193" s="16"/>
      <c r="LAM193" s="16"/>
      <c r="LAN193" s="16"/>
      <c r="LAO193" s="16"/>
      <c r="LAP193" s="16"/>
      <c r="LAQ193" s="16"/>
      <c r="LAR193" s="16"/>
      <c r="LAS193" s="16"/>
      <c r="LAT193" s="16"/>
      <c r="LAU193" s="16"/>
      <c r="LAV193" s="16"/>
      <c r="LAW193" s="16"/>
      <c r="LAX193" s="16"/>
      <c r="LAY193" s="16"/>
      <c r="LAZ193" s="16"/>
      <c r="LBA193" s="16"/>
      <c r="LBB193" s="16"/>
      <c r="LBC193" s="16"/>
      <c r="LBD193" s="16"/>
      <c r="LBE193" s="16"/>
      <c r="LBF193" s="16"/>
      <c r="LBG193" s="16"/>
      <c r="LBH193" s="16"/>
      <c r="LBI193" s="16"/>
      <c r="LBJ193" s="16"/>
      <c r="LBK193" s="16"/>
      <c r="LBL193" s="16"/>
      <c r="LBM193" s="16"/>
      <c r="LBN193" s="16"/>
      <c r="LBO193" s="16"/>
      <c r="LBP193" s="16"/>
      <c r="LBQ193" s="16"/>
      <c r="LBR193" s="16"/>
      <c r="LBS193" s="16"/>
      <c r="LBT193" s="16"/>
      <c r="LBU193" s="16"/>
      <c r="LBV193" s="16"/>
      <c r="LBW193" s="16"/>
      <c r="LBX193" s="16"/>
      <c r="LBY193" s="16"/>
      <c r="LBZ193" s="16"/>
      <c r="LCA193" s="16"/>
      <c r="LCB193" s="16"/>
      <c r="LCC193" s="16"/>
      <c r="LCD193" s="16"/>
      <c r="LCE193" s="16"/>
      <c r="LCF193" s="16"/>
      <c r="LCG193" s="16"/>
      <c r="LCH193" s="16"/>
      <c r="LCI193" s="16"/>
      <c r="LCJ193" s="16"/>
      <c r="LCK193" s="16"/>
      <c r="LCL193" s="16"/>
      <c r="LCM193" s="16"/>
      <c r="LCN193" s="16"/>
      <c r="LCO193" s="16"/>
      <c r="LCP193" s="16"/>
      <c r="LCQ193" s="16"/>
      <c r="LCR193" s="16"/>
      <c r="LCS193" s="16"/>
      <c r="LCT193" s="16"/>
      <c r="LCU193" s="16"/>
      <c r="LCV193" s="16"/>
      <c r="LCW193" s="16"/>
      <c r="LCX193" s="16"/>
      <c r="LCY193" s="16"/>
      <c r="LCZ193" s="16"/>
      <c r="LDA193" s="16"/>
      <c r="LDB193" s="16"/>
      <c r="LDC193" s="16"/>
      <c r="LDD193" s="16"/>
      <c r="LDE193" s="16"/>
      <c r="LDF193" s="16"/>
      <c r="LDG193" s="16"/>
      <c r="LDH193" s="16"/>
      <c r="LDI193" s="16"/>
      <c r="LDJ193" s="16"/>
      <c r="LDK193" s="16"/>
      <c r="LDL193" s="16"/>
      <c r="LDM193" s="16"/>
      <c r="LDN193" s="16"/>
      <c r="LDO193" s="16"/>
      <c r="LDP193" s="16"/>
      <c r="LDQ193" s="16"/>
      <c r="LDR193" s="16"/>
      <c r="LDS193" s="16"/>
      <c r="LDT193" s="16"/>
      <c r="LDU193" s="16"/>
      <c r="LDV193" s="16"/>
      <c r="LDW193" s="16"/>
      <c r="LDX193" s="16"/>
      <c r="LDY193" s="16"/>
      <c r="LDZ193" s="16"/>
      <c r="LEA193" s="16"/>
      <c r="LEB193" s="16"/>
      <c r="LEC193" s="16"/>
      <c r="LED193" s="16"/>
      <c r="LEE193" s="16"/>
      <c r="LEF193" s="16"/>
      <c r="LEG193" s="16"/>
      <c r="LEH193" s="16"/>
      <c r="LEI193" s="16"/>
      <c r="LEJ193" s="16"/>
      <c r="LEK193" s="16"/>
      <c r="LEL193" s="16"/>
      <c r="LEM193" s="16"/>
      <c r="LEN193" s="16"/>
      <c r="LEO193" s="16"/>
      <c r="LEP193" s="16"/>
      <c r="LEQ193" s="16"/>
      <c r="LER193" s="16"/>
      <c r="LES193" s="16"/>
      <c r="LET193" s="16"/>
      <c r="LEU193" s="16"/>
      <c r="LEV193" s="16"/>
      <c r="LEW193" s="16"/>
      <c r="LEX193" s="16"/>
      <c r="LEY193" s="16"/>
      <c r="LEZ193" s="16"/>
      <c r="LFA193" s="16"/>
      <c r="LFB193" s="16"/>
      <c r="LFC193" s="16"/>
      <c r="LFD193" s="16"/>
      <c r="LFE193" s="16"/>
      <c r="LFF193" s="16"/>
      <c r="LFG193" s="16"/>
      <c r="LFH193" s="16"/>
      <c r="LFI193" s="16"/>
      <c r="LFJ193" s="16"/>
      <c r="LFK193" s="16"/>
      <c r="LFL193" s="16"/>
      <c r="LFM193" s="16"/>
      <c r="LFN193" s="16"/>
      <c r="LFO193" s="16"/>
      <c r="LFP193" s="16"/>
      <c r="LFQ193" s="16"/>
      <c r="LFR193" s="16"/>
      <c r="LFS193" s="16"/>
      <c r="LFT193" s="16"/>
      <c r="LFU193" s="16"/>
      <c r="LFV193" s="16"/>
      <c r="LFW193" s="16"/>
      <c r="LFX193" s="16"/>
      <c r="LFY193" s="16"/>
      <c r="LFZ193" s="16"/>
      <c r="LGA193" s="16"/>
      <c r="LGB193" s="16"/>
      <c r="LGC193" s="16"/>
      <c r="LGD193" s="16"/>
      <c r="LGE193" s="16"/>
      <c r="LGF193" s="16"/>
      <c r="LGG193" s="16"/>
      <c r="LGH193" s="16"/>
      <c r="LGI193" s="16"/>
      <c r="LGJ193" s="16"/>
      <c r="LGK193" s="16"/>
      <c r="LGL193" s="16"/>
      <c r="LGM193" s="16"/>
      <c r="LGN193" s="16"/>
      <c r="LGO193" s="16"/>
      <c r="LGP193" s="16"/>
      <c r="LGQ193" s="16"/>
      <c r="LGR193" s="16"/>
      <c r="LGS193" s="16"/>
      <c r="LGT193" s="16"/>
      <c r="LGU193" s="16"/>
      <c r="LGV193" s="16"/>
      <c r="LGW193" s="16"/>
      <c r="LGX193" s="16"/>
      <c r="LGY193" s="16"/>
      <c r="LGZ193" s="16"/>
      <c r="LHA193" s="16"/>
      <c r="LHB193" s="16"/>
      <c r="LHC193" s="16"/>
      <c r="LHD193" s="16"/>
      <c r="LHE193" s="16"/>
      <c r="LHF193" s="16"/>
      <c r="LHG193" s="16"/>
      <c r="LHH193" s="16"/>
      <c r="LHI193" s="16"/>
      <c r="LHJ193" s="16"/>
      <c r="LHK193" s="16"/>
      <c r="LHL193" s="16"/>
      <c r="LHM193" s="16"/>
      <c r="LHN193" s="16"/>
      <c r="LHO193" s="16"/>
      <c r="LHP193" s="16"/>
      <c r="LHQ193" s="16"/>
      <c r="LHR193" s="16"/>
      <c r="LHS193" s="16"/>
      <c r="LHT193" s="16"/>
      <c r="LHU193" s="16"/>
      <c r="LHV193" s="16"/>
      <c r="LHW193" s="16"/>
      <c r="LHX193" s="16"/>
      <c r="LHY193" s="16"/>
      <c r="LHZ193" s="16"/>
      <c r="LIA193" s="16"/>
      <c r="LIB193" s="16"/>
      <c r="LIC193" s="16"/>
      <c r="LID193" s="16"/>
      <c r="LIE193" s="16"/>
      <c r="LIF193" s="16"/>
      <c r="LIG193" s="16"/>
      <c r="LIH193" s="16"/>
      <c r="LII193" s="16"/>
      <c r="LIJ193" s="16"/>
      <c r="LIK193" s="16"/>
      <c r="LIL193" s="16"/>
      <c r="LIM193" s="16"/>
      <c r="LIN193" s="16"/>
      <c r="LIO193" s="16"/>
      <c r="LIP193" s="16"/>
      <c r="LIQ193" s="16"/>
      <c r="LIR193" s="16"/>
      <c r="LIS193" s="16"/>
      <c r="LIT193" s="16"/>
      <c r="LIU193" s="16"/>
      <c r="LIV193" s="16"/>
      <c r="LIW193" s="16"/>
      <c r="LIX193" s="16"/>
      <c r="LIY193" s="16"/>
      <c r="LIZ193" s="16"/>
      <c r="LJA193" s="16"/>
      <c r="LJB193" s="16"/>
      <c r="LJC193" s="16"/>
      <c r="LJD193" s="16"/>
      <c r="LJE193" s="16"/>
      <c r="LJF193" s="16"/>
      <c r="LJG193" s="16"/>
      <c r="LJH193" s="16"/>
      <c r="LJI193" s="16"/>
      <c r="LJJ193" s="16"/>
      <c r="LJK193" s="16"/>
      <c r="LJL193" s="16"/>
      <c r="LJM193" s="16"/>
      <c r="LJN193" s="16"/>
      <c r="LJO193" s="16"/>
      <c r="LJP193" s="16"/>
      <c r="LJQ193" s="16"/>
      <c r="LJR193" s="16"/>
      <c r="LJS193" s="16"/>
      <c r="LJT193" s="16"/>
      <c r="LJU193" s="16"/>
      <c r="LJV193" s="16"/>
      <c r="LJW193" s="16"/>
      <c r="LJX193" s="16"/>
      <c r="LJY193" s="16"/>
      <c r="LJZ193" s="16"/>
      <c r="LKA193" s="16"/>
      <c r="LKB193" s="16"/>
      <c r="LKC193" s="16"/>
      <c r="LKD193" s="16"/>
      <c r="LKE193" s="16"/>
      <c r="LKF193" s="16"/>
      <c r="LKG193" s="16"/>
      <c r="LKH193" s="16"/>
      <c r="LKI193" s="16"/>
      <c r="LKJ193" s="16"/>
      <c r="LKK193" s="16"/>
      <c r="LKL193" s="16"/>
      <c r="LKM193" s="16"/>
      <c r="LKN193" s="16"/>
      <c r="LKO193" s="16"/>
      <c r="LKP193" s="16"/>
      <c r="LKQ193" s="16"/>
      <c r="LKR193" s="16"/>
      <c r="LKS193" s="16"/>
      <c r="LKT193" s="16"/>
      <c r="LKU193" s="16"/>
      <c r="LKV193" s="16"/>
      <c r="LKW193" s="16"/>
      <c r="LKX193" s="16"/>
      <c r="LKY193" s="16"/>
      <c r="LKZ193" s="16"/>
      <c r="LLA193" s="16"/>
      <c r="LLB193" s="16"/>
      <c r="LLC193" s="16"/>
      <c r="LLD193" s="16"/>
      <c r="LLE193" s="16"/>
      <c r="LLF193" s="16"/>
      <c r="LLG193" s="16"/>
      <c r="LLH193" s="16"/>
      <c r="LLI193" s="16"/>
      <c r="LLJ193" s="16"/>
      <c r="LLK193" s="16"/>
      <c r="LLL193" s="16"/>
      <c r="LLM193" s="16"/>
      <c r="LLN193" s="16"/>
      <c r="LLO193" s="16"/>
      <c r="LLP193" s="16"/>
      <c r="LLQ193" s="16"/>
      <c r="LLR193" s="16"/>
      <c r="LLS193" s="16"/>
      <c r="LLT193" s="16"/>
      <c r="LLU193" s="16"/>
      <c r="LLV193" s="16"/>
      <c r="LLW193" s="16"/>
      <c r="LLX193" s="16"/>
      <c r="LLY193" s="16"/>
      <c r="LLZ193" s="16"/>
      <c r="LMA193" s="16"/>
      <c r="LMB193" s="16"/>
      <c r="LMC193" s="16"/>
      <c r="LMD193" s="16"/>
      <c r="LME193" s="16"/>
      <c r="LMF193" s="16"/>
      <c r="LMG193" s="16"/>
      <c r="LMH193" s="16"/>
      <c r="LMI193" s="16"/>
      <c r="LMJ193" s="16"/>
      <c r="LMK193" s="16"/>
      <c r="LML193" s="16"/>
      <c r="LMM193" s="16"/>
      <c r="LMN193" s="16"/>
      <c r="LMO193" s="16"/>
      <c r="LMP193" s="16"/>
      <c r="LMQ193" s="16"/>
      <c r="LMR193" s="16"/>
      <c r="LMS193" s="16"/>
      <c r="LMT193" s="16"/>
      <c r="LMU193" s="16"/>
      <c r="LMV193" s="16"/>
      <c r="LMW193" s="16"/>
      <c r="LMX193" s="16"/>
      <c r="LMY193" s="16"/>
      <c r="LMZ193" s="16"/>
      <c r="LNA193" s="16"/>
      <c r="LNB193" s="16"/>
      <c r="LNC193" s="16"/>
      <c r="LND193" s="16"/>
      <c r="LNE193" s="16"/>
      <c r="LNF193" s="16"/>
      <c r="LNG193" s="16"/>
      <c r="LNH193" s="16"/>
      <c r="LNI193" s="16"/>
      <c r="LNJ193" s="16"/>
      <c r="LNK193" s="16"/>
      <c r="LNL193" s="16"/>
      <c r="LNM193" s="16"/>
      <c r="LNN193" s="16"/>
      <c r="LNO193" s="16"/>
      <c r="LNP193" s="16"/>
      <c r="LNQ193" s="16"/>
      <c r="LNR193" s="16"/>
      <c r="LNS193" s="16"/>
      <c r="LNT193" s="16"/>
      <c r="LNU193" s="16"/>
      <c r="LNV193" s="16"/>
      <c r="LNW193" s="16"/>
      <c r="LNX193" s="16"/>
      <c r="LNY193" s="16"/>
      <c r="LNZ193" s="16"/>
      <c r="LOA193" s="16"/>
      <c r="LOB193" s="16"/>
      <c r="LOC193" s="16"/>
      <c r="LOD193" s="16"/>
      <c r="LOE193" s="16"/>
      <c r="LOF193" s="16"/>
      <c r="LOG193" s="16"/>
      <c r="LOH193" s="16"/>
      <c r="LOI193" s="16"/>
      <c r="LOJ193" s="16"/>
      <c r="LOK193" s="16"/>
      <c r="LOL193" s="16"/>
      <c r="LOM193" s="16"/>
      <c r="LON193" s="16"/>
      <c r="LOO193" s="16"/>
      <c r="LOP193" s="16"/>
      <c r="LOQ193" s="16"/>
      <c r="LOR193" s="16"/>
      <c r="LOS193" s="16"/>
      <c r="LOT193" s="16"/>
      <c r="LOU193" s="16"/>
      <c r="LOV193" s="16"/>
      <c r="LOW193" s="16"/>
      <c r="LOX193" s="16"/>
      <c r="LOY193" s="16"/>
      <c r="LOZ193" s="16"/>
      <c r="LPA193" s="16"/>
      <c r="LPB193" s="16"/>
      <c r="LPC193" s="16"/>
      <c r="LPD193" s="16"/>
      <c r="LPE193" s="16"/>
      <c r="LPF193" s="16"/>
      <c r="LPG193" s="16"/>
      <c r="LPH193" s="16"/>
      <c r="LPI193" s="16"/>
      <c r="LPJ193" s="16"/>
      <c r="LPK193" s="16"/>
      <c r="LPL193" s="16"/>
      <c r="LPM193" s="16"/>
      <c r="LPN193" s="16"/>
      <c r="LPO193" s="16"/>
      <c r="LPP193" s="16"/>
      <c r="LPQ193" s="16"/>
      <c r="LPR193" s="16"/>
      <c r="LPS193" s="16"/>
      <c r="LPT193" s="16"/>
      <c r="LPU193" s="16"/>
      <c r="LPV193" s="16"/>
      <c r="LPW193" s="16"/>
      <c r="LPX193" s="16"/>
      <c r="LPY193" s="16"/>
      <c r="LPZ193" s="16"/>
      <c r="LQA193" s="16"/>
      <c r="LQB193" s="16"/>
      <c r="LQC193" s="16"/>
      <c r="LQD193" s="16"/>
      <c r="LQE193" s="16"/>
      <c r="LQF193" s="16"/>
      <c r="LQG193" s="16"/>
      <c r="LQH193" s="16"/>
      <c r="LQI193" s="16"/>
      <c r="LQJ193" s="16"/>
      <c r="LQK193" s="16"/>
      <c r="LQL193" s="16"/>
      <c r="LQM193" s="16"/>
      <c r="LQN193" s="16"/>
      <c r="LQO193" s="16"/>
      <c r="LQP193" s="16"/>
      <c r="LQQ193" s="16"/>
      <c r="LQR193" s="16"/>
      <c r="LQS193" s="16"/>
      <c r="LQT193" s="16"/>
      <c r="LQU193" s="16"/>
      <c r="LQV193" s="16"/>
      <c r="LQW193" s="16"/>
      <c r="LQX193" s="16"/>
      <c r="LQY193" s="16"/>
      <c r="LQZ193" s="16"/>
      <c r="LRA193" s="16"/>
      <c r="LRB193" s="16"/>
      <c r="LRC193" s="16"/>
      <c r="LRD193" s="16"/>
      <c r="LRE193" s="16"/>
      <c r="LRF193" s="16"/>
      <c r="LRG193" s="16"/>
      <c r="LRH193" s="16"/>
      <c r="LRI193" s="16"/>
      <c r="LRJ193" s="16"/>
      <c r="LRK193" s="16"/>
      <c r="LRL193" s="16"/>
      <c r="LRM193" s="16"/>
      <c r="LRN193" s="16"/>
      <c r="LRO193" s="16"/>
      <c r="LRP193" s="16"/>
      <c r="LRQ193" s="16"/>
      <c r="LRR193" s="16"/>
      <c r="LRS193" s="16"/>
      <c r="LRT193" s="16"/>
      <c r="LRU193" s="16"/>
      <c r="LRV193" s="16"/>
      <c r="LRW193" s="16"/>
      <c r="LRX193" s="16"/>
      <c r="LRY193" s="16"/>
      <c r="LRZ193" s="16"/>
      <c r="LSA193" s="16"/>
      <c r="LSB193" s="16"/>
      <c r="LSC193" s="16"/>
      <c r="LSD193" s="16"/>
      <c r="LSE193" s="16"/>
      <c r="LSF193" s="16"/>
      <c r="LSG193" s="16"/>
      <c r="LSH193" s="16"/>
      <c r="LSI193" s="16"/>
      <c r="LSJ193" s="16"/>
      <c r="LSK193" s="16"/>
      <c r="LSL193" s="16"/>
      <c r="LSM193" s="16"/>
      <c r="LSN193" s="16"/>
      <c r="LSO193" s="16"/>
      <c r="LSP193" s="16"/>
      <c r="LSQ193" s="16"/>
      <c r="LSR193" s="16"/>
      <c r="LSS193" s="16"/>
      <c r="LST193" s="16"/>
      <c r="LSU193" s="16"/>
      <c r="LSV193" s="16"/>
      <c r="LSW193" s="16"/>
      <c r="LSX193" s="16"/>
      <c r="LSY193" s="16"/>
      <c r="LSZ193" s="16"/>
      <c r="LTA193" s="16"/>
      <c r="LTB193" s="16"/>
      <c r="LTC193" s="16"/>
      <c r="LTD193" s="16"/>
      <c r="LTE193" s="16"/>
      <c r="LTF193" s="16"/>
      <c r="LTG193" s="16"/>
      <c r="LTH193" s="16"/>
      <c r="LTI193" s="16"/>
      <c r="LTJ193" s="16"/>
      <c r="LTK193" s="16"/>
      <c r="LTL193" s="16"/>
      <c r="LTM193" s="16"/>
      <c r="LTN193" s="16"/>
      <c r="LTO193" s="16"/>
      <c r="LTP193" s="16"/>
      <c r="LTQ193" s="16"/>
      <c r="LTR193" s="16"/>
      <c r="LTS193" s="16"/>
      <c r="LTT193" s="16"/>
      <c r="LTU193" s="16"/>
      <c r="LTV193" s="16"/>
      <c r="LTW193" s="16"/>
      <c r="LTX193" s="16"/>
      <c r="LTY193" s="16"/>
      <c r="LTZ193" s="16"/>
      <c r="LUA193" s="16"/>
      <c r="LUB193" s="16"/>
      <c r="LUC193" s="16"/>
      <c r="LUD193" s="16"/>
      <c r="LUE193" s="16"/>
      <c r="LUF193" s="16"/>
      <c r="LUG193" s="16"/>
      <c r="LUH193" s="16"/>
      <c r="LUI193" s="16"/>
      <c r="LUJ193" s="16"/>
      <c r="LUK193" s="16"/>
      <c r="LUL193" s="16"/>
      <c r="LUM193" s="16"/>
      <c r="LUN193" s="16"/>
      <c r="LUO193" s="16"/>
      <c r="LUP193" s="16"/>
      <c r="LUQ193" s="16"/>
      <c r="LUR193" s="16"/>
      <c r="LUS193" s="16"/>
      <c r="LUT193" s="16"/>
      <c r="LUU193" s="16"/>
      <c r="LUV193" s="16"/>
      <c r="LUW193" s="16"/>
      <c r="LUX193" s="16"/>
      <c r="LUY193" s="16"/>
      <c r="LUZ193" s="16"/>
      <c r="LVA193" s="16"/>
      <c r="LVB193" s="16"/>
      <c r="LVC193" s="16"/>
      <c r="LVD193" s="16"/>
      <c r="LVE193" s="16"/>
      <c r="LVF193" s="16"/>
      <c r="LVG193" s="16"/>
      <c r="LVH193" s="16"/>
      <c r="LVI193" s="16"/>
      <c r="LVJ193" s="16"/>
      <c r="LVK193" s="16"/>
      <c r="LVL193" s="16"/>
      <c r="LVM193" s="16"/>
      <c r="LVN193" s="16"/>
      <c r="LVO193" s="16"/>
      <c r="LVP193" s="16"/>
      <c r="LVQ193" s="16"/>
      <c r="LVR193" s="16"/>
      <c r="LVS193" s="16"/>
      <c r="LVT193" s="16"/>
      <c r="LVU193" s="16"/>
      <c r="LVV193" s="16"/>
      <c r="LVW193" s="16"/>
      <c r="LVX193" s="16"/>
      <c r="LVY193" s="16"/>
      <c r="LVZ193" s="16"/>
      <c r="LWA193" s="16"/>
      <c r="LWB193" s="16"/>
      <c r="LWC193" s="16"/>
      <c r="LWD193" s="16"/>
      <c r="LWE193" s="16"/>
      <c r="LWF193" s="16"/>
      <c r="LWG193" s="16"/>
      <c r="LWH193" s="16"/>
      <c r="LWI193" s="16"/>
      <c r="LWJ193" s="16"/>
      <c r="LWK193" s="16"/>
      <c r="LWL193" s="16"/>
      <c r="LWM193" s="16"/>
      <c r="LWN193" s="16"/>
      <c r="LWO193" s="16"/>
      <c r="LWP193" s="16"/>
      <c r="LWQ193" s="16"/>
      <c r="LWR193" s="16"/>
      <c r="LWS193" s="16"/>
      <c r="LWT193" s="16"/>
      <c r="LWU193" s="16"/>
      <c r="LWV193" s="16"/>
      <c r="LWW193" s="16"/>
      <c r="LWX193" s="16"/>
      <c r="LWY193" s="16"/>
      <c r="LWZ193" s="16"/>
      <c r="LXA193" s="16"/>
      <c r="LXB193" s="16"/>
      <c r="LXC193" s="16"/>
      <c r="LXD193" s="16"/>
      <c r="LXE193" s="16"/>
      <c r="LXF193" s="16"/>
      <c r="LXG193" s="16"/>
      <c r="LXH193" s="16"/>
      <c r="LXI193" s="16"/>
      <c r="LXJ193" s="16"/>
      <c r="LXK193" s="16"/>
      <c r="LXL193" s="16"/>
      <c r="LXM193" s="16"/>
      <c r="LXN193" s="16"/>
      <c r="LXO193" s="16"/>
      <c r="LXP193" s="16"/>
      <c r="LXQ193" s="16"/>
      <c r="LXR193" s="16"/>
      <c r="LXS193" s="16"/>
      <c r="LXT193" s="16"/>
      <c r="LXU193" s="16"/>
      <c r="LXV193" s="16"/>
      <c r="LXW193" s="16"/>
      <c r="LXX193" s="16"/>
      <c r="LXY193" s="16"/>
      <c r="LXZ193" s="16"/>
      <c r="LYA193" s="16"/>
      <c r="LYB193" s="16"/>
      <c r="LYC193" s="16"/>
      <c r="LYD193" s="16"/>
      <c r="LYE193" s="16"/>
      <c r="LYF193" s="16"/>
      <c r="LYG193" s="16"/>
      <c r="LYH193" s="16"/>
      <c r="LYI193" s="16"/>
      <c r="LYJ193" s="16"/>
      <c r="LYK193" s="16"/>
      <c r="LYL193" s="16"/>
      <c r="LYM193" s="16"/>
      <c r="LYN193" s="16"/>
      <c r="LYO193" s="16"/>
      <c r="LYP193" s="16"/>
      <c r="LYQ193" s="16"/>
      <c r="LYR193" s="16"/>
      <c r="LYS193" s="16"/>
      <c r="LYT193" s="16"/>
      <c r="LYU193" s="16"/>
      <c r="LYV193" s="16"/>
      <c r="LYW193" s="16"/>
      <c r="LYX193" s="16"/>
      <c r="LYY193" s="16"/>
      <c r="LYZ193" s="16"/>
      <c r="LZA193" s="16"/>
      <c r="LZB193" s="16"/>
      <c r="LZC193" s="16"/>
      <c r="LZD193" s="16"/>
      <c r="LZE193" s="16"/>
      <c r="LZF193" s="16"/>
      <c r="LZG193" s="16"/>
      <c r="LZH193" s="16"/>
      <c r="LZI193" s="16"/>
      <c r="LZJ193" s="16"/>
      <c r="LZK193" s="16"/>
      <c r="LZL193" s="16"/>
      <c r="LZM193" s="16"/>
      <c r="LZN193" s="16"/>
      <c r="LZO193" s="16"/>
      <c r="LZP193" s="16"/>
      <c r="LZQ193" s="16"/>
      <c r="LZR193" s="16"/>
      <c r="LZS193" s="16"/>
      <c r="LZT193" s="16"/>
      <c r="LZU193" s="16"/>
      <c r="LZV193" s="16"/>
      <c r="LZW193" s="16"/>
      <c r="LZX193" s="16"/>
      <c r="LZY193" s="16"/>
      <c r="LZZ193" s="16"/>
      <c r="MAA193" s="16"/>
      <c r="MAB193" s="16"/>
      <c r="MAC193" s="16"/>
      <c r="MAD193" s="16"/>
      <c r="MAE193" s="16"/>
      <c r="MAF193" s="16"/>
      <c r="MAG193" s="16"/>
      <c r="MAH193" s="16"/>
      <c r="MAI193" s="16"/>
      <c r="MAJ193" s="16"/>
      <c r="MAK193" s="16"/>
      <c r="MAL193" s="16"/>
      <c r="MAM193" s="16"/>
      <c r="MAN193" s="16"/>
      <c r="MAO193" s="16"/>
      <c r="MAP193" s="16"/>
      <c r="MAQ193" s="16"/>
      <c r="MAR193" s="16"/>
      <c r="MAS193" s="16"/>
      <c r="MAT193" s="16"/>
      <c r="MAU193" s="16"/>
      <c r="MAV193" s="16"/>
      <c r="MAW193" s="16"/>
      <c r="MAX193" s="16"/>
      <c r="MAY193" s="16"/>
      <c r="MAZ193" s="16"/>
      <c r="MBA193" s="16"/>
      <c r="MBB193" s="16"/>
      <c r="MBC193" s="16"/>
      <c r="MBD193" s="16"/>
      <c r="MBE193" s="16"/>
      <c r="MBF193" s="16"/>
      <c r="MBG193" s="16"/>
      <c r="MBH193" s="16"/>
      <c r="MBI193" s="16"/>
      <c r="MBJ193" s="16"/>
      <c r="MBK193" s="16"/>
      <c r="MBL193" s="16"/>
      <c r="MBM193" s="16"/>
      <c r="MBN193" s="16"/>
      <c r="MBO193" s="16"/>
      <c r="MBP193" s="16"/>
      <c r="MBQ193" s="16"/>
      <c r="MBR193" s="16"/>
      <c r="MBS193" s="16"/>
      <c r="MBT193" s="16"/>
      <c r="MBU193" s="16"/>
      <c r="MBV193" s="16"/>
      <c r="MBW193" s="16"/>
      <c r="MBX193" s="16"/>
      <c r="MBY193" s="16"/>
      <c r="MBZ193" s="16"/>
      <c r="MCA193" s="16"/>
      <c r="MCB193" s="16"/>
      <c r="MCC193" s="16"/>
      <c r="MCD193" s="16"/>
      <c r="MCE193" s="16"/>
      <c r="MCF193" s="16"/>
      <c r="MCG193" s="16"/>
      <c r="MCH193" s="16"/>
      <c r="MCI193" s="16"/>
      <c r="MCJ193" s="16"/>
      <c r="MCK193" s="16"/>
      <c r="MCL193" s="16"/>
      <c r="MCM193" s="16"/>
      <c r="MCN193" s="16"/>
      <c r="MCO193" s="16"/>
      <c r="MCP193" s="16"/>
      <c r="MCQ193" s="16"/>
      <c r="MCR193" s="16"/>
      <c r="MCS193" s="16"/>
      <c r="MCT193" s="16"/>
      <c r="MCU193" s="16"/>
      <c r="MCV193" s="16"/>
      <c r="MCW193" s="16"/>
      <c r="MCX193" s="16"/>
      <c r="MCY193" s="16"/>
      <c r="MCZ193" s="16"/>
      <c r="MDA193" s="16"/>
      <c r="MDB193" s="16"/>
      <c r="MDC193" s="16"/>
      <c r="MDD193" s="16"/>
      <c r="MDE193" s="16"/>
      <c r="MDF193" s="16"/>
      <c r="MDG193" s="16"/>
      <c r="MDH193" s="16"/>
      <c r="MDI193" s="16"/>
      <c r="MDJ193" s="16"/>
      <c r="MDK193" s="16"/>
      <c r="MDL193" s="16"/>
      <c r="MDM193" s="16"/>
      <c r="MDN193" s="16"/>
      <c r="MDO193" s="16"/>
      <c r="MDP193" s="16"/>
      <c r="MDQ193" s="16"/>
      <c r="MDR193" s="16"/>
      <c r="MDS193" s="16"/>
      <c r="MDT193" s="16"/>
      <c r="MDU193" s="16"/>
      <c r="MDV193" s="16"/>
      <c r="MDW193" s="16"/>
      <c r="MDX193" s="16"/>
      <c r="MDY193" s="16"/>
      <c r="MDZ193" s="16"/>
      <c r="MEA193" s="16"/>
      <c r="MEB193" s="16"/>
      <c r="MEC193" s="16"/>
      <c r="MED193" s="16"/>
      <c r="MEE193" s="16"/>
      <c r="MEF193" s="16"/>
      <c r="MEG193" s="16"/>
      <c r="MEH193" s="16"/>
      <c r="MEI193" s="16"/>
      <c r="MEJ193" s="16"/>
      <c r="MEK193" s="16"/>
      <c r="MEL193" s="16"/>
      <c r="MEM193" s="16"/>
      <c r="MEN193" s="16"/>
      <c r="MEO193" s="16"/>
      <c r="MEP193" s="16"/>
      <c r="MEQ193" s="16"/>
      <c r="MER193" s="16"/>
      <c r="MES193" s="16"/>
      <c r="MET193" s="16"/>
      <c r="MEU193" s="16"/>
      <c r="MEV193" s="16"/>
      <c r="MEW193" s="16"/>
      <c r="MEX193" s="16"/>
      <c r="MEY193" s="16"/>
      <c r="MEZ193" s="16"/>
      <c r="MFA193" s="16"/>
      <c r="MFB193" s="16"/>
      <c r="MFC193" s="16"/>
      <c r="MFD193" s="16"/>
      <c r="MFE193" s="16"/>
      <c r="MFF193" s="16"/>
      <c r="MFG193" s="16"/>
      <c r="MFH193" s="16"/>
      <c r="MFI193" s="16"/>
      <c r="MFJ193" s="16"/>
      <c r="MFK193" s="16"/>
      <c r="MFL193" s="16"/>
      <c r="MFM193" s="16"/>
      <c r="MFN193" s="16"/>
      <c r="MFO193" s="16"/>
      <c r="MFP193" s="16"/>
      <c r="MFQ193" s="16"/>
      <c r="MFR193" s="16"/>
      <c r="MFS193" s="16"/>
      <c r="MFT193" s="16"/>
      <c r="MFU193" s="16"/>
      <c r="MFV193" s="16"/>
      <c r="MFW193" s="16"/>
      <c r="MFX193" s="16"/>
      <c r="MFY193" s="16"/>
      <c r="MFZ193" s="16"/>
      <c r="MGA193" s="16"/>
      <c r="MGB193" s="16"/>
      <c r="MGC193" s="16"/>
      <c r="MGD193" s="16"/>
      <c r="MGE193" s="16"/>
      <c r="MGF193" s="16"/>
      <c r="MGG193" s="16"/>
      <c r="MGH193" s="16"/>
      <c r="MGI193" s="16"/>
      <c r="MGJ193" s="16"/>
      <c r="MGK193" s="16"/>
      <c r="MGL193" s="16"/>
      <c r="MGM193" s="16"/>
      <c r="MGN193" s="16"/>
      <c r="MGO193" s="16"/>
      <c r="MGP193" s="16"/>
      <c r="MGQ193" s="16"/>
      <c r="MGR193" s="16"/>
      <c r="MGS193" s="16"/>
      <c r="MGT193" s="16"/>
      <c r="MGU193" s="16"/>
      <c r="MGV193" s="16"/>
      <c r="MGW193" s="16"/>
      <c r="MGX193" s="16"/>
      <c r="MGY193" s="16"/>
      <c r="MGZ193" s="16"/>
      <c r="MHA193" s="16"/>
      <c r="MHB193" s="16"/>
      <c r="MHC193" s="16"/>
      <c r="MHD193" s="16"/>
      <c r="MHE193" s="16"/>
      <c r="MHF193" s="16"/>
      <c r="MHG193" s="16"/>
      <c r="MHH193" s="16"/>
      <c r="MHI193" s="16"/>
      <c r="MHJ193" s="16"/>
      <c r="MHK193" s="16"/>
      <c r="MHL193" s="16"/>
      <c r="MHM193" s="16"/>
      <c r="MHN193" s="16"/>
      <c r="MHO193" s="16"/>
      <c r="MHP193" s="16"/>
      <c r="MHQ193" s="16"/>
      <c r="MHR193" s="16"/>
      <c r="MHS193" s="16"/>
      <c r="MHT193" s="16"/>
      <c r="MHU193" s="16"/>
      <c r="MHV193" s="16"/>
      <c r="MHW193" s="16"/>
      <c r="MHX193" s="16"/>
      <c r="MHY193" s="16"/>
      <c r="MHZ193" s="16"/>
      <c r="MIA193" s="16"/>
      <c r="MIB193" s="16"/>
      <c r="MIC193" s="16"/>
      <c r="MID193" s="16"/>
      <c r="MIE193" s="16"/>
      <c r="MIF193" s="16"/>
      <c r="MIG193" s="16"/>
      <c r="MIH193" s="16"/>
      <c r="MII193" s="16"/>
      <c r="MIJ193" s="16"/>
      <c r="MIK193" s="16"/>
      <c r="MIL193" s="16"/>
      <c r="MIM193" s="16"/>
      <c r="MIN193" s="16"/>
      <c r="MIO193" s="16"/>
      <c r="MIP193" s="16"/>
      <c r="MIQ193" s="16"/>
      <c r="MIR193" s="16"/>
      <c r="MIS193" s="16"/>
      <c r="MIT193" s="16"/>
      <c r="MIU193" s="16"/>
      <c r="MIV193" s="16"/>
      <c r="MIW193" s="16"/>
      <c r="MIX193" s="16"/>
      <c r="MIY193" s="16"/>
      <c r="MIZ193" s="16"/>
      <c r="MJA193" s="16"/>
      <c r="MJB193" s="16"/>
      <c r="MJC193" s="16"/>
      <c r="MJD193" s="16"/>
      <c r="MJE193" s="16"/>
      <c r="MJF193" s="16"/>
      <c r="MJG193" s="16"/>
      <c r="MJH193" s="16"/>
      <c r="MJI193" s="16"/>
      <c r="MJJ193" s="16"/>
      <c r="MJK193" s="16"/>
      <c r="MJL193" s="16"/>
      <c r="MJM193" s="16"/>
      <c r="MJN193" s="16"/>
      <c r="MJO193" s="16"/>
      <c r="MJP193" s="16"/>
      <c r="MJQ193" s="16"/>
      <c r="MJR193" s="16"/>
      <c r="MJS193" s="16"/>
      <c r="MJT193" s="16"/>
      <c r="MJU193" s="16"/>
      <c r="MJV193" s="16"/>
      <c r="MJW193" s="16"/>
      <c r="MJX193" s="16"/>
      <c r="MJY193" s="16"/>
      <c r="MJZ193" s="16"/>
      <c r="MKA193" s="16"/>
      <c r="MKB193" s="16"/>
      <c r="MKC193" s="16"/>
      <c r="MKD193" s="16"/>
      <c r="MKE193" s="16"/>
      <c r="MKF193" s="16"/>
      <c r="MKG193" s="16"/>
      <c r="MKH193" s="16"/>
      <c r="MKI193" s="16"/>
      <c r="MKJ193" s="16"/>
      <c r="MKK193" s="16"/>
      <c r="MKL193" s="16"/>
      <c r="MKM193" s="16"/>
      <c r="MKN193" s="16"/>
      <c r="MKO193" s="16"/>
      <c r="MKP193" s="16"/>
      <c r="MKQ193" s="16"/>
      <c r="MKR193" s="16"/>
      <c r="MKS193" s="16"/>
      <c r="MKT193" s="16"/>
      <c r="MKU193" s="16"/>
      <c r="MKV193" s="16"/>
      <c r="MKW193" s="16"/>
      <c r="MKX193" s="16"/>
      <c r="MKY193" s="16"/>
      <c r="MKZ193" s="16"/>
      <c r="MLA193" s="16"/>
      <c r="MLB193" s="16"/>
      <c r="MLC193" s="16"/>
      <c r="MLD193" s="16"/>
      <c r="MLE193" s="16"/>
      <c r="MLF193" s="16"/>
      <c r="MLG193" s="16"/>
      <c r="MLH193" s="16"/>
      <c r="MLI193" s="16"/>
      <c r="MLJ193" s="16"/>
      <c r="MLK193" s="16"/>
      <c r="MLL193" s="16"/>
      <c r="MLM193" s="16"/>
      <c r="MLN193" s="16"/>
      <c r="MLO193" s="16"/>
      <c r="MLP193" s="16"/>
      <c r="MLQ193" s="16"/>
      <c r="MLR193" s="16"/>
      <c r="MLS193" s="16"/>
      <c r="MLT193" s="16"/>
      <c r="MLU193" s="16"/>
      <c r="MLV193" s="16"/>
      <c r="MLW193" s="16"/>
      <c r="MLX193" s="16"/>
      <c r="MLY193" s="16"/>
      <c r="MLZ193" s="16"/>
      <c r="MMA193" s="16"/>
      <c r="MMB193" s="16"/>
      <c r="MMC193" s="16"/>
      <c r="MMD193" s="16"/>
      <c r="MME193" s="16"/>
      <c r="MMF193" s="16"/>
      <c r="MMG193" s="16"/>
      <c r="MMH193" s="16"/>
      <c r="MMI193" s="16"/>
      <c r="MMJ193" s="16"/>
      <c r="MMK193" s="16"/>
      <c r="MML193" s="16"/>
      <c r="MMM193" s="16"/>
      <c r="MMN193" s="16"/>
      <c r="MMO193" s="16"/>
      <c r="MMP193" s="16"/>
      <c r="MMQ193" s="16"/>
      <c r="MMR193" s="16"/>
      <c r="MMS193" s="16"/>
      <c r="MMT193" s="16"/>
      <c r="MMU193" s="16"/>
      <c r="MMV193" s="16"/>
      <c r="MMW193" s="16"/>
      <c r="MMX193" s="16"/>
      <c r="MMY193" s="16"/>
      <c r="MMZ193" s="16"/>
      <c r="MNA193" s="16"/>
      <c r="MNB193" s="16"/>
      <c r="MNC193" s="16"/>
      <c r="MND193" s="16"/>
      <c r="MNE193" s="16"/>
      <c r="MNF193" s="16"/>
      <c r="MNG193" s="16"/>
      <c r="MNH193" s="16"/>
      <c r="MNI193" s="16"/>
      <c r="MNJ193" s="16"/>
      <c r="MNK193" s="16"/>
      <c r="MNL193" s="16"/>
      <c r="MNM193" s="16"/>
      <c r="MNN193" s="16"/>
      <c r="MNO193" s="16"/>
      <c r="MNP193" s="16"/>
      <c r="MNQ193" s="16"/>
      <c r="MNR193" s="16"/>
      <c r="MNS193" s="16"/>
      <c r="MNT193" s="16"/>
      <c r="MNU193" s="16"/>
      <c r="MNV193" s="16"/>
      <c r="MNW193" s="16"/>
      <c r="MNX193" s="16"/>
      <c r="MNY193" s="16"/>
      <c r="MNZ193" s="16"/>
      <c r="MOA193" s="16"/>
      <c r="MOB193" s="16"/>
      <c r="MOC193" s="16"/>
      <c r="MOD193" s="16"/>
      <c r="MOE193" s="16"/>
      <c r="MOF193" s="16"/>
      <c r="MOG193" s="16"/>
      <c r="MOH193" s="16"/>
      <c r="MOI193" s="16"/>
      <c r="MOJ193" s="16"/>
      <c r="MOK193" s="16"/>
      <c r="MOL193" s="16"/>
      <c r="MOM193" s="16"/>
      <c r="MON193" s="16"/>
      <c r="MOO193" s="16"/>
      <c r="MOP193" s="16"/>
      <c r="MOQ193" s="16"/>
      <c r="MOR193" s="16"/>
      <c r="MOS193" s="16"/>
      <c r="MOT193" s="16"/>
      <c r="MOU193" s="16"/>
      <c r="MOV193" s="16"/>
      <c r="MOW193" s="16"/>
      <c r="MOX193" s="16"/>
      <c r="MOY193" s="16"/>
      <c r="MOZ193" s="16"/>
      <c r="MPA193" s="16"/>
      <c r="MPB193" s="16"/>
      <c r="MPC193" s="16"/>
      <c r="MPD193" s="16"/>
      <c r="MPE193" s="16"/>
      <c r="MPF193" s="16"/>
      <c r="MPG193" s="16"/>
      <c r="MPH193" s="16"/>
      <c r="MPI193" s="16"/>
      <c r="MPJ193" s="16"/>
      <c r="MPK193" s="16"/>
      <c r="MPL193" s="16"/>
      <c r="MPM193" s="16"/>
      <c r="MPN193" s="16"/>
      <c r="MPO193" s="16"/>
      <c r="MPP193" s="16"/>
      <c r="MPQ193" s="16"/>
      <c r="MPR193" s="16"/>
      <c r="MPS193" s="16"/>
      <c r="MPT193" s="16"/>
      <c r="MPU193" s="16"/>
      <c r="MPV193" s="16"/>
      <c r="MPW193" s="16"/>
      <c r="MPX193" s="16"/>
      <c r="MPY193" s="16"/>
      <c r="MPZ193" s="16"/>
      <c r="MQA193" s="16"/>
      <c r="MQB193" s="16"/>
      <c r="MQC193" s="16"/>
      <c r="MQD193" s="16"/>
      <c r="MQE193" s="16"/>
      <c r="MQF193" s="16"/>
      <c r="MQG193" s="16"/>
      <c r="MQH193" s="16"/>
      <c r="MQI193" s="16"/>
      <c r="MQJ193" s="16"/>
      <c r="MQK193" s="16"/>
      <c r="MQL193" s="16"/>
      <c r="MQM193" s="16"/>
      <c r="MQN193" s="16"/>
      <c r="MQO193" s="16"/>
      <c r="MQP193" s="16"/>
      <c r="MQQ193" s="16"/>
      <c r="MQR193" s="16"/>
      <c r="MQS193" s="16"/>
      <c r="MQT193" s="16"/>
      <c r="MQU193" s="16"/>
      <c r="MQV193" s="16"/>
      <c r="MQW193" s="16"/>
      <c r="MQX193" s="16"/>
      <c r="MQY193" s="16"/>
      <c r="MQZ193" s="16"/>
      <c r="MRA193" s="16"/>
      <c r="MRB193" s="16"/>
      <c r="MRC193" s="16"/>
      <c r="MRD193" s="16"/>
      <c r="MRE193" s="16"/>
      <c r="MRF193" s="16"/>
      <c r="MRG193" s="16"/>
      <c r="MRH193" s="16"/>
      <c r="MRI193" s="16"/>
      <c r="MRJ193" s="16"/>
      <c r="MRK193" s="16"/>
      <c r="MRL193" s="16"/>
      <c r="MRM193" s="16"/>
      <c r="MRN193" s="16"/>
      <c r="MRO193" s="16"/>
      <c r="MRP193" s="16"/>
      <c r="MRQ193" s="16"/>
      <c r="MRR193" s="16"/>
      <c r="MRS193" s="16"/>
      <c r="MRT193" s="16"/>
      <c r="MRU193" s="16"/>
      <c r="MRV193" s="16"/>
      <c r="MRW193" s="16"/>
      <c r="MRX193" s="16"/>
      <c r="MRY193" s="16"/>
      <c r="MRZ193" s="16"/>
      <c r="MSA193" s="16"/>
      <c r="MSB193" s="16"/>
      <c r="MSC193" s="16"/>
      <c r="MSD193" s="16"/>
      <c r="MSE193" s="16"/>
      <c r="MSF193" s="16"/>
      <c r="MSG193" s="16"/>
      <c r="MSH193" s="16"/>
      <c r="MSI193" s="16"/>
      <c r="MSJ193" s="16"/>
      <c r="MSK193" s="16"/>
      <c r="MSL193" s="16"/>
      <c r="MSM193" s="16"/>
      <c r="MSN193" s="16"/>
      <c r="MSO193" s="16"/>
      <c r="MSP193" s="16"/>
      <c r="MSQ193" s="16"/>
      <c r="MSR193" s="16"/>
      <c r="MSS193" s="16"/>
      <c r="MST193" s="16"/>
      <c r="MSU193" s="16"/>
      <c r="MSV193" s="16"/>
      <c r="MSW193" s="16"/>
      <c r="MSX193" s="16"/>
      <c r="MSY193" s="16"/>
      <c r="MSZ193" s="16"/>
      <c r="MTA193" s="16"/>
      <c r="MTB193" s="16"/>
      <c r="MTC193" s="16"/>
      <c r="MTD193" s="16"/>
      <c r="MTE193" s="16"/>
      <c r="MTF193" s="16"/>
      <c r="MTG193" s="16"/>
      <c r="MTH193" s="16"/>
      <c r="MTI193" s="16"/>
      <c r="MTJ193" s="16"/>
      <c r="MTK193" s="16"/>
      <c r="MTL193" s="16"/>
      <c r="MTM193" s="16"/>
      <c r="MTN193" s="16"/>
      <c r="MTO193" s="16"/>
      <c r="MTP193" s="16"/>
      <c r="MTQ193" s="16"/>
      <c r="MTR193" s="16"/>
      <c r="MTS193" s="16"/>
      <c r="MTT193" s="16"/>
      <c r="MTU193" s="16"/>
      <c r="MTV193" s="16"/>
      <c r="MTW193" s="16"/>
      <c r="MTX193" s="16"/>
      <c r="MTY193" s="16"/>
      <c r="MTZ193" s="16"/>
      <c r="MUA193" s="16"/>
      <c r="MUB193" s="16"/>
      <c r="MUC193" s="16"/>
      <c r="MUD193" s="16"/>
      <c r="MUE193" s="16"/>
      <c r="MUF193" s="16"/>
      <c r="MUG193" s="16"/>
      <c r="MUH193" s="16"/>
      <c r="MUI193" s="16"/>
      <c r="MUJ193" s="16"/>
      <c r="MUK193" s="16"/>
      <c r="MUL193" s="16"/>
      <c r="MUM193" s="16"/>
      <c r="MUN193" s="16"/>
      <c r="MUO193" s="16"/>
      <c r="MUP193" s="16"/>
      <c r="MUQ193" s="16"/>
      <c r="MUR193" s="16"/>
      <c r="MUS193" s="16"/>
      <c r="MUT193" s="16"/>
      <c r="MUU193" s="16"/>
      <c r="MUV193" s="16"/>
      <c r="MUW193" s="16"/>
      <c r="MUX193" s="16"/>
      <c r="MUY193" s="16"/>
      <c r="MUZ193" s="16"/>
      <c r="MVA193" s="16"/>
      <c r="MVB193" s="16"/>
      <c r="MVC193" s="16"/>
      <c r="MVD193" s="16"/>
      <c r="MVE193" s="16"/>
      <c r="MVF193" s="16"/>
      <c r="MVG193" s="16"/>
      <c r="MVH193" s="16"/>
      <c r="MVI193" s="16"/>
      <c r="MVJ193" s="16"/>
      <c r="MVK193" s="16"/>
      <c r="MVL193" s="16"/>
      <c r="MVM193" s="16"/>
      <c r="MVN193" s="16"/>
      <c r="MVO193" s="16"/>
      <c r="MVP193" s="16"/>
      <c r="MVQ193" s="16"/>
      <c r="MVR193" s="16"/>
      <c r="MVS193" s="16"/>
      <c r="MVT193" s="16"/>
      <c r="MVU193" s="16"/>
      <c r="MVV193" s="16"/>
      <c r="MVW193" s="16"/>
      <c r="MVX193" s="16"/>
      <c r="MVY193" s="16"/>
      <c r="MVZ193" s="16"/>
      <c r="MWA193" s="16"/>
      <c r="MWB193" s="16"/>
      <c r="MWC193" s="16"/>
      <c r="MWD193" s="16"/>
      <c r="MWE193" s="16"/>
      <c r="MWF193" s="16"/>
      <c r="MWG193" s="16"/>
      <c r="MWH193" s="16"/>
      <c r="MWI193" s="16"/>
      <c r="MWJ193" s="16"/>
      <c r="MWK193" s="16"/>
      <c r="MWL193" s="16"/>
      <c r="MWM193" s="16"/>
      <c r="MWN193" s="16"/>
      <c r="MWO193" s="16"/>
      <c r="MWP193" s="16"/>
      <c r="MWQ193" s="16"/>
      <c r="MWR193" s="16"/>
      <c r="MWS193" s="16"/>
      <c r="MWT193" s="16"/>
      <c r="MWU193" s="16"/>
      <c r="MWV193" s="16"/>
      <c r="MWW193" s="16"/>
      <c r="MWX193" s="16"/>
      <c r="MWY193" s="16"/>
      <c r="MWZ193" s="16"/>
      <c r="MXA193" s="16"/>
      <c r="MXB193" s="16"/>
      <c r="MXC193" s="16"/>
      <c r="MXD193" s="16"/>
      <c r="MXE193" s="16"/>
      <c r="MXF193" s="16"/>
      <c r="MXG193" s="16"/>
      <c r="MXH193" s="16"/>
      <c r="MXI193" s="16"/>
      <c r="MXJ193" s="16"/>
      <c r="MXK193" s="16"/>
      <c r="MXL193" s="16"/>
      <c r="MXM193" s="16"/>
      <c r="MXN193" s="16"/>
      <c r="MXO193" s="16"/>
      <c r="MXP193" s="16"/>
      <c r="MXQ193" s="16"/>
      <c r="MXR193" s="16"/>
      <c r="MXS193" s="16"/>
      <c r="MXT193" s="16"/>
      <c r="MXU193" s="16"/>
      <c r="MXV193" s="16"/>
      <c r="MXW193" s="16"/>
      <c r="MXX193" s="16"/>
      <c r="MXY193" s="16"/>
      <c r="MXZ193" s="16"/>
      <c r="MYA193" s="16"/>
      <c r="MYB193" s="16"/>
      <c r="MYC193" s="16"/>
      <c r="MYD193" s="16"/>
      <c r="MYE193" s="16"/>
      <c r="MYF193" s="16"/>
      <c r="MYG193" s="16"/>
      <c r="MYH193" s="16"/>
      <c r="MYI193" s="16"/>
      <c r="MYJ193" s="16"/>
      <c r="MYK193" s="16"/>
      <c r="MYL193" s="16"/>
      <c r="MYM193" s="16"/>
      <c r="MYN193" s="16"/>
      <c r="MYO193" s="16"/>
      <c r="MYP193" s="16"/>
      <c r="MYQ193" s="16"/>
      <c r="MYR193" s="16"/>
      <c r="MYS193" s="16"/>
      <c r="MYT193" s="16"/>
      <c r="MYU193" s="16"/>
      <c r="MYV193" s="16"/>
      <c r="MYW193" s="16"/>
      <c r="MYX193" s="16"/>
      <c r="MYY193" s="16"/>
      <c r="MYZ193" s="16"/>
      <c r="MZA193" s="16"/>
      <c r="MZB193" s="16"/>
      <c r="MZC193" s="16"/>
      <c r="MZD193" s="16"/>
      <c r="MZE193" s="16"/>
      <c r="MZF193" s="16"/>
      <c r="MZG193" s="16"/>
      <c r="MZH193" s="16"/>
      <c r="MZI193" s="16"/>
      <c r="MZJ193" s="16"/>
      <c r="MZK193" s="16"/>
      <c r="MZL193" s="16"/>
      <c r="MZM193" s="16"/>
      <c r="MZN193" s="16"/>
      <c r="MZO193" s="16"/>
      <c r="MZP193" s="16"/>
      <c r="MZQ193" s="16"/>
      <c r="MZR193" s="16"/>
      <c r="MZS193" s="16"/>
      <c r="MZT193" s="16"/>
      <c r="MZU193" s="16"/>
      <c r="MZV193" s="16"/>
      <c r="MZW193" s="16"/>
      <c r="MZX193" s="16"/>
      <c r="MZY193" s="16"/>
      <c r="MZZ193" s="16"/>
      <c r="NAA193" s="16"/>
      <c r="NAB193" s="16"/>
      <c r="NAC193" s="16"/>
      <c r="NAD193" s="16"/>
      <c r="NAE193" s="16"/>
      <c r="NAF193" s="16"/>
      <c r="NAG193" s="16"/>
      <c r="NAH193" s="16"/>
      <c r="NAI193" s="16"/>
      <c r="NAJ193" s="16"/>
      <c r="NAK193" s="16"/>
      <c r="NAL193" s="16"/>
      <c r="NAM193" s="16"/>
      <c r="NAN193" s="16"/>
      <c r="NAO193" s="16"/>
      <c r="NAP193" s="16"/>
      <c r="NAQ193" s="16"/>
      <c r="NAR193" s="16"/>
      <c r="NAS193" s="16"/>
      <c r="NAT193" s="16"/>
      <c r="NAU193" s="16"/>
      <c r="NAV193" s="16"/>
      <c r="NAW193" s="16"/>
      <c r="NAX193" s="16"/>
      <c r="NAY193" s="16"/>
      <c r="NAZ193" s="16"/>
      <c r="NBA193" s="16"/>
      <c r="NBB193" s="16"/>
      <c r="NBC193" s="16"/>
      <c r="NBD193" s="16"/>
      <c r="NBE193" s="16"/>
      <c r="NBF193" s="16"/>
      <c r="NBG193" s="16"/>
      <c r="NBH193" s="16"/>
      <c r="NBI193" s="16"/>
      <c r="NBJ193" s="16"/>
      <c r="NBK193" s="16"/>
      <c r="NBL193" s="16"/>
      <c r="NBM193" s="16"/>
      <c r="NBN193" s="16"/>
      <c r="NBO193" s="16"/>
      <c r="NBP193" s="16"/>
      <c r="NBQ193" s="16"/>
      <c r="NBR193" s="16"/>
      <c r="NBS193" s="16"/>
      <c r="NBT193" s="16"/>
      <c r="NBU193" s="16"/>
      <c r="NBV193" s="16"/>
      <c r="NBW193" s="16"/>
      <c r="NBX193" s="16"/>
      <c r="NBY193" s="16"/>
      <c r="NBZ193" s="16"/>
      <c r="NCA193" s="16"/>
      <c r="NCB193" s="16"/>
      <c r="NCC193" s="16"/>
      <c r="NCD193" s="16"/>
      <c r="NCE193" s="16"/>
      <c r="NCF193" s="16"/>
      <c r="NCG193" s="16"/>
      <c r="NCH193" s="16"/>
      <c r="NCI193" s="16"/>
      <c r="NCJ193" s="16"/>
      <c r="NCK193" s="16"/>
      <c r="NCL193" s="16"/>
      <c r="NCM193" s="16"/>
      <c r="NCN193" s="16"/>
      <c r="NCO193" s="16"/>
      <c r="NCP193" s="16"/>
      <c r="NCQ193" s="16"/>
      <c r="NCR193" s="16"/>
      <c r="NCS193" s="16"/>
      <c r="NCT193" s="16"/>
      <c r="NCU193" s="16"/>
      <c r="NCV193" s="16"/>
      <c r="NCW193" s="16"/>
      <c r="NCX193" s="16"/>
      <c r="NCY193" s="16"/>
      <c r="NCZ193" s="16"/>
      <c r="NDA193" s="16"/>
      <c r="NDB193" s="16"/>
      <c r="NDC193" s="16"/>
      <c r="NDD193" s="16"/>
      <c r="NDE193" s="16"/>
      <c r="NDF193" s="16"/>
      <c r="NDG193" s="16"/>
      <c r="NDH193" s="16"/>
      <c r="NDI193" s="16"/>
      <c r="NDJ193" s="16"/>
      <c r="NDK193" s="16"/>
      <c r="NDL193" s="16"/>
      <c r="NDM193" s="16"/>
      <c r="NDN193" s="16"/>
      <c r="NDO193" s="16"/>
      <c r="NDP193" s="16"/>
      <c r="NDQ193" s="16"/>
      <c r="NDR193" s="16"/>
      <c r="NDS193" s="16"/>
      <c r="NDT193" s="16"/>
      <c r="NDU193" s="16"/>
      <c r="NDV193" s="16"/>
      <c r="NDW193" s="16"/>
      <c r="NDX193" s="16"/>
      <c r="NDY193" s="16"/>
      <c r="NDZ193" s="16"/>
      <c r="NEA193" s="16"/>
      <c r="NEB193" s="16"/>
      <c r="NEC193" s="16"/>
      <c r="NED193" s="16"/>
      <c r="NEE193" s="16"/>
      <c r="NEF193" s="16"/>
      <c r="NEG193" s="16"/>
      <c r="NEH193" s="16"/>
      <c r="NEI193" s="16"/>
      <c r="NEJ193" s="16"/>
      <c r="NEK193" s="16"/>
      <c r="NEL193" s="16"/>
      <c r="NEM193" s="16"/>
      <c r="NEN193" s="16"/>
      <c r="NEO193" s="16"/>
      <c r="NEP193" s="16"/>
      <c r="NEQ193" s="16"/>
      <c r="NER193" s="16"/>
      <c r="NES193" s="16"/>
      <c r="NET193" s="16"/>
      <c r="NEU193" s="16"/>
      <c r="NEV193" s="16"/>
      <c r="NEW193" s="16"/>
      <c r="NEX193" s="16"/>
      <c r="NEY193" s="16"/>
      <c r="NEZ193" s="16"/>
      <c r="NFA193" s="16"/>
      <c r="NFB193" s="16"/>
      <c r="NFC193" s="16"/>
      <c r="NFD193" s="16"/>
      <c r="NFE193" s="16"/>
      <c r="NFF193" s="16"/>
      <c r="NFG193" s="16"/>
      <c r="NFH193" s="16"/>
      <c r="NFI193" s="16"/>
      <c r="NFJ193" s="16"/>
      <c r="NFK193" s="16"/>
      <c r="NFL193" s="16"/>
      <c r="NFM193" s="16"/>
      <c r="NFN193" s="16"/>
      <c r="NFO193" s="16"/>
      <c r="NFP193" s="16"/>
      <c r="NFQ193" s="16"/>
      <c r="NFR193" s="16"/>
      <c r="NFS193" s="16"/>
      <c r="NFT193" s="16"/>
      <c r="NFU193" s="16"/>
      <c r="NFV193" s="16"/>
      <c r="NFW193" s="16"/>
      <c r="NFX193" s="16"/>
      <c r="NFY193" s="16"/>
      <c r="NFZ193" s="16"/>
      <c r="NGA193" s="16"/>
      <c r="NGB193" s="16"/>
      <c r="NGC193" s="16"/>
      <c r="NGD193" s="16"/>
      <c r="NGE193" s="16"/>
      <c r="NGF193" s="16"/>
      <c r="NGG193" s="16"/>
      <c r="NGH193" s="16"/>
      <c r="NGI193" s="16"/>
      <c r="NGJ193" s="16"/>
      <c r="NGK193" s="16"/>
      <c r="NGL193" s="16"/>
      <c r="NGM193" s="16"/>
      <c r="NGN193" s="16"/>
      <c r="NGO193" s="16"/>
      <c r="NGP193" s="16"/>
      <c r="NGQ193" s="16"/>
      <c r="NGR193" s="16"/>
      <c r="NGS193" s="16"/>
      <c r="NGT193" s="16"/>
      <c r="NGU193" s="16"/>
      <c r="NGV193" s="16"/>
      <c r="NGW193" s="16"/>
      <c r="NGX193" s="16"/>
      <c r="NGY193" s="16"/>
      <c r="NGZ193" s="16"/>
      <c r="NHA193" s="16"/>
      <c r="NHB193" s="16"/>
      <c r="NHC193" s="16"/>
      <c r="NHD193" s="16"/>
      <c r="NHE193" s="16"/>
      <c r="NHF193" s="16"/>
      <c r="NHG193" s="16"/>
      <c r="NHH193" s="16"/>
      <c r="NHI193" s="16"/>
      <c r="NHJ193" s="16"/>
      <c r="NHK193" s="16"/>
      <c r="NHL193" s="16"/>
      <c r="NHM193" s="16"/>
      <c r="NHN193" s="16"/>
      <c r="NHO193" s="16"/>
      <c r="NHP193" s="16"/>
      <c r="NHQ193" s="16"/>
      <c r="NHR193" s="16"/>
      <c r="NHS193" s="16"/>
      <c r="NHT193" s="16"/>
      <c r="NHU193" s="16"/>
      <c r="NHV193" s="16"/>
      <c r="NHW193" s="16"/>
      <c r="NHX193" s="16"/>
      <c r="NHY193" s="16"/>
      <c r="NHZ193" s="16"/>
      <c r="NIA193" s="16"/>
      <c r="NIB193" s="16"/>
      <c r="NIC193" s="16"/>
      <c r="NID193" s="16"/>
      <c r="NIE193" s="16"/>
      <c r="NIF193" s="16"/>
      <c r="NIG193" s="16"/>
      <c r="NIH193" s="16"/>
      <c r="NII193" s="16"/>
      <c r="NIJ193" s="16"/>
      <c r="NIK193" s="16"/>
      <c r="NIL193" s="16"/>
      <c r="NIM193" s="16"/>
      <c r="NIN193" s="16"/>
      <c r="NIO193" s="16"/>
      <c r="NIP193" s="16"/>
      <c r="NIQ193" s="16"/>
      <c r="NIR193" s="16"/>
      <c r="NIS193" s="16"/>
      <c r="NIT193" s="16"/>
      <c r="NIU193" s="16"/>
      <c r="NIV193" s="16"/>
      <c r="NIW193" s="16"/>
      <c r="NIX193" s="16"/>
      <c r="NIY193" s="16"/>
      <c r="NIZ193" s="16"/>
      <c r="NJA193" s="16"/>
      <c r="NJB193" s="16"/>
      <c r="NJC193" s="16"/>
      <c r="NJD193" s="16"/>
      <c r="NJE193" s="16"/>
      <c r="NJF193" s="16"/>
      <c r="NJG193" s="16"/>
      <c r="NJH193" s="16"/>
      <c r="NJI193" s="16"/>
      <c r="NJJ193" s="16"/>
      <c r="NJK193" s="16"/>
      <c r="NJL193" s="16"/>
      <c r="NJM193" s="16"/>
      <c r="NJN193" s="16"/>
      <c r="NJO193" s="16"/>
      <c r="NJP193" s="16"/>
      <c r="NJQ193" s="16"/>
      <c r="NJR193" s="16"/>
      <c r="NJS193" s="16"/>
      <c r="NJT193" s="16"/>
      <c r="NJU193" s="16"/>
      <c r="NJV193" s="16"/>
      <c r="NJW193" s="16"/>
      <c r="NJX193" s="16"/>
      <c r="NJY193" s="16"/>
      <c r="NJZ193" s="16"/>
      <c r="NKA193" s="16"/>
      <c r="NKB193" s="16"/>
      <c r="NKC193" s="16"/>
      <c r="NKD193" s="16"/>
      <c r="NKE193" s="16"/>
      <c r="NKF193" s="16"/>
      <c r="NKG193" s="16"/>
      <c r="NKH193" s="16"/>
      <c r="NKI193" s="16"/>
      <c r="NKJ193" s="16"/>
      <c r="NKK193" s="16"/>
      <c r="NKL193" s="16"/>
      <c r="NKM193" s="16"/>
      <c r="NKN193" s="16"/>
      <c r="NKO193" s="16"/>
      <c r="NKP193" s="16"/>
      <c r="NKQ193" s="16"/>
      <c r="NKR193" s="16"/>
      <c r="NKS193" s="16"/>
      <c r="NKT193" s="16"/>
      <c r="NKU193" s="16"/>
      <c r="NKV193" s="16"/>
      <c r="NKW193" s="16"/>
      <c r="NKX193" s="16"/>
      <c r="NKY193" s="16"/>
      <c r="NKZ193" s="16"/>
      <c r="NLA193" s="16"/>
      <c r="NLB193" s="16"/>
      <c r="NLC193" s="16"/>
      <c r="NLD193" s="16"/>
      <c r="NLE193" s="16"/>
      <c r="NLF193" s="16"/>
      <c r="NLG193" s="16"/>
      <c r="NLH193" s="16"/>
      <c r="NLI193" s="16"/>
      <c r="NLJ193" s="16"/>
      <c r="NLK193" s="16"/>
      <c r="NLL193" s="16"/>
      <c r="NLM193" s="16"/>
      <c r="NLN193" s="16"/>
      <c r="NLO193" s="16"/>
      <c r="NLP193" s="16"/>
      <c r="NLQ193" s="16"/>
      <c r="NLR193" s="16"/>
      <c r="NLS193" s="16"/>
      <c r="NLT193" s="16"/>
      <c r="NLU193" s="16"/>
      <c r="NLV193" s="16"/>
      <c r="NLW193" s="16"/>
      <c r="NLX193" s="16"/>
      <c r="NLY193" s="16"/>
      <c r="NLZ193" s="16"/>
      <c r="NMA193" s="16"/>
      <c r="NMB193" s="16"/>
      <c r="NMC193" s="16"/>
      <c r="NMD193" s="16"/>
      <c r="NME193" s="16"/>
      <c r="NMF193" s="16"/>
      <c r="NMG193" s="16"/>
      <c r="NMH193" s="16"/>
      <c r="NMI193" s="16"/>
      <c r="NMJ193" s="16"/>
      <c r="NMK193" s="16"/>
      <c r="NML193" s="16"/>
      <c r="NMM193" s="16"/>
      <c r="NMN193" s="16"/>
      <c r="NMO193" s="16"/>
      <c r="NMP193" s="16"/>
      <c r="NMQ193" s="16"/>
      <c r="NMR193" s="16"/>
      <c r="NMS193" s="16"/>
      <c r="NMT193" s="16"/>
      <c r="NMU193" s="16"/>
      <c r="NMV193" s="16"/>
      <c r="NMW193" s="16"/>
      <c r="NMX193" s="16"/>
      <c r="NMY193" s="16"/>
      <c r="NMZ193" s="16"/>
      <c r="NNA193" s="16"/>
      <c r="NNB193" s="16"/>
      <c r="NNC193" s="16"/>
      <c r="NND193" s="16"/>
      <c r="NNE193" s="16"/>
      <c r="NNF193" s="16"/>
      <c r="NNG193" s="16"/>
      <c r="NNH193" s="16"/>
      <c r="NNI193" s="16"/>
      <c r="NNJ193" s="16"/>
      <c r="NNK193" s="16"/>
      <c r="NNL193" s="16"/>
      <c r="NNM193" s="16"/>
      <c r="NNN193" s="16"/>
      <c r="NNO193" s="16"/>
      <c r="NNP193" s="16"/>
      <c r="NNQ193" s="16"/>
      <c r="NNR193" s="16"/>
      <c r="NNS193" s="16"/>
      <c r="NNT193" s="16"/>
      <c r="NNU193" s="16"/>
      <c r="NNV193" s="16"/>
      <c r="NNW193" s="16"/>
      <c r="NNX193" s="16"/>
      <c r="NNY193" s="16"/>
      <c r="NNZ193" s="16"/>
      <c r="NOA193" s="16"/>
      <c r="NOB193" s="16"/>
      <c r="NOC193" s="16"/>
      <c r="NOD193" s="16"/>
      <c r="NOE193" s="16"/>
      <c r="NOF193" s="16"/>
      <c r="NOG193" s="16"/>
      <c r="NOH193" s="16"/>
      <c r="NOI193" s="16"/>
      <c r="NOJ193" s="16"/>
      <c r="NOK193" s="16"/>
      <c r="NOL193" s="16"/>
      <c r="NOM193" s="16"/>
      <c r="NON193" s="16"/>
      <c r="NOO193" s="16"/>
      <c r="NOP193" s="16"/>
      <c r="NOQ193" s="16"/>
      <c r="NOR193" s="16"/>
      <c r="NOS193" s="16"/>
      <c r="NOT193" s="16"/>
      <c r="NOU193" s="16"/>
      <c r="NOV193" s="16"/>
      <c r="NOW193" s="16"/>
      <c r="NOX193" s="16"/>
      <c r="NOY193" s="16"/>
      <c r="NOZ193" s="16"/>
      <c r="NPA193" s="16"/>
      <c r="NPB193" s="16"/>
      <c r="NPC193" s="16"/>
      <c r="NPD193" s="16"/>
      <c r="NPE193" s="16"/>
      <c r="NPF193" s="16"/>
      <c r="NPG193" s="16"/>
      <c r="NPH193" s="16"/>
      <c r="NPI193" s="16"/>
      <c r="NPJ193" s="16"/>
      <c r="NPK193" s="16"/>
      <c r="NPL193" s="16"/>
      <c r="NPM193" s="16"/>
      <c r="NPN193" s="16"/>
      <c r="NPO193" s="16"/>
      <c r="NPP193" s="16"/>
      <c r="NPQ193" s="16"/>
      <c r="NPR193" s="16"/>
      <c r="NPS193" s="16"/>
      <c r="NPT193" s="16"/>
      <c r="NPU193" s="16"/>
      <c r="NPV193" s="16"/>
      <c r="NPW193" s="16"/>
      <c r="NPX193" s="16"/>
      <c r="NPY193" s="16"/>
      <c r="NPZ193" s="16"/>
      <c r="NQA193" s="16"/>
      <c r="NQB193" s="16"/>
      <c r="NQC193" s="16"/>
      <c r="NQD193" s="16"/>
      <c r="NQE193" s="16"/>
      <c r="NQF193" s="16"/>
      <c r="NQG193" s="16"/>
      <c r="NQH193" s="16"/>
      <c r="NQI193" s="16"/>
      <c r="NQJ193" s="16"/>
      <c r="NQK193" s="16"/>
      <c r="NQL193" s="16"/>
      <c r="NQM193" s="16"/>
      <c r="NQN193" s="16"/>
      <c r="NQO193" s="16"/>
      <c r="NQP193" s="16"/>
      <c r="NQQ193" s="16"/>
      <c r="NQR193" s="16"/>
      <c r="NQS193" s="16"/>
      <c r="NQT193" s="16"/>
      <c r="NQU193" s="16"/>
      <c r="NQV193" s="16"/>
      <c r="NQW193" s="16"/>
      <c r="NQX193" s="16"/>
      <c r="NQY193" s="16"/>
      <c r="NQZ193" s="16"/>
      <c r="NRA193" s="16"/>
      <c r="NRB193" s="16"/>
      <c r="NRC193" s="16"/>
      <c r="NRD193" s="16"/>
      <c r="NRE193" s="16"/>
      <c r="NRF193" s="16"/>
      <c r="NRG193" s="16"/>
      <c r="NRH193" s="16"/>
      <c r="NRI193" s="16"/>
      <c r="NRJ193" s="16"/>
      <c r="NRK193" s="16"/>
      <c r="NRL193" s="16"/>
      <c r="NRM193" s="16"/>
      <c r="NRN193" s="16"/>
      <c r="NRO193" s="16"/>
      <c r="NRP193" s="16"/>
      <c r="NRQ193" s="16"/>
      <c r="NRR193" s="16"/>
      <c r="NRS193" s="16"/>
      <c r="NRT193" s="16"/>
      <c r="NRU193" s="16"/>
      <c r="NRV193" s="16"/>
      <c r="NRW193" s="16"/>
      <c r="NRX193" s="16"/>
      <c r="NRY193" s="16"/>
      <c r="NRZ193" s="16"/>
      <c r="NSA193" s="16"/>
      <c r="NSB193" s="16"/>
      <c r="NSC193" s="16"/>
      <c r="NSD193" s="16"/>
      <c r="NSE193" s="16"/>
      <c r="NSF193" s="16"/>
      <c r="NSG193" s="16"/>
      <c r="NSH193" s="16"/>
      <c r="NSI193" s="16"/>
      <c r="NSJ193" s="16"/>
      <c r="NSK193" s="16"/>
      <c r="NSL193" s="16"/>
      <c r="NSM193" s="16"/>
      <c r="NSN193" s="16"/>
      <c r="NSO193" s="16"/>
      <c r="NSP193" s="16"/>
      <c r="NSQ193" s="16"/>
      <c r="NSR193" s="16"/>
      <c r="NSS193" s="16"/>
      <c r="NST193" s="16"/>
      <c r="NSU193" s="16"/>
      <c r="NSV193" s="16"/>
      <c r="NSW193" s="16"/>
      <c r="NSX193" s="16"/>
      <c r="NSY193" s="16"/>
      <c r="NSZ193" s="16"/>
      <c r="NTA193" s="16"/>
      <c r="NTB193" s="16"/>
      <c r="NTC193" s="16"/>
      <c r="NTD193" s="16"/>
      <c r="NTE193" s="16"/>
      <c r="NTF193" s="16"/>
      <c r="NTG193" s="16"/>
      <c r="NTH193" s="16"/>
      <c r="NTI193" s="16"/>
      <c r="NTJ193" s="16"/>
      <c r="NTK193" s="16"/>
      <c r="NTL193" s="16"/>
      <c r="NTM193" s="16"/>
      <c r="NTN193" s="16"/>
      <c r="NTO193" s="16"/>
      <c r="NTP193" s="16"/>
      <c r="NTQ193" s="16"/>
      <c r="NTR193" s="16"/>
      <c r="NTS193" s="16"/>
      <c r="NTT193" s="16"/>
      <c r="NTU193" s="16"/>
      <c r="NTV193" s="16"/>
      <c r="NTW193" s="16"/>
      <c r="NTX193" s="16"/>
      <c r="NTY193" s="16"/>
      <c r="NTZ193" s="16"/>
      <c r="NUA193" s="16"/>
      <c r="NUB193" s="16"/>
      <c r="NUC193" s="16"/>
      <c r="NUD193" s="16"/>
      <c r="NUE193" s="16"/>
      <c r="NUF193" s="16"/>
      <c r="NUG193" s="16"/>
      <c r="NUH193" s="16"/>
      <c r="NUI193" s="16"/>
      <c r="NUJ193" s="16"/>
      <c r="NUK193" s="16"/>
      <c r="NUL193" s="16"/>
      <c r="NUM193" s="16"/>
      <c r="NUN193" s="16"/>
      <c r="NUO193" s="16"/>
      <c r="NUP193" s="16"/>
      <c r="NUQ193" s="16"/>
      <c r="NUR193" s="16"/>
      <c r="NUS193" s="16"/>
      <c r="NUT193" s="16"/>
      <c r="NUU193" s="16"/>
      <c r="NUV193" s="16"/>
      <c r="NUW193" s="16"/>
      <c r="NUX193" s="16"/>
      <c r="NUY193" s="16"/>
      <c r="NUZ193" s="16"/>
      <c r="NVA193" s="16"/>
      <c r="NVB193" s="16"/>
      <c r="NVC193" s="16"/>
      <c r="NVD193" s="16"/>
      <c r="NVE193" s="16"/>
      <c r="NVF193" s="16"/>
      <c r="NVG193" s="16"/>
      <c r="NVH193" s="16"/>
      <c r="NVI193" s="16"/>
      <c r="NVJ193" s="16"/>
      <c r="NVK193" s="16"/>
      <c r="NVL193" s="16"/>
      <c r="NVM193" s="16"/>
      <c r="NVN193" s="16"/>
      <c r="NVO193" s="16"/>
      <c r="NVP193" s="16"/>
      <c r="NVQ193" s="16"/>
      <c r="NVR193" s="16"/>
      <c r="NVS193" s="16"/>
      <c r="NVT193" s="16"/>
      <c r="NVU193" s="16"/>
      <c r="NVV193" s="16"/>
      <c r="NVW193" s="16"/>
      <c r="NVX193" s="16"/>
      <c r="NVY193" s="16"/>
      <c r="NVZ193" s="16"/>
      <c r="NWA193" s="16"/>
      <c r="NWB193" s="16"/>
      <c r="NWC193" s="16"/>
      <c r="NWD193" s="16"/>
      <c r="NWE193" s="16"/>
      <c r="NWF193" s="16"/>
      <c r="NWG193" s="16"/>
      <c r="NWH193" s="16"/>
      <c r="NWI193" s="16"/>
      <c r="NWJ193" s="16"/>
      <c r="NWK193" s="16"/>
      <c r="NWL193" s="16"/>
      <c r="NWM193" s="16"/>
      <c r="NWN193" s="16"/>
      <c r="NWO193" s="16"/>
      <c r="NWP193" s="16"/>
      <c r="NWQ193" s="16"/>
      <c r="NWR193" s="16"/>
      <c r="NWS193" s="16"/>
      <c r="NWT193" s="16"/>
      <c r="NWU193" s="16"/>
      <c r="NWV193" s="16"/>
      <c r="NWW193" s="16"/>
      <c r="NWX193" s="16"/>
      <c r="NWY193" s="16"/>
      <c r="NWZ193" s="16"/>
      <c r="NXA193" s="16"/>
      <c r="NXB193" s="16"/>
      <c r="NXC193" s="16"/>
      <c r="NXD193" s="16"/>
      <c r="NXE193" s="16"/>
      <c r="NXF193" s="16"/>
      <c r="NXG193" s="16"/>
      <c r="NXH193" s="16"/>
      <c r="NXI193" s="16"/>
      <c r="NXJ193" s="16"/>
      <c r="NXK193" s="16"/>
      <c r="NXL193" s="16"/>
      <c r="NXM193" s="16"/>
      <c r="NXN193" s="16"/>
      <c r="NXO193" s="16"/>
      <c r="NXP193" s="16"/>
      <c r="NXQ193" s="16"/>
      <c r="NXR193" s="16"/>
      <c r="NXS193" s="16"/>
      <c r="NXT193" s="16"/>
      <c r="NXU193" s="16"/>
      <c r="NXV193" s="16"/>
      <c r="NXW193" s="16"/>
      <c r="NXX193" s="16"/>
      <c r="NXY193" s="16"/>
      <c r="NXZ193" s="16"/>
      <c r="NYA193" s="16"/>
      <c r="NYB193" s="16"/>
      <c r="NYC193" s="16"/>
      <c r="NYD193" s="16"/>
      <c r="NYE193" s="16"/>
      <c r="NYF193" s="16"/>
      <c r="NYG193" s="16"/>
      <c r="NYH193" s="16"/>
      <c r="NYI193" s="16"/>
      <c r="NYJ193" s="16"/>
      <c r="NYK193" s="16"/>
      <c r="NYL193" s="16"/>
      <c r="NYM193" s="16"/>
      <c r="NYN193" s="16"/>
      <c r="NYO193" s="16"/>
      <c r="NYP193" s="16"/>
      <c r="NYQ193" s="16"/>
      <c r="NYR193" s="16"/>
      <c r="NYS193" s="16"/>
      <c r="NYT193" s="16"/>
      <c r="NYU193" s="16"/>
      <c r="NYV193" s="16"/>
      <c r="NYW193" s="16"/>
      <c r="NYX193" s="16"/>
      <c r="NYY193" s="16"/>
      <c r="NYZ193" s="16"/>
      <c r="NZA193" s="16"/>
      <c r="NZB193" s="16"/>
      <c r="NZC193" s="16"/>
      <c r="NZD193" s="16"/>
      <c r="NZE193" s="16"/>
      <c r="NZF193" s="16"/>
      <c r="NZG193" s="16"/>
      <c r="NZH193" s="16"/>
      <c r="NZI193" s="16"/>
      <c r="NZJ193" s="16"/>
      <c r="NZK193" s="16"/>
      <c r="NZL193" s="16"/>
      <c r="NZM193" s="16"/>
      <c r="NZN193" s="16"/>
      <c r="NZO193" s="16"/>
      <c r="NZP193" s="16"/>
      <c r="NZQ193" s="16"/>
      <c r="NZR193" s="16"/>
      <c r="NZS193" s="16"/>
      <c r="NZT193" s="16"/>
      <c r="NZU193" s="16"/>
      <c r="NZV193" s="16"/>
      <c r="NZW193" s="16"/>
      <c r="NZX193" s="16"/>
      <c r="NZY193" s="16"/>
      <c r="NZZ193" s="16"/>
      <c r="OAA193" s="16"/>
      <c r="OAB193" s="16"/>
      <c r="OAC193" s="16"/>
      <c r="OAD193" s="16"/>
      <c r="OAE193" s="16"/>
      <c r="OAF193" s="16"/>
      <c r="OAG193" s="16"/>
      <c r="OAH193" s="16"/>
      <c r="OAI193" s="16"/>
      <c r="OAJ193" s="16"/>
      <c r="OAK193" s="16"/>
      <c r="OAL193" s="16"/>
      <c r="OAM193" s="16"/>
      <c r="OAN193" s="16"/>
      <c r="OAO193" s="16"/>
      <c r="OAP193" s="16"/>
      <c r="OAQ193" s="16"/>
      <c r="OAR193" s="16"/>
      <c r="OAS193" s="16"/>
      <c r="OAT193" s="16"/>
      <c r="OAU193" s="16"/>
      <c r="OAV193" s="16"/>
      <c r="OAW193" s="16"/>
      <c r="OAX193" s="16"/>
      <c r="OAY193" s="16"/>
      <c r="OAZ193" s="16"/>
      <c r="OBA193" s="16"/>
      <c r="OBB193" s="16"/>
      <c r="OBC193" s="16"/>
      <c r="OBD193" s="16"/>
      <c r="OBE193" s="16"/>
      <c r="OBF193" s="16"/>
      <c r="OBG193" s="16"/>
      <c r="OBH193" s="16"/>
      <c r="OBI193" s="16"/>
      <c r="OBJ193" s="16"/>
      <c r="OBK193" s="16"/>
      <c r="OBL193" s="16"/>
      <c r="OBM193" s="16"/>
      <c r="OBN193" s="16"/>
      <c r="OBO193" s="16"/>
      <c r="OBP193" s="16"/>
      <c r="OBQ193" s="16"/>
      <c r="OBR193" s="16"/>
      <c r="OBS193" s="16"/>
      <c r="OBT193" s="16"/>
      <c r="OBU193" s="16"/>
      <c r="OBV193" s="16"/>
      <c r="OBW193" s="16"/>
      <c r="OBX193" s="16"/>
      <c r="OBY193" s="16"/>
      <c r="OBZ193" s="16"/>
      <c r="OCA193" s="16"/>
      <c r="OCB193" s="16"/>
      <c r="OCC193" s="16"/>
      <c r="OCD193" s="16"/>
      <c r="OCE193" s="16"/>
      <c r="OCF193" s="16"/>
      <c r="OCG193" s="16"/>
      <c r="OCH193" s="16"/>
      <c r="OCI193" s="16"/>
      <c r="OCJ193" s="16"/>
      <c r="OCK193" s="16"/>
      <c r="OCL193" s="16"/>
      <c r="OCM193" s="16"/>
      <c r="OCN193" s="16"/>
      <c r="OCO193" s="16"/>
      <c r="OCP193" s="16"/>
      <c r="OCQ193" s="16"/>
      <c r="OCR193" s="16"/>
      <c r="OCS193" s="16"/>
      <c r="OCT193" s="16"/>
      <c r="OCU193" s="16"/>
      <c r="OCV193" s="16"/>
      <c r="OCW193" s="16"/>
      <c r="OCX193" s="16"/>
      <c r="OCY193" s="16"/>
      <c r="OCZ193" s="16"/>
      <c r="ODA193" s="16"/>
      <c r="ODB193" s="16"/>
      <c r="ODC193" s="16"/>
      <c r="ODD193" s="16"/>
      <c r="ODE193" s="16"/>
      <c r="ODF193" s="16"/>
      <c r="ODG193" s="16"/>
      <c r="ODH193" s="16"/>
      <c r="ODI193" s="16"/>
      <c r="ODJ193" s="16"/>
      <c r="ODK193" s="16"/>
      <c r="ODL193" s="16"/>
      <c r="ODM193" s="16"/>
      <c r="ODN193" s="16"/>
      <c r="ODO193" s="16"/>
      <c r="ODP193" s="16"/>
      <c r="ODQ193" s="16"/>
      <c r="ODR193" s="16"/>
      <c r="ODS193" s="16"/>
      <c r="ODT193" s="16"/>
      <c r="ODU193" s="16"/>
      <c r="ODV193" s="16"/>
      <c r="ODW193" s="16"/>
      <c r="ODX193" s="16"/>
      <c r="ODY193" s="16"/>
      <c r="ODZ193" s="16"/>
      <c r="OEA193" s="16"/>
      <c r="OEB193" s="16"/>
      <c r="OEC193" s="16"/>
      <c r="OED193" s="16"/>
      <c r="OEE193" s="16"/>
      <c r="OEF193" s="16"/>
      <c r="OEG193" s="16"/>
      <c r="OEH193" s="16"/>
      <c r="OEI193" s="16"/>
      <c r="OEJ193" s="16"/>
      <c r="OEK193" s="16"/>
      <c r="OEL193" s="16"/>
      <c r="OEM193" s="16"/>
      <c r="OEN193" s="16"/>
      <c r="OEO193" s="16"/>
      <c r="OEP193" s="16"/>
      <c r="OEQ193" s="16"/>
      <c r="OER193" s="16"/>
      <c r="OES193" s="16"/>
      <c r="OET193" s="16"/>
      <c r="OEU193" s="16"/>
      <c r="OEV193" s="16"/>
      <c r="OEW193" s="16"/>
      <c r="OEX193" s="16"/>
      <c r="OEY193" s="16"/>
      <c r="OEZ193" s="16"/>
      <c r="OFA193" s="16"/>
      <c r="OFB193" s="16"/>
      <c r="OFC193" s="16"/>
      <c r="OFD193" s="16"/>
      <c r="OFE193" s="16"/>
      <c r="OFF193" s="16"/>
      <c r="OFG193" s="16"/>
      <c r="OFH193" s="16"/>
      <c r="OFI193" s="16"/>
      <c r="OFJ193" s="16"/>
      <c r="OFK193" s="16"/>
      <c r="OFL193" s="16"/>
      <c r="OFM193" s="16"/>
      <c r="OFN193" s="16"/>
      <c r="OFO193" s="16"/>
      <c r="OFP193" s="16"/>
      <c r="OFQ193" s="16"/>
      <c r="OFR193" s="16"/>
      <c r="OFS193" s="16"/>
      <c r="OFT193" s="16"/>
      <c r="OFU193" s="16"/>
      <c r="OFV193" s="16"/>
      <c r="OFW193" s="16"/>
      <c r="OFX193" s="16"/>
      <c r="OFY193" s="16"/>
      <c r="OFZ193" s="16"/>
      <c r="OGA193" s="16"/>
      <c r="OGB193" s="16"/>
      <c r="OGC193" s="16"/>
      <c r="OGD193" s="16"/>
      <c r="OGE193" s="16"/>
      <c r="OGF193" s="16"/>
      <c r="OGG193" s="16"/>
      <c r="OGH193" s="16"/>
      <c r="OGI193" s="16"/>
      <c r="OGJ193" s="16"/>
      <c r="OGK193" s="16"/>
      <c r="OGL193" s="16"/>
      <c r="OGM193" s="16"/>
      <c r="OGN193" s="16"/>
      <c r="OGO193" s="16"/>
      <c r="OGP193" s="16"/>
      <c r="OGQ193" s="16"/>
      <c r="OGR193" s="16"/>
      <c r="OGS193" s="16"/>
      <c r="OGT193" s="16"/>
      <c r="OGU193" s="16"/>
      <c r="OGV193" s="16"/>
      <c r="OGW193" s="16"/>
      <c r="OGX193" s="16"/>
      <c r="OGY193" s="16"/>
      <c r="OGZ193" s="16"/>
      <c r="OHA193" s="16"/>
      <c r="OHB193" s="16"/>
      <c r="OHC193" s="16"/>
      <c r="OHD193" s="16"/>
      <c r="OHE193" s="16"/>
      <c r="OHF193" s="16"/>
      <c r="OHG193" s="16"/>
      <c r="OHH193" s="16"/>
      <c r="OHI193" s="16"/>
      <c r="OHJ193" s="16"/>
      <c r="OHK193" s="16"/>
      <c r="OHL193" s="16"/>
      <c r="OHM193" s="16"/>
      <c r="OHN193" s="16"/>
      <c r="OHO193" s="16"/>
      <c r="OHP193" s="16"/>
      <c r="OHQ193" s="16"/>
      <c r="OHR193" s="16"/>
      <c r="OHS193" s="16"/>
      <c r="OHT193" s="16"/>
      <c r="OHU193" s="16"/>
      <c r="OHV193" s="16"/>
      <c r="OHW193" s="16"/>
      <c r="OHX193" s="16"/>
      <c r="OHY193" s="16"/>
      <c r="OHZ193" s="16"/>
      <c r="OIA193" s="16"/>
      <c r="OIB193" s="16"/>
      <c r="OIC193" s="16"/>
      <c r="OID193" s="16"/>
      <c r="OIE193" s="16"/>
      <c r="OIF193" s="16"/>
      <c r="OIG193" s="16"/>
      <c r="OIH193" s="16"/>
      <c r="OII193" s="16"/>
      <c r="OIJ193" s="16"/>
      <c r="OIK193" s="16"/>
      <c r="OIL193" s="16"/>
      <c r="OIM193" s="16"/>
      <c r="OIN193" s="16"/>
      <c r="OIO193" s="16"/>
      <c r="OIP193" s="16"/>
      <c r="OIQ193" s="16"/>
      <c r="OIR193" s="16"/>
      <c r="OIS193" s="16"/>
      <c r="OIT193" s="16"/>
      <c r="OIU193" s="16"/>
      <c r="OIV193" s="16"/>
      <c r="OIW193" s="16"/>
      <c r="OIX193" s="16"/>
      <c r="OIY193" s="16"/>
      <c r="OIZ193" s="16"/>
      <c r="OJA193" s="16"/>
      <c r="OJB193" s="16"/>
      <c r="OJC193" s="16"/>
      <c r="OJD193" s="16"/>
      <c r="OJE193" s="16"/>
      <c r="OJF193" s="16"/>
      <c r="OJG193" s="16"/>
      <c r="OJH193" s="16"/>
      <c r="OJI193" s="16"/>
      <c r="OJJ193" s="16"/>
      <c r="OJK193" s="16"/>
      <c r="OJL193" s="16"/>
      <c r="OJM193" s="16"/>
      <c r="OJN193" s="16"/>
      <c r="OJO193" s="16"/>
      <c r="OJP193" s="16"/>
      <c r="OJQ193" s="16"/>
      <c r="OJR193" s="16"/>
      <c r="OJS193" s="16"/>
      <c r="OJT193" s="16"/>
      <c r="OJU193" s="16"/>
      <c r="OJV193" s="16"/>
      <c r="OJW193" s="16"/>
      <c r="OJX193" s="16"/>
      <c r="OJY193" s="16"/>
      <c r="OJZ193" s="16"/>
      <c r="OKA193" s="16"/>
      <c r="OKB193" s="16"/>
      <c r="OKC193" s="16"/>
      <c r="OKD193" s="16"/>
      <c r="OKE193" s="16"/>
      <c r="OKF193" s="16"/>
      <c r="OKG193" s="16"/>
      <c r="OKH193" s="16"/>
      <c r="OKI193" s="16"/>
      <c r="OKJ193" s="16"/>
      <c r="OKK193" s="16"/>
      <c r="OKL193" s="16"/>
      <c r="OKM193" s="16"/>
      <c r="OKN193" s="16"/>
      <c r="OKO193" s="16"/>
      <c r="OKP193" s="16"/>
      <c r="OKQ193" s="16"/>
      <c r="OKR193" s="16"/>
      <c r="OKS193" s="16"/>
      <c r="OKT193" s="16"/>
      <c r="OKU193" s="16"/>
      <c r="OKV193" s="16"/>
      <c r="OKW193" s="16"/>
      <c r="OKX193" s="16"/>
      <c r="OKY193" s="16"/>
      <c r="OKZ193" s="16"/>
      <c r="OLA193" s="16"/>
      <c r="OLB193" s="16"/>
      <c r="OLC193" s="16"/>
      <c r="OLD193" s="16"/>
      <c r="OLE193" s="16"/>
      <c r="OLF193" s="16"/>
      <c r="OLG193" s="16"/>
      <c r="OLH193" s="16"/>
      <c r="OLI193" s="16"/>
      <c r="OLJ193" s="16"/>
      <c r="OLK193" s="16"/>
      <c r="OLL193" s="16"/>
      <c r="OLM193" s="16"/>
      <c r="OLN193" s="16"/>
      <c r="OLO193" s="16"/>
      <c r="OLP193" s="16"/>
      <c r="OLQ193" s="16"/>
      <c r="OLR193" s="16"/>
      <c r="OLS193" s="16"/>
      <c r="OLT193" s="16"/>
      <c r="OLU193" s="16"/>
      <c r="OLV193" s="16"/>
      <c r="OLW193" s="16"/>
      <c r="OLX193" s="16"/>
      <c r="OLY193" s="16"/>
      <c r="OLZ193" s="16"/>
      <c r="OMA193" s="16"/>
      <c r="OMB193" s="16"/>
      <c r="OMC193" s="16"/>
      <c r="OMD193" s="16"/>
      <c r="OME193" s="16"/>
      <c r="OMF193" s="16"/>
      <c r="OMG193" s="16"/>
      <c r="OMH193" s="16"/>
      <c r="OMI193" s="16"/>
      <c r="OMJ193" s="16"/>
      <c r="OMK193" s="16"/>
      <c r="OML193" s="16"/>
      <c r="OMM193" s="16"/>
      <c r="OMN193" s="16"/>
      <c r="OMO193" s="16"/>
      <c r="OMP193" s="16"/>
      <c r="OMQ193" s="16"/>
      <c r="OMR193" s="16"/>
      <c r="OMS193" s="16"/>
      <c r="OMT193" s="16"/>
      <c r="OMU193" s="16"/>
      <c r="OMV193" s="16"/>
      <c r="OMW193" s="16"/>
      <c r="OMX193" s="16"/>
      <c r="OMY193" s="16"/>
      <c r="OMZ193" s="16"/>
      <c r="ONA193" s="16"/>
      <c r="ONB193" s="16"/>
      <c r="ONC193" s="16"/>
      <c r="OND193" s="16"/>
      <c r="ONE193" s="16"/>
      <c r="ONF193" s="16"/>
      <c r="ONG193" s="16"/>
      <c r="ONH193" s="16"/>
      <c r="ONI193" s="16"/>
      <c r="ONJ193" s="16"/>
      <c r="ONK193" s="16"/>
      <c r="ONL193" s="16"/>
      <c r="ONM193" s="16"/>
      <c r="ONN193" s="16"/>
      <c r="ONO193" s="16"/>
      <c r="ONP193" s="16"/>
      <c r="ONQ193" s="16"/>
      <c r="ONR193" s="16"/>
      <c r="ONS193" s="16"/>
      <c r="ONT193" s="16"/>
      <c r="ONU193" s="16"/>
      <c r="ONV193" s="16"/>
      <c r="ONW193" s="16"/>
      <c r="ONX193" s="16"/>
      <c r="ONY193" s="16"/>
      <c r="ONZ193" s="16"/>
      <c r="OOA193" s="16"/>
      <c r="OOB193" s="16"/>
      <c r="OOC193" s="16"/>
      <c r="OOD193" s="16"/>
      <c r="OOE193" s="16"/>
      <c r="OOF193" s="16"/>
      <c r="OOG193" s="16"/>
      <c r="OOH193" s="16"/>
      <c r="OOI193" s="16"/>
      <c r="OOJ193" s="16"/>
      <c r="OOK193" s="16"/>
      <c r="OOL193" s="16"/>
      <c r="OOM193" s="16"/>
      <c r="OON193" s="16"/>
      <c r="OOO193" s="16"/>
      <c r="OOP193" s="16"/>
      <c r="OOQ193" s="16"/>
      <c r="OOR193" s="16"/>
      <c r="OOS193" s="16"/>
      <c r="OOT193" s="16"/>
      <c r="OOU193" s="16"/>
      <c r="OOV193" s="16"/>
      <c r="OOW193" s="16"/>
      <c r="OOX193" s="16"/>
      <c r="OOY193" s="16"/>
      <c r="OOZ193" s="16"/>
      <c r="OPA193" s="16"/>
      <c r="OPB193" s="16"/>
      <c r="OPC193" s="16"/>
      <c r="OPD193" s="16"/>
      <c r="OPE193" s="16"/>
      <c r="OPF193" s="16"/>
      <c r="OPG193" s="16"/>
      <c r="OPH193" s="16"/>
      <c r="OPI193" s="16"/>
      <c r="OPJ193" s="16"/>
      <c r="OPK193" s="16"/>
      <c r="OPL193" s="16"/>
      <c r="OPM193" s="16"/>
      <c r="OPN193" s="16"/>
      <c r="OPO193" s="16"/>
      <c r="OPP193" s="16"/>
      <c r="OPQ193" s="16"/>
      <c r="OPR193" s="16"/>
      <c r="OPS193" s="16"/>
      <c r="OPT193" s="16"/>
      <c r="OPU193" s="16"/>
      <c r="OPV193" s="16"/>
      <c r="OPW193" s="16"/>
      <c r="OPX193" s="16"/>
      <c r="OPY193" s="16"/>
      <c r="OPZ193" s="16"/>
      <c r="OQA193" s="16"/>
      <c r="OQB193" s="16"/>
      <c r="OQC193" s="16"/>
      <c r="OQD193" s="16"/>
      <c r="OQE193" s="16"/>
      <c r="OQF193" s="16"/>
      <c r="OQG193" s="16"/>
      <c r="OQH193" s="16"/>
      <c r="OQI193" s="16"/>
      <c r="OQJ193" s="16"/>
      <c r="OQK193" s="16"/>
      <c r="OQL193" s="16"/>
      <c r="OQM193" s="16"/>
      <c r="OQN193" s="16"/>
      <c r="OQO193" s="16"/>
      <c r="OQP193" s="16"/>
      <c r="OQQ193" s="16"/>
      <c r="OQR193" s="16"/>
      <c r="OQS193" s="16"/>
      <c r="OQT193" s="16"/>
      <c r="OQU193" s="16"/>
      <c r="OQV193" s="16"/>
      <c r="OQW193" s="16"/>
      <c r="OQX193" s="16"/>
      <c r="OQY193" s="16"/>
      <c r="OQZ193" s="16"/>
      <c r="ORA193" s="16"/>
      <c r="ORB193" s="16"/>
      <c r="ORC193" s="16"/>
      <c r="ORD193" s="16"/>
      <c r="ORE193" s="16"/>
      <c r="ORF193" s="16"/>
      <c r="ORG193" s="16"/>
      <c r="ORH193" s="16"/>
      <c r="ORI193" s="16"/>
      <c r="ORJ193" s="16"/>
      <c r="ORK193" s="16"/>
      <c r="ORL193" s="16"/>
      <c r="ORM193" s="16"/>
      <c r="ORN193" s="16"/>
      <c r="ORO193" s="16"/>
      <c r="ORP193" s="16"/>
      <c r="ORQ193" s="16"/>
      <c r="ORR193" s="16"/>
      <c r="ORS193" s="16"/>
      <c r="ORT193" s="16"/>
      <c r="ORU193" s="16"/>
      <c r="ORV193" s="16"/>
      <c r="ORW193" s="16"/>
      <c r="ORX193" s="16"/>
      <c r="ORY193" s="16"/>
      <c r="ORZ193" s="16"/>
      <c r="OSA193" s="16"/>
      <c r="OSB193" s="16"/>
      <c r="OSC193" s="16"/>
      <c r="OSD193" s="16"/>
      <c r="OSE193" s="16"/>
      <c r="OSF193" s="16"/>
      <c r="OSG193" s="16"/>
      <c r="OSH193" s="16"/>
      <c r="OSI193" s="16"/>
      <c r="OSJ193" s="16"/>
      <c r="OSK193" s="16"/>
      <c r="OSL193" s="16"/>
      <c r="OSM193" s="16"/>
      <c r="OSN193" s="16"/>
      <c r="OSO193" s="16"/>
      <c r="OSP193" s="16"/>
      <c r="OSQ193" s="16"/>
      <c r="OSR193" s="16"/>
      <c r="OSS193" s="16"/>
      <c r="OST193" s="16"/>
      <c r="OSU193" s="16"/>
      <c r="OSV193" s="16"/>
      <c r="OSW193" s="16"/>
      <c r="OSX193" s="16"/>
      <c r="OSY193" s="16"/>
      <c r="OSZ193" s="16"/>
      <c r="OTA193" s="16"/>
      <c r="OTB193" s="16"/>
      <c r="OTC193" s="16"/>
      <c r="OTD193" s="16"/>
      <c r="OTE193" s="16"/>
      <c r="OTF193" s="16"/>
      <c r="OTG193" s="16"/>
      <c r="OTH193" s="16"/>
      <c r="OTI193" s="16"/>
      <c r="OTJ193" s="16"/>
      <c r="OTK193" s="16"/>
      <c r="OTL193" s="16"/>
      <c r="OTM193" s="16"/>
      <c r="OTN193" s="16"/>
      <c r="OTO193" s="16"/>
      <c r="OTP193" s="16"/>
      <c r="OTQ193" s="16"/>
      <c r="OTR193" s="16"/>
      <c r="OTS193" s="16"/>
      <c r="OTT193" s="16"/>
      <c r="OTU193" s="16"/>
      <c r="OTV193" s="16"/>
      <c r="OTW193" s="16"/>
      <c r="OTX193" s="16"/>
      <c r="OTY193" s="16"/>
      <c r="OTZ193" s="16"/>
      <c r="OUA193" s="16"/>
      <c r="OUB193" s="16"/>
      <c r="OUC193" s="16"/>
      <c r="OUD193" s="16"/>
      <c r="OUE193" s="16"/>
      <c r="OUF193" s="16"/>
      <c r="OUG193" s="16"/>
      <c r="OUH193" s="16"/>
      <c r="OUI193" s="16"/>
      <c r="OUJ193" s="16"/>
      <c r="OUK193" s="16"/>
      <c r="OUL193" s="16"/>
      <c r="OUM193" s="16"/>
      <c r="OUN193" s="16"/>
      <c r="OUO193" s="16"/>
      <c r="OUP193" s="16"/>
      <c r="OUQ193" s="16"/>
      <c r="OUR193" s="16"/>
      <c r="OUS193" s="16"/>
      <c r="OUT193" s="16"/>
      <c r="OUU193" s="16"/>
      <c r="OUV193" s="16"/>
      <c r="OUW193" s="16"/>
      <c r="OUX193" s="16"/>
      <c r="OUY193" s="16"/>
      <c r="OUZ193" s="16"/>
      <c r="OVA193" s="16"/>
      <c r="OVB193" s="16"/>
      <c r="OVC193" s="16"/>
      <c r="OVD193" s="16"/>
      <c r="OVE193" s="16"/>
      <c r="OVF193" s="16"/>
      <c r="OVG193" s="16"/>
      <c r="OVH193" s="16"/>
      <c r="OVI193" s="16"/>
      <c r="OVJ193" s="16"/>
      <c r="OVK193" s="16"/>
      <c r="OVL193" s="16"/>
      <c r="OVM193" s="16"/>
      <c r="OVN193" s="16"/>
      <c r="OVO193" s="16"/>
      <c r="OVP193" s="16"/>
      <c r="OVQ193" s="16"/>
      <c r="OVR193" s="16"/>
      <c r="OVS193" s="16"/>
      <c r="OVT193" s="16"/>
      <c r="OVU193" s="16"/>
      <c r="OVV193" s="16"/>
      <c r="OVW193" s="16"/>
      <c r="OVX193" s="16"/>
      <c r="OVY193" s="16"/>
      <c r="OVZ193" s="16"/>
      <c r="OWA193" s="16"/>
      <c r="OWB193" s="16"/>
      <c r="OWC193" s="16"/>
      <c r="OWD193" s="16"/>
      <c r="OWE193" s="16"/>
      <c r="OWF193" s="16"/>
      <c r="OWG193" s="16"/>
      <c r="OWH193" s="16"/>
      <c r="OWI193" s="16"/>
      <c r="OWJ193" s="16"/>
      <c r="OWK193" s="16"/>
      <c r="OWL193" s="16"/>
      <c r="OWM193" s="16"/>
      <c r="OWN193" s="16"/>
      <c r="OWO193" s="16"/>
      <c r="OWP193" s="16"/>
      <c r="OWQ193" s="16"/>
      <c r="OWR193" s="16"/>
      <c r="OWS193" s="16"/>
      <c r="OWT193" s="16"/>
      <c r="OWU193" s="16"/>
      <c r="OWV193" s="16"/>
      <c r="OWW193" s="16"/>
      <c r="OWX193" s="16"/>
      <c r="OWY193" s="16"/>
      <c r="OWZ193" s="16"/>
      <c r="OXA193" s="16"/>
      <c r="OXB193" s="16"/>
      <c r="OXC193" s="16"/>
      <c r="OXD193" s="16"/>
      <c r="OXE193" s="16"/>
      <c r="OXF193" s="16"/>
      <c r="OXG193" s="16"/>
      <c r="OXH193" s="16"/>
      <c r="OXI193" s="16"/>
      <c r="OXJ193" s="16"/>
      <c r="OXK193" s="16"/>
      <c r="OXL193" s="16"/>
      <c r="OXM193" s="16"/>
      <c r="OXN193" s="16"/>
      <c r="OXO193" s="16"/>
      <c r="OXP193" s="16"/>
      <c r="OXQ193" s="16"/>
      <c r="OXR193" s="16"/>
      <c r="OXS193" s="16"/>
      <c r="OXT193" s="16"/>
      <c r="OXU193" s="16"/>
      <c r="OXV193" s="16"/>
      <c r="OXW193" s="16"/>
      <c r="OXX193" s="16"/>
      <c r="OXY193" s="16"/>
      <c r="OXZ193" s="16"/>
      <c r="OYA193" s="16"/>
      <c r="OYB193" s="16"/>
      <c r="OYC193" s="16"/>
      <c r="OYD193" s="16"/>
      <c r="OYE193" s="16"/>
      <c r="OYF193" s="16"/>
      <c r="OYG193" s="16"/>
      <c r="OYH193" s="16"/>
      <c r="OYI193" s="16"/>
      <c r="OYJ193" s="16"/>
      <c r="OYK193" s="16"/>
      <c r="OYL193" s="16"/>
      <c r="OYM193" s="16"/>
      <c r="OYN193" s="16"/>
      <c r="OYO193" s="16"/>
      <c r="OYP193" s="16"/>
      <c r="OYQ193" s="16"/>
      <c r="OYR193" s="16"/>
      <c r="OYS193" s="16"/>
      <c r="OYT193" s="16"/>
      <c r="OYU193" s="16"/>
      <c r="OYV193" s="16"/>
      <c r="OYW193" s="16"/>
      <c r="OYX193" s="16"/>
      <c r="OYY193" s="16"/>
      <c r="OYZ193" s="16"/>
      <c r="OZA193" s="16"/>
      <c r="OZB193" s="16"/>
      <c r="OZC193" s="16"/>
      <c r="OZD193" s="16"/>
      <c r="OZE193" s="16"/>
      <c r="OZF193" s="16"/>
      <c r="OZG193" s="16"/>
      <c r="OZH193" s="16"/>
      <c r="OZI193" s="16"/>
      <c r="OZJ193" s="16"/>
      <c r="OZK193" s="16"/>
      <c r="OZL193" s="16"/>
      <c r="OZM193" s="16"/>
      <c r="OZN193" s="16"/>
      <c r="OZO193" s="16"/>
      <c r="OZP193" s="16"/>
      <c r="OZQ193" s="16"/>
      <c r="OZR193" s="16"/>
      <c r="OZS193" s="16"/>
      <c r="OZT193" s="16"/>
      <c r="OZU193" s="16"/>
      <c r="OZV193" s="16"/>
      <c r="OZW193" s="16"/>
      <c r="OZX193" s="16"/>
      <c r="OZY193" s="16"/>
      <c r="OZZ193" s="16"/>
      <c r="PAA193" s="16"/>
      <c r="PAB193" s="16"/>
      <c r="PAC193" s="16"/>
      <c r="PAD193" s="16"/>
      <c r="PAE193" s="16"/>
      <c r="PAF193" s="16"/>
      <c r="PAG193" s="16"/>
      <c r="PAH193" s="16"/>
      <c r="PAI193" s="16"/>
      <c r="PAJ193" s="16"/>
      <c r="PAK193" s="16"/>
      <c r="PAL193" s="16"/>
      <c r="PAM193" s="16"/>
      <c r="PAN193" s="16"/>
      <c r="PAO193" s="16"/>
      <c r="PAP193" s="16"/>
      <c r="PAQ193" s="16"/>
      <c r="PAR193" s="16"/>
      <c r="PAS193" s="16"/>
      <c r="PAT193" s="16"/>
      <c r="PAU193" s="16"/>
      <c r="PAV193" s="16"/>
      <c r="PAW193" s="16"/>
      <c r="PAX193" s="16"/>
      <c r="PAY193" s="16"/>
      <c r="PAZ193" s="16"/>
      <c r="PBA193" s="16"/>
      <c r="PBB193" s="16"/>
      <c r="PBC193" s="16"/>
      <c r="PBD193" s="16"/>
      <c r="PBE193" s="16"/>
      <c r="PBF193" s="16"/>
      <c r="PBG193" s="16"/>
      <c r="PBH193" s="16"/>
      <c r="PBI193" s="16"/>
      <c r="PBJ193" s="16"/>
      <c r="PBK193" s="16"/>
      <c r="PBL193" s="16"/>
      <c r="PBM193" s="16"/>
      <c r="PBN193" s="16"/>
      <c r="PBO193" s="16"/>
      <c r="PBP193" s="16"/>
      <c r="PBQ193" s="16"/>
      <c r="PBR193" s="16"/>
      <c r="PBS193" s="16"/>
      <c r="PBT193" s="16"/>
      <c r="PBU193" s="16"/>
      <c r="PBV193" s="16"/>
      <c r="PBW193" s="16"/>
      <c r="PBX193" s="16"/>
      <c r="PBY193" s="16"/>
      <c r="PBZ193" s="16"/>
      <c r="PCA193" s="16"/>
      <c r="PCB193" s="16"/>
      <c r="PCC193" s="16"/>
      <c r="PCD193" s="16"/>
      <c r="PCE193" s="16"/>
      <c r="PCF193" s="16"/>
      <c r="PCG193" s="16"/>
      <c r="PCH193" s="16"/>
      <c r="PCI193" s="16"/>
      <c r="PCJ193" s="16"/>
      <c r="PCK193" s="16"/>
      <c r="PCL193" s="16"/>
      <c r="PCM193" s="16"/>
      <c r="PCN193" s="16"/>
      <c r="PCO193" s="16"/>
      <c r="PCP193" s="16"/>
      <c r="PCQ193" s="16"/>
      <c r="PCR193" s="16"/>
      <c r="PCS193" s="16"/>
      <c r="PCT193" s="16"/>
      <c r="PCU193" s="16"/>
      <c r="PCV193" s="16"/>
      <c r="PCW193" s="16"/>
      <c r="PCX193" s="16"/>
      <c r="PCY193" s="16"/>
      <c r="PCZ193" s="16"/>
      <c r="PDA193" s="16"/>
      <c r="PDB193" s="16"/>
      <c r="PDC193" s="16"/>
      <c r="PDD193" s="16"/>
      <c r="PDE193" s="16"/>
      <c r="PDF193" s="16"/>
      <c r="PDG193" s="16"/>
      <c r="PDH193" s="16"/>
      <c r="PDI193" s="16"/>
      <c r="PDJ193" s="16"/>
      <c r="PDK193" s="16"/>
      <c r="PDL193" s="16"/>
      <c r="PDM193" s="16"/>
      <c r="PDN193" s="16"/>
      <c r="PDO193" s="16"/>
      <c r="PDP193" s="16"/>
      <c r="PDQ193" s="16"/>
      <c r="PDR193" s="16"/>
      <c r="PDS193" s="16"/>
      <c r="PDT193" s="16"/>
      <c r="PDU193" s="16"/>
      <c r="PDV193" s="16"/>
      <c r="PDW193" s="16"/>
      <c r="PDX193" s="16"/>
      <c r="PDY193" s="16"/>
      <c r="PDZ193" s="16"/>
      <c r="PEA193" s="16"/>
      <c r="PEB193" s="16"/>
      <c r="PEC193" s="16"/>
      <c r="PED193" s="16"/>
      <c r="PEE193" s="16"/>
      <c r="PEF193" s="16"/>
      <c r="PEG193" s="16"/>
      <c r="PEH193" s="16"/>
      <c r="PEI193" s="16"/>
      <c r="PEJ193" s="16"/>
      <c r="PEK193" s="16"/>
      <c r="PEL193" s="16"/>
      <c r="PEM193" s="16"/>
      <c r="PEN193" s="16"/>
      <c r="PEO193" s="16"/>
      <c r="PEP193" s="16"/>
      <c r="PEQ193" s="16"/>
      <c r="PER193" s="16"/>
      <c r="PES193" s="16"/>
      <c r="PET193" s="16"/>
      <c r="PEU193" s="16"/>
      <c r="PEV193" s="16"/>
      <c r="PEW193" s="16"/>
      <c r="PEX193" s="16"/>
      <c r="PEY193" s="16"/>
      <c r="PEZ193" s="16"/>
      <c r="PFA193" s="16"/>
      <c r="PFB193" s="16"/>
      <c r="PFC193" s="16"/>
      <c r="PFD193" s="16"/>
      <c r="PFE193" s="16"/>
      <c r="PFF193" s="16"/>
      <c r="PFG193" s="16"/>
      <c r="PFH193" s="16"/>
      <c r="PFI193" s="16"/>
      <c r="PFJ193" s="16"/>
      <c r="PFK193" s="16"/>
      <c r="PFL193" s="16"/>
      <c r="PFM193" s="16"/>
      <c r="PFN193" s="16"/>
      <c r="PFO193" s="16"/>
      <c r="PFP193" s="16"/>
      <c r="PFQ193" s="16"/>
      <c r="PFR193" s="16"/>
      <c r="PFS193" s="16"/>
      <c r="PFT193" s="16"/>
      <c r="PFU193" s="16"/>
      <c r="PFV193" s="16"/>
      <c r="PFW193" s="16"/>
      <c r="PFX193" s="16"/>
      <c r="PFY193" s="16"/>
      <c r="PFZ193" s="16"/>
      <c r="PGA193" s="16"/>
      <c r="PGB193" s="16"/>
      <c r="PGC193" s="16"/>
      <c r="PGD193" s="16"/>
      <c r="PGE193" s="16"/>
      <c r="PGF193" s="16"/>
      <c r="PGG193" s="16"/>
      <c r="PGH193" s="16"/>
      <c r="PGI193" s="16"/>
      <c r="PGJ193" s="16"/>
      <c r="PGK193" s="16"/>
      <c r="PGL193" s="16"/>
      <c r="PGM193" s="16"/>
      <c r="PGN193" s="16"/>
      <c r="PGO193" s="16"/>
      <c r="PGP193" s="16"/>
      <c r="PGQ193" s="16"/>
      <c r="PGR193" s="16"/>
      <c r="PGS193" s="16"/>
      <c r="PGT193" s="16"/>
      <c r="PGU193" s="16"/>
      <c r="PGV193" s="16"/>
      <c r="PGW193" s="16"/>
      <c r="PGX193" s="16"/>
      <c r="PGY193" s="16"/>
      <c r="PGZ193" s="16"/>
      <c r="PHA193" s="16"/>
      <c r="PHB193" s="16"/>
      <c r="PHC193" s="16"/>
      <c r="PHD193" s="16"/>
      <c r="PHE193" s="16"/>
      <c r="PHF193" s="16"/>
      <c r="PHG193" s="16"/>
      <c r="PHH193" s="16"/>
      <c r="PHI193" s="16"/>
      <c r="PHJ193" s="16"/>
      <c r="PHK193" s="16"/>
      <c r="PHL193" s="16"/>
      <c r="PHM193" s="16"/>
      <c r="PHN193" s="16"/>
      <c r="PHO193" s="16"/>
      <c r="PHP193" s="16"/>
      <c r="PHQ193" s="16"/>
      <c r="PHR193" s="16"/>
      <c r="PHS193" s="16"/>
      <c r="PHT193" s="16"/>
      <c r="PHU193" s="16"/>
      <c r="PHV193" s="16"/>
      <c r="PHW193" s="16"/>
      <c r="PHX193" s="16"/>
      <c r="PHY193" s="16"/>
      <c r="PHZ193" s="16"/>
      <c r="PIA193" s="16"/>
      <c r="PIB193" s="16"/>
      <c r="PIC193" s="16"/>
      <c r="PID193" s="16"/>
      <c r="PIE193" s="16"/>
      <c r="PIF193" s="16"/>
      <c r="PIG193" s="16"/>
      <c r="PIH193" s="16"/>
      <c r="PII193" s="16"/>
      <c r="PIJ193" s="16"/>
      <c r="PIK193" s="16"/>
      <c r="PIL193" s="16"/>
      <c r="PIM193" s="16"/>
      <c r="PIN193" s="16"/>
      <c r="PIO193" s="16"/>
      <c r="PIP193" s="16"/>
      <c r="PIQ193" s="16"/>
      <c r="PIR193" s="16"/>
      <c r="PIS193" s="16"/>
      <c r="PIT193" s="16"/>
      <c r="PIU193" s="16"/>
      <c r="PIV193" s="16"/>
      <c r="PIW193" s="16"/>
      <c r="PIX193" s="16"/>
      <c r="PIY193" s="16"/>
      <c r="PIZ193" s="16"/>
      <c r="PJA193" s="16"/>
      <c r="PJB193" s="16"/>
      <c r="PJC193" s="16"/>
      <c r="PJD193" s="16"/>
      <c r="PJE193" s="16"/>
      <c r="PJF193" s="16"/>
      <c r="PJG193" s="16"/>
      <c r="PJH193" s="16"/>
      <c r="PJI193" s="16"/>
      <c r="PJJ193" s="16"/>
      <c r="PJK193" s="16"/>
      <c r="PJL193" s="16"/>
      <c r="PJM193" s="16"/>
      <c r="PJN193" s="16"/>
      <c r="PJO193" s="16"/>
      <c r="PJP193" s="16"/>
      <c r="PJQ193" s="16"/>
      <c r="PJR193" s="16"/>
      <c r="PJS193" s="16"/>
      <c r="PJT193" s="16"/>
      <c r="PJU193" s="16"/>
      <c r="PJV193" s="16"/>
      <c r="PJW193" s="16"/>
      <c r="PJX193" s="16"/>
      <c r="PJY193" s="16"/>
      <c r="PJZ193" s="16"/>
      <c r="PKA193" s="16"/>
      <c r="PKB193" s="16"/>
      <c r="PKC193" s="16"/>
      <c r="PKD193" s="16"/>
      <c r="PKE193" s="16"/>
      <c r="PKF193" s="16"/>
      <c r="PKG193" s="16"/>
      <c r="PKH193" s="16"/>
      <c r="PKI193" s="16"/>
      <c r="PKJ193" s="16"/>
      <c r="PKK193" s="16"/>
      <c r="PKL193" s="16"/>
      <c r="PKM193" s="16"/>
      <c r="PKN193" s="16"/>
      <c r="PKO193" s="16"/>
      <c r="PKP193" s="16"/>
      <c r="PKQ193" s="16"/>
      <c r="PKR193" s="16"/>
      <c r="PKS193" s="16"/>
      <c r="PKT193" s="16"/>
      <c r="PKU193" s="16"/>
      <c r="PKV193" s="16"/>
      <c r="PKW193" s="16"/>
      <c r="PKX193" s="16"/>
      <c r="PKY193" s="16"/>
      <c r="PKZ193" s="16"/>
      <c r="PLA193" s="16"/>
      <c r="PLB193" s="16"/>
      <c r="PLC193" s="16"/>
      <c r="PLD193" s="16"/>
      <c r="PLE193" s="16"/>
      <c r="PLF193" s="16"/>
      <c r="PLG193" s="16"/>
      <c r="PLH193" s="16"/>
      <c r="PLI193" s="16"/>
      <c r="PLJ193" s="16"/>
      <c r="PLK193" s="16"/>
      <c r="PLL193" s="16"/>
      <c r="PLM193" s="16"/>
      <c r="PLN193" s="16"/>
      <c r="PLO193" s="16"/>
      <c r="PLP193" s="16"/>
      <c r="PLQ193" s="16"/>
      <c r="PLR193" s="16"/>
      <c r="PLS193" s="16"/>
      <c r="PLT193" s="16"/>
      <c r="PLU193" s="16"/>
      <c r="PLV193" s="16"/>
      <c r="PLW193" s="16"/>
      <c r="PLX193" s="16"/>
      <c r="PLY193" s="16"/>
      <c r="PLZ193" s="16"/>
      <c r="PMA193" s="16"/>
      <c r="PMB193" s="16"/>
      <c r="PMC193" s="16"/>
      <c r="PMD193" s="16"/>
      <c r="PME193" s="16"/>
      <c r="PMF193" s="16"/>
      <c r="PMG193" s="16"/>
      <c r="PMH193" s="16"/>
      <c r="PMI193" s="16"/>
      <c r="PMJ193" s="16"/>
      <c r="PMK193" s="16"/>
      <c r="PML193" s="16"/>
      <c r="PMM193" s="16"/>
      <c r="PMN193" s="16"/>
      <c r="PMO193" s="16"/>
      <c r="PMP193" s="16"/>
      <c r="PMQ193" s="16"/>
      <c r="PMR193" s="16"/>
      <c r="PMS193" s="16"/>
      <c r="PMT193" s="16"/>
      <c r="PMU193" s="16"/>
      <c r="PMV193" s="16"/>
      <c r="PMW193" s="16"/>
      <c r="PMX193" s="16"/>
      <c r="PMY193" s="16"/>
      <c r="PMZ193" s="16"/>
      <c r="PNA193" s="16"/>
      <c r="PNB193" s="16"/>
      <c r="PNC193" s="16"/>
      <c r="PND193" s="16"/>
      <c r="PNE193" s="16"/>
      <c r="PNF193" s="16"/>
      <c r="PNG193" s="16"/>
      <c r="PNH193" s="16"/>
      <c r="PNI193" s="16"/>
      <c r="PNJ193" s="16"/>
      <c r="PNK193" s="16"/>
      <c r="PNL193" s="16"/>
      <c r="PNM193" s="16"/>
      <c r="PNN193" s="16"/>
      <c r="PNO193" s="16"/>
      <c r="PNP193" s="16"/>
      <c r="PNQ193" s="16"/>
      <c r="PNR193" s="16"/>
      <c r="PNS193" s="16"/>
      <c r="PNT193" s="16"/>
      <c r="PNU193" s="16"/>
      <c r="PNV193" s="16"/>
      <c r="PNW193" s="16"/>
      <c r="PNX193" s="16"/>
      <c r="PNY193" s="16"/>
      <c r="PNZ193" s="16"/>
      <c r="POA193" s="16"/>
      <c r="POB193" s="16"/>
      <c r="POC193" s="16"/>
      <c r="POD193" s="16"/>
      <c r="POE193" s="16"/>
      <c r="POF193" s="16"/>
      <c r="POG193" s="16"/>
      <c r="POH193" s="16"/>
      <c r="POI193" s="16"/>
      <c r="POJ193" s="16"/>
      <c r="POK193" s="16"/>
      <c r="POL193" s="16"/>
      <c r="POM193" s="16"/>
      <c r="PON193" s="16"/>
      <c r="POO193" s="16"/>
      <c r="POP193" s="16"/>
      <c r="POQ193" s="16"/>
      <c r="POR193" s="16"/>
      <c r="POS193" s="16"/>
      <c r="POT193" s="16"/>
      <c r="POU193" s="16"/>
      <c r="POV193" s="16"/>
      <c r="POW193" s="16"/>
      <c r="POX193" s="16"/>
      <c r="POY193" s="16"/>
      <c r="POZ193" s="16"/>
      <c r="PPA193" s="16"/>
      <c r="PPB193" s="16"/>
      <c r="PPC193" s="16"/>
      <c r="PPD193" s="16"/>
      <c r="PPE193" s="16"/>
      <c r="PPF193" s="16"/>
      <c r="PPG193" s="16"/>
      <c r="PPH193" s="16"/>
      <c r="PPI193" s="16"/>
      <c r="PPJ193" s="16"/>
      <c r="PPK193" s="16"/>
      <c r="PPL193" s="16"/>
      <c r="PPM193" s="16"/>
      <c r="PPN193" s="16"/>
      <c r="PPO193" s="16"/>
      <c r="PPP193" s="16"/>
      <c r="PPQ193" s="16"/>
      <c r="PPR193" s="16"/>
      <c r="PPS193" s="16"/>
      <c r="PPT193" s="16"/>
      <c r="PPU193" s="16"/>
      <c r="PPV193" s="16"/>
      <c r="PPW193" s="16"/>
      <c r="PPX193" s="16"/>
      <c r="PPY193" s="16"/>
      <c r="PPZ193" s="16"/>
      <c r="PQA193" s="16"/>
      <c r="PQB193" s="16"/>
      <c r="PQC193" s="16"/>
      <c r="PQD193" s="16"/>
      <c r="PQE193" s="16"/>
      <c r="PQF193" s="16"/>
      <c r="PQG193" s="16"/>
      <c r="PQH193" s="16"/>
      <c r="PQI193" s="16"/>
      <c r="PQJ193" s="16"/>
      <c r="PQK193" s="16"/>
      <c r="PQL193" s="16"/>
      <c r="PQM193" s="16"/>
      <c r="PQN193" s="16"/>
      <c r="PQO193" s="16"/>
      <c r="PQP193" s="16"/>
      <c r="PQQ193" s="16"/>
      <c r="PQR193" s="16"/>
      <c r="PQS193" s="16"/>
      <c r="PQT193" s="16"/>
      <c r="PQU193" s="16"/>
      <c r="PQV193" s="16"/>
      <c r="PQW193" s="16"/>
      <c r="PQX193" s="16"/>
      <c r="PQY193" s="16"/>
      <c r="PQZ193" s="16"/>
      <c r="PRA193" s="16"/>
      <c r="PRB193" s="16"/>
      <c r="PRC193" s="16"/>
      <c r="PRD193" s="16"/>
      <c r="PRE193" s="16"/>
      <c r="PRF193" s="16"/>
      <c r="PRG193" s="16"/>
      <c r="PRH193" s="16"/>
      <c r="PRI193" s="16"/>
      <c r="PRJ193" s="16"/>
      <c r="PRK193" s="16"/>
      <c r="PRL193" s="16"/>
      <c r="PRM193" s="16"/>
      <c r="PRN193" s="16"/>
      <c r="PRO193" s="16"/>
      <c r="PRP193" s="16"/>
      <c r="PRQ193" s="16"/>
      <c r="PRR193" s="16"/>
      <c r="PRS193" s="16"/>
      <c r="PRT193" s="16"/>
      <c r="PRU193" s="16"/>
      <c r="PRV193" s="16"/>
      <c r="PRW193" s="16"/>
      <c r="PRX193" s="16"/>
      <c r="PRY193" s="16"/>
      <c r="PRZ193" s="16"/>
      <c r="PSA193" s="16"/>
      <c r="PSB193" s="16"/>
      <c r="PSC193" s="16"/>
      <c r="PSD193" s="16"/>
      <c r="PSE193" s="16"/>
      <c r="PSF193" s="16"/>
      <c r="PSG193" s="16"/>
      <c r="PSH193" s="16"/>
      <c r="PSI193" s="16"/>
      <c r="PSJ193" s="16"/>
      <c r="PSK193" s="16"/>
      <c r="PSL193" s="16"/>
      <c r="PSM193" s="16"/>
      <c r="PSN193" s="16"/>
      <c r="PSO193" s="16"/>
      <c r="PSP193" s="16"/>
      <c r="PSQ193" s="16"/>
      <c r="PSR193" s="16"/>
      <c r="PSS193" s="16"/>
      <c r="PST193" s="16"/>
      <c r="PSU193" s="16"/>
      <c r="PSV193" s="16"/>
      <c r="PSW193" s="16"/>
      <c r="PSX193" s="16"/>
      <c r="PSY193" s="16"/>
      <c r="PSZ193" s="16"/>
      <c r="PTA193" s="16"/>
      <c r="PTB193" s="16"/>
      <c r="PTC193" s="16"/>
      <c r="PTD193" s="16"/>
      <c r="PTE193" s="16"/>
      <c r="PTF193" s="16"/>
      <c r="PTG193" s="16"/>
      <c r="PTH193" s="16"/>
      <c r="PTI193" s="16"/>
      <c r="PTJ193" s="16"/>
      <c r="PTK193" s="16"/>
      <c r="PTL193" s="16"/>
      <c r="PTM193" s="16"/>
      <c r="PTN193" s="16"/>
      <c r="PTO193" s="16"/>
      <c r="PTP193" s="16"/>
      <c r="PTQ193" s="16"/>
      <c r="PTR193" s="16"/>
      <c r="PTS193" s="16"/>
      <c r="PTT193" s="16"/>
      <c r="PTU193" s="16"/>
      <c r="PTV193" s="16"/>
      <c r="PTW193" s="16"/>
      <c r="PTX193" s="16"/>
      <c r="PTY193" s="16"/>
      <c r="PTZ193" s="16"/>
      <c r="PUA193" s="16"/>
      <c r="PUB193" s="16"/>
      <c r="PUC193" s="16"/>
      <c r="PUD193" s="16"/>
      <c r="PUE193" s="16"/>
      <c r="PUF193" s="16"/>
      <c r="PUG193" s="16"/>
      <c r="PUH193" s="16"/>
      <c r="PUI193" s="16"/>
      <c r="PUJ193" s="16"/>
      <c r="PUK193" s="16"/>
      <c r="PUL193" s="16"/>
      <c r="PUM193" s="16"/>
      <c r="PUN193" s="16"/>
      <c r="PUO193" s="16"/>
      <c r="PUP193" s="16"/>
      <c r="PUQ193" s="16"/>
      <c r="PUR193" s="16"/>
      <c r="PUS193" s="16"/>
      <c r="PUT193" s="16"/>
      <c r="PUU193" s="16"/>
      <c r="PUV193" s="16"/>
      <c r="PUW193" s="16"/>
      <c r="PUX193" s="16"/>
      <c r="PUY193" s="16"/>
      <c r="PUZ193" s="16"/>
      <c r="PVA193" s="16"/>
      <c r="PVB193" s="16"/>
      <c r="PVC193" s="16"/>
      <c r="PVD193" s="16"/>
      <c r="PVE193" s="16"/>
      <c r="PVF193" s="16"/>
      <c r="PVG193" s="16"/>
      <c r="PVH193" s="16"/>
      <c r="PVI193" s="16"/>
      <c r="PVJ193" s="16"/>
      <c r="PVK193" s="16"/>
      <c r="PVL193" s="16"/>
      <c r="PVM193" s="16"/>
      <c r="PVN193" s="16"/>
      <c r="PVO193" s="16"/>
      <c r="PVP193" s="16"/>
      <c r="PVQ193" s="16"/>
      <c r="PVR193" s="16"/>
      <c r="PVS193" s="16"/>
      <c r="PVT193" s="16"/>
      <c r="PVU193" s="16"/>
      <c r="PVV193" s="16"/>
      <c r="PVW193" s="16"/>
      <c r="PVX193" s="16"/>
      <c r="PVY193" s="16"/>
      <c r="PVZ193" s="16"/>
      <c r="PWA193" s="16"/>
      <c r="PWB193" s="16"/>
      <c r="PWC193" s="16"/>
      <c r="PWD193" s="16"/>
      <c r="PWE193" s="16"/>
      <c r="PWF193" s="16"/>
      <c r="PWG193" s="16"/>
      <c r="PWH193" s="16"/>
      <c r="PWI193" s="16"/>
      <c r="PWJ193" s="16"/>
      <c r="PWK193" s="16"/>
      <c r="PWL193" s="16"/>
      <c r="PWM193" s="16"/>
      <c r="PWN193" s="16"/>
      <c r="PWO193" s="16"/>
      <c r="PWP193" s="16"/>
      <c r="PWQ193" s="16"/>
      <c r="PWR193" s="16"/>
      <c r="PWS193" s="16"/>
      <c r="PWT193" s="16"/>
      <c r="PWU193" s="16"/>
      <c r="PWV193" s="16"/>
      <c r="PWW193" s="16"/>
      <c r="PWX193" s="16"/>
      <c r="PWY193" s="16"/>
      <c r="PWZ193" s="16"/>
      <c r="PXA193" s="16"/>
      <c r="PXB193" s="16"/>
      <c r="PXC193" s="16"/>
      <c r="PXD193" s="16"/>
      <c r="PXE193" s="16"/>
      <c r="PXF193" s="16"/>
      <c r="PXG193" s="16"/>
      <c r="PXH193" s="16"/>
      <c r="PXI193" s="16"/>
      <c r="PXJ193" s="16"/>
      <c r="PXK193" s="16"/>
      <c r="PXL193" s="16"/>
      <c r="PXM193" s="16"/>
      <c r="PXN193" s="16"/>
      <c r="PXO193" s="16"/>
      <c r="PXP193" s="16"/>
      <c r="PXQ193" s="16"/>
      <c r="PXR193" s="16"/>
      <c r="PXS193" s="16"/>
      <c r="PXT193" s="16"/>
      <c r="PXU193" s="16"/>
      <c r="PXV193" s="16"/>
      <c r="PXW193" s="16"/>
      <c r="PXX193" s="16"/>
      <c r="PXY193" s="16"/>
      <c r="PXZ193" s="16"/>
      <c r="PYA193" s="16"/>
      <c r="PYB193" s="16"/>
      <c r="PYC193" s="16"/>
      <c r="PYD193" s="16"/>
      <c r="PYE193" s="16"/>
      <c r="PYF193" s="16"/>
      <c r="PYG193" s="16"/>
      <c r="PYH193" s="16"/>
      <c r="PYI193" s="16"/>
      <c r="PYJ193" s="16"/>
      <c r="PYK193" s="16"/>
      <c r="PYL193" s="16"/>
      <c r="PYM193" s="16"/>
      <c r="PYN193" s="16"/>
      <c r="PYO193" s="16"/>
      <c r="PYP193" s="16"/>
      <c r="PYQ193" s="16"/>
      <c r="PYR193" s="16"/>
      <c r="PYS193" s="16"/>
      <c r="PYT193" s="16"/>
      <c r="PYU193" s="16"/>
      <c r="PYV193" s="16"/>
      <c r="PYW193" s="16"/>
      <c r="PYX193" s="16"/>
      <c r="PYY193" s="16"/>
      <c r="PYZ193" s="16"/>
      <c r="PZA193" s="16"/>
      <c r="PZB193" s="16"/>
      <c r="PZC193" s="16"/>
      <c r="PZD193" s="16"/>
      <c r="PZE193" s="16"/>
      <c r="PZF193" s="16"/>
      <c r="PZG193" s="16"/>
      <c r="PZH193" s="16"/>
      <c r="PZI193" s="16"/>
      <c r="PZJ193" s="16"/>
      <c r="PZK193" s="16"/>
      <c r="PZL193" s="16"/>
      <c r="PZM193" s="16"/>
      <c r="PZN193" s="16"/>
      <c r="PZO193" s="16"/>
      <c r="PZP193" s="16"/>
      <c r="PZQ193" s="16"/>
      <c r="PZR193" s="16"/>
      <c r="PZS193" s="16"/>
      <c r="PZT193" s="16"/>
      <c r="PZU193" s="16"/>
      <c r="PZV193" s="16"/>
      <c r="PZW193" s="16"/>
      <c r="PZX193" s="16"/>
      <c r="PZY193" s="16"/>
      <c r="PZZ193" s="16"/>
      <c r="QAA193" s="16"/>
      <c r="QAB193" s="16"/>
      <c r="QAC193" s="16"/>
      <c r="QAD193" s="16"/>
      <c r="QAE193" s="16"/>
      <c r="QAF193" s="16"/>
      <c r="QAG193" s="16"/>
      <c r="QAH193" s="16"/>
      <c r="QAI193" s="16"/>
      <c r="QAJ193" s="16"/>
      <c r="QAK193" s="16"/>
      <c r="QAL193" s="16"/>
      <c r="QAM193" s="16"/>
      <c r="QAN193" s="16"/>
      <c r="QAO193" s="16"/>
      <c r="QAP193" s="16"/>
      <c r="QAQ193" s="16"/>
      <c r="QAR193" s="16"/>
      <c r="QAS193" s="16"/>
      <c r="QAT193" s="16"/>
      <c r="QAU193" s="16"/>
      <c r="QAV193" s="16"/>
      <c r="QAW193" s="16"/>
      <c r="QAX193" s="16"/>
      <c r="QAY193" s="16"/>
      <c r="QAZ193" s="16"/>
      <c r="QBA193" s="16"/>
      <c r="QBB193" s="16"/>
      <c r="QBC193" s="16"/>
      <c r="QBD193" s="16"/>
      <c r="QBE193" s="16"/>
      <c r="QBF193" s="16"/>
      <c r="QBG193" s="16"/>
      <c r="QBH193" s="16"/>
      <c r="QBI193" s="16"/>
      <c r="QBJ193" s="16"/>
      <c r="QBK193" s="16"/>
      <c r="QBL193" s="16"/>
      <c r="QBM193" s="16"/>
      <c r="QBN193" s="16"/>
      <c r="QBO193" s="16"/>
      <c r="QBP193" s="16"/>
      <c r="QBQ193" s="16"/>
      <c r="QBR193" s="16"/>
      <c r="QBS193" s="16"/>
      <c r="QBT193" s="16"/>
      <c r="QBU193" s="16"/>
      <c r="QBV193" s="16"/>
      <c r="QBW193" s="16"/>
      <c r="QBX193" s="16"/>
      <c r="QBY193" s="16"/>
      <c r="QBZ193" s="16"/>
      <c r="QCA193" s="16"/>
      <c r="QCB193" s="16"/>
      <c r="QCC193" s="16"/>
      <c r="QCD193" s="16"/>
      <c r="QCE193" s="16"/>
      <c r="QCF193" s="16"/>
      <c r="QCG193" s="16"/>
      <c r="QCH193" s="16"/>
      <c r="QCI193" s="16"/>
      <c r="QCJ193" s="16"/>
      <c r="QCK193" s="16"/>
      <c r="QCL193" s="16"/>
      <c r="QCM193" s="16"/>
      <c r="QCN193" s="16"/>
      <c r="QCO193" s="16"/>
      <c r="QCP193" s="16"/>
      <c r="QCQ193" s="16"/>
      <c r="QCR193" s="16"/>
      <c r="QCS193" s="16"/>
      <c r="QCT193" s="16"/>
      <c r="QCU193" s="16"/>
      <c r="QCV193" s="16"/>
      <c r="QCW193" s="16"/>
      <c r="QCX193" s="16"/>
      <c r="QCY193" s="16"/>
      <c r="QCZ193" s="16"/>
      <c r="QDA193" s="16"/>
      <c r="QDB193" s="16"/>
      <c r="QDC193" s="16"/>
      <c r="QDD193" s="16"/>
      <c r="QDE193" s="16"/>
      <c r="QDF193" s="16"/>
      <c r="QDG193" s="16"/>
      <c r="QDH193" s="16"/>
      <c r="QDI193" s="16"/>
      <c r="QDJ193" s="16"/>
      <c r="QDK193" s="16"/>
      <c r="QDL193" s="16"/>
      <c r="QDM193" s="16"/>
      <c r="QDN193" s="16"/>
      <c r="QDO193" s="16"/>
      <c r="QDP193" s="16"/>
      <c r="QDQ193" s="16"/>
      <c r="QDR193" s="16"/>
      <c r="QDS193" s="16"/>
      <c r="QDT193" s="16"/>
      <c r="QDU193" s="16"/>
      <c r="QDV193" s="16"/>
      <c r="QDW193" s="16"/>
      <c r="QDX193" s="16"/>
      <c r="QDY193" s="16"/>
      <c r="QDZ193" s="16"/>
      <c r="QEA193" s="16"/>
      <c r="QEB193" s="16"/>
      <c r="QEC193" s="16"/>
      <c r="QED193" s="16"/>
      <c r="QEE193" s="16"/>
      <c r="QEF193" s="16"/>
      <c r="QEG193" s="16"/>
      <c r="QEH193" s="16"/>
      <c r="QEI193" s="16"/>
      <c r="QEJ193" s="16"/>
      <c r="QEK193" s="16"/>
      <c r="QEL193" s="16"/>
      <c r="QEM193" s="16"/>
      <c r="QEN193" s="16"/>
      <c r="QEO193" s="16"/>
      <c r="QEP193" s="16"/>
      <c r="QEQ193" s="16"/>
      <c r="QER193" s="16"/>
      <c r="QES193" s="16"/>
      <c r="QET193" s="16"/>
      <c r="QEU193" s="16"/>
      <c r="QEV193" s="16"/>
      <c r="QEW193" s="16"/>
      <c r="QEX193" s="16"/>
      <c r="QEY193" s="16"/>
      <c r="QEZ193" s="16"/>
      <c r="QFA193" s="16"/>
      <c r="QFB193" s="16"/>
      <c r="QFC193" s="16"/>
      <c r="QFD193" s="16"/>
      <c r="QFE193" s="16"/>
      <c r="QFF193" s="16"/>
      <c r="QFG193" s="16"/>
      <c r="QFH193" s="16"/>
      <c r="QFI193" s="16"/>
      <c r="QFJ193" s="16"/>
      <c r="QFK193" s="16"/>
      <c r="QFL193" s="16"/>
      <c r="QFM193" s="16"/>
      <c r="QFN193" s="16"/>
      <c r="QFO193" s="16"/>
      <c r="QFP193" s="16"/>
      <c r="QFQ193" s="16"/>
      <c r="QFR193" s="16"/>
      <c r="QFS193" s="16"/>
      <c r="QFT193" s="16"/>
      <c r="QFU193" s="16"/>
      <c r="QFV193" s="16"/>
      <c r="QFW193" s="16"/>
      <c r="QFX193" s="16"/>
      <c r="QFY193" s="16"/>
      <c r="QFZ193" s="16"/>
      <c r="QGA193" s="16"/>
      <c r="QGB193" s="16"/>
      <c r="QGC193" s="16"/>
      <c r="QGD193" s="16"/>
      <c r="QGE193" s="16"/>
      <c r="QGF193" s="16"/>
      <c r="QGG193" s="16"/>
      <c r="QGH193" s="16"/>
      <c r="QGI193" s="16"/>
      <c r="QGJ193" s="16"/>
      <c r="QGK193" s="16"/>
      <c r="QGL193" s="16"/>
      <c r="QGM193" s="16"/>
      <c r="QGN193" s="16"/>
      <c r="QGO193" s="16"/>
      <c r="QGP193" s="16"/>
      <c r="QGQ193" s="16"/>
      <c r="QGR193" s="16"/>
      <c r="QGS193" s="16"/>
      <c r="QGT193" s="16"/>
      <c r="QGU193" s="16"/>
      <c r="QGV193" s="16"/>
      <c r="QGW193" s="16"/>
      <c r="QGX193" s="16"/>
      <c r="QGY193" s="16"/>
      <c r="QGZ193" s="16"/>
      <c r="QHA193" s="16"/>
      <c r="QHB193" s="16"/>
      <c r="QHC193" s="16"/>
      <c r="QHD193" s="16"/>
      <c r="QHE193" s="16"/>
      <c r="QHF193" s="16"/>
      <c r="QHG193" s="16"/>
      <c r="QHH193" s="16"/>
      <c r="QHI193" s="16"/>
      <c r="QHJ193" s="16"/>
      <c r="QHK193" s="16"/>
      <c r="QHL193" s="16"/>
      <c r="QHM193" s="16"/>
      <c r="QHN193" s="16"/>
      <c r="QHO193" s="16"/>
      <c r="QHP193" s="16"/>
      <c r="QHQ193" s="16"/>
      <c r="QHR193" s="16"/>
      <c r="QHS193" s="16"/>
      <c r="QHT193" s="16"/>
      <c r="QHU193" s="16"/>
      <c r="QHV193" s="16"/>
      <c r="QHW193" s="16"/>
      <c r="QHX193" s="16"/>
      <c r="QHY193" s="16"/>
      <c r="QHZ193" s="16"/>
      <c r="QIA193" s="16"/>
      <c r="QIB193" s="16"/>
      <c r="QIC193" s="16"/>
      <c r="QID193" s="16"/>
      <c r="QIE193" s="16"/>
      <c r="QIF193" s="16"/>
      <c r="QIG193" s="16"/>
      <c r="QIH193" s="16"/>
      <c r="QII193" s="16"/>
      <c r="QIJ193" s="16"/>
      <c r="QIK193" s="16"/>
      <c r="QIL193" s="16"/>
      <c r="QIM193" s="16"/>
      <c r="QIN193" s="16"/>
      <c r="QIO193" s="16"/>
      <c r="QIP193" s="16"/>
      <c r="QIQ193" s="16"/>
      <c r="QIR193" s="16"/>
      <c r="QIS193" s="16"/>
      <c r="QIT193" s="16"/>
      <c r="QIU193" s="16"/>
      <c r="QIV193" s="16"/>
      <c r="QIW193" s="16"/>
      <c r="QIX193" s="16"/>
      <c r="QIY193" s="16"/>
      <c r="QIZ193" s="16"/>
      <c r="QJA193" s="16"/>
      <c r="QJB193" s="16"/>
      <c r="QJC193" s="16"/>
      <c r="QJD193" s="16"/>
      <c r="QJE193" s="16"/>
      <c r="QJF193" s="16"/>
      <c r="QJG193" s="16"/>
      <c r="QJH193" s="16"/>
      <c r="QJI193" s="16"/>
      <c r="QJJ193" s="16"/>
      <c r="QJK193" s="16"/>
      <c r="QJL193" s="16"/>
      <c r="QJM193" s="16"/>
      <c r="QJN193" s="16"/>
      <c r="QJO193" s="16"/>
      <c r="QJP193" s="16"/>
      <c r="QJQ193" s="16"/>
      <c r="QJR193" s="16"/>
      <c r="QJS193" s="16"/>
      <c r="QJT193" s="16"/>
      <c r="QJU193" s="16"/>
      <c r="QJV193" s="16"/>
      <c r="QJW193" s="16"/>
      <c r="QJX193" s="16"/>
      <c r="QJY193" s="16"/>
      <c r="QJZ193" s="16"/>
      <c r="QKA193" s="16"/>
      <c r="QKB193" s="16"/>
      <c r="QKC193" s="16"/>
      <c r="QKD193" s="16"/>
      <c r="QKE193" s="16"/>
      <c r="QKF193" s="16"/>
      <c r="QKG193" s="16"/>
      <c r="QKH193" s="16"/>
      <c r="QKI193" s="16"/>
      <c r="QKJ193" s="16"/>
      <c r="QKK193" s="16"/>
      <c r="QKL193" s="16"/>
      <c r="QKM193" s="16"/>
      <c r="QKN193" s="16"/>
      <c r="QKO193" s="16"/>
      <c r="QKP193" s="16"/>
      <c r="QKQ193" s="16"/>
      <c r="QKR193" s="16"/>
      <c r="QKS193" s="16"/>
      <c r="QKT193" s="16"/>
      <c r="QKU193" s="16"/>
      <c r="QKV193" s="16"/>
      <c r="QKW193" s="16"/>
      <c r="QKX193" s="16"/>
      <c r="QKY193" s="16"/>
      <c r="QKZ193" s="16"/>
      <c r="QLA193" s="16"/>
      <c r="QLB193" s="16"/>
      <c r="QLC193" s="16"/>
      <c r="QLD193" s="16"/>
      <c r="QLE193" s="16"/>
      <c r="QLF193" s="16"/>
      <c r="QLG193" s="16"/>
      <c r="QLH193" s="16"/>
      <c r="QLI193" s="16"/>
      <c r="QLJ193" s="16"/>
      <c r="QLK193" s="16"/>
      <c r="QLL193" s="16"/>
      <c r="QLM193" s="16"/>
      <c r="QLN193" s="16"/>
      <c r="QLO193" s="16"/>
      <c r="QLP193" s="16"/>
      <c r="QLQ193" s="16"/>
      <c r="QLR193" s="16"/>
      <c r="QLS193" s="16"/>
      <c r="QLT193" s="16"/>
      <c r="QLU193" s="16"/>
      <c r="QLV193" s="16"/>
      <c r="QLW193" s="16"/>
      <c r="QLX193" s="16"/>
      <c r="QLY193" s="16"/>
      <c r="QLZ193" s="16"/>
      <c r="QMA193" s="16"/>
      <c r="QMB193" s="16"/>
      <c r="QMC193" s="16"/>
      <c r="QMD193" s="16"/>
      <c r="QME193" s="16"/>
      <c r="QMF193" s="16"/>
      <c r="QMG193" s="16"/>
      <c r="QMH193" s="16"/>
      <c r="QMI193" s="16"/>
      <c r="QMJ193" s="16"/>
      <c r="QMK193" s="16"/>
      <c r="QML193" s="16"/>
      <c r="QMM193" s="16"/>
      <c r="QMN193" s="16"/>
      <c r="QMO193" s="16"/>
      <c r="QMP193" s="16"/>
      <c r="QMQ193" s="16"/>
      <c r="QMR193" s="16"/>
      <c r="QMS193" s="16"/>
      <c r="QMT193" s="16"/>
      <c r="QMU193" s="16"/>
      <c r="QMV193" s="16"/>
      <c r="QMW193" s="16"/>
      <c r="QMX193" s="16"/>
      <c r="QMY193" s="16"/>
      <c r="QMZ193" s="16"/>
      <c r="QNA193" s="16"/>
      <c r="QNB193" s="16"/>
      <c r="QNC193" s="16"/>
      <c r="QND193" s="16"/>
      <c r="QNE193" s="16"/>
      <c r="QNF193" s="16"/>
      <c r="QNG193" s="16"/>
      <c r="QNH193" s="16"/>
      <c r="QNI193" s="16"/>
      <c r="QNJ193" s="16"/>
      <c r="QNK193" s="16"/>
      <c r="QNL193" s="16"/>
      <c r="QNM193" s="16"/>
      <c r="QNN193" s="16"/>
      <c r="QNO193" s="16"/>
      <c r="QNP193" s="16"/>
      <c r="QNQ193" s="16"/>
      <c r="QNR193" s="16"/>
      <c r="QNS193" s="16"/>
      <c r="QNT193" s="16"/>
      <c r="QNU193" s="16"/>
      <c r="QNV193" s="16"/>
      <c r="QNW193" s="16"/>
      <c r="QNX193" s="16"/>
      <c r="QNY193" s="16"/>
      <c r="QNZ193" s="16"/>
      <c r="QOA193" s="16"/>
      <c r="QOB193" s="16"/>
      <c r="QOC193" s="16"/>
      <c r="QOD193" s="16"/>
      <c r="QOE193" s="16"/>
      <c r="QOF193" s="16"/>
      <c r="QOG193" s="16"/>
      <c r="QOH193" s="16"/>
      <c r="QOI193" s="16"/>
      <c r="QOJ193" s="16"/>
      <c r="QOK193" s="16"/>
      <c r="QOL193" s="16"/>
      <c r="QOM193" s="16"/>
      <c r="QON193" s="16"/>
      <c r="QOO193" s="16"/>
      <c r="QOP193" s="16"/>
      <c r="QOQ193" s="16"/>
      <c r="QOR193" s="16"/>
      <c r="QOS193" s="16"/>
      <c r="QOT193" s="16"/>
      <c r="QOU193" s="16"/>
      <c r="QOV193" s="16"/>
      <c r="QOW193" s="16"/>
      <c r="QOX193" s="16"/>
      <c r="QOY193" s="16"/>
      <c r="QOZ193" s="16"/>
      <c r="QPA193" s="16"/>
      <c r="QPB193" s="16"/>
      <c r="QPC193" s="16"/>
      <c r="QPD193" s="16"/>
      <c r="QPE193" s="16"/>
      <c r="QPF193" s="16"/>
      <c r="QPG193" s="16"/>
      <c r="QPH193" s="16"/>
      <c r="QPI193" s="16"/>
      <c r="QPJ193" s="16"/>
      <c r="QPK193" s="16"/>
      <c r="QPL193" s="16"/>
      <c r="QPM193" s="16"/>
      <c r="QPN193" s="16"/>
      <c r="QPO193" s="16"/>
      <c r="QPP193" s="16"/>
      <c r="QPQ193" s="16"/>
      <c r="QPR193" s="16"/>
      <c r="QPS193" s="16"/>
      <c r="QPT193" s="16"/>
      <c r="QPU193" s="16"/>
      <c r="QPV193" s="16"/>
      <c r="QPW193" s="16"/>
      <c r="QPX193" s="16"/>
      <c r="QPY193" s="16"/>
      <c r="QPZ193" s="16"/>
      <c r="QQA193" s="16"/>
      <c r="QQB193" s="16"/>
      <c r="QQC193" s="16"/>
      <c r="QQD193" s="16"/>
      <c r="QQE193" s="16"/>
      <c r="QQF193" s="16"/>
      <c r="QQG193" s="16"/>
      <c r="QQH193" s="16"/>
      <c r="QQI193" s="16"/>
      <c r="QQJ193" s="16"/>
      <c r="QQK193" s="16"/>
      <c r="QQL193" s="16"/>
      <c r="QQM193" s="16"/>
      <c r="QQN193" s="16"/>
      <c r="QQO193" s="16"/>
      <c r="QQP193" s="16"/>
      <c r="QQQ193" s="16"/>
      <c r="QQR193" s="16"/>
      <c r="QQS193" s="16"/>
      <c r="QQT193" s="16"/>
      <c r="QQU193" s="16"/>
      <c r="QQV193" s="16"/>
      <c r="QQW193" s="16"/>
      <c r="QQX193" s="16"/>
      <c r="QQY193" s="16"/>
      <c r="QQZ193" s="16"/>
      <c r="QRA193" s="16"/>
      <c r="QRB193" s="16"/>
      <c r="QRC193" s="16"/>
      <c r="QRD193" s="16"/>
      <c r="QRE193" s="16"/>
      <c r="QRF193" s="16"/>
      <c r="QRG193" s="16"/>
      <c r="QRH193" s="16"/>
      <c r="QRI193" s="16"/>
      <c r="QRJ193" s="16"/>
      <c r="QRK193" s="16"/>
      <c r="QRL193" s="16"/>
      <c r="QRM193" s="16"/>
      <c r="QRN193" s="16"/>
      <c r="QRO193" s="16"/>
      <c r="QRP193" s="16"/>
      <c r="QRQ193" s="16"/>
      <c r="QRR193" s="16"/>
      <c r="QRS193" s="16"/>
      <c r="QRT193" s="16"/>
      <c r="QRU193" s="16"/>
      <c r="QRV193" s="16"/>
      <c r="QRW193" s="16"/>
      <c r="QRX193" s="16"/>
      <c r="QRY193" s="16"/>
      <c r="QRZ193" s="16"/>
      <c r="QSA193" s="16"/>
      <c r="QSB193" s="16"/>
      <c r="QSC193" s="16"/>
      <c r="QSD193" s="16"/>
      <c r="QSE193" s="16"/>
      <c r="QSF193" s="16"/>
      <c r="QSG193" s="16"/>
      <c r="QSH193" s="16"/>
      <c r="QSI193" s="16"/>
      <c r="QSJ193" s="16"/>
      <c r="QSK193" s="16"/>
      <c r="QSL193" s="16"/>
      <c r="QSM193" s="16"/>
      <c r="QSN193" s="16"/>
      <c r="QSO193" s="16"/>
      <c r="QSP193" s="16"/>
      <c r="QSQ193" s="16"/>
      <c r="QSR193" s="16"/>
      <c r="QSS193" s="16"/>
      <c r="QST193" s="16"/>
      <c r="QSU193" s="16"/>
      <c r="QSV193" s="16"/>
      <c r="QSW193" s="16"/>
      <c r="QSX193" s="16"/>
      <c r="QSY193" s="16"/>
      <c r="QSZ193" s="16"/>
      <c r="QTA193" s="16"/>
      <c r="QTB193" s="16"/>
      <c r="QTC193" s="16"/>
      <c r="QTD193" s="16"/>
      <c r="QTE193" s="16"/>
      <c r="QTF193" s="16"/>
      <c r="QTG193" s="16"/>
      <c r="QTH193" s="16"/>
      <c r="QTI193" s="16"/>
      <c r="QTJ193" s="16"/>
      <c r="QTK193" s="16"/>
      <c r="QTL193" s="16"/>
      <c r="QTM193" s="16"/>
      <c r="QTN193" s="16"/>
      <c r="QTO193" s="16"/>
      <c r="QTP193" s="16"/>
      <c r="QTQ193" s="16"/>
      <c r="QTR193" s="16"/>
      <c r="QTS193" s="16"/>
      <c r="QTT193" s="16"/>
      <c r="QTU193" s="16"/>
      <c r="QTV193" s="16"/>
      <c r="QTW193" s="16"/>
      <c r="QTX193" s="16"/>
      <c r="QTY193" s="16"/>
      <c r="QTZ193" s="16"/>
      <c r="QUA193" s="16"/>
      <c r="QUB193" s="16"/>
      <c r="QUC193" s="16"/>
      <c r="QUD193" s="16"/>
      <c r="QUE193" s="16"/>
      <c r="QUF193" s="16"/>
      <c r="QUG193" s="16"/>
      <c r="QUH193" s="16"/>
      <c r="QUI193" s="16"/>
      <c r="QUJ193" s="16"/>
      <c r="QUK193" s="16"/>
      <c r="QUL193" s="16"/>
      <c r="QUM193" s="16"/>
      <c r="QUN193" s="16"/>
      <c r="QUO193" s="16"/>
      <c r="QUP193" s="16"/>
      <c r="QUQ193" s="16"/>
      <c r="QUR193" s="16"/>
      <c r="QUS193" s="16"/>
      <c r="QUT193" s="16"/>
      <c r="QUU193" s="16"/>
      <c r="QUV193" s="16"/>
      <c r="QUW193" s="16"/>
      <c r="QUX193" s="16"/>
      <c r="QUY193" s="16"/>
      <c r="QUZ193" s="16"/>
      <c r="QVA193" s="16"/>
      <c r="QVB193" s="16"/>
      <c r="QVC193" s="16"/>
      <c r="QVD193" s="16"/>
      <c r="QVE193" s="16"/>
      <c r="QVF193" s="16"/>
      <c r="QVG193" s="16"/>
      <c r="QVH193" s="16"/>
      <c r="QVI193" s="16"/>
      <c r="QVJ193" s="16"/>
      <c r="QVK193" s="16"/>
      <c r="QVL193" s="16"/>
      <c r="QVM193" s="16"/>
      <c r="QVN193" s="16"/>
      <c r="QVO193" s="16"/>
      <c r="QVP193" s="16"/>
      <c r="QVQ193" s="16"/>
      <c r="QVR193" s="16"/>
      <c r="QVS193" s="16"/>
      <c r="QVT193" s="16"/>
      <c r="QVU193" s="16"/>
      <c r="QVV193" s="16"/>
      <c r="QVW193" s="16"/>
      <c r="QVX193" s="16"/>
      <c r="QVY193" s="16"/>
      <c r="QVZ193" s="16"/>
      <c r="QWA193" s="16"/>
      <c r="QWB193" s="16"/>
      <c r="QWC193" s="16"/>
      <c r="QWD193" s="16"/>
      <c r="QWE193" s="16"/>
      <c r="QWF193" s="16"/>
      <c r="QWG193" s="16"/>
      <c r="QWH193" s="16"/>
      <c r="QWI193" s="16"/>
      <c r="QWJ193" s="16"/>
      <c r="QWK193" s="16"/>
      <c r="QWL193" s="16"/>
      <c r="QWM193" s="16"/>
      <c r="QWN193" s="16"/>
      <c r="QWO193" s="16"/>
      <c r="QWP193" s="16"/>
      <c r="QWQ193" s="16"/>
      <c r="QWR193" s="16"/>
      <c r="QWS193" s="16"/>
      <c r="QWT193" s="16"/>
      <c r="QWU193" s="16"/>
      <c r="QWV193" s="16"/>
      <c r="QWW193" s="16"/>
      <c r="QWX193" s="16"/>
      <c r="QWY193" s="16"/>
      <c r="QWZ193" s="16"/>
      <c r="QXA193" s="16"/>
      <c r="QXB193" s="16"/>
      <c r="QXC193" s="16"/>
      <c r="QXD193" s="16"/>
      <c r="QXE193" s="16"/>
      <c r="QXF193" s="16"/>
      <c r="QXG193" s="16"/>
      <c r="QXH193" s="16"/>
      <c r="QXI193" s="16"/>
      <c r="QXJ193" s="16"/>
      <c r="QXK193" s="16"/>
      <c r="QXL193" s="16"/>
      <c r="QXM193" s="16"/>
      <c r="QXN193" s="16"/>
      <c r="QXO193" s="16"/>
      <c r="QXP193" s="16"/>
      <c r="QXQ193" s="16"/>
      <c r="QXR193" s="16"/>
      <c r="QXS193" s="16"/>
      <c r="QXT193" s="16"/>
      <c r="QXU193" s="16"/>
      <c r="QXV193" s="16"/>
      <c r="QXW193" s="16"/>
      <c r="QXX193" s="16"/>
      <c r="QXY193" s="16"/>
      <c r="QXZ193" s="16"/>
      <c r="QYA193" s="16"/>
      <c r="QYB193" s="16"/>
      <c r="QYC193" s="16"/>
      <c r="QYD193" s="16"/>
      <c r="QYE193" s="16"/>
      <c r="QYF193" s="16"/>
      <c r="QYG193" s="16"/>
      <c r="QYH193" s="16"/>
      <c r="QYI193" s="16"/>
      <c r="QYJ193" s="16"/>
      <c r="QYK193" s="16"/>
      <c r="QYL193" s="16"/>
      <c r="QYM193" s="16"/>
      <c r="QYN193" s="16"/>
      <c r="QYO193" s="16"/>
      <c r="QYP193" s="16"/>
      <c r="QYQ193" s="16"/>
      <c r="QYR193" s="16"/>
      <c r="QYS193" s="16"/>
      <c r="QYT193" s="16"/>
      <c r="QYU193" s="16"/>
      <c r="QYV193" s="16"/>
      <c r="QYW193" s="16"/>
      <c r="QYX193" s="16"/>
      <c r="QYY193" s="16"/>
      <c r="QYZ193" s="16"/>
      <c r="QZA193" s="16"/>
      <c r="QZB193" s="16"/>
      <c r="QZC193" s="16"/>
      <c r="QZD193" s="16"/>
      <c r="QZE193" s="16"/>
      <c r="QZF193" s="16"/>
      <c r="QZG193" s="16"/>
      <c r="QZH193" s="16"/>
      <c r="QZI193" s="16"/>
      <c r="QZJ193" s="16"/>
      <c r="QZK193" s="16"/>
      <c r="QZL193" s="16"/>
      <c r="QZM193" s="16"/>
      <c r="QZN193" s="16"/>
      <c r="QZO193" s="16"/>
      <c r="QZP193" s="16"/>
      <c r="QZQ193" s="16"/>
      <c r="QZR193" s="16"/>
      <c r="QZS193" s="16"/>
      <c r="QZT193" s="16"/>
      <c r="QZU193" s="16"/>
      <c r="QZV193" s="16"/>
      <c r="QZW193" s="16"/>
      <c r="QZX193" s="16"/>
      <c r="QZY193" s="16"/>
      <c r="QZZ193" s="16"/>
      <c r="RAA193" s="16"/>
      <c r="RAB193" s="16"/>
      <c r="RAC193" s="16"/>
      <c r="RAD193" s="16"/>
      <c r="RAE193" s="16"/>
      <c r="RAF193" s="16"/>
      <c r="RAG193" s="16"/>
      <c r="RAH193" s="16"/>
      <c r="RAI193" s="16"/>
      <c r="RAJ193" s="16"/>
      <c r="RAK193" s="16"/>
      <c r="RAL193" s="16"/>
      <c r="RAM193" s="16"/>
      <c r="RAN193" s="16"/>
      <c r="RAO193" s="16"/>
      <c r="RAP193" s="16"/>
      <c r="RAQ193" s="16"/>
      <c r="RAR193" s="16"/>
      <c r="RAS193" s="16"/>
      <c r="RAT193" s="16"/>
      <c r="RAU193" s="16"/>
      <c r="RAV193" s="16"/>
      <c r="RAW193" s="16"/>
      <c r="RAX193" s="16"/>
      <c r="RAY193" s="16"/>
      <c r="RAZ193" s="16"/>
      <c r="RBA193" s="16"/>
      <c r="RBB193" s="16"/>
      <c r="RBC193" s="16"/>
      <c r="RBD193" s="16"/>
      <c r="RBE193" s="16"/>
      <c r="RBF193" s="16"/>
      <c r="RBG193" s="16"/>
      <c r="RBH193" s="16"/>
      <c r="RBI193" s="16"/>
      <c r="RBJ193" s="16"/>
      <c r="RBK193" s="16"/>
      <c r="RBL193" s="16"/>
      <c r="RBM193" s="16"/>
      <c r="RBN193" s="16"/>
      <c r="RBO193" s="16"/>
      <c r="RBP193" s="16"/>
      <c r="RBQ193" s="16"/>
      <c r="RBR193" s="16"/>
      <c r="RBS193" s="16"/>
      <c r="RBT193" s="16"/>
      <c r="RBU193" s="16"/>
      <c r="RBV193" s="16"/>
      <c r="RBW193" s="16"/>
      <c r="RBX193" s="16"/>
      <c r="RBY193" s="16"/>
      <c r="RBZ193" s="16"/>
      <c r="RCA193" s="16"/>
      <c r="RCB193" s="16"/>
      <c r="RCC193" s="16"/>
      <c r="RCD193" s="16"/>
      <c r="RCE193" s="16"/>
      <c r="RCF193" s="16"/>
      <c r="RCG193" s="16"/>
      <c r="RCH193" s="16"/>
      <c r="RCI193" s="16"/>
      <c r="RCJ193" s="16"/>
      <c r="RCK193" s="16"/>
      <c r="RCL193" s="16"/>
      <c r="RCM193" s="16"/>
      <c r="RCN193" s="16"/>
      <c r="RCO193" s="16"/>
      <c r="RCP193" s="16"/>
      <c r="RCQ193" s="16"/>
      <c r="RCR193" s="16"/>
      <c r="RCS193" s="16"/>
      <c r="RCT193" s="16"/>
      <c r="RCU193" s="16"/>
      <c r="RCV193" s="16"/>
      <c r="RCW193" s="16"/>
      <c r="RCX193" s="16"/>
      <c r="RCY193" s="16"/>
      <c r="RCZ193" s="16"/>
      <c r="RDA193" s="16"/>
      <c r="RDB193" s="16"/>
      <c r="RDC193" s="16"/>
      <c r="RDD193" s="16"/>
      <c r="RDE193" s="16"/>
      <c r="RDF193" s="16"/>
      <c r="RDG193" s="16"/>
      <c r="RDH193" s="16"/>
      <c r="RDI193" s="16"/>
      <c r="RDJ193" s="16"/>
      <c r="RDK193" s="16"/>
      <c r="RDL193" s="16"/>
      <c r="RDM193" s="16"/>
      <c r="RDN193" s="16"/>
      <c r="RDO193" s="16"/>
      <c r="RDP193" s="16"/>
      <c r="RDQ193" s="16"/>
      <c r="RDR193" s="16"/>
      <c r="RDS193" s="16"/>
      <c r="RDT193" s="16"/>
      <c r="RDU193" s="16"/>
      <c r="RDV193" s="16"/>
      <c r="RDW193" s="16"/>
      <c r="RDX193" s="16"/>
      <c r="RDY193" s="16"/>
      <c r="RDZ193" s="16"/>
      <c r="REA193" s="16"/>
      <c r="REB193" s="16"/>
      <c r="REC193" s="16"/>
      <c r="RED193" s="16"/>
      <c r="REE193" s="16"/>
      <c r="REF193" s="16"/>
      <c r="REG193" s="16"/>
      <c r="REH193" s="16"/>
      <c r="REI193" s="16"/>
      <c r="REJ193" s="16"/>
      <c r="REK193" s="16"/>
      <c r="REL193" s="16"/>
      <c r="REM193" s="16"/>
      <c r="REN193" s="16"/>
      <c r="REO193" s="16"/>
      <c r="REP193" s="16"/>
      <c r="REQ193" s="16"/>
      <c r="RER193" s="16"/>
      <c r="RES193" s="16"/>
      <c r="RET193" s="16"/>
      <c r="REU193" s="16"/>
      <c r="REV193" s="16"/>
      <c r="REW193" s="16"/>
      <c r="REX193" s="16"/>
      <c r="REY193" s="16"/>
      <c r="REZ193" s="16"/>
      <c r="RFA193" s="16"/>
      <c r="RFB193" s="16"/>
      <c r="RFC193" s="16"/>
      <c r="RFD193" s="16"/>
      <c r="RFE193" s="16"/>
      <c r="RFF193" s="16"/>
      <c r="RFG193" s="16"/>
      <c r="RFH193" s="16"/>
      <c r="RFI193" s="16"/>
      <c r="RFJ193" s="16"/>
      <c r="RFK193" s="16"/>
      <c r="RFL193" s="16"/>
      <c r="RFM193" s="16"/>
      <c r="RFN193" s="16"/>
      <c r="RFO193" s="16"/>
      <c r="RFP193" s="16"/>
      <c r="RFQ193" s="16"/>
      <c r="RFR193" s="16"/>
      <c r="RFS193" s="16"/>
      <c r="RFT193" s="16"/>
      <c r="RFU193" s="16"/>
      <c r="RFV193" s="16"/>
      <c r="RFW193" s="16"/>
      <c r="RFX193" s="16"/>
      <c r="RFY193" s="16"/>
      <c r="RFZ193" s="16"/>
      <c r="RGA193" s="16"/>
      <c r="RGB193" s="16"/>
      <c r="RGC193" s="16"/>
      <c r="RGD193" s="16"/>
      <c r="RGE193" s="16"/>
      <c r="RGF193" s="16"/>
      <c r="RGG193" s="16"/>
      <c r="RGH193" s="16"/>
      <c r="RGI193" s="16"/>
      <c r="RGJ193" s="16"/>
      <c r="RGK193" s="16"/>
      <c r="RGL193" s="16"/>
      <c r="RGM193" s="16"/>
      <c r="RGN193" s="16"/>
      <c r="RGO193" s="16"/>
      <c r="RGP193" s="16"/>
      <c r="RGQ193" s="16"/>
      <c r="RGR193" s="16"/>
      <c r="RGS193" s="16"/>
      <c r="RGT193" s="16"/>
      <c r="RGU193" s="16"/>
      <c r="RGV193" s="16"/>
      <c r="RGW193" s="16"/>
      <c r="RGX193" s="16"/>
      <c r="RGY193" s="16"/>
      <c r="RGZ193" s="16"/>
      <c r="RHA193" s="16"/>
      <c r="RHB193" s="16"/>
      <c r="RHC193" s="16"/>
      <c r="RHD193" s="16"/>
      <c r="RHE193" s="16"/>
      <c r="RHF193" s="16"/>
      <c r="RHG193" s="16"/>
      <c r="RHH193" s="16"/>
      <c r="RHI193" s="16"/>
      <c r="RHJ193" s="16"/>
      <c r="RHK193" s="16"/>
      <c r="RHL193" s="16"/>
      <c r="RHM193" s="16"/>
      <c r="RHN193" s="16"/>
      <c r="RHO193" s="16"/>
      <c r="RHP193" s="16"/>
      <c r="RHQ193" s="16"/>
      <c r="RHR193" s="16"/>
      <c r="RHS193" s="16"/>
      <c r="RHT193" s="16"/>
      <c r="RHU193" s="16"/>
      <c r="RHV193" s="16"/>
      <c r="RHW193" s="16"/>
      <c r="RHX193" s="16"/>
      <c r="RHY193" s="16"/>
      <c r="RHZ193" s="16"/>
      <c r="RIA193" s="16"/>
      <c r="RIB193" s="16"/>
      <c r="RIC193" s="16"/>
      <c r="RID193" s="16"/>
      <c r="RIE193" s="16"/>
      <c r="RIF193" s="16"/>
      <c r="RIG193" s="16"/>
      <c r="RIH193" s="16"/>
      <c r="RII193" s="16"/>
      <c r="RIJ193" s="16"/>
      <c r="RIK193" s="16"/>
      <c r="RIL193" s="16"/>
      <c r="RIM193" s="16"/>
      <c r="RIN193" s="16"/>
      <c r="RIO193" s="16"/>
      <c r="RIP193" s="16"/>
      <c r="RIQ193" s="16"/>
      <c r="RIR193" s="16"/>
      <c r="RIS193" s="16"/>
      <c r="RIT193" s="16"/>
      <c r="RIU193" s="16"/>
      <c r="RIV193" s="16"/>
      <c r="RIW193" s="16"/>
      <c r="RIX193" s="16"/>
      <c r="RIY193" s="16"/>
      <c r="RIZ193" s="16"/>
      <c r="RJA193" s="16"/>
      <c r="RJB193" s="16"/>
      <c r="RJC193" s="16"/>
      <c r="RJD193" s="16"/>
      <c r="RJE193" s="16"/>
      <c r="RJF193" s="16"/>
      <c r="RJG193" s="16"/>
      <c r="RJH193" s="16"/>
      <c r="RJI193" s="16"/>
      <c r="RJJ193" s="16"/>
      <c r="RJK193" s="16"/>
      <c r="RJL193" s="16"/>
      <c r="RJM193" s="16"/>
      <c r="RJN193" s="16"/>
      <c r="RJO193" s="16"/>
      <c r="RJP193" s="16"/>
      <c r="RJQ193" s="16"/>
      <c r="RJR193" s="16"/>
      <c r="RJS193" s="16"/>
      <c r="RJT193" s="16"/>
      <c r="RJU193" s="16"/>
      <c r="RJV193" s="16"/>
      <c r="RJW193" s="16"/>
      <c r="RJX193" s="16"/>
      <c r="RJY193" s="16"/>
      <c r="RJZ193" s="16"/>
      <c r="RKA193" s="16"/>
      <c r="RKB193" s="16"/>
      <c r="RKC193" s="16"/>
      <c r="RKD193" s="16"/>
      <c r="RKE193" s="16"/>
      <c r="RKF193" s="16"/>
      <c r="RKG193" s="16"/>
      <c r="RKH193" s="16"/>
      <c r="RKI193" s="16"/>
      <c r="RKJ193" s="16"/>
      <c r="RKK193" s="16"/>
      <c r="RKL193" s="16"/>
      <c r="RKM193" s="16"/>
      <c r="RKN193" s="16"/>
      <c r="RKO193" s="16"/>
      <c r="RKP193" s="16"/>
      <c r="RKQ193" s="16"/>
      <c r="RKR193" s="16"/>
      <c r="RKS193" s="16"/>
      <c r="RKT193" s="16"/>
      <c r="RKU193" s="16"/>
      <c r="RKV193" s="16"/>
      <c r="RKW193" s="16"/>
      <c r="RKX193" s="16"/>
      <c r="RKY193" s="16"/>
      <c r="RKZ193" s="16"/>
      <c r="RLA193" s="16"/>
      <c r="RLB193" s="16"/>
      <c r="RLC193" s="16"/>
      <c r="RLD193" s="16"/>
      <c r="RLE193" s="16"/>
      <c r="RLF193" s="16"/>
      <c r="RLG193" s="16"/>
      <c r="RLH193" s="16"/>
      <c r="RLI193" s="16"/>
      <c r="RLJ193" s="16"/>
      <c r="RLK193" s="16"/>
      <c r="RLL193" s="16"/>
      <c r="RLM193" s="16"/>
      <c r="RLN193" s="16"/>
      <c r="RLO193" s="16"/>
      <c r="RLP193" s="16"/>
      <c r="RLQ193" s="16"/>
      <c r="RLR193" s="16"/>
      <c r="RLS193" s="16"/>
      <c r="RLT193" s="16"/>
      <c r="RLU193" s="16"/>
      <c r="RLV193" s="16"/>
      <c r="RLW193" s="16"/>
      <c r="RLX193" s="16"/>
      <c r="RLY193" s="16"/>
      <c r="RLZ193" s="16"/>
      <c r="RMA193" s="16"/>
      <c r="RMB193" s="16"/>
      <c r="RMC193" s="16"/>
      <c r="RMD193" s="16"/>
      <c r="RME193" s="16"/>
      <c r="RMF193" s="16"/>
      <c r="RMG193" s="16"/>
      <c r="RMH193" s="16"/>
      <c r="RMI193" s="16"/>
      <c r="RMJ193" s="16"/>
      <c r="RMK193" s="16"/>
      <c r="RML193" s="16"/>
      <c r="RMM193" s="16"/>
      <c r="RMN193" s="16"/>
      <c r="RMO193" s="16"/>
      <c r="RMP193" s="16"/>
      <c r="RMQ193" s="16"/>
      <c r="RMR193" s="16"/>
      <c r="RMS193" s="16"/>
      <c r="RMT193" s="16"/>
      <c r="RMU193" s="16"/>
      <c r="RMV193" s="16"/>
      <c r="RMW193" s="16"/>
      <c r="RMX193" s="16"/>
      <c r="RMY193" s="16"/>
      <c r="RMZ193" s="16"/>
      <c r="RNA193" s="16"/>
      <c r="RNB193" s="16"/>
      <c r="RNC193" s="16"/>
      <c r="RND193" s="16"/>
      <c r="RNE193" s="16"/>
      <c r="RNF193" s="16"/>
      <c r="RNG193" s="16"/>
      <c r="RNH193" s="16"/>
      <c r="RNI193" s="16"/>
      <c r="RNJ193" s="16"/>
      <c r="RNK193" s="16"/>
      <c r="RNL193" s="16"/>
      <c r="RNM193" s="16"/>
      <c r="RNN193" s="16"/>
      <c r="RNO193" s="16"/>
      <c r="RNP193" s="16"/>
      <c r="RNQ193" s="16"/>
      <c r="RNR193" s="16"/>
      <c r="RNS193" s="16"/>
      <c r="RNT193" s="16"/>
      <c r="RNU193" s="16"/>
      <c r="RNV193" s="16"/>
      <c r="RNW193" s="16"/>
      <c r="RNX193" s="16"/>
      <c r="RNY193" s="16"/>
      <c r="RNZ193" s="16"/>
      <c r="ROA193" s="16"/>
      <c r="ROB193" s="16"/>
      <c r="ROC193" s="16"/>
      <c r="ROD193" s="16"/>
      <c r="ROE193" s="16"/>
      <c r="ROF193" s="16"/>
      <c r="ROG193" s="16"/>
      <c r="ROH193" s="16"/>
      <c r="ROI193" s="16"/>
      <c r="ROJ193" s="16"/>
      <c r="ROK193" s="16"/>
      <c r="ROL193" s="16"/>
      <c r="ROM193" s="16"/>
      <c r="RON193" s="16"/>
      <c r="ROO193" s="16"/>
      <c r="ROP193" s="16"/>
      <c r="ROQ193" s="16"/>
      <c r="ROR193" s="16"/>
      <c r="ROS193" s="16"/>
      <c r="ROT193" s="16"/>
      <c r="ROU193" s="16"/>
      <c r="ROV193" s="16"/>
      <c r="ROW193" s="16"/>
      <c r="ROX193" s="16"/>
      <c r="ROY193" s="16"/>
      <c r="ROZ193" s="16"/>
      <c r="RPA193" s="16"/>
      <c r="RPB193" s="16"/>
      <c r="RPC193" s="16"/>
      <c r="RPD193" s="16"/>
      <c r="RPE193" s="16"/>
      <c r="RPF193" s="16"/>
      <c r="RPG193" s="16"/>
      <c r="RPH193" s="16"/>
      <c r="RPI193" s="16"/>
      <c r="RPJ193" s="16"/>
      <c r="RPK193" s="16"/>
      <c r="RPL193" s="16"/>
      <c r="RPM193" s="16"/>
      <c r="RPN193" s="16"/>
      <c r="RPO193" s="16"/>
      <c r="RPP193" s="16"/>
      <c r="RPQ193" s="16"/>
      <c r="RPR193" s="16"/>
      <c r="RPS193" s="16"/>
      <c r="RPT193" s="16"/>
      <c r="RPU193" s="16"/>
      <c r="RPV193" s="16"/>
      <c r="RPW193" s="16"/>
      <c r="RPX193" s="16"/>
      <c r="RPY193" s="16"/>
      <c r="RPZ193" s="16"/>
      <c r="RQA193" s="16"/>
      <c r="RQB193" s="16"/>
      <c r="RQC193" s="16"/>
      <c r="RQD193" s="16"/>
      <c r="RQE193" s="16"/>
      <c r="RQF193" s="16"/>
      <c r="RQG193" s="16"/>
      <c r="RQH193" s="16"/>
      <c r="RQI193" s="16"/>
      <c r="RQJ193" s="16"/>
      <c r="RQK193" s="16"/>
      <c r="RQL193" s="16"/>
      <c r="RQM193" s="16"/>
      <c r="RQN193" s="16"/>
      <c r="RQO193" s="16"/>
      <c r="RQP193" s="16"/>
      <c r="RQQ193" s="16"/>
      <c r="RQR193" s="16"/>
      <c r="RQS193" s="16"/>
      <c r="RQT193" s="16"/>
      <c r="RQU193" s="16"/>
      <c r="RQV193" s="16"/>
      <c r="RQW193" s="16"/>
      <c r="RQX193" s="16"/>
      <c r="RQY193" s="16"/>
      <c r="RQZ193" s="16"/>
      <c r="RRA193" s="16"/>
      <c r="RRB193" s="16"/>
      <c r="RRC193" s="16"/>
      <c r="RRD193" s="16"/>
      <c r="RRE193" s="16"/>
      <c r="RRF193" s="16"/>
      <c r="RRG193" s="16"/>
      <c r="RRH193" s="16"/>
      <c r="RRI193" s="16"/>
      <c r="RRJ193" s="16"/>
      <c r="RRK193" s="16"/>
      <c r="RRL193" s="16"/>
      <c r="RRM193" s="16"/>
      <c r="RRN193" s="16"/>
      <c r="RRO193" s="16"/>
      <c r="RRP193" s="16"/>
      <c r="RRQ193" s="16"/>
      <c r="RRR193" s="16"/>
      <c r="RRS193" s="16"/>
      <c r="RRT193" s="16"/>
      <c r="RRU193" s="16"/>
      <c r="RRV193" s="16"/>
      <c r="RRW193" s="16"/>
      <c r="RRX193" s="16"/>
      <c r="RRY193" s="16"/>
      <c r="RRZ193" s="16"/>
      <c r="RSA193" s="16"/>
      <c r="RSB193" s="16"/>
      <c r="RSC193" s="16"/>
      <c r="RSD193" s="16"/>
      <c r="RSE193" s="16"/>
      <c r="RSF193" s="16"/>
      <c r="RSG193" s="16"/>
      <c r="RSH193" s="16"/>
      <c r="RSI193" s="16"/>
      <c r="RSJ193" s="16"/>
      <c r="RSK193" s="16"/>
      <c r="RSL193" s="16"/>
      <c r="RSM193" s="16"/>
      <c r="RSN193" s="16"/>
      <c r="RSO193" s="16"/>
      <c r="RSP193" s="16"/>
      <c r="RSQ193" s="16"/>
      <c r="RSR193" s="16"/>
      <c r="RSS193" s="16"/>
      <c r="RST193" s="16"/>
      <c r="RSU193" s="16"/>
      <c r="RSV193" s="16"/>
      <c r="RSW193" s="16"/>
      <c r="RSX193" s="16"/>
      <c r="RSY193" s="16"/>
      <c r="RSZ193" s="16"/>
      <c r="RTA193" s="16"/>
      <c r="RTB193" s="16"/>
      <c r="RTC193" s="16"/>
      <c r="RTD193" s="16"/>
      <c r="RTE193" s="16"/>
      <c r="RTF193" s="16"/>
      <c r="RTG193" s="16"/>
      <c r="RTH193" s="16"/>
      <c r="RTI193" s="16"/>
      <c r="RTJ193" s="16"/>
      <c r="RTK193" s="16"/>
      <c r="RTL193" s="16"/>
      <c r="RTM193" s="16"/>
      <c r="RTN193" s="16"/>
      <c r="RTO193" s="16"/>
      <c r="RTP193" s="16"/>
      <c r="RTQ193" s="16"/>
      <c r="RTR193" s="16"/>
      <c r="RTS193" s="16"/>
      <c r="RTT193" s="16"/>
      <c r="RTU193" s="16"/>
      <c r="RTV193" s="16"/>
      <c r="RTW193" s="16"/>
      <c r="RTX193" s="16"/>
      <c r="RTY193" s="16"/>
      <c r="RTZ193" s="16"/>
      <c r="RUA193" s="16"/>
      <c r="RUB193" s="16"/>
      <c r="RUC193" s="16"/>
      <c r="RUD193" s="16"/>
      <c r="RUE193" s="16"/>
      <c r="RUF193" s="16"/>
      <c r="RUG193" s="16"/>
      <c r="RUH193" s="16"/>
      <c r="RUI193" s="16"/>
      <c r="RUJ193" s="16"/>
      <c r="RUK193" s="16"/>
      <c r="RUL193" s="16"/>
      <c r="RUM193" s="16"/>
      <c r="RUN193" s="16"/>
      <c r="RUO193" s="16"/>
      <c r="RUP193" s="16"/>
      <c r="RUQ193" s="16"/>
      <c r="RUR193" s="16"/>
      <c r="RUS193" s="16"/>
      <c r="RUT193" s="16"/>
      <c r="RUU193" s="16"/>
      <c r="RUV193" s="16"/>
      <c r="RUW193" s="16"/>
      <c r="RUX193" s="16"/>
      <c r="RUY193" s="16"/>
      <c r="RUZ193" s="16"/>
      <c r="RVA193" s="16"/>
      <c r="RVB193" s="16"/>
      <c r="RVC193" s="16"/>
      <c r="RVD193" s="16"/>
      <c r="RVE193" s="16"/>
      <c r="RVF193" s="16"/>
      <c r="RVG193" s="16"/>
      <c r="RVH193" s="16"/>
      <c r="RVI193" s="16"/>
      <c r="RVJ193" s="16"/>
      <c r="RVK193" s="16"/>
      <c r="RVL193" s="16"/>
      <c r="RVM193" s="16"/>
      <c r="RVN193" s="16"/>
      <c r="RVO193" s="16"/>
      <c r="RVP193" s="16"/>
      <c r="RVQ193" s="16"/>
      <c r="RVR193" s="16"/>
      <c r="RVS193" s="16"/>
      <c r="RVT193" s="16"/>
      <c r="RVU193" s="16"/>
      <c r="RVV193" s="16"/>
      <c r="RVW193" s="16"/>
      <c r="RVX193" s="16"/>
      <c r="RVY193" s="16"/>
      <c r="RVZ193" s="16"/>
      <c r="RWA193" s="16"/>
      <c r="RWB193" s="16"/>
      <c r="RWC193" s="16"/>
      <c r="RWD193" s="16"/>
      <c r="RWE193" s="16"/>
      <c r="RWF193" s="16"/>
      <c r="RWG193" s="16"/>
      <c r="RWH193" s="16"/>
      <c r="RWI193" s="16"/>
      <c r="RWJ193" s="16"/>
      <c r="RWK193" s="16"/>
      <c r="RWL193" s="16"/>
      <c r="RWM193" s="16"/>
      <c r="RWN193" s="16"/>
      <c r="RWO193" s="16"/>
      <c r="RWP193" s="16"/>
      <c r="RWQ193" s="16"/>
      <c r="RWR193" s="16"/>
      <c r="RWS193" s="16"/>
      <c r="RWT193" s="16"/>
      <c r="RWU193" s="16"/>
      <c r="RWV193" s="16"/>
      <c r="RWW193" s="16"/>
      <c r="RWX193" s="16"/>
      <c r="RWY193" s="16"/>
      <c r="RWZ193" s="16"/>
      <c r="RXA193" s="16"/>
      <c r="RXB193" s="16"/>
      <c r="RXC193" s="16"/>
      <c r="RXD193" s="16"/>
      <c r="RXE193" s="16"/>
      <c r="RXF193" s="16"/>
      <c r="RXG193" s="16"/>
      <c r="RXH193" s="16"/>
      <c r="RXI193" s="16"/>
      <c r="RXJ193" s="16"/>
      <c r="RXK193" s="16"/>
      <c r="RXL193" s="16"/>
      <c r="RXM193" s="16"/>
      <c r="RXN193" s="16"/>
      <c r="RXO193" s="16"/>
      <c r="RXP193" s="16"/>
      <c r="RXQ193" s="16"/>
      <c r="RXR193" s="16"/>
      <c r="RXS193" s="16"/>
      <c r="RXT193" s="16"/>
      <c r="RXU193" s="16"/>
      <c r="RXV193" s="16"/>
      <c r="RXW193" s="16"/>
      <c r="RXX193" s="16"/>
      <c r="RXY193" s="16"/>
      <c r="RXZ193" s="16"/>
      <c r="RYA193" s="16"/>
      <c r="RYB193" s="16"/>
      <c r="RYC193" s="16"/>
      <c r="RYD193" s="16"/>
      <c r="RYE193" s="16"/>
      <c r="RYF193" s="16"/>
      <c r="RYG193" s="16"/>
      <c r="RYH193" s="16"/>
      <c r="RYI193" s="16"/>
      <c r="RYJ193" s="16"/>
      <c r="RYK193" s="16"/>
      <c r="RYL193" s="16"/>
      <c r="RYM193" s="16"/>
      <c r="RYN193" s="16"/>
      <c r="RYO193" s="16"/>
      <c r="RYP193" s="16"/>
      <c r="RYQ193" s="16"/>
      <c r="RYR193" s="16"/>
      <c r="RYS193" s="16"/>
      <c r="RYT193" s="16"/>
      <c r="RYU193" s="16"/>
      <c r="RYV193" s="16"/>
      <c r="RYW193" s="16"/>
      <c r="RYX193" s="16"/>
      <c r="RYY193" s="16"/>
      <c r="RYZ193" s="16"/>
      <c r="RZA193" s="16"/>
      <c r="RZB193" s="16"/>
      <c r="RZC193" s="16"/>
      <c r="RZD193" s="16"/>
      <c r="RZE193" s="16"/>
      <c r="RZF193" s="16"/>
      <c r="RZG193" s="16"/>
      <c r="RZH193" s="16"/>
      <c r="RZI193" s="16"/>
      <c r="RZJ193" s="16"/>
      <c r="RZK193" s="16"/>
      <c r="RZL193" s="16"/>
      <c r="RZM193" s="16"/>
      <c r="RZN193" s="16"/>
      <c r="RZO193" s="16"/>
      <c r="RZP193" s="16"/>
      <c r="RZQ193" s="16"/>
      <c r="RZR193" s="16"/>
      <c r="RZS193" s="16"/>
      <c r="RZT193" s="16"/>
      <c r="RZU193" s="16"/>
      <c r="RZV193" s="16"/>
      <c r="RZW193" s="16"/>
      <c r="RZX193" s="16"/>
      <c r="RZY193" s="16"/>
      <c r="RZZ193" s="16"/>
      <c r="SAA193" s="16"/>
      <c r="SAB193" s="16"/>
      <c r="SAC193" s="16"/>
      <c r="SAD193" s="16"/>
      <c r="SAE193" s="16"/>
      <c r="SAF193" s="16"/>
      <c r="SAG193" s="16"/>
      <c r="SAH193" s="16"/>
      <c r="SAI193" s="16"/>
      <c r="SAJ193" s="16"/>
      <c r="SAK193" s="16"/>
      <c r="SAL193" s="16"/>
      <c r="SAM193" s="16"/>
      <c r="SAN193" s="16"/>
      <c r="SAO193" s="16"/>
      <c r="SAP193" s="16"/>
      <c r="SAQ193" s="16"/>
      <c r="SAR193" s="16"/>
      <c r="SAS193" s="16"/>
      <c r="SAT193" s="16"/>
      <c r="SAU193" s="16"/>
      <c r="SAV193" s="16"/>
      <c r="SAW193" s="16"/>
      <c r="SAX193" s="16"/>
      <c r="SAY193" s="16"/>
      <c r="SAZ193" s="16"/>
      <c r="SBA193" s="16"/>
      <c r="SBB193" s="16"/>
      <c r="SBC193" s="16"/>
      <c r="SBD193" s="16"/>
      <c r="SBE193" s="16"/>
      <c r="SBF193" s="16"/>
      <c r="SBG193" s="16"/>
      <c r="SBH193" s="16"/>
      <c r="SBI193" s="16"/>
      <c r="SBJ193" s="16"/>
      <c r="SBK193" s="16"/>
      <c r="SBL193" s="16"/>
      <c r="SBM193" s="16"/>
      <c r="SBN193" s="16"/>
      <c r="SBO193" s="16"/>
      <c r="SBP193" s="16"/>
      <c r="SBQ193" s="16"/>
      <c r="SBR193" s="16"/>
      <c r="SBS193" s="16"/>
      <c r="SBT193" s="16"/>
      <c r="SBU193" s="16"/>
      <c r="SBV193" s="16"/>
      <c r="SBW193" s="16"/>
      <c r="SBX193" s="16"/>
      <c r="SBY193" s="16"/>
      <c r="SBZ193" s="16"/>
      <c r="SCA193" s="16"/>
      <c r="SCB193" s="16"/>
      <c r="SCC193" s="16"/>
      <c r="SCD193" s="16"/>
      <c r="SCE193" s="16"/>
      <c r="SCF193" s="16"/>
      <c r="SCG193" s="16"/>
      <c r="SCH193" s="16"/>
      <c r="SCI193" s="16"/>
      <c r="SCJ193" s="16"/>
      <c r="SCK193" s="16"/>
      <c r="SCL193" s="16"/>
      <c r="SCM193" s="16"/>
      <c r="SCN193" s="16"/>
      <c r="SCO193" s="16"/>
      <c r="SCP193" s="16"/>
      <c r="SCQ193" s="16"/>
      <c r="SCR193" s="16"/>
      <c r="SCS193" s="16"/>
      <c r="SCT193" s="16"/>
      <c r="SCU193" s="16"/>
      <c r="SCV193" s="16"/>
      <c r="SCW193" s="16"/>
      <c r="SCX193" s="16"/>
      <c r="SCY193" s="16"/>
      <c r="SCZ193" s="16"/>
      <c r="SDA193" s="16"/>
      <c r="SDB193" s="16"/>
      <c r="SDC193" s="16"/>
      <c r="SDD193" s="16"/>
      <c r="SDE193" s="16"/>
      <c r="SDF193" s="16"/>
      <c r="SDG193" s="16"/>
      <c r="SDH193" s="16"/>
      <c r="SDI193" s="16"/>
      <c r="SDJ193" s="16"/>
      <c r="SDK193" s="16"/>
      <c r="SDL193" s="16"/>
      <c r="SDM193" s="16"/>
      <c r="SDN193" s="16"/>
      <c r="SDO193" s="16"/>
      <c r="SDP193" s="16"/>
      <c r="SDQ193" s="16"/>
      <c r="SDR193" s="16"/>
      <c r="SDS193" s="16"/>
      <c r="SDT193" s="16"/>
      <c r="SDU193" s="16"/>
      <c r="SDV193" s="16"/>
      <c r="SDW193" s="16"/>
      <c r="SDX193" s="16"/>
      <c r="SDY193" s="16"/>
      <c r="SDZ193" s="16"/>
      <c r="SEA193" s="16"/>
      <c r="SEB193" s="16"/>
      <c r="SEC193" s="16"/>
      <c r="SED193" s="16"/>
      <c r="SEE193" s="16"/>
      <c r="SEF193" s="16"/>
      <c r="SEG193" s="16"/>
      <c r="SEH193" s="16"/>
      <c r="SEI193" s="16"/>
      <c r="SEJ193" s="16"/>
      <c r="SEK193" s="16"/>
      <c r="SEL193" s="16"/>
      <c r="SEM193" s="16"/>
      <c r="SEN193" s="16"/>
      <c r="SEO193" s="16"/>
      <c r="SEP193" s="16"/>
      <c r="SEQ193" s="16"/>
      <c r="SER193" s="16"/>
      <c r="SES193" s="16"/>
      <c r="SET193" s="16"/>
      <c r="SEU193" s="16"/>
      <c r="SEV193" s="16"/>
      <c r="SEW193" s="16"/>
      <c r="SEX193" s="16"/>
      <c r="SEY193" s="16"/>
      <c r="SEZ193" s="16"/>
      <c r="SFA193" s="16"/>
      <c r="SFB193" s="16"/>
      <c r="SFC193" s="16"/>
      <c r="SFD193" s="16"/>
      <c r="SFE193" s="16"/>
      <c r="SFF193" s="16"/>
      <c r="SFG193" s="16"/>
      <c r="SFH193" s="16"/>
      <c r="SFI193" s="16"/>
      <c r="SFJ193" s="16"/>
      <c r="SFK193" s="16"/>
      <c r="SFL193" s="16"/>
      <c r="SFM193" s="16"/>
      <c r="SFN193" s="16"/>
      <c r="SFO193" s="16"/>
      <c r="SFP193" s="16"/>
      <c r="SFQ193" s="16"/>
      <c r="SFR193" s="16"/>
      <c r="SFS193" s="16"/>
      <c r="SFT193" s="16"/>
      <c r="SFU193" s="16"/>
      <c r="SFV193" s="16"/>
      <c r="SFW193" s="16"/>
      <c r="SFX193" s="16"/>
      <c r="SFY193" s="16"/>
      <c r="SFZ193" s="16"/>
      <c r="SGA193" s="16"/>
      <c r="SGB193" s="16"/>
      <c r="SGC193" s="16"/>
      <c r="SGD193" s="16"/>
      <c r="SGE193" s="16"/>
      <c r="SGF193" s="16"/>
      <c r="SGG193" s="16"/>
      <c r="SGH193" s="16"/>
      <c r="SGI193" s="16"/>
      <c r="SGJ193" s="16"/>
      <c r="SGK193" s="16"/>
      <c r="SGL193" s="16"/>
      <c r="SGM193" s="16"/>
      <c r="SGN193" s="16"/>
      <c r="SGO193" s="16"/>
      <c r="SGP193" s="16"/>
      <c r="SGQ193" s="16"/>
      <c r="SGR193" s="16"/>
      <c r="SGS193" s="16"/>
      <c r="SGT193" s="16"/>
      <c r="SGU193" s="16"/>
      <c r="SGV193" s="16"/>
      <c r="SGW193" s="16"/>
      <c r="SGX193" s="16"/>
      <c r="SGY193" s="16"/>
      <c r="SGZ193" s="16"/>
      <c r="SHA193" s="16"/>
      <c r="SHB193" s="16"/>
      <c r="SHC193" s="16"/>
      <c r="SHD193" s="16"/>
      <c r="SHE193" s="16"/>
      <c r="SHF193" s="16"/>
      <c r="SHG193" s="16"/>
      <c r="SHH193" s="16"/>
      <c r="SHI193" s="16"/>
      <c r="SHJ193" s="16"/>
      <c r="SHK193" s="16"/>
      <c r="SHL193" s="16"/>
      <c r="SHM193" s="16"/>
      <c r="SHN193" s="16"/>
      <c r="SHO193" s="16"/>
      <c r="SHP193" s="16"/>
      <c r="SHQ193" s="16"/>
      <c r="SHR193" s="16"/>
      <c r="SHS193" s="16"/>
      <c r="SHT193" s="16"/>
      <c r="SHU193" s="16"/>
      <c r="SHV193" s="16"/>
      <c r="SHW193" s="16"/>
      <c r="SHX193" s="16"/>
      <c r="SHY193" s="16"/>
      <c r="SHZ193" s="16"/>
      <c r="SIA193" s="16"/>
      <c r="SIB193" s="16"/>
      <c r="SIC193" s="16"/>
      <c r="SID193" s="16"/>
      <c r="SIE193" s="16"/>
      <c r="SIF193" s="16"/>
      <c r="SIG193" s="16"/>
      <c r="SIH193" s="16"/>
      <c r="SII193" s="16"/>
      <c r="SIJ193" s="16"/>
      <c r="SIK193" s="16"/>
      <c r="SIL193" s="16"/>
      <c r="SIM193" s="16"/>
      <c r="SIN193" s="16"/>
      <c r="SIO193" s="16"/>
      <c r="SIP193" s="16"/>
      <c r="SIQ193" s="16"/>
      <c r="SIR193" s="16"/>
      <c r="SIS193" s="16"/>
      <c r="SIT193" s="16"/>
      <c r="SIU193" s="16"/>
      <c r="SIV193" s="16"/>
      <c r="SIW193" s="16"/>
      <c r="SIX193" s="16"/>
      <c r="SIY193" s="16"/>
      <c r="SIZ193" s="16"/>
      <c r="SJA193" s="16"/>
      <c r="SJB193" s="16"/>
      <c r="SJC193" s="16"/>
      <c r="SJD193" s="16"/>
      <c r="SJE193" s="16"/>
      <c r="SJF193" s="16"/>
      <c r="SJG193" s="16"/>
      <c r="SJH193" s="16"/>
      <c r="SJI193" s="16"/>
      <c r="SJJ193" s="16"/>
      <c r="SJK193" s="16"/>
      <c r="SJL193" s="16"/>
      <c r="SJM193" s="16"/>
      <c r="SJN193" s="16"/>
      <c r="SJO193" s="16"/>
      <c r="SJP193" s="16"/>
      <c r="SJQ193" s="16"/>
      <c r="SJR193" s="16"/>
      <c r="SJS193" s="16"/>
      <c r="SJT193" s="16"/>
      <c r="SJU193" s="16"/>
      <c r="SJV193" s="16"/>
      <c r="SJW193" s="16"/>
      <c r="SJX193" s="16"/>
      <c r="SJY193" s="16"/>
      <c r="SJZ193" s="16"/>
      <c r="SKA193" s="16"/>
      <c r="SKB193" s="16"/>
      <c r="SKC193" s="16"/>
      <c r="SKD193" s="16"/>
      <c r="SKE193" s="16"/>
      <c r="SKF193" s="16"/>
      <c r="SKG193" s="16"/>
      <c r="SKH193" s="16"/>
      <c r="SKI193" s="16"/>
      <c r="SKJ193" s="16"/>
      <c r="SKK193" s="16"/>
      <c r="SKL193" s="16"/>
      <c r="SKM193" s="16"/>
      <c r="SKN193" s="16"/>
      <c r="SKO193" s="16"/>
      <c r="SKP193" s="16"/>
      <c r="SKQ193" s="16"/>
      <c r="SKR193" s="16"/>
      <c r="SKS193" s="16"/>
      <c r="SKT193" s="16"/>
      <c r="SKU193" s="16"/>
      <c r="SKV193" s="16"/>
      <c r="SKW193" s="16"/>
      <c r="SKX193" s="16"/>
      <c r="SKY193" s="16"/>
      <c r="SKZ193" s="16"/>
      <c r="SLA193" s="16"/>
      <c r="SLB193" s="16"/>
      <c r="SLC193" s="16"/>
      <c r="SLD193" s="16"/>
      <c r="SLE193" s="16"/>
      <c r="SLF193" s="16"/>
      <c r="SLG193" s="16"/>
      <c r="SLH193" s="16"/>
      <c r="SLI193" s="16"/>
      <c r="SLJ193" s="16"/>
      <c r="SLK193" s="16"/>
      <c r="SLL193" s="16"/>
      <c r="SLM193" s="16"/>
      <c r="SLN193" s="16"/>
      <c r="SLO193" s="16"/>
      <c r="SLP193" s="16"/>
      <c r="SLQ193" s="16"/>
      <c r="SLR193" s="16"/>
      <c r="SLS193" s="16"/>
      <c r="SLT193" s="16"/>
      <c r="SLU193" s="16"/>
      <c r="SLV193" s="16"/>
      <c r="SLW193" s="16"/>
      <c r="SLX193" s="16"/>
      <c r="SLY193" s="16"/>
      <c r="SLZ193" s="16"/>
      <c r="SMA193" s="16"/>
      <c r="SMB193" s="16"/>
      <c r="SMC193" s="16"/>
      <c r="SMD193" s="16"/>
      <c r="SME193" s="16"/>
      <c r="SMF193" s="16"/>
      <c r="SMG193" s="16"/>
      <c r="SMH193" s="16"/>
      <c r="SMI193" s="16"/>
      <c r="SMJ193" s="16"/>
      <c r="SMK193" s="16"/>
      <c r="SML193" s="16"/>
      <c r="SMM193" s="16"/>
      <c r="SMN193" s="16"/>
      <c r="SMO193" s="16"/>
      <c r="SMP193" s="16"/>
      <c r="SMQ193" s="16"/>
      <c r="SMR193" s="16"/>
      <c r="SMS193" s="16"/>
      <c r="SMT193" s="16"/>
      <c r="SMU193" s="16"/>
      <c r="SMV193" s="16"/>
      <c r="SMW193" s="16"/>
      <c r="SMX193" s="16"/>
      <c r="SMY193" s="16"/>
      <c r="SMZ193" s="16"/>
      <c r="SNA193" s="16"/>
      <c r="SNB193" s="16"/>
      <c r="SNC193" s="16"/>
      <c r="SND193" s="16"/>
      <c r="SNE193" s="16"/>
      <c r="SNF193" s="16"/>
      <c r="SNG193" s="16"/>
      <c r="SNH193" s="16"/>
      <c r="SNI193" s="16"/>
      <c r="SNJ193" s="16"/>
      <c r="SNK193" s="16"/>
      <c r="SNL193" s="16"/>
      <c r="SNM193" s="16"/>
      <c r="SNN193" s="16"/>
      <c r="SNO193" s="16"/>
      <c r="SNP193" s="16"/>
      <c r="SNQ193" s="16"/>
      <c r="SNR193" s="16"/>
      <c r="SNS193" s="16"/>
      <c r="SNT193" s="16"/>
      <c r="SNU193" s="16"/>
      <c r="SNV193" s="16"/>
      <c r="SNW193" s="16"/>
      <c r="SNX193" s="16"/>
      <c r="SNY193" s="16"/>
      <c r="SNZ193" s="16"/>
      <c r="SOA193" s="16"/>
      <c r="SOB193" s="16"/>
      <c r="SOC193" s="16"/>
      <c r="SOD193" s="16"/>
      <c r="SOE193" s="16"/>
      <c r="SOF193" s="16"/>
      <c r="SOG193" s="16"/>
      <c r="SOH193" s="16"/>
      <c r="SOI193" s="16"/>
      <c r="SOJ193" s="16"/>
      <c r="SOK193" s="16"/>
      <c r="SOL193" s="16"/>
      <c r="SOM193" s="16"/>
      <c r="SON193" s="16"/>
      <c r="SOO193" s="16"/>
      <c r="SOP193" s="16"/>
      <c r="SOQ193" s="16"/>
      <c r="SOR193" s="16"/>
      <c r="SOS193" s="16"/>
      <c r="SOT193" s="16"/>
      <c r="SOU193" s="16"/>
      <c r="SOV193" s="16"/>
      <c r="SOW193" s="16"/>
      <c r="SOX193" s="16"/>
      <c r="SOY193" s="16"/>
      <c r="SOZ193" s="16"/>
      <c r="SPA193" s="16"/>
      <c r="SPB193" s="16"/>
      <c r="SPC193" s="16"/>
      <c r="SPD193" s="16"/>
      <c r="SPE193" s="16"/>
      <c r="SPF193" s="16"/>
      <c r="SPG193" s="16"/>
      <c r="SPH193" s="16"/>
      <c r="SPI193" s="16"/>
      <c r="SPJ193" s="16"/>
      <c r="SPK193" s="16"/>
      <c r="SPL193" s="16"/>
      <c r="SPM193" s="16"/>
      <c r="SPN193" s="16"/>
      <c r="SPO193" s="16"/>
      <c r="SPP193" s="16"/>
      <c r="SPQ193" s="16"/>
      <c r="SPR193" s="16"/>
      <c r="SPS193" s="16"/>
      <c r="SPT193" s="16"/>
      <c r="SPU193" s="16"/>
      <c r="SPV193" s="16"/>
      <c r="SPW193" s="16"/>
      <c r="SPX193" s="16"/>
      <c r="SPY193" s="16"/>
      <c r="SPZ193" s="16"/>
      <c r="SQA193" s="16"/>
      <c r="SQB193" s="16"/>
      <c r="SQC193" s="16"/>
      <c r="SQD193" s="16"/>
      <c r="SQE193" s="16"/>
      <c r="SQF193" s="16"/>
      <c r="SQG193" s="16"/>
      <c r="SQH193" s="16"/>
      <c r="SQI193" s="16"/>
      <c r="SQJ193" s="16"/>
      <c r="SQK193" s="16"/>
      <c r="SQL193" s="16"/>
      <c r="SQM193" s="16"/>
      <c r="SQN193" s="16"/>
      <c r="SQO193" s="16"/>
      <c r="SQP193" s="16"/>
      <c r="SQQ193" s="16"/>
      <c r="SQR193" s="16"/>
      <c r="SQS193" s="16"/>
      <c r="SQT193" s="16"/>
      <c r="SQU193" s="16"/>
      <c r="SQV193" s="16"/>
      <c r="SQW193" s="16"/>
      <c r="SQX193" s="16"/>
      <c r="SQY193" s="16"/>
      <c r="SQZ193" s="16"/>
      <c r="SRA193" s="16"/>
      <c r="SRB193" s="16"/>
      <c r="SRC193" s="16"/>
      <c r="SRD193" s="16"/>
      <c r="SRE193" s="16"/>
      <c r="SRF193" s="16"/>
      <c r="SRG193" s="16"/>
      <c r="SRH193" s="16"/>
      <c r="SRI193" s="16"/>
      <c r="SRJ193" s="16"/>
      <c r="SRK193" s="16"/>
      <c r="SRL193" s="16"/>
      <c r="SRM193" s="16"/>
      <c r="SRN193" s="16"/>
      <c r="SRO193" s="16"/>
      <c r="SRP193" s="16"/>
      <c r="SRQ193" s="16"/>
      <c r="SRR193" s="16"/>
      <c r="SRS193" s="16"/>
      <c r="SRT193" s="16"/>
      <c r="SRU193" s="16"/>
      <c r="SRV193" s="16"/>
      <c r="SRW193" s="16"/>
      <c r="SRX193" s="16"/>
      <c r="SRY193" s="16"/>
      <c r="SRZ193" s="16"/>
      <c r="SSA193" s="16"/>
      <c r="SSB193" s="16"/>
      <c r="SSC193" s="16"/>
      <c r="SSD193" s="16"/>
      <c r="SSE193" s="16"/>
      <c r="SSF193" s="16"/>
      <c r="SSG193" s="16"/>
      <c r="SSH193" s="16"/>
      <c r="SSI193" s="16"/>
      <c r="SSJ193" s="16"/>
      <c r="SSK193" s="16"/>
      <c r="SSL193" s="16"/>
      <c r="SSM193" s="16"/>
      <c r="SSN193" s="16"/>
      <c r="SSO193" s="16"/>
      <c r="SSP193" s="16"/>
      <c r="SSQ193" s="16"/>
      <c r="SSR193" s="16"/>
      <c r="SSS193" s="16"/>
      <c r="SST193" s="16"/>
      <c r="SSU193" s="16"/>
      <c r="SSV193" s="16"/>
      <c r="SSW193" s="16"/>
      <c r="SSX193" s="16"/>
      <c r="SSY193" s="16"/>
      <c r="SSZ193" s="16"/>
      <c r="STA193" s="16"/>
      <c r="STB193" s="16"/>
      <c r="STC193" s="16"/>
      <c r="STD193" s="16"/>
      <c r="STE193" s="16"/>
      <c r="STF193" s="16"/>
      <c r="STG193" s="16"/>
      <c r="STH193" s="16"/>
      <c r="STI193" s="16"/>
      <c r="STJ193" s="16"/>
      <c r="STK193" s="16"/>
      <c r="STL193" s="16"/>
      <c r="STM193" s="16"/>
      <c r="STN193" s="16"/>
      <c r="STO193" s="16"/>
      <c r="STP193" s="16"/>
      <c r="STQ193" s="16"/>
      <c r="STR193" s="16"/>
      <c r="STS193" s="16"/>
      <c r="STT193" s="16"/>
      <c r="STU193" s="16"/>
      <c r="STV193" s="16"/>
      <c r="STW193" s="16"/>
      <c r="STX193" s="16"/>
      <c r="STY193" s="16"/>
      <c r="STZ193" s="16"/>
      <c r="SUA193" s="16"/>
      <c r="SUB193" s="16"/>
      <c r="SUC193" s="16"/>
      <c r="SUD193" s="16"/>
      <c r="SUE193" s="16"/>
      <c r="SUF193" s="16"/>
      <c r="SUG193" s="16"/>
      <c r="SUH193" s="16"/>
      <c r="SUI193" s="16"/>
      <c r="SUJ193" s="16"/>
      <c r="SUK193" s="16"/>
      <c r="SUL193" s="16"/>
      <c r="SUM193" s="16"/>
      <c r="SUN193" s="16"/>
      <c r="SUO193" s="16"/>
      <c r="SUP193" s="16"/>
      <c r="SUQ193" s="16"/>
      <c r="SUR193" s="16"/>
      <c r="SUS193" s="16"/>
      <c r="SUT193" s="16"/>
      <c r="SUU193" s="16"/>
      <c r="SUV193" s="16"/>
      <c r="SUW193" s="16"/>
      <c r="SUX193" s="16"/>
      <c r="SUY193" s="16"/>
      <c r="SUZ193" s="16"/>
      <c r="SVA193" s="16"/>
      <c r="SVB193" s="16"/>
      <c r="SVC193" s="16"/>
      <c r="SVD193" s="16"/>
      <c r="SVE193" s="16"/>
      <c r="SVF193" s="16"/>
      <c r="SVG193" s="16"/>
      <c r="SVH193" s="16"/>
      <c r="SVI193" s="16"/>
      <c r="SVJ193" s="16"/>
      <c r="SVK193" s="16"/>
      <c r="SVL193" s="16"/>
      <c r="SVM193" s="16"/>
      <c r="SVN193" s="16"/>
      <c r="SVO193" s="16"/>
      <c r="SVP193" s="16"/>
      <c r="SVQ193" s="16"/>
      <c r="SVR193" s="16"/>
      <c r="SVS193" s="16"/>
      <c r="SVT193" s="16"/>
      <c r="SVU193" s="16"/>
      <c r="SVV193" s="16"/>
      <c r="SVW193" s="16"/>
      <c r="SVX193" s="16"/>
      <c r="SVY193" s="16"/>
      <c r="SVZ193" s="16"/>
      <c r="SWA193" s="16"/>
      <c r="SWB193" s="16"/>
      <c r="SWC193" s="16"/>
      <c r="SWD193" s="16"/>
      <c r="SWE193" s="16"/>
      <c r="SWF193" s="16"/>
      <c r="SWG193" s="16"/>
      <c r="SWH193" s="16"/>
      <c r="SWI193" s="16"/>
      <c r="SWJ193" s="16"/>
      <c r="SWK193" s="16"/>
      <c r="SWL193" s="16"/>
      <c r="SWM193" s="16"/>
      <c r="SWN193" s="16"/>
      <c r="SWO193" s="16"/>
      <c r="SWP193" s="16"/>
      <c r="SWQ193" s="16"/>
      <c r="SWR193" s="16"/>
      <c r="SWS193" s="16"/>
      <c r="SWT193" s="16"/>
      <c r="SWU193" s="16"/>
      <c r="SWV193" s="16"/>
      <c r="SWW193" s="16"/>
      <c r="SWX193" s="16"/>
      <c r="SWY193" s="16"/>
      <c r="SWZ193" s="16"/>
      <c r="SXA193" s="16"/>
      <c r="SXB193" s="16"/>
      <c r="SXC193" s="16"/>
      <c r="SXD193" s="16"/>
      <c r="SXE193" s="16"/>
      <c r="SXF193" s="16"/>
      <c r="SXG193" s="16"/>
      <c r="SXH193" s="16"/>
      <c r="SXI193" s="16"/>
      <c r="SXJ193" s="16"/>
      <c r="SXK193" s="16"/>
      <c r="SXL193" s="16"/>
      <c r="SXM193" s="16"/>
      <c r="SXN193" s="16"/>
      <c r="SXO193" s="16"/>
      <c r="SXP193" s="16"/>
      <c r="SXQ193" s="16"/>
      <c r="SXR193" s="16"/>
      <c r="SXS193" s="16"/>
      <c r="SXT193" s="16"/>
      <c r="SXU193" s="16"/>
      <c r="SXV193" s="16"/>
      <c r="SXW193" s="16"/>
      <c r="SXX193" s="16"/>
      <c r="SXY193" s="16"/>
      <c r="SXZ193" s="16"/>
      <c r="SYA193" s="16"/>
      <c r="SYB193" s="16"/>
      <c r="SYC193" s="16"/>
      <c r="SYD193" s="16"/>
      <c r="SYE193" s="16"/>
      <c r="SYF193" s="16"/>
      <c r="SYG193" s="16"/>
      <c r="SYH193" s="16"/>
      <c r="SYI193" s="16"/>
      <c r="SYJ193" s="16"/>
      <c r="SYK193" s="16"/>
      <c r="SYL193" s="16"/>
      <c r="SYM193" s="16"/>
      <c r="SYN193" s="16"/>
      <c r="SYO193" s="16"/>
      <c r="SYP193" s="16"/>
      <c r="SYQ193" s="16"/>
      <c r="SYR193" s="16"/>
      <c r="SYS193" s="16"/>
      <c r="SYT193" s="16"/>
      <c r="SYU193" s="16"/>
      <c r="SYV193" s="16"/>
      <c r="SYW193" s="16"/>
      <c r="SYX193" s="16"/>
      <c r="SYY193" s="16"/>
      <c r="SYZ193" s="16"/>
      <c r="SZA193" s="16"/>
      <c r="SZB193" s="16"/>
      <c r="SZC193" s="16"/>
      <c r="SZD193" s="16"/>
      <c r="SZE193" s="16"/>
      <c r="SZF193" s="16"/>
      <c r="SZG193" s="16"/>
      <c r="SZH193" s="16"/>
      <c r="SZI193" s="16"/>
      <c r="SZJ193" s="16"/>
      <c r="SZK193" s="16"/>
      <c r="SZL193" s="16"/>
      <c r="SZM193" s="16"/>
      <c r="SZN193" s="16"/>
      <c r="SZO193" s="16"/>
      <c r="SZP193" s="16"/>
      <c r="SZQ193" s="16"/>
      <c r="SZR193" s="16"/>
      <c r="SZS193" s="16"/>
      <c r="SZT193" s="16"/>
      <c r="SZU193" s="16"/>
      <c r="SZV193" s="16"/>
      <c r="SZW193" s="16"/>
      <c r="SZX193" s="16"/>
      <c r="SZY193" s="16"/>
      <c r="SZZ193" s="16"/>
      <c r="TAA193" s="16"/>
      <c r="TAB193" s="16"/>
      <c r="TAC193" s="16"/>
      <c r="TAD193" s="16"/>
      <c r="TAE193" s="16"/>
      <c r="TAF193" s="16"/>
      <c r="TAG193" s="16"/>
      <c r="TAH193" s="16"/>
      <c r="TAI193" s="16"/>
      <c r="TAJ193" s="16"/>
      <c r="TAK193" s="16"/>
      <c r="TAL193" s="16"/>
      <c r="TAM193" s="16"/>
      <c r="TAN193" s="16"/>
      <c r="TAO193" s="16"/>
      <c r="TAP193" s="16"/>
      <c r="TAQ193" s="16"/>
      <c r="TAR193" s="16"/>
      <c r="TAS193" s="16"/>
      <c r="TAT193" s="16"/>
      <c r="TAU193" s="16"/>
      <c r="TAV193" s="16"/>
      <c r="TAW193" s="16"/>
      <c r="TAX193" s="16"/>
      <c r="TAY193" s="16"/>
      <c r="TAZ193" s="16"/>
      <c r="TBA193" s="16"/>
      <c r="TBB193" s="16"/>
      <c r="TBC193" s="16"/>
      <c r="TBD193" s="16"/>
      <c r="TBE193" s="16"/>
      <c r="TBF193" s="16"/>
      <c r="TBG193" s="16"/>
      <c r="TBH193" s="16"/>
      <c r="TBI193" s="16"/>
      <c r="TBJ193" s="16"/>
      <c r="TBK193" s="16"/>
      <c r="TBL193" s="16"/>
      <c r="TBM193" s="16"/>
      <c r="TBN193" s="16"/>
      <c r="TBO193" s="16"/>
      <c r="TBP193" s="16"/>
      <c r="TBQ193" s="16"/>
      <c r="TBR193" s="16"/>
      <c r="TBS193" s="16"/>
      <c r="TBT193" s="16"/>
      <c r="TBU193" s="16"/>
      <c r="TBV193" s="16"/>
      <c r="TBW193" s="16"/>
      <c r="TBX193" s="16"/>
      <c r="TBY193" s="16"/>
      <c r="TBZ193" s="16"/>
      <c r="TCA193" s="16"/>
      <c r="TCB193" s="16"/>
      <c r="TCC193" s="16"/>
      <c r="TCD193" s="16"/>
      <c r="TCE193" s="16"/>
      <c r="TCF193" s="16"/>
      <c r="TCG193" s="16"/>
      <c r="TCH193" s="16"/>
      <c r="TCI193" s="16"/>
      <c r="TCJ193" s="16"/>
      <c r="TCK193" s="16"/>
      <c r="TCL193" s="16"/>
      <c r="TCM193" s="16"/>
      <c r="TCN193" s="16"/>
      <c r="TCO193" s="16"/>
      <c r="TCP193" s="16"/>
      <c r="TCQ193" s="16"/>
      <c r="TCR193" s="16"/>
      <c r="TCS193" s="16"/>
      <c r="TCT193" s="16"/>
      <c r="TCU193" s="16"/>
      <c r="TCV193" s="16"/>
      <c r="TCW193" s="16"/>
      <c r="TCX193" s="16"/>
      <c r="TCY193" s="16"/>
      <c r="TCZ193" s="16"/>
      <c r="TDA193" s="16"/>
      <c r="TDB193" s="16"/>
      <c r="TDC193" s="16"/>
      <c r="TDD193" s="16"/>
      <c r="TDE193" s="16"/>
      <c r="TDF193" s="16"/>
      <c r="TDG193" s="16"/>
      <c r="TDH193" s="16"/>
      <c r="TDI193" s="16"/>
      <c r="TDJ193" s="16"/>
      <c r="TDK193" s="16"/>
      <c r="TDL193" s="16"/>
      <c r="TDM193" s="16"/>
      <c r="TDN193" s="16"/>
      <c r="TDO193" s="16"/>
      <c r="TDP193" s="16"/>
      <c r="TDQ193" s="16"/>
      <c r="TDR193" s="16"/>
      <c r="TDS193" s="16"/>
      <c r="TDT193" s="16"/>
      <c r="TDU193" s="16"/>
      <c r="TDV193" s="16"/>
      <c r="TDW193" s="16"/>
      <c r="TDX193" s="16"/>
      <c r="TDY193" s="16"/>
      <c r="TDZ193" s="16"/>
      <c r="TEA193" s="16"/>
      <c r="TEB193" s="16"/>
      <c r="TEC193" s="16"/>
      <c r="TED193" s="16"/>
      <c r="TEE193" s="16"/>
      <c r="TEF193" s="16"/>
      <c r="TEG193" s="16"/>
      <c r="TEH193" s="16"/>
      <c r="TEI193" s="16"/>
      <c r="TEJ193" s="16"/>
      <c r="TEK193" s="16"/>
      <c r="TEL193" s="16"/>
      <c r="TEM193" s="16"/>
      <c r="TEN193" s="16"/>
      <c r="TEO193" s="16"/>
      <c r="TEP193" s="16"/>
      <c r="TEQ193" s="16"/>
      <c r="TER193" s="16"/>
      <c r="TES193" s="16"/>
      <c r="TET193" s="16"/>
      <c r="TEU193" s="16"/>
      <c r="TEV193" s="16"/>
      <c r="TEW193" s="16"/>
      <c r="TEX193" s="16"/>
      <c r="TEY193" s="16"/>
      <c r="TEZ193" s="16"/>
      <c r="TFA193" s="16"/>
      <c r="TFB193" s="16"/>
      <c r="TFC193" s="16"/>
      <c r="TFD193" s="16"/>
      <c r="TFE193" s="16"/>
      <c r="TFF193" s="16"/>
      <c r="TFG193" s="16"/>
      <c r="TFH193" s="16"/>
      <c r="TFI193" s="16"/>
      <c r="TFJ193" s="16"/>
      <c r="TFK193" s="16"/>
      <c r="TFL193" s="16"/>
      <c r="TFM193" s="16"/>
      <c r="TFN193" s="16"/>
      <c r="TFO193" s="16"/>
      <c r="TFP193" s="16"/>
      <c r="TFQ193" s="16"/>
      <c r="TFR193" s="16"/>
      <c r="TFS193" s="16"/>
      <c r="TFT193" s="16"/>
      <c r="TFU193" s="16"/>
      <c r="TFV193" s="16"/>
      <c r="TFW193" s="16"/>
      <c r="TFX193" s="16"/>
      <c r="TFY193" s="16"/>
      <c r="TFZ193" s="16"/>
      <c r="TGA193" s="16"/>
      <c r="TGB193" s="16"/>
      <c r="TGC193" s="16"/>
      <c r="TGD193" s="16"/>
      <c r="TGE193" s="16"/>
      <c r="TGF193" s="16"/>
      <c r="TGG193" s="16"/>
      <c r="TGH193" s="16"/>
      <c r="TGI193" s="16"/>
      <c r="TGJ193" s="16"/>
      <c r="TGK193" s="16"/>
      <c r="TGL193" s="16"/>
      <c r="TGM193" s="16"/>
      <c r="TGN193" s="16"/>
      <c r="TGO193" s="16"/>
      <c r="TGP193" s="16"/>
      <c r="TGQ193" s="16"/>
      <c r="TGR193" s="16"/>
      <c r="TGS193" s="16"/>
      <c r="TGT193" s="16"/>
      <c r="TGU193" s="16"/>
      <c r="TGV193" s="16"/>
      <c r="TGW193" s="16"/>
      <c r="TGX193" s="16"/>
      <c r="TGY193" s="16"/>
      <c r="TGZ193" s="16"/>
      <c r="THA193" s="16"/>
      <c r="THB193" s="16"/>
      <c r="THC193" s="16"/>
      <c r="THD193" s="16"/>
      <c r="THE193" s="16"/>
      <c r="THF193" s="16"/>
      <c r="THG193" s="16"/>
      <c r="THH193" s="16"/>
      <c r="THI193" s="16"/>
      <c r="THJ193" s="16"/>
      <c r="THK193" s="16"/>
      <c r="THL193" s="16"/>
      <c r="THM193" s="16"/>
      <c r="THN193" s="16"/>
      <c r="THO193" s="16"/>
      <c r="THP193" s="16"/>
      <c r="THQ193" s="16"/>
      <c r="THR193" s="16"/>
      <c r="THS193" s="16"/>
      <c r="THT193" s="16"/>
      <c r="THU193" s="16"/>
      <c r="THV193" s="16"/>
      <c r="THW193" s="16"/>
      <c r="THX193" s="16"/>
      <c r="THY193" s="16"/>
      <c r="THZ193" s="16"/>
      <c r="TIA193" s="16"/>
      <c r="TIB193" s="16"/>
      <c r="TIC193" s="16"/>
      <c r="TID193" s="16"/>
      <c r="TIE193" s="16"/>
      <c r="TIF193" s="16"/>
      <c r="TIG193" s="16"/>
      <c r="TIH193" s="16"/>
      <c r="TII193" s="16"/>
      <c r="TIJ193" s="16"/>
      <c r="TIK193" s="16"/>
      <c r="TIL193" s="16"/>
      <c r="TIM193" s="16"/>
      <c r="TIN193" s="16"/>
      <c r="TIO193" s="16"/>
      <c r="TIP193" s="16"/>
      <c r="TIQ193" s="16"/>
      <c r="TIR193" s="16"/>
      <c r="TIS193" s="16"/>
      <c r="TIT193" s="16"/>
      <c r="TIU193" s="16"/>
      <c r="TIV193" s="16"/>
      <c r="TIW193" s="16"/>
      <c r="TIX193" s="16"/>
      <c r="TIY193" s="16"/>
      <c r="TIZ193" s="16"/>
      <c r="TJA193" s="16"/>
      <c r="TJB193" s="16"/>
      <c r="TJC193" s="16"/>
      <c r="TJD193" s="16"/>
      <c r="TJE193" s="16"/>
      <c r="TJF193" s="16"/>
      <c r="TJG193" s="16"/>
      <c r="TJH193" s="16"/>
      <c r="TJI193" s="16"/>
      <c r="TJJ193" s="16"/>
      <c r="TJK193" s="16"/>
      <c r="TJL193" s="16"/>
      <c r="TJM193" s="16"/>
      <c r="TJN193" s="16"/>
      <c r="TJO193" s="16"/>
      <c r="TJP193" s="16"/>
      <c r="TJQ193" s="16"/>
      <c r="TJR193" s="16"/>
      <c r="TJS193" s="16"/>
      <c r="TJT193" s="16"/>
      <c r="TJU193" s="16"/>
      <c r="TJV193" s="16"/>
      <c r="TJW193" s="16"/>
      <c r="TJX193" s="16"/>
      <c r="TJY193" s="16"/>
      <c r="TJZ193" s="16"/>
      <c r="TKA193" s="16"/>
      <c r="TKB193" s="16"/>
      <c r="TKC193" s="16"/>
      <c r="TKD193" s="16"/>
      <c r="TKE193" s="16"/>
      <c r="TKF193" s="16"/>
      <c r="TKG193" s="16"/>
      <c r="TKH193" s="16"/>
      <c r="TKI193" s="16"/>
      <c r="TKJ193" s="16"/>
      <c r="TKK193" s="16"/>
      <c r="TKL193" s="16"/>
      <c r="TKM193" s="16"/>
      <c r="TKN193" s="16"/>
      <c r="TKO193" s="16"/>
      <c r="TKP193" s="16"/>
      <c r="TKQ193" s="16"/>
      <c r="TKR193" s="16"/>
      <c r="TKS193" s="16"/>
      <c r="TKT193" s="16"/>
      <c r="TKU193" s="16"/>
      <c r="TKV193" s="16"/>
      <c r="TKW193" s="16"/>
      <c r="TKX193" s="16"/>
      <c r="TKY193" s="16"/>
      <c r="TKZ193" s="16"/>
      <c r="TLA193" s="16"/>
      <c r="TLB193" s="16"/>
      <c r="TLC193" s="16"/>
      <c r="TLD193" s="16"/>
      <c r="TLE193" s="16"/>
      <c r="TLF193" s="16"/>
      <c r="TLG193" s="16"/>
      <c r="TLH193" s="16"/>
      <c r="TLI193" s="16"/>
      <c r="TLJ193" s="16"/>
      <c r="TLK193" s="16"/>
      <c r="TLL193" s="16"/>
      <c r="TLM193" s="16"/>
      <c r="TLN193" s="16"/>
      <c r="TLO193" s="16"/>
      <c r="TLP193" s="16"/>
      <c r="TLQ193" s="16"/>
      <c r="TLR193" s="16"/>
      <c r="TLS193" s="16"/>
      <c r="TLT193" s="16"/>
      <c r="TLU193" s="16"/>
      <c r="TLV193" s="16"/>
      <c r="TLW193" s="16"/>
      <c r="TLX193" s="16"/>
      <c r="TLY193" s="16"/>
      <c r="TLZ193" s="16"/>
      <c r="TMA193" s="16"/>
      <c r="TMB193" s="16"/>
      <c r="TMC193" s="16"/>
      <c r="TMD193" s="16"/>
      <c r="TME193" s="16"/>
      <c r="TMF193" s="16"/>
      <c r="TMG193" s="16"/>
      <c r="TMH193" s="16"/>
      <c r="TMI193" s="16"/>
      <c r="TMJ193" s="16"/>
      <c r="TMK193" s="16"/>
      <c r="TML193" s="16"/>
      <c r="TMM193" s="16"/>
      <c r="TMN193" s="16"/>
      <c r="TMO193" s="16"/>
      <c r="TMP193" s="16"/>
      <c r="TMQ193" s="16"/>
      <c r="TMR193" s="16"/>
      <c r="TMS193" s="16"/>
      <c r="TMT193" s="16"/>
      <c r="TMU193" s="16"/>
      <c r="TMV193" s="16"/>
      <c r="TMW193" s="16"/>
      <c r="TMX193" s="16"/>
      <c r="TMY193" s="16"/>
      <c r="TMZ193" s="16"/>
      <c r="TNA193" s="16"/>
      <c r="TNB193" s="16"/>
      <c r="TNC193" s="16"/>
      <c r="TND193" s="16"/>
      <c r="TNE193" s="16"/>
      <c r="TNF193" s="16"/>
      <c r="TNG193" s="16"/>
      <c r="TNH193" s="16"/>
      <c r="TNI193" s="16"/>
      <c r="TNJ193" s="16"/>
      <c r="TNK193" s="16"/>
      <c r="TNL193" s="16"/>
      <c r="TNM193" s="16"/>
      <c r="TNN193" s="16"/>
      <c r="TNO193" s="16"/>
      <c r="TNP193" s="16"/>
      <c r="TNQ193" s="16"/>
      <c r="TNR193" s="16"/>
      <c r="TNS193" s="16"/>
      <c r="TNT193" s="16"/>
      <c r="TNU193" s="16"/>
      <c r="TNV193" s="16"/>
      <c r="TNW193" s="16"/>
      <c r="TNX193" s="16"/>
      <c r="TNY193" s="16"/>
      <c r="TNZ193" s="16"/>
      <c r="TOA193" s="16"/>
      <c r="TOB193" s="16"/>
      <c r="TOC193" s="16"/>
      <c r="TOD193" s="16"/>
      <c r="TOE193" s="16"/>
      <c r="TOF193" s="16"/>
      <c r="TOG193" s="16"/>
      <c r="TOH193" s="16"/>
      <c r="TOI193" s="16"/>
      <c r="TOJ193" s="16"/>
      <c r="TOK193" s="16"/>
      <c r="TOL193" s="16"/>
      <c r="TOM193" s="16"/>
      <c r="TON193" s="16"/>
      <c r="TOO193" s="16"/>
      <c r="TOP193" s="16"/>
      <c r="TOQ193" s="16"/>
      <c r="TOR193" s="16"/>
      <c r="TOS193" s="16"/>
      <c r="TOT193" s="16"/>
      <c r="TOU193" s="16"/>
      <c r="TOV193" s="16"/>
      <c r="TOW193" s="16"/>
      <c r="TOX193" s="16"/>
      <c r="TOY193" s="16"/>
      <c r="TOZ193" s="16"/>
      <c r="TPA193" s="16"/>
      <c r="TPB193" s="16"/>
      <c r="TPC193" s="16"/>
      <c r="TPD193" s="16"/>
      <c r="TPE193" s="16"/>
      <c r="TPF193" s="16"/>
      <c r="TPG193" s="16"/>
      <c r="TPH193" s="16"/>
      <c r="TPI193" s="16"/>
      <c r="TPJ193" s="16"/>
      <c r="TPK193" s="16"/>
      <c r="TPL193" s="16"/>
      <c r="TPM193" s="16"/>
      <c r="TPN193" s="16"/>
      <c r="TPO193" s="16"/>
      <c r="TPP193" s="16"/>
      <c r="TPQ193" s="16"/>
      <c r="TPR193" s="16"/>
      <c r="TPS193" s="16"/>
      <c r="TPT193" s="16"/>
      <c r="TPU193" s="16"/>
      <c r="TPV193" s="16"/>
      <c r="TPW193" s="16"/>
      <c r="TPX193" s="16"/>
      <c r="TPY193" s="16"/>
      <c r="TPZ193" s="16"/>
      <c r="TQA193" s="16"/>
      <c r="TQB193" s="16"/>
      <c r="TQC193" s="16"/>
      <c r="TQD193" s="16"/>
      <c r="TQE193" s="16"/>
      <c r="TQF193" s="16"/>
      <c r="TQG193" s="16"/>
      <c r="TQH193" s="16"/>
      <c r="TQI193" s="16"/>
      <c r="TQJ193" s="16"/>
      <c r="TQK193" s="16"/>
      <c r="TQL193" s="16"/>
      <c r="TQM193" s="16"/>
      <c r="TQN193" s="16"/>
      <c r="TQO193" s="16"/>
      <c r="TQP193" s="16"/>
      <c r="TQQ193" s="16"/>
      <c r="TQR193" s="16"/>
      <c r="TQS193" s="16"/>
      <c r="TQT193" s="16"/>
      <c r="TQU193" s="16"/>
      <c r="TQV193" s="16"/>
      <c r="TQW193" s="16"/>
      <c r="TQX193" s="16"/>
      <c r="TQY193" s="16"/>
      <c r="TQZ193" s="16"/>
      <c r="TRA193" s="16"/>
      <c r="TRB193" s="16"/>
      <c r="TRC193" s="16"/>
      <c r="TRD193" s="16"/>
      <c r="TRE193" s="16"/>
      <c r="TRF193" s="16"/>
      <c r="TRG193" s="16"/>
      <c r="TRH193" s="16"/>
      <c r="TRI193" s="16"/>
      <c r="TRJ193" s="16"/>
      <c r="TRK193" s="16"/>
      <c r="TRL193" s="16"/>
      <c r="TRM193" s="16"/>
      <c r="TRN193" s="16"/>
      <c r="TRO193" s="16"/>
      <c r="TRP193" s="16"/>
      <c r="TRQ193" s="16"/>
      <c r="TRR193" s="16"/>
      <c r="TRS193" s="16"/>
      <c r="TRT193" s="16"/>
      <c r="TRU193" s="16"/>
      <c r="TRV193" s="16"/>
      <c r="TRW193" s="16"/>
      <c r="TRX193" s="16"/>
      <c r="TRY193" s="16"/>
      <c r="TRZ193" s="16"/>
      <c r="TSA193" s="16"/>
      <c r="TSB193" s="16"/>
      <c r="TSC193" s="16"/>
      <c r="TSD193" s="16"/>
      <c r="TSE193" s="16"/>
      <c r="TSF193" s="16"/>
      <c r="TSG193" s="16"/>
      <c r="TSH193" s="16"/>
      <c r="TSI193" s="16"/>
      <c r="TSJ193" s="16"/>
      <c r="TSK193" s="16"/>
      <c r="TSL193" s="16"/>
      <c r="TSM193" s="16"/>
      <c r="TSN193" s="16"/>
      <c r="TSO193" s="16"/>
      <c r="TSP193" s="16"/>
      <c r="TSQ193" s="16"/>
      <c r="TSR193" s="16"/>
      <c r="TSS193" s="16"/>
      <c r="TST193" s="16"/>
      <c r="TSU193" s="16"/>
      <c r="TSV193" s="16"/>
      <c r="TSW193" s="16"/>
      <c r="TSX193" s="16"/>
      <c r="TSY193" s="16"/>
      <c r="TSZ193" s="16"/>
      <c r="TTA193" s="16"/>
      <c r="TTB193" s="16"/>
      <c r="TTC193" s="16"/>
      <c r="TTD193" s="16"/>
      <c r="TTE193" s="16"/>
      <c r="TTF193" s="16"/>
      <c r="TTG193" s="16"/>
      <c r="TTH193" s="16"/>
      <c r="TTI193" s="16"/>
      <c r="TTJ193" s="16"/>
      <c r="TTK193" s="16"/>
      <c r="TTL193" s="16"/>
      <c r="TTM193" s="16"/>
      <c r="TTN193" s="16"/>
      <c r="TTO193" s="16"/>
      <c r="TTP193" s="16"/>
      <c r="TTQ193" s="16"/>
      <c r="TTR193" s="16"/>
      <c r="TTS193" s="16"/>
      <c r="TTT193" s="16"/>
      <c r="TTU193" s="16"/>
      <c r="TTV193" s="16"/>
      <c r="TTW193" s="16"/>
      <c r="TTX193" s="16"/>
      <c r="TTY193" s="16"/>
      <c r="TTZ193" s="16"/>
      <c r="TUA193" s="16"/>
      <c r="TUB193" s="16"/>
      <c r="TUC193" s="16"/>
      <c r="TUD193" s="16"/>
      <c r="TUE193" s="16"/>
      <c r="TUF193" s="16"/>
      <c r="TUG193" s="16"/>
      <c r="TUH193" s="16"/>
      <c r="TUI193" s="16"/>
      <c r="TUJ193" s="16"/>
      <c r="TUK193" s="16"/>
      <c r="TUL193" s="16"/>
      <c r="TUM193" s="16"/>
      <c r="TUN193" s="16"/>
      <c r="TUO193" s="16"/>
      <c r="TUP193" s="16"/>
      <c r="TUQ193" s="16"/>
      <c r="TUR193" s="16"/>
      <c r="TUS193" s="16"/>
      <c r="TUT193" s="16"/>
      <c r="TUU193" s="16"/>
      <c r="TUV193" s="16"/>
      <c r="TUW193" s="16"/>
      <c r="TUX193" s="16"/>
      <c r="TUY193" s="16"/>
      <c r="TUZ193" s="16"/>
      <c r="TVA193" s="16"/>
      <c r="TVB193" s="16"/>
      <c r="TVC193" s="16"/>
      <c r="TVD193" s="16"/>
      <c r="TVE193" s="16"/>
      <c r="TVF193" s="16"/>
      <c r="TVG193" s="16"/>
      <c r="TVH193" s="16"/>
      <c r="TVI193" s="16"/>
      <c r="TVJ193" s="16"/>
      <c r="TVK193" s="16"/>
      <c r="TVL193" s="16"/>
      <c r="TVM193" s="16"/>
      <c r="TVN193" s="16"/>
      <c r="TVO193" s="16"/>
      <c r="TVP193" s="16"/>
      <c r="TVQ193" s="16"/>
      <c r="TVR193" s="16"/>
      <c r="TVS193" s="16"/>
      <c r="TVT193" s="16"/>
      <c r="TVU193" s="16"/>
      <c r="TVV193" s="16"/>
      <c r="TVW193" s="16"/>
      <c r="TVX193" s="16"/>
      <c r="TVY193" s="16"/>
      <c r="TVZ193" s="16"/>
      <c r="TWA193" s="16"/>
      <c r="TWB193" s="16"/>
      <c r="TWC193" s="16"/>
      <c r="TWD193" s="16"/>
      <c r="TWE193" s="16"/>
      <c r="TWF193" s="16"/>
      <c r="TWG193" s="16"/>
      <c r="TWH193" s="16"/>
      <c r="TWI193" s="16"/>
      <c r="TWJ193" s="16"/>
      <c r="TWK193" s="16"/>
      <c r="TWL193" s="16"/>
      <c r="TWM193" s="16"/>
      <c r="TWN193" s="16"/>
      <c r="TWO193" s="16"/>
      <c r="TWP193" s="16"/>
      <c r="TWQ193" s="16"/>
      <c r="TWR193" s="16"/>
      <c r="TWS193" s="16"/>
      <c r="TWT193" s="16"/>
      <c r="TWU193" s="16"/>
      <c r="TWV193" s="16"/>
      <c r="TWW193" s="16"/>
      <c r="TWX193" s="16"/>
      <c r="TWY193" s="16"/>
      <c r="TWZ193" s="16"/>
      <c r="TXA193" s="16"/>
      <c r="TXB193" s="16"/>
      <c r="TXC193" s="16"/>
      <c r="TXD193" s="16"/>
      <c r="TXE193" s="16"/>
      <c r="TXF193" s="16"/>
      <c r="TXG193" s="16"/>
      <c r="TXH193" s="16"/>
      <c r="TXI193" s="16"/>
      <c r="TXJ193" s="16"/>
      <c r="TXK193" s="16"/>
      <c r="TXL193" s="16"/>
      <c r="TXM193" s="16"/>
      <c r="TXN193" s="16"/>
      <c r="TXO193" s="16"/>
      <c r="TXP193" s="16"/>
      <c r="TXQ193" s="16"/>
      <c r="TXR193" s="16"/>
      <c r="TXS193" s="16"/>
      <c r="TXT193" s="16"/>
      <c r="TXU193" s="16"/>
      <c r="TXV193" s="16"/>
      <c r="TXW193" s="16"/>
      <c r="TXX193" s="16"/>
      <c r="TXY193" s="16"/>
      <c r="TXZ193" s="16"/>
      <c r="TYA193" s="16"/>
      <c r="TYB193" s="16"/>
      <c r="TYC193" s="16"/>
      <c r="TYD193" s="16"/>
      <c r="TYE193" s="16"/>
      <c r="TYF193" s="16"/>
      <c r="TYG193" s="16"/>
      <c r="TYH193" s="16"/>
      <c r="TYI193" s="16"/>
      <c r="TYJ193" s="16"/>
      <c r="TYK193" s="16"/>
      <c r="TYL193" s="16"/>
      <c r="TYM193" s="16"/>
      <c r="TYN193" s="16"/>
      <c r="TYO193" s="16"/>
      <c r="TYP193" s="16"/>
      <c r="TYQ193" s="16"/>
      <c r="TYR193" s="16"/>
      <c r="TYS193" s="16"/>
      <c r="TYT193" s="16"/>
      <c r="TYU193" s="16"/>
      <c r="TYV193" s="16"/>
      <c r="TYW193" s="16"/>
      <c r="TYX193" s="16"/>
      <c r="TYY193" s="16"/>
      <c r="TYZ193" s="16"/>
      <c r="TZA193" s="16"/>
      <c r="TZB193" s="16"/>
      <c r="TZC193" s="16"/>
      <c r="TZD193" s="16"/>
      <c r="TZE193" s="16"/>
      <c r="TZF193" s="16"/>
      <c r="TZG193" s="16"/>
      <c r="TZH193" s="16"/>
      <c r="TZI193" s="16"/>
      <c r="TZJ193" s="16"/>
      <c r="TZK193" s="16"/>
      <c r="TZL193" s="16"/>
      <c r="TZM193" s="16"/>
      <c r="TZN193" s="16"/>
      <c r="TZO193" s="16"/>
      <c r="TZP193" s="16"/>
      <c r="TZQ193" s="16"/>
      <c r="TZR193" s="16"/>
      <c r="TZS193" s="16"/>
      <c r="TZT193" s="16"/>
      <c r="TZU193" s="16"/>
      <c r="TZV193" s="16"/>
      <c r="TZW193" s="16"/>
      <c r="TZX193" s="16"/>
      <c r="TZY193" s="16"/>
      <c r="TZZ193" s="16"/>
      <c r="UAA193" s="16"/>
      <c r="UAB193" s="16"/>
      <c r="UAC193" s="16"/>
      <c r="UAD193" s="16"/>
      <c r="UAE193" s="16"/>
      <c r="UAF193" s="16"/>
      <c r="UAG193" s="16"/>
      <c r="UAH193" s="16"/>
      <c r="UAI193" s="16"/>
      <c r="UAJ193" s="16"/>
      <c r="UAK193" s="16"/>
      <c r="UAL193" s="16"/>
      <c r="UAM193" s="16"/>
      <c r="UAN193" s="16"/>
      <c r="UAO193" s="16"/>
      <c r="UAP193" s="16"/>
      <c r="UAQ193" s="16"/>
      <c r="UAR193" s="16"/>
      <c r="UAS193" s="16"/>
      <c r="UAT193" s="16"/>
      <c r="UAU193" s="16"/>
      <c r="UAV193" s="16"/>
      <c r="UAW193" s="16"/>
      <c r="UAX193" s="16"/>
      <c r="UAY193" s="16"/>
      <c r="UAZ193" s="16"/>
      <c r="UBA193" s="16"/>
      <c r="UBB193" s="16"/>
      <c r="UBC193" s="16"/>
      <c r="UBD193" s="16"/>
      <c r="UBE193" s="16"/>
      <c r="UBF193" s="16"/>
      <c r="UBG193" s="16"/>
      <c r="UBH193" s="16"/>
      <c r="UBI193" s="16"/>
      <c r="UBJ193" s="16"/>
      <c r="UBK193" s="16"/>
      <c r="UBL193" s="16"/>
      <c r="UBM193" s="16"/>
      <c r="UBN193" s="16"/>
      <c r="UBO193" s="16"/>
      <c r="UBP193" s="16"/>
      <c r="UBQ193" s="16"/>
      <c r="UBR193" s="16"/>
      <c r="UBS193" s="16"/>
      <c r="UBT193" s="16"/>
      <c r="UBU193" s="16"/>
      <c r="UBV193" s="16"/>
      <c r="UBW193" s="16"/>
      <c r="UBX193" s="16"/>
      <c r="UBY193" s="16"/>
      <c r="UBZ193" s="16"/>
      <c r="UCA193" s="16"/>
      <c r="UCB193" s="16"/>
      <c r="UCC193" s="16"/>
      <c r="UCD193" s="16"/>
      <c r="UCE193" s="16"/>
      <c r="UCF193" s="16"/>
      <c r="UCG193" s="16"/>
      <c r="UCH193" s="16"/>
      <c r="UCI193" s="16"/>
      <c r="UCJ193" s="16"/>
      <c r="UCK193" s="16"/>
      <c r="UCL193" s="16"/>
      <c r="UCM193" s="16"/>
      <c r="UCN193" s="16"/>
      <c r="UCO193" s="16"/>
      <c r="UCP193" s="16"/>
      <c r="UCQ193" s="16"/>
      <c r="UCR193" s="16"/>
      <c r="UCS193" s="16"/>
      <c r="UCT193" s="16"/>
      <c r="UCU193" s="16"/>
      <c r="UCV193" s="16"/>
      <c r="UCW193" s="16"/>
      <c r="UCX193" s="16"/>
      <c r="UCY193" s="16"/>
      <c r="UCZ193" s="16"/>
      <c r="UDA193" s="16"/>
      <c r="UDB193" s="16"/>
      <c r="UDC193" s="16"/>
      <c r="UDD193" s="16"/>
      <c r="UDE193" s="16"/>
      <c r="UDF193" s="16"/>
      <c r="UDG193" s="16"/>
      <c r="UDH193" s="16"/>
      <c r="UDI193" s="16"/>
      <c r="UDJ193" s="16"/>
      <c r="UDK193" s="16"/>
      <c r="UDL193" s="16"/>
      <c r="UDM193" s="16"/>
      <c r="UDN193" s="16"/>
      <c r="UDO193" s="16"/>
      <c r="UDP193" s="16"/>
      <c r="UDQ193" s="16"/>
      <c r="UDR193" s="16"/>
      <c r="UDS193" s="16"/>
      <c r="UDT193" s="16"/>
      <c r="UDU193" s="16"/>
      <c r="UDV193" s="16"/>
      <c r="UDW193" s="16"/>
      <c r="UDX193" s="16"/>
      <c r="UDY193" s="16"/>
      <c r="UDZ193" s="16"/>
      <c r="UEA193" s="16"/>
      <c r="UEB193" s="16"/>
      <c r="UEC193" s="16"/>
      <c r="UED193" s="16"/>
      <c r="UEE193" s="16"/>
      <c r="UEF193" s="16"/>
      <c r="UEG193" s="16"/>
      <c r="UEH193" s="16"/>
      <c r="UEI193" s="16"/>
      <c r="UEJ193" s="16"/>
      <c r="UEK193" s="16"/>
      <c r="UEL193" s="16"/>
      <c r="UEM193" s="16"/>
      <c r="UEN193" s="16"/>
      <c r="UEO193" s="16"/>
      <c r="UEP193" s="16"/>
      <c r="UEQ193" s="16"/>
      <c r="UER193" s="16"/>
      <c r="UES193" s="16"/>
      <c r="UET193" s="16"/>
      <c r="UEU193" s="16"/>
      <c r="UEV193" s="16"/>
      <c r="UEW193" s="16"/>
      <c r="UEX193" s="16"/>
      <c r="UEY193" s="16"/>
      <c r="UEZ193" s="16"/>
      <c r="UFA193" s="16"/>
      <c r="UFB193" s="16"/>
      <c r="UFC193" s="16"/>
      <c r="UFD193" s="16"/>
      <c r="UFE193" s="16"/>
      <c r="UFF193" s="16"/>
      <c r="UFG193" s="16"/>
      <c r="UFH193" s="16"/>
      <c r="UFI193" s="16"/>
      <c r="UFJ193" s="16"/>
      <c r="UFK193" s="16"/>
      <c r="UFL193" s="16"/>
      <c r="UFM193" s="16"/>
      <c r="UFN193" s="16"/>
      <c r="UFO193" s="16"/>
      <c r="UFP193" s="16"/>
      <c r="UFQ193" s="16"/>
      <c r="UFR193" s="16"/>
      <c r="UFS193" s="16"/>
      <c r="UFT193" s="16"/>
      <c r="UFU193" s="16"/>
      <c r="UFV193" s="16"/>
      <c r="UFW193" s="16"/>
      <c r="UFX193" s="16"/>
      <c r="UFY193" s="16"/>
      <c r="UFZ193" s="16"/>
      <c r="UGA193" s="16"/>
      <c r="UGB193" s="16"/>
      <c r="UGC193" s="16"/>
      <c r="UGD193" s="16"/>
      <c r="UGE193" s="16"/>
      <c r="UGF193" s="16"/>
      <c r="UGG193" s="16"/>
      <c r="UGH193" s="16"/>
      <c r="UGI193" s="16"/>
      <c r="UGJ193" s="16"/>
      <c r="UGK193" s="16"/>
      <c r="UGL193" s="16"/>
      <c r="UGM193" s="16"/>
      <c r="UGN193" s="16"/>
      <c r="UGO193" s="16"/>
      <c r="UGP193" s="16"/>
      <c r="UGQ193" s="16"/>
      <c r="UGR193" s="16"/>
      <c r="UGS193" s="16"/>
      <c r="UGT193" s="16"/>
      <c r="UGU193" s="16"/>
      <c r="UGV193" s="16"/>
      <c r="UGW193" s="16"/>
      <c r="UGX193" s="16"/>
      <c r="UGY193" s="16"/>
      <c r="UGZ193" s="16"/>
      <c r="UHA193" s="16"/>
      <c r="UHB193" s="16"/>
      <c r="UHC193" s="16"/>
      <c r="UHD193" s="16"/>
      <c r="UHE193" s="16"/>
      <c r="UHF193" s="16"/>
      <c r="UHG193" s="16"/>
      <c r="UHH193" s="16"/>
      <c r="UHI193" s="16"/>
      <c r="UHJ193" s="16"/>
      <c r="UHK193" s="16"/>
      <c r="UHL193" s="16"/>
      <c r="UHM193" s="16"/>
      <c r="UHN193" s="16"/>
      <c r="UHO193" s="16"/>
      <c r="UHP193" s="16"/>
      <c r="UHQ193" s="16"/>
      <c r="UHR193" s="16"/>
      <c r="UHS193" s="16"/>
      <c r="UHT193" s="16"/>
      <c r="UHU193" s="16"/>
      <c r="UHV193" s="16"/>
      <c r="UHW193" s="16"/>
      <c r="UHX193" s="16"/>
      <c r="UHY193" s="16"/>
      <c r="UHZ193" s="16"/>
      <c r="UIA193" s="16"/>
      <c r="UIB193" s="16"/>
      <c r="UIC193" s="16"/>
      <c r="UID193" s="16"/>
      <c r="UIE193" s="16"/>
      <c r="UIF193" s="16"/>
      <c r="UIG193" s="16"/>
      <c r="UIH193" s="16"/>
      <c r="UII193" s="16"/>
      <c r="UIJ193" s="16"/>
      <c r="UIK193" s="16"/>
      <c r="UIL193" s="16"/>
      <c r="UIM193" s="16"/>
      <c r="UIN193" s="16"/>
      <c r="UIO193" s="16"/>
      <c r="UIP193" s="16"/>
      <c r="UIQ193" s="16"/>
      <c r="UIR193" s="16"/>
      <c r="UIS193" s="16"/>
      <c r="UIT193" s="16"/>
      <c r="UIU193" s="16"/>
      <c r="UIV193" s="16"/>
      <c r="UIW193" s="16"/>
      <c r="UIX193" s="16"/>
      <c r="UIY193" s="16"/>
      <c r="UIZ193" s="16"/>
      <c r="UJA193" s="16"/>
      <c r="UJB193" s="16"/>
      <c r="UJC193" s="16"/>
      <c r="UJD193" s="16"/>
      <c r="UJE193" s="16"/>
      <c r="UJF193" s="16"/>
      <c r="UJG193" s="16"/>
      <c r="UJH193" s="16"/>
      <c r="UJI193" s="16"/>
      <c r="UJJ193" s="16"/>
      <c r="UJK193" s="16"/>
      <c r="UJL193" s="16"/>
      <c r="UJM193" s="16"/>
      <c r="UJN193" s="16"/>
      <c r="UJO193" s="16"/>
      <c r="UJP193" s="16"/>
      <c r="UJQ193" s="16"/>
      <c r="UJR193" s="16"/>
      <c r="UJS193" s="16"/>
      <c r="UJT193" s="16"/>
      <c r="UJU193" s="16"/>
      <c r="UJV193" s="16"/>
      <c r="UJW193" s="16"/>
      <c r="UJX193" s="16"/>
      <c r="UJY193" s="16"/>
      <c r="UJZ193" s="16"/>
      <c r="UKA193" s="16"/>
      <c r="UKB193" s="16"/>
      <c r="UKC193" s="16"/>
      <c r="UKD193" s="16"/>
      <c r="UKE193" s="16"/>
      <c r="UKF193" s="16"/>
      <c r="UKG193" s="16"/>
      <c r="UKH193" s="16"/>
      <c r="UKI193" s="16"/>
      <c r="UKJ193" s="16"/>
      <c r="UKK193" s="16"/>
      <c r="UKL193" s="16"/>
      <c r="UKM193" s="16"/>
      <c r="UKN193" s="16"/>
      <c r="UKO193" s="16"/>
      <c r="UKP193" s="16"/>
      <c r="UKQ193" s="16"/>
      <c r="UKR193" s="16"/>
      <c r="UKS193" s="16"/>
      <c r="UKT193" s="16"/>
      <c r="UKU193" s="16"/>
      <c r="UKV193" s="16"/>
      <c r="UKW193" s="16"/>
      <c r="UKX193" s="16"/>
      <c r="UKY193" s="16"/>
      <c r="UKZ193" s="16"/>
      <c r="ULA193" s="16"/>
      <c r="ULB193" s="16"/>
      <c r="ULC193" s="16"/>
      <c r="ULD193" s="16"/>
      <c r="ULE193" s="16"/>
      <c r="ULF193" s="16"/>
      <c r="ULG193" s="16"/>
      <c r="ULH193" s="16"/>
      <c r="ULI193" s="16"/>
      <c r="ULJ193" s="16"/>
      <c r="ULK193" s="16"/>
      <c r="ULL193" s="16"/>
      <c r="ULM193" s="16"/>
      <c r="ULN193" s="16"/>
      <c r="ULO193" s="16"/>
      <c r="ULP193" s="16"/>
      <c r="ULQ193" s="16"/>
      <c r="ULR193" s="16"/>
      <c r="ULS193" s="16"/>
      <c r="ULT193" s="16"/>
      <c r="ULU193" s="16"/>
      <c r="ULV193" s="16"/>
      <c r="ULW193" s="16"/>
      <c r="ULX193" s="16"/>
      <c r="ULY193" s="16"/>
      <c r="ULZ193" s="16"/>
      <c r="UMA193" s="16"/>
      <c r="UMB193" s="16"/>
      <c r="UMC193" s="16"/>
      <c r="UMD193" s="16"/>
      <c r="UME193" s="16"/>
      <c r="UMF193" s="16"/>
      <c r="UMG193" s="16"/>
      <c r="UMH193" s="16"/>
      <c r="UMI193" s="16"/>
      <c r="UMJ193" s="16"/>
      <c r="UMK193" s="16"/>
      <c r="UML193" s="16"/>
      <c r="UMM193" s="16"/>
      <c r="UMN193" s="16"/>
      <c r="UMO193" s="16"/>
      <c r="UMP193" s="16"/>
      <c r="UMQ193" s="16"/>
      <c r="UMR193" s="16"/>
      <c r="UMS193" s="16"/>
      <c r="UMT193" s="16"/>
      <c r="UMU193" s="16"/>
      <c r="UMV193" s="16"/>
      <c r="UMW193" s="16"/>
      <c r="UMX193" s="16"/>
      <c r="UMY193" s="16"/>
      <c r="UMZ193" s="16"/>
      <c r="UNA193" s="16"/>
      <c r="UNB193" s="16"/>
      <c r="UNC193" s="16"/>
      <c r="UND193" s="16"/>
      <c r="UNE193" s="16"/>
      <c r="UNF193" s="16"/>
      <c r="UNG193" s="16"/>
      <c r="UNH193" s="16"/>
      <c r="UNI193" s="16"/>
      <c r="UNJ193" s="16"/>
      <c r="UNK193" s="16"/>
      <c r="UNL193" s="16"/>
      <c r="UNM193" s="16"/>
      <c r="UNN193" s="16"/>
      <c r="UNO193" s="16"/>
      <c r="UNP193" s="16"/>
      <c r="UNQ193" s="16"/>
      <c r="UNR193" s="16"/>
      <c r="UNS193" s="16"/>
      <c r="UNT193" s="16"/>
      <c r="UNU193" s="16"/>
      <c r="UNV193" s="16"/>
      <c r="UNW193" s="16"/>
      <c r="UNX193" s="16"/>
      <c r="UNY193" s="16"/>
      <c r="UNZ193" s="16"/>
      <c r="UOA193" s="16"/>
      <c r="UOB193" s="16"/>
      <c r="UOC193" s="16"/>
      <c r="UOD193" s="16"/>
      <c r="UOE193" s="16"/>
      <c r="UOF193" s="16"/>
      <c r="UOG193" s="16"/>
      <c r="UOH193" s="16"/>
      <c r="UOI193" s="16"/>
      <c r="UOJ193" s="16"/>
      <c r="UOK193" s="16"/>
      <c r="UOL193" s="16"/>
      <c r="UOM193" s="16"/>
      <c r="UON193" s="16"/>
      <c r="UOO193" s="16"/>
      <c r="UOP193" s="16"/>
      <c r="UOQ193" s="16"/>
      <c r="UOR193" s="16"/>
      <c r="UOS193" s="16"/>
      <c r="UOT193" s="16"/>
      <c r="UOU193" s="16"/>
      <c r="UOV193" s="16"/>
      <c r="UOW193" s="16"/>
      <c r="UOX193" s="16"/>
      <c r="UOY193" s="16"/>
      <c r="UOZ193" s="16"/>
      <c r="UPA193" s="16"/>
      <c r="UPB193" s="16"/>
      <c r="UPC193" s="16"/>
      <c r="UPD193" s="16"/>
      <c r="UPE193" s="16"/>
      <c r="UPF193" s="16"/>
      <c r="UPG193" s="16"/>
      <c r="UPH193" s="16"/>
      <c r="UPI193" s="16"/>
      <c r="UPJ193" s="16"/>
      <c r="UPK193" s="16"/>
      <c r="UPL193" s="16"/>
      <c r="UPM193" s="16"/>
      <c r="UPN193" s="16"/>
      <c r="UPO193" s="16"/>
      <c r="UPP193" s="16"/>
      <c r="UPQ193" s="16"/>
      <c r="UPR193" s="16"/>
      <c r="UPS193" s="16"/>
      <c r="UPT193" s="16"/>
      <c r="UPU193" s="16"/>
      <c r="UPV193" s="16"/>
      <c r="UPW193" s="16"/>
      <c r="UPX193" s="16"/>
      <c r="UPY193" s="16"/>
      <c r="UPZ193" s="16"/>
      <c r="UQA193" s="16"/>
      <c r="UQB193" s="16"/>
      <c r="UQC193" s="16"/>
      <c r="UQD193" s="16"/>
      <c r="UQE193" s="16"/>
      <c r="UQF193" s="16"/>
      <c r="UQG193" s="16"/>
      <c r="UQH193" s="16"/>
      <c r="UQI193" s="16"/>
      <c r="UQJ193" s="16"/>
      <c r="UQK193" s="16"/>
      <c r="UQL193" s="16"/>
      <c r="UQM193" s="16"/>
      <c r="UQN193" s="16"/>
      <c r="UQO193" s="16"/>
      <c r="UQP193" s="16"/>
      <c r="UQQ193" s="16"/>
      <c r="UQR193" s="16"/>
      <c r="UQS193" s="16"/>
      <c r="UQT193" s="16"/>
      <c r="UQU193" s="16"/>
      <c r="UQV193" s="16"/>
      <c r="UQW193" s="16"/>
      <c r="UQX193" s="16"/>
      <c r="UQY193" s="16"/>
      <c r="UQZ193" s="16"/>
      <c r="URA193" s="16"/>
      <c r="URB193" s="16"/>
      <c r="URC193" s="16"/>
      <c r="URD193" s="16"/>
      <c r="URE193" s="16"/>
      <c r="URF193" s="16"/>
      <c r="URG193" s="16"/>
      <c r="URH193" s="16"/>
      <c r="URI193" s="16"/>
      <c r="URJ193" s="16"/>
      <c r="URK193" s="16"/>
      <c r="URL193" s="16"/>
      <c r="URM193" s="16"/>
      <c r="URN193" s="16"/>
      <c r="URO193" s="16"/>
      <c r="URP193" s="16"/>
      <c r="URQ193" s="16"/>
      <c r="URR193" s="16"/>
      <c r="URS193" s="16"/>
      <c r="URT193" s="16"/>
      <c r="URU193" s="16"/>
      <c r="URV193" s="16"/>
      <c r="URW193" s="16"/>
      <c r="URX193" s="16"/>
      <c r="URY193" s="16"/>
      <c r="URZ193" s="16"/>
      <c r="USA193" s="16"/>
      <c r="USB193" s="16"/>
      <c r="USC193" s="16"/>
      <c r="USD193" s="16"/>
      <c r="USE193" s="16"/>
      <c r="USF193" s="16"/>
      <c r="USG193" s="16"/>
      <c r="USH193" s="16"/>
      <c r="USI193" s="16"/>
      <c r="USJ193" s="16"/>
      <c r="USK193" s="16"/>
      <c r="USL193" s="16"/>
      <c r="USM193" s="16"/>
      <c r="USN193" s="16"/>
      <c r="USO193" s="16"/>
      <c r="USP193" s="16"/>
      <c r="USQ193" s="16"/>
      <c r="USR193" s="16"/>
      <c r="USS193" s="16"/>
      <c r="UST193" s="16"/>
      <c r="USU193" s="16"/>
      <c r="USV193" s="16"/>
      <c r="USW193" s="16"/>
      <c r="USX193" s="16"/>
      <c r="USY193" s="16"/>
      <c r="USZ193" s="16"/>
      <c r="UTA193" s="16"/>
      <c r="UTB193" s="16"/>
      <c r="UTC193" s="16"/>
      <c r="UTD193" s="16"/>
      <c r="UTE193" s="16"/>
      <c r="UTF193" s="16"/>
      <c r="UTG193" s="16"/>
      <c r="UTH193" s="16"/>
      <c r="UTI193" s="16"/>
      <c r="UTJ193" s="16"/>
      <c r="UTK193" s="16"/>
      <c r="UTL193" s="16"/>
      <c r="UTM193" s="16"/>
      <c r="UTN193" s="16"/>
      <c r="UTO193" s="16"/>
      <c r="UTP193" s="16"/>
      <c r="UTQ193" s="16"/>
      <c r="UTR193" s="16"/>
      <c r="UTS193" s="16"/>
      <c r="UTT193" s="16"/>
      <c r="UTU193" s="16"/>
      <c r="UTV193" s="16"/>
      <c r="UTW193" s="16"/>
      <c r="UTX193" s="16"/>
      <c r="UTY193" s="16"/>
      <c r="UTZ193" s="16"/>
      <c r="UUA193" s="16"/>
      <c r="UUB193" s="16"/>
      <c r="UUC193" s="16"/>
      <c r="UUD193" s="16"/>
      <c r="UUE193" s="16"/>
      <c r="UUF193" s="16"/>
      <c r="UUG193" s="16"/>
      <c r="UUH193" s="16"/>
      <c r="UUI193" s="16"/>
      <c r="UUJ193" s="16"/>
      <c r="UUK193" s="16"/>
      <c r="UUL193" s="16"/>
      <c r="UUM193" s="16"/>
      <c r="UUN193" s="16"/>
      <c r="UUO193" s="16"/>
      <c r="UUP193" s="16"/>
      <c r="UUQ193" s="16"/>
      <c r="UUR193" s="16"/>
      <c r="UUS193" s="16"/>
      <c r="UUT193" s="16"/>
      <c r="UUU193" s="16"/>
      <c r="UUV193" s="16"/>
      <c r="UUW193" s="16"/>
      <c r="UUX193" s="16"/>
      <c r="UUY193" s="16"/>
      <c r="UUZ193" s="16"/>
      <c r="UVA193" s="16"/>
      <c r="UVB193" s="16"/>
      <c r="UVC193" s="16"/>
      <c r="UVD193" s="16"/>
      <c r="UVE193" s="16"/>
      <c r="UVF193" s="16"/>
      <c r="UVG193" s="16"/>
      <c r="UVH193" s="16"/>
      <c r="UVI193" s="16"/>
      <c r="UVJ193" s="16"/>
      <c r="UVK193" s="16"/>
      <c r="UVL193" s="16"/>
      <c r="UVM193" s="16"/>
      <c r="UVN193" s="16"/>
      <c r="UVO193" s="16"/>
      <c r="UVP193" s="16"/>
      <c r="UVQ193" s="16"/>
      <c r="UVR193" s="16"/>
      <c r="UVS193" s="16"/>
      <c r="UVT193" s="16"/>
      <c r="UVU193" s="16"/>
      <c r="UVV193" s="16"/>
      <c r="UVW193" s="16"/>
      <c r="UVX193" s="16"/>
      <c r="UVY193" s="16"/>
      <c r="UVZ193" s="16"/>
      <c r="UWA193" s="16"/>
      <c r="UWB193" s="16"/>
      <c r="UWC193" s="16"/>
      <c r="UWD193" s="16"/>
      <c r="UWE193" s="16"/>
      <c r="UWF193" s="16"/>
      <c r="UWG193" s="16"/>
      <c r="UWH193" s="16"/>
      <c r="UWI193" s="16"/>
      <c r="UWJ193" s="16"/>
      <c r="UWK193" s="16"/>
      <c r="UWL193" s="16"/>
      <c r="UWM193" s="16"/>
      <c r="UWN193" s="16"/>
      <c r="UWO193" s="16"/>
      <c r="UWP193" s="16"/>
      <c r="UWQ193" s="16"/>
      <c r="UWR193" s="16"/>
      <c r="UWS193" s="16"/>
      <c r="UWT193" s="16"/>
      <c r="UWU193" s="16"/>
      <c r="UWV193" s="16"/>
      <c r="UWW193" s="16"/>
      <c r="UWX193" s="16"/>
      <c r="UWY193" s="16"/>
      <c r="UWZ193" s="16"/>
      <c r="UXA193" s="16"/>
      <c r="UXB193" s="16"/>
      <c r="UXC193" s="16"/>
      <c r="UXD193" s="16"/>
      <c r="UXE193" s="16"/>
      <c r="UXF193" s="16"/>
      <c r="UXG193" s="16"/>
      <c r="UXH193" s="16"/>
      <c r="UXI193" s="16"/>
      <c r="UXJ193" s="16"/>
      <c r="UXK193" s="16"/>
      <c r="UXL193" s="16"/>
      <c r="UXM193" s="16"/>
      <c r="UXN193" s="16"/>
      <c r="UXO193" s="16"/>
      <c r="UXP193" s="16"/>
      <c r="UXQ193" s="16"/>
      <c r="UXR193" s="16"/>
      <c r="UXS193" s="16"/>
      <c r="UXT193" s="16"/>
      <c r="UXU193" s="16"/>
      <c r="UXV193" s="16"/>
      <c r="UXW193" s="16"/>
      <c r="UXX193" s="16"/>
      <c r="UXY193" s="16"/>
      <c r="UXZ193" s="16"/>
      <c r="UYA193" s="16"/>
      <c r="UYB193" s="16"/>
      <c r="UYC193" s="16"/>
      <c r="UYD193" s="16"/>
      <c r="UYE193" s="16"/>
      <c r="UYF193" s="16"/>
      <c r="UYG193" s="16"/>
      <c r="UYH193" s="16"/>
      <c r="UYI193" s="16"/>
      <c r="UYJ193" s="16"/>
      <c r="UYK193" s="16"/>
      <c r="UYL193" s="16"/>
      <c r="UYM193" s="16"/>
      <c r="UYN193" s="16"/>
      <c r="UYO193" s="16"/>
      <c r="UYP193" s="16"/>
      <c r="UYQ193" s="16"/>
      <c r="UYR193" s="16"/>
      <c r="UYS193" s="16"/>
      <c r="UYT193" s="16"/>
      <c r="UYU193" s="16"/>
      <c r="UYV193" s="16"/>
      <c r="UYW193" s="16"/>
      <c r="UYX193" s="16"/>
      <c r="UYY193" s="16"/>
      <c r="UYZ193" s="16"/>
      <c r="UZA193" s="16"/>
      <c r="UZB193" s="16"/>
      <c r="UZC193" s="16"/>
      <c r="UZD193" s="16"/>
      <c r="UZE193" s="16"/>
      <c r="UZF193" s="16"/>
      <c r="UZG193" s="16"/>
      <c r="UZH193" s="16"/>
      <c r="UZI193" s="16"/>
      <c r="UZJ193" s="16"/>
      <c r="UZK193" s="16"/>
      <c r="UZL193" s="16"/>
      <c r="UZM193" s="16"/>
      <c r="UZN193" s="16"/>
      <c r="UZO193" s="16"/>
      <c r="UZP193" s="16"/>
      <c r="UZQ193" s="16"/>
      <c r="UZR193" s="16"/>
      <c r="UZS193" s="16"/>
      <c r="UZT193" s="16"/>
      <c r="UZU193" s="16"/>
      <c r="UZV193" s="16"/>
      <c r="UZW193" s="16"/>
      <c r="UZX193" s="16"/>
      <c r="UZY193" s="16"/>
      <c r="UZZ193" s="16"/>
      <c r="VAA193" s="16"/>
      <c r="VAB193" s="16"/>
      <c r="VAC193" s="16"/>
      <c r="VAD193" s="16"/>
      <c r="VAE193" s="16"/>
      <c r="VAF193" s="16"/>
      <c r="VAG193" s="16"/>
      <c r="VAH193" s="16"/>
      <c r="VAI193" s="16"/>
      <c r="VAJ193" s="16"/>
      <c r="VAK193" s="16"/>
      <c r="VAL193" s="16"/>
      <c r="VAM193" s="16"/>
      <c r="VAN193" s="16"/>
      <c r="VAO193" s="16"/>
      <c r="VAP193" s="16"/>
      <c r="VAQ193" s="16"/>
      <c r="VAR193" s="16"/>
      <c r="VAS193" s="16"/>
      <c r="VAT193" s="16"/>
      <c r="VAU193" s="16"/>
      <c r="VAV193" s="16"/>
      <c r="VAW193" s="16"/>
      <c r="VAX193" s="16"/>
      <c r="VAY193" s="16"/>
      <c r="VAZ193" s="16"/>
      <c r="VBA193" s="16"/>
      <c r="VBB193" s="16"/>
      <c r="VBC193" s="16"/>
      <c r="VBD193" s="16"/>
      <c r="VBE193" s="16"/>
      <c r="VBF193" s="16"/>
      <c r="VBG193" s="16"/>
      <c r="VBH193" s="16"/>
      <c r="VBI193" s="16"/>
      <c r="VBJ193" s="16"/>
      <c r="VBK193" s="16"/>
      <c r="VBL193" s="16"/>
      <c r="VBM193" s="16"/>
      <c r="VBN193" s="16"/>
      <c r="VBO193" s="16"/>
      <c r="VBP193" s="16"/>
      <c r="VBQ193" s="16"/>
      <c r="VBR193" s="16"/>
      <c r="VBS193" s="16"/>
      <c r="VBT193" s="16"/>
      <c r="VBU193" s="16"/>
      <c r="VBV193" s="16"/>
      <c r="VBW193" s="16"/>
      <c r="VBX193" s="16"/>
      <c r="VBY193" s="16"/>
      <c r="VBZ193" s="16"/>
      <c r="VCA193" s="16"/>
      <c r="VCB193" s="16"/>
      <c r="VCC193" s="16"/>
      <c r="VCD193" s="16"/>
      <c r="VCE193" s="16"/>
      <c r="VCF193" s="16"/>
      <c r="VCG193" s="16"/>
      <c r="VCH193" s="16"/>
      <c r="VCI193" s="16"/>
      <c r="VCJ193" s="16"/>
      <c r="VCK193" s="16"/>
      <c r="VCL193" s="16"/>
      <c r="VCM193" s="16"/>
      <c r="VCN193" s="16"/>
      <c r="VCO193" s="16"/>
      <c r="VCP193" s="16"/>
      <c r="VCQ193" s="16"/>
      <c r="VCR193" s="16"/>
      <c r="VCS193" s="16"/>
      <c r="VCT193" s="16"/>
      <c r="VCU193" s="16"/>
      <c r="VCV193" s="16"/>
      <c r="VCW193" s="16"/>
      <c r="VCX193" s="16"/>
      <c r="VCY193" s="16"/>
      <c r="VCZ193" s="16"/>
      <c r="VDA193" s="16"/>
      <c r="VDB193" s="16"/>
      <c r="VDC193" s="16"/>
      <c r="VDD193" s="16"/>
      <c r="VDE193" s="16"/>
      <c r="VDF193" s="16"/>
      <c r="VDG193" s="16"/>
      <c r="VDH193" s="16"/>
      <c r="VDI193" s="16"/>
      <c r="VDJ193" s="16"/>
      <c r="VDK193" s="16"/>
      <c r="VDL193" s="16"/>
      <c r="VDM193" s="16"/>
      <c r="VDN193" s="16"/>
      <c r="VDO193" s="16"/>
      <c r="VDP193" s="16"/>
      <c r="VDQ193" s="16"/>
      <c r="VDR193" s="16"/>
      <c r="VDS193" s="16"/>
      <c r="VDT193" s="16"/>
      <c r="VDU193" s="16"/>
      <c r="VDV193" s="16"/>
      <c r="VDW193" s="16"/>
      <c r="VDX193" s="16"/>
      <c r="VDY193" s="16"/>
      <c r="VDZ193" s="16"/>
      <c r="VEA193" s="16"/>
      <c r="VEB193" s="16"/>
      <c r="VEC193" s="16"/>
      <c r="VED193" s="16"/>
      <c r="VEE193" s="16"/>
      <c r="VEF193" s="16"/>
      <c r="VEG193" s="16"/>
      <c r="VEH193" s="16"/>
      <c r="VEI193" s="16"/>
      <c r="VEJ193" s="16"/>
      <c r="VEK193" s="16"/>
      <c r="VEL193" s="16"/>
      <c r="VEM193" s="16"/>
      <c r="VEN193" s="16"/>
      <c r="VEO193" s="16"/>
      <c r="VEP193" s="16"/>
      <c r="VEQ193" s="16"/>
      <c r="VER193" s="16"/>
      <c r="VES193" s="16"/>
      <c r="VET193" s="16"/>
      <c r="VEU193" s="16"/>
      <c r="VEV193" s="16"/>
      <c r="VEW193" s="16"/>
      <c r="VEX193" s="16"/>
      <c r="VEY193" s="16"/>
      <c r="VEZ193" s="16"/>
      <c r="VFA193" s="16"/>
      <c r="VFB193" s="16"/>
      <c r="VFC193" s="16"/>
      <c r="VFD193" s="16"/>
      <c r="VFE193" s="16"/>
      <c r="VFF193" s="16"/>
      <c r="VFG193" s="16"/>
      <c r="VFH193" s="16"/>
      <c r="VFI193" s="16"/>
      <c r="VFJ193" s="16"/>
      <c r="VFK193" s="16"/>
      <c r="VFL193" s="16"/>
      <c r="VFM193" s="16"/>
      <c r="VFN193" s="16"/>
      <c r="VFO193" s="16"/>
      <c r="VFP193" s="16"/>
      <c r="VFQ193" s="16"/>
      <c r="VFR193" s="16"/>
      <c r="VFS193" s="16"/>
      <c r="VFT193" s="16"/>
      <c r="VFU193" s="16"/>
      <c r="VFV193" s="16"/>
      <c r="VFW193" s="16"/>
      <c r="VFX193" s="16"/>
      <c r="VFY193" s="16"/>
      <c r="VFZ193" s="16"/>
      <c r="VGA193" s="16"/>
      <c r="VGB193" s="16"/>
      <c r="VGC193" s="16"/>
      <c r="VGD193" s="16"/>
      <c r="VGE193" s="16"/>
      <c r="VGF193" s="16"/>
      <c r="VGG193" s="16"/>
      <c r="VGH193" s="16"/>
      <c r="VGI193" s="16"/>
      <c r="VGJ193" s="16"/>
      <c r="VGK193" s="16"/>
      <c r="VGL193" s="16"/>
      <c r="VGM193" s="16"/>
      <c r="VGN193" s="16"/>
      <c r="VGO193" s="16"/>
      <c r="VGP193" s="16"/>
      <c r="VGQ193" s="16"/>
      <c r="VGR193" s="16"/>
      <c r="VGS193" s="16"/>
      <c r="VGT193" s="16"/>
      <c r="VGU193" s="16"/>
      <c r="VGV193" s="16"/>
      <c r="VGW193" s="16"/>
      <c r="VGX193" s="16"/>
      <c r="VGY193" s="16"/>
      <c r="VGZ193" s="16"/>
      <c r="VHA193" s="16"/>
      <c r="VHB193" s="16"/>
      <c r="VHC193" s="16"/>
      <c r="VHD193" s="16"/>
      <c r="VHE193" s="16"/>
      <c r="VHF193" s="16"/>
      <c r="VHG193" s="16"/>
      <c r="VHH193" s="16"/>
      <c r="VHI193" s="16"/>
      <c r="VHJ193" s="16"/>
      <c r="VHK193" s="16"/>
      <c r="VHL193" s="16"/>
      <c r="VHM193" s="16"/>
      <c r="VHN193" s="16"/>
      <c r="VHO193" s="16"/>
      <c r="VHP193" s="16"/>
      <c r="VHQ193" s="16"/>
      <c r="VHR193" s="16"/>
      <c r="VHS193" s="16"/>
      <c r="VHT193" s="16"/>
      <c r="VHU193" s="16"/>
      <c r="VHV193" s="16"/>
      <c r="VHW193" s="16"/>
      <c r="VHX193" s="16"/>
      <c r="VHY193" s="16"/>
      <c r="VHZ193" s="16"/>
      <c r="VIA193" s="16"/>
      <c r="VIB193" s="16"/>
      <c r="VIC193" s="16"/>
      <c r="VID193" s="16"/>
      <c r="VIE193" s="16"/>
      <c r="VIF193" s="16"/>
      <c r="VIG193" s="16"/>
      <c r="VIH193" s="16"/>
      <c r="VII193" s="16"/>
      <c r="VIJ193" s="16"/>
      <c r="VIK193" s="16"/>
      <c r="VIL193" s="16"/>
      <c r="VIM193" s="16"/>
      <c r="VIN193" s="16"/>
      <c r="VIO193" s="16"/>
      <c r="VIP193" s="16"/>
      <c r="VIQ193" s="16"/>
      <c r="VIR193" s="16"/>
      <c r="VIS193" s="16"/>
      <c r="VIT193" s="16"/>
      <c r="VIU193" s="16"/>
      <c r="VIV193" s="16"/>
      <c r="VIW193" s="16"/>
      <c r="VIX193" s="16"/>
      <c r="VIY193" s="16"/>
      <c r="VIZ193" s="16"/>
      <c r="VJA193" s="16"/>
      <c r="VJB193" s="16"/>
      <c r="VJC193" s="16"/>
      <c r="VJD193" s="16"/>
      <c r="VJE193" s="16"/>
      <c r="VJF193" s="16"/>
      <c r="VJG193" s="16"/>
      <c r="VJH193" s="16"/>
      <c r="VJI193" s="16"/>
      <c r="VJJ193" s="16"/>
      <c r="VJK193" s="16"/>
      <c r="VJL193" s="16"/>
      <c r="VJM193" s="16"/>
      <c r="VJN193" s="16"/>
      <c r="VJO193" s="16"/>
      <c r="VJP193" s="16"/>
      <c r="VJQ193" s="16"/>
      <c r="VJR193" s="16"/>
      <c r="VJS193" s="16"/>
      <c r="VJT193" s="16"/>
      <c r="VJU193" s="16"/>
      <c r="VJV193" s="16"/>
      <c r="VJW193" s="16"/>
      <c r="VJX193" s="16"/>
      <c r="VJY193" s="16"/>
      <c r="VJZ193" s="16"/>
      <c r="VKA193" s="16"/>
      <c r="VKB193" s="16"/>
      <c r="VKC193" s="16"/>
      <c r="VKD193" s="16"/>
      <c r="VKE193" s="16"/>
      <c r="VKF193" s="16"/>
      <c r="VKG193" s="16"/>
      <c r="VKH193" s="16"/>
      <c r="VKI193" s="16"/>
      <c r="VKJ193" s="16"/>
      <c r="VKK193" s="16"/>
      <c r="VKL193" s="16"/>
      <c r="VKM193" s="16"/>
      <c r="VKN193" s="16"/>
      <c r="VKO193" s="16"/>
      <c r="VKP193" s="16"/>
      <c r="VKQ193" s="16"/>
      <c r="VKR193" s="16"/>
      <c r="VKS193" s="16"/>
      <c r="VKT193" s="16"/>
      <c r="VKU193" s="16"/>
      <c r="VKV193" s="16"/>
      <c r="VKW193" s="16"/>
      <c r="VKX193" s="16"/>
      <c r="VKY193" s="16"/>
      <c r="VKZ193" s="16"/>
      <c r="VLA193" s="16"/>
      <c r="VLB193" s="16"/>
      <c r="VLC193" s="16"/>
      <c r="VLD193" s="16"/>
      <c r="VLE193" s="16"/>
      <c r="VLF193" s="16"/>
      <c r="VLG193" s="16"/>
      <c r="VLH193" s="16"/>
      <c r="VLI193" s="16"/>
      <c r="VLJ193" s="16"/>
      <c r="VLK193" s="16"/>
      <c r="VLL193" s="16"/>
      <c r="VLM193" s="16"/>
      <c r="VLN193" s="16"/>
      <c r="VLO193" s="16"/>
      <c r="VLP193" s="16"/>
      <c r="VLQ193" s="16"/>
      <c r="VLR193" s="16"/>
      <c r="VLS193" s="16"/>
      <c r="VLT193" s="16"/>
      <c r="VLU193" s="16"/>
      <c r="VLV193" s="16"/>
      <c r="VLW193" s="16"/>
      <c r="VLX193" s="16"/>
      <c r="VLY193" s="16"/>
      <c r="VLZ193" s="16"/>
      <c r="VMA193" s="16"/>
      <c r="VMB193" s="16"/>
      <c r="VMC193" s="16"/>
      <c r="VMD193" s="16"/>
      <c r="VME193" s="16"/>
      <c r="VMF193" s="16"/>
      <c r="VMG193" s="16"/>
      <c r="VMH193" s="16"/>
      <c r="VMI193" s="16"/>
      <c r="VMJ193" s="16"/>
      <c r="VMK193" s="16"/>
      <c r="VML193" s="16"/>
      <c r="VMM193" s="16"/>
      <c r="VMN193" s="16"/>
      <c r="VMO193" s="16"/>
      <c r="VMP193" s="16"/>
      <c r="VMQ193" s="16"/>
      <c r="VMR193" s="16"/>
      <c r="VMS193" s="16"/>
      <c r="VMT193" s="16"/>
      <c r="VMU193" s="16"/>
      <c r="VMV193" s="16"/>
      <c r="VMW193" s="16"/>
      <c r="VMX193" s="16"/>
      <c r="VMY193" s="16"/>
      <c r="VMZ193" s="16"/>
      <c r="VNA193" s="16"/>
      <c r="VNB193" s="16"/>
      <c r="VNC193" s="16"/>
      <c r="VND193" s="16"/>
      <c r="VNE193" s="16"/>
      <c r="VNF193" s="16"/>
      <c r="VNG193" s="16"/>
      <c r="VNH193" s="16"/>
      <c r="VNI193" s="16"/>
      <c r="VNJ193" s="16"/>
      <c r="VNK193" s="16"/>
      <c r="VNL193" s="16"/>
      <c r="VNM193" s="16"/>
      <c r="VNN193" s="16"/>
      <c r="VNO193" s="16"/>
      <c r="VNP193" s="16"/>
      <c r="VNQ193" s="16"/>
      <c r="VNR193" s="16"/>
      <c r="VNS193" s="16"/>
      <c r="VNT193" s="16"/>
      <c r="VNU193" s="16"/>
      <c r="VNV193" s="16"/>
      <c r="VNW193" s="16"/>
      <c r="VNX193" s="16"/>
      <c r="VNY193" s="16"/>
      <c r="VNZ193" s="16"/>
      <c r="VOA193" s="16"/>
      <c r="VOB193" s="16"/>
      <c r="VOC193" s="16"/>
      <c r="VOD193" s="16"/>
      <c r="VOE193" s="16"/>
      <c r="VOF193" s="16"/>
      <c r="VOG193" s="16"/>
      <c r="VOH193" s="16"/>
      <c r="VOI193" s="16"/>
      <c r="VOJ193" s="16"/>
      <c r="VOK193" s="16"/>
      <c r="VOL193" s="16"/>
      <c r="VOM193" s="16"/>
      <c r="VON193" s="16"/>
      <c r="VOO193" s="16"/>
      <c r="VOP193" s="16"/>
      <c r="VOQ193" s="16"/>
      <c r="VOR193" s="16"/>
      <c r="VOS193" s="16"/>
      <c r="VOT193" s="16"/>
      <c r="VOU193" s="16"/>
      <c r="VOV193" s="16"/>
      <c r="VOW193" s="16"/>
      <c r="VOX193" s="16"/>
      <c r="VOY193" s="16"/>
      <c r="VOZ193" s="16"/>
      <c r="VPA193" s="16"/>
      <c r="VPB193" s="16"/>
      <c r="VPC193" s="16"/>
      <c r="VPD193" s="16"/>
      <c r="VPE193" s="16"/>
      <c r="VPF193" s="16"/>
      <c r="VPG193" s="16"/>
      <c r="VPH193" s="16"/>
      <c r="VPI193" s="16"/>
      <c r="VPJ193" s="16"/>
      <c r="VPK193" s="16"/>
      <c r="VPL193" s="16"/>
      <c r="VPM193" s="16"/>
      <c r="VPN193" s="16"/>
      <c r="VPO193" s="16"/>
      <c r="VPP193" s="16"/>
      <c r="VPQ193" s="16"/>
      <c r="VPR193" s="16"/>
      <c r="VPS193" s="16"/>
      <c r="VPT193" s="16"/>
      <c r="VPU193" s="16"/>
      <c r="VPV193" s="16"/>
      <c r="VPW193" s="16"/>
      <c r="VPX193" s="16"/>
      <c r="VPY193" s="16"/>
      <c r="VPZ193" s="16"/>
      <c r="VQA193" s="16"/>
      <c r="VQB193" s="16"/>
      <c r="VQC193" s="16"/>
      <c r="VQD193" s="16"/>
      <c r="VQE193" s="16"/>
      <c r="VQF193" s="16"/>
      <c r="VQG193" s="16"/>
      <c r="VQH193" s="16"/>
      <c r="VQI193" s="16"/>
      <c r="VQJ193" s="16"/>
      <c r="VQK193" s="16"/>
      <c r="VQL193" s="16"/>
      <c r="VQM193" s="16"/>
      <c r="VQN193" s="16"/>
      <c r="VQO193" s="16"/>
      <c r="VQP193" s="16"/>
      <c r="VQQ193" s="16"/>
      <c r="VQR193" s="16"/>
      <c r="VQS193" s="16"/>
      <c r="VQT193" s="16"/>
      <c r="VQU193" s="16"/>
      <c r="VQV193" s="16"/>
      <c r="VQW193" s="16"/>
      <c r="VQX193" s="16"/>
      <c r="VQY193" s="16"/>
      <c r="VQZ193" s="16"/>
      <c r="VRA193" s="16"/>
      <c r="VRB193" s="16"/>
      <c r="VRC193" s="16"/>
      <c r="VRD193" s="16"/>
      <c r="VRE193" s="16"/>
      <c r="VRF193" s="16"/>
      <c r="VRG193" s="16"/>
      <c r="VRH193" s="16"/>
      <c r="VRI193" s="16"/>
      <c r="VRJ193" s="16"/>
      <c r="VRK193" s="16"/>
      <c r="VRL193" s="16"/>
      <c r="VRM193" s="16"/>
      <c r="VRN193" s="16"/>
      <c r="VRO193" s="16"/>
      <c r="VRP193" s="16"/>
      <c r="VRQ193" s="16"/>
      <c r="VRR193" s="16"/>
      <c r="VRS193" s="16"/>
      <c r="VRT193" s="16"/>
      <c r="VRU193" s="16"/>
      <c r="VRV193" s="16"/>
      <c r="VRW193" s="16"/>
      <c r="VRX193" s="16"/>
      <c r="VRY193" s="16"/>
      <c r="VRZ193" s="16"/>
      <c r="VSA193" s="16"/>
      <c r="VSB193" s="16"/>
      <c r="VSC193" s="16"/>
      <c r="VSD193" s="16"/>
      <c r="VSE193" s="16"/>
      <c r="VSF193" s="16"/>
      <c r="VSG193" s="16"/>
      <c r="VSH193" s="16"/>
      <c r="VSI193" s="16"/>
      <c r="VSJ193" s="16"/>
      <c r="VSK193" s="16"/>
      <c r="VSL193" s="16"/>
      <c r="VSM193" s="16"/>
      <c r="VSN193" s="16"/>
      <c r="VSO193" s="16"/>
      <c r="VSP193" s="16"/>
      <c r="VSQ193" s="16"/>
      <c r="VSR193" s="16"/>
      <c r="VSS193" s="16"/>
      <c r="VST193" s="16"/>
      <c r="VSU193" s="16"/>
      <c r="VSV193" s="16"/>
      <c r="VSW193" s="16"/>
      <c r="VSX193" s="16"/>
      <c r="VSY193" s="16"/>
      <c r="VSZ193" s="16"/>
      <c r="VTA193" s="16"/>
      <c r="VTB193" s="16"/>
      <c r="VTC193" s="16"/>
      <c r="VTD193" s="16"/>
      <c r="VTE193" s="16"/>
      <c r="VTF193" s="16"/>
      <c r="VTG193" s="16"/>
      <c r="VTH193" s="16"/>
      <c r="VTI193" s="16"/>
      <c r="VTJ193" s="16"/>
      <c r="VTK193" s="16"/>
      <c r="VTL193" s="16"/>
      <c r="VTM193" s="16"/>
      <c r="VTN193" s="16"/>
      <c r="VTO193" s="16"/>
      <c r="VTP193" s="16"/>
      <c r="VTQ193" s="16"/>
      <c r="VTR193" s="16"/>
      <c r="VTS193" s="16"/>
      <c r="VTT193" s="16"/>
      <c r="VTU193" s="16"/>
      <c r="VTV193" s="16"/>
      <c r="VTW193" s="16"/>
      <c r="VTX193" s="16"/>
      <c r="VTY193" s="16"/>
      <c r="VTZ193" s="16"/>
      <c r="VUA193" s="16"/>
      <c r="VUB193" s="16"/>
      <c r="VUC193" s="16"/>
      <c r="VUD193" s="16"/>
      <c r="VUE193" s="16"/>
      <c r="VUF193" s="16"/>
      <c r="VUG193" s="16"/>
      <c r="VUH193" s="16"/>
      <c r="VUI193" s="16"/>
      <c r="VUJ193" s="16"/>
      <c r="VUK193" s="16"/>
      <c r="VUL193" s="16"/>
      <c r="VUM193" s="16"/>
      <c r="VUN193" s="16"/>
      <c r="VUO193" s="16"/>
      <c r="VUP193" s="16"/>
      <c r="VUQ193" s="16"/>
      <c r="VUR193" s="16"/>
      <c r="VUS193" s="16"/>
      <c r="VUT193" s="16"/>
      <c r="VUU193" s="16"/>
      <c r="VUV193" s="16"/>
      <c r="VUW193" s="16"/>
      <c r="VUX193" s="16"/>
      <c r="VUY193" s="16"/>
      <c r="VUZ193" s="16"/>
      <c r="VVA193" s="16"/>
      <c r="VVB193" s="16"/>
      <c r="VVC193" s="16"/>
      <c r="VVD193" s="16"/>
      <c r="VVE193" s="16"/>
      <c r="VVF193" s="16"/>
      <c r="VVG193" s="16"/>
      <c r="VVH193" s="16"/>
      <c r="VVI193" s="16"/>
      <c r="VVJ193" s="16"/>
      <c r="VVK193" s="16"/>
      <c r="VVL193" s="16"/>
      <c r="VVM193" s="16"/>
      <c r="VVN193" s="16"/>
      <c r="VVO193" s="16"/>
      <c r="VVP193" s="16"/>
      <c r="VVQ193" s="16"/>
      <c r="VVR193" s="16"/>
      <c r="VVS193" s="16"/>
      <c r="VVT193" s="16"/>
      <c r="VVU193" s="16"/>
      <c r="VVV193" s="16"/>
      <c r="VVW193" s="16"/>
      <c r="VVX193" s="16"/>
      <c r="VVY193" s="16"/>
      <c r="VVZ193" s="16"/>
      <c r="VWA193" s="16"/>
      <c r="VWB193" s="16"/>
      <c r="VWC193" s="16"/>
      <c r="VWD193" s="16"/>
      <c r="VWE193" s="16"/>
      <c r="VWF193" s="16"/>
      <c r="VWG193" s="16"/>
      <c r="VWH193" s="16"/>
      <c r="VWI193" s="16"/>
      <c r="VWJ193" s="16"/>
      <c r="VWK193" s="16"/>
      <c r="VWL193" s="16"/>
      <c r="VWM193" s="16"/>
      <c r="VWN193" s="16"/>
      <c r="VWO193" s="16"/>
      <c r="VWP193" s="16"/>
      <c r="VWQ193" s="16"/>
      <c r="VWR193" s="16"/>
      <c r="VWS193" s="16"/>
      <c r="VWT193" s="16"/>
      <c r="VWU193" s="16"/>
      <c r="VWV193" s="16"/>
      <c r="VWW193" s="16"/>
      <c r="VWX193" s="16"/>
      <c r="VWY193" s="16"/>
      <c r="VWZ193" s="16"/>
      <c r="VXA193" s="16"/>
      <c r="VXB193" s="16"/>
      <c r="VXC193" s="16"/>
      <c r="VXD193" s="16"/>
      <c r="VXE193" s="16"/>
      <c r="VXF193" s="16"/>
      <c r="VXG193" s="16"/>
      <c r="VXH193" s="16"/>
      <c r="VXI193" s="16"/>
      <c r="VXJ193" s="16"/>
      <c r="VXK193" s="16"/>
      <c r="VXL193" s="16"/>
      <c r="VXM193" s="16"/>
      <c r="VXN193" s="16"/>
      <c r="VXO193" s="16"/>
      <c r="VXP193" s="16"/>
      <c r="VXQ193" s="16"/>
      <c r="VXR193" s="16"/>
      <c r="VXS193" s="16"/>
      <c r="VXT193" s="16"/>
      <c r="VXU193" s="16"/>
      <c r="VXV193" s="16"/>
      <c r="VXW193" s="16"/>
      <c r="VXX193" s="16"/>
      <c r="VXY193" s="16"/>
      <c r="VXZ193" s="16"/>
      <c r="VYA193" s="16"/>
      <c r="VYB193" s="16"/>
      <c r="VYC193" s="16"/>
      <c r="VYD193" s="16"/>
      <c r="VYE193" s="16"/>
      <c r="VYF193" s="16"/>
      <c r="VYG193" s="16"/>
      <c r="VYH193" s="16"/>
      <c r="VYI193" s="16"/>
      <c r="VYJ193" s="16"/>
      <c r="VYK193" s="16"/>
      <c r="VYL193" s="16"/>
      <c r="VYM193" s="16"/>
      <c r="VYN193" s="16"/>
      <c r="VYO193" s="16"/>
      <c r="VYP193" s="16"/>
      <c r="VYQ193" s="16"/>
      <c r="VYR193" s="16"/>
      <c r="VYS193" s="16"/>
      <c r="VYT193" s="16"/>
      <c r="VYU193" s="16"/>
      <c r="VYV193" s="16"/>
      <c r="VYW193" s="16"/>
      <c r="VYX193" s="16"/>
      <c r="VYY193" s="16"/>
      <c r="VYZ193" s="16"/>
      <c r="VZA193" s="16"/>
      <c r="VZB193" s="16"/>
      <c r="VZC193" s="16"/>
      <c r="VZD193" s="16"/>
      <c r="VZE193" s="16"/>
      <c r="VZF193" s="16"/>
      <c r="VZG193" s="16"/>
      <c r="VZH193" s="16"/>
      <c r="VZI193" s="16"/>
      <c r="VZJ193" s="16"/>
      <c r="VZK193" s="16"/>
      <c r="VZL193" s="16"/>
      <c r="VZM193" s="16"/>
      <c r="VZN193" s="16"/>
      <c r="VZO193" s="16"/>
      <c r="VZP193" s="16"/>
      <c r="VZQ193" s="16"/>
      <c r="VZR193" s="16"/>
      <c r="VZS193" s="16"/>
      <c r="VZT193" s="16"/>
      <c r="VZU193" s="16"/>
      <c r="VZV193" s="16"/>
      <c r="VZW193" s="16"/>
      <c r="VZX193" s="16"/>
      <c r="VZY193" s="16"/>
      <c r="VZZ193" s="16"/>
      <c r="WAA193" s="16"/>
      <c r="WAB193" s="16"/>
      <c r="WAC193" s="16"/>
      <c r="WAD193" s="16"/>
      <c r="WAE193" s="16"/>
      <c r="WAF193" s="16"/>
      <c r="WAG193" s="16"/>
      <c r="WAH193" s="16"/>
      <c r="WAI193" s="16"/>
      <c r="WAJ193" s="16"/>
      <c r="WAK193" s="16"/>
      <c r="WAL193" s="16"/>
      <c r="WAM193" s="16"/>
      <c r="WAN193" s="16"/>
      <c r="WAO193" s="16"/>
      <c r="WAP193" s="16"/>
      <c r="WAQ193" s="16"/>
      <c r="WAR193" s="16"/>
      <c r="WAS193" s="16"/>
      <c r="WAT193" s="16"/>
      <c r="WAU193" s="16"/>
      <c r="WAV193" s="16"/>
      <c r="WAW193" s="16"/>
      <c r="WAX193" s="16"/>
      <c r="WAY193" s="16"/>
      <c r="WAZ193" s="16"/>
      <c r="WBA193" s="16"/>
      <c r="WBB193" s="16"/>
      <c r="WBC193" s="16"/>
      <c r="WBD193" s="16"/>
      <c r="WBE193" s="16"/>
      <c r="WBF193" s="16"/>
      <c r="WBG193" s="16"/>
      <c r="WBH193" s="16"/>
      <c r="WBI193" s="16"/>
      <c r="WBJ193" s="16"/>
      <c r="WBK193" s="16"/>
      <c r="WBL193" s="16"/>
      <c r="WBM193" s="16"/>
      <c r="WBN193" s="16"/>
      <c r="WBO193" s="16"/>
      <c r="WBP193" s="16"/>
      <c r="WBQ193" s="16"/>
      <c r="WBR193" s="16"/>
      <c r="WBS193" s="16"/>
      <c r="WBT193" s="16"/>
      <c r="WBU193" s="16"/>
      <c r="WBV193" s="16"/>
      <c r="WBW193" s="16"/>
      <c r="WBX193" s="16"/>
      <c r="WBY193" s="16"/>
      <c r="WBZ193" s="16"/>
      <c r="WCA193" s="16"/>
      <c r="WCB193" s="16"/>
      <c r="WCC193" s="16"/>
      <c r="WCD193" s="16"/>
      <c r="WCE193" s="16"/>
      <c r="WCF193" s="16"/>
      <c r="WCG193" s="16"/>
      <c r="WCH193" s="16"/>
      <c r="WCI193" s="16"/>
      <c r="WCJ193" s="16"/>
      <c r="WCK193" s="16"/>
      <c r="WCL193" s="16"/>
      <c r="WCM193" s="16"/>
      <c r="WCN193" s="16"/>
      <c r="WCO193" s="16"/>
      <c r="WCP193" s="16"/>
      <c r="WCQ193" s="16"/>
      <c r="WCR193" s="16"/>
      <c r="WCS193" s="16"/>
      <c r="WCT193" s="16"/>
      <c r="WCU193" s="16"/>
      <c r="WCV193" s="16"/>
      <c r="WCW193" s="16"/>
      <c r="WCX193" s="16"/>
      <c r="WCY193" s="16"/>
      <c r="WCZ193" s="16"/>
      <c r="WDA193" s="16"/>
      <c r="WDB193" s="16"/>
      <c r="WDC193" s="16"/>
      <c r="WDD193" s="16"/>
      <c r="WDE193" s="16"/>
      <c r="WDF193" s="16"/>
      <c r="WDG193" s="16"/>
      <c r="WDH193" s="16"/>
      <c r="WDI193" s="16"/>
      <c r="WDJ193" s="16"/>
      <c r="WDK193" s="16"/>
      <c r="WDL193" s="16"/>
      <c r="WDM193" s="16"/>
      <c r="WDN193" s="16"/>
      <c r="WDO193" s="16"/>
      <c r="WDP193" s="16"/>
      <c r="WDQ193" s="16"/>
      <c r="WDR193" s="16"/>
      <c r="WDS193" s="16"/>
      <c r="WDT193" s="16"/>
      <c r="WDU193" s="16"/>
      <c r="WDV193" s="16"/>
      <c r="WDW193" s="16"/>
      <c r="WDX193" s="16"/>
      <c r="WDY193" s="16"/>
      <c r="WDZ193" s="16"/>
      <c r="WEA193" s="16"/>
      <c r="WEB193" s="16"/>
      <c r="WEC193" s="16"/>
      <c r="WED193" s="16"/>
      <c r="WEE193" s="16"/>
      <c r="WEF193" s="16"/>
      <c r="WEG193" s="16"/>
      <c r="WEH193" s="16"/>
      <c r="WEI193" s="16"/>
      <c r="WEJ193" s="16"/>
      <c r="WEK193" s="16"/>
      <c r="WEL193" s="16"/>
      <c r="WEM193" s="16"/>
      <c r="WEN193" s="16"/>
      <c r="WEO193" s="16"/>
      <c r="WEP193" s="16"/>
      <c r="WEQ193" s="16"/>
      <c r="WER193" s="16"/>
      <c r="WES193" s="16"/>
      <c r="WET193" s="16"/>
      <c r="WEU193" s="16"/>
      <c r="WEV193" s="16"/>
      <c r="WEW193" s="16"/>
      <c r="WEX193" s="16"/>
      <c r="WEY193" s="16"/>
      <c r="WEZ193" s="16"/>
      <c r="WFA193" s="16"/>
      <c r="WFB193" s="16"/>
      <c r="WFC193" s="16"/>
      <c r="WFD193" s="16"/>
      <c r="WFE193" s="16"/>
      <c r="WFF193" s="16"/>
      <c r="WFG193" s="16"/>
      <c r="WFH193" s="16"/>
      <c r="WFI193" s="16"/>
      <c r="WFJ193" s="16"/>
      <c r="WFK193" s="16"/>
      <c r="WFL193" s="16"/>
      <c r="WFM193" s="16"/>
      <c r="WFN193" s="16"/>
      <c r="WFO193" s="16"/>
      <c r="WFP193" s="16"/>
      <c r="WFQ193" s="16"/>
      <c r="WFR193" s="16"/>
      <c r="WFS193" s="16"/>
      <c r="WFT193" s="16"/>
      <c r="WFU193" s="16"/>
      <c r="WFV193" s="16"/>
      <c r="WFW193" s="16"/>
      <c r="WFX193" s="16"/>
      <c r="WFY193" s="16"/>
      <c r="WFZ193" s="16"/>
      <c r="WGA193" s="16"/>
      <c r="WGB193" s="16"/>
      <c r="WGC193" s="16"/>
      <c r="WGD193" s="16"/>
      <c r="WGE193" s="16"/>
      <c r="WGF193" s="16"/>
      <c r="WGG193" s="16"/>
      <c r="WGH193" s="16"/>
      <c r="WGI193" s="16"/>
      <c r="WGJ193" s="16"/>
      <c r="WGK193" s="16"/>
      <c r="WGL193" s="16"/>
      <c r="WGM193" s="16"/>
      <c r="WGN193" s="16"/>
      <c r="WGO193" s="16"/>
      <c r="WGP193" s="16"/>
      <c r="WGQ193" s="16"/>
      <c r="WGR193" s="16"/>
      <c r="WGS193" s="16"/>
      <c r="WGT193" s="16"/>
      <c r="WGU193" s="16"/>
      <c r="WGV193" s="16"/>
      <c r="WGW193" s="16"/>
      <c r="WGX193" s="16"/>
      <c r="WGY193" s="16"/>
      <c r="WGZ193" s="16"/>
      <c r="WHA193" s="16"/>
      <c r="WHB193" s="16"/>
      <c r="WHC193" s="16"/>
      <c r="WHD193" s="16"/>
      <c r="WHE193" s="16"/>
      <c r="WHF193" s="16"/>
      <c r="WHG193" s="16"/>
      <c r="WHH193" s="16"/>
      <c r="WHI193" s="16"/>
      <c r="WHJ193" s="16"/>
      <c r="WHK193" s="16"/>
      <c r="WHL193" s="16"/>
      <c r="WHM193" s="16"/>
      <c r="WHN193" s="16"/>
      <c r="WHO193" s="16"/>
      <c r="WHP193" s="16"/>
      <c r="WHQ193" s="16"/>
      <c r="WHR193" s="16"/>
      <c r="WHS193" s="16"/>
      <c r="WHT193" s="16"/>
      <c r="WHU193" s="16"/>
      <c r="WHV193" s="16"/>
      <c r="WHW193" s="16"/>
      <c r="WHX193" s="16"/>
      <c r="WHY193" s="16"/>
      <c r="WHZ193" s="16"/>
      <c r="WIA193" s="16"/>
      <c r="WIB193" s="16"/>
      <c r="WIC193" s="16"/>
      <c r="WID193" s="16"/>
      <c r="WIE193" s="16"/>
      <c r="WIF193" s="16"/>
      <c r="WIG193" s="16"/>
      <c r="WIH193" s="16"/>
      <c r="WII193" s="16"/>
      <c r="WIJ193" s="16"/>
      <c r="WIK193" s="16"/>
      <c r="WIL193" s="16"/>
      <c r="WIM193" s="16"/>
      <c r="WIN193" s="16"/>
      <c r="WIO193" s="16"/>
      <c r="WIP193" s="16"/>
      <c r="WIQ193" s="16"/>
      <c r="WIR193" s="16"/>
      <c r="WIS193" s="16"/>
      <c r="WIT193" s="16"/>
      <c r="WIU193" s="16"/>
      <c r="WIV193" s="16"/>
      <c r="WIW193" s="16"/>
      <c r="WIX193" s="16"/>
      <c r="WIY193" s="16"/>
      <c r="WIZ193" s="16"/>
      <c r="WJA193" s="16"/>
      <c r="WJB193" s="16"/>
      <c r="WJC193" s="16"/>
      <c r="WJD193" s="16"/>
      <c r="WJE193" s="16"/>
      <c r="WJF193" s="16"/>
      <c r="WJG193" s="16"/>
      <c r="WJH193" s="16"/>
      <c r="WJI193" s="16"/>
      <c r="WJJ193" s="16"/>
      <c r="WJK193" s="16"/>
      <c r="WJL193" s="16"/>
      <c r="WJM193" s="16"/>
      <c r="WJN193" s="16"/>
      <c r="WJO193" s="16"/>
      <c r="WJP193" s="16"/>
      <c r="WJQ193" s="16"/>
      <c r="WJR193" s="16"/>
      <c r="WJS193" s="16"/>
      <c r="WJT193" s="16"/>
      <c r="WJU193" s="16"/>
      <c r="WJV193" s="16"/>
      <c r="WJW193" s="16"/>
      <c r="WJX193" s="16"/>
      <c r="WJY193" s="16"/>
      <c r="WJZ193" s="16"/>
      <c r="WKA193" s="16"/>
      <c r="WKB193" s="16"/>
      <c r="WKC193" s="16"/>
      <c r="WKD193" s="16"/>
      <c r="WKE193" s="16"/>
      <c r="WKF193" s="16"/>
      <c r="WKG193" s="16"/>
      <c r="WKH193" s="16"/>
      <c r="WKI193" s="16"/>
      <c r="WKJ193" s="16"/>
      <c r="WKK193" s="16"/>
      <c r="WKL193" s="16"/>
      <c r="WKM193" s="16"/>
      <c r="WKN193" s="16"/>
      <c r="WKO193" s="16"/>
      <c r="WKP193" s="16"/>
      <c r="WKQ193" s="16"/>
      <c r="WKR193" s="16"/>
      <c r="WKS193" s="16"/>
      <c r="WKT193" s="16"/>
      <c r="WKU193" s="16"/>
      <c r="WKV193" s="16"/>
      <c r="WKW193" s="16"/>
      <c r="WKX193" s="16"/>
      <c r="WKY193" s="16"/>
      <c r="WKZ193" s="16"/>
      <c r="WLA193" s="16"/>
      <c r="WLB193" s="16"/>
      <c r="WLC193" s="16"/>
      <c r="WLD193" s="16"/>
      <c r="WLE193" s="16"/>
      <c r="WLF193" s="16"/>
      <c r="WLG193" s="16"/>
      <c r="WLH193" s="16"/>
      <c r="WLI193" s="16"/>
      <c r="WLJ193" s="16"/>
      <c r="WLK193" s="16"/>
      <c r="WLL193" s="16"/>
      <c r="WLM193" s="16"/>
      <c r="WLN193" s="16"/>
      <c r="WLO193" s="16"/>
      <c r="WLP193" s="16"/>
      <c r="WLQ193" s="16"/>
      <c r="WLR193" s="16"/>
      <c r="WLS193" s="16"/>
      <c r="WLT193" s="16"/>
      <c r="WLU193" s="16"/>
      <c r="WLV193" s="16"/>
      <c r="WLW193" s="16"/>
      <c r="WLX193" s="16"/>
      <c r="WLY193" s="16"/>
      <c r="WLZ193" s="16"/>
      <c r="WMA193" s="16"/>
      <c r="WMB193" s="16"/>
      <c r="WMC193" s="16"/>
      <c r="WMD193" s="16"/>
      <c r="WME193" s="16"/>
      <c r="WMF193" s="16"/>
      <c r="WMG193" s="16"/>
      <c r="WMH193" s="16"/>
      <c r="WMI193" s="16"/>
      <c r="WMJ193" s="16"/>
      <c r="WMK193" s="16"/>
      <c r="WML193" s="16"/>
      <c r="WMM193" s="16"/>
      <c r="WMN193" s="16"/>
      <c r="WMO193" s="16"/>
      <c r="WMP193" s="16"/>
      <c r="WMQ193" s="16"/>
      <c r="WMR193" s="16"/>
      <c r="WMS193" s="16"/>
      <c r="WMT193" s="16"/>
      <c r="WMU193" s="16"/>
      <c r="WMV193" s="16"/>
      <c r="WMW193" s="16"/>
      <c r="WMX193" s="16"/>
      <c r="WMY193" s="16"/>
      <c r="WMZ193" s="16"/>
      <c r="WNA193" s="16"/>
      <c r="WNB193" s="16"/>
      <c r="WNC193" s="16"/>
      <c r="WND193" s="16"/>
      <c r="WNE193" s="16"/>
      <c r="WNF193" s="16"/>
      <c r="WNG193" s="16"/>
      <c r="WNH193" s="16"/>
      <c r="WNI193" s="16"/>
      <c r="WNJ193" s="16"/>
      <c r="WNK193" s="16"/>
      <c r="WNL193" s="16"/>
      <c r="WNM193" s="16"/>
      <c r="WNN193" s="16"/>
      <c r="WNO193" s="16"/>
      <c r="WNP193" s="16"/>
      <c r="WNQ193" s="16"/>
      <c r="WNR193" s="16"/>
      <c r="WNS193" s="16"/>
      <c r="WNT193" s="16"/>
      <c r="WNU193" s="16"/>
      <c r="WNV193" s="16"/>
      <c r="WNW193" s="16"/>
      <c r="WNX193" s="16"/>
      <c r="WNY193" s="16"/>
      <c r="WNZ193" s="16"/>
      <c r="WOA193" s="16"/>
      <c r="WOB193" s="16"/>
      <c r="WOC193" s="16"/>
      <c r="WOD193" s="16"/>
      <c r="WOE193" s="16"/>
      <c r="WOF193" s="16"/>
      <c r="WOG193" s="16"/>
      <c r="WOH193" s="16"/>
      <c r="WOI193" s="16"/>
      <c r="WOJ193" s="16"/>
      <c r="WOK193" s="16"/>
      <c r="WOL193" s="16"/>
      <c r="WOM193" s="16"/>
      <c r="WON193" s="16"/>
      <c r="WOO193" s="16"/>
      <c r="WOP193" s="16"/>
      <c r="WOQ193" s="16"/>
      <c r="WOR193" s="16"/>
      <c r="WOS193" s="16"/>
      <c r="WOT193" s="16"/>
      <c r="WOU193" s="16"/>
      <c r="WOV193" s="16"/>
      <c r="WOW193" s="16"/>
      <c r="WOX193" s="16"/>
      <c r="WOY193" s="16"/>
      <c r="WOZ193" s="16"/>
      <c r="WPA193" s="16"/>
      <c r="WPB193" s="16"/>
      <c r="WPC193" s="16"/>
      <c r="WPD193" s="16"/>
      <c r="WPE193" s="16"/>
      <c r="WPF193" s="16"/>
      <c r="WPG193" s="16"/>
      <c r="WPH193" s="16"/>
      <c r="WPI193" s="16"/>
      <c r="WPJ193" s="16"/>
      <c r="WPK193" s="16"/>
      <c r="WPL193" s="16"/>
      <c r="WPM193" s="16"/>
      <c r="WPN193" s="16"/>
      <c r="WPO193" s="16"/>
      <c r="WPP193" s="16"/>
      <c r="WPQ193" s="16"/>
      <c r="WPR193" s="16"/>
      <c r="WPS193" s="16"/>
      <c r="WPT193" s="16"/>
      <c r="WPU193" s="16"/>
      <c r="WPV193" s="16"/>
      <c r="WPW193" s="16"/>
      <c r="WPX193" s="16"/>
      <c r="WPY193" s="16"/>
      <c r="WPZ193" s="16"/>
      <c r="WQA193" s="16"/>
      <c r="WQB193" s="16"/>
      <c r="WQC193" s="16"/>
      <c r="WQD193" s="16"/>
      <c r="WQE193" s="16"/>
      <c r="WQF193" s="16"/>
      <c r="WQG193" s="16"/>
      <c r="WQH193" s="16"/>
      <c r="WQI193" s="16"/>
      <c r="WQJ193" s="16"/>
      <c r="WQK193" s="16"/>
      <c r="WQL193" s="16"/>
      <c r="WQM193" s="16"/>
      <c r="WQN193" s="16"/>
      <c r="WQO193" s="16"/>
      <c r="WQP193" s="16"/>
      <c r="WQQ193" s="16"/>
      <c r="WQR193" s="16"/>
      <c r="WQS193" s="16"/>
      <c r="WQT193" s="16"/>
      <c r="WQU193" s="16"/>
      <c r="WQV193" s="16"/>
      <c r="WQW193" s="16"/>
      <c r="WQX193" s="16"/>
      <c r="WQY193" s="16"/>
      <c r="WQZ193" s="16"/>
      <c r="WRA193" s="16"/>
      <c r="WRB193" s="16"/>
      <c r="WRC193" s="16"/>
      <c r="WRD193" s="16"/>
      <c r="WRE193" s="16"/>
      <c r="WRF193" s="16"/>
      <c r="WRG193" s="16"/>
      <c r="WRH193" s="16"/>
      <c r="WRI193" s="16"/>
      <c r="WRJ193" s="16"/>
      <c r="WRK193" s="16"/>
      <c r="WRL193" s="16"/>
      <c r="WRM193" s="16"/>
      <c r="WRN193" s="16"/>
      <c r="WRO193" s="16"/>
      <c r="WRP193" s="16"/>
      <c r="WRQ193" s="16"/>
      <c r="WRR193" s="16"/>
      <c r="WRS193" s="16"/>
      <c r="WRT193" s="16"/>
      <c r="WRU193" s="16"/>
      <c r="WRV193" s="16"/>
      <c r="WRW193" s="16"/>
      <c r="WRX193" s="16"/>
      <c r="WRY193" s="16"/>
      <c r="WRZ193" s="16"/>
      <c r="WSA193" s="16"/>
      <c r="WSB193" s="16"/>
      <c r="WSC193" s="16"/>
      <c r="WSD193" s="16"/>
      <c r="WSE193" s="16"/>
      <c r="WSF193" s="16"/>
      <c r="WSG193" s="16"/>
      <c r="WSH193" s="16"/>
      <c r="WSI193" s="16"/>
      <c r="WSJ193" s="16"/>
      <c r="WSK193" s="16"/>
      <c r="WSL193" s="16"/>
      <c r="WSM193" s="16"/>
      <c r="WSN193" s="16"/>
      <c r="WSO193" s="16"/>
      <c r="WSP193" s="16"/>
      <c r="WSQ193" s="16"/>
      <c r="WSR193" s="16"/>
      <c r="WSS193" s="16"/>
      <c r="WST193" s="16"/>
      <c r="WSU193" s="16"/>
      <c r="WSV193" s="16"/>
      <c r="WSW193" s="16"/>
      <c r="WSX193" s="16"/>
      <c r="WSY193" s="16"/>
      <c r="WSZ193" s="16"/>
      <c r="WTA193" s="16"/>
      <c r="WTB193" s="16"/>
      <c r="WTC193" s="16"/>
      <c r="WTD193" s="16"/>
      <c r="WTE193" s="16"/>
      <c r="WTF193" s="16"/>
      <c r="WTG193" s="16"/>
      <c r="WTH193" s="16"/>
      <c r="WTI193" s="16"/>
      <c r="WTJ193" s="16"/>
      <c r="WTK193" s="16"/>
      <c r="WTL193" s="16"/>
      <c r="WTM193" s="16"/>
      <c r="WTN193" s="16"/>
      <c r="WTO193" s="16"/>
      <c r="WTP193" s="16"/>
      <c r="WTQ193" s="16"/>
      <c r="WTR193" s="16"/>
      <c r="WTS193" s="16"/>
      <c r="WTT193" s="16"/>
      <c r="WTU193" s="16"/>
      <c r="WTV193" s="16"/>
      <c r="WTW193" s="16"/>
      <c r="WTX193" s="16"/>
      <c r="WTY193" s="16"/>
      <c r="WTZ193" s="16"/>
      <c r="WUA193" s="16"/>
      <c r="WUB193" s="16"/>
      <c r="WUC193" s="16"/>
      <c r="WUD193" s="16"/>
      <c r="WUE193" s="16"/>
      <c r="WUF193" s="16"/>
      <c r="WUG193" s="16"/>
      <c r="WUH193" s="16"/>
      <c r="WUI193" s="16"/>
      <c r="WUJ193" s="16"/>
      <c r="WUK193" s="16"/>
      <c r="WUL193" s="16"/>
      <c r="WUM193" s="16"/>
      <c r="WUN193" s="16"/>
      <c r="WUO193" s="16"/>
      <c r="WUP193" s="16"/>
      <c r="WUQ193" s="16"/>
      <c r="WUR193" s="16"/>
      <c r="WUS193" s="16"/>
      <c r="WUT193" s="16"/>
      <c r="WUU193" s="16"/>
      <c r="WUV193" s="16"/>
      <c r="WUW193" s="16"/>
      <c r="WUX193" s="16"/>
      <c r="WUY193" s="16"/>
      <c r="WUZ193" s="16"/>
      <c r="WVA193" s="16"/>
      <c r="WVB193" s="16"/>
      <c r="WVC193" s="16"/>
      <c r="WVD193" s="16"/>
      <c r="WVE193" s="16"/>
      <c r="WVF193" s="16"/>
      <c r="WVG193" s="16"/>
      <c r="WVH193" s="16"/>
      <c r="WVI193" s="16"/>
      <c r="WVJ193" s="16"/>
      <c r="WVK193" s="16"/>
      <c r="WVL193" s="16"/>
      <c r="WVM193" s="16"/>
      <c r="WVN193" s="16"/>
      <c r="WVO193" s="16"/>
      <c r="WVP193" s="16"/>
      <c r="WVQ193" s="16"/>
      <c r="WVR193" s="16"/>
      <c r="WVS193" s="16"/>
      <c r="WVT193" s="16"/>
      <c r="WVU193" s="16"/>
      <c r="WVV193" s="16"/>
      <c r="WVW193" s="16"/>
      <c r="WVX193" s="16"/>
      <c r="WVY193" s="16"/>
      <c r="WVZ193" s="16"/>
      <c r="WWA193" s="16"/>
      <c r="WWB193" s="16"/>
      <c r="WWC193" s="16"/>
      <c r="WWD193" s="16"/>
      <c r="WWE193" s="16"/>
      <c r="WWF193" s="16"/>
      <c r="WWG193" s="16"/>
      <c r="WWH193" s="16"/>
      <c r="WWI193" s="16"/>
      <c r="WWJ193" s="16"/>
      <c r="WWK193" s="16"/>
      <c r="WWL193" s="16"/>
      <c r="WWM193" s="16"/>
      <c r="WWN193" s="16"/>
      <c r="WWO193" s="16"/>
      <c r="WWP193" s="16"/>
      <c r="WWQ193" s="16"/>
      <c r="WWR193" s="16"/>
      <c r="WWS193" s="16"/>
      <c r="WWT193" s="16"/>
      <c r="WWU193" s="16"/>
      <c r="WWV193" s="16"/>
      <c r="WWW193" s="16"/>
      <c r="WWX193" s="16"/>
      <c r="WWY193" s="16"/>
      <c r="WWZ193" s="16"/>
      <c r="WXA193" s="16"/>
      <c r="WXB193" s="16"/>
      <c r="WXC193" s="16"/>
      <c r="WXD193" s="16"/>
      <c r="WXE193" s="16"/>
      <c r="WXF193" s="16"/>
      <c r="WXG193" s="16"/>
      <c r="WXH193" s="16"/>
      <c r="WXI193" s="16"/>
      <c r="WXJ193" s="16"/>
      <c r="WXK193" s="16"/>
      <c r="WXL193" s="16"/>
      <c r="WXM193" s="16"/>
      <c r="WXN193" s="16"/>
      <c r="WXO193" s="16"/>
      <c r="WXP193" s="16"/>
      <c r="WXQ193" s="16"/>
      <c r="WXR193" s="16"/>
      <c r="WXS193" s="16"/>
      <c r="WXT193" s="16"/>
      <c r="WXU193" s="16"/>
      <c r="WXV193" s="16"/>
      <c r="WXW193" s="16"/>
      <c r="WXX193" s="16"/>
      <c r="WXY193" s="16"/>
      <c r="WXZ193" s="16"/>
      <c r="WYA193" s="16"/>
      <c r="WYB193" s="16"/>
      <c r="WYC193" s="16"/>
      <c r="WYD193" s="16"/>
      <c r="WYE193" s="16"/>
      <c r="WYF193" s="16"/>
      <c r="WYG193" s="16"/>
      <c r="WYH193" s="16"/>
      <c r="WYI193" s="16"/>
      <c r="WYJ193" s="16"/>
      <c r="WYK193" s="16"/>
      <c r="WYL193" s="16"/>
      <c r="WYM193" s="16"/>
      <c r="WYN193" s="16"/>
      <c r="WYO193" s="16"/>
      <c r="WYP193" s="16"/>
      <c r="WYQ193" s="16"/>
      <c r="WYR193" s="16"/>
      <c r="WYS193" s="16"/>
      <c r="WYT193" s="16"/>
      <c r="WYU193" s="16"/>
      <c r="WYV193" s="16"/>
      <c r="WYW193" s="16"/>
      <c r="WYX193" s="16"/>
      <c r="WYY193" s="16"/>
      <c r="WYZ193" s="16"/>
      <c r="WZA193" s="16"/>
      <c r="WZB193" s="16"/>
      <c r="WZC193" s="16"/>
      <c r="WZD193" s="16"/>
      <c r="WZE193" s="16"/>
      <c r="WZF193" s="16"/>
      <c r="WZG193" s="16"/>
      <c r="WZH193" s="16"/>
      <c r="WZI193" s="16"/>
      <c r="WZJ193" s="16"/>
      <c r="WZK193" s="16"/>
      <c r="WZL193" s="16"/>
      <c r="WZM193" s="16"/>
      <c r="WZN193" s="16"/>
      <c r="WZO193" s="16"/>
      <c r="WZP193" s="16"/>
      <c r="WZQ193" s="16"/>
      <c r="WZR193" s="16"/>
      <c r="WZS193" s="16"/>
      <c r="WZT193" s="16"/>
      <c r="WZU193" s="16"/>
      <c r="WZV193" s="16"/>
      <c r="WZW193" s="16"/>
      <c r="WZX193" s="16"/>
      <c r="WZY193" s="16"/>
      <c r="WZZ193" s="16"/>
      <c r="XAA193" s="16"/>
      <c r="XAB193" s="16"/>
      <c r="XAC193" s="16"/>
      <c r="XAD193" s="16"/>
      <c r="XAE193" s="16"/>
      <c r="XAF193" s="16"/>
      <c r="XAG193" s="16"/>
      <c r="XAH193" s="16"/>
      <c r="XAI193" s="16"/>
      <c r="XAJ193" s="16"/>
      <c r="XAK193" s="16"/>
      <c r="XAL193" s="16"/>
      <c r="XAM193" s="16"/>
      <c r="XAN193" s="16"/>
      <c r="XAO193" s="16"/>
      <c r="XAP193" s="16"/>
      <c r="XAQ193" s="16"/>
      <c r="XAR193" s="16"/>
      <c r="XAS193" s="16"/>
      <c r="XAT193" s="16"/>
      <c r="XAU193" s="16"/>
      <c r="XAV193" s="16"/>
      <c r="XAW193" s="16"/>
      <c r="XAX193" s="16"/>
      <c r="XAY193" s="16"/>
      <c r="XAZ193" s="16"/>
      <c r="XBA193" s="16"/>
      <c r="XBB193" s="16"/>
      <c r="XBC193" s="16"/>
      <c r="XBD193" s="16"/>
      <c r="XBE193" s="16"/>
      <c r="XBF193" s="16"/>
      <c r="XBG193" s="16"/>
      <c r="XBH193" s="16"/>
      <c r="XBI193" s="16"/>
      <c r="XBJ193" s="16"/>
      <c r="XBK193" s="16"/>
      <c r="XBL193" s="16"/>
      <c r="XBM193" s="16"/>
      <c r="XBN193" s="16"/>
      <c r="XBO193" s="16"/>
      <c r="XBP193" s="16"/>
      <c r="XBQ193" s="16"/>
      <c r="XBR193" s="16"/>
      <c r="XBS193" s="16"/>
      <c r="XBT193" s="16"/>
      <c r="XBU193" s="16"/>
      <c r="XBV193" s="16"/>
      <c r="XBW193" s="16"/>
      <c r="XBX193" s="16"/>
      <c r="XBY193" s="16"/>
      <c r="XBZ193" s="16"/>
      <c r="XCA193" s="16"/>
      <c r="XCB193" s="16"/>
      <c r="XCC193" s="16"/>
      <c r="XCD193" s="16"/>
      <c r="XCE193" s="16"/>
      <c r="XCF193" s="16"/>
      <c r="XCG193" s="16"/>
      <c r="XCH193" s="16"/>
      <c r="XCI193" s="16"/>
      <c r="XCJ193" s="16"/>
      <c r="XCK193" s="16"/>
      <c r="XCL193" s="16"/>
      <c r="XCM193" s="16"/>
      <c r="XCN193" s="16"/>
      <c r="XCO193" s="16"/>
      <c r="XCP193" s="16"/>
      <c r="XCQ193" s="16"/>
      <c r="XCR193" s="16"/>
      <c r="XCS193" s="16"/>
      <c r="XCT193" s="16"/>
      <c r="XCU193" s="16"/>
      <c r="XCV193" s="16"/>
      <c r="XCW193" s="16"/>
      <c r="XCX193" s="16"/>
      <c r="XCY193" s="16"/>
      <c r="XCZ193" s="16"/>
      <c r="XDA193" s="16"/>
      <c r="XDB193" s="16"/>
      <c r="XDC193" s="16"/>
      <c r="XDD193" s="16"/>
      <c r="XDE193" s="16"/>
      <c r="XDF193" s="16"/>
      <c r="XDG193" s="16"/>
      <c r="XDH193" s="16"/>
      <c r="XDI193" s="16"/>
      <c r="XDJ193" s="16"/>
      <c r="XDK193" s="16"/>
      <c r="XDL193" s="16"/>
      <c r="XDM193" s="16"/>
      <c r="XDN193" s="16"/>
      <c r="XDO193" s="16"/>
      <c r="XDP193" s="16"/>
      <c r="XDQ193" s="16"/>
      <c r="XDR193" s="16"/>
      <c r="XDS193" s="16"/>
      <c r="XDT193" s="16"/>
      <c r="XDU193" s="16"/>
      <c r="XDV193" s="16"/>
      <c r="XDW193" s="16"/>
      <c r="XDX193" s="16"/>
      <c r="XDY193" s="16"/>
      <c r="XDZ193" s="16"/>
      <c r="XEA193" s="16"/>
      <c r="XEB193" s="16"/>
      <c r="XEC193" s="16"/>
      <c r="XED193" s="16"/>
      <c r="XEE193" s="16"/>
      <c r="XEF193" s="16"/>
      <c r="XEG193" s="16"/>
      <c r="XEH193" s="16"/>
      <c r="XEI193" s="16"/>
      <c r="XEJ193" s="16"/>
      <c r="XEK193" s="16"/>
      <c r="XEL193" s="16"/>
    </row>
    <row r="194" spans="1:16366" s="16" customFormat="1" x14ac:dyDescent="0.35">
      <c r="A194" s="1">
        <v>193</v>
      </c>
      <c r="B194" s="2" t="s">
        <v>292</v>
      </c>
      <c r="C194" s="2" t="s">
        <v>27</v>
      </c>
      <c r="D194" s="15" t="s">
        <v>439</v>
      </c>
      <c r="E194" s="2" t="s">
        <v>621</v>
      </c>
      <c r="F194" s="2" t="s">
        <v>622</v>
      </c>
      <c r="G194" s="2" t="s">
        <v>623</v>
      </c>
      <c r="H194" s="2" t="s">
        <v>624</v>
      </c>
      <c r="I194" s="2" t="s">
        <v>1</v>
      </c>
      <c r="J194" s="2" t="s">
        <v>1</v>
      </c>
      <c r="K194" s="2"/>
      <c r="L194" s="15"/>
      <c r="M194" s="15"/>
      <c r="N194" s="15"/>
      <c r="O194" s="36"/>
      <c r="P194" s="2" t="s">
        <v>0</v>
      </c>
      <c r="Q194" s="15"/>
      <c r="R194" s="15" t="s">
        <v>709</v>
      </c>
      <c r="S194" s="27" t="s">
        <v>740</v>
      </c>
      <c r="T194" s="15"/>
      <c r="U194" s="15" t="s">
        <v>709</v>
      </c>
      <c r="V194" s="15" t="s">
        <v>200</v>
      </c>
      <c r="W194" s="2" t="s">
        <v>0</v>
      </c>
      <c r="X194" s="15">
        <v>1</v>
      </c>
      <c r="Y194" s="15">
        <v>1</v>
      </c>
      <c r="Z194" s="15">
        <v>1</v>
      </c>
      <c r="AA194" s="2">
        <v>0</v>
      </c>
      <c r="AB194" s="26"/>
      <c r="AC194" s="26"/>
      <c r="AD194" s="26"/>
      <c r="AE194" s="26"/>
      <c r="AF194" s="26"/>
      <c r="AG194" s="26"/>
      <c r="AH194" s="26"/>
      <c r="AI194" s="26"/>
      <c r="AJ194" s="26"/>
      <c r="AK194" s="26"/>
      <c r="AL194" s="26"/>
      <c r="AM194" s="26"/>
      <c r="AN194" s="26"/>
      <c r="AO194" s="26"/>
      <c r="AP194" s="26"/>
      <c r="AQ194" s="26"/>
      <c r="AR194" s="26"/>
      <c r="AS194" s="26"/>
      <c r="AT194" s="26"/>
      <c r="AU194" s="26"/>
      <c r="AV194" s="26"/>
      <c r="AW194" s="26"/>
      <c r="AX194" s="26"/>
      <c r="AY194" s="26"/>
      <c r="AZ194" s="26"/>
      <c r="BA194" s="26"/>
      <c r="BB194" s="26"/>
      <c r="BC194" s="26"/>
      <c r="BD194" s="26"/>
      <c r="BE194" s="26"/>
      <c r="BF194" s="26"/>
      <c r="BG194" s="26"/>
      <c r="BH194" s="26"/>
      <c r="BI194" s="26"/>
      <c r="BJ194" s="26"/>
      <c r="BK194" s="26"/>
      <c r="BL194" s="26"/>
      <c r="BM194" s="26"/>
      <c r="BN194" s="26"/>
      <c r="BO194" s="26"/>
      <c r="BP194" s="26"/>
      <c r="BQ194" s="26"/>
      <c r="BR194" s="26"/>
      <c r="BS194" s="26"/>
      <c r="BT194" s="26"/>
      <c r="BU194" s="26"/>
      <c r="BV194" s="26"/>
      <c r="BW194" s="26"/>
      <c r="BX194" s="26"/>
      <c r="BY194" s="26"/>
      <c r="BZ194" s="26"/>
      <c r="CA194" s="26"/>
      <c r="CB194" s="26"/>
      <c r="CC194" s="26"/>
      <c r="CD194" s="26"/>
      <c r="CE194" s="26"/>
      <c r="CF194" s="26"/>
      <c r="CG194" s="26"/>
      <c r="CH194" s="26"/>
      <c r="CI194" s="26"/>
      <c r="CJ194" s="26"/>
      <c r="CK194" s="26"/>
      <c r="CL194" s="26"/>
      <c r="CM194" s="26"/>
      <c r="CN194" s="26"/>
      <c r="CO194" s="26"/>
      <c r="CP194" s="26"/>
      <c r="CQ194" s="26"/>
      <c r="CR194" s="26"/>
      <c r="CS194" s="26"/>
      <c r="CT194" s="26"/>
      <c r="CU194" s="26"/>
      <c r="CV194" s="26"/>
      <c r="CW194" s="26"/>
      <c r="CX194" s="26"/>
      <c r="CY194" s="26"/>
      <c r="CZ194" s="26"/>
      <c r="DA194" s="26"/>
      <c r="DB194" s="26"/>
      <c r="DC194" s="26"/>
      <c r="DD194" s="26"/>
      <c r="DE194" s="26"/>
      <c r="DF194" s="26"/>
      <c r="DG194" s="26"/>
      <c r="DH194" s="26"/>
      <c r="DI194" s="26"/>
      <c r="DJ194" s="26"/>
      <c r="DK194" s="26"/>
      <c r="DL194" s="26"/>
      <c r="DM194" s="26"/>
      <c r="DN194" s="26"/>
      <c r="DO194" s="26"/>
      <c r="DP194" s="26"/>
      <c r="DQ194" s="26"/>
      <c r="DR194" s="26"/>
      <c r="DS194" s="26"/>
      <c r="DT194" s="26"/>
      <c r="DU194" s="26"/>
      <c r="DV194" s="26"/>
      <c r="DW194" s="26"/>
      <c r="DX194" s="26"/>
      <c r="DY194" s="26"/>
      <c r="DZ194" s="26"/>
      <c r="EA194" s="26"/>
      <c r="EB194" s="26"/>
      <c r="EC194" s="26"/>
      <c r="ED194" s="26"/>
      <c r="EE194" s="26"/>
      <c r="EF194" s="26"/>
      <c r="EG194" s="26"/>
      <c r="EH194" s="26"/>
      <c r="EI194" s="26"/>
      <c r="EJ194" s="26"/>
      <c r="EK194" s="26"/>
      <c r="EL194" s="26"/>
      <c r="EM194" s="26"/>
      <c r="EN194" s="26"/>
      <c r="EO194" s="26"/>
      <c r="EP194" s="26"/>
      <c r="EQ194" s="26"/>
      <c r="ER194" s="26"/>
      <c r="ES194" s="26"/>
      <c r="ET194" s="26"/>
      <c r="EU194" s="26"/>
      <c r="EV194" s="26"/>
      <c r="EW194" s="26"/>
      <c r="EX194" s="26"/>
      <c r="EY194" s="26"/>
      <c r="EZ194" s="26"/>
      <c r="FA194" s="26"/>
      <c r="FB194" s="26"/>
      <c r="FC194" s="26"/>
      <c r="FD194" s="26"/>
      <c r="FE194" s="26"/>
      <c r="FF194" s="26"/>
      <c r="FG194" s="26"/>
      <c r="FH194" s="26"/>
      <c r="FI194" s="26"/>
      <c r="FJ194" s="26"/>
      <c r="FK194" s="26"/>
      <c r="FL194" s="26"/>
      <c r="FM194" s="26"/>
      <c r="FN194" s="26"/>
      <c r="FO194" s="26"/>
      <c r="FP194" s="26"/>
      <c r="FQ194" s="26"/>
      <c r="FR194" s="26"/>
      <c r="FS194" s="26"/>
      <c r="FT194" s="26"/>
      <c r="FU194" s="26"/>
      <c r="FV194" s="26"/>
      <c r="FW194" s="26"/>
      <c r="FX194" s="26"/>
      <c r="FY194" s="26"/>
      <c r="FZ194" s="26"/>
      <c r="GA194" s="26"/>
      <c r="GB194" s="26"/>
      <c r="GC194" s="26"/>
      <c r="GD194" s="26"/>
      <c r="GE194" s="26"/>
      <c r="GF194" s="26"/>
      <c r="GG194" s="26"/>
      <c r="GH194" s="26"/>
      <c r="GI194" s="26"/>
      <c r="GJ194" s="26"/>
      <c r="GK194" s="26"/>
      <c r="GL194" s="26"/>
      <c r="GM194" s="26"/>
      <c r="GN194" s="26"/>
      <c r="GO194" s="26"/>
      <c r="GP194" s="26"/>
      <c r="GQ194" s="26"/>
      <c r="GR194" s="26"/>
      <c r="GS194" s="26"/>
      <c r="GT194" s="26"/>
      <c r="GU194" s="26"/>
      <c r="GV194" s="26"/>
      <c r="GW194" s="26"/>
      <c r="GX194" s="26"/>
      <c r="GY194" s="26"/>
      <c r="GZ194" s="26"/>
      <c r="HA194" s="26"/>
      <c r="HB194" s="26"/>
      <c r="HC194" s="26"/>
      <c r="HD194" s="26"/>
      <c r="HE194" s="26"/>
      <c r="HF194" s="26"/>
      <c r="HG194" s="26"/>
      <c r="HH194" s="26"/>
      <c r="HI194" s="26"/>
      <c r="HJ194" s="26"/>
      <c r="HK194" s="26"/>
      <c r="HL194" s="26"/>
      <c r="HM194" s="26"/>
      <c r="HN194" s="26"/>
      <c r="HO194" s="26"/>
      <c r="HP194" s="26"/>
      <c r="HQ194" s="26"/>
      <c r="HR194" s="26"/>
      <c r="HS194" s="26"/>
      <c r="HT194" s="26"/>
      <c r="HU194" s="26"/>
      <c r="HV194" s="26"/>
      <c r="HW194" s="26"/>
      <c r="HX194" s="26"/>
      <c r="HY194" s="26"/>
      <c r="HZ194" s="26"/>
      <c r="IA194" s="26"/>
      <c r="IB194" s="26"/>
      <c r="IC194" s="26"/>
      <c r="ID194" s="26"/>
      <c r="IE194" s="26"/>
      <c r="IF194" s="26"/>
      <c r="IG194" s="26"/>
      <c r="IH194" s="26"/>
      <c r="II194" s="26"/>
      <c r="IJ194" s="26"/>
      <c r="IK194" s="26"/>
      <c r="IL194" s="26"/>
      <c r="IM194" s="26"/>
      <c r="IN194" s="26"/>
      <c r="IO194" s="26"/>
      <c r="IP194" s="26"/>
      <c r="IQ194" s="26"/>
      <c r="IR194" s="26"/>
      <c r="IS194" s="26"/>
      <c r="IT194" s="26"/>
      <c r="IU194" s="26"/>
      <c r="IV194" s="26"/>
      <c r="IW194" s="26"/>
      <c r="IX194" s="26"/>
      <c r="IY194" s="26"/>
      <c r="IZ194" s="26"/>
      <c r="JA194" s="26"/>
      <c r="JB194" s="26"/>
      <c r="JC194" s="26"/>
      <c r="JD194" s="26"/>
      <c r="JE194" s="26"/>
      <c r="JF194" s="26"/>
      <c r="JG194" s="26"/>
      <c r="JH194" s="26"/>
      <c r="JI194" s="26"/>
      <c r="JJ194" s="26"/>
      <c r="JK194" s="26"/>
      <c r="JL194" s="26"/>
      <c r="JM194" s="26"/>
      <c r="JN194" s="26"/>
      <c r="JO194" s="26"/>
      <c r="JP194" s="26"/>
      <c r="JQ194" s="26"/>
      <c r="JR194" s="26"/>
      <c r="JS194" s="26"/>
      <c r="JT194" s="26"/>
      <c r="JU194" s="26"/>
      <c r="JV194" s="26"/>
      <c r="JW194" s="26"/>
      <c r="JX194" s="26"/>
      <c r="JY194" s="26"/>
      <c r="JZ194" s="26"/>
      <c r="KA194" s="26"/>
      <c r="KB194" s="26"/>
      <c r="KC194" s="26"/>
      <c r="KD194" s="26"/>
      <c r="KE194" s="26"/>
      <c r="KF194" s="26"/>
      <c r="KG194" s="26"/>
      <c r="KH194" s="26"/>
      <c r="KI194" s="26"/>
      <c r="KJ194" s="26"/>
      <c r="KK194" s="26"/>
      <c r="KL194" s="26"/>
      <c r="KM194" s="26"/>
      <c r="KN194" s="26"/>
      <c r="KO194" s="26"/>
      <c r="KP194" s="26"/>
      <c r="KQ194" s="26"/>
      <c r="KR194" s="26"/>
      <c r="KS194" s="26"/>
      <c r="KT194" s="26"/>
      <c r="KU194" s="26"/>
      <c r="KV194" s="26"/>
      <c r="KW194" s="26"/>
      <c r="KX194" s="26"/>
      <c r="KY194" s="26"/>
      <c r="KZ194" s="26"/>
      <c r="LA194" s="26"/>
      <c r="LB194" s="26"/>
      <c r="LC194" s="26"/>
      <c r="LD194" s="26"/>
      <c r="LE194" s="26"/>
      <c r="LF194" s="26"/>
      <c r="LG194" s="26"/>
      <c r="LH194" s="26"/>
      <c r="LI194" s="26"/>
      <c r="LJ194" s="26"/>
      <c r="LK194" s="26"/>
      <c r="LL194" s="26"/>
      <c r="LM194" s="26"/>
      <c r="LN194" s="26"/>
      <c r="LO194" s="26"/>
      <c r="LP194" s="26"/>
      <c r="LQ194" s="26"/>
      <c r="LR194" s="26"/>
      <c r="LS194" s="26"/>
      <c r="LT194" s="26"/>
      <c r="LU194" s="26"/>
      <c r="LV194" s="26"/>
      <c r="LW194" s="26"/>
      <c r="LX194" s="26"/>
      <c r="LY194" s="26"/>
      <c r="LZ194" s="26"/>
      <c r="MA194" s="26"/>
      <c r="MB194" s="26"/>
      <c r="MC194" s="26"/>
      <c r="MD194" s="26"/>
      <c r="ME194" s="26"/>
      <c r="MF194" s="26"/>
      <c r="MG194" s="26"/>
      <c r="MH194" s="26"/>
      <c r="MI194" s="26"/>
      <c r="MJ194" s="26"/>
      <c r="MK194" s="26"/>
      <c r="ML194" s="26"/>
      <c r="MM194" s="26"/>
      <c r="MN194" s="26"/>
      <c r="MO194" s="26"/>
      <c r="MP194" s="26"/>
      <c r="MQ194" s="26"/>
      <c r="MR194" s="26"/>
      <c r="MS194" s="26"/>
      <c r="MT194" s="26"/>
      <c r="MU194" s="26"/>
      <c r="MV194" s="26"/>
      <c r="MW194" s="26"/>
      <c r="MX194" s="26"/>
      <c r="MY194" s="26"/>
      <c r="MZ194" s="26"/>
      <c r="NA194" s="26"/>
      <c r="NB194" s="26"/>
      <c r="NC194" s="26"/>
      <c r="ND194" s="26"/>
      <c r="NE194" s="26"/>
      <c r="NF194" s="26"/>
      <c r="NG194" s="26"/>
      <c r="NH194" s="26"/>
      <c r="NI194" s="26"/>
      <c r="NJ194" s="26"/>
      <c r="NK194" s="26"/>
      <c r="NL194" s="26"/>
      <c r="NM194" s="26"/>
      <c r="NN194" s="26"/>
      <c r="NO194" s="26"/>
      <c r="NP194" s="26"/>
      <c r="NQ194" s="26"/>
      <c r="NR194" s="26"/>
      <c r="NS194" s="26"/>
      <c r="NT194" s="26"/>
      <c r="NU194" s="26"/>
      <c r="NV194" s="26"/>
      <c r="NW194" s="26"/>
      <c r="NX194" s="26"/>
      <c r="NY194" s="26"/>
      <c r="NZ194" s="26"/>
      <c r="OA194" s="26"/>
      <c r="OB194" s="26"/>
      <c r="OC194" s="26"/>
      <c r="OD194" s="26"/>
      <c r="OE194" s="26"/>
      <c r="OF194" s="26"/>
      <c r="OG194" s="26"/>
      <c r="OH194" s="26"/>
      <c r="OI194" s="26"/>
      <c r="OJ194" s="26"/>
      <c r="OK194" s="26"/>
      <c r="OL194" s="26"/>
      <c r="OM194" s="26"/>
      <c r="ON194" s="26"/>
      <c r="OO194" s="26"/>
      <c r="OP194" s="26"/>
      <c r="OQ194" s="26"/>
      <c r="OR194" s="26"/>
      <c r="OS194" s="26"/>
      <c r="OT194" s="26"/>
      <c r="OU194" s="26"/>
      <c r="OV194" s="26"/>
      <c r="OW194" s="26"/>
      <c r="OX194" s="26"/>
      <c r="OY194" s="26"/>
      <c r="OZ194" s="26"/>
      <c r="PA194" s="26"/>
      <c r="PB194" s="26"/>
      <c r="PC194" s="26"/>
      <c r="PD194" s="26"/>
      <c r="PE194" s="26"/>
      <c r="PF194" s="26"/>
      <c r="PG194" s="26"/>
      <c r="PH194" s="26"/>
      <c r="PI194" s="26"/>
      <c r="PJ194" s="26"/>
      <c r="PK194" s="26"/>
      <c r="PL194" s="26"/>
      <c r="PM194" s="26"/>
      <c r="PN194" s="26"/>
      <c r="PO194" s="26"/>
      <c r="PP194" s="26"/>
      <c r="PQ194" s="26"/>
      <c r="PR194" s="26"/>
      <c r="PS194" s="26"/>
      <c r="PT194" s="26"/>
      <c r="PU194" s="26"/>
      <c r="PV194" s="26"/>
      <c r="PW194" s="26"/>
      <c r="PX194" s="26"/>
      <c r="PY194" s="26"/>
      <c r="PZ194" s="26"/>
      <c r="QA194" s="26"/>
      <c r="QB194" s="26"/>
      <c r="QC194" s="26"/>
      <c r="QD194" s="26"/>
      <c r="QE194" s="26"/>
      <c r="QF194" s="26"/>
      <c r="QG194" s="26"/>
      <c r="QH194" s="26"/>
      <c r="QI194" s="26"/>
      <c r="QJ194" s="26"/>
      <c r="QK194" s="26"/>
      <c r="QL194" s="26"/>
      <c r="QM194" s="26"/>
      <c r="QN194" s="26"/>
      <c r="QO194" s="26"/>
      <c r="QP194" s="26"/>
      <c r="QQ194" s="26"/>
      <c r="QR194" s="26"/>
      <c r="QS194" s="26"/>
      <c r="QT194" s="26"/>
      <c r="QU194" s="26"/>
      <c r="QV194" s="26"/>
      <c r="QW194" s="26"/>
      <c r="QX194" s="26"/>
      <c r="QY194" s="26"/>
      <c r="QZ194" s="26"/>
      <c r="RA194" s="26"/>
      <c r="RB194" s="26"/>
      <c r="RC194" s="26"/>
      <c r="RD194" s="26"/>
      <c r="RE194" s="26"/>
      <c r="RF194" s="26"/>
      <c r="RG194" s="26"/>
      <c r="RH194" s="26"/>
      <c r="RI194" s="26"/>
      <c r="RJ194" s="26"/>
      <c r="RK194" s="26"/>
      <c r="RL194" s="26"/>
      <c r="RM194" s="26"/>
      <c r="RN194" s="26"/>
      <c r="RO194" s="26"/>
      <c r="RP194" s="26"/>
      <c r="RQ194" s="26"/>
      <c r="RR194" s="26"/>
      <c r="RS194" s="26"/>
      <c r="RT194" s="26"/>
      <c r="RU194" s="26"/>
      <c r="RV194" s="26"/>
      <c r="RW194" s="26"/>
      <c r="RX194" s="26"/>
      <c r="RY194" s="26"/>
      <c r="RZ194" s="26"/>
      <c r="SA194" s="26"/>
      <c r="SB194" s="26"/>
      <c r="SC194" s="26"/>
      <c r="SD194" s="26"/>
      <c r="SE194" s="26"/>
      <c r="SF194" s="26"/>
      <c r="SG194" s="26"/>
      <c r="SH194" s="26"/>
      <c r="SI194" s="26"/>
      <c r="SJ194" s="26"/>
      <c r="SK194" s="26"/>
      <c r="SL194" s="26"/>
      <c r="SM194" s="26"/>
      <c r="SN194" s="26"/>
      <c r="SO194" s="26"/>
      <c r="SP194" s="26"/>
      <c r="SQ194" s="26"/>
      <c r="SR194" s="26"/>
      <c r="SS194" s="26"/>
      <c r="ST194" s="26"/>
      <c r="SU194" s="26"/>
      <c r="SV194" s="26"/>
      <c r="SW194" s="26"/>
      <c r="SX194" s="26"/>
      <c r="SY194" s="26"/>
      <c r="SZ194" s="26"/>
      <c r="TA194" s="26"/>
      <c r="TB194" s="26"/>
      <c r="TC194" s="26"/>
      <c r="TD194" s="26"/>
      <c r="TE194" s="26"/>
      <c r="TF194" s="26"/>
      <c r="TG194" s="26"/>
      <c r="TH194" s="26"/>
      <c r="TI194" s="26"/>
      <c r="TJ194" s="26"/>
      <c r="TK194" s="26"/>
      <c r="TL194" s="26"/>
      <c r="TM194" s="26"/>
      <c r="TN194" s="26"/>
      <c r="TO194" s="26"/>
      <c r="TP194" s="26"/>
      <c r="TQ194" s="26"/>
      <c r="TR194" s="26"/>
      <c r="TS194" s="26"/>
      <c r="TT194" s="26"/>
      <c r="TU194" s="26"/>
      <c r="TV194" s="26"/>
      <c r="TW194" s="26"/>
      <c r="TX194" s="26"/>
      <c r="TY194" s="26"/>
      <c r="TZ194" s="26"/>
      <c r="UA194" s="26"/>
      <c r="UB194" s="26"/>
      <c r="UC194" s="26"/>
      <c r="UD194" s="26"/>
      <c r="UE194" s="26"/>
      <c r="UF194" s="26"/>
      <c r="UG194" s="26"/>
      <c r="UH194" s="26"/>
      <c r="UI194" s="26"/>
      <c r="UJ194" s="26"/>
      <c r="UK194" s="26"/>
      <c r="UL194" s="26"/>
      <c r="UM194" s="26"/>
      <c r="UN194" s="26"/>
      <c r="UO194" s="26"/>
      <c r="UP194" s="26"/>
      <c r="UQ194" s="26"/>
      <c r="UR194" s="26"/>
      <c r="US194" s="26"/>
      <c r="UT194" s="26"/>
      <c r="UU194" s="26"/>
      <c r="UV194" s="26"/>
      <c r="UW194" s="26"/>
      <c r="UX194" s="26"/>
      <c r="UY194" s="26"/>
      <c r="UZ194" s="26"/>
      <c r="VA194" s="26"/>
      <c r="VB194" s="26"/>
      <c r="VC194" s="26"/>
      <c r="VD194" s="26"/>
      <c r="VE194" s="26"/>
      <c r="VF194" s="26"/>
      <c r="VG194" s="26"/>
      <c r="VH194" s="26"/>
      <c r="VI194" s="26"/>
      <c r="VJ194" s="26"/>
      <c r="VK194" s="26"/>
      <c r="VL194" s="26"/>
      <c r="VM194" s="26"/>
      <c r="VN194" s="26"/>
      <c r="VO194" s="26"/>
      <c r="VP194" s="26"/>
      <c r="VQ194" s="26"/>
      <c r="VR194" s="26"/>
      <c r="VS194" s="26"/>
      <c r="VT194" s="26"/>
      <c r="VU194" s="26"/>
      <c r="VV194" s="26"/>
      <c r="VW194" s="26"/>
      <c r="VX194" s="26"/>
      <c r="VY194" s="26"/>
      <c r="VZ194" s="26"/>
      <c r="WA194" s="26"/>
      <c r="WB194" s="26"/>
      <c r="WC194" s="26"/>
      <c r="WD194" s="26"/>
      <c r="WE194" s="26"/>
      <c r="WF194" s="26"/>
      <c r="WG194" s="26"/>
      <c r="WH194" s="26"/>
      <c r="WI194" s="26"/>
      <c r="WJ194" s="26"/>
      <c r="WK194" s="26"/>
      <c r="WL194" s="26"/>
      <c r="WM194" s="26"/>
      <c r="WN194" s="26"/>
      <c r="WO194" s="26"/>
      <c r="WP194" s="26"/>
      <c r="WQ194" s="26"/>
      <c r="WR194" s="26"/>
      <c r="WS194" s="26"/>
      <c r="WT194" s="26"/>
      <c r="WU194" s="26"/>
      <c r="WV194" s="26"/>
      <c r="WW194" s="26"/>
      <c r="WX194" s="26"/>
      <c r="WY194" s="26"/>
      <c r="WZ194" s="26"/>
      <c r="XA194" s="26"/>
      <c r="XB194" s="26"/>
      <c r="XC194" s="26"/>
      <c r="XD194" s="26"/>
      <c r="XE194" s="26"/>
      <c r="XF194" s="26"/>
      <c r="XG194" s="26"/>
      <c r="XH194" s="26"/>
      <c r="XI194" s="26"/>
      <c r="XJ194" s="26"/>
      <c r="XK194" s="26"/>
      <c r="XL194" s="26"/>
      <c r="XM194" s="26"/>
      <c r="XN194" s="26"/>
      <c r="XO194" s="26"/>
      <c r="XP194" s="26"/>
      <c r="XQ194" s="26"/>
      <c r="XR194" s="26"/>
      <c r="XS194" s="26"/>
      <c r="XT194" s="26"/>
      <c r="XU194" s="26"/>
      <c r="XV194" s="26"/>
      <c r="XW194" s="26"/>
      <c r="XX194" s="26"/>
      <c r="XY194" s="26"/>
      <c r="XZ194" s="26"/>
      <c r="YA194" s="26"/>
      <c r="YB194" s="26"/>
      <c r="YC194" s="26"/>
      <c r="YD194" s="26"/>
      <c r="YE194" s="26"/>
      <c r="YF194" s="26"/>
      <c r="YG194" s="26"/>
      <c r="YH194" s="26"/>
      <c r="YI194" s="26"/>
      <c r="YJ194" s="26"/>
      <c r="YK194" s="26"/>
      <c r="YL194" s="26"/>
      <c r="YM194" s="26"/>
      <c r="YN194" s="26"/>
      <c r="YO194" s="26"/>
      <c r="YP194" s="26"/>
      <c r="YQ194" s="26"/>
      <c r="YR194" s="26"/>
      <c r="YS194" s="26"/>
      <c r="YT194" s="26"/>
      <c r="YU194" s="26"/>
      <c r="YV194" s="26"/>
      <c r="YW194" s="26"/>
      <c r="YX194" s="26"/>
      <c r="YY194" s="26"/>
      <c r="YZ194" s="26"/>
      <c r="ZA194" s="26"/>
      <c r="ZB194" s="26"/>
      <c r="ZC194" s="26"/>
      <c r="ZD194" s="26"/>
      <c r="ZE194" s="26"/>
      <c r="ZF194" s="26"/>
      <c r="ZG194" s="26"/>
      <c r="ZH194" s="26"/>
      <c r="ZI194" s="26"/>
      <c r="ZJ194" s="26"/>
      <c r="ZK194" s="26"/>
      <c r="ZL194" s="26"/>
      <c r="ZM194" s="26"/>
      <c r="ZN194" s="26"/>
      <c r="ZO194" s="26"/>
      <c r="ZP194" s="26"/>
      <c r="ZQ194" s="26"/>
      <c r="ZR194" s="26"/>
      <c r="ZS194" s="26"/>
      <c r="ZT194" s="26"/>
      <c r="ZU194" s="26"/>
      <c r="ZV194" s="26"/>
      <c r="ZW194" s="26"/>
      <c r="ZX194" s="26"/>
      <c r="ZY194" s="26"/>
      <c r="ZZ194" s="26"/>
      <c r="AAA194" s="26"/>
      <c r="AAB194" s="26"/>
      <c r="AAC194" s="26"/>
      <c r="AAD194" s="26"/>
      <c r="AAE194" s="26"/>
      <c r="AAF194" s="26"/>
      <c r="AAG194" s="26"/>
      <c r="AAH194" s="26"/>
      <c r="AAI194" s="26"/>
      <c r="AAJ194" s="26"/>
      <c r="AAK194" s="26"/>
      <c r="AAL194" s="26"/>
      <c r="AAM194" s="26"/>
      <c r="AAN194" s="26"/>
      <c r="AAO194" s="26"/>
      <c r="AAP194" s="26"/>
      <c r="AAQ194" s="26"/>
      <c r="AAR194" s="26"/>
      <c r="AAS194" s="26"/>
      <c r="AAT194" s="26"/>
      <c r="AAU194" s="26"/>
      <c r="AAV194" s="26"/>
      <c r="AAW194" s="26"/>
      <c r="AAX194" s="26"/>
      <c r="AAY194" s="26"/>
      <c r="AAZ194" s="26"/>
      <c r="ABA194" s="26"/>
      <c r="ABB194" s="26"/>
      <c r="ABC194" s="26"/>
      <c r="ABD194" s="26"/>
      <c r="ABE194" s="26"/>
      <c r="ABF194" s="26"/>
      <c r="ABG194" s="26"/>
      <c r="ABH194" s="26"/>
      <c r="ABI194" s="26"/>
      <c r="ABJ194" s="26"/>
      <c r="ABK194" s="26"/>
      <c r="ABL194" s="26"/>
      <c r="ABM194" s="26"/>
      <c r="ABN194" s="26"/>
      <c r="ABO194" s="26"/>
      <c r="ABP194" s="26"/>
      <c r="ABQ194" s="26"/>
      <c r="ABR194" s="26"/>
      <c r="ABS194" s="26"/>
      <c r="ABT194" s="26"/>
      <c r="ABU194" s="26"/>
      <c r="ABV194" s="26"/>
      <c r="ABW194" s="26"/>
      <c r="ABX194" s="26"/>
      <c r="ABY194" s="26"/>
      <c r="ABZ194" s="26"/>
      <c r="ACA194" s="26"/>
      <c r="ACB194" s="26"/>
      <c r="ACC194" s="26"/>
      <c r="ACD194" s="26"/>
      <c r="ACE194" s="26"/>
      <c r="ACF194" s="26"/>
      <c r="ACG194" s="26"/>
      <c r="ACH194" s="26"/>
      <c r="ACI194" s="26"/>
      <c r="ACJ194" s="26"/>
      <c r="ACK194" s="26"/>
      <c r="ACL194" s="26"/>
      <c r="ACM194" s="26"/>
      <c r="ACN194" s="26"/>
      <c r="ACO194" s="26"/>
      <c r="ACP194" s="26"/>
      <c r="ACQ194" s="26"/>
      <c r="ACR194" s="26"/>
      <c r="ACS194" s="26"/>
      <c r="ACT194" s="26"/>
      <c r="ACU194" s="26"/>
      <c r="ACV194" s="26"/>
      <c r="ACW194" s="26"/>
      <c r="ACX194" s="26"/>
      <c r="ACY194" s="26"/>
      <c r="ACZ194" s="26"/>
      <c r="ADA194" s="26"/>
      <c r="ADB194" s="26"/>
      <c r="ADC194" s="26"/>
      <c r="ADD194" s="26"/>
      <c r="ADE194" s="26"/>
      <c r="ADF194" s="26"/>
      <c r="ADG194" s="26"/>
      <c r="ADH194" s="26"/>
      <c r="ADI194" s="26"/>
      <c r="ADJ194" s="26"/>
      <c r="ADK194" s="26"/>
      <c r="ADL194" s="26"/>
      <c r="ADM194" s="26"/>
      <c r="ADN194" s="26"/>
      <c r="ADO194" s="26"/>
      <c r="ADP194" s="26"/>
      <c r="ADQ194" s="26"/>
      <c r="ADR194" s="26"/>
      <c r="ADS194" s="26"/>
      <c r="ADT194" s="26"/>
      <c r="ADU194" s="26"/>
      <c r="ADV194" s="26"/>
      <c r="ADW194" s="26"/>
      <c r="ADX194" s="26"/>
      <c r="ADY194" s="26"/>
      <c r="ADZ194" s="26"/>
      <c r="AEA194" s="26"/>
      <c r="AEB194" s="26"/>
      <c r="AEC194" s="26"/>
      <c r="AED194" s="26"/>
      <c r="AEE194" s="26"/>
      <c r="AEF194" s="26"/>
      <c r="AEG194" s="26"/>
      <c r="AEH194" s="26"/>
      <c r="AEI194" s="26"/>
      <c r="AEJ194" s="26"/>
      <c r="AEK194" s="26"/>
      <c r="AEL194" s="26"/>
      <c r="AEM194" s="26"/>
      <c r="AEN194" s="26"/>
      <c r="AEO194" s="26"/>
      <c r="AEP194" s="26"/>
      <c r="AEQ194" s="26"/>
      <c r="AER194" s="26"/>
      <c r="AES194" s="26"/>
      <c r="AET194" s="26"/>
      <c r="AEU194" s="26"/>
      <c r="AEV194" s="26"/>
      <c r="AEW194" s="26"/>
      <c r="AEX194" s="26"/>
      <c r="AEY194" s="26"/>
      <c r="AEZ194" s="26"/>
      <c r="AFA194" s="26"/>
      <c r="AFB194" s="26"/>
      <c r="AFC194" s="26"/>
      <c r="AFD194" s="26"/>
      <c r="AFE194" s="26"/>
      <c r="AFF194" s="26"/>
      <c r="AFG194" s="26"/>
      <c r="AFH194" s="26"/>
      <c r="AFI194" s="26"/>
      <c r="AFJ194" s="26"/>
      <c r="AFK194" s="26"/>
      <c r="AFL194" s="26"/>
      <c r="AFM194" s="26"/>
      <c r="AFN194" s="26"/>
      <c r="AFO194" s="26"/>
      <c r="AFP194" s="26"/>
      <c r="AFQ194" s="26"/>
      <c r="AFR194" s="26"/>
      <c r="AFS194" s="26"/>
      <c r="AFT194" s="26"/>
      <c r="AFU194" s="26"/>
      <c r="AFV194" s="26"/>
      <c r="AFW194" s="26"/>
      <c r="AFX194" s="26"/>
      <c r="AFY194" s="26"/>
      <c r="AFZ194" s="26"/>
      <c r="AGA194" s="26"/>
      <c r="AGB194" s="26"/>
      <c r="AGC194" s="26"/>
      <c r="AGD194" s="26"/>
      <c r="AGE194" s="26"/>
      <c r="AGF194" s="26"/>
      <c r="AGG194" s="26"/>
      <c r="AGH194" s="26"/>
      <c r="AGI194" s="26"/>
      <c r="AGJ194" s="26"/>
      <c r="AGK194" s="26"/>
      <c r="AGL194" s="26"/>
      <c r="AGM194" s="26"/>
      <c r="AGN194" s="26"/>
      <c r="AGO194" s="26"/>
      <c r="AGP194" s="26"/>
      <c r="AGQ194" s="26"/>
      <c r="AGR194" s="26"/>
      <c r="AGS194" s="26"/>
      <c r="AGT194" s="26"/>
      <c r="AGU194" s="26"/>
      <c r="AGV194" s="26"/>
      <c r="AGW194" s="26"/>
      <c r="AGX194" s="26"/>
      <c r="AGY194" s="26"/>
      <c r="AGZ194" s="26"/>
      <c r="AHA194" s="26"/>
      <c r="AHB194" s="26"/>
      <c r="AHC194" s="26"/>
      <c r="AHD194" s="26"/>
      <c r="AHE194" s="26"/>
      <c r="AHF194" s="26"/>
      <c r="AHG194" s="26"/>
      <c r="AHH194" s="26"/>
      <c r="AHI194" s="26"/>
      <c r="AHJ194" s="26"/>
      <c r="AHK194" s="26"/>
      <c r="AHL194" s="26"/>
      <c r="AHM194" s="26"/>
      <c r="AHN194" s="26"/>
      <c r="AHO194" s="26"/>
      <c r="AHP194" s="26"/>
      <c r="AHQ194" s="26"/>
      <c r="AHR194" s="26"/>
      <c r="AHS194" s="26"/>
      <c r="AHT194" s="26"/>
      <c r="AHU194" s="26"/>
      <c r="AHV194" s="26"/>
      <c r="AHW194" s="26"/>
      <c r="AHX194" s="26"/>
      <c r="AHY194" s="26"/>
      <c r="AHZ194" s="26"/>
      <c r="AIA194" s="26"/>
      <c r="AIB194" s="26"/>
      <c r="AIC194" s="26"/>
      <c r="AID194" s="26"/>
      <c r="AIE194" s="26"/>
      <c r="AIF194" s="26"/>
      <c r="AIG194" s="26"/>
      <c r="AIH194" s="26"/>
      <c r="AII194" s="26"/>
      <c r="AIJ194" s="26"/>
      <c r="AIK194" s="26"/>
      <c r="AIL194" s="26"/>
      <c r="AIM194" s="26"/>
      <c r="AIN194" s="26"/>
      <c r="AIO194" s="26"/>
      <c r="AIP194" s="26"/>
      <c r="AIQ194" s="26"/>
      <c r="AIR194" s="26"/>
      <c r="AIS194" s="26"/>
      <c r="AIT194" s="26"/>
      <c r="AIU194" s="26"/>
      <c r="AIV194" s="26"/>
      <c r="AIW194" s="26"/>
      <c r="AIX194" s="26"/>
      <c r="AIY194" s="26"/>
      <c r="AIZ194" s="26"/>
      <c r="AJA194" s="26"/>
      <c r="AJB194" s="26"/>
      <c r="AJC194" s="26"/>
      <c r="AJD194" s="26"/>
      <c r="AJE194" s="26"/>
      <c r="AJF194" s="26"/>
      <c r="AJG194" s="26"/>
      <c r="AJH194" s="26"/>
      <c r="AJI194" s="26"/>
      <c r="AJJ194" s="26"/>
      <c r="AJK194" s="26"/>
      <c r="AJL194" s="26"/>
      <c r="AJM194" s="26"/>
      <c r="AJN194" s="26"/>
      <c r="AJO194" s="26"/>
      <c r="AJP194" s="26"/>
      <c r="AJQ194" s="26"/>
      <c r="AJR194" s="26"/>
      <c r="AJS194" s="26"/>
      <c r="AJT194" s="26"/>
      <c r="AJU194" s="26"/>
      <c r="AJV194" s="26"/>
      <c r="AJW194" s="26"/>
      <c r="AJX194" s="26"/>
      <c r="AJY194" s="26"/>
      <c r="AJZ194" s="26"/>
      <c r="AKA194" s="26"/>
      <c r="AKB194" s="26"/>
      <c r="AKC194" s="26"/>
      <c r="AKD194" s="26"/>
      <c r="AKE194" s="26"/>
      <c r="AKF194" s="26"/>
      <c r="AKG194" s="26"/>
      <c r="AKH194" s="26"/>
      <c r="AKI194" s="26"/>
      <c r="AKJ194" s="26"/>
      <c r="AKK194" s="26"/>
      <c r="AKL194" s="26"/>
      <c r="AKM194" s="26"/>
      <c r="AKN194" s="26"/>
      <c r="AKO194" s="26"/>
      <c r="AKP194" s="26"/>
      <c r="AKQ194" s="26"/>
      <c r="AKR194" s="26"/>
      <c r="AKS194" s="26"/>
      <c r="AKT194" s="26"/>
      <c r="AKU194" s="26"/>
      <c r="AKV194" s="26"/>
      <c r="AKW194" s="26"/>
      <c r="AKX194" s="26"/>
      <c r="AKY194" s="26"/>
      <c r="AKZ194" s="26"/>
      <c r="ALA194" s="26"/>
      <c r="ALB194" s="26"/>
      <c r="ALC194" s="26"/>
      <c r="ALD194" s="26"/>
      <c r="ALE194" s="26"/>
      <c r="ALF194" s="26"/>
      <c r="ALG194" s="26"/>
      <c r="ALH194" s="26"/>
      <c r="ALI194" s="26"/>
      <c r="ALJ194" s="26"/>
      <c r="ALK194" s="26"/>
      <c r="ALL194" s="26"/>
      <c r="ALM194" s="26"/>
      <c r="ALN194" s="26"/>
      <c r="ALO194" s="26"/>
      <c r="ALP194" s="26"/>
      <c r="ALQ194" s="26"/>
      <c r="ALR194" s="26"/>
      <c r="ALS194" s="26"/>
      <c r="ALT194" s="26"/>
      <c r="ALU194" s="26"/>
      <c r="ALV194" s="26"/>
      <c r="ALW194" s="26"/>
      <c r="ALX194" s="26"/>
      <c r="ALY194" s="26"/>
      <c r="ALZ194" s="26"/>
      <c r="AMA194" s="26"/>
      <c r="AMB194" s="26"/>
      <c r="AMC194" s="26"/>
      <c r="AMD194" s="26"/>
      <c r="AME194" s="26"/>
      <c r="AMF194" s="26"/>
      <c r="AMG194" s="26"/>
      <c r="AMH194" s="26"/>
      <c r="AMI194" s="26"/>
      <c r="AMJ194" s="26"/>
      <c r="AMK194" s="26"/>
      <c r="AML194" s="26"/>
      <c r="AMM194" s="26"/>
      <c r="AMN194" s="26"/>
      <c r="AMO194" s="26"/>
      <c r="AMP194" s="26"/>
      <c r="AMQ194" s="26"/>
      <c r="AMR194" s="26"/>
      <c r="AMS194" s="26"/>
      <c r="AMT194" s="26"/>
      <c r="AMU194" s="26"/>
      <c r="AMV194" s="26"/>
      <c r="AMW194" s="26"/>
      <c r="AMX194" s="26"/>
      <c r="AMY194" s="26"/>
      <c r="AMZ194" s="26"/>
      <c r="ANA194" s="26"/>
      <c r="ANB194" s="26"/>
      <c r="ANC194" s="26"/>
      <c r="AND194" s="26"/>
      <c r="ANE194" s="26"/>
      <c r="ANF194" s="26"/>
      <c r="ANG194" s="26"/>
      <c r="ANH194" s="26"/>
      <c r="ANI194" s="26"/>
      <c r="ANJ194" s="26"/>
      <c r="ANK194" s="26"/>
      <c r="ANL194" s="26"/>
      <c r="ANM194" s="26"/>
      <c r="ANN194" s="26"/>
      <c r="ANO194" s="26"/>
      <c r="ANP194" s="26"/>
      <c r="ANQ194" s="26"/>
      <c r="ANR194" s="26"/>
      <c r="ANS194" s="26"/>
      <c r="ANT194" s="26"/>
      <c r="ANU194" s="26"/>
      <c r="ANV194" s="26"/>
      <c r="ANW194" s="26"/>
      <c r="ANX194" s="26"/>
      <c r="ANY194" s="26"/>
      <c r="ANZ194" s="26"/>
      <c r="AOA194" s="26"/>
      <c r="AOB194" s="26"/>
      <c r="AOC194" s="26"/>
      <c r="AOD194" s="26"/>
      <c r="AOE194" s="26"/>
      <c r="AOF194" s="26"/>
      <c r="AOG194" s="26"/>
      <c r="AOH194" s="26"/>
      <c r="AOI194" s="26"/>
      <c r="AOJ194" s="26"/>
      <c r="AOK194" s="26"/>
      <c r="AOL194" s="26"/>
      <c r="AOM194" s="26"/>
      <c r="AON194" s="26"/>
      <c r="AOO194" s="26"/>
      <c r="AOP194" s="26"/>
      <c r="AOQ194" s="26"/>
      <c r="AOR194" s="26"/>
      <c r="AOS194" s="26"/>
      <c r="AOT194" s="26"/>
      <c r="AOU194" s="26"/>
      <c r="AOV194" s="26"/>
      <c r="AOW194" s="26"/>
      <c r="AOX194" s="26"/>
      <c r="AOY194" s="26"/>
      <c r="AOZ194" s="26"/>
      <c r="APA194" s="26"/>
      <c r="APB194" s="26"/>
      <c r="APC194" s="26"/>
      <c r="APD194" s="26"/>
      <c r="APE194" s="26"/>
      <c r="APF194" s="26"/>
      <c r="APG194" s="26"/>
      <c r="APH194" s="26"/>
      <c r="API194" s="26"/>
      <c r="APJ194" s="26"/>
      <c r="APK194" s="26"/>
      <c r="APL194" s="26"/>
      <c r="APM194" s="26"/>
      <c r="APN194" s="26"/>
      <c r="APO194" s="26"/>
      <c r="APP194" s="26"/>
      <c r="APQ194" s="26"/>
      <c r="APR194" s="26"/>
      <c r="APS194" s="26"/>
      <c r="APT194" s="26"/>
      <c r="APU194" s="26"/>
      <c r="APV194" s="26"/>
      <c r="APW194" s="26"/>
      <c r="APX194" s="26"/>
      <c r="APY194" s="26"/>
      <c r="APZ194" s="26"/>
      <c r="AQA194" s="26"/>
      <c r="AQB194" s="26"/>
      <c r="AQC194" s="26"/>
      <c r="AQD194" s="26"/>
      <c r="AQE194" s="26"/>
      <c r="AQF194" s="26"/>
      <c r="AQG194" s="26"/>
      <c r="AQH194" s="26"/>
      <c r="AQI194" s="26"/>
      <c r="AQJ194" s="26"/>
      <c r="AQK194" s="26"/>
      <c r="AQL194" s="26"/>
      <c r="AQM194" s="26"/>
      <c r="AQN194" s="26"/>
      <c r="AQO194" s="26"/>
      <c r="AQP194" s="26"/>
      <c r="AQQ194" s="26"/>
      <c r="AQR194" s="26"/>
      <c r="AQS194" s="26"/>
      <c r="AQT194" s="26"/>
      <c r="AQU194" s="26"/>
      <c r="AQV194" s="26"/>
      <c r="AQW194" s="26"/>
      <c r="AQX194" s="26"/>
      <c r="AQY194" s="26"/>
      <c r="AQZ194" s="26"/>
      <c r="ARA194" s="26"/>
      <c r="ARB194" s="26"/>
      <c r="ARC194" s="26"/>
      <c r="ARD194" s="26"/>
      <c r="ARE194" s="26"/>
      <c r="ARF194" s="26"/>
      <c r="ARG194" s="26"/>
      <c r="ARH194" s="26"/>
      <c r="ARI194" s="26"/>
      <c r="ARJ194" s="26"/>
      <c r="ARK194" s="26"/>
      <c r="ARL194" s="26"/>
      <c r="ARM194" s="26"/>
      <c r="ARN194" s="26"/>
      <c r="ARO194" s="26"/>
      <c r="ARP194" s="26"/>
      <c r="ARQ194" s="26"/>
      <c r="ARR194" s="26"/>
      <c r="ARS194" s="26"/>
      <c r="ART194" s="26"/>
      <c r="ARU194" s="26"/>
      <c r="ARV194" s="26"/>
      <c r="ARW194" s="26"/>
      <c r="ARX194" s="26"/>
      <c r="ARY194" s="26"/>
      <c r="ARZ194" s="26"/>
      <c r="ASA194" s="26"/>
      <c r="ASB194" s="26"/>
      <c r="ASC194" s="26"/>
      <c r="ASD194" s="26"/>
      <c r="ASE194" s="26"/>
      <c r="ASF194" s="26"/>
      <c r="ASG194" s="26"/>
      <c r="ASH194" s="26"/>
      <c r="ASI194" s="26"/>
      <c r="ASJ194" s="26"/>
      <c r="ASK194" s="26"/>
      <c r="ASL194" s="26"/>
      <c r="ASM194" s="26"/>
      <c r="ASN194" s="26"/>
      <c r="ASO194" s="26"/>
      <c r="ASP194" s="26"/>
      <c r="ASQ194" s="26"/>
      <c r="ASR194" s="26"/>
      <c r="ASS194" s="26"/>
      <c r="AST194" s="26"/>
      <c r="ASU194" s="26"/>
      <c r="ASV194" s="26"/>
      <c r="ASW194" s="26"/>
      <c r="ASX194" s="26"/>
      <c r="ASY194" s="26"/>
      <c r="ASZ194" s="26"/>
      <c r="ATA194" s="26"/>
      <c r="ATB194" s="26"/>
      <c r="ATC194" s="26"/>
      <c r="ATD194" s="26"/>
      <c r="ATE194" s="26"/>
      <c r="ATF194" s="26"/>
      <c r="ATG194" s="26"/>
      <c r="ATH194" s="26"/>
      <c r="ATI194" s="26"/>
      <c r="ATJ194" s="26"/>
      <c r="ATK194" s="26"/>
      <c r="ATL194" s="26"/>
      <c r="ATM194" s="26"/>
      <c r="ATN194" s="26"/>
      <c r="ATO194" s="26"/>
      <c r="ATP194" s="26"/>
      <c r="ATQ194" s="26"/>
      <c r="ATR194" s="26"/>
      <c r="ATS194" s="26"/>
      <c r="ATT194" s="26"/>
      <c r="ATU194" s="26"/>
      <c r="ATV194" s="26"/>
      <c r="ATW194" s="26"/>
      <c r="ATX194" s="26"/>
      <c r="ATY194" s="26"/>
      <c r="ATZ194" s="26"/>
      <c r="AUA194" s="26"/>
      <c r="AUB194" s="26"/>
      <c r="AUC194" s="26"/>
      <c r="AUD194" s="26"/>
      <c r="AUE194" s="26"/>
      <c r="AUF194" s="26"/>
      <c r="AUG194" s="26"/>
      <c r="AUH194" s="26"/>
      <c r="AUI194" s="26"/>
      <c r="AUJ194" s="26"/>
      <c r="AUK194" s="26"/>
      <c r="AUL194" s="26"/>
      <c r="AUM194" s="26"/>
      <c r="AUN194" s="26"/>
      <c r="AUO194" s="26"/>
      <c r="AUP194" s="26"/>
      <c r="AUQ194" s="26"/>
      <c r="AUR194" s="26"/>
      <c r="AUS194" s="26"/>
      <c r="AUT194" s="26"/>
      <c r="AUU194" s="26"/>
      <c r="AUV194" s="26"/>
      <c r="AUW194" s="26"/>
      <c r="AUX194" s="26"/>
      <c r="AUY194" s="26"/>
      <c r="AUZ194" s="26"/>
      <c r="AVA194" s="26"/>
      <c r="AVB194" s="26"/>
      <c r="AVC194" s="26"/>
      <c r="AVD194" s="26"/>
      <c r="AVE194" s="26"/>
      <c r="AVF194" s="26"/>
      <c r="AVG194" s="26"/>
      <c r="AVH194" s="26"/>
      <c r="AVI194" s="26"/>
      <c r="AVJ194" s="26"/>
      <c r="AVK194" s="26"/>
      <c r="AVL194" s="26"/>
      <c r="AVM194" s="26"/>
      <c r="AVN194" s="26"/>
      <c r="AVO194" s="26"/>
      <c r="AVP194" s="26"/>
      <c r="AVQ194" s="26"/>
      <c r="AVR194" s="26"/>
      <c r="AVS194" s="26"/>
      <c r="AVT194" s="26"/>
      <c r="AVU194" s="26"/>
      <c r="AVV194" s="26"/>
      <c r="AVW194" s="26"/>
      <c r="AVX194" s="26"/>
      <c r="AVY194" s="26"/>
      <c r="AVZ194" s="26"/>
      <c r="AWA194" s="26"/>
      <c r="AWB194" s="26"/>
      <c r="AWC194" s="26"/>
      <c r="AWD194" s="26"/>
      <c r="AWE194" s="26"/>
      <c r="AWF194" s="26"/>
      <c r="AWG194" s="26"/>
      <c r="AWH194" s="26"/>
      <c r="AWI194" s="26"/>
      <c r="AWJ194" s="26"/>
      <c r="AWK194" s="26"/>
      <c r="AWL194" s="26"/>
      <c r="AWM194" s="26"/>
      <c r="AWN194" s="26"/>
      <c r="AWO194" s="26"/>
      <c r="AWP194" s="26"/>
      <c r="AWQ194" s="26"/>
      <c r="AWR194" s="26"/>
      <c r="AWS194" s="26"/>
      <c r="AWT194" s="26"/>
      <c r="AWU194" s="26"/>
      <c r="AWV194" s="26"/>
      <c r="AWW194" s="26"/>
      <c r="AWX194" s="26"/>
      <c r="AWY194" s="26"/>
      <c r="AWZ194" s="26"/>
      <c r="AXA194" s="26"/>
      <c r="AXB194" s="26"/>
      <c r="AXC194" s="26"/>
      <c r="AXD194" s="26"/>
      <c r="AXE194" s="26"/>
      <c r="AXF194" s="26"/>
      <c r="AXG194" s="26"/>
      <c r="AXH194" s="26"/>
      <c r="AXI194" s="26"/>
      <c r="AXJ194" s="26"/>
      <c r="AXK194" s="26"/>
      <c r="AXL194" s="26"/>
      <c r="AXM194" s="26"/>
      <c r="AXN194" s="26"/>
      <c r="AXO194" s="26"/>
      <c r="AXP194" s="26"/>
      <c r="AXQ194" s="26"/>
      <c r="AXR194" s="26"/>
      <c r="AXS194" s="26"/>
      <c r="AXT194" s="26"/>
      <c r="AXU194" s="26"/>
      <c r="AXV194" s="26"/>
      <c r="AXW194" s="26"/>
      <c r="AXX194" s="26"/>
      <c r="AXY194" s="26"/>
      <c r="AXZ194" s="26"/>
      <c r="AYA194" s="26"/>
      <c r="AYB194" s="26"/>
      <c r="AYC194" s="26"/>
      <c r="AYD194" s="26"/>
      <c r="AYE194" s="26"/>
      <c r="AYF194" s="26"/>
      <c r="AYG194" s="26"/>
      <c r="AYH194" s="26"/>
      <c r="AYI194" s="26"/>
      <c r="AYJ194" s="26"/>
      <c r="AYK194" s="26"/>
      <c r="AYL194" s="26"/>
      <c r="AYM194" s="26"/>
      <c r="AYN194" s="26"/>
      <c r="AYO194" s="26"/>
      <c r="AYP194" s="26"/>
      <c r="AYQ194" s="26"/>
      <c r="AYR194" s="26"/>
      <c r="AYS194" s="26"/>
      <c r="AYT194" s="26"/>
      <c r="AYU194" s="26"/>
      <c r="AYV194" s="26"/>
      <c r="AYW194" s="26"/>
      <c r="AYX194" s="26"/>
      <c r="AYY194" s="26"/>
      <c r="AYZ194" s="26"/>
      <c r="AZA194" s="26"/>
      <c r="AZB194" s="26"/>
      <c r="AZC194" s="26"/>
      <c r="AZD194" s="26"/>
      <c r="AZE194" s="26"/>
      <c r="AZF194" s="26"/>
      <c r="AZG194" s="26"/>
      <c r="AZH194" s="26"/>
      <c r="AZI194" s="26"/>
      <c r="AZJ194" s="26"/>
      <c r="AZK194" s="26"/>
      <c r="AZL194" s="26"/>
      <c r="AZM194" s="26"/>
      <c r="AZN194" s="26"/>
      <c r="AZO194" s="26"/>
      <c r="AZP194" s="26"/>
      <c r="AZQ194" s="26"/>
      <c r="AZR194" s="26"/>
      <c r="AZS194" s="26"/>
      <c r="AZT194" s="26"/>
      <c r="AZU194" s="26"/>
      <c r="AZV194" s="26"/>
      <c r="AZW194" s="26"/>
      <c r="AZX194" s="26"/>
      <c r="AZY194" s="26"/>
      <c r="AZZ194" s="26"/>
      <c r="BAA194" s="26"/>
      <c r="BAB194" s="26"/>
      <c r="BAC194" s="26"/>
      <c r="BAD194" s="26"/>
      <c r="BAE194" s="26"/>
      <c r="BAF194" s="26"/>
      <c r="BAG194" s="26"/>
      <c r="BAH194" s="26"/>
      <c r="BAI194" s="26"/>
      <c r="BAJ194" s="26"/>
      <c r="BAK194" s="26"/>
      <c r="BAL194" s="26"/>
      <c r="BAM194" s="26"/>
      <c r="BAN194" s="26"/>
      <c r="BAO194" s="26"/>
      <c r="BAP194" s="26"/>
      <c r="BAQ194" s="26"/>
      <c r="BAR194" s="26"/>
      <c r="BAS194" s="26"/>
      <c r="BAT194" s="26"/>
      <c r="BAU194" s="26"/>
      <c r="BAV194" s="26"/>
      <c r="BAW194" s="26"/>
      <c r="BAX194" s="26"/>
      <c r="BAY194" s="26"/>
      <c r="BAZ194" s="26"/>
      <c r="BBA194" s="26"/>
      <c r="BBB194" s="26"/>
      <c r="BBC194" s="26"/>
      <c r="BBD194" s="26"/>
      <c r="BBE194" s="26"/>
      <c r="BBF194" s="26"/>
      <c r="BBG194" s="26"/>
      <c r="BBH194" s="26"/>
      <c r="BBI194" s="26"/>
      <c r="BBJ194" s="26"/>
      <c r="BBK194" s="26"/>
      <c r="BBL194" s="26"/>
      <c r="BBM194" s="26"/>
      <c r="BBN194" s="26"/>
      <c r="BBO194" s="26"/>
      <c r="BBP194" s="26"/>
      <c r="BBQ194" s="26"/>
      <c r="BBR194" s="26"/>
      <c r="BBS194" s="26"/>
      <c r="BBT194" s="26"/>
      <c r="BBU194" s="26"/>
      <c r="BBV194" s="26"/>
      <c r="BBW194" s="26"/>
      <c r="BBX194" s="26"/>
      <c r="BBY194" s="26"/>
      <c r="BBZ194" s="26"/>
      <c r="BCA194" s="26"/>
      <c r="BCB194" s="26"/>
      <c r="BCC194" s="26"/>
      <c r="BCD194" s="26"/>
      <c r="BCE194" s="26"/>
      <c r="BCF194" s="26"/>
      <c r="BCG194" s="26"/>
      <c r="BCH194" s="26"/>
      <c r="BCI194" s="26"/>
      <c r="BCJ194" s="26"/>
      <c r="BCK194" s="26"/>
      <c r="BCL194" s="26"/>
      <c r="BCM194" s="26"/>
      <c r="BCN194" s="26"/>
      <c r="BCO194" s="26"/>
      <c r="BCP194" s="26"/>
      <c r="BCQ194" s="26"/>
      <c r="BCR194" s="26"/>
      <c r="BCS194" s="26"/>
      <c r="BCT194" s="26"/>
      <c r="BCU194" s="26"/>
      <c r="BCV194" s="26"/>
      <c r="BCW194" s="26"/>
      <c r="BCX194" s="26"/>
      <c r="BCY194" s="26"/>
      <c r="BCZ194" s="26"/>
      <c r="BDA194" s="26"/>
      <c r="BDB194" s="26"/>
      <c r="BDC194" s="26"/>
      <c r="BDD194" s="26"/>
      <c r="BDE194" s="26"/>
      <c r="BDF194" s="26"/>
      <c r="BDG194" s="26"/>
      <c r="BDH194" s="26"/>
      <c r="BDI194" s="26"/>
      <c r="BDJ194" s="26"/>
      <c r="BDK194" s="26"/>
      <c r="BDL194" s="26"/>
      <c r="BDM194" s="26"/>
      <c r="BDN194" s="26"/>
      <c r="BDO194" s="26"/>
      <c r="BDP194" s="26"/>
      <c r="BDQ194" s="26"/>
      <c r="BDR194" s="26"/>
      <c r="BDS194" s="26"/>
      <c r="BDT194" s="26"/>
      <c r="BDU194" s="26"/>
      <c r="BDV194" s="26"/>
      <c r="BDW194" s="26"/>
      <c r="BDX194" s="26"/>
      <c r="BDY194" s="26"/>
      <c r="BDZ194" s="26"/>
      <c r="BEA194" s="26"/>
      <c r="BEB194" s="26"/>
      <c r="BEC194" s="26"/>
      <c r="BED194" s="26"/>
      <c r="BEE194" s="26"/>
      <c r="BEF194" s="26"/>
      <c r="BEG194" s="26"/>
      <c r="BEH194" s="26"/>
      <c r="BEI194" s="26"/>
      <c r="BEJ194" s="26"/>
      <c r="BEK194" s="26"/>
      <c r="BEL194" s="26"/>
      <c r="BEM194" s="26"/>
      <c r="BEN194" s="26"/>
      <c r="BEO194" s="26"/>
      <c r="BEP194" s="26"/>
      <c r="BEQ194" s="26"/>
      <c r="BER194" s="26"/>
      <c r="BES194" s="26"/>
      <c r="BET194" s="26"/>
      <c r="BEU194" s="26"/>
      <c r="BEV194" s="26"/>
      <c r="BEW194" s="26"/>
      <c r="BEX194" s="26"/>
      <c r="BEY194" s="26"/>
      <c r="BEZ194" s="26"/>
      <c r="BFA194" s="26"/>
      <c r="BFB194" s="26"/>
      <c r="BFC194" s="26"/>
      <c r="BFD194" s="26"/>
      <c r="BFE194" s="26"/>
      <c r="BFF194" s="26"/>
      <c r="BFG194" s="26"/>
      <c r="BFH194" s="26"/>
      <c r="BFI194" s="26"/>
      <c r="BFJ194" s="26"/>
      <c r="BFK194" s="26"/>
      <c r="BFL194" s="26"/>
      <c r="BFM194" s="26"/>
      <c r="BFN194" s="26"/>
      <c r="BFO194" s="26"/>
      <c r="BFP194" s="26"/>
      <c r="BFQ194" s="26"/>
      <c r="BFR194" s="26"/>
      <c r="BFS194" s="26"/>
      <c r="BFT194" s="26"/>
      <c r="BFU194" s="26"/>
      <c r="BFV194" s="26"/>
      <c r="BFW194" s="26"/>
      <c r="BFX194" s="26"/>
      <c r="BFY194" s="26"/>
      <c r="BFZ194" s="26"/>
      <c r="BGA194" s="26"/>
      <c r="BGB194" s="26"/>
      <c r="BGC194" s="26"/>
      <c r="BGD194" s="26"/>
      <c r="BGE194" s="26"/>
      <c r="BGF194" s="26"/>
      <c r="BGG194" s="26"/>
      <c r="BGH194" s="26"/>
      <c r="BGI194" s="26"/>
      <c r="BGJ194" s="26"/>
      <c r="BGK194" s="26"/>
      <c r="BGL194" s="26"/>
      <c r="BGM194" s="26"/>
      <c r="BGN194" s="26"/>
      <c r="BGO194" s="26"/>
      <c r="BGP194" s="26"/>
      <c r="BGQ194" s="26"/>
      <c r="BGR194" s="26"/>
      <c r="BGS194" s="26"/>
      <c r="BGT194" s="26"/>
      <c r="BGU194" s="26"/>
      <c r="BGV194" s="26"/>
      <c r="BGW194" s="26"/>
      <c r="BGX194" s="26"/>
      <c r="BGY194" s="26"/>
      <c r="BGZ194" s="26"/>
      <c r="BHA194" s="26"/>
      <c r="BHB194" s="26"/>
      <c r="BHC194" s="26"/>
      <c r="BHD194" s="26"/>
      <c r="BHE194" s="26"/>
      <c r="BHF194" s="26"/>
      <c r="BHG194" s="26"/>
      <c r="BHH194" s="26"/>
      <c r="BHI194" s="26"/>
      <c r="BHJ194" s="26"/>
      <c r="BHK194" s="26"/>
      <c r="BHL194" s="26"/>
      <c r="BHM194" s="26"/>
      <c r="BHN194" s="26"/>
      <c r="BHO194" s="26"/>
      <c r="BHP194" s="26"/>
      <c r="BHQ194" s="26"/>
      <c r="BHR194" s="26"/>
      <c r="BHS194" s="26"/>
      <c r="BHT194" s="26"/>
      <c r="BHU194" s="26"/>
      <c r="BHV194" s="26"/>
      <c r="BHW194" s="26"/>
      <c r="BHX194" s="26"/>
      <c r="BHY194" s="26"/>
      <c r="BHZ194" s="26"/>
      <c r="BIA194" s="26"/>
      <c r="BIB194" s="26"/>
      <c r="BIC194" s="26"/>
      <c r="BID194" s="26"/>
      <c r="BIE194" s="26"/>
      <c r="BIF194" s="26"/>
      <c r="BIG194" s="26"/>
      <c r="BIH194" s="26"/>
      <c r="BII194" s="26"/>
      <c r="BIJ194" s="26"/>
      <c r="BIK194" s="26"/>
      <c r="BIL194" s="26"/>
      <c r="BIM194" s="26"/>
      <c r="BIN194" s="26"/>
      <c r="BIO194" s="26"/>
      <c r="BIP194" s="26"/>
      <c r="BIQ194" s="26"/>
      <c r="BIR194" s="26"/>
      <c r="BIS194" s="26"/>
      <c r="BIT194" s="26"/>
      <c r="BIU194" s="26"/>
      <c r="BIV194" s="26"/>
      <c r="BIW194" s="26"/>
      <c r="BIX194" s="26"/>
      <c r="BIY194" s="26"/>
      <c r="BIZ194" s="26"/>
      <c r="BJA194" s="26"/>
      <c r="BJB194" s="26"/>
      <c r="BJC194" s="26"/>
      <c r="BJD194" s="26"/>
      <c r="BJE194" s="26"/>
      <c r="BJF194" s="26"/>
      <c r="BJG194" s="26"/>
      <c r="BJH194" s="26"/>
      <c r="BJI194" s="26"/>
      <c r="BJJ194" s="26"/>
      <c r="BJK194" s="26"/>
      <c r="BJL194" s="26"/>
      <c r="BJM194" s="26"/>
      <c r="BJN194" s="26"/>
      <c r="BJO194" s="26"/>
      <c r="BJP194" s="26"/>
      <c r="BJQ194" s="26"/>
      <c r="BJR194" s="26"/>
      <c r="BJS194" s="26"/>
      <c r="BJT194" s="26"/>
      <c r="BJU194" s="26"/>
      <c r="BJV194" s="26"/>
      <c r="BJW194" s="26"/>
      <c r="BJX194" s="26"/>
      <c r="BJY194" s="26"/>
      <c r="BJZ194" s="26"/>
      <c r="BKA194" s="26"/>
      <c r="BKB194" s="26"/>
      <c r="BKC194" s="26"/>
      <c r="BKD194" s="26"/>
      <c r="BKE194" s="26"/>
      <c r="BKF194" s="26"/>
      <c r="BKG194" s="26"/>
      <c r="BKH194" s="26"/>
      <c r="BKI194" s="26"/>
      <c r="BKJ194" s="26"/>
      <c r="BKK194" s="26"/>
      <c r="BKL194" s="26"/>
      <c r="BKM194" s="26"/>
      <c r="BKN194" s="26"/>
      <c r="BKO194" s="26"/>
      <c r="BKP194" s="26"/>
      <c r="BKQ194" s="26"/>
      <c r="BKR194" s="26"/>
      <c r="BKS194" s="26"/>
      <c r="BKT194" s="26"/>
      <c r="BKU194" s="26"/>
      <c r="BKV194" s="26"/>
      <c r="BKW194" s="26"/>
      <c r="BKX194" s="26"/>
      <c r="BKY194" s="26"/>
      <c r="BKZ194" s="26"/>
      <c r="BLA194" s="26"/>
      <c r="BLB194" s="26"/>
      <c r="BLC194" s="26"/>
      <c r="BLD194" s="26"/>
      <c r="BLE194" s="26"/>
      <c r="BLF194" s="26"/>
      <c r="BLG194" s="26"/>
      <c r="BLH194" s="26"/>
      <c r="BLI194" s="26"/>
      <c r="BLJ194" s="26"/>
      <c r="BLK194" s="26"/>
      <c r="BLL194" s="26"/>
      <c r="BLM194" s="26"/>
      <c r="BLN194" s="26"/>
      <c r="BLO194" s="26"/>
      <c r="BLP194" s="26"/>
      <c r="BLQ194" s="26"/>
      <c r="BLR194" s="26"/>
      <c r="BLS194" s="26"/>
      <c r="BLT194" s="26"/>
      <c r="BLU194" s="26"/>
      <c r="BLV194" s="26"/>
      <c r="BLW194" s="26"/>
      <c r="BLX194" s="26"/>
      <c r="BLY194" s="26"/>
      <c r="BLZ194" s="26"/>
      <c r="BMA194" s="26"/>
      <c r="BMB194" s="26"/>
      <c r="BMC194" s="26"/>
      <c r="BMD194" s="26"/>
      <c r="BME194" s="26"/>
      <c r="BMF194" s="26"/>
      <c r="BMG194" s="26"/>
      <c r="BMH194" s="26"/>
      <c r="BMI194" s="26"/>
      <c r="BMJ194" s="26"/>
      <c r="BMK194" s="26"/>
      <c r="BML194" s="26"/>
      <c r="BMM194" s="26"/>
      <c r="BMN194" s="26"/>
      <c r="BMO194" s="26"/>
      <c r="BMP194" s="26"/>
      <c r="BMQ194" s="26"/>
      <c r="BMR194" s="26"/>
      <c r="BMS194" s="26"/>
      <c r="BMT194" s="26"/>
      <c r="BMU194" s="26"/>
      <c r="BMV194" s="26"/>
      <c r="BMW194" s="26"/>
      <c r="BMX194" s="26"/>
      <c r="BMY194" s="26"/>
      <c r="BMZ194" s="26"/>
      <c r="BNA194" s="26"/>
      <c r="BNB194" s="26"/>
      <c r="BNC194" s="26"/>
      <c r="BND194" s="26"/>
      <c r="BNE194" s="26"/>
      <c r="BNF194" s="26"/>
      <c r="BNG194" s="26"/>
      <c r="BNH194" s="26"/>
      <c r="BNI194" s="26"/>
      <c r="BNJ194" s="26"/>
      <c r="BNK194" s="26"/>
      <c r="BNL194" s="26"/>
      <c r="BNM194" s="26"/>
      <c r="BNN194" s="26"/>
      <c r="BNO194" s="26"/>
      <c r="BNP194" s="26"/>
      <c r="BNQ194" s="26"/>
      <c r="BNR194" s="26"/>
      <c r="BNS194" s="26"/>
      <c r="BNT194" s="26"/>
      <c r="BNU194" s="26"/>
      <c r="BNV194" s="26"/>
      <c r="BNW194" s="26"/>
      <c r="BNX194" s="26"/>
      <c r="BNY194" s="26"/>
      <c r="BNZ194" s="26"/>
      <c r="BOA194" s="26"/>
      <c r="BOB194" s="26"/>
      <c r="BOC194" s="26"/>
      <c r="BOD194" s="26"/>
      <c r="BOE194" s="26"/>
      <c r="BOF194" s="26"/>
      <c r="BOG194" s="26"/>
      <c r="BOH194" s="26"/>
      <c r="BOI194" s="26"/>
      <c r="BOJ194" s="26"/>
      <c r="BOK194" s="26"/>
      <c r="BOL194" s="26"/>
      <c r="BOM194" s="26"/>
      <c r="BON194" s="26"/>
      <c r="BOO194" s="26"/>
      <c r="BOP194" s="26"/>
      <c r="BOQ194" s="26"/>
      <c r="BOR194" s="26"/>
      <c r="BOS194" s="26"/>
      <c r="BOT194" s="26"/>
      <c r="BOU194" s="26"/>
      <c r="BOV194" s="26"/>
      <c r="BOW194" s="26"/>
      <c r="BOX194" s="26"/>
      <c r="BOY194" s="26"/>
      <c r="BOZ194" s="26"/>
      <c r="BPA194" s="26"/>
      <c r="BPB194" s="26"/>
      <c r="BPC194" s="26"/>
      <c r="BPD194" s="26"/>
      <c r="BPE194" s="26"/>
      <c r="BPF194" s="26"/>
      <c r="BPG194" s="26"/>
      <c r="BPH194" s="26"/>
      <c r="BPI194" s="26"/>
      <c r="BPJ194" s="26"/>
      <c r="BPK194" s="26"/>
      <c r="BPL194" s="26"/>
      <c r="BPM194" s="26"/>
      <c r="BPN194" s="26"/>
      <c r="BPO194" s="26"/>
      <c r="BPP194" s="26"/>
      <c r="BPQ194" s="26"/>
      <c r="BPR194" s="26"/>
      <c r="BPS194" s="26"/>
      <c r="BPT194" s="26"/>
      <c r="BPU194" s="26"/>
      <c r="BPV194" s="26"/>
      <c r="BPW194" s="26"/>
      <c r="BPX194" s="26"/>
      <c r="BPY194" s="26"/>
      <c r="BPZ194" s="26"/>
      <c r="BQA194" s="26"/>
      <c r="BQB194" s="26"/>
      <c r="BQC194" s="26"/>
      <c r="BQD194" s="26"/>
      <c r="BQE194" s="26"/>
      <c r="BQF194" s="26"/>
      <c r="BQG194" s="26"/>
      <c r="BQH194" s="26"/>
      <c r="BQI194" s="26"/>
      <c r="BQJ194" s="26"/>
      <c r="BQK194" s="26"/>
      <c r="BQL194" s="26"/>
      <c r="BQM194" s="26"/>
      <c r="BQN194" s="26"/>
      <c r="BQO194" s="26"/>
      <c r="BQP194" s="26"/>
      <c r="BQQ194" s="26"/>
      <c r="BQR194" s="26"/>
      <c r="BQS194" s="26"/>
      <c r="BQT194" s="26"/>
      <c r="BQU194" s="26"/>
      <c r="BQV194" s="26"/>
      <c r="BQW194" s="26"/>
      <c r="BQX194" s="26"/>
      <c r="BQY194" s="26"/>
      <c r="BQZ194" s="26"/>
      <c r="BRA194" s="26"/>
      <c r="BRB194" s="26"/>
      <c r="BRC194" s="26"/>
      <c r="BRD194" s="26"/>
      <c r="BRE194" s="26"/>
      <c r="BRF194" s="26"/>
      <c r="BRG194" s="26"/>
      <c r="BRH194" s="26"/>
      <c r="BRI194" s="26"/>
      <c r="BRJ194" s="26"/>
      <c r="BRK194" s="26"/>
      <c r="BRL194" s="26"/>
      <c r="BRM194" s="26"/>
      <c r="BRN194" s="26"/>
      <c r="BRO194" s="26"/>
      <c r="BRP194" s="26"/>
      <c r="BRQ194" s="26"/>
      <c r="BRR194" s="26"/>
      <c r="BRS194" s="26"/>
      <c r="BRT194" s="26"/>
      <c r="BRU194" s="26"/>
      <c r="BRV194" s="26"/>
      <c r="BRW194" s="26"/>
      <c r="BRX194" s="26"/>
      <c r="BRY194" s="26"/>
      <c r="BRZ194" s="26"/>
      <c r="BSA194" s="26"/>
      <c r="BSB194" s="26"/>
      <c r="BSC194" s="26"/>
      <c r="BSD194" s="26"/>
      <c r="BSE194" s="26"/>
      <c r="BSF194" s="26"/>
      <c r="BSG194" s="26"/>
      <c r="BSH194" s="26"/>
      <c r="BSI194" s="26"/>
      <c r="BSJ194" s="26"/>
      <c r="BSK194" s="26"/>
      <c r="BSL194" s="26"/>
      <c r="BSM194" s="26"/>
      <c r="BSN194" s="26"/>
      <c r="BSO194" s="26"/>
      <c r="BSP194" s="26"/>
      <c r="BSQ194" s="26"/>
      <c r="BSR194" s="26"/>
      <c r="BSS194" s="26"/>
      <c r="BST194" s="26"/>
      <c r="BSU194" s="26"/>
      <c r="BSV194" s="26"/>
      <c r="BSW194" s="26"/>
      <c r="BSX194" s="26"/>
      <c r="BSY194" s="26"/>
      <c r="BSZ194" s="26"/>
      <c r="BTA194" s="26"/>
      <c r="BTB194" s="26"/>
      <c r="BTC194" s="26"/>
      <c r="BTD194" s="26"/>
      <c r="BTE194" s="26"/>
      <c r="BTF194" s="26"/>
      <c r="BTG194" s="26"/>
      <c r="BTH194" s="26"/>
      <c r="BTI194" s="26"/>
      <c r="BTJ194" s="26"/>
      <c r="BTK194" s="26"/>
      <c r="BTL194" s="26"/>
      <c r="BTM194" s="26"/>
      <c r="BTN194" s="26"/>
      <c r="BTO194" s="26"/>
      <c r="BTP194" s="26"/>
      <c r="BTQ194" s="26"/>
      <c r="BTR194" s="26"/>
      <c r="BTS194" s="26"/>
      <c r="BTT194" s="26"/>
      <c r="BTU194" s="26"/>
      <c r="BTV194" s="26"/>
      <c r="BTW194" s="26"/>
      <c r="BTX194" s="26"/>
      <c r="BTY194" s="26"/>
      <c r="BTZ194" s="26"/>
      <c r="BUA194" s="26"/>
      <c r="BUB194" s="26"/>
      <c r="BUC194" s="26"/>
      <c r="BUD194" s="26"/>
      <c r="BUE194" s="26"/>
      <c r="BUF194" s="26"/>
      <c r="BUG194" s="26"/>
      <c r="BUH194" s="26"/>
      <c r="BUI194" s="26"/>
      <c r="BUJ194" s="26"/>
      <c r="BUK194" s="26"/>
      <c r="BUL194" s="26"/>
      <c r="BUM194" s="26"/>
      <c r="BUN194" s="26"/>
      <c r="BUO194" s="26"/>
      <c r="BUP194" s="26"/>
      <c r="BUQ194" s="26"/>
      <c r="BUR194" s="26"/>
      <c r="BUS194" s="26"/>
      <c r="BUT194" s="26"/>
      <c r="BUU194" s="26"/>
      <c r="BUV194" s="26"/>
      <c r="BUW194" s="26"/>
      <c r="BUX194" s="26"/>
      <c r="BUY194" s="26"/>
      <c r="BUZ194" s="26"/>
      <c r="BVA194" s="26"/>
      <c r="BVB194" s="26"/>
      <c r="BVC194" s="26"/>
      <c r="BVD194" s="26"/>
      <c r="BVE194" s="26"/>
      <c r="BVF194" s="26"/>
      <c r="BVG194" s="26"/>
      <c r="BVH194" s="26"/>
      <c r="BVI194" s="26"/>
      <c r="BVJ194" s="26"/>
      <c r="BVK194" s="26"/>
      <c r="BVL194" s="26"/>
      <c r="BVM194" s="26"/>
      <c r="BVN194" s="26"/>
      <c r="BVO194" s="26"/>
      <c r="BVP194" s="26"/>
      <c r="BVQ194" s="26"/>
      <c r="BVR194" s="26"/>
      <c r="BVS194" s="26"/>
      <c r="BVT194" s="26"/>
      <c r="BVU194" s="26"/>
      <c r="BVV194" s="26"/>
      <c r="BVW194" s="26"/>
      <c r="BVX194" s="26"/>
      <c r="BVY194" s="26"/>
      <c r="BVZ194" s="26"/>
      <c r="BWA194" s="26"/>
      <c r="BWB194" s="26"/>
      <c r="BWC194" s="26"/>
      <c r="BWD194" s="26"/>
      <c r="BWE194" s="26"/>
      <c r="BWF194" s="26"/>
      <c r="BWG194" s="26"/>
      <c r="BWH194" s="26"/>
      <c r="BWI194" s="26"/>
      <c r="BWJ194" s="26"/>
      <c r="BWK194" s="26"/>
      <c r="BWL194" s="26"/>
      <c r="BWM194" s="26"/>
      <c r="BWN194" s="26"/>
      <c r="BWO194" s="26"/>
      <c r="BWP194" s="26"/>
      <c r="BWQ194" s="26"/>
      <c r="BWR194" s="26"/>
      <c r="BWS194" s="26"/>
      <c r="BWT194" s="26"/>
      <c r="BWU194" s="26"/>
      <c r="BWV194" s="26"/>
      <c r="BWW194" s="26"/>
      <c r="BWX194" s="26"/>
      <c r="BWY194" s="26"/>
      <c r="BWZ194" s="26"/>
      <c r="BXA194" s="26"/>
      <c r="BXB194" s="26"/>
      <c r="BXC194" s="26"/>
      <c r="BXD194" s="26"/>
      <c r="BXE194" s="26"/>
      <c r="BXF194" s="26"/>
      <c r="BXG194" s="26"/>
      <c r="BXH194" s="26"/>
      <c r="BXI194" s="26"/>
      <c r="BXJ194" s="26"/>
      <c r="BXK194" s="26"/>
      <c r="BXL194" s="26"/>
      <c r="BXM194" s="26"/>
      <c r="BXN194" s="26"/>
      <c r="BXO194" s="26"/>
      <c r="BXP194" s="26"/>
      <c r="BXQ194" s="26"/>
      <c r="BXR194" s="26"/>
      <c r="BXS194" s="26"/>
      <c r="BXT194" s="26"/>
      <c r="BXU194" s="26"/>
      <c r="BXV194" s="26"/>
      <c r="BXW194" s="26"/>
      <c r="BXX194" s="26"/>
      <c r="BXY194" s="26"/>
      <c r="BXZ194" s="26"/>
      <c r="BYA194" s="26"/>
      <c r="BYB194" s="26"/>
      <c r="BYC194" s="26"/>
      <c r="BYD194" s="26"/>
      <c r="BYE194" s="26"/>
      <c r="BYF194" s="26"/>
      <c r="BYG194" s="26"/>
      <c r="BYH194" s="26"/>
      <c r="BYI194" s="26"/>
      <c r="BYJ194" s="26"/>
      <c r="BYK194" s="26"/>
      <c r="BYL194" s="26"/>
      <c r="BYM194" s="26"/>
      <c r="BYN194" s="26"/>
      <c r="BYO194" s="26"/>
      <c r="BYP194" s="26"/>
      <c r="BYQ194" s="26"/>
      <c r="BYR194" s="26"/>
      <c r="BYS194" s="26"/>
      <c r="BYT194" s="26"/>
      <c r="BYU194" s="26"/>
      <c r="BYV194" s="26"/>
      <c r="BYW194" s="26"/>
      <c r="BYX194" s="26"/>
      <c r="BYY194" s="26"/>
      <c r="BYZ194" s="26"/>
      <c r="BZA194" s="26"/>
      <c r="BZB194" s="26"/>
      <c r="BZC194" s="26"/>
      <c r="BZD194" s="26"/>
      <c r="BZE194" s="26"/>
      <c r="BZF194" s="26"/>
      <c r="BZG194" s="26"/>
      <c r="BZH194" s="26"/>
      <c r="BZI194" s="26"/>
      <c r="BZJ194" s="26"/>
      <c r="BZK194" s="26"/>
      <c r="BZL194" s="26"/>
      <c r="BZM194" s="26"/>
      <c r="BZN194" s="26"/>
      <c r="BZO194" s="26"/>
      <c r="BZP194" s="26"/>
      <c r="BZQ194" s="26"/>
      <c r="BZR194" s="26"/>
      <c r="BZS194" s="26"/>
      <c r="BZT194" s="26"/>
      <c r="BZU194" s="26"/>
      <c r="BZV194" s="26"/>
      <c r="BZW194" s="26"/>
      <c r="BZX194" s="26"/>
      <c r="BZY194" s="26"/>
      <c r="BZZ194" s="26"/>
      <c r="CAA194" s="26"/>
      <c r="CAB194" s="26"/>
      <c r="CAC194" s="26"/>
      <c r="CAD194" s="26"/>
      <c r="CAE194" s="26"/>
      <c r="CAF194" s="26"/>
      <c r="CAG194" s="26"/>
      <c r="CAH194" s="26"/>
      <c r="CAI194" s="26"/>
      <c r="CAJ194" s="26"/>
      <c r="CAK194" s="26"/>
      <c r="CAL194" s="26"/>
      <c r="CAM194" s="26"/>
      <c r="CAN194" s="26"/>
      <c r="CAO194" s="26"/>
      <c r="CAP194" s="26"/>
      <c r="CAQ194" s="26"/>
      <c r="CAR194" s="26"/>
      <c r="CAS194" s="26"/>
      <c r="CAT194" s="26"/>
      <c r="CAU194" s="26"/>
      <c r="CAV194" s="26"/>
      <c r="CAW194" s="26"/>
      <c r="CAX194" s="26"/>
      <c r="CAY194" s="26"/>
      <c r="CAZ194" s="26"/>
      <c r="CBA194" s="26"/>
      <c r="CBB194" s="26"/>
      <c r="CBC194" s="26"/>
      <c r="CBD194" s="26"/>
      <c r="CBE194" s="26"/>
      <c r="CBF194" s="26"/>
      <c r="CBG194" s="26"/>
      <c r="CBH194" s="26"/>
      <c r="CBI194" s="26"/>
      <c r="CBJ194" s="26"/>
      <c r="CBK194" s="26"/>
      <c r="CBL194" s="26"/>
      <c r="CBM194" s="26"/>
      <c r="CBN194" s="26"/>
      <c r="CBO194" s="26"/>
      <c r="CBP194" s="26"/>
      <c r="CBQ194" s="26"/>
      <c r="CBR194" s="26"/>
      <c r="CBS194" s="26"/>
      <c r="CBT194" s="26"/>
      <c r="CBU194" s="26"/>
      <c r="CBV194" s="26"/>
      <c r="CBW194" s="26"/>
      <c r="CBX194" s="26"/>
      <c r="CBY194" s="26"/>
      <c r="CBZ194" s="26"/>
      <c r="CCA194" s="26"/>
      <c r="CCB194" s="26"/>
      <c r="CCC194" s="26"/>
      <c r="CCD194" s="26"/>
      <c r="CCE194" s="26"/>
      <c r="CCF194" s="26"/>
      <c r="CCG194" s="26"/>
      <c r="CCH194" s="26"/>
      <c r="CCI194" s="26"/>
      <c r="CCJ194" s="26"/>
      <c r="CCK194" s="26"/>
      <c r="CCL194" s="26"/>
      <c r="CCM194" s="26"/>
      <c r="CCN194" s="26"/>
      <c r="CCO194" s="26"/>
      <c r="CCP194" s="26"/>
      <c r="CCQ194" s="26"/>
      <c r="CCR194" s="26"/>
      <c r="CCS194" s="26"/>
      <c r="CCT194" s="26"/>
      <c r="CCU194" s="26"/>
      <c r="CCV194" s="26"/>
      <c r="CCW194" s="26"/>
      <c r="CCX194" s="26"/>
      <c r="CCY194" s="26"/>
      <c r="CCZ194" s="26"/>
      <c r="CDA194" s="26"/>
      <c r="CDB194" s="26"/>
      <c r="CDC194" s="26"/>
      <c r="CDD194" s="26"/>
      <c r="CDE194" s="26"/>
      <c r="CDF194" s="26"/>
      <c r="CDG194" s="26"/>
      <c r="CDH194" s="26"/>
      <c r="CDI194" s="26"/>
      <c r="CDJ194" s="26"/>
      <c r="CDK194" s="26"/>
      <c r="CDL194" s="26"/>
      <c r="CDM194" s="26"/>
      <c r="CDN194" s="26"/>
      <c r="CDO194" s="26"/>
      <c r="CDP194" s="26"/>
      <c r="CDQ194" s="26"/>
      <c r="CDR194" s="26"/>
      <c r="CDS194" s="26"/>
      <c r="CDT194" s="26"/>
      <c r="CDU194" s="26"/>
      <c r="CDV194" s="26"/>
      <c r="CDW194" s="26"/>
      <c r="CDX194" s="26"/>
      <c r="CDY194" s="26"/>
      <c r="CDZ194" s="26"/>
      <c r="CEA194" s="26"/>
      <c r="CEB194" s="26"/>
      <c r="CEC194" s="26"/>
      <c r="CED194" s="26"/>
      <c r="CEE194" s="26"/>
      <c r="CEF194" s="26"/>
      <c r="CEG194" s="26"/>
      <c r="CEH194" s="26"/>
      <c r="CEI194" s="26"/>
      <c r="CEJ194" s="26"/>
      <c r="CEK194" s="26"/>
      <c r="CEL194" s="26"/>
      <c r="CEM194" s="26"/>
      <c r="CEN194" s="26"/>
      <c r="CEO194" s="26"/>
      <c r="CEP194" s="26"/>
      <c r="CEQ194" s="26"/>
      <c r="CER194" s="26"/>
      <c r="CES194" s="26"/>
      <c r="CET194" s="26"/>
      <c r="CEU194" s="26"/>
      <c r="CEV194" s="26"/>
      <c r="CEW194" s="26"/>
      <c r="CEX194" s="26"/>
      <c r="CEY194" s="26"/>
      <c r="CEZ194" s="26"/>
      <c r="CFA194" s="26"/>
      <c r="CFB194" s="26"/>
      <c r="CFC194" s="26"/>
      <c r="CFD194" s="26"/>
      <c r="CFE194" s="26"/>
      <c r="CFF194" s="26"/>
      <c r="CFG194" s="26"/>
      <c r="CFH194" s="26"/>
      <c r="CFI194" s="26"/>
      <c r="CFJ194" s="26"/>
      <c r="CFK194" s="26"/>
      <c r="CFL194" s="26"/>
      <c r="CFM194" s="26"/>
      <c r="CFN194" s="26"/>
      <c r="CFO194" s="26"/>
      <c r="CFP194" s="26"/>
      <c r="CFQ194" s="26"/>
      <c r="CFR194" s="26"/>
      <c r="CFS194" s="26"/>
      <c r="CFT194" s="26"/>
      <c r="CFU194" s="26"/>
      <c r="CFV194" s="26"/>
      <c r="CFW194" s="26"/>
      <c r="CFX194" s="26"/>
      <c r="CFY194" s="26"/>
      <c r="CFZ194" s="26"/>
      <c r="CGA194" s="26"/>
      <c r="CGB194" s="26"/>
      <c r="CGC194" s="26"/>
      <c r="CGD194" s="26"/>
      <c r="CGE194" s="26"/>
      <c r="CGF194" s="26"/>
      <c r="CGG194" s="26"/>
      <c r="CGH194" s="26"/>
      <c r="CGI194" s="26"/>
      <c r="CGJ194" s="26"/>
      <c r="CGK194" s="26"/>
      <c r="CGL194" s="26"/>
      <c r="CGM194" s="26"/>
      <c r="CGN194" s="26"/>
      <c r="CGO194" s="26"/>
      <c r="CGP194" s="26"/>
      <c r="CGQ194" s="26"/>
      <c r="CGR194" s="26"/>
      <c r="CGS194" s="26"/>
      <c r="CGT194" s="26"/>
      <c r="CGU194" s="26"/>
      <c r="CGV194" s="26"/>
      <c r="CGW194" s="26"/>
      <c r="CGX194" s="26"/>
      <c r="CGY194" s="26"/>
      <c r="CGZ194" s="26"/>
      <c r="CHA194" s="26"/>
      <c r="CHB194" s="26"/>
      <c r="CHC194" s="26"/>
      <c r="CHD194" s="26"/>
      <c r="CHE194" s="26"/>
      <c r="CHF194" s="26"/>
      <c r="CHG194" s="26"/>
      <c r="CHH194" s="26"/>
      <c r="CHI194" s="26"/>
      <c r="CHJ194" s="26"/>
      <c r="CHK194" s="26"/>
      <c r="CHL194" s="26"/>
      <c r="CHM194" s="26"/>
      <c r="CHN194" s="26"/>
      <c r="CHO194" s="26"/>
      <c r="CHP194" s="26"/>
      <c r="CHQ194" s="26"/>
      <c r="CHR194" s="26"/>
      <c r="CHS194" s="26"/>
      <c r="CHT194" s="26"/>
      <c r="CHU194" s="26"/>
      <c r="CHV194" s="26"/>
      <c r="CHW194" s="26"/>
      <c r="CHX194" s="26"/>
      <c r="CHY194" s="26"/>
      <c r="CHZ194" s="26"/>
      <c r="CIA194" s="26"/>
      <c r="CIB194" s="26"/>
      <c r="CIC194" s="26"/>
      <c r="CID194" s="26"/>
      <c r="CIE194" s="26"/>
      <c r="CIF194" s="26"/>
      <c r="CIG194" s="26"/>
      <c r="CIH194" s="26"/>
      <c r="CII194" s="26"/>
      <c r="CIJ194" s="26"/>
      <c r="CIK194" s="26"/>
      <c r="CIL194" s="26"/>
      <c r="CIM194" s="26"/>
      <c r="CIN194" s="26"/>
      <c r="CIO194" s="26"/>
      <c r="CIP194" s="26"/>
      <c r="CIQ194" s="26"/>
      <c r="CIR194" s="26"/>
      <c r="CIS194" s="26"/>
      <c r="CIT194" s="26"/>
      <c r="CIU194" s="26"/>
      <c r="CIV194" s="26"/>
      <c r="CIW194" s="26"/>
      <c r="CIX194" s="26"/>
      <c r="CIY194" s="26"/>
      <c r="CIZ194" s="26"/>
      <c r="CJA194" s="26"/>
      <c r="CJB194" s="26"/>
      <c r="CJC194" s="26"/>
      <c r="CJD194" s="26"/>
      <c r="CJE194" s="26"/>
      <c r="CJF194" s="26"/>
      <c r="CJG194" s="26"/>
      <c r="CJH194" s="26"/>
      <c r="CJI194" s="26"/>
      <c r="CJJ194" s="26"/>
      <c r="CJK194" s="26"/>
      <c r="CJL194" s="26"/>
      <c r="CJM194" s="26"/>
      <c r="CJN194" s="26"/>
      <c r="CJO194" s="26"/>
      <c r="CJP194" s="26"/>
      <c r="CJQ194" s="26"/>
      <c r="CJR194" s="26"/>
      <c r="CJS194" s="26"/>
      <c r="CJT194" s="26"/>
      <c r="CJU194" s="26"/>
      <c r="CJV194" s="26"/>
      <c r="CJW194" s="26"/>
      <c r="CJX194" s="26"/>
      <c r="CJY194" s="26"/>
      <c r="CJZ194" s="26"/>
      <c r="CKA194" s="26"/>
      <c r="CKB194" s="26"/>
      <c r="CKC194" s="26"/>
      <c r="CKD194" s="26"/>
      <c r="CKE194" s="26"/>
      <c r="CKF194" s="26"/>
      <c r="CKG194" s="26"/>
      <c r="CKH194" s="26"/>
      <c r="CKI194" s="26"/>
      <c r="CKJ194" s="26"/>
      <c r="CKK194" s="26"/>
      <c r="CKL194" s="26"/>
      <c r="CKM194" s="26"/>
      <c r="CKN194" s="26"/>
      <c r="CKO194" s="26"/>
      <c r="CKP194" s="26"/>
      <c r="CKQ194" s="26"/>
      <c r="CKR194" s="26"/>
      <c r="CKS194" s="26"/>
      <c r="CKT194" s="26"/>
      <c r="CKU194" s="26"/>
      <c r="CKV194" s="26"/>
      <c r="CKW194" s="26"/>
      <c r="CKX194" s="26"/>
      <c r="CKY194" s="26"/>
      <c r="CKZ194" s="26"/>
      <c r="CLA194" s="26"/>
      <c r="CLB194" s="26"/>
      <c r="CLC194" s="26"/>
      <c r="CLD194" s="26"/>
      <c r="CLE194" s="26"/>
      <c r="CLF194" s="26"/>
      <c r="CLG194" s="26"/>
      <c r="CLH194" s="26"/>
      <c r="CLI194" s="26"/>
      <c r="CLJ194" s="26"/>
      <c r="CLK194" s="26"/>
      <c r="CLL194" s="26"/>
      <c r="CLM194" s="26"/>
      <c r="CLN194" s="26"/>
      <c r="CLO194" s="26"/>
      <c r="CLP194" s="26"/>
      <c r="CLQ194" s="26"/>
      <c r="CLR194" s="26"/>
      <c r="CLS194" s="26"/>
      <c r="CLT194" s="26"/>
      <c r="CLU194" s="26"/>
      <c r="CLV194" s="26"/>
      <c r="CLW194" s="26"/>
      <c r="CLX194" s="26"/>
      <c r="CLY194" s="26"/>
      <c r="CLZ194" s="26"/>
      <c r="CMA194" s="26"/>
      <c r="CMB194" s="26"/>
      <c r="CMC194" s="26"/>
      <c r="CMD194" s="26"/>
      <c r="CME194" s="26"/>
      <c r="CMF194" s="26"/>
      <c r="CMG194" s="26"/>
      <c r="CMH194" s="26"/>
      <c r="CMI194" s="26"/>
      <c r="CMJ194" s="26"/>
      <c r="CMK194" s="26"/>
      <c r="CML194" s="26"/>
      <c r="CMM194" s="26"/>
      <c r="CMN194" s="26"/>
      <c r="CMO194" s="26"/>
      <c r="CMP194" s="26"/>
      <c r="CMQ194" s="26"/>
      <c r="CMR194" s="26"/>
      <c r="CMS194" s="26"/>
      <c r="CMT194" s="26"/>
      <c r="CMU194" s="26"/>
      <c r="CMV194" s="26"/>
      <c r="CMW194" s="26"/>
      <c r="CMX194" s="26"/>
      <c r="CMY194" s="26"/>
      <c r="CMZ194" s="26"/>
      <c r="CNA194" s="26"/>
      <c r="CNB194" s="26"/>
      <c r="CNC194" s="26"/>
      <c r="CND194" s="26"/>
      <c r="CNE194" s="26"/>
      <c r="CNF194" s="26"/>
      <c r="CNG194" s="26"/>
      <c r="CNH194" s="26"/>
      <c r="CNI194" s="26"/>
      <c r="CNJ194" s="26"/>
      <c r="CNK194" s="26"/>
      <c r="CNL194" s="26"/>
      <c r="CNM194" s="26"/>
      <c r="CNN194" s="26"/>
      <c r="CNO194" s="26"/>
      <c r="CNP194" s="26"/>
      <c r="CNQ194" s="26"/>
      <c r="CNR194" s="26"/>
      <c r="CNS194" s="26"/>
      <c r="CNT194" s="26"/>
      <c r="CNU194" s="26"/>
      <c r="CNV194" s="26"/>
      <c r="CNW194" s="26"/>
      <c r="CNX194" s="26"/>
      <c r="CNY194" s="26"/>
      <c r="CNZ194" s="26"/>
      <c r="COA194" s="26"/>
      <c r="COB194" s="26"/>
      <c r="COC194" s="26"/>
      <c r="COD194" s="26"/>
      <c r="COE194" s="26"/>
      <c r="COF194" s="26"/>
      <c r="COG194" s="26"/>
      <c r="COH194" s="26"/>
      <c r="COI194" s="26"/>
      <c r="COJ194" s="26"/>
      <c r="COK194" s="26"/>
      <c r="COL194" s="26"/>
      <c r="COM194" s="26"/>
      <c r="CON194" s="26"/>
      <c r="COO194" s="26"/>
      <c r="COP194" s="26"/>
      <c r="COQ194" s="26"/>
      <c r="COR194" s="26"/>
      <c r="COS194" s="26"/>
      <c r="COT194" s="26"/>
      <c r="COU194" s="26"/>
      <c r="COV194" s="26"/>
      <c r="COW194" s="26"/>
      <c r="COX194" s="26"/>
      <c r="COY194" s="26"/>
      <c r="COZ194" s="26"/>
      <c r="CPA194" s="26"/>
      <c r="CPB194" s="26"/>
      <c r="CPC194" s="26"/>
      <c r="CPD194" s="26"/>
      <c r="CPE194" s="26"/>
      <c r="CPF194" s="26"/>
      <c r="CPG194" s="26"/>
      <c r="CPH194" s="26"/>
      <c r="CPI194" s="26"/>
      <c r="CPJ194" s="26"/>
      <c r="CPK194" s="26"/>
      <c r="CPL194" s="26"/>
      <c r="CPM194" s="26"/>
      <c r="CPN194" s="26"/>
      <c r="CPO194" s="26"/>
      <c r="CPP194" s="26"/>
      <c r="CPQ194" s="26"/>
      <c r="CPR194" s="26"/>
      <c r="CPS194" s="26"/>
      <c r="CPT194" s="26"/>
      <c r="CPU194" s="26"/>
      <c r="CPV194" s="26"/>
      <c r="CPW194" s="26"/>
      <c r="CPX194" s="26"/>
      <c r="CPY194" s="26"/>
      <c r="CPZ194" s="26"/>
      <c r="CQA194" s="26"/>
      <c r="CQB194" s="26"/>
      <c r="CQC194" s="26"/>
      <c r="CQD194" s="26"/>
      <c r="CQE194" s="26"/>
      <c r="CQF194" s="26"/>
      <c r="CQG194" s="26"/>
      <c r="CQH194" s="26"/>
      <c r="CQI194" s="26"/>
      <c r="CQJ194" s="26"/>
      <c r="CQK194" s="26"/>
      <c r="CQL194" s="26"/>
      <c r="CQM194" s="26"/>
      <c r="CQN194" s="26"/>
      <c r="CQO194" s="26"/>
      <c r="CQP194" s="26"/>
      <c r="CQQ194" s="26"/>
      <c r="CQR194" s="26"/>
      <c r="CQS194" s="26"/>
      <c r="CQT194" s="26"/>
      <c r="CQU194" s="26"/>
      <c r="CQV194" s="26"/>
      <c r="CQW194" s="26"/>
      <c r="CQX194" s="26"/>
      <c r="CQY194" s="26"/>
      <c r="CQZ194" s="26"/>
      <c r="CRA194" s="26"/>
      <c r="CRB194" s="26"/>
      <c r="CRC194" s="26"/>
      <c r="CRD194" s="26"/>
      <c r="CRE194" s="26"/>
      <c r="CRF194" s="26"/>
      <c r="CRG194" s="26"/>
      <c r="CRH194" s="26"/>
      <c r="CRI194" s="26"/>
      <c r="CRJ194" s="26"/>
      <c r="CRK194" s="26"/>
      <c r="CRL194" s="26"/>
      <c r="CRM194" s="26"/>
      <c r="CRN194" s="26"/>
      <c r="CRO194" s="26"/>
      <c r="CRP194" s="26"/>
      <c r="CRQ194" s="26"/>
      <c r="CRR194" s="26"/>
      <c r="CRS194" s="26"/>
      <c r="CRT194" s="26"/>
      <c r="CRU194" s="26"/>
      <c r="CRV194" s="26"/>
      <c r="CRW194" s="26"/>
      <c r="CRX194" s="26"/>
      <c r="CRY194" s="26"/>
      <c r="CRZ194" s="26"/>
      <c r="CSA194" s="26"/>
      <c r="CSB194" s="26"/>
      <c r="CSC194" s="26"/>
      <c r="CSD194" s="26"/>
      <c r="CSE194" s="26"/>
      <c r="CSF194" s="26"/>
      <c r="CSG194" s="26"/>
      <c r="CSH194" s="26"/>
      <c r="CSI194" s="26"/>
      <c r="CSJ194" s="26"/>
      <c r="CSK194" s="26"/>
      <c r="CSL194" s="26"/>
      <c r="CSM194" s="26"/>
      <c r="CSN194" s="26"/>
      <c r="CSO194" s="26"/>
      <c r="CSP194" s="26"/>
      <c r="CSQ194" s="26"/>
      <c r="CSR194" s="26"/>
      <c r="CSS194" s="26"/>
      <c r="CST194" s="26"/>
      <c r="CSU194" s="26"/>
      <c r="CSV194" s="26"/>
      <c r="CSW194" s="26"/>
      <c r="CSX194" s="26"/>
      <c r="CSY194" s="26"/>
      <c r="CSZ194" s="26"/>
      <c r="CTA194" s="26"/>
      <c r="CTB194" s="26"/>
      <c r="CTC194" s="26"/>
      <c r="CTD194" s="26"/>
      <c r="CTE194" s="26"/>
      <c r="CTF194" s="26"/>
      <c r="CTG194" s="26"/>
      <c r="CTH194" s="26"/>
      <c r="CTI194" s="26"/>
      <c r="CTJ194" s="26"/>
      <c r="CTK194" s="26"/>
      <c r="CTL194" s="26"/>
      <c r="CTM194" s="26"/>
      <c r="CTN194" s="26"/>
      <c r="CTO194" s="26"/>
      <c r="CTP194" s="26"/>
      <c r="CTQ194" s="26"/>
      <c r="CTR194" s="26"/>
      <c r="CTS194" s="26"/>
      <c r="CTT194" s="26"/>
      <c r="CTU194" s="26"/>
      <c r="CTV194" s="26"/>
      <c r="CTW194" s="26"/>
      <c r="CTX194" s="26"/>
      <c r="CTY194" s="26"/>
      <c r="CTZ194" s="26"/>
      <c r="CUA194" s="26"/>
      <c r="CUB194" s="26"/>
      <c r="CUC194" s="26"/>
      <c r="CUD194" s="26"/>
      <c r="CUE194" s="26"/>
      <c r="CUF194" s="26"/>
      <c r="CUG194" s="26"/>
      <c r="CUH194" s="26"/>
      <c r="CUI194" s="26"/>
      <c r="CUJ194" s="26"/>
      <c r="CUK194" s="26"/>
      <c r="CUL194" s="26"/>
      <c r="CUM194" s="26"/>
      <c r="CUN194" s="26"/>
      <c r="CUO194" s="26"/>
      <c r="CUP194" s="26"/>
      <c r="CUQ194" s="26"/>
      <c r="CUR194" s="26"/>
      <c r="CUS194" s="26"/>
      <c r="CUT194" s="26"/>
      <c r="CUU194" s="26"/>
      <c r="CUV194" s="26"/>
      <c r="CUW194" s="26"/>
      <c r="CUX194" s="26"/>
      <c r="CUY194" s="26"/>
      <c r="CUZ194" s="26"/>
      <c r="CVA194" s="26"/>
      <c r="CVB194" s="26"/>
      <c r="CVC194" s="26"/>
      <c r="CVD194" s="26"/>
      <c r="CVE194" s="26"/>
      <c r="CVF194" s="26"/>
      <c r="CVG194" s="26"/>
      <c r="CVH194" s="26"/>
      <c r="CVI194" s="26"/>
      <c r="CVJ194" s="26"/>
      <c r="CVK194" s="26"/>
      <c r="CVL194" s="26"/>
      <c r="CVM194" s="26"/>
      <c r="CVN194" s="26"/>
      <c r="CVO194" s="26"/>
      <c r="CVP194" s="26"/>
      <c r="CVQ194" s="26"/>
      <c r="CVR194" s="26"/>
      <c r="CVS194" s="26"/>
      <c r="CVT194" s="26"/>
      <c r="CVU194" s="26"/>
      <c r="CVV194" s="26"/>
      <c r="CVW194" s="26"/>
      <c r="CVX194" s="26"/>
      <c r="CVY194" s="26"/>
      <c r="CVZ194" s="26"/>
      <c r="CWA194" s="26"/>
      <c r="CWB194" s="26"/>
      <c r="CWC194" s="26"/>
      <c r="CWD194" s="26"/>
      <c r="CWE194" s="26"/>
      <c r="CWF194" s="26"/>
      <c r="CWG194" s="26"/>
      <c r="CWH194" s="26"/>
      <c r="CWI194" s="26"/>
      <c r="CWJ194" s="26"/>
      <c r="CWK194" s="26"/>
      <c r="CWL194" s="26"/>
      <c r="CWM194" s="26"/>
      <c r="CWN194" s="26"/>
      <c r="CWO194" s="26"/>
      <c r="CWP194" s="26"/>
      <c r="CWQ194" s="26"/>
      <c r="CWR194" s="26"/>
      <c r="CWS194" s="26"/>
      <c r="CWT194" s="26"/>
      <c r="CWU194" s="26"/>
      <c r="CWV194" s="26"/>
      <c r="CWW194" s="26"/>
      <c r="CWX194" s="26"/>
      <c r="CWY194" s="26"/>
      <c r="CWZ194" s="26"/>
      <c r="CXA194" s="26"/>
      <c r="CXB194" s="26"/>
      <c r="CXC194" s="26"/>
      <c r="CXD194" s="26"/>
      <c r="CXE194" s="26"/>
      <c r="CXF194" s="26"/>
      <c r="CXG194" s="26"/>
      <c r="CXH194" s="26"/>
      <c r="CXI194" s="26"/>
      <c r="CXJ194" s="26"/>
      <c r="CXK194" s="26"/>
      <c r="CXL194" s="26"/>
      <c r="CXM194" s="26"/>
      <c r="CXN194" s="26"/>
      <c r="CXO194" s="26"/>
      <c r="CXP194" s="26"/>
      <c r="CXQ194" s="26"/>
      <c r="CXR194" s="26"/>
      <c r="CXS194" s="26"/>
      <c r="CXT194" s="26"/>
      <c r="CXU194" s="26"/>
      <c r="CXV194" s="26"/>
      <c r="CXW194" s="26"/>
      <c r="CXX194" s="26"/>
      <c r="CXY194" s="26"/>
      <c r="CXZ194" s="26"/>
      <c r="CYA194" s="26"/>
      <c r="CYB194" s="26"/>
      <c r="CYC194" s="26"/>
      <c r="CYD194" s="26"/>
      <c r="CYE194" s="26"/>
      <c r="CYF194" s="26"/>
      <c r="CYG194" s="26"/>
      <c r="CYH194" s="26"/>
      <c r="CYI194" s="26"/>
      <c r="CYJ194" s="26"/>
      <c r="CYK194" s="26"/>
      <c r="CYL194" s="26"/>
      <c r="CYM194" s="26"/>
      <c r="CYN194" s="26"/>
      <c r="CYO194" s="26"/>
      <c r="CYP194" s="26"/>
      <c r="CYQ194" s="26"/>
      <c r="CYR194" s="26"/>
      <c r="CYS194" s="26"/>
      <c r="CYT194" s="26"/>
      <c r="CYU194" s="26"/>
      <c r="CYV194" s="26"/>
      <c r="CYW194" s="26"/>
      <c r="CYX194" s="26"/>
      <c r="CYY194" s="26"/>
      <c r="CYZ194" s="26"/>
      <c r="CZA194" s="26"/>
      <c r="CZB194" s="26"/>
      <c r="CZC194" s="26"/>
      <c r="CZD194" s="26"/>
      <c r="CZE194" s="26"/>
      <c r="CZF194" s="26"/>
      <c r="CZG194" s="26"/>
      <c r="CZH194" s="26"/>
      <c r="CZI194" s="26"/>
      <c r="CZJ194" s="26"/>
      <c r="CZK194" s="26"/>
      <c r="CZL194" s="26"/>
      <c r="CZM194" s="26"/>
      <c r="CZN194" s="26"/>
      <c r="CZO194" s="26"/>
      <c r="CZP194" s="26"/>
      <c r="CZQ194" s="26"/>
      <c r="CZR194" s="26"/>
      <c r="CZS194" s="26"/>
      <c r="CZT194" s="26"/>
      <c r="CZU194" s="26"/>
      <c r="CZV194" s="26"/>
      <c r="CZW194" s="26"/>
      <c r="CZX194" s="26"/>
      <c r="CZY194" s="26"/>
      <c r="CZZ194" s="26"/>
      <c r="DAA194" s="26"/>
      <c r="DAB194" s="26"/>
      <c r="DAC194" s="26"/>
      <c r="DAD194" s="26"/>
      <c r="DAE194" s="26"/>
      <c r="DAF194" s="26"/>
      <c r="DAG194" s="26"/>
      <c r="DAH194" s="26"/>
      <c r="DAI194" s="26"/>
      <c r="DAJ194" s="26"/>
      <c r="DAK194" s="26"/>
      <c r="DAL194" s="26"/>
      <c r="DAM194" s="26"/>
      <c r="DAN194" s="26"/>
      <c r="DAO194" s="26"/>
      <c r="DAP194" s="26"/>
      <c r="DAQ194" s="26"/>
      <c r="DAR194" s="26"/>
      <c r="DAS194" s="26"/>
      <c r="DAT194" s="26"/>
      <c r="DAU194" s="26"/>
      <c r="DAV194" s="26"/>
      <c r="DAW194" s="26"/>
      <c r="DAX194" s="26"/>
      <c r="DAY194" s="26"/>
      <c r="DAZ194" s="26"/>
      <c r="DBA194" s="26"/>
      <c r="DBB194" s="26"/>
      <c r="DBC194" s="26"/>
      <c r="DBD194" s="26"/>
      <c r="DBE194" s="26"/>
      <c r="DBF194" s="26"/>
      <c r="DBG194" s="26"/>
      <c r="DBH194" s="26"/>
      <c r="DBI194" s="26"/>
      <c r="DBJ194" s="26"/>
      <c r="DBK194" s="26"/>
      <c r="DBL194" s="26"/>
      <c r="DBM194" s="26"/>
      <c r="DBN194" s="26"/>
      <c r="DBO194" s="26"/>
      <c r="DBP194" s="26"/>
      <c r="DBQ194" s="26"/>
      <c r="DBR194" s="26"/>
      <c r="DBS194" s="26"/>
      <c r="DBT194" s="26"/>
      <c r="DBU194" s="26"/>
      <c r="DBV194" s="26"/>
      <c r="DBW194" s="26"/>
      <c r="DBX194" s="26"/>
      <c r="DBY194" s="26"/>
      <c r="DBZ194" s="26"/>
      <c r="DCA194" s="26"/>
      <c r="DCB194" s="26"/>
      <c r="DCC194" s="26"/>
      <c r="DCD194" s="26"/>
      <c r="DCE194" s="26"/>
      <c r="DCF194" s="26"/>
      <c r="DCG194" s="26"/>
      <c r="DCH194" s="26"/>
      <c r="DCI194" s="26"/>
      <c r="DCJ194" s="26"/>
      <c r="DCK194" s="26"/>
      <c r="DCL194" s="26"/>
      <c r="DCM194" s="26"/>
      <c r="DCN194" s="26"/>
      <c r="DCO194" s="26"/>
      <c r="DCP194" s="26"/>
      <c r="DCQ194" s="26"/>
      <c r="DCR194" s="26"/>
      <c r="DCS194" s="26"/>
      <c r="DCT194" s="26"/>
      <c r="DCU194" s="26"/>
      <c r="DCV194" s="26"/>
      <c r="DCW194" s="26"/>
      <c r="DCX194" s="26"/>
      <c r="DCY194" s="26"/>
      <c r="DCZ194" s="26"/>
      <c r="DDA194" s="26"/>
      <c r="DDB194" s="26"/>
      <c r="DDC194" s="26"/>
      <c r="DDD194" s="26"/>
      <c r="DDE194" s="26"/>
      <c r="DDF194" s="26"/>
      <c r="DDG194" s="26"/>
      <c r="DDH194" s="26"/>
      <c r="DDI194" s="26"/>
      <c r="DDJ194" s="26"/>
      <c r="DDK194" s="26"/>
      <c r="DDL194" s="26"/>
      <c r="DDM194" s="26"/>
      <c r="DDN194" s="26"/>
      <c r="DDO194" s="26"/>
      <c r="DDP194" s="26"/>
      <c r="DDQ194" s="26"/>
      <c r="DDR194" s="26"/>
      <c r="DDS194" s="26"/>
      <c r="DDT194" s="26"/>
      <c r="DDU194" s="26"/>
      <c r="DDV194" s="26"/>
      <c r="DDW194" s="26"/>
      <c r="DDX194" s="26"/>
      <c r="DDY194" s="26"/>
      <c r="DDZ194" s="26"/>
      <c r="DEA194" s="26"/>
      <c r="DEB194" s="26"/>
      <c r="DEC194" s="26"/>
      <c r="DED194" s="26"/>
      <c r="DEE194" s="26"/>
      <c r="DEF194" s="26"/>
      <c r="DEG194" s="26"/>
      <c r="DEH194" s="26"/>
      <c r="DEI194" s="26"/>
      <c r="DEJ194" s="26"/>
      <c r="DEK194" s="26"/>
      <c r="DEL194" s="26"/>
      <c r="DEM194" s="26"/>
      <c r="DEN194" s="26"/>
      <c r="DEO194" s="26"/>
      <c r="DEP194" s="26"/>
      <c r="DEQ194" s="26"/>
      <c r="DER194" s="26"/>
      <c r="DES194" s="26"/>
      <c r="DET194" s="26"/>
      <c r="DEU194" s="26"/>
      <c r="DEV194" s="26"/>
      <c r="DEW194" s="26"/>
      <c r="DEX194" s="26"/>
      <c r="DEY194" s="26"/>
      <c r="DEZ194" s="26"/>
      <c r="DFA194" s="26"/>
      <c r="DFB194" s="26"/>
      <c r="DFC194" s="26"/>
      <c r="DFD194" s="26"/>
      <c r="DFE194" s="26"/>
      <c r="DFF194" s="26"/>
      <c r="DFG194" s="26"/>
      <c r="DFH194" s="26"/>
      <c r="DFI194" s="26"/>
      <c r="DFJ194" s="26"/>
      <c r="DFK194" s="26"/>
      <c r="DFL194" s="26"/>
      <c r="DFM194" s="26"/>
      <c r="DFN194" s="26"/>
      <c r="DFO194" s="26"/>
      <c r="DFP194" s="26"/>
      <c r="DFQ194" s="26"/>
      <c r="DFR194" s="26"/>
      <c r="DFS194" s="26"/>
      <c r="DFT194" s="26"/>
      <c r="DFU194" s="26"/>
      <c r="DFV194" s="26"/>
      <c r="DFW194" s="26"/>
      <c r="DFX194" s="26"/>
      <c r="DFY194" s="26"/>
      <c r="DFZ194" s="26"/>
      <c r="DGA194" s="26"/>
      <c r="DGB194" s="26"/>
      <c r="DGC194" s="26"/>
      <c r="DGD194" s="26"/>
      <c r="DGE194" s="26"/>
      <c r="DGF194" s="26"/>
      <c r="DGG194" s="26"/>
      <c r="DGH194" s="26"/>
      <c r="DGI194" s="26"/>
      <c r="DGJ194" s="26"/>
      <c r="DGK194" s="26"/>
      <c r="DGL194" s="26"/>
      <c r="DGM194" s="26"/>
      <c r="DGN194" s="26"/>
      <c r="DGO194" s="26"/>
      <c r="DGP194" s="26"/>
      <c r="DGQ194" s="26"/>
      <c r="DGR194" s="26"/>
      <c r="DGS194" s="26"/>
      <c r="DGT194" s="26"/>
      <c r="DGU194" s="26"/>
      <c r="DGV194" s="26"/>
      <c r="DGW194" s="26"/>
      <c r="DGX194" s="26"/>
      <c r="DGY194" s="26"/>
      <c r="DGZ194" s="26"/>
      <c r="DHA194" s="26"/>
      <c r="DHB194" s="26"/>
      <c r="DHC194" s="26"/>
      <c r="DHD194" s="26"/>
      <c r="DHE194" s="26"/>
      <c r="DHF194" s="26"/>
      <c r="DHG194" s="26"/>
      <c r="DHH194" s="26"/>
      <c r="DHI194" s="26"/>
      <c r="DHJ194" s="26"/>
      <c r="DHK194" s="26"/>
      <c r="DHL194" s="26"/>
      <c r="DHM194" s="26"/>
      <c r="DHN194" s="26"/>
      <c r="DHO194" s="26"/>
      <c r="DHP194" s="26"/>
      <c r="DHQ194" s="26"/>
      <c r="DHR194" s="26"/>
      <c r="DHS194" s="26"/>
      <c r="DHT194" s="26"/>
      <c r="DHU194" s="26"/>
      <c r="DHV194" s="26"/>
      <c r="DHW194" s="26"/>
      <c r="DHX194" s="26"/>
      <c r="DHY194" s="26"/>
      <c r="DHZ194" s="26"/>
      <c r="DIA194" s="26"/>
      <c r="DIB194" s="26"/>
      <c r="DIC194" s="26"/>
      <c r="DID194" s="26"/>
      <c r="DIE194" s="26"/>
      <c r="DIF194" s="26"/>
      <c r="DIG194" s="26"/>
      <c r="DIH194" s="26"/>
      <c r="DII194" s="26"/>
      <c r="DIJ194" s="26"/>
      <c r="DIK194" s="26"/>
      <c r="DIL194" s="26"/>
      <c r="DIM194" s="26"/>
      <c r="DIN194" s="26"/>
      <c r="DIO194" s="26"/>
      <c r="DIP194" s="26"/>
      <c r="DIQ194" s="26"/>
      <c r="DIR194" s="26"/>
      <c r="DIS194" s="26"/>
      <c r="DIT194" s="26"/>
      <c r="DIU194" s="26"/>
      <c r="DIV194" s="26"/>
      <c r="DIW194" s="26"/>
      <c r="DIX194" s="26"/>
      <c r="DIY194" s="26"/>
      <c r="DIZ194" s="26"/>
      <c r="DJA194" s="26"/>
      <c r="DJB194" s="26"/>
      <c r="DJC194" s="26"/>
      <c r="DJD194" s="26"/>
      <c r="DJE194" s="26"/>
      <c r="DJF194" s="26"/>
      <c r="DJG194" s="26"/>
      <c r="DJH194" s="26"/>
      <c r="DJI194" s="26"/>
      <c r="DJJ194" s="26"/>
      <c r="DJK194" s="26"/>
      <c r="DJL194" s="26"/>
      <c r="DJM194" s="26"/>
      <c r="DJN194" s="26"/>
      <c r="DJO194" s="26"/>
      <c r="DJP194" s="26"/>
      <c r="DJQ194" s="26"/>
      <c r="DJR194" s="26"/>
      <c r="DJS194" s="26"/>
      <c r="DJT194" s="26"/>
      <c r="DJU194" s="26"/>
      <c r="DJV194" s="26"/>
      <c r="DJW194" s="26"/>
      <c r="DJX194" s="26"/>
      <c r="DJY194" s="26"/>
      <c r="DJZ194" s="26"/>
      <c r="DKA194" s="26"/>
      <c r="DKB194" s="26"/>
      <c r="DKC194" s="26"/>
      <c r="DKD194" s="26"/>
      <c r="DKE194" s="26"/>
      <c r="DKF194" s="26"/>
      <c r="DKG194" s="26"/>
      <c r="DKH194" s="26"/>
      <c r="DKI194" s="26"/>
      <c r="DKJ194" s="26"/>
      <c r="DKK194" s="26"/>
      <c r="DKL194" s="26"/>
      <c r="DKM194" s="26"/>
      <c r="DKN194" s="26"/>
      <c r="DKO194" s="26"/>
      <c r="DKP194" s="26"/>
      <c r="DKQ194" s="26"/>
      <c r="DKR194" s="26"/>
      <c r="DKS194" s="26"/>
      <c r="DKT194" s="26"/>
      <c r="DKU194" s="26"/>
      <c r="DKV194" s="26"/>
      <c r="DKW194" s="26"/>
      <c r="DKX194" s="26"/>
      <c r="DKY194" s="26"/>
      <c r="DKZ194" s="26"/>
      <c r="DLA194" s="26"/>
      <c r="DLB194" s="26"/>
      <c r="DLC194" s="26"/>
      <c r="DLD194" s="26"/>
      <c r="DLE194" s="26"/>
      <c r="DLF194" s="26"/>
      <c r="DLG194" s="26"/>
      <c r="DLH194" s="26"/>
      <c r="DLI194" s="26"/>
      <c r="DLJ194" s="26"/>
      <c r="DLK194" s="26"/>
      <c r="DLL194" s="26"/>
      <c r="DLM194" s="26"/>
      <c r="DLN194" s="26"/>
      <c r="DLO194" s="26"/>
      <c r="DLP194" s="26"/>
      <c r="DLQ194" s="26"/>
      <c r="DLR194" s="26"/>
      <c r="DLS194" s="26"/>
      <c r="DLT194" s="26"/>
      <c r="DLU194" s="26"/>
      <c r="DLV194" s="26"/>
      <c r="DLW194" s="26"/>
      <c r="DLX194" s="26"/>
      <c r="DLY194" s="26"/>
      <c r="DLZ194" s="26"/>
      <c r="DMA194" s="26"/>
      <c r="DMB194" s="26"/>
      <c r="DMC194" s="26"/>
      <c r="DMD194" s="26"/>
      <c r="DME194" s="26"/>
      <c r="DMF194" s="26"/>
      <c r="DMG194" s="26"/>
      <c r="DMH194" s="26"/>
      <c r="DMI194" s="26"/>
      <c r="DMJ194" s="26"/>
      <c r="DMK194" s="26"/>
      <c r="DML194" s="26"/>
      <c r="DMM194" s="26"/>
      <c r="DMN194" s="26"/>
      <c r="DMO194" s="26"/>
      <c r="DMP194" s="26"/>
      <c r="DMQ194" s="26"/>
      <c r="DMR194" s="26"/>
      <c r="DMS194" s="26"/>
      <c r="DMT194" s="26"/>
      <c r="DMU194" s="26"/>
      <c r="DMV194" s="26"/>
      <c r="DMW194" s="26"/>
      <c r="DMX194" s="26"/>
      <c r="DMY194" s="26"/>
      <c r="DMZ194" s="26"/>
      <c r="DNA194" s="26"/>
      <c r="DNB194" s="26"/>
      <c r="DNC194" s="26"/>
      <c r="DND194" s="26"/>
      <c r="DNE194" s="26"/>
      <c r="DNF194" s="26"/>
      <c r="DNG194" s="26"/>
      <c r="DNH194" s="26"/>
      <c r="DNI194" s="26"/>
      <c r="DNJ194" s="26"/>
      <c r="DNK194" s="26"/>
      <c r="DNL194" s="26"/>
      <c r="DNM194" s="26"/>
      <c r="DNN194" s="26"/>
      <c r="DNO194" s="26"/>
      <c r="DNP194" s="26"/>
      <c r="DNQ194" s="26"/>
      <c r="DNR194" s="26"/>
      <c r="DNS194" s="26"/>
      <c r="DNT194" s="26"/>
      <c r="DNU194" s="26"/>
      <c r="DNV194" s="26"/>
      <c r="DNW194" s="26"/>
      <c r="DNX194" s="26"/>
      <c r="DNY194" s="26"/>
      <c r="DNZ194" s="26"/>
      <c r="DOA194" s="26"/>
      <c r="DOB194" s="26"/>
      <c r="DOC194" s="26"/>
      <c r="DOD194" s="26"/>
      <c r="DOE194" s="26"/>
      <c r="DOF194" s="26"/>
      <c r="DOG194" s="26"/>
      <c r="DOH194" s="26"/>
      <c r="DOI194" s="26"/>
      <c r="DOJ194" s="26"/>
      <c r="DOK194" s="26"/>
      <c r="DOL194" s="26"/>
      <c r="DOM194" s="26"/>
      <c r="DON194" s="26"/>
      <c r="DOO194" s="26"/>
      <c r="DOP194" s="26"/>
      <c r="DOQ194" s="26"/>
      <c r="DOR194" s="26"/>
      <c r="DOS194" s="26"/>
      <c r="DOT194" s="26"/>
      <c r="DOU194" s="26"/>
      <c r="DOV194" s="26"/>
      <c r="DOW194" s="26"/>
      <c r="DOX194" s="26"/>
      <c r="DOY194" s="26"/>
      <c r="DOZ194" s="26"/>
      <c r="DPA194" s="26"/>
      <c r="DPB194" s="26"/>
      <c r="DPC194" s="26"/>
      <c r="DPD194" s="26"/>
      <c r="DPE194" s="26"/>
      <c r="DPF194" s="26"/>
      <c r="DPG194" s="26"/>
      <c r="DPH194" s="26"/>
      <c r="DPI194" s="26"/>
      <c r="DPJ194" s="26"/>
      <c r="DPK194" s="26"/>
      <c r="DPL194" s="26"/>
      <c r="DPM194" s="26"/>
      <c r="DPN194" s="26"/>
      <c r="DPO194" s="26"/>
      <c r="DPP194" s="26"/>
      <c r="DPQ194" s="26"/>
      <c r="DPR194" s="26"/>
      <c r="DPS194" s="26"/>
      <c r="DPT194" s="26"/>
      <c r="DPU194" s="26"/>
      <c r="DPV194" s="26"/>
      <c r="DPW194" s="26"/>
      <c r="DPX194" s="26"/>
      <c r="DPY194" s="26"/>
      <c r="DPZ194" s="26"/>
      <c r="DQA194" s="26"/>
      <c r="DQB194" s="26"/>
      <c r="DQC194" s="26"/>
      <c r="DQD194" s="26"/>
      <c r="DQE194" s="26"/>
      <c r="DQF194" s="26"/>
      <c r="DQG194" s="26"/>
      <c r="DQH194" s="26"/>
      <c r="DQI194" s="26"/>
      <c r="DQJ194" s="26"/>
      <c r="DQK194" s="26"/>
      <c r="DQL194" s="26"/>
      <c r="DQM194" s="26"/>
      <c r="DQN194" s="26"/>
      <c r="DQO194" s="26"/>
      <c r="DQP194" s="26"/>
      <c r="DQQ194" s="26"/>
      <c r="DQR194" s="26"/>
      <c r="DQS194" s="26"/>
      <c r="DQT194" s="26"/>
      <c r="DQU194" s="26"/>
      <c r="DQV194" s="26"/>
      <c r="DQW194" s="26"/>
      <c r="DQX194" s="26"/>
      <c r="DQY194" s="26"/>
      <c r="DQZ194" s="26"/>
      <c r="DRA194" s="26"/>
      <c r="DRB194" s="26"/>
      <c r="DRC194" s="26"/>
      <c r="DRD194" s="26"/>
      <c r="DRE194" s="26"/>
      <c r="DRF194" s="26"/>
      <c r="DRG194" s="26"/>
      <c r="DRH194" s="26"/>
      <c r="DRI194" s="26"/>
      <c r="DRJ194" s="26"/>
      <c r="DRK194" s="26"/>
      <c r="DRL194" s="26"/>
      <c r="DRM194" s="26"/>
      <c r="DRN194" s="26"/>
      <c r="DRO194" s="26"/>
      <c r="DRP194" s="26"/>
      <c r="DRQ194" s="26"/>
      <c r="DRR194" s="26"/>
      <c r="DRS194" s="26"/>
      <c r="DRT194" s="26"/>
      <c r="DRU194" s="26"/>
      <c r="DRV194" s="26"/>
      <c r="DRW194" s="26"/>
      <c r="DRX194" s="26"/>
      <c r="DRY194" s="26"/>
      <c r="DRZ194" s="26"/>
      <c r="DSA194" s="26"/>
      <c r="DSB194" s="26"/>
      <c r="DSC194" s="26"/>
      <c r="DSD194" s="26"/>
      <c r="DSE194" s="26"/>
      <c r="DSF194" s="26"/>
      <c r="DSG194" s="26"/>
      <c r="DSH194" s="26"/>
      <c r="DSI194" s="26"/>
      <c r="DSJ194" s="26"/>
      <c r="DSK194" s="26"/>
      <c r="DSL194" s="26"/>
      <c r="DSM194" s="26"/>
      <c r="DSN194" s="26"/>
      <c r="DSO194" s="26"/>
      <c r="DSP194" s="26"/>
      <c r="DSQ194" s="26"/>
      <c r="DSR194" s="26"/>
      <c r="DSS194" s="26"/>
      <c r="DST194" s="26"/>
      <c r="DSU194" s="26"/>
      <c r="DSV194" s="26"/>
      <c r="DSW194" s="26"/>
      <c r="DSX194" s="26"/>
      <c r="DSY194" s="26"/>
      <c r="DSZ194" s="26"/>
      <c r="DTA194" s="26"/>
      <c r="DTB194" s="26"/>
      <c r="DTC194" s="26"/>
      <c r="DTD194" s="26"/>
      <c r="DTE194" s="26"/>
      <c r="DTF194" s="26"/>
      <c r="DTG194" s="26"/>
      <c r="DTH194" s="26"/>
      <c r="DTI194" s="26"/>
      <c r="DTJ194" s="26"/>
      <c r="DTK194" s="26"/>
      <c r="DTL194" s="26"/>
      <c r="DTM194" s="26"/>
      <c r="DTN194" s="26"/>
      <c r="DTO194" s="26"/>
      <c r="DTP194" s="26"/>
      <c r="DTQ194" s="26"/>
      <c r="DTR194" s="26"/>
      <c r="DTS194" s="26"/>
      <c r="DTT194" s="26"/>
      <c r="DTU194" s="26"/>
      <c r="DTV194" s="26"/>
      <c r="DTW194" s="26"/>
      <c r="DTX194" s="26"/>
      <c r="DTY194" s="26"/>
      <c r="DTZ194" s="26"/>
      <c r="DUA194" s="26"/>
      <c r="DUB194" s="26"/>
      <c r="DUC194" s="26"/>
      <c r="DUD194" s="26"/>
      <c r="DUE194" s="26"/>
      <c r="DUF194" s="26"/>
      <c r="DUG194" s="26"/>
      <c r="DUH194" s="26"/>
      <c r="DUI194" s="26"/>
      <c r="DUJ194" s="26"/>
      <c r="DUK194" s="26"/>
      <c r="DUL194" s="26"/>
      <c r="DUM194" s="26"/>
      <c r="DUN194" s="26"/>
      <c r="DUO194" s="26"/>
      <c r="DUP194" s="26"/>
      <c r="DUQ194" s="26"/>
      <c r="DUR194" s="26"/>
      <c r="DUS194" s="26"/>
      <c r="DUT194" s="26"/>
      <c r="DUU194" s="26"/>
      <c r="DUV194" s="26"/>
      <c r="DUW194" s="26"/>
      <c r="DUX194" s="26"/>
      <c r="DUY194" s="26"/>
      <c r="DUZ194" s="26"/>
      <c r="DVA194" s="26"/>
      <c r="DVB194" s="26"/>
      <c r="DVC194" s="26"/>
      <c r="DVD194" s="26"/>
      <c r="DVE194" s="26"/>
      <c r="DVF194" s="26"/>
      <c r="DVG194" s="26"/>
      <c r="DVH194" s="26"/>
      <c r="DVI194" s="26"/>
      <c r="DVJ194" s="26"/>
      <c r="DVK194" s="26"/>
      <c r="DVL194" s="26"/>
      <c r="DVM194" s="26"/>
      <c r="DVN194" s="26"/>
      <c r="DVO194" s="26"/>
      <c r="DVP194" s="26"/>
      <c r="DVQ194" s="26"/>
      <c r="DVR194" s="26"/>
      <c r="DVS194" s="26"/>
      <c r="DVT194" s="26"/>
      <c r="DVU194" s="26"/>
      <c r="DVV194" s="26"/>
      <c r="DVW194" s="26"/>
      <c r="DVX194" s="26"/>
      <c r="DVY194" s="26"/>
      <c r="DVZ194" s="26"/>
      <c r="DWA194" s="26"/>
      <c r="DWB194" s="26"/>
      <c r="DWC194" s="26"/>
      <c r="DWD194" s="26"/>
      <c r="DWE194" s="26"/>
      <c r="DWF194" s="26"/>
      <c r="DWG194" s="26"/>
      <c r="DWH194" s="26"/>
      <c r="DWI194" s="26"/>
      <c r="DWJ194" s="26"/>
      <c r="DWK194" s="26"/>
      <c r="DWL194" s="26"/>
      <c r="DWM194" s="26"/>
      <c r="DWN194" s="26"/>
      <c r="DWO194" s="26"/>
      <c r="DWP194" s="26"/>
      <c r="DWQ194" s="26"/>
      <c r="DWR194" s="26"/>
      <c r="DWS194" s="26"/>
      <c r="DWT194" s="26"/>
      <c r="DWU194" s="26"/>
      <c r="DWV194" s="26"/>
      <c r="DWW194" s="26"/>
      <c r="DWX194" s="26"/>
      <c r="DWY194" s="26"/>
      <c r="DWZ194" s="26"/>
      <c r="DXA194" s="26"/>
      <c r="DXB194" s="26"/>
      <c r="DXC194" s="26"/>
      <c r="DXD194" s="26"/>
      <c r="DXE194" s="26"/>
      <c r="DXF194" s="26"/>
      <c r="DXG194" s="26"/>
      <c r="DXH194" s="26"/>
      <c r="DXI194" s="26"/>
      <c r="DXJ194" s="26"/>
      <c r="DXK194" s="26"/>
      <c r="DXL194" s="26"/>
      <c r="DXM194" s="26"/>
      <c r="DXN194" s="26"/>
      <c r="DXO194" s="26"/>
      <c r="DXP194" s="26"/>
      <c r="DXQ194" s="26"/>
      <c r="DXR194" s="26"/>
      <c r="DXS194" s="26"/>
      <c r="DXT194" s="26"/>
      <c r="DXU194" s="26"/>
      <c r="DXV194" s="26"/>
      <c r="DXW194" s="26"/>
      <c r="DXX194" s="26"/>
      <c r="DXY194" s="26"/>
      <c r="DXZ194" s="26"/>
      <c r="DYA194" s="26"/>
      <c r="DYB194" s="26"/>
      <c r="DYC194" s="26"/>
      <c r="DYD194" s="26"/>
      <c r="DYE194" s="26"/>
      <c r="DYF194" s="26"/>
      <c r="DYG194" s="26"/>
      <c r="DYH194" s="26"/>
      <c r="DYI194" s="26"/>
      <c r="DYJ194" s="26"/>
      <c r="DYK194" s="26"/>
      <c r="DYL194" s="26"/>
      <c r="DYM194" s="26"/>
      <c r="DYN194" s="26"/>
      <c r="DYO194" s="26"/>
      <c r="DYP194" s="26"/>
      <c r="DYQ194" s="26"/>
      <c r="DYR194" s="26"/>
      <c r="DYS194" s="26"/>
      <c r="DYT194" s="26"/>
      <c r="DYU194" s="26"/>
      <c r="DYV194" s="26"/>
      <c r="DYW194" s="26"/>
      <c r="DYX194" s="26"/>
      <c r="DYY194" s="26"/>
      <c r="DYZ194" s="26"/>
      <c r="DZA194" s="26"/>
      <c r="DZB194" s="26"/>
      <c r="DZC194" s="26"/>
      <c r="DZD194" s="26"/>
      <c r="DZE194" s="26"/>
      <c r="DZF194" s="26"/>
      <c r="DZG194" s="26"/>
      <c r="DZH194" s="26"/>
      <c r="DZI194" s="26"/>
      <c r="DZJ194" s="26"/>
      <c r="DZK194" s="26"/>
      <c r="DZL194" s="26"/>
      <c r="DZM194" s="26"/>
      <c r="DZN194" s="26"/>
      <c r="DZO194" s="26"/>
      <c r="DZP194" s="26"/>
      <c r="DZQ194" s="26"/>
      <c r="DZR194" s="26"/>
      <c r="DZS194" s="26"/>
      <c r="DZT194" s="26"/>
      <c r="DZU194" s="26"/>
      <c r="DZV194" s="26"/>
      <c r="DZW194" s="26"/>
      <c r="DZX194" s="26"/>
      <c r="DZY194" s="26"/>
      <c r="DZZ194" s="26"/>
      <c r="EAA194" s="26"/>
      <c r="EAB194" s="26"/>
      <c r="EAC194" s="26"/>
      <c r="EAD194" s="26"/>
      <c r="EAE194" s="26"/>
      <c r="EAF194" s="26"/>
      <c r="EAG194" s="26"/>
      <c r="EAH194" s="26"/>
      <c r="EAI194" s="26"/>
      <c r="EAJ194" s="26"/>
      <c r="EAK194" s="26"/>
      <c r="EAL194" s="26"/>
      <c r="EAM194" s="26"/>
      <c r="EAN194" s="26"/>
      <c r="EAO194" s="26"/>
      <c r="EAP194" s="26"/>
      <c r="EAQ194" s="26"/>
      <c r="EAR194" s="26"/>
      <c r="EAS194" s="26"/>
      <c r="EAT194" s="26"/>
      <c r="EAU194" s="26"/>
      <c r="EAV194" s="26"/>
      <c r="EAW194" s="26"/>
      <c r="EAX194" s="26"/>
      <c r="EAY194" s="26"/>
      <c r="EAZ194" s="26"/>
      <c r="EBA194" s="26"/>
      <c r="EBB194" s="26"/>
      <c r="EBC194" s="26"/>
      <c r="EBD194" s="26"/>
      <c r="EBE194" s="26"/>
      <c r="EBF194" s="26"/>
      <c r="EBG194" s="26"/>
      <c r="EBH194" s="26"/>
      <c r="EBI194" s="26"/>
      <c r="EBJ194" s="26"/>
      <c r="EBK194" s="26"/>
      <c r="EBL194" s="26"/>
      <c r="EBM194" s="26"/>
      <c r="EBN194" s="26"/>
      <c r="EBO194" s="26"/>
      <c r="EBP194" s="26"/>
      <c r="EBQ194" s="26"/>
      <c r="EBR194" s="26"/>
      <c r="EBS194" s="26"/>
      <c r="EBT194" s="26"/>
      <c r="EBU194" s="26"/>
      <c r="EBV194" s="26"/>
      <c r="EBW194" s="26"/>
      <c r="EBX194" s="26"/>
      <c r="EBY194" s="26"/>
      <c r="EBZ194" s="26"/>
      <c r="ECA194" s="26"/>
      <c r="ECB194" s="26"/>
      <c r="ECC194" s="26"/>
      <c r="ECD194" s="26"/>
      <c r="ECE194" s="26"/>
      <c r="ECF194" s="26"/>
      <c r="ECG194" s="26"/>
      <c r="ECH194" s="26"/>
      <c r="ECI194" s="26"/>
      <c r="ECJ194" s="26"/>
      <c r="ECK194" s="26"/>
      <c r="ECL194" s="26"/>
      <c r="ECM194" s="26"/>
      <c r="ECN194" s="26"/>
      <c r="ECO194" s="26"/>
      <c r="ECP194" s="26"/>
      <c r="ECQ194" s="26"/>
      <c r="ECR194" s="26"/>
      <c r="ECS194" s="26"/>
      <c r="ECT194" s="26"/>
      <c r="ECU194" s="26"/>
      <c r="ECV194" s="26"/>
      <c r="ECW194" s="26"/>
      <c r="ECX194" s="26"/>
      <c r="ECY194" s="26"/>
      <c r="ECZ194" s="26"/>
      <c r="EDA194" s="26"/>
      <c r="EDB194" s="26"/>
      <c r="EDC194" s="26"/>
      <c r="EDD194" s="26"/>
      <c r="EDE194" s="26"/>
      <c r="EDF194" s="26"/>
      <c r="EDG194" s="26"/>
      <c r="EDH194" s="26"/>
      <c r="EDI194" s="26"/>
      <c r="EDJ194" s="26"/>
      <c r="EDK194" s="26"/>
      <c r="EDL194" s="26"/>
      <c r="EDM194" s="26"/>
      <c r="EDN194" s="26"/>
      <c r="EDO194" s="26"/>
      <c r="EDP194" s="26"/>
      <c r="EDQ194" s="26"/>
      <c r="EDR194" s="26"/>
      <c r="EDS194" s="26"/>
      <c r="EDT194" s="26"/>
      <c r="EDU194" s="26"/>
      <c r="EDV194" s="26"/>
      <c r="EDW194" s="26"/>
      <c r="EDX194" s="26"/>
      <c r="EDY194" s="26"/>
      <c r="EDZ194" s="26"/>
      <c r="EEA194" s="26"/>
      <c r="EEB194" s="26"/>
      <c r="EEC194" s="26"/>
      <c r="EED194" s="26"/>
      <c r="EEE194" s="26"/>
      <c r="EEF194" s="26"/>
      <c r="EEG194" s="26"/>
      <c r="EEH194" s="26"/>
      <c r="EEI194" s="26"/>
      <c r="EEJ194" s="26"/>
      <c r="EEK194" s="26"/>
      <c r="EEL194" s="26"/>
      <c r="EEM194" s="26"/>
      <c r="EEN194" s="26"/>
      <c r="EEO194" s="26"/>
      <c r="EEP194" s="26"/>
      <c r="EEQ194" s="26"/>
      <c r="EER194" s="26"/>
      <c r="EES194" s="26"/>
      <c r="EET194" s="26"/>
      <c r="EEU194" s="26"/>
      <c r="EEV194" s="26"/>
      <c r="EEW194" s="26"/>
      <c r="EEX194" s="26"/>
      <c r="EEY194" s="26"/>
      <c r="EEZ194" s="26"/>
      <c r="EFA194" s="26"/>
      <c r="EFB194" s="26"/>
      <c r="EFC194" s="26"/>
      <c r="EFD194" s="26"/>
      <c r="EFE194" s="26"/>
      <c r="EFF194" s="26"/>
      <c r="EFG194" s="26"/>
      <c r="EFH194" s="26"/>
      <c r="EFI194" s="26"/>
      <c r="EFJ194" s="26"/>
      <c r="EFK194" s="26"/>
      <c r="EFL194" s="26"/>
      <c r="EFM194" s="26"/>
      <c r="EFN194" s="26"/>
      <c r="EFO194" s="26"/>
      <c r="EFP194" s="26"/>
      <c r="EFQ194" s="26"/>
      <c r="EFR194" s="26"/>
      <c r="EFS194" s="26"/>
      <c r="EFT194" s="26"/>
      <c r="EFU194" s="26"/>
      <c r="EFV194" s="26"/>
      <c r="EFW194" s="26"/>
      <c r="EFX194" s="26"/>
      <c r="EFY194" s="26"/>
      <c r="EFZ194" s="26"/>
      <c r="EGA194" s="26"/>
      <c r="EGB194" s="26"/>
      <c r="EGC194" s="26"/>
      <c r="EGD194" s="26"/>
      <c r="EGE194" s="26"/>
      <c r="EGF194" s="26"/>
      <c r="EGG194" s="26"/>
      <c r="EGH194" s="26"/>
      <c r="EGI194" s="26"/>
      <c r="EGJ194" s="26"/>
      <c r="EGK194" s="26"/>
      <c r="EGL194" s="26"/>
      <c r="EGM194" s="26"/>
      <c r="EGN194" s="26"/>
      <c r="EGO194" s="26"/>
      <c r="EGP194" s="26"/>
      <c r="EGQ194" s="26"/>
      <c r="EGR194" s="26"/>
      <c r="EGS194" s="26"/>
      <c r="EGT194" s="26"/>
      <c r="EGU194" s="26"/>
      <c r="EGV194" s="26"/>
      <c r="EGW194" s="26"/>
      <c r="EGX194" s="26"/>
      <c r="EGY194" s="26"/>
      <c r="EGZ194" s="26"/>
      <c r="EHA194" s="26"/>
      <c r="EHB194" s="26"/>
      <c r="EHC194" s="26"/>
      <c r="EHD194" s="26"/>
      <c r="EHE194" s="26"/>
      <c r="EHF194" s="26"/>
      <c r="EHG194" s="26"/>
      <c r="EHH194" s="26"/>
      <c r="EHI194" s="26"/>
      <c r="EHJ194" s="26"/>
      <c r="EHK194" s="26"/>
      <c r="EHL194" s="26"/>
      <c r="EHM194" s="26"/>
      <c r="EHN194" s="26"/>
      <c r="EHO194" s="26"/>
      <c r="EHP194" s="26"/>
      <c r="EHQ194" s="26"/>
      <c r="EHR194" s="26"/>
      <c r="EHS194" s="26"/>
      <c r="EHT194" s="26"/>
      <c r="EHU194" s="26"/>
      <c r="EHV194" s="26"/>
      <c r="EHW194" s="26"/>
      <c r="EHX194" s="26"/>
      <c r="EHY194" s="26"/>
      <c r="EHZ194" s="26"/>
      <c r="EIA194" s="26"/>
      <c r="EIB194" s="26"/>
      <c r="EIC194" s="26"/>
      <c r="EID194" s="26"/>
      <c r="EIE194" s="26"/>
      <c r="EIF194" s="26"/>
      <c r="EIG194" s="26"/>
      <c r="EIH194" s="26"/>
      <c r="EII194" s="26"/>
      <c r="EIJ194" s="26"/>
      <c r="EIK194" s="26"/>
      <c r="EIL194" s="26"/>
      <c r="EIM194" s="26"/>
      <c r="EIN194" s="26"/>
      <c r="EIO194" s="26"/>
      <c r="EIP194" s="26"/>
      <c r="EIQ194" s="26"/>
      <c r="EIR194" s="26"/>
      <c r="EIS194" s="26"/>
      <c r="EIT194" s="26"/>
      <c r="EIU194" s="26"/>
      <c r="EIV194" s="26"/>
      <c r="EIW194" s="26"/>
      <c r="EIX194" s="26"/>
      <c r="EIY194" s="26"/>
      <c r="EIZ194" s="26"/>
      <c r="EJA194" s="26"/>
      <c r="EJB194" s="26"/>
      <c r="EJC194" s="26"/>
      <c r="EJD194" s="26"/>
      <c r="EJE194" s="26"/>
      <c r="EJF194" s="26"/>
      <c r="EJG194" s="26"/>
      <c r="EJH194" s="26"/>
      <c r="EJI194" s="26"/>
      <c r="EJJ194" s="26"/>
      <c r="EJK194" s="26"/>
      <c r="EJL194" s="26"/>
      <c r="EJM194" s="26"/>
      <c r="EJN194" s="26"/>
      <c r="EJO194" s="26"/>
      <c r="EJP194" s="26"/>
      <c r="EJQ194" s="26"/>
      <c r="EJR194" s="26"/>
      <c r="EJS194" s="26"/>
      <c r="EJT194" s="26"/>
      <c r="EJU194" s="26"/>
      <c r="EJV194" s="26"/>
      <c r="EJW194" s="26"/>
      <c r="EJX194" s="26"/>
      <c r="EJY194" s="26"/>
      <c r="EJZ194" s="26"/>
      <c r="EKA194" s="26"/>
      <c r="EKB194" s="26"/>
      <c r="EKC194" s="26"/>
      <c r="EKD194" s="26"/>
      <c r="EKE194" s="26"/>
      <c r="EKF194" s="26"/>
      <c r="EKG194" s="26"/>
      <c r="EKH194" s="26"/>
      <c r="EKI194" s="26"/>
      <c r="EKJ194" s="26"/>
      <c r="EKK194" s="26"/>
      <c r="EKL194" s="26"/>
      <c r="EKM194" s="26"/>
      <c r="EKN194" s="26"/>
      <c r="EKO194" s="26"/>
      <c r="EKP194" s="26"/>
      <c r="EKQ194" s="26"/>
      <c r="EKR194" s="26"/>
      <c r="EKS194" s="26"/>
      <c r="EKT194" s="26"/>
      <c r="EKU194" s="26"/>
      <c r="EKV194" s="26"/>
      <c r="EKW194" s="26"/>
      <c r="EKX194" s="26"/>
      <c r="EKY194" s="26"/>
      <c r="EKZ194" s="26"/>
      <c r="ELA194" s="26"/>
      <c r="ELB194" s="26"/>
      <c r="ELC194" s="26"/>
      <c r="ELD194" s="26"/>
      <c r="ELE194" s="26"/>
      <c r="ELF194" s="26"/>
      <c r="ELG194" s="26"/>
      <c r="ELH194" s="26"/>
      <c r="ELI194" s="26"/>
      <c r="ELJ194" s="26"/>
      <c r="ELK194" s="26"/>
      <c r="ELL194" s="26"/>
      <c r="ELM194" s="26"/>
      <c r="ELN194" s="26"/>
      <c r="ELO194" s="26"/>
      <c r="ELP194" s="26"/>
      <c r="ELQ194" s="26"/>
      <c r="ELR194" s="26"/>
      <c r="ELS194" s="26"/>
      <c r="ELT194" s="26"/>
      <c r="ELU194" s="26"/>
      <c r="ELV194" s="26"/>
      <c r="ELW194" s="26"/>
      <c r="ELX194" s="26"/>
      <c r="ELY194" s="26"/>
      <c r="ELZ194" s="26"/>
      <c r="EMA194" s="26"/>
      <c r="EMB194" s="26"/>
      <c r="EMC194" s="26"/>
      <c r="EMD194" s="26"/>
      <c r="EME194" s="26"/>
      <c r="EMF194" s="26"/>
      <c r="EMG194" s="26"/>
      <c r="EMH194" s="26"/>
      <c r="EMI194" s="26"/>
      <c r="EMJ194" s="26"/>
      <c r="EMK194" s="26"/>
      <c r="EML194" s="26"/>
      <c r="EMM194" s="26"/>
      <c r="EMN194" s="26"/>
      <c r="EMO194" s="26"/>
      <c r="EMP194" s="26"/>
      <c r="EMQ194" s="26"/>
      <c r="EMR194" s="26"/>
      <c r="EMS194" s="26"/>
      <c r="EMT194" s="26"/>
      <c r="EMU194" s="26"/>
      <c r="EMV194" s="26"/>
      <c r="EMW194" s="26"/>
      <c r="EMX194" s="26"/>
      <c r="EMY194" s="26"/>
      <c r="EMZ194" s="26"/>
      <c r="ENA194" s="26"/>
      <c r="ENB194" s="26"/>
      <c r="ENC194" s="26"/>
      <c r="END194" s="26"/>
      <c r="ENE194" s="26"/>
      <c r="ENF194" s="26"/>
      <c r="ENG194" s="26"/>
      <c r="ENH194" s="26"/>
      <c r="ENI194" s="26"/>
      <c r="ENJ194" s="26"/>
      <c r="ENK194" s="26"/>
      <c r="ENL194" s="26"/>
      <c r="ENM194" s="26"/>
      <c r="ENN194" s="26"/>
      <c r="ENO194" s="26"/>
      <c r="ENP194" s="26"/>
      <c r="ENQ194" s="26"/>
      <c r="ENR194" s="26"/>
      <c r="ENS194" s="26"/>
      <c r="ENT194" s="26"/>
      <c r="ENU194" s="26"/>
      <c r="ENV194" s="26"/>
      <c r="ENW194" s="26"/>
      <c r="ENX194" s="26"/>
      <c r="ENY194" s="26"/>
      <c r="ENZ194" s="26"/>
      <c r="EOA194" s="26"/>
      <c r="EOB194" s="26"/>
      <c r="EOC194" s="26"/>
      <c r="EOD194" s="26"/>
      <c r="EOE194" s="26"/>
      <c r="EOF194" s="26"/>
      <c r="EOG194" s="26"/>
      <c r="EOH194" s="26"/>
      <c r="EOI194" s="26"/>
      <c r="EOJ194" s="26"/>
      <c r="EOK194" s="26"/>
      <c r="EOL194" s="26"/>
      <c r="EOM194" s="26"/>
      <c r="EON194" s="26"/>
      <c r="EOO194" s="26"/>
      <c r="EOP194" s="26"/>
      <c r="EOQ194" s="26"/>
      <c r="EOR194" s="26"/>
      <c r="EOS194" s="26"/>
      <c r="EOT194" s="26"/>
      <c r="EOU194" s="26"/>
      <c r="EOV194" s="26"/>
      <c r="EOW194" s="26"/>
      <c r="EOX194" s="26"/>
      <c r="EOY194" s="26"/>
      <c r="EOZ194" s="26"/>
      <c r="EPA194" s="26"/>
      <c r="EPB194" s="26"/>
      <c r="EPC194" s="26"/>
      <c r="EPD194" s="26"/>
      <c r="EPE194" s="26"/>
      <c r="EPF194" s="26"/>
      <c r="EPG194" s="26"/>
      <c r="EPH194" s="26"/>
      <c r="EPI194" s="26"/>
      <c r="EPJ194" s="26"/>
      <c r="EPK194" s="26"/>
      <c r="EPL194" s="26"/>
      <c r="EPM194" s="26"/>
      <c r="EPN194" s="26"/>
      <c r="EPO194" s="26"/>
      <c r="EPP194" s="26"/>
      <c r="EPQ194" s="26"/>
      <c r="EPR194" s="26"/>
      <c r="EPS194" s="26"/>
      <c r="EPT194" s="26"/>
      <c r="EPU194" s="26"/>
      <c r="EPV194" s="26"/>
      <c r="EPW194" s="26"/>
      <c r="EPX194" s="26"/>
      <c r="EPY194" s="26"/>
      <c r="EPZ194" s="26"/>
      <c r="EQA194" s="26"/>
      <c r="EQB194" s="26"/>
      <c r="EQC194" s="26"/>
      <c r="EQD194" s="26"/>
      <c r="EQE194" s="26"/>
      <c r="EQF194" s="26"/>
      <c r="EQG194" s="26"/>
      <c r="EQH194" s="26"/>
      <c r="EQI194" s="26"/>
      <c r="EQJ194" s="26"/>
      <c r="EQK194" s="26"/>
      <c r="EQL194" s="26"/>
      <c r="EQM194" s="26"/>
      <c r="EQN194" s="26"/>
      <c r="EQO194" s="26"/>
      <c r="EQP194" s="26"/>
      <c r="EQQ194" s="26"/>
      <c r="EQR194" s="26"/>
      <c r="EQS194" s="26"/>
      <c r="EQT194" s="26"/>
      <c r="EQU194" s="26"/>
      <c r="EQV194" s="26"/>
      <c r="EQW194" s="26"/>
      <c r="EQX194" s="26"/>
      <c r="EQY194" s="26"/>
      <c r="EQZ194" s="26"/>
      <c r="ERA194" s="26"/>
      <c r="ERB194" s="26"/>
      <c r="ERC194" s="26"/>
      <c r="ERD194" s="26"/>
      <c r="ERE194" s="26"/>
      <c r="ERF194" s="26"/>
      <c r="ERG194" s="26"/>
      <c r="ERH194" s="26"/>
      <c r="ERI194" s="26"/>
      <c r="ERJ194" s="26"/>
      <c r="ERK194" s="26"/>
      <c r="ERL194" s="26"/>
      <c r="ERM194" s="26"/>
      <c r="ERN194" s="26"/>
      <c r="ERO194" s="26"/>
      <c r="ERP194" s="26"/>
      <c r="ERQ194" s="26"/>
      <c r="ERR194" s="26"/>
      <c r="ERS194" s="26"/>
      <c r="ERT194" s="26"/>
      <c r="ERU194" s="26"/>
      <c r="ERV194" s="26"/>
      <c r="ERW194" s="26"/>
      <c r="ERX194" s="26"/>
      <c r="ERY194" s="26"/>
      <c r="ERZ194" s="26"/>
      <c r="ESA194" s="26"/>
      <c r="ESB194" s="26"/>
      <c r="ESC194" s="26"/>
      <c r="ESD194" s="26"/>
      <c r="ESE194" s="26"/>
      <c r="ESF194" s="26"/>
      <c r="ESG194" s="26"/>
      <c r="ESH194" s="26"/>
      <c r="ESI194" s="26"/>
      <c r="ESJ194" s="26"/>
      <c r="ESK194" s="26"/>
      <c r="ESL194" s="26"/>
      <c r="ESM194" s="26"/>
      <c r="ESN194" s="26"/>
      <c r="ESO194" s="26"/>
      <c r="ESP194" s="26"/>
      <c r="ESQ194" s="26"/>
      <c r="ESR194" s="26"/>
      <c r="ESS194" s="26"/>
      <c r="EST194" s="26"/>
      <c r="ESU194" s="26"/>
      <c r="ESV194" s="26"/>
      <c r="ESW194" s="26"/>
      <c r="ESX194" s="26"/>
      <c r="ESY194" s="26"/>
      <c r="ESZ194" s="26"/>
      <c r="ETA194" s="26"/>
      <c r="ETB194" s="26"/>
      <c r="ETC194" s="26"/>
      <c r="ETD194" s="26"/>
      <c r="ETE194" s="26"/>
      <c r="ETF194" s="26"/>
      <c r="ETG194" s="26"/>
      <c r="ETH194" s="26"/>
      <c r="ETI194" s="26"/>
      <c r="ETJ194" s="26"/>
      <c r="ETK194" s="26"/>
      <c r="ETL194" s="26"/>
      <c r="ETM194" s="26"/>
      <c r="ETN194" s="26"/>
      <c r="ETO194" s="26"/>
      <c r="ETP194" s="26"/>
      <c r="ETQ194" s="26"/>
      <c r="ETR194" s="26"/>
      <c r="ETS194" s="26"/>
      <c r="ETT194" s="26"/>
      <c r="ETU194" s="26"/>
      <c r="ETV194" s="26"/>
      <c r="ETW194" s="26"/>
      <c r="ETX194" s="26"/>
      <c r="ETY194" s="26"/>
      <c r="ETZ194" s="26"/>
      <c r="EUA194" s="26"/>
      <c r="EUB194" s="26"/>
      <c r="EUC194" s="26"/>
      <c r="EUD194" s="26"/>
      <c r="EUE194" s="26"/>
      <c r="EUF194" s="26"/>
      <c r="EUG194" s="26"/>
      <c r="EUH194" s="26"/>
      <c r="EUI194" s="26"/>
      <c r="EUJ194" s="26"/>
      <c r="EUK194" s="26"/>
      <c r="EUL194" s="26"/>
      <c r="EUM194" s="26"/>
      <c r="EUN194" s="26"/>
      <c r="EUO194" s="26"/>
      <c r="EUP194" s="26"/>
      <c r="EUQ194" s="26"/>
      <c r="EUR194" s="26"/>
      <c r="EUS194" s="26"/>
      <c r="EUT194" s="26"/>
      <c r="EUU194" s="26"/>
      <c r="EUV194" s="26"/>
      <c r="EUW194" s="26"/>
      <c r="EUX194" s="26"/>
      <c r="EUY194" s="26"/>
      <c r="EUZ194" s="26"/>
      <c r="EVA194" s="26"/>
      <c r="EVB194" s="26"/>
      <c r="EVC194" s="26"/>
      <c r="EVD194" s="26"/>
      <c r="EVE194" s="26"/>
      <c r="EVF194" s="26"/>
      <c r="EVG194" s="26"/>
      <c r="EVH194" s="26"/>
      <c r="EVI194" s="26"/>
      <c r="EVJ194" s="26"/>
      <c r="EVK194" s="26"/>
      <c r="EVL194" s="26"/>
      <c r="EVM194" s="26"/>
      <c r="EVN194" s="26"/>
      <c r="EVO194" s="26"/>
      <c r="EVP194" s="26"/>
      <c r="EVQ194" s="26"/>
      <c r="EVR194" s="26"/>
      <c r="EVS194" s="26"/>
      <c r="EVT194" s="26"/>
      <c r="EVU194" s="26"/>
      <c r="EVV194" s="26"/>
      <c r="EVW194" s="26"/>
      <c r="EVX194" s="26"/>
      <c r="EVY194" s="26"/>
      <c r="EVZ194" s="26"/>
      <c r="EWA194" s="26"/>
      <c r="EWB194" s="26"/>
      <c r="EWC194" s="26"/>
      <c r="EWD194" s="26"/>
      <c r="EWE194" s="26"/>
      <c r="EWF194" s="26"/>
      <c r="EWG194" s="26"/>
      <c r="EWH194" s="26"/>
      <c r="EWI194" s="26"/>
      <c r="EWJ194" s="26"/>
      <c r="EWK194" s="26"/>
      <c r="EWL194" s="26"/>
      <c r="EWM194" s="26"/>
      <c r="EWN194" s="26"/>
      <c r="EWO194" s="26"/>
      <c r="EWP194" s="26"/>
      <c r="EWQ194" s="26"/>
      <c r="EWR194" s="26"/>
      <c r="EWS194" s="26"/>
      <c r="EWT194" s="26"/>
      <c r="EWU194" s="26"/>
      <c r="EWV194" s="26"/>
      <c r="EWW194" s="26"/>
      <c r="EWX194" s="26"/>
      <c r="EWY194" s="26"/>
      <c r="EWZ194" s="26"/>
      <c r="EXA194" s="26"/>
      <c r="EXB194" s="26"/>
      <c r="EXC194" s="26"/>
      <c r="EXD194" s="26"/>
      <c r="EXE194" s="26"/>
      <c r="EXF194" s="26"/>
      <c r="EXG194" s="26"/>
      <c r="EXH194" s="26"/>
      <c r="EXI194" s="26"/>
      <c r="EXJ194" s="26"/>
      <c r="EXK194" s="26"/>
      <c r="EXL194" s="26"/>
      <c r="EXM194" s="26"/>
      <c r="EXN194" s="26"/>
      <c r="EXO194" s="26"/>
      <c r="EXP194" s="26"/>
      <c r="EXQ194" s="26"/>
      <c r="EXR194" s="26"/>
      <c r="EXS194" s="26"/>
      <c r="EXT194" s="26"/>
      <c r="EXU194" s="26"/>
      <c r="EXV194" s="26"/>
      <c r="EXW194" s="26"/>
      <c r="EXX194" s="26"/>
      <c r="EXY194" s="26"/>
      <c r="EXZ194" s="26"/>
      <c r="EYA194" s="26"/>
      <c r="EYB194" s="26"/>
      <c r="EYC194" s="26"/>
      <c r="EYD194" s="26"/>
      <c r="EYE194" s="26"/>
      <c r="EYF194" s="26"/>
      <c r="EYG194" s="26"/>
      <c r="EYH194" s="26"/>
      <c r="EYI194" s="26"/>
      <c r="EYJ194" s="26"/>
      <c r="EYK194" s="26"/>
      <c r="EYL194" s="26"/>
      <c r="EYM194" s="26"/>
      <c r="EYN194" s="26"/>
      <c r="EYO194" s="26"/>
      <c r="EYP194" s="26"/>
      <c r="EYQ194" s="26"/>
      <c r="EYR194" s="26"/>
      <c r="EYS194" s="26"/>
      <c r="EYT194" s="26"/>
      <c r="EYU194" s="26"/>
      <c r="EYV194" s="26"/>
      <c r="EYW194" s="26"/>
      <c r="EYX194" s="26"/>
      <c r="EYY194" s="26"/>
      <c r="EYZ194" s="26"/>
      <c r="EZA194" s="26"/>
      <c r="EZB194" s="26"/>
      <c r="EZC194" s="26"/>
      <c r="EZD194" s="26"/>
      <c r="EZE194" s="26"/>
      <c r="EZF194" s="26"/>
      <c r="EZG194" s="26"/>
      <c r="EZH194" s="26"/>
      <c r="EZI194" s="26"/>
      <c r="EZJ194" s="26"/>
      <c r="EZK194" s="26"/>
      <c r="EZL194" s="26"/>
      <c r="EZM194" s="26"/>
      <c r="EZN194" s="26"/>
      <c r="EZO194" s="26"/>
      <c r="EZP194" s="26"/>
      <c r="EZQ194" s="26"/>
      <c r="EZR194" s="26"/>
      <c r="EZS194" s="26"/>
      <c r="EZT194" s="26"/>
      <c r="EZU194" s="26"/>
      <c r="EZV194" s="26"/>
      <c r="EZW194" s="26"/>
      <c r="EZX194" s="26"/>
      <c r="EZY194" s="26"/>
      <c r="EZZ194" s="26"/>
      <c r="FAA194" s="26"/>
      <c r="FAB194" s="26"/>
      <c r="FAC194" s="26"/>
      <c r="FAD194" s="26"/>
      <c r="FAE194" s="26"/>
      <c r="FAF194" s="26"/>
      <c r="FAG194" s="26"/>
      <c r="FAH194" s="26"/>
      <c r="FAI194" s="26"/>
      <c r="FAJ194" s="26"/>
      <c r="FAK194" s="26"/>
      <c r="FAL194" s="26"/>
      <c r="FAM194" s="26"/>
      <c r="FAN194" s="26"/>
      <c r="FAO194" s="26"/>
      <c r="FAP194" s="26"/>
      <c r="FAQ194" s="26"/>
      <c r="FAR194" s="26"/>
      <c r="FAS194" s="26"/>
      <c r="FAT194" s="26"/>
      <c r="FAU194" s="26"/>
      <c r="FAV194" s="26"/>
      <c r="FAW194" s="26"/>
      <c r="FAX194" s="26"/>
      <c r="FAY194" s="26"/>
      <c r="FAZ194" s="26"/>
      <c r="FBA194" s="26"/>
      <c r="FBB194" s="26"/>
      <c r="FBC194" s="26"/>
      <c r="FBD194" s="26"/>
      <c r="FBE194" s="26"/>
      <c r="FBF194" s="26"/>
      <c r="FBG194" s="26"/>
      <c r="FBH194" s="26"/>
      <c r="FBI194" s="26"/>
      <c r="FBJ194" s="26"/>
      <c r="FBK194" s="26"/>
      <c r="FBL194" s="26"/>
      <c r="FBM194" s="26"/>
      <c r="FBN194" s="26"/>
      <c r="FBO194" s="26"/>
      <c r="FBP194" s="26"/>
      <c r="FBQ194" s="26"/>
      <c r="FBR194" s="26"/>
      <c r="FBS194" s="26"/>
      <c r="FBT194" s="26"/>
      <c r="FBU194" s="26"/>
      <c r="FBV194" s="26"/>
      <c r="FBW194" s="26"/>
      <c r="FBX194" s="26"/>
      <c r="FBY194" s="26"/>
      <c r="FBZ194" s="26"/>
      <c r="FCA194" s="26"/>
      <c r="FCB194" s="26"/>
      <c r="FCC194" s="26"/>
      <c r="FCD194" s="26"/>
      <c r="FCE194" s="26"/>
      <c r="FCF194" s="26"/>
      <c r="FCG194" s="26"/>
      <c r="FCH194" s="26"/>
      <c r="FCI194" s="26"/>
      <c r="FCJ194" s="26"/>
      <c r="FCK194" s="26"/>
      <c r="FCL194" s="26"/>
      <c r="FCM194" s="26"/>
      <c r="FCN194" s="26"/>
      <c r="FCO194" s="26"/>
      <c r="FCP194" s="26"/>
      <c r="FCQ194" s="26"/>
      <c r="FCR194" s="26"/>
      <c r="FCS194" s="26"/>
      <c r="FCT194" s="26"/>
      <c r="FCU194" s="26"/>
      <c r="FCV194" s="26"/>
      <c r="FCW194" s="26"/>
      <c r="FCX194" s="26"/>
      <c r="FCY194" s="26"/>
      <c r="FCZ194" s="26"/>
      <c r="FDA194" s="26"/>
      <c r="FDB194" s="26"/>
      <c r="FDC194" s="26"/>
      <c r="FDD194" s="26"/>
      <c r="FDE194" s="26"/>
      <c r="FDF194" s="26"/>
      <c r="FDG194" s="26"/>
      <c r="FDH194" s="26"/>
      <c r="FDI194" s="26"/>
      <c r="FDJ194" s="26"/>
      <c r="FDK194" s="26"/>
      <c r="FDL194" s="26"/>
      <c r="FDM194" s="26"/>
      <c r="FDN194" s="26"/>
      <c r="FDO194" s="26"/>
      <c r="FDP194" s="26"/>
      <c r="FDQ194" s="26"/>
      <c r="FDR194" s="26"/>
      <c r="FDS194" s="26"/>
      <c r="FDT194" s="26"/>
      <c r="FDU194" s="26"/>
      <c r="FDV194" s="26"/>
      <c r="FDW194" s="26"/>
      <c r="FDX194" s="26"/>
      <c r="FDY194" s="26"/>
      <c r="FDZ194" s="26"/>
      <c r="FEA194" s="26"/>
      <c r="FEB194" s="26"/>
      <c r="FEC194" s="26"/>
      <c r="FED194" s="26"/>
      <c r="FEE194" s="26"/>
      <c r="FEF194" s="26"/>
      <c r="FEG194" s="26"/>
      <c r="FEH194" s="26"/>
      <c r="FEI194" s="26"/>
      <c r="FEJ194" s="26"/>
      <c r="FEK194" s="26"/>
      <c r="FEL194" s="26"/>
      <c r="FEM194" s="26"/>
      <c r="FEN194" s="26"/>
      <c r="FEO194" s="26"/>
      <c r="FEP194" s="26"/>
      <c r="FEQ194" s="26"/>
      <c r="FER194" s="26"/>
      <c r="FES194" s="26"/>
      <c r="FET194" s="26"/>
      <c r="FEU194" s="26"/>
      <c r="FEV194" s="26"/>
      <c r="FEW194" s="26"/>
      <c r="FEX194" s="26"/>
      <c r="FEY194" s="26"/>
      <c r="FEZ194" s="26"/>
      <c r="FFA194" s="26"/>
      <c r="FFB194" s="26"/>
      <c r="FFC194" s="26"/>
      <c r="FFD194" s="26"/>
      <c r="FFE194" s="26"/>
      <c r="FFF194" s="26"/>
      <c r="FFG194" s="26"/>
      <c r="FFH194" s="26"/>
      <c r="FFI194" s="26"/>
      <c r="FFJ194" s="26"/>
      <c r="FFK194" s="26"/>
      <c r="FFL194" s="26"/>
      <c r="FFM194" s="26"/>
      <c r="FFN194" s="26"/>
      <c r="FFO194" s="26"/>
      <c r="FFP194" s="26"/>
      <c r="FFQ194" s="26"/>
      <c r="FFR194" s="26"/>
      <c r="FFS194" s="26"/>
      <c r="FFT194" s="26"/>
      <c r="FFU194" s="26"/>
      <c r="FFV194" s="26"/>
      <c r="FFW194" s="26"/>
      <c r="FFX194" s="26"/>
      <c r="FFY194" s="26"/>
      <c r="FFZ194" s="26"/>
      <c r="FGA194" s="26"/>
      <c r="FGB194" s="26"/>
      <c r="FGC194" s="26"/>
      <c r="FGD194" s="26"/>
      <c r="FGE194" s="26"/>
      <c r="FGF194" s="26"/>
      <c r="FGG194" s="26"/>
      <c r="FGH194" s="26"/>
      <c r="FGI194" s="26"/>
      <c r="FGJ194" s="26"/>
      <c r="FGK194" s="26"/>
      <c r="FGL194" s="26"/>
      <c r="FGM194" s="26"/>
      <c r="FGN194" s="26"/>
      <c r="FGO194" s="26"/>
      <c r="FGP194" s="26"/>
      <c r="FGQ194" s="26"/>
      <c r="FGR194" s="26"/>
      <c r="FGS194" s="26"/>
      <c r="FGT194" s="26"/>
      <c r="FGU194" s="26"/>
      <c r="FGV194" s="26"/>
      <c r="FGW194" s="26"/>
      <c r="FGX194" s="26"/>
      <c r="FGY194" s="26"/>
      <c r="FGZ194" s="26"/>
      <c r="FHA194" s="26"/>
      <c r="FHB194" s="26"/>
      <c r="FHC194" s="26"/>
      <c r="FHD194" s="26"/>
      <c r="FHE194" s="26"/>
      <c r="FHF194" s="26"/>
      <c r="FHG194" s="26"/>
      <c r="FHH194" s="26"/>
      <c r="FHI194" s="26"/>
      <c r="FHJ194" s="26"/>
      <c r="FHK194" s="26"/>
      <c r="FHL194" s="26"/>
      <c r="FHM194" s="26"/>
      <c r="FHN194" s="26"/>
      <c r="FHO194" s="26"/>
      <c r="FHP194" s="26"/>
      <c r="FHQ194" s="26"/>
      <c r="FHR194" s="26"/>
      <c r="FHS194" s="26"/>
      <c r="FHT194" s="26"/>
      <c r="FHU194" s="26"/>
      <c r="FHV194" s="26"/>
      <c r="FHW194" s="26"/>
      <c r="FHX194" s="26"/>
      <c r="FHY194" s="26"/>
      <c r="FHZ194" s="26"/>
      <c r="FIA194" s="26"/>
      <c r="FIB194" s="26"/>
      <c r="FIC194" s="26"/>
      <c r="FID194" s="26"/>
      <c r="FIE194" s="26"/>
      <c r="FIF194" s="26"/>
      <c r="FIG194" s="26"/>
      <c r="FIH194" s="26"/>
      <c r="FII194" s="26"/>
      <c r="FIJ194" s="26"/>
      <c r="FIK194" s="26"/>
      <c r="FIL194" s="26"/>
      <c r="FIM194" s="26"/>
      <c r="FIN194" s="26"/>
      <c r="FIO194" s="26"/>
      <c r="FIP194" s="26"/>
      <c r="FIQ194" s="26"/>
      <c r="FIR194" s="26"/>
      <c r="FIS194" s="26"/>
      <c r="FIT194" s="26"/>
      <c r="FIU194" s="26"/>
      <c r="FIV194" s="26"/>
      <c r="FIW194" s="26"/>
      <c r="FIX194" s="26"/>
      <c r="FIY194" s="26"/>
      <c r="FIZ194" s="26"/>
      <c r="FJA194" s="26"/>
      <c r="FJB194" s="26"/>
      <c r="FJC194" s="26"/>
      <c r="FJD194" s="26"/>
      <c r="FJE194" s="26"/>
      <c r="FJF194" s="26"/>
      <c r="FJG194" s="26"/>
      <c r="FJH194" s="26"/>
      <c r="FJI194" s="26"/>
      <c r="FJJ194" s="26"/>
      <c r="FJK194" s="26"/>
      <c r="FJL194" s="26"/>
      <c r="FJM194" s="26"/>
      <c r="FJN194" s="26"/>
      <c r="FJO194" s="26"/>
      <c r="FJP194" s="26"/>
      <c r="FJQ194" s="26"/>
      <c r="FJR194" s="26"/>
      <c r="FJS194" s="26"/>
      <c r="FJT194" s="26"/>
      <c r="FJU194" s="26"/>
      <c r="FJV194" s="26"/>
      <c r="FJW194" s="26"/>
      <c r="FJX194" s="26"/>
      <c r="FJY194" s="26"/>
      <c r="FJZ194" s="26"/>
      <c r="FKA194" s="26"/>
      <c r="FKB194" s="26"/>
      <c r="FKC194" s="26"/>
      <c r="FKD194" s="26"/>
      <c r="FKE194" s="26"/>
      <c r="FKF194" s="26"/>
      <c r="FKG194" s="26"/>
      <c r="FKH194" s="26"/>
      <c r="FKI194" s="26"/>
      <c r="FKJ194" s="26"/>
      <c r="FKK194" s="26"/>
      <c r="FKL194" s="26"/>
      <c r="FKM194" s="26"/>
      <c r="FKN194" s="26"/>
      <c r="FKO194" s="26"/>
      <c r="FKP194" s="26"/>
      <c r="FKQ194" s="26"/>
      <c r="FKR194" s="26"/>
      <c r="FKS194" s="26"/>
      <c r="FKT194" s="26"/>
      <c r="FKU194" s="26"/>
      <c r="FKV194" s="26"/>
      <c r="FKW194" s="26"/>
      <c r="FKX194" s="26"/>
      <c r="FKY194" s="26"/>
      <c r="FKZ194" s="26"/>
      <c r="FLA194" s="26"/>
      <c r="FLB194" s="26"/>
      <c r="FLC194" s="26"/>
      <c r="FLD194" s="26"/>
      <c r="FLE194" s="26"/>
      <c r="FLF194" s="26"/>
      <c r="FLG194" s="26"/>
      <c r="FLH194" s="26"/>
      <c r="FLI194" s="26"/>
      <c r="FLJ194" s="26"/>
      <c r="FLK194" s="26"/>
      <c r="FLL194" s="26"/>
      <c r="FLM194" s="26"/>
      <c r="FLN194" s="26"/>
      <c r="FLO194" s="26"/>
      <c r="FLP194" s="26"/>
      <c r="FLQ194" s="26"/>
      <c r="FLR194" s="26"/>
      <c r="FLS194" s="26"/>
      <c r="FLT194" s="26"/>
      <c r="FLU194" s="26"/>
      <c r="FLV194" s="26"/>
      <c r="FLW194" s="26"/>
      <c r="FLX194" s="26"/>
      <c r="FLY194" s="26"/>
      <c r="FLZ194" s="26"/>
      <c r="FMA194" s="26"/>
      <c r="FMB194" s="26"/>
      <c r="FMC194" s="26"/>
      <c r="FMD194" s="26"/>
      <c r="FME194" s="26"/>
      <c r="FMF194" s="26"/>
      <c r="FMG194" s="26"/>
      <c r="FMH194" s="26"/>
      <c r="FMI194" s="26"/>
      <c r="FMJ194" s="26"/>
      <c r="FMK194" s="26"/>
      <c r="FML194" s="26"/>
      <c r="FMM194" s="26"/>
      <c r="FMN194" s="26"/>
      <c r="FMO194" s="26"/>
      <c r="FMP194" s="26"/>
      <c r="FMQ194" s="26"/>
      <c r="FMR194" s="26"/>
      <c r="FMS194" s="26"/>
      <c r="FMT194" s="26"/>
      <c r="FMU194" s="26"/>
      <c r="FMV194" s="26"/>
      <c r="FMW194" s="26"/>
      <c r="FMX194" s="26"/>
      <c r="FMY194" s="26"/>
      <c r="FMZ194" s="26"/>
      <c r="FNA194" s="26"/>
      <c r="FNB194" s="26"/>
      <c r="FNC194" s="26"/>
      <c r="FND194" s="26"/>
      <c r="FNE194" s="26"/>
      <c r="FNF194" s="26"/>
      <c r="FNG194" s="26"/>
      <c r="FNH194" s="26"/>
      <c r="FNI194" s="26"/>
      <c r="FNJ194" s="26"/>
      <c r="FNK194" s="26"/>
      <c r="FNL194" s="26"/>
      <c r="FNM194" s="26"/>
      <c r="FNN194" s="26"/>
      <c r="FNO194" s="26"/>
      <c r="FNP194" s="26"/>
      <c r="FNQ194" s="26"/>
      <c r="FNR194" s="26"/>
      <c r="FNS194" s="26"/>
      <c r="FNT194" s="26"/>
      <c r="FNU194" s="26"/>
      <c r="FNV194" s="26"/>
      <c r="FNW194" s="26"/>
      <c r="FNX194" s="26"/>
      <c r="FNY194" s="26"/>
      <c r="FNZ194" s="26"/>
      <c r="FOA194" s="26"/>
      <c r="FOB194" s="26"/>
      <c r="FOC194" s="26"/>
      <c r="FOD194" s="26"/>
      <c r="FOE194" s="26"/>
      <c r="FOF194" s="26"/>
      <c r="FOG194" s="26"/>
      <c r="FOH194" s="26"/>
      <c r="FOI194" s="26"/>
      <c r="FOJ194" s="26"/>
      <c r="FOK194" s="26"/>
      <c r="FOL194" s="26"/>
      <c r="FOM194" s="26"/>
      <c r="FON194" s="26"/>
      <c r="FOO194" s="26"/>
      <c r="FOP194" s="26"/>
      <c r="FOQ194" s="26"/>
      <c r="FOR194" s="26"/>
      <c r="FOS194" s="26"/>
      <c r="FOT194" s="26"/>
      <c r="FOU194" s="26"/>
      <c r="FOV194" s="26"/>
      <c r="FOW194" s="26"/>
      <c r="FOX194" s="26"/>
      <c r="FOY194" s="26"/>
      <c r="FOZ194" s="26"/>
      <c r="FPA194" s="26"/>
      <c r="FPB194" s="26"/>
      <c r="FPC194" s="26"/>
      <c r="FPD194" s="26"/>
      <c r="FPE194" s="26"/>
      <c r="FPF194" s="26"/>
      <c r="FPG194" s="26"/>
      <c r="FPH194" s="26"/>
      <c r="FPI194" s="26"/>
      <c r="FPJ194" s="26"/>
      <c r="FPK194" s="26"/>
      <c r="FPL194" s="26"/>
      <c r="FPM194" s="26"/>
      <c r="FPN194" s="26"/>
      <c r="FPO194" s="26"/>
      <c r="FPP194" s="26"/>
      <c r="FPQ194" s="26"/>
      <c r="FPR194" s="26"/>
      <c r="FPS194" s="26"/>
      <c r="FPT194" s="26"/>
      <c r="FPU194" s="26"/>
      <c r="FPV194" s="26"/>
      <c r="FPW194" s="26"/>
      <c r="FPX194" s="26"/>
      <c r="FPY194" s="26"/>
      <c r="FPZ194" s="26"/>
      <c r="FQA194" s="26"/>
      <c r="FQB194" s="26"/>
      <c r="FQC194" s="26"/>
      <c r="FQD194" s="26"/>
      <c r="FQE194" s="26"/>
      <c r="FQF194" s="26"/>
      <c r="FQG194" s="26"/>
      <c r="FQH194" s="26"/>
      <c r="FQI194" s="26"/>
      <c r="FQJ194" s="26"/>
      <c r="FQK194" s="26"/>
      <c r="FQL194" s="26"/>
      <c r="FQM194" s="26"/>
      <c r="FQN194" s="26"/>
      <c r="FQO194" s="26"/>
      <c r="FQP194" s="26"/>
      <c r="FQQ194" s="26"/>
      <c r="FQR194" s="26"/>
      <c r="FQS194" s="26"/>
      <c r="FQT194" s="26"/>
      <c r="FQU194" s="26"/>
      <c r="FQV194" s="26"/>
      <c r="FQW194" s="26"/>
      <c r="FQX194" s="26"/>
      <c r="FQY194" s="26"/>
      <c r="FQZ194" s="26"/>
      <c r="FRA194" s="26"/>
      <c r="FRB194" s="26"/>
      <c r="FRC194" s="26"/>
      <c r="FRD194" s="26"/>
      <c r="FRE194" s="26"/>
      <c r="FRF194" s="26"/>
      <c r="FRG194" s="26"/>
      <c r="FRH194" s="26"/>
      <c r="FRI194" s="26"/>
      <c r="FRJ194" s="26"/>
      <c r="FRK194" s="26"/>
      <c r="FRL194" s="26"/>
      <c r="FRM194" s="26"/>
      <c r="FRN194" s="26"/>
      <c r="FRO194" s="26"/>
      <c r="FRP194" s="26"/>
      <c r="FRQ194" s="26"/>
      <c r="FRR194" s="26"/>
      <c r="FRS194" s="26"/>
      <c r="FRT194" s="26"/>
      <c r="FRU194" s="26"/>
      <c r="FRV194" s="26"/>
      <c r="FRW194" s="26"/>
      <c r="FRX194" s="26"/>
      <c r="FRY194" s="26"/>
      <c r="FRZ194" s="26"/>
      <c r="FSA194" s="26"/>
      <c r="FSB194" s="26"/>
      <c r="FSC194" s="26"/>
      <c r="FSD194" s="26"/>
      <c r="FSE194" s="26"/>
      <c r="FSF194" s="26"/>
      <c r="FSG194" s="26"/>
      <c r="FSH194" s="26"/>
      <c r="FSI194" s="26"/>
      <c r="FSJ194" s="26"/>
      <c r="FSK194" s="26"/>
      <c r="FSL194" s="26"/>
      <c r="FSM194" s="26"/>
      <c r="FSN194" s="26"/>
      <c r="FSO194" s="26"/>
      <c r="FSP194" s="26"/>
      <c r="FSQ194" s="26"/>
      <c r="FSR194" s="26"/>
      <c r="FSS194" s="26"/>
      <c r="FST194" s="26"/>
      <c r="FSU194" s="26"/>
      <c r="FSV194" s="26"/>
      <c r="FSW194" s="26"/>
      <c r="FSX194" s="26"/>
      <c r="FSY194" s="26"/>
      <c r="FSZ194" s="26"/>
      <c r="FTA194" s="26"/>
      <c r="FTB194" s="26"/>
      <c r="FTC194" s="26"/>
      <c r="FTD194" s="26"/>
      <c r="FTE194" s="26"/>
      <c r="FTF194" s="26"/>
      <c r="FTG194" s="26"/>
      <c r="FTH194" s="26"/>
      <c r="FTI194" s="26"/>
      <c r="FTJ194" s="26"/>
      <c r="FTK194" s="26"/>
      <c r="FTL194" s="26"/>
      <c r="FTM194" s="26"/>
      <c r="FTN194" s="26"/>
      <c r="FTO194" s="26"/>
      <c r="FTP194" s="26"/>
      <c r="FTQ194" s="26"/>
      <c r="FTR194" s="26"/>
      <c r="FTS194" s="26"/>
      <c r="FTT194" s="26"/>
      <c r="FTU194" s="26"/>
      <c r="FTV194" s="26"/>
      <c r="FTW194" s="26"/>
      <c r="FTX194" s="26"/>
      <c r="FTY194" s="26"/>
      <c r="FTZ194" s="26"/>
      <c r="FUA194" s="26"/>
      <c r="FUB194" s="26"/>
      <c r="FUC194" s="26"/>
      <c r="FUD194" s="26"/>
      <c r="FUE194" s="26"/>
      <c r="FUF194" s="26"/>
      <c r="FUG194" s="26"/>
      <c r="FUH194" s="26"/>
      <c r="FUI194" s="26"/>
      <c r="FUJ194" s="26"/>
      <c r="FUK194" s="26"/>
      <c r="FUL194" s="26"/>
      <c r="FUM194" s="26"/>
      <c r="FUN194" s="26"/>
      <c r="FUO194" s="26"/>
      <c r="FUP194" s="26"/>
      <c r="FUQ194" s="26"/>
      <c r="FUR194" s="26"/>
      <c r="FUS194" s="26"/>
      <c r="FUT194" s="26"/>
      <c r="FUU194" s="26"/>
      <c r="FUV194" s="26"/>
      <c r="FUW194" s="26"/>
      <c r="FUX194" s="26"/>
      <c r="FUY194" s="26"/>
      <c r="FUZ194" s="26"/>
      <c r="FVA194" s="26"/>
      <c r="FVB194" s="26"/>
      <c r="FVC194" s="26"/>
      <c r="FVD194" s="26"/>
      <c r="FVE194" s="26"/>
      <c r="FVF194" s="26"/>
      <c r="FVG194" s="26"/>
      <c r="FVH194" s="26"/>
      <c r="FVI194" s="26"/>
      <c r="FVJ194" s="26"/>
      <c r="FVK194" s="26"/>
      <c r="FVL194" s="26"/>
      <c r="FVM194" s="26"/>
      <c r="FVN194" s="26"/>
      <c r="FVO194" s="26"/>
      <c r="FVP194" s="26"/>
      <c r="FVQ194" s="26"/>
      <c r="FVR194" s="26"/>
      <c r="FVS194" s="26"/>
      <c r="FVT194" s="26"/>
      <c r="FVU194" s="26"/>
      <c r="FVV194" s="26"/>
      <c r="FVW194" s="26"/>
      <c r="FVX194" s="26"/>
      <c r="FVY194" s="26"/>
      <c r="FVZ194" s="26"/>
      <c r="FWA194" s="26"/>
      <c r="FWB194" s="26"/>
      <c r="FWC194" s="26"/>
      <c r="FWD194" s="26"/>
      <c r="FWE194" s="26"/>
      <c r="FWF194" s="26"/>
      <c r="FWG194" s="26"/>
      <c r="FWH194" s="26"/>
      <c r="FWI194" s="26"/>
      <c r="FWJ194" s="26"/>
      <c r="FWK194" s="26"/>
      <c r="FWL194" s="26"/>
      <c r="FWM194" s="26"/>
      <c r="FWN194" s="26"/>
      <c r="FWO194" s="26"/>
      <c r="FWP194" s="26"/>
      <c r="FWQ194" s="26"/>
      <c r="FWR194" s="26"/>
      <c r="FWS194" s="26"/>
      <c r="FWT194" s="26"/>
      <c r="FWU194" s="26"/>
      <c r="FWV194" s="26"/>
      <c r="FWW194" s="26"/>
      <c r="FWX194" s="26"/>
      <c r="FWY194" s="26"/>
      <c r="FWZ194" s="26"/>
      <c r="FXA194" s="26"/>
      <c r="FXB194" s="26"/>
      <c r="FXC194" s="26"/>
      <c r="FXD194" s="26"/>
      <c r="FXE194" s="26"/>
      <c r="FXF194" s="26"/>
      <c r="FXG194" s="26"/>
      <c r="FXH194" s="26"/>
      <c r="FXI194" s="26"/>
      <c r="FXJ194" s="26"/>
      <c r="FXK194" s="26"/>
      <c r="FXL194" s="26"/>
      <c r="FXM194" s="26"/>
      <c r="FXN194" s="26"/>
      <c r="FXO194" s="26"/>
      <c r="FXP194" s="26"/>
      <c r="FXQ194" s="26"/>
      <c r="FXR194" s="26"/>
      <c r="FXS194" s="26"/>
      <c r="FXT194" s="26"/>
      <c r="FXU194" s="26"/>
      <c r="FXV194" s="26"/>
      <c r="FXW194" s="26"/>
      <c r="FXX194" s="26"/>
      <c r="FXY194" s="26"/>
      <c r="FXZ194" s="26"/>
      <c r="FYA194" s="26"/>
      <c r="FYB194" s="26"/>
      <c r="FYC194" s="26"/>
      <c r="FYD194" s="26"/>
      <c r="FYE194" s="26"/>
      <c r="FYF194" s="26"/>
      <c r="FYG194" s="26"/>
      <c r="FYH194" s="26"/>
      <c r="FYI194" s="26"/>
      <c r="FYJ194" s="26"/>
      <c r="FYK194" s="26"/>
      <c r="FYL194" s="26"/>
      <c r="FYM194" s="26"/>
      <c r="FYN194" s="26"/>
      <c r="FYO194" s="26"/>
      <c r="FYP194" s="26"/>
      <c r="FYQ194" s="26"/>
      <c r="FYR194" s="26"/>
      <c r="FYS194" s="26"/>
      <c r="FYT194" s="26"/>
      <c r="FYU194" s="26"/>
      <c r="FYV194" s="26"/>
      <c r="FYW194" s="26"/>
      <c r="FYX194" s="26"/>
      <c r="FYY194" s="26"/>
      <c r="FYZ194" s="26"/>
      <c r="FZA194" s="26"/>
      <c r="FZB194" s="26"/>
      <c r="FZC194" s="26"/>
      <c r="FZD194" s="26"/>
      <c r="FZE194" s="26"/>
      <c r="FZF194" s="26"/>
      <c r="FZG194" s="26"/>
      <c r="FZH194" s="26"/>
      <c r="FZI194" s="26"/>
      <c r="FZJ194" s="26"/>
      <c r="FZK194" s="26"/>
      <c r="FZL194" s="26"/>
      <c r="FZM194" s="26"/>
      <c r="FZN194" s="26"/>
      <c r="FZO194" s="26"/>
      <c r="FZP194" s="26"/>
      <c r="FZQ194" s="26"/>
      <c r="FZR194" s="26"/>
      <c r="FZS194" s="26"/>
      <c r="FZT194" s="26"/>
      <c r="FZU194" s="26"/>
      <c r="FZV194" s="26"/>
      <c r="FZW194" s="26"/>
      <c r="FZX194" s="26"/>
      <c r="FZY194" s="26"/>
      <c r="FZZ194" s="26"/>
      <c r="GAA194" s="26"/>
      <c r="GAB194" s="26"/>
      <c r="GAC194" s="26"/>
      <c r="GAD194" s="26"/>
      <c r="GAE194" s="26"/>
      <c r="GAF194" s="26"/>
      <c r="GAG194" s="26"/>
      <c r="GAH194" s="26"/>
      <c r="GAI194" s="26"/>
      <c r="GAJ194" s="26"/>
      <c r="GAK194" s="26"/>
      <c r="GAL194" s="26"/>
      <c r="GAM194" s="26"/>
      <c r="GAN194" s="26"/>
      <c r="GAO194" s="26"/>
      <c r="GAP194" s="26"/>
      <c r="GAQ194" s="26"/>
      <c r="GAR194" s="26"/>
      <c r="GAS194" s="26"/>
      <c r="GAT194" s="26"/>
      <c r="GAU194" s="26"/>
      <c r="GAV194" s="26"/>
      <c r="GAW194" s="26"/>
      <c r="GAX194" s="26"/>
      <c r="GAY194" s="26"/>
      <c r="GAZ194" s="26"/>
      <c r="GBA194" s="26"/>
      <c r="GBB194" s="26"/>
      <c r="GBC194" s="26"/>
      <c r="GBD194" s="26"/>
      <c r="GBE194" s="26"/>
      <c r="GBF194" s="26"/>
      <c r="GBG194" s="26"/>
      <c r="GBH194" s="26"/>
      <c r="GBI194" s="26"/>
      <c r="GBJ194" s="26"/>
      <c r="GBK194" s="26"/>
      <c r="GBL194" s="26"/>
      <c r="GBM194" s="26"/>
      <c r="GBN194" s="26"/>
      <c r="GBO194" s="26"/>
      <c r="GBP194" s="26"/>
      <c r="GBQ194" s="26"/>
      <c r="GBR194" s="26"/>
      <c r="GBS194" s="26"/>
      <c r="GBT194" s="26"/>
      <c r="GBU194" s="26"/>
      <c r="GBV194" s="26"/>
      <c r="GBW194" s="26"/>
      <c r="GBX194" s="26"/>
      <c r="GBY194" s="26"/>
      <c r="GBZ194" s="26"/>
      <c r="GCA194" s="26"/>
      <c r="GCB194" s="26"/>
      <c r="GCC194" s="26"/>
      <c r="GCD194" s="26"/>
      <c r="GCE194" s="26"/>
      <c r="GCF194" s="26"/>
      <c r="GCG194" s="26"/>
      <c r="GCH194" s="26"/>
      <c r="GCI194" s="26"/>
      <c r="GCJ194" s="26"/>
      <c r="GCK194" s="26"/>
      <c r="GCL194" s="26"/>
      <c r="GCM194" s="26"/>
      <c r="GCN194" s="26"/>
      <c r="GCO194" s="26"/>
      <c r="GCP194" s="26"/>
      <c r="GCQ194" s="26"/>
      <c r="GCR194" s="26"/>
      <c r="GCS194" s="26"/>
      <c r="GCT194" s="26"/>
      <c r="GCU194" s="26"/>
      <c r="GCV194" s="26"/>
      <c r="GCW194" s="26"/>
      <c r="GCX194" s="26"/>
      <c r="GCY194" s="26"/>
      <c r="GCZ194" s="26"/>
      <c r="GDA194" s="26"/>
      <c r="GDB194" s="26"/>
      <c r="GDC194" s="26"/>
      <c r="GDD194" s="26"/>
      <c r="GDE194" s="26"/>
      <c r="GDF194" s="26"/>
      <c r="GDG194" s="26"/>
      <c r="GDH194" s="26"/>
      <c r="GDI194" s="26"/>
      <c r="GDJ194" s="26"/>
      <c r="GDK194" s="26"/>
      <c r="GDL194" s="26"/>
      <c r="GDM194" s="26"/>
      <c r="GDN194" s="26"/>
      <c r="GDO194" s="26"/>
      <c r="GDP194" s="26"/>
      <c r="GDQ194" s="26"/>
      <c r="GDR194" s="26"/>
      <c r="GDS194" s="26"/>
      <c r="GDT194" s="26"/>
      <c r="GDU194" s="26"/>
      <c r="GDV194" s="26"/>
      <c r="GDW194" s="26"/>
      <c r="GDX194" s="26"/>
      <c r="GDY194" s="26"/>
      <c r="GDZ194" s="26"/>
      <c r="GEA194" s="26"/>
      <c r="GEB194" s="26"/>
      <c r="GEC194" s="26"/>
      <c r="GED194" s="26"/>
      <c r="GEE194" s="26"/>
      <c r="GEF194" s="26"/>
      <c r="GEG194" s="26"/>
      <c r="GEH194" s="26"/>
      <c r="GEI194" s="26"/>
      <c r="GEJ194" s="26"/>
      <c r="GEK194" s="26"/>
      <c r="GEL194" s="26"/>
      <c r="GEM194" s="26"/>
      <c r="GEN194" s="26"/>
      <c r="GEO194" s="26"/>
      <c r="GEP194" s="26"/>
      <c r="GEQ194" s="26"/>
      <c r="GER194" s="26"/>
      <c r="GES194" s="26"/>
      <c r="GET194" s="26"/>
      <c r="GEU194" s="26"/>
      <c r="GEV194" s="26"/>
      <c r="GEW194" s="26"/>
      <c r="GEX194" s="26"/>
      <c r="GEY194" s="26"/>
      <c r="GEZ194" s="26"/>
      <c r="GFA194" s="26"/>
      <c r="GFB194" s="26"/>
      <c r="GFC194" s="26"/>
      <c r="GFD194" s="26"/>
      <c r="GFE194" s="26"/>
      <c r="GFF194" s="26"/>
      <c r="GFG194" s="26"/>
      <c r="GFH194" s="26"/>
      <c r="GFI194" s="26"/>
      <c r="GFJ194" s="26"/>
      <c r="GFK194" s="26"/>
      <c r="GFL194" s="26"/>
      <c r="GFM194" s="26"/>
      <c r="GFN194" s="26"/>
      <c r="GFO194" s="26"/>
      <c r="GFP194" s="26"/>
      <c r="GFQ194" s="26"/>
      <c r="GFR194" s="26"/>
      <c r="GFS194" s="26"/>
      <c r="GFT194" s="26"/>
      <c r="GFU194" s="26"/>
      <c r="GFV194" s="26"/>
      <c r="GFW194" s="26"/>
      <c r="GFX194" s="26"/>
      <c r="GFY194" s="26"/>
      <c r="GFZ194" s="26"/>
      <c r="GGA194" s="26"/>
      <c r="GGB194" s="26"/>
      <c r="GGC194" s="26"/>
      <c r="GGD194" s="26"/>
      <c r="GGE194" s="26"/>
      <c r="GGF194" s="26"/>
      <c r="GGG194" s="26"/>
      <c r="GGH194" s="26"/>
      <c r="GGI194" s="26"/>
      <c r="GGJ194" s="26"/>
      <c r="GGK194" s="26"/>
      <c r="GGL194" s="26"/>
      <c r="GGM194" s="26"/>
      <c r="GGN194" s="26"/>
      <c r="GGO194" s="26"/>
      <c r="GGP194" s="26"/>
      <c r="GGQ194" s="26"/>
      <c r="GGR194" s="26"/>
      <c r="GGS194" s="26"/>
      <c r="GGT194" s="26"/>
      <c r="GGU194" s="26"/>
      <c r="GGV194" s="26"/>
      <c r="GGW194" s="26"/>
      <c r="GGX194" s="26"/>
      <c r="GGY194" s="26"/>
      <c r="GGZ194" s="26"/>
      <c r="GHA194" s="26"/>
      <c r="GHB194" s="26"/>
      <c r="GHC194" s="26"/>
      <c r="GHD194" s="26"/>
      <c r="GHE194" s="26"/>
      <c r="GHF194" s="26"/>
      <c r="GHG194" s="26"/>
      <c r="GHH194" s="26"/>
      <c r="GHI194" s="26"/>
      <c r="GHJ194" s="26"/>
      <c r="GHK194" s="26"/>
      <c r="GHL194" s="26"/>
      <c r="GHM194" s="26"/>
      <c r="GHN194" s="26"/>
      <c r="GHO194" s="26"/>
      <c r="GHP194" s="26"/>
      <c r="GHQ194" s="26"/>
      <c r="GHR194" s="26"/>
      <c r="GHS194" s="26"/>
      <c r="GHT194" s="26"/>
      <c r="GHU194" s="26"/>
      <c r="GHV194" s="26"/>
      <c r="GHW194" s="26"/>
      <c r="GHX194" s="26"/>
      <c r="GHY194" s="26"/>
      <c r="GHZ194" s="26"/>
      <c r="GIA194" s="26"/>
      <c r="GIB194" s="26"/>
      <c r="GIC194" s="26"/>
      <c r="GID194" s="26"/>
      <c r="GIE194" s="26"/>
      <c r="GIF194" s="26"/>
      <c r="GIG194" s="26"/>
      <c r="GIH194" s="26"/>
      <c r="GII194" s="26"/>
      <c r="GIJ194" s="26"/>
      <c r="GIK194" s="26"/>
      <c r="GIL194" s="26"/>
      <c r="GIM194" s="26"/>
      <c r="GIN194" s="26"/>
      <c r="GIO194" s="26"/>
      <c r="GIP194" s="26"/>
      <c r="GIQ194" s="26"/>
      <c r="GIR194" s="26"/>
      <c r="GIS194" s="26"/>
      <c r="GIT194" s="26"/>
      <c r="GIU194" s="26"/>
      <c r="GIV194" s="26"/>
      <c r="GIW194" s="26"/>
      <c r="GIX194" s="26"/>
      <c r="GIY194" s="26"/>
      <c r="GIZ194" s="26"/>
      <c r="GJA194" s="26"/>
      <c r="GJB194" s="26"/>
      <c r="GJC194" s="26"/>
      <c r="GJD194" s="26"/>
      <c r="GJE194" s="26"/>
      <c r="GJF194" s="26"/>
      <c r="GJG194" s="26"/>
      <c r="GJH194" s="26"/>
      <c r="GJI194" s="26"/>
      <c r="GJJ194" s="26"/>
      <c r="GJK194" s="26"/>
      <c r="GJL194" s="26"/>
      <c r="GJM194" s="26"/>
      <c r="GJN194" s="26"/>
      <c r="GJO194" s="26"/>
      <c r="GJP194" s="26"/>
      <c r="GJQ194" s="26"/>
      <c r="GJR194" s="26"/>
      <c r="GJS194" s="26"/>
      <c r="GJT194" s="26"/>
      <c r="GJU194" s="26"/>
      <c r="GJV194" s="26"/>
      <c r="GJW194" s="26"/>
      <c r="GJX194" s="26"/>
      <c r="GJY194" s="26"/>
      <c r="GJZ194" s="26"/>
      <c r="GKA194" s="26"/>
      <c r="GKB194" s="26"/>
      <c r="GKC194" s="26"/>
      <c r="GKD194" s="26"/>
      <c r="GKE194" s="26"/>
      <c r="GKF194" s="26"/>
      <c r="GKG194" s="26"/>
      <c r="GKH194" s="26"/>
      <c r="GKI194" s="26"/>
      <c r="GKJ194" s="26"/>
      <c r="GKK194" s="26"/>
      <c r="GKL194" s="26"/>
      <c r="GKM194" s="26"/>
      <c r="GKN194" s="26"/>
      <c r="GKO194" s="26"/>
      <c r="GKP194" s="26"/>
      <c r="GKQ194" s="26"/>
      <c r="GKR194" s="26"/>
      <c r="GKS194" s="26"/>
      <c r="GKT194" s="26"/>
      <c r="GKU194" s="26"/>
      <c r="GKV194" s="26"/>
      <c r="GKW194" s="26"/>
      <c r="GKX194" s="26"/>
      <c r="GKY194" s="26"/>
      <c r="GKZ194" s="26"/>
      <c r="GLA194" s="26"/>
      <c r="GLB194" s="26"/>
      <c r="GLC194" s="26"/>
      <c r="GLD194" s="26"/>
      <c r="GLE194" s="26"/>
      <c r="GLF194" s="26"/>
      <c r="GLG194" s="26"/>
      <c r="GLH194" s="26"/>
      <c r="GLI194" s="26"/>
      <c r="GLJ194" s="26"/>
      <c r="GLK194" s="26"/>
      <c r="GLL194" s="26"/>
      <c r="GLM194" s="26"/>
      <c r="GLN194" s="26"/>
      <c r="GLO194" s="26"/>
      <c r="GLP194" s="26"/>
      <c r="GLQ194" s="26"/>
      <c r="GLR194" s="26"/>
      <c r="GLS194" s="26"/>
      <c r="GLT194" s="26"/>
      <c r="GLU194" s="26"/>
      <c r="GLV194" s="26"/>
      <c r="GLW194" s="26"/>
      <c r="GLX194" s="26"/>
      <c r="GLY194" s="26"/>
      <c r="GLZ194" s="26"/>
      <c r="GMA194" s="26"/>
      <c r="GMB194" s="26"/>
      <c r="GMC194" s="26"/>
      <c r="GMD194" s="26"/>
      <c r="GME194" s="26"/>
      <c r="GMF194" s="26"/>
      <c r="GMG194" s="26"/>
      <c r="GMH194" s="26"/>
      <c r="GMI194" s="26"/>
      <c r="GMJ194" s="26"/>
      <c r="GMK194" s="26"/>
      <c r="GML194" s="26"/>
      <c r="GMM194" s="26"/>
      <c r="GMN194" s="26"/>
      <c r="GMO194" s="26"/>
      <c r="GMP194" s="26"/>
      <c r="GMQ194" s="26"/>
      <c r="GMR194" s="26"/>
      <c r="GMS194" s="26"/>
      <c r="GMT194" s="26"/>
      <c r="GMU194" s="26"/>
      <c r="GMV194" s="26"/>
      <c r="GMW194" s="26"/>
      <c r="GMX194" s="26"/>
      <c r="GMY194" s="26"/>
      <c r="GMZ194" s="26"/>
      <c r="GNA194" s="26"/>
      <c r="GNB194" s="26"/>
      <c r="GNC194" s="26"/>
      <c r="GND194" s="26"/>
      <c r="GNE194" s="26"/>
      <c r="GNF194" s="26"/>
      <c r="GNG194" s="26"/>
      <c r="GNH194" s="26"/>
      <c r="GNI194" s="26"/>
      <c r="GNJ194" s="26"/>
      <c r="GNK194" s="26"/>
      <c r="GNL194" s="26"/>
      <c r="GNM194" s="26"/>
      <c r="GNN194" s="26"/>
      <c r="GNO194" s="26"/>
      <c r="GNP194" s="26"/>
      <c r="GNQ194" s="26"/>
      <c r="GNR194" s="26"/>
      <c r="GNS194" s="26"/>
      <c r="GNT194" s="26"/>
      <c r="GNU194" s="26"/>
      <c r="GNV194" s="26"/>
      <c r="GNW194" s="26"/>
      <c r="GNX194" s="26"/>
      <c r="GNY194" s="26"/>
      <c r="GNZ194" s="26"/>
      <c r="GOA194" s="26"/>
      <c r="GOB194" s="26"/>
      <c r="GOC194" s="26"/>
      <c r="GOD194" s="26"/>
      <c r="GOE194" s="26"/>
      <c r="GOF194" s="26"/>
      <c r="GOG194" s="26"/>
      <c r="GOH194" s="26"/>
      <c r="GOI194" s="26"/>
      <c r="GOJ194" s="26"/>
      <c r="GOK194" s="26"/>
      <c r="GOL194" s="26"/>
      <c r="GOM194" s="26"/>
      <c r="GON194" s="26"/>
      <c r="GOO194" s="26"/>
      <c r="GOP194" s="26"/>
      <c r="GOQ194" s="26"/>
      <c r="GOR194" s="26"/>
      <c r="GOS194" s="26"/>
      <c r="GOT194" s="26"/>
      <c r="GOU194" s="26"/>
      <c r="GOV194" s="26"/>
      <c r="GOW194" s="26"/>
      <c r="GOX194" s="26"/>
      <c r="GOY194" s="26"/>
      <c r="GOZ194" s="26"/>
      <c r="GPA194" s="26"/>
      <c r="GPB194" s="26"/>
      <c r="GPC194" s="26"/>
      <c r="GPD194" s="26"/>
      <c r="GPE194" s="26"/>
      <c r="GPF194" s="26"/>
      <c r="GPG194" s="26"/>
      <c r="GPH194" s="26"/>
      <c r="GPI194" s="26"/>
      <c r="GPJ194" s="26"/>
      <c r="GPK194" s="26"/>
      <c r="GPL194" s="26"/>
      <c r="GPM194" s="26"/>
      <c r="GPN194" s="26"/>
      <c r="GPO194" s="26"/>
      <c r="GPP194" s="26"/>
      <c r="GPQ194" s="26"/>
      <c r="GPR194" s="26"/>
      <c r="GPS194" s="26"/>
      <c r="GPT194" s="26"/>
      <c r="GPU194" s="26"/>
      <c r="GPV194" s="26"/>
      <c r="GPW194" s="26"/>
      <c r="GPX194" s="26"/>
      <c r="GPY194" s="26"/>
      <c r="GPZ194" s="26"/>
      <c r="GQA194" s="26"/>
      <c r="GQB194" s="26"/>
      <c r="GQC194" s="26"/>
      <c r="GQD194" s="26"/>
      <c r="GQE194" s="26"/>
      <c r="GQF194" s="26"/>
      <c r="GQG194" s="26"/>
      <c r="GQH194" s="26"/>
      <c r="GQI194" s="26"/>
      <c r="GQJ194" s="26"/>
      <c r="GQK194" s="26"/>
      <c r="GQL194" s="26"/>
      <c r="GQM194" s="26"/>
      <c r="GQN194" s="26"/>
      <c r="GQO194" s="26"/>
      <c r="GQP194" s="26"/>
      <c r="GQQ194" s="26"/>
      <c r="GQR194" s="26"/>
      <c r="GQS194" s="26"/>
      <c r="GQT194" s="26"/>
      <c r="GQU194" s="26"/>
      <c r="GQV194" s="26"/>
      <c r="GQW194" s="26"/>
      <c r="GQX194" s="26"/>
      <c r="GQY194" s="26"/>
      <c r="GQZ194" s="26"/>
      <c r="GRA194" s="26"/>
      <c r="GRB194" s="26"/>
      <c r="GRC194" s="26"/>
      <c r="GRD194" s="26"/>
      <c r="GRE194" s="26"/>
      <c r="GRF194" s="26"/>
      <c r="GRG194" s="26"/>
      <c r="GRH194" s="26"/>
      <c r="GRI194" s="26"/>
      <c r="GRJ194" s="26"/>
      <c r="GRK194" s="26"/>
      <c r="GRL194" s="26"/>
      <c r="GRM194" s="26"/>
      <c r="GRN194" s="26"/>
      <c r="GRO194" s="26"/>
      <c r="GRP194" s="26"/>
      <c r="GRQ194" s="26"/>
      <c r="GRR194" s="26"/>
      <c r="GRS194" s="26"/>
      <c r="GRT194" s="26"/>
      <c r="GRU194" s="26"/>
      <c r="GRV194" s="26"/>
      <c r="GRW194" s="26"/>
      <c r="GRX194" s="26"/>
      <c r="GRY194" s="26"/>
      <c r="GRZ194" s="26"/>
      <c r="GSA194" s="26"/>
      <c r="GSB194" s="26"/>
      <c r="GSC194" s="26"/>
      <c r="GSD194" s="26"/>
      <c r="GSE194" s="26"/>
      <c r="GSF194" s="26"/>
      <c r="GSG194" s="26"/>
      <c r="GSH194" s="26"/>
      <c r="GSI194" s="26"/>
      <c r="GSJ194" s="26"/>
      <c r="GSK194" s="26"/>
      <c r="GSL194" s="26"/>
      <c r="GSM194" s="26"/>
      <c r="GSN194" s="26"/>
      <c r="GSO194" s="26"/>
      <c r="GSP194" s="26"/>
      <c r="GSQ194" s="26"/>
      <c r="GSR194" s="26"/>
      <c r="GSS194" s="26"/>
      <c r="GST194" s="26"/>
      <c r="GSU194" s="26"/>
      <c r="GSV194" s="26"/>
      <c r="GSW194" s="26"/>
      <c r="GSX194" s="26"/>
      <c r="GSY194" s="26"/>
      <c r="GSZ194" s="26"/>
      <c r="GTA194" s="26"/>
      <c r="GTB194" s="26"/>
      <c r="GTC194" s="26"/>
      <c r="GTD194" s="26"/>
      <c r="GTE194" s="26"/>
      <c r="GTF194" s="26"/>
      <c r="GTG194" s="26"/>
      <c r="GTH194" s="26"/>
      <c r="GTI194" s="26"/>
      <c r="GTJ194" s="26"/>
      <c r="GTK194" s="26"/>
      <c r="GTL194" s="26"/>
      <c r="GTM194" s="26"/>
      <c r="GTN194" s="26"/>
      <c r="GTO194" s="26"/>
      <c r="GTP194" s="26"/>
      <c r="GTQ194" s="26"/>
      <c r="GTR194" s="26"/>
      <c r="GTS194" s="26"/>
      <c r="GTT194" s="26"/>
      <c r="GTU194" s="26"/>
      <c r="GTV194" s="26"/>
      <c r="GTW194" s="26"/>
      <c r="GTX194" s="26"/>
      <c r="GTY194" s="26"/>
      <c r="GTZ194" s="26"/>
      <c r="GUA194" s="26"/>
      <c r="GUB194" s="26"/>
      <c r="GUC194" s="26"/>
      <c r="GUD194" s="26"/>
      <c r="GUE194" s="26"/>
      <c r="GUF194" s="26"/>
      <c r="GUG194" s="26"/>
      <c r="GUH194" s="26"/>
      <c r="GUI194" s="26"/>
      <c r="GUJ194" s="26"/>
      <c r="GUK194" s="26"/>
      <c r="GUL194" s="26"/>
      <c r="GUM194" s="26"/>
      <c r="GUN194" s="26"/>
      <c r="GUO194" s="26"/>
      <c r="GUP194" s="26"/>
      <c r="GUQ194" s="26"/>
      <c r="GUR194" s="26"/>
      <c r="GUS194" s="26"/>
      <c r="GUT194" s="26"/>
      <c r="GUU194" s="26"/>
      <c r="GUV194" s="26"/>
      <c r="GUW194" s="26"/>
      <c r="GUX194" s="26"/>
      <c r="GUY194" s="26"/>
      <c r="GUZ194" s="26"/>
      <c r="GVA194" s="26"/>
      <c r="GVB194" s="26"/>
      <c r="GVC194" s="26"/>
      <c r="GVD194" s="26"/>
      <c r="GVE194" s="26"/>
      <c r="GVF194" s="26"/>
      <c r="GVG194" s="26"/>
      <c r="GVH194" s="26"/>
      <c r="GVI194" s="26"/>
      <c r="GVJ194" s="26"/>
      <c r="GVK194" s="26"/>
      <c r="GVL194" s="26"/>
      <c r="GVM194" s="26"/>
      <c r="GVN194" s="26"/>
      <c r="GVO194" s="26"/>
      <c r="GVP194" s="26"/>
      <c r="GVQ194" s="26"/>
      <c r="GVR194" s="26"/>
      <c r="GVS194" s="26"/>
      <c r="GVT194" s="26"/>
      <c r="GVU194" s="26"/>
      <c r="GVV194" s="26"/>
      <c r="GVW194" s="26"/>
      <c r="GVX194" s="26"/>
      <c r="GVY194" s="26"/>
      <c r="GVZ194" s="26"/>
      <c r="GWA194" s="26"/>
      <c r="GWB194" s="26"/>
      <c r="GWC194" s="26"/>
      <c r="GWD194" s="26"/>
      <c r="GWE194" s="26"/>
      <c r="GWF194" s="26"/>
      <c r="GWG194" s="26"/>
      <c r="GWH194" s="26"/>
      <c r="GWI194" s="26"/>
      <c r="GWJ194" s="26"/>
      <c r="GWK194" s="26"/>
      <c r="GWL194" s="26"/>
      <c r="GWM194" s="26"/>
      <c r="GWN194" s="26"/>
      <c r="GWO194" s="26"/>
      <c r="GWP194" s="26"/>
      <c r="GWQ194" s="26"/>
      <c r="GWR194" s="26"/>
      <c r="GWS194" s="26"/>
      <c r="GWT194" s="26"/>
      <c r="GWU194" s="26"/>
      <c r="GWV194" s="26"/>
      <c r="GWW194" s="26"/>
      <c r="GWX194" s="26"/>
      <c r="GWY194" s="26"/>
      <c r="GWZ194" s="26"/>
      <c r="GXA194" s="26"/>
      <c r="GXB194" s="26"/>
      <c r="GXC194" s="26"/>
      <c r="GXD194" s="26"/>
      <c r="GXE194" s="26"/>
      <c r="GXF194" s="26"/>
      <c r="GXG194" s="26"/>
      <c r="GXH194" s="26"/>
      <c r="GXI194" s="26"/>
      <c r="GXJ194" s="26"/>
      <c r="GXK194" s="26"/>
      <c r="GXL194" s="26"/>
      <c r="GXM194" s="26"/>
      <c r="GXN194" s="26"/>
      <c r="GXO194" s="26"/>
      <c r="GXP194" s="26"/>
      <c r="GXQ194" s="26"/>
      <c r="GXR194" s="26"/>
      <c r="GXS194" s="26"/>
      <c r="GXT194" s="26"/>
      <c r="GXU194" s="26"/>
      <c r="GXV194" s="26"/>
      <c r="GXW194" s="26"/>
      <c r="GXX194" s="26"/>
      <c r="GXY194" s="26"/>
      <c r="GXZ194" s="26"/>
      <c r="GYA194" s="26"/>
      <c r="GYB194" s="26"/>
      <c r="GYC194" s="26"/>
      <c r="GYD194" s="26"/>
      <c r="GYE194" s="26"/>
      <c r="GYF194" s="26"/>
      <c r="GYG194" s="26"/>
      <c r="GYH194" s="26"/>
      <c r="GYI194" s="26"/>
      <c r="GYJ194" s="26"/>
      <c r="GYK194" s="26"/>
      <c r="GYL194" s="26"/>
      <c r="GYM194" s="26"/>
      <c r="GYN194" s="26"/>
      <c r="GYO194" s="26"/>
      <c r="GYP194" s="26"/>
      <c r="GYQ194" s="26"/>
      <c r="GYR194" s="26"/>
      <c r="GYS194" s="26"/>
      <c r="GYT194" s="26"/>
      <c r="GYU194" s="26"/>
      <c r="GYV194" s="26"/>
      <c r="GYW194" s="26"/>
      <c r="GYX194" s="26"/>
      <c r="GYY194" s="26"/>
      <c r="GYZ194" s="26"/>
      <c r="GZA194" s="26"/>
      <c r="GZB194" s="26"/>
      <c r="GZC194" s="26"/>
      <c r="GZD194" s="26"/>
      <c r="GZE194" s="26"/>
      <c r="GZF194" s="26"/>
      <c r="GZG194" s="26"/>
      <c r="GZH194" s="26"/>
      <c r="GZI194" s="26"/>
      <c r="GZJ194" s="26"/>
      <c r="GZK194" s="26"/>
      <c r="GZL194" s="26"/>
      <c r="GZM194" s="26"/>
      <c r="GZN194" s="26"/>
      <c r="GZO194" s="26"/>
      <c r="GZP194" s="26"/>
      <c r="GZQ194" s="26"/>
      <c r="GZR194" s="26"/>
      <c r="GZS194" s="26"/>
      <c r="GZT194" s="26"/>
      <c r="GZU194" s="26"/>
      <c r="GZV194" s="26"/>
      <c r="GZW194" s="26"/>
      <c r="GZX194" s="26"/>
      <c r="GZY194" s="26"/>
      <c r="GZZ194" s="26"/>
      <c r="HAA194" s="26"/>
      <c r="HAB194" s="26"/>
      <c r="HAC194" s="26"/>
      <c r="HAD194" s="26"/>
      <c r="HAE194" s="26"/>
      <c r="HAF194" s="26"/>
      <c r="HAG194" s="26"/>
      <c r="HAH194" s="26"/>
      <c r="HAI194" s="26"/>
      <c r="HAJ194" s="26"/>
      <c r="HAK194" s="26"/>
      <c r="HAL194" s="26"/>
      <c r="HAM194" s="26"/>
      <c r="HAN194" s="26"/>
      <c r="HAO194" s="26"/>
      <c r="HAP194" s="26"/>
      <c r="HAQ194" s="26"/>
      <c r="HAR194" s="26"/>
      <c r="HAS194" s="26"/>
      <c r="HAT194" s="26"/>
      <c r="HAU194" s="26"/>
      <c r="HAV194" s="26"/>
      <c r="HAW194" s="26"/>
      <c r="HAX194" s="26"/>
      <c r="HAY194" s="26"/>
      <c r="HAZ194" s="26"/>
      <c r="HBA194" s="26"/>
      <c r="HBB194" s="26"/>
      <c r="HBC194" s="26"/>
      <c r="HBD194" s="26"/>
      <c r="HBE194" s="26"/>
      <c r="HBF194" s="26"/>
      <c r="HBG194" s="26"/>
      <c r="HBH194" s="26"/>
      <c r="HBI194" s="26"/>
      <c r="HBJ194" s="26"/>
      <c r="HBK194" s="26"/>
      <c r="HBL194" s="26"/>
      <c r="HBM194" s="26"/>
      <c r="HBN194" s="26"/>
      <c r="HBO194" s="26"/>
      <c r="HBP194" s="26"/>
      <c r="HBQ194" s="26"/>
      <c r="HBR194" s="26"/>
      <c r="HBS194" s="26"/>
      <c r="HBT194" s="26"/>
      <c r="HBU194" s="26"/>
      <c r="HBV194" s="26"/>
      <c r="HBW194" s="26"/>
      <c r="HBX194" s="26"/>
      <c r="HBY194" s="26"/>
      <c r="HBZ194" s="26"/>
      <c r="HCA194" s="26"/>
      <c r="HCB194" s="26"/>
      <c r="HCC194" s="26"/>
      <c r="HCD194" s="26"/>
      <c r="HCE194" s="26"/>
      <c r="HCF194" s="26"/>
      <c r="HCG194" s="26"/>
      <c r="HCH194" s="26"/>
      <c r="HCI194" s="26"/>
      <c r="HCJ194" s="26"/>
      <c r="HCK194" s="26"/>
      <c r="HCL194" s="26"/>
      <c r="HCM194" s="26"/>
      <c r="HCN194" s="26"/>
      <c r="HCO194" s="26"/>
      <c r="HCP194" s="26"/>
      <c r="HCQ194" s="26"/>
      <c r="HCR194" s="26"/>
      <c r="HCS194" s="26"/>
      <c r="HCT194" s="26"/>
      <c r="HCU194" s="26"/>
      <c r="HCV194" s="26"/>
      <c r="HCW194" s="26"/>
      <c r="HCX194" s="26"/>
      <c r="HCY194" s="26"/>
      <c r="HCZ194" s="26"/>
      <c r="HDA194" s="26"/>
      <c r="HDB194" s="26"/>
      <c r="HDC194" s="26"/>
      <c r="HDD194" s="26"/>
      <c r="HDE194" s="26"/>
      <c r="HDF194" s="26"/>
      <c r="HDG194" s="26"/>
      <c r="HDH194" s="26"/>
      <c r="HDI194" s="26"/>
      <c r="HDJ194" s="26"/>
      <c r="HDK194" s="26"/>
      <c r="HDL194" s="26"/>
      <c r="HDM194" s="26"/>
      <c r="HDN194" s="26"/>
      <c r="HDO194" s="26"/>
      <c r="HDP194" s="26"/>
      <c r="HDQ194" s="26"/>
      <c r="HDR194" s="26"/>
      <c r="HDS194" s="26"/>
      <c r="HDT194" s="26"/>
      <c r="HDU194" s="26"/>
      <c r="HDV194" s="26"/>
      <c r="HDW194" s="26"/>
      <c r="HDX194" s="26"/>
      <c r="HDY194" s="26"/>
      <c r="HDZ194" s="26"/>
      <c r="HEA194" s="26"/>
      <c r="HEB194" s="26"/>
      <c r="HEC194" s="26"/>
      <c r="HED194" s="26"/>
      <c r="HEE194" s="26"/>
      <c r="HEF194" s="26"/>
      <c r="HEG194" s="26"/>
      <c r="HEH194" s="26"/>
      <c r="HEI194" s="26"/>
      <c r="HEJ194" s="26"/>
      <c r="HEK194" s="26"/>
      <c r="HEL194" s="26"/>
      <c r="HEM194" s="26"/>
      <c r="HEN194" s="26"/>
      <c r="HEO194" s="26"/>
      <c r="HEP194" s="26"/>
      <c r="HEQ194" s="26"/>
      <c r="HER194" s="26"/>
      <c r="HES194" s="26"/>
      <c r="HET194" s="26"/>
      <c r="HEU194" s="26"/>
      <c r="HEV194" s="26"/>
      <c r="HEW194" s="26"/>
      <c r="HEX194" s="26"/>
      <c r="HEY194" s="26"/>
      <c r="HEZ194" s="26"/>
      <c r="HFA194" s="26"/>
      <c r="HFB194" s="26"/>
      <c r="HFC194" s="26"/>
      <c r="HFD194" s="26"/>
      <c r="HFE194" s="26"/>
      <c r="HFF194" s="26"/>
      <c r="HFG194" s="26"/>
      <c r="HFH194" s="26"/>
      <c r="HFI194" s="26"/>
      <c r="HFJ194" s="26"/>
      <c r="HFK194" s="26"/>
      <c r="HFL194" s="26"/>
      <c r="HFM194" s="26"/>
      <c r="HFN194" s="26"/>
      <c r="HFO194" s="26"/>
      <c r="HFP194" s="26"/>
      <c r="HFQ194" s="26"/>
      <c r="HFR194" s="26"/>
      <c r="HFS194" s="26"/>
      <c r="HFT194" s="26"/>
      <c r="HFU194" s="26"/>
      <c r="HFV194" s="26"/>
      <c r="HFW194" s="26"/>
      <c r="HFX194" s="26"/>
      <c r="HFY194" s="26"/>
      <c r="HFZ194" s="26"/>
      <c r="HGA194" s="26"/>
      <c r="HGB194" s="26"/>
      <c r="HGC194" s="26"/>
      <c r="HGD194" s="26"/>
      <c r="HGE194" s="26"/>
      <c r="HGF194" s="26"/>
      <c r="HGG194" s="26"/>
      <c r="HGH194" s="26"/>
      <c r="HGI194" s="26"/>
      <c r="HGJ194" s="26"/>
      <c r="HGK194" s="26"/>
      <c r="HGL194" s="26"/>
      <c r="HGM194" s="26"/>
      <c r="HGN194" s="26"/>
      <c r="HGO194" s="26"/>
      <c r="HGP194" s="26"/>
      <c r="HGQ194" s="26"/>
      <c r="HGR194" s="26"/>
      <c r="HGS194" s="26"/>
      <c r="HGT194" s="26"/>
      <c r="HGU194" s="26"/>
      <c r="HGV194" s="26"/>
      <c r="HGW194" s="26"/>
      <c r="HGX194" s="26"/>
      <c r="HGY194" s="26"/>
      <c r="HGZ194" s="26"/>
      <c r="HHA194" s="26"/>
      <c r="HHB194" s="26"/>
      <c r="HHC194" s="26"/>
      <c r="HHD194" s="26"/>
      <c r="HHE194" s="26"/>
      <c r="HHF194" s="26"/>
      <c r="HHG194" s="26"/>
      <c r="HHH194" s="26"/>
      <c r="HHI194" s="26"/>
      <c r="HHJ194" s="26"/>
      <c r="HHK194" s="26"/>
      <c r="HHL194" s="26"/>
      <c r="HHM194" s="26"/>
      <c r="HHN194" s="26"/>
      <c r="HHO194" s="26"/>
      <c r="HHP194" s="26"/>
      <c r="HHQ194" s="26"/>
      <c r="HHR194" s="26"/>
      <c r="HHS194" s="26"/>
      <c r="HHT194" s="26"/>
      <c r="HHU194" s="26"/>
      <c r="HHV194" s="26"/>
      <c r="HHW194" s="26"/>
      <c r="HHX194" s="26"/>
      <c r="HHY194" s="26"/>
      <c r="HHZ194" s="26"/>
      <c r="HIA194" s="26"/>
      <c r="HIB194" s="26"/>
      <c r="HIC194" s="26"/>
      <c r="HID194" s="26"/>
      <c r="HIE194" s="26"/>
      <c r="HIF194" s="26"/>
      <c r="HIG194" s="26"/>
      <c r="HIH194" s="26"/>
      <c r="HII194" s="26"/>
      <c r="HIJ194" s="26"/>
      <c r="HIK194" s="26"/>
      <c r="HIL194" s="26"/>
      <c r="HIM194" s="26"/>
      <c r="HIN194" s="26"/>
      <c r="HIO194" s="26"/>
      <c r="HIP194" s="26"/>
      <c r="HIQ194" s="26"/>
      <c r="HIR194" s="26"/>
      <c r="HIS194" s="26"/>
      <c r="HIT194" s="26"/>
      <c r="HIU194" s="26"/>
      <c r="HIV194" s="26"/>
      <c r="HIW194" s="26"/>
      <c r="HIX194" s="26"/>
      <c r="HIY194" s="26"/>
      <c r="HIZ194" s="26"/>
      <c r="HJA194" s="26"/>
      <c r="HJB194" s="26"/>
      <c r="HJC194" s="26"/>
      <c r="HJD194" s="26"/>
      <c r="HJE194" s="26"/>
      <c r="HJF194" s="26"/>
      <c r="HJG194" s="26"/>
      <c r="HJH194" s="26"/>
      <c r="HJI194" s="26"/>
      <c r="HJJ194" s="26"/>
      <c r="HJK194" s="26"/>
      <c r="HJL194" s="26"/>
      <c r="HJM194" s="26"/>
      <c r="HJN194" s="26"/>
      <c r="HJO194" s="26"/>
      <c r="HJP194" s="26"/>
      <c r="HJQ194" s="26"/>
      <c r="HJR194" s="26"/>
      <c r="HJS194" s="26"/>
      <c r="HJT194" s="26"/>
      <c r="HJU194" s="26"/>
      <c r="HJV194" s="26"/>
      <c r="HJW194" s="26"/>
      <c r="HJX194" s="26"/>
      <c r="HJY194" s="26"/>
      <c r="HJZ194" s="26"/>
      <c r="HKA194" s="26"/>
      <c r="HKB194" s="26"/>
      <c r="HKC194" s="26"/>
      <c r="HKD194" s="26"/>
      <c r="HKE194" s="26"/>
      <c r="HKF194" s="26"/>
      <c r="HKG194" s="26"/>
      <c r="HKH194" s="26"/>
      <c r="HKI194" s="26"/>
      <c r="HKJ194" s="26"/>
      <c r="HKK194" s="26"/>
      <c r="HKL194" s="26"/>
      <c r="HKM194" s="26"/>
      <c r="HKN194" s="26"/>
      <c r="HKO194" s="26"/>
      <c r="HKP194" s="26"/>
      <c r="HKQ194" s="26"/>
      <c r="HKR194" s="26"/>
      <c r="HKS194" s="26"/>
      <c r="HKT194" s="26"/>
      <c r="HKU194" s="26"/>
      <c r="HKV194" s="26"/>
      <c r="HKW194" s="26"/>
      <c r="HKX194" s="26"/>
      <c r="HKY194" s="26"/>
      <c r="HKZ194" s="26"/>
      <c r="HLA194" s="26"/>
      <c r="HLB194" s="26"/>
      <c r="HLC194" s="26"/>
      <c r="HLD194" s="26"/>
      <c r="HLE194" s="26"/>
      <c r="HLF194" s="26"/>
      <c r="HLG194" s="26"/>
      <c r="HLH194" s="26"/>
      <c r="HLI194" s="26"/>
      <c r="HLJ194" s="26"/>
      <c r="HLK194" s="26"/>
      <c r="HLL194" s="26"/>
      <c r="HLM194" s="26"/>
      <c r="HLN194" s="26"/>
      <c r="HLO194" s="26"/>
      <c r="HLP194" s="26"/>
      <c r="HLQ194" s="26"/>
      <c r="HLR194" s="26"/>
      <c r="HLS194" s="26"/>
      <c r="HLT194" s="26"/>
      <c r="HLU194" s="26"/>
      <c r="HLV194" s="26"/>
      <c r="HLW194" s="26"/>
      <c r="HLX194" s="26"/>
      <c r="HLY194" s="26"/>
      <c r="HLZ194" s="26"/>
      <c r="HMA194" s="26"/>
      <c r="HMB194" s="26"/>
      <c r="HMC194" s="26"/>
      <c r="HMD194" s="26"/>
      <c r="HME194" s="26"/>
      <c r="HMF194" s="26"/>
      <c r="HMG194" s="26"/>
      <c r="HMH194" s="26"/>
      <c r="HMI194" s="26"/>
      <c r="HMJ194" s="26"/>
      <c r="HMK194" s="26"/>
      <c r="HML194" s="26"/>
      <c r="HMM194" s="26"/>
      <c r="HMN194" s="26"/>
      <c r="HMO194" s="26"/>
      <c r="HMP194" s="26"/>
      <c r="HMQ194" s="26"/>
      <c r="HMR194" s="26"/>
      <c r="HMS194" s="26"/>
      <c r="HMT194" s="26"/>
      <c r="HMU194" s="26"/>
      <c r="HMV194" s="26"/>
      <c r="HMW194" s="26"/>
      <c r="HMX194" s="26"/>
      <c r="HMY194" s="26"/>
      <c r="HMZ194" s="26"/>
      <c r="HNA194" s="26"/>
      <c r="HNB194" s="26"/>
      <c r="HNC194" s="26"/>
      <c r="HND194" s="26"/>
      <c r="HNE194" s="26"/>
      <c r="HNF194" s="26"/>
      <c r="HNG194" s="26"/>
      <c r="HNH194" s="26"/>
      <c r="HNI194" s="26"/>
      <c r="HNJ194" s="26"/>
      <c r="HNK194" s="26"/>
      <c r="HNL194" s="26"/>
      <c r="HNM194" s="26"/>
      <c r="HNN194" s="26"/>
      <c r="HNO194" s="26"/>
      <c r="HNP194" s="26"/>
      <c r="HNQ194" s="26"/>
      <c r="HNR194" s="26"/>
      <c r="HNS194" s="26"/>
      <c r="HNT194" s="26"/>
      <c r="HNU194" s="26"/>
      <c r="HNV194" s="26"/>
      <c r="HNW194" s="26"/>
      <c r="HNX194" s="26"/>
      <c r="HNY194" s="26"/>
      <c r="HNZ194" s="26"/>
      <c r="HOA194" s="26"/>
      <c r="HOB194" s="26"/>
      <c r="HOC194" s="26"/>
      <c r="HOD194" s="26"/>
      <c r="HOE194" s="26"/>
      <c r="HOF194" s="26"/>
      <c r="HOG194" s="26"/>
      <c r="HOH194" s="26"/>
      <c r="HOI194" s="26"/>
      <c r="HOJ194" s="26"/>
      <c r="HOK194" s="26"/>
      <c r="HOL194" s="26"/>
      <c r="HOM194" s="26"/>
      <c r="HON194" s="26"/>
      <c r="HOO194" s="26"/>
      <c r="HOP194" s="26"/>
      <c r="HOQ194" s="26"/>
      <c r="HOR194" s="26"/>
      <c r="HOS194" s="26"/>
      <c r="HOT194" s="26"/>
      <c r="HOU194" s="26"/>
      <c r="HOV194" s="26"/>
      <c r="HOW194" s="26"/>
      <c r="HOX194" s="26"/>
      <c r="HOY194" s="26"/>
      <c r="HOZ194" s="26"/>
      <c r="HPA194" s="26"/>
      <c r="HPB194" s="26"/>
      <c r="HPC194" s="26"/>
      <c r="HPD194" s="26"/>
      <c r="HPE194" s="26"/>
      <c r="HPF194" s="26"/>
      <c r="HPG194" s="26"/>
      <c r="HPH194" s="26"/>
      <c r="HPI194" s="26"/>
      <c r="HPJ194" s="26"/>
      <c r="HPK194" s="26"/>
      <c r="HPL194" s="26"/>
      <c r="HPM194" s="26"/>
      <c r="HPN194" s="26"/>
      <c r="HPO194" s="26"/>
      <c r="HPP194" s="26"/>
      <c r="HPQ194" s="26"/>
      <c r="HPR194" s="26"/>
      <c r="HPS194" s="26"/>
      <c r="HPT194" s="26"/>
      <c r="HPU194" s="26"/>
      <c r="HPV194" s="26"/>
      <c r="HPW194" s="26"/>
      <c r="HPX194" s="26"/>
      <c r="HPY194" s="26"/>
      <c r="HPZ194" s="26"/>
      <c r="HQA194" s="26"/>
      <c r="HQB194" s="26"/>
      <c r="HQC194" s="26"/>
      <c r="HQD194" s="26"/>
      <c r="HQE194" s="26"/>
      <c r="HQF194" s="26"/>
      <c r="HQG194" s="26"/>
      <c r="HQH194" s="26"/>
      <c r="HQI194" s="26"/>
      <c r="HQJ194" s="26"/>
      <c r="HQK194" s="26"/>
      <c r="HQL194" s="26"/>
      <c r="HQM194" s="26"/>
      <c r="HQN194" s="26"/>
      <c r="HQO194" s="26"/>
      <c r="HQP194" s="26"/>
      <c r="HQQ194" s="26"/>
      <c r="HQR194" s="26"/>
      <c r="HQS194" s="26"/>
      <c r="HQT194" s="26"/>
      <c r="HQU194" s="26"/>
      <c r="HQV194" s="26"/>
      <c r="HQW194" s="26"/>
      <c r="HQX194" s="26"/>
      <c r="HQY194" s="26"/>
      <c r="HQZ194" s="26"/>
      <c r="HRA194" s="26"/>
      <c r="HRB194" s="26"/>
      <c r="HRC194" s="26"/>
      <c r="HRD194" s="26"/>
      <c r="HRE194" s="26"/>
      <c r="HRF194" s="26"/>
      <c r="HRG194" s="26"/>
      <c r="HRH194" s="26"/>
      <c r="HRI194" s="26"/>
      <c r="HRJ194" s="26"/>
      <c r="HRK194" s="26"/>
      <c r="HRL194" s="26"/>
      <c r="HRM194" s="26"/>
      <c r="HRN194" s="26"/>
      <c r="HRO194" s="26"/>
      <c r="HRP194" s="26"/>
      <c r="HRQ194" s="26"/>
      <c r="HRR194" s="26"/>
      <c r="HRS194" s="26"/>
      <c r="HRT194" s="26"/>
      <c r="HRU194" s="26"/>
      <c r="HRV194" s="26"/>
      <c r="HRW194" s="26"/>
      <c r="HRX194" s="26"/>
      <c r="HRY194" s="26"/>
      <c r="HRZ194" s="26"/>
      <c r="HSA194" s="26"/>
      <c r="HSB194" s="26"/>
      <c r="HSC194" s="26"/>
      <c r="HSD194" s="26"/>
      <c r="HSE194" s="26"/>
      <c r="HSF194" s="26"/>
      <c r="HSG194" s="26"/>
      <c r="HSH194" s="26"/>
      <c r="HSI194" s="26"/>
      <c r="HSJ194" s="26"/>
      <c r="HSK194" s="26"/>
      <c r="HSL194" s="26"/>
      <c r="HSM194" s="26"/>
      <c r="HSN194" s="26"/>
      <c r="HSO194" s="26"/>
      <c r="HSP194" s="26"/>
      <c r="HSQ194" s="26"/>
      <c r="HSR194" s="26"/>
      <c r="HSS194" s="26"/>
      <c r="HST194" s="26"/>
      <c r="HSU194" s="26"/>
      <c r="HSV194" s="26"/>
      <c r="HSW194" s="26"/>
      <c r="HSX194" s="26"/>
      <c r="HSY194" s="26"/>
      <c r="HSZ194" s="26"/>
      <c r="HTA194" s="26"/>
      <c r="HTB194" s="26"/>
      <c r="HTC194" s="26"/>
      <c r="HTD194" s="26"/>
      <c r="HTE194" s="26"/>
      <c r="HTF194" s="26"/>
      <c r="HTG194" s="26"/>
      <c r="HTH194" s="26"/>
      <c r="HTI194" s="26"/>
      <c r="HTJ194" s="26"/>
      <c r="HTK194" s="26"/>
      <c r="HTL194" s="26"/>
      <c r="HTM194" s="26"/>
      <c r="HTN194" s="26"/>
      <c r="HTO194" s="26"/>
      <c r="HTP194" s="26"/>
      <c r="HTQ194" s="26"/>
      <c r="HTR194" s="26"/>
      <c r="HTS194" s="26"/>
      <c r="HTT194" s="26"/>
      <c r="HTU194" s="26"/>
      <c r="HTV194" s="26"/>
      <c r="HTW194" s="26"/>
      <c r="HTX194" s="26"/>
      <c r="HTY194" s="26"/>
      <c r="HTZ194" s="26"/>
      <c r="HUA194" s="26"/>
      <c r="HUB194" s="26"/>
      <c r="HUC194" s="26"/>
      <c r="HUD194" s="26"/>
      <c r="HUE194" s="26"/>
      <c r="HUF194" s="26"/>
      <c r="HUG194" s="26"/>
      <c r="HUH194" s="26"/>
      <c r="HUI194" s="26"/>
      <c r="HUJ194" s="26"/>
      <c r="HUK194" s="26"/>
      <c r="HUL194" s="26"/>
      <c r="HUM194" s="26"/>
      <c r="HUN194" s="26"/>
      <c r="HUO194" s="26"/>
      <c r="HUP194" s="26"/>
      <c r="HUQ194" s="26"/>
      <c r="HUR194" s="26"/>
      <c r="HUS194" s="26"/>
      <c r="HUT194" s="26"/>
      <c r="HUU194" s="26"/>
      <c r="HUV194" s="26"/>
      <c r="HUW194" s="26"/>
      <c r="HUX194" s="26"/>
      <c r="HUY194" s="26"/>
      <c r="HUZ194" s="26"/>
      <c r="HVA194" s="26"/>
      <c r="HVB194" s="26"/>
      <c r="HVC194" s="26"/>
      <c r="HVD194" s="26"/>
      <c r="HVE194" s="26"/>
      <c r="HVF194" s="26"/>
      <c r="HVG194" s="26"/>
      <c r="HVH194" s="26"/>
      <c r="HVI194" s="26"/>
      <c r="HVJ194" s="26"/>
      <c r="HVK194" s="26"/>
      <c r="HVL194" s="26"/>
      <c r="HVM194" s="26"/>
      <c r="HVN194" s="26"/>
      <c r="HVO194" s="26"/>
      <c r="HVP194" s="26"/>
      <c r="HVQ194" s="26"/>
      <c r="HVR194" s="26"/>
      <c r="HVS194" s="26"/>
      <c r="HVT194" s="26"/>
      <c r="HVU194" s="26"/>
      <c r="HVV194" s="26"/>
      <c r="HVW194" s="26"/>
      <c r="HVX194" s="26"/>
      <c r="HVY194" s="26"/>
      <c r="HVZ194" s="26"/>
      <c r="HWA194" s="26"/>
      <c r="HWB194" s="26"/>
      <c r="HWC194" s="26"/>
      <c r="HWD194" s="26"/>
      <c r="HWE194" s="26"/>
      <c r="HWF194" s="26"/>
      <c r="HWG194" s="26"/>
      <c r="HWH194" s="26"/>
      <c r="HWI194" s="26"/>
      <c r="HWJ194" s="26"/>
      <c r="HWK194" s="26"/>
      <c r="HWL194" s="26"/>
      <c r="HWM194" s="26"/>
      <c r="HWN194" s="26"/>
      <c r="HWO194" s="26"/>
      <c r="HWP194" s="26"/>
      <c r="HWQ194" s="26"/>
      <c r="HWR194" s="26"/>
      <c r="HWS194" s="26"/>
      <c r="HWT194" s="26"/>
      <c r="HWU194" s="26"/>
      <c r="HWV194" s="26"/>
      <c r="HWW194" s="26"/>
      <c r="HWX194" s="26"/>
      <c r="HWY194" s="26"/>
      <c r="HWZ194" s="26"/>
      <c r="HXA194" s="26"/>
      <c r="HXB194" s="26"/>
      <c r="HXC194" s="26"/>
      <c r="HXD194" s="26"/>
      <c r="HXE194" s="26"/>
      <c r="HXF194" s="26"/>
      <c r="HXG194" s="26"/>
      <c r="HXH194" s="26"/>
      <c r="HXI194" s="26"/>
      <c r="HXJ194" s="26"/>
      <c r="HXK194" s="26"/>
      <c r="HXL194" s="26"/>
      <c r="HXM194" s="26"/>
      <c r="HXN194" s="26"/>
      <c r="HXO194" s="26"/>
      <c r="HXP194" s="26"/>
      <c r="HXQ194" s="26"/>
      <c r="HXR194" s="26"/>
      <c r="HXS194" s="26"/>
      <c r="HXT194" s="26"/>
      <c r="HXU194" s="26"/>
      <c r="HXV194" s="26"/>
      <c r="HXW194" s="26"/>
      <c r="HXX194" s="26"/>
      <c r="HXY194" s="26"/>
      <c r="HXZ194" s="26"/>
      <c r="HYA194" s="26"/>
      <c r="HYB194" s="26"/>
      <c r="HYC194" s="26"/>
      <c r="HYD194" s="26"/>
      <c r="HYE194" s="26"/>
      <c r="HYF194" s="26"/>
      <c r="HYG194" s="26"/>
      <c r="HYH194" s="26"/>
      <c r="HYI194" s="26"/>
      <c r="HYJ194" s="26"/>
      <c r="HYK194" s="26"/>
      <c r="HYL194" s="26"/>
      <c r="HYM194" s="26"/>
      <c r="HYN194" s="26"/>
      <c r="HYO194" s="26"/>
      <c r="HYP194" s="26"/>
      <c r="HYQ194" s="26"/>
      <c r="HYR194" s="26"/>
      <c r="HYS194" s="26"/>
      <c r="HYT194" s="26"/>
      <c r="HYU194" s="26"/>
      <c r="HYV194" s="26"/>
      <c r="HYW194" s="26"/>
      <c r="HYX194" s="26"/>
      <c r="HYY194" s="26"/>
      <c r="HYZ194" s="26"/>
      <c r="HZA194" s="26"/>
      <c r="HZB194" s="26"/>
      <c r="HZC194" s="26"/>
      <c r="HZD194" s="26"/>
      <c r="HZE194" s="26"/>
      <c r="HZF194" s="26"/>
      <c r="HZG194" s="26"/>
      <c r="HZH194" s="26"/>
      <c r="HZI194" s="26"/>
      <c r="HZJ194" s="26"/>
      <c r="HZK194" s="26"/>
      <c r="HZL194" s="26"/>
      <c r="HZM194" s="26"/>
      <c r="HZN194" s="26"/>
      <c r="HZO194" s="26"/>
      <c r="HZP194" s="26"/>
      <c r="HZQ194" s="26"/>
      <c r="HZR194" s="26"/>
      <c r="HZS194" s="26"/>
      <c r="HZT194" s="26"/>
      <c r="HZU194" s="26"/>
      <c r="HZV194" s="26"/>
      <c r="HZW194" s="26"/>
      <c r="HZX194" s="26"/>
      <c r="HZY194" s="26"/>
      <c r="HZZ194" s="26"/>
      <c r="IAA194" s="26"/>
      <c r="IAB194" s="26"/>
      <c r="IAC194" s="26"/>
      <c r="IAD194" s="26"/>
      <c r="IAE194" s="26"/>
      <c r="IAF194" s="26"/>
      <c r="IAG194" s="26"/>
      <c r="IAH194" s="26"/>
      <c r="IAI194" s="26"/>
      <c r="IAJ194" s="26"/>
      <c r="IAK194" s="26"/>
      <c r="IAL194" s="26"/>
      <c r="IAM194" s="26"/>
      <c r="IAN194" s="26"/>
      <c r="IAO194" s="26"/>
      <c r="IAP194" s="26"/>
      <c r="IAQ194" s="26"/>
      <c r="IAR194" s="26"/>
      <c r="IAS194" s="26"/>
      <c r="IAT194" s="26"/>
      <c r="IAU194" s="26"/>
      <c r="IAV194" s="26"/>
      <c r="IAW194" s="26"/>
      <c r="IAX194" s="26"/>
      <c r="IAY194" s="26"/>
      <c r="IAZ194" s="26"/>
      <c r="IBA194" s="26"/>
      <c r="IBB194" s="26"/>
      <c r="IBC194" s="26"/>
      <c r="IBD194" s="26"/>
      <c r="IBE194" s="26"/>
      <c r="IBF194" s="26"/>
      <c r="IBG194" s="26"/>
      <c r="IBH194" s="26"/>
      <c r="IBI194" s="26"/>
      <c r="IBJ194" s="26"/>
      <c r="IBK194" s="26"/>
      <c r="IBL194" s="26"/>
      <c r="IBM194" s="26"/>
      <c r="IBN194" s="26"/>
      <c r="IBO194" s="26"/>
      <c r="IBP194" s="26"/>
      <c r="IBQ194" s="26"/>
      <c r="IBR194" s="26"/>
      <c r="IBS194" s="26"/>
      <c r="IBT194" s="26"/>
      <c r="IBU194" s="26"/>
      <c r="IBV194" s="26"/>
      <c r="IBW194" s="26"/>
      <c r="IBX194" s="26"/>
      <c r="IBY194" s="26"/>
      <c r="IBZ194" s="26"/>
      <c r="ICA194" s="26"/>
      <c r="ICB194" s="26"/>
      <c r="ICC194" s="26"/>
      <c r="ICD194" s="26"/>
      <c r="ICE194" s="26"/>
      <c r="ICF194" s="26"/>
      <c r="ICG194" s="26"/>
      <c r="ICH194" s="26"/>
      <c r="ICI194" s="26"/>
      <c r="ICJ194" s="26"/>
      <c r="ICK194" s="26"/>
      <c r="ICL194" s="26"/>
      <c r="ICM194" s="26"/>
      <c r="ICN194" s="26"/>
      <c r="ICO194" s="26"/>
      <c r="ICP194" s="26"/>
      <c r="ICQ194" s="26"/>
      <c r="ICR194" s="26"/>
      <c r="ICS194" s="26"/>
      <c r="ICT194" s="26"/>
      <c r="ICU194" s="26"/>
      <c r="ICV194" s="26"/>
      <c r="ICW194" s="26"/>
      <c r="ICX194" s="26"/>
      <c r="ICY194" s="26"/>
      <c r="ICZ194" s="26"/>
      <c r="IDA194" s="26"/>
      <c r="IDB194" s="26"/>
      <c r="IDC194" s="26"/>
      <c r="IDD194" s="26"/>
      <c r="IDE194" s="26"/>
      <c r="IDF194" s="26"/>
      <c r="IDG194" s="26"/>
      <c r="IDH194" s="26"/>
      <c r="IDI194" s="26"/>
      <c r="IDJ194" s="26"/>
      <c r="IDK194" s="26"/>
      <c r="IDL194" s="26"/>
      <c r="IDM194" s="26"/>
      <c r="IDN194" s="26"/>
      <c r="IDO194" s="26"/>
      <c r="IDP194" s="26"/>
      <c r="IDQ194" s="26"/>
      <c r="IDR194" s="26"/>
      <c r="IDS194" s="26"/>
      <c r="IDT194" s="26"/>
      <c r="IDU194" s="26"/>
      <c r="IDV194" s="26"/>
      <c r="IDW194" s="26"/>
      <c r="IDX194" s="26"/>
      <c r="IDY194" s="26"/>
      <c r="IDZ194" s="26"/>
      <c r="IEA194" s="26"/>
      <c r="IEB194" s="26"/>
      <c r="IEC194" s="26"/>
      <c r="IED194" s="26"/>
      <c r="IEE194" s="26"/>
      <c r="IEF194" s="26"/>
      <c r="IEG194" s="26"/>
      <c r="IEH194" s="26"/>
      <c r="IEI194" s="26"/>
      <c r="IEJ194" s="26"/>
      <c r="IEK194" s="26"/>
      <c r="IEL194" s="26"/>
      <c r="IEM194" s="26"/>
      <c r="IEN194" s="26"/>
      <c r="IEO194" s="26"/>
      <c r="IEP194" s="26"/>
      <c r="IEQ194" s="26"/>
      <c r="IER194" s="26"/>
      <c r="IES194" s="26"/>
      <c r="IET194" s="26"/>
      <c r="IEU194" s="26"/>
      <c r="IEV194" s="26"/>
      <c r="IEW194" s="26"/>
      <c r="IEX194" s="26"/>
      <c r="IEY194" s="26"/>
      <c r="IEZ194" s="26"/>
      <c r="IFA194" s="26"/>
      <c r="IFB194" s="26"/>
      <c r="IFC194" s="26"/>
      <c r="IFD194" s="26"/>
      <c r="IFE194" s="26"/>
      <c r="IFF194" s="26"/>
      <c r="IFG194" s="26"/>
      <c r="IFH194" s="26"/>
      <c r="IFI194" s="26"/>
      <c r="IFJ194" s="26"/>
      <c r="IFK194" s="26"/>
      <c r="IFL194" s="26"/>
      <c r="IFM194" s="26"/>
      <c r="IFN194" s="26"/>
      <c r="IFO194" s="26"/>
      <c r="IFP194" s="26"/>
      <c r="IFQ194" s="26"/>
      <c r="IFR194" s="26"/>
      <c r="IFS194" s="26"/>
      <c r="IFT194" s="26"/>
      <c r="IFU194" s="26"/>
      <c r="IFV194" s="26"/>
      <c r="IFW194" s="26"/>
      <c r="IFX194" s="26"/>
      <c r="IFY194" s="26"/>
      <c r="IFZ194" s="26"/>
      <c r="IGA194" s="26"/>
      <c r="IGB194" s="26"/>
      <c r="IGC194" s="26"/>
      <c r="IGD194" s="26"/>
      <c r="IGE194" s="26"/>
      <c r="IGF194" s="26"/>
      <c r="IGG194" s="26"/>
      <c r="IGH194" s="26"/>
      <c r="IGI194" s="26"/>
      <c r="IGJ194" s="26"/>
      <c r="IGK194" s="26"/>
      <c r="IGL194" s="26"/>
      <c r="IGM194" s="26"/>
      <c r="IGN194" s="26"/>
      <c r="IGO194" s="26"/>
      <c r="IGP194" s="26"/>
      <c r="IGQ194" s="26"/>
      <c r="IGR194" s="26"/>
      <c r="IGS194" s="26"/>
      <c r="IGT194" s="26"/>
      <c r="IGU194" s="26"/>
      <c r="IGV194" s="26"/>
      <c r="IGW194" s="26"/>
      <c r="IGX194" s="26"/>
      <c r="IGY194" s="26"/>
      <c r="IGZ194" s="26"/>
      <c r="IHA194" s="26"/>
      <c r="IHB194" s="26"/>
      <c r="IHC194" s="26"/>
      <c r="IHD194" s="26"/>
      <c r="IHE194" s="26"/>
      <c r="IHF194" s="26"/>
      <c r="IHG194" s="26"/>
      <c r="IHH194" s="26"/>
      <c r="IHI194" s="26"/>
      <c r="IHJ194" s="26"/>
      <c r="IHK194" s="26"/>
      <c r="IHL194" s="26"/>
      <c r="IHM194" s="26"/>
      <c r="IHN194" s="26"/>
      <c r="IHO194" s="26"/>
      <c r="IHP194" s="26"/>
      <c r="IHQ194" s="26"/>
      <c r="IHR194" s="26"/>
      <c r="IHS194" s="26"/>
      <c r="IHT194" s="26"/>
      <c r="IHU194" s="26"/>
      <c r="IHV194" s="26"/>
      <c r="IHW194" s="26"/>
      <c r="IHX194" s="26"/>
      <c r="IHY194" s="26"/>
      <c r="IHZ194" s="26"/>
      <c r="IIA194" s="26"/>
      <c r="IIB194" s="26"/>
      <c r="IIC194" s="26"/>
      <c r="IID194" s="26"/>
      <c r="IIE194" s="26"/>
      <c r="IIF194" s="26"/>
      <c r="IIG194" s="26"/>
      <c r="IIH194" s="26"/>
      <c r="III194" s="26"/>
      <c r="IIJ194" s="26"/>
      <c r="IIK194" s="26"/>
      <c r="IIL194" s="26"/>
      <c r="IIM194" s="26"/>
      <c r="IIN194" s="26"/>
      <c r="IIO194" s="26"/>
      <c r="IIP194" s="26"/>
      <c r="IIQ194" s="26"/>
      <c r="IIR194" s="26"/>
      <c r="IIS194" s="26"/>
      <c r="IIT194" s="26"/>
      <c r="IIU194" s="26"/>
      <c r="IIV194" s="26"/>
      <c r="IIW194" s="26"/>
      <c r="IIX194" s="26"/>
      <c r="IIY194" s="26"/>
      <c r="IIZ194" s="26"/>
      <c r="IJA194" s="26"/>
      <c r="IJB194" s="26"/>
      <c r="IJC194" s="26"/>
      <c r="IJD194" s="26"/>
      <c r="IJE194" s="26"/>
      <c r="IJF194" s="26"/>
      <c r="IJG194" s="26"/>
      <c r="IJH194" s="26"/>
      <c r="IJI194" s="26"/>
      <c r="IJJ194" s="26"/>
      <c r="IJK194" s="26"/>
      <c r="IJL194" s="26"/>
      <c r="IJM194" s="26"/>
      <c r="IJN194" s="26"/>
      <c r="IJO194" s="26"/>
      <c r="IJP194" s="26"/>
      <c r="IJQ194" s="26"/>
      <c r="IJR194" s="26"/>
      <c r="IJS194" s="26"/>
      <c r="IJT194" s="26"/>
      <c r="IJU194" s="26"/>
      <c r="IJV194" s="26"/>
      <c r="IJW194" s="26"/>
      <c r="IJX194" s="26"/>
      <c r="IJY194" s="26"/>
      <c r="IJZ194" s="26"/>
      <c r="IKA194" s="26"/>
      <c r="IKB194" s="26"/>
      <c r="IKC194" s="26"/>
      <c r="IKD194" s="26"/>
      <c r="IKE194" s="26"/>
      <c r="IKF194" s="26"/>
      <c r="IKG194" s="26"/>
      <c r="IKH194" s="26"/>
      <c r="IKI194" s="26"/>
      <c r="IKJ194" s="26"/>
      <c r="IKK194" s="26"/>
      <c r="IKL194" s="26"/>
      <c r="IKM194" s="26"/>
      <c r="IKN194" s="26"/>
      <c r="IKO194" s="26"/>
      <c r="IKP194" s="26"/>
      <c r="IKQ194" s="26"/>
      <c r="IKR194" s="26"/>
      <c r="IKS194" s="26"/>
      <c r="IKT194" s="26"/>
      <c r="IKU194" s="26"/>
      <c r="IKV194" s="26"/>
      <c r="IKW194" s="26"/>
      <c r="IKX194" s="26"/>
      <c r="IKY194" s="26"/>
      <c r="IKZ194" s="26"/>
      <c r="ILA194" s="26"/>
      <c r="ILB194" s="26"/>
      <c r="ILC194" s="26"/>
      <c r="ILD194" s="26"/>
      <c r="ILE194" s="26"/>
      <c r="ILF194" s="26"/>
      <c r="ILG194" s="26"/>
      <c r="ILH194" s="26"/>
      <c r="ILI194" s="26"/>
      <c r="ILJ194" s="26"/>
      <c r="ILK194" s="26"/>
      <c r="ILL194" s="26"/>
      <c r="ILM194" s="26"/>
      <c r="ILN194" s="26"/>
      <c r="ILO194" s="26"/>
      <c r="ILP194" s="26"/>
      <c r="ILQ194" s="26"/>
      <c r="ILR194" s="26"/>
      <c r="ILS194" s="26"/>
      <c r="ILT194" s="26"/>
      <c r="ILU194" s="26"/>
      <c r="ILV194" s="26"/>
      <c r="ILW194" s="26"/>
      <c r="ILX194" s="26"/>
      <c r="ILY194" s="26"/>
      <c r="ILZ194" s="26"/>
      <c r="IMA194" s="26"/>
      <c r="IMB194" s="26"/>
      <c r="IMC194" s="26"/>
      <c r="IMD194" s="26"/>
      <c r="IME194" s="26"/>
      <c r="IMF194" s="26"/>
      <c r="IMG194" s="26"/>
      <c r="IMH194" s="26"/>
      <c r="IMI194" s="26"/>
      <c r="IMJ194" s="26"/>
      <c r="IMK194" s="26"/>
      <c r="IML194" s="26"/>
      <c r="IMM194" s="26"/>
      <c r="IMN194" s="26"/>
      <c r="IMO194" s="26"/>
      <c r="IMP194" s="26"/>
      <c r="IMQ194" s="26"/>
      <c r="IMR194" s="26"/>
      <c r="IMS194" s="26"/>
      <c r="IMT194" s="26"/>
      <c r="IMU194" s="26"/>
      <c r="IMV194" s="26"/>
      <c r="IMW194" s="26"/>
      <c r="IMX194" s="26"/>
      <c r="IMY194" s="26"/>
      <c r="IMZ194" s="26"/>
      <c r="INA194" s="26"/>
      <c r="INB194" s="26"/>
      <c r="INC194" s="26"/>
      <c r="IND194" s="26"/>
      <c r="INE194" s="26"/>
      <c r="INF194" s="26"/>
      <c r="ING194" s="26"/>
      <c r="INH194" s="26"/>
      <c r="INI194" s="26"/>
      <c r="INJ194" s="26"/>
      <c r="INK194" s="26"/>
      <c r="INL194" s="26"/>
      <c r="INM194" s="26"/>
      <c r="INN194" s="26"/>
      <c r="INO194" s="26"/>
      <c r="INP194" s="26"/>
      <c r="INQ194" s="26"/>
      <c r="INR194" s="26"/>
      <c r="INS194" s="26"/>
      <c r="INT194" s="26"/>
      <c r="INU194" s="26"/>
      <c r="INV194" s="26"/>
      <c r="INW194" s="26"/>
      <c r="INX194" s="26"/>
      <c r="INY194" s="26"/>
      <c r="INZ194" s="26"/>
      <c r="IOA194" s="26"/>
      <c r="IOB194" s="26"/>
      <c r="IOC194" s="26"/>
      <c r="IOD194" s="26"/>
      <c r="IOE194" s="26"/>
      <c r="IOF194" s="26"/>
      <c r="IOG194" s="26"/>
      <c r="IOH194" s="26"/>
      <c r="IOI194" s="26"/>
      <c r="IOJ194" s="26"/>
      <c r="IOK194" s="26"/>
      <c r="IOL194" s="26"/>
      <c r="IOM194" s="26"/>
      <c r="ION194" s="26"/>
      <c r="IOO194" s="26"/>
      <c r="IOP194" s="26"/>
      <c r="IOQ194" s="26"/>
      <c r="IOR194" s="26"/>
      <c r="IOS194" s="26"/>
      <c r="IOT194" s="26"/>
      <c r="IOU194" s="26"/>
      <c r="IOV194" s="26"/>
      <c r="IOW194" s="26"/>
      <c r="IOX194" s="26"/>
      <c r="IOY194" s="26"/>
      <c r="IOZ194" s="26"/>
      <c r="IPA194" s="26"/>
      <c r="IPB194" s="26"/>
      <c r="IPC194" s="26"/>
      <c r="IPD194" s="26"/>
      <c r="IPE194" s="26"/>
      <c r="IPF194" s="26"/>
      <c r="IPG194" s="26"/>
      <c r="IPH194" s="26"/>
      <c r="IPI194" s="26"/>
      <c r="IPJ194" s="26"/>
      <c r="IPK194" s="26"/>
      <c r="IPL194" s="26"/>
      <c r="IPM194" s="26"/>
      <c r="IPN194" s="26"/>
      <c r="IPO194" s="26"/>
      <c r="IPP194" s="26"/>
      <c r="IPQ194" s="26"/>
      <c r="IPR194" s="26"/>
      <c r="IPS194" s="26"/>
      <c r="IPT194" s="26"/>
      <c r="IPU194" s="26"/>
      <c r="IPV194" s="26"/>
      <c r="IPW194" s="26"/>
      <c r="IPX194" s="26"/>
      <c r="IPY194" s="26"/>
      <c r="IPZ194" s="26"/>
      <c r="IQA194" s="26"/>
      <c r="IQB194" s="26"/>
      <c r="IQC194" s="26"/>
      <c r="IQD194" s="26"/>
      <c r="IQE194" s="26"/>
      <c r="IQF194" s="26"/>
      <c r="IQG194" s="26"/>
      <c r="IQH194" s="26"/>
      <c r="IQI194" s="26"/>
      <c r="IQJ194" s="26"/>
      <c r="IQK194" s="26"/>
      <c r="IQL194" s="26"/>
      <c r="IQM194" s="26"/>
      <c r="IQN194" s="26"/>
      <c r="IQO194" s="26"/>
      <c r="IQP194" s="26"/>
      <c r="IQQ194" s="26"/>
      <c r="IQR194" s="26"/>
      <c r="IQS194" s="26"/>
      <c r="IQT194" s="26"/>
      <c r="IQU194" s="26"/>
      <c r="IQV194" s="26"/>
      <c r="IQW194" s="26"/>
      <c r="IQX194" s="26"/>
      <c r="IQY194" s="26"/>
      <c r="IQZ194" s="26"/>
      <c r="IRA194" s="26"/>
      <c r="IRB194" s="26"/>
      <c r="IRC194" s="26"/>
      <c r="IRD194" s="26"/>
      <c r="IRE194" s="26"/>
      <c r="IRF194" s="26"/>
      <c r="IRG194" s="26"/>
      <c r="IRH194" s="26"/>
      <c r="IRI194" s="26"/>
      <c r="IRJ194" s="26"/>
      <c r="IRK194" s="26"/>
      <c r="IRL194" s="26"/>
      <c r="IRM194" s="26"/>
      <c r="IRN194" s="26"/>
      <c r="IRO194" s="26"/>
      <c r="IRP194" s="26"/>
      <c r="IRQ194" s="26"/>
      <c r="IRR194" s="26"/>
      <c r="IRS194" s="26"/>
      <c r="IRT194" s="26"/>
      <c r="IRU194" s="26"/>
      <c r="IRV194" s="26"/>
      <c r="IRW194" s="26"/>
      <c r="IRX194" s="26"/>
      <c r="IRY194" s="26"/>
      <c r="IRZ194" s="26"/>
      <c r="ISA194" s="26"/>
      <c r="ISB194" s="26"/>
      <c r="ISC194" s="26"/>
      <c r="ISD194" s="26"/>
      <c r="ISE194" s="26"/>
      <c r="ISF194" s="26"/>
      <c r="ISG194" s="26"/>
      <c r="ISH194" s="26"/>
      <c r="ISI194" s="26"/>
      <c r="ISJ194" s="26"/>
      <c r="ISK194" s="26"/>
      <c r="ISL194" s="26"/>
      <c r="ISM194" s="26"/>
      <c r="ISN194" s="26"/>
      <c r="ISO194" s="26"/>
      <c r="ISP194" s="26"/>
      <c r="ISQ194" s="26"/>
      <c r="ISR194" s="26"/>
      <c r="ISS194" s="26"/>
      <c r="IST194" s="26"/>
      <c r="ISU194" s="26"/>
      <c r="ISV194" s="26"/>
      <c r="ISW194" s="26"/>
      <c r="ISX194" s="26"/>
      <c r="ISY194" s="26"/>
      <c r="ISZ194" s="26"/>
      <c r="ITA194" s="26"/>
      <c r="ITB194" s="26"/>
      <c r="ITC194" s="26"/>
      <c r="ITD194" s="26"/>
      <c r="ITE194" s="26"/>
      <c r="ITF194" s="26"/>
      <c r="ITG194" s="26"/>
      <c r="ITH194" s="26"/>
      <c r="ITI194" s="26"/>
      <c r="ITJ194" s="26"/>
      <c r="ITK194" s="26"/>
      <c r="ITL194" s="26"/>
      <c r="ITM194" s="26"/>
      <c r="ITN194" s="26"/>
      <c r="ITO194" s="26"/>
      <c r="ITP194" s="26"/>
      <c r="ITQ194" s="26"/>
      <c r="ITR194" s="26"/>
      <c r="ITS194" s="26"/>
      <c r="ITT194" s="26"/>
      <c r="ITU194" s="26"/>
      <c r="ITV194" s="26"/>
      <c r="ITW194" s="26"/>
      <c r="ITX194" s="26"/>
      <c r="ITY194" s="26"/>
      <c r="ITZ194" s="26"/>
      <c r="IUA194" s="26"/>
      <c r="IUB194" s="26"/>
      <c r="IUC194" s="26"/>
      <c r="IUD194" s="26"/>
      <c r="IUE194" s="26"/>
      <c r="IUF194" s="26"/>
      <c r="IUG194" s="26"/>
      <c r="IUH194" s="26"/>
      <c r="IUI194" s="26"/>
      <c r="IUJ194" s="26"/>
      <c r="IUK194" s="26"/>
      <c r="IUL194" s="26"/>
      <c r="IUM194" s="26"/>
      <c r="IUN194" s="26"/>
      <c r="IUO194" s="26"/>
      <c r="IUP194" s="26"/>
      <c r="IUQ194" s="26"/>
      <c r="IUR194" s="26"/>
      <c r="IUS194" s="26"/>
      <c r="IUT194" s="26"/>
      <c r="IUU194" s="26"/>
      <c r="IUV194" s="26"/>
      <c r="IUW194" s="26"/>
      <c r="IUX194" s="26"/>
      <c r="IUY194" s="26"/>
      <c r="IUZ194" s="26"/>
      <c r="IVA194" s="26"/>
      <c r="IVB194" s="26"/>
      <c r="IVC194" s="26"/>
      <c r="IVD194" s="26"/>
      <c r="IVE194" s="26"/>
      <c r="IVF194" s="26"/>
      <c r="IVG194" s="26"/>
      <c r="IVH194" s="26"/>
      <c r="IVI194" s="26"/>
      <c r="IVJ194" s="26"/>
      <c r="IVK194" s="26"/>
      <c r="IVL194" s="26"/>
      <c r="IVM194" s="26"/>
      <c r="IVN194" s="26"/>
      <c r="IVO194" s="26"/>
      <c r="IVP194" s="26"/>
      <c r="IVQ194" s="26"/>
      <c r="IVR194" s="26"/>
      <c r="IVS194" s="26"/>
      <c r="IVT194" s="26"/>
      <c r="IVU194" s="26"/>
      <c r="IVV194" s="26"/>
      <c r="IVW194" s="26"/>
      <c r="IVX194" s="26"/>
      <c r="IVY194" s="26"/>
      <c r="IVZ194" s="26"/>
      <c r="IWA194" s="26"/>
      <c r="IWB194" s="26"/>
      <c r="IWC194" s="26"/>
      <c r="IWD194" s="26"/>
      <c r="IWE194" s="26"/>
      <c r="IWF194" s="26"/>
      <c r="IWG194" s="26"/>
      <c r="IWH194" s="26"/>
      <c r="IWI194" s="26"/>
      <c r="IWJ194" s="26"/>
      <c r="IWK194" s="26"/>
      <c r="IWL194" s="26"/>
      <c r="IWM194" s="26"/>
      <c r="IWN194" s="26"/>
      <c r="IWO194" s="26"/>
      <c r="IWP194" s="26"/>
      <c r="IWQ194" s="26"/>
      <c r="IWR194" s="26"/>
      <c r="IWS194" s="26"/>
      <c r="IWT194" s="26"/>
      <c r="IWU194" s="26"/>
      <c r="IWV194" s="26"/>
      <c r="IWW194" s="26"/>
      <c r="IWX194" s="26"/>
      <c r="IWY194" s="26"/>
      <c r="IWZ194" s="26"/>
      <c r="IXA194" s="26"/>
      <c r="IXB194" s="26"/>
      <c r="IXC194" s="26"/>
      <c r="IXD194" s="26"/>
      <c r="IXE194" s="26"/>
      <c r="IXF194" s="26"/>
      <c r="IXG194" s="26"/>
      <c r="IXH194" s="26"/>
      <c r="IXI194" s="26"/>
      <c r="IXJ194" s="26"/>
      <c r="IXK194" s="26"/>
      <c r="IXL194" s="26"/>
      <c r="IXM194" s="26"/>
      <c r="IXN194" s="26"/>
      <c r="IXO194" s="26"/>
      <c r="IXP194" s="26"/>
      <c r="IXQ194" s="26"/>
      <c r="IXR194" s="26"/>
      <c r="IXS194" s="26"/>
      <c r="IXT194" s="26"/>
      <c r="IXU194" s="26"/>
      <c r="IXV194" s="26"/>
      <c r="IXW194" s="26"/>
      <c r="IXX194" s="26"/>
      <c r="IXY194" s="26"/>
      <c r="IXZ194" s="26"/>
      <c r="IYA194" s="26"/>
      <c r="IYB194" s="26"/>
      <c r="IYC194" s="26"/>
      <c r="IYD194" s="26"/>
      <c r="IYE194" s="26"/>
      <c r="IYF194" s="26"/>
      <c r="IYG194" s="26"/>
      <c r="IYH194" s="26"/>
      <c r="IYI194" s="26"/>
      <c r="IYJ194" s="26"/>
      <c r="IYK194" s="26"/>
      <c r="IYL194" s="26"/>
      <c r="IYM194" s="26"/>
      <c r="IYN194" s="26"/>
      <c r="IYO194" s="26"/>
      <c r="IYP194" s="26"/>
      <c r="IYQ194" s="26"/>
      <c r="IYR194" s="26"/>
      <c r="IYS194" s="26"/>
      <c r="IYT194" s="26"/>
      <c r="IYU194" s="26"/>
      <c r="IYV194" s="26"/>
      <c r="IYW194" s="26"/>
      <c r="IYX194" s="26"/>
      <c r="IYY194" s="26"/>
      <c r="IYZ194" s="26"/>
      <c r="IZA194" s="26"/>
      <c r="IZB194" s="26"/>
      <c r="IZC194" s="26"/>
      <c r="IZD194" s="26"/>
      <c r="IZE194" s="26"/>
      <c r="IZF194" s="26"/>
      <c r="IZG194" s="26"/>
      <c r="IZH194" s="26"/>
      <c r="IZI194" s="26"/>
      <c r="IZJ194" s="26"/>
      <c r="IZK194" s="26"/>
      <c r="IZL194" s="26"/>
      <c r="IZM194" s="26"/>
      <c r="IZN194" s="26"/>
      <c r="IZO194" s="26"/>
      <c r="IZP194" s="26"/>
      <c r="IZQ194" s="26"/>
      <c r="IZR194" s="26"/>
      <c r="IZS194" s="26"/>
      <c r="IZT194" s="26"/>
      <c r="IZU194" s="26"/>
      <c r="IZV194" s="26"/>
      <c r="IZW194" s="26"/>
      <c r="IZX194" s="26"/>
      <c r="IZY194" s="26"/>
      <c r="IZZ194" s="26"/>
      <c r="JAA194" s="26"/>
      <c r="JAB194" s="26"/>
      <c r="JAC194" s="26"/>
      <c r="JAD194" s="26"/>
      <c r="JAE194" s="26"/>
      <c r="JAF194" s="26"/>
      <c r="JAG194" s="26"/>
      <c r="JAH194" s="26"/>
      <c r="JAI194" s="26"/>
      <c r="JAJ194" s="26"/>
      <c r="JAK194" s="26"/>
      <c r="JAL194" s="26"/>
      <c r="JAM194" s="26"/>
      <c r="JAN194" s="26"/>
      <c r="JAO194" s="26"/>
      <c r="JAP194" s="26"/>
      <c r="JAQ194" s="26"/>
      <c r="JAR194" s="26"/>
      <c r="JAS194" s="26"/>
      <c r="JAT194" s="26"/>
      <c r="JAU194" s="26"/>
      <c r="JAV194" s="26"/>
      <c r="JAW194" s="26"/>
      <c r="JAX194" s="26"/>
      <c r="JAY194" s="26"/>
      <c r="JAZ194" s="26"/>
      <c r="JBA194" s="26"/>
      <c r="JBB194" s="26"/>
      <c r="JBC194" s="26"/>
      <c r="JBD194" s="26"/>
      <c r="JBE194" s="26"/>
      <c r="JBF194" s="26"/>
      <c r="JBG194" s="26"/>
      <c r="JBH194" s="26"/>
      <c r="JBI194" s="26"/>
      <c r="JBJ194" s="26"/>
      <c r="JBK194" s="26"/>
      <c r="JBL194" s="26"/>
      <c r="JBM194" s="26"/>
      <c r="JBN194" s="26"/>
      <c r="JBO194" s="26"/>
      <c r="JBP194" s="26"/>
      <c r="JBQ194" s="26"/>
      <c r="JBR194" s="26"/>
      <c r="JBS194" s="26"/>
      <c r="JBT194" s="26"/>
      <c r="JBU194" s="26"/>
      <c r="JBV194" s="26"/>
      <c r="JBW194" s="26"/>
      <c r="JBX194" s="26"/>
      <c r="JBY194" s="26"/>
      <c r="JBZ194" s="26"/>
      <c r="JCA194" s="26"/>
      <c r="JCB194" s="26"/>
      <c r="JCC194" s="26"/>
      <c r="JCD194" s="26"/>
      <c r="JCE194" s="26"/>
      <c r="JCF194" s="26"/>
      <c r="JCG194" s="26"/>
      <c r="JCH194" s="26"/>
      <c r="JCI194" s="26"/>
      <c r="JCJ194" s="26"/>
      <c r="JCK194" s="26"/>
      <c r="JCL194" s="26"/>
      <c r="JCM194" s="26"/>
      <c r="JCN194" s="26"/>
      <c r="JCO194" s="26"/>
      <c r="JCP194" s="26"/>
      <c r="JCQ194" s="26"/>
      <c r="JCR194" s="26"/>
      <c r="JCS194" s="26"/>
      <c r="JCT194" s="26"/>
      <c r="JCU194" s="26"/>
      <c r="JCV194" s="26"/>
      <c r="JCW194" s="26"/>
      <c r="JCX194" s="26"/>
      <c r="JCY194" s="26"/>
      <c r="JCZ194" s="26"/>
      <c r="JDA194" s="26"/>
      <c r="JDB194" s="26"/>
      <c r="JDC194" s="26"/>
      <c r="JDD194" s="26"/>
      <c r="JDE194" s="26"/>
      <c r="JDF194" s="26"/>
      <c r="JDG194" s="26"/>
      <c r="JDH194" s="26"/>
      <c r="JDI194" s="26"/>
      <c r="JDJ194" s="26"/>
      <c r="JDK194" s="26"/>
      <c r="JDL194" s="26"/>
      <c r="JDM194" s="26"/>
      <c r="JDN194" s="26"/>
      <c r="JDO194" s="26"/>
      <c r="JDP194" s="26"/>
      <c r="JDQ194" s="26"/>
      <c r="JDR194" s="26"/>
      <c r="JDS194" s="26"/>
      <c r="JDT194" s="26"/>
      <c r="JDU194" s="26"/>
      <c r="JDV194" s="26"/>
      <c r="JDW194" s="26"/>
      <c r="JDX194" s="26"/>
      <c r="JDY194" s="26"/>
      <c r="JDZ194" s="26"/>
      <c r="JEA194" s="26"/>
      <c r="JEB194" s="26"/>
      <c r="JEC194" s="26"/>
      <c r="JED194" s="26"/>
      <c r="JEE194" s="26"/>
      <c r="JEF194" s="26"/>
      <c r="JEG194" s="26"/>
      <c r="JEH194" s="26"/>
      <c r="JEI194" s="26"/>
      <c r="JEJ194" s="26"/>
      <c r="JEK194" s="26"/>
      <c r="JEL194" s="26"/>
      <c r="JEM194" s="26"/>
      <c r="JEN194" s="26"/>
      <c r="JEO194" s="26"/>
      <c r="JEP194" s="26"/>
      <c r="JEQ194" s="26"/>
      <c r="JER194" s="26"/>
      <c r="JES194" s="26"/>
      <c r="JET194" s="26"/>
      <c r="JEU194" s="26"/>
      <c r="JEV194" s="26"/>
      <c r="JEW194" s="26"/>
      <c r="JEX194" s="26"/>
      <c r="JEY194" s="26"/>
      <c r="JEZ194" s="26"/>
      <c r="JFA194" s="26"/>
      <c r="JFB194" s="26"/>
      <c r="JFC194" s="26"/>
      <c r="JFD194" s="26"/>
      <c r="JFE194" s="26"/>
      <c r="JFF194" s="26"/>
      <c r="JFG194" s="26"/>
      <c r="JFH194" s="26"/>
      <c r="JFI194" s="26"/>
      <c r="JFJ194" s="26"/>
      <c r="JFK194" s="26"/>
      <c r="JFL194" s="26"/>
      <c r="JFM194" s="26"/>
      <c r="JFN194" s="26"/>
      <c r="JFO194" s="26"/>
      <c r="JFP194" s="26"/>
      <c r="JFQ194" s="26"/>
      <c r="JFR194" s="26"/>
      <c r="JFS194" s="26"/>
      <c r="JFT194" s="26"/>
      <c r="JFU194" s="26"/>
      <c r="JFV194" s="26"/>
      <c r="JFW194" s="26"/>
      <c r="JFX194" s="26"/>
      <c r="JFY194" s="26"/>
      <c r="JFZ194" s="26"/>
      <c r="JGA194" s="26"/>
      <c r="JGB194" s="26"/>
      <c r="JGC194" s="26"/>
      <c r="JGD194" s="26"/>
      <c r="JGE194" s="26"/>
      <c r="JGF194" s="26"/>
      <c r="JGG194" s="26"/>
      <c r="JGH194" s="26"/>
      <c r="JGI194" s="26"/>
      <c r="JGJ194" s="26"/>
      <c r="JGK194" s="26"/>
      <c r="JGL194" s="26"/>
      <c r="JGM194" s="26"/>
      <c r="JGN194" s="26"/>
      <c r="JGO194" s="26"/>
      <c r="JGP194" s="26"/>
      <c r="JGQ194" s="26"/>
      <c r="JGR194" s="26"/>
      <c r="JGS194" s="26"/>
      <c r="JGT194" s="26"/>
      <c r="JGU194" s="26"/>
      <c r="JGV194" s="26"/>
      <c r="JGW194" s="26"/>
      <c r="JGX194" s="26"/>
      <c r="JGY194" s="26"/>
      <c r="JGZ194" s="26"/>
      <c r="JHA194" s="26"/>
      <c r="JHB194" s="26"/>
      <c r="JHC194" s="26"/>
      <c r="JHD194" s="26"/>
      <c r="JHE194" s="26"/>
      <c r="JHF194" s="26"/>
      <c r="JHG194" s="26"/>
      <c r="JHH194" s="26"/>
      <c r="JHI194" s="26"/>
      <c r="JHJ194" s="26"/>
      <c r="JHK194" s="26"/>
      <c r="JHL194" s="26"/>
      <c r="JHM194" s="26"/>
      <c r="JHN194" s="26"/>
      <c r="JHO194" s="26"/>
      <c r="JHP194" s="26"/>
      <c r="JHQ194" s="26"/>
      <c r="JHR194" s="26"/>
      <c r="JHS194" s="26"/>
      <c r="JHT194" s="26"/>
      <c r="JHU194" s="26"/>
      <c r="JHV194" s="26"/>
      <c r="JHW194" s="26"/>
      <c r="JHX194" s="26"/>
      <c r="JHY194" s="26"/>
      <c r="JHZ194" s="26"/>
      <c r="JIA194" s="26"/>
      <c r="JIB194" s="26"/>
      <c r="JIC194" s="26"/>
      <c r="JID194" s="26"/>
      <c r="JIE194" s="26"/>
      <c r="JIF194" s="26"/>
      <c r="JIG194" s="26"/>
      <c r="JIH194" s="26"/>
      <c r="JII194" s="26"/>
      <c r="JIJ194" s="26"/>
      <c r="JIK194" s="26"/>
      <c r="JIL194" s="26"/>
      <c r="JIM194" s="26"/>
      <c r="JIN194" s="26"/>
      <c r="JIO194" s="26"/>
      <c r="JIP194" s="26"/>
      <c r="JIQ194" s="26"/>
      <c r="JIR194" s="26"/>
      <c r="JIS194" s="26"/>
      <c r="JIT194" s="26"/>
      <c r="JIU194" s="26"/>
      <c r="JIV194" s="26"/>
      <c r="JIW194" s="26"/>
      <c r="JIX194" s="26"/>
      <c r="JIY194" s="26"/>
      <c r="JIZ194" s="26"/>
      <c r="JJA194" s="26"/>
      <c r="JJB194" s="26"/>
      <c r="JJC194" s="26"/>
      <c r="JJD194" s="26"/>
      <c r="JJE194" s="26"/>
      <c r="JJF194" s="26"/>
      <c r="JJG194" s="26"/>
      <c r="JJH194" s="26"/>
      <c r="JJI194" s="26"/>
      <c r="JJJ194" s="26"/>
      <c r="JJK194" s="26"/>
      <c r="JJL194" s="26"/>
      <c r="JJM194" s="26"/>
      <c r="JJN194" s="26"/>
      <c r="JJO194" s="26"/>
      <c r="JJP194" s="26"/>
      <c r="JJQ194" s="26"/>
      <c r="JJR194" s="26"/>
      <c r="JJS194" s="26"/>
      <c r="JJT194" s="26"/>
      <c r="JJU194" s="26"/>
      <c r="JJV194" s="26"/>
      <c r="JJW194" s="26"/>
      <c r="JJX194" s="26"/>
      <c r="JJY194" s="26"/>
      <c r="JJZ194" s="26"/>
      <c r="JKA194" s="26"/>
      <c r="JKB194" s="26"/>
      <c r="JKC194" s="26"/>
      <c r="JKD194" s="26"/>
      <c r="JKE194" s="26"/>
      <c r="JKF194" s="26"/>
      <c r="JKG194" s="26"/>
      <c r="JKH194" s="26"/>
      <c r="JKI194" s="26"/>
      <c r="JKJ194" s="26"/>
      <c r="JKK194" s="26"/>
      <c r="JKL194" s="26"/>
      <c r="JKM194" s="26"/>
      <c r="JKN194" s="26"/>
      <c r="JKO194" s="26"/>
      <c r="JKP194" s="26"/>
      <c r="JKQ194" s="26"/>
      <c r="JKR194" s="26"/>
      <c r="JKS194" s="26"/>
      <c r="JKT194" s="26"/>
      <c r="JKU194" s="26"/>
      <c r="JKV194" s="26"/>
      <c r="JKW194" s="26"/>
      <c r="JKX194" s="26"/>
      <c r="JKY194" s="26"/>
      <c r="JKZ194" s="26"/>
      <c r="JLA194" s="26"/>
      <c r="JLB194" s="26"/>
      <c r="JLC194" s="26"/>
      <c r="JLD194" s="26"/>
      <c r="JLE194" s="26"/>
      <c r="JLF194" s="26"/>
      <c r="JLG194" s="26"/>
      <c r="JLH194" s="26"/>
      <c r="JLI194" s="26"/>
      <c r="JLJ194" s="26"/>
      <c r="JLK194" s="26"/>
      <c r="JLL194" s="26"/>
      <c r="JLM194" s="26"/>
      <c r="JLN194" s="26"/>
      <c r="JLO194" s="26"/>
      <c r="JLP194" s="26"/>
      <c r="JLQ194" s="26"/>
      <c r="JLR194" s="26"/>
      <c r="JLS194" s="26"/>
      <c r="JLT194" s="26"/>
      <c r="JLU194" s="26"/>
      <c r="JLV194" s="26"/>
      <c r="JLW194" s="26"/>
      <c r="JLX194" s="26"/>
      <c r="JLY194" s="26"/>
      <c r="JLZ194" s="26"/>
      <c r="JMA194" s="26"/>
      <c r="JMB194" s="26"/>
      <c r="JMC194" s="26"/>
      <c r="JMD194" s="26"/>
      <c r="JME194" s="26"/>
      <c r="JMF194" s="26"/>
      <c r="JMG194" s="26"/>
      <c r="JMH194" s="26"/>
      <c r="JMI194" s="26"/>
      <c r="JMJ194" s="26"/>
      <c r="JMK194" s="26"/>
      <c r="JML194" s="26"/>
      <c r="JMM194" s="26"/>
      <c r="JMN194" s="26"/>
      <c r="JMO194" s="26"/>
      <c r="JMP194" s="26"/>
      <c r="JMQ194" s="26"/>
      <c r="JMR194" s="26"/>
      <c r="JMS194" s="26"/>
      <c r="JMT194" s="26"/>
      <c r="JMU194" s="26"/>
      <c r="JMV194" s="26"/>
      <c r="JMW194" s="26"/>
      <c r="JMX194" s="26"/>
      <c r="JMY194" s="26"/>
      <c r="JMZ194" s="26"/>
      <c r="JNA194" s="26"/>
      <c r="JNB194" s="26"/>
      <c r="JNC194" s="26"/>
      <c r="JND194" s="26"/>
      <c r="JNE194" s="26"/>
      <c r="JNF194" s="26"/>
      <c r="JNG194" s="26"/>
      <c r="JNH194" s="26"/>
      <c r="JNI194" s="26"/>
      <c r="JNJ194" s="26"/>
      <c r="JNK194" s="26"/>
      <c r="JNL194" s="26"/>
      <c r="JNM194" s="26"/>
      <c r="JNN194" s="26"/>
      <c r="JNO194" s="26"/>
      <c r="JNP194" s="26"/>
      <c r="JNQ194" s="26"/>
      <c r="JNR194" s="26"/>
      <c r="JNS194" s="26"/>
      <c r="JNT194" s="26"/>
      <c r="JNU194" s="26"/>
      <c r="JNV194" s="26"/>
      <c r="JNW194" s="26"/>
      <c r="JNX194" s="26"/>
      <c r="JNY194" s="26"/>
      <c r="JNZ194" s="26"/>
      <c r="JOA194" s="26"/>
      <c r="JOB194" s="26"/>
      <c r="JOC194" s="26"/>
      <c r="JOD194" s="26"/>
      <c r="JOE194" s="26"/>
      <c r="JOF194" s="26"/>
      <c r="JOG194" s="26"/>
      <c r="JOH194" s="26"/>
      <c r="JOI194" s="26"/>
      <c r="JOJ194" s="26"/>
      <c r="JOK194" s="26"/>
      <c r="JOL194" s="26"/>
      <c r="JOM194" s="26"/>
      <c r="JON194" s="26"/>
      <c r="JOO194" s="26"/>
      <c r="JOP194" s="26"/>
      <c r="JOQ194" s="26"/>
      <c r="JOR194" s="26"/>
      <c r="JOS194" s="26"/>
      <c r="JOT194" s="26"/>
      <c r="JOU194" s="26"/>
      <c r="JOV194" s="26"/>
      <c r="JOW194" s="26"/>
      <c r="JOX194" s="26"/>
      <c r="JOY194" s="26"/>
      <c r="JOZ194" s="26"/>
      <c r="JPA194" s="26"/>
      <c r="JPB194" s="26"/>
      <c r="JPC194" s="26"/>
      <c r="JPD194" s="26"/>
      <c r="JPE194" s="26"/>
      <c r="JPF194" s="26"/>
      <c r="JPG194" s="26"/>
      <c r="JPH194" s="26"/>
      <c r="JPI194" s="26"/>
      <c r="JPJ194" s="26"/>
      <c r="JPK194" s="26"/>
      <c r="JPL194" s="26"/>
      <c r="JPM194" s="26"/>
      <c r="JPN194" s="26"/>
      <c r="JPO194" s="26"/>
      <c r="JPP194" s="26"/>
      <c r="JPQ194" s="26"/>
      <c r="JPR194" s="26"/>
      <c r="JPS194" s="26"/>
      <c r="JPT194" s="26"/>
      <c r="JPU194" s="26"/>
      <c r="JPV194" s="26"/>
      <c r="JPW194" s="26"/>
      <c r="JPX194" s="26"/>
      <c r="JPY194" s="26"/>
      <c r="JPZ194" s="26"/>
      <c r="JQA194" s="26"/>
      <c r="JQB194" s="26"/>
      <c r="JQC194" s="26"/>
      <c r="JQD194" s="26"/>
      <c r="JQE194" s="26"/>
      <c r="JQF194" s="26"/>
      <c r="JQG194" s="26"/>
      <c r="JQH194" s="26"/>
      <c r="JQI194" s="26"/>
      <c r="JQJ194" s="26"/>
      <c r="JQK194" s="26"/>
      <c r="JQL194" s="26"/>
      <c r="JQM194" s="26"/>
      <c r="JQN194" s="26"/>
      <c r="JQO194" s="26"/>
      <c r="JQP194" s="26"/>
      <c r="JQQ194" s="26"/>
      <c r="JQR194" s="26"/>
      <c r="JQS194" s="26"/>
      <c r="JQT194" s="26"/>
      <c r="JQU194" s="26"/>
      <c r="JQV194" s="26"/>
      <c r="JQW194" s="26"/>
      <c r="JQX194" s="26"/>
      <c r="JQY194" s="26"/>
      <c r="JQZ194" s="26"/>
      <c r="JRA194" s="26"/>
      <c r="JRB194" s="26"/>
      <c r="JRC194" s="26"/>
      <c r="JRD194" s="26"/>
      <c r="JRE194" s="26"/>
      <c r="JRF194" s="26"/>
      <c r="JRG194" s="26"/>
      <c r="JRH194" s="26"/>
      <c r="JRI194" s="26"/>
      <c r="JRJ194" s="26"/>
      <c r="JRK194" s="26"/>
      <c r="JRL194" s="26"/>
      <c r="JRM194" s="26"/>
      <c r="JRN194" s="26"/>
      <c r="JRO194" s="26"/>
      <c r="JRP194" s="26"/>
      <c r="JRQ194" s="26"/>
      <c r="JRR194" s="26"/>
      <c r="JRS194" s="26"/>
      <c r="JRT194" s="26"/>
      <c r="JRU194" s="26"/>
      <c r="JRV194" s="26"/>
      <c r="JRW194" s="26"/>
      <c r="JRX194" s="26"/>
      <c r="JRY194" s="26"/>
      <c r="JRZ194" s="26"/>
      <c r="JSA194" s="26"/>
      <c r="JSB194" s="26"/>
      <c r="JSC194" s="26"/>
      <c r="JSD194" s="26"/>
      <c r="JSE194" s="26"/>
      <c r="JSF194" s="26"/>
      <c r="JSG194" s="26"/>
      <c r="JSH194" s="26"/>
      <c r="JSI194" s="26"/>
      <c r="JSJ194" s="26"/>
      <c r="JSK194" s="26"/>
      <c r="JSL194" s="26"/>
      <c r="JSM194" s="26"/>
      <c r="JSN194" s="26"/>
      <c r="JSO194" s="26"/>
      <c r="JSP194" s="26"/>
      <c r="JSQ194" s="26"/>
      <c r="JSR194" s="26"/>
      <c r="JSS194" s="26"/>
      <c r="JST194" s="26"/>
      <c r="JSU194" s="26"/>
      <c r="JSV194" s="26"/>
      <c r="JSW194" s="26"/>
      <c r="JSX194" s="26"/>
      <c r="JSY194" s="26"/>
      <c r="JSZ194" s="26"/>
      <c r="JTA194" s="26"/>
      <c r="JTB194" s="26"/>
      <c r="JTC194" s="26"/>
      <c r="JTD194" s="26"/>
      <c r="JTE194" s="26"/>
      <c r="JTF194" s="26"/>
      <c r="JTG194" s="26"/>
      <c r="JTH194" s="26"/>
      <c r="JTI194" s="26"/>
      <c r="JTJ194" s="26"/>
      <c r="JTK194" s="26"/>
      <c r="JTL194" s="26"/>
      <c r="JTM194" s="26"/>
      <c r="JTN194" s="26"/>
      <c r="JTO194" s="26"/>
      <c r="JTP194" s="26"/>
      <c r="JTQ194" s="26"/>
      <c r="JTR194" s="26"/>
      <c r="JTS194" s="26"/>
      <c r="JTT194" s="26"/>
      <c r="JTU194" s="26"/>
      <c r="JTV194" s="26"/>
      <c r="JTW194" s="26"/>
      <c r="JTX194" s="26"/>
      <c r="JTY194" s="26"/>
      <c r="JTZ194" s="26"/>
      <c r="JUA194" s="26"/>
      <c r="JUB194" s="26"/>
      <c r="JUC194" s="26"/>
      <c r="JUD194" s="26"/>
      <c r="JUE194" s="26"/>
      <c r="JUF194" s="26"/>
      <c r="JUG194" s="26"/>
      <c r="JUH194" s="26"/>
      <c r="JUI194" s="26"/>
      <c r="JUJ194" s="26"/>
      <c r="JUK194" s="26"/>
      <c r="JUL194" s="26"/>
      <c r="JUM194" s="26"/>
      <c r="JUN194" s="26"/>
      <c r="JUO194" s="26"/>
      <c r="JUP194" s="26"/>
      <c r="JUQ194" s="26"/>
      <c r="JUR194" s="26"/>
      <c r="JUS194" s="26"/>
      <c r="JUT194" s="26"/>
      <c r="JUU194" s="26"/>
      <c r="JUV194" s="26"/>
      <c r="JUW194" s="26"/>
      <c r="JUX194" s="26"/>
      <c r="JUY194" s="26"/>
      <c r="JUZ194" s="26"/>
      <c r="JVA194" s="26"/>
      <c r="JVB194" s="26"/>
      <c r="JVC194" s="26"/>
      <c r="JVD194" s="26"/>
      <c r="JVE194" s="26"/>
      <c r="JVF194" s="26"/>
      <c r="JVG194" s="26"/>
      <c r="JVH194" s="26"/>
      <c r="JVI194" s="26"/>
      <c r="JVJ194" s="26"/>
      <c r="JVK194" s="26"/>
      <c r="JVL194" s="26"/>
      <c r="JVM194" s="26"/>
      <c r="JVN194" s="26"/>
      <c r="JVO194" s="26"/>
      <c r="JVP194" s="26"/>
      <c r="JVQ194" s="26"/>
      <c r="JVR194" s="26"/>
      <c r="JVS194" s="26"/>
      <c r="JVT194" s="26"/>
      <c r="JVU194" s="26"/>
      <c r="JVV194" s="26"/>
      <c r="JVW194" s="26"/>
      <c r="JVX194" s="26"/>
      <c r="JVY194" s="26"/>
      <c r="JVZ194" s="26"/>
      <c r="JWA194" s="26"/>
      <c r="JWB194" s="26"/>
      <c r="JWC194" s="26"/>
      <c r="JWD194" s="26"/>
      <c r="JWE194" s="26"/>
      <c r="JWF194" s="26"/>
      <c r="JWG194" s="26"/>
      <c r="JWH194" s="26"/>
      <c r="JWI194" s="26"/>
      <c r="JWJ194" s="26"/>
      <c r="JWK194" s="26"/>
      <c r="JWL194" s="26"/>
      <c r="JWM194" s="26"/>
      <c r="JWN194" s="26"/>
      <c r="JWO194" s="26"/>
      <c r="JWP194" s="26"/>
      <c r="JWQ194" s="26"/>
      <c r="JWR194" s="26"/>
      <c r="JWS194" s="26"/>
      <c r="JWT194" s="26"/>
      <c r="JWU194" s="26"/>
      <c r="JWV194" s="26"/>
      <c r="JWW194" s="26"/>
      <c r="JWX194" s="26"/>
      <c r="JWY194" s="26"/>
      <c r="JWZ194" s="26"/>
      <c r="JXA194" s="26"/>
      <c r="JXB194" s="26"/>
      <c r="JXC194" s="26"/>
      <c r="JXD194" s="26"/>
      <c r="JXE194" s="26"/>
      <c r="JXF194" s="26"/>
      <c r="JXG194" s="26"/>
      <c r="JXH194" s="26"/>
      <c r="JXI194" s="26"/>
      <c r="JXJ194" s="26"/>
      <c r="JXK194" s="26"/>
      <c r="JXL194" s="26"/>
      <c r="JXM194" s="26"/>
      <c r="JXN194" s="26"/>
      <c r="JXO194" s="26"/>
      <c r="JXP194" s="26"/>
      <c r="JXQ194" s="26"/>
      <c r="JXR194" s="26"/>
      <c r="JXS194" s="26"/>
      <c r="JXT194" s="26"/>
      <c r="JXU194" s="26"/>
      <c r="JXV194" s="26"/>
      <c r="JXW194" s="26"/>
      <c r="JXX194" s="26"/>
      <c r="JXY194" s="26"/>
      <c r="JXZ194" s="26"/>
      <c r="JYA194" s="26"/>
      <c r="JYB194" s="26"/>
      <c r="JYC194" s="26"/>
      <c r="JYD194" s="26"/>
      <c r="JYE194" s="26"/>
      <c r="JYF194" s="26"/>
      <c r="JYG194" s="26"/>
      <c r="JYH194" s="26"/>
      <c r="JYI194" s="26"/>
      <c r="JYJ194" s="26"/>
      <c r="JYK194" s="26"/>
      <c r="JYL194" s="26"/>
      <c r="JYM194" s="26"/>
      <c r="JYN194" s="26"/>
      <c r="JYO194" s="26"/>
      <c r="JYP194" s="26"/>
      <c r="JYQ194" s="26"/>
      <c r="JYR194" s="26"/>
      <c r="JYS194" s="26"/>
      <c r="JYT194" s="26"/>
      <c r="JYU194" s="26"/>
      <c r="JYV194" s="26"/>
      <c r="JYW194" s="26"/>
      <c r="JYX194" s="26"/>
      <c r="JYY194" s="26"/>
      <c r="JYZ194" s="26"/>
      <c r="JZA194" s="26"/>
      <c r="JZB194" s="26"/>
      <c r="JZC194" s="26"/>
      <c r="JZD194" s="26"/>
      <c r="JZE194" s="26"/>
      <c r="JZF194" s="26"/>
      <c r="JZG194" s="26"/>
      <c r="JZH194" s="26"/>
      <c r="JZI194" s="26"/>
      <c r="JZJ194" s="26"/>
      <c r="JZK194" s="26"/>
      <c r="JZL194" s="26"/>
      <c r="JZM194" s="26"/>
      <c r="JZN194" s="26"/>
      <c r="JZO194" s="26"/>
      <c r="JZP194" s="26"/>
      <c r="JZQ194" s="26"/>
      <c r="JZR194" s="26"/>
      <c r="JZS194" s="26"/>
      <c r="JZT194" s="26"/>
      <c r="JZU194" s="26"/>
      <c r="JZV194" s="26"/>
      <c r="JZW194" s="26"/>
      <c r="JZX194" s="26"/>
      <c r="JZY194" s="26"/>
      <c r="JZZ194" s="26"/>
      <c r="KAA194" s="26"/>
      <c r="KAB194" s="26"/>
      <c r="KAC194" s="26"/>
      <c r="KAD194" s="26"/>
      <c r="KAE194" s="26"/>
      <c r="KAF194" s="26"/>
      <c r="KAG194" s="26"/>
      <c r="KAH194" s="26"/>
      <c r="KAI194" s="26"/>
      <c r="KAJ194" s="26"/>
      <c r="KAK194" s="26"/>
      <c r="KAL194" s="26"/>
      <c r="KAM194" s="26"/>
      <c r="KAN194" s="26"/>
      <c r="KAO194" s="26"/>
      <c r="KAP194" s="26"/>
      <c r="KAQ194" s="26"/>
      <c r="KAR194" s="26"/>
      <c r="KAS194" s="26"/>
      <c r="KAT194" s="26"/>
      <c r="KAU194" s="26"/>
      <c r="KAV194" s="26"/>
      <c r="KAW194" s="26"/>
      <c r="KAX194" s="26"/>
      <c r="KAY194" s="26"/>
      <c r="KAZ194" s="26"/>
      <c r="KBA194" s="26"/>
      <c r="KBB194" s="26"/>
      <c r="KBC194" s="26"/>
      <c r="KBD194" s="26"/>
      <c r="KBE194" s="26"/>
      <c r="KBF194" s="26"/>
      <c r="KBG194" s="26"/>
      <c r="KBH194" s="26"/>
      <c r="KBI194" s="26"/>
      <c r="KBJ194" s="26"/>
      <c r="KBK194" s="26"/>
      <c r="KBL194" s="26"/>
      <c r="KBM194" s="26"/>
      <c r="KBN194" s="26"/>
      <c r="KBO194" s="26"/>
      <c r="KBP194" s="26"/>
      <c r="KBQ194" s="26"/>
      <c r="KBR194" s="26"/>
      <c r="KBS194" s="26"/>
      <c r="KBT194" s="26"/>
      <c r="KBU194" s="26"/>
      <c r="KBV194" s="26"/>
      <c r="KBW194" s="26"/>
      <c r="KBX194" s="26"/>
      <c r="KBY194" s="26"/>
      <c r="KBZ194" s="26"/>
      <c r="KCA194" s="26"/>
      <c r="KCB194" s="26"/>
      <c r="KCC194" s="26"/>
      <c r="KCD194" s="26"/>
      <c r="KCE194" s="26"/>
      <c r="KCF194" s="26"/>
      <c r="KCG194" s="26"/>
      <c r="KCH194" s="26"/>
      <c r="KCI194" s="26"/>
      <c r="KCJ194" s="26"/>
      <c r="KCK194" s="26"/>
      <c r="KCL194" s="26"/>
      <c r="KCM194" s="26"/>
      <c r="KCN194" s="26"/>
      <c r="KCO194" s="26"/>
      <c r="KCP194" s="26"/>
      <c r="KCQ194" s="26"/>
      <c r="KCR194" s="26"/>
      <c r="KCS194" s="26"/>
      <c r="KCT194" s="26"/>
      <c r="KCU194" s="26"/>
      <c r="KCV194" s="26"/>
      <c r="KCW194" s="26"/>
      <c r="KCX194" s="26"/>
      <c r="KCY194" s="26"/>
      <c r="KCZ194" s="26"/>
      <c r="KDA194" s="26"/>
      <c r="KDB194" s="26"/>
      <c r="KDC194" s="26"/>
      <c r="KDD194" s="26"/>
      <c r="KDE194" s="26"/>
      <c r="KDF194" s="26"/>
      <c r="KDG194" s="26"/>
      <c r="KDH194" s="26"/>
      <c r="KDI194" s="26"/>
      <c r="KDJ194" s="26"/>
      <c r="KDK194" s="26"/>
      <c r="KDL194" s="26"/>
      <c r="KDM194" s="26"/>
      <c r="KDN194" s="26"/>
      <c r="KDO194" s="26"/>
      <c r="KDP194" s="26"/>
      <c r="KDQ194" s="26"/>
      <c r="KDR194" s="26"/>
      <c r="KDS194" s="26"/>
      <c r="KDT194" s="26"/>
      <c r="KDU194" s="26"/>
      <c r="KDV194" s="26"/>
      <c r="KDW194" s="26"/>
      <c r="KDX194" s="26"/>
      <c r="KDY194" s="26"/>
      <c r="KDZ194" s="26"/>
      <c r="KEA194" s="26"/>
      <c r="KEB194" s="26"/>
      <c r="KEC194" s="26"/>
      <c r="KED194" s="26"/>
      <c r="KEE194" s="26"/>
      <c r="KEF194" s="26"/>
      <c r="KEG194" s="26"/>
      <c r="KEH194" s="26"/>
      <c r="KEI194" s="26"/>
      <c r="KEJ194" s="26"/>
      <c r="KEK194" s="26"/>
      <c r="KEL194" s="26"/>
      <c r="KEM194" s="26"/>
      <c r="KEN194" s="26"/>
      <c r="KEO194" s="26"/>
      <c r="KEP194" s="26"/>
      <c r="KEQ194" s="26"/>
      <c r="KER194" s="26"/>
      <c r="KES194" s="26"/>
      <c r="KET194" s="26"/>
      <c r="KEU194" s="26"/>
      <c r="KEV194" s="26"/>
      <c r="KEW194" s="26"/>
      <c r="KEX194" s="26"/>
      <c r="KEY194" s="26"/>
      <c r="KEZ194" s="26"/>
      <c r="KFA194" s="26"/>
      <c r="KFB194" s="26"/>
      <c r="KFC194" s="26"/>
      <c r="KFD194" s="26"/>
      <c r="KFE194" s="26"/>
      <c r="KFF194" s="26"/>
      <c r="KFG194" s="26"/>
      <c r="KFH194" s="26"/>
      <c r="KFI194" s="26"/>
      <c r="KFJ194" s="26"/>
      <c r="KFK194" s="26"/>
      <c r="KFL194" s="26"/>
      <c r="KFM194" s="26"/>
      <c r="KFN194" s="26"/>
      <c r="KFO194" s="26"/>
      <c r="KFP194" s="26"/>
      <c r="KFQ194" s="26"/>
      <c r="KFR194" s="26"/>
      <c r="KFS194" s="26"/>
      <c r="KFT194" s="26"/>
      <c r="KFU194" s="26"/>
      <c r="KFV194" s="26"/>
      <c r="KFW194" s="26"/>
      <c r="KFX194" s="26"/>
      <c r="KFY194" s="26"/>
      <c r="KFZ194" s="26"/>
      <c r="KGA194" s="26"/>
      <c r="KGB194" s="26"/>
      <c r="KGC194" s="26"/>
      <c r="KGD194" s="26"/>
      <c r="KGE194" s="26"/>
      <c r="KGF194" s="26"/>
      <c r="KGG194" s="26"/>
      <c r="KGH194" s="26"/>
      <c r="KGI194" s="26"/>
      <c r="KGJ194" s="26"/>
      <c r="KGK194" s="26"/>
      <c r="KGL194" s="26"/>
      <c r="KGM194" s="26"/>
      <c r="KGN194" s="26"/>
      <c r="KGO194" s="26"/>
      <c r="KGP194" s="26"/>
      <c r="KGQ194" s="26"/>
      <c r="KGR194" s="26"/>
      <c r="KGS194" s="26"/>
      <c r="KGT194" s="26"/>
      <c r="KGU194" s="26"/>
      <c r="KGV194" s="26"/>
      <c r="KGW194" s="26"/>
      <c r="KGX194" s="26"/>
      <c r="KGY194" s="26"/>
      <c r="KGZ194" s="26"/>
      <c r="KHA194" s="26"/>
      <c r="KHB194" s="26"/>
      <c r="KHC194" s="26"/>
      <c r="KHD194" s="26"/>
      <c r="KHE194" s="26"/>
      <c r="KHF194" s="26"/>
      <c r="KHG194" s="26"/>
      <c r="KHH194" s="26"/>
      <c r="KHI194" s="26"/>
      <c r="KHJ194" s="26"/>
      <c r="KHK194" s="26"/>
      <c r="KHL194" s="26"/>
      <c r="KHM194" s="26"/>
      <c r="KHN194" s="26"/>
      <c r="KHO194" s="26"/>
      <c r="KHP194" s="26"/>
      <c r="KHQ194" s="26"/>
      <c r="KHR194" s="26"/>
      <c r="KHS194" s="26"/>
      <c r="KHT194" s="26"/>
      <c r="KHU194" s="26"/>
      <c r="KHV194" s="26"/>
      <c r="KHW194" s="26"/>
      <c r="KHX194" s="26"/>
      <c r="KHY194" s="26"/>
      <c r="KHZ194" s="26"/>
      <c r="KIA194" s="26"/>
      <c r="KIB194" s="26"/>
      <c r="KIC194" s="26"/>
      <c r="KID194" s="26"/>
      <c r="KIE194" s="26"/>
      <c r="KIF194" s="26"/>
      <c r="KIG194" s="26"/>
      <c r="KIH194" s="26"/>
      <c r="KII194" s="26"/>
      <c r="KIJ194" s="26"/>
      <c r="KIK194" s="26"/>
      <c r="KIL194" s="26"/>
      <c r="KIM194" s="26"/>
      <c r="KIN194" s="26"/>
      <c r="KIO194" s="26"/>
      <c r="KIP194" s="26"/>
      <c r="KIQ194" s="26"/>
      <c r="KIR194" s="26"/>
      <c r="KIS194" s="26"/>
      <c r="KIT194" s="26"/>
      <c r="KIU194" s="26"/>
      <c r="KIV194" s="26"/>
      <c r="KIW194" s="26"/>
      <c r="KIX194" s="26"/>
      <c r="KIY194" s="26"/>
      <c r="KIZ194" s="26"/>
      <c r="KJA194" s="26"/>
      <c r="KJB194" s="26"/>
      <c r="KJC194" s="26"/>
      <c r="KJD194" s="26"/>
      <c r="KJE194" s="26"/>
      <c r="KJF194" s="26"/>
      <c r="KJG194" s="26"/>
      <c r="KJH194" s="26"/>
      <c r="KJI194" s="26"/>
      <c r="KJJ194" s="26"/>
      <c r="KJK194" s="26"/>
      <c r="KJL194" s="26"/>
      <c r="KJM194" s="26"/>
      <c r="KJN194" s="26"/>
      <c r="KJO194" s="26"/>
      <c r="KJP194" s="26"/>
      <c r="KJQ194" s="26"/>
      <c r="KJR194" s="26"/>
      <c r="KJS194" s="26"/>
      <c r="KJT194" s="26"/>
      <c r="KJU194" s="26"/>
      <c r="KJV194" s="26"/>
      <c r="KJW194" s="26"/>
      <c r="KJX194" s="26"/>
      <c r="KJY194" s="26"/>
      <c r="KJZ194" s="26"/>
      <c r="KKA194" s="26"/>
      <c r="KKB194" s="26"/>
      <c r="KKC194" s="26"/>
      <c r="KKD194" s="26"/>
      <c r="KKE194" s="26"/>
      <c r="KKF194" s="26"/>
      <c r="KKG194" s="26"/>
      <c r="KKH194" s="26"/>
      <c r="KKI194" s="26"/>
      <c r="KKJ194" s="26"/>
      <c r="KKK194" s="26"/>
      <c r="KKL194" s="26"/>
      <c r="KKM194" s="26"/>
      <c r="KKN194" s="26"/>
      <c r="KKO194" s="26"/>
      <c r="KKP194" s="26"/>
      <c r="KKQ194" s="26"/>
      <c r="KKR194" s="26"/>
      <c r="KKS194" s="26"/>
      <c r="KKT194" s="26"/>
      <c r="KKU194" s="26"/>
      <c r="KKV194" s="26"/>
      <c r="KKW194" s="26"/>
      <c r="KKX194" s="26"/>
      <c r="KKY194" s="26"/>
      <c r="KKZ194" s="26"/>
      <c r="KLA194" s="26"/>
      <c r="KLB194" s="26"/>
      <c r="KLC194" s="26"/>
      <c r="KLD194" s="26"/>
      <c r="KLE194" s="26"/>
      <c r="KLF194" s="26"/>
      <c r="KLG194" s="26"/>
      <c r="KLH194" s="26"/>
      <c r="KLI194" s="26"/>
      <c r="KLJ194" s="26"/>
      <c r="KLK194" s="26"/>
      <c r="KLL194" s="26"/>
      <c r="KLM194" s="26"/>
      <c r="KLN194" s="26"/>
      <c r="KLO194" s="26"/>
      <c r="KLP194" s="26"/>
      <c r="KLQ194" s="26"/>
      <c r="KLR194" s="26"/>
      <c r="KLS194" s="26"/>
      <c r="KLT194" s="26"/>
      <c r="KLU194" s="26"/>
      <c r="KLV194" s="26"/>
      <c r="KLW194" s="26"/>
      <c r="KLX194" s="26"/>
      <c r="KLY194" s="26"/>
      <c r="KLZ194" s="26"/>
      <c r="KMA194" s="26"/>
      <c r="KMB194" s="26"/>
      <c r="KMC194" s="26"/>
      <c r="KMD194" s="26"/>
      <c r="KME194" s="26"/>
      <c r="KMF194" s="26"/>
      <c r="KMG194" s="26"/>
      <c r="KMH194" s="26"/>
      <c r="KMI194" s="26"/>
      <c r="KMJ194" s="26"/>
      <c r="KMK194" s="26"/>
      <c r="KML194" s="26"/>
      <c r="KMM194" s="26"/>
      <c r="KMN194" s="26"/>
      <c r="KMO194" s="26"/>
      <c r="KMP194" s="26"/>
      <c r="KMQ194" s="26"/>
      <c r="KMR194" s="26"/>
      <c r="KMS194" s="26"/>
      <c r="KMT194" s="26"/>
      <c r="KMU194" s="26"/>
      <c r="KMV194" s="26"/>
      <c r="KMW194" s="26"/>
      <c r="KMX194" s="26"/>
      <c r="KMY194" s="26"/>
      <c r="KMZ194" s="26"/>
      <c r="KNA194" s="26"/>
      <c r="KNB194" s="26"/>
      <c r="KNC194" s="26"/>
      <c r="KND194" s="26"/>
      <c r="KNE194" s="26"/>
      <c r="KNF194" s="26"/>
      <c r="KNG194" s="26"/>
      <c r="KNH194" s="26"/>
      <c r="KNI194" s="26"/>
      <c r="KNJ194" s="26"/>
      <c r="KNK194" s="26"/>
      <c r="KNL194" s="26"/>
      <c r="KNM194" s="26"/>
      <c r="KNN194" s="26"/>
      <c r="KNO194" s="26"/>
      <c r="KNP194" s="26"/>
      <c r="KNQ194" s="26"/>
      <c r="KNR194" s="26"/>
      <c r="KNS194" s="26"/>
      <c r="KNT194" s="26"/>
      <c r="KNU194" s="26"/>
      <c r="KNV194" s="26"/>
      <c r="KNW194" s="26"/>
      <c r="KNX194" s="26"/>
      <c r="KNY194" s="26"/>
      <c r="KNZ194" s="26"/>
      <c r="KOA194" s="26"/>
      <c r="KOB194" s="26"/>
      <c r="KOC194" s="26"/>
      <c r="KOD194" s="26"/>
      <c r="KOE194" s="26"/>
      <c r="KOF194" s="26"/>
      <c r="KOG194" s="26"/>
      <c r="KOH194" s="26"/>
      <c r="KOI194" s="26"/>
      <c r="KOJ194" s="26"/>
      <c r="KOK194" s="26"/>
      <c r="KOL194" s="26"/>
      <c r="KOM194" s="26"/>
      <c r="KON194" s="26"/>
      <c r="KOO194" s="26"/>
      <c r="KOP194" s="26"/>
      <c r="KOQ194" s="26"/>
      <c r="KOR194" s="26"/>
      <c r="KOS194" s="26"/>
      <c r="KOT194" s="26"/>
      <c r="KOU194" s="26"/>
      <c r="KOV194" s="26"/>
      <c r="KOW194" s="26"/>
      <c r="KOX194" s="26"/>
      <c r="KOY194" s="26"/>
      <c r="KOZ194" s="26"/>
      <c r="KPA194" s="26"/>
      <c r="KPB194" s="26"/>
      <c r="KPC194" s="26"/>
      <c r="KPD194" s="26"/>
      <c r="KPE194" s="26"/>
      <c r="KPF194" s="26"/>
      <c r="KPG194" s="26"/>
      <c r="KPH194" s="26"/>
      <c r="KPI194" s="26"/>
      <c r="KPJ194" s="26"/>
      <c r="KPK194" s="26"/>
      <c r="KPL194" s="26"/>
      <c r="KPM194" s="26"/>
      <c r="KPN194" s="26"/>
      <c r="KPO194" s="26"/>
      <c r="KPP194" s="26"/>
      <c r="KPQ194" s="26"/>
      <c r="KPR194" s="26"/>
      <c r="KPS194" s="26"/>
      <c r="KPT194" s="26"/>
      <c r="KPU194" s="26"/>
      <c r="KPV194" s="26"/>
      <c r="KPW194" s="26"/>
      <c r="KPX194" s="26"/>
      <c r="KPY194" s="26"/>
      <c r="KPZ194" s="26"/>
      <c r="KQA194" s="26"/>
      <c r="KQB194" s="26"/>
      <c r="KQC194" s="26"/>
      <c r="KQD194" s="26"/>
      <c r="KQE194" s="26"/>
      <c r="KQF194" s="26"/>
      <c r="KQG194" s="26"/>
      <c r="KQH194" s="26"/>
      <c r="KQI194" s="26"/>
      <c r="KQJ194" s="26"/>
      <c r="KQK194" s="26"/>
      <c r="KQL194" s="26"/>
      <c r="KQM194" s="26"/>
      <c r="KQN194" s="26"/>
      <c r="KQO194" s="26"/>
      <c r="KQP194" s="26"/>
      <c r="KQQ194" s="26"/>
      <c r="KQR194" s="26"/>
      <c r="KQS194" s="26"/>
      <c r="KQT194" s="26"/>
      <c r="KQU194" s="26"/>
      <c r="KQV194" s="26"/>
      <c r="KQW194" s="26"/>
      <c r="KQX194" s="26"/>
      <c r="KQY194" s="26"/>
      <c r="KQZ194" s="26"/>
      <c r="KRA194" s="26"/>
      <c r="KRB194" s="26"/>
      <c r="KRC194" s="26"/>
      <c r="KRD194" s="26"/>
      <c r="KRE194" s="26"/>
      <c r="KRF194" s="26"/>
      <c r="KRG194" s="26"/>
      <c r="KRH194" s="26"/>
      <c r="KRI194" s="26"/>
      <c r="KRJ194" s="26"/>
      <c r="KRK194" s="26"/>
      <c r="KRL194" s="26"/>
      <c r="KRM194" s="26"/>
      <c r="KRN194" s="26"/>
      <c r="KRO194" s="26"/>
      <c r="KRP194" s="26"/>
      <c r="KRQ194" s="26"/>
      <c r="KRR194" s="26"/>
      <c r="KRS194" s="26"/>
      <c r="KRT194" s="26"/>
      <c r="KRU194" s="26"/>
      <c r="KRV194" s="26"/>
      <c r="KRW194" s="26"/>
      <c r="KRX194" s="26"/>
      <c r="KRY194" s="26"/>
      <c r="KRZ194" s="26"/>
      <c r="KSA194" s="26"/>
      <c r="KSB194" s="26"/>
      <c r="KSC194" s="26"/>
      <c r="KSD194" s="26"/>
      <c r="KSE194" s="26"/>
      <c r="KSF194" s="26"/>
      <c r="KSG194" s="26"/>
      <c r="KSH194" s="26"/>
      <c r="KSI194" s="26"/>
      <c r="KSJ194" s="26"/>
      <c r="KSK194" s="26"/>
      <c r="KSL194" s="26"/>
      <c r="KSM194" s="26"/>
      <c r="KSN194" s="26"/>
      <c r="KSO194" s="26"/>
      <c r="KSP194" s="26"/>
      <c r="KSQ194" s="26"/>
      <c r="KSR194" s="26"/>
      <c r="KSS194" s="26"/>
      <c r="KST194" s="26"/>
      <c r="KSU194" s="26"/>
      <c r="KSV194" s="26"/>
      <c r="KSW194" s="26"/>
      <c r="KSX194" s="26"/>
      <c r="KSY194" s="26"/>
      <c r="KSZ194" s="26"/>
      <c r="KTA194" s="26"/>
      <c r="KTB194" s="26"/>
      <c r="KTC194" s="26"/>
      <c r="KTD194" s="26"/>
      <c r="KTE194" s="26"/>
      <c r="KTF194" s="26"/>
      <c r="KTG194" s="26"/>
      <c r="KTH194" s="26"/>
      <c r="KTI194" s="26"/>
      <c r="KTJ194" s="26"/>
      <c r="KTK194" s="26"/>
      <c r="KTL194" s="26"/>
      <c r="KTM194" s="26"/>
      <c r="KTN194" s="26"/>
      <c r="KTO194" s="26"/>
      <c r="KTP194" s="26"/>
      <c r="KTQ194" s="26"/>
      <c r="KTR194" s="26"/>
      <c r="KTS194" s="26"/>
      <c r="KTT194" s="26"/>
      <c r="KTU194" s="26"/>
      <c r="KTV194" s="26"/>
      <c r="KTW194" s="26"/>
      <c r="KTX194" s="26"/>
      <c r="KTY194" s="26"/>
      <c r="KTZ194" s="26"/>
      <c r="KUA194" s="26"/>
      <c r="KUB194" s="26"/>
      <c r="KUC194" s="26"/>
      <c r="KUD194" s="26"/>
      <c r="KUE194" s="26"/>
      <c r="KUF194" s="26"/>
      <c r="KUG194" s="26"/>
      <c r="KUH194" s="26"/>
      <c r="KUI194" s="26"/>
      <c r="KUJ194" s="26"/>
      <c r="KUK194" s="26"/>
      <c r="KUL194" s="26"/>
      <c r="KUM194" s="26"/>
      <c r="KUN194" s="26"/>
      <c r="KUO194" s="26"/>
      <c r="KUP194" s="26"/>
      <c r="KUQ194" s="26"/>
      <c r="KUR194" s="26"/>
      <c r="KUS194" s="26"/>
      <c r="KUT194" s="26"/>
      <c r="KUU194" s="26"/>
      <c r="KUV194" s="26"/>
      <c r="KUW194" s="26"/>
      <c r="KUX194" s="26"/>
      <c r="KUY194" s="26"/>
      <c r="KUZ194" s="26"/>
      <c r="KVA194" s="26"/>
      <c r="KVB194" s="26"/>
      <c r="KVC194" s="26"/>
      <c r="KVD194" s="26"/>
      <c r="KVE194" s="26"/>
      <c r="KVF194" s="26"/>
      <c r="KVG194" s="26"/>
      <c r="KVH194" s="26"/>
      <c r="KVI194" s="26"/>
      <c r="KVJ194" s="26"/>
      <c r="KVK194" s="26"/>
      <c r="KVL194" s="26"/>
      <c r="KVM194" s="26"/>
      <c r="KVN194" s="26"/>
      <c r="KVO194" s="26"/>
      <c r="KVP194" s="26"/>
      <c r="KVQ194" s="26"/>
      <c r="KVR194" s="26"/>
      <c r="KVS194" s="26"/>
      <c r="KVT194" s="26"/>
      <c r="KVU194" s="26"/>
      <c r="KVV194" s="26"/>
      <c r="KVW194" s="26"/>
      <c r="KVX194" s="26"/>
      <c r="KVY194" s="26"/>
      <c r="KVZ194" s="26"/>
      <c r="KWA194" s="26"/>
      <c r="KWB194" s="26"/>
      <c r="KWC194" s="26"/>
      <c r="KWD194" s="26"/>
      <c r="KWE194" s="26"/>
      <c r="KWF194" s="26"/>
      <c r="KWG194" s="26"/>
      <c r="KWH194" s="26"/>
      <c r="KWI194" s="26"/>
      <c r="KWJ194" s="26"/>
      <c r="KWK194" s="26"/>
      <c r="KWL194" s="26"/>
      <c r="KWM194" s="26"/>
      <c r="KWN194" s="26"/>
      <c r="KWO194" s="26"/>
      <c r="KWP194" s="26"/>
      <c r="KWQ194" s="26"/>
      <c r="KWR194" s="26"/>
      <c r="KWS194" s="26"/>
      <c r="KWT194" s="26"/>
      <c r="KWU194" s="26"/>
      <c r="KWV194" s="26"/>
      <c r="KWW194" s="26"/>
      <c r="KWX194" s="26"/>
      <c r="KWY194" s="26"/>
      <c r="KWZ194" s="26"/>
      <c r="KXA194" s="26"/>
      <c r="KXB194" s="26"/>
      <c r="KXC194" s="26"/>
      <c r="KXD194" s="26"/>
      <c r="KXE194" s="26"/>
      <c r="KXF194" s="26"/>
      <c r="KXG194" s="26"/>
      <c r="KXH194" s="26"/>
      <c r="KXI194" s="26"/>
      <c r="KXJ194" s="26"/>
      <c r="KXK194" s="26"/>
      <c r="KXL194" s="26"/>
      <c r="KXM194" s="26"/>
      <c r="KXN194" s="26"/>
      <c r="KXO194" s="26"/>
      <c r="KXP194" s="26"/>
      <c r="KXQ194" s="26"/>
      <c r="KXR194" s="26"/>
      <c r="KXS194" s="26"/>
      <c r="KXT194" s="26"/>
      <c r="KXU194" s="26"/>
      <c r="KXV194" s="26"/>
      <c r="KXW194" s="26"/>
      <c r="KXX194" s="26"/>
      <c r="KXY194" s="26"/>
      <c r="KXZ194" s="26"/>
      <c r="KYA194" s="26"/>
      <c r="KYB194" s="26"/>
      <c r="KYC194" s="26"/>
      <c r="KYD194" s="26"/>
      <c r="KYE194" s="26"/>
      <c r="KYF194" s="26"/>
      <c r="KYG194" s="26"/>
      <c r="KYH194" s="26"/>
      <c r="KYI194" s="26"/>
      <c r="KYJ194" s="26"/>
      <c r="KYK194" s="26"/>
      <c r="KYL194" s="26"/>
      <c r="KYM194" s="26"/>
      <c r="KYN194" s="26"/>
      <c r="KYO194" s="26"/>
      <c r="KYP194" s="26"/>
      <c r="KYQ194" s="26"/>
      <c r="KYR194" s="26"/>
      <c r="KYS194" s="26"/>
      <c r="KYT194" s="26"/>
      <c r="KYU194" s="26"/>
      <c r="KYV194" s="26"/>
      <c r="KYW194" s="26"/>
      <c r="KYX194" s="26"/>
      <c r="KYY194" s="26"/>
      <c r="KYZ194" s="26"/>
      <c r="KZA194" s="26"/>
      <c r="KZB194" s="26"/>
      <c r="KZC194" s="26"/>
      <c r="KZD194" s="26"/>
      <c r="KZE194" s="26"/>
      <c r="KZF194" s="26"/>
      <c r="KZG194" s="26"/>
      <c r="KZH194" s="26"/>
      <c r="KZI194" s="26"/>
      <c r="KZJ194" s="26"/>
      <c r="KZK194" s="26"/>
      <c r="KZL194" s="26"/>
      <c r="KZM194" s="26"/>
      <c r="KZN194" s="26"/>
      <c r="KZO194" s="26"/>
      <c r="KZP194" s="26"/>
      <c r="KZQ194" s="26"/>
      <c r="KZR194" s="26"/>
      <c r="KZS194" s="26"/>
      <c r="KZT194" s="26"/>
      <c r="KZU194" s="26"/>
      <c r="KZV194" s="26"/>
      <c r="KZW194" s="26"/>
      <c r="KZX194" s="26"/>
      <c r="KZY194" s="26"/>
      <c r="KZZ194" s="26"/>
      <c r="LAA194" s="26"/>
      <c r="LAB194" s="26"/>
      <c r="LAC194" s="26"/>
      <c r="LAD194" s="26"/>
      <c r="LAE194" s="26"/>
      <c r="LAF194" s="26"/>
      <c r="LAG194" s="26"/>
      <c r="LAH194" s="26"/>
      <c r="LAI194" s="26"/>
      <c r="LAJ194" s="26"/>
      <c r="LAK194" s="26"/>
      <c r="LAL194" s="26"/>
      <c r="LAM194" s="26"/>
      <c r="LAN194" s="26"/>
      <c r="LAO194" s="26"/>
      <c r="LAP194" s="26"/>
      <c r="LAQ194" s="26"/>
      <c r="LAR194" s="26"/>
      <c r="LAS194" s="26"/>
      <c r="LAT194" s="26"/>
      <c r="LAU194" s="26"/>
      <c r="LAV194" s="26"/>
      <c r="LAW194" s="26"/>
      <c r="LAX194" s="26"/>
      <c r="LAY194" s="26"/>
      <c r="LAZ194" s="26"/>
      <c r="LBA194" s="26"/>
      <c r="LBB194" s="26"/>
      <c r="LBC194" s="26"/>
      <c r="LBD194" s="26"/>
      <c r="LBE194" s="26"/>
      <c r="LBF194" s="26"/>
      <c r="LBG194" s="26"/>
      <c r="LBH194" s="26"/>
      <c r="LBI194" s="26"/>
      <c r="LBJ194" s="26"/>
      <c r="LBK194" s="26"/>
      <c r="LBL194" s="26"/>
      <c r="LBM194" s="26"/>
      <c r="LBN194" s="26"/>
      <c r="LBO194" s="26"/>
      <c r="LBP194" s="26"/>
      <c r="LBQ194" s="26"/>
      <c r="LBR194" s="26"/>
      <c r="LBS194" s="26"/>
      <c r="LBT194" s="26"/>
      <c r="LBU194" s="26"/>
      <c r="LBV194" s="26"/>
      <c r="LBW194" s="26"/>
      <c r="LBX194" s="26"/>
      <c r="LBY194" s="26"/>
      <c r="LBZ194" s="26"/>
      <c r="LCA194" s="26"/>
      <c r="LCB194" s="26"/>
      <c r="LCC194" s="26"/>
      <c r="LCD194" s="26"/>
      <c r="LCE194" s="26"/>
      <c r="LCF194" s="26"/>
      <c r="LCG194" s="26"/>
      <c r="LCH194" s="26"/>
      <c r="LCI194" s="26"/>
      <c r="LCJ194" s="26"/>
      <c r="LCK194" s="26"/>
      <c r="LCL194" s="26"/>
      <c r="LCM194" s="26"/>
      <c r="LCN194" s="26"/>
      <c r="LCO194" s="26"/>
      <c r="LCP194" s="26"/>
      <c r="LCQ194" s="26"/>
      <c r="LCR194" s="26"/>
      <c r="LCS194" s="26"/>
      <c r="LCT194" s="26"/>
      <c r="LCU194" s="26"/>
      <c r="LCV194" s="26"/>
      <c r="LCW194" s="26"/>
      <c r="LCX194" s="26"/>
      <c r="LCY194" s="26"/>
      <c r="LCZ194" s="26"/>
      <c r="LDA194" s="26"/>
      <c r="LDB194" s="26"/>
      <c r="LDC194" s="26"/>
      <c r="LDD194" s="26"/>
      <c r="LDE194" s="26"/>
      <c r="LDF194" s="26"/>
      <c r="LDG194" s="26"/>
      <c r="LDH194" s="26"/>
      <c r="LDI194" s="26"/>
      <c r="LDJ194" s="26"/>
      <c r="LDK194" s="26"/>
      <c r="LDL194" s="26"/>
      <c r="LDM194" s="26"/>
      <c r="LDN194" s="26"/>
      <c r="LDO194" s="26"/>
      <c r="LDP194" s="26"/>
      <c r="LDQ194" s="26"/>
      <c r="LDR194" s="26"/>
      <c r="LDS194" s="26"/>
      <c r="LDT194" s="26"/>
      <c r="LDU194" s="26"/>
      <c r="LDV194" s="26"/>
      <c r="LDW194" s="26"/>
      <c r="LDX194" s="26"/>
      <c r="LDY194" s="26"/>
      <c r="LDZ194" s="26"/>
      <c r="LEA194" s="26"/>
      <c r="LEB194" s="26"/>
      <c r="LEC194" s="26"/>
      <c r="LED194" s="26"/>
      <c r="LEE194" s="26"/>
      <c r="LEF194" s="26"/>
      <c r="LEG194" s="26"/>
      <c r="LEH194" s="26"/>
      <c r="LEI194" s="26"/>
      <c r="LEJ194" s="26"/>
      <c r="LEK194" s="26"/>
      <c r="LEL194" s="26"/>
      <c r="LEM194" s="26"/>
      <c r="LEN194" s="26"/>
      <c r="LEO194" s="26"/>
      <c r="LEP194" s="26"/>
      <c r="LEQ194" s="26"/>
      <c r="LER194" s="26"/>
      <c r="LES194" s="26"/>
      <c r="LET194" s="26"/>
      <c r="LEU194" s="26"/>
      <c r="LEV194" s="26"/>
      <c r="LEW194" s="26"/>
      <c r="LEX194" s="26"/>
      <c r="LEY194" s="26"/>
      <c r="LEZ194" s="26"/>
      <c r="LFA194" s="26"/>
      <c r="LFB194" s="26"/>
      <c r="LFC194" s="26"/>
      <c r="LFD194" s="26"/>
      <c r="LFE194" s="26"/>
      <c r="LFF194" s="26"/>
      <c r="LFG194" s="26"/>
      <c r="LFH194" s="26"/>
      <c r="LFI194" s="26"/>
      <c r="LFJ194" s="26"/>
      <c r="LFK194" s="26"/>
      <c r="LFL194" s="26"/>
      <c r="LFM194" s="26"/>
      <c r="LFN194" s="26"/>
      <c r="LFO194" s="26"/>
      <c r="LFP194" s="26"/>
      <c r="LFQ194" s="26"/>
      <c r="LFR194" s="26"/>
      <c r="LFS194" s="26"/>
      <c r="LFT194" s="26"/>
      <c r="LFU194" s="26"/>
      <c r="LFV194" s="26"/>
      <c r="LFW194" s="26"/>
      <c r="LFX194" s="26"/>
      <c r="LFY194" s="26"/>
      <c r="LFZ194" s="26"/>
      <c r="LGA194" s="26"/>
      <c r="LGB194" s="26"/>
      <c r="LGC194" s="26"/>
      <c r="LGD194" s="26"/>
      <c r="LGE194" s="26"/>
      <c r="LGF194" s="26"/>
      <c r="LGG194" s="26"/>
      <c r="LGH194" s="26"/>
      <c r="LGI194" s="26"/>
      <c r="LGJ194" s="26"/>
      <c r="LGK194" s="26"/>
      <c r="LGL194" s="26"/>
      <c r="LGM194" s="26"/>
      <c r="LGN194" s="26"/>
      <c r="LGO194" s="26"/>
      <c r="LGP194" s="26"/>
      <c r="LGQ194" s="26"/>
      <c r="LGR194" s="26"/>
      <c r="LGS194" s="26"/>
      <c r="LGT194" s="26"/>
      <c r="LGU194" s="26"/>
      <c r="LGV194" s="26"/>
      <c r="LGW194" s="26"/>
      <c r="LGX194" s="26"/>
      <c r="LGY194" s="26"/>
      <c r="LGZ194" s="26"/>
      <c r="LHA194" s="26"/>
      <c r="LHB194" s="26"/>
      <c r="LHC194" s="26"/>
      <c r="LHD194" s="26"/>
      <c r="LHE194" s="26"/>
      <c r="LHF194" s="26"/>
      <c r="LHG194" s="26"/>
      <c r="LHH194" s="26"/>
      <c r="LHI194" s="26"/>
      <c r="LHJ194" s="26"/>
      <c r="LHK194" s="26"/>
      <c r="LHL194" s="26"/>
      <c r="LHM194" s="26"/>
      <c r="LHN194" s="26"/>
      <c r="LHO194" s="26"/>
      <c r="LHP194" s="26"/>
      <c r="LHQ194" s="26"/>
      <c r="LHR194" s="26"/>
      <c r="LHS194" s="26"/>
      <c r="LHT194" s="26"/>
      <c r="LHU194" s="26"/>
      <c r="LHV194" s="26"/>
      <c r="LHW194" s="26"/>
      <c r="LHX194" s="26"/>
      <c r="LHY194" s="26"/>
      <c r="LHZ194" s="26"/>
      <c r="LIA194" s="26"/>
      <c r="LIB194" s="26"/>
      <c r="LIC194" s="26"/>
      <c r="LID194" s="26"/>
      <c r="LIE194" s="26"/>
      <c r="LIF194" s="26"/>
      <c r="LIG194" s="26"/>
      <c r="LIH194" s="26"/>
      <c r="LII194" s="26"/>
      <c r="LIJ194" s="26"/>
      <c r="LIK194" s="26"/>
      <c r="LIL194" s="26"/>
      <c r="LIM194" s="26"/>
      <c r="LIN194" s="26"/>
      <c r="LIO194" s="26"/>
      <c r="LIP194" s="26"/>
      <c r="LIQ194" s="26"/>
      <c r="LIR194" s="26"/>
      <c r="LIS194" s="26"/>
      <c r="LIT194" s="26"/>
      <c r="LIU194" s="26"/>
      <c r="LIV194" s="26"/>
      <c r="LIW194" s="26"/>
      <c r="LIX194" s="26"/>
      <c r="LIY194" s="26"/>
      <c r="LIZ194" s="26"/>
      <c r="LJA194" s="26"/>
      <c r="LJB194" s="26"/>
      <c r="LJC194" s="26"/>
      <c r="LJD194" s="26"/>
      <c r="LJE194" s="26"/>
      <c r="LJF194" s="26"/>
      <c r="LJG194" s="26"/>
      <c r="LJH194" s="26"/>
      <c r="LJI194" s="26"/>
      <c r="LJJ194" s="26"/>
      <c r="LJK194" s="26"/>
      <c r="LJL194" s="26"/>
      <c r="LJM194" s="26"/>
      <c r="LJN194" s="26"/>
      <c r="LJO194" s="26"/>
      <c r="LJP194" s="26"/>
      <c r="LJQ194" s="26"/>
      <c r="LJR194" s="26"/>
      <c r="LJS194" s="26"/>
      <c r="LJT194" s="26"/>
      <c r="LJU194" s="26"/>
      <c r="LJV194" s="26"/>
      <c r="LJW194" s="26"/>
      <c r="LJX194" s="26"/>
      <c r="LJY194" s="26"/>
      <c r="LJZ194" s="26"/>
      <c r="LKA194" s="26"/>
      <c r="LKB194" s="26"/>
      <c r="LKC194" s="26"/>
      <c r="LKD194" s="26"/>
      <c r="LKE194" s="26"/>
      <c r="LKF194" s="26"/>
      <c r="LKG194" s="26"/>
      <c r="LKH194" s="26"/>
      <c r="LKI194" s="26"/>
      <c r="LKJ194" s="26"/>
      <c r="LKK194" s="26"/>
      <c r="LKL194" s="26"/>
      <c r="LKM194" s="26"/>
      <c r="LKN194" s="26"/>
      <c r="LKO194" s="26"/>
      <c r="LKP194" s="26"/>
      <c r="LKQ194" s="26"/>
      <c r="LKR194" s="26"/>
      <c r="LKS194" s="26"/>
      <c r="LKT194" s="26"/>
      <c r="LKU194" s="26"/>
      <c r="LKV194" s="26"/>
      <c r="LKW194" s="26"/>
      <c r="LKX194" s="26"/>
      <c r="LKY194" s="26"/>
      <c r="LKZ194" s="26"/>
      <c r="LLA194" s="26"/>
      <c r="LLB194" s="26"/>
      <c r="LLC194" s="26"/>
      <c r="LLD194" s="26"/>
      <c r="LLE194" s="26"/>
      <c r="LLF194" s="26"/>
      <c r="LLG194" s="26"/>
      <c r="LLH194" s="26"/>
      <c r="LLI194" s="26"/>
      <c r="LLJ194" s="26"/>
      <c r="LLK194" s="26"/>
      <c r="LLL194" s="26"/>
      <c r="LLM194" s="26"/>
      <c r="LLN194" s="26"/>
      <c r="LLO194" s="26"/>
      <c r="LLP194" s="26"/>
      <c r="LLQ194" s="26"/>
      <c r="LLR194" s="26"/>
      <c r="LLS194" s="26"/>
      <c r="LLT194" s="26"/>
      <c r="LLU194" s="26"/>
      <c r="LLV194" s="26"/>
      <c r="LLW194" s="26"/>
      <c r="LLX194" s="26"/>
      <c r="LLY194" s="26"/>
      <c r="LLZ194" s="26"/>
      <c r="LMA194" s="26"/>
      <c r="LMB194" s="26"/>
      <c r="LMC194" s="26"/>
      <c r="LMD194" s="26"/>
      <c r="LME194" s="26"/>
      <c r="LMF194" s="26"/>
      <c r="LMG194" s="26"/>
      <c r="LMH194" s="26"/>
      <c r="LMI194" s="26"/>
      <c r="LMJ194" s="26"/>
      <c r="LMK194" s="26"/>
      <c r="LML194" s="26"/>
      <c r="LMM194" s="26"/>
      <c r="LMN194" s="26"/>
      <c r="LMO194" s="26"/>
      <c r="LMP194" s="26"/>
      <c r="LMQ194" s="26"/>
      <c r="LMR194" s="26"/>
      <c r="LMS194" s="26"/>
      <c r="LMT194" s="26"/>
      <c r="LMU194" s="26"/>
      <c r="LMV194" s="26"/>
      <c r="LMW194" s="26"/>
      <c r="LMX194" s="26"/>
      <c r="LMY194" s="26"/>
      <c r="LMZ194" s="26"/>
      <c r="LNA194" s="26"/>
      <c r="LNB194" s="26"/>
      <c r="LNC194" s="26"/>
      <c r="LND194" s="26"/>
      <c r="LNE194" s="26"/>
      <c r="LNF194" s="26"/>
      <c r="LNG194" s="26"/>
      <c r="LNH194" s="26"/>
      <c r="LNI194" s="26"/>
      <c r="LNJ194" s="26"/>
      <c r="LNK194" s="26"/>
      <c r="LNL194" s="26"/>
      <c r="LNM194" s="26"/>
      <c r="LNN194" s="26"/>
      <c r="LNO194" s="26"/>
      <c r="LNP194" s="26"/>
      <c r="LNQ194" s="26"/>
      <c r="LNR194" s="26"/>
      <c r="LNS194" s="26"/>
      <c r="LNT194" s="26"/>
      <c r="LNU194" s="26"/>
      <c r="LNV194" s="26"/>
      <c r="LNW194" s="26"/>
      <c r="LNX194" s="26"/>
      <c r="LNY194" s="26"/>
      <c r="LNZ194" s="26"/>
      <c r="LOA194" s="26"/>
      <c r="LOB194" s="26"/>
      <c r="LOC194" s="26"/>
      <c r="LOD194" s="26"/>
      <c r="LOE194" s="26"/>
      <c r="LOF194" s="26"/>
      <c r="LOG194" s="26"/>
      <c r="LOH194" s="26"/>
      <c r="LOI194" s="26"/>
      <c r="LOJ194" s="26"/>
      <c r="LOK194" s="26"/>
      <c r="LOL194" s="26"/>
      <c r="LOM194" s="26"/>
      <c r="LON194" s="26"/>
      <c r="LOO194" s="26"/>
      <c r="LOP194" s="26"/>
      <c r="LOQ194" s="26"/>
      <c r="LOR194" s="26"/>
      <c r="LOS194" s="26"/>
      <c r="LOT194" s="26"/>
      <c r="LOU194" s="26"/>
      <c r="LOV194" s="26"/>
      <c r="LOW194" s="26"/>
      <c r="LOX194" s="26"/>
      <c r="LOY194" s="26"/>
      <c r="LOZ194" s="26"/>
      <c r="LPA194" s="26"/>
      <c r="LPB194" s="26"/>
      <c r="LPC194" s="26"/>
      <c r="LPD194" s="26"/>
      <c r="LPE194" s="26"/>
      <c r="LPF194" s="26"/>
      <c r="LPG194" s="26"/>
      <c r="LPH194" s="26"/>
      <c r="LPI194" s="26"/>
      <c r="LPJ194" s="26"/>
      <c r="LPK194" s="26"/>
      <c r="LPL194" s="26"/>
      <c r="LPM194" s="26"/>
      <c r="LPN194" s="26"/>
      <c r="LPO194" s="26"/>
      <c r="LPP194" s="26"/>
      <c r="LPQ194" s="26"/>
      <c r="LPR194" s="26"/>
      <c r="LPS194" s="26"/>
      <c r="LPT194" s="26"/>
      <c r="LPU194" s="26"/>
      <c r="LPV194" s="26"/>
      <c r="LPW194" s="26"/>
      <c r="LPX194" s="26"/>
      <c r="LPY194" s="26"/>
      <c r="LPZ194" s="26"/>
      <c r="LQA194" s="26"/>
      <c r="LQB194" s="26"/>
      <c r="LQC194" s="26"/>
      <c r="LQD194" s="26"/>
      <c r="LQE194" s="26"/>
      <c r="LQF194" s="26"/>
      <c r="LQG194" s="26"/>
      <c r="LQH194" s="26"/>
      <c r="LQI194" s="26"/>
      <c r="LQJ194" s="26"/>
      <c r="LQK194" s="26"/>
      <c r="LQL194" s="26"/>
      <c r="LQM194" s="26"/>
      <c r="LQN194" s="26"/>
      <c r="LQO194" s="26"/>
      <c r="LQP194" s="26"/>
      <c r="LQQ194" s="26"/>
      <c r="LQR194" s="26"/>
      <c r="LQS194" s="26"/>
      <c r="LQT194" s="26"/>
      <c r="LQU194" s="26"/>
      <c r="LQV194" s="26"/>
      <c r="LQW194" s="26"/>
      <c r="LQX194" s="26"/>
      <c r="LQY194" s="26"/>
      <c r="LQZ194" s="26"/>
      <c r="LRA194" s="26"/>
      <c r="LRB194" s="26"/>
      <c r="LRC194" s="26"/>
      <c r="LRD194" s="26"/>
      <c r="LRE194" s="26"/>
      <c r="LRF194" s="26"/>
      <c r="LRG194" s="26"/>
      <c r="LRH194" s="26"/>
      <c r="LRI194" s="26"/>
      <c r="LRJ194" s="26"/>
      <c r="LRK194" s="26"/>
      <c r="LRL194" s="26"/>
      <c r="LRM194" s="26"/>
      <c r="LRN194" s="26"/>
      <c r="LRO194" s="26"/>
      <c r="LRP194" s="26"/>
      <c r="LRQ194" s="26"/>
      <c r="LRR194" s="26"/>
      <c r="LRS194" s="26"/>
      <c r="LRT194" s="26"/>
      <c r="LRU194" s="26"/>
      <c r="LRV194" s="26"/>
      <c r="LRW194" s="26"/>
      <c r="LRX194" s="26"/>
      <c r="LRY194" s="26"/>
      <c r="LRZ194" s="26"/>
      <c r="LSA194" s="26"/>
      <c r="LSB194" s="26"/>
      <c r="LSC194" s="26"/>
      <c r="LSD194" s="26"/>
      <c r="LSE194" s="26"/>
      <c r="LSF194" s="26"/>
      <c r="LSG194" s="26"/>
      <c r="LSH194" s="26"/>
      <c r="LSI194" s="26"/>
      <c r="LSJ194" s="26"/>
      <c r="LSK194" s="26"/>
      <c r="LSL194" s="26"/>
      <c r="LSM194" s="26"/>
      <c r="LSN194" s="26"/>
      <c r="LSO194" s="26"/>
      <c r="LSP194" s="26"/>
      <c r="LSQ194" s="26"/>
      <c r="LSR194" s="26"/>
      <c r="LSS194" s="26"/>
      <c r="LST194" s="26"/>
      <c r="LSU194" s="26"/>
      <c r="LSV194" s="26"/>
      <c r="LSW194" s="26"/>
      <c r="LSX194" s="26"/>
      <c r="LSY194" s="26"/>
      <c r="LSZ194" s="26"/>
      <c r="LTA194" s="26"/>
      <c r="LTB194" s="26"/>
      <c r="LTC194" s="26"/>
      <c r="LTD194" s="26"/>
      <c r="LTE194" s="26"/>
      <c r="LTF194" s="26"/>
      <c r="LTG194" s="26"/>
      <c r="LTH194" s="26"/>
      <c r="LTI194" s="26"/>
      <c r="LTJ194" s="26"/>
      <c r="LTK194" s="26"/>
      <c r="LTL194" s="26"/>
      <c r="LTM194" s="26"/>
      <c r="LTN194" s="26"/>
      <c r="LTO194" s="26"/>
      <c r="LTP194" s="26"/>
      <c r="LTQ194" s="26"/>
      <c r="LTR194" s="26"/>
      <c r="LTS194" s="26"/>
      <c r="LTT194" s="26"/>
      <c r="LTU194" s="26"/>
      <c r="LTV194" s="26"/>
      <c r="LTW194" s="26"/>
      <c r="LTX194" s="26"/>
      <c r="LTY194" s="26"/>
      <c r="LTZ194" s="26"/>
      <c r="LUA194" s="26"/>
      <c r="LUB194" s="26"/>
      <c r="LUC194" s="26"/>
      <c r="LUD194" s="26"/>
      <c r="LUE194" s="26"/>
      <c r="LUF194" s="26"/>
      <c r="LUG194" s="26"/>
      <c r="LUH194" s="26"/>
      <c r="LUI194" s="26"/>
      <c r="LUJ194" s="26"/>
      <c r="LUK194" s="26"/>
      <c r="LUL194" s="26"/>
      <c r="LUM194" s="26"/>
      <c r="LUN194" s="26"/>
      <c r="LUO194" s="26"/>
      <c r="LUP194" s="26"/>
      <c r="LUQ194" s="26"/>
      <c r="LUR194" s="26"/>
      <c r="LUS194" s="26"/>
      <c r="LUT194" s="26"/>
      <c r="LUU194" s="26"/>
      <c r="LUV194" s="26"/>
      <c r="LUW194" s="26"/>
      <c r="LUX194" s="26"/>
      <c r="LUY194" s="26"/>
      <c r="LUZ194" s="26"/>
      <c r="LVA194" s="26"/>
      <c r="LVB194" s="26"/>
      <c r="LVC194" s="26"/>
      <c r="LVD194" s="26"/>
      <c r="LVE194" s="26"/>
      <c r="LVF194" s="26"/>
      <c r="LVG194" s="26"/>
      <c r="LVH194" s="26"/>
      <c r="LVI194" s="26"/>
      <c r="LVJ194" s="26"/>
      <c r="LVK194" s="26"/>
      <c r="LVL194" s="26"/>
      <c r="LVM194" s="26"/>
      <c r="LVN194" s="26"/>
      <c r="LVO194" s="26"/>
      <c r="LVP194" s="26"/>
      <c r="LVQ194" s="26"/>
      <c r="LVR194" s="26"/>
      <c r="LVS194" s="26"/>
      <c r="LVT194" s="26"/>
      <c r="LVU194" s="26"/>
      <c r="LVV194" s="26"/>
      <c r="LVW194" s="26"/>
      <c r="LVX194" s="26"/>
      <c r="LVY194" s="26"/>
      <c r="LVZ194" s="26"/>
      <c r="LWA194" s="26"/>
      <c r="LWB194" s="26"/>
      <c r="LWC194" s="26"/>
      <c r="LWD194" s="26"/>
      <c r="LWE194" s="26"/>
      <c r="LWF194" s="26"/>
      <c r="LWG194" s="26"/>
      <c r="LWH194" s="26"/>
      <c r="LWI194" s="26"/>
      <c r="LWJ194" s="26"/>
      <c r="LWK194" s="26"/>
      <c r="LWL194" s="26"/>
      <c r="LWM194" s="26"/>
      <c r="LWN194" s="26"/>
      <c r="LWO194" s="26"/>
      <c r="LWP194" s="26"/>
      <c r="LWQ194" s="26"/>
      <c r="LWR194" s="26"/>
      <c r="LWS194" s="26"/>
      <c r="LWT194" s="26"/>
      <c r="LWU194" s="26"/>
      <c r="LWV194" s="26"/>
      <c r="LWW194" s="26"/>
      <c r="LWX194" s="26"/>
      <c r="LWY194" s="26"/>
      <c r="LWZ194" s="26"/>
      <c r="LXA194" s="26"/>
      <c r="LXB194" s="26"/>
      <c r="LXC194" s="26"/>
      <c r="LXD194" s="26"/>
      <c r="LXE194" s="26"/>
      <c r="LXF194" s="26"/>
      <c r="LXG194" s="26"/>
      <c r="LXH194" s="26"/>
      <c r="LXI194" s="26"/>
      <c r="LXJ194" s="26"/>
      <c r="LXK194" s="26"/>
      <c r="LXL194" s="26"/>
      <c r="LXM194" s="26"/>
      <c r="LXN194" s="26"/>
      <c r="LXO194" s="26"/>
      <c r="LXP194" s="26"/>
      <c r="LXQ194" s="26"/>
      <c r="LXR194" s="26"/>
      <c r="LXS194" s="26"/>
      <c r="LXT194" s="26"/>
      <c r="LXU194" s="26"/>
      <c r="LXV194" s="26"/>
      <c r="LXW194" s="26"/>
      <c r="LXX194" s="26"/>
      <c r="LXY194" s="26"/>
      <c r="LXZ194" s="26"/>
      <c r="LYA194" s="26"/>
      <c r="LYB194" s="26"/>
      <c r="LYC194" s="26"/>
      <c r="LYD194" s="26"/>
      <c r="LYE194" s="26"/>
      <c r="LYF194" s="26"/>
      <c r="LYG194" s="26"/>
      <c r="LYH194" s="26"/>
      <c r="LYI194" s="26"/>
      <c r="LYJ194" s="26"/>
      <c r="LYK194" s="26"/>
      <c r="LYL194" s="26"/>
      <c r="LYM194" s="26"/>
      <c r="LYN194" s="26"/>
      <c r="LYO194" s="26"/>
      <c r="LYP194" s="26"/>
      <c r="LYQ194" s="26"/>
      <c r="LYR194" s="26"/>
      <c r="LYS194" s="26"/>
      <c r="LYT194" s="26"/>
      <c r="LYU194" s="26"/>
      <c r="LYV194" s="26"/>
      <c r="LYW194" s="26"/>
      <c r="LYX194" s="26"/>
      <c r="LYY194" s="26"/>
      <c r="LYZ194" s="26"/>
      <c r="LZA194" s="26"/>
      <c r="LZB194" s="26"/>
      <c r="LZC194" s="26"/>
      <c r="LZD194" s="26"/>
      <c r="LZE194" s="26"/>
      <c r="LZF194" s="26"/>
      <c r="LZG194" s="26"/>
      <c r="LZH194" s="26"/>
      <c r="LZI194" s="26"/>
      <c r="LZJ194" s="26"/>
      <c r="LZK194" s="26"/>
      <c r="LZL194" s="26"/>
      <c r="LZM194" s="26"/>
      <c r="LZN194" s="26"/>
      <c r="LZO194" s="26"/>
      <c r="LZP194" s="26"/>
      <c r="LZQ194" s="26"/>
      <c r="LZR194" s="26"/>
      <c r="LZS194" s="26"/>
      <c r="LZT194" s="26"/>
      <c r="LZU194" s="26"/>
      <c r="LZV194" s="26"/>
      <c r="LZW194" s="26"/>
      <c r="LZX194" s="26"/>
      <c r="LZY194" s="26"/>
      <c r="LZZ194" s="26"/>
      <c r="MAA194" s="26"/>
      <c r="MAB194" s="26"/>
      <c r="MAC194" s="26"/>
      <c r="MAD194" s="26"/>
      <c r="MAE194" s="26"/>
      <c r="MAF194" s="26"/>
      <c r="MAG194" s="26"/>
      <c r="MAH194" s="26"/>
      <c r="MAI194" s="26"/>
      <c r="MAJ194" s="26"/>
      <c r="MAK194" s="26"/>
      <c r="MAL194" s="26"/>
      <c r="MAM194" s="26"/>
      <c r="MAN194" s="26"/>
      <c r="MAO194" s="26"/>
      <c r="MAP194" s="26"/>
      <c r="MAQ194" s="26"/>
      <c r="MAR194" s="26"/>
      <c r="MAS194" s="26"/>
      <c r="MAT194" s="26"/>
      <c r="MAU194" s="26"/>
      <c r="MAV194" s="26"/>
      <c r="MAW194" s="26"/>
      <c r="MAX194" s="26"/>
      <c r="MAY194" s="26"/>
      <c r="MAZ194" s="26"/>
      <c r="MBA194" s="26"/>
      <c r="MBB194" s="26"/>
      <c r="MBC194" s="26"/>
      <c r="MBD194" s="26"/>
      <c r="MBE194" s="26"/>
      <c r="MBF194" s="26"/>
      <c r="MBG194" s="26"/>
      <c r="MBH194" s="26"/>
      <c r="MBI194" s="26"/>
      <c r="MBJ194" s="26"/>
      <c r="MBK194" s="26"/>
      <c r="MBL194" s="26"/>
      <c r="MBM194" s="26"/>
      <c r="MBN194" s="26"/>
      <c r="MBO194" s="26"/>
      <c r="MBP194" s="26"/>
      <c r="MBQ194" s="26"/>
      <c r="MBR194" s="26"/>
      <c r="MBS194" s="26"/>
      <c r="MBT194" s="26"/>
      <c r="MBU194" s="26"/>
      <c r="MBV194" s="26"/>
      <c r="MBW194" s="26"/>
      <c r="MBX194" s="26"/>
      <c r="MBY194" s="26"/>
      <c r="MBZ194" s="26"/>
      <c r="MCA194" s="26"/>
      <c r="MCB194" s="26"/>
      <c r="MCC194" s="26"/>
      <c r="MCD194" s="26"/>
      <c r="MCE194" s="26"/>
      <c r="MCF194" s="26"/>
      <c r="MCG194" s="26"/>
      <c r="MCH194" s="26"/>
      <c r="MCI194" s="26"/>
      <c r="MCJ194" s="26"/>
      <c r="MCK194" s="26"/>
      <c r="MCL194" s="26"/>
      <c r="MCM194" s="26"/>
      <c r="MCN194" s="26"/>
      <c r="MCO194" s="26"/>
      <c r="MCP194" s="26"/>
      <c r="MCQ194" s="26"/>
      <c r="MCR194" s="26"/>
      <c r="MCS194" s="26"/>
      <c r="MCT194" s="26"/>
      <c r="MCU194" s="26"/>
      <c r="MCV194" s="26"/>
      <c r="MCW194" s="26"/>
      <c r="MCX194" s="26"/>
      <c r="MCY194" s="26"/>
      <c r="MCZ194" s="26"/>
      <c r="MDA194" s="26"/>
      <c r="MDB194" s="26"/>
      <c r="MDC194" s="26"/>
      <c r="MDD194" s="26"/>
      <c r="MDE194" s="26"/>
      <c r="MDF194" s="26"/>
      <c r="MDG194" s="26"/>
      <c r="MDH194" s="26"/>
      <c r="MDI194" s="26"/>
      <c r="MDJ194" s="26"/>
      <c r="MDK194" s="26"/>
      <c r="MDL194" s="26"/>
      <c r="MDM194" s="26"/>
      <c r="MDN194" s="26"/>
      <c r="MDO194" s="26"/>
      <c r="MDP194" s="26"/>
      <c r="MDQ194" s="26"/>
      <c r="MDR194" s="26"/>
      <c r="MDS194" s="26"/>
      <c r="MDT194" s="26"/>
      <c r="MDU194" s="26"/>
      <c r="MDV194" s="26"/>
      <c r="MDW194" s="26"/>
      <c r="MDX194" s="26"/>
      <c r="MDY194" s="26"/>
      <c r="MDZ194" s="26"/>
      <c r="MEA194" s="26"/>
      <c r="MEB194" s="26"/>
      <c r="MEC194" s="26"/>
      <c r="MED194" s="26"/>
      <c r="MEE194" s="26"/>
      <c r="MEF194" s="26"/>
      <c r="MEG194" s="26"/>
      <c r="MEH194" s="26"/>
      <c r="MEI194" s="26"/>
      <c r="MEJ194" s="26"/>
      <c r="MEK194" s="26"/>
      <c r="MEL194" s="26"/>
      <c r="MEM194" s="26"/>
      <c r="MEN194" s="26"/>
      <c r="MEO194" s="26"/>
      <c r="MEP194" s="26"/>
      <c r="MEQ194" s="26"/>
      <c r="MER194" s="26"/>
      <c r="MES194" s="26"/>
      <c r="MET194" s="26"/>
      <c r="MEU194" s="26"/>
      <c r="MEV194" s="26"/>
      <c r="MEW194" s="26"/>
      <c r="MEX194" s="26"/>
      <c r="MEY194" s="26"/>
      <c r="MEZ194" s="26"/>
      <c r="MFA194" s="26"/>
      <c r="MFB194" s="26"/>
      <c r="MFC194" s="26"/>
      <c r="MFD194" s="26"/>
      <c r="MFE194" s="26"/>
      <c r="MFF194" s="26"/>
      <c r="MFG194" s="26"/>
      <c r="MFH194" s="26"/>
      <c r="MFI194" s="26"/>
      <c r="MFJ194" s="26"/>
      <c r="MFK194" s="26"/>
      <c r="MFL194" s="26"/>
      <c r="MFM194" s="26"/>
      <c r="MFN194" s="26"/>
      <c r="MFO194" s="26"/>
      <c r="MFP194" s="26"/>
      <c r="MFQ194" s="26"/>
      <c r="MFR194" s="26"/>
      <c r="MFS194" s="26"/>
      <c r="MFT194" s="26"/>
      <c r="MFU194" s="26"/>
      <c r="MFV194" s="26"/>
      <c r="MFW194" s="26"/>
      <c r="MFX194" s="26"/>
      <c r="MFY194" s="26"/>
      <c r="MFZ194" s="26"/>
      <c r="MGA194" s="26"/>
      <c r="MGB194" s="26"/>
      <c r="MGC194" s="26"/>
      <c r="MGD194" s="26"/>
      <c r="MGE194" s="26"/>
      <c r="MGF194" s="26"/>
      <c r="MGG194" s="26"/>
      <c r="MGH194" s="26"/>
      <c r="MGI194" s="26"/>
      <c r="MGJ194" s="26"/>
      <c r="MGK194" s="26"/>
      <c r="MGL194" s="26"/>
      <c r="MGM194" s="26"/>
      <c r="MGN194" s="26"/>
      <c r="MGO194" s="26"/>
      <c r="MGP194" s="26"/>
      <c r="MGQ194" s="26"/>
      <c r="MGR194" s="26"/>
      <c r="MGS194" s="26"/>
      <c r="MGT194" s="26"/>
      <c r="MGU194" s="26"/>
      <c r="MGV194" s="26"/>
      <c r="MGW194" s="26"/>
      <c r="MGX194" s="26"/>
      <c r="MGY194" s="26"/>
      <c r="MGZ194" s="26"/>
      <c r="MHA194" s="26"/>
      <c r="MHB194" s="26"/>
      <c r="MHC194" s="26"/>
      <c r="MHD194" s="26"/>
      <c r="MHE194" s="26"/>
      <c r="MHF194" s="26"/>
      <c r="MHG194" s="26"/>
      <c r="MHH194" s="26"/>
      <c r="MHI194" s="26"/>
      <c r="MHJ194" s="26"/>
      <c r="MHK194" s="26"/>
      <c r="MHL194" s="26"/>
      <c r="MHM194" s="26"/>
      <c r="MHN194" s="26"/>
      <c r="MHO194" s="26"/>
      <c r="MHP194" s="26"/>
      <c r="MHQ194" s="26"/>
      <c r="MHR194" s="26"/>
      <c r="MHS194" s="26"/>
      <c r="MHT194" s="26"/>
      <c r="MHU194" s="26"/>
      <c r="MHV194" s="26"/>
      <c r="MHW194" s="26"/>
      <c r="MHX194" s="26"/>
      <c r="MHY194" s="26"/>
      <c r="MHZ194" s="26"/>
      <c r="MIA194" s="26"/>
      <c r="MIB194" s="26"/>
      <c r="MIC194" s="26"/>
      <c r="MID194" s="26"/>
      <c r="MIE194" s="26"/>
      <c r="MIF194" s="26"/>
      <c r="MIG194" s="26"/>
      <c r="MIH194" s="26"/>
      <c r="MII194" s="26"/>
      <c r="MIJ194" s="26"/>
      <c r="MIK194" s="26"/>
      <c r="MIL194" s="26"/>
      <c r="MIM194" s="26"/>
      <c r="MIN194" s="26"/>
      <c r="MIO194" s="26"/>
      <c r="MIP194" s="26"/>
      <c r="MIQ194" s="26"/>
      <c r="MIR194" s="26"/>
      <c r="MIS194" s="26"/>
      <c r="MIT194" s="26"/>
      <c r="MIU194" s="26"/>
      <c r="MIV194" s="26"/>
      <c r="MIW194" s="26"/>
      <c r="MIX194" s="26"/>
      <c r="MIY194" s="26"/>
      <c r="MIZ194" s="26"/>
      <c r="MJA194" s="26"/>
      <c r="MJB194" s="26"/>
      <c r="MJC194" s="26"/>
      <c r="MJD194" s="26"/>
      <c r="MJE194" s="26"/>
      <c r="MJF194" s="26"/>
      <c r="MJG194" s="26"/>
      <c r="MJH194" s="26"/>
      <c r="MJI194" s="26"/>
      <c r="MJJ194" s="26"/>
      <c r="MJK194" s="26"/>
      <c r="MJL194" s="26"/>
      <c r="MJM194" s="26"/>
      <c r="MJN194" s="26"/>
      <c r="MJO194" s="26"/>
      <c r="MJP194" s="26"/>
      <c r="MJQ194" s="26"/>
      <c r="MJR194" s="26"/>
      <c r="MJS194" s="26"/>
      <c r="MJT194" s="26"/>
      <c r="MJU194" s="26"/>
      <c r="MJV194" s="26"/>
      <c r="MJW194" s="26"/>
      <c r="MJX194" s="26"/>
      <c r="MJY194" s="26"/>
      <c r="MJZ194" s="26"/>
      <c r="MKA194" s="26"/>
      <c r="MKB194" s="26"/>
      <c r="MKC194" s="26"/>
      <c r="MKD194" s="26"/>
      <c r="MKE194" s="26"/>
      <c r="MKF194" s="26"/>
      <c r="MKG194" s="26"/>
      <c r="MKH194" s="26"/>
      <c r="MKI194" s="26"/>
      <c r="MKJ194" s="26"/>
      <c r="MKK194" s="26"/>
      <c r="MKL194" s="26"/>
      <c r="MKM194" s="26"/>
      <c r="MKN194" s="26"/>
      <c r="MKO194" s="26"/>
      <c r="MKP194" s="26"/>
      <c r="MKQ194" s="26"/>
      <c r="MKR194" s="26"/>
      <c r="MKS194" s="26"/>
      <c r="MKT194" s="26"/>
      <c r="MKU194" s="26"/>
      <c r="MKV194" s="26"/>
      <c r="MKW194" s="26"/>
      <c r="MKX194" s="26"/>
      <c r="MKY194" s="26"/>
      <c r="MKZ194" s="26"/>
      <c r="MLA194" s="26"/>
      <c r="MLB194" s="26"/>
      <c r="MLC194" s="26"/>
      <c r="MLD194" s="26"/>
      <c r="MLE194" s="26"/>
      <c r="MLF194" s="26"/>
      <c r="MLG194" s="26"/>
      <c r="MLH194" s="26"/>
      <c r="MLI194" s="26"/>
      <c r="MLJ194" s="26"/>
      <c r="MLK194" s="26"/>
      <c r="MLL194" s="26"/>
      <c r="MLM194" s="26"/>
      <c r="MLN194" s="26"/>
      <c r="MLO194" s="26"/>
      <c r="MLP194" s="26"/>
      <c r="MLQ194" s="26"/>
      <c r="MLR194" s="26"/>
      <c r="MLS194" s="26"/>
      <c r="MLT194" s="26"/>
      <c r="MLU194" s="26"/>
      <c r="MLV194" s="26"/>
      <c r="MLW194" s="26"/>
      <c r="MLX194" s="26"/>
      <c r="MLY194" s="26"/>
      <c r="MLZ194" s="26"/>
      <c r="MMA194" s="26"/>
      <c r="MMB194" s="26"/>
      <c r="MMC194" s="26"/>
      <c r="MMD194" s="26"/>
      <c r="MME194" s="26"/>
      <c r="MMF194" s="26"/>
      <c r="MMG194" s="26"/>
      <c r="MMH194" s="26"/>
      <c r="MMI194" s="26"/>
      <c r="MMJ194" s="26"/>
      <c r="MMK194" s="26"/>
      <c r="MML194" s="26"/>
      <c r="MMM194" s="26"/>
      <c r="MMN194" s="26"/>
      <c r="MMO194" s="26"/>
      <c r="MMP194" s="26"/>
      <c r="MMQ194" s="26"/>
      <c r="MMR194" s="26"/>
      <c r="MMS194" s="26"/>
      <c r="MMT194" s="26"/>
      <c r="MMU194" s="26"/>
      <c r="MMV194" s="26"/>
      <c r="MMW194" s="26"/>
      <c r="MMX194" s="26"/>
      <c r="MMY194" s="26"/>
      <c r="MMZ194" s="26"/>
      <c r="MNA194" s="26"/>
      <c r="MNB194" s="26"/>
      <c r="MNC194" s="26"/>
      <c r="MND194" s="26"/>
      <c r="MNE194" s="26"/>
      <c r="MNF194" s="26"/>
      <c r="MNG194" s="26"/>
      <c r="MNH194" s="26"/>
      <c r="MNI194" s="26"/>
      <c r="MNJ194" s="26"/>
      <c r="MNK194" s="26"/>
      <c r="MNL194" s="26"/>
      <c r="MNM194" s="26"/>
      <c r="MNN194" s="26"/>
      <c r="MNO194" s="26"/>
      <c r="MNP194" s="26"/>
      <c r="MNQ194" s="26"/>
      <c r="MNR194" s="26"/>
      <c r="MNS194" s="26"/>
      <c r="MNT194" s="26"/>
      <c r="MNU194" s="26"/>
      <c r="MNV194" s="26"/>
      <c r="MNW194" s="26"/>
      <c r="MNX194" s="26"/>
      <c r="MNY194" s="26"/>
      <c r="MNZ194" s="26"/>
      <c r="MOA194" s="26"/>
      <c r="MOB194" s="26"/>
      <c r="MOC194" s="26"/>
      <c r="MOD194" s="26"/>
      <c r="MOE194" s="26"/>
      <c r="MOF194" s="26"/>
      <c r="MOG194" s="26"/>
      <c r="MOH194" s="26"/>
      <c r="MOI194" s="26"/>
      <c r="MOJ194" s="26"/>
      <c r="MOK194" s="26"/>
      <c r="MOL194" s="26"/>
      <c r="MOM194" s="26"/>
      <c r="MON194" s="26"/>
      <c r="MOO194" s="26"/>
      <c r="MOP194" s="26"/>
      <c r="MOQ194" s="26"/>
      <c r="MOR194" s="26"/>
      <c r="MOS194" s="26"/>
      <c r="MOT194" s="26"/>
      <c r="MOU194" s="26"/>
      <c r="MOV194" s="26"/>
      <c r="MOW194" s="26"/>
      <c r="MOX194" s="26"/>
      <c r="MOY194" s="26"/>
      <c r="MOZ194" s="26"/>
      <c r="MPA194" s="26"/>
      <c r="MPB194" s="26"/>
      <c r="MPC194" s="26"/>
      <c r="MPD194" s="26"/>
      <c r="MPE194" s="26"/>
      <c r="MPF194" s="26"/>
      <c r="MPG194" s="26"/>
      <c r="MPH194" s="26"/>
      <c r="MPI194" s="26"/>
      <c r="MPJ194" s="26"/>
      <c r="MPK194" s="26"/>
      <c r="MPL194" s="26"/>
      <c r="MPM194" s="26"/>
      <c r="MPN194" s="26"/>
      <c r="MPO194" s="26"/>
      <c r="MPP194" s="26"/>
      <c r="MPQ194" s="26"/>
      <c r="MPR194" s="26"/>
      <c r="MPS194" s="26"/>
      <c r="MPT194" s="26"/>
      <c r="MPU194" s="26"/>
      <c r="MPV194" s="26"/>
      <c r="MPW194" s="26"/>
      <c r="MPX194" s="26"/>
      <c r="MPY194" s="26"/>
      <c r="MPZ194" s="26"/>
      <c r="MQA194" s="26"/>
      <c r="MQB194" s="26"/>
      <c r="MQC194" s="26"/>
      <c r="MQD194" s="26"/>
      <c r="MQE194" s="26"/>
      <c r="MQF194" s="26"/>
      <c r="MQG194" s="26"/>
      <c r="MQH194" s="26"/>
      <c r="MQI194" s="26"/>
      <c r="MQJ194" s="26"/>
      <c r="MQK194" s="26"/>
      <c r="MQL194" s="26"/>
      <c r="MQM194" s="26"/>
      <c r="MQN194" s="26"/>
      <c r="MQO194" s="26"/>
      <c r="MQP194" s="26"/>
      <c r="MQQ194" s="26"/>
      <c r="MQR194" s="26"/>
      <c r="MQS194" s="26"/>
      <c r="MQT194" s="26"/>
      <c r="MQU194" s="26"/>
      <c r="MQV194" s="26"/>
      <c r="MQW194" s="26"/>
      <c r="MQX194" s="26"/>
      <c r="MQY194" s="26"/>
      <c r="MQZ194" s="26"/>
      <c r="MRA194" s="26"/>
      <c r="MRB194" s="26"/>
      <c r="MRC194" s="26"/>
      <c r="MRD194" s="26"/>
      <c r="MRE194" s="26"/>
      <c r="MRF194" s="26"/>
      <c r="MRG194" s="26"/>
      <c r="MRH194" s="26"/>
      <c r="MRI194" s="26"/>
      <c r="MRJ194" s="26"/>
      <c r="MRK194" s="26"/>
      <c r="MRL194" s="26"/>
      <c r="MRM194" s="26"/>
      <c r="MRN194" s="26"/>
      <c r="MRO194" s="26"/>
      <c r="MRP194" s="26"/>
      <c r="MRQ194" s="26"/>
      <c r="MRR194" s="26"/>
      <c r="MRS194" s="26"/>
      <c r="MRT194" s="26"/>
      <c r="MRU194" s="26"/>
      <c r="MRV194" s="26"/>
      <c r="MRW194" s="26"/>
      <c r="MRX194" s="26"/>
      <c r="MRY194" s="26"/>
      <c r="MRZ194" s="26"/>
      <c r="MSA194" s="26"/>
      <c r="MSB194" s="26"/>
      <c r="MSC194" s="26"/>
      <c r="MSD194" s="26"/>
      <c r="MSE194" s="26"/>
      <c r="MSF194" s="26"/>
      <c r="MSG194" s="26"/>
      <c r="MSH194" s="26"/>
      <c r="MSI194" s="26"/>
      <c r="MSJ194" s="26"/>
      <c r="MSK194" s="26"/>
      <c r="MSL194" s="26"/>
      <c r="MSM194" s="26"/>
      <c r="MSN194" s="26"/>
      <c r="MSO194" s="26"/>
      <c r="MSP194" s="26"/>
      <c r="MSQ194" s="26"/>
      <c r="MSR194" s="26"/>
      <c r="MSS194" s="26"/>
      <c r="MST194" s="26"/>
      <c r="MSU194" s="26"/>
      <c r="MSV194" s="26"/>
      <c r="MSW194" s="26"/>
      <c r="MSX194" s="26"/>
      <c r="MSY194" s="26"/>
      <c r="MSZ194" s="26"/>
      <c r="MTA194" s="26"/>
      <c r="MTB194" s="26"/>
      <c r="MTC194" s="26"/>
      <c r="MTD194" s="26"/>
      <c r="MTE194" s="26"/>
      <c r="MTF194" s="26"/>
      <c r="MTG194" s="26"/>
      <c r="MTH194" s="26"/>
      <c r="MTI194" s="26"/>
      <c r="MTJ194" s="26"/>
      <c r="MTK194" s="26"/>
      <c r="MTL194" s="26"/>
      <c r="MTM194" s="26"/>
      <c r="MTN194" s="26"/>
      <c r="MTO194" s="26"/>
      <c r="MTP194" s="26"/>
      <c r="MTQ194" s="26"/>
      <c r="MTR194" s="26"/>
      <c r="MTS194" s="26"/>
      <c r="MTT194" s="26"/>
      <c r="MTU194" s="26"/>
      <c r="MTV194" s="26"/>
      <c r="MTW194" s="26"/>
      <c r="MTX194" s="26"/>
      <c r="MTY194" s="26"/>
      <c r="MTZ194" s="26"/>
      <c r="MUA194" s="26"/>
      <c r="MUB194" s="26"/>
      <c r="MUC194" s="26"/>
      <c r="MUD194" s="26"/>
      <c r="MUE194" s="26"/>
      <c r="MUF194" s="26"/>
      <c r="MUG194" s="26"/>
      <c r="MUH194" s="26"/>
      <c r="MUI194" s="26"/>
      <c r="MUJ194" s="26"/>
      <c r="MUK194" s="26"/>
      <c r="MUL194" s="26"/>
      <c r="MUM194" s="26"/>
      <c r="MUN194" s="26"/>
      <c r="MUO194" s="26"/>
      <c r="MUP194" s="26"/>
      <c r="MUQ194" s="26"/>
      <c r="MUR194" s="26"/>
      <c r="MUS194" s="26"/>
      <c r="MUT194" s="26"/>
      <c r="MUU194" s="26"/>
      <c r="MUV194" s="26"/>
      <c r="MUW194" s="26"/>
      <c r="MUX194" s="26"/>
      <c r="MUY194" s="26"/>
      <c r="MUZ194" s="26"/>
      <c r="MVA194" s="26"/>
      <c r="MVB194" s="26"/>
      <c r="MVC194" s="26"/>
      <c r="MVD194" s="26"/>
      <c r="MVE194" s="26"/>
      <c r="MVF194" s="26"/>
      <c r="MVG194" s="26"/>
      <c r="MVH194" s="26"/>
      <c r="MVI194" s="26"/>
      <c r="MVJ194" s="26"/>
      <c r="MVK194" s="26"/>
      <c r="MVL194" s="26"/>
      <c r="MVM194" s="26"/>
      <c r="MVN194" s="26"/>
      <c r="MVO194" s="26"/>
      <c r="MVP194" s="26"/>
      <c r="MVQ194" s="26"/>
      <c r="MVR194" s="26"/>
      <c r="MVS194" s="26"/>
      <c r="MVT194" s="26"/>
      <c r="MVU194" s="26"/>
      <c r="MVV194" s="26"/>
      <c r="MVW194" s="26"/>
      <c r="MVX194" s="26"/>
      <c r="MVY194" s="26"/>
      <c r="MVZ194" s="26"/>
      <c r="MWA194" s="26"/>
      <c r="MWB194" s="26"/>
      <c r="MWC194" s="26"/>
      <c r="MWD194" s="26"/>
      <c r="MWE194" s="26"/>
      <c r="MWF194" s="26"/>
      <c r="MWG194" s="26"/>
      <c r="MWH194" s="26"/>
      <c r="MWI194" s="26"/>
      <c r="MWJ194" s="26"/>
      <c r="MWK194" s="26"/>
      <c r="MWL194" s="26"/>
      <c r="MWM194" s="26"/>
      <c r="MWN194" s="26"/>
      <c r="MWO194" s="26"/>
      <c r="MWP194" s="26"/>
      <c r="MWQ194" s="26"/>
      <c r="MWR194" s="26"/>
      <c r="MWS194" s="26"/>
      <c r="MWT194" s="26"/>
      <c r="MWU194" s="26"/>
      <c r="MWV194" s="26"/>
      <c r="MWW194" s="26"/>
      <c r="MWX194" s="26"/>
      <c r="MWY194" s="26"/>
      <c r="MWZ194" s="26"/>
      <c r="MXA194" s="26"/>
      <c r="MXB194" s="26"/>
      <c r="MXC194" s="26"/>
      <c r="MXD194" s="26"/>
      <c r="MXE194" s="26"/>
      <c r="MXF194" s="26"/>
      <c r="MXG194" s="26"/>
      <c r="MXH194" s="26"/>
      <c r="MXI194" s="26"/>
      <c r="MXJ194" s="26"/>
      <c r="MXK194" s="26"/>
      <c r="MXL194" s="26"/>
      <c r="MXM194" s="26"/>
      <c r="MXN194" s="26"/>
      <c r="MXO194" s="26"/>
      <c r="MXP194" s="26"/>
      <c r="MXQ194" s="26"/>
      <c r="MXR194" s="26"/>
      <c r="MXS194" s="26"/>
      <c r="MXT194" s="26"/>
      <c r="MXU194" s="26"/>
      <c r="MXV194" s="26"/>
      <c r="MXW194" s="26"/>
      <c r="MXX194" s="26"/>
      <c r="MXY194" s="26"/>
      <c r="MXZ194" s="26"/>
      <c r="MYA194" s="26"/>
      <c r="MYB194" s="26"/>
      <c r="MYC194" s="26"/>
      <c r="MYD194" s="26"/>
      <c r="MYE194" s="26"/>
      <c r="MYF194" s="26"/>
      <c r="MYG194" s="26"/>
      <c r="MYH194" s="26"/>
      <c r="MYI194" s="26"/>
      <c r="MYJ194" s="26"/>
      <c r="MYK194" s="26"/>
      <c r="MYL194" s="26"/>
      <c r="MYM194" s="26"/>
      <c r="MYN194" s="26"/>
      <c r="MYO194" s="26"/>
      <c r="MYP194" s="26"/>
      <c r="MYQ194" s="26"/>
      <c r="MYR194" s="26"/>
      <c r="MYS194" s="26"/>
      <c r="MYT194" s="26"/>
      <c r="MYU194" s="26"/>
      <c r="MYV194" s="26"/>
      <c r="MYW194" s="26"/>
      <c r="MYX194" s="26"/>
      <c r="MYY194" s="26"/>
      <c r="MYZ194" s="26"/>
      <c r="MZA194" s="26"/>
      <c r="MZB194" s="26"/>
      <c r="MZC194" s="26"/>
      <c r="MZD194" s="26"/>
      <c r="MZE194" s="26"/>
      <c r="MZF194" s="26"/>
      <c r="MZG194" s="26"/>
      <c r="MZH194" s="26"/>
      <c r="MZI194" s="26"/>
      <c r="MZJ194" s="26"/>
      <c r="MZK194" s="26"/>
      <c r="MZL194" s="26"/>
      <c r="MZM194" s="26"/>
      <c r="MZN194" s="26"/>
      <c r="MZO194" s="26"/>
      <c r="MZP194" s="26"/>
      <c r="MZQ194" s="26"/>
      <c r="MZR194" s="26"/>
      <c r="MZS194" s="26"/>
      <c r="MZT194" s="26"/>
      <c r="MZU194" s="26"/>
      <c r="MZV194" s="26"/>
      <c r="MZW194" s="26"/>
      <c r="MZX194" s="26"/>
      <c r="MZY194" s="26"/>
      <c r="MZZ194" s="26"/>
      <c r="NAA194" s="26"/>
      <c r="NAB194" s="26"/>
      <c r="NAC194" s="26"/>
      <c r="NAD194" s="26"/>
      <c r="NAE194" s="26"/>
      <c r="NAF194" s="26"/>
      <c r="NAG194" s="26"/>
      <c r="NAH194" s="26"/>
      <c r="NAI194" s="26"/>
      <c r="NAJ194" s="26"/>
      <c r="NAK194" s="26"/>
      <c r="NAL194" s="26"/>
      <c r="NAM194" s="26"/>
      <c r="NAN194" s="26"/>
      <c r="NAO194" s="26"/>
      <c r="NAP194" s="26"/>
      <c r="NAQ194" s="26"/>
      <c r="NAR194" s="26"/>
      <c r="NAS194" s="26"/>
      <c r="NAT194" s="26"/>
      <c r="NAU194" s="26"/>
      <c r="NAV194" s="26"/>
      <c r="NAW194" s="26"/>
      <c r="NAX194" s="26"/>
      <c r="NAY194" s="26"/>
      <c r="NAZ194" s="26"/>
      <c r="NBA194" s="26"/>
      <c r="NBB194" s="26"/>
      <c r="NBC194" s="26"/>
      <c r="NBD194" s="26"/>
      <c r="NBE194" s="26"/>
      <c r="NBF194" s="26"/>
      <c r="NBG194" s="26"/>
      <c r="NBH194" s="26"/>
      <c r="NBI194" s="26"/>
      <c r="NBJ194" s="26"/>
      <c r="NBK194" s="26"/>
      <c r="NBL194" s="26"/>
      <c r="NBM194" s="26"/>
      <c r="NBN194" s="26"/>
      <c r="NBO194" s="26"/>
      <c r="NBP194" s="26"/>
      <c r="NBQ194" s="26"/>
      <c r="NBR194" s="26"/>
      <c r="NBS194" s="26"/>
      <c r="NBT194" s="26"/>
      <c r="NBU194" s="26"/>
      <c r="NBV194" s="26"/>
      <c r="NBW194" s="26"/>
      <c r="NBX194" s="26"/>
      <c r="NBY194" s="26"/>
      <c r="NBZ194" s="26"/>
      <c r="NCA194" s="26"/>
      <c r="NCB194" s="26"/>
      <c r="NCC194" s="26"/>
      <c r="NCD194" s="26"/>
      <c r="NCE194" s="26"/>
      <c r="NCF194" s="26"/>
      <c r="NCG194" s="26"/>
      <c r="NCH194" s="26"/>
      <c r="NCI194" s="26"/>
      <c r="NCJ194" s="26"/>
      <c r="NCK194" s="26"/>
      <c r="NCL194" s="26"/>
      <c r="NCM194" s="26"/>
      <c r="NCN194" s="26"/>
      <c r="NCO194" s="26"/>
      <c r="NCP194" s="26"/>
      <c r="NCQ194" s="26"/>
      <c r="NCR194" s="26"/>
      <c r="NCS194" s="26"/>
      <c r="NCT194" s="26"/>
      <c r="NCU194" s="26"/>
      <c r="NCV194" s="26"/>
      <c r="NCW194" s="26"/>
      <c r="NCX194" s="26"/>
      <c r="NCY194" s="26"/>
      <c r="NCZ194" s="26"/>
      <c r="NDA194" s="26"/>
      <c r="NDB194" s="26"/>
      <c r="NDC194" s="26"/>
      <c r="NDD194" s="26"/>
      <c r="NDE194" s="26"/>
      <c r="NDF194" s="26"/>
      <c r="NDG194" s="26"/>
      <c r="NDH194" s="26"/>
      <c r="NDI194" s="26"/>
      <c r="NDJ194" s="26"/>
      <c r="NDK194" s="26"/>
      <c r="NDL194" s="26"/>
      <c r="NDM194" s="26"/>
      <c r="NDN194" s="26"/>
      <c r="NDO194" s="26"/>
      <c r="NDP194" s="26"/>
      <c r="NDQ194" s="26"/>
      <c r="NDR194" s="26"/>
      <c r="NDS194" s="26"/>
      <c r="NDT194" s="26"/>
      <c r="NDU194" s="26"/>
      <c r="NDV194" s="26"/>
      <c r="NDW194" s="26"/>
      <c r="NDX194" s="26"/>
      <c r="NDY194" s="26"/>
      <c r="NDZ194" s="26"/>
      <c r="NEA194" s="26"/>
      <c r="NEB194" s="26"/>
      <c r="NEC194" s="26"/>
      <c r="NED194" s="26"/>
      <c r="NEE194" s="26"/>
      <c r="NEF194" s="26"/>
      <c r="NEG194" s="26"/>
      <c r="NEH194" s="26"/>
      <c r="NEI194" s="26"/>
      <c r="NEJ194" s="26"/>
      <c r="NEK194" s="26"/>
      <c r="NEL194" s="26"/>
      <c r="NEM194" s="26"/>
      <c r="NEN194" s="26"/>
      <c r="NEO194" s="26"/>
      <c r="NEP194" s="26"/>
      <c r="NEQ194" s="26"/>
      <c r="NER194" s="26"/>
      <c r="NES194" s="26"/>
      <c r="NET194" s="26"/>
      <c r="NEU194" s="26"/>
      <c r="NEV194" s="26"/>
      <c r="NEW194" s="26"/>
      <c r="NEX194" s="26"/>
      <c r="NEY194" s="26"/>
      <c r="NEZ194" s="26"/>
      <c r="NFA194" s="26"/>
      <c r="NFB194" s="26"/>
      <c r="NFC194" s="26"/>
      <c r="NFD194" s="26"/>
      <c r="NFE194" s="26"/>
      <c r="NFF194" s="26"/>
      <c r="NFG194" s="26"/>
      <c r="NFH194" s="26"/>
      <c r="NFI194" s="26"/>
      <c r="NFJ194" s="26"/>
      <c r="NFK194" s="26"/>
      <c r="NFL194" s="26"/>
      <c r="NFM194" s="26"/>
      <c r="NFN194" s="26"/>
      <c r="NFO194" s="26"/>
      <c r="NFP194" s="26"/>
      <c r="NFQ194" s="26"/>
      <c r="NFR194" s="26"/>
      <c r="NFS194" s="26"/>
      <c r="NFT194" s="26"/>
      <c r="NFU194" s="26"/>
      <c r="NFV194" s="26"/>
      <c r="NFW194" s="26"/>
      <c r="NFX194" s="26"/>
      <c r="NFY194" s="26"/>
      <c r="NFZ194" s="26"/>
      <c r="NGA194" s="26"/>
      <c r="NGB194" s="26"/>
      <c r="NGC194" s="26"/>
      <c r="NGD194" s="26"/>
      <c r="NGE194" s="26"/>
      <c r="NGF194" s="26"/>
      <c r="NGG194" s="26"/>
      <c r="NGH194" s="26"/>
      <c r="NGI194" s="26"/>
      <c r="NGJ194" s="26"/>
      <c r="NGK194" s="26"/>
      <c r="NGL194" s="26"/>
      <c r="NGM194" s="26"/>
      <c r="NGN194" s="26"/>
      <c r="NGO194" s="26"/>
      <c r="NGP194" s="26"/>
      <c r="NGQ194" s="26"/>
      <c r="NGR194" s="26"/>
      <c r="NGS194" s="26"/>
      <c r="NGT194" s="26"/>
      <c r="NGU194" s="26"/>
      <c r="NGV194" s="26"/>
      <c r="NGW194" s="26"/>
      <c r="NGX194" s="26"/>
      <c r="NGY194" s="26"/>
      <c r="NGZ194" s="26"/>
      <c r="NHA194" s="26"/>
      <c r="NHB194" s="26"/>
      <c r="NHC194" s="26"/>
      <c r="NHD194" s="26"/>
      <c r="NHE194" s="26"/>
      <c r="NHF194" s="26"/>
      <c r="NHG194" s="26"/>
      <c r="NHH194" s="26"/>
      <c r="NHI194" s="26"/>
      <c r="NHJ194" s="26"/>
      <c r="NHK194" s="26"/>
      <c r="NHL194" s="26"/>
      <c r="NHM194" s="26"/>
      <c r="NHN194" s="26"/>
      <c r="NHO194" s="26"/>
      <c r="NHP194" s="26"/>
      <c r="NHQ194" s="26"/>
      <c r="NHR194" s="26"/>
      <c r="NHS194" s="26"/>
      <c r="NHT194" s="26"/>
      <c r="NHU194" s="26"/>
      <c r="NHV194" s="26"/>
      <c r="NHW194" s="26"/>
      <c r="NHX194" s="26"/>
      <c r="NHY194" s="26"/>
      <c r="NHZ194" s="26"/>
      <c r="NIA194" s="26"/>
      <c r="NIB194" s="26"/>
      <c r="NIC194" s="26"/>
      <c r="NID194" s="26"/>
      <c r="NIE194" s="26"/>
      <c r="NIF194" s="26"/>
      <c r="NIG194" s="26"/>
      <c r="NIH194" s="26"/>
      <c r="NII194" s="26"/>
      <c r="NIJ194" s="26"/>
      <c r="NIK194" s="26"/>
      <c r="NIL194" s="26"/>
      <c r="NIM194" s="26"/>
      <c r="NIN194" s="26"/>
      <c r="NIO194" s="26"/>
      <c r="NIP194" s="26"/>
      <c r="NIQ194" s="26"/>
      <c r="NIR194" s="26"/>
      <c r="NIS194" s="26"/>
      <c r="NIT194" s="26"/>
      <c r="NIU194" s="26"/>
      <c r="NIV194" s="26"/>
      <c r="NIW194" s="26"/>
      <c r="NIX194" s="26"/>
      <c r="NIY194" s="26"/>
      <c r="NIZ194" s="26"/>
      <c r="NJA194" s="26"/>
      <c r="NJB194" s="26"/>
      <c r="NJC194" s="26"/>
      <c r="NJD194" s="26"/>
      <c r="NJE194" s="26"/>
      <c r="NJF194" s="26"/>
      <c r="NJG194" s="26"/>
      <c r="NJH194" s="26"/>
      <c r="NJI194" s="26"/>
      <c r="NJJ194" s="26"/>
      <c r="NJK194" s="26"/>
      <c r="NJL194" s="26"/>
      <c r="NJM194" s="26"/>
      <c r="NJN194" s="26"/>
      <c r="NJO194" s="26"/>
      <c r="NJP194" s="26"/>
      <c r="NJQ194" s="26"/>
      <c r="NJR194" s="26"/>
      <c r="NJS194" s="26"/>
      <c r="NJT194" s="26"/>
      <c r="NJU194" s="26"/>
      <c r="NJV194" s="26"/>
      <c r="NJW194" s="26"/>
      <c r="NJX194" s="26"/>
      <c r="NJY194" s="26"/>
      <c r="NJZ194" s="26"/>
      <c r="NKA194" s="26"/>
      <c r="NKB194" s="26"/>
      <c r="NKC194" s="26"/>
      <c r="NKD194" s="26"/>
      <c r="NKE194" s="26"/>
      <c r="NKF194" s="26"/>
      <c r="NKG194" s="26"/>
      <c r="NKH194" s="26"/>
      <c r="NKI194" s="26"/>
      <c r="NKJ194" s="26"/>
      <c r="NKK194" s="26"/>
      <c r="NKL194" s="26"/>
      <c r="NKM194" s="26"/>
      <c r="NKN194" s="26"/>
      <c r="NKO194" s="26"/>
      <c r="NKP194" s="26"/>
      <c r="NKQ194" s="26"/>
      <c r="NKR194" s="26"/>
      <c r="NKS194" s="26"/>
      <c r="NKT194" s="26"/>
      <c r="NKU194" s="26"/>
      <c r="NKV194" s="26"/>
      <c r="NKW194" s="26"/>
      <c r="NKX194" s="26"/>
      <c r="NKY194" s="26"/>
      <c r="NKZ194" s="26"/>
      <c r="NLA194" s="26"/>
      <c r="NLB194" s="26"/>
      <c r="NLC194" s="26"/>
      <c r="NLD194" s="26"/>
      <c r="NLE194" s="26"/>
      <c r="NLF194" s="26"/>
      <c r="NLG194" s="26"/>
      <c r="NLH194" s="26"/>
      <c r="NLI194" s="26"/>
      <c r="NLJ194" s="26"/>
      <c r="NLK194" s="26"/>
      <c r="NLL194" s="26"/>
      <c r="NLM194" s="26"/>
      <c r="NLN194" s="26"/>
      <c r="NLO194" s="26"/>
      <c r="NLP194" s="26"/>
      <c r="NLQ194" s="26"/>
      <c r="NLR194" s="26"/>
      <c r="NLS194" s="26"/>
      <c r="NLT194" s="26"/>
      <c r="NLU194" s="26"/>
      <c r="NLV194" s="26"/>
      <c r="NLW194" s="26"/>
      <c r="NLX194" s="26"/>
      <c r="NLY194" s="26"/>
      <c r="NLZ194" s="26"/>
      <c r="NMA194" s="26"/>
      <c r="NMB194" s="26"/>
      <c r="NMC194" s="26"/>
      <c r="NMD194" s="26"/>
      <c r="NME194" s="26"/>
      <c r="NMF194" s="26"/>
      <c r="NMG194" s="26"/>
      <c r="NMH194" s="26"/>
      <c r="NMI194" s="26"/>
      <c r="NMJ194" s="26"/>
      <c r="NMK194" s="26"/>
      <c r="NML194" s="26"/>
      <c r="NMM194" s="26"/>
      <c r="NMN194" s="26"/>
      <c r="NMO194" s="26"/>
      <c r="NMP194" s="26"/>
      <c r="NMQ194" s="26"/>
      <c r="NMR194" s="26"/>
      <c r="NMS194" s="26"/>
      <c r="NMT194" s="26"/>
      <c r="NMU194" s="26"/>
      <c r="NMV194" s="26"/>
      <c r="NMW194" s="26"/>
      <c r="NMX194" s="26"/>
      <c r="NMY194" s="26"/>
      <c r="NMZ194" s="26"/>
      <c r="NNA194" s="26"/>
      <c r="NNB194" s="26"/>
      <c r="NNC194" s="26"/>
      <c r="NND194" s="26"/>
      <c r="NNE194" s="26"/>
      <c r="NNF194" s="26"/>
      <c r="NNG194" s="26"/>
      <c r="NNH194" s="26"/>
      <c r="NNI194" s="26"/>
      <c r="NNJ194" s="26"/>
      <c r="NNK194" s="26"/>
      <c r="NNL194" s="26"/>
      <c r="NNM194" s="26"/>
      <c r="NNN194" s="26"/>
      <c r="NNO194" s="26"/>
      <c r="NNP194" s="26"/>
      <c r="NNQ194" s="26"/>
      <c r="NNR194" s="26"/>
      <c r="NNS194" s="26"/>
      <c r="NNT194" s="26"/>
      <c r="NNU194" s="26"/>
      <c r="NNV194" s="26"/>
      <c r="NNW194" s="26"/>
      <c r="NNX194" s="26"/>
      <c r="NNY194" s="26"/>
      <c r="NNZ194" s="26"/>
      <c r="NOA194" s="26"/>
      <c r="NOB194" s="26"/>
      <c r="NOC194" s="26"/>
      <c r="NOD194" s="26"/>
      <c r="NOE194" s="26"/>
      <c r="NOF194" s="26"/>
      <c r="NOG194" s="26"/>
      <c r="NOH194" s="26"/>
      <c r="NOI194" s="26"/>
      <c r="NOJ194" s="26"/>
      <c r="NOK194" s="26"/>
      <c r="NOL194" s="26"/>
      <c r="NOM194" s="26"/>
      <c r="NON194" s="26"/>
      <c r="NOO194" s="26"/>
      <c r="NOP194" s="26"/>
      <c r="NOQ194" s="26"/>
      <c r="NOR194" s="26"/>
      <c r="NOS194" s="26"/>
      <c r="NOT194" s="26"/>
      <c r="NOU194" s="26"/>
      <c r="NOV194" s="26"/>
      <c r="NOW194" s="26"/>
      <c r="NOX194" s="26"/>
      <c r="NOY194" s="26"/>
      <c r="NOZ194" s="26"/>
      <c r="NPA194" s="26"/>
      <c r="NPB194" s="26"/>
      <c r="NPC194" s="26"/>
      <c r="NPD194" s="26"/>
      <c r="NPE194" s="26"/>
      <c r="NPF194" s="26"/>
      <c r="NPG194" s="26"/>
      <c r="NPH194" s="26"/>
      <c r="NPI194" s="26"/>
      <c r="NPJ194" s="26"/>
      <c r="NPK194" s="26"/>
      <c r="NPL194" s="26"/>
      <c r="NPM194" s="26"/>
      <c r="NPN194" s="26"/>
      <c r="NPO194" s="26"/>
      <c r="NPP194" s="26"/>
      <c r="NPQ194" s="26"/>
      <c r="NPR194" s="26"/>
      <c r="NPS194" s="26"/>
      <c r="NPT194" s="26"/>
      <c r="NPU194" s="26"/>
      <c r="NPV194" s="26"/>
      <c r="NPW194" s="26"/>
      <c r="NPX194" s="26"/>
      <c r="NPY194" s="26"/>
      <c r="NPZ194" s="26"/>
      <c r="NQA194" s="26"/>
      <c r="NQB194" s="26"/>
      <c r="NQC194" s="26"/>
      <c r="NQD194" s="26"/>
      <c r="NQE194" s="26"/>
      <c r="NQF194" s="26"/>
      <c r="NQG194" s="26"/>
      <c r="NQH194" s="26"/>
      <c r="NQI194" s="26"/>
      <c r="NQJ194" s="26"/>
      <c r="NQK194" s="26"/>
      <c r="NQL194" s="26"/>
      <c r="NQM194" s="26"/>
      <c r="NQN194" s="26"/>
      <c r="NQO194" s="26"/>
      <c r="NQP194" s="26"/>
      <c r="NQQ194" s="26"/>
      <c r="NQR194" s="26"/>
      <c r="NQS194" s="26"/>
      <c r="NQT194" s="26"/>
      <c r="NQU194" s="26"/>
      <c r="NQV194" s="26"/>
      <c r="NQW194" s="26"/>
      <c r="NQX194" s="26"/>
      <c r="NQY194" s="26"/>
      <c r="NQZ194" s="26"/>
      <c r="NRA194" s="26"/>
      <c r="NRB194" s="26"/>
      <c r="NRC194" s="26"/>
      <c r="NRD194" s="26"/>
      <c r="NRE194" s="26"/>
      <c r="NRF194" s="26"/>
      <c r="NRG194" s="26"/>
      <c r="NRH194" s="26"/>
      <c r="NRI194" s="26"/>
      <c r="NRJ194" s="26"/>
      <c r="NRK194" s="26"/>
      <c r="NRL194" s="26"/>
      <c r="NRM194" s="26"/>
      <c r="NRN194" s="26"/>
      <c r="NRO194" s="26"/>
      <c r="NRP194" s="26"/>
      <c r="NRQ194" s="26"/>
      <c r="NRR194" s="26"/>
      <c r="NRS194" s="26"/>
      <c r="NRT194" s="26"/>
      <c r="NRU194" s="26"/>
      <c r="NRV194" s="26"/>
      <c r="NRW194" s="26"/>
      <c r="NRX194" s="26"/>
      <c r="NRY194" s="26"/>
      <c r="NRZ194" s="26"/>
      <c r="NSA194" s="26"/>
      <c r="NSB194" s="26"/>
      <c r="NSC194" s="26"/>
      <c r="NSD194" s="26"/>
      <c r="NSE194" s="26"/>
      <c r="NSF194" s="26"/>
      <c r="NSG194" s="26"/>
      <c r="NSH194" s="26"/>
      <c r="NSI194" s="26"/>
      <c r="NSJ194" s="26"/>
      <c r="NSK194" s="26"/>
      <c r="NSL194" s="26"/>
      <c r="NSM194" s="26"/>
      <c r="NSN194" s="26"/>
      <c r="NSO194" s="26"/>
      <c r="NSP194" s="26"/>
      <c r="NSQ194" s="26"/>
      <c r="NSR194" s="26"/>
      <c r="NSS194" s="26"/>
      <c r="NST194" s="26"/>
      <c r="NSU194" s="26"/>
      <c r="NSV194" s="26"/>
      <c r="NSW194" s="26"/>
      <c r="NSX194" s="26"/>
      <c r="NSY194" s="26"/>
      <c r="NSZ194" s="26"/>
      <c r="NTA194" s="26"/>
      <c r="NTB194" s="26"/>
      <c r="NTC194" s="26"/>
      <c r="NTD194" s="26"/>
      <c r="NTE194" s="26"/>
      <c r="NTF194" s="26"/>
      <c r="NTG194" s="26"/>
      <c r="NTH194" s="26"/>
      <c r="NTI194" s="26"/>
      <c r="NTJ194" s="26"/>
      <c r="NTK194" s="26"/>
      <c r="NTL194" s="26"/>
      <c r="NTM194" s="26"/>
      <c r="NTN194" s="26"/>
      <c r="NTO194" s="26"/>
      <c r="NTP194" s="26"/>
      <c r="NTQ194" s="26"/>
      <c r="NTR194" s="26"/>
      <c r="NTS194" s="26"/>
      <c r="NTT194" s="26"/>
      <c r="NTU194" s="26"/>
      <c r="NTV194" s="26"/>
      <c r="NTW194" s="26"/>
      <c r="NTX194" s="26"/>
      <c r="NTY194" s="26"/>
      <c r="NTZ194" s="26"/>
      <c r="NUA194" s="26"/>
      <c r="NUB194" s="26"/>
      <c r="NUC194" s="26"/>
      <c r="NUD194" s="26"/>
      <c r="NUE194" s="26"/>
      <c r="NUF194" s="26"/>
      <c r="NUG194" s="26"/>
      <c r="NUH194" s="26"/>
      <c r="NUI194" s="26"/>
      <c r="NUJ194" s="26"/>
      <c r="NUK194" s="26"/>
      <c r="NUL194" s="26"/>
      <c r="NUM194" s="26"/>
      <c r="NUN194" s="26"/>
      <c r="NUO194" s="26"/>
      <c r="NUP194" s="26"/>
      <c r="NUQ194" s="26"/>
      <c r="NUR194" s="26"/>
      <c r="NUS194" s="26"/>
      <c r="NUT194" s="26"/>
      <c r="NUU194" s="26"/>
      <c r="NUV194" s="26"/>
      <c r="NUW194" s="26"/>
      <c r="NUX194" s="26"/>
      <c r="NUY194" s="26"/>
      <c r="NUZ194" s="26"/>
      <c r="NVA194" s="26"/>
      <c r="NVB194" s="26"/>
      <c r="NVC194" s="26"/>
      <c r="NVD194" s="26"/>
      <c r="NVE194" s="26"/>
      <c r="NVF194" s="26"/>
      <c r="NVG194" s="26"/>
      <c r="NVH194" s="26"/>
      <c r="NVI194" s="26"/>
      <c r="NVJ194" s="26"/>
      <c r="NVK194" s="26"/>
      <c r="NVL194" s="26"/>
      <c r="NVM194" s="26"/>
      <c r="NVN194" s="26"/>
      <c r="NVO194" s="26"/>
      <c r="NVP194" s="26"/>
      <c r="NVQ194" s="26"/>
      <c r="NVR194" s="26"/>
      <c r="NVS194" s="26"/>
      <c r="NVT194" s="26"/>
      <c r="NVU194" s="26"/>
      <c r="NVV194" s="26"/>
      <c r="NVW194" s="26"/>
      <c r="NVX194" s="26"/>
      <c r="NVY194" s="26"/>
      <c r="NVZ194" s="26"/>
      <c r="NWA194" s="26"/>
      <c r="NWB194" s="26"/>
      <c r="NWC194" s="26"/>
      <c r="NWD194" s="26"/>
      <c r="NWE194" s="26"/>
      <c r="NWF194" s="26"/>
      <c r="NWG194" s="26"/>
      <c r="NWH194" s="26"/>
      <c r="NWI194" s="26"/>
      <c r="NWJ194" s="26"/>
      <c r="NWK194" s="26"/>
      <c r="NWL194" s="26"/>
      <c r="NWM194" s="26"/>
      <c r="NWN194" s="26"/>
      <c r="NWO194" s="26"/>
      <c r="NWP194" s="26"/>
      <c r="NWQ194" s="26"/>
      <c r="NWR194" s="26"/>
      <c r="NWS194" s="26"/>
      <c r="NWT194" s="26"/>
      <c r="NWU194" s="26"/>
      <c r="NWV194" s="26"/>
      <c r="NWW194" s="26"/>
      <c r="NWX194" s="26"/>
      <c r="NWY194" s="26"/>
      <c r="NWZ194" s="26"/>
      <c r="NXA194" s="26"/>
      <c r="NXB194" s="26"/>
      <c r="NXC194" s="26"/>
      <c r="NXD194" s="26"/>
      <c r="NXE194" s="26"/>
      <c r="NXF194" s="26"/>
      <c r="NXG194" s="26"/>
      <c r="NXH194" s="26"/>
      <c r="NXI194" s="26"/>
      <c r="NXJ194" s="26"/>
      <c r="NXK194" s="26"/>
      <c r="NXL194" s="26"/>
      <c r="NXM194" s="26"/>
      <c r="NXN194" s="26"/>
      <c r="NXO194" s="26"/>
      <c r="NXP194" s="26"/>
      <c r="NXQ194" s="26"/>
      <c r="NXR194" s="26"/>
      <c r="NXS194" s="26"/>
      <c r="NXT194" s="26"/>
      <c r="NXU194" s="26"/>
      <c r="NXV194" s="26"/>
      <c r="NXW194" s="26"/>
      <c r="NXX194" s="26"/>
      <c r="NXY194" s="26"/>
      <c r="NXZ194" s="26"/>
      <c r="NYA194" s="26"/>
      <c r="NYB194" s="26"/>
      <c r="NYC194" s="26"/>
      <c r="NYD194" s="26"/>
      <c r="NYE194" s="26"/>
      <c r="NYF194" s="26"/>
      <c r="NYG194" s="26"/>
      <c r="NYH194" s="26"/>
      <c r="NYI194" s="26"/>
      <c r="NYJ194" s="26"/>
      <c r="NYK194" s="26"/>
      <c r="NYL194" s="26"/>
      <c r="NYM194" s="26"/>
      <c r="NYN194" s="26"/>
      <c r="NYO194" s="26"/>
      <c r="NYP194" s="26"/>
      <c r="NYQ194" s="26"/>
      <c r="NYR194" s="26"/>
      <c r="NYS194" s="26"/>
      <c r="NYT194" s="26"/>
      <c r="NYU194" s="26"/>
      <c r="NYV194" s="26"/>
      <c r="NYW194" s="26"/>
      <c r="NYX194" s="26"/>
      <c r="NYY194" s="26"/>
      <c r="NYZ194" s="26"/>
      <c r="NZA194" s="26"/>
      <c r="NZB194" s="26"/>
      <c r="NZC194" s="26"/>
      <c r="NZD194" s="26"/>
      <c r="NZE194" s="26"/>
      <c r="NZF194" s="26"/>
      <c r="NZG194" s="26"/>
      <c r="NZH194" s="26"/>
      <c r="NZI194" s="26"/>
      <c r="NZJ194" s="26"/>
      <c r="NZK194" s="26"/>
      <c r="NZL194" s="26"/>
      <c r="NZM194" s="26"/>
      <c r="NZN194" s="26"/>
      <c r="NZO194" s="26"/>
      <c r="NZP194" s="26"/>
      <c r="NZQ194" s="26"/>
      <c r="NZR194" s="26"/>
      <c r="NZS194" s="26"/>
      <c r="NZT194" s="26"/>
      <c r="NZU194" s="26"/>
      <c r="NZV194" s="26"/>
      <c r="NZW194" s="26"/>
      <c r="NZX194" s="26"/>
      <c r="NZY194" s="26"/>
      <c r="NZZ194" s="26"/>
      <c r="OAA194" s="26"/>
      <c r="OAB194" s="26"/>
      <c r="OAC194" s="26"/>
      <c r="OAD194" s="26"/>
      <c r="OAE194" s="26"/>
      <c r="OAF194" s="26"/>
      <c r="OAG194" s="26"/>
      <c r="OAH194" s="26"/>
      <c r="OAI194" s="26"/>
      <c r="OAJ194" s="26"/>
      <c r="OAK194" s="26"/>
      <c r="OAL194" s="26"/>
      <c r="OAM194" s="26"/>
      <c r="OAN194" s="26"/>
      <c r="OAO194" s="26"/>
      <c r="OAP194" s="26"/>
      <c r="OAQ194" s="26"/>
      <c r="OAR194" s="26"/>
      <c r="OAS194" s="26"/>
      <c r="OAT194" s="26"/>
      <c r="OAU194" s="26"/>
      <c r="OAV194" s="26"/>
      <c r="OAW194" s="26"/>
      <c r="OAX194" s="26"/>
      <c r="OAY194" s="26"/>
      <c r="OAZ194" s="26"/>
      <c r="OBA194" s="26"/>
      <c r="OBB194" s="26"/>
      <c r="OBC194" s="26"/>
      <c r="OBD194" s="26"/>
      <c r="OBE194" s="26"/>
      <c r="OBF194" s="26"/>
      <c r="OBG194" s="26"/>
      <c r="OBH194" s="26"/>
      <c r="OBI194" s="26"/>
      <c r="OBJ194" s="26"/>
      <c r="OBK194" s="26"/>
      <c r="OBL194" s="26"/>
      <c r="OBM194" s="26"/>
      <c r="OBN194" s="26"/>
      <c r="OBO194" s="26"/>
      <c r="OBP194" s="26"/>
      <c r="OBQ194" s="26"/>
      <c r="OBR194" s="26"/>
      <c r="OBS194" s="26"/>
      <c r="OBT194" s="26"/>
      <c r="OBU194" s="26"/>
      <c r="OBV194" s="26"/>
      <c r="OBW194" s="26"/>
      <c r="OBX194" s="26"/>
      <c r="OBY194" s="26"/>
      <c r="OBZ194" s="26"/>
      <c r="OCA194" s="26"/>
      <c r="OCB194" s="26"/>
      <c r="OCC194" s="26"/>
      <c r="OCD194" s="26"/>
      <c r="OCE194" s="26"/>
      <c r="OCF194" s="26"/>
      <c r="OCG194" s="26"/>
      <c r="OCH194" s="26"/>
      <c r="OCI194" s="26"/>
      <c r="OCJ194" s="26"/>
      <c r="OCK194" s="26"/>
      <c r="OCL194" s="26"/>
      <c r="OCM194" s="26"/>
      <c r="OCN194" s="26"/>
      <c r="OCO194" s="26"/>
      <c r="OCP194" s="26"/>
      <c r="OCQ194" s="26"/>
      <c r="OCR194" s="26"/>
      <c r="OCS194" s="26"/>
      <c r="OCT194" s="26"/>
      <c r="OCU194" s="26"/>
      <c r="OCV194" s="26"/>
      <c r="OCW194" s="26"/>
      <c r="OCX194" s="26"/>
      <c r="OCY194" s="26"/>
      <c r="OCZ194" s="26"/>
      <c r="ODA194" s="26"/>
      <c r="ODB194" s="26"/>
      <c r="ODC194" s="26"/>
      <c r="ODD194" s="26"/>
      <c r="ODE194" s="26"/>
      <c r="ODF194" s="26"/>
      <c r="ODG194" s="26"/>
      <c r="ODH194" s="26"/>
      <c r="ODI194" s="26"/>
      <c r="ODJ194" s="26"/>
      <c r="ODK194" s="26"/>
      <c r="ODL194" s="26"/>
      <c r="ODM194" s="26"/>
      <c r="ODN194" s="26"/>
      <c r="ODO194" s="26"/>
      <c r="ODP194" s="26"/>
      <c r="ODQ194" s="26"/>
      <c r="ODR194" s="26"/>
      <c r="ODS194" s="26"/>
      <c r="ODT194" s="26"/>
      <c r="ODU194" s="26"/>
      <c r="ODV194" s="26"/>
      <c r="ODW194" s="26"/>
      <c r="ODX194" s="26"/>
      <c r="ODY194" s="26"/>
      <c r="ODZ194" s="26"/>
      <c r="OEA194" s="26"/>
      <c r="OEB194" s="26"/>
      <c r="OEC194" s="26"/>
      <c r="OED194" s="26"/>
      <c r="OEE194" s="26"/>
      <c r="OEF194" s="26"/>
      <c r="OEG194" s="26"/>
      <c r="OEH194" s="26"/>
      <c r="OEI194" s="26"/>
      <c r="OEJ194" s="26"/>
      <c r="OEK194" s="26"/>
      <c r="OEL194" s="26"/>
      <c r="OEM194" s="26"/>
      <c r="OEN194" s="26"/>
      <c r="OEO194" s="26"/>
      <c r="OEP194" s="26"/>
      <c r="OEQ194" s="26"/>
      <c r="OER194" s="26"/>
      <c r="OES194" s="26"/>
      <c r="OET194" s="26"/>
      <c r="OEU194" s="26"/>
      <c r="OEV194" s="26"/>
      <c r="OEW194" s="26"/>
      <c r="OEX194" s="26"/>
      <c r="OEY194" s="26"/>
      <c r="OEZ194" s="26"/>
      <c r="OFA194" s="26"/>
      <c r="OFB194" s="26"/>
      <c r="OFC194" s="26"/>
      <c r="OFD194" s="26"/>
      <c r="OFE194" s="26"/>
      <c r="OFF194" s="26"/>
      <c r="OFG194" s="26"/>
      <c r="OFH194" s="26"/>
      <c r="OFI194" s="26"/>
      <c r="OFJ194" s="26"/>
      <c r="OFK194" s="26"/>
      <c r="OFL194" s="26"/>
      <c r="OFM194" s="26"/>
      <c r="OFN194" s="26"/>
      <c r="OFO194" s="26"/>
      <c r="OFP194" s="26"/>
      <c r="OFQ194" s="26"/>
      <c r="OFR194" s="26"/>
      <c r="OFS194" s="26"/>
      <c r="OFT194" s="26"/>
      <c r="OFU194" s="26"/>
      <c r="OFV194" s="26"/>
      <c r="OFW194" s="26"/>
      <c r="OFX194" s="26"/>
      <c r="OFY194" s="26"/>
      <c r="OFZ194" s="26"/>
      <c r="OGA194" s="26"/>
      <c r="OGB194" s="26"/>
      <c r="OGC194" s="26"/>
      <c r="OGD194" s="26"/>
      <c r="OGE194" s="26"/>
      <c r="OGF194" s="26"/>
      <c r="OGG194" s="26"/>
      <c r="OGH194" s="26"/>
      <c r="OGI194" s="26"/>
      <c r="OGJ194" s="26"/>
      <c r="OGK194" s="26"/>
      <c r="OGL194" s="26"/>
      <c r="OGM194" s="26"/>
      <c r="OGN194" s="26"/>
      <c r="OGO194" s="26"/>
      <c r="OGP194" s="26"/>
      <c r="OGQ194" s="26"/>
      <c r="OGR194" s="26"/>
      <c r="OGS194" s="26"/>
      <c r="OGT194" s="26"/>
      <c r="OGU194" s="26"/>
      <c r="OGV194" s="26"/>
      <c r="OGW194" s="26"/>
      <c r="OGX194" s="26"/>
      <c r="OGY194" s="26"/>
      <c r="OGZ194" s="26"/>
      <c r="OHA194" s="26"/>
      <c r="OHB194" s="26"/>
      <c r="OHC194" s="26"/>
      <c r="OHD194" s="26"/>
      <c r="OHE194" s="26"/>
      <c r="OHF194" s="26"/>
      <c r="OHG194" s="26"/>
      <c r="OHH194" s="26"/>
      <c r="OHI194" s="26"/>
      <c r="OHJ194" s="26"/>
      <c r="OHK194" s="26"/>
      <c r="OHL194" s="26"/>
      <c r="OHM194" s="26"/>
      <c r="OHN194" s="26"/>
      <c r="OHO194" s="26"/>
      <c r="OHP194" s="26"/>
      <c r="OHQ194" s="26"/>
      <c r="OHR194" s="26"/>
      <c r="OHS194" s="26"/>
      <c r="OHT194" s="26"/>
      <c r="OHU194" s="26"/>
      <c r="OHV194" s="26"/>
      <c r="OHW194" s="26"/>
      <c r="OHX194" s="26"/>
      <c r="OHY194" s="26"/>
      <c r="OHZ194" s="26"/>
      <c r="OIA194" s="26"/>
      <c r="OIB194" s="26"/>
      <c r="OIC194" s="26"/>
      <c r="OID194" s="26"/>
      <c r="OIE194" s="26"/>
      <c r="OIF194" s="26"/>
      <c r="OIG194" s="26"/>
      <c r="OIH194" s="26"/>
      <c r="OII194" s="26"/>
      <c r="OIJ194" s="26"/>
      <c r="OIK194" s="26"/>
      <c r="OIL194" s="26"/>
      <c r="OIM194" s="26"/>
      <c r="OIN194" s="26"/>
      <c r="OIO194" s="26"/>
      <c r="OIP194" s="26"/>
      <c r="OIQ194" s="26"/>
      <c r="OIR194" s="26"/>
      <c r="OIS194" s="26"/>
      <c r="OIT194" s="26"/>
      <c r="OIU194" s="26"/>
      <c r="OIV194" s="26"/>
      <c r="OIW194" s="26"/>
      <c r="OIX194" s="26"/>
      <c r="OIY194" s="26"/>
      <c r="OIZ194" s="26"/>
      <c r="OJA194" s="26"/>
      <c r="OJB194" s="26"/>
      <c r="OJC194" s="26"/>
      <c r="OJD194" s="26"/>
      <c r="OJE194" s="26"/>
      <c r="OJF194" s="26"/>
      <c r="OJG194" s="26"/>
      <c r="OJH194" s="26"/>
      <c r="OJI194" s="26"/>
      <c r="OJJ194" s="26"/>
      <c r="OJK194" s="26"/>
      <c r="OJL194" s="26"/>
      <c r="OJM194" s="26"/>
      <c r="OJN194" s="26"/>
      <c r="OJO194" s="26"/>
      <c r="OJP194" s="26"/>
      <c r="OJQ194" s="26"/>
      <c r="OJR194" s="26"/>
      <c r="OJS194" s="26"/>
      <c r="OJT194" s="26"/>
      <c r="OJU194" s="26"/>
      <c r="OJV194" s="26"/>
      <c r="OJW194" s="26"/>
      <c r="OJX194" s="26"/>
      <c r="OJY194" s="26"/>
      <c r="OJZ194" s="26"/>
      <c r="OKA194" s="26"/>
      <c r="OKB194" s="26"/>
      <c r="OKC194" s="26"/>
      <c r="OKD194" s="26"/>
      <c r="OKE194" s="26"/>
      <c r="OKF194" s="26"/>
      <c r="OKG194" s="26"/>
      <c r="OKH194" s="26"/>
      <c r="OKI194" s="26"/>
      <c r="OKJ194" s="26"/>
      <c r="OKK194" s="26"/>
      <c r="OKL194" s="26"/>
      <c r="OKM194" s="26"/>
      <c r="OKN194" s="26"/>
      <c r="OKO194" s="26"/>
      <c r="OKP194" s="26"/>
      <c r="OKQ194" s="26"/>
      <c r="OKR194" s="26"/>
      <c r="OKS194" s="26"/>
      <c r="OKT194" s="26"/>
      <c r="OKU194" s="26"/>
      <c r="OKV194" s="26"/>
      <c r="OKW194" s="26"/>
      <c r="OKX194" s="26"/>
      <c r="OKY194" s="26"/>
      <c r="OKZ194" s="26"/>
      <c r="OLA194" s="26"/>
      <c r="OLB194" s="26"/>
      <c r="OLC194" s="26"/>
      <c r="OLD194" s="26"/>
      <c r="OLE194" s="26"/>
      <c r="OLF194" s="26"/>
      <c r="OLG194" s="26"/>
      <c r="OLH194" s="26"/>
      <c r="OLI194" s="26"/>
      <c r="OLJ194" s="26"/>
      <c r="OLK194" s="26"/>
      <c r="OLL194" s="26"/>
      <c r="OLM194" s="26"/>
      <c r="OLN194" s="26"/>
      <c r="OLO194" s="26"/>
      <c r="OLP194" s="26"/>
      <c r="OLQ194" s="26"/>
      <c r="OLR194" s="26"/>
      <c r="OLS194" s="26"/>
      <c r="OLT194" s="26"/>
      <c r="OLU194" s="26"/>
      <c r="OLV194" s="26"/>
      <c r="OLW194" s="26"/>
      <c r="OLX194" s="26"/>
      <c r="OLY194" s="26"/>
      <c r="OLZ194" s="26"/>
      <c r="OMA194" s="26"/>
      <c r="OMB194" s="26"/>
      <c r="OMC194" s="26"/>
      <c r="OMD194" s="26"/>
      <c r="OME194" s="26"/>
      <c r="OMF194" s="26"/>
      <c r="OMG194" s="26"/>
      <c r="OMH194" s="26"/>
      <c r="OMI194" s="26"/>
      <c r="OMJ194" s="26"/>
      <c r="OMK194" s="26"/>
      <c r="OML194" s="26"/>
      <c r="OMM194" s="26"/>
      <c r="OMN194" s="26"/>
      <c r="OMO194" s="26"/>
      <c r="OMP194" s="26"/>
      <c r="OMQ194" s="26"/>
      <c r="OMR194" s="26"/>
      <c r="OMS194" s="26"/>
      <c r="OMT194" s="26"/>
      <c r="OMU194" s="26"/>
      <c r="OMV194" s="26"/>
      <c r="OMW194" s="26"/>
      <c r="OMX194" s="26"/>
      <c r="OMY194" s="26"/>
      <c r="OMZ194" s="26"/>
      <c r="ONA194" s="26"/>
      <c r="ONB194" s="26"/>
      <c r="ONC194" s="26"/>
      <c r="OND194" s="26"/>
      <c r="ONE194" s="26"/>
      <c r="ONF194" s="26"/>
      <c r="ONG194" s="26"/>
      <c r="ONH194" s="26"/>
      <c r="ONI194" s="26"/>
      <c r="ONJ194" s="26"/>
      <c r="ONK194" s="26"/>
      <c r="ONL194" s="26"/>
      <c r="ONM194" s="26"/>
      <c r="ONN194" s="26"/>
      <c r="ONO194" s="26"/>
      <c r="ONP194" s="26"/>
      <c r="ONQ194" s="26"/>
      <c r="ONR194" s="26"/>
      <c r="ONS194" s="26"/>
      <c r="ONT194" s="26"/>
      <c r="ONU194" s="26"/>
      <c r="ONV194" s="26"/>
      <c r="ONW194" s="26"/>
      <c r="ONX194" s="26"/>
      <c r="ONY194" s="26"/>
      <c r="ONZ194" s="26"/>
      <c r="OOA194" s="26"/>
      <c r="OOB194" s="26"/>
      <c r="OOC194" s="26"/>
      <c r="OOD194" s="26"/>
      <c r="OOE194" s="26"/>
      <c r="OOF194" s="26"/>
      <c r="OOG194" s="26"/>
      <c r="OOH194" s="26"/>
      <c r="OOI194" s="26"/>
      <c r="OOJ194" s="26"/>
      <c r="OOK194" s="26"/>
      <c r="OOL194" s="26"/>
      <c r="OOM194" s="26"/>
      <c r="OON194" s="26"/>
      <c r="OOO194" s="26"/>
      <c r="OOP194" s="26"/>
      <c r="OOQ194" s="26"/>
      <c r="OOR194" s="26"/>
      <c r="OOS194" s="26"/>
      <c r="OOT194" s="26"/>
      <c r="OOU194" s="26"/>
      <c r="OOV194" s="26"/>
      <c r="OOW194" s="26"/>
      <c r="OOX194" s="26"/>
      <c r="OOY194" s="26"/>
      <c r="OOZ194" s="26"/>
      <c r="OPA194" s="26"/>
      <c r="OPB194" s="26"/>
      <c r="OPC194" s="26"/>
      <c r="OPD194" s="26"/>
      <c r="OPE194" s="26"/>
      <c r="OPF194" s="26"/>
      <c r="OPG194" s="26"/>
      <c r="OPH194" s="26"/>
      <c r="OPI194" s="26"/>
      <c r="OPJ194" s="26"/>
      <c r="OPK194" s="26"/>
      <c r="OPL194" s="26"/>
      <c r="OPM194" s="26"/>
      <c r="OPN194" s="26"/>
      <c r="OPO194" s="26"/>
      <c r="OPP194" s="26"/>
      <c r="OPQ194" s="26"/>
      <c r="OPR194" s="26"/>
      <c r="OPS194" s="26"/>
      <c r="OPT194" s="26"/>
      <c r="OPU194" s="26"/>
      <c r="OPV194" s="26"/>
      <c r="OPW194" s="26"/>
      <c r="OPX194" s="26"/>
      <c r="OPY194" s="26"/>
      <c r="OPZ194" s="26"/>
      <c r="OQA194" s="26"/>
      <c r="OQB194" s="26"/>
      <c r="OQC194" s="26"/>
      <c r="OQD194" s="26"/>
      <c r="OQE194" s="26"/>
      <c r="OQF194" s="26"/>
      <c r="OQG194" s="26"/>
      <c r="OQH194" s="26"/>
      <c r="OQI194" s="26"/>
      <c r="OQJ194" s="26"/>
      <c r="OQK194" s="26"/>
      <c r="OQL194" s="26"/>
      <c r="OQM194" s="26"/>
      <c r="OQN194" s="26"/>
      <c r="OQO194" s="26"/>
      <c r="OQP194" s="26"/>
      <c r="OQQ194" s="26"/>
      <c r="OQR194" s="26"/>
      <c r="OQS194" s="26"/>
      <c r="OQT194" s="26"/>
      <c r="OQU194" s="26"/>
      <c r="OQV194" s="26"/>
      <c r="OQW194" s="26"/>
      <c r="OQX194" s="26"/>
      <c r="OQY194" s="26"/>
      <c r="OQZ194" s="26"/>
      <c r="ORA194" s="26"/>
      <c r="ORB194" s="26"/>
      <c r="ORC194" s="26"/>
      <c r="ORD194" s="26"/>
      <c r="ORE194" s="26"/>
      <c r="ORF194" s="26"/>
      <c r="ORG194" s="26"/>
      <c r="ORH194" s="26"/>
      <c r="ORI194" s="26"/>
      <c r="ORJ194" s="26"/>
      <c r="ORK194" s="26"/>
      <c r="ORL194" s="26"/>
      <c r="ORM194" s="26"/>
      <c r="ORN194" s="26"/>
      <c r="ORO194" s="26"/>
      <c r="ORP194" s="26"/>
      <c r="ORQ194" s="26"/>
      <c r="ORR194" s="26"/>
      <c r="ORS194" s="26"/>
      <c r="ORT194" s="26"/>
      <c r="ORU194" s="26"/>
      <c r="ORV194" s="26"/>
      <c r="ORW194" s="26"/>
      <c r="ORX194" s="26"/>
      <c r="ORY194" s="26"/>
      <c r="ORZ194" s="26"/>
      <c r="OSA194" s="26"/>
      <c r="OSB194" s="26"/>
      <c r="OSC194" s="26"/>
      <c r="OSD194" s="26"/>
      <c r="OSE194" s="26"/>
      <c r="OSF194" s="26"/>
      <c r="OSG194" s="26"/>
      <c r="OSH194" s="26"/>
      <c r="OSI194" s="26"/>
      <c r="OSJ194" s="26"/>
      <c r="OSK194" s="26"/>
      <c r="OSL194" s="26"/>
      <c r="OSM194" s="26"/>
      <c r="OSN194" s="26"/>
      <c r="OSO194" s="26"/>
      <c r="OSP194" s="26"/>
      <c r="OSQ194" s="26"/>
      <c r="OSR194" s="26"/>
      <c r="OSS194" s="26"/>
      <c r="OST194" s="26"/>
      <c r="OSU194" s="26"/>
      <c r="OSV194" s="26"/>
      <c r="OSW194" s="26"/>
      <c r="OSX194" s="26"/>
      <c r="OSY194" s="26"/>
      <c r="OSZ194" s="26"/>
      <c r="OTA194" s="26"/>
      <c r="OTB194" s="26"/>
      <c r="OTC194" s="26"/>
      <c r="OTD194" s="26"/>
      <c r="OTE194" s="26"/>
      <c r="OTF194" s="26"/>
      <c r="OTG194" s="26"/>
      <c r="OTH194" s="26"/>
      <c r="OTI194" s="26"/>
      <c r="OTJ194" s="26"/>
      <c r="OTK194" s="26"/>
      <c r="OTL194" s="26"/>
      <c r="OTM194" s="26"/>
      <c r="OTN194" s="26"/>
      <c r="OTO194" s="26"/>
      <c r="OTP194" s="26"/>
      <c r="OTQ194" s="26"/>
      <c r="OTR194" s="26"/>
      <c r="OTS194" s="26"/>
      <c r="OTT194" s="26"/>
      <c r="OTU194" s="26"/>
      <c r="OTV194" s="26"/>
      <c r="OTW194" s="26"/>
      <c r="OTX194" s="26"/>
      <c r="OTY194" s="26"/>
      <c r="OTZ194" s="26"/>
      <c r="OUA194" s="26"/>
      <c r="OUB194" s="26"/>
      <c r="OUC194" s="26"/>
      <c r="OUD194" s="26"/>
      <c r="OUE194" s="26"/>
      <c r="OUF194" s="26"/>
      <c r="OUG194" s="26"/>
      <c r="OUH194" s="26"/>
      <c r="OUI194" s="26"/>
      <c r="OUJ194" s="26"/>
      <c r="OUK194" s="26"/>
      <c r="OUL194" s="26"/>
      <c r="OUM194" s="26"/>
      <c r="OUN194" s="26"/>
      <c r="OUO194" s="26"/>
      <c r="OUP194" s="26"/>
      <c r="OUQ194" s="26"/>
      <c r="OUR194" s="26"/>
      <c r="OUS194" s="26"/>
      <c r="OUT194" s="26"/>
      <c r="OUU194" s="26"/>
      <c r="OUV194" s="26"/>
      <c r="OUW194" s="26"/>
      <c r="OUX194" s="26"/>
      <c r="OUY194" s="26"/>
      <c r="OUZ194" s="26"/>
      <c r="OVA194" s="26"/>
      <c r="OVB194" s="26"/>
      <c r="OVC194" s="26"/>
      <c r="OVD194" s="26"/>
      <c r="OVE194" s="26"/>
      <c r="OVF194" s="26"/>
      <c r="OVG194" s="26"/>
      <c r="OVH194" s="26"/>
      <c r="OVI194" s="26"/>
      <c r="OVJ194" s="26"/>
      <c r="OVK194" s="26"/>
      <c r="OVL194" s="26"/>
      <c r="OVM194" s="26"/>
      <c r="OVN194" s="26"/>
      <c r="OVO194" s="26"/>
      <c r="OVP194" s="26"/>
      <c r="OVQ194" s="26"/>
      <c r="OVR194" s="26"/>
      <c r="OVS194" s="26"/>
      <c r="OVT194" s="26"/>
      <c r="OVU194" s="26"/>
      <c r="OVV194" s="26"/>
      <c r="OVW194" s="26"/>
      <c r="OVX194" s="26"/>
      <c r="OVY194" s="26"/>
      <c r="OVZ194" s="26"/>
      <c r="OWA194" s="26"/>
      <c r="OWB194" s="26"/>
      <c r="OWC194" s="26"/>
      <c r="OWD194" s="26"/>
      <c r="OWE194" s="26"/>
      <c r="OWF194" s="26"/>
      <c r="OWG194" s="26"/>
      <c r="OWH194" s="26"/>
      <c r="OWI194" s="26"/>
      <c r="OWJ194" s="26"/>
      <c r="OWK194" s="26"/>
      <c r="OWL194" s="26"/>
      <c r="OWM194" s="26"/>
      <c r="OWN194" s="26"/>
      <c r="OWO194" s="26"/>
      <c r="OWP194" s="26"/>
      <c r="OWQ194" s="26"/>
      <c r="OWR194" s="26"/>
      <c r="OWS194" s="26"/>
      <c r="OWT194" s="26"/>
      <c r="OWU194" s="26"/>
      <c r="OWV194" s="26"/>
      <c r="OWW194" s="26"/>
      <c r="OWX194" s="26"/>
      <c r="OWY194" s="26"/>
      <c r="OWZ194" s="26"/>
      <c r="OXA194" s="26"/>
      <c r="OXB194" s="26"/>
      <c r="OXC194" s="26"/>
      <c r="OXD194" s="26"/>
      <c r="OXE194" s="26"/>
      <c r="OXF194" s="26"/>
      <c r="OXG194" s="26"/>
      <c r="OXH194" s="26"/>
      <c r="OXI194" s="26"/>
      <c r="OXJ194" s="26"/>
      <c r="OXK194" s="26"/>
      <c r="OXL194" s="26"/>
      <c r="OXM194" s="26"/>
      <c r="OXN194" s="26"/>
      <c r="OXO194" s="26"/>
      <c r="OXP194" s="26"/>
      <c r="OXQ194" s="26"/>
      <c r="OXR194" s="26"/>
      <c r="OXS194" s="26"/>
      <c r="OXT194" s="26"/>
      <c r="OXU194" s="26"/>
      <c r="OXV194" s="26"/>
      <c r="OXW194" s="26"/>
      <c r="OXX194" s="26"/>
      <c r="OXY194" s="26"/>
      <c r="OXZ194" s="26"/>
      <c r="OYA194" s="26"/>
      <c r="OYB194" s="26"/>
      <c r="OYC194" s="26"/>
      <c r="OYD194" s="26"/>
      <c r="OYE194" s="26"/>
      <c r="OYF194" s="26"/>
      <c r="OYG194" s="26"/>
      <c r="OYH194" s="26"/>
      <c r="OYI194" s="26"/>
      <c r="OYJ194" s="26"/>
      <c r="OYK194" s="26"/>
      <c r="OYL194" s="26"/>
      <c r="OYM194" s="26"/>
      <c r="OYN194" s="26"/>
      <c r="OYO194" s="26"/>
      <c r="OYP194" s="26"/>
      <c r="OYQ194" s="26"/>
      <c r="OYR194" s="26"/>
      <c r="OYS194" s="26"/>
      <c r="OYT194" s="26"/>
      <c r="OYU194" s="26"/>
      <c r="OYV194" s="26"/>
      <c r="OYW194" s="26"/>
      <c r="OYX194" s="26"/>
      <c r="OYY194" s="26"/>
      <c r="OYZ194" s="26"/>
      <c r="OZA194" s="26"/>
      <c r="OZB194" s="26"/>
      <c r="OZC194" s="26"/>
      <c r="OZD194" s="26"/>
      <c r="OZE194" s="26"/>
      <c r="OZF194" s="26"/>
      <c r="OZG194" s="26"/>
      <c r="OZH194" s="26"/>
      <c r="OZI194" s="26"/>
      <c r="OZJ194" s="26"/>
      <c r="OZK194" s="26"/>
      <c r="OZL194" s="26"/>
      <c r="OZM194" s="26"/>
      <c r="OZN194" s="26"/>
      <c r="OZO194" s="26"/>
      <c r="OZP194" s="26"/>
      <c r="OZQ194" s="26"/>
      <c r="OZR194" s="26"/>
      <c r="OZS194" s="26"/>
      <c r="OZT194" s="26"/>
      <c r="OZU194" s="26"/>
      <c r="OZV194" s="26"/>
      <c r="OZW194" s="26"/>
      <c r="OZX194" s="26"/>
      <c r="OZY194" s="26"/>
      <c r="OZZ194" s="26"/>
      <c r="PAA194" s="26"/>
      <c r="PAB194" s="26"/>
      <c r="PAC194" s="26"/>
      <c r="PAD194" s="26"/>
      <c r="PAE194" s="26"/>
      <c r="PAF194" s="26"/>
      <c r="PAG194" s="26"/>
      <c r="PAH194" s="26"/>
      <c r="PAI194" s="26"/>
      <c r="PAJ194" s="26"/>
      <c r="PAK194" s="26"/>
      <c r="PAL194" s="26"/>
      <c r="PAM194" s="26"/>
      <c r="PAN194" s="26"/>
      <c r="PAO194" s="26"/>
      <c r="PAP194" s="26"/>
      <c r="PAQ194" s="26"/>
      <c r="PAR194" s="26"/>
      <c r="PAS194" s="26"/>
      <c r="PAT194" s="26"/>
      <c r="PAU194" s="26"/>
      <c r="PAV194" s="26"/>
      <c r="PAW194" s="26"/>
      <c r="PAX194" s="26"/>
      <c r="PAY194" s="26"/>
      <c r="PAZ194" s="26"/>
      <c r="PBA194" s="26"/>
      <c r="PBB194" s="26"/>
      <c r="PBC194" s="26"/>
      <c r="PBD194" s="26"/>
      <c r="PBE194" s="26"/>
      <c r="PBF194" s="26"/>
      <c r="PBG194" s="26"/>
      <c r="PBH194" s="26"/>
      <c r="PBI194" s="26"/>
      <c r="PBJ194" s="26"/>
      <c r="PBK194" s="26"/>
      <c r="PBL194" s="26"/>
      <c r="PBM194" s="26"/>
      <c r="PBN194" s="26"/>
      <c r="PBO194" s="26"/>
      <c r="PBP194" s="26"/>
      <c r="PBQ194" s="26"/>
      <c r="PBR194" s="26"/>
      <c r="PBS194" s="26"/>
      <c r="PBT194" s="26"/>
      <c r="PBU194" s="26"/>
      <c r="PBV194" s="26"/>
      <c r="PBW194" s="26"/>
      <c r="PBX194" s="26"/>
      <c r="PBY194" s="26"/>
      <c r="PBZ194" s="26"/>
      <c r="PCA194" s="26"/>
      <c r="PCB194" s="26"/>
      <c r="PCC194" s="26"/>
      <c r="PCD194" s="26"/>
      <c r="PCE194" s="26"/>
      <c r="PCF194" s="26"/>
      <c r="PCG194" s="26"/>
      <c r="PCH194" s="26"/>
      <c r="PCI194" s="26"/>
      <c r="PCJ194" s="26"/>
      <c r="PCK194" s="26"/>
      <c r="PCL194" s="26"/>
      <c r="PCM194" s="26"/>
      <c r="PCN194" s="26"/>
      <c r="PCO194" s="26"/>
      <c r="PCP194" s="26"/>
      <c r="PCQ194" s="26"/>
      <c r="PCR194" s="26"/>
      <c r="PCS194" s="26"/>
      <c r="PCT194" s="26"/>
      <c r="PCU194" s="26"/>
      <c r="PCV194" s="26"/>
      <c r="PCW194" s="26"/>
      <c r="PCX194" s="26"/>
      <c r="PCY194" s="26"/>
      <c r="PCZ194" s="26"/>
      <c r="PDA194" s="26"/>
      <c r="PDB194" s="26"/>
      <c r="PDC194" s="26"/>
      <c r="PDD194" s="26"/>
      <c r="PDE194" s="26"/>
      <c r="PDF194" s="26"/>
      <c r="PDG194" s="26"/>
      <c r="PDH194" s="26"/>
      <c r="PDI194" s="26"/>
      <c r="PDJ194" s="26"/>
      <c r="PDK194" s="26"/>
      <c r="PDL194" s="26"/>
      <c r="PDM194" s="26"/>
      <c r="PDN194" s="26"/>
      <c r="PDO194" s="26"/>
      <c r="PDP194" s="26"/>
      <c r="PDQ194" s="26"/>
      <c r="PDR194" s="26"/>
      <c r="PDS194" s="26"/>
      <c r="PDT194" s="26"/>
      <c r="PDU194" s="26"/>
      <c r="PDV194" s="26"/>
      <c r="PDW194" s="26"/>
      <c r="PDX194" s="26"/>
      <c r="PDY194" s="26"/>
      <c r="PDZ194" s="26"/>
      <c r="PEA194" s="26"/>
      <c r="PEB194" s="26"/>
      <c r="PEC194" s="26"/>
      <c r="PED194" s="26"/>
      <c r="PEE194" s="26"/>
      <c r="PEF194" s="26"/>
      <c r="PEG194" s="26"/>
      <c r="PEH194" s="26"/>
      <c r="PEI194" s="26"/>
      <c r="PEJ194" s="26"/>
      <c r="PEK194" s="26"/>
      <c r="PEL194" s="26"/>
      <c r="PEM194" s="26"/>
      <c r="PEN194" s="26"/>
      <c r="PEO194" s="26"/>
      <c r="PEP194" s="26"/>
      <c r="PEQ194" s="26"/>
      <c r="PER194" s="26"/>
      <c r="PES194" s="26"/>
      <c r="PET194" s="26"/>
      <c r="PEU194" s="26"/>
      <c r="PEV194" s="26"/>
      <c r="PEW194" s="26"/>
      <c r="PEX194" s="26"/>
      <c r="PEY194" s="26"/>
      <c r="PEZ194" s="26"/>
      <c r="PFA194" s="26"/>
      <c r="PFB194" s="26"/>
      <c r="PFC194" s="26"/>
      <c r="PFD194" s="26"/>
      <c r="PFE194" s="26"/>
      <c r="PFF194" s="26"/>
      <c r="PFG194" s="26"/>
      <c r="PFH194" s="26"/>
      <c r="PFI194" s="26"/>
      <c r="PFJ194" s="26"/>
      <c r="PFK194" s="26"/>
      <c r="PFL194" s="26"/>
      <c r="PFM194" s="26"/>
      <c r="PFN194" s="26"/>
      <c r="PFO194" s="26"/>
      <c r="PFP194" s="26"/>
      <c r="PFQ194" s="26"/>
      <c r="PFR194" s="26"/>
      <c r="PFS194" s="26"/>
      <c r="PFT194" s="26"/>
      <c r="PFU194" s="26"/>
      <c r="PFV194" s="26"/>
      <c r="PFW194" s="26"/>
      <c r="PFX194" s="26"/>
      <c r="PFY194" s="26"/>
      <c r="PFZ194" s="26"/>
      <c r="PGA194" s="26"/>
      <c r="PGB194" s="26"/>
      <c r="PGC194" s="26"/>
      <c r="PGD194" s="26"/>
      <c r="PGE194" s="26"/>
      <c r="PGF194" s="26"/>
      <c r="PGG194" s="26"/>
      <c r="PGH194" s="26"/>
      <c r="PGI194" s="26"/>
      <c r="PGJ194" s="26"/>
      <c r="PGK194" s="26"/>
      <c r="PGL194" s="26"/>
      <c r="PGM194" s="26"/>
      <c r="PGN194" s="26"/>
      <c r="PGO194" s="26"/>
      <c r="PGP194" s="26"/>
      <c r="PGQ194" s="26"/>
      <c r="PGR194" s="26"/>
      <c r="PGS194" s="26"/>
      <c r="PGT194" s="26"/>
      <c r="PGU194" s="26"/>
      <c r="PGV194" s="26"/>
      <c r="PGW194" s="26"/>
      <c r="PGX194" s="26"/>
      <c r="PGY194" s="26"/>
      <c r="PGZ194" s="26"/>
      <c r="PHA194" s="26"/>
      <c r="PHB194" s="26"/>
      <c r="PHC194" s="26"/>
      <c r="PHD194" s="26"/>
      <c r="PHE194" s="26"/>
      <c r="PHF194" s="26"/>
      <c r="PHG194" s="26"/>
      <c r="PHH194" s="26"/>
      <c r="PHI194" s="26"/>
      <c r="PHJ194" s="26"/>
      <c r="PHK194" s="26"/>
      <c r="PHL194" s="26"/>
      <c r="PHM194" s="26"/>
      <c r="PHN194" s="26"/>
      <c r="PHO194" s="26"/>
      <c r="PHP194" s="26"/>
      <c r="PHQ194" s="26"/>
      <c r="PHR194" s="26"/>
      <c r="PHS194" s="26"/>
      <c r="PHT194" s="26"/>
      <c r="PHU194" s="26"/>
      <c r="PHV194" s="26"/>
      <c r="PHW194" s="26"/>
      <c r="PHX194" s="26"/>
      <c r="PHY194" s="26"/>
      <c r="PHZ194" s="26"/>
      <c r="PIA194" s="26"/>
      <c r="PIB194" s="26"/>
      <c r="PIC194" s="26"/>
      <c r="PID194" s="26"/>
      <c r="PIE194" s="26"/>
      <c r="PIF194" s="26"/>
      <c r="PIG194" s="26"/>
      <c r="PIH194" s="26"/>
      <c r="PII194" s="26"/>
      <c r="PIJ194" s="26"/>
      <c r="PIK194" s="26"/>
      <c r="PIL194" s="26"/>
      <c r="PIM194" s="26"/>
      <c r="PIN194" s="26"/>
      <c r="PIO194" s="26"/>
      <c r="PIP194" s="26"/>
      <c r="PIQ194" s="26"/>
      <c r="PIR194" s="26"/>
      <c r="PIS194" s="26"/>
      <c r="PIT194" s="26"/>
      <c r="PIU194" s="26"/>
      <c r="PIV194" s="26"/>
      <c r="PIW194" s="26"/>
      <c r="PIX194" s="26"/>
      <c r="PIY194" s="26"/>
      <c r="PIZ194" s="26"/>
      <c r="PJA194" s="26"/>
      <c r="PJB194" s="26"/>
      <c r="PJC194" s="26"/>
      <c r="PJD194" s="26"/>
      <c r="PJE194" s="26"/>
      <c r="PJF194" s="26"/>
      <c r="PJG194" s="26"/>
      <c r="PJH194" s="26"/>
      <c r="PJI194" s="26"/>
      <c r="PJJ194" s="26"/>
      <c r="PJK194" s="26"/>
      <c r="PJL194" s="26"/>
      <c r="PJM194" s="26"/>
      <c r="PJN194" s="26"/>
      <c r="PJO194" s="26"/>
      <c r="PJP194" s="26"/>
      <c r="PJQ194" s="26"/>
      <c r="PJR194" s="26"/>
      <c r="PJS194" s="26"/>
      <c r="PJT194" s="26"/>
      <c r="PJU194" s="26"/>
      <c r="PJV194" s="26"/>
      <c r="PJW194" s="26"/>
      <c r="PJX194" s="26"/>
      <c r="PJY194" s="26"/>
      <c r="PJZ194" s="26"/>
      <c r="PKA194" s="26"/>
      <c r="PKB194" s="26"/>
      <c r="PKC194" s="26"/>
      <c r="PKD194" s="26"/>
      <c r="PKE194" s="26"/>
      <c r="PKF194" s="26"/>
      <c r="PKG194" s="26"/>
      <c r="PKH194" s="26"/>
      <c r="PKI194" s="26"/>
      <c r="PKJ194" s="26"/>
      <c r="PKK194" s="26"/>
      <c r="PKL194" s="26"/>
      <c r="PKM194" s="26"/>
      <c r="PKN194" s="26"/>
      <c r="PKO194" s="26"/>
      <c r="PKP194" s="26"/>
      <c r="PKQ194" s="26"/>
      <c r="PKR194" s="26"/>
      <c r="PKS194" s="26"/>
      <c r="PKT194" s="26"/>
      <c r="PKU194" s="26"/>
      <c r="PKV194" s="26"/>
      <c r="PKW194" s="26"/>
      <c r="PKX194" s="26"/>
      <c r="PKY194" s="26"/>
      <c r="PKZ194" s="26"/>
      <c r="PLA194" s="26"/>
      <c r="PLB194" s="26"/>
      <c r="PLC194" s="26"/>
      <c r="PLD194" s="26"/>
      <c r="PLE194" s="26"/>
      <c r="PLF194" s="26"/>
      <c r="PLG194" s="26"/>
      <c r="PLH194" s="26"/>
      <c r="PLI194" s="26"/>
      <c r="PLJ194" s="26"/>
      <c r="PLK194" s="26"/>
      <c r="PLL194" s="26"/>
      <c r="PLM194" s="26"/>
      <c r="PLN194" s="26"/>
      <c r="PLO194" s="26"/>
      <c r="PLP194" s="26"/>
      <c r="PLQ194" s="26"/>
      <c r="PLR194" s="26"/>
      <c r="PLS194" s="26"/>
      <c r="PLT194" s="26"/>
      <c r="PLU194" s="26"/>
      <c r="PLV194" s="26"/>
      <c r="PLW194" s="26"/>
      <c r="PLX194" s="26"/>
      <c r="PLY194" s="26"/>
      <c r="PLZ194" s="26"/>
      <c r="PMA194" s="26"/>
      <c r="PMB194" s="26"/>
      <c r="PMC194" s="26"/>
      <c r="PMD194" s="26"/>
      <c r="PME194" s="26"/>
      <c r="PMF194" s="26"/>
      <c r="PMG194" s="26"/>
      <c r="PMH194" s="26"/>
      <c r="PMI194" s="26"/>
      <c r="PMJ194" s="26"/>
      <c r="PMK194" s="26"/>
      <c r="PML194" s="26"/>
      <c r="PMM194" s="26"/>
      <c r="PMN194" s="26"/>
      <c r="PMO194" s="26"/>
      <c r="PMP194" s="26"/>
      <c r="PMQ194" s="26"/>
      <c r="PMR194" s="26"/>
      <c r="PMS194" s="26"/>
      <c r="PMT194" s="26"/>
      <c r="PMU194" s="26"/>
      <c r="PMV194" s="26"/>
      <c r="PMW194" s="26"/>
      <c r="PMX194" s="26"/>
      <c r="PMY194" s="26"/>
      <c r="PMZ194" s="26"/>
      <c r="PNA194" s="26"/>
      <c r="PNB194" s="26"/>
      <c r="PNC194" s="26"/>
      <c r="PND194" s="26"/>
      <c r="PNE194" s="26"/>
      <c r="PNF194" s="26"/>
      <c r="PNG194" s="26"/>
      <c r="PNH194" s="26"/>
      <c r="PNI194" s="26"/>
      <c r="PNJ194" s="26"/>
      <c r="PNK194" s="26"/>
      <c r="PNL194" s="26"/>
      <c r="PNM194" s="26"/>
      <c r="PNN194" s="26"/>
      <c r="PNO194" s="26"/>
      <c r="PNP194" s="26"/>
      <c r="PNQ194" s="26"/>
      <c r="PNR194" s="26"/>
      <c r="PNS194" s="26"/>
      <c r="PNT194" s="26"/>
      <c r="PNU194" s="26"/>
      <c r="PNV194" s="26"/>
      <c r="PNW194" s="26"/>
      <c r="PNX194" s="26"/>
      <c r="PNY194" s="26"/>
      <c r="PNZ194" s="26"/>
      <c r="POA194" s="26"/>
      <c r="POB194" s="26"/>
      <c r="POC194" s="26"/>
      <c r="POD194" s="26"/>
      <c r="POE194" s="26"/>
      <c r="POF194" s="26"/>
      <c r="POG194" s="26"/>
      <c r="POH194" s="26"/>
      <c r="POI194" s="26"/>
      <c r="POJ194" s="26"/>
      <c r="POK194" s="26"/>
      <c r="POL194" s="26"/>
      <c r="POM194" s="26"/>
      <c r="PON194" s="26"/>
      <c r="POO194" s="26"/>
      <c r="POP194" s="26"/>
      <c r="POQ194" s="26"/>
      <c r="POR194" s="26"/>
      <c r="POS194" s="26"/>
      <c r="POT194" s="26"/>
      <c r="POU194" s="26"/>
      <c r="POV194" s="26"/>
      <c r="POW194" s="26"/>
      <c r="POX194" s="26"/>
      <c r="POY194" s="26"/>
      <c r="POZ194" s="26"/>
      <c r="PPA194" s="26"/>
      <c r="PPB194" s="26"/>
      <c r="PPC194" s="26"/>
      <c r="PPD194" s="26"/>
      <c r="PPE194" s="26"/>
      <c r="PPF194" s="26"/>
      <c r="PPG194" s="26"/>
      <c r="PPH194" s="26"/>
      <c r="PPI194" s="26"/>
      <c r="PPJ194" s="26"/>
      <c r="PPK194" s="26"/>
      <c r="PPL194" s="26"/>
      <c r="PPM194" s="26"/>
      <c r="PPN194" s="26"/>
      <c r="PPO194" s="26"/>
      <c r="PPP194" s="26"/>
      <c r="PPQ194" s="26"/>
      <c r="PPR194" s="26"/>
      <c r="PPS194" s="26"/>
      <c r="PPT194" s="26"/>
      <c r="PPU194" s="26"/>
      <c r="PPV194" s="26"/>
      <c r="PPW194" s="26"/>
      <c r="PPX194" s="26"/>
      <c r="PPY194" s="26"/>
      <c r="PPZ194" s="26"/>
      <c r="PQA194" s="26"/>
      <c r="PQB194" s="26"/>
      <c r="PQC194" s="26"/>
      <c r="PQD194" s="26"/>
      <c r="PQE194" s="26"/>
      <c r="PQF194" s="26"/>
      <c r="PQG194" s="26"/>
      <c r="PQH194" s="26"/>
      <c r="PQI194" s="26"/>
      <c r="PQJ194" s="26"/>
      <c r="PQK194" s="26"/>
      <c r="PQL194" s="26"/>
      <c r="PQM194" s="26"/>
      <c r="PQN194" s="26"/>
      <c r="PQO194" s="26"/>
      <c r="PQP194" s="26"/>
      <c r="PQQ194" s="26"/>
      <c r="PQR194" s="26"/>
      <c r="PQS194" s="26"/>
      <c r="PQT194" s="26"/>
      <c r="PQU194" s="26"/>
      <c r="PQV194" s="26"/>
      <c r="PQW194" s="26"/>
      <c r="PQX194" s="26"/>
      <c r="PQY194" s="26"/>
      <c r="PQZ194" s="26"/>
      <c r="PRA194" s="26"/>
      <c r="PRB194" s="26"/>
      <c r="PRC194" s="26"/>
      <c r="PRD194" s="26"/>
      <c r="PRE194" s="26"/>
      <c r="PRF194" s="26"/>
      <c r="PRG194" s="26"/>
      <c r="PRH194" s="26"/>
      <c r="PRI194" s="26"/>
      <c r="PRJ194" s="26"/>
      <c r="PRK194" s="26"/>
      <c r="PRL194" s="26"/>
      <c r="PRM194" s="26"/>
      <c r="PRN194" s="26"/>
      <c r="PRO194" s="26"/>
      <c r="PRP194" s="26"/>
      <c r="PRQ194" s="26"/>
      <c r="PRR194" s="26"/>
      <c r="PRS194" s="26"/>
      <c r="PRT194" s="26"/>
      <c r="PRU194" s="26"/>
      <c r="PRV194" s="26"/>
      <c r="PRW194" s="26"/>
      <c r="PRX194" s="26"/>
      <c r="PRY194" s="26"/>
      <c r="PRZ194" s="26"/>
      <c r="PSA194" s="26"/>
      <c r="PSB194" s="26"/>
      <c r="PSC194" s="26"/>
      <c r="PSD194" s="26"/>
      <c r="PSE194" s="26"/>
      <c r="PSF194" s="26"/>
      <c r="PSG194" s="26"/>
      <c r="PSH194" s="26"/>
      <c r="PSI194" s="26"/>
      <c r="PSJ194" s="26"/>
      <c r="PSK194" s="26"/>
      <c r="PSL194" s="26"/>
      <c r="PSM194" s="26"/>
      <c r="PSN194" s="26"/>
      <c r="PSO194" s="26"/>
      <c r="PSP194" s="26"/>
      <c r="PSQ194" s="26"/>
      <c r="PSR194" s="26"/>
      <c r="PSS194" s="26"/>
      <c r="PST194" s="26"/>
      <c r="PSU194" s="26"/>
      <c r="PSV194" s="26"/>
      <c r="PSW194" s="26"/>
      <c r="PSX194" s="26"/>
      <c r="PSY194" s="26"/>
      <c r="PSZ194" s="26"/>
      <c r="PTA194" s="26"/>
      <c r="PTB194" s="26"/>
      <c r="PTC194" s="26"/>
      <c r="PTD194" s="26"/>
      <c r="PTE194" s="26"/>
      <c r="PTF194" s="26"/>
      <c r="PTG194" s="26"/>
      <c r="PTH194" s="26"/>
      <c r="PTI194" s="26"/>
      <c r="PTJ194" s="26"/>
      <c r="PTK194" s="26"/>
      <c r="PTL194" s="26"/>
      <c r="PTM194" s="26"/>
      <c r="PTN194" s="26"/>
      <c r="PTO194" s="26"/>
      <c r="PTP194" s="26"/>
      <c r="PTQ194" s="26"/>
      <c r="PTR194" s="26"/>
      <c r="PTS194" s="26"/>
      <c r="PTT194" s="26"/>
      <c r="PTU194" s="26"/>
      <c r="PTV194" s="26"/>
      <c r="PTW194" s="26"/>
      <c r="PTX194" s="26"/>
      <c r="PTY194" s="26"/>
      <c r="PTZ194" s="26"/>
      <c r="PUA194" s="26"/>
      <c r="PUB194" s="26"/>
      <c r="PUC194" s="26"/>
      <c r="PUD194" s="26"/>
      <c r="PUE194" s="26"/>
      <c r="PUF194" s="26"/>
      <c r="PUG194" s="26"/>
      <c r="PUH194" s="26"/>
      <c r="PUI194" s="26"/>
      <c r="PUJ194" s="26"/>
      <c r="PUK194" s="26"/>
      <c r="PUL194" s="26"/>
      <c r="PUM194" s="26"/>
      <c r="PUN194" s="26"/>
      <c r="PUO194" s="26"/>
      <c r="PUP194" s="26"/>
      <c r="PUQ194" s="26"/>
      <c r="PUR194" s="26"/>
      <c r="PUS194" s="26"/>
      <c r="PUT194" s="26"/>
      <c r="PUU194" s="26"/>
      <c r="PUV194" s="26"/>
      <c r="PUW194" s="26"/>
      <c r="PUX194" s="26"/>
      <c r="PUY194" s="26"/>
      <c r="PUZ194" s="26"/>
      <c r="PVA194" s="26"/>
      <c r="PVB194" s="26"/>
      <c r="PVC194" s="26"/>
      <c r="PVD194" s="26"/>
      <c r="PVE194" s="26"/>
      <c r="PVF194" s="26"/>
      <c r="PVG194" s="26"/>
      <c r="PVH194" s="26"/>
      <c r="PVI194" s="26"/>
      <c r="PVJ194" s="26"/>
      <c r="PVK194" s="26"/>
      <c r="PVL194" s="26"/>
      <c r="PVM194" s="26"/>
      <c r="PVN194" s="26"/>
      <c r="PVO194" s="26"/>
      <c r="PVP194" s="26"/>
      <c r="PVQ194" s="26"/>
      <c r="PVR194" s="26"/>
      <c r="PVS194" s="26"/>
      <c r="PVT194" s="26"/>
      <c r="PVU194" s="26"/>
      <c r="PVV194" s="26"/>
      <c r="PVW194" s="26"/>
      <c r="PVX194" s="26"/>
      <c r="PVY194" s="26"/>
      <c r="PVZ194" s="26"/>
      <c r="PWA194" s="26"/>
      <c r="PWB194" s="26"/>
      <c r="PWC194" s="26"/>
      <c r="PWD194" s="26"/>
      <c r="PWE194" s="26"/>
      <c r="PWF194" s="26"/>
      <c r="PWG194" s="26"/>
      <c r="PWH194" s="26"/>
      <c r="PWI194" s="26"/>
      <c r="PWJ194" s="26"/>
      <c r="PWK194" s="26"/>
      <c r="PWL194" s="26"/>
      <c r="PWM194" s="26"/>
      <c r="PWN194" s="26"/>
      <c r="PWO194" s="26"/>
      <c r="PWP194" s="26"/>
      <c r="PWQ194" s="26"/>
      <c r="PWR194" s="26"/>
      <c r="PWS194" s="26"/>
      <c r="PWT194" s="26"/>
      <c r="PWU194" s="26"/>
      <c r="PWV194" s="26"/>
      <c r="PWW194" s="26"/>
      <c r="PWX194" s="26"/>
      <c r="PWY194" s="26"/>
      <c r="PWZ194" s="26"/>
      <c r="PXA194" s="26"/>
      <c r="PXB194" s="26"/>
      <c r="PXC194" s="26"/>
      <c r="PXD194" s="26"/>
      <c r="PXE194" s="26"/>
      <c r="PXF194" s="26"/>
      <c r="PXG194" s="26"/>
      <c r="PXH194" s="26"/>
      <c r="PXI194" s="26"/>
      <c r="PXJ194" s="26"/>
      <c r="PXK194" s="26"/>
      <c r="PXL194" s="26"/>
      <c r="PXM194" s="26"/>
      <c r="PXN194" s="26"/>
      <c r="PXO194" s="26"/>
      <c r="PXP194" s="26"/>
      <c r="PXQ194" s="26"/>
      <c r="PXR194" s="26"/>
      <c r="PXS194" s="26"/>
      <c r="PXT194" s="26"/>
      <c r="PXU194" s="26"/>
      <c r="PXV194" s="26"/>
      <c r="PXW194" s="26"/>
      <c r="PXX194" s="26"/>
      <c r="PXY194" s="26"/>
      <c r="PXZ194" s="26"/>
      <c r="PYA194" s="26"/>
      <c r="PYB194" s="26"/>
      <c r="PYC194" s="26"/>
      <c r="PYD194" s="26"/>
      <c r="PYE194" s="26"/>
      <c r="PYF194" s="26"/>
      <c r="PYG194" s="26"/>
      <c r="PYH194" s="26"/>
      <c r="PYI194" s="26"/>
      <c r="PYJ194" s="26"/>
      <c r="PYK194" s="26"/>
      <c r="PYL194" s="26"/>
      <c r="PYM194" s="26"/>
      <c r="PYN194" s="26"/>
      <c r="PYO194" s="26"/>
      <c r="PYP194" s="26"/>
      <c r="PYQ194" s="26"/>
      <c r="PYR194" s="26"/>
      <c r="PYS194" s="26"/>
      <c r="PYT194" s="26"/>
      <c r="PYU194" s="26"/>
      <c r="PYV194" s="26"/>
      <c r="PYW194" s="26"/>
      <c r="PYX194" s="26"/>
      <c r="PYY194" s="26"/>
      <c r="PYZ194" s="26"/>
      <c r="PZA194" s="26"/>
      <c r="PZB194" s="26"/>
      <c r="PZC194" s="26"/>
      <c r="PZD194" s="26"/>
      <c r="PZE194" s="26"/>
      <c r="PZF194" s="26"/>
      <c r="PZG194" s="26"/>
      <c r="PZH194" s="26"/>
      <c r="PZI194" s="26"/>
      <c r="PZJ194" s="26"/>
      <c r="PZK194" s="26"/>
      <c r="PZL194" s="26"/>
      <c r="PZM194" s="26"/>
      <c r="PZN194" s="26"/>
      <c r="PZO194" s="26"/>
      <c r="PZP194" s="26"/>
      <c r="PZQ194" s="26"/>
      <c r="PZR194" s="26"/>
      <c r="PZS194" s="26"/>
      <c r="PZT194" s="26"/>
      <c r="PZU194" s="26"/>
      <c r="PZV194" s="26"/>
      <c r="PZW194" s="26"/>
      <c r="PZX194" s="26"/>
      <c r="PZY194" s="26"/>
      <c r="PZZ194" s="26"/>
      <c r="QAA194" s="26"/>
      <c r="QAB194" s="26"/>
      <c r="QAC194" s="26"/>
      <c r="QAD194" s="26"/>
      <c r="QAE194" s="26"/>
      <c r="QAF194" s="26"/>
      <c r="QAG194" s="26"/>
      <c r="QAH194" s="26"/>
      <c r="QAI194" s="26"/>
      <c r="QAJ194" s="26"/>
      <c r="QAK194" s="26"/>
      <c r="QAL194" s="26"/>
      <c r="QAM194" s="26"/>
      <c r="QAN194" s="26"/>
      <c r="QAO194" s="26"/>
      <c r="QAP194" s="26"/>
      <c r="QAQ194" s="26"/>
      <c r="QAR194" s="26"/>
      <c r="QAS194" s="26"/>
      <c r="QAT194" s="26"/>
      <c r="QAU194" s="26"/>
      <c r="QAV194" s="26"/>
      <c r="QAW194" s="26"/>
      <c r="QAX194" s="26"/>
      <c r="QAY194" s="26"/>
      <c r="QAZ194" s="26"/>
      <c r="QBA194" s="26"/>
      <c r="QBB194" s="26"/>
      <c r="QBC194" s="26"/>
      <c r="QBD194" s="26"/>
      <c r="QBE194" s="26"/>
      <c r="QBF194" s="26"/>
      <c r="QBG194" s="26"/>
      <c r="QBH194" s="26"/>
      <c r="QBI194" s="26"/>
      <c r="QBJ194" s="26"/>
      <c r="QBK194" s="26"/>
      <c r="QBL194" s="26"/>
      <c r="QBM194" s="26"/>
      <c r="QBN194" s="26"/>
      <c r="QBO194" s="26"/>
      <c r="QBP194" s="26"/>
      <c r="QBQ194" s="26"/>
      <c r="QBR194" s="26"/>
      <c r="QBS194" s="26"/>
      <c r="QBT194" s="26"/>
      <c r="QBU194" s="26"/>
      <c r="QBV194" s="26"/>
      <c r="QBW194" s="26"/>
      <c r="QBX194" s="26"/>
      <c r="QBY194" s="26"/>
      <c r="QBZ194" s="26"/>
      <c r="QCA194" s="26"/>
      <c r="QCB194" s="26"/>
      <c r="QCC194" s="26"/>
      <c r="QCD194" s="26"/>
      <c r="QCE194" s="26"/>
      <c r="QCF194" s="26"/>
      <c r="QCG194" s="26"/>
      <c r="QCH194" s="26"/>
      <c r="QCI194" s="26"/>
      <c r="QCJ194" s="26"/>
      <c r="QCK194" s="26"/>
      <c r="QCL194" s="26"/>
      <c r="QCM194" s="26"/>
      <c r="QCN194" s="26"/>
      <c r="QCO194" s="26"/>
      <c r="QCP194" s="26"/>
      <c r="QCQ194" s="26"/>
      <c r="QCR194" s="26"/>
      <c r="QCS194" s="26"/>
      <c r="QCT194" s="26"/>
      <c r="QCU194" s="26"/>
      <c r="QCV194" s="26"/>
      <c r="QCW194" s="26"/>
      <c r="QCX194" s="26"/>
      <c r="QCY194" s="26"/>
      <c r="QCZ194" s="26"/>
      <c r="QDA194" s="26"/>
      <c r="QDB194" s="26"/>
      <c r="QDC194" s="26"/>
      <c r="QDD194" s="26"/>
      <c r="QDE194" s="26"/>
      <c r="QDF194" s="26"/>
      <c r="QDG194" s="26"/>
      <c r="QDH194" s="26"/>
      <c r="QDI194" s="26"/>
      <c r="QDJ194" s="26"/>
      <c r="QDK194" s="26"/>
      <c r="QDL194" s="26"/>
      <c r="QDM194" s="26"/>
      <c r="QDN194" s="26"/>
      <c r="QDO194" s="26"/>
      <c r="QDP194" s="26"/>
      <c r="QDQ194" s="26"/>
      <c r="QDR194" s="26"/>
      <c r="QDS194" s="26"/>
      <c r="QDT194" s="26"/>
      <c r="QDU194" s="26"/>
      <c r="QDV194" s="26"/>
      <c r="QDW194" s="26"/>
      <c r="QDX194" s="26"/>
      <c r="QDY194" s="26"/>
      <c r="QDZ194" s="26"/>
      <c r="QEA194" s="26"/>
      <c r="QEB194" s="26"/>
      <c r="QEC194" s="26"/>
      <c r="QED194" s="26"/>
      <c r="QEE194" s="26"/>
      <c r="QEF194" s="26"/>
      <c r="QEG194" s="26"/>
      <c r="QEH194" s="26"/>
      <c r="QEI194" s="26"/>
      <c r="QEJ194" s="26"/>
      <c r="QEK194" s="26"/>
      <c r="QEL194" s="26"/>
      <c r="QEM194" s="26"/>
      <c r="QEN194" s="26"/>
      <c r="QEO194" s="26"/>
      <c r="QEP194" s="26"/>
      <c r="QEQ194" s="26"/>
      <c r="QER194" s="26"/>
      <c r="QES194" s="26"/>
      <c r="QET194" s="26"/>
      <c r="QEU194" s="26"/>
      <c r="QEV194" s="26"/>
      <c r="QEW194" s="26"/>
      <c r="QEX194" s="26"/>
      <c r="QEY194" s="26"/>
      <c r="QEZ194" s="26"/>
      <c r="QFA194" s="26"/>
      <c r="QFB194" s="26"/>
      <c r="QFC194" s="26"/>
      <c r="QFD194" s="26"/>
      <c r="QFE194" s="26"/>
      <c r="QFF194" s="26"/>
      <c r="QFG194" s="26"/>
      <c r="QFH194" s="26"/>
      <c r="QFI194" s="26"/>
      <c r="QFJ194" s="26"/>
      <c r="QFK194" s="26"/>
      <c r="QFL194" s="26"/>
      <c r="QFM194" s="26"/>
      <c r="QFN194" s="26"/>
      <c r="QFO194" s="26"/>
      <c r="QFP194" s="26"/>
      <c r="QFQ194" s="26"/>
      <c r="QFR194" s="26"/>
      <c r="QFS194" s="26"/>
      <c r="QFT194" s="26"/>
      <c r="QFU194" s="26"/>
      <c r="QFV194" s="26"/>
      <c r="QFW194" s="26"/>
      <c r="QFX194" s="26"/>
      <c r="QFY194" s="26"/>
      <c r="QFZ194" s="26"/>
      <c r="QGA194" s="26"/>
      <c r="QGB194" s="26"/>
      <c r="QGC194" s="26"/>
      <c r="QGD194" s="26"/>
      <c r="QGE194" s="26"/>
      <c r="QGF194" s="26"/>
      <c r="QGG194" s="26"/>
      <c r="QGH194" s="26"/>
      <c r="QGI194" s="26"/>
      <c r="QGJ194" s="26"/>
      <c r="QGK194" s="26"/>
      <c r="QGL194" s="26"/>
      <c r="QGM194" s="26"/>
      <c r="QGN194" s="26"/>
      <c r="QGO194" s="26"/>
      <c r="QGP194" s="26"/>
      <c r="QGQ194" s="26"/>
      <c r="QGR194" s="26"/>
      <c r="QGS194" s="26"/>
      <c r="QGT194" s="26"/>
      <c r="QGU194" s="26"/>
      <c r="QGV194" s="26"/>
      <c r="QGW194" s="26"/>
      <c r="QGX194" s="26"/>
      <c r="QGY194" s="26"/>
      <c r="QGZ194" s="26"/>
      <c r="QHA194" s="26"/>
      <c r="QHB194" s="26"/>
      <c r="QHC194" s="26"/>
      <c r="QHD194" s="26"/>
      <c r="QHE194" s="26"/>
      <c r="QHF194" s="26"/>
      <c r="QHG194" s="26"/>
      <c r="QHH194" s="26"/>
      <c r="QHI194" s="26"/>
      <c r="QHJ194" s="26"/>
      <c r="QHK194" s="26"/>
      <c r="QHL194" s="26"/>
      <c r="QHM194" s="26"/>
      <c r="QHN194" s="26"/>
      <c r="QHO194" s="26"/>
      <c r="QHP194" s="26"/>
      <c r="QHQ194" s="26"/>
      <c r="QHR194" s="26"/>
      <c r="QHS194" s="26"/>
      <c r="QHT194" s="26"/>
      <c r="QHU194" s="26"/>
      <c r="QHV194" s="26"/>
      <c r="QHW194" s="26"/>
      <c r="QHX194" s="26"/>
      <c r="QHY194" s="26"/>
      <c r="QHZ194" s="26"/>
      <c r="QIA194" s="26"/>
      <c r="QIB194" s="26"/>
      <c r="QIC194" s="26"/>
      <c r="QID194" s="26"/>
      <c r="QIE194" s="26"/>
      <c r="QIF194" s="26"/>
      <c r="QIG194" s="26"/>
      <c r="QIH194" s="26"/>
      <c r="QII194" s="26"/>
      <c r="QIJ194" s="26"/>
      <c r="QIK194" s="26"/>
      <c r="QIL194" s="26"/>
      <c r="QIM194" s="26"/>
      <c r="QIN194" s="26"/>
      <c r="QIO194" s="26"/>
      <c r="QIP194" s="26"/>
      <c r="QIQ194" s="26"/>
      <c r="QIR194" s="26"/>
      <c r="QIS194" s="26"/>
      <c r="QIT194" s="26"/>
      <c r="QIU194" s="26"/>
      <c r="QIV194" s="26"/>
      <c r="QIW194" s="26"/>
      <c r="QIX194" s="26"/>
      <c r="QIY194" s="26"/>
      <c r="QIZ194" s="26"/>
      <c r="QJA194" s="26"/>
      <c r="QJB194" s="26"/>
      <c r="QJC194" s="26"/>
      <c r="QJD194" s="26"/>
      <c r="QJE194" s="26"/>
      <c r="QJF194" s="26"/>
      <c r="QJG194" s="26"/>
      <c r="QJH194" s="26"/>
      <c r="QJI194" s="26"/>
      <c r="QJJ194" s="26"/>
      <c r="QJK194" s="26"/>
      <c r="QJL194" s="26"/>
      <c r="QJM194" s="26"/>
      <c r="QJN194" s="26"/>
      <c r="QJO194" s="26"/>
      <c r="QJP194" s="26"/>
      <c r="QJQ194" s="26"/>
      <c r="QJR194" s="26"/>
      <c r="QJS194" s="26"/>
      <c r="QJT194" s="26"/>
      <c r="QJU194" s="26"/>
      <c r="QJV194" s="26"/>
      <c r="QJW194" s="26"/>
      <c r="QJX194" s="26"/>
      <c r="QJY194" s="26"/>
      <c r="QJZ194" s="26"/>
      <c r="QKA194" s="26"/>
      <c r="QKB194" s="26"/>
      <c r="QKC194" s="26"/>
      <c r="QKD194" s="26"/>
      <c r="QKE194" s="26"/>
      <c r="QKF194" s="26"/>
      <c r="QKG194" s="26"/>
      <c r="QKH194" s="26"/>
      <c r="QKI194" s="26"/>
      <c r="QKJ194" s="26"/>
      <c r="QKK194" s="26"/>
      <c r="QKL194" s="26"/>
      <c r="QKM194" s="26"/>
      <c r="QKN194" s="26"/>
      <c r="QKO194" s="26"/>
      <c r="QKP194" s="26"/>
      <c r="QKQ194" s="26"/>
      <c r="QKR194" s="26"/>
      <c r="QKS194" s="26"/>
      <c r="QKT194" s="26"/>
      <c r="QKU194" s="26"/>
      <c r="QKV194" s="26"/>
      <c r="QKW194" s="26"/>
      <c r="QKX194" s="26"/>
      <c r="QKY194" s="26"/>
      <c r="QKZ194" s="26"/>
      <c r="QLA194" s="26"/>
      <c r="QLB194" s="26"/>
      <c r="QLC194" s="26"/>
      <c r="QLD194" s="26"/>
      <c r="QLE194" s="26"/>
      <c r="QLF194" s="26"/>
      <c r="QLG194" s="26"/>
      <c r="QLH194" s="26"/>
      <c r="QLI194" s="26"/>
      <c r="QLJ194" s="26"/>
      <c r="QLK194" s="26"/>
      <c r="QLL194" s="26"/>
      <c r="QLM194" s="26"/>
      <c r="QLN194" s="26"/>
      <c r="QLO194" s="26"/>
      <c r="QLP194" s="26"/>
      <c r="QLQ194" s="26"/>
      <c r="QLR194" s="26"/>
      <c r="QLS194" s="26"/>
      <c r="QLT194" s="26"/>
      <c r="QLU194" s="26"/>
      <c r="QLV194" s="26"/>
      <c r="QLW194" s="26"/>
      <c r="QLX194" s="26"/>
      <c r="QLY194" s="26"/>
      <c r="QLZ194" s="26"/>
      <c r="QMA194" s="26"/>
      <c r="QMB194" s="26"/>
      <c r="QMC194" s="26"/>
      <c r="QMD194" s="26"/>
      <c r="QME194" s="26"/>
      <c r="QMF194" s="26"/>
      <c r="QMG194" s="26"/>
      <c r="QMH194" s="26"/>
      <c r="QMI194" s="26"/>
      <c r="QMJ194" s="26"/>
      <c r="QMK194" s="26"/>
      <c r="QML194" s="26"/>
      <c r="QMM194" s="26"/>
      <c r="QMN194" s="26"/>
      <c r="QMO194" s="26"/>
      <c r="QMP194" s="26"/>
      <c r="QMQ194" s="26"/>
      <c r="QMR194" s="26"/>
      <c r="QMS194" s="26"/>
      <c r="QMT194" s="26"/>
      <c r="QMU194" s="26"/>
      <c r="QMV194" s="26"/>
      <c r="QMW194" s="26"/>
      <c r="QMX194" s="26"/>
      <c r="QMY194" s="26"/>
      <c r="QMZ194" s="26"/>
      <c r="QNA194" s="26"/>
      <c r="QNB194" s="26"/>
      <c r="QNC194" s="26"/>
      <c r="QND194" s="26"/>
      <c r="QNE194" s="26"/>
      <c r="QNF194" s="26"/>
      <c r="QNG194" s="26"/>
      <c r="QNH194" s="26"/>
      <c r="QNI194" s="26"/>
      <c r="QNJ194" s="26"/>
      <c r="QNK194" s="26"/>
      <c r="QNL194" s="26"/>
      <c r="QNM194" s="26"/>
      <c r="QNN194" s="26"/>
      <c r="QNO194" s="26"/>
      <c r="QNP194" s="26"/>
      <c r="QNQ194" s="26"/>
      <c r="QNR194" s="26"/>
      <c r="QNS194" s="26"/>
      <c r="QNT194" s="26"/>
      <c r="QNU194" s="26"/>
      <c r="QNV194" s="26"/>
      <c r="QNW194" s="26"/>
      <c r="QNX194" s="26"/>
      <c r="QNY194" s="26"/>
      <c r="QNZ194" s="26"/>
      <c r="QOA194" s="26"/>
      <c r="QOB194" s="26"/>
      <c r="QOC194" s="26"/>
      <c r="QOD194" s="26"/>
      <c r="QOE194" s="26"/>
      <c r="QOF194" s="26"/>
      <c r="QOG194" s="26"/>
      <c r="QOH194" s="26"/>
      <c r="QOI194" s="26"/>
      <c r="QOJ194" s="26"/>
      <c r="QOK194" s="26"/>
      <c r="QOL194" s="26"/>
      <c r="QOM194" s="26"/>
      <c r="QON194" s="26"/>
      <c r="QOO194" s="26"/>
      <c r="QOP194" s="26"/>
      <c r="QOQ194" s="26"/>
      <c r="QOR194" s="26"/>
      <c r="QOS194" s="26"/>
      <c r="QOT194" s="26"/>
      <c r="QOU194" s="26"/>
      <c r="QOV194" s="26"/>
      <c r="QOW194" s="26"/>
      <c r="QOX194" s="26"/>
      <c r="QOY194" s="26"/>
      <c r="QOZ194" s="26"/>
      <c r="QPA194" s="26"/>
      <c r="QPB194" s="26"/>
      <c r="QPC194" s="26"/>
      <c r="QPD194" s="26"/>
      <c r="QPE194" s="26"/>
      <c r="QPF194" s="26"/>
      <c r="QPG194" s="26"/>
      <c r="QPH194" s="26"/>
      <c r="QPI194" s="26"/>
      <c r="QPJ194" s="26"/>
      <c r="QPK194" s="26"/>
      <c r="QPL194" s="26"/>
      <c r="QPM194" s="26"/>
      <c r="QPN194" s="26"/>
      <c r="QPO194" s="26"/>
      <c r="QPP194" s="26"/>
      <c r="QPQ194" s="26"/>
      <c r="QPR194" s="26"/>
      <c r="QPS194" s="26"/>
      <c r="QPT194" s="26"/>
      <c r="QPU194" s="26"/>
      <c r="QPV194" s="26"/>
      <c r="QPW194" s="26"/>
      <c r="QPX194" s="26"/>
      <c r="QPY194" s="26"/>
      <c r="QPZ194" s="26"/>
      <c r="QQA194" s="26"/>
      <c r="QQB194" s="26"/>
      <c r="QQC194" s="26"/>
      <c r="QQD194" s="26"/>
      <c r="QQE194" s="26"/>
      <c r="QQF194" s="26"/>
      <c r="QQG194" s="26"/>
      <c r="QQH194" s="26"/>
      <c r="QQI194" s="26"/>
      <c r="QQJ194" s="26"/>
      <c r="QQK194" s="26"/>
      <c r="QQL194" s="26"/>
      <c r="QQM194" s="26"/>
      <c r="QQN194" s="26"/>
      <c r="QQO194" s="26"/>
      <c r="QQP194" s="26"/>
      <c r="QQQ194" s="26"/>
      <c r="QQR194" s="26"/>
      <c r="QQS194" s="26"/>
      <c r="QQT194" s="26"/>
      <c r="QQU194" s="26"/>
      <c r="QQV194" s="26"/>
      <c r="QQW194" s="26"/>
      <c r="QQX194" s="26"/>
      <c r="QQY194" s="26"/>
      <c r="QQZ194" s="26"/>
      <c r="QRA194" s="26"/>
      <c r="QRB194" s="26"/>
      <c r="QRC194" s="26"/>
      <c r="QRD194" s="26"/>
      <c r="QRE194" s="26"/>
      <c r="QRF194" s="26"/>
      <c r="QRG194" s="26"/>
      <c r="QRH194" s="26"/>
      <c r="QRI194" s="26"/>
      <c r="QRJ194" s="26"/>
      <c r="QRK194" s="26"/>
      <c r="QRL194" s="26"/>
      <c r="QRM194" s="26"/>
      <c r="QRN194" s="26"/>
      <c r="QRO194" s="26"/>
      <c r="QRP194" s="26"/>
      <c r="QRQ194" s="26"/>
      <c r="QRR194" s="26"/>
      <c r="QRS194" s="26"/>
      <c r="QRT194" s="26"/>
      <c r="QRU194" s="26"/>
      <c r="QRV194" s="26"/>
      <c r="QRW194" s="26"/>
      <c r="QRX194" s="26"/>
      <c r="QRY194" s="26"/>
      <c r="QRZ194" s="26"/>
      <c r="QSA194" s="26"/>
      <c r="QSB194" s="26"/>
      <c r="QSC194" s="26"/>
      <c r="QSD194" s="26"/>
      <c r="QSE194" s="26"/>
      <c r="QSF194" s="26"/>
      <c r="QSG194" s="26"/>
      <c r="QSH194" s="26"/>
      <c r="QSI194" s="26"/>
      <c r="QSJ194" s="26"/>
      <c r="QSK194" s="26"/>
      <c r="QSL194" s="26"/>
      <c r="QSM194" s="26"/>
      <c r="QSN194" s="26"/>
      <c r="QSO194" s="26"/>
      <c r="QSP194" s="26"/>
      <c r="QSQ194" s="26"/>
      <c r="QSR194" s="26"/>
      <c r="QSS194" s="26"/>
      <c r="QST194" s="26"/>
      <c r="QSU194" s="26"/>
      <c r="QSV194" s="26"/>
      <c r="QSW194" s="26"/>
      <c r="QSX194" s="26"/>
      <c r="QSY194" s="26"/>
      <c r="QSZ194" s="26"/>
      <c r="QTA194" s="26"/>
      <c r="QTB194" s="26"/>
      <c r="QTC194" s="26"/>
      <c r="QTD194" s="26"/>
      <c r="QTE194" s="26"/>
      <c r="QTF194" s="26"/>
      <c r="QTG194" s="26"/>
      <c r="QTH194" s="26"/>
      <c r="QTI194" s="26"/>
      <c r="QTJ194" s="26"/>
      <c r="QTK194" s="26"/>
      <c r="QTL194" s="26"/>
      <c r="QTM194" s="26"/>
      <c r="QTN194" s="26"/>
      <c r="QTO194" s="26"/>
      <c r="QTP194" s="26"/>
      <c r="QTQ194" s="26"/>
      <c r="QTR194" s="26"/>
      <c r="QTS194" s="26"/>
      <c r="QTT194" s="26"/>
      <c r="QTU194" s="26"/>
      <c r="QTV194" s="26"/>
      <c r="QTW194" s="26"/>
      <c r="QTX194" s="26"/>
      <c r="QTY194" s="26"/>
      <c r="QTZ194" s="26"/>
      <c r="QUA194" s="26"/>
      <c r="QUB194" s="26"/>
      <c r="QUC194" s="26"/>
      <c r="QUD194" s="26"/>
      <c r="QUE194" s="26"/>
      <c r="QUF194" s="26"/>
      <c r="QUG194" s="26"/>
      <c r="QUH194" s="26"/>
      <c r="QUI194" s="26"/>
      <c r="QUJ194" s="26"/>
      <c r="QUK194" s="26"/>
      <c r="QUL194" s="26"/>
      <c r="QUM194" s="26"/>
      <c r="QUN194" s="26"/>
      <c r="QUO194" s="26"/>
      <c r="QUP194" s="26"/>
      <c r="QUQ194" s="26"/>
      <c r="QUR194" s="26"/>
      <c r="QUS194" s="26"/>
      <c r="QUT194" s="26"/>
      <c r="QUU194" s="26"/>
      <c r="QUV194" s="26"/>
      <c r="QUW194" s="26"/>
      <c r="QUX194" s="26"/>
      <c r="QUY194" s="26"/>
      <c r="QUZ194" s="26"/>
      <c r="QVA194" s="26"/>
      <c r="QVB194" s="26"/>
      <c r="QVC194" s="26"/>
      <c r="QVD194" s="26"/>
      <c r="QVE194" s="26"/>
      <c r="QVF194" s="26"/>
      <c r="QVG194" s="26"/>
      <c r="QVH194" s="26"/>
      <c r="QVI194" s="26"/>
      <c r="QVJ194" s="26"/>
      <c r="QVK194" s="26"/>
      <c r="QVL194" s="26"/>
      <c r="QVM194" s="26"/>
      <c r="QVN194" s="26"/>
      <c r="QVO194" s="26"/>
      <c r="QVP194" s="26"/>
      <c r="QVQ194" s="26"/>
      <c r="QVR194" s="26"/>
      <c r="QVS194" s="26"/>
      <c r="QVT194" s="26"/>
      <c r="QVU194" s="26"/>
      <c r="QVV194" s="26"/>
      <c r="QVW194" s="26"/>
      <c r="QVX194" s="26"/>
      <c r="QVY194" s="26"/>
      <c r="QVZ194" s="26"/>
      <c r="QWA194" s="26"/>
      <c r="QWB194" s="26"/>
      <c r="QWC194" s="26"/>
      <c r="QWD194" s="26"/>
      <c r="QWE194" s="26"/>
      <c r="QWF194" s="26"/>
      <c r="QWG194" s="26"/>
      <c r="QWH194" s="26"/>
      <c r="QWI194" s="26"/>
      <c r="QWJ194" s="26"/>
      <c r="QWK194" s="26"/>
      <c r="QWL194" s="26"/>
      <c r="QWM194" s="26"/>
      <c r="QWN194" s="26"/>
      <c r="QWO194" s="26"/>
      <c r="QWP194" s="26"/>
      <c r="QWQ194" s="26"/>
      <c r="QWR194" s="26"/>
      <c r="QWS194" s="26"/>
      <c r="QWT194" s="26"/>
      <c r="QWU194" s="26"/>
      <c r="QWV194" s="26"/>
      <c r="QWW194" s="26"/>
      <c r="QWX194" s="26"/>
      <c r="QWY194" s="26"/>
      <c r="QWZ194" s="26"/>
      <c r="QXA194" s="26"/>
      <c r="QXB194" s="26"/>
      <c r="QXC194" s="26"/>
      <c r="QXD194" s="26"/>
      <c r="QXE194" s="26"/>
      <c r="QXF194" s="26"/>
      <c r="QXG194" s="26"/>
      <c r="QXH194" s="26"/>
      <c r="QXI194" s="26"/>
      <c r="QXJ194" s="26"/>
      <c r="QXK194" s="26"/>
      <c r="QXL194" s="26"/>
      <c r="QXM194" s="26"/>
      <c r="QXN194" s="26"/>
      <c r="QXO194" s="26"/>
      <c r="QXP194" s="26"/>
      <c r="QXQ194" s="26"/>
      <c r="QXR194" s="26"/>
      <c r="QXS194" s="26"/>
      <c r="QXT194" s="26"/>
      <c r="QXU194" s="26"/>
      <c r="QXV194" s="26"/>
      <c r="QXW194" s="26"/>
      <c r="QXX194" s="26"/>
      <c r="QXY194" s="26"/>
      <c r="QXZ194" s="26"/>
      <c r="QYA194" s="26"/>
      <c r="QYB194" s="26"/>
      <c r="QYC194" s="26"/>
      <c r="QYD194" s="26"/>
      <c r="QYE194" s="26"/>
      <c r="QYF194" s="26"/>
      <c r="QYG194" s="26"/>
      <c r="QYH194" s="26"/>
      <c r="QYI194" s="26"/>
      <c r="QYJ194" s="26"/>
      <c r="QYK194" s="26"/>
      <c r="QYL194" s="26"/>
      <c r="QYM194" s="26"/>
      <c r="QYN194" s="26"/>
      <c r="QYO194" s="26"/>
      <c r="QYP194" s="26"/>
      <c r="QYQ194" s="26"/>
      <c r="QYR194" s="26"/>
      <c r="QYS194" s="26"/>
      <c r="QYT194" s="26"/>
      <c r="QYU194" s="26"/>
      <c r="QYV194" s="26"/>
      <c r="QYW194" s="26"/>
      <c r="QYX194" s="26"/>
      <c r="QYY194" s="26"/>
      <c r="QYZ194" s="26"/>
      <c r="QZA194" s="26"/>
      <c r="QZB194" s="26"/>
      <c r="QZC194" s="26"/>
      <c r="QZD194" s="26"/>
      <c r="QZE194" s="26"/>
      <c r="QZF194" s="26"/>
      <c r="QZG194" s="26"/>
      <c r="QZH194" s="26"/>
      <c r="QZI194" s="26"/>
      <c r="QZJ194" s="26"/>
      <c r="QZK194" s="26"/>
      <c r="QZL194" s="26"/>
      <c r="QZM194" s="26"/>
      <c r="QZN194" s="26"/>
      <c r="QZO194" s="26"/>
      <c r="QZP194" s="26"/>
      <c r="QZQ194" s="26"/>
      <c r="QZR194" s="26"/>
      <c r="QZS194" s="26"/>
      <c r="QZT194" s="26"/>
      <c r="QZU194" s="26"/>
      <c r="QZV194" s="26"/>
      <c r="QZW194" s="26"/>
      <c r="QZX194" s="26"/>
      <c r="QZY194" s="26"/>
      <c r="QZZ194" s="26"/>
      <c r="RAA194" s="26"/>
      <c r="RAB194" s="26"/>
      <c r="RAC194" s="26"/>
      <c r="RAD194" s="26"/>
      <c r="RAE194" s="26"/>
      <c r="RAF194" s="26"/>
      <c r="RAG194" s="26"/>
      <c r="RAH194" s="26"/>
      <c r="RAI194" s="26"/>
      <c r="RAJ194" s="26"/>
      <c r="RAK194" s="26"/>
      <c r="RAL194" s="26"/>
      <c r="RAM194" s="26"/>
      <c r="RAN194" s="26"/>
      <c r="RAO194" s="26"/>
      <c r="RAP194" s="26"/>
      <c r="RAQ194" s="26"/>
      <c r="RAR194" s="26"/>
      <c r="RAS194" s="26"/>
      <c r="RAT194" s="26"/>
      <c r="RAU194" s="26"/>
      <c r="RAV194" s="26"/>
      <c r="RAW194" s="26"/>
      <c r="RAX194" s="26"/>
      <c r="RAY194" s="26"/>
      <c r="RAZ194" s="26"/>
      <c r="RBA194" s="26"/>
      <c r="RBB194" s="26"/>
      <c r="RBC194" s="26"/>
      <c r="RBD194" s="26"/>
      <c r="RBE194" s="26"/>
      <c r="RBF194" s="26"/>
      <c r="RBG194" s="26"/>
      <c r="RBH194" s="26"/>
      <c r="RBI194" s="26"/>
      <c r="RBJ194" s="26"/>
      <c r="RBK194" s="26"/>
      <c r="RBL194" s="26"/>
      <c r="RBM194" s="26"/>
      <c r="RBN194" s="26"/>
      <c r="RBO194" s="26"/>
      <c r="RBP194" s="26"/>
      <c r="RBQ194" s="26"/>
      <c r="RBR194" s="26"/>
      <c r="RBS194" s="26"/>
      <c r="RBT194" s="26"/>
      <c r="RBU194" s="26"/>
      <c r="RBV194" s="26"/>
      <c r="RBW194" s="26"/>
      <c r="RBX194" s="26"/>
      <c r="RBY194" s="26"/>
      <c r="RBZ194" s="26"/>
      <c r="RCA194" s="26"/>
      <c r="RCB194" s="26"/>
      <c r="RCC194" s="26"/>
      <c r="RCD194" s="26"/>
      <c r="RCE194" s="26"/>
      <c r="RCF194" s="26"/>
      <c r="RCG194" s="26"/>
      <c r="RCH194" s="26"/>
      <c r="RCI194" s="26"/>
      <c r="RCJ194" s="26"/>
      <c r="RCK194" s="26"/>
      <c r="RCL194" s="26"/>
      <c r="RCM194" s="26"/>
      <c r="RCN194" s="26"/>
      <c r="RCO194" s="26"/>
      <c r="RCP194" s="26"/>
      <c r="RCQ194" s="26"/>
      <c r="RCR194" s="26"/>
      <c r="RCS194" s="26"/>
      <c r="RCT194" s="26"/>
      <c r="RCU194" s="26"/>
      <c r="RCV194" s="26"/>
      <c r="RCW194" s="26"/>
      <c r="RCX194" s="26"/>
      <c r="RCY194" s="26"/>
      <c r="RCZ194" s="26"/>
      <c r="RDA194" s="26"/>
      <c r="RDB194" s="26"/>
      <c r="RDC194" s="26"/>
      <c r="RDD194" s="26"/>
      <c r="RDE194" s="26"/>
      <c r="RDF194" s="26"/>
      <c r="RDG194" s="26"/>
      <c r="RDH194" s="26"/>
      <c r="RDI194" s="26"/>
      <c r="RDJ194" s="26"/>
      <c r="RDK194" s="26"/>
      <c r="RDL194" s="26"/>
      <c r="RDM194" s="26"/>
      <c r="RDN194" s="26"/>
      <c r="RDO194" s="26"/>
      <c r="RDP194" s="26"/>
      <c r="RDQ194" s="26"/>
      <c r="RDR194" s="26"/>
      <c r="RDS194" s="26"/>
      <c r="RDT194" s="26"/>
      <c r="RDU194" s="26"/>
      <c r="RDV194" s="26"/>
      <c r="RDW194" s="26"/>
      <c r="RDX194" s="26"/>
      <c r="RDY194" s="26"/>
      <c r="RDZ194" s="26"/>
      <c r="REA194" s="26"/>
      <c r="REB194" s="26"/>
      <c r="REC194" s="26"/>
      <c r="RED194" s="26"/>
      <c r="REE194" s="26"/>
      <c r="REF194" s="26"/>
      <c r="REG194" s="26"/>
      <c r="REH194" s="26"/>
      <c r="REI194" s="26"/>
      <c r="REJ194" s="26"/>
      <c r="REK194" s="26"/>
      <c r="REL194" s="26"/>
      <c r="REM194" s="26"/>
      <c r="REN194" s="26"/>
      <c r="REO194" s="26"/>
      <c r="REP194" s="26"/>
      <c r="REQ194" s="26"/>
      <c r="RER194" s="26"/>
      <c r="RES194" s="26"/>
      <c r="RET194" s="26"/>
      <c r="REU194" s="26"/>
      <c r="REV194" s="26"/>
      <c r="REW194" s="26"/>
      <c r="REX194" s="26"/>
      <c r="REY194" s="26"/>
      <c r="REZ194" s="26"/>
      <c r="RFA194" s="26"/>
      <c r="RFB194" s="26"/>
      <c r="RFC194" s="26"/>
      <c r="RFD194" s="26"/>
      <c r="RFE194" s="26"/>
      <c r="RFF194" s="26"/>
      <c r="RFG194" s="26"/>
      <c r="RFH194" s="26"/>
      <c r="RFI194" s="26"/>
      <c r="RFJ194" s="26"/>
      <c r="RFK194" s="26"/>
      <c r="RFL194" s="26"/>
      <c r="RFM194" s="26"/>
      <c r="RFN194" s="26"/>
      <c r="RFO194" s="26"/>
      <c r="RFP194" s="26"/>
      <c r="RFQ194" s="26"/>
      <c r="RFR194" s="26"/>
      <c r="RFS194" s="26"/>
      <c r="RFT194" s="26"/>
      <c r="RFU194" s="26"/>
      <c r="RFV194" s="26"/>
      <c r="RFW194" s="26"/>
      <c r="RFX194" s="26"/>
      <c r="RFY194" s="26"/>
      <c r="RFZ194" s="26"/>
      <c r="RGA194" s="26"/>
      <c r="RGB194" s="26"/>
      <c r="RGC194" s="26"/>
      <c r="RGD194" s="26"/>
      <c r="RGE194" s="26"/>
      <c r="RGF194" s="26"/>
      <c r="RGG194" s="26"/>
      <c r="RGH194" s="26"/>
      <c r="RGI194" s="26"/>
      <c r="RGJ194" s="26"/>
      <c r="RGK194" s="26"/>
      <c r="RGL194" s="26"/>
      <c r="RGM194" s="26"/>
      <c r="RGN194" s="26"/>
      <c r="RGO194" s="26"/>
      <c r="RGP194" s="26"/>
      <c r="RGQ194" s="26"/>
      <c r="RGR194" s="26"/>
      <c r="RGS194" s="26"/>
      <c r="RGT194" s="26"/>
      <c r="RGU194" s="26"/>
      <c r="RGV194" s="26"/>
      <c r="RGW194" s="26"/>
      <c r="RGX194" s="26"/>
      <c r="RGY194" s="26"/>
      <c r="RGZ194" s="26"/>
      <c r="RHA194" s="26"/>
      <c r="RHB194" s="26"/>
      <c r="RHC194" s="26"/>
      <c r="RHD194" s="26"/>
      <c r="RHE194" s="26"/>
      <c r="RHF194" s="26"/>
      <c r="RHG194" s="26"/>
      <c r="RHH194" s="26"/>
      <c r="RHI194" s="26"/>
      <c r="RHJ194" s="26"/>
      <c r="RHK194" s="26"/>
      <c r="RHL194" s="26"/>
      <c r="RHM194" s="26"/>
      <c r="RHN194" s="26"/>
      <c r="RHO194" s="26"/>
      <c r="RHP194" s="26"/>
      <c r="RHQ194" s="26"/>
      <c r="RHR194" s="26"/>
      <c r="RHS194" s="26"/>
      <c r="RHT194" s="26"/>
      <c r="RHU194" s="26"/>
      <c r="RHV194" s="26"/>
      <c r="RHW194" s="26"/>
      <c r="RHX194" s="26"/>
      <c r="RHY194" s="26"/>
      <c r="RHZ194" s="26"/>
      <c r="RIA194" s="26"/>
      <c r="RIB194" s="26"/>
      <c r="RIC194" s="26"/>
      <c r="RID194" s="26"/>
      <c r="RIE194" s="26"/>
      <c r="RIF194" s="26"/>
      <c r="RIG194" s="26"/>
      <c r="RIH194" s="26"/>
      <c r="RII194" s="26"/>
      <c r="RIJ194" s="26"/>
      <c r="RIK194" s="26"/>
      <c r="RIL194" s="26"/>
      <c r="RIM194" s="26"/>
      <c r="RIN194" s="26"/>
      <c r="RIO194" s="26"/>
      <c r="RIP194" s="26"/>
      <c r="RIQ194" s="26"/>
      <c r="RIR194" s="26"/>
      <c r="RIS194" s="26"/>
      <c r="RIT194" s="26"/>
      <c r="RIU194" s="26"/>
      <c r="RIV194" s="26"/>
      <c r="RIW194" s="26"/>
      <c r="RIX194" s="26"/>
      <c r="RIY194" s="26"/>
      <c r="RIZ194" s="26"/>
      <c r="RJA194" s="26"/>
      <c r="RJB194" s="26"/>
      <c r="RJC194" s="26"/>
      <c r="RJD194" s="26"/>
      <c r="RJE194" s="26"/>
      <c r="RJF194" s="26"/>
      <c r="RJG194" s="26"/>
      <c r="RJH194" s="26"/>
      <c r="RJI194" s="26"/>
      <c r="RJJ194" s="26"/>
      <c r="RJK194" s="26"/>
      <c r="RJL194" s="26"/>
      <c r="RJM194" s="26"/>
      <c r="RJN194" s="26"/>
      <c r="RJO194" s="26"/>
      <c r="RJP194" s="26"/>
      <c r="RJQ194" s="26"/>
      <c r="RJR194" s="26"/>
      <c r="RJS194" s="26"/>
      <c r="RJT194" s="26"/>
      <c r="RJU194" s="26"/>
      <c r="RJV194" s="26"/>
      <c r="RJW194" s="26"/>
      <c r="RJX194" s="26"/>
      <c r="RJY194" s="26"/>
      <c r="RJZ194" s="26"/>
      <c r="RKA194" s="26"/>
      <c r="RKB194" s="26"/>
      <c r="RKC194" s="26"/>
      <c r="RKD194" s="26"/>
      <c r="RKE194" s="26"/>
      <c r="RKF194" s="26"/>
      <c r="RKG194" s="26"/>
      <c r="RKH194" s="26"/>
      <c r="RKI194" s="26"/>
      <c r="RKJ194" s="26"/>
      <c r="RKK194" s="26"/>
      <c r="RKL194" s="26"/>
      <c r="RKM194" s="26"/>
      <c r="RKN194" s="26"/>
      <c r="RKO194" s="26"/>
      <c r="RKP194" s="26"/>
      <c r="RKQ194" s="26"/>
      <c r="RKR194" s="26"/>
      <c r="RKS194" s="26"/>
      <c r="RKT194" s="26"/>
      <c r="RKU194" s="26"/>
      <c r="RKV194" s="26"/>
      <c r="RKW194" s="26"/>
      <c r="RKX194" s="26"/>
      <c r="RKY194" s="26"/>
      <c r="RKZ194" s="26"/>
      <c r="RLA194" s="26"/>
      <c r="RLB194" s="26"/>
      <c r="RLC194" s="26"/>
      <c r="RLD194" s="26"/>
      <c r="RLE194" s="26"/>
      <c r="RLF194" s="26"/>
      <c r="RLG194" s="26"/>
      <c r="RLH194" s="26"/>
      <c r="RLI194" s="26"/>
      <c r="RLJ194" s="26"/>
      <c r="RLK194" s="26"/>
      <c r="RLL194" s="26"/>
      <c r="RLM194" s="26"/>
      <c r="RLN194" s="26"/>
      <c r="RLO194" s="26"/>
      <c r="RLP194" s="26"/>
      <c r="RLQ194" s="26"/>
      <c r="RLR194" s="26"/>
      <c r="RLS194" s="26"/>
      <c r="RLT194" s="26"/>
      <c r="RLU194" s="26"/>
      <c r="RLV194" s="26"/>
      <c r="RLW194" s="26"/>
      <c r="RLX194" s="26"/>
      <c r="RLY194" s="26"/>
      <c r="RLZ194" s="26"/>
      <c r="RMA194" s="26"/>
      <c r="RMB194" s="26"/>
      <c r="RMC194" s="26"/>
      <c r="RMD194" s="26"/>
      <c r="RME194" s="26"/>
      <c r="RMF194" s="26"/>
      <c r="RMG194" s="26"/>
      <c r="RMH194" s="26"/>
      <c r="RMI194" s="26"/>
      <c r="RMJ194" s="26"/>
      <c r="RMK194" s="26"/>
      <c r="RML194" s="26"/>
      <c r="RMM194" s="26"/>
      <c r="RMN194" s="26"/>
      <c r="RMO194" s="26"/>
      <c r="RMP194" s="26"/>
      <c r="RMQ194" s="26"/>
      <c r="RMR194" s="26"/>
      <c r="RMS194" s="26"/>
      <c r="RMT194" s="26"/>
      <c r="RMU194" s="26"/>
      <c r="RMV194" s="26"/>
      <c r="RMW194" s="26"/>
      <c r="RMX194" s="26"/>
      <c r="RMY194" s="26"/>
      <c r="RMZ194" s="26"/>
      <c r="RNA194" s="26"/>
      <c r="RNB194" s="26"/>
      <c r="RNC194" s="26"/>
      <c r="RND194" s="26"/>
      <c r="RNE194" s="26"/>
      <c r="RNF194" s="26"/>
      <c r="RNG194" s="26"/>
      <c r="RNH194" s="26"/>
      <c r="RNI194" s="26"/>
      <c r="RNJ194" s="26"/>
      <c r="RNK194" s="26"/>
      <c r="RNL194" s="26"/>
      <c r="RNM194" s="26"/>
      <c r="RNN194" s="26"/>
      <c r="RNO194" s="26"/>
      <c r="RNP194" s="26"/>
      <c r="RNQ194" s="26"/>
      <c r="RNR194" s="26"/>
      <c r="RNS194" s="26"/>
      <c r="RNT194" s="26"/>
      <c r="RNU194" s="26"/>
      <c r="RNV194" s="26"/>
      <c r="RNW194" s="26"/>
      <c r="RNX194" s="26"/>
      <c r="RNY194" s="26"/>
      <c r="RNZ194" s="26"/>
      <c r="ROA194" s="26"/>
      <c r="ROB194" s="26"/>
      <c r="ROC194" s="26"/>
      <c r="ROD194" s="26"/>
      <c r="ROE194" s="26"/>
      <c r="ROF194" s="26"/>
      <c r="ROG194" s="26"/>
      <c r="ROH194" s="26"/>
      <c r="ROI194" s="26"/>
      <c r="ROJ194" s="26"/>
      <c r="ROK194" s="26"/>
      <c r="ROL194" s="26"/>
      <c r="ROM194" s="26"/>
      <c r="RON194" s="26"/>
      <c r="ROO194" s="26"/>
      <c r="ROP194" s="26"/>
      <c r="ROQ194" s="26"/>
      <c r="ROR194" s="26"/>
      <c r="ROS194" s="26"/>
      <c r="ROT194" s="26"/>
      <c r="ROU194" s="26"/>
      <c r="ROV194" s="26"/>
      <c r="ROW194" s="26"/>
      <c r="ROX194" s="26"/>
      <c r="ROY194" s="26"/>
      <c r="ROZ194" s="26"/>
      <c r="RPA194" s="26"/>
      <c r="RPB194" s="26"/>
      <c r="RPC194" s="26"/>
      <c r="RPD194" s="26"/>
      <c r="RPE194" s="26"/>
      <c r="RPF194" s="26"/>
      <c r="RPG194" s="26"/>
      <c r="RPH194" s="26"/>
      <c r="RPI194" s="26"/>
      <c r="RPJ194" s="26"/>
      <c r="RPK194" s="26"/>
      <c r="RPL194" s="26"/>
      <c r="RPM194" s="26"/>
      <c r="RPN194" s="26"/>
      <c r="RPO194" s="26"/>
      <c r="RPP194" s="26"/>
      <c r="RPQ194" s="26"/>
      <c r="RPR194" s="26"/>
      <c r="RPS194" s="26"/>
      <c r="RPT194" s="26"/>
      <c r="RPU194" s="26"/>
      <c r="RPV194" s="26"/>
      <c r="RPW194" s="26"/>
      <c r="RPX194" s="26"/>
      <c r="RPY194" s="26"/>
      <c r="RPZ194" s="26"/>
      <c r="RQA194" s="26"/>
      <c r="RQB194" s="26"/>
      <c r="RQC194" s="26"/>
      <c r="RQD194" s="26"/>
      <c r="RQE194" s="26"/>
      <c r="RQF194" s="26"/>
      <c r="RQG194" s="26"/>
      <c r="RQH194" s="26"/>
      <c r="RQI194" s="26"/>
      <c r="RQJ194" s="26"/>
      <c r="RQK194" s="26"/>
      <c r="RQL194" s="26"/>
      <c r="RQM194" s="26"/>
      <c r="RQN194" s="26"/>
      <c r="RQO194" s="26"/>
      <c r="RQP194" s="26"/>
      <c r="RQQ194" s="26"/>
      <c r="RQR194" s="26"/>
      <c r="RQS194" s="26"/>
      <c r="RQT194" s="26"/>
      <c r="RQU194" s="26"/>
      <c r="RQV194" s="26"/>
      <c r="RQW194" s="26"/>
      <c r="RQX194" s="26"/>
      <c r="RQY194" s="26"/>
      <c r="RQZ194" s="26"/>
      <c r="RRA194" s="26"/>
      <c r="RRB194" s="26"/>
      <c r="RRC194" s="26"/>
      <c r="RRD194" s="26"/>
      <c r="RRE194" s="26"/>
      <c r="RRF194" s="26"/>
      <c r="RRG194" s="26"/>
      <c r="RRH194" s="26"/>
      <c r="RRI194" s="26"/>
      <c r="RRJ194" s="26"/>
      <c r="RRK194" s="26"/>
      <c r="RRL194" s="26"/>
      <c r="RRM194" s="26"/>
      <c r="RRN194" s="26"/>
      <c r="RRO194" s="26"/>
      <c r="RRP194" s="26"/>
      <c r="RRQ194" s="26"/>
      <c r="RRR194" s="26"/>
      <c r="RRS194" s="26"/>
      <c r="RRT194" s="26"/>
      <c r="RRU194" s="26"/>
      <c r="RRV194" s="26"/>
      <c r="RRW194" s="26"/>
      <c r="RRX194" s="26"/>
      <c r="RRY194" s="26"/>
      <c r="RRZ194" s="26"/>
      <c r="RSA194" s="26"/>
      <c r="RSB194" s="26"/>
      <c r="RSC194" s="26"/>
      <c r="RSD194" s="26"/>
      <c r="RSE194" s="26"/>
      <c r="RSF194" s="26"/>
      <c r="RSG194" s="26"/>
      <c r="RSH194" s="26"/>
      <c r="RSI194" s="26"/>
      <c r="RSJ194" s="26"/>
      <c r="RSK194" s="26"/>
      <c r="RSL194" s="26"/>
      <c r="RSM194" s="26"/>
      <c r="RSN194" s="26"/>
      <c r="RSO194" s="26"/>
      <c r="RSP194" s="26"/>
      <c r="RSQ194" s="26"/>
      <c r="RSR194" s="26"/>
      <c r="RSS194" s="26"/>
      <c r="RST194" s="26"/>
      <c r="RSU194" s="26"/>
      <c r="RSV194" s="26"/>
      <c r="RSW194" s="26"/>
      <c r="RSX194" s="26"/>
      <c r="RSY194" s="26"/>
      <c r="RSZ194" s="26"/>
      <c r="RTA194" s="26"/>
      <c r="RTB194" s="26"/>
      <c r="RTC194" s="26"/>
      <c r="RTD194" s="26"/>
      <c r="RTE194" s="26"/>
      <c r="RTF194" s="26"/>
      <c r="RTG194" s="26"/>
      <c r="RTH194" s="26"/>
      <c r="RTI194" s="26"/>
      <c r="RTJ194" s="26"/>
      <c r="RTK194" s="26"/>
      <c r="RTL194" s="26"/>
      <c r="RTM194" s="26"/>
      <c r="RTN194" s="26"/>
      <c r="RTO194" s="26"/>
      <c r="RTP194" s="26"/>
      <c r="RTQ194" s="26"/>
      <c r="RTR194" s="26"/>
      <c r="RTS194" s="26"/>
      <c r="RTT194" s="26"/>
      <c r="RTU194" s="26"/>
      <c r="RTV194" s="26"/>
      <c r="RTW194" s="26"/>
      <c r="RTX194" s="26"/>
      <c r="RTY194" s="26"/>
      <c r="RTZ194" s="26"/>
      <c r="RUA194" s="26"/>
      <c r="RUB194" s="26"/>
      <c r="RUC194" s="26"/>
      <c r="RUD194" s="26"/>
      <c r="RUE194" s="26"/>
      <c r="RUF194" s="26"/>
      <c r="RUG194" s="26"/>
      <c r="RUH194" s="26"/>
      <c r="RUI194" s="26"/>
      <c r="RUJ194" s="26"/>
      <c r="RUK194" s="26"/>
      <c r="RUL194" s="26"/>
      <c r="RUM194" s="26"/>
      <c r="RUN194" s="26"/>
      <c r="RUO194" s="26"/>
      <c r="RUP194" s="26"/>
      <c r="RUQ194" s="26"/>
      <c r="RUR194" s="26"/>
      <c r="RUS194" s="26"/>
      <c r="RUT194" s="26"/>
      <c r="RUU194" s="26"/>
      <c r="RUV194" s="26"/>
      <c r="RUW194" s="26"/>
      <c r="RUX194" s="26"/>
      <c r="RUY194" s="26"/>
      <c r="RUZ194" s="26"/>
      <c r="RVA194" s="26"/>
      <c r="RVB194" s="26"/>
      <c r="RVC194" s="26"/>
      <c r="RVD194" s="26"/>
      <c r="RVE194" s="26"/>
      <c r="RVF194" s="26"/>
      <c r="RVG194" s="26"/>
      <c r="RVH194" s="26"/>
      <c r="RVI194" s="26"/>
      <c r="RVJ194" s="26"/>
      <c r="RVK194" s="26"/>
      <c r="RVL194" s="26"/>
      <c r="RVM194" s="26"/>
      <c r="RVN194" s="26"/>
      <c r="RVO194" s="26"/>
      <c r="RVP194" s="26"/>
      <c r="RVQ194" s="26"/>
      <c r="RVR194" s="26"/>
      <c r="RVS194" s="26"/>
      <c r="RVT194" s="26"/>
      <c r="RVU194" s="26"/>
      <c r="RVV194" s="26"/>
      <c r="RVW194" s="26"/>
      <c r="RVX194" s="26"/>
      <c r="RVY194" s="26"/>
      <c r="RVZ194" s="26"/>
      <c r="RWA194" s="26"/>
      <c r="RWB194" s="26"/>
      <c r="RWC194" s="26"/>
      <c r="RWD194" s="26"/>
      <c r="RWE194" s="26"/>
      <c r="RWF194" s="26"/>
      <c r="RWG194" s="26"/>
      <c r="RWH194" s="26"/>
      <c r="RWI194" s="26"/>
      <c r="RWJ194" s="26"/>
      <c r="RWK194" s="26"/>
      <c r="RWL194" s="26"/>
      <c r="RWM194" s="26"/>
      <c r="RWN194" s="26"/>
      <c r="RWO194" s="26"/>
      <c r="RWP194" s="26"/>
      <c r="RWQ194" s="26"/>
      <c r="RWR194" s="26"/>
      <c r="RWS194" s="26"/>
      <c r="RWT194" s="26"/>
      <c r="RWU194" s="26"/>
      <c r="RWV194" s="26"/>
      <c r="RWW194" s="26"/>
      <c r="RWX194" s="26"/>
      <c r="RWY194" s="26"/>
      <c r="RWZ194" s="26"/>
      <c r="RXA194" s="26"/>
      <c r="RXB194" s="26"/>
      <c r="RXC194" s="26"/>
      <c r="RXD194" s="26"/>
      <c r="RXE194" s="26"/>
      <c r="RXF194" s="26"/>
      <c r="RXG194" s="26"/>
      <c r="RXH194" s="26"/>
      <c r="RXI194" s="26"/>
      <c r="RXJ194" s="26"/>
      <c r="RXK194" s="26"/>
      <c r="RXL194" s="26"/>
      <c r="RXM194" s="26"/>
      <c r="RXN194" s="26"/>
      <c r="RXO194" s="26"/>
      <c r="RXP194" s="26"/>
      <c r="RXQ194" s="26"/>
      <c r="RXR194" s="26"/>
      <c r="RXS194" s="26"/>
      <c r="RXT194" s="26"/>
      <c r="RXU194" s="26"/>
      <c r="RXV194" s="26"/>
      <c r="RXW194" s="26"/>
      <c r="RXX194" s="26"/>
      <c r="RXY194" s="26"/>
      <c r="RXZ194" s="26"/>
      <c r="RYA194" s="26"/>
      <c r="RYB194" s="26"/>
      <c r="RYC194" s="26"/>
      <c r="RYD194" s="26"/>
      <c r="RYE194" s="26"/>
      <c r="RYF194" s="26"/>
      <c r="RYG194" s="26"/>
      <c r="RYH194" s="26"/>
      <c r="RYI194" s="26"/>
      <c r="RYJ194" s="26"/>
      <c r="RYK194" s="26"/>
      <c r="RYL194" s="26"/>
      <c r="RYM194" s="26"/>
      <c r="RYN194" s="26"/>
      <c r="RYO194" s="26"/>
      <c r="RYP194" s="26"/>
      <c r="RYQ194" s="26"/>
      <c r="RYR194" s="26"/>
      <c r="RYS194" s="26"/>
      <c r="RYT194" s="26"/>
      <c r="RYU194" s="26"/>
      <c r="RYV194" s="26"/>
      <c r="RYW194" s="26"/>
      <c r="RYX194" s="26"/>
      <c r="RYY194" s="26"/>
      <c r="RYZ194" s="26"/>
      <c r="RZA194" s="26"/>
      <c r="RZB194" s="26"/>
      <c r="RZC194" s="26"/>
      <c r="RZD194" s="26"/>
      <c r="RZE194" s="26"/>
      <c r="RZF194" s="26"/>
      <c r="RZG194" s="26"/>
      <c r="RZH194" s="26"/>
      <c r="RZI194" s="26"/>
      <c r="RZJ194" s="26"/>
      <c r="RZK194" s="26"/>
      <c r="RZL194" s="26"/>
      <c r="RZM194" s="26"/>
      <c r="RZN194" s="26"/>
      <c r="RZO194" s="26"/>
      <c r="RZP194" s="26"/>
      <c r="RZQ194" s="26"/>
      <c r="RZR194" s="26"/>
      <c r="RZS194" s="26"/>
      <c r="RZT194" s="26"/>
      <c r="RZU194" s="26"/>
      <c r="RZV194" s="26"/>
      <c r="RZW194" s="26"/>
      <c r="RZX194" s="26"/>
      <c r="RZY194" s="26"/>
      <c r="RZZ194" s="26"/>
      <c r="SAA194" s="26"/>
      <c r="SAB194" s="26"/>
      <c r="SAC194" s="26"/>
      <c r="SAD194" s="26"/>
      <c r="SAE194" s="26"/>
      <c r="SAF194" s="26"/>
      <c r="SAG194" s="26"/>
      <c r="SAH194" s="26"/>
      <c r="SAI194" s="26"/>
      <c r="SAJ194" s="26"/>
      <c r="SAK194" s="26"/>
      <c r="SAL194" s="26"/>
      <c r="SAM194" s="26"/>
      <c r="SAN194" s="26"/>
      <c r="SAO194" s="26"/>
      <c r="SAP194" s="26"/>
      <c r="SAQ194" s="26"/>
      <c r="SAR194" s="26"/>
      <c r="SAS194" s="26"/>
      <c r="SAT194" s="26"/>
      <c r="SAU194" s="26"/>
      <c r="SAV194" s="26"/>
      <c r="SAW194" s="26"/>
      <c r="SAX194" s="26"/>
      <c r="SAY194" s="26"/>
      <c r="SAZ194" s="26"/>
      <c r="SBA194" s="26"/>
      <c r="SBB194" s="26"/>
      <c r="SBC194" s="26"/>
      <c r="SBD194" s="26"/>
      <c r="SBE194" s="26"/>
      <c r="SBF194" s="26"/>
      <c r="SBG194" s="26"/>
      <c r="SBH194" s="26"/>
      <c r="SBI194" s="26"/>
      <c r="SBJ194" s="26"/>
      <c r="SBK194" s="26"/>
      <c r="SBL194" s="26"/>
      <c r="SBM194" s="26"/>
      <c r="SBN194" s="26"/>
      <c r="SBO194" s="26"/>
      <c r="SBP194" s="26"/>
      <c r="SBQ194" s="26"/>
      <c r="SBR194" s="26"/>
      <c r="SBS194" s="26"/>
      <c r="SBT194" s="26"/>
      <c r="SBU194" s="26"/>
      <c r="SBV194" s="26"/>
      <c r="SBW194" s="26"/>
      <c r="SBX194" s="26"/>
      <c r="SBY194" s="26"/>
      <c r="SBZ194" s="26"/>
      <c r="SCA194" s="26"/>
      <c r="SCB194" s="26"/>
      <c r="SCC194" s="26"/>
      <c r="SCD194" s="26"/>
      <c r="SCE194" s="26"/>
      <c r="SCF194" s="26"/>
      <c r="SCG194" s="26"/>
      <c r="SCH194" s="26"/>
      <c r="SCI194" s="26"/>
      <c r="SCJ194" s="26"/>
      <c r="SCK194" s="26"/>
      <c r="SCL194" s="26"/>
      <c r="SCM194" s="26"/>
      <c r="SCN194" s="26"/>
      <c r="SCO194" s="26"/>
      <c r="SCP194" s="26"/>
      <c r="SCQ194" s="26"/>
      <c r="SCR194" s="26"/>
      <c r="SCS194" s="26"/>
      <c r="SCT194" s="26"/>
      <c r="SCU194" s="26"/>
      <c r="SCV194" s="26"/>
      <c r="SCW194" s="26"/>
      <c r="SCX194" s="26"/>
      <c r="SCY194" s="26"/>
      <c r="SCZ194" s="26"/>
      <c r="SDA194" s="26"/>
      <c r="SDB194" s="26"/>
      <c r="SDC194" s="26"/>
      <c r="SDD194" s="26"/>
      <c r="SDE194" s="26"/>
      <c r="SDF194" s="26"/>
      <c r="SDG194" s="26"/>
      <c r="SDH194" s="26"/>
      <c r="SDI194" s="26"/>
      <c r="SDJ194" s="26"/>
      <c r="SDK194" s="26"/>
      <c r="SDL194" s="26"/>
      <c r="SDM194" s="26"/>
      <c r="SDN194" s="26"/>
      <c r="SDO194" s="26"/>
      <c r="SDP194" s="26"/>
      <c r="SDQ194" s="26"/>
      <c r="SDR194" s="26"/>
      <c r="SDS194" s="26"/>
      <c r="SDT194" s="26"/>
      <c r="SDU194" s="26"/>
      <c r="SDV194" s="26"/>
      <c r="SDW194" s="26"/>
      <c r="SDX194" s="26"/>
      <c r="SDY194" s="26"/>
      <c r="SDZ194" s="26"/>
      <c r="SEA194" s="26"/>
      <c r="SEB194" s="26"/>
      <c r="SEC194" s="26"/>
      <c r="SED194" s="26"/>
      <c r="SEE194" s="26"/>
      <c r="SEF194" s="26"/>
      <c r="SEG194" s="26"/>
      <c r="SEH194" s="26"/>
      <c r="SEI194" s="26"/>
      <c r="SEJ194" s="26"/>
      <c r="SEK194" s="26"/>
      <c r="SEL194" s="26"/>
      <c r="SEM194" s="26"/>
      <c r="SEN194" s="26"/>
      <c r="SEO194" s="26"/>
      <c r="SEP194" s="26"/>
      <c r="SEQ194" s="26"/>
      <c r="SER194" s="26"/>
      <c r="SES194" s="26"/>
      <c r="SET194" s="26"/>
      <c r="SEU194" s="26"/>
      <c r="SEV194" s="26"/>
      <c r="SEW194" s="26"/>
      <c r="SEX194" s="26"/>
      <c r="SEY194" s="26"/>
      <c r="SEZ194" s="26"/>
      <c r="SFA194" s="26"/>
      <c r="SFB194" s="26"/>
      <c r="SFC194" s="26"/>
      <c r="SFD194" s="26"/>
      <c r="SFE194" s="26"/>
      <c r="SFF194" s="26"/>
      <c r="SFG194" s="26"/>
      <c r="SFH194" s="26"/>
      <c r="SFI194" s="26"/>
      <c r="SFJ194" s="26"/>
      <c r="SFK194" s="26"/>
      <c r="SFL194" s="26"/>
      <c r="SFM194" s="26"/>
      <c r="SFN194" s="26"/>
      <c r="SFO194" s="26"/>
      <c r="SFP194" s="26"/>
      <c r="SFQ194" s="26"/>
      <c r="SFR194" s="26"/>
      <c r="SFS194" s="26"/>
      <c r="SFT194" s="26"/>
      <c r="SFU194" s="26"/>
      <c r="SFV194" s="26"/>
      <c r="SFW194" s="26"/>
      <c r="SFX194" s="26"/>
      <c r="SFY194" s="26"/>
      <c r="SFZ194" s="26"/>
      <c r="SGA194" s="26"/>
      <c r="SGB194" s="26"/>
      <c r="SGC194" s="26"/>
      <c r="SGD194" s="26"/>
      <c r="SGE194" s="26"/>
      <c r="SGF194" s="26"/>
      <c r="SGG194" s="26"/>
      <c r="SGH194" s="26"/>
      <c r="SGI194" s="26"/>
      <c r="SGJ194" s="26"/>
      <c r="SGK194" s="26"/>
      <c r="SGL194" s="26"/>
      <c r="SGM194" s="26"/>
      <c r="SGN194" s="26"/>
      <c r="SGO194" s="26"/>
      <c r="SGP194" s="26"/>
      <c r="SGQ194" s="26"/>
      <c r="SGR194" s="26"/>
      <c r="SGS194" s="26"/>
      <c r="SGT194" s="26"/>
      <c r="SGU194" s="26"/>
      <c r="SGV194" s="26"/>
      <c r="SGW194" s="26"/>
      <c r="SGX194" s="26"/>
      <c r="SGY194" s="26"/>
      <c r="SGZ194" s="26"/>
      <c r="SHA194" s="26"/>
      <c r="SHB194" s="26"/>
      <c r="SHC194" s="26"/>
      <c r="SHD194" s="26"/>
      <c r="SHE194" s="26"/>
      <c r="SHF194" s="26"/>
      <c r="SHG194" s="26"/>
      <c r="SHH194" s="26"/>
      <c r="SHI194" s="26"/>
      <c r="SHJ194" s="26"/>
      <c r="SHK194" s="26"/>
      <c r="SHL194" s="26"/>
      <c r="SHM194" s="26"/>
      <c r="SHN194" s="26"/>
      <c r="SHO194" s="26"/>
      <c r="SHP194" s="26"/>
      <c r="SHQ194" s="26"/>
      <c r="SHR194" s="26"/>
      <c r="SHS194" s="26"/>
      <c r="SHT194" s="26"/>
      <c r="SHU194" s="26"/>
      <c r="SHV194" s="26"/>
      <c r="SHW194" s="26"/>
      <c r="SHX194" s="26"/>
      <c r="SHY194" s="26"/>
      <c r="SHZ194" s="26"/>
      <c r="SIA194" s="26"/>
      <c r="SIB194" s="26"/>
      <c r="SIC194" s="26"/>
      <c r="SID194" s="26"/>
      <c r="SIE194" s="26"/>
      <c r="SIF194" s="26"/>
      <c r="SIG194" s="26"/>
      <c r="SIH194" s="26"/>
      <c r="SII194" s="26"/>
      <c r="SIJ194" s="26"/>
      <c r="SIK194" s="26"/>
      <c r="SIL194" s="26"/>
      <c r="SIM194" s="26"/>
      <c r="SIN194" s="26"/>
      <c r="SIO194" s="26"/>
      <c r="SIP194" s="26"/>
      <c r="SIQ194" s="26"/>
      <c r="SIR194" s="26"/>
      <c r="SIS194" s="26"/>
      <c r="SIT194" s="26"/>
      <c r="SIU194" s="26"/>
      <c r="SIV194" s="26"/>
      <c r="SIW194" s="26"/>
      <c r="SIX194" s="26"/>
      <c r="SIY194" s="26"/>
      <c r="SIZ194" s="26"/>
      <c r="SJA194" s="26"/>
      <c r="SJB194" s="26"/>
      <c r="SJC194" s="26"/>
      <c r="SJD194" s="26"/>
      <c r="SJE194" s="26"/>
      <c r="SJF194" s="26"/>
      <c r="SJG194" s="26"/>
      <c r="SJH194" s="26"/>
      <c r="SJI194" s="26"/>
      <c r="SJJ194" s="26"/>
      <c r="SJK194" s="26"/>
      <c r="SJL194" s="26"/>
      <c r="SJM194" s="26"/>
      <c r="SJN194" s="26"/>
      <c r="SJO194" s="26"/>
      <c r="SJP194" s="26"/>
      <c r="SJQ194" s="26"/>
      <c r="SJR194" s="26"/>
      <c r="SJS194" s="26"/>
      <c r="SJT194" s="26"/>
      <c r="SJU194" s="26"/>
      <c r="SJV194" s="26"/>
      <c r="SJW194" s="26"/>
      <c r="SJX194" s="26"/>
      <c r="SJY194" s="26"/>
      <c r="SJZ194" s="26"/>
      <c r="SKA194" s="26"/>
      <c r="SKB194" s="26"/>
      <c r="SKC194" s="26"/>
      <c r="SKD194" s="26"/>
      <c r="SKE194" s="26"/>
      <c r="SKF194" s="26"/>
      <c r="SKG194" s="26"/>
      <c r="SKH194" s="26"/>
      <c r="SKI194" s="26"/>
      <c r="SKJ194" s="26"/>
      <c r="SKK194" s="26"/>
      <c r="SKL194" s="26"/>
      <c r="SKM194" s="26"/>
      <c r="SKN194" s="26"/>
      <c r="SKO194" s="26"/>
      <c r="SKP194" s="26"/>
      <c r="SKQ194" s="26"/>
      <c r="SKR194" s="26"/>
      <c r="SKS194" s="26"/>
      <c r="SKT194" s="26"/>
      <c r="SKU194" s="26"/>
      <c r="SKV194" s="26"/>
      <c r="SKW194" s="26"/>
      <c r="SKX194" s="26"/>
      <c r="SKY194" s="26"/>
      <c r="SKZ194" s="26"/>
      <c r="SLA194" s="26"/>
      <c r="SLB194" s="26"/>
      <c r="SLC194" s="26"/>
      <c r="SLD194" s="26"/>
      <c r="SLE194" s="26"/>
      <c r="SLF194" s="26"/>
      <c r="SLG194" s="26"/>
      <c r="SLH194" s="26"/>
      <c r="SLI194" s="26"/>
      <c r="SLJ194" s="26"/>
      <c r="SLK194" s="26"/>
      <c r="SLL194" s="26"/>
      <c r="SLM194" s="26"/>
      <c r="SLN194" s="26"/>
      <c r="SLO194" s="26"/>
      <c r="SLP194" s="26"/>
      <c r="SLQ194" s="26"/>
      <c r="SLR194" s="26"/>
      <c r="SLS194" s="26"/>
      <c r="SLT194" s="26"/>
      <c r="SLU194" s="26"/>
      <c r="SLV194" s="26"/>
      <c r="SLW194" s="26"/>
      <c r="SLX194" s="26"/>
      <c r="SLY194" s="26"/>
      <c r="SLZ194" s="26"/>
      <c r="SMA194" s="26"/>
      <c r="SMB194" s="26"/>
      <c r="SMC194" s="26"/>
      <c r="SMD194" s="26"/>
      <c r="SME194" s="26"/>
      <c r="SMF194" s="26"/>
      <c r="SMG194" s="26"/>
      <c r="SMH194" s="26"/>
      <c r="SMI194" s="26"/>
      <c r="SMJ194" s="26"/>
      <c r="SMK194" s="26"/>
      <c r="SML194" s="26"/>
      <c r="SMM194" s="26"/>
      <c r="SMN194" s="26"/>
      <c r="SMO194" s="26"/>
      <c r="SMP194" s="26"/>
      <c r="SMQ194" s="26"/>
      <c r="SMR194" s="26"/>
      <c r="SMS194" s="26"/>
      <c r="SMT194" s="26"/>
      <c r="SMU194" s="26"/>
      <c r="SMV194" s="26"/>
      <c r="SMW194" s="26"/>
      <c r="SMX194" s="26"/>
      <c r="SMY194" s="26"/>
      <c r="SMZ194" s="26"/>
      <c r="SNA194" s="26"/>
      <c r="SNB194" s="26"/>
      <c r="SNC194" s="26"/>
      <c r="SND194" s="26"/>
      <c r="SNE194" s="26"/>
      <c r="SNF194" s="26"/>
      <c r="SNG194" s="26"/>
      <c r="SNH194" s="26"/>
      <c r="SNI194" s="26"/>
      <c r="SNJ194" s="26"/>
      <c r="SNK194" s="26"/>
      <c r="SNL194" s="26"/>
      <c r="SNM194" s="26"/>
      <c r="SNN194" s="26"/>
      <c r="SNO194" s="26"/>
      <c r="SNP194" s="26"/>
      <c r="SNQ194" s="26"/>
      <c r="SNR194" s="26"/>
      <c r="SNS194" s="26"/>
      <c r="SNT194" s="26"/>
      <c r="SNU194" s="26"/>
      <c r="SNV194" s="26"/>
      <c r="SNW194" s="26"/>
      <c r="SNX194" s="26"/>
      <c r="SNY194" s="26"/>
      <c r="SNZ194" s="26"/>
      <c r="SOA194" s="26"/>
      <c r="SOB194" s="26"/>
      <c r="SOC194" s="26"/>
      <c r="SOD194" s="26"/>
      <c r="SOE194" s="26"/>
      <c r="SOF194" s="26"/>
      <c r="SOG194" s="26"/>
      <c r="SOH194" s="26"/>
      <c r="SOI194" s="26"/>
      <c r="SOJ194" s="26"/>
      <c r="SOK194" s="26"/>
      <c r="SOL194" s="26"/>
      <c r="SOM194" s="26"/>
      <c r="SON194" s="26"/>
      <c r="SOO194" s="26"/>
      <c r="SOP194" s="26"/>
      <c r="SOQ194" s="26"/>
      <c r="SOR194" s="26"/>
      <c r="SOS194" s="26"/>
      <c r="SOT194" s="26"/>
      <c r="SOU194" s="26"/>
      <c r="SOV194" s="26"/>
      <c r="SOW194" s="26"/>
      <c r="SOX194" s="26"/>
      <c r="SOY194" s="26"/>
      <c r="SOZ194" s="26"/>
      <c r="SPA194" s="26"/>
      <c r="SPB194" s="26"/>
      <c r="SPC194" s="26"/>
      <c r="SPD194" s="26"/>
      <c r="SPE194" s="26"/>
      <c r="SPF194" s="26"/>
      <c r="SPG194" s="26"/>
      <c r="SPH194" s="26"/>
      <c r="SPI194" s="26"/>
      <c r="SPJ194" s="26"/>
      <c r="SPK194" s="26"/>
      <c r="SPL194" s="26"/>
      <c r="SPM194" s="26"/>
      <c r="SPN194" s="26"/>
      <c r="SPO194" s="26"/>
      <c r="SPP194" s="26"/>
      <c r="SPQ194" s="26"/>
      <c r="SPR194" s="26"/>
      <c r="SPS194" s="26"/>
      <c r="SPT194" s="26"/>
      <c r="SPU194" s="26"/>
      <c r="SPV194" s="26"/>
      <c r="SPW194" s="26"/>
      <c r="SPX194" s="26"/>
      <c r="SPY194" s="26"/>
      <c r="SPZ194" s="26"/>
      <c r="SQA194" s="26"/>
      <c r="SQB194" s="26"/>
      <c r="SQC194" s="26"/>
      <c r="SQD194" s="26"/>
      <c r="SQE194" s="26"/>
      <c r="SQF194" s="26"/>
      <c r="SQG194" s="26"/>
      <c r="SQH194" s="26"/>
      <c r="SQI194" s="26"/>
      <c r="SQJ194" s="26"/>
      <c r="SQK194" s="26"/>
      <c r="SQL194" s="26"/>
      <c r="SQM194" s="26"/>
      <c r="SQN194" s="26"/>
      <c r="SQO194" s="26"/>
      <c r="SQP194" s="26"/>
      <c r="SQQ194" s="26"/>
      <c r="SQR194" s="26"/>
      <c r="SQS194" s="26"/>
      <c r="SQT194" s="26"/>
      <c r="SQU194" s="26"/>
      <c r="SQV194" s="26"/>
      <c r="SQW194" s="26"/>
      <c r="SQX194" s="26"/>
      <c r="SQY194" s="26"/>
      <c r="SQZ194" s="26"/>
      <c r="SRA194" s="26"/>
      <c r="SRB194" s="26"/>
      <c r="SRC194" s="26"/>
      <c r="SRD194" s="26"/>
      <c r="SRE194" s="26"/>
      <c r="SRF194" s="26"/>
      <c r="SRG194" s="26"/>
      <c r="SRH194" s="26"/>
      <c r="SRI194" s="26"/>
      <c r="SRJ194" s="26"/>
      <c r="SRK194" s="26"/>
      <c r="SRL194" s="26"/>
      <c r="SRM194" s="26"/>
      <c r="SRN194" s="26"/>
      <c r="SRO194" s="26"/>
      <c r="SRP194" s="26"/>
      <c r="SRQ194" s="26"/>
      <c r="SRR194" s="26"/>
      <c r="SRS194" s="26"/>
      <c r="SRT194" s="26"/>
      <c r="SRU194" s="26"/>
      <c r="SRV194" s="26"/>
      <c r="SRW194" s="26"/>
      <c r="SRX194" s="26"/>
      <c r="SRY194" s="26"/>
      <c r="SRZ194" s="26"/>
      <c r="SSA194" s="26"/>
      <c r="SSB194" s="26"/>
      <c r="SSC194" s="26"/>
      <c r="SSD194" s="26"/>
      <c r="SSE194" s="26"/>
      <c r="SSF194" s="26"/>
      <c r="SSG194" s="26"/>
      <c r="SSH194" s="26"/>
      <c r="SSI194" s="26"/>
      <c r="SSJ194" s="26"/>
      <c r="SSK194" s="26"/>
      <c r="SSL194" s="26"/>
      <c r="SSM194" s="26"/>
      <c r="SSN194" s="26"/>
      <c r="SSO194" s="26"/>
      <c r="SSP194" s="26"/>
      <c r="SSQ194" s="26"/>
      <c r="SSR194" s="26"/>
      <c r="SSS194" s="26"/>
      <c r="SST194" s="26"/>
      <c r="SSU194" s="26"/>
      <c r="SSV194" s="26"/>
      <c r="SSW194" s="26"/>
      <c r="SSX194" s="26"/>
      <c r="SSY194" s="26"/>
      <c r="SSZ194" s="26"/>
      <c r="STA194" s="26"/>
      <c r="STB194" s="26"/>
      <c r="STC194" s="26"/>
      <c r="STD194" s="26"/>
      <c r="STE194" s="26"/>
      <c r="STF194" s="26"/>
      <c r="STG194" s="26"/>
      <c r="STH194" s="26"/>
      <c r="STI194" s="26"/>
      <c r="STJ194" s="26"/>
      <c r="STK194" s="26"/>
      <c r="STL194" s="26"/>
      <c r="STM194" s="26"/>
      <c r="STN194" s="26"/>
      <c r="STO194" s="26"/>
      <c r="STP194" s="26"/>
      <c r="STQ194" s="26"/>
      <c r="STR194" s="26"/>
      <c r="STS194" s="26"/>
      <c r="STT194" s="26"/>
      <c r="STU194" s="26"/>
      <c r="STV194" s="26"/>
      <c r="STW194" s="26"/>
      <c r="STX194" s="26"/>
      <c r="STY194" s="26"/>
      <c r="STZ194" s="26"/>
      <c r="SUA194" s="26"/>
      <c r="SUB194" s="26"/>
      <c r="SUC194" s="26"/>
      <c r="SUD194" s="26"/>
      <c r="SUE194" s="26"/>
      <c r="SUF194" s="26"/>
      <c r="SUG194" s="26"/>
      <c r="SUH194" s="26"/>
      <c r="SUI194" s="26"/>
      <c r="SUJ194" s="26"/>
      <c r="SUK194" s="26"/>
      <c r="SUL194" s="26"/>
      <c r="SUM194" s="26"/>
      <c r="SUN194" s="26"/>
      <c r="SUO194" s="26"/>
      <c r="SUP194" s="26"/>
      <c r="SUQ194" s="26"/>
      <c r="SUR194" s="26"/>
      <c r="SUS194" s="26"/>
      <c r="SUT194" s="26"/>
      <c r="SUU194" s="26"/>
      <c r="SUV194" s="26"/>
      <c r="SUW194" s="26"/>
      <c r="SUX194" s="26"/>
      <c r="SUY194" s="26"/>
      <c r="SUZ194" s="26"/>
      <c r="SVA194" s="26"/>
      <c r="SVB194" s="26"/>
      <c r="SVC194" s="26"/>
      <c r="SVD194" s="26"/>
      <c r="SVE194" s="26"/>
      <c r="SVF194" s="26"/>
      <c r="SVG194" s="26"/>
      <c r="SVH194" s="26"/>
      <c r="SVI194" s="26"/>
      <c r="SVJ194" s="26"/>
      <c r="SVK194" s="26"/>
      <c r="SVL194" s="26"/>
      <c r="SVM194" s="26"/>
      <c r="SVN194" s="26"/>
      <c r="SVO194" s="26"/>
      <c r="SVP194" s="26"/>
      <c r="SVQ194" s="26"/>
      <c r="SVR194" s="26"/>
      <c r="SVS194" s="26"/>
      <c r="SVT194" s="26"/>
      <c r="SVU194" s="26"/>
      <c r="SVV194" s="26"/>
      <c r="SVW194" s="26"/>
      <c r="SVX194" s="26"/>
      <c r="SVY194" s="26"/>
      <c r="SVZ194" s="26"/>
      <c r="SWA194" s="26"/>
      <c r="SWB194" s="26"/>
      <c r="SWC194" s="26"/>
      <c r="SWD194" s="26"/>
      <c r="SWE194" s="26"/>
      <c r="SWF194" s="26"/>
      <c r="SWG194" s="26"/>
      <c r="SWH194" s="26"/>
      <c r="SWI194" s="26"/>
      <c r="SWJ194" s="26"/>
      <c r="SWK194" s="26"/>
      <c r="SWL194" s="26"/>
      <c r="SWM194" s="26"/>
      <c r="SWN194" s="26"/>
      <c r="SWO194" s="26"/>
      <c r="SWP194" s="26"/>
      <c r="SWQ194" s="26"/>
      <c r="SWR194" s="26"/>
      <c r="SWS194" s="26"/>
      <c r="SWT194" s="26"/>
      <c r="SWU194" s="26"/>
      <c r="SWV194" s="26"/>
      <c r="SWW194" s="26"/>
      <c r="SWX194" s="26"/>
      <c r="SWY194" s="26"/>
      <c r="SWZ194" s="26"/>
      <c r="SXA194" s="26"/>
      <c r="SXB194" s="26"/>
      <c r="SXC194" s="26"/>
      <c r="SXD194" s="26"/>
      <c r="SXE194" s="26"/>
      <c r="SXF194" s="26"/>
      <c r="SXG194" s="26"/>
      <c r="SXH194" s="26"/>
      <c r="SXI194" s="26"/>
      <c r="SXJ194" s="26"/>
      <c r="SXK194" s="26"/>
      <c r="SXL194" s="26"/>
      <c r="SXM194" s="26"/>
      <c r="SXN194" s="26"/>
      <c r="SXO194" s="26"/>
      <c r="SXP194" s="26"/>
      <c r="SXQ194" s="26"/>
      <c r="SXR194" s="26"/>
      <c r="SXS194" s="26"/>
      <c r="SXT194" s="26"/>
      <c r="SXU194" s="26"/>
      <c r="SXV194" s="26"/>
      <c r="SXW194" s="26"/>
      <c r="SXX194" s="26"/>
      <c r="SXY194" s="26"/>
      <c r="SXZ194" s="26"/>
      <c r="SYA194" s="26"/>
      <c r="SYB194" s="26"/>
      <c r="SYC194" s="26"/>
      <c r="SYD194" s="26"/>
      <c r="SYE194" s="26"/>
      <c r="SYF194" s="26"/>
      <c r="SYG194" s="26"/>
      <c r="SYH194" s="26"/>
      <c r="SYI194" s="26"/>
      <c r="SYJ194" s="26"/>
      <c r="SYK194" s="26"/>
      <c r="SYL194" s="26"/>
      <c r="SYM194" s="26"/>
      <c r="SYN194" s="26"/>
      <c r="SYO194" s="26"/>
      <c r="SYP194" s="26"/>
      <c r="SYQ194" s="26"/>
      <c r="SYR194" s="26"/>
      <c r="SYS194" s="26"/>
      <c r="SYT194" s="26"/>
      <c r="SYU194" s="26"/>
      <c r="SYV194" s="26"/>
      <c r="SYW194" s="26"/>
      <c r="SYX194" s="26"/>
      <c r="SYY194" s="26"/>
      <c r="SYZ194" s="26"/>
      <c r="SZA194" s="26"/>
      <c r="SZB194" s="26"/>
      <c r="SZC194" s="26"/>
      <c r="SZD194" s="26"/>
      <c r="SZE194" s="26"/>
      <c r="SZF194" s="26"/>
      <c r="SZG194" s="26"/>
      <c r="SZH194" s="26"/>
      <c r="SZI194" s="26"/>
      <c r="SZJ194" s="26"/>
      <c r="SZK194" s="26"/>
      <c r="SZL194" s="26"/>
      <c r="SZM194" s="26"/>
      <c r="SZN194" s="26"/>
      <c r="SZO194" s="26"/>
      <c r="SZP194" s="26"/>
      <c r="SZQ194" s="26"/>
      <c r="SZR194" s="26"/>
      <c r="SZS194" s="26"/>
      <c r="SZT194" s="26"/>
      <c r="SZU194" s="26"/>
      <c r="SZV194" s="26"/>
      <c r="SZW194" s="26"/>
      <c r="SZX194" s="26"/>
      <c r="SZY194" s="26"/>
      <c r="SZZ194" s="26"/>
      <c r="TAA194" s="26"/>
      <c r="TAB194" s="26"/>
      <c r="TAC194" s="26"/>
      <c r="TAD194" s="26"/>
      <c r="TAE194" s="26"/>
      <c r="TAF194" s="26"/>
      <c r="TAG194" s="26"/>
      <c r="TAH194" s="26"/>
      <c r="TAI194" s="26"/>
      <c r="TAJ194" s="26"/>
      <c r="TAK194" s="26"/>
      <c r="TAL194" s="26"/>
      <c r="TAM194" s="26"/>
      <c r="TAN194" s="26"/>
      <c r="TAO194" s="26"/>
      <c r="TAP194" s="26"/>
      <c r="TAQ194" s="26"/>
      <c r="TAR194" s="26"/>
      <c r="TAS194" s="26"/>
      <c r="TAT194" s="26"/>
      <c r="TAU194" s="26"/>
      <c r="TAV194" s="26"/>
      <c r="TAW194" s="26"/>
      <c r="TAX194" s="26"/>
      <c r="TAY194" s="26"/>
      <c r="TAZ194" s="26"/>
      <c r="TBA194" s="26"/>
      <c r="TBB194" s="26"/>
      <c r="TBC194" s="26"/>
      <c r="TBD194" s="26"/>
      <c r="TBE194" s="26"/>
      <c r="TBF194" s="26"/>
      <c r="TBG194" s="26"/>
      <c r="TBH194" s="26"/>
      <c r="TBI194" s="26"/>
      <c r="TBJ194" s="26"/>
      <c r="TBK194" s="26"/>
      <c r="TBL194" s="26"/>
      <c r="TBM194" s="26"/>
      <c r="TBN194" s="26"/>
      <c r="TBO194" s="26"/>
      <c r="TBP194" s="26"/>
      <c r="TBQ194" s="26"/>
      <c r="TBR194" s="26"/>
      <c r="TBS194" s="26"/>
      <c r="TBT194" s="26"/>
      <c r="TBU194" s="26"/>
      <c r="TBV194" s="26"/>
      <c r="TBW194" s="26"/>
      <c r="TBX194" s="26"/>
      <c r="TBY194" s="26"/>
      <c r="TBZ194" s="26"/>
      <c r="TCA194" s="26"/>
      <c r="TCB194" s="26"/>
      <c r="TCC194" s="26"/>
      <c r="TCD194" s="26"/>
      <c r="TCE194" s="26"/>
      <c r="TCF194" s="26"/>
      <c r="TCG194" s="26"/>
      <c r="TCH194" s="26"/>
      <c r="TCI194" s="26"/>
      <c r="TCJ194" s="26"/>
      <c r="TCK194" s="26"/>
      <c r="TCL194" s="26"/>
      <c r="TCM194" s="26"/>
      <c r="TCN194" s="26"/>
      <c r="TCO194" s="26"/>
      <c r="TCP194" s="26"/>
      <c r="TCQ194" s="26"/>
      <c r="TCR194" s="26"/>
      <c r="TCS194" s="26"/>
      <c r="TCT194" s="26"/>
      <c r="TCU194" s="26"/>
      <c r="TCV194" s="26"/>
      <c r="TCW194" s="26"/>
      <c r="TCX194" s="26"/>
      <c r="TCY194" s="26"/>
      <c r="TCZ194" s="26"/>
      <c r="TDA194" s="26"/>
      <c r="TDB194" s="26"/>
      <c r="TDC194" s="26"/>
      <c r="TDD194" s="26"/>
      <c r="TDE194" s="26"/>
      <c r="TDF194" s="26"/>
      <c r="TDG194" s="26"/>
      <c r="TDH194" s="26"/>
      <c r="TDI194" s="26"/>
      <c r="TDJ194" s="26"/>
      <c r="TDK194" s="26"/>
      <c r="TDL194" s="26"/>
      <c r="TDM194" s="26"/>
      <c r="TDN194" s="26"/>
      <c r="TDO194" s="26"/>
      <c r="TDP194" s="26"/>
      <c r="TDQ194" s="26"/>
      <c r="TDR194" s="26"/>
      <c r="TDS194" s="26"/>
      <c r="TDT194" s="26"/>
      <c r="TDU194" s="26"/>
      <c r="TDV194" s="26"/>
      <c r="TDW194" s="26"/>
      <c r="TDX194" s="26"/>
      <c r="TDY194" s="26"/>
      <c r="TDZ194" s="26"/>
      <c r="TEA194" s="26"/>
      <c r="TEB194" s="26"/>
      <c r="TEC194" s="26"/>
      <c r="TED194" s="26"/>
      <c r="TEE194" s="26"/>
      <c r="TEF194" s="26"/>
      <c r="TEG194" s="26"/>
      <c r="TEH194" s="26"/>
      <c r="TEI194" s="26"/>
      <c r="TEJ194" s="26"/>
      <c r="TEK194" s="26"/>
      <c r="TEL194" s="26"/>
      <c r="TEM194" s="26"/>
      <c r="TEN194" s="26"/>
      <c r="TEO194" s="26"/>
      <c r="TEP194" s="26"/>
      <c r="TEQ194" s="26"/>
      <c r="TER194" s="26"/>
      <c r="TES194" s="26"/>
      <c r="TET194" s="26"/>
      <c r="TEU194" s="26"/>
      <c r="TEV194" s="26"/>
      <c r="TEW194" s="26"/>
      <c r="TEX194" s="26"/>
      <c r="TEY194" s="26"/>
      <c r="TEZ194" s="26"/>
      <c r="TFA194" s="26"/>
      <c r="TFB194" s="26"/>
      <c r="TFC194" s="26"/>
      <c r="TFD194" s="26"/>
      <c r="TFE194" s="26"/>
      <c r="TFF194" s="26"/>
      <c r="TFG194" s="26"/>
      <c r="TFH194" s="26"/>
      <c r="TFI194" s="26"/>
      <c r="TFJ194" s="26"/>
      <c r="TFK194" s="26"/>
      <c r="TFL194" s="26"/>
      <c r="TFM194" s="26"/>
      <c r="TFN194" s="26"/>
      <c r="TFO194" s="26"/>
      <c r="TFP194" s="26"/>
      <c r="TFQ194" s="26"/>
      <c r="TFR194" s="26"/>
      <c r="TFS194" s="26"/>
      <c r="TFT194" s="26"/>
      <c r="TFU194" s="26"/>
      <c r="TFV194" s="26"/>
      <c r="TFW194" s="26"/>
      <c r="TFX194" s="26"/>
      <c r="TFY194" s="26"/>
      <c r="TFZ194" s="26"/>
      <c r="TGA194" s="26"/>
      <c r="TGB194" s="26"/>
      <c r="TGC194" s="26"/>
      <c r="TGD194" s="26"/>
      <c r="TGE194" s="26"/>
      <c r="TGF194" s="26"/>
      <c r="TGG194" s="26"/>
      <c r="TGH194" s="26"/>
      <c r="TGI194" s="26"/>
      <c r="TGJ194" s="26"/>
      <c r="TGK194" s="26"/>
      <c r="TGL194" s="26"/>
      <c r="TGM194" s="26"/>
      <c r="TGN194" s="26"/>
      <c r="TGO194" s="26"/>
      <c r="TGP194" s="26"/>
      <c r="TGQ194" s="26"/>
      <c r="TGR194" s="26"/>
      <c r="TGS194" s="26"/>
      <c r="TGT194" s="26"/>
      <c r="TGU194" s="26"/>
      <c r="TGV194" s="26"/>
      <c r="TGW194" s="26"/>
      <c r="TGX194" s="26"/>
      <c r="TGY194" s="26"/>
      <c r="TGZ194" s="26"/>
      <c r="THA194" s="26"/>
      <c r="THB194" s="26"/>
      <c r="THC194" s="26"/>
      <c r="THD194" s="26"/>
      <c r="THE194" s="26"/>
      <c r="THF194" s="26"/>
      <c r="THG194" s="26"/>
      <c r="THH194" s="26"/>
      <c r="THI194" s="26"/>
      <c r="THJ194" s="26"/>
      <c r="THK194" s="26"/>
      <c r="THL194" s="26"/>
      <c r="THM194" s="26"/>
      <c r="THN194" s="26"/>
      <c r="THO194" s="26"/>
      <c r="THP194" s="26"/>
      <c r="THQ194" s="26"/>
      <c r="THR194" s="26"/>
      <c r="THS194" s="26"/>
      <c r="THT194" s="26"/>
      <c r="THU194" s="26"/>
      <c r="THV194" s="26"/>
      <c r="THW194" s="26"/>
      <c r="THX194" s="26"/>
      <c r="THY194" s="26"/>
      <c r="THZ194" s="26"/>
      <c r="TIA194" s="26"/>
      <c r="TIB194" s="26"/>
      <c r="TIC194" s="26"/>
      <c r="TID194" s="26"/>
      <c r="TIE194" s="26"/>
      <c r="TIF194" s="26"/>
      <c r="TIG194" s="26"/>
      <c r="TIH194" s="26"/>
      <c r="TII194" s="26"/>
      <c r="TIJ194" s="26"/>
      <c r="TIK194" s="26"/>
      <c r="TIL194" s="26"/>
      <c r="TIM194" s="26"/>
      <c r="TIN194" s="26"/>
      <c r="TIO194" s="26"/>
      <c r="TIP194" s="26"/>
      <c r="TIQ194" s="26"/>
      <c r="TIR194" s="26"/>
      <c r="TIS194" s="26"/>
      <c r="TIT194" s="26"/>
      <c r="TIU194" s="26"/>
      <c r="TIV194" s="26"/>
      <c r="TIW194" s="26"/>
      <c r="TIX194" s="26"/>
      <c r="TIY194" s="26"/>
      <c r="TIZ194" s="26"/>
      <c r="TJA194" s="26"/>
      <c r="TJB194" s="26"/>
      <c r="TJC194" s="26"/>
      <c r="TJD194" s="26"/>
      <c r="TJE194" s="26"/>
      <c r="TJF194" s="26"/>
      <c r="TJG194" s="26"/>
      <c r="TJH194" s="26"/>
      <c r="TJI194" s="26"/>
      <c r="TJJ194" s="26"/>
      <c r="TJK194" s="26"/>
      <c r="TJL194" s="26"/>
      <c r="TJM194" s="26"/>
      <c r="TJN194" s="26"/>
      <c r="TJO194" s="26"/>
      <c r="TJP194" s="26"/>
      <c r="TJQ194" s="26"/>
      <c r="TJR194" s="26"/>
      <c r="TJS194" s="26"/>
      <c r="TJT194" s="26"/>
      <c r="TJU194" s="26"/>
      <c r="TJV194" s="26"/>
      <c r="TJW194" s="26"/>
      <c r="TJX194" s="26"/>
      <c r="TJY194" s="26"/>
      <c r="TJZ194" s="26"/>
      <c r="TKA194" s="26"/>
      <c r="TKB194" s="26"/>
      <c r="TKC194" s="26"/>
      <c r="TKD194" s="26"/>
      <c r="TKE194" s="26"/>
      <c r="TKF194" s="26"/>
      <c r="TKG194" s="26"/>
      <c r="TKH194" s="26"/>
      <c r="TKI194" s="26"/>
      <c r="TKJ194" s="26"/>
      <c r="TKK194" s="26"/>
      <c r="TKL194" s="26"/>
      <c r="TKM194" s="26"/>
      <c r="TKN194" s="26"/>
      <c r="TKO194" s="26"/>
      <c r="TKP194" s="26"/>
      <c r="TKQ194" s="26"/>
      <c r="TKR194" s="26"/>
      <c r="TKS194" s="26"/>
      <c r="TKT194" s="26"/>
      <c r="TKU194" s="26"/>
      <c r="TKV194" s="26"/>
      <c r="TKW194" s="26"/>
      <c r="TKX194" s="26"/>
      <c r="TKY194" s="26"/>
      <c r="TKZ194" s="26"/>
      <c r="TLA194" s="26"/>
      <c r="TLB194" s="26"/>
      <c r="TLC194" s="26"/>
      <c r="TLD194" s="26"/>
      <c r="TLE194" s="26"/>
      <c r="TLF194" s="26"/>
      <c r="TLG194" s="26"/>
      <c r="TLH194" s="26"/>
      <c r="TLI194" s="26"/>
      <c r="TLJ194" s="26"/>
      <c r="TLK194" s="26"/>
      <c r="TLL194" s="26"/>
      <c r="TLM194" s="26"/>
      <c r="TLN194" s="26"/>
      <c r="TLO194" s="26"/>
      <c r="TLP194" s="26"/>
      <c r="TLQ194" s="26"/>
      <c r="TLR194" s="26"/>
      <c r="TLS194" s="26"/>
      <c r="TLT194" s="26"/>
      <c r="TLU194" s="26"/>
      <c r="TLV194" s="26"/>
      <c r="TLW194" s="26"/>
      <c r="TLX194" s="26"/>
      <c r="TLY194" s="26"/>
      <c r="TLZ194" s="26"/>
      <c r="TMA194" s="26"/>
      <c r="TMB194" s="26"/>
      <c r="TMC194" s="26"/>
      <c r="TMD194" s="26"/>
      <c r="TME194" s="26"/>
      <c r="TMF194" s="26"/>
      <c r="TMG194" s="26"/>
      <c r="TMH194" s="26"/>
      <c r="TMI194" s="26"/>
      <c r="TMJ194" s="26"/>
      <c r="TMK194" s="26"/>
      <c r="TML194" s="26"/>
      <c r="TMM194" s="26"/>
      <c r="TMN194" s="26"/>
      <c r="TMO194" s="26"/>
      <c r="TMP194" s="26"/>
      <c r="TMQ194" s="26"/>
      <c r="TMR194" s="26"/>
      <c r="TMS194" s="26"/>
      <c r="TMT194" s="26"/>
      <c r="TMU194" s="26"/>
      <c r="TMV194" s="26"/>
      <c r="TMW194" s="26"/>
      <c r="TMX194" s="26"/>
      <c r="TMY194" s="26"/>
      <c r="TMZ194" s="26"/>
      <c r="TNA194" s="26"/>
      <c r="TNB194" s="26"/>
      <c r="TNC194" s="26"/>
      <c r="TND194" s="26"/>
      <c r="TNE194" s="26"/>
      <c r="TNF194" s="26"/>
      <c r="TNG194" s="26"/>
      <c r="TNH194" s="26"/>
      <c r="TNI194" s="26"/>
      <c r="TNJ194" s="26"/>
      <c r="TNK194" s="26"/>
      <c r="TNL194" s="26"/>
      <c r="TNM194" s="26"/>
      <c r="TNN194" s="26"/>
      <c r="TNO194" s="26"/>
      <c r="TNP194" s="26"/>
      <c r="TNQ194" s="26"/>
      <c r="TNR194" s="26"/>
      <c r="TNS194" s="26"/>
      <c r="TNT194" s="26"/>
      <c r="TNU194" s="26"/>
      <c r="TNV194" s="26"/>
      <c r="TNW194" s="26"/>
      <c r="TNX194" s="26"/>
      <c r="TNY194" s="26"/>
      <c r="TNZ194" s="26"/>
      <c r="TOA194" s="26"/>
      <c r="TOB194" s="26"/>
      <c r="TOC194" s="26"/>
      <c r="TOD194" s="26"/>
      <c r="TOE194" s="26"/>
      <c r="TOF194" s="26"/>
      <c r="TOG194" s="26"/>
      <c r="TOH194" s="26"/>
      <c r="TOI194" s="26"/>
      <c r="TOJ194" s="26"/>
      <c r="TOK194" s="26"/>
      <c r="TOL194" s="26"/>
      <c r="TOM194" s="26"/>
      <c r="TON194" s="26"/>
      <c r="TOO194" s="26"/>
      <c r="TOP194" s="26"/>
      <c r="TOQ194" s="26"/>
      <c r="TOR194" s="26"/>
      <c r="TOS194" s="26"/>
      <c r="TOT194" s="26"/>
      <c r="TOU194" s="26"/>
      <c r="TOV194" s="26"/>
      <c r="TOW194" s="26"/>
      <c r="TOX194" s="26"/>
      <c r="TOY194" s="26"/>
      <c r="TOZ194" s="26"/>
      <c r="TPA194" s="26"/>
      <c r="TPB194" s="26"/>
      <c r="TPC194" s="26"/>
      <c r="TPD194" s="26"/>
      <c r="TPE194" s="26"/>
      <c r="TPF194" s="26"/>
      <c r="TPG194" s="26"/>
      <c r="TPH194" s="26"/>
      <c r="TPI194" s="26"/>
      <c r="TPJ194" s="26"/>
      <c r="TPK194" s="26"/>
      <c r="TPL194" s="26"/>
      <c r="TPM194" s="26"/>
      <c r="TPN194" s="26"/>
      <c r="TPO194" s="26"/>
      <c r="TPP194" s="26"/>
      <c r="TPQ194" s="26"/>
      <c r="TPR194" s="26"/>
      <c r="TPS194" s="26"/>
      <c r="TPT194" s="26"/>
      <c r="TPU194" s="26"/>
      <c r="TPV194" s="26"/>
      <c r="TPW194" s="26"/>
      <c r="TPX194" s="26"/>
      <c r="TPY194" s="26"/>
      <c r="TPZ194" s="26"/>
      <c r="TQA194" s="26"/>
      <c r="TQB194" s="26"/>
      <c r="TQC194" s="26"/>
      <c r="TQD194" s="26"/>
      <c r="TQE194" s="26"/>
      <c r="TQF194" s="26"/>
      <c r="TQG194" s="26"/>
      <c r="TQH194" s="26"/>
      <c r="TQI194" s="26"/>
      <c r="TQJ194" s="26"/>
      <c r="TQK194" s="26"/>
      <c r="TQL194" s="26"/>
      <c r="TQM194" s="26"/>
      <c r="TQN194" s="26"/>
      <c r="TQO194" s="26"/>
      <c r="TQP194" s="26"/>
      <c r="TQQ194" s="26"/>
      <c r="TQR194" s="26"/>
      <c r="TQS194" s="26"/>
      <c r="TQT194" s="26"/>
      <c r="TQU194" s="26"/>
      <c r="TQV194" s="26"/>
      <c r="TQW194" s="26"/>
      <c r="TQX194" s="26"/>
      <c r="TQY194" s="26"/>
      <c r="TQZ194" s="26"/>
      <c r="TRA194" s="26"/>
      <c r="TRB194" s="26"/>
      <c r="TRC194" s="26"/>
      <c r="TRD194" s="26"/>
      <c r="TRE194" s="26"/>
      <c r="TRF194" s="26"/>
      <c r="TRG194" s="26"/>
      <c r="TRH194" s="26"/>
      <c r="TRI194" s="26"/>
      <c r="TRJ194" s="26"/>
      <c r="TRK194" s="26"/>
      <c r="TRL194" s="26"/>
      <c r="TRM194" s="26"/>
      <c r="TRN194" s="26"/>
      <c r="TRO194" s="26"/>
      <c r="TRP194" s="26"/>
      <c r="TRQ194" s="26"/>
      <c r="TRR194" s="26"/>
      <c r="TRS194" s="26"/>
      <c r="TRT194" s="26"/>
      <c r="TRU194" s="26"/>
      <c r="TRV194" s="26"/>
      <c r="TRW194" s="26"/>
      <c r="TRX194" s="26"/>
      <c r="TRY194" s="26"/>
      <c r="TRZ194" s="26"/>
      <c r="TSA194" s="26"/>
      <c r="TSB194" s="26"/>
      <c r="TSC194" s="26"/>
      <c r="TSD194" s="26"/>
      <c r="TSE194" s="26"/>
      <c r="TSF194" s="26"/>
      <c r="TSG194" s="26"/>
      <c r="TSH194" s="26"/>
      <c r="TSI194" s="26"/>
      <c r="TSJ194" s="26"/>
      <c r="TSK194" s="26"/>
      <c r="TSL194" s="26"/>
      <c r="TSM194" s="26"/>
      <c r="TSN194" s="26"/>
      <c r="TSO194" s="26"/>
      <c r="TSP194" s="26"/>
      <c r="TSQ194" s="26"/>
      <c r="TSR194" s="26"/>
      <c r="TSS194" s="26"/>
      <c r="TST194" s="26"/>
      <c r="TSU194" s="26"/>
      <c r="TSV194" s="26"/>
      <c r="TSW194" s="26"/>
      <c r="TSX194" s="26"/>
      <c r="TSY194" s="26"/>
      <c r="TSZ194" s="26"/>
      <c r="TTA194" s="26"/>
      <c r="TTB194" s="26"/>
      <c r="TTC194" s="26"/>
      <c r="TTD194" s="26"/>
      <c r="TTE194" s="26"/>
      <c r="TTF194" s="26"/>
      <c r="TTG194" s="26"/>
      <c r="TTH194" s="26"/>
      <c r="TTI194" s="26"/>
      <c r="TTJ194" s="26"/>
      <c r="TTK194" s="26"/>
      <c r="TTL194" s="26"/>
      <c r="TTM194" s="26"/>
      <c r="TTN194" s="26"/>
      <c r="TTO194" s="26"/>
      <c r="TTP194" s="26"/>
      <c r="TTQ194" s="26"/>
      <c r="TTR194" s="26"/>
      <c r="TTS194" s="26"/>
      <c r="TTT194" s="26"/>
      <c r="TTU194" s="26"/>
      <c r="TTV194" s="26"/>
      <c r="TTW194" s="26"/>
      <c r="TTX194" s="26"/>
      <c r="TTY194" s="26"/>
      <c r="TTZ194" s="26"/>
      <c r="TUA194" s="26"/>
      <c r="TUB194" s="26"/>
      <c r="TUC194" s="26"/>
      <c r="TUD194" s="26"/>
      <c r="TUE194" s="26"/>
      <c r="TUF194" s="26"/>
      <c r="TUG194" s="26"/>
      <c r="TUH194" s="26"/>
      <c r="TUI194" s="26"/>
      <c r="TUJ194" s="26"/>
      <c r="TUK194" s="26"/>
      <c r="TUL194" s="26"/>
      <c r="TUM194" s="26"/>
      <c r="TUN194" s="26"/>
      <c r="TUO194" s="26"/>
      <c r="TUP194" s="26"/>
      <c r="TUQ194" s="26"/>
      <c r="TUR194" s="26"/>
      <c r="TUS194" s="26"/>
      <c r="TUT194" s="26"/>
      <c r="TUU194" s="26"/>
      <c r="TUV194" s="26"/>
      <c r="TUW194" s="26"/>
      <c r="TUX194" s="26"/>
      <c r="TUY194" s="26"/>
      <c r="TUZ194" s="26"/>
      <c r="TVA194" s="26"/>
      <c r="TVB194" s="26"/>
      <c r="TVC194" s="26"/>
      <c r="TVD194" s="26"/>
      <c r="TVE194" s="26"/>
      <c r="TVF194" s="26"/>
      <c r="TVG194" s="26"/>
      <c r="TVH194" s="26"/>
      <c r="TVI194" s="26"/>
      <c r="TVJ194" s="26"/>
      <c r="TVK194" s="26"/>
      <c r="TVL194" s="26"/>
      <c r="TVM194" s="26"/>
      <c r="TVN194" s="26"/>
      <c r="TVO194" s="26"/>
      <c r="TVP194" s="26"/>
      <c r="TVQ194" s="26"/>
      <c r="TVR194" s="26"/>
      <c r="TVS194" s="26"/>
      <c r="TVT194" s="26"/>
      <c r="TVU194" s="26"/>
      <c r="TVV194" s="26"/>
      <c r="TVW194" s="26"/>
      <c r="TVX194" s="26"/>
      <c r="TVY194" s="26"/>
      <c r="TVZ194" s="26"/>
      <c r="TWA194" s="26"/>
      <c r="TWB194" s="26"/>
      <c r="TWC194" s="26"/>
      <c r="TWD194" s="26"/>
      <c r="TWE194" s="26"/>
      <c r="TWF194" s="26"/>
      <c r="TWG194" s="26"/>
      <c r="TWH194" s="26"/>
      <c r="TWI194" s="26"/>
      <c r="TWJ194" s="26"/>
      <c r="TWK194" s="26"/>
      <c r="TWL194" s="26"/>
      <c r="TWM194" s="26"/>
      <c r="TWN194" s="26"/>
      <c r="TWO194" s="26"/>
      <c r="TWP194" s="26"/>
      <c r="TWQ194" s="26"/>
      <c r="TWR194" s="26"/>
      <c r="TWS194" s="26"/>
      <c r="TWT194" s="26"/>
      <c r="TWU194" s="26"/>
      <c r="TWV194" s="26"/>
      <c r="TWW194" s="26"/>
      <c r="TWX194" s="26"/>
      <c r="TWY194" s="26"/>
      <c r="TWZ194" s="26"/>
      <c r="TXA194" s="26"/>
      <c r="TXB194" s="26"/>
      <c r="TXC194" s="26"/>
      <c r="TXD194" s="26"/>
      <c r="TXE194" s="26"/>
      <c r="TXF194" s="26"/>
      <c r="TXG194" s="26"/>
      <c r="TXH194" s="26"/>
      <c r="TXI194" s="26"/>
      <c r="TXJ194" s="26"/>
      <c r="TXK194" s="26"/>
      <c r="TXL194" s="26"/>
      <c r="TXM194" s="26"/>
      <c r="TXN194" s="26"/>
      <c r="TXO194" s="26"/>
      <c r="TXP194" s="26"/>
      <c r="TXQ194" s="26"/>
      <c r="TXR194" s="26"/>
      <c r="TXS194" s="26"/>
      <c r="TXT194" s="26"/>
      <c r="TXU194" s="26"/>
      <c r="TXV194" s="26"/>
      <c r="TXW194" s="26"/>
      <c r="TXX194" s="26"/>
      <c r="TXY194" s="26"/>
      <c r="TXZ194" s="26"/>
      <c r="TYA194" s="26"/>
      <c r="TYB194" s="26"/>
      <c r="TYC194" s="26"/>
      <c r="TYD194" s="26"/>
      <c r="TYE194" s="26"/>
      <c r="TYF194" s="26"/>
      <c r="TYG194" s="26"/>
      <c r="TYH194" s="26"/>
      <c r="TYI194" s="26"/>
      <c r="TYJ194" s="26"/>
      <c r="TYK194" s="26"/>
      <c r="TYL194" s="26"/>
      <c r="TYM194" s="26"/>
      <c r="TYN194" s="26"/>
      <c r="TYO194" s="26"/>
      <c r="TYP194" s="26"/>
      <c r="TYQ194" s="26"/>
      <c r="TYR194" s="26"/>
      <c r="TYS194" s="26"/>
      <c r="TYT194" s="26"/>
      <c r="TYU194" s="26"/>
      <c r="TYV194" s="26"/>
      <c r="TYW194" s="26"/>
      <c r="TYX194" s="26"/>
      <c r="TYY194" s="26"/>
      <c r="TYZ194" s="26"/>
      <c r="TZA194" s="26"/>
      <c r="TZB194" s="26"/>
      <c r="TZC194" s="26"/>
      <c r="TZD194" s="26"/>
      <c r="TZE194" s="26"/>
      <c r="TZF194" s="26"/>
      <c r="TZG194" s="26"/>
      <c r="TZH194" s="26"/>
      <c r="TZI194" s="26"/>
      <c r="TZJ194" s="26"/>
      <c r="TZK194" s="26"/>
      <c r="TZL194" s="26"/>
      <c r="TZM194" s="26"/>
      <c r="TZN194" s="26"/>
      <c r="TZO194" s="26"/>
      <c r="TZP194" s="26"/>
      <c r="TZQ194" s="26"/>
      <c r="TZR194" s="26"/>
      <c r="TZS194" s="26"/>
      <c r="TZT194" s="26"/>
      <c r="TZU194" s="26"/>
      <c r="TZV194" s="26"/>
      <c r="TZW194" s="26"/>
      <c r="TZX194" s="26"/>
      <c r="TZY194" s="26"/>
      <c r="TZZ194" s="26"/>
      <c r="UAA194" s="26"/>
      <c r="UAB194" s="26"/>
      <c r="UAC194" s="26"/>
      <c r="UAD194" s="26"/>
      <c r="UAE194" s="26"/>
      <c r="UAF194" s="26"/>
      <c r="UAG194" s="26"/>
      <c r="UAH194" s="26"/>
      <c r="UAI194" s="26"/>
      <c r="UAJ194" s="26"/>
      <c r="UAK194" s="26"/>
      <c r="UAL194" s="26"/>
      <c r="UAM194" s="26"/>
      <c r="UAN194" s="26"/>
      <c r="UAO194" s="26"/>
      <c r="UAP194" s="26"/>
      <c r="UAQ194" s="26"/>
      <c r="UAR194" s="26"/>
      <c r="UAS194" s="26"/>
      <c r="UAT194" s="26"/>
      <c r="UAU194" s="26"/>
      <c r="UAV194" s="26"/>
      <c r="UAW194" s="26"/>
      <c r="UAX194" s="26"/>
      <c r="UAY194" s="26"/>
      <c r="UAZ194" s="26"/>
      <c r="UBA194" s="26"/>
      <c r="UBB194" s="26"/>
      <c r="UBC194" s="26"/>
      <c r="UBD194" s="26"/>
      <c r="UBE194" s="26"/>
      <c r="UBF194" s="26"/>
      <c r="UBG194" s="26"/>
      <c r="UBH194" s="26"/>
      <c r="UBI194" s="26"/>
      <c r="UBJ194" s="26"/>
      <c r="UBK194" s="26"/>
      <c r="UBL194" s="26"/>
      <c r="UBM194" s="26"/>
      <c r="UBN194" s="26"/>
      <c r="UBO194" s="26"/>
      <c r="UBP194" s="26"/>
      <c r="UBQ194" s="26"/>
      <c r="UBR194" s="26"/>
      <c r="UBS194" s="26"/>
      <c r="UBT194" s="26"/>
      <c r="UBU194" s="26"/>
      <c r="UBV194" s="26"/>
      <c r="UBW194" s="26"/>
      <c r="UBX194" s="26"/>
      <c r="UBY194" s="26"/>
      <c r="UBZ194" s="26"/>
      <c r="UCA194" s="26"/>
      <c r="UCB194" s="26"/>
      <c r="UCC194" s="26"/>
      <c r="UCD194" s="26"/>
      <c r="UCE194" s="26"/>
      <c r="UCF194" s="26"/>
      <c r="UCG194" s="26"/>
      <c r="UCH194" s="26"/>
      <c r="UCI194" s="26"/>
      <c r="UCJ194" s="26"/>
      <c r="UCK194" s="26"/>
      <c r="UCL194" s="26"/>
      <c r="UCM194" s="26"/>
      <c r="UCN194" s="26"/>
      <c r="UCO194" s="26"/>
      <c r="UCP194" s="26"/>
      <c r="UCQ194" s="26"/>
      <c r="UCR194" s="26"/>
      <c r="UCS194" s="26"/>
      <c r="UCT194" s="26"/>
      <c r="UCU194" s="26"/>
      <c r="UCV194" s="26"/>
      <c r="UCW194" s="26"/>
      <c r="UCX194" s="26"/>
      <c r="UCY194" s="26"/>
      <c r="UCZ194" s="26"/>
      <c r="UDA194" s="26"/>
      <c r="UDB194" s="26"/>
      <c r="UDC194" s="26"/>
      <c r="UDD194" s="26"/>
      <c r="UDE194" s="26"/>
      <c r="UDF194" s="26"/>
      <c r="UDG194" s="26"/>
      <c r="UDH194" s="26"/>
      <c r="UDI194" s="26"/>
      <c r="UDJ194" s="26"/>
      <c r="UDK194" s="26"/>
      <c r="UDL194" s="26"/>
      <c r="UDM194" s="26"/>
      <c r="UDN194" s="26"/>
      <c r="UDO194" s="26"/>
      <c r="UDP194" s="26"/>
      <c r="UDQ194" s="26"/>
      <c r="UDR194" s="26"/>
      <c r="UDS194" s="26"/>
      <c r="UDT194" s="26"/>
      <c r="UDU194" s="26"/>
      <c r="UDV194" s="26"/>
      <c r="UDW194" s="26"/>
      <c r="UDX194" s="26"/>
      <c r="UDY194" s="26"/>
      <c r="UDZ194" s="26"/>
      <c r="UEA194" s="26"/>
      <c r="UEB194" s="26"/>
      <c r="UEC194" s="26"/>
      <c r="UED194" s="26"/>
      <c r="UEE194" s="26"/>
      <c r="UEF194" s="26"/>
      <c r="UEG194" s="26"/>
      <c r="UEH194" s="26"/>
      <c r="UEI194" s="26"/>
      <c r="UEJ194" s="26"/>
      <c r="UEK194" s="26"/>
      <c r="UEL194" s="26"/>
      <c r="UEM194" s="26"/>
      <c r="UEN194" s="26"/>
      <c r="UEO194" s="26"/>
      <c r="UEP194" s="26"/>
      <c r="UEQ194" s="26"/>
      <c r="UER194" s="26"/>
      <c r="UES194" s="26"/>
      <c r="UET194" s="26"/>
      <c r="UEU194" s="26"/>
      <c r="UEV194" s="26"/>
      <c r="UEW194" s="26"/>
      <c r="UEX194" s="26"/>
      <c r="UEY194" s="26"/>
      <c r="UEZ194" s="26"/>
      <c r="UFA194" s="26"/>
      <c r="UFB194" s="26"/>
      <c r="UFC194" s="26"/>
      <c r="UFD194" s="26"/>
      <c r="UFE194" s="26"/>
      <c r="UFF194" s="26"/>
      <c r="UFG194" s="26"/>
      <c r="UFH194" s="26"/>
      <c r="UFI194" s="26"/>
      <c r="UFJ194" s="26"/>
      <c r="UFK194" s="26"/>
      <c r="UFL194" s="26"/>
      <c r="UFM194" s="26"/>
      <c r="UFN194" s="26"/>
      <c r="UFO194" s="26"/>
      <c r="UFP194" s="26"/>
      <c r="UFQ194" s="26"/>
      <c r="UFR194" s="26"/>
      <c r="UFS194" s="26"/>
      <c r="UFT194" s="26"/>
      <c r="UFU194" s="26"/>
      <c r="UFV194" s="26"/>
      <c r="UFW194" s="26"/>
      <c r="UFX194" s="26"/>
      <c r="UFY194" s="26"/>
      <c r="UFZ194" s="26"/>
      <c r="UGA194" s="26"/>
      <c r="UGB194" s="26"/>
      <c r="UGC194" s="26"/>
      <c r="UGD194" s="26"/>
      <c r="UGE194" s="26"/>
      <c r="UGF194" s="26"/>
      <c r="UGG194" s="26"/>
      <c r="UGH194" s="26"/>
      <c r="UGI194" s="26"/>
      <c r="UGJ194" s="26"/>
      <c r="UGK194" s="26"/>
      <c r="UGL194" s="26"/>
      <c r="UGM194" s="26"/>
      <c r="UGN194" s="26"/>
      <c r="UGO194" s="26"/>
      <c r="UGP194" s="26"/>
      <c r="UGQ194" s="26"/>
      <c r="UGR194" s="26"/>
      <c r="UGS194" s="26"/>
      <c r="UGT194" s="26"/>
      <c r="UGU194" s="26"/>
      <c r="UGV194" s="26"/>
      <c r="UGW194" s="26"/>
      <c r="UGX194" s="26"/>
      <c r="UGY194" s="26"/>
      <c r="UGZ194" s="26"/>
      <c r="UHA194" s="26"/>
      <c r="UHB194" s="26"/>
      <c r="UHC194" s="26"/>
      <c r="UHD194" s="26"/>
      <c r="UHE194" s="26"/>
      <c r="UHF194" s="26"/>
      <c r="UHG194" s="26"/>
      <c r="UHH194" s="26"/>
      <c r="UHI194" s="26"/>
      <c r="UHJ194" s="26"/>
      <c r="UHK194" s="26"/>
      <c r="UHL194" s="26"/>
      <c r="UHM194" s="26"/>
      <c r="UHN194" s="26"/>
      <c r="UHO194" s="26"/>
      <c r="UHP194" s="26"/>
      <c r="UHQ194" s="26"/>
      <c r="UHR194" s="26"/>
      <c r="UHS194" s="26"/>
      <c r="UHT194" s="26"/>
      <c r="UHU194" s="26"/>
      <c r="UHV194" s="26"/>
      <c r="UHW194" s="26"/>
      <c r="UHX194" s="26"/>
      <c r="UHY194" s="26"/>
      <c r="UHZ194" s="26"/>
      <c r="UIA194" s="26"/>
      <c r="UIB194" s="26"/>
      <c r="UIC194" s="26"/>
      <c r="UID194" s="26"/>
      <c r="UIE194" s="26"/>
      <c r="UIF194" s="26"/>
      <c r="UIG194" s="26"/>
      <c r="UIH194" s="26"/>
      <c r="UII194" s="26"/>
      <c r="UIJ194" s="26"/>
      <c r="UIK194" s="26"/>
      <c r="UIL194" s="26"/>
      <c r="UIM194" s="26"/>
      <c r="UIN194" s="26"/>
      <c r="UIO194" s="26"/>
      <c r="UIP194" s="26"/>
      <c r="UIQ194" s="26"/>
      <c r="UIR194" s="26"/>
      <c r="UIS194" s="26"/>
      <c r="UIT194" s="26"/>
      <c r="UIU194" s="26"/>
      <c r="UIV194" s="26"/>
      <c r="UIW194" s="26"/>
      <c r="UIX194" s="26"/>
      <c r="UIY194" s="26"/>
      <c r="UIZ194" s="26"/>
      <c r="UJA194" s="26"/>
      <c r="UJB194" s="26"/>
      <c r="UJC194" s="26"/>
      <c r="UJD194" s="26"/>
      <c r="UJE194" s="26"/>
      <c r="UJF194" s="26"/>
      <c r="UJG194" s="26"/>
      <c r="UJH194" s="26"/>
      <c r="UJI194" s="26"/>
      <c r="UJJ194" s="26"/>
      <c r="UJK194" s="26"/>
      <c r="UJL194" s="26"/>
      <c r="UJM194" s="26"/>
      <c r="UJN194" s="26"/>
      <c r="UJO194" s="26"/>
      <c r="UJP194" s="26"/>
      <c r="UJQ194" s="26"/>
      <c r="UJR194" s="26"/>
      <c r="UJS194" s="26"/>
      <c r="UJT194" s="26"/>
      <c r="UJU194" s="26"/>
      <c r="UJV194" s="26"/>
      <c r="UJW194" s="26"/>
      <c r="UJX194" s="26"/>
      <c r="UJY194" s="26"/>
      <c r="UJZ194" s="26"/>
      <c r="UKA194" s="26"/>
      <c r="UKB194" s="26"/>
      <c r="UKC194" s="26"/>
      <c r="UKD194" s="26"/>
      <c r="UKE194" s="26"/>
      <c r="UKF194" s="26"/>
      <c r="UKG194" s="26"/>
      <c r="UKH194" s="26"/>
      <c r="UKI194" s="26"/>
      <c r="UKJ194" s="26"/>
      <c r="UKK194" s="26"/>
      <c r="UKL194" s="26"/>
      <c r="UKM194" s="26"/>
      <c r="UKN194" s="26"/>
      <c r="UKO194" s="26"/>
      <c r="UKP194" s="26"/>
      <c r="UKQ194" s="26"/>
      <c r="UKR194" s="26"/>
      <c r="UKS194" s="26"/>
      <c r="UKT194" s="26"/>
      <c r="UKU194" s="26"/>
      <c r="UKV194" s="26"/>
      <c r="UKW194" s="26"/>
      <c r="UKX194" s="26"/>
      <c r="UKY194" s="26"/>
      <c r="UKZ194" s="26"/>
      <c r="ULA194" s="26"/>
      <c r="ULB194" s="26"/>
      <c r="ULC194" s="26"/>
      <c r="ULD194" s="26"/>
      <c r="ULE194" s="26"/>
      <c r="ULF194" s="26"/>
      <c r="ULG194" s="26"/>
      <c r="ULH194" s="26"/>
      <c r="ULI194" s="26"/>
      <c r="ULJ194" s="26"/>
      <c r="ULK194" s="26"/>
      <c r="ULL194" s="26"/>
      <c r="ULM194" s="26"/>
      <c r="ULN194" s="26"/>
      <c r="ULO194" s="26"/>
      <c r="ULP194" s="26"/>
      <c r="ULQ194" s="26"/>
      <c r="ULR194" s="26"/>
      <c r="ULS194" s="26"/>
      <c r="ULT194" s="26"/>
      <c r="ULU194" s="26"/>
      <c r="ULV194" s="26"/>
      <c r="ULW194" s="26"/>
      <c r="ULX194" s="26"/>
      <c r="ULY194" s="26"/>
      <c r="ULZ194" s="26"/>
      <c r="UMA194" s="26"/>
      <c r="UMB194" s="26"/>
      <c r="UMC194" s="26"/>
      <c r="UMD194" s="26"/>
      <c r="UME194" s="26"/>
      <c r="UMF194" s="26"/>
      <c r="UMG194" s="26"/>
      <c r="UMH194" s="26"/>
      <c r="UMI194" s="26"/>
      <c r="UMJ194" s="26"/>
      <c r="UMK194" s="26"/>
      <c r="UML194" s="26"/>
      <c r="UMM194" s="26"/>
      <c r="UMN194" s="26"/>
      <c r="UMO194" s="26"/>
      <c r="UMP194" s="26"/>
      <c r="UMQ194" s="26"/>
      <c r="UMR194" s="26"/>
      <c r="UMS194" s="26"/>
      <c r="UMT194" s="26"/>
      <c r="UMU194" s="26"/>
      <c r="UMV194" s="26"/>
      <c r="UMW194" s="26"/>
      <c r="UMX194" s="26"/>
      <c r="UMY194" s="26"/>
      <c r="UMZ194" s="26"/>
      <c r="UNA194" s="26"/>
      <c r="UNB194" s="26"/>
      <c r="UNC194" s="26"/>
      <c r="UND194" s="26"/>
      <c r="UNE194" s="26"/>
      <c r="UNF194" s="26"/>
      <c r="UNG194" s="26"/>
      <c r="UNH194" s="26"/>
      <c r="UNI194" s="26"/>
      <c r="UNJ194" s="26"/>
      <c r="UNK194" s="26"/>
      <c r="UNL194" s="26"/>
      <c r="UNM194" s="26"/>
      <c r="UNN194" s="26"/>
      <c r="UNO194" s="26"/>
      <c r="UNP194" s="26"/>
      <c r="UNQ194" s="26"/>
      <c r="UNR194" s="26"/>
      <c r="UNS194" s="26"/>
      <c r="UNT194" s="26"/>
      <c r="UNU194" s="26"/>
      <c r="UNV194" s="26"/>
      <c r="UNW194" s="26"/>
      <c r="UNX194" s="26"/>
      <c r="UNY194" s="26"/>
      <c r="UNZ194" s="26"/>
      <c r="UOA194" s="26"/>
      <c r="UOB194" s="26"/>
      <c r="UOC194" s="26"/>
      <c r="UOD194" s="26"/>
      <c r="UOE194" s="26"/>
      <c r="UOF194" s="26"/>
      <c r="UOG194" s="26"/>
      <c r="UOH194" s="26"/>
      <c r="UOI194" s="26"/>
      <c r="UOJ194" s="26"/>
      <c r="UOK194" s="26"/>
      <c r="UOL194" s="26"/>
      <c r="UOM194" s="26"/>
      <c r="UON194" s="26"/>
      <c r="UOO194" s="26"/>
      <c r="UOP194" s="26"/>
      <c r="UOQ194" s="26"/>
      <c r="UOR194" s="26"/>
      <c r="UOS194" s="26"/>
      <c r="UOT194" s="26"/>
      <c r="UOU194" s="26"/>
      <c r="UOV194" s="26"/>
      <c r="UOW194" s="26"/>
      <c r="UOX194" s="26"/>
      <c r="UOY194" s="26"/>
      <c r="UOZ194" s="26"/>
      <c r="UPA194" s="26"/>
      <c r="UPB194" s="26"/>
      <c r="UPC194" s="26"/>
      <c r="UPD194" s="26"/>
      <c r="UPE194" s="26"/>
      <c r="UPF194" s="26"/>
      <c r="UPG194" s="26"/>
      <c r="UPH194" s="26"/>
      <c r="UPI194" s="26"/>
      <c r="UPJ194" s="26"/>
      <c r="UPK194" s="26"/>
      <c r="UPL194" s="26"/>
      <c r="UPM194" s="26"/>
      <c r="UPN194" s="26"/>
      <c r="UPO194" s="26"/>
      <c r="UPP194" s="26"/>
      <c r="UPQ194" s="26"/>
      <c r="UPR194" s="26"/>
      <c r="UPS194" s="26"/>
      <c r="UPT194" s="26"/>
      <c r="UPU194" s="26"/>
      <c r="UPV194" s="26"/>
      <c r="UPW194" s="26"/>
      <c r="UPX194" s="26"/>
      <c r="UPY194" s="26"/>
      <c r="UPZ194" s="26"/>
      <c r="UQA194" s="26"/>
      <c r="UQB194" s="26"/>
      <c r="UQC194" s="26"/>
      <c r="UQD194" s="26"/>
      <c r="UQE194" s="26"/>
      <c r="UQF194" s="26"/>
      <c r="UQG194" s="26"/>
      <c r="UQH194" s="26"/>
      <c r="UQI194" s="26"/>
      <c r="UQJ194" s="26"/>
      <c r="UQK194" s="26"/>
      <c r="UQL194" s="26"/>
      <c r="UQM194" s="26"/>
      <c r="UQN194" s="26"/>
      <c r="UQO194" s="26"/>
      <c r="UQP194" s="26"/>
      <c r="UQQ194" s="26"/>
      <c r="UQR194" s="26"/>
      <c r="UQS194" s="26"/>
      <c r="UQT194" s="26"/>
      <c r="UQU194" s="26"/>
      <c r="UQV194" s="26"/>
      <c r="UQW194" s="26"/>
      <c r="UQX194" s="26"/>
      <c r="UQY194" s="26"/>
      <c r="UQZ194" s="26"/>
      <c r="URA194" s="26"/>
      <c r="URB194" s="26"/>
      <c r="URC194" s="26"/>
      <c r="URD194" s="26"/>
      <c r="URE194" s="26"/>
      <c r="URF194" s="26"/>
      <c r="URG194" s="26"/>
      <c r="URH194" s="26"/>
      <c r="URI194" s="26"/>
      <c r="URJ194" s="26"/>
      <c r="URK194" s="26"/>
      <c r="URL194" s="26"/>
      <c r="URM194" s="26"/>
      <c r="URN194" s="26"/>
      <c r="URO194" s="26"/>
      <c r="URP194" s="26"/>
      <c r="URQ194" s="26"/>
      <c r="URR194" s="26"/>
      <c r="URS194" s="26"/>
      <c r="URT194" s="26"/>
      <c r="URU194" s="26"/>
      <c r="URV194" s="26"/>
      <c r="URW194" s="26"/>
      <c r="URX194" s="26"/>
      <c r="URY194" s="26"/>
      <c r="URZ194" s="26"/>
      <c r="USA194" s="26"/>
      <c r="USB194" s="26"/>
      <c r="USC194" s="26"/>
      <c r="USD194" s="26"/>
      <c r="USE194" s="26"/>
      <c r="USF194" s="26"/>
      <c r="USG194" s="26"/>
      <c r="USH194" s="26"/>
      <c r="USI194" s="26"/>
      <c r="USJ194" s="26"/>
      <c r="USK194" s="26"/>
      <c r="USL194" s="26"/>
      <c r="USM194" s="26"/>
      <c r="USN194" s="26"/>
      <c r="USO194" s="26"/>
      <c r="USP194" s="26"/>
      <c r="USQ194" s="26"/>
      <c r="USR194" s="26"/>
      <c r="USS194" s="26"/>
      <c r="UST194" s="26"/>
      <c r="USU194" s="26"/>
      <c r="USV194" s="26"/>
      <c r="USW194" s="26"/>
      <c r="USX194" s="26"/>
      <c r="USY194" s="26"/>
      <c r="USZ194" s="26"/>
      <c r="UTA194" s="26"/>
      <c r="UTB194" s="26"/>
      <c r="UTC194" s="26"/>
      <c r="UTD194" s="26"/>
      <c r="UTE194" s="26"/>
      <c r="UTF194" s="26"/>
      <c r="UTG194" s="26"/>
      <c r="UTH194" s="26"/>
      <c r="UTI194" s="26"/>
      <c r="UTJ194" s="26"/>
      <c r="UTK194" s="26"/>
      <c r="UTL194" s="26"/>
      <c r="UTM194" s="26"/>
      <c r="UTN194" s="26"/>
      <c r="UTO194" s="26"/>
      <c r="UTP194" s="26"/>
      <c r="UTQ194" s="26"/>
      <c r="UTR194" s="26"/>
      <c r="UTS194" s="26"/>
      <c r="UTT194" s="26"/>
      <c r="UTU194" s="26"/>
      <c r="UTV194" s="26"/>
      <c r="UTW194" s="26"/>
      <c r="UTX194" s="26"/>
      <c r="UTY194" s="26"/>
      <c r="UTZ194" s="26"/>
      <c r="UUA194" s="26"/>
      <c r="UUB194" s="26"/>
      <c r="UUC194" s="26"/>
      <c r="UUD194" s="26"/>
      <c r="UUE194" s="26"/>
      <c r="UUF194" s="26"/>
      <c r="UUG194" s="26"/>
      <c r="UUH194" s="26"/>
      <c r="UUI194" s="26"/>
      <c r="UUJ194" s="26"/>
      <c r="UUK194" s="26"/>
      <c r="UUL194" s="26"/>
      <c r="UUM194" s="26"/>
      <c r="UUN194" s="26"/>
      <c r="UUO194" s="26"/>
      <c r="UUP194" s="26"/>
      <c r="UUQ194" s="26"/>
      <c r="UUR194" s="26"/>
      <c r="UUS194" s="26"/>
      <c r="UUT194" s="26"/>
      <c r="UUU194" s="26"/>
      <c r="UUV194" s="26"/>
      <c r="UUW194" s="26"/>
      <c r="UUX194" s="26"/>
      <c r="UUY194" s="26"/>
      <c r="UUZ194" s="26"/>
      <c r="UVA194" s="26"/>
      <c r="UVB194" s="26"/>
      <c r="UVC194" s="26"/>
      <c r="UVD194" s="26"/>
      <c r="UVE194" s="26"/>
      <c r="UVF194" s="26"/>
      <c r="UVG194" s="26"/>
      <c r="UVH194" s="26"/>
      <c r="UVI194" s="26"/>
      <c r="UVJ194" s="26"/>
      <c r="UVK194" s="26"/>
      <c r="UVL194" s="26"/>
      <c r="UVM194" s="26"/>
      <c r="UVN194" s="26"/>
      <c r="UVO194" s="26"/>
      <c r="UVP194" s="26"/>
      <c r="UVQ194" s="26"/>
      <c r="UVR194" s="26"/>
      <c r="UVS194" s="26"/>
      <c r="UVT194" s="26"/>
      <c r="UVU194" s="26"/>
      <c r="UVV194" s="26"/>
      <c r="UVW194" s="26"/>
      <c r="UVX194" s="26"/>
      <c r="UVY194" s="26"/>
      <c r="UVZ194" s="26"/>
      <c r="UWA194" s="26"/>
      <c r="UWB194" s="26"/>
      <c r="UWC194" s="26"/>
      <c r="UWD194" s="26"/>
      <c r="UWE194" s="26"/>
      <c r="UWF194" s="26"/>
      <c r="UWG194" s="26"/>
      <c r="UWH194" s="26"/>
      <c r="UWI194" s="26"/>
      <c r="UWJ194" s="26"/>
      <c r="UWK194" s="26"/>
      <c r="UWL194" s="26"/>
      <c r="UWM194" s="26"/>
      <c r="UWN194" s="26"/>
      <c r="UWO194" s="26"/>
      <c r="UWP194" s="26"/>
      <c r="UWQ194" s="26"/>
      <c r="UWR194" s="26"/>
      <c r="UWS194" s="26"/>
      <c r="UWT194" s="26"/>
      <c r="UWU194" s="26"/>
      <c r="UWV194" s="26"/>
      <c r="UWW194" s="26"/>
      <c r="UWX194" s="26"/>
      <c r="UWY194" s="26"/>
      <c r="UWZ194" s="26"/>
      <c r="UXA194" s="26"/>
      <c r="UXB194" s="26"/>
      <c r="UXC194" s="26"/>
      <c r="UXD194" s="26"/>
      <c r="UXE194" s="26"/>
      <c r="UXF194" s="26"/>
      <c r="UXG194" s="26"/>
      <c r="UXH194" s="26"/>
      <c r="UXI194" s="26"/>
      <c r="UXJ194" s="26"/>
      <c r="UXK194" s="26"/>
      <c r="UXL194" s="26"/>
      <c r="UXM194" s="26"/>
      <c r="UXN194" s="26"/>
      <c r="UXO194" s="26"/>
      <c r="UXP194" s="26"/>
      <c r="UXQ194" s="26"/>
      <c r="UXR194" s="26"/>
      <c r="UXS194" s="26"/>
      <c r="UXT194" s="26"/>
      <c r="UXU194" s="26"/>
      <c r="UXV194" s="26"/>
      <c r="UXW194" s="26"/>
      <c r="UXX194" s="26"/>
      <c r="UXY194" s="26"/>
      <c r="UXZ194" s="26"/>
      <c r="UYA194" s="26"/>
      <c r="UYB194" s="26"/>
      <c r="UYC194" s="26"/>
      <c r="UYD194" s="26"/>
      <c r="UYE194" s="26"/>
      <c r="UYF194" s="26"/>
      <c r="UYG194" s="26"/>
      <c r="UYH194" s="26"/>
      <c r="UYI194" s="26"/>
      <c r="UYJ194" s="26"/>
      <c r="UYK194" s="26"/>
      <c r="UYL194" s="26"/>
      <c r="UYM194" s="26"/>
      <c r="UYN194" s="26"/>
      <c r="UYO194" s="26"/>
      <c r="UYP194" s="26"/>
      <c r="UYQ194" s="26"/>
      <c r="UYR194" s="26"/>
      <c r="UYS194" s="26"/>
      <c r="UYT194" s="26"/>
      <c r="UYU194" s="26"/>
      <c r="UYV194" s="26"/>
      <c r="UYW194" s="26"/>
      <c r="UYX194" s="26"/>
      <c r="UYY194" s="26"/>
      <c r="UYZ194" s="26"/>
      <c r="UZA194" s="26"/>
      <c r="UZB194" s="26"/>
      <c r="UZC194" s="26"/>
      <c r="UZD194" s="26"/>
      <c r="UZE194" s="26"/>
      <c r="UZF194" s="26"/>
      <c r="UZG194" s="26"/>
      <c r="UZH194" s="26"/>
      <c r="UZI194" s="26"/>
      <c r="UZJ194" s="26"/>
      <c r="UZK194" s="26"/>
      <c r="UZL194" s="26"/>
      <c r="UZM194" s="26"/>
      <c r="UZN194" s="26"/>
      <c r="UZO194" s="26"/>
      <c r="UZP194" s="26"/>
      <c r="UZQ194" s="26"/>
      <c r="UZR194" s="26"/>
      <c r="UZS194" s="26"/>
      <c r="UZT194" s="26"/>
      <c r="UZU194" s="26"/>
      <c r="UZV194" s="26"/>
      <c r="UZW194" s="26"/>
      <c r="UZX194" s="26"/>
      <c r="UZY194" s="26"/>
      <c r="UZZ194" s="26"/>
      <c r="VAA194" s="26"/>
      <c r="VAB194" s="26"/>
      <c r="VAC194" s="26"/>
      <c r="VAD194" s="26"/>
      <c r="VAE194" s="26"/>
      <c r="VAF194" s="26"/>
      <c r="VAG194" s="26"/>
      <c r="VAH194" s="26"/>
      <c r="VAI194" s="26"/>
      <c r="VAJ194" s="26"/>
      <c r="VAK194" s="26"/>
      <c r="VAL194" s="26"/>
      <c r="VAM194" s="26"/>
      <c r="VAN194" s="26"/>
      <c r="VAO194" s="26"/>
      <c r="VAP194" s="26"/>
      <c r="VAQ194" s="26"/>
      <c r="VAR194" s="26"/>
      <c r="VAS194" s="26"/>
      <c r="VAT194" s="26"/>
      <c r="VAU194" s="26"/>
      <c r="VAV194" s="26"/>
      <c r="VAW194" s="26"/>
      <c r="VAX194" s="26"/>
      <c r="VAY194" s="26"/>
      <c r="VAZ194" s="26"/>
      <c r="VBA194" s="26"/>
      <c r="VBB194" s="26"/>
      <c r="VBC194" s="26"/>
      <c r="VBD194" s="26"/>
      <c r="VBE194" s="26"/>
      <c r="VBF194" s="26"/>
      <c r="VBG194" s="26"/>
      <c r="VBH194" s="26"/>
      <c r="VBI194" s="26"/>
      <c r="VBJ194" s="26"/>
      <c r="VBK194" s="26"/>
      <c r="VBL194" s="26"/>
      <c r="VBM194" s="26"/>
      <c r="VBN194" s="26"/>
      <c r="VBO194" s="26"/>
      <c r="VBP194" s="26"/>
      <c r="VBQ194" s="26"/>
      <c r="VBR194" s="26"/>
      <c r="VBS194" s="26"/>
      <c r="VBT194" s="26"/>
      <c r="VBU194" s="26"/>
      <c r="VBV194" s="26"/>
      <c r="VBW194" s="26"/>
      <c r="VBX194" s="26"/>
      <c r="VBY194" s="26"/>
      <c r="VBZ194" s="26"/>
      <c r="VCA194" s="26"/>
      <c r="VCB194" s="26"/>
      <c r="VCC194" s="26"/>
      <c r="VCD194" s="26"/>
      <c r="VCE194" s="26"/>
      <c r="VCF194" s="26"/>
      <c r="VCG194" s="26"/>
      <c r="VCH194" s="26"/>
      <c r="VCI194" s="26"/>
      <c r="VCJ194" s="26"/>
      <c r="VCK194" s="26"/>
      <c r="VCL194" s="26"/>
      <c r="VCM194" s="26"/>
      <c r="VCN194" s="26"/>
      <c r="VCO194" s="26"/>
      <c r="VCP194" s="26"/>
      <c r="VCQ194" s="26"/>
      <c r="VCR194" s="26"/>
      <c r="VCS194" s="26"/>
      <c r="VCT194" s="26"/>
      <c r="VCU194" s="26"/>
      <c r="VCV194" s="26"/>
      <c r="VCW194" s="26"/>
      <c r="VCX194" s="26"/>
      <c r="VCY194" s="26"/>
      <c r="VCZ194" s="26"/>
      <c r="VDA194" s="26"/>
      <c r="VDB194" s="26"/>
      <c r="VDC194" s="26"/>
      <c r="VDD194" s="26"/>
      <c r="VDE194" s="26"/>
      <c r="VDF194" s="26"/>
      <c r="VDG194" s="26"/>
      <c r="VDH194" s="26"/>
      <c r="VDI194" s="26"/>
      <c r="VDJ194" s="26"/>
      <c r="VDK194" s="26"/>
      <c r="VDL194" s="26"/>
      <c r="VDM194" s="26"/>
      <c r="VDN194" s="26"/>
      <c r="VDO194" s="26"/>
      <c r="VDP194" s="26"/>
      <c r="VDQ194" s="26"/>
      <c r="VDR194" s="26"/>
      <c r="VDS194" s="26"/>
      <c r="VDT194" s="26"/>
      <c r="VDU194" s="26"/>
      <c r="VDV194" s="26"/>
      <c r="VDW194" s="26"/>
      <c r="VDX194" s="26"/>
      <c r="VDY194" s="26"/>
      <c r="VDZ194" s="26"/>
      <c r="VEA194" s="26"/>
      <c r="VEB194" s="26"/>
      <c r="VEC194" s="26"/>
      <c r="VED194" s="26"/>
      <c r="VEE194" s="26"/>
      <c r="VEF194" s="26"/>
      <c r="VEG194" s="26"/>
      <c r="VEH194" s="26"/>
      <c r="VEI194" s="26"/>
      <c r="VEJ194" s="26"/>
      <c r="VEK194" s="26"/>
      <c r="VEL194" s="26"/>
      <c r="VEM194" s="26"/>
      <c r="VEN194" s="26"/>
      <c r="VEO194" s="26"/>
      <c r="VEP194" s="26"/>
      <c r="VEQ194" s="26"/>
      <c r="VER194" s="26"/>
      <c r="VES194" s="26"/>
      <c r="VET194" s="26"/>
      <c r="VEU194" s="26"/>
      <c r="VEV194" s="26"/>
      <c r="VEW194" s="26"/>
      <c r="VEX194" s="26"/>
      <c r="VEY194" s="26"/>
      <c r="VEZ194" s="26"/>
      <c r="VFA194" s="26"/>
      <c r="VFB194" s="26"/>
      <c r="VFC194" s="26"/>
      <c r="VFD194" s="26"/>
      <c r="VFE194" s="26"/>
      <c r="VFF194" s="26"/>
      <c r="VFG194" s="26"/>
      <c r="VFH194" s="26"/>
      <c r="VFI194" s="26"/>
      <c r="VFJ194" s="26"/>
      <c r="VFK194" s="26"/>
      <c r="VFL194" s="26"/>
      <c r="VFM194" s="26"/>
      <c r="VFN194" s="26"/>
      <c r="VFO194" s="26"/>
      <c r="VFP194" s="26"/>
      <c r="VFQ194" s="26"/>
      <c r="VFR194" s="26"/>
      <c r="VFS194" s="26"/>
      <c r="VFT194" s="26"/>
      <c r="VFU194" s="26"/>
      <c r="VFV194" s="26"/>
      <c r="VFW194" s="26"/>
      <c r="VFX194" s="26"/>
      <c r="VFY194" s="26"/>
      <c r="VFZ194" s="26"/>
      <c r="VGA194" s="26"/>
      <c r="VGB194" s="26"/>
      <c r="VGC194" s="26"/>
      <c r="VGD194" s="26"/>
      <c r="VGE194" s="26"/>
      <c r="VGF194" s="26"/>
      <c r="VGG194" s="26"/>
      <c r="VGH194" s="26"/>
      <c r="VGI194" s="26"/>
      <c r="VGJ194" s="26"/>
      <c r="VGK194" s="26"/>
      <c r="VGL194" s="26"/>
      <c r="VGM194" s="26"/>
      <c r="VGN194" s="26"/>
      <c r="VGO194" s="26"/>
      <c r="VGP194" s="26"/>
      <c r="VGQ194" s="26"/>
      <c r="VGR194" s="26"/>
      <c r="VGS194" s="26"/>
      <c r="VGT194" s="26"/>
      <c r="VGU194" s="26"/>
      <c r="VGV194" s="26"/>
      <c r="VGW194" s="26"/>
      <c r="VGX194" s="26"/>
      <c r="VGY194" s="26"/>
      <c r="VGZ194" s="26"/>
      <c r="VHA194" s="26"/>
      <c r="VHB194" s="26"/>
      <c r="VHC194" s="26"/>
      <c r="VHD194" s="26"/>
      <c r="VHE194" s="26"/>
      <c r="VHF194" s="26"/>
      <c r="VHG194" s="26"/>
      <c r="VHH194" s="26"/>
      <c r="VHI194" s="26"/>
      <c r="VHJ194" s="26"/>
      <c r="VHK194" s="26"/>
      <c r="VHL194" s="26"/>
      <c r="VHM194" s="26"/>
      <c r="VHN194" s="26"/>
      <c r="VHO194" s="26"/>
      <c r="VHP194" s="26"/>
      <c r="VHQ194" s="26"/>
      <c r="VHR194" s="26"/>
      <c r="VHS194" s="26"/>
      <c r="VHT194" s="26"/>
      <c r="VHU194" s="26"/>
      <c r="VHV194" s="26"/>
      <c r="VHW194" s="26"/>
      <c r="VHX194" s="26"/>
      <c r="VHY194" s="26"/>
      <c r="VHZ194" s="26"/>
      <c r="VIA194" s="26"/>
      <c r="VIB194" s="26"/>
      <c r="VIC194" s="26"/>
      <c r="VID194" s="26"/>
      <c r="VIE194" s="26"/>
      <c r="VIF194" s="26"/>
      <c r="VIG194" s="26"/>
      <c r="VIH194" s="26"/>
      <c r="VII194" s="26"/>
      <c r="VIJ194" s="26"/>
      <c r="VIK194" s="26"/>
      <c r="VIL194" s="26"/>
      <c r="VIM194" s="26"/>
      <c r="VIN194" s="26"/>
      <c r="VIO194" s="26"/>
      <c r="VIP194" s="26"/>
      <c r="VIQ194" s="26"/>
      <c r="VIR194" s="26"/>
      <c r="VIS194" s="26"/>
      <c r="VIT194" s="26"/>
      <c r="VIU194" s="26"/>
      <c r="VIV194" s="26"/>
      <c r="VIW194" s="26"/>
      <c r="VIX194" s="26"/>
      <c r="VIY194" s="26"/>
      <c r="VIZ194" s="26"/>
      <c r="VJA194" s="26"/>
      <c r="VJB194" s="26"/>
      <c r="VJC194" s="26"/>
      <c r="VJD194" s="26"/>
      <c r="VJE194" s="26"/>
      <c r="VJF194" s="26"/>
      <c r="VJG194" s="26"/>
      <c r="VJH194" s="26"/>
      <c r="VJI194" s="26"/>
      <c r="VJJ194" s="26"/>
      <c r="VJK194" s="26"/>
      <c r="VJL194" s="26"/>
      <c r="VJM194" s="26"/>
      <c r="VJN194" s="26"/>
      <c r="VJO194" s="26"/>
      <c r="VJP194" s="26"/>
      <c r="VJQ194" s="26"/>
      <c r="VJR194" s="26"/>
      <c r="VJS194" s="26"/>
      <c r="VJT194" s="26"/>
      <c r="VJU194" s="26"/>
      <c r="VJV194" s="26"/>
      <c r="VJW194" s="26"/>
      <c r="VJX194" s="26"/>
      <c r="VJY194" s="26"/>
      <c r="VJZ194" s="26"/>
      <c r="VKA194" s="26"/>
      <c r="VKB194" s="26"/>
      <c r="VKC194" s="26"/>
      <c r="VKD194" s="26"/>
      <c r="VKE194" s="26"/>
      <c r="VKF194" s="26"/>
      <c r="VKG194" s="26"/>
      <c r="VKH194" s="26"/>
      <c r="VKI194" s="26"/>
      <c r="VKJ194" s="26"/>
      <c r="VKK194" s="26"/>
      <c r="VKL194" s="26"/>
      <c r="VKM194" s="26"/>
      <c r="VKN194" s="26"/>
      <c r="VKO194" s="26"/>
      <c r="VKP194" s="26"/>
      <c r="VKQ194" s="26"/>
      <c r="VKR194" s="26"/>
      <c r="VKS194" s="26"/>
      <c r="VKT194" s="26"/>
      <c r="VKU194" s="26"/>
      <c r="VKV194" s="26"/>
      <c r="VKW194" s="26"/>
      <c r="VKX194" s="26"/>
      <c r="VKY194" s="26"/>
      <c r="VKZ194" s="26"/>
      <c r="VLA194" s="26"/>
      <c r="VLB194" s="26"/>
      <c r="VLC194" s="26"/>
      <c r="VLD194" s="26"/>
      <c r="VLE194" s="26"/>
      <c r="VLF194" s="26"/>
      <c r="VLG194" s="26"/>
      <c r="VLH194" s="26"/>
      <c r="VLI194" s="26"/>
      <c r="VLJ194" s="26"/>
      <c r="VLK194" s="26"/>
      <c r="VLL194" s="26"/>
      <c r="VLM194" s="26"/>
      <c r="VLN194" s="26"/>
      <c r="VLO194" s="26"/>
      <c r="VLP194" s="26"/>
      <c r="VLQ194" s="26"/>
      <c r="VLR194" s="26"/>
      <c r="VLS194" s="26"/>
      <c r="VLT194" s="26"/>
      <c r="VLU194" s="26"/>
      <c r="VLV194" s="26"/>
      <c r="VLW194" s="26"/>
      <c r="VLX194" s="26"/>
      <c r="VLY194" s="26"/>
      <c r="VLZ194" s="26"/>
      <c r="VMA194" s="26"/>
      <c r="VMB194" s="26"/>
      <c r="VMC194" s="26"/>
      <c r="VMD194" s="26"/>
      <c r="VME194" s="26"/>
      <c r="VMF194" s="26"/>
      <c r="VMG194" s="26"/>
      <c r="VMH194" s="26"/>
      <c r="VMI194" s="26"/>
      <c r="VMJ194" s="26"/>
      <c r="VMK194" s="26"/>
      <c r="VML194" s="26"/>
      <c r="VMM194" s="26"/>
      <c r="VMN194" s="26"/>
      <c r="VMO194" s="26"/>
      <c r="VMP194" s="26"/>
      <c r="VMQ194" s="26"/>
      <c r="VMR194" s="26"/>
      <c r="VMS194" s="26"/>
      <c r="VMT194" s="26"/>
      <c r="VMU194" s="26"/>
      <c r="VMV194" s="26"/>
      <c r="VMW194" s="26"/>
      <c r="VMX194" s="26"/>
      <c r="VMY194" s="26"/>
      <c r="VMZ194" s="26"/>
      <c r="VNA194" s="26"/>
      <c r="VNB194" s="26"/>
      <c r="VNC194" s="26"/>
      <c r="VND194" s="26"/>
      <c r="VNE194" s="26"/>
      <c r="VNF194" s="26"/>
      <c r="VNG194" s="26"/>
      <c r="VNH194" s="26"/>
      <c r="VNI194" s="26"/>
      <c r="VNJ194" s="26"/>
      <c r="VNK194" s="26"/>
      <c r="VNL194" s="26"/>
      <c r="VNM194" s="26"/>
      <c r="VNN194" s="26"/>
      <c r="VNO194" s="26"/>
      <c r="VNP194" s="26"/>
      <c r="VNQ194" s="26"/>
      <c r="VNR194" s="26"/>
      <c r="VNS194" s="26"/>
      <c r="VNT194" s="26"/>
      <c r="VNU194" s="26"/>
      <c r="VNV194" s="26"/>
      <c r="VNW194" s="26"/>
      <c r="VNX194" s="26"/>
      <c r="VNY194" s="26"/>
      <c r="VNZ194" s="26"/>
      <c r="VOA194" s="26"/>
      <c r="VOB194" s="26"/>
      <c r="VOC194" s="26"/>
      <c r="VOD194" s="26"/>
      <c r="VOE194" s="26"/>
      <c r="VOF194" s="26"/>
      <c r="VOG194" s="26"/>
      <c r="VOH194" s="26"/>
      <c r="VOI194" s="26"/>
      <c r="VOJ194" s="26"/>
      <c r="VOK194" s="26"/>
      <c r="VOL194" s="26"/>
      <c r="VOM194" s="26"/>
      <c r="VON194" s="26"/>
      <c r="VOO194" s="26"/>
      <c r="VOP194" s="26"/>
      <c r="VOQ194" s="26"/>
      <c r="VOR194" s="26"/>
      <c r="VOS194" s="26"/>
      <c r="VOT194" s="26"/>
      <c r="VOU194" s="26"/>
      <c r="VOV194" s="26"/>
      <c r="VOW194" s="26"/>
      <c r="VOX194" s="26"/>
      <c r="VOY194" s="26"/>
      <c r="VOZ194" s="26"/>
      <c r="VPA194" s="26"/>
      <c r="VPB194" s="26"/>
      <c r="VPC194" s="26"/>
      <c r="VPD194" s="26"/>
      <c r="VPE194" s="26"/>
      <c r="VPF194" s="26"/>
      <c r="VPG194" s="26"/>
      <c r="VPH194" s="26"/>
      <c r="VPI194" s="26"/>
      <c r="VPJ194" s="26"/>
      <c r="VPK194" s="26"/>
      <c r="VPL194" s="26"/>
      <c r="VPM194" s="26"/>
      <c r="VPN194" s="26"/>
      <c r="VPO194" s="26"/>
      <c r="VPP194" s="26"/>
      <c r="VPQ194" s="26"/>
      <c r="VPR194" s="26"/>
      <c r="VPS194" s="26"/>
      <c r="VPT194" s="26"/>
      <c r="VPU194" s="26"/>
      <c r="VPV194" s="26"/>
      <c r="VPW194" s="26"/>
      <c r="VPX194" s="26"/>
      <c r="VPY194" s="26"/>
      <c r="VPZ194" s="26"/>
      <c r="VQA194" s="26"/>
      <c r="VQB194" s="26"/>
      <c r="VQC194" s="26"/>
      <c r="VQD194" s="26"/>
      <c r="VQE194" s="26"/>
      <c r="VQF194" s="26"/>
      <c r="VQG194" s="26"/>
      <c r="VQH194" s="26"/>
      <c r="VQI194" s="26"/>
      <c r="VQJ194" s="26"/>
      <c r="VQK194" s="26"/>
      <c r="VQL194" s="26"/>
      <c r="VQM194" s="26"/>
      <c r="VQN194" s="26"/>
      <c r="VQO194" s="26"/>
      <c r="VQP194" s="26"/>
      <c r="VQQ194" s="26"/>
      <c r="VQR194" s="26"/>
      <c r="VQS194" s="26"/>
      <c r="VQT194" s="26"/>
      <c r="VQU194" s="26"/>
      <c r="VQV194" s="26"/>
      <c r="VQW194" s="26"/>
      <c r="VQX194" s="26"/>
      <c r="VQY194" s="26"/>
      <c r="VQZ194" s="26"/>
      <c r="VRA194" s="26"/>
      <c r="VRB194" s="26"/>
      <c r="VRC194" s="26"/>
      <c r="VRD194" s="26"/>
      <c r="VRE194" s="26"/>
      <c r="VRF194" s="26"/>
      <c r="VRG194" s="26"/>
      <c r="VRH194" s="26"/>
      <c r="VRI194" s="26"/>
      <c r="VRJ194" s="26"/>
      <c r="VRK194" s="26"/>
      <c r="VRL194" s="26"/>
      <c r="VRM194" s="26"/>
      <c r="VRN194" s="26"/>
      <c r="VRO194" s="26"/>
      <c r="VRP194" s="26"/>
      <c r="VRQ194" s="26"/>
      <c r="VRR194" s="26"/>
      <c r="VRS194" s="26"/>
      <c r="VRT194" s="26"/>
      <c r="VRU194" s="26"/>
      <c r="VRV194" s="26"/>
      <c r="VRW194" s="26"/>
      <c r="VRX194" s="26"/>
      <c r="VRY194" s="26"/>
      <c r="VRZ194" s="26"/>
      <c r="VSA194" s="26"/>
      <c r="VSB194" s="26"/>
      <c r="VSC194" s="26"/>
      <c r="VSD194" s="26"/>
      <c r="VSE194" s="26"/>
      <c r="VSF194" s="26"/>
      <c r="VSG194" s="26"/>
      <c r="VSH194" s="26"/>
      <c r="VSI194" s="26"/>
      <c r="VSJ194" s="26"/>
      <c r="VSK194" s="26"/>
      <c r="VSL194" s="26"/>
      <c r="VSM194" s="26"/>
      <c r="VSN194" s="26"/>
      <c r="VSO194" s="26"/>
      <c r="VSP194" s="26"/>
      <c r="VSQ194" s="26"/>
      <c r="VSR194" s="26"/>
      <c r="VSS194" s="26"/>
      <c r="VST194" s="26"/>
      <c r="VSU194" s="26"/>
      <c r="VSV194" s="26"/>
      <c r="VSW194" s="26"/>
      <c r="VSX194" s="26"/>
      <c r="VSY194" s="26"/>
      <c r="VSZ194" s="26"/>
      <c r="VTA194" s="26"/>
      <c r="VTB194" s="26"/>
      <c r="VTC194" s="26"/>
      <c r="VTD194" s="26"/>
      <c r="VTE194" s="26"/>
      <c r="VTF194" s="26"/>
      <c r="VTG194" s="26"/>
      <c r="VTH194" s="26"/>
      <c r="VTI194" s="26"/>
      <c r="VTJ194" s="26"/>
      <c r="VTK194" s="26"/>
      <c r="VTL194" s="26"/>
      <c r="VTM194" s="26"/>
      <c r="VTN194" s="26"/>
      <c r="VTO194" s="26"/>
      <c r="VTP194" s="26"/>
      <c r="VTQ194" s="26"/>
      <c r="VTR194" s="26"/>
      <c r="VTS194" s="26"/>
      <c r="VTT194" s="26"/>
      <c r="VTU194" s="26"/>
      <c r="VTV194" s="26"/>
      <c r="VTW194" s="26"/>
      <c r="VTX194" s="26"/>
      <c r="VTY194" s="26"/>
      <c r="VTZ194" s="26"/>
      <c r="VUA194" s="26"/>
      <c r="VUB194" s="26"/>
      <c r="VUC194" s="26"/>
      <c r="VUD194" s="26"/>
      <c r="VUE194" s="26"/>
      <c r="VUF194" s="26"/>
      <c r="VUG194" s="26"/>
      <c r="VUH194" s="26"/>
      <c r="VUI194" s="26"/>
      <c r="VUJ194" s="26"/>
      <c r="VUK194" s="26"/>
      <c r="VUL194" s="26"/>
      <c r="VUM194" s="26"/>
      <c r="VUN194" s="26"/>
      <c r="VUO194" s="26"/>
      <c r="VUP194" s="26"/>
      <c r="VUQ194" s="26"/>
      <c r="VUR194" s="26"/>
      <c r="VUS194" s="26"/>
      <c r="VUT194" s="26"/>
      <c r="VUU194" s="26"/>
      <c r="VUV194" s="26"/>
      <c r="VUW194" s="26"/>
      <c r="VUX194" s="26"/>
      <c r="VUY194" s="26"/>
      <c r="VUZ194" s="26"/>
      <c r="VVA194" s="26"/>
      <c r="VVB194" s="26"/>
      <c r="VVC194" s="26"/>
      <c r="VVD194" s="26"/>
      <c r="VVE194" s="26"/>
      <c r="VVF194" s="26"/>
      <c r="VVG194" s="26"/>
      <c r="VVH194" s="26"/>
      <c r="VVI194" s="26"/>
      <c r="VVJ194" s="26"/>
      <c r="VVK194" s="26"/>
      <c r="VVL194" s="26"/>
      <c r="VVM194" s="26"/>
      <c r="VVN194" s="26"/>
      <c r="VVO194" s="26"/>
      <c r="VVP194" s="26"/>
      <c r="VVQ194" s="26"/>
      <c r="VVR194" s="26"/>
      <c r="VVS194" s="26"/>
      <c r="VVT194" s="26"/>
      <c r="VVU194" s="26"/>
      <c r="VVV194" s="26"/>
      <c r="VVW194" s="26"/>
      <c r="VVX194" s="26"/>
      <c r="VVY194" s="26"/>
      <c r="VVZ194" s="26"/>
      <c r="VWA194" s="26"/>
      <c r="VWB194" s="26"/>
      <c r="VWC194" s="26"/>
      <c r="VWD194" s="26"/>
      <c r="VWE194" s="26"/>
      <c r="VWF194" s="26"/>
      <c r="VWG194" s="26"/>
      <c r="VWH194" s="26"/>
      <c r="VWI194" s="26"/>
      <c r="VWJ194" s="26"/>
      <c r="VWK194" s="26"/>
      <c r="VWL194" s="26"/>
      <c r="VWM194" s="26"/>
      <c r="VWN194" s="26"/>
      <c r="VWO194" s="26"/>
      <c r="VWP194" s="26"/>
      <c r="VWQ194" s="26"/>
      <c r="VWR194" s="26"/>
      <c r="VWS194" s="26"/>
      <c r="VWT194" s="26"/>
      <c r="VWU194" s="26"/>
      <c r="VWV194" s="26"/>
      <c r="VWW194" s="26"/>
      <c r="VWX194" s="26"/>
      <c r="VWY194" s="26"/>
      <c r="VWZ194" s="26"/>
      <c r="VXA194" s="26"/>
      <c r="VXB194" s="26"/>
      <c r="VXC194" s="26"/>
      <c r="VXD194" s="26"/>
      <c r="VXE194" s="26"/>
      <c r="VXF194" s="26"/>
      <c r="VXG194" s="26"/>
      <c r="VXH194" s="26"/>
      <c r="VXI194" s="26"/>
      <c r="VXJ194" s="26"/>
      <c r="VXK194" s="26"/>
      <c r="VXL194" s="26"/>
      <c r="VXM194" s="26"/>
      <c r="VXN194" s="26"/>
      <c r="VXO194" s="26"/>
      <c r="VXP194" s="26"/>
      <c r="VXQ194" s="26"/>
      <c r="VXR194" s="26"/>
      <c r="VXS194" s="26"/>
      <c r="VXT194" s="26"/>
      <c r="VXU194" s="26"/>
      <c r="VXV194" s="26"/>
      <c r="VXW194" s="26"/>
      <c r="VXX194" s="26"/>
      <c r="VXY194" s="26"/>
      <c r="VXZ194" s="26"/>
      <c r="VYA194" s="26"/>
      <c r="VYB194" s="26"/>
      <c r="VYC194" s="26"/>
      <c r="VYD194" s="26"/>
      <c r="VYE194" s="26"/>
      <c r="VYF194" s="26"/>
      <c r="VYG194" s="26"/>
      <c r="VYH194" s="26"/>
      <c r="VYI194" s="26"/>
      <c r="VYJ194" s="26"/>
      <c r="VYK194" s="26"/>
      <c r="VYL194" s="26"/>
      <c r="VYM194" s="26"/>
      <c r="VYN194" s="26"/>
      <c r="VYO194" s="26"/>
      <c r="VYP194" s="26"/>
      <c r="VYQ194" s="26"/>
      <c r="VYR194" s="26"/>
      <c r="VYS194" s="26"/>
      <c r="VYT194" s="26"/>
      <c r="VYU194" s="26"/>
      <c r="VYV194" s="26"/>
      <c r="VYW194" s="26"/>
      <c r="VYX194" s="26"/>
      <c r="VYY194" s="26"/>
      <c r="VYZ194" s="26"/>
      <c r="VZA194" s="26"/>
      <c r="VZB194" s="26"/>
      <c r="VZC194" s="26"/>
      <c r="VZD194" s="26"/>
      <c r="VZE194" s="26"/>
      <c r="VZF194" s="26"/>
      <c r="VZG194" s="26"/>
      <c r="VZH194" s="26"/>
      <c r="VZI194" s="26"/>
      <c r="VZJ194" s="26"/>
      <c r="VZK194" s="26"/>
      <c r="VZL194" s="26"/>
      <c r="VZM194" s="26"/>
      <c r="VZN194" s="26"/>
      <c r="VZO194" s="26"/>
      <c r="VZP194" s="26"/>
      <c r="VZQ194" s="26"/>
      <c r="VZR194" s="26"/>
      <c r="VZS194" s="26"/>
      <c r="VZT194" s="26"/>
      <c r="VZU194" s="26"/>
      <c r="VZV194" s="26"/>
      <c r="VZW194" s="26"/>
      <c r="VZX194" s="26"/>
      <c r="VZY194" s="26"/>
      <c r="VZZ194" s="26"/>
      <c r="WAA194" s="26"/>
      <c r="WAB194" s="26"/>
      <c r="WAC194" s="26"/>
      <c r="WAD194" s="26"/>
      <c r="WAE194" s="26"/>
      <c r="WAF194" s="26"/>
      <c r="WAG194" s="26"/>
      <c r="WAH194" s="26"/>
      <c r="WAI194" s="26"/>
      <c r="WAJ194" s="26"/>
      <c r="WAK194" s="26"/>
      <c r="WAL194" s="26"/>
      <c r="WAM194" s="26"/>
      <c r="WAN194" s="26"/>
      <c r="WAO194" s="26"/>
      <c r="WAP194" s="26"/>
      <c r="WAQ194" s="26"/>
      <c r="WAR194" s="26"/>
      <c r="WAS194" s="26"/>
      <c r="WAT194" s="26"/>
      <c r="WAU194" s="26"/>
      <c r="WAV194" s="26"/>
      <c r="WAW194" s="26"/>
      <c r="WAX194" s="26"/>
      <c r="WAY194" s="26"/>
      <c r="WAZ194" s="26"/>
      <c r="WBA194" s="26"/>
      <c r="WBB194" s="26"/>
      <c r="WBC194" s="26"/>
      <c r="WBD194" s="26"/>
      <c r="WBE194" s="26"/>
      <c r="WBF194" s="26"/>
      <c r="WBG194" s="26"/>
      <c r="WBH194" s="26"/>
      <c r="WBI194" s="26"/>
      <c r="WBJ194" s="26"/>
      <c r="WBK194" s="26"/>
      <c r="WBL194" s="26"/>
      <c r="WBM194" s="26"/>
      <c r="WBN194" s="26"/>
      <c r="WBO194" s="26"/>
      <c r="WBP194" s="26"/>
      <c r="WBQ194" s="26"/>
      <c r="WBR194" s="26"/>
      <c r="WBS194" s="26"/>
      <c r="WBT194" s="26"/>
      <c r="WBU194" s="26"/>
      <c r="WBV194" s="26"/>
      <c r="WBW194" s="26"/>
      <c r="WBX194" s="26"/>
      <c r="WBY194" s="26"/>
      <c r="WBZ194" s="26"/>
      <c r="WCA194" s="26"/>
      <c r="WCB194" s="26"/>
      <c r="WCC194" s="26"/>
      <c r="WCD194" s="26"/>
      <c r="WCE194" s="26"/>
      <c r="WCF194" s="26"/>
      <c r="WCG194" s="26"/>
      <c r="WCH194" s="26"/>
      <c r="WCI194" s="26"/>
      <c r="WCJ194" s="26"/>
      <c r="WCK194" s="26"/>
      <c r="WCL194" s="26"/>
      <c r="WCM194" s="26"/>
      <c r="WCN194" s="26"/>
      <c r="WCO194" s="26"/>
      <c r="WCP194" s="26"/>
      <c r="WCQ194" s="26"/>
      <c r="WCR194" s="26"/>
      <c r="WCS194" s="26"/>
      <c r="WCT194" s="26"/>
      <c r="WCU194" s="26"/>
      <c r="WCV194" s="26"/>
      <c r="WCW194" s="26"/>
      <c r="WCX194" s="26"/>
      <c r="WCY194" s="26"/>
      <c r="WCZ194" s="26"/>
      <c r="WDA194" s="26"/>
      <c r="WDB194" s="26"/>
      <c r="WDC194" s="26"/>
      <c r="WDD194" s="26"/>
      <c r="WDE194" s="26"/>
      <c r="WDF194" s="26"/>
      <c r="WDG194" s="26"/>
      <c r="WDH194" s="26"/>
      <c r="WDI194" s="26"/>
      <c r="WDJ194" s="26"/>
      <c r="WDK194" s="26"/>
      <c r="WDL194" s="26"/>
      <c r="WDM194" s="26"/>
      <c r="WDN194" s="26"/>
      <c r="WDO194" s="26"/>
      <c r="WDP194" s="26"/>
      <c r="WDQ194" s="26"/>
      <c r="WDR194" s="26"/>
      <c r="WDS194" s="26"/>
      <c r="WDT194" s="26"/>
      <c r="WDU194" s="26"/>
      <c r="WDV194" s="26"/>
      <c r="WDW194" s="26"/>
      <c r="WDX194" s="26"/>
      <c r="WDY194" s="26"/>
      <c r="WDZ194" s="26"/>
      <c r="WEA194" s="26"/>
      <c r="WEB194" s="26"/>
      <c r="WEC194" s="26"/>
      <c r="WED194" s="26"/>
      <c r="WEE194" s="26"/>
      <c r="WEF194" s="26"/>
      <c r="WEG194" s="26"/>
      <c r="WEH194" s="26"/>
      <c r="WEI194" s="26"/>
      <c r="WEJ194" s="26"/>
      <c r="WEK194" s="26"/>
      <c r="WEL194" s="26"/>
      <c r="WEM194" s="26"/>
      <c r="WEN194" s="26"/>
      <c r="WEO194" s="26"/>
      <c r="WEP194" s="26"/>
      <c r="WEQ194" s="26"/>
      <c r="WER194" s="26"/>
      <c r="WES194" s="26"/>
      <c r="WET194" s="26"/>
      <c r="WEU194" s="26"/>
      <c r="WEV194" s="26"/>
      <c r="WEW194" s="26"/>
      <c r="WEX194" s="26"/>
      <c r="WEY194" s="26"/>
      <c r="WEZ194" s="26"/>
      <c r="WFA194" s="26"/>
      <c r="WFB194" s="26"/>
      <c r="WFC194" s="26"/>
      <c r="WFD194" s="26"/>
      <c r="WFE194" s="26"/>
      <c r="WFF194" s="26"/>
      <c r="WFG194" s="26"/>
      <c r="WFH194" s="26"/>
      <c r="WFI194" s="26"/>
      <c r="WFJ194" s="26"/>
      <c r="WFK194" s="26"/>
      <c r="WFL194" s="26"/>
      <c r="WFM194" s="26"/>
      <c r="WFN194" s="26"/>
      <c r="WFO194" s="26"/>
      <c r="WFP194" s="26"/>
      <c r="WFQ194" s="26"/>
      <c r="WFR194" s="26"/>
      <c r="WFS194" s="26"/>
      <c r="WFT194" s="26"/>
      <c r="WFU194" s="26"/>
      <c r="WFV194" s="26"/>
      <c r="WFW194" s="26"/>
      <c r="WFX194" s="26"/>
      <c r="WFY194" s="26"/>
      <c r="WFZ194" s="26"/>
      <c r="WGA194" s="26"/>
      <c r="WGB194" s="26"/>
      <c r="WGC194" s="26"/>
      <c r="WGD194" s="26"/>
      <c r="WGE194" s="26"/>
      <c r="WGF194" s="26"/>
      <c r="WGG194" s="26"/>
      <c r="WGH194" s="26"/>
      <c r="WGI194" s="26"/>
      <c r="WGJ194" s="26"/>
      <c r="WGK194" s="26"/>
      <c r="WGL194" s="26"/>
      <c r="WGM194" s="26"/>
      <c r="WGN194" s="26"/>
      <c r="WGO194" s="26"/>
      <c r="WGP194" s="26"/>
      <c r="WGQ194" s="26"/>
      <c r="WGR194" s="26"/>
      <c r="WGS194" s="26"/>
      <c r="WGT194" s="26"/>
      <c r="WGU194" s="26"/>
      <c r="WGV194" s="26"/>
      <c r="WGW194" s="26"/>
      <c r="WGX194" s="26"/>
      <c r="WGY194" s="26"/>
      <c r="WGZ194" s="26"/>
      <c r="WHA194" s="26"/>
      <c r="WHB194" s="26"/>
      <c r="WHC194" s="26"/>
      <c r="WHD194" s="26"/>
      <c r="WHE194" s="26"/>
      <c r="WHF194" s="26"/>
      <c r="WHG194" s="26"/>
      <c r="WHH194" s="26"/>
      <c r="WHI194" s="26"/>
      <c r="WHJ194" s="26"/>
      <c r="WHK194" s="26"/>
      <c r="WHL194" s="26"/>
      <c r="WHM194" s="26"/>
      <c r="WHN194" s="26"/>
      <c r="WHO194" s="26"/>
      <c r="WHP194" s="26"/>
      <c r="WHQ194" s="26"/>
      <c r="WHR194" s="26"/>
      <c r="WHS194" s="26"/>
      <c r="WHT194" s="26"/>
      <c r="WHU194" s="26"/>
      <c r="WHV194" s="26"/>
      <c r="WHW194" s="26"/>
      <c r="WHX194" s="26"/>
      <c r="WHY194" s="26"/>
      <c r="WHZ194" s="26"/>
      <c r="WIA194" s="26"/>
      <c r="WIB194" s="26"/>
      <c r="WIC194" s="26"/>
      <c r="WID194" s="26"/>
      <c r="WIE194" s="26"/>
      <c r="WIF194" s="26"/>
      <c r="WIG194" s="26"/>
      <c r="WIH194" s="26"/>
      <c r="WII194" s="26"/>
      <c r="WIJ194" s="26"/>
      <c r="WIK194" s="26"/>
      <c r="WIL194" s="26"/>
      <c r="WIM194" s="26"/>
      <c r="WIN194" s="26"/>
      <c r="WIO194" s="26"/>
      <c r="WIP194" s="26"/>
      <c r="WIQ194" s="26"/>
      <c r="WIR194" s="26"/>
      <c r="WIS194" s="26"/>
      <c r="WIT194" s="26"/>
      <c r="WIU194" s="26"/>
      <c r="WIV194" s="26"/>
      <c r="WIW194" s="26"/>
      <c r="WIX194" s="26"/>
      <c r="WIY194" s="26"/>
      <c r="WIZ194" s="26"/>
      <c r="WJA194" s="26"/>
      <c r="WJB194" s="26"/>
      <c r="WJC194" s="26"/>
      <c r="WJD194" s="26"/>
      <c r="WJE194" s="26"/>
      <c r="WJF194" s="26"/>
      <c r="WJG194" s="26"/>
      <c r="WJH194" s="26"/>
      <c r="WJI194" s="26"/>
      <c r="WJJ194" s="26"/>
      <c r="WJK194" s="26"/>
      <c r="WJL194" s="26"/>
      <c r="WJM194" s="26"/>
      <c r="WJN194" s="26"/>
      <c r="WJO194" s="26"/>
      <c r="WJP194" s="26"/>
      <c r="WJQ194" s="26"/>
      <c r="WJR194" s="26"/>
      <c r="WJS194" s="26"/>
      <c r="WJT194" s="26"/>
      <c r="WJU194" s="26"/>
      <c r="WJV194" s="26"/>
      <c r="WJW194" s="26"/>
      <c r="WJX194" s="26"/>
      <c r="WJY194" s="26"/>
      <c r="WJZ194" s="26"/>
      <c r="WKA194" s="26"/>
      <c r="WKB194" s="26"/>
      <c r="WKC194" s="26"/>
      <c r="WKD194" s="26"/>
      <c r="WKE194" s="26"/>
      <c r="WKF194" s="26"/>
      <c r="WKG194" s="26"/>
      <c r="WKH194" s="26"/>
      <c r="WKI194" s="26"/>
      <c r="WKJ194" s="26"/>
      <c r="WKK194" s="26"/>
      <c r="WKL194" s="26"/>
      <c r="WKM194" s="26"/>
      <c r="WKN194" s="26"/>
      <c r="WKO194" s="26"/>
      <c r="WKP194" s="26"/>
      <c r="WKQ194" s="26"/>
      <c r="WKR194" s="26"/>
      <c r="WKS194" s="26"/>
      <c r="WKT194" s="26"/>
      <c r="WKU194" s="26"/>
      <c r="WKV194" s="26"/>
      <c r="WKW194" s="26"/>
      <c r="WKX194" s="26"/>
      <c r="WKY194" s="26"/>
      <c r="WKZ194" s="26"/>
      <c r="WLA194" s="26"/>
      <c r="WLB194" s="26"/>
      <c r="WLC194" s="26"/>
      <c r="WLD194" s="26"/>
      <c r="WLE194" s="26"/>
      <c r="WLF194" s="26"/>
      <c r="WLG194" s="26"/>
      <c r="WLH194" s="26"/>
      <c r="WLI194" s="26"/>
      <c r="WLJ194" s="26"/>
      <c r="WLK194" s="26"/>
      <c r="WLL194" s="26"/>
      <c r="WLM194" s="26"/>
      <c r="WLN194" s="26"/>
      <c r="WLO194" s="26"/>
      <c r="WLP194" s="26"/>
      <c r="WLQ194" s="26"/>
      <c r="WLR194" s="26"/>
      <c r="WLS194" s="26"/>
      <c r="WLT194" s="26"/>
      <c r="WLU194" s="26"/>
      <c r="WLV194" s="26"/>
      <c r="WLW194" s="26"/>
      <c r="WLX194" s="26"/>
      <c r="WLY194" s="26"/>
      <c r="WLZ194" s="26"/>
      <c r="WMA194" s="26"/>
      <c r="WMB194" s="26"/>
      <c r="WMC194" s="26"/>
      <c r="WMD194" s="26"/>
      <c r="WME194" s="26"/>
      <c r="WMF194" s="26"/>
      <c r="WMG194" s="26"/>
      <c r="WMH194" s="26"/>
      <c r="WMI194" s="26"/>
      <c r="WMJ194" s="26"/>
      <c r="WMK194" s="26"/>
      <c r="WML194" s="26"/>
      <c r="WMM194" s="26"/>
      <c r="WMN194" s="26"/>
      <c r="WMO194" s="26"/>
      <c r="WMP194" s="26"/>
      <c r="WMQ194" s="26"/>
      <c r="WMR194" s="26"/>
      <c r="WMS194" s="26"/>
      <c r="WMT194" s="26"/>
      <c r="WMU194" s="26"/>
      <c r="WMV194" s="26"/>
      <c r="WMW194" s="26"/>
      <c r="WMX194" s="26"/>
      <c r="WMY194" s="26"/>
      <c r="WMZ194" s="26"/>
      <c r="WNA194" s="26"/>
      <c r="WNB194" s="26"/>
      <c r="WNC194" s="26"/>
      <c r="WND194" s="26"/>
      <c r="WNE194" s="26"/>
      <c r="WNF194" s="26"/>
      <c r="WNG194" s="26"/>
      <c r="WNH194" s="26"/>
      <c r="WNI194" s="26"/>
      <c r="WNJ194" s="26"/>
      <c r="WNK194" s="26"/>
      <c r="WNL194" s="26"/>
      <c r="WNM194" s="26"/>
      <c r="WNN194" s="26"/>
      <c r="WNO194" s="26"/>
      <c r="WNP194" s="26"/>
      <c r="WNQ194" s="26"/>
      <c r="WNR194" s="26"/>
      <c r="WNS194" s="26"/>
      <c r="WNT194" s="26"/>
      <c r="WNU194" s="26"/>
      <c r="WNV194" s="26"/>
      <c r="WNW194" s="26"/>
      <c r="WNX194" s="26"/>
      <c r="WNY194" s="26"/>
      <c r="WNZ194" s="26"/>
      <c r="WOA194" s="26"/>
      <c r="WOB194" s="26"/>
      <c r="WOC194" s="26"/>
      <c r="WOD194" s="26"/>
      <c r="WOE194" s="26"/>
      <c r="WOF194" s="26"/>
      <c r="WOG194" s="26"/>
      <c r="WOH194" s="26"/>
      <c r="WOI194" s="26"/>
      <c r="WOJ194" s="26"/>
      <c r="WOK194" s="26"/>
      <c r="WOL194" s="26"/>
      <c r="WOM194" s="26"/>
      <c r="WON194" s="26"/>
      <c r="WOO194" s="26"/>
      <c r="WOP194" s="26"/>
      <c r="WOQ194" s="26"/>
      <c r="WOR194" s="26"/>
      <c r="WOS194" s="26"/>
      <c r="WOT194" s="26"/>
      <c r="WOU194" s="26"/>
      <c r="WOV194" s="26"/>
      <c r="WOW194" s="26"/>
      <c r="WOX194" s="26"/>
      <c r="WOY194" s="26"/>
      <c r="WOZ194" s="26"/>
      <c r="WPA194" s="26"/>
      <c r="WPB194" s="26"/>
      <c r="WPC194" s="26"/>
      <c r="WPD194" s="26"/>
      <c r="WPE194" s="26"/>
      <c r="WPF194" s="26"/>
      <c r="WPG194" s="26"/>
      <c r="WPH194" s="26"/>
      <c r="WPI194" s="26"/>
      <c r="WPJ194" s="26"/>
      <c r="WPK194" s="26"/>
      <c r="WPL194" s="26"/>
      <c r="WPM194" s="26"/>
      <c r="WPN194" s="26"/>
      <c r="WPO194" s="26"/>
      <c r="WPP194" s="26"/>
      <c r="WPQ194" s="26"/>
      <c r="WPR194" s="26"/>
      <c r="WPS194" s="26"/>
      <c r="WPT194" s="26"/>
      <c r="WPU194" s="26"/>
      <c r="WPV194" s="26"/>
      <c r="WPW194" s="26"/>
      <c r="WPX194" s="26"/>
      <c r="WPY194" s="26"/>
      <c r="WPZ194" s="26"/>
      <c r="WQA194" s="26"/>
      <c r="WQB194" s="26"/>
      <c r="WQC194" s="26"/>
      <c r="WQD194" s="26"/>
      <c r="WQE194" s="26"/>
      <c r="WQF194" s="26"/>
      <c r="WQG194" s="26"/>
      <c r="WQH194" s="26"/>
      <c r="WQI194" s="26"/>
      <c r="WQJ194" s="26"/>
      <c r="WQK194" s="26"/>
      <c r="WQL194" s="26"/>
      <c r="WQM194" s="26"/>
      <c r="WQN194" s="26"/>
      <c r="WQO194" s="26"/>
      <c r="WQP194" s="26"/>
      <c r="WQQ194" s="26"/>
      <c r="WQR194" s="26"/>
      <c r="WQS194" s="26"/>
      <c r="WQT194" s="26"/>
      <c r="WQU194" s="26"/>
      <c r="WQV194" s="26"/>
      <c r="WQW194" s="26"/>
      <c r="WQX194" s="26"/>
      <c r="WQY194" s="26"/>
      <c r="WQZ194" s="26"/>
      <c r="WRA194" s="26"/>
      <c r="WRB194" s="26"/>
      <c r="WRC194" s="26"/>
      <c r="WRD194" s="26"/>
      <c r="WRE194" s="26"/>
      <c r="WRF194" s="26"/>
      <c r="WRG194" s="26"/>
      <c r="WRH194" s="26"/>
      <c r="WRI194" s="26"/>
      <c r="WRJ194" s="26"/>
      <c r="WRK194" s="26"/>
      <c r="WRL194" s="26"/>
      <c r="WRM194" s="26"/>
      <c r="WRN194" s="26"/>
      <c r="WRO194" s="26"/>
      <c r="WRP194" s="26"/>
      <c r="WRQ194" s="26"/>
      <c r="WRR194" s="26"/>
      <c r="WRS194" s="26"/>
      <c r="WRT194" s="26"/>
      <c r="WRU194" s="26"/>
      <c r="WRV194" s="26"/>
      <c r="WRW194" s="26"/>
      <c r="WRX194" s="26"/>
      <c r="WRY194" s="26"/>
      <c r="WRZ194" s="26"/>
      <c r="WSA194" s="26"/>
      <c r="WSB194" s="26"/>
      <c r="WSC194" s="26"/>
      <c r="WSD194" s="26"/>
      <c r="WSE194" s="26"/>
      <c r="WSF194" s="26"/>
      <c r="WSG194" s="26"/>
      <c r="WSH194" s="26"/>
      <c r="WSI194" s="26"/>
      <c r="WSJ194" s="26"/>
      <c r="WSK194" s="26"/>
      <c r="WSL194" s="26"/>
      <c r="WSM194" s="26"/>
      <c r="WSN194" s="26"/>
      <c r="WSO194" s="26"/>
      <c r="WSP194" s="26"/>
      <c r="WSQ194" s="26"/>
      <c r="WSR194" s="26"/>
      <c r="WSS194" s="26"/>
      <c r="WST194" s="26"/>
      <c r="WSU194" s="26"/>
      <c r="WSV194" s="26"/>
      <c r="WSW194" s="26"/>
      <c r="WSX194" s="26"/>
      <c r="WSY194" s="26"/>
      <c r="WSZ194" s="26"/>
      <c r="WTA194" s="26"/>
      <c r="WTB194" s="26"/>
      <c r="WTC194" s="26"/>
      <c r="WTD194" s="26"/>
      <c r="WTE194" s="26"/>
      <c r="WTF194" s="26"/>
      <c r="WTG194" s="26"/>
      <c r="WTH194" s="26"/>
      <c r="WTI194" s="26"/>
      <c r="WTJ194" s="26"/>
      <c r="WTK194" s="26"/>
      <c r="WTL194" s="26"/>
      <c r="WTM194" s="26"/>
      <c r="WTN194" s="26"/>
      <c r="WTO194" s="26"/>
      <c r="WTP194" s="26"/>
      <c r="WTQ194" s="26"/>
      <c r="WTR194" s="26"/>
      <c r="WTS194" s="26"/>
      <c r="WTT194" s="26"/>
      <c r="WTU194" s="26"/>
      <c r="WTV194" s="26"/>
      <c r="WTW194" s="26"/>
      <c r="WTX194" s="26"/>
      <c r="WTY194" s="26"/>
      <c r="WTZ194" s="26"/>
      <c r="WUA194" s="26"/>
      <c r="WUB194" s="26"/>
      <c r="WUC194" s="26"/>
      <c r="WUD194" s="26"/>
      <c r="WUE194" s="26"/>
      <c r="WUF194" s="26"/>
      <c r="WUG194" s="26"/>
      <c r="WUH194" s="26"/>
      <c r="WUI194" s="26"/>
      <c r="WUJ194" s="26"/>
      <c r="WUK194" s="26"/>
      <c r="WUL194" s="26"/>
      <c r="WUM194" s="26"/>
      <c r="WUN194" s="26"/>
      <c r="WUO194" s="26"/>
      <c r="WUP194" s="26"/>
      <c r="WUQ194" s="26"/>
      <c r="WUR194" s="26"/>
      <c r="WUS194" s="26"/>
      <c r="WUT194" s="26"/>
      <c r="WUU194" s="26"/>
      <c r="WUV194" s="26"/>
      <c r="WUW194" s="26"/>
      <c r="WUX194" s="26"/>
      <c r="WUY194" s="26"/>
      <c r="WUZ194" s="26"/>
      <c r="WVA194" s="26"/>
      <c r="WVB194" s="26"/>
      <c r="WVC194" s="26"/>
      <c r="WVD194" s="26"/>
      <c r="WVE194" s="26"/>
      <c r="WVF194" s="26"/>
      <c r="WVG194" s="26"/>
      <c r="WVH194" s="26"/>
      <c r="WVI194" s="26"/>
      <c r="WVJ194" s="26"/>
      <c r="WVK194" s="26"/>
      <c r="WVL194" s="26"/>
      <c r="WVM194" s="26"/>
      <c r="WVN194" s="26"/>
      <c r="WVO194" s="26"/>
      <c r="WVP194" s="26"/>
      <c r="WVQ194" s="26"/>
      <c r="WVR194" s="26"/>
      <c r="WVS194" s="26"/>
      <c r="WVT194" s="26"/>
      <c r="WVU194" s="26"/>
      <c r="WVV194" s="26"/>
      <c r="WVW194" s="26"/>
      <c r="WVX194" s="26"/>
      <c r="WVY194" s="26"/>
      <c r="WVZ194" s="26"/>
      <c r="WWA194" s="26"/>
      <c r="WWB194" s="26"/>
      <c r="WWC194" s="26"/>
      <c r="WWD194" s="26"/>
      <c r="WWE194" s="26"/>
      <c r="WWF194" s="26"/>
      <c r="WWG194" s="26"/>
      <c r="WWH194" s="26"/>
      <c r="WWI194" s="26"/>
      <c r="WWJ194" s="26"/>
      <c r="WWK194" s="26"/>
      <c r="WWL194" s="26"/>
      <c r="WWM194" s="26"/>
      <c r="WWN194" s="26"/>
      <c r="WWO194" s="26"/>
      <c r="WWP194" s="26"/>
      <c r="WWQ194" s="26"/>
      <c r="WWR194" s="26"/>
      <c r="WWS194" s="26"/>
      <c r="WWT194" s="26"/>
      <c r="WWU194" s="26"/>
      <c r="WWV194" s="26"/>
      <c r="WWW194" s="26"/>
      <c r="WWX194" s="26"/>
      <c r="WWY194" s="26"/>
      <c r="WWZ194" s="26"/>
      <c r="WXA194" s="26"/>
      <c r="WXB194" s="26"/>
      <c r="WXC194" s="26"/>
      <c r="WXD194" s="26"/>
      <c r="WXE194" s="26"/>
      <c r="WXF194" s="26"/>
      <c r="WXG194" s="26"/>
      <c r="WXH194" s="26"/>
      <c r="WXI194" s="26"/>
      <c r="WXJ194" s="26"/>
      <c r="WXK194" s="26"/>
      <c r="WXL194" s="26"/>
      <c r="WXM194" s="26"/>
      <c r="WXN194" s="26"/>
      <c r="WXO194" s="26"/>
      <c r="WXP194" s="26"/>
      <c r="WXQ194" s="26"/>
      <c r="WXR194" s="26"/>
      <c r="WXS194" s="26"/>
      <c r="WXT194" s="26"/>
      <c r="WXU194" s="26"/>
      <c r="WXV194" s="26"/>
      <c r="WXW194" s="26"/>
      <c r="WXX194" s="26"/>
      <c r="WXY194" s="26"/>
      <c r="WXZ194" s="26"/>
      <c r="WYA194" s="26"/>
      <c r="WYB194" s="26"/>
      <c r="WYC194" s="26"/>
      <c r="WYD194" s="26"/>
      <c r="WYE194" s="26"/>
      <c r="WYF194" s="26"/>
      <c r="WYG194" s="26"/>
      <c r="WYH194" s="26"/>
      <c r="WYI194" s="26"/>
      <c r="WYJ194" s="26"/>
      <c r="WYK194" s="26"/>
      <c r="WYL194" s="26"/>
      <c r="WYM194" s="26"/>
      <c r="WYN194" s="26"/>
      <c r="WYO194" s="26"/>
      <c r="WYP194" s="26"/>
      <c r="WYQ194" s="26"/>
      <c r="WYR194" s="26"/>
      <c r="WYS194" s="26"/>
      <c r="WYT194" s="26"/>
      <c r="WYU194" s="26"/>
      <c r="WYV194" s="26"/>
      <c r="WYW194" s="26"/>
      <c r="WYX194" s="26"/>
      <c r="WYY194" s="26"/>
      <c r="WYZ194" s="26"/>
      <c r="WZA194" s="26"/>
      <c r="WZB194" s="26"/>
      <c r="WZC194" s="26"/>
      <c r="WZD194" s="26"/>
      <c r="WZE194" s="26"/>
      <c r="WZF194" s="26"/>
      <c r="WZG194" s="26"/>
      <c r="WZH194" s="26"/>
      <c r="WZI194" s="26"/>
      <c r="WZJ194" s="26"/>
      <c r="WZK194" s="26"/>
      <c r="WZL194" s="26"/>
      <c r="WZM194" s="26"/>
      <c r="WZN194" s="26"/>
      <c r="WZO194" s="26"/>
      <c r="WZP194" s="26"/>
      <c r="WZQ194" s="26"/>
      <c r="WZR194" s="26"/>
      <c r="WZS194" s="26"/>
      <c r="WZT194" s="26"/>
      <c r="WZU194" s="26"/>
      <c r="WZV194" s="26"/>
      <c r="WZW194" s="26"/>
      <c r="WZX194" s="26"/>
      <c r="WZY194" s="26"/>
      <c r="WZZ194" s="26"/>
      <c r="XAA194" s="26"/>
      <c r="XAB194" s="26"/>
      <c r="XAC194" s="26"/>
      <c r="XAD194" s="26"/>
      <c r="XAE194" s="26"/>
      <c r="XAF194" s="26"/>
      <c r="XAG194" s="26"/>
      <c r="XAH194" s="26"/>
      <c r="XAI194" s="26"/>
      <c r="XAJ194" s="26"/>
      <c r="XAK194" s="26"/>
      <c r="XAL194" s="26"/>
      <c r="XAM194" s="26"/>
      <c r="XAN194" s="26"/>
      <c r="XAO194" s="26"/>
      <c r="XAP194" s="26"/>
      <c r="XAQ194" s="26"/>
      <c r="XAR194" s="26"/>
      <c r="XAS194" s="26"/>
      <c r="XAT194" s="26"/>
      <c r="XAU194" s="26"/>
      <c r="XAV194" s="26"/>
      <c r="XAW194" s="26"/>
      <c r="XAX194" s="26"/>
      <c r="XAY194" s="26"/>
      <c r="XAZ194" s="26"/>
      <c r="XBA194" s="26"/>
      <c r="XBB194" s="26"/>
      <c r="XBC194" s="26"/>
      <c r="XBD194" s="26"/>
      <c r="XBE194" s="26"/>
      <c r="XBF194" s="26"/>
      <c r="XBG194" s="26"/>
      <c r="XBH194" s="26"/>
      <c r="XBI194" s="26"/>
      <c r="XBJ194" s="26"/>
      <c r="XBK194" s="26"/>
      <c r="XBL194" s="26"/>
      <c r="XBM194" s="26"/>
      <c r="XBN194" s="26"/>
      <c r="XBO194" s="26"/>
      <c r="XBP194" s="26"/>
      <c r="XBQ194" s="26"/>
      <c r="XBR194" s="26"/>
      <c r="XBS194" s="26"/>
      <c r="XBT194" s="26"/>
      <c r="XBU194" s="26"/>
      <c r="XBV194" s="26"/>
      <c r="XBW194" s="26"/>
      <c r="XBX194" s="26"/>
      <c r="XBY194" s="26"/>
      <c r="XBZ194" s="26"/>
      <c r="XCA194" s="26"/>
      <c r="XCB194" s="26"/>
      <c r="XCC194" s="26"/>
      <c r="XCD194" s="26"/>
      <c r="XCE194" s="26"/>
      <c r="XCF194" s="26"/>
      <c r="XCG194" s="26"/>
      <c r="XCH194" s="26"/>
      <c r="XCI194" s="26"/>
      <c r="XCJ194" s="26"/>
      <c r="XCK194" s="26"/>
      <c r="XCL194" s="26"/>
      <c r="XCM194" s="26"/>
      <c r="XCN194" s="26"/>
      <c r="XCO194" s="26"/>
      <c r="XCP194" s="26"/>
      <c r="XCQ194" s="26"/>
      <c r="XCR194" s="26"/>
      <c r="XCS194" s="26"/>
      <c r="XCT194" s="26"/>
      <c r="XCU194" s="26"/>
      <c r="XCV194" s="26"/>
      <c r="XCW194" s="26"/>
      <c r="XCX194" s="26"/>
      <c r="XCY194" s="26"/>
      <c r="XCZ194" s="26"/>
      <c r="XDA194" s="26"/>
      <c r="XDB194" s="26"/>
      <c r="XDC194" s="26"/>
      <c r="XDD194" s="26"/>
      <c r="XDE194" s="26"/>
      <c r="XDF194" s="26"/>
      <c r="XDG194" s="26"/>
      <c r="XDH194" s="26"/>
      <c r="XDI194" s="26"/>
      <c r="XDJ194" s="26"/>
      <c r="XDK194" s="26"/>
      <c r="XDL194" s="26"/>
      <c r="XDM194" s="26"/>
      <c r="XDN194" s="26"/>
      <c r="XDO194" s="26"/>
      <c r="XDP194" s="26"/>
      <c r="XDQ194" s="26"/>
      <c r="XDR194" s="26"/>
      <c r="XDS194" s="26"/>
      <c r="XDT194" s="26"/>
      <c r="XDU194" s="26"/>
      <c r="XDV194" s="26"/>
      <c r="XDW194" s="26"/>
      <c r="XDX194" s="26"/>
      <c r="XDY194" s="26"/>
      <c r="XDZ194" s="26"/>
      <c r="XEA194" s="26"/>
      <c r="XEB194" s="26"/>
      <c r="XEC194" s="26"/>
      <c r="XED194" s="26"/>
      <c r="XEE194" s="26"/>
      <c r="XEF194" s="26"/>
      <c r="XEG194" s="26"/>
      <c r="XEH194" s="26"/>
      <c r="XEI194" s="26"/>
      <c r="XEJ194" s="26"/>
      <c r="XEK194" s="26"/>
      <c r="XEL194" s="26"/>
    </row>
    <row r="195" spans="1:16366" s="16" customFormat="1" x14ac:dyDescent="0.35">
      <c r="A195" s="1">
        <v>194</v>
      </c>
      <c r="B195" s="15" t="s">
        <v>293</v>
      </c>
      <c r="C195" s="15" t="s">
        <v>78</v>
      </c>
      <c r="D195" s="15" t="s">
        <v>439</v>
      </c>
      <c r="E195" s="2" t="s">
        <v>506</v>
      </c>
      <c r="F195" s="15" t="s">
        <v>583</v>
      </c>
      <c r="G195" s="15" t="s">
        <v>506</v>
      </c>
      <c r="H195" s="15" t="s">
        <v>239</v>
      </c>
      <c r="I195" s="15" t="s">
        <v>1</v>
      </c>
      <c r="J195" s="15" t="s">
        <v>1</v>
      </c>
      <c r="K195" s="15"/>
      <c r="L195" s="15"/>
      <c r="M195" s="15"/>
      <c r="N195" s="15"/>
      <c r="O195" s="3"/>
      <c r="P195" s="15" t="s">
        <v>0</v>
      </c>
      <c r="Q195" s="15"/>
      <c r="R195" s="15" t="s">
        <v>709</v>
      </c>
      <c r="S195" s="17" t="s">
        <v>740</v>
      </c>
      <c r="T195" s="15"/>
      <c r="U195" s="15" t="s">
        <v>709</v>
      </c>
      <c r="V195" s="15" t="s">
        <v>190</v>
      </c>
      <c r="W195" s="15" t="s">
        <v>2</v>
      </c>
      <c r="X195" s="15">
        <v>1</v>
      </c>
      <c r="Y195" s="15">
        <v>1</v>
      </c>
      <c r="Z195" s="15">
        <v>1</v>
      </c>
      <c r="AA195" s="15">
        <v>0</v>
      </c>
    </row>
    <row r="196" spans="1:16366" s="16" customFormat="1" x14ac:dyDescent="0.35">
      <c r="A196" s="1">
        <v>195</v>
      </c>
      <c r="B196" s="15" t="s">
        <v>294</v>
      </c>
      <c r="C196" s="15" t="s">
        <v>79</v>
      </c>
      <c r="D196" s="15" t="s">
        <v>439</v>
      </c>
      <c r="E196" s="2" t="s">
        <v>507</v>
      </c>
      <c r="F196" s="15" t="s">
        <v>584</v>
      </c>
      <c r="G196" s="15" t="s">
        <v>507</v>
      </c>
      <c r="H196" s="15" t="s">
        <v>239</v>
      </c>
      <c r="I196" s="15" t="s">
        <v>1</v>
      </c>
      <c r="J196" s="15" t="s">
        <v>44</v>
      </c>
      <c r="K196" s="15"/>
      <c r="L196" s="15"/>
      <c r="M196" s="15"/>
      <c r="N196" s="15"/>
      <c r="O196" s="3"/>
      <c r="P196" s="15" t="s">
        <v>0</v>
      </c>
      <c r="Q196" s="15"/>
      <c r="R196" s="15" t="s">
        <v>161</v>
      </c>
      <c r="S196" s="17" t="s">
        <v>740</v>
      </c>
      <c r="T196" s="15"/>
      <c r="U196" s="15" t="s">
        <v>710</v>
      </c>
      <c r="V196" s="15" t="s">
        <v>190</v>
      </c>
      <c r="W196" s="15" t="s">
        <v>2</v>
      </c>
      <c r="X196" s="15">
        <v>1</v>
      </c>
      <c r="Y196" s="15">
        <v>1</v>
      </c>
      <c r="Z196" s="15">
        <v>1</v>
      </c>
      <c r="AA196" s="15">
        <v>0</v>
      </c>
    </row>
    <row r="197" spans="1:16366" s="16" customFormat="1" x14ac:dyDescent="0.35">
      <c r="A197" s="1">
        <v>196</v>
      </c>
      <c r="B197" s="15" t="s">
        <v>295</v>
      </c>
      <c r="C197" s="15" t="s">
        <v>167</v>
      </c>
      <c r="D197" s="15" t="s">
        <v>158</v>
      </c>
      <c r="E197" s="36" t="s">
        <v>168</v>
      </c>
      <c r="F197" s="3" t="s">
        <v>191</v>
      </c>
      <c r="G197" s="3" t="s">
        <v>191</v>
      </c>
      <c r="H197" s="3" t="s">
        <v>168</v>
      </c>
      <c r="I197" s="15" t="s">
        <v>1</v>
      </c>
      <c r="J197" s="15" t="s">
        <v>1</v>
      </c>
      <c r="K197" s="15"/>
      <c r="L197" s="15"/>
      <c r="M197" s="15"/>
      <c r="N197" s="15"/>
      <c r="O197" s="3"/>
      <c r="P197" s="15" t="s">
        <v>2</v>
      </c>
      <c r="Q197" s="15"/>
      <c r="R197" s="15" t="s">
        <v>204</v>
      </c>
      <c r="S197" s="17" t="s">
        <v>740</v>
      </c>
      <c r="T197" s="15"/>
      <c r="U197" s="15" t="s">
        <v>191</v>
      </c>
      <c r="V197" s="15" t="s">
        <v>190</v>
      </c>
      <c r="W197" s="15" t="s">
        <v>0</v>
      </c>
      <c r="X197" s="15">
        <v>1</v>
      </c>
      <c r="Y197" s="15">
        <v>1</v>
      </c>
      <c r="Z197" s="15">
        <v>1</v>
      </c>
      <c r="AA197" s="15">
        <v>0</v>
      </c>
    </row>
    <row r="198" spans="1:16366" s="24" customFormat="1" x14ac:dyDescent="0.35">
      <c r="A198" s="1">
        <v>197</v>
      </c>
      <c r="B198" s="2" t="s">
        <v>310</v>
      </c>
      <c r="C198" s="2" t="s">
        <v>33</v>
      </c>
      <c r="D198" s="2" t="s">
        <v>374</v>
      </c>
      <c r="E198" s="2" t="s">
        <v>446</v>
      </c>
      <c r="F198" s="2" t="s">
        <v>567</v>
      </c>
      <c r="G198" s="2" t="s">
        <v>603</v>
      </c>
      <c r="H198" s="2" t="s">
        <v>215</v>
      </c>
      <c r="I198" s="2" t="s">
        <v>1</v>
      </c>
      <c r="J198" s="2" t="s">
        <v>1</v>
      </c>
      <c r="K198" s="2"/>
      <c r="L198" s="15"/>
      <c r="M198" s="15"/>
      <c r="N198" s="15"/>
      <c r="O198" s="2"/>
      <c r="P198" s="2" t="s">
        <v>0</v>
      </c>
      <c r="Q198" s="15"/>
      <c r="R198" s="2" t="s">
        <v>230</v>
      </c>
      <c r="S198" s="27" t="s">
        <v>740</v>
      </c>
      <c r="T198" s="15"/>
      <c r="U198" s="2" t="s">
        <v>230</v>
      </c>
      <c r="V198" s="15" t="s">
        <v>190</v>
      </c>
      <c r="W198" s="2" t="s">
        <v>2</v>
      </c>
      <c r="X198" s="2">
        <v>0</v>
      </c>
      <c r="Y198" s="2">
        <v>1</v>
      </c>
      <c r="Z198" s="2">
        <v>1</v>
      </c>
      <c r="AA198" s="2">
        <v>0</v>
      </c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2"/>
      <c r="BO198" s="32"/>
      <c r="BP198" s="32"/>
      <c r="BQ198" s="32"/>
      <c r="BR198" s="32"/>
      <c r="BS198" s="32"/>
      <c r="BT198" s="32"/>
      <c r="BU198" s="32"/>
      <c r="BV198" s="32"/>
      <c r="BW198" s="32"/>
      <c r="BX198" s="32"/>
      <c r="BY198" s="32"/>
      <c r="BZ198" s="32"/>
      <c r="CA198" s="32"/>
      <c r="CB198" s="32"/>
      <c r="CC198" s="32"/>
      <c r="CD198" s="32"/>
      <c r="CE198" s="32"/>
      <c r="CF198" s="32"/>
      <c r="CG198" s="32"/>
      <c r="CH198" s="32"/>
      <c r="CI198" s="32"/>
      <c r="CJ198" s="32"/>
      <c r="CK198" s="32"/>
      <c r="CL198" s="32"/>
      <c r="CM198" s="32"/>
      <c r="CN198" s="32"/>
      <c r="CO198" s="32"/>
      <c r="CP198" s="32"/>
      <c r="CQ198" s="32"/>
      <c r="CR198" s="32"/>
      <c r="CS198" s="32"/>
      <c r="CT198" s="32"/>
      <c r="CU198" s="32"/>
      <c r="CV198" s="32"/>
      <c r="CW198" s="32"/>
      <c r="CX198" s="32"/>
      <c r="CY198" s="32"/>
      <c r="CZ198" s="32"/>
      <c r="DA198" s="32"/>
      <c r="DB198" s="32"/>
      <c r="DC198" s="32"/>
      <c r="DD198" s="32"/>
      <c r="DE198" s="32"/>
      <c r="DF198" s="32"/>
      <c r="DG198" s="32"/>
      <c r="DH198" s="32"/>
      <c r="DI198" s="32"/>
      <c r="DJ198" s="32"/>
      <c r="DK198" s="32"/>
      <c r="DL198" s="32"/>
      <c r="DM198" s="32"/>
      <c r="DN198" s="32"/>
      <c r="DO198" s="32"/>
      <c r="DP198" s="32"/>
      <c r="DQ198" s="32"/>
      <c r="DR198" s="32"/>
      <c r="DS198" s="32"/>
      <c r="DT198" s="32"/>
      <c r="DU198" s="32"/>
      <c r="DV198" s="32"/>
      <c r="DW198" s="32"/>
      <c r="DX198" s="32"/>
      <c r="DY198" s="32"/>
      <c r="DZ198" s="32"/>
      <c r="EA198" s="32"/>
      <c r="EB198" s="32"/>
      <c r="EC198" s="32"/>
      <c r="ED198" s="32"/>
      <c r="EE198" s="32"/>
      <c r="EF198" s="32"/>
      <c r="EG198" s="32"/>
      <c r="EH198" s="32"/>
      <c r="EI198" s="32"/>
      <c r="EJ198" s="32"/>
      <c r="EK198" s="32"/>
      <c r="EL198" s="32"/>
      <c r="EM198" s="32"/>
      <c r="EN198" s="32"/>
      <c r="EO198" s="32"/>
      <c r="EP198" s="32"/>
      <c r="EQ198" s="32"/>
      <c r="ER198" s="32"/>
      <c r="ES198" s="32"/>
      <c r="ET198" s="32"/>
      <c r="EU198" s="32"/>
      <c r="EV198" s="32"/>
      <c r="EW198" s="32"/>
      <c r="EX198" s="32"/>
      <c r="EY198" s="32"/>
      <c r="EZ198" s="32"/>
      <c r="FA198" s="32"/>
      <c r="FB198" s="32"/>
      <c r="FC198" s="32"/>
      <c r="FD198" s="32"/>
      <c r="FE198" s="32"/>
      <c r="FF198" s="32"/>
      <c r="FG198" s="32"/>
      <c r="FH198" s="32"/>
      <c r="FI198" s="32"/>
      <c r="FJ198" s="32"/>
      <c r="FK198" s="32"/>
      <c r="FL198" s="32"/>
      <c r="FM198" s="32"/>
      <c r="FN198" s="32"/>
      <c r="FO198" s="32"/>
      <c r="FP198" s="32"/>
      <c r="FQ198" s="32"/>
      <c r="FR198" s="32"/>
      <c r="FS198" s="32"/>
      <c r="FT198" s="32"/>
      <c r="FU198" s="32"/>
      <c r="FV198" s="32"/>
      <c r="FW198" s="32"/>
      <c r="FX198" s="32"/>
      <c r="FY198" s="32"/>
      <c r="FZ198" s="32"/>
      <c r="GA198" s="32"/>
      <c r="GB198" s="32"/>
      <c r="GC198" s="32"/>
      <c r="GD198" s="32"/>
      <c r="GE198" s="32"/>
      <c r="GF198" s="32"/>
      <c r="GG198" s="32"/>
      <c r="GH198" s="32"/>
      <c r="GI198" s="32"/>
      <c r="GJ198" s="32"/>
      <c r="GK198" s="32"/>
      <c r="GL198" s="32"/>
      <c r="GM198" s="32"/>
      <c r="GN198" s="32"/>
      <c r="GO198" s="32"/>
      <c r="GP198" s="32"/>
      <c r="GQ198" s="32"/>
      <c r="GR198" s="32"/>
      <c r="GS198" s="32"/>
      <c r="GT198" s="32"/>
      <c r="GU198" s="32"/>
      <c r="GV198" s="32"/>
      <c r="GW198" s="32"/>
      <c r="GX198" s="32"/>
      <c r="GY198" s="32"/>
      <c r="GZ198" s="32"/>
      <c r="HA198" s="32"/>
      <c r="HB198" s="32"/>
      <c r="HC198" s="32"/>
      <c r="HD198" s="32"/>
      <c r="HE198" s="32"/>
      <c r="HF198" s="32"/>
      <c r="HG198" s="32"/>
      <c r="HH198" s="32"/>
      <c r="HI198" s="32"/>
      <c r="HJ198" s="32"/>
      <c r="HK198" s="32"/>
      <c r="HL198" s="32"/>
      <c r="HM198" s="32"/>
      <c r="HN198" s="32"/>
      <c r="HO198" s="32"/>
      <c r="HP198" s="32"/>
      <c r="HQ198" s="32"/>
      <c r="HR198" s="32"/>
      <c r="HS198" s="32"/>
      <c r="HT198" s="32"/>
      <c r="HU198" s="32"/>
      <c r="HV198" s="32"/>
      <c r="HW198" s="32"/>
      <c r="HX198" s="32"/>
      <c r="HY198" s="32"/>
      <c r="HZ198" s="32"/>
      <c r="IA198" s="32"/>
      <c r="IB198" s="32"/>
      <c r="IC198" s="32"/>
      <c r="ID198" s="32"/>
      <c r="IE198" s="32"/>
      <c r="IF198" s="32"/>
      <c r="IG198" s="32"/>
      <c r="IH198" s="32"/>
      <c r="II198" s="32"/>
      <c r="IJ198" s="32"/>
      <c r="IK198" s="32"/>
      <c r="IL198" s="32"/>
      <c r="IM198" s="32"/>
      <c r="IN198" s="32"/>
      <c r="IO198" s="32"/>
      <c r="IP198" s="32"/>
      <c r="IQ198" s="32"/>
      <c r="IR198" s="32"/>
      <c r="IS198" s="32"/>
      <c r="IT198" s="32"/>
      <c r="IU198" s="32"/>
      <c r="IV198" s="32"/>
      <c r="IW198" s="32"/>
      <c r="IX198" s="32"/>
      <c r="IY198" s="32"/>
      <c r="IZ198" s="32"/>
      <c r="JA198" s="32"/>
      <c r="JB198" s="32"/>
      <c r="JC198" s="32"/>
      <c r="JD198" s="32"/>
      <c r="JE198" s="32"/>
      <c r="JF198" s="32"/>
      <c r="JG198" s="32"/>
      <c r="JH198" s="32"/>
      <c r="JI198" s="32"/>
      <c r="JJ198" s="32"/>
      <c r="JK198" s="32"/>
      <c r="JL198" s="32"/>
      <c r="JM198" s="32"/>
      <c r="JN198" s="32"/>
      <c r="JO198" s="32"/>
      <c r="JP198" s="32"/>
      <c r="JQ198" s="32"/>
      <c r="JR198" s="32"/>
      <c r="JS198" s="32"/>
      <c r="JT198" s="32"/>
      <c r="JU198" s="32"/>
      <c r="JV198" s="32"/>
      <c r="JW198" s="32"/>
      <c r="JX198" s="32"/>
      <c r="JY198" s="32"/>
      <c r="JZ198" s="32"/>
      <c r="KA198" s="32"/>
      <c r="KB198" s="32"/>
      <c r="KC198" s="32"/>
      <c r="KD198" s="32"/>
      <c r="KE198" s="32"/>
      <c r="KF198" s="32"/>
      <c r="KG198" s="32"/>
      <c r="KH198" s="32"/>
      <c r="KI198" s="32"/>
      <c r="KJ198" s="32"/>
      <c r="KK198" s="32"/>
      <c r="KL198" s="32"/>
      <c r="KM198" s="32"/>
      <c r="KN198" s="32"/>
      <c r="KO198" s="32"/>
      <c r="KP198" s="32"/>
      <c r="KQ198" s="32"/>
      <c r="KR198" s="32"/>
      <c r="KS198" s="32"/>
      <c r="KT198" s="32"/>
      <c r="KU198" s="32"/>
      <c r="KV198" s="32"/>
      <c r="KW198" s="32"/>
      <c r="KX198" s="32"/>
      <c r="KY198" s="32"/>
      <c r="KZ198" s="32"/>
      <c r="LA198" s="32"/>
      <c r="LB198" s="32"/>
      <c r="LC198" s="32"/>
      <c r="LD198" s="32"/>
      <c r="LE198" s="32"/>
      <c r="LF198" s="32"/>
      <c r="LG198" s="32"/>
      <c r="LH198" s="32"/>
      <c r="LI198" s="32"/>
      <c r="LJ198" s="32"/>
      <c r="LK198" s="32"/>
      <c r="LL198" s="32"/>
      <c r="LM198" s="32"/>
      <c r="LN198" s="32"/>
      <c r="LO198" s="32"/>
      <c r="LP198" s="32"/>
      <c r="LQ198" s="32"/>
      <c r="LR198" s="32"/>
      <c r="LS198" s="32"/>
      <c r="LT198" s="32"/>
      <c r="LU198" s="32"/>
      <c r="LV198" s="32"/>
      <c r="LW198" s="32"/>
      <c r="LX198" s="32"/>
      <c r="LY198" s="32"/>
      <c r="LZ198" s="32"/>
      <c r="MA198" s="32"/>
      <c r="MB198" s="32"/>
      <c r="MC198" s="32"/>
      <c r="MD198" s="32"/>
      <c r="ME198" s="32"/>
      <c r="MF198" s="32"/>
      <c r="MG198" s="32"/>
      <c r="MH198" s="32"/>
      <c r="MI198" s="32"/>
      <c r="MJ198" s="32"/>
      <c r="MK198" s="32"/>
      <c r="ML198" s="32"/>
      <c r="MM198" s="32"/>
      <c r="MN198" s="32"/>
      <c r="MO198" s="32"/>
      <c r="MP198" s="32"/>
      <c r="MQ198" s="32"/>
      <c r="MR198" s="32"/>
      <c r="MS198" s="32"/>
      <c r="MT198" s="32"/>
      <c r="MU198" s="32"/>
      <c r="MV198" s="32"/>
      <c r="MW198" s="32"/>
      <c r="MX198" s="32"/>
      <c r="MY198" s="32"/>
      <c r="MZ198" s="32"/>
      <c r="NA198" s="32"/>
      <c r="NB198" s="32"/>
      <c r="NC198" s="32"/>
      <c r="ND198" s="32"/>
      <c r="NE198" s="32"/>
      <c r="NF198" s="32"/>
      <c r="NG198" s="32"/>
      <c r="NH198" s="32"/>
      <c r="NI198" s="32"/>
      <c r="NJ198" s="32"/>
      <c r="NK198" s="32"/>
      <c r="NL198" s="32"/>
      <c r="NM198" s="32"/>
      <c r="NN198" s="32"/>
      <c r="NO198" s="32"/>
      <c r="NP198" s="32"/>
      <c r="NQ198" s="32"/>
      <c r="NR198" s="32"/>
      <c r="NS198" s="32"/>
      <c r="NT198" s="32"/>
      <c r="NU198" s="32"/>
      <c r="NV198" s="32"/>
      <c r="NW198" s="32"/>
      <c r="NX198" s="32"/>
      <c r="NY198" s="32"/>
      <c r="NZ198" s="32"/>
      <c r="OA198" s="32"/>
      <c r="OB198" s="32"/>
      <c r="OC198" s="32"/>
      <c r="OD198" s="32"/>
      <c r="OE198" s="32"/>
      <c r="OF198" s="32"/>
      <c r="OG198" s="32"/>
      <c r="OH198" s="32"/>
      <c r="OI198" s="32"/>
      <c r="OJ198" s="32"/>
      <c r="OK198" s="32"/>
      <c r="OL198" s="32"/>
      <c r="OM198" s="32"/>
      <c r="ON198" s="32"/>
      <c r="OO198" s="32"/>
      <c r="OP198" s="32"/>
      <c r="OQ198" s="32"/>
      <c r="OR198" s="32"/>
      <c r="OS198" s="32"/>
      <c r="OT198" s="32"/>
      <c r="OU198" s="32"/>
      <c r="OV198" s="32"/>
      <c r="OW198" s="32"/>
      <c r="OX198" s="32"/>
      <c r="OY198" s="32"/>
      <c r="OZ198" s="32"/>
      <c r="PA198" s="32"/>
      <c r="PB198" s="32"/>
      <c r="PC198" s="32"/>
      <c r="PD198" s="32"/>
      <c r="PE198" s="32"/>
      <c r="PF198" s="32"/>
      <c r="PG198" s="32"/>
      <c r="PH198" s="32"/>
      <c r="PI198" s="32"/>
      <c r="PJ198" s="32"/>
      <c r="PK198" s="32"/>
      <c r="PL198" s="32"/>
      <c r="PM198" s="32"/>
      <c r="PN198" s="32"/>
      <c r="PO198" s="32"/>
      <c r="PP198" s="32"/>
      <c r="PQ198" s="32"/>
      <c r="PR198" s="32"/>
      <c r="PS198" s="32"/>
      <c r="PT198" s="32"/>
      <c r="PU198" s="32"/>
      <c r="PV198" s="32"/>
      <c r="PW198" s="32"/>
      <c r="PX198" s="32"/>
      <c r="PY198" s="32"/>
      <c r="PZ198" s="32"/>
      <c r="QA198" s="32"/>
      <c r="QB198" s="32"/>
      <c r="QC198" s="32"/>
      <c r="QD198" s="32"/>
      <c r="QE198" s="32"/>
      <c r="QF198" s="32"/>
      <c r="QG198" s="32"/>
      <c r="QH198" s="32"/>
      <c r="QI198" s="32"/>
      <c r="QJ198" s="32"/>
      <c r="QK198" s="32"/>
      <c r="QL198" s="32"/>
      <c r="QM198" s="32"/>
      <c r="QN198" s="32"/>
      <c r="QO198" s="32"/>
      <c r="QP198" s="32"/>
      <c r="QQ198" s="32"/>
      <c r="QR198" s="32"/>
      <c r="QS198" s="32"/>
      <c r="QT198" s="32"/>
      <c r="QU198" s="32"/>
      <c r="QV198" s="32"/>
      <c r="QW198" s="32"/>
      <c r="QX198" s="32"/>
      <c r="QY198" s="32"/>
      <c r="QZ198" s="32"/>
      <c r="RA198" s="32"/>
      <c r="RB198" s="32"/>
      <c r="RC198" s="32"/>
      <c r="RD198" s="32"/>
      <c r="RE198" s="32"/>
      <c r="RF198" s="32"/>
      <c r="RG198" s="32"/>
      <c r="RH198" s="32"/>
      <c r="RI198" s="32"/>
      <c r="RJ198" s="32"/>
      <c r="RK198" s="32"/>
      <c r="RL198" s="32"/>
      <c r="RM198" s="32"/>
      <c r="RN198" s="32"/>
      <c r="RO198" s="32"/>
      <c r="RP198" s="32"/>
      <c r="RQ198" s="32"/>
      <c r="RR198" s="32"/>
      <c r="RS198" s="32"/>
      <c r="RT198" s="32"/>
      <c r="RU198" s="32"/>
      <c r="RV198" s="32"/>
      <c r="RW198" s="32"/>
      <c r="RX198" s="32"/>
      <c r="RY198" s="32"/>
      <c r="RZ198" s="32"/>
      <c r="SA198" s="32"/>
      <c r="SB198" s="32"/>
      <c r="SC198" s="32"/>
      <c r="SD198" s="32"/>
      <c r="SE198" s="32"/>
      <c r="SF198" s="32"/>
      <c r="SG198" s="32"/>
      <c r="SH198" s="32"/>
      <c r="SI198" s="32"/>
      <c r="SJ198" s="32"/>
      <c r="SK198" s="32"/>
      <c r="SL198" s="32"/>
      <c r="SM198" s="32"/>
      <c r="SN198" s="32"/>
      <c r="SO198" s="32"/>
      <c r="SP198" s="32"/>
      <c r="SQ198" s="32"/>
      <c r="SR198" s="32"/>
      <c r="SS198" s="32"/>
      <c r="ST198" s="32"/>
      <c r="SU198" s="32"/>
      <c r="SV198" s="32"/>
      <c r="SW198" s="32"/>
      <c r="SX198" s="32"/>
      <c r="SY198" s="32"/>
      <c r="SZ198" s="32"/>
      <c r="TA198" s="32"/>
      <c r="TB198" s="32"/>
      <c r="TC198" s="32"/>
      <c r="TD198" s="32"/>
      <c r="TE198" s="32"/>
      <c r="TF198" s="32"/>
      <c r="TG198" s="32"/>
      <c r="TH198" s="32"/>
      <c r="TI198" s="32"/>
      <c r="TJ198" s="32"/>
      <c r="TK198" s="32"/>
      <c r="TL198" s="32"/>
      <c r="TM198" s="32"/>
      <c r="TN198" s="32"/>
      <c r="TO198" s="32"/>
      <c r="TP198" s="32"/>
      <c r="TQ198" s="32"/>
      <c r="TR198" s="32"/>
      <c r="TS198" s="32"/>
      <c r="TT198" s="32"/>
      <c r="TU198" s="32"/>
      <c r="TV198" s="32"/>
      <c r="TW198" s="32"/>
      <c r="TX198" s="32"/>
      <c r="TY198" s="32"/>
      <c r="TZ198" s="32"/>
      <c r="UA198" s="32"/>
      <c r="UB198" s="32"/>
      <c r="UC198" s="32"/>
      <c r="UD198" s="32"/>
      <c r="UE198" s="32"/>
      <c r="UF198" s="32"/>
      <c r="UG198" s="32"/>
      <c r="UH198" s="32"/>
      <c r="UI198" s="32"/>
      <c r="UJ198" s="32"/>
      <c r="UK198" s="32"/>
      <c r="UL198" s="32"/>
      <c r="UM198" s="32"/>
      <c r="UN198" s="32"/>
      <c r="UO198" s="32"/>
      <c r="UP198" s="32"/>
      <c r="UQ198" s="32"/>
      <c r="UR198" s="32"/>
      <c r="US198" s="32"/>
      <c r="UT198" s="32"/>
      <c r="UU198" s="32"/>
      <c r="UV198" s="32"/>
      <c r="UW198" s="32"/>
      <c r="UX198" s="32"/>
      <c r="UY198" s="32"/>
      <c r="UZ198" s="32"/>
      <c r="VA198" s="32"/>
      <c r="VB198" s="32"/>
      <c r="VC198" s="32"/>
      <c r="VD198" s="32"/>
      <c r="VE198" s="32"/>
      <c r="VF198" s="32"/>
      <c r="VG198" s="32"/>
      <c r="VH198" s="32"/>
      <c r="VI198" s="32"/>
      <c r="VJ198" s="32"/>
      <c r="VK198" s="32"/>
      <c r="VL198" s="32"/>
      <c r="VM198" s="32"/>
      <c r="VN198" s="32"/>
      <c r="VO198" s="32"/>
      <c r="VP198" s="32"/>
      <c r="VQ198" s="32"/>
      <c r="VR198" s="32"/>
      <c r="VS198" s="32"/>
      <c r="VT198" s="32"/>
      <c r="VU198" s="32"/>
      <c r="VV198" s="32"/>
      <c r="VW198" s="32"/>
      <c r="VX198" s="32"/>
      <c r="VY198" s="32"/>
      <c r="VZ198" s="32"/>
      <c r="WA198" s="32"/>
      <c r="WB198" s="32"/>
      <c r="WC198" s="32"/>
      <c r="WD198" s="32"/>
      <c r="WE198" s="32"/>
      <c r="WF198" s="32"/>
      <c r="WG198" s="32"/>
      <c r="WH198" s="32"/>
      <c r="WI198" s="32"/>
      <c r="WJ198" s="32"/>
      <c r="WK198" s="32"/>
      <c r="WL198" s="32"/>
      <c r="WM198" s="32"/>
      <c r="WN198" s="32"/>
      <c r="WO198" s="32"/>
      <c r="WP198" s="32"/>
      <c r="WQ198" s="32"/>
      <c r="WR198" s="32"/>
      <c r="WS198" s="32"/>
      <c r="WT198" s="32"/>
      <c r="WU198" s="32"/>
      <c r="WV198" s="32"/>
      <c r="WW198" s="32"/>
      <c r="WX198" s="32"/>
      <c r="WY198" s="32"/>
      <c r="WZ198" s="32"/>
      <c r="XA198" s="32"/>
      <c r="XB198" s="32"/>
      <c r="XC198" s="32"/>
      <c r="XD198" s="32"/>
      <c r="XE198" s="32"/>
      <c r="XF198" s="32"/>
      <c r="XG198" s="32"/>
      <c r="XH198" s="32"/>
      <c r="XI198" s="32"/>
      <c r="XJ198" s="32"/>
      <c r="XK198" s="32"/>
      <c r="XL198" s="32"/>
      <c r="XM198" s="32"/>
      <c r="XN198" s="32"/>
      <c r="XO198" s="32"/>
      <c r="XP198" s="32"/>
      <c r="XQ198" s="32"/>
      <c r="XR198" s="32"/>
      <c r="XS198" s="32"/>
      <c r="XT198" s="32"/>
      <c r="XU198" s="32"/>
      <c r="XV198" s="32"/>
      <c r="XW198" s="32"/>
      <c r="XX198" s="32"/>
      <c r="XY198" s="32"/>
      <c r="XZ198" s="32"/>
      <c r="YA198" s="32"/>
      <c r="YB198" s="32"/>
      <c r="YC198" s="32"/>
      <c r="YD198" s="32"/>
      <c r="YE198" s="32"/>
      <c r="YF198" s="32"/>
      <c r="YG198" s="32"/>
      <c r="YH198" s="32"/>
      <c r="YI198" s="32"/>
      <c r="YJ198" s="32"/>
      <c r="YK198" s="32"/>
      <c r="YL198" s="32"/>
      <c r="YM198" s="32"/>
      <c r="YN198" s="32"/>
      <c r="YO198" s="32"/>
      <c r="YP198" s="32"/>
      <c r="YQ198" s="32"/>
      <c r="YR198" s="32"/>
      <c r="YS198" s="32"/>
      <c r="YT198" s="32"/>
      <c r="YU198" s="32"/>
      <c r="YV198" s="32"/>
      <c r="YW198" s="32"/>
      <c r="YX198" s="32"/>
      <c r="YY198" s="32"/>
      <c r="YZ198" s="32"/>
      <c r="ZA198" s="32"/>
      <c r="ZB198" s="32"/>
      <c r="ZC198" s="32"/>
      <c r="ZD198" s="32"/>
      <c r="ZE198" s="32"/>
      <c r="ZF198" s="32"/>
      <c r="ZG198" s="32"/>
      <c r="ZH198" s="32"/>
      <c r="ZI198" s="32"/>
      <c r="ZJ198" s="32"/>
      <c r="ZK198" s="32"/>
      <c r="ZL198" s="32"/>
      <c r="ZM198" s="32"/>
      <c r="ZN198" s="32"/>
      <c r="ZO198" s="32"/>
      <c r="ZP198" s="32"/>
      <c r="ZQ198" s="32"/>
      <c r="ZR198" s="32"/>
      <c r="ZS198" s="32"/>
      <c r="ZT198" s="32"/>
      <c r="ZU198" s="32"/>
      <c r="ZV198" s="32"/>
      <c r="ZW198" s="32"/>
      <c r="ZX198" s="32"/>
      <c r="ZY198" s="32"/>
      <c r="ZZ198" s="32"/>
      <c r="AAA198" s="32"/>
      <c r="AAB198" s="32"/>
      <c r="AAC198" s="32"/>
      <c r="AAD198" s="32"/>
      <c r="AAE198" s="32"/>
      <c r="AAF198" s="32"/>
      <c r="AAG198" s="32"/>
      <c r="AAH198" s="32"/>
      <c r="AAI198" s="32"/>
      <c r="AAJ198" s="32"/>
      <c r="AAK198" s="32"/>
      <c r="AAL198" s="32"/>
      <c r="AAM198" s="32"/>
      <c r="AAN198" s="32"/>
      <c r="AAO198" s="32"/>
      <c r="AAP198" s="32"/>
      <c r="AAQ198" s="32"/>
      <c r="AAR198" s="32"/>
      <c r="AAS198" s="32"/>
      <c r="AAT198" s="32"/>
      <c r="AAU198" s="32"/>
      <c r="AAV198" s="32"/>
      <c r="AAW198" s="32"/>
      <c r="AAX198" s="32"/>
      <c r="AAY198" s="32"/>
      <c r="AAZ198" s="32"/>
      <c r="ABA198" s="32"/>
      <c r="ABB198" s="32"/>
      <c r="ABC198" s="32"/>
      <c r="ABD198" s="32"/>
      <c r="ABE198" s="32"/>
      <c r="ABF198" s="32"/>
      <c r="ABG198" s="32"/>
      <c r="ABH198" s="32"/>
      <c r="ABI198" s="32"/>
      <c r="ABJ198" s="32"/>
      <c r="ABK198" s="32"/>
      <c r="ABL198" s="32"/>
      <c r="ABM198" s="32"/>
      <c r="ABN198" s="32"/>
      <c r="ABO198" s="32"/>
      <c r="ABP198" s="32"/>
      <c r="ABQ198" s="32"/>
      <c r="ABR198" s="32"/>
      <c r="ABS198" s="32"/>
      <c r="ABT198" s="32"/>
      <c r="ABU198" s="32"/>
      <c r="ABV198" s="32"/>
      <c r="ABW198" s="32"/>
      <c r="ABX198" s="32"/>
      <c r="ABY198" s="32"/>
      <c r="ABZ198" s="32"/>
      <c r="ACA198" s="32"/>
      <c r="ACB198" s="32"/>
      <c r="ACC198" s="32"/>
      <c r="ACD198" s="32"/>
      <c r="ACE198" s="32"/>
      <c r="ACF198" s="32"/>
      <c r="ACG198" s="32"/>
      <c r="ACH198" s="32"/>
      <c r="ACI198" s="32"/>
      <c r="ACJ198" s="32"/>
      <c r="ACK198" s="32"/>
      <c r="ACL198" s="32"/>
      <c r="ACM198" s="32"/>
      <c r="ACN198" s="32"/>
      <c r="ACO198" s="32"/>
      <c r="ACP198" s="32"/>
      <c r="ACQ198" s="32"/>
      <c r="ACR198" s="32"/>
      <c r="ACS198" s="32"/>
      <c r="ACT198" s="32"/>
      <c r="ACU198" s="32"/>
      <c r="ACV198" s="32"/>
      <c r="ACW198" s="32"/>
      <c r="ACX198" s="32"/>
      <c r="ACY198" s="32"/>
      <c r="ACZ198" s="32"/>
      <c r="ADA198" s="32"/>
      <c r="ADB198" s="32"/>
      <c r="ADC198" s="32"/>
      <c r="ADD198" s="32"/>
      <c r="ADE198" s="32"/>
      <c r="ADF198" s="32"/>
      <c r="ADG198" s="32"/>
      <c r="ADH198" s="32"/>
      <c r="ADI198" s="32"/>
      <c r="ADJ198" s="32"/>
      <c r="ADK198" s="32"/>
      <c r="ADL198" s="32"/>
      <c r="ADM198" s="32"/>
      <c r="ADN198" s="32"/>
      <c r="ADO198" s="32"/>
      <c r="ADP198" s="32"/>
      <c r="ADQ198" s="32"/>
      <c r="ADR198" s="32"/>
      <c r="ADS198" s="32"/>
      <c r="ADT198" s="32"/>
      <c r="ADU198" s="32"/>
      <c r="ADV198" s="32"/>
      <c r="ADW198" s="32"/>
      <c r="ADX198" s="32"/>
      <c r="ADY198" s="32"/>
      <c r="ADZ198" s="32"/>
      <c r="AEA198" s="32"/>
      <c r="AEB198" s="32"/>
      <c r="AEC198" s="32"/>
      <c r="AED198" s="32"/>
      <c r="AEE198" s="32"/>
      <c r="AEF198" s="32"/>
      <c r="AEG198" s="32"/>
      <c r="AEH198" s="32"/>
      <c r="AEI198" s="32"/>
      <c r="AEJ198" s="32"/>
      <c r="AEK198" s="32"/>
      <c r="AEL198" s="32"/>
      <c r="AEM198" s="32"/>
      <c r="AEN198" s="32"/>
      <c r="AEO198" s="32"/>
      <c r="AEP198" s="32"/>
      <c r="AEQ198" s="32"/>
      <c r="AER198" s="32"/>
      <c r="AES198" s="32"/>
      <c r="AET198" s="32"/>
      <c r="AEU198" s="32"/>
      <c r="AEV198" s="32"/>
      <c r="AEW198" s="32"/>
      <c r="AEX198" s="32"/>
      <c r="AEY198" s="32"/>
      <c r="AEZ198" s="32"/>
      <c r="AFA198" s="32"/>
      <c r="AFB198" s="32"/>
      <c r="AFC198" s="32"/>
      <c r="AFD198" s="32"/>
      <c r="AFE198" s="32"/>
      <c r="AFF198" s="32"/>
      <c r="AFG198" s="32"/>
      <c r="AFH198" s="32"/>
      <c r="AFI198" s="32"/>
      <c r="AFJ198" s="32"/>
      <c r="AFK198" s="32"/>
      <c r="AFL198" s="32"/>
      <c r="AFM198" s="32"/>
      <c r="AFN198" s="32"/>
      <c r="AFO198" s="32"/>
      <c r="AFP198" s="32"/>
      <c r="AFQ198" s="32"/>
      <c r="AFR198" s="32"/>
      <c r="AFS198" s="32"/>
      <c r="AFT198" s="32"/>
      <c r="AFU198" s="32"/>
      <c r="AFV198" s="32"/>
      <c r="AFW198" s="32"/>
      <c r="AFX198" s="32"/>
      <c r="AFY198" s="32"/>
      <c r="AFZ198" s="32"/>
      <c r="AGA198" s="32"/>
      <c r="AGB198" s="32"/>
      <c r="AGC198" s="32"/>
      <c r="AGD198" s="32"/>
      <c r="AGE198" s="32"/>
      <c r="AGF198" s="32"/>
      <c r="AGG198" s="32"/>
      <c r="AGH198" s="32"/>
      <c r="AGI198" s="32"/>
      <c r="AGJ198" s="32"/>
      <c r="AGK198" s="32"/>
      <c r="AGL198" s="32"/>
      <c r="AGM198" s="32"/>
      <c r="AGN198" s="32"/>
      <c r="AGO198" s="32"/>
      <c r="AGP198" s="32"/>
      <c r="AGQ198" s="32"/>
      <c r="AGR198" s="32"/>
      <c r="AGS198" s="32"/>
      <c r="AGT198" s="32"/>
      <c r="AGU198" s="32"/>
      <c r="AGV198" s="32"/>
      <c r="AGW198" s="32"/>
      <c r="AGX198" s="32"/>
      <c r="AGY198" s="32"/>
      <c r="AGZ198" s="32"/>
      <c r="AHA198" s="32"/>
      <c r="AHB198" s="32"/>
      <c r="AHC198" s="32"/>
      <c r="AHD198" s="32"/>
      <c r="AHE198" s="32"/>
      <c r="AHF198" s="32"/>
      <c r="AHG198" s="32"/>
      <c r="AHH198" s="32"/>
      <c r="AHI198" s="32"/>
      <c r="AHJ198" s="32"/>
      <c r="AHK198" s="32"/>
      <c r="AHL198" s="32"/>
      <c r="AHM198" s="32"/>
      <c r="AHN198" s="32"/>
      <c r="AHO198" s="32"/>
      <c r="AHP198" s="32"/>
      <c r="AHQ198" s="32"/>
      <c r="AHR198" s="32"/>
      <c r="AHS198" s="32"/>
      <c r="AHT198" s="32"/>
      <c r="AHU198" s="32"/>
      <c r="AHV198" s="32"/>
      <c r="AHW198" s="32"/>
      <c r="AHX198" s="32"/>
      <c r="AHY198" s="32"/>
      <c r="AHZ198" s="32"/>
      <c r="AIA198" s="32"/>
      <c r="AIB198" s="32"/>
      <c r="AIC198" s="32"/>
      <c r="AID198" s="32"/>
      <c r="AIE198" s="32"/>
      <c r="AIF198" s="32"/>
      <c r="AIG198" s="32"/>
      <c r="AIH198" s="32"/>
      <c r="AII198" s="32"/>
      <c r="AIJ198" s="32"/>
      <c r="AIK198" s="32"/>
      <c r="AIL198" s="32"/>
      <c r="AIM198" s="32"/>
      <c r="AIN198" s="32"/>
      <c r="AIO198" s="32"/>
      <c r="AIP198" s="32"/>
      <c r="AIQ198" s="32"/>
      <c r="AIR198" s="32"/>
      <c r="AIS198" s="32"/>
      <c r="AIT198" s="32"/>
      <c r="AIU198" s="32"/>
      <c r="AIV198" s="32"/>
      <c r="AIW198" s="32"/>
      <c r="AIX198" s="32"/>
      <c r="AIY198" s="32"/>
      <c r="AIZ198" s="32"/>
      <c r="AJA198" s="32"/>
      <c r="AJB198" s="32"/>
      <c r="AJC198" s="32"/>
      <c r="AJD198" s="32"/>
      <c r="AJE198" s="32"/>
      <c r="AJF198" s="32"/>
      <c r="AJG198" s="32"/>
      <c r="AJH198" s="32"/>
      <c r="AJI198" s="32"/>
      <c r="AJJ198" s="32"/>
      <c r="AJK198" s="32"/>
      <c r="AJL198" s="32"/>
      <c r="AJM198" s="32"/>
      <c r="AJN198" s="32"/>
      <c r="AJO198" s="32"/>
      <c r="AJP198" s="32"/>
      <c r="AJQ198" s="32"/>
      <c r="AJR198" s="32"/>
      <c r="AJS198" s="32"/>
      <c r="AJT198" s="32"/>
      <c r="AJU198" s="32"/>
      <c r="AJV198" s="32"/>
      <c r="AJW198" s="32"/>
      <c r="AJX198" s="32"/>
      <c r="AJY198" s="32"/>
      <c r="AJZ198" s="32"/>
      <c r="AKA198" s="32"/>
      <c r="AKB198" s="32"/>
      <c r="AKC198" s="32"/>
      <c r="AKD198" s="32"/>
      <c r="AKE198" s="32"/>
      <c r="AKF198" s="32"/>
      <c r="AKG198" s="32"/>
      <c r="AKH198" s="32"/>
      <c r="AKI198" s="32"/>
      <c r="AKJ198" s="32"/>
      <c r="AKK198" s="32"/>
      <c r="AKL198" s="32"/>
      <c r="AKM198" s="32"/>
      <c r="AKN198" s="32"/>
      <c r="AKO198" s="32"/>
      <c r="AKP198" s="32"/>
      <c r="AKQ198" s="32"/>
      <c r="AKR198" s="32"/>
      <c r="AKS198" s="32"/>
      <c r="AKT198" s="32"/>
      <c r="AKU198" s="32"/>
      <c r="AKV198" s="32"/>
      <c r="AKW198" s="32"/>
      <c r="AKX198" s="32"/>
      <c r="AKY198" s="32"/>
      <c r="AKZ198" s="32"/>
      <c r="ALA198" s="32"/>
      <c r="ALB198" s="32"/>
      <c r="ALC198" s="32"/>
      <c r="ALD198" s="32"/>
      <c r="ALE198" s="32"/>
      <c r="ALF198" s="32"/>
      <c r="ALG198" s="32"/>
      <c r="ALH198" s="32"/>
      <c r="ALI198" s="32"/>
      <c r="ALJ198" s="32"/>
      <c r="ALK198" s="32"/>
      <c r="ALL198" s="32"/>
      <c r="ALM198" s="32"/>
      <c r="ALN198" s="32"/>
      <c r="ALO198" s="32"/>
      <c r="ALP198" s="32"/>
      <c r="ALQ198" s="32"/>
      <c r="ALR198" s="32"/>
      <c r="ALS198" s="32"/>
      <c r="ALT198" s="32"/>
      <c r="ALU198" s="32"/>
      <c r="ALV198" s="32"/>
      <c r="ALW198" s="32"/>
      <c r="ALX198" s="32"/>
      <c r="ALY198" s="32"/>
      <c r="ALZ198" s="32"/>
      <c r="AMA198" s="32"/>
      <c r="AMB198" s="32"/>
      <c r="AMC198" s="32"/>
      <c r="AMD198" s="32"/>
      <c r="AME198" s="32"/>
      <c r="AMF198" s="32"/>
      <c r="AMG198" s="32"/>
      <c r="AMH198" s="32"/>
      <c r="AMI198" s="32"/>
      <c r="AMJ198" s="32"/>
      <c r="AMK198" s="32"/>
      <c r="AML198" s="32"/>
      <c r="AMM198" s="32"/>
      <c r="AMN198" s="32"/>
      <c r="AMO198" s="32"/>
      <c r="AMP198" s="32"/>
      <c r="AMQ198" s="32"/>
      <c r="AMR198" s="32"/>
      <c r="AMS198" s="32"/>
      <c r="AMT198" s="32"/>
      <c r="AMU198" s="32"/>
      <c r="AMV198" s="32"/>
      <c r="AMW198" s="32"/>
      <c r="AMX198" s="32"/>
      <c r="AMY198" s="32"/>
      <c r="AMZ198" s="32"/>
      <c r="ANA198" s="32"/>
      <c r="ANB198" s="32"/>
      <c r="ANC198" s="32"/>
      <c r="AND198" s="32"/>
      <c r="ANE198" s="32"/>
      <c r="ANF198" s="32"/>
      <c r="ANG198" s="32"/>
      <c r="ANH198" s="32"/>
      <c r="ANI198" s="32"/>
      <c r="ANJ198" s="32"/>
      <c r="ANK198" s="32"/>
      <c r="ANL198" s="32"/>
      <c r="ANM198" s="32"/>
      <c r="ANN198" s="32"/>
      <c r="ANO198" s="32"/>
      <c r="ANP198" s="32"/>
      <c r="ANQ198" s="32"/>
      <c r="ANR198" s="32"/>
      <c r="ANS198" s="32"/>
      <c r="ANT198" s="32"/>
      <c r="ANU198" s="32"/>
      <c r="ANV198" s="32"/>
      <c r="ANW198" s="32"/>
      <c r="ANX198" s="32"/>
      <c r="ANY198" s="32"/>
      <c r="ANZ198" s="32"/>
      <c r="AOA198" s="32"/>
      <c r="AOB198" s="32"/>
      <c r="AOC198" s="32"/>
      <c r="AOD198" s="32"/>
      <c r="AOE198" s="32"/>
      <c r="AOF198" s="32"/>
      <c r="AOG198" s="32"/>
      <c r="AOH198" s="32"/>
      <c r="AOI198" s="32"/>
      <c r="AOJ198" s="32"/>
      <c r="AOK198" s="32"/>
      <c r="AOL198" s="32"/>
      <c r="AOM198" s="32"/>
      <c r="AON198" s="32"/>
      <c r="AOO198" s="32"/>
      <c r="AOP198" s="32"/>
      <c r="AOQ198" s="32"/>
      <c r="AOR198" s="32"/>
      <c r="AOS198" s="32"/>
      <c r="AOT198" s="32"/>
      <c r="AOU198" s="32"/>
      <c r="AOV198" s="32"/>
      <c r="AOW198" s="32"/>
      <c r="AOX198" s="32"/>
      <c r="AOY198" s="32"/>
      <c r="AOZ198" s="32"/>
      <c r="APA198" s="32"/>
      <c r="APB198" s="32"/>
      <c r="APC198" s="32"/>
      <c r="APD198" s="32"/>
      <c r="APE198" s="32"/>
      <c r="APF198" s="32"/>
      <c r="APG198" s="32"/>
      <c r="APH198" s="32"/>
      <c r="API198" s="32"/>
      <c r="APJ198" s="32"/>
      <c r="APK198" s="32"/>
      <c r="APL198" s="32"/>
      <c r="APM198" s="32"/>
      <c r="APN198" s="32"/>
      <c r="APO198" s="32"/>
      <c r="APP198" s="32"/>
      <c r="APQ198" s="32"/>
      <c r="APR198" s="32"/>
      <c r="APS198" s="32"/>
      <c r="APT198" s="32"/>
      <c r="APU198" s="32"/>
      <c r="APV198" s="32"/>
      <c r="APW198" s="32"/>
      <c r="APX198" s="32"/>
      <c r="APY198" s="32"/>
      <c r="APZ198" s="32"/>
      <c r="AQA198" s="32"/>
      <c r="AQB198" s="32"/>
      <c r="AQC198" s="32"/>
      <c r="AQD198" s="32"/>
      <c r="AQE198" s="32"/>
      <c r="AQF198" s="32"/>
      <c r="AQG198" s="32"/>
      <c r="AQH198" s="32"/>
      <c r="AQI198" s="32"/>
      <c r="AQJ198" s="32"/>
      <c r="AQK198" s="32"/>
      <c r="AQL198" s="32"/>
      <c r="AQM198" s="32"/>
      <c r="AQN198" s="32"/>
      <c r="AQO198" s="32"/>
      <c r="AQP198" s="32"/>
      <c r="AQQ198" s="32"/>
      <c r="AQR198" s="32"/>
      <c r="AQS198" s="32"/>
      <c r="AQT198" s="32"/>
      <c r="AQU198" s="32"/>
      <c r="AQV198" s="32"/>
      <c r="AQW198" s="32"/>
      <c r="AQX198" s="32"/>
      <c r="AQY198" s="32"/>
      <c r="AQZ198" s="32"/>
      <c r="ARA198" s="32"/>
      <c r="ARB198" s="32"/>
      <c r="ARC198" s="32"/>
      <c r="ARD198" s="32"/>
      <c r="ARE198" s="32"/>
      <c r="ARF198" s="32"/>
      <c r="ARG198" s="32"/>
      <c r="ARH198" s="32"/>
      <c r="ARI198" s="32"/>
      <c r="ARJ198" s="32"/>
      <c r="ARK198" s="32"/>
      <c r="ARL198" s="32"/>
      <c r="ARM198" s="32"/>
      <c r="ARN198" s="32"/>
      <c r="ARO198" s="32"/>
      <c r="ARP198" s="32"/>
      <c r="ARQ198" s="32"/>
      <c r="ARR198" s="32"/>
      <c r="ARS198" s="32"/>
      <c r="ART198" s="32"/>
      <c r="ARU198" s="32"/>
      <c r="ARV198" s="32"/>
      <c r="ARW198" s="32"/>
      <c r="ARX198" s="32"/>
      <c r="ARY198" s="32"/>
      <c r="ARZ198" s="32"/>
      <c r="ASA198" s="32"/>
      <c r="ASB198" s="32"/>
      <c r="ASC198" s="32"/>
      <c r="ASD198" s="32"/>
      <c r="ASE198" s="32"/>
      <c r="ASF198" s="32"/>
      <c r="ASG198" s="32"/>
      <c r="ASH198" s="32"/>
      <c r="ASI198" s="32"/>
      <c r="ASJ198" s="32"/>
      <c r="ASK198" s="32"/>
      <c r="ASL198" s="32"/>
      <c r="ASM198" s="32"/>
      <c r="ASN198" s="32"/>
      <c r="ASO198" s="32"/>
      <c r="ASP198" s="32"/>
      <c r="ASQ198" s="32"/>
      <c r="ASR198" s="32"/>
      <c r="ASS198" s="32"/>
      <c r="AST198" s="32"/>
      <c r="ASU198" s="32"/>
      <c r="ASV198" s="32"/>
      <c r="ASW198" s="32"/>
      <c r="ASX198" s="32"/>
      <c r="ASY198" s="32"/>
      <c r="ASZ198" s="32"/>
      <c r="ATA198" s="32"/>
      <c r="ATB198" s="32"/>
      <c r="ATC198" s="32"/>
      <c r="ATD198" s="32"/>
      <c r="ATE198" s="32"/>
      <c r="ATF198" s="32"/>
      <c r="ATG198" s="32"/>
      <c r="ATH198" s="32"/>
      <c r="ATI198" s="32"/>
      <c r="ATJ198" s="32"/>
      <c r="ATK198" s="32"/>
      <c r="ATL198" s="32"/>
      <c r="ATM198" s="32"/>
      <c r="ATN198" s="32"/>
      <c r="ATO198" s="32"/>
      <c r="ATP198" s="32"/>
      <c r="ATQ198" s="32"/>
      <c r="ATR198" s="32"/>
      <c r="ATS198" s="32"/>
      <c r="ATT198" s="32"/>
      <c r="ATU198" s="32"/>
      <c r="ATV198" s="32"/>
      <c r="ATW198" s="32"/>
      <c r="ATX198" s="32"/>
      <c r="ATY198" s="32"/>
      <c r="ATZ198" s="32"/>
      <c r="AUA198" s="32"/>
      <c r="AUB198" s="32"/>
      <c r="AUC198" s="32"/>
      <c r="AUD198" s="32"/>
      <c r="AUE198" s="32"/>
      <c r="AUF198" s="32"/>
      <c r="AUG198" s="32"/>
      <c r="AUH198" s="32"/>
      <c r="AUI198" s="32"/>
      <c r="AUJ198" s="32"/>
      <c r="AUK198" s="32"/>
      <c r="AUL198" s="32"/>
      <c r="AUM198" s="32"/>
      <c r="AUN198" s="32"/>
      <c r="AUO198" s="32"/>
      <c r="AUP198" s="32"/>
      <c r="AUQ198" s="32"/>
      <c r="AUR198" s="32"/>
      <c r="AUS198" s="32"/>
      <c r="AUT198" s="32"/>
      <c r="AUU198" s="32"/>
      <c r="AUV198" s="32"/>
      <c r="AUW198" s="32"/>
      <c r="AUX198" s="32"/>
      <c r="AUY198" s="32"/>
      <c r="AUZ198" s="32"/>
      <c r="AVA198" s="32"/>
      <c r="AVB198" s="32"/>
      <c r="AVC198" s="32"/>
      <c r="AVD198" s="32"/>
      <c r="AVE198" s="32"/>
      <c r="AVF198" s="32"/>
      <c r="AVG198" s="32"/>
      <c r="AVH198" s="32"/>
      <c r="AVI198" s="32"/>
      <c r="AVJ198" s="32"/>
      <c r="AVK198" s="32"/>
      <c r="AVL198" s="32"/>
      <c r="AVM198" s="32"/>
      <c r="AVN198" s="32"/>
      <c r="AVO198" s="32"/>
      <c r="AVP198" s="32"/>
      <c r="AVQ198" s="32"/>
      <c r="AVR198" s="32"/>
      <c r="AVS198" s="32"/>
      <c r="AVT198" s="32"/>
      <c r="AVU198" s="32"/>
      <c r="AVV198" s="32"/>
      <c r="AVW198" s="32"/>
      <c r="AVX198" s="32"/>
      <c r="AVY198" s="32"/>
      <c r="AVZ198" s="32"/>
      <c r="AWA198" s="32"/>
      <c r="AWB198" s="32"/>
      <c r="AWC198" s="32"/>
      <c r="AWD198" s="32"/>
      <c r="AWE198" s="32"/>
      <c r="AWF198" s="32"/>
      <c r="AWG198" s="32"/>
      <c r="AWH198" s="32"/>
      <c r="AWI198" s="32"/>
      <c r="AWJ198" s="32"/>
      <c r="AWK198" s="32"/>
      <c r="AWL198" s="32"/>
      <c r="AWM198" s="32"/>
      <c r="AWN198" s="32"/>
      <c r="AWO198" s="32"/>
      <c r="AWP198" s="32"/>
      <c r="AWQ198" s="32"/>
      <c r="AWR198" s="32"/>
      <c r="AWS198" s="32"/>
      <c r="AWT198" s="32"/>
      <c r="AWU198" s="32"/>
      <c r="AWV198" s="32"/>
      <c r="AWW198" s="32"/>
      <c r="AWX198" s="32"/>
      <c r="AWY198" s="32"/>
      <c r="AWZ198" s="32"/>
      <c r="AXA198" s="32"/>
      <c r="AXB198" s="32"/>
      <c r="AXC198" s="32"/>
      <c r="AXD198" s="32"/>
      <c r="AXE198" s="32"/>
      <c r="AXF198" s="32"/>
      <c r="AXG198" s="32"/>
      <c r="AXH198" s="32"/>
      <c r="AXI198" s="32"/>
      <c r="AXJ198" s="32"/>
      <c r="AXK198" s="32"/>
      <c r="AXL198" s="32"/>
      <c r="AXM198" s="32"/>
      <c r="AXN198" s="32"/>
      <c r="AXO198" s="32"/>
      <c r="AXP198" s="32"/>
      <c r="AXQ198" s="32"/>
      <c r="AXR198" s="32"/>
      <c r="AXS198" s="32"/>
      <c r="AXT198" s="32"/>
      <c r="AXU198" s="32"/>
      <c r="AXV198" s="32"/>
      <c r="AXW198" s="32"/>
      <c r="AXX198" s="32"/>
      <c r="AXY198" s="32"/>
      <c r="AXZ198" s="32"/>
      <c r="AYA198" s="32"/>
      <c r="AYB198" s="32"/>
      <c r="AYC198" s="32"/>
      <c r="AYD198" s="32"/>
      <c r="AYE198" s="32"/>
      <c r="AYF198" s="32"/>
      <c r="AYG198" s="32"/>
      <c r="AYH198" s="32"/>
      <c r="AYI198" s="32"/>
      <c r="AYJ198" s="32"/>
      <c r="AYK198" s="32"/>
      <c r="AYL198" s="32"/>
      <c r="AYM198" s="32"/>
      <c r="AYN198" s="32"/>
      <c r="AYO198" s="32"/>
      <c r="AYP198" s="32"/>
      <c r="AYQ198" s="32"/>
      <c r="AYR198" s="32"/>
      <c r="AYS198" s="32"/>
      <c r="AYT198" s="32"/>
      <c r="AYU198" s="32"/>
      <c r="AYV198" s="32"/>
      <c r="AYW198" s="32"/>
      <c r="AYX198" s="32"/>
      <c r="AYY198" s="32"/>
      <c r="AYZ198" s="32"/>
      <c r="AZA198" s="32"/>
      <c r="AZB198" s="32"/>
      <c r="AZC198" s="32"/>
      <c r="AZD198" s="32"/>
      <c r="AZE198" s="32"/>
      <c r="AZF198" s="32"/>
      <c r="AZG198" s="32"/>
      <c r="AZH198" s="32"/>
      <c r="AZI198" s="32"/>
      <c r="AZJ198" s="32"/>
      <c r="AZK198" s="32"/>
      <c r="AZL198" s="32"/>
      <c r="AZM198" s="32"/>
      <c r="AZN198" s="32"/>
      <c r="AZO198" s="32"/>
      <c r="AZP198" s="32"/>
      <c r="AZQ198" s="32"/>
      <c r="AZR198" s="32"/>
      <c r="AZS198" s="32"/>
      <c r="AZT198" s="32"/>
      <c r="AZU198" s="32"/>
      <c r="AZV198" s="32"/>
      <c r="AZW198" s="32"/>
      <c r="AZX198" s="32"/>
      <c r="AZY198" s="32"/>
      <c r="AZZ198" s="32"/>
      <c r="BAA198" s="32"/>
      <c r="BAB198" s="32"/>
      <c r="BAC198" s="32"/>
      <c r="BAD198" s="32"/>
      <c r="BAE198" s="32"/>
      <c r="BAF198" s="32"/>
      <c r="BAG198" s="32"/>
      <c r="BAH198" s="32"/>
      <c r="BAI198" s="32"/>
      <c r="BAJ198" s="32"/>
      <c r="BAK198" s="32"/>
      <c r="BAL198" s="32"/>
      <c r="BAM198" s="32"/>
      <c r="BAN198" s="32"/>
      <c r="BAO198" s="32"/>
      <c r="BAP198" s="32"/>
      <c r="BAQ198" s="32"/>
      <c r="BAR198" s="32"/>
      <c r="BAS198" s="32"/>
      <c r="BAT198" s="32"/>
      <c r="BAU198" s="32"/>
      <c r="BAV198" s="32"/>
      <c r="BAW198" s="32"/>
      <c r="BAX198" s="32"/>
      <c r="BAY198" s="32"/>
      <c r="BAZ198" s="32"/>
      <c r="BBA198" s="32"/>
      <c r="BBB198" s="32"/>
      <c r="BBC198" s="32"/>
      <c r="BBD198" s="32"/>
      <c r="BBE198" s="32"/>
      <c r="BBF198" s="32"/>
      <c r="BBG198" s="32"/>
      <c r="BBH198" s="32"/>
      <c r="BBI198" s="32"/>
      <c r="BBJ198" s="32"/>
      <c r="BBK198" s="32"/>
      <c r="BBL198" s="32"/>
      <c r="BBM198" s="32"/>
      <c r="BBN198" s="32"/>
      <c r="BBO198" s="32"/>
      <c r="BBP198" s="32"/>
      <c r="BBQ198" s="32"/>
      <c r="BBR198" s="32"/>
      <c r="BBS198" s="32"/>
      <c r="BBT198" s="32"/>
      <c r="BBU198" s="32"/>
      <c r="BBV198" s="32"/>
      <c r="BBW198" s="32"/>
      <c r="BBX198" s="32"/>
      <c r="BBY198" s="32"/>
      <c r="BBZ198" s="32"/>
      <c r="BCA198" s="32"/>
      <c r="BCB198" s="32"/>
      <c r="BCC198" s="32"/>
      <c r="BCD198" s="32"/>
      <c r="BCE198" s="32"/>
      <c r="BCF198" s="32"/>
      <c r="BCG198" s="32"/>
      <c r="BCH198" s="32"/>
      <c r="BCI198" s="32"/>
      <c r="BCJ198" s="32"/>
      <c r="BCK198" s="32"/>
      <c r="BCL198" s="32"/>
      <c r="BCM198" s="32"/>
      <c r="BCN198" s="32"/>
      <c r="BCO198" s="32"/>
      <c r="BCP198" s="32"/>
      <c r="BCQ198" s="32"/>
      <c r="BCR198" s="32"/>
      <c r="BCS198" s="32"/>
      <c r="BCT198" s="32"/>
      <c r="BCU198" s="32"/>
      <c r="BCV198" s="32"/>
      <c r="BCW198" s="32"/>
      <c r="BCX198" s="32"/>
      <c r="BCY198" s="32"/>
      <c r="BCZ198" s="32"/>
      <c r="BDA198" s="32"/>
      <c r="BDB198" s="32"/>
      <c r="BDC198" s="32"/>
      <c r="BDD198" s="32"/>
      <c r="BDE198" s="32"/>
      <c r="BDF198" s="32"/>
      <c r="BDG198" s="32"/>
      <c r="BDH198" s="32"/>
      <c r="BDI198" s="32"/>
      <c r="BDJ198" s="32"/>
      <c r="BDK198" s="32"/>
      <c r="BDL198" s="32"/>
      <c r="BDM198" s="32"/>
      <c r="BDN198" s="32"/>
      <c r="BDO198" s="32"/>
      <c r="BDP198" s="32"/>
      <c r="BDQ198" s="32"/>
      <c r="BDR198" s="32"/>
      <c r="BDS198" s="32"/>
      <c r="BDT198" s="32"/>
      <c r="BDU198" s="32"/>
      <c r="BDV198" s="32"/>
      <c r="BDW198" s="32"/>
      <c r="BDX198" s="32"/>
      <c r="BDY198" s="32"/>
      <c r="BDZ198" s="32"/>
      <c r="BEA198" s="32"/>
      <c r="BEB198" s="32"/>
      <c r="BEC198" s="32"/>
      <c r="BED198" s="32"/>
      <c r="BEE198" s="32"/>
      <c r="BEF198" s="32"/>
      <c r="BEG198" s="32"/>
      <c r="BEH198" s="32"/>
      <c r="BEI198" s="32"/>
      <c r="BEJ198" s="32"/>
      <c r="BEK198" s="32"/>
      <c r="BEL198" s="32"/>
      <c r="BEM198" s="32"/>
      <c r="BEN198" s="32"/>
      <c r="BEO198" s="32"/>
      <c r="BEP198" s="32"/>
      <c r="BEQ198" s="32"/>
      <c r="BER198" s="32"/>
      <c r="BES198" s="32"/>
      <c r="BET198" s="32"/>
      <c r="BEU198" s="32"/>
      <c r="BEV198" s="32"/>
      <c r="BEW198" s="32"/>
      <c r="BEX198" s="32"/>
      <c r="BEY198" s="32"/>
      <c r="BEZ198" s="32"/>
      <c r="BFA198" s="32"/>
      <c r="BFB198" s="32"/>
      <c r="BFC198" s="32"/>
      <c r="BFD198" s="32"/>
      <c r="BFE198" s="32"/>
      <c r="BFF198" s="32"/>
      <c r="BFG198" s="32"/>
      <c r="BFH198" s="32"/>
      <c r="BFI198" s="32"/>
      <c r="BFJ198" s="32"/>
      <c r="BFK198" s="32"/>
      <c r="BFL198" s="32"/>
      <c r="BFM198" s="32"/>
      <c r="BFN198" s="32"/>
      <c r="BFO198" s="32"/>
      <c r="BFP198" s="32"/>
      <c r="BFQ198" s="32"/>
      <c r="BFR198" s="32"/>
      <c r="BFS198" s="32"/>
      <c r="BFT198" s="32"/>
      <c r="BFU198" s="32"/>
      <c r="BFV198" s="32"/>
      <c r="BFW198" s="32"/>
      <c r="BFX198" s="32"/>
      <c r="BFY198" s="32"/>
      <c r="BFZ198" s="32"/>
      <c r="BGA198" s="32"/>
      <c r="BGB198" s="32"/>
      <c r="BGC198" s="32"/>
      <c r="BGD198" s="32"/>
      <c r="BGE198" s="32"/>
      <c r="BGF198" s="32"/>
      <c r="BGG198" s="32"/>
      <c r="BGH198" s="32"/>
      <c r="BGI198" s="32"/>
      <c r="BGJ198" s="32"/>
      <c r="BGK198" s="32"/>
      <c r="BGL198" s="32"/>
      <c r="BGM198" s="32"/>
      <c r="BGN198" s="32"/>
      <c r="BGO198" s="32"/>
      <c r="BGP198" s="32"/>
      <c r="BGQ198" s="32"/>
      <c r="BGR198" s="32"/>
      <c r="BGS198" s="32"/>
      <c r="BGT198" s="32"/>
      <c r="BGU198" s="32"/>
      <c r="BGV198" s="32"/>
      <c r="BGW198" s="32"/>
      <c r="BGX198" s="32"/>
      <c r="BGY198" s="32"/>
      <c r="BGZ198" s="32"/>
      <c r="BHA198" s="32"/>
      <c r="BHB198" s="32"/>
      <c r="BHC198" s="32"/>
      <c r="BHD198" s="32"/>
      <c r="BHE198" s="32"/>
      <c r="BHF198" s="32"/>
      <c r="BHG198" s="32"/>
      <c r="BHH198" s="32"/>
      <c r="BHI198" s="32"/>
      <c r="BHJ198" s="32"/>
      <c r="BHK198" s="32"/>
      <c r="BHL198" s="32"/>
      <c r="BHM198" s="32"/>
      <c r="BHN198" s="32"/>
      <c r="BHO198" s="32"/>
      <c r="BHP198" s="32"/>
      <c r="BHQ198" s="32"/>
      <c r="BHR198" s="32"/>
      <c r="BHS198" s="32"/>
      <c r="BHT198" s="32"/>
      <c r="BHU198" s="32"/>
      <c r="BHV198" s="32"/>
      <c r="BHW198" s="32"/>
      <c r="BHX198" s="32"/>
      <c r="BHY198" s="32"/>
      <c r="BHZ198" s="32"/>
      <c r="BIA198" s="32"/>
      <c r="BIB198" s="32"/>
      <c r="BIC198" s="32"/>
      <c r="BID198" s="32"/>
      <c r="BIE198" s="32"/>
      <c r="BIF198" s="32"/>
      <c r="BIG198" s="32"/>
      <c r="BIH198" s="32"/>
      <c r="BII198" s="32"/>
      <c r="BIJ198" s="32"/>
      <c r="BIK198" s="32"/>
      <c r="BIL198" s="32"/>
      <c r="BIM198" s="32"/>
      <c r="BIN198" s="32"/>
      <c r="BIO198" s="32"/>
      <c r="BIP198" s="32"/>
      <c r="BIQ198" s="32"/>
      <c r="BIR198" s="32"/>
      <c r="BIS198" s="32"/>
      <c r="BIT198" s="32"/>
      <c r="BIU198" s="32"/>
      <c r="BIV198" s="32"/>
      <c r="BIW198" s="32"/>
      <c r="BIX198" s="32"/>
      <c r="BIY198" s="32"/>
      <c r="BIZ198" s="32"/>
      <c r="BJA198" s="32"/>
      <c r="BJB198" s="32"/>
      <c r="BJC198" s="32"/>
      <c r="BJD198" s="32"/>
      <c r="BJE198" s="32"/>
      <c r="BJF198" s="32"/>
      <c r="BJG198" s="32"/>
      <c r="BJH198" s="32"/>
      <c r="BJI198" s="32"/>
      <c r="BJJ198" s="32"/>
      <c r="BJK198" s="32"/>
      <c r="BJL198" s="32"/>
      <c r="BJM198" s="32"/>
      <c r="BJN198" s="32"/>
      <c r="BJO198" s="32"/>
      <c r="BJP198" s="32"/>
      <c r="BJQ198" s="32"/>
      <c r="BJR198" s="32"/>
      <c r="BJS198" s="32"/>
      <c r="BJT198" s="32"/>
      <c r="BJU198" s="32"/>
      <c r="BJV198" s="32"/>
      <c r="BJW198" s="32"/>
      <c r="BJX198" s="32"/>
      <c r="BJY198" s="32"/>
      <c r="BJZ198" s="32"/>
      <c r="BKA198" s="32"/>
      <c r="BKB198" s="32"/>
      <c r="BKC198" s="32"/>
      <c r="BKD198" s="32"/>
      <c r="BKE198" s="32"/>
      <c r="BKF198" s="32"/>
      <c r="BKG198" s="32"/>
      <c r="BKH198" s="32"/>
      <c r="BKI198" s="32"/>
      <c r="BKJ198" s="32"/>
      <c r="BKK198" s="32"/>
      <c r="BKL198" s="32"/>
      <c r="BKM198" s="32"/>
      <c r="BKN198" s="32"/>
      <c r="BKO198" s="32"/>
      <c r="BKP198" s="32"/>
      <c r="BKQ198" s="32"/>
      <c r="BKR198" s="32"/>
      <c r="BKS198" s="32"/>
      <c r="BKT198" s="32"/>
      <c r="BKU198" s="32"/>
      <c r="BKV198" s="32"/>
      <c r="BKW198" s="32"/>
      <c r="BKX198" s="32"/>
      <c r="BKY198" s="32"/>
      <c r="BKZ198" s="32"/>
      <c r="BLA198" s="32"/>
      <c r="BLB198" s="32"/>
      <c r="BLC198" s="32"/>
      <c r="BLD198" s="32"/>
      <c r="BLE198" s="32"/>
      <c r="BLF198" s="32"/>
      <c r="BLG198" s="32"/>
      <c r="BLH198" s="32"/>
      <c r="BLI198" s="32"/>
      <c r="BLJ198" s="32"/>
      <c r="BLK198" s="32"/>
      <c r="BLL198" s="32"/>
      <c r="BLM198" s="32"/>
      <c r="BLN198" s="32"/>
      <c r="BLO198" s="32"/>
      <c r="BLP198" s="32"/>
      <c r="BLQ198" s="32"/>
      <c r="BLR198" s="32"/>
      <c r="BLS198" s="32"/>
      <c r="BLT198" s="32"/>
      <c r="BLU198" s="32"/>
      <c r="BLV198" s="32"/>
      <c r="BLW198" s="32"/>
      <c r="BLX198" s="32"/>
      <c r="BLY198" s="32"/>
      <c r="BLZ198" s="32"/>
      <c r="BMA198" s="32"/>
      <c r="BMB198" s="32"/>
      <c r="BMC198" s="32"/>
      <c r="BMD198" s="32"/>
      <c r="BME198" s="32"/>
      <c r="BMF198" s="32"/>
      <c r="BMG198" s="32"/>
      <c r="BMH198" s="32"/>
      <c r="BMI198" s="32"/>
      <c r="BMJ198" s="32"/>
      <c r="BMK198" s="32"/>
      <c r="BML198" s="32"/>
      <c r="BMM198" s="32"/>
      <c r="BMN198" s="32"/>
      <c r="BMO198" s="32"/>
      <c r="BMP198" s="32"/>
      <c r="BMQ198" s="32"/>
      <c r="BMR198" s="32"/>
      <c r="BMS198" s="32"/>
      <c r="BMT198" s="32"/>
      <c r="BMU198" s="32"/>
      <c r="BMV198" s="32"/>
      <c r="BMW198" s="32"/>
      <c r="BMX198" s="32"/>
      <c r="BMY198" s="32"/>
      <c r="BMZ198" s="32"/>
      <c r="BNA198" s="32"/>
      <c r="BNB198" s="32"/>
      <c r="BNC198" s="32"/>
      <c r="BND198" s="32"/>
      <c r="BNE198" s="32"/>
      <c r="BNF198" s="32"/>
      <c r="BNG198" s="32"/>
      <c r="BNH198" s="32"/>
      <c r="BNI198" s="32"/>
      <c r="BNJ198" s="32"/>
      <c r="BNK198" s="32"/>
      <c r="BNL198" s="32"/>
      <c r="BNM198" s="32"/>
      <c r="BNN198" s="32"/>
      <c r="BNO198" s="32"/>
      <c r="BNP198" s="32"/>
      <c r="BNQ198" s="32"/>
      <c r="BNR198" s="32"/>
      <c r="BNS198" s="32"/>
      <c r="BNT198" s="32"/>
      <c r="BNU198" s="32"/>
      <c r="BNV198" s="32"/>
      <c r="BNW198" s="32"/>
      <c r="BNX198" s="32"/>
      <c r="BNY198" s="32"/>
      <c r="BNZ198" s="32"/>
      <c r="BOA198" s="32"/>
      <c r="BOB198" s="32"/>
      <c r="BOC198" s="32"/>
      <c r="BOD198" s="32"/>
      <c r="BOE198" s="32"/>
      <c r="BOF198" s="32"/>
      <c r="BOG198" s="32"/>
      <c r="BOH198" s="32"/>
      <c r="BOI198" s="32"/>
      <c r="BOJ198" s="32"/>
      <c r="BOK198" s="32"/>
      <c r="BOL198" s="32"/>
      <c r="BOM198" s="32"/>
      <c r="BON198" s="32"/>
      <c r="BOO198" s="32"/>
      <c r="BOP198" s="32"/>
      <c r="BOQ198" s="32"/>
      <c r="BOR198" s="32"/>
      <c r="BOS198" s="32"/>
      <c r="BOT198" s="32"/>
      <c r="BOU198" s="32"/>
      <c r="BOV198" s="32"/>
      <c r="BOW198" s="32"/>
      <c r="BOX198" s="32"/>
      <c r="BOY198" s="32"/>
      <c r="BOZ198" s="32"/>
      <c r="BPA198" s="32"/>
      <c r="BPB198" s="32"/>
      <c r="BPC198" s="32"/>
      <c r="BPD198" s="32"/>
      <c r="BPE198" s="32"/>
      <c r="BPF198" s="32"/>
      <c r="BPG198" s="32"/>
      <c r="BPH198" s="32"/>
      <c r="BPI198" s="32"/>
      <c r="BPJ198" s="32"/>
      <c r="BPK198" s="32"/>
      <c r="BPL198" s="32"/>
      <c r="BPM198" s="32"/>
      <c r="BPN198" s="32"/>
      <c r="BPO198" s="32"/>
      <c r="BPP198" s="32"/>
      <c r="BPQ198" s="32"/>
      <c r="BPR198" s="32"/>
      <c r="BPS198" s="32"/>
      <c r="BPT198" s="32"/>
      <c r="BPU198" s="32"/>
      <c r="BPV198" s="32"/>
      <c r="BPW198" s="32"/>
      <c r="BPX198" s="32"/>
      <c r="BPY198" s="32"/>
      <c r="BPZ198" s="32"/>
      <c r="BQA198" s="32"/>
      <c r="BQB198" s="32"/>
      <c r="BQC198" s="32"/>
      <c r="BQD198" s="32"/>
      <c r="BQE198" s="32"/>
      <c r="BQF198" s="32"/>
      <c r="BQG198" s="32"/>
      <c r="BQH198" s="32"/>
      <c r="BQI198" s="32"/>
      <c r="BQJ198" s="32"/>
      <c r="BQK198" s="32"/>
      <c r="BQL198" s="32"/>
      <c r="BQM198" s="32"/>
      <c r="BQN198" s="32"/>
      <c r="BQO198" s="32"/>
      <c r="BQP198" s="32"/>
      <c r="BQQ198" s="32"/>
      <c r="BQR198" s="32"/>
      <c r="BQS198" s="32"/>
      <c r="BQT198" s="32"/>
      <c r="BQU198" s="32"/>
      <c r="BQV198" s="32"/>
      <c r="BQW198" s="32"/>
      <c r="BQX198" s="32"/>
      <c r="BQY198" s="32"/>
      <c r="BQZ198" s="32"/>
      <c r="BRA198" s="32"/>
      <c r="BRB198" s="32"/>
      <c r="BRC198" s="32"/>
      <c r="BRD198" s="32"/>
      <c r="BRE198" s="32"/>
      <c r="BRF198" s="32"/>
      <c r="BRG198" s="32"/>
      <c r="BRH198" s="32"/>
      <c r="BRI198" s="32"/>
      <c r="BRJ198" s="32"/>
      <c r="BRK198" s="32"/>
      <c r="BRL198" s="32"/>
      <c r="BRM198" s="32"/>
      <c r="BRN198" s="32"/>
      <c r="BRO198" s="32"/>
      <c r="BRP198" s="32"/>
      <c r="BRQ198" s="32"/>
      <c r="BRR198" s="32"/>
      <c r="BRS198" s="32"/>
      <c r="BRT198" s="32"/>
      <c r="BRU198" s="32"/>
      <c r="BRV198" s="32"/>
      <c r="BRW198" s="32"/>
      <c r="BRX198" s="32"/>
      <c r="BRY198" s="32"/>
      <c r="BRZ198" s="32"/>
      <c r="BSA198" s="32"/>
      <c r="BSB198" s="32"/>
      <c r="BSC198" s="32"/>
      <c r="BSD198" s="32"/>
      <c r="BSE198" s="32"/>
      <c r="BSF198" s="32"/>
      <c r="BSG198" s="32"/>
      <c r="BSH198" s="32"/>
      <c r="BSI198" s="32"/>
      <c r="BSJ198" s="32"/>
      <c r="BSK198" s="32"/>
      <c r="BSL198" s="32"/>
      <c r="BSM198" s="32"/>
      <c r="BSN198" s="32"/>
      <c r="BSO198" s="32"/>
      <c r="BSP198" s="32"/>
      <c r="BSQ198" s="32"/>
      <c r="BSR198" s="32"/>
      <c r="BSS198" s="32"/>
      <c r="BST198" s="32"/>
      <c r="BSU198" s="32"/>
      <c r="BSV198" s="32"/>
      <c r="BSW198" s="32"/>
      <c r="BSX198" s="32"/>
      <c r="BSY198" s="32"/>
      <c r="BSZ198" s="32"/>
      <c r="BTA198" s="32"/>
      <c r="BTB198" s="32"/>
      <c r="BTC198" s="32"/>
      <c r="BTD198" s="32"/>
      <c r="BTE198" s="32"/>
      <c r="BTF198" s="32"/>
      <c r="BTG198" s="32"/>
      <c r="BTH198" s="32"/>
      <c r="BTI198" s="32"/>
      <c r="BTJ198" s="32"/>
      <c r="BTK198" s="32"/>
      <c r="BTL198" s="32"/>
      <c r="BTM198" s="32"/>
      <c r="BTN198" s="32"/>
      <c r="BTO198" s="32"/>
      <c r="BTP198" s="32"/>
      <c r="BTQ198" s="32"/>
      <c r="BTR198" s="32"/>
      <c r="BTS198" s="32"/>
      <c r="BTT198" s="32"/>
      <c r="BTU198" s="32"/>
      <c r="BTV198" s="32"/>
      <c r="BTW198" s="32"/>
      <c r="BTX198" s="32"/>
      <c r="BTY198" s="32"/>
      <c r="BTZ198" s="32"/>
      <c r="BUA198" s="32"/>
      <c r="BUB198" s="32"/>
      <c r="BUC198" s="32"/>
      <c r="BUD198" s="32"/>
      <c r="BUE198" s="32"/>
      <c r="BUF198" s="32"/>
      <c r="BUG198" s="32"/>
      <c r="BUH198" s="32"/>
      <c r="BUI198" s="32"/>
      <c r="BUJ198" s="32"/>
      <c r="BUK198" s="32"/>
      <c r="BUL198" s="32"/>
      <c r="BUM198" s="32"/>
      <c r="BUN198" s="32"/>
      <c r="BUO198" s="32"/>
      <c r="BUP198" s="32"/>
      <c r="BUQ198" s="32"/>
      <c r="BUR198" s="32"/>
      <c r="BUS198" s="32"/>
      <c r="BUT198" s="32"/>
      <c r="BUU198" s="32"/>
      <c r="BUV198" s="32"/>
      <c r="BUW198" s="32"/>
      <c r="BUX198" s="32"/>
      <c r="BUY198" s="32"/>
      <c r="BUZ198" s="32"/>
      <c r="BVA198" s="32"/>
      <c r="BVB198" s="32"/>
      <c r="BVC198" s="32"/>
      <c r="BVD198" s="32"/>
      <c r="BVE198" s="32"/>
      <c r="BVF198" s="32"/>
      <c r="BVG198" s="32"/>
      <c r="BVH198" s="32"/>
      <c r="BVI198" s="32"/>
      <c r="BVJ198" s="32"/>
      <c r="BVK198" s="32"/>
      <c r="BVL198" s="32"/>
      <c r="BVM198" s="32"/>
      <c r="BVN198" s="32"/>
      <c r="BVO198" s="32"/>
      <c r="BVP198" s="32"/>
      <c r="BVQ198" s="32"/>
      <c r="BVR198" s="32"/>
      <c r="BVS198" s="32"/>
      <c r="BVT198" s="32"/>
      <c r="BVU198" s="32"/>
      <c r="BVV198" s="32"/>
      <c r="BVW198" s="32"/>
      <c r="BVX198" s="32"/>
      <c r="BVY198" s="32"/>
      <c r="BVZ198" s="32"/>
      <c r="BWA198" s="32"/>
      <c r="BWB198" s="32"/>
      <c r="BWC198" s="32"/>
      <c r="BWD198" s="32"/>
      <c r="BWE198" s="32"/>
      <c r="BWF198" s="32"/>
      <c r="BWG198" s="32"/>
      <c r="BWH198" s="32"/>
      <c r="BWI198" s="32"/>
      <c r="BWJ198" s="32"/>
      <c r="BWK198" s="32"/>
      <c r="BWL198" s="32"/>
      <c r="BWM198" s="32"/>
      <c r="BWN198" s="32"/>
      <c r="BWO198" s="32"/>
      <c r="BWP198" s="32"/>
      <c r="BWQ198" s="32"/>
      <c r="BWR198" s="32"/>
      <c r="BWS198" s="32"/>
      <c r="BWT198" s="32"/>
      <c r="BWU198" s="32"/>
      <c r="BWV198" s="32"/>
      <c r="BWW198" s="32"/>
      <c r="BWX198" s="32"/>
      <c r="BWY198" s="32"/>
      <c r="BWZ198" s="32"/>
      <c r="BXA198" s="32"/>
      <c r="BXB198" s="32"/>
      <c r="BXC198" s="32"/>
      <c r="BXD198" s="32"/>
      <c r="BXE198" s="32"/>
      <c r="BXF198" s="32"/>
      <c r="BXG198" s="32"/>
      <c r="BXH198" s="32"/>
      <c r="BXI198" s="32"/>
      <c r="BXJ198" s="32"/>
      <c r="BXK198" s="32"/>
      <c r="BXL198" s="32"/>
      <c r="BXM198" s="32"/>
      <c r="BXN198" s="32"/>
      <c r="BXO198" s="32"/>
      <c r="BXP198" s="32"/>
      <c r="BXQ198" s="32"/>
      <c r="BXR198" s="32"/>
      <c r="BXS198" s="32"/>
      <c r="BXT198" s="32"/>
      <c r="BXU198" s="32"/>
      <c r="BXV198" s="32"/>
      <c r="BXW198" s="32"/>
      <c r="BXX198" s="32"/>
      <c r="BXY198" s="32"/>
      <c r="BXZ198" s="32"/>
      <c r="BYA198" s="32"/>
      <c r="BYB198" s="32"/>
      <c r="BYC198" s="32"/>
      <c r="BYD198" s="32"/>
      <c r="BYE198" s="32"/>
      <c r="BYF198" s="32"/>
      <c r="BYG198" s="32"/>
      <c r="BYH198" s="32"/>
      <c r="BYI198" s="32"/>
      <c r="BYJ198" s="32"/>
      <c r="BYK198" s="32"/>
      <c r="BYL198" s="32"/>
      <c r="BYM198" s="32"/>
      <c r="BYN198" s="32"/>
      <c r="BYO198" s="32"/>
      <c r="BYP198" s="32"/>
      <c r="BYQ198" s="32"/>
      <c r="BYR198" s="32"/>
      <c r="BYS198" s="32"/>
      <c r="BYT198" s="32"/>
      <c r="BYU198" s="32"/>
      <c r="BYV198" s="32"/>
      <c r="BYW198" s="32"/>
      <c r="BYX198" s="32"/>
      <c r="BYY198" s="32"/>
      <c r="BYZ198" s="32"/>
      <c r="BZA198" s="32"/>
      <c r="BZB198" s="32"/>
      <c r="BZC198" s="32"/>
      <c r="BZD198" s="32"/>
      <c r="BZE198" s="32"/>
      <c r="BZF198" s="32"/>
      <c r="BZG198" s="32"/>
      <c r="BZH198" s="32"/>
      <c r="BZI198" s="32"/>
      <c r="BZJ198" s="32"/>
      <c r="BZK198" s="32"/>
      <c r="BZL198" s="32"/>
      <c r="BZM198" s="32"/>
      <c r="BZN198" s="32"/>
      <c r="BZO198" s="32"/>
      <c r="BZP198" s="32"/>
      <c r="BZQ198" s="32"/>
      <c r="BZR198" s="32"/>
      <c r="BZS198" s="32"/>
      <c r="BZT198" s="32"/>
      <c r="BZU198" s="32"/>
      <c r="BZV198" s="32"/>
      <c r="BZW198" s="32"/>
      <c r="BZX198" s="32"/>
      <c r="BZY198" s="32"/>
      <c r="BZZ198" s="32"/>
      <c r="CAA198" s="32"/>
      <c r="CAB198" s="32"/>
      <c r="CAC198" s="32"/>
      <c r="CAD198" s="32"/>
      <c r="CAE198" s="32"/>
      <c r="CAF198" s="32"/>
      <c r="CAG198" s="32"/>
      <c r="CAH198" s="32"/>
      <c r="CAI198" s="32"/>
      <c r="CAJ198" s="32"/>
      <c r="CAK198" s="32"/>
      <c r="CAL198" s="32"/>
      <c r="CAM198" s="32"/>
      <c r="CAN198" s="32"/>
      <c r="CAO198" s="32"/>
      <c r="CAP198" s="32"/>
      <c r="CAQ198" s="32"/>
      <c r="CAR198" s="32"/>
      <c r="CAS198" s="32"/>
      <c r="CAT198" s="32"/>
      <c r="CAU198" s="32"/>
      <c r="CAV198" s="32"/>
      <c r="CAW198" s="32"/>
      <c r="CAX198" s="32"/>
      <c r="CAY198" s="32"/>
      <c r="CAZ198" s="32"/>
      <c r="CBA198" s="32"/>
      <c r="CBB198" s="32"/>
      <c r="CBC198" s="32"/>
      <c r="CBD198" s="32"/>
      <c r="CBE198" s="32"/>
      <c r="CBF198" s="32"/>
      <c r="CBG198" s="32"/>
      <c r="CBH198" s="32"/>
      <c r="CBI198" s="32"/>
      <c r="CBJ198" s="32"/>
      <c r="CBK198" s="32"/>
      <c r="CBL198" s="32"/>
      <c r="CBM198" s="32"/>
      <c r="CBN198" s="32"/>
      <c r="CBO198" s="32"/>
      <c r="CBP198" s="32"/>
      <c r="CBQ198" s="32"/>
      <c r="CBR198" s="32"/>
      <c r="CBS198" s="32"/>
      <c r="CBT198" s="32"/>
      <c r="CBU198" s="32"/>
      <c r="CBV198" s="32"/>
      <c r="CBW198" s="32"/>
      <c r="CBX198" s="32"/>
      <c r="CBY198" s="32"/>
      <c r="CBZ198" s="32"/>
      <c r="CCA198" s="32"/>
      <c r="CCB198" s="32"/>
      <c r="CCC198" s="32"/>
      <c r="CCD198" s="32"/>
      <c r="CCE198" s="32"/>
      <c r="CCF198" s="32"/>
      <c r="CCG198" s="32"/>
      <c r="CCH198" s="32"/>
      <c r="CCI198" s="32"/>
      <c r="CCJ198" s="32"/>
      <c r="CCK198" s="32"/>
      <c r="CCL198" s="32"/>
      <c r="CCM198" s="32"/>
      <c r="CCN198" s="32"/>
      <c r="CCO198" s="32"/>
      <c r="CCP198" s="32"/>
      <c r="CCQ198" s="32"/>
      <c r="CCR198" s="32"/>
      <c r="CCS198" s="32"/>
      <c r="CCT198" s="32"/>
      <c r="CCU198" s="32"/>
      <c r="CCV198" s="32"/>
      <c r="CCW198" s="32"/>
      <c r="CCX198" s="32"/>
      <c r="CCY198" s="32"/>
      <c r="CCZ198" s="32"/>
      <c r="CDA198" s="32"/>
      <c r="CDB198" s="32"/>
      <c r="CDC198" s="32"/>
      <c r="CDD198" s="32"/>
      <c r="CDE198" s="32"/>
      <c r="CDF198" s="32"/>
      <c r="CDG198" s="32"/>
      <c r="CDH198" s="32"/>
      <c r="CDI198" s="32"/>
      <c r="CDJ198" s="32"/>
      <c r="CDK198" s="32"/>
      <c r="CDL198" s="32"/>
      <c r="CDM198" s="32"/>
      <c r="CDN198" s="32"/>
      <c r="CDO198" s="32"/>
      <c r="CDP198" s="32"/>
      <c r="CDQ198" s="32"/>
      <c r="CDR198" s="32"/>
      <c r="CDS198" s="32"/>
      <c r="CDT198" s="32"/>
      <c r="CDU198" s="32"/>
      <c r="CDV198" s="32"/>
      <c r="CDW198" s="32"/>
      <c r="CDX198" s="32"/>
      <c r="CDY198" s="32"/>
      <c r="CDZ198" s="32"/>
      <c r="CEA198" s="32"/>
      <c r="CEB198" s="32"/>
      <c r="CEC198" s="32"/>
      <c r="CED198" s="32"/>
      <c r="CEE198" s="32"/>
      <c r="CEF198" s="32"/>
      <c r="CEG198" s="32"/>
      <c r="CEH198" s="32"/>
      <c r="CEI198" s="32"/>
      <c r="CEJ198" s="32"/>
      <c r="CEK198" s="32"/>
      <c r="CEL198" s="32"/>
      <c r="CEM198" s="32"/>
      <c r="CEN198" s="32"/>
      <c r="CEO198" s="32"/>
      <c r="CEP198" s="32"/>
      <c r="CEQ198" s="32"/>
      <c r="CER198" s="32"/>
      <c r="CES198" s="32"/>
      <c r="CET198" s="32"/>
      <c r="CEU198" s="32"/>
      <c r="CEV198" s="32"/>
      <c r="CEW198" s="32"/>
      <c r="CEX198" s="32"/>
      <c r="CEY198" s="32"/>
      <c r="CEZ198" s="32"/>
      <c r="CFA198" s="32"/>
      <c r="CFB198" s="32"/>
      <c r="CFC198" s="32"/>
      <c r="CFD198" s="32"/>
      <c r="CFE198" s="32"/>
      <c r="CFF198" s="32"/>
      <c r="CFG198" s="32"/>
      <c r="CFH198" s="32"/>
      <c r="CFI198" s="32"/>
      <c r="CFJ198" s="32"/>
      <c r="CFK198" s="32"/>
      <c r="CFL198" s="32"/>
      <c r="CFM198" s="32"/>
      <c r="CFN198" s="32"/>
      <c r="CFO198" s="32"/>
      <c r="CFP198" s="32"/>
      <c r="CFQ198" s="32"/>
      <c r="CFR198" s="32"/>
      <c r="CFS198" s="32"/>
      <c r="CFT198" s="32"/>
      <c r="CFU198" s="32"/>
      <c r="CFV198" s="32"/>
      <c r="CFW198" s="32"/>
      <c r="CFX198" s="32"/>
      <c r="CFY198" s="32"/>
      <c r="CFZ198" s="32"/>
      <c r="CGA198" s="32"/>
      <c r="CGB198" s="32"/>
      <c r="CGC198" s="32"/>
      <c r="CGD198" s="32"/>
      <c r="CGE198" s="32"/>
      <c r="CGF198" s="32"/>
      <c r="CGG198" s="32"/>
      <c r="CGH198" s="32"/>
      <c r="CGI198" s="32"/>
      <c r="CGJ198" s="32"/>
      <c r="CGK198" s="32"/>
      <c r="CGL198" s="32"/>
      <c r="CGM198" s="32"/>
      <c r="CGN198" s="32"/>
      <c r="CGO198" s="32"/>
      <c r="CGP198" s="32"/>
      <c r="CGQ198" s="32"/>
      <c r="CGR198" s="32"/>
      <c r="CGS198" s="32"/>
      <c r="CGT198" s="32"/>
      <c r="CGU198" s="32"/>
      <c r="CGV198" s="32"/>
      <c r="CGW198" s="32"/>
      <c r="CGX198" s="32"/>
      <c r="CGY198" s="32"/>
      <c r="CGZ198" s="32"/>
      <c r="CHA198" s="32"/>
      <c r="CHB198" s="32"/>
      <c r="CHC198" s="32"/>
      <c r="CHD198" s="32"/>
      <c r="CHE198" s="32"/>
      <c r="CHF198" s="32"/>
      <c r="CHG198" s="32"/>
      <c r="CHH198" s="32"/>
      <c r="CHI198" s="32"/>
      <c r="CHJ198" s="32"/>
      <c r="CHK198" s="32"/>
      <c r="CHL198" s="32"/>
      <c r="CHM198" s="32"/>
      <c r="CHN198" s="32"/>
      <c r="CHO198" s="32"/>
      <c r="CHP198" s="32"/>
      <c r="CHQ198" s="32"/>
      <c r="CHR198" s="32"/>
      <c r="CHS198" s="32"/>
      <c r="CHT198" s="32"/>
      <c r="CHU198" s="32"/>
      <c r="CHV198" s="32"/>
      <c r="CHW198" s="32"/>
      <c r="CHX198" s="32"/>
      <c r="CHY198" s="32"/>
      <c r="CHZ198" s="32"/>
      <c r="CIA198" s="32"/>
      <c r="CIB198" s="32"/>
      <c r="CIC198" s="32"/>
      <c r="CID198" s="32"/>
      <c r="CIE198" s="32"/>
      <c r="CIF198" s="32"/>
      <c r="CIG198" s="32"/>
      <c r="CIH198" s="32"/>
      <c r="CII198" s="32"/>
      <c r="CIJ198" s="32"/>
      <c r="CIK198" s="32"/>
      <c r="CIL198" s="32"/>
      <c r="CIM198" s="32"/>
      <c r="CIN198" s="32"/>
      <c r="CIO198" s="32"/>
      <c r="CIP198" s="32"/>
      <c r="CIQ198" s="32"/>
      <c r="CIR198" s="32"/>
      <c r="CIS198" s="32"/>
      <c r="CIT198" s="32"/>
      <c r="CIU198" s="32"/>
      <c r="CIV198" s="32"/>
      <c r="CIW198" s="32"/>
      <c r="CIX198" s="32"/>
      <c r="CIY198" s="32"/>
      <c r="CIZ198" s="32"/>
      <c r="CJA198" s="32"/>
      <c r="CJB198" s="32"/>
      <c r="CJC198" s="32"/>
      <c r="CJD198" s="32"/>
      <c r="CJE198" s="32"/>
      <c r="CJF198" s="32"/>
      <c r="CJG198" s="32"/>
      <c r="CJH198" s="32"/>
      <c r="CJI198" s="32"/>
      <c r="CJJ198" s="32"/>
      <c r="CJK198" s="32"/>
      <c r="CJL198" s="32"/>
      <c r="CJM198" s="32"/>
      <c r="CJN198" s="32"/>
      <c r="CJO198" s="32"/>
      <c r="CJP198" s="32"/>
      <c r="CJQ198" s="32"/>
      <c r="CJR198" s="32"/>
      <c r="CJS198" s="32"/>
      <c r="CJT198" s="32"/>
      <c r="CJU198" s="32"/>
      <c r="CJV198" s="32"/>
      <c r="CJW198" s="32"/>
      <c r="CJX198" s="32"/>
      <c r="CJY198" s="32"/>
      <c r="CJZ198" s="32"/>
      <c r="CKA198" s="32"/>
      <c r="CKB198" s="32"/>
      <c r="CKC198" s="32"/>
      <c r="CKD198" s="32"/>
      <c r="CKE198" s="32"/>
      <c r="CKF198" s="32"/>
      <c r="CKG198" s="32"/>
      <c r="CKH198" s="32"/>
      <c r="CKI198" s="32"/>
      <c r="CKJ198" s="32"/>
      <c r="CKK198" s="32"/>
      <c r="CKL198" s="32"/>
      <c r="CKM198" s="32"/>
      <c r="CKN198" s="32"/>
      <c r="CKO198" s="32"/>
      <c r="CKP198" s="32"/>
      <c r="CKQ198" s="32"/>
      <c r="CKR198" s="32"/>
      <c r="CKS198" s="32"/>
      <c r="CKT198" s="32"/>
      <c r="CKU198" s="32"/>
      <c r="CKV198" s="32"/>
      <c r="CKW198" s="32"/>
      <c r="CKX198" s="32"/>
      <c r="CKY198" s="32"/>
      <c r="CKZ198" s="32"/>
      <c r="CLA198" s="32"/>
      <c r="CLB198" s="32"/>
      <c r="CLC198" s="32"/>
      <c r="CLD198" s="32"/>
      <c r="CLE198" s="32"/>
      <c r="CLF198" s="32"/>
      <c r="CLG198" s="32"/>
      <c r="CLH198" s="32"/>
      <c r="CLI198" s="32"/>
      <c r="CLJ198" s="32"/>
      <c r="CLK198" s="32"/>
      <c r="CLL198" s="32"/>
      <c r="CLM198" s="32"/>
      <c r="CLN198" s="32"/>
      <c r="CLO198" s="32"/>
      <c r="CLP198" s="32"/>
      <c r="CLQ198" s="32"/>
      <c r="CLR198" s="32"/>
      <c r="CLS198" s="32"/>
      <c r="CLT198" s="32"/>
      <c r="CLU198" s="32"/>
      <c r="CLV198" s="32"/>
      <c r="CLW198" s="32"/>
      <c r="CLX198" s="32"/>
      <c r="CLY198" s="32"/>
      <c r="CLZ198" s="32"/>
      <c r="CMA198" s="32"/>
      <c r="CMB198" s="32"/>
      <c r="CMC198" s="32"/>
      <c r="CMD198" s="32"/>
      <c r="CME198" s="32"/>
      <c r="CMF198" s="32"/>
      <c r="CMG198" s="32"/>
      <c r="CMH198" s="32"/>
      <c r="CMI198" s="32"/>
      <c r="CMJ198" s="32"/>
      <c r="CMK198" s="32"/>
      <c r="CML198" s="32"/>
      <c r="CMM198" s="32"/>
      <c r="CMN198" s="32"/>
      <c r="CMO198" s="32"/>
      <c r="CMP198" s="32"/>
      <c r="CMQ198" s="32"/>
      <c r="CMR198" s="32"/>
      <c r="CMS198" s="32"/>
      <c r="CMT198" s="32"/>
      <c r="CMU198" s="32"/>
      <c r="CMV198" s="32"/>
      <c r="CMW198" s="32"/>
      <c r="CMX198" s="32"/>
      <c r="CMY198" s="32"/>
      <c r="CMZ198" s="32"/>
      <c r="CNA198" s="32"/>
      <c r="CNB198" s="32"/>
      <c r="CNC198" s="32"/>
      <c r="CND198" s="32"/>
      <c r="CNE198" s="32"/>
      <c r="CNF198" s="32"/>
      <c r="CNG198" s="32"/>
      <c r="CNH198" s="32"/>
      <c r="CNI198" s="32"/>
      <c r="CNJ198" s="32"/>
      <c r="CNK198" s="32"/>
      <c r="CNL198" s="32"/>
      <c r="CNM198" s="32"/>
      <c r="CNN198" s="32"/>
      <c r="CNO198" s="32"/>
      <c r="CNP198" s="32"/>
      <c r="CNQ198" s="32"/>
      <c r="CNR198" s="32"/>
      <c r="CNS198" s="32"/>
      <c r="CNT198" s="32"/>
      <c r="CNU198" s="32"/>
      <c r="CNV198" s="32"/>
      <c r="CNW198" s="32"/>
      <c r="CNX198" s="32"/>
      <c r="CNY198" s="32"/>
      <c r="CNZ198" s="32"/>
      <c r="COA198" s="32"/>
      <c r="COB198" s="32"/>
      <c r="COC198" s="32"/>
      <c r="COD198" s="32"/>
      <c r="COE198" s="32"/>
      <c r="COF198" s="32"/>
      <c r="COG198" s="32"/>
      <c r="COH198" s="32"/>
      <c r="COI198" s="32"/>
      <c r="COJ198" s="32"/>
      <c r="COK198" s="32"/>
      <c r="COL198" s="32"/>
      <c r="COM198" s="32"/>
      <c r="CON198" s="32"/>
      <c r="COO198" s="32"/>
      <c r="COP198" s="32"/>
      <c r="COQ198" s="32"/>
      <c r="COR198" s="32"/>
      <c r="COS198" s="32"/>
      <c r="COT198" s="32"/>
      <c r="COU198" s="32"/>
      <c r="COV198" s="32"/>
      <c r="COW198" s="32"/>
      <c r="COX198" s="32"/>
      <c r="COY198" s="32"/>
      <c r="COZ198" s="32"/>
      <c r="CPA198" s="32"/>
      <c r="CPB198" s="32"/>
      <c r="CPC198" s="32"/>
      <c r="CPD198" s="32"/>
      <c r="CPE198" s="32"/>
      <c r="CPF198" s="32"/>
      <c r="CPG198" s="32"/>
      <c r="CPH198" s="32"/>
      <c r="CPI198" s="32"/>
      <c r="CPJ198" s="32"/>
      <c r="CPK198" s="32"/>
      <c r="CPL198" s="32"/>
      <c r="CPM198" s="32"/>
      <c r="CPN198" s="32"/>
      <c r="CPO198" s="32"/>
      <c r="CPP198" s="32"/>
      <c r="CPQ198" s="32"/>
      <c r="CPR198" s="32"/>
      <c r="CPS198" s="32"/>
      <c r="CPT198" s="32"/>
      <c r="CPU198" s="32"/>
      <c r="CPV198" s="32"/>
      <c r="CPW198" s="32"/>
      <c r="CPX198" s="32"/>
      <c r="CPY198" s="32"/>
      <c r="CPZ198" s="32"/>
      <c r="CQA198" s="32"/>
      <c r="CQB198" s="32"/>
      <c r="CQC198" s="32"/>
      <c r="CQD198" s="32"/>
      <c r="CQE198" s="32"/>
      <c r="CQF198" s="32"/>
      <c r="CQG198" s="32"/>
      <c r="CQH198" s="32"/>
      <c r="CQI198" s="32"/>
      <c r="CQJ198" s="32"/>
      <c r="CQK198" s="32"/>
      <c r="CQL198" s="32"/>
      <c r="CQM198" s="32"/>
      <c r="CQN198" s="32"/>
      <c r="CQO198" s="32"/>
      <c r="CQP198" s="32"/>
      <c r="CQQ198" s="32"/>
      <c r="CQR198" s="32"/>
      <c r="CQS198" s="32"/>
      <c r="CQT198" s="32"/>
      <c r="CQU198" s="32"/>
      <c r="CQV198" s="32"/>
      <c r="CQW198" s="32"/>
      <c r="CQX198" s="32"/>
      <c r="CQY198" s="32"/>
      <c r="CQZ198" s="32"/>
      <c r="CRA198" s="32"/>
      <c r="CRB198" s="32"/>
      <c r="CRC198" s="32"/>
      <c r="CRD198" s="32"/>
      <c r="CRE198" s="32"/>
      <c r="CRF198" s="32"/>
      <c r="CRG198" s="32"/>
      <c r="CRH198" s="32"/>
      <c r="CRI198" s="32"/>
      <c r="CRJ198" s="32"/>
      <c r="CRK198" s="32"/>
      <c r="CRL198" s="32"/>
      <c r="CRM198" s="32"/>
      <c r="CRN198" s="32"/>
      <c r="CRO198" s="32"/>
      <c r="CRP198" s="32"/>
      <c r="CRQ198" s="32"/>
      <c r="CRR198" s="32"/>
      <c r="CRS198" s="32"/>
      <c r="CRT198" s="32"/>
      <c r="CRU198" s="32"/>
      <c r="CRV198" s="32"/>
      <c r="CRW198" s="32"/>
      <c r="CRX198" s="32"/>
      <c r="CRY198" s="32"/>
      <c r="CRZ198" s="32"/>
      <c r="CSA198" s="32"/>
      <c r="CSB198" s="32"/>
      <c r="CSC198" s="32"/>
      <c r="CSD198" s="32"/>
      <c r="CSE198" s="32"/>
      <c r="CSF198" s="32"/>
      <c r="CSG198" s="32"/>
      <c r="CSH198" s="32"/>
      <c r="CSI198" s="32"/>
      <c r="CSJ198" s="32"/>
      <c r="CSK198" s="32"/>
      <c r="CSL198" s="32"/>
      <c r="CSM198" s="32"/>
      <c r="CSN198" s="32"/>
      <c r="CSO198" s="32"/>
      <c r="CSP198" s="32"/>
      <c r="CSQ198" s="32"/>
      <c r="CSR198" s="32"/>
      <c r="CSS198" s="32"/>
      <c r="CST198" s="32"/>
      <c r="CSU198" s="32"/>
      <c r="CSV198" s="32"/>
      <c r="CSW198" s="32"/>
      <c r="CSX198" s="32"/>
      <c r="CSY198" s="32"/>
      <c r="CSZ198" s="32"/>
      <c r="CTA198" s="32"/>
      <c r="CTB198" s="32"/>
      <c r="CTC198" s="32"/>
      <c r="CTD198" s="32"/>
      <c r="CTE198" s="32"/>
      <c r="CTF198" s="32"/>
      <c r="CTG198" s="32"/>
      <c r="CTH198" s="32"/>
      <c r="CTI198" s="32"/>
      <c r="CTJ198" s="32"/>
      <c r="CTK198" s="32"/>
      <c r="CTL198" s="32"/>
      <c r="CTM198" s="32"/>
      <c r="CTN198" s="32"/>
      <c r="CTO198" s="32"/>
      <c r="CTP198" s="32"/>
      <c r="CTQ198" s="32"/>
      <c r="CTR198" s="32"/>
      <c r="CTS198" s="32"/>
      <c r="CTT198" s="32"/>
      <c r="CTU198" s="32"/>
      <c r="CTV198" s="32"/>
      <c r="CTW198" s="32"/>
      <c r="CTX198" s="32"/>
      <c r="CTY198" s="32"/>
      <c r="CTZ198" s="32"/>
      <c r="CUA198" s="32"/>
      <c r="CUB198" s="32"/>
      <c r="CUC198" s="32"/>
      <c r="CUD198" s="32"/>
      <c r="CUE198" s="32"/>
      <c r="CUF198" s="32"/>
      <c r="CUG198" s="32"/>
      <c r="CUH198" s="32"/>
      <c r="CUI198" s="32"/>
      <c r="CUJ198" s="32"/>
      <c r="CUK198" s="32"/>
      <c r="CUL198" s="32"/>
      <c r="CUM198" s="32"/>
      <c r="CUN198" s="32"/>
      <c r="CUO198" s="32"/>
      <c r="CUP198" s="32"/>
      <c r="CUQ198" s="32"/>
      <c r="CUR198" s="32"/>
      <c r="CUS198" s="32"/>
      <c r="CUT198" s="32"/>
      <c r="CUU198" s="32"/>
      <c r="CUV198" s="32"/>
      <c r="CUW198" s="32"/>
      <c r="CUX198" s="32"/>
      <c r="CUY198" s="32"/>
      <c r="CUZ198" s="32"/>
      <c r="CVA198" s="32"/>
      <c r="CVB198" s="32"/>
      <c r="CVC198" s="32"/>
      <c r="CVD198" s="32"/>
      <c r="CVE198" s="32"/>
      <c r="CVF198" s="32"/>
      <c r="CVG198" s="32"/>
      <c r="CVH198" s="32"/>
      <c r="CVI198" s="32"/>
      <c r="CVJ198" s="32"/>
      <c r="CVK198" s="32"/>
      <c r="CVL198" s="32"/>
      <c r="CVM198" s="32"/>
      <c r="CVN198" s="32"/>
      <c r="CVO198" s="32"/>
      <c r="CVP198" s="32"/>
      <c r="CVQ198" s="32"/>
      <c r="CVR198" s="32"/>
      <c r="CVS198" s="32"/>
      <c r="CVT198" s="32"/>
      <c r="CVU198" s="32"/>
      <c r="CVV198" s="32"/>
      <c r="CVW198" s="32"/>
      <c r="CVX198" s="32"/>
      <c r="CVY198" s="32"/>
      <c r="CVZ198" s="32"/>
      <c r="CWA198" s="32"/>
      <c r="CWB198" s="32"/>
      <c r="CWC198" s="32"/>
      <c r="CWD198" s="32"/>
      <c r="CWE198" s="32"/>
      <c r="CWF198" s="32"/>
      <c r="CWG198" s="32"/>
      <c r="CWH198" s="32"/>
      <c r="CWI198" s="32"/>
      <c r="CWJ198" s="32"/>
      <c r="CWK198" s="32"/>
      <c r="CWL198" s="32"/>
      <c r="CWM198" s="32"/>
      <c r="CWN198" s="32"/>
      <c r="CWO198" s="32"/>
      <c r="CWP198" s="32"/>
      <c r="CWQ198" s="32"/>
      <c r="CWR198" s="32"/>
      <c r="CWS198" s="32"/>
      <c r="CWT198" s="32"/>
      <c r="CWU198" s="32"/>
      <c r="CWV198" s="32"/>
      <c r="CWW198" s="32"/>
      <c r="CWX198" s="32"/>
      <c r="CWY198" s="32"/>
      <c r="CWZ198" s="32"/>
      <c r="CXA198" s="32"/>
      <c r="CXB198" s="32"/>
      <c r="CXC198" s="32"/>
      <c r="CXD198" s="32"/>
      <c r="CXE198" s="32"/>
      <c r="CXF198" s="32"/>
      <c r="CXG198" s="32"/>
      <c r="CXH198" s="32"/>
      <c r="CXI198" s="32"/>
      <c r="CXJ198" s="32"/>
      <c r="CXK198" s="32"/>
      <c r="CXL198" s="32"/>
      <c r="CXM198" s="32"/>
      <c r="CXN198" s="32"/>
      <c r="CXO198" s="32"/>
      <c r="CXP198" s="32"/>
      <c r="CXQ198" s="32"/>
      <c r="CXR198" s="32"/>
      <c r="CXS198" s="32"/>
      <c r="CXT198" s="32"/>
      <c r="CXU198" s="32"/>
      <c r="CXV198" s="32"/>
      <c r="CXW198" s="32"/>
      <c r="CXX198" s="32"/>
      <c r="CXY198" s="32"/>
      <c r="CXZ198" s="32"/>
      <c r="CYA198" s="32"/>
      <c r="CYB198" s="32"/>
      <c r="CYC198" s="32"/>
      <c r="CYD198" s="32"/>
      <c r="CYE198" s="32"/>
      <c r="CYF198" s="32"/>
      <c r="CYG198" s="32"/>
      <c r="CYH198" s="32"/>
      <c r="CYI198" s="32"/>
      <c r="CYJ198" s="32"/>
      <c r="CYK198" s="32"/>
      <c r="CYL198" s="32"/>
      <c r="CYM198" s="32"/>
      <c r="CYN198" s="32"/>
      <c r="CYO198" s="32"/>
      <c r="CYP198" s="32"/>
      <c r="CYQ198" s="32"/>
      <c r="CYR198" s="32"/>
      <c r="CYS198" s="32"/>
      <c r="CYT198" s="32"/>
      <c r="CYU198" s="32"/>
      <c r="CYV198" s="32"/>
      <c r="CYW198" s="32"/>
      <c r="CYX198" s="32"/>
      <c r="CYY198" s="32"/>
      <c r="CYZ198" s="32"/>
      <c r="CZA198" s="32"/>
      <c r="CZB198" s="32"/>
      <c r="CZC198" s="32"/>
      <c r="CZD198" s="32"/>
      <c r="CZE198" s="32"/>
      <c r="CZF198" s="32"/>
      <c r="CZG198" s="32"/>
      <c r="CZH198" s="32"/>
      <c r="CZI198" s="32"/>
      <c r="CZJ198" s="32"/>
      <c r="CZK198" s="32"/>
      <c r="CZL198" s="32"/>
      <c r="CZM198" s="32"/>
      <c r="CZN198" s="32"/>
      <c r="CZO198" s="32"/>
      <c r="CZP198" s="32"/>
      <c r="CZQ198" s="32"/>
      <c r="CZR198" s="32"/>
      <c r="CZS198" s="32"/>
      <c r="CZT198" s="32"/>
      <c r="CZU198" s="32"/>
      <c r="CZV198" s="32"/>
      <c r="CZW198" s="32"/>
      <c r="CZX198" s="32"/>
      <c r="CZY198" s="32"/>
      <c r="CZZ198" s="32"/>
      <c r="DAA198" s="32"/>
      <c r="DAB198" s="32"/>
      <c r="DAC198" s="32"/>
      <c r="DAD198" s="32"/>
      <c r="DAE198" s="32"/>
      <c r="DAF198" s="32"/>
      <c r="DAG198" s="32"/>
      <c r="DAH198" s="32"/>
      <c r="DAI198" s="32"/>
      <c r="DAJ198" s="32"/>
      <c r="DAK198" s="32"/>
      <c r="DAL198" s="32"/>
      <c r="DAM198" s="32"/>
      <c r="DAN198" s="32"/>
      <c r="DAO198" s="32"/>
      <c r="DAP198" s="32"/>
      <c r="DAQ198" s="32"/>
      <c r="DAR198" s="32"/>
      <c r="DAS198" s="32"/>
      <c r="DAT198" s="32"/>
      <c r="DAU198" s="32"/>
      <c r="DAV198" s="32"/>
      <c r="DAW198" s="32"/>
      <c r="DAX198" s="32"/>
      <c r="DAY198" s="32"/>
      <c r="DAZ198" s="32"/>
      <c r="DBA198" s="32"/>
      <c r="DBB198" s="32"/>
      <c r="DBC198" s="32"/>
      <c r="DBD198" s="32"/>
      <c r="DBE198" s="32"/>
      <c r="DBF198" s="32"/>
      <c r="DBG198" s="32"/>
      <c r="DBH198" s="32"/>
      <c r="DBI198" s="32"/>
      <c r="DBJ198" s="32"/>
      <c r="DBK198" s="32"/>
      <c r="DBL198" s="32"/>
      <c r="DBM198" s="32"/>
      <c r="DBN198" s="32"/>
      <c r="DBO198" s="32"/>
      <c r="DBP198" s="32"/>
      <c r="DBQ198" s="32"/>
      <c r="DBR198" s="32"/>
      <c r="DBS198" s="32"/>
      <c r="DBT198" s="32"/>
      <c r="DBU198" s="32"/>
      <c r="DBV198" s="32"/>
      <c r="DBW198" s="32"/>
      <c r="DBX198" s="32"/>
      <c r="DBY198" s="32"/>
      <c r="DBZ198" s="32"/>
      <c r="DCA198" s="32"/>
      <c r="DCB198" s="32"/>
      <c r="DCC198" s="32"/>
      <c r="DCD198" s="32"/>
      <c r="DCE198" s="32"/>
      <c r="DCF198" s="32"/>
      <c r="DCG198" s="32"/>
      <c r="DCH198" s="32"/>
      <c r="DCI198" s="32"/>
      <c r="DCJ198" s="32"/>
      <c r="DCK198" s="32"/>
      <c r="DCL198" s="32"/>
      <c r="DCM198" s="32"/>
      <c r="DCN198" s="32"/>
      <c r="DCO198" s="32"/>
      <c r="DCP198" s="32"/>
      <c r="DCQ198" s="32"/>
      <c r="DCR198" s="32"/>
      <c r="DCS198" s="32"/>
      <c r="DCT198" s="32"/>
      <c r="DCU198" s="32"/>
      <c r="DCV198" s="32"/>
      <c r="DCW198" s="32"/>
      <c r="DCX198" s="32"/>
      <c r="DCY198" s="32"/>
      <c r="DCZ198" s="32"/>
      <c r="DDA198" s="32"/>
      <c r="DDB198" s="32"/>
      <c r="DDC198" s="32"/>
      <c r="DDD198" s="32"/>
      <c r="DDE198" s="32"/>
      <c r="DDF198" s="32"/>
      <c r="DDG198" s="32"/>
      <c r="DDH198" s="32"/>
      <c r="DDI198" s="32"/>
      <c r="DDJ198" s="32"/>
      <c r="DDK198" s="32"/>
      <c r="DDL198" s="32"/>
      <c r="DDM198" s="32"/>
      <c r="DDN198" s="32"/>
      <c r="DDO198" s="32"/>
      <c r="DDP198" s="32"/>
      <c r="DDQ198" s="32"/>
      <c r="DDR198" s="32"/>
      <c r="DDS198" s="32"/>
      <c r="DDT198" s="32"/>
      <c r="DDU198" s="32"/>
      <c r="DDV198" s="32"/>
      <c r="DDW198" s="32"/>
      <c r="DDX198" s="32"/>
      <c r="DDY198" s="32"/>
      <c r="DDZ198" s="32"/>
      <c r="DEA198" s="32"/>
      <c r="DEB198" s="32"/>
      <c r="DEC198" s="32"/>
      <c r="DED198" s="32"/>
      <c r="DEE198" s="32"/>
      <c r="DEF198" s="32"/>
      <c r="DEG198" s="32"/>
      <c r="DEH198" s="32"/>
      <c r="DEI198" s="32"/>
      <c r="DEJ198" s="32"/>
      <c r="DEK198" s="32"/>
      <c r="DEL198" s="32"/>
      <c r="DEM198" s="32"/>
      <c r="DEN198" s="32"/>
      <c r="DEO198" s="32"/>
      <c r="DEP198" s="32"/>
      <c r="DEQ198" s="32"/>
      <c r="DER198" s="32"/>
      <c r="DES198" s="32"/>
      <c r="DET198" s="32"/>
      <c r="DEU198" s="32"/>
      <c r="DEV198" s="32"/>
      <c r="DEW198" s="32"/>
      <c r="DEX198" s="32"/>
      <c r="DEY198" s="32"/>
      <c r="DEZ198" s="32"/>
      <c r="DFA198" s="32"/>
      <c r="DFB198" s="32"/>
      <c r="DFC198" s="32"/>
      <c r="DFD198" s="32"/>
      <c r="DFE198" s="32"/>
      <c r="DFF198" s="32"/>
      <c r="DFG198" s="32"/>
      <c r="DFH198" s="32"/>
      <c r="DFI198" s="32"/>
      <c r="DFJ198" s="32"/>
      <c r="DFK198" s="32"/>
      <c r="DFL198" s="32"/>
      <c r="DFM198" s="32"/>
      <c r="DFN198" s="32"/>
      <c r="DFO198" s="32"/>
      <c r="DFP198" s="32"/>
      <c r="DFQ198" s="32"/>
      <c r="DFR198" s="32"/>
      <c r="DFS198" s="32"/>
      <c r="DFT198" s="32"/>
      <c r="DFU198" s="32"/>
      <c r="DFV198" s="32"/>
      <c r="DFW198" s="32"/>
      <c r="DFX198" s="32"/>
      <c r="DFY198" s="32"/>
      <c r="DFZ198" s="32"/>
      <c r="DGA198" s="32"/>
      <c r="DGB198" s="32"/>
      <c r="DGC198" s="32"/>
      <c r="DGD198" s="32"/>
      <c r="DGE198" s="32"/>
      <c r="DGF198" s="32"/>
      <c r="DGG198" s="32"/>
      <c r="DGH198" s="32"/>
      <c r="DGI198" s="32"/>
      <c r="DGJ198" s="32"/>
      <c r="DGK198" s="32"/>
      <c r="DGL198" s="32"/>
      <c r="DGM198" s="32"/>
      <c r="DGN198" s="32"/>
      <c r="DGO198" s="32"/>
      <c r="DGP198" s="32"/>
      <c r="DGQ198" s="32"/>
      <c r="DGR198" s="32"/>
      <c r="DGS198" s="32"/>
      <c r="DGT198" s="32"/>
      <c r="DGU198" s="32"/>
      <c r="DGV198" s="32"/>
      <c r="DGW198" s="32"/>
      <c r="DGX198" s="32"/>
      <c r="DGY198" s="32"/>
      <c r="DGZ198" s="32"/>
      <c r="DHA198" s="32"/>
      <c r="DHB198" s="32"/>
      <c r="DHC198" s="32"/>
      <c r="DHD198" s="32"/>
      <c r="DHE198" s="32"/>
      <c r="DHF198" s="32"/>
      <c r="DHG198" s="32"/>
      <c r="DHH198" s="32"/>
      <c r="DHI198" s="32"/>
      <c r="DHJ198" s="32"/>
      <c r="DHK198" s="32"/>
      <c r="DHL198" s="32"/>
      <c r="DHM198" s="32"/>
      <c r="DHN198" s="32"/>
      <c r="DHO198" s="32"/>
      <c r="DHP198" s="32"/>
      <c r="DHQ198" s="32"/>
      <c r="DHR198" s="32"/>
      <c r="DHS198" s="32"/>
      <c r="DHT198" s="32"/>
      <c r="DHU198" s="32"/>
      <c r="DHV198" s="32"/>
      <c r="DHW198" s="32"/>
      <c r="DHX198" s="32"/>
      <c r="DHY198" s="32"/>
      <c r="DHZ198" s="32"/>
      <c r="DIA198" s="32"/>
      <c r="DIB198" s="32"/>
      <c r="DIC198" s="32"/>
      <c r="DID198" s="32"/>
      <c r="DIE198" s="32"/>
      <c r="DIF198" s="32"/>
      <c r="DIG198" s="32"/>
      <c r="DIH198" s="32"/>
      <c r="DII198" s="32"/>
      <c r="DIJ198" s="32"/>
      <c r="DIK198" s="32"/>
      <c r="DIL198" s="32"/>
      <c r="DIM198" s="32"/>
      <c r="DIN198" s="32"/>
      <c r="DIO198" s="32"/>
      <c r="DIP198" s="32"/>
      <c r="DIQ198" s="32"/>
      <c r="DIR198" s="32"/>
      <c r="DIS198" s="32"/>
      <c r="DIT198" s="32"/>
      <c r="DIU198" s="32"/>
      <c r="DIV198" s="32"/>
      <c r="DIW198" s="32"/>
      <c r="DIX198" s="32"/>
      <c r="DIY198" s="32"/>
      <c r="DIZ198" s="32"/>
      <c r="DJA198" s="32"/>
      <c r="DJB198" s="32"/>
      <c r="DJC198" s="32"/>
      <c r="DJD198" s="32"/>
      <c r="DJE198" s="32"/>
      <c r="DJF198" s="32"/>
      <c r="DJG198" s="32"/>
      <c r="DJH198" s="32"/>
      <c r="DJI198" s="32"/>
      <c r="DJJ198" s="32"/>
      <c r="DJK198" s="32"/>
      <c r="DJL198" s="32"/>
      <c r="DJM198" s="32"/>
      <c r="DJN198" s="32"/>
      <c r="DJO198" s="32"/>
      <c r="DJP198" s="32"/>
      <c r="DJQ198" s="32"/>
      <c r="DJR198" s="32"/>
      <c r="DJS198" s="32"/>
      <c r="DJT198" s="32"/>
      <c r="DJU198" s="32"/>
      <c r="DJV198" s="32"/>
      <c r="DJW198" s="32"/>
      <c r="DJX198" s="32"/>
      <c r="DJY198" s="32"/>
      <c r="DJZ198" s="32"/>
      <c r="DKA198" s="32"/>
      <c r="DKB198" s="32"/>
      <c r="DKC198" s="32"/>
      <c r="DKD198" s="32"/>
      <c r="DKE198" s="32"/>
      <c r="DKF198" s="32"/>
      <c r="DKG198" s="32"/>
      <c r="DKH198" s="32"/>
      <c r="DKI198" s="32"/>
      <c r="DKJ198" s="32"/>
      <c r="DKK198" s="32"/>
      <c r="DKL198" s="32"/>
      <c r="DKM198" s="32"/>
      <c r="DKN198" s="32"/>
      <c r="DKO198" s="32"/>
      <c r="DKP198" s="32"/>
      <c r="DKQ198" s="32"/>
      <c r="DKR198" s="32"/>
      <c r="DKS198" s="32"/>
      <c r="DKT198" s="32"/>
      <c r="DKU198" s="32"/>
      <c r="DKV198" s="32"/>
      <c r="DKW198" s="32"/>
      <c r="DKX198" s="32"/>
      <c r="DKY198" s="32"/>
      <c r="DKZ198" s="32"/>
      <c r="DLA198" s="32"/>
      <c r="DLB198" s="32"/>
      <c r="DLC198" s="32"/>
      <c r="DLD198" s="32"/>
      <c r="DLE198" s="32"/>
      <c r="DLF198" s="32"/>
      <c r="DLG198" s="32"/>
      <c r="DLH198" s="32"/>
      <c r="DLI198" s="32"/>
      <c r="DLJ198" s="32"/>
      <c r="DLK198" s="32"/>
      <c r="DLL198" s="32"/>
      <c r="DLM198" s="32"/>
      <c r="DLN198" s="32"/>
      <c r="DLO198" s="32"/>
      <c r="DLP198" s="32"/>
      <c r="DLQ198" s="32"/>
      <c r="DLR198" s="32"/>
      <c r="DLS198" s="32"/>
      <c r="DLT198" s="32"/>
      <c r="DLU198" s="32"/>
      <c r="DLV198" s="32"/>
      <c r="DLW198" s="32"/>
      <c r="DLX198" s="32"/>
      <c r="DLY198" s="32"/>
      <c r="DLZ198" s="32"/>
      <c r="DMA198" s="32"/>
      <c r="DMB198" s="32"/>
      <c r="DMC198" s="32"/>
      <c r="DMD198" s="32"/>
      <c r="DME198" s="32"/>
      <c r="DMF198" s="32"/>
      <c r="DMG198" s="32"/>
      <c r="DMH198" s="32"/>
      <c r="DMI198" s="32"/>
      <c r="DMJ198" s="32"/>
      <c r="DMK198" s="32"/>
      <c r="DML198" s="32"/>
      <c r="DMM198" s="32"/>
      <c r="DMN198" s="32"/>
      <c r="DMO198" s="32"/>
      <c r="DMP198" s="32"/>
      <c r="DMQ198" s="32"/>
      <c r="DMR198" s="32"/>
      <c r="DMS198" s="32"/>
      <c r="DMT198" s="32"/>
      <c r="DMU198" s="32"/>
      <c r="DMV198" s="32"/>
      <c r="DMW198" s="32"/>
      <c r="DMX198" s="32"/>
      <c r="DMY198" s="32"/>
      <c r="DMZ198" s="32"/>
      <c r="DNA198" s="32"/>
      <c r="DNB198" s="32"/>
      <c r="DNC198" s="32"/>
      <c r="DND198" s="32"/>
      <c r="DNE198" s="32"/>
      <c r="DNF198" s="32"/>
      <c r="DNG198" s="32"/>
      <c r="DNH198" s="32"/>
      <c r="DNI198" s="32"/>
      <c r="DNJ198" s="32"/>
      <c r="DNK198" s="32"/>
      <c r="DNL198" s="32"/>
      <c r="DNM198" s="32"/>
      <c r="DNN198" s="32"/>
      <c r="DNO198" s="32"/>
      <c r="DNP198" s="32"/>
      <c r="DNQ198" s="32"/>
      <c r="DNR198" s="32"/>
      <c r="DNS198" s="32"/>
      <c r="DNT198" s="32"/>
      <c r="DNU198" s="32"/>
      <c r="DNV198" s="32"/>
      <c r="DNW198" s="32"/>
      <c r="DNX198" s="32"/>
      <c r="DNY198" s="32"/>
      <c r="DNZ198" s="32"/>
      <c r="DOA198" s="32"/>
      <c r="DOB198" s="32"/>
      <c r="DOC198" s="32"/>
      <c r="DOD198" s="32"/>
      <c r="DOE198" s="32"/>
      <c r="DOF198" s="32"/>
      <c r="DOG198" s="32"/>
      <c r="DOH198" s="32"/>
      <c r="DOI198" s="32"/>
      <c r="DOJ198" s="32"/>
      <c r="DOK198" s="32"/>
      <c r="DOL198" s="32"/>
      <c r="DOM198" s="32"/>
      <c r="DON198" s="32"/>
      <c r="DOO198" s="32"/>
      <c r="DOP198" s="32"/>
      <c r="DOQ198" s="32"/>
      <c r="DOR198" s="32"/>
      <c r="DOS198" s="32"/>
      <c r="DOT198" s="32"/>
      <c r="DOU198" s="32"/>
      <c r="DOV198" s="32"/>
      <c r="DOW198" s="32"/>
      <c r="DOX198" s="32"/>
      <c r="DOY198" s="32"/>
      <c r="DOZ198" s="32"/>
      <c r="DPA198" s="32"/>
      <c r="DPB198" s="32"/>
      <c r="DPC198" s="32"/>
      <c r="DPD198" s="32"/>
      <c r="DPE198" s="32"/>
      <c r="DPF198" s="32"/>
      <c r="DPG198" s="32"/>
      <c r="DPH198" s="32"/>
      <c r="DPI198" s="32"/>
      <c r="DPJ198" s="32"/>
      <c r="DPK198" s="32"/>
      <c r="DPL198" s="32"/>
      <c r="DPM198" s="32"/>
      <c r="DPN198" s="32"/>
      <c r="DPO198" s="32"/>
      <c r="DPP198" s="32"/>
      <c r="DPQ198" s="32"/>
      <c r="DPR198" s="32"/>
      <c r="DPS198" s="32"/>
      <c r="DPT198" s="32"/>
      <c r="DPU198" s="32"/>
      <c r="DPV198" s="32"/>
      <c r="DPW198" s="32"/>
      <c r="DPX198" s="32"/>
      <c r="DPY198" s="32"/>
      <c r="DPZ198" s="32"/>
      <c r="DQA198" s="32"/>
      <c r="DQB198" s="32"/>
      <c r="DQC198" s="32"/>
      <c r="DQD198" s="32"/>
      <c r="DQE198" s="32"/>
      <c r="DQF198" s="32"/>
      <c r="DQG198" s="32"/>
      <c r="DQH198" s="32"/>
      <c r="DQI198" s="32"/>
      <c r="DQJ198" s="32"/>
      <c r="DQK198" s="32"/>
      <c r="DQL198" s="32"/>
      <c r="DQM198" s="32"/>
      <c r="DQN198" s="32"/>
      <c r="DQO198" s="32"/>
      <c r="DQP198" s="32"/>
      <c r="DQQ198" s="32"/>
      <c r="DQR198" s="32"/>
      <c r="DQS198" s="32"/>
      <c r="DQT198" s="32"/>
      <c r="DQU198" s="32"/>
      <c r="DQV198" s="32"/>
      <c r="DQW198" s="32"/>
      <c r="DQX198" s="32"/>
      <c r="DQY198" s="32"/>
      <c r="DQZ198" s="32"/>
      <c r="DRA198" s="32"/>
      <c r="DRB198" s="32"/>
      <c r="DRC198" s="32"/>
      <c r="DRD198" s="32"/>
      <c r="DRE198" s="32"/>
      <c r="DRF198" s="32"/>
      <c r="DRG198" s="32"/>
      <c r="DRH198" s="32"/>
      <c r="DRI198" s="32"/>
      <c r="DRJ198" s="32"/>
      <c r="DRK198" s="32"/>
      <c r="DRL198" s="32"/>
      <c r="DRM198" s="32"/>
      <c r="DRN198" s="32"/>
      <c r="DRO198" s="32"/>
      <c r="DRP198" s="32"/>
      <c r="DRQ198" s="32"/>
      <c r="DRR198" s="32"/>
      <c r="DRS198" s="32"/>
      <c r="DRT198" s="32"/>
      <c r="DRU198" s="32"/>
      <c r="DRV198" s="32"/>
      <c r="DRW198" s="32"/>
      <c r="DRX198" s="32"/>
      <c r="DRY198" s="32"/>
      <c r="DRZ198" s="32"/>
      <c r="DSA198" s="32"/>
      <c r="DSB198" s="32"/>
      <c r="DSC198" s="32"/>
      <c r="DSD198" s="32"/>
      <c r="DSE198" s="32"/>
      <c r="DSF198" s="32"/>
      <c r="DSG198" s="32"/>
      <c r="DSH198" s="32"/>
      <c r="DSI198" s="32"/>
      <c r="DSJ198" s="32"/>
      <c r="DSK198" s="32"/>
      <c r="DSL198" s="32"/>
      <c r="DSM198" s="32"/>
      <c r="DSN198" s="32"/>
      <c r="DSO198" s="32"/>
      <c r="DSP198" s="32"/>
      <c r="DSQ198" s="32"/>
      <c r="DSR198" s="32"/>
      <c r="DSS198" s="32"/>
      <c r="DST198" s="32"/>
      <c r="DSU198" s="32"/>
      <c r="DSV198" s="32"/>
      <c r="DSW198" s="32"/>
      <c r="DSX198" s="32"/>
      <c r="DSY198" s="32"/>
      <c r="DSZ198" s="32"/>
      <c r="DTA198" s="32"/>
      <c r="DTB198" s="32"/>
      <c r="DTC198" s="32"/>
      <c r="DTD198" s="32"/>
      <c r="DTE198" s="32"/>
      <c r="DTF198" s="32"/>
      <c r="DTG198" s="32"/>
      <c r="DTH198" s="32"/>
      <c r="DTI198" s="32"/>
      <c r="DTJ198" s="32"/>
      <c r="DTK198" s="32"/>
      <c r="DTL198" s="32"/>
      <c r="DTM198" s="32"/>
      <c r="DTN198" s="32"/>
      <c r="DTO198" s="32"/>
      <c r="DTP198" s="32"/>
      <c r="DTQ198" s="32"/>
      <c r="DTR198" s="32"/>
      <c r="DTS198" s="32"/>
      <c r="DTT198" s="32"/>
      <c r="DTU198" s="32"/>
      <c r="DTV198" s="32"/>
      <c r="DTW198" s="32"/>
      <c r="DTX198" s="32"/>
      <c r="DTY198" s="32"/>
      <c r="DTZ198" s="32"/>
      <c r="DUA198" s="32"/>
      <c r="DUB198" s="32"/>
      <c r="DUC198" s="32"/>
      <c r="DUD198" s="32"/>
      <c r="DUE198" s="32"/>
      <c r="DUF198" s="32"/>
      <c r="DUG198" s="32"/>
      <c r="DUH198" s="32"/>
      <c r="DUI198" s="32"/>
      <c r="DUJ198" s="32"/>
      <c r="DUK198" s="32"/>
      <c r="DUL198" s="32"/>
      <c r="DUM198" s="32"/>
      <c r="DUN198" s="32"/>
      <c r="DUO198" s="32"/>
      <c r="DUP198" s="32"/>
      <c r="DUQ198" s="32"/>
      <c r="DUR198" s="32"/>
      <c r="DUS198" s="32"/>
      <c r="DUT198" s="32"/>
      <c r="DUU198" s="32"/>
      <c r="DUV198" s="32"/>
      <c r="DUW198" s="32"/>
      <c r="DUX198" s="32"/>
      <c r="DUY198" s="32"/>
      <c r="DUZ198" s="32"/>
      <c r="DVA198" s="32"/>
      <c r="DVB198" s="32"/>
      <c r="DVC198" s="32"/>
      <c r="DVD198" s="32"/>
      <c r="DVE198" s="32"/>
      <c r="DVF198" s="32"/>
      <c r="DVG198" s="32"/>
      <c r="DVH198" s="32"/>
      <c r="DVI198" s="32"/>
      <c r="DVJ198" s="32"/>
      <c r="DVK198" s="32"/>
      <c r="DVL198" s="32"/>
      <c r="DVM198" s="32"/>
      <c r="DVN198" s="32"/>
      <c r="DVO198" s="32"/>
      <c r="DVP198" s="32"/>
      <c r="DVQ198" s="32"/>
      <c r="DVR198" s="32"/>
      <c r="DVS198" s="32"/>
      <c r="DVT198" s="32"/>
      <c r="DVU198" s="32"/>
      <c r="DVV198" s="32"/>
      <c r="DVW198" s="32"/>
      <c r="DVX198" s="32"/>
      <c r="DVY198" s="32"/>
      <c r="DVZ198" s="32"/>
      <c r="DWA198" s="32"/>
      <c r="DWB198" s="32"/>
      <c r="DWC198" s="32"/>
      <c r="DWD198" s="32"/>
      <c r="DWE198" s="32"/>
      <c r="DWF198" s="32"/>
      <c r="DWG198" s="32"/>
      <c r="DWH198" s="32"/>
      <c r="DWI198" s="32"/>
      <c r="DWJ198" s="32"/>
      <c r="DWK198" s="32"/>
      <c r="DWL198" s="32"/>
      <c r="DWM198" s="32"/>
      <c r="DWN198" s="32"/>
      <c r="DWO198" s="32"/>
      <c r="DWP198" s="32"/>
      <c r="DWQ198" s="32"/>
      <c r="DWR198" s="32"/>
      <c r="DWS198" s="32"/>
      <c r="DWT198" s="32"/>
      <c r="DWU198" s="32"/>
      <c r="DWV198" s="32"/>
      <c r="DWW198" s="32"/>
      <c r="DWX198" s="32"/>
      <c r="DWY198" s="32"/>
      <c r="DWZ198" s="32"/>
      <c r="DXA198" s="32"/>
      <c r="DXB198" s="32"/>
      <c r="DXC198" s="32"/>
      <c r="DXD198" s="32"/>
      <c r="DXE198" s="32"/>
      <c r="DXF198" s="32"/>
      <c r="DXG198" s="32"/>
      <c r="DXH198" s="32"/>
      <c r="DXI198" s="32"/>
      <c r="DXJ198" s="32"/>
      <c r="DXK198" s="32"/>
      <c r="DXL198" s="32"/>
      <c r="DXM198" s="32"/>
      <c r="DXN198" s="32"/>
      <c r="DXO198" s="32"/>
      <c r="DXP198" s="32"/>
      <c r="DXQ198" s="32"/>
      <c r="DXR198" s="32"/>
      <c r="DXS198" s="32"/>
      <c r="DXT198" s="32"/>
      <c r="DXU198" s="32"/>
      <c r="DXV198" s="32"/>
      <c r="DXW198" s="32"/>
      <c r="DXX198" s="32"/>
      <c r="DXY198" s="32"/>
      <c r="DXZ198" s="32"/>
      <c r="DYA198" s="32"/>
      <c r="DYB198" s="32"/>
      <c r="DYC198" s="32"/>
      <c r="DYD198" s="32"/>
      <c r="DYE198" s="32"/>
      <c r="DYF198" s="32"/>
      <c r="DYG198" s="32"/>
      <c r="DYH198" s="32"/>
      <c r="DYI198" s="32"/>
      <c r="DYJ198" s="32"/>
      <c r="DYK198" s="32"/>
      <c r="DYL198" s="32"/>
      <c r="DYM198" s="32"/>
      <c r="DYN198" s="32"/>
      <c r="DYO198" s="32"/>
      <c r="DYP198" s="32"/>
      <c r="DYQ198" s="32"/>
      <c r="DYR198" s="32"/>
      <c r="DYS198" s="32"/>
      <c r="DYT198" s="32"/>
      <c r="DYU198" s="32"/>
      <c r="DYV198" s="32"/>
      <c r="DYW198" s="32"/>
      <c r="DYX198" s="32"/>
      <c r="DYY198" s="32"/>
      <c r="DYZ198" s="32"/>
      <c r="DZA198" s="32"/>
      <c r="DZB198" s="32"/>
      <c r="DZC198" s="32"/>
      <c r="DZD198" s="32"/>
      <c r="DZE198" s="32"/>
      <c r="DZF198" s="32"/>
      <c r="DZG198" s="32"/>
      <c r="DZH198" s="32"/>
      <c r="DZI198" s="32"/>
      <c r="DZJ198" s="32"/>
      <c r="DZK198" s="32"/>
      <c r="DZL198" s="32"/>
      <c r="DZM198" s="32"/>
      <c r="DZN198" s="32"/>
      <c r="DZO198" s="32"/>
      <c r="DZP198" s="32"/>
      <c r="DZQ198" s="32"/>
      <c r="DZR198" s="32"/>
      <c r="DZS198" s="32"/>
      <c r="DZT198" s="32"/>
      <c r="DZU198" s="32"/>
      <c r="DZV198" s="32"/>
      <c r="DZW198" s="32"/>
      <c r="DZX198" s="32"/>
      <c r="DZY198" s="32"/>
      <c r="DZZ198" s="32"/>
      <c r="EAA198" s="32"/>
      <c r="EAB198" s="32"/>
      <c r="EAC198" s="32"/>
      <c r="EAD198" s="32"/>
      <c r="EAE198" s="32"/>
      <c r="EAF198" s="32"/>
      <c r="EAG198" s="32"/>
      <c r="EAH198" s="32"/>
      <c r="EAI198" s="32"/>
      <c r="EAJ198" s="32"/>
      <c r="EAK198" s="32"/>
      <c r="EAL198" s="32"/>
      <c r="EAM198" s="32"/>
      <c r="EAN198" s="32"/>
      <c r="EAO198" s="32"/>
      <c r="EAP198" s="32"/>
      <c r="EAQ198" s="32"/>
      <c r="EAR198" s="32"/>
      <c r="EAS198" s="32"/>
      <c r="EAT198" s="32"/>
      <c r="EAU198" s="32"/>
      <c r="EAV198" s="32"/>
      <c r="EAW198" s="32"/>
      <c r="EAX198" s="32"/>
      <c r="EAY198" s="32"/>
      <c r="EAZ198" s="32"/>
      <c r="EBA198" s="32"/>
      <c r="EBB198" s="32"/>
      <c r="EBC198" s="32"/>
      <c r="EBD198" s="32"/>
      <c r="EBE198" s="32"/>
      <c r="EBF198" s="32"/>
      <c r="EBG198" s="32"/>
      <c r="EBH198" s="32"/>
      <c r="EBI198" s="32"/>
      <c r="EBJ198" s="32"/>
      <c r="EBK198" s="32"/>
      <c r="EBL198" s="32"/>
      <c r="EBM198" s="32"/>
      <c r="EBN198" s="32"/>
      <c r="EBO198" s="32"/>
      <c r="EBP198" s="32"/>
      <c r="EBQ198" s="32"/>
      <c r="EBR198" s="32"/>
      <c r="EBS198" s="32"/>
      <c r="EBT198" s="32"/>
      <c r="EBU198" s="32"/>
      <c r="EBV198" s="32"/>
      <c r="EBW198" s="32"/>
      <c r="EBX198" s="32"/>
      <c r="EBY198" s="32"/>
      <c r="EBZ198" s="32"/>
      <c r="ECA198" s="32"/>
      <c r="ECB198" s="32"/>
      <c r="ECC198" s="32"/>
      <c r="ECD198" s="32"/>
      <c r="ECE198" s="32"/>
      <c r="ECF198" s="32"/>
      <c r="ECG198" s="32"/>
      <c r="ECH198" s="32"/>
      <c r="ECI198" s="32"/>
      <c r="ECJ198" s="32"/>
      <c r="ECK198" s="32"/>
      <c r="ECL198" s="32"/>
      <c r="ECM198" s="32"/>
      <c r="ECN198" s="32"/>
      <c r="ECO198" s="32"/>
      <c r="ECP198" s="32"/>
      <c r="ECQ198" s="32"/>
      <c r="ECR198" s="32"/>
      <c r="ECS198" s="32"/>
      <c r="ECT198" s="32"/>
      <c r="ECU198" s="32"/>
      <c r="ECV198" s="32"/>
      <c r="ECW198" s="32"/>
      <c r="ECX198" s="32"/>
      <c r="ECY198" s="32"/>
      <c r="ECZ198" s="32"/>
      <c r="EDA198" s="32"/>
      <c r="EDB198" s="32"/>
      <c r="EDC198" s="32"/>
      <c r="EDD198" s="32"/>
      <c r="EDE198" s="32"/>
      <c r="EDF198" s="32"/>
      <c r="EDG198" s="32"/>
      <c r="EDH198" s="32"/>
      <c r="EDI198" s="32"/>
      <c r="EDJ198" s="32"/>
      <c r="EDK198" s="32"/>
      <c r="EDL198" s="32"/>
      <c r="EDM198" s="32"/>
      <c r="EDN198" s="32"/>
      <c r="EDO198" s="32"/>
      <c r="EDP198" s="32"/>
      <c r="EDQ198" s="32"/>
      <c r="EDR198" s="32"/>
      <c r="EDS198" s="32"/>
      <c r="EDT198" s="32"/>
      <c r="EDU198" s="32"/>
      <c r="EDV198" s="32"/>
      <c r="EDW198" s="32"/>
      <c r="EDX198" s="32"/>
      <c r="EDY198" s="32"/>
      <c r="EDZ198" s="32"/>
      <c r="EEA198" s="32"/>
      <c r="EEB198" s="32"/>
      <c r="EEC198" s="32"/>
      <c r="EED198" s="32"/>
      <c r="EEE198" s="32"/>
      <c r="EEF198" s="32"/>
      <c r="EEG198" s="32"/>
      <c r="EEH198" s="32"/>
      <c r="EEI198" s="32"/>
      <c r="EEJ198" s="32"/>
      <c r="EEK198" s="32"/>
      <c r="EEL198" s="32"/>
      <c r="EEM198" s="32"/>
      <c r="EEN198" s="32"/>
      <c r="EEO198" s="32"/>
      <c r="EEP198" s="32"/>
      <c r="EEQ198" s="32"/>
      <c r="EER198" s="32"/>
      <c r="EES198" s="32"/>
      <c r="EET198" s="32"/>
      <c r="EEU198" s="32"/>
      <c r="EEV198" s="32"/>
      <c r="EEW198" s="32"/>
      <c r="EEX198" s="32"/>
      <c r="EEY198" s="32"/>
      <c r="EEZ198" s="32"/>
      <c r="EFA198" s="32"/>
      <c r="EFB198" s="32"/>
      <c r="EFC198" s="32"/>
      <c r="EFD198" s="32"/>
      <c r="EFE198" s="32"/>
      <c r="EFF198" s="32"/>
      <c r="EFG198" s="32"/>
      <c r="EFH198" s="32"/>
      <c r="EFI198" s="32"/>
      <c r="EFJ198" s="32"/>
      <c r="EFK198" s="32"/>
      <c r="EFL198" s="32"/>
      <c r="EFM198" s="32"/>
      <c r="EFN198" s="32"/>
      <c r="EFO198" s="32"/>
      <c r="EFP198" s="32"/>
      <c r="EFQ198" s="32"/>
      <c r="EFR198" s="32"/>
      <c r="EFS198" s="32"/>
      <c r="EFT198" s="32"/>
      <c r="EFU198" s="32"/>
      <c r="EFV198" s="32"/>
      <c r="EFW198" s="32"/>
      <c r="EFX198" s="32"/>
      <c r="EFY198" s="32"/>
      <c r="EFZ198" s="32"/>
      <c r="EGA198" s="32"/>
      <c r="EGB198" s="32"/>
      <c r="EGC198" s="32"/>
      <c r="EGD198" s="32"/>
      <c r="EGE198" s="32"/>
      <c r="EGF198" s="32"/>
      <c r="EGG198" s="32"/>
      <c r="EGH198" s="32"/>
      <c r="EGI198" s="32"/>
      <c r="EGJ198" s="32"/>
      <c r="EGK198" s="32"/>
      <c r="EGL198" s="32"/>
      <c r="EGM198" s="32"/>
      <c r="EGN198" s="32"/>
      <c r="EGO198" s="32"/>
      <c r="EGP198" s="32"/>
      <c r="EGQ198" s="32"/>
      <c r="EGR198" s="32"/>
      <c r="EGS198" s="32"/>
      <c r="EGT198" s="32"/>
      <c r="EGU198" s="32"/>
      <c r="EGV198" s="32"/>
      <c r="EGW198" s="32"/>
      <c r="EGX198" s="32"/>
      <c r="EGY198" s="32"/>
      <c r="EGZ198" s="32"/>
      <c r="EHA198" s="32"/>
      <c r="EHB198" s="32"/>
      <c r="EHC198" s="32"/>
      <c r="EHD198" s="32"/>
      <c r="EHE198" s="32"/>
      <c r="EHF198" s="32"/>
      <c r="EHG198" s="32"/>
      <c r="EHH198" s="32"/>
      <c r="EHI198" s="32"/>
      <c r="EHJ198" s="32"/>
      <c r="EHK198" s="32"/>
      <c r="EHL198" s="32"/>
      <c r="EHM198" s="32"/>
      <c r="EHN198" s="32"/>
      <c r="EHO198" s="32"/>
      <c r="EHP198" s="32"/>
      <c r="EHQ198" s="32"/>
      <c r="EHR198" s="32"/>
      <c r="EHS198" s="32"/>
      <c r="EHT198" s="32"/>
      <c r="EHU198" s="32"/>
      <c r="EHV198" s="32"/>
      <c r="EHW198" s="32"/>
      <c r="EHX198" s="32"/>
      <c r="EHY198" s="32"/>
      <c r="EHZ198" s="32"/>
      <c r="EIA198" s="32"/>
      <c r="EIB198" s="32"/>
      <c r="EIC198" s="32"/>
      <c r="EID198" s="32"/>
      <c r="EIE198" s="32"/>
      <c r="EIF198" s="32"/>
      <c r="EIG198" s="32"/>
      <c r="EIH198" s="32"/>
      <c r="EII198" s="32"/>
      <c r="EIJ198" s="32"/>
      <c r="EIK198" s="32"/>
      <c r="EIL198" s="32"/>
      <c r="EIM198" s="32"/>
      <c r="EIN198" s="32"/>
      <c r="EIO198" s="32"/>
      <c r="EIP198" s="32"/>
      <c r="EIQ198" s="32"/>
      <c r="EIR198" s="32"/>
      <c r="EIS198" s="32"/>
      <c r="EIT198" s="32"/>
      <c r="EIU198" s="32"/>
      <c r="EIV198" s="32"/>
      <c r="EIW198" s="32"/>
      <c r="EIX198" s="32"/>
      <c r="EIY198" s="32"/>
      <c r="EIZ198" s="32"/>
      <c r="EJA198" s="32"/>
      <c r="EJB198" s="32"/>
      <c r="EJC198" s="32"/>
      <c r="EJD198" s="32"/>
      <c r="EJE198" s="32"/>
      <c r="EJF198" s="32"/>
      <c r="EJG198" s="32"/>
      <c r="EJH198" s="32"/>
      <c r="EJI198" s="32"/>
      <c r="EJJ198" s="32"/>
      <c r="EJK198" s="32"/>
      <c r="EJL198" s="32"/>
      <c r="EJM198" s="32"/>
      <c r="EJN198" s="32"/>
      <c r="EJO198" s="32"/>
      <c r="EJP198" s="32"/>
      <c r="EJQ198" s="32"/>
      <c r="EJR198" s="32"/>
      <c r="EJS198" s="32"/>
      <c r="EJT198" s="32"/>
      <c r="EJU198" s="32"/>
      <c r="EJV198" s="32"/>
      <c r="EJW198" s="32"/>
      <c r="EJX198" s="32"/>
      <c r="EJY198" s="32"/>
      <c r="EJZ198" s="32"/>
      <c r="EKA198" s="32"/>
      <c r="EKB198" s="32"/>
      <c r="EKC198" s="32"/>
      <c r="EKD198" s="32"/>
      <c r="EKE198" s="32"/>
      <c r="EKF198" s="32"/>
      <c r="EKG198" s="32"/>
      <c r="EKH198" s="32"/>
      <c r="EKI198" s="32"/>
      <c r="EKJ198" s="32"/>
      <c r="EKK198" s="32"/>
      <c r="EKL198" s="32"/>
      <c r="EKM198" s="32"/>
      <c r="EKN198" s="32"/>
      <c r="EKO198" s="32"/>
      <c r="EKP198" s="32"/>
      <c r="EKQ198" s="32"/>
      <c r="EKR198" s="32"/>
      <c r="EKS198" s="32"/>
      <c r="EKT198" s="32"/>
      <c r="EKU198" s="32"/>
      <c r="EKV198" s="32"/>
      <c r="EKW198" s="32"/>
      <c r="EKX198" s="32"/>
      <c r="EKY198" s="32"/>
      <c r="EKZ198" s="32"/>
      <c r="ELA198" s="32"/>
      <c r="ELB198" s="32"/>
      <c r="ELC198" s="32"/>
      <c r="ELD198" s="32"/>
      <c r="ELE198" s="32"/>
      <c r="ELF198" s="32"/>
      <c r="ELG198" s="32"/>
      <c r="ELH198" s="32"/>
      <c r="ELI198" s="32"/>
      <c r="ELJ198" s="32"/>
      <c r="ELK198" s="32"/>
      <c r="ELL198" s="32"/>
      <c r="ELM198" s="32"/>
      <c r="ELN198" s="32"/>
      <c r="ELO198" s="32"/>
      <c r="ELP198" s="32"/>
      <c r="ELQ198" s="32"/>
      <c r="ELR198" s="32"/>
      <c r="ELS198" s="32"/>
      <c r="ELT198" s="32"/>
      <c r="ELU198" s="32"/>
      <c r="ELV198" s="32"/>
      <c r="ELW198" s="32"/>
      <c r="ELX198" s="32"/>
      <c r="ELY198" s="32"/>
      <c r="ELZ198" s="32"/>
      <c r="EMA198" s="32"/>
      <c r="EMB198" s="32"/>
      <c r="EMC198" s="32"/>
      <c r="EMD198" s="32"/>
      <c r="EME198" s="32"/>
      <c r="EMF198" s="32"/>
      <c r="EMG198" s="32"/>
      <c r="EMH198" s="32"/>
      <c r="EMI198" s="32"/>
      <c r="EMJ198" s="32"/>
      <c r="EMK198" s="32"/>
      <c r="EML198" s="32"/>
      <c r="EMM198" s="32"/>
      <c r="EMN198" s="32"/>
      <c r="EMO198" s="32"/>
      <c r="EMP198" s="32"/>
      <c r="EMQ198" s="32"/>
      <c r="EMR198" s="32"/>
      <c r="EMS198" s="32"/>
      <c r="EMT198" s="32"/>
      <c r="EMU198" s="32"/>
      <c r="EMV198" s="32"/>
      <c r="EMW198" s="32"/>
      <c r="EMX198" s="32"/>
      <c r="EMY198" s="32"/>
      <c r="EMZ198" s="32"/>
      <c r="ENA198" s="32"/>
      <c r="ENB198" s="32"/>
      <c r="ENC198" s="32"/>
      <c r="END198" s="32"/>
      <c r="ENE198" s="32"/>
      <c r="ENF198" s="32"/>
      <c r="ENG198" s="32"/>
      <c r="ENH198" s="32"/>
      <c r="ENI198" s="32"/>
      <c r="ENJ198" s="32"/>
      <c r="ENK198" s="32"/>
      <c r="ENL198" s="32"/>
      <c r="ENM198" s="32"/>
      <c r="ENN198" s="32"/>
      <c r="ENO198" s="32"/>
      <c r="ENP198" s="32"/>
      <c r="ENQ198" s="32"/>
      <c r="ENR198" s="32"/>
      <c r="ENS198" s="32"/>
      <c r="ENT198" s="32"/>
      <c r="ENU198" s="32"/>
      <c r="ENV198" s="32"/>
      <c r="ENW198" s="32"/>
      <c r="ENX198" s="32"/>
      <c r="ENY198" s="32"/>
      <c r="ENZ198" s="32"/>
      <c r="EOA198" s="32"/>
      <c r="EOB198" s="32"/>
      <c r="EOC198" s="32"/>
      <c r="EOD198" s="32"/>
      <c r="EOE198" s="32"/>
      <c r="EOF198" s="32"/>
      <c r="EOG198" s="32"/>
      <c r="EOH198" s="32"/>
      <c r="EOI198" s="32"/>
      <c r="EOJ198" s="32"/>
      <c r="EOK198" s="32"/>
      <c r="EOL198" s="32"/>
      <c r="EOM198" s="32"/>
      <c r="EON198" s="32"/>
      <c r="EOO198" s="32"/>
      <c r="EOP198" s="32"/>
      <c r="EOQ198" s="32"/>
      <c r="EOR198" s="32"/>
      <c r="EOS198" s="32"/>
      <c r="EOT198" s="32"/>
      <c r="EOU198" s="32"/>
      <c r="EOV198" s="32"/>
      <c r="EOW198" s="32"/>
      <c r="EOX198" s="32"/>
      <c r="EOY198" s="32"/>
      <c r="EOZ198" s="32"/>
      <c r="EPA198" s="32"/>
      <c r="EPB198" s="32"/>
      <c r="EPC198" s="32"/>
      <c r="EPD198" s="32"/>
      <c r="EPE198" s="32"/>
      <c r="EPF198" s="32"/>
      <c r="EPG198" s="32"/>
      <c r="EPH198" s="32"/>
      <c r="EPI198" s="32"/>
      <c r="EPJ198" s="32"/>
      <c r="EPK198" s="32"/>
      <c r="EPL198" s="32"/>
      <c r="EPM198" s="32"/>
      <c r="EPN198" s="32"/>
      <c r="EPO198" s="32"/>
      <c r="EPP198" s="32"/>
      <c r="EPQ198" s="32"/>
      <c r="EPR198" s="32"/>
      <c r="EPS198" s="32"/>
      <c r="EPT198" s="32"/>
      <c r="EPU198" s="32"/>
      <c r="EPV198" s="32"/>
      <c r="EPW198" s="32"/>
      <c r="EPX198" s="32"/>
      <c r="EPY198" s="32"/>
      <c r="EPZ198" s="32"/>
      <c r="EQA198" s="32"/>
      <c r="EQB198" s="32"/>
      <c r="EQC198" s="32"/>
      <c r="EQD198" s="32"/>
      <c r="EQE198" s="32"/>
      <c r="EQF198" s="32"/>
      <c r="EQG198" s="32"/>
      <c r="EQH198" s="32"/>
      <c r="EQI198" s="32"/>
      <c r="EQJ198" s="32"/>
      <c r="EQK198" s="32"/>
      <c r="EQL198" s="32"/>
      <c r="EQM198" s="32"/>
      <c r="EQN198" s="32"/>
      <c r="EQO198" s="32"/>
      <c r="EQP198" s="32"/>
      <c r="EQQ198" s="32"/>
      <c r="EQR198" s="32"/>
      <c r="EQS198" s="32"/>
      <c r="EQT198" s="32"/>
      <c r="EQU198" s="32"/>
      <c r="EQV198" s="32"/>
      <c r="EQW198" s="32"/>
      <c r="EQX198" s="32"/>
      <c r="EQY198" s="32"/>
      <c r="EQZ198" s="32"/>
      <c r="ERA198" s="32"/>
      <c r="ERB198" s="32"/>
      <c r="ERC198" s="32"/>
      <c r="ERD198" s="32"/>
      <c r="ERE198" s="32"/>
      <c r="ERF198" s="32"/>
      <c r="ERG198" s="32"/>
      <c r="ERH198" s="32"/>
      <c r="ERI198" s="32"/>
      <c r="ERJ198" s="32"/>
      <c r="ERK198" s="32"/>
      <c r="ERL198" s="32"/>
      <c r="ERM198" s="32"/>
      <c r="ERN198" s="32"/>
      <c r="ERO198" s="32"/>
      <c r="ERP198" s="32"/>
      <c r="ERQ198" s="32"/>
      <c r="ERR198" s="32"/>
      <c r="ERS198" s="32"/>
      <c r="ERT198" s="32"/>
      <c r="ERU198" s="32"/>
      <c r="ERV198" s="32"/>
      <c r="ERW198" s="32"/>
      <c r="ERX198" s="32"/>
      <c r="ERY198" s="32"/>
      <c r="ERZ198" s="32"/>
      <c r="ESA198" s="32"/>
      <c r="ESB198" s="32"/>
      <c r="ESC198" s="32"/>
      <c r="ESD198" s="32"/>
      <c r="ESE198" s="32"/>
      <c r="ESF198" s="32"/>
      <c r="ESG198" s="32"/>
      <c r="ESH198" s="32"/>
      <c r="ESI198" s="32"/>
      <c r="ESJ198" s="32"/>
      <c r="ESK198" s="32"/>
      <c r="ESL198" s="32"/>
      <c r="ESM198" s="32"/>
      <c r="ESN198" s="32"/>
      <c r="ESO198" s="32"/>
      <c r="ESP198" s="32"/>
      <c r="ESQ198" s="32"/>
      <c r="ESR198" s="32"/>
      <c r="ESS198" s="32"/>
      <c r="EST198" s="32"/>
      <c r="ESU198" s="32"/>
      <c r="ESV198" s="32"/>
      <c r="ESW198" s="32"/>
      <c r="ESX198" s="32"/>
      <c r="ESY198" s="32"/>
      <c r="ESZ198" s="32"/>
      <c r="ETA198" s="32"/>
      <c r="ETB198" s="32"/>
      <c r="ETC198" s="32"/>
      <c r="ETD198" s="32"/>
      <c r="ETE198" s="32"/>
      <c r="ETF198" s="32"/>
      <c r="ETG198" s="32"/>
      <c r="ETH198" s="32"/>
      <c r="ETI198" s="32"/>
      <c r="ETJ198" s="32"/>
      <c r="ETK198" s="32"/>
      <c r="ETL198" s="32"/>
      <c r="ETM198" s="32"/>
      <c r="ETN198" s="32"/>
      <c r="ETO198" s="32"/>
      <c r="ETP198" s="32"/>
      <c r="ETQ198" s="32"/>
      <c r="ETR198" s="32"/>
      <c r="ETS198" s="32"/>
      <c r="ETT198" s="32"/>
      <c r="ETU198" s="32"/>
      <c r="ETV198" s="32"/>
      <c r="ETW198" s="32"/>
      <c r="ETX198" s="32"/>
      <c r="ETY198" s="32"/>
      <c r="ETZ198" s="32"/>
      <c r="EUA198" s="32"/>
      <c r="EUB198" s="32"/>
      <c r="EUC198" s="32"/>
      <c r="EUD198" s="32"/>
      <c r="EUE198" s="32"/>
      <c r="EUF198" s="32"/>
      <c r="EUG198" s="32"/>
      <c r="EUH198" s="32"/>
      <c r="EUI198" s="32"/>
      <c r="EUJ198" s="32"/>
      <c r="EUK198" s="32"/>
      <c r="EUL198" s="32"/>
      <c r="EUM198" s="32"/>
      <c r="EUN198" s="32"/>
      <c r="EUO198" s="32"/>
      <c r="EUP198" s="32"/>
      <c r="EUQ198" s="32"/>
      <c r="EUR198" s="32"/>
      <c r="EUS198" s="32"/>
      <c r="EUT198" s="32"/>
      <c r="EUU198" s="32"/>
      <c r="EUV198" s="32"/>
      <c r="EUW198" s="32"/>
      <c r="EUX198" s="32"/>
      <c r="EUY198" s="32"/>
      <c r="EUZ198" s="32"/>
      <c r="EVA198" s="32"/>
      <c r="EVB198" s="32"/>
      <c r="EVC198" s="32"/>
      <c r="EVD198" s="32"/>
      <c r="EVE198" s="32"/>
      <c r="EVF198" s="32"/>
      <c r="EVG198" s="32"/>
      <c r="EVH198" s="32"/>
      <c r="EVI198" s="32"/>
      <c r="EVJ198" s="32"/>
      <c r="EVK198" s="32"/>
      <c r="EVL198" s="32"/>
      <c r="EVM198" s="32"/>
      <c r="EVN198" s="32"/>
      <c r="EVO198" s="32"/>
      <c r="EVP198" s="32"/>
      <c r="EVQ198" s="32"/>
      <c r="EVR198" s="32"/>
      <c r="EVS198" s="32"/>
      <c r="EVT198" s="32"/>
      <c r="EVU198" s="32"/>
      <c r="EVV198" s="32"/>
      <c r="EVW198" s="32"/>
      <c r="EVX198" s="32"/>
      <c r="EVY198" s="32"/>
      <c r="EVZ198" s="32"/>
      <c r="EWA198" s="32"/>
      <c r="EWB198" s="32"/>
      <c r="EWC198" s="32"/>
      <c r="EWD198" s="32"/>
      <c r="EWE198" s="32"/>
      <c r="EWF198" s="32"/>
      <c r="EWG198" s="32"/>
      <c r="EWH198" s="32"/>
      <c r="EWI198" s="32"/>
      <c r="EWJ198" s="32"/>
      <c r="EWK198" s="32"/>
      <c r="EWL198" s="32"/>
      <c r="EWM198" s="32"/>
      <c r="EWN198" s="32"/>
      <c r="EWO198" s="32"/>
      <c r="EWP198" s="32"/>
      <c r="EWQ198" s="32"/>
      <c r="EWR198" s="32"/>
      <c r="EWS198" s="32"/>
      <c r="EWT198" s="32"/>
      <c r="EWU198" s="32"/>
      <c r="EWV198" s="32"/>
      <c r="EWW198" s="32"/>
      <c r="EWX198" s="32"/>
      <c r="EWY198" s="32"/>
      <c r="EWZ198" s="32"/>
      <c r="EXA198" s="32"/>
      <c r="EXB198" s="32"/>
      <c r="EXC198" s="32"/>
      <c r="EXD198" s="32"/>
      <c r="EXE198" s="32"/>
      <c r="EXF198" s="32"/>
      <c r="EXG198" s="32"/>
      <c r="EXH198" s="32"/>
      <c r="EXI198" s="32"/>
      <c r="EXJ198" s="32"/>
      <c r="EXK198" s="32"/>
      <c r="EXL198" s="32"/>
      <c r="EXM198" s="32"/>
      <c r="EXN198" s="32"/>
      <c r="EXO198" s="32"/>
      <c r="EXP198" s="32"/>
      <c r="EXQ198" s="32"/>
      <c r="EXR198" s="32"/>
      <c r="EXS198" s="32"/>
      <c r="EXT198" s="32"/>
      <c r="EXU198" s="32"/>
      <c r="EXV198" s="32"/>
      <c r="EXW198" s="32"/>
      <c r="EXX198" s="32"/>
      <c r="EXY198" s="32"/>
      <c r="EXZ198" s="32"/>
      <c r="EYA198" s="32"/>
      <c r="EYB198" s="32"/>
      <c r="EYC198" s="32"/>
      <c r="EYD198" s="32"/>
      <c r="EYE198" s="32"/>
      <c r="EYF198" s="32"/>
      <c r="EYG198" s="32"/>
      <c r="EYH198" s="32"/>
      <c r="EYI198" s="32"/>
      <c r="EYJ198" s="32"/>
      <c r="EYK198" s="32"/>
      <c r="EYL198" s="32"/>
      <c r="EYM198" s="32"/>
      <c r="EYN198" s="32"/>
      <c r="EYO198" s="32"/>
      <c r="EYP198" s="32"/>
      <c r="EYQ198" s="32"/>
      <c r="EYR198" s="32"/>
      <c r="EYS198" s="32"/>
      <c r="EYT198" s="32"/>
      <c r="EYU198" s="32"/>
      <c r="EYV198" s="32"/>
      <c r="EYW198" s="32"/>
      <c r="EYX198" s="32"/>
      <c r="EYY198" s="32"/>
      <c r="EYZ198" s="32"/>
      <c r="EZA198" s="32"/>
      <c r="EZB198" s="32"/>
      <c r="EZC198" s="32"/>
      <c r="EZD198" s="32"/>
      <c r="EZE198" s="32"/>
      <c r="EZF198" s="32"/>
      <c r="EZG198" s="32"/>
      <c r="EZH198" s="32"/>
      <c r="EZI198" s="32"/>
      <c r="EZJ198" s="32"/>
      <c r="EZK198" s="32"/>
      <c r="EZL198" s="32"/>
      <c r="EZM198" s="32"/>
      <c r="EZN198" s="32"/>
      <c r="EZO198" s="32"/>
      <c r="EZP198" s="32"/>
      <c r="EZQ198" s="32"/>
      <c r="EZR198" s="32"/>
      <c r="EZS198" s="32"/>
      <c r="EZT198" s="32"/>
      <c r="EZU198" s="32"/>
      <c r="EZV198" s="32"/>
      <c r="EZW198" s="32"/>
      <c r="EZX198" s="32"/>
      <c r="EZY198" s="32"/>
      <c r="EZZ198" s="32"/>
      <c r="FAA198" s="32"/>
      <c r="FAB198" s="32"/>
      <c r="FAC198" s="32"/>
      <c r="FAD198" s="32"/>
      <c r="FAE198" s="32"/>
      <c r="FAF198" s="32"/>
      <c r="FAG198" s="32"/>
      <c r="FAH198" s="32"/>
      <c r="FAI198" s="32"/>
      <c r="FAJ198" s="32"/>
      <c r="FAK198" s="32"/>
      <c r="FAL198" s="32"/>
      <c r="FAM198" s="32"/>
      <c r="FAN198" s="32"/>
      <c r="FAO198" s="32"/>
      <c r="FAP198" s="32"/>
      <c r="FAQ198" s="32"/>
      <c r="FAR198" s="32"/>
      <c r="FAS198" s="32"/>
      <c r="FAT198" s="32"/>
      <c r="FAU198" s="32"/>
      <c r="FAV198" s="32"/>
      <c r="FAW198" s="32"/>
      <c r="FAX198" s="32"/>
      <c r="FAY198" s="32"/>
      <c r="FAZ198" s="32"/>
      <c r="FBA198" s="32"/>
      <c r="FBB198" s="32"/>
      <c r="FBC198" s="32"/>
      <c r="FBD198" s="32"/>
      <c r="FBE198" s="32"/>
      <c r="FBF198" s="32"/>
      <c r="FBG198" s="32"/>
      <c r="FBH198" s="32"/>
      <c r="FBI198" s="32"/>
      <c r="FBJ198" s="32"/>
      <c r="FBK198" s="32"/>
      <c r="FBL198" s="32"/>
      <c r="FBM198" s="32"/>
      <c r="FBN198" s="32"/>
      <c r="FBO198" s="32"/>
      <c r="FBP198" s="32"/>
      <c r="FBQ198" s="32"/>
      <c r="FBR198" s="32"/>
      <c r="FBS198" s="32"/>
      <c r="FBT198" s="32"/>
      <c r="FBU198" s="32"/>
      <c r="FBV198" s="32"/>
      <c r="FBW198" s="32"/>
      <c r="FBX198" s="32"/>
      <c r="FBY198" s="32"/>
      <c r="FBZ198" s="32"/>
      <c r="FCA198" s="32"/>
      <c r="FCB198" s="32"/>
      <c r="FCC198" s="32"/>
      <c r="FCD198" s="32"/>
      <c r="FCE198" s="32"/>
      <c r="FCF198" s="32"/>
      <c r="FCG198" s="32"/>
      <c r="FCH198" s="32"/>
      <c r="FCI198" s="32"/>
      <c r="FCJ198" s="32"/>
      <c r="FCK198" s="32"/>
      <c r="FCL198" s="32"/>
      <c r="FCM198" s="32"/>
      <c r="FCN198" s="32"/>
      <c r="FCO198" s="32"/>
      <c r="FCP198" s="32"/>
      <c r="FCQ198" s="32"/>
      <c r="FCR198" s="32"/>
      <c r="FCS198" s="32"/>
      <c r="FCT198" s="32"/>
      <c r="FCU198" s="32"/>
      <c r="FCV198" s="32"/>
      <c r="FCW198" s="32"/>
      <c r="FCX198" s="32"/>
      <c r="FCY198" s="32"/>
      <c r="FCZ198" s="32"/>
      <c r="FDA198" s="32"/>
      <c r="FDB198" s="32"/>
      <c r="FDC198" s="32"/>
      <c r="FDD198" s="32"/>
      <c r="FDE198" s="32"/>
      <c r="FDF198" s="32"/>
      <c r="FDG198" s="32"/>
      <c r="FDH198" s="32"/>
      <c r="FDI198" s="32"/>
      <c r="FDJ198" s="32"/>
      <c r="FDK198" s="32"/>
      <c r="FDL198" s="32"/>
      <c r="FDM198" s="32"/>
      <c r="FDN198" s="32"/>
      <c r="FDO198" s="32"/>
      <c r="FDP198" s="32"/>
      <c r="FDQ198" s="32"/>
      <c r="FDR198" s="32"/>
      <c r="FDS198" s="32"/>
      <c r="FDT198" s="32"/>
      <c r="FDU198" s="32"/>
      <c r="FDV198" s="32"/>
      <c r="FDW198" s="32"/>
      <c r="FDX198" s="32"/>
      <c r="FDY198" s="32"/>
      <c r="FDZ198" s="32"/>
      <c r="FEA198" s="32"/>
      <c r="FEB198" s="32"/>
      <c r="FEC198" s="32"/>
      <c r="FED198" s="32"/>
      <c r="FEE198" s="32"/>
      <c r="FEF198" s="32"/>
      <c r="FEG198" s="32"/>
      <c r="FEH198" s="32"/>
      <c r="FEI198" s="32"/>
      <c r="FEJ198" s="32"/>
      <c r="FEK198" s="32"/>
      <c r="FEL198" s="32"/>
      <c r="FEM198" s="32"/>
      <c r="FEN198" s="32"/>
      <c r="FEO198" s="32"/>
      <c r="FEP198" s="32"/>
      <c r="FEQ198" s="32"/>
      <c r="FER198" s="32"/>
      <c r="FES198" s="32"/>
      <c r="FET198" s="32"/>
      <c r="FEU198" s="32"/>
      <c r="FEV198" s="32"/>
      <c r="FEW198" s="32"/>
      <c r="FEX198" s="32"/>
      <c r="FEY198" s="32"/>
      <c r="FEZ198" s="32"/>
      <c r="FFA198" s="32"/>
      <c r="FFB198" s="32"/>
      <c r="FFC198" s="32"/>
      <c r="FFD198" s="32"/>
      <c r="FFE198" s="32"/>
      <c r="FFF198" s="32"/>
      <c r="FFG198" s="32"/>
      <c r="FFH198" s="32"/>
      <c r="FFI198" s="32"/>
      <c r="FFJ198" s="32"/>
      <c r="FFK198" s="32"/>
      <c r="FFL198" s="32"/>
      <c r="FFM198" s="32"/>
      <c r="FFN198" s="32"/>
      <c r="FFO198" s="32"/>
      <c r="FFP198" s="32"/>
      <c r="FFQ198" s="32"/>
      <c r="FFR198" s="32"/>
      <c r="FFS198" s="32"/>
      <c r="FFT198" s="32"/>
      <c r="FFU198" s="32"/>
      <c r="FFV198" s="32"/>
      <c r="FFW198" s="32"/>
      <c r="FFX198" s="32"/>
      <c r="FFY198" s="32"/>
      <c r="FFZ198" s="32"/>
      <c r="FGA198" s="32"/>
      <c r="FGB198" s="32"/>
      <c r="FGC198" s="32"/>
      <c r="FGD198" s="32"/>
      <c r="FGE198" s="32"/>
      <c r="FGF198" s="32"/>
      <c r="FGG198" s="32"/>
      <c r="FGH198" s="32"/>
      <c r="FGI198" s="32"/>
      <c r="FGJ198" s="32"/>
      <c r="FGK198" s="32"/>
      <c r="FGL198" s="32"/>
      <c r="FGM198" s="32"/>
      <c r="FGN198" s="32"/>
      <c r="FGO198" s="32"/>
      <c r="FGP198" s="32"/>
      <c r="FGQ198" s="32"/>
      <c r="FGR198" s="32"/>
      <c r="FGS198" s="32"/>
      <c r="FGT198" s="32"/>
      <c r="FGU198" s="32"/>
      <c r="FGV198" s="32"/>
      <c r="FGW198" s="32"/>
      <c r="FGX198" s="32"/>
      <c r="FGY198" s="32"/>
      <c r="FGZ198" s="32"/>
      <c r="FHA198" s="32"/>
      <c r="FHB198" s="32"/>
      <c r="FHC198" s="32"/>
      <c r="FHD198" s="32"/>
      <c r="FHE198" s="32"/>
      <c r="FHF198" s="32"/>
      <c r="FHG198" s="32"/>
      <c r="FHH198" s="32"/>
      <c r="FHI198" s="32"/>
      <c r="FHJ198" s="32"/>
      <c r="FHK198" s="32"/>
      <c r="FHL198" s="32"/>
      <c r="FHM198" s="32"/>
      <c r="FHN198" s="32"/>
      <c r="FHO198" s="32"/>
      <c r="FHP198" s="32"/>
      <c r="FHQ198" s="32"/>
      <c r="FHR198" s="32"/>
      <c r="FHS198" s="32"/>
      <c r="FHT198" s="32"/>
      <c r="FHU198" s="32"/>
      <c r="FHV198" s="32"/>
      <c r="FHW198" s="32"/>
      <c r="FHX198" s="32"/>
      <c r="FHY198" s="32"/>
      <c r="FHZ198" s="32"/>
      <c r="FIA198" s="32"/>
      <c r="FIB198" s="32"/>
      <c r="FIC198" s="32"/>
      <c r="FID198" s="32"/>
      <c r="FIE198" s="32"/>
      <c r="FIF198" s="32"/>
      <c r="FIG198" s="32"/>
      <c r="FIH198" s="32"/>
      <c r="FII198" s="32"/>
      <c r="FIJ198" s="32"/>
      <c r="FIK198" s="32"/>
      <c r="FIL198" s="32"/>
      <c r="FIM198" s="32"/>
      <c r="FIN198" s="32"/>
      <c r="FIO198" s="32"/>
      <c r="FIP198" s="32"/>
      <c r="FIQ198" s="32"/>
      <c r="FIR198" s="32"/>
      <c r="FIS198" s="32"/>
      <c r="FIT198" s="32"/>
      <c r="FIU198" s="32"/>
      <c r="FIV198" s="32"/>
      <c r="FIW198" s="32"/>
      <c r="FIX198" s="32"/>
      <c r="FIY198" s="32"/>
      <c r="FIZ198" s="32"/>
      <c r="FJA198" s="32"/>
      <c r="FJB198" s="32"/>
      <c r="FJC198" s="32"/>
      <c r="FJD198" s="32"/>
      <c r="FJE198" s="32"/>
      <c r="FJF198" s="32"/>
      <c r="FJG198" s="32"/>
      <c r="FJH198" s="32"/>
      <c r="FJI198" s="32"/>
      <c r="FJJ198" s="32"/>
      <c r="FJK198" s="32"/>
      <c r="FJL198" s="32"/>
      <c r="FJM198" s="32"/>
      <c r="FJN198" s="32"/>
      <c r="FJO198" s="32"/>
      <c r="FJP198" s="32"/>
      <c r="FJQ198" s="32"/>
      <c r="FJR198" s="32"/>
      <c r="FJS198" s="32"/>
      <c r="FJT198" s="32"/>
      <c r="FJU198" s="32"/>
      <c r="FJV198" s="32"/>
      <c r="FJW198" s="32"/>
      <c r="FJX198" s="32"/>
      <c r="FJY198" s="32"/>
      <c r="FJZ198" s="32"/>
      <c r="FKA198" s="32"/>
      <c r="FKB198" s="32"/>
      <c r="FKC198" s="32"/>
      <c r="FKD198" s="32"/>
      <c r="FKE198" s="32"/>
      <c r="FKF198" s="32"/>
      <c r="FKG198" s="32"/>
      <c r="FKH198" s="32"/>
      <c r="FKI198" s="32"/>
      <c r="FKJ198" s="32"/>
      <c r="FKK198" s="32"/>
      <c r="FKL198" s="32"/>
      <c r="FKM198" s="32"/>
      <c r="FKN198" s="32"/>
      <c r="FKO198" s="32"/>
      <c r="FKP198" s="32"/>
      <c r="FKQ198" s="32"/>
      <c r="FKR198" s="32"/>
      <c r="FKS198" s="32"/>
      <c r="FKT198" s="32"/>
      <c r="FKU198" s="32"/>
      <c r="FKV198" s="32"/>
      <c r="FKW198" s="32"/>
      <c r="FKX198" s="32"/>
      <c r="FKY198" s="32"/>
      <c r="FKZ198" s="32"/>
      <c r="FLA198" s="32"/>
      <c r="FLB198" s="32"/>
      <c r="FLC198" s="32"/>
      <c r="FLD198" s="32"/>
      <c r="FLE198" s="32"/>
      <c r="FLF198" s="32"/>
      <c r="FLG198" s="32"/>
      <c r="FLH198" s="32"/>
      <c r="FLI198" s="32"/>
      <c r="FLJ198" s="32"/>
      <c r="FLK198" s="32"/>
      <c r="FLL198" s="32"/>
      <c r="FLM198" s="32"/>
      <c r="FLN198" s="32"/>
      <c r="FLO198" s="32"/>
      <c r="FLP198" s="32"/>
      <c r="FLQ198" s="32"/>
      <c r="FLR198" s="32"/>
      <c r="FLS198" s="32"/>
      <c r="FLT198" s="32"/>
      <c r="FLU198" s="32"/>
      <c r="FLV198" s="32"/>
      <c r="FLW198" s="32"/>
      <c r="FLX198" s="32"/>
      <c r="FLY198" s="32"/>
      <c r="FLZ198" s="32"/>
      <c r="FMA198" s="32"/>
      <c r="FMB198" s="32"/>
      <c r="FMC198" s="32"/>
      <c r="FMD198" s="32"/>
      <c r="FME198" s="32"/>
      <c r="FMF198" s="32"/>
      <c r="FMG198" s="32"/>
      <c r="FMH198" s="32"/>
      <c r="FMI198" s="32"/>
      <c r="FMJ198" s="32"/>
      <c r="FMK198" s="32"/>
      <c r="FML198" s="32"/>
      <c r="FMM198" s="32"/>
      <c r="FMN198" s="32"/>
      <c r="FMO198" s="32"/>
      <c r="FMP198" s="32"/>
      <c r="FMQ198" s="32"/>
      <c r="FMR198" s="32"/>
      <c r="FMS198" s="32"/>
      <c r="FMT198" s="32"/>
      <c r="FMU198" s="32"/>
      <c r="FMV198" s="32"/>
      <c r="FMW198" s="32"/>
      <c r="FMX198" s="32"/>
      <c r="FMY198" s="32"/>
      <c r="FMZ198" s="32"/>
      <c r="FNA198" s="32"/>
      <c r="FNB198" s="32"/>
      <c r="FNC198" s="32"/>
      <c r="FND198" s="32"/>
      <c r="FNE198" s="32"/>
      <c r="FNF198" s="32"/>
      <c r="FNG198" s="32"/>
      <c r="FNH198" s="32"/>
      <c r="FNI198" s="32"/>
      <c r="FNJ198" s="32"/>
      <c r="FNK198" s="32"/>
      <c r="FNL198" s="32"/>
      <c r="FNM198" s="32"/>
      <c r="FNN198" s="32"/>
      <c r="FNO198" s="32"/>
      <c r="FNP198" s="32"/>
      <c r="FNQ198" s="32"/>
      <c r="FNR198" s="32"/>
      <c r="FNS198" s="32"/>
      <c r="FNT198" s="32"/>
      <c r="FNU198" s="32"/>
      <c r="FNV198" s="32"/>
      <c r="FNW198" s="32"/>
      <c r="FNX198" s="32"/>
      <c r="FNY198" s="32"/>
      <c r="FNZ198" s="32"/>
      <c r="FOA198" s="32"/>
      <c r="FOB198" s="32"/>
      <c r="FOC198" s="32"/>
      <c r="FOD198" s="32"/>
      <c r="FOE198" s="32"/>
      <c r="FOF198" s="32"/>
      <c r="FOG198" s="32"/>
      <c r="FOH198" s="32"/>
      <c r="FOI198" s="32"/>
      <c r="FOJ198" s="32"/>
      <c r="FOK198" s="32"/>
      <c r="FOL198" s="32"/>
      <c r="FOM198" s="32"/>
      <c r="FON198" s="32"/>
      <c r="FOO198" s="32"/>
      <c r="FOP198" s="32"/>
      <c r="FOQ198" s="32"/>
      <c r="FOR198" s="32"/>
      <c r="FOS198" s="32"/>
      <c r="FOT198" s="32"/>
      <c r="FOU198" s="32"/>
      <c r="FOV198" s="32"/>
      <c r="FOW198" s="32"/>
      <c r="FOX198" s="32"/>
      <c r="FOY198" s="32"/>
      <c r="FOZ198" s="32"/>
      <c r="FPA198" s="32"/>
      <c r="FPB198" s="32"/>
      <c r="FPC198" s="32"/>
      <c r="FPD198" s="32"/>
      <c r="FPE198" s="32"/>
      <c r="FPF198" s="32"/>
      <c r="FPG198" s="32"/>
      <c r="FPH198" s="32"/>
      <c r="FPI198" s="32"/>
      <c r="FPJ198" s="32"/>
      <c r="FPK198" s="32"/>
      <c r="FPL198" s="32"/>
      <c r="FPM198" s="32"/>
      <c r="FPN198" s="32"/>
      <c r="FPO198" s="32"/>
      <c r="FPP198" s="32"/>
      <c r="FPQ198" s="32"/>
      <c r="FPR198" s="32"/>
      <c r="FPS198" s="32"/>
      <c r="FPT198" s="32"/>
      <c r="FPU198" s="32"/>
      <c r="FPV198" s="32"/>
      <c r="FPW198" s="32"/>
      <c r="FPX198" s="32"/>
      <c r="FPY198" s="32"/>
      <c r="FPZ198" s="32"/>
      <c r="FQA198" s="32"/>
      <c r="FQB198" s="32"/>
      <c r="FQC198" s="32"/>
      <c r="FQD198" s="32"/>
      <c r="FQE198" s="32"/>
      <c r="FQF198" s="32"/>
      <c r="FQG198" s="32"/>
      <c r="FQH198" s="32"/>
      <c r="FQI198" s="32"/>
      <c r="FQJ198" s="32"/>
      <c r="FQK198" s="32"/>
      <c r="FQL198" s="32"/>
      <c r="FQM198" s="32"/>
      <c r="FQN198" s="32"/>
      <c r="FQO198" s="32"/>
      <c r="FQP198" s="32"/>
      <c r="FQQ198" s="32"/>
      <c r="FQR198" s="32"/>
      <c r="FQS198" s="32"/>
      <c r="FQT198" s="32"/>
      <c r="FQU198" s="32"/>
      <c r="FQV198" s="32"/>
      <c r="FQW198" s="32"/>
      <c r="FQX198" s="32"/>
      <c r="FQY198" s="32"/>
      <c r="FQZ198" s="32"/>
      <c r="FRA198" s="32"/>
      <c r="FRB198" s="32"/>
      <c r="FRC198" s="32"/>
      <c r="FRD198" s="32"/>
      <c r="FRE198" s="32"/>
      <c r="FRF198" s="32"/>
      <c r="FRG198" s="32"/>
      <c r="FRH198" s="32"/>
      <c r="FRI198" s="32"/>
      <c r="FRJ198" s="32"/>
      <c r="FRK198" s="32"/>
      <c r="FRL198" s="32"/>
      <c r="FRM198" s="32"/>
      <c r="FRN198" s="32"/>
      <c r="FRO198" s="32"/>
      <c r="FRP198" s="32"/>
      <c r="FRQ198" s="32"/>
      <c r="FRR198" s="32"/>
      <c r="FRS198" s="32"/>
      <c r="FRT198" s="32"/>
      <c r="FRU198" s="32"/>
      <c r="FRV198" s="32"/>
      <c r="FRW198" s="32"/>
      <c r="FRX198" s="32"/>
      <c r="FRY198" s="32"/>
      <c r="FRZ198" s="32"/>
      <c r="FSA198" s="32"/>
      <c r="FSB198" s="32"/>
      <c r="FSC198" s="32"/>
      <c r="FSD198" s="32"/>
      <c r="FSE198" s="32"/>
      <c r="FSF198" s="32"/>
      <c r="FSG198" s="32"/>
      <c r="FSH198" s="32"/>
      <c r="FSI198" s="32"/>
      <c r="FSJ198" s="32"/>
      <c r="FSK198" s="32"/>
      <c r="FSL198" s="32"/>
      <c r="FSM198" s="32"/>
      <c r="FSN198" s="32"/>
      <c r="FSO198" s="32"/>
      <c r="FSP198" s="32"/>
      <c r="FSQ198" s="32"/>
      <c r="FSR198" s="32"/>
      <c r="FSS198" s="32"/>
      <c r="FST198" s="32"/>
      <c r="FSU198" s="32"/>
      <c r="FSV198" s="32"/>
      <c r="FSW198" s="32"/>
      <c r="FSX198" s="32"/>
      <c r="FSY198" s="32"/>
      <c r="FSZ198" s="32"/>
      <c r="FTA198" s="32"/>
      <c r="FTB198" s="32"/>
      <c r="FTC198" s="32"/>
      <c r="FTD198" s="32"/>
      <c r="FTE198" s="32"/>
      <c r="FTF198" s="32"/>
      <c r="FTG198" s="32"/>
      <c r="FTH198" s="32"/>
      <c r="FTI198" s="32"/>
      <c r="FTJ198" s="32"/>
      <c r="FTK198" s="32"/>
      <c r="FTL198" s="32"/>
      <c r="FTM198" s="32"/>
      <c r="FTN198" s="32"/>
      <c r="FTO198" s="32"/>
      <c r="FTP198" s="32"/>
      <c r="FTQ198" s="32"/>
      <c r="FTR198" s="32"/>
      <c r="FTS198" s="32"/>
      <c r="FTT198" s="32"/>
      <c r="FTU198" s="32"/>
      <c r="FTV198" s="32"/>
      <c r="FTW198" s="32"/>
      <c r="FTX198" s="32"/>
      <c r="FTY198" s="32"/>
      <c r="FTZ198" s="32"/>
      <c r="FUA198" s="32"/>
      <c r="FUB198" s="32"/>
      <c r="FUC198" s="32"/>
      <c r="FUD198" s="32"/>
      <c r="FUE198" s="32"/>
      <c r="FUF198" s="32"/>
      <c r="FUG198" s="32"/>
      <c r="FUH198" s="32"/>
      <c r="FUI198" s="32"/>
      <c r="FUJ198" s="32"/>
      <c r="FUK198" s="32"/>
      <c r="FUL198" s="32"/>
      <c r="FUM198" s="32"/>
      <c r="FUN198" s="32"/>
      <c r="FUO198" s="32"/>
      <c r="FUP198" s="32"/>
      <c r="FUQ198" s="32"/>
      <c r="FUR198" s="32"/>
      <c r="FUS198" s="32"/>
      <c r="FUT198" s="32"/>
      <c r="FUU198" s="32"/>
      <c r="FUV198" s="32"/>
      <c r="FUW198" s="32"/>
      <c r="FUX198" s="32"/>
      <c r="FUY198" s="32"/>
      <c r="FUZ198" s="32"/>
      <c r="FVA198" s="32"/>
      <c r="FVB198" s="32"/>
      <c r="FVC198" s="32"/>
      <c r="FVD198" s="32"/>
      <c r="FVE198" s="32"/>
      <c r="FVF198" s="32"/>
      <c r="FVG198" s="32"/>
      <c r="FVH198" s="32"/>
      <c r="FVI198" s="32"/>
      <c r="FVJ198" s="32"/>
      <c r="FVK198" s="32"/>
      <c r="FVL198" s="32"/>
      <c r="FVM198" s="32"/>
      <c r="FVN198" s="32"/>
      <c r="FVO198" s="32"/>
      <c r="FVP198" s="32"/>
      <c r="FVQ198" s="32"/>
      <c r="FVR198" s="32"/>
      <c r="FVS198" s="32"/>
      <c r="FVT198" s="32"/>
      <c r="FVU198" s="32"/>
      <c r="FVV198" s="32"/>
      <c r="FVW198" s="32"/>
      <c r="FVX198" s="32"/>
      <c r="FVY198" s="32"/>
      <c r="FVZ198" s="32"/>
      <c r="FWA198" s="32"/>
      <c r="FWB198" s="32"/>
      <c r="FWC198" s="32"/>
      <c r="FWD198" s="32"/>
      <c r="FWE198" s="32"/>
      <c r="FWF198" s="32"/>
      <c r="FWG198" s="32"/>
      <c r="FWH198" s="32"/>
      <c r="FWI198" s="32"/>
      <c r="FWJ198" s="32"/>
      <c r="FWK198" s="32"/>
      <c r="FWL198" s="32"/>
      <c r="FWM198" s="32"/>
      <c r="FWN198" s="32"/>
      <c r="FWO198" s="32"/>
      <c r="FWP198" s="32"/>
      <c r="FWQ198" s="32"/>
      <c r="FWR198" s="32"/>
      <c r="FWS198" s="32"/>
      <c r="FWT198" s="32"/>
      <c r="FWU198" s="32"/>
      <c r="FWV198" s="32"/>
      <c r="FWW198" s="32"/>
      <c r="FWX198" s="32"/>
      <c r="FWY198" s="32"/>
      <c r="FWZ198" s="32"/>
      <c r="FXA198" s="32"/>
      <c r="FXB198" s="32"/>
      <c r="FXC198" s="32"/>
      <c r="FXD198" s="32"/>
      <c r="FXE198" s="32"/>
      <c r="FXF198" s="32"/>
      <c r="FXG198" s="32"/>
      <c r="FXH198" s="32"/>
      <c r="FXI198" s="32"/>
      <c r="FXJ198" s="32"/>
      <c r="FXK198" s="32"/>
      <c r="FXL198" s="32"/>
      <c r="FXM198" s="32"/>
      <c r="FXN198" s="32"/>
      <c r="FXO198" s="32"/>
      <c r="FXP198" s="32"/>
      <c r="FXQ198" s="32"/>
      <c r="FXR198" s="32"/>
      <c r="FXS198" s="32"/>
      <c r="FXT198" s="32"/>
      <c r="FXU198" s="32"/>
      <c r="FXV198" s="32"/>
      <c r="FXW198" s="32"/>
      <c r="FXX198" s="32"/>
      <c r="FXY198" s="32"/>
      <c r="FXZ198" s="32"/>
      <c r="FYA198" s="32"/>
      <c r="FYB198" s="32"/>
      <c r="FYC198" s="32"/>
      <c r="FYD198" s="32"/>
      <c r="FYE198" s="32"/>
      <c r="FYF198" s="32"/>
      <c r="FYG198" s="32"/>
      <c r="FYH198" s="32"/>
      <c r="FYI198" s="32"/>
      <c r="FYJ198" s="32"/>
      <c r="FYK198" s="32"/>
      <c r="FYL198" s="32"/>
      <c r="FYM198" s="32"/>
      <c r="FYN198" s="32"/>
      <c r="FYO198" s="32"/>
      <c r="FYP198" s="32"/>
      <c r="FYQ198" s="32"/>
      <c r="FYR198" s="32"/>
      <c r="FYS198" s="32"/>
      <c r="FYT198" s="32"/>
      <c r="FYU198" s="32"/>
      <c r="FYV198" s="32"/>
      <c r="FYW198" s="32"/>
      <c r="FYX198" s="32"/>
      <c r="FYY198" s="32"/>
      <c r="FYZ198" s="32"/>
      <c r="FZA198" s="32"/>
      <c r="FZB198" s="32"/>
      <c r="FZC198" s="32"/>
      <c r="FZD198" s="32"/>
      <c r="FZE198" s="32"/>
      <c r="FZF198" s="32"/>
      <c r="FZG198" s="32"/>
      <c r="FZH198" s="32"/>
      <c r="FZI198" s="32"/>
      <c r="FZJ198" s="32"/>
      <c r="FZK198" s="32"/>
      <c r="FZL198" s="32"/>
      <c r="FZM198" s="32"/>
      <c r="FZN198" s="32"/>
      <c r="FZO198" s="32"/>
      <c r="FZP198" s="32"/>
      <c r="FZQ198" s="32"/>
      <c r="FZR198" s="32"/>
      <c r="FZS198" s="32"/>
      <c r="FZT198" s="32"/>
      <c r="FZU198" s="32"/>
      <c r="FZV198" s="32"/>
      <c r="FZW198" s="32"/>
      <c r="FZX198" s="32"/>
      <c r="FZY198" s="32"/>
      <c r="FZZ198" s="32"/>
      <c r="GAA198" s="32"/>
      <c r="GAB198" s="32"/>
      <c r="GAC198" s="32"/>
      <c r="GAD198" s="32"/>
      <c r="GAE198" s="32"/>
      <c r="GAF198" s="32"/>
      <c r="GAG198" s="32"/>
      <c r="GAH198" s="32"/>
      <c r="GAI198" s="32"/>
      <c r="GAJ198" s="32"/>
      <c r="GAK198" s="32"/>
      <c r="GAL198" s="32"/>
      <c r="GAM198" s="32"/>
      <c r="GAN198" s="32"/>
      <c r="GAO198" s="32"/>
      <c r="GAP198" s="32"/>
      <c r="GAQ198" s="32"/>
      <c r="GAR198" s="32"/>
      <c r="GAS198" s="32"/>
      <c r="GAT198" s="32"/>
      <c r="GAU198" s="32"/>
      <c r="GAV198" s="32"/>
      <c r="GAW198" s="32"/>
      <c r="GAX198" s="32"/>
      <c r="GAY198" s="32"/>
      <c r="GAZ198" s="32"/>
      <c r="GBA198" s="32"/>
      <c r="GBB198" s="32"/>
      <c r="GBC198" s="32"/>
      <c r="GBD198" s="32"/>
      <c r="GBE198" s="32"/>
      <c r="GBF198" s="32"/>
      <c r="GBG198" s="32"/>
      <c r="GBH198" s="32"/>
      <c r="GBI198" s="32"/>
      <c r="GBJ198" s="32"/>
      <c r="GBK198" s="32"/>
      <c r="GBL198" s="32"/>
      <c r="GBM198" s="32"/>
      <c r="GBN198" s="32"/>
      <c r="GBO198" s="32"/>
      <c r="GBP198" s="32"/>
      <c r="GBQ198" s="32"/>
      <c r="GBR198" s="32"/>
      <c r="GBS198" s="32"/>
      <c r="GBT198" s="32"/>
      <c r="GBU198" s="32"/>
      <c r="GBV198" s="32"/>
      <c r="GBW198" s="32"/>
      <c r="GBX198" s="32"/>
      <c r="GBY198" s="32"/>
      <c r="GBZ198" s="32"/>
      <c r="GCA198" s="32"/>
      <c r="GCB198" s="32"/>
      <c r="GCC198" s="32"/>
      <c r="GCD198" s="32"/>
      <c r="GCE198" s="32"/>
      <c r="GCF198" s="32"/>
      <c r="GCG198" s="32"/>
      <c r="GCH198" s="32"/>
      <c r="GCI198" s="32"/>
      <c r="GCJ198" s="32"/>
      <c r="GCK198" s="32"/>
      <c r="GCL198" s="32"/>
      <c r="GCM198" s="32"/>
      <c r="GCN198" s="32"/>
      <c r="GCO198" s="32"/>
      <c r="GCP198" s="32"/>
      <c r="GCQ198" s="32"/>
      <c r="GCR198" s="32"/>
      <c r="GCS198" s="32"/>
      <c r="GCT198" s="32"/>
      <c r="GCU198" s="32"/>
      <c r="GCV198" s="32"/>
      <c r="GCW198" s="32"/>
      <c r="GCX198" s="32"/>
      <c r="GCY198" s="32"/>
      <c r="GCZ198" s="32"/>
      <c r="GDA198" s="32"/>
      <c r="GDB198" s="32"/>
      <c r="GDC198" s="32"/>
      <c r="GDD198" s="32"/>
      <c r="GDE198" s="32"/>
      <c r="GDF198" s="32"/>
      <c r="GDG198" s="32"/>
      <c r="GDH198" s="32"/>
      <c r="GDI198" s="32"/>
      <c r="GDJ198" s="32"/>
      <c r="GDK198" s="32"/>
      <c r="GDL198" s="32"/>
      <c r="GDM198" s="32"/>
      <c r="GDN198" s="32"/>
      <c r="GDO198" s="32"/>
      <c r="GDP198" s="32"/>
      <c r="GDQ198" s="32"/>
      <c r="GDR198" s="32"/>
      <c r="GDS198" s="32"/>
      <c r="GDT198" s="32"/>
      <c r="GDU198" s="32"/>
      <c r="GDV198" s="32"/>
      <c r="GDW198" s="32"/>
      <c r="GDX198" s="32"/>
      <c r="GDY198" s="32"/>
      <c r="GDZ198" s="32"/>
      <c r="GEA198" s="32"/>
      <c r="GEB198" s="32"/>
      <c r="GEC198" s="32"/>
      <c r="GED198" s="32"/>
      <c r="GEE198" s="32"/>
      <c r="GEF198" s="32"/>
      <c r="GEG198" s="32"/>
      <c r="GEH198" s="32"/>
      <c r="GEI198" s="32"/>
      <c r="GEJ198" s="32"/>
      <c r="GEK198" s="32"/>
      <c r="GEL198" s="32"/>
      <c r="GEM198" s="32"/>
      <c r="GEN198" s="32"/>
      <c r="GEO198" s="32"/>
      <c r="GEP198" s="32"/>
      <c r="GEQ198" s="32"/>
      <c r="GER198" s="32"/>
      <c r="GES198" s="32"/>
      <c r="GET198" s="32"/>
      <c r="GEU198" s="32"/>
      <c r="GEV198" s="32"/>
      <c r="GEW198" s="32"/>
      <c r="GEX198" s="32"/>
      <c r="GEY198" s="32"/>
      <c r="GEZ198" s="32"/>
      <c r="GFA198" s="32"/>
      <c r="GFB198" s="32"/>
      <c r="GFC198" s="32"/>
      <c r="GFD198" s="32"/>
      <c r="GFE198" s="32"/>
      <c r="GFF198" s="32"/>
      <c r="GFG198" s="32"/>
      <c r="GFH198" s="32"/>
      <c r="GFI198" s="32"/>
      <c r="GFJ198" s="32"/>
      <c r="GFK198" s="32"/>
      <c r="GFL198" s="32"/>
      <c r="GFM198" s="32"/>
      <c r="GFN198" s="32"/>
      <c r="GFO198" s="32"/>
      <c r="GFP198" s="32"/>
      <c r="GFQ198" s="32"/>
      <c r="GFR198" s="32"/>
      <c r="GFS198" s="32"/>
      <c r="GFT198" s="32"/>
      <c r="GFU198" s="32"/>
      <c r="GFV198" s="32"/>
      <c r="GFW198" s="32"/>
      <c r="GFX198" s="32"/>
      <c r="GFY198" s="32"/>
      <c r="GFZ198" s="32"/>
      <c r="GGA198" s="32"/>
      <c r="GGB198" s="32"/>
      <c r="GGC198" s="32"/>
      <c r="GGD198" s="32"/>
      <c r="GGE198" s="32"/>
      <c r="GGF198" s="32"/>
      <c r="GGG198" s="32"/>
      <c r="GGH198" s="32"/>
      <c r="GGI198" s="32"/>
      <c r="GGJ198" s="32"/>
      <c r="GGK198" s="32"/>
      <c r="GGL198" s="32"/>
      <c r="GGM198" s="32"/>
      <c r="GGN198" s="32"/>
      <c r="GGO198" s="32"/>
      <c r="GGP198" s="32"/>
      <c r="GGQ198" s="32"/>
      <c r="GGR198" s="32"/>
      <c r="GGS198" s="32"/>
      <c r="GGT198" s="32"/>
      <c r="GGU198" s="32"/>
      <c r="GGV198" s="32"/>
      <c r="GGW198" s="32"/>
      <c r="GGX198" s="32"/>
      <c r="GGY198" s="32"/>
      <c r="GGZ198" s="32"/>
      <c r="GHA198" s="32"/>
      <c r="GHB198" s="32"/>
      <c r="GHC198" s="32"/>
      <c r="GHD198" s="32"/>
      <c r="GHE198" s="32"/>
      <c r="GHF198" s="32"/>
      <c r="GHG198" s="32"/>
      <c r="GHH198" s="32"/>
      <c r="GHI198" s="32"/>
      <c r="GHJ198" s="32"/>
      <c r="GHK198" s="32"/>
      <c r="GHL198" s="32"/>
      <c r="GHM198" s="32"/>
      <c r="GHN198" s="32"/>
      <c r="GHO198" s="32"/>
      <c r="GHP198" s="32"/>
      <c r="GHQ198" s="32"/>
      <c r="GHR198" s="32"/>
      <c r="GHS198" s="32"/>
      <c r="GHT198" s="32"/>
      <c r="GHU198" s="32"/>
      <c r="GHV198" s="32"/>
      <c r="GHW198" s="32"/>
      <c r="GHX198" s="32"/>
      <c r="GHY198" s="32"/>
      <c r="GHZ198" s="32"/>
      <c r="GIA198" s="32"/>
      <c r="GIB198" s="32"/>
      <c r="GIC198" s="32"/>
      <c r="GID198" s="32"/>
      <c r="GIE198" s="32"/>
      <c r="GIF198" s="32"/>
      <c r="GIG198" s="32"/>
      <c r="GIH198" s="32"/>
      <c r="GII198" s="32"/>
      <c r="GIJ198" s="32"/>
      <c r="GIK198" s="32"/>
      <c r="GIL198" s="32"/>
      <c r="GIM198" s="32"/>
      <c r="GIN198" s="32"/>
      <c r="GIO198" s="32"/>
      <c r="GIP198" s="32"/>
      <c r="GIQ198" s="32"/>
      <c r="GIR198" s="32"/>
      <c r="GIS198" s="32"/>
      <c r="GIT198" s="32"/>
      <c r="GIU198" s="32"/>
      <c r="GIV198" s="32"/>
      <c r="GIW198" s="32"/>
      <c r="GIX198" s="32"/>
      <c r="GIY198" s="32"/>
      <c r="GIZ198" s="32"/>
      <c r="GJA198" s="32"/>
      <c r="GJB198" s="32"/>
      <c r="GJC198" s="32"/>
      <c r="GJD198" s="32"/>
      <c r="GJE198" s="32"/>
      <c r="GJF198" s="32"/>
      <c r="GJG198" s="32"/>
      <c r="GJH198" s="32"/>
      <c r="GJI198" s="32"/>
      <c r="GJJ198" s="32"/>
      <c r="GJK198" s="32"/>
      <c r="GJL198" s="32"/>
      <c r="GJM198" s="32"/>
      <c r="GJN198" s="32"/>
      <c r="GJO198" s="32"/>
      <c r="GJP198" s="32"/>
      <c r="GJQ198" s="32"/>
      <c r="GJR198" s="32"/>
      <c r="GJS198" s="32"/>
      <c r="GJT198" s="32"/>
      <c r="GJU198" s="32"/>
      <c r="GJV198" s="32"/>
      <c r="GJW198" s="32"/>
      <c r="GJX198" s="32"/>
      <c r="GJY198" s="32"/>
      <c r="GJZ198" s="32"/>
      <c r="GKA198" s="32"/>
      <c r="GKB198" s="32"/>
      <c r="GKC198" s="32"/>
      <c r="GKD198" s="32"/>
      <c r="GKE198" s="32"/>
      <c r="GKF198" s="32"/>
      <c r="GKG198" s="32"/>
      <c r="GKH198" s="32"/>
      <c r="GKI198" s="32"/>
      <c r="GKJ198" s="32"/>
      <c r="GKK198" s="32"/>
      <c r="GKL198" s="32"/>
      <c r="GKM198" s="32"/>
      <c r="GKN198" s="32"/>
      <c r="GKO198" s="32"/>
      <c r="GKP198" s="32"/>
      <c r="GKQ198" s="32"/>
      <c r="GKR198" s="32"/>
      <c r="GKS198" s="32"/>
      <c r="GKT198" s="32"/>
      <c r="GKU198" s="32"/>
      <c r="GKV198" s="32"/>
      <c r="GKW198" s="32"/>
      <c r="GKX198" s="32"/>
      <c r="GKY198" s="32"/>
      <c r="GKZ198" s="32"/>
      <c r="GLA198" s="32"/>
      <c r="GLB198" s="32"/>
      <c r="GLC198" s="32"/>
      <c r="GLD198" s="32"/>
      <c r="GLE198" s="32"/>
      <c r="GLF198" s="32"/>
      <c r="GLG198" s="32"/>
      <c r="GLH198" s="32"/>
      <c r="GLI198" s="32"/>
      <c r="GLJ198" s="32"/>
      <c r="GLK198" s="32"/>
      <c r="GLL198" s="32"/>
      <c r="GLM198" s="32"/>
      <c r="GLN198" s="32"/>
      <c r="GLO198" s="32"/>
      <c r="GLP198" s="32"/>
      <c r="GLQ198" s="32"/>
      <c r="GLR198" s="32"/>
      <c r="GLS198" s="32"/>
      <c r="GLT198" s="32"/>
      <c r="GLU198" s="32"/>
      <c r="GLV198" s="32"/>
      <c r="GLW198" s="32"/>
      <c r="GLX198" s="32"/>
      <c r="GLY198" s="32"/>
      <c r="GLZ198" s="32"/>
      <c r="GMA198" s="32"/>
      <c r="GMB198" s="32"/>
      <c r="GMC198" s="32"/>
      <c r="GMD198" s="32"/>
      <c r="GME198" s="32"/>
      <c r="GMF198" s="32"/>
      <c r="GMG198" s="32"/>
      <c r="GMH198" s="32"/>
      <c r="GMI198" s="32"/>
      <c r="GMJ198" s="32"/>
      <c r="GMK198" s="32"/>
      <c r="GML198" s="32"/>
      <c r="GMM198" s="32"/>
      <c r="GMN198" s="32"/>
      <c r="GMO198" s="32"/>
      <c r="GMP198" s="32"/>
      <c r="GMQ198" s="32"/>
      <c r="GMR198" s="32"/>
      <c r="GMS198" s="32"/>
      <c r="GMT198" s="32"/>
      <c r="GMU198" s="32"/>
      <c r="GMV198" s="32"/>
      <c r="GMW198" s="32"/>
      <c r="GMX198" s="32"/>
      <c r="GMY198" s="32"/>
      <c r="GMZ198" s="32"/>
      <c r="GNA198" s="32"/>
      <c r="GNB198" s="32"/>
      <c r="GNC198" s="32"/>
      <c r="GND198" s="32"/>
      <c r="GNE198" s="32"/>
      <c r="GNF198" s="32"/>
      <c r="GNG198" s="32"/>
      <c r="GNH198" s="32"/>
      <c r="GNI198" s="32"/>
      <c r="GNJ198" s="32"/>
      <c r="GNK198" s="32"/>
      <c r="GNL198" s="32"/>
      <c r="GNM198" s="32"/>
      <c r="GNN198" s="32"/>
      <c r="GNO198" s="32"/>
      <c r="GNP198" s="32"/>
      <c r="GNQ198" s="32"/>
      <c r="GNR198" s="32"/>
      <c r="GNS198" s="32"/>
      <c r="GNT198" s="32"/>
      <c r="GNU198" s="32"/>
      <c r="GNV198" s="32"/>
      <c r="GNW198" s="32"/>
      <c r="GNX198" s="32"/>
      <c r="GNY198" s="32"/>
      <c r="GNZ198" s="32"/>
      <c r="GOA198" s="32"/>
      <c r="GOB198" s="32"/>
      <c r="GOC198" s="32"/>
      <c r="GOD198" s="32"/>
      <c r="GOE198" s="32"/>
      <c r="GOF198" s="32"/>
      <c r="GOG198" s="32"/>
      <c r="GOH198" s="32"/>
      <c r="GOI198" s="32"/>
      <c r="GOJ198" s="32"/>
      <c r="GOK198" s="32"/>
      <c r="GOL198" s="32"/>
      <c r="GOM198" s="32"/>
      <c r="GON198" s="32"/>
      <c r="GOO198" s="32"/>
      <c r="GOP198" s="32"/>
      <c r="GOQ198" s="32"/>
      <c r="GOR198" s="32"/>
      <c r="GOS198" s="32"/>
      <c r="GOT198" s="32"/>
      <c r="GOU198" s="32"/>
      <c r="GOV198" s="32"/>
      <c r="GOW198" s="32"/>
      <c r="GOX198" s="32"/>
      <c r="GOY198" s="32"/>
      <c r="GOZ198" s="32"/>
      <c r="GPA198" s="32"/>
      <c r="GPB198" s="32"/>
      <c r="GPC198" s="32"/>
      <c r="GPD198" s="32"/>
      <c r="GPE198" s="32"/>
      <c r="GPF198" s="32"/>
      <c r="GPG198" s="32"/>
      <c r="GPH198" s="32"/>
      <c r="GPI198" s="32"/>
      <c r="GPJ198" s="32"/>
      <c r="GPK198" s="32"/>
      <c r="GPL198" s="32"/>
      <c r="GPM198" s="32"/>
      <c r="GPN198" s="32"/>
      <c r="GPO198" s="32"/>
      <c r="GPP198" s="32"/>
      <c r="GPQ198" s="32"/>
      <c r="GPR198" s="32"/>
      <c r="GPS198" s="32"/>
      <c r="GPT198" s="32"/>
      <c r="GPU198" s="32"/>
      <c r="GPV198" s="32"/>
      <c r="GPW198" s="32"/>
      <c r="GPX198" s="32"/>
      <c r="GPY198" s="32"/>
      <c r="GPZ198" s="32"/>
      <c r="GQA198" s="32"/>
      <c r="GQB198" s="32"/>
      <c r="GQC198" s="32"/>
      <c r="GQD198" s="32"/>
      <c r="GQE198" s="32"/>
      <c r="GQF198" s="32"/>
      <c r="GQG198" s="32"/>
      <c r="GQH198" s="32"/>
      <c r="GQI198" s="32"/>
      <c r="GQJ198" s="32"/>
      <c r="GQK198" s="32"/>
      <c r="GQL198" s="32"/>
      <c r="GQM198" s="32"/>
      <c r="GQN198" s="32"/>
      <c r="GQO198" s="32"/>
      <c r="GQP198" s="32"/>
      <c r="GQQ198" s="32"/>
      <c r="GQR198" s="32"/>
      <c r="GQS198" s="32"/>
      <c r="GQT198" s="32"/>
      <c r="GQU198" s="32"/>
      <c r="GQV198" s="32"/>
      <c r="GQW198" s="32"/>
      <c r="GQX198" s="32"/>
      <c r="GQY198" s="32"/>
      <c r="GQZ198" s="32"/>
      <c r="GRA198" s="32"/>
      <c r="GRB198" s="32"/>
      <c r="GRC198" s="32"/>
      <c r="GRD198" s="32"/>
      <c r="GRE198" s="32"/>
      <c r="GRF198" s="32"/>
      <c r="GRG198" s="32"/>
      <c r="GRH198" s="32"/>
      <c r="GRI198" s="32"/>
      <c r="GRJ198" s="32"/>
      <c r="GRK198" s="32"/>
      <c r="GRL198" s="32"/>
      <c r="GRM198" s="32"/>
      <c r="GRN198" s="32"/>
      <c r="GRO198" s="32"/>
      <c r="GRP198" s="32"/>
      <c r="GRQ198" s="32"/>
      <c r="GRR198" s="32"/>
      <c r="GRS198" s="32"/>
      <c r="GRT198" s="32"/>
      <c r="GRU198" s="32"/>
      <c r="GRV198" s="32"/>
      <c r="GRW198" s="32"/>
      <c r="GRX198" s="32"/>
      <c r="GRY198" s="32"/>
      <c r="GRZ198" s="32"/>
      <c r="GSA198" s="32"/>
      <c r="GSB198" s="32"/>
      <c r="GSC198" s="32"/>
      <c r="GSD198" s="32"/>
      <c r="GSE198" s="32"/>
      <c r="GSF198" s="32"/>
      <c r="GSG198" s="32"/>
      <c r="GSH198" s="32"/>
      <c r="GSI198" s="32"/>
      <c r="GSJ198" s="32"/>
      <c r="GSK198" s="32"/>
      <c r="GSL198" s="32"/>
      <c r="GSM198" s="32"/>
      <c r="GSN198" s="32"/>
      <c r="GSO198" s="32"/>
      <c r="GSP198" s="32"/>
      <c r="GSQ198" s="32"/>
      <c r="GSR198" s="32"/>
      <c r="GSS198" s="32"/>
      <c r="GST198" s="32"/>
      <c r="GSU198" s="32"/>
      <c r="GSV198" s="32"/>
      <c r="GSW198" s="32"/>
      <c r="GSX198" s="32"/>
      <c r="GSY198" s="32"/>
      <c r="GSZ198" s="32"/>
      <c r="GTA198" s="32"/>
      <c r="GTB198" s="32"/>
      <c r="GTC198" s="32"/>
      <c r="GTD198" s="32"/>
      <c r="GTE198" s="32"/>
      <c r="GTF198" s="32"/>
      <c r="GTG198" s="32"/>
      <c r="GTH198" s="32"/>
      <c r="GTI198" s="32"/>
      <c r="GTJ198" s="32"/>
      <c r="GTK198" s="32"/>
      <c r="GTL198" s="32"/>
      <c r="GTM198" s="32"/>
      <c r="GTN198" s="32"/>
      <c r="GTO198" s="32"/>
      <c r="GTP198" s="32"/>
      <c r="GTQ198" s="32"/>
      <c r="GTR198" s="32"/>
      <c r="GTS198" s="32"/>
      <c r="GTT198" s="32"/>
      <c r="GTU198" s="32"/>
      <c r="GTV198" s="32"/>
      <c r="GTW198" s="32"/>
      <c r="GTX198" s="32"/>
      <c r="GTY198" s="32"/>
      <c r="GTZ198" s="32"/>
      <c r="GUA198" s="32"/>
      <c r="GUB198" s="32"/>
      <c r="GUC198" s="32"/>
      <c r="GUD198" s="32"/>
      <c r="GUE198" s="32"/>
      <c r="GUF198" s="32"/>
      <c r="GUG198" s="32"/>
      <c r="GUH198" s="32"/>
      <c r="GUI198" s="32"/>
      <c r="GUJ198" s="32"/>
      <c r="GUK198" s="32"/>
      <c r="GUL198" s="32"/>
      <c r="GUM198" s="32"/>
      <c r="GUN198" s="32"/>
      <c r="GUO198" s="32"/>
      <c r="GUP198" s="32"/>
      <c r="GUQ198" s="32"/>
      <c r="GUR198" s="32"/>
      <c r="GUS198" s="32"/>
      <c r="GUT198" s="32"/>
      <c r="GUU198" s="32"/>
      <c r="GUV198" s="32"/>
      <c r="GUW198" s="32"/>
      <c r="GUX198" s="32"/>
      <c r="GUY198" s="32"/>
      <c r="GUZ198" s="32"/>
      <c r="GVA198" s="32"/>
      <c r="GVB198" s="32"/>
      <c r="GVC198" s="32"/>
      <c r="GVD198" s="32"/>
      <c r="GVE198" s="32"/>
      <c r="GVF198" s="32"/>
      <c r="GVG198" s="32"/>
      <c r="GVH198" s="32"/>
      <c r="GVI198" s="32"/>
      <c r="GVJ198" s="32"/>
      <c r="GVK198" s="32"/>
      <c r="GVL198" s="32"/>
      <c r="GVM198" s="32"/>
      <c r="GVN198" s="32"/>
      <c r="GVO198" s="32"/>
      <c r="GVP198" s="32"/>
      <c r="GVQ198" s="32"/>
      <c r="GVR198" s="32"/>
      <c r="GVS198" s="32"/>
      <c r="GVT198" s="32"/>
      <c r="GVU198" s="32"/>
      <c r="GVV198" s="32"/>
      <c r="GVW198" s="32"/>
      <c r="GVX198" s="32"/>
      <c r="GVY198" s="32"/>
      <c r="GVZ198" s="32"/>
      <c r="GWA198" s="32"/>
      <c r="GWB198" s="32"/>
      <c r="GWC198" s="32"/>
      <c r="GWD198" s="32"/>
      <c r="GWE198" s="32"/>
      <c r="GWF198" s="32"/>
      <c r="GWG198" s="32"/>
      <c r="GWH198" s="32"/>
      <c r="GWI198" s="32"/>
      <c r="GWJ198" s="32"/>
      <c r="GWK198" s="32"/>
      <c r="GWL198" s="32"/>
      <c r="GWM198" s="32"/>
      <c r="GWN198" s="32"/>
      <c r="GWO198" s="32"/>
      <c r="GWP198" s="32"/>
      <c r="GWQ198" s="32"/>
      <c r="GWR198" s="32"/>
      <c r="GWS198" s="32"/>
      <c r="GWT198" s="32"/>
      <c r="GWU198" s="32"/>
      <c r="GWV198" s="32"/>
      <c r="GWW198" s="32"/>
      <c r="GWX198" s="32"/>
      <c r="GWY198" s="32"/>
      <c r="GWZ198" s="32"/>
      <c r="GXA198" s="32"/>
      <c r="GXB198" s="32"/>
      <c r="GXC198" s="32"/>
      <c r="GXD198" s="32"/>
      <c r="GXE198" s="32"/>
      <c r="GXF198" s="32"/>
      <c r="GXG198" s="32"/>
      <c r="GXH198" s="32"/>
      <c r="GXI198" s="32"/>
      <c r="GXJ198" s="32"/>
      <c r="GXK198" s="32"/>
      <c r="GXL198" s="32"/>
      <c r="GXM198" s="32"/>
      <c r="GXN198" s="32"/>
      <c r="GXO198" s="32"/>
      <c r="GXP198" s="32"/>
      <c r="GXQ198" s="32"/>
      <c r="GXR198" s="32"/>
      <c r="GXS198" s="32"/>
      <c r="GXT198" s="32"/>
      <c r="GXU198" s="32"/>
      <c r="GXV198" s="32"/>
      <c r="GXW198" s="32"/>
      <c r="GXX198" s="32"/>
      <c r="GXY198" s="32"/>
      <c r="GXZ198" s="32"/>
      <c r="GYA198" s="32"/>
      <c r="GYB198" s="32"/>
      <c r="GYC198" s="32"/>
      <c r="GYD198" s="32"/>
      <c r="GYE198" s="32"/>
      <c r="GYF198" s="32"/>
      <c r="GYG198" s="32"/>
      <c r="GYH198" s="32"/>
      <c r="GYI198" s="32"/>
      <c r="GYJ198" s="32"/>
      <c r="GYK198" s="32"/>
      <c r="GYL198" s="32"/>
      <c r="GYM198" s="32"/>
      <c r="GYN198" s="32"/>
      <c r="GYO198" s="32"/>
      <c r="GYP198" s="32"/>
      <c r="GYQ198" s="32"/>
      <c r="GYR198" s="32"/>
      <c r="GYS198" s="32"/>
      <c r="GYT198" s="32"/>
      <c r="GYU198" s="32"/>
      <c r="GYV198" s="32"/>
      <c r="GYW198" s="32"/>
      <c r="GYX198" s="32"/>
      <c r="GYY198" s="32"/>
      <c r="GYZ198" s="32"/>
      <c r="GZA198" s="32"/>
      <c r="GZB198" s="32"/>
      <c r="GZC198" s="32"/>
      <c r="GZD198" s="32"/>
      <c r="GZE198" s="32"/>
      <c r="GZF198" s="32"/>
      <c r="GZG198" s="32"/>
      <c r="GZH198" s="32"/>
      <c r="GZI198" s="32"/>
      <c r="GZJ198" s="32"/>
      <c r="GZK198" s="32"/>
      <c r="GZL198" s="32"/>
      <c r="GZM198" s="32"/>
      <c r="GZN198" s="32"/>
      <c r="GZO198" s="32"/>
      <c r="GZP198" s="32"/>
      <c r="GZQ198" s="32"/>
      <c r="GZR198" s="32"/>
      <c r="GZS198" s="32"/>
      <c r="GZT198" s="32"/>
      <c r="GZU198" s="32"/>
      <c r="GZV198" s="32"/>
      <c r="GZW198" s="32"/>
      <c r="GZX198" s="32"/>
      <c r="GZY198" s="32"/>
      <c r="GZZ198" s="32"/>
      <c r="HAA198" s="32"/>
      <c r="HAB198" s="32"/>
      <c r="HAC198" s="32"/>
      <c r="HAD198" s="32"/>
      <c r="HAE198" s="32"/>
      <c r="HAF198" s="32"/>
      <c r="HAG198" s="32"/>
      <c r="HAH198" s="32"/>
      <c r="HAI198" s="32"/>
      <c r="HAJ198" s="32"/>
      <c r="HAK198" s="32"/>
      <c r="HAL198" s="32"/>
      <c r="HAM198" s="32"/>
      <c r="HAN198" s="32"/>
      <c r="HAO198" s="32"/>
      <c r="HAP198" s="32"/>
      <c r="HAQ198" s="32"/>
      <c r="HAR198" s="32"/>
      <c r="HAS198" s="32"/>
      <c r="HAT198" s="32"/>
      <c r="HAU198" s="32"/>
      <c r="HAV198" s="32"/>
      <c r="HAW198" s="32"/>
      <c r="HAX198" s="32"/>
      <c r="HAY198" s="32"/>
      <c r="HAZ198" s="32"/>
      <c r="HBA198" s="32"/>
      <c r="HBB198" s="32"/>
      <c r="HBC198" s="32"/>
      <c r="HBD198" s="32"/>
      <c r="HBE198" s="32"/>
      <c r="HBF198" s="32"/>
      <c r="HBG198" s="32"/>
      <c r="HBH198" s="32"/>
      <c r="HBI198" s="32"/>
      <c r="HBJ198" s="32"/>
      <c r="HBK198" s="32"/>
      <c r="HBL198" s="32"/>
      <c r="HBM198" s="32"/>
      <c r="HBN198" s="32"/>
      <c r="HBO198" s="32"/>
      <c r="HBP198" s="32"/>
      <c r="HBQ198" s="32"/>
      <c r="HBR198" s="32"/>
      <c r="HBS198" s="32"/>
      <c r="HBT198" s="32"/>
      <c r="HBU198" s="32"/>
      <c r="HBV198" s="32"/>
      <c r="HBW198" s="32"/>
      <c r="HBX198" s="32"/>
      <c r="HBY198" s="32"/>
      <c r="HBZ198" s="32"/>
      <c r="HCA198" s="32"/>
      <c r="HCB198" s="32"/>
      <c r="HCC198" s="32"/>
      <c r="HCD198" s="32"/>
      <c r="HCE198" s="32"/>
      <c r="HCF198" s="32"/>
      <c r="HCG198" s="32"/>
      <c r="HCH198" s="32"/>
      <c r="HCI198" s="32"/>
      <c r="HCJ198" s="32"/>
      <c r="HCK198" s="32"/>
      <c r="HCL198" s="32"/>
      <c r="HCM198" s="32"/>
      <c r="HCN198" s="32"/>
      <c r="HCO198" s="32"/>
      <c r="HCP198" s="32"/>
      <c r="HCQ198" s="32"/>
      <c r="HCR198" s="32"/>
      <c r="HCS198" s="32"/>
      <c r="HCT198" s="32"/>
      <c r="HCU198" s="32"/>
      <c r="HCV198" s="32"/>
      <c r="HCW198" s="32"/>
      <c r="HCX198" s="32"/>
      <c r="HCY198" s="32"/>
      <c r="HCZ198" s="32"/>
      <c r="HDA198" s="32"/>
      <c r="HDB198" s="32"/>
      <c r="HDC198" s="32"/>
      <c r="HDD198" s="32"/>
      <c r="HDE198" s="32"/>
      <c r="HDF198" s="32"/>
      <c r="HDG198" s="32"/>
      <c r="HDH198" s="32"/>
      <c r="HDI198" s="32"/>
      <c r="HDJ198" s="32"/>
      <c r="HDK198" s="32"/>
      <c r="HDL198" s="32"/>
      <c r="HDM198" s="32"/>
      <c r="HDN198" s="32"/>
      <c r="HDO198" s="32"/>
      <c r="HDP198" s="32"/>
      <c r="HDQ198" s="32"/>
      <c r="HDR198" s="32"/>
      <c r="HDS198" s="32"/>
      <c r="HDT198" s="32"/>
      <c r="HDU198" s="32"/>
      <c r="HDV198" s="32"/>
      <c r="HDW198" s="32"/>
      <c r="HDX198" s="32"/>
      <c r="HDY198" s="32"/>
      <c r="HDZ198" s="32"/>
      <c r="HEA198" s="32"/>
      <c r="HEB198" s="32"/>
      <c r="HEC198" s="32"/>
      <c r="HED198" s="32"/>
      <c r="HEE198" s="32"/>
      <c r="HEF198" s="32"/>
      <c r="HEG198" s="32"/>
      <c r="HEH198" s="32"/>
      <c r="HEI198" s="32"/>
      <c r="HEJ198" s="32"/>
      <c r="HEK198" s="32"/>
      <c r="HEL198" s="32"/>
      <c r="HEM198" s="32"/>
      <c r="HEN198" s="32"/>
      <c r="HEO198" s="32"/>
      <c r="HEP198" s="32"/>
      <c r="HEQ198" s="32"/>
      <c r="HER198" s="32"/>
      <c r="HES198" s="32"/>
      <c r="HET198" s="32"/>
      <c r="HEU198" s="32"/>
      <c r="HEV198" s="32"/>
      <c r="HEW198" s="32"/>
      <c r="HEX198" s="32"/>
      <c r="HEY198" s="32"/>
      <c r="HEZ198" s="32"/>
      <c r="HFA198" s="32"/>
      <c r="HFB198" s="32"/>
      <c r="HFC198" s="32"/>
      <c r="HFD198" s="32"/>
      <c r="HFE198" s="32"/>
      <c r="HFF198" s="32"/>
      <c r="HFG198" s="32"/>
      <c r="HFH198" s="32"/>
      <c r="HFI198" s="32"/>
      <c r="HFJ198" s="32"/>
      <c r="HFK198" s="32"/>
      <c r="HFL198" s="32"/>
      <c r="HFM198" s="32"/>
      <c r="HFN198" s="32"/>
      <c r="HFO198" s="32"/>
      <c r="HFP198" s="32"/>
      <c r="HFQ198" s="32"/>
      <c r="HFR198" s="32"/>
      <c r="HFS198" s="32"/>
      <c r="HFT198" s="32"/>
      <c r="HFU198" s="32"/>
      <c r="HFV198" s="32"/>
      <c r="HFW198" s="32"/>
      <c r="HFX198" s="32"/>
      <c r="HFY198" s="32"/>
      <c r="HFZ198" s="32"/>
      <c r="HGA198" s="32"/>
      <c r="HGB198" s="32"/>
      <c r="HGC198" s="32"/>
      <c r="HGD198" s="32"/>
      <c r="HGE198" s="32"/>
      <c r="HGF198" s="32"/>
      <c r="HGG198" s="32"/>
      <c r="HGH198" s="32"/>
      <c r="HGI198" s="32"/>
      <c r="HGJ198" s="32"/>
      <c r="HGK198" s="32"/>
      <c r="HGL198" s="32"/>
      <c r="HGM198" s="32"/>
      <c r="HGN198" s="32"/>
      <c r="HGO198" s="32"/>
      <c r="HGP198" s="32"/>
      <c r="HGQ198" s="32"/>
      <c r="HGR198" s="32"/>
      <c r="HGS198" s="32"/>
      <c r="HGT198" s="32"/>
      <c r="HGU198" s="32"/>
      <c r="HGV198" s="32"/>
      <c r="HGW198" s="32"/>
      <c r="HGX198" s="32"/>
      <c r="HGY198" s="32"/>
      <c r="HGZ198" s="32"/>
      <c r="HHA198" s="32"/>
      <c r="HHB198" s="32"/>
      <c r="HHC198" s="32"/>
      <c r="HHD198" s="32"/>
      <c r="HHE198" s="32"/>
      <c r="HHF198" s="32"/>
      <c r="HHG198" s="32"/>
      <c r="HHH198" s="32"/>
      <c r="HHI198" s="32"/>
      <c r="HHJ198" s="32"/>
      <c r="HHK198" s="32"/>
      <c r="HHL198" s="32"/>
      <c r="HHM198" s="32"/>
      <c r="HHN198" s="32"/>
      <c r="HHO198" s="32"/>
      <c r="HHP198" s="32"/>
      <c r="HHQ198" s="32"/>
      <c r="HHR198" s="32"/>
      <c r="HHS198" s="32"/>
      <c r="HHT198" s="32"/>
      <c r="HHU198" s="32"/>
      <c r="HHV198" s="32"/>
      <c r="HHW198" s="32"/>
      <c r="HHX198" s="32"/>
      <c r="HHY198" s="32"/>
      <c r="HHZ198" s="32"/>
      <c r="HIA198" s="32"/>
      <c r="HIB198" s="32"/>
      <c r="HIC198" s="32"/>
      <c r="HID198" s="32"/>
      <c r="HIE198" s="32"/>
      <c r="HIF198" s="32"/>
      <c r="HIG198" s="32"/>
      <c r="HIH198" s="32"/>
      <c r="HII198" s="32"/>
      <c r="HIJ198" s="32"/>
      <c r="HIK198" s="32"/>
      <c r="HIL198" s="32"/>
      <c r="HIM198" s="32"/>
      <c r="HIN198" s="32"/>
      <c r="HIO198" s="32"/>
      <c r="HIP198" s="32"/>
      <c r="HIQ198" s="32"/>
      <c r="HIR198" s="32"/>
      <c r="HIS198" s="32"/>
      <c r="HIT198" s="32"/>
      <c r="HIU198" s="32"/>
      <c r="HIV198" s="32"/>
      <c r="HIW198" s="32"/>
      <c r="HIX198" s="32"/>
      <c r="HIY198" s="32"/>
      <c r="HIZ198" s="32"/>
      <c r="HJA198" s="32"/>
      <c r="HJB198" s="32"/>
      <c r="HJC198" s="32"/>
      <c r="HJD198" s="32"/>
      <c r="HJE198" s="32"/>
      <c r="HJF198" s="32"/>
      <c r="HJG198" s="32"/>
      <c r="HJH198" s="32"/>
      <c r="HJI198" s="32"/>
      <c r="HJJ198" s="32"/>
      <c r="HJK198" s="32"/>
      <c r="HJL198" s="32"/>
      <c r="HJM198" s="32"/>
      <c r="HJN198" s="32"/>
      <c r="HJO198" s="32"/>
      <c r="HJP198" s="32"/>
      <c r="HJQ198" s="32"/>
      <c r="HJR198" s="32"/>
      <c r="HJS198" s="32"/>
      <c r="HJT198" s="32"/>
      <c r="HJU198" s="32"/>
      <c r="HJV198" s="32"/>
      <c r="HJW198" s="32"/>
      <c r="HJX198" s="32"/>
      <c r="HJY198" s="32"/>
      <c r="HJZ198" s="32"/>
      <c r="HKA198" s="32"/>
      <c r="HKB198" s="32"/>
      <c r="HKC198" s="32"/>
      <c r="HKD198" s="32"/>
      <c r="HKE198" s="32"/>
      <c r="HKF198" s="32"/>
      <c r="HKG198" s="32"/>
      <c r="HKH198" s="32"/>
      <c r="HKI198" s="32"/>
      <c r="HKJ198" s="32"/>
      <c r="HKK198" s="32"/>
      <c r="HKL198" s="32"/>
      <c r="HKM198" s="32"/>
      <c r="HKN198" s="32"/>
      <c r="HKO198" s="32"/>
      <c r="HKP198" s="32"/>
      <c r="HKQ198" s="32"/>
      <c r="HKR198" s="32"/>
      <c r="HKS198" s="32"/>
      <c r="HKT198" s="32"/>
      <c r="HKU198" s="32"/>
      <c r="HKV198" s="32"/>
      <c r="HKW198" s="32"/>
      <c r="HKX198" s="32"/>
      <c r="HKY198" s="32"/>
      <c r="HKZ198" s="32"/>
      <c r="HLA198" s="32"/>
      <c r="HLB198" s="32"/>
      <c r="HLC198" s="32"/>
      <c r="HLD198" s="32"/>
      <c r="HLE198" s="32"/>
      <c r="HLF198" s="32"/>
      <c r="HLG198" s="32"/>
      <c r="HLH198" s="32"/>
      <c r="HLI198" s="32"/>
      <c r="HLJ198" s="32"/>
      <c r="HLK198" s="32"/>
      <c r="HLL198" s="32"/>
      <c r="HLM198" s="32"/>
      <c r="HLN198" s="32"/>
      <c r="HLO198" s="32"/>
      <c r="HLP198" s="32"/>
      <c r="HLQ198" s="32"/>
      <c r="HLR198" s="32"/>
      <c r="HLS198" s="32"/>
      <c r="HLT198" s="32"/>
      <c r="HLU198" s="32"/>
      <c r="HLV198" s="32"/>
      <c r="HLW198" s="32"/>
      <c r="HLX198" s="32"/>
      <c r="HLY198" s="32"/>
      <c r="HLZ198" s="32"/>
      <c r="HMA198" s="32"/>
      <c r="HMB198" s="32"/>
      <c r="HMC198" s="32"/>
      <c r="HMD198" s="32"/>
      <c r="HME198" s="32"/>
      <c r="HMF198" s="32"/>
      <c r="HMG198" s="32"/>
      <c r="HMH198" s="32"/>
      <c r="HMI198" s="32"/>
      <c r="HMJ198" s="32"/>
      <c r="HMK198" s="32"/>
      <c r="HML198" s="32"/>
      <c r="HMM198" s="32"/>
      <c r="HMN198" s="32"/>
      <c r="HMO198" s="32"/>
      <c r="HMP198" s="32"/>
      <c r="HMQ198" s="32"/>
      <c r="HMR198" s="32"/>
      <c r="HMS198" s="32"/>
      <c r="HMT198" s="32"/>
      <c r="HMU198" s="32"/>
      <c r="HMV198" s="32"/>
      <c r="HMW198" s="32"/>
      <c r="HMX198" s="32"/>
      <c r="HMY198" s="32"/>
      <c r="HMZ198" s="32"/>
      <c r="HNA198" s="32"/>
      <c r="HNB198" s="32"/>
      <c r="HNC198" s="32"/>
      <c r="HND198" s="32"/>
      <c r="HNE198" s="32"/>
      <c r="HNF198" s="32"/>
      <c r="HNG198" s="32"/>
      <c r="HNH198" s="32"/>
      <c r="HNI198" s="32"/>
      <c r="HNJ198" s="32"/>
      <c r="HNK198" s="32"/>
      <c r="HNL198" s="32"/>
      <c r="HNM198" s="32"/>
      <c r="HNN198" s="32"/>
      <c r="HNO198" s="32"/>
      <c r="HNP198" s="32"/>
      <c r="HNQ198" s="32"/>
      <c r="HNR198" s="32"/>
      <c r="HNS198" s="32"/>
      <c r="HNT198" s="32"/>
      <c r="HNU198" s="32"/>
      <c r="HNV198" s="32"/>
      <c r="HNW198" s="32"/>
      <c r="HNX198" s="32"/>
      <c r="HNY198" s="32"/>
      <c r="HNZ198" s="32"/>
      <c r="HOA198" s="32"/>
      <c r="HOB198" s="32"/>
      <c r="HOC198" s="32"/>
      <c r="HOD198" s="32"/>
      <c r="HOE198" s="32"/>
      <c r="HOF198" s="32"/>
      <c r="HOG198" s="32"/>
      <c r="HOH198" s="32"/>
      <c r="HOI198" s="32"/>
      <c r="HOJ198" s="32"/>
      <c r="HOK198" s="32"/>
      <c r="HOL198" s="32"/>
      <c r="HOM198" s="32"/>
      <c r="HON198" s="32"/>
      <c r="HOO198" s="32"/>
      <c r="HOP198" s="32"/>
      <c r="HOQ198" s="32"/>
      <c r="HOR198" s="32"/>
      <c r="HOS198" s="32"/>
      <c r="HOT198" s="32"/>
      <c r="HOU198" s="32"/>
      <c r="HOV198" s="32"/>
      <c r="HOW198" s="32"/>
      <c r="HOX198" s="32"/>
      <c r="HOY198" s="32"/>
      <c r="HOZ198" s="32"/>
      <c r="HPA198" s="32"/>
      <c r="HPB198" s="32"/>
      <c r="HPC198" s="32"/>
      <c r="HPD198" s="32"/>
      <c r="HPE198" s="32"/>
      <c r="HPF198" s="32"/>
      <c r="HPG198" s="32"/>
      <c r="HPH198" s="32"/>
      <c r="HPI198" s="32"/>
      <c r="HPJ198" s="32"/>
      <c r="HPK198" s="32"/>
      <c r="HPL198" s="32"/>
      <c r="HPM198" s="32"/>
      <c r="HPN198" s="32"/>
      <c r="HPO198" s="32"/>
      <c r="HPP198" s="32"/>
      <c r="HPQ198" s="32"/>
      <c r="HPR198" s="32"/>
      <c r="HPS198" s="32"/>
      <c r="HPT198" s="32"/>
      <c r="HPU198" s="32"/>
      <c r="HPV198" s="32"/>
      <c r="HPW198" s="32"/>
      <c r="HPX198" s="32"/>
      <c r="HPY198" s="32"/>
      <c r="HPZ198" s="32"/>
      <c r="HQA198" s="32"/>
      <c r="HQB198" s="32"/>
      <c r="HQC198" s="32"/>
      <c r="HQD198" s="32"/>
      <c r="HQE198" s="32"/>
      <c r="HQF198" s="32"/>
      <c r="HQG198" s="32"/>
      <c r="HQH198" s="32"/>
      <c r="HQI198" s="32"/>
      <c r="HQJ198" s="32"/>
      <c r="HQK198" s="32"/>
      <c r="HQL198" s="32"/>
      <c r="HQM198" s="32"/>
      <c r="HQN198" s="32"/>
      <c r="HQO198" s="32"/>
      <c r="HQP198" s="32"/>
      <c r="HQQ198" s="32"/>
      <c r="HQR198" s="32"/>
      <c r="HQS198" s="32"/>
      <c r="HQT198" s="32"/>
      <c r="HQU198" s="32"/>
      <c r="HQV198" s="32"/>
      <c r="HQW198" s="32"/>
      <c r="HQX198" s="32"/>
      <c r="HQY198" s="32"/>
      <c r="HQZ198" s="32"/>
      <c r="HRA198" s="32"/>
      <c r="HRB198" s="32"/>
      <c r="HRC198" s="32"/>
      <c r="HRD198" s="32"/>
      <c r="HRE198" s="32"/>
      <c r="HRF198" s="32"/>
      <c r="HRG198" s="32"/>
      <c r="HRH198" s="32"/>
      <c r="HRI198" s="32"/>
      <c r="HRJ198" s="32"/>
      <c r="HRK198" s="32"/>
      <c r="HRL198" s="32"/>
      <c r="HRM198" s="32"/>
      <c r="HRN198" s="32"/>
      <c r="HRO198" s="32"/>
      <c r="HRP198" s="32"/>
      <c r="HRQ198" s="32"/>
      <c r="HRR198" s="32"/>
      <c r="HRS198" s="32"/>
      <c r="HRT198" s="32"/>
      <c r="HRU198" s="32"/>
      <c r="HRV198" s="32"/>
      <c r="HRW198" s="32"/>
      <c r="HRX198" s="32"/>
      <c r="HRY198" s="32"/>
      <c r="HRZ198" s="32"/>
      <c r="HSA198" s="32"/>
      <c r="HSB198" s="32"/>
      <c r="HSC198" s="32"/>
      <c r="HSD198" s="32"/>
      <c r="HSE198" s="32"/>
      <c r="HSF198" s="32"/>
      <c r="HSG198" s="32"/>
      <c r="HSH198" s="32"/>
      <c r="HSI198" s="32"/>
      <c r="HSJ198" s="32"/>
      <c r="HSK198" s="32"/>
      <c r="HSL198" s="32"/>
      <c r="HSM198" s="32"/>
      <c r="HSN198" s="32"/>
      <c r="HSO198" s="32"/>
      <c r="HSP198" s="32"/>
      <c r="HSQ198" s="32"/>
      <c r="HSR198" s="32"/>
      <c r="HSS198" s="32"/>
      <c r="HST198" s="32"/>
      <c r="HSU198" s="32"/>
      <c r="HSV198" s="32"/>
      <c r="HSW198" s="32"/>
      <c r="HSX198" s="32"/>
      <c r="HSY198" s="32"/>
      <c r="HSZ198" s="32"/>
      <c r="HTA198" s="32"/>
      <c r="HTB198" s="32"/>
      <c r="HTC198" s="32"/>
      <c r="HTD198" s="32"/>
      <c r="HTE198" s="32"/>
      <c r="HTF198" s="32"/>
      <c r="HTG198" s="32"/>
      <c r="HTH198" s="32"/>
      <c r="HTI198" s="32"/>
      <c r="HTJ198" s="32"/>
      <c r="HTK198" s="32"/>
      <c r="HTL198" s="32"/>
      <c r="HTM198" s="32"/>
      <c r="HTN198" s="32"/>
      <c r="HTO198" s="32"/>
      <c r="HTP198" s="32"/>
      <c r="HTQ198" s="32"/>
      <c r="HTR198" s="32"/>
      <c r="HTS198" s="32"/>
      <c r="HTT198" s="32"/>
      <c r="HTU198" s="32"/>
      <c r="HTV198" s="32"/>
      <c r="HTW198" s="32"/>
      <c r="HTX198" s="32"/>
      <c r="HTY198" s="32"/>
      <c r="HTZ198" s="32"/>
      <c r="HUA198" s="32"/>
      <c r="HUB198" s="32"/>
      <c r="HUC198" s="32"/>
      <c r="HUD198" s="32"/>
      <c r="HUE198" s="32"/>
      <c r="HUF198" s="32"/>
      <c r="HUG198" s="32"/>
      <c r="HUH198" s="32"/>
      <c r="HUI198" s="32"/>
      <c r="HUJ198" s="32"/>
      <c r="HUK198" s="32"/>
      <c r="HUL198" s="32"/>
      <c r="HUM198" s="32"/>
      <c r="HUN198" s="32"/>
      <c r="HUO198" s="32"/>
      <c r="HUP198" s="32"/>
      <c r="HUQ198" s="32"/>
      <c r="HUR198" s="32"/>
      <c r="HUS198" s="32"/>
      <c r="HUT198" s="32"/>
      <c r="HUU198" s="32"/>
      <c r="HUV198" s="32"/>
      <c r="HUW198" s="32"/>
      <c r="HUX198" s="32"/>
      <c r="HUY198" s="32"/>
      <c r="HUZ198" s="32"/>
      <c r="HVA198" s="32"/>
      <c r="HVB198" s="32"/>
      <c r="HVC198" s="32"/>
      <c r="HVD198" s="32"/>
      <c r="HVE198" s="32"/>
      <c r="HVF198" s="32"/>
      <c r="HVG198" s="32"/>
      <c r="HVH198" s="32"/>
      <c r="HVI198" s="32"/>
      <c r="HVJ198" s="32"/>
      <c r="HVK198" s="32"/>
      <c r="HVL198" s="32"/>
      <c r="HVM198" s="32"/>
      <c r="HVN198" s="32"/>
      <c r="HVO198" s="32"/>
      <c r="HVP198" s="32"/>
      <c r="HVQ198" s="32"/>
      <c r="HVR198" s="32"/>
      <c r="HVS198" s="32"/>
      <c r="HVT198" s="32"/>
      <c r="HVU198" s="32"/>
      <c r="HVV198" s="32"/>
      <c r="HVW198" s="32"/>
      <c r="HVX198" s="32"/>
      <c r="HVY198" s="32"/>
      <c r="HVZ198" s="32"/>
      <c r="HWA198" s="32"/>
      <c r="HWB198" s="32"/>
      <c r="HWC198" s="32"/>
      <c r="HWD198" s="32"/>
      <c r="HWE198" s="32"/>
      <c r="HWF198" s="32"/>
      <c r="HWG198" s="32"/>
      <c r="HWH198" s="32"/>
      <c r="HWI198" s="32"/>
      <c r="HWJ198" s="32"/>
      <c r="HWK198" s="32"/>
      <c r="HWL198" s="32"/>
      <c r="HWM198" s="32"/>
      <c r="HWN198" s="32"/>
      <c r="HWO198" s="32"/>
      <c r="HWP198" s="32"/>
      <c r="HWQ198" s="32"/>
      <c r="HWR198" s="32"/>
      <c r="HWS198" s="32"/>
      <c r="HWT198" s="32"/>
      <c r="HWU198" s="32"/>
      <c r="HWV198" s="32"/>
      <c r="HWW198" s="32"/>
      <c r="HWX198" s="32"/>
      <c r="HWY198" s="32"/>
      <c r="HWZ198" s="32"/>
      <c r="HXA198" s="32"/>
      <c r="HXB198" s="32"/>
      <c r="HXC198" s="32"/>
      <c r="HXD198" s="32"/>
      <c r="HXE198" s="32"/>
      <c r="HXF198" s="32"/>
      <c r="HXG198" s="32"/>
      <c r="HXH198" s="32"/>
      <c r="HXI198" s="32"/>
      <c r="HXJ198" s="32"/>
      <c r="HXK198" s="32"/>
      <c r="HXL198" s="32"/>
      <c r="HXM198" s="32"/>
      <c r="HXN198" s="32"/>
      <c r="HXO198" s="32"/>
      <c r="HXP198" s="32"/>
      <c r="HXQ198" s="32"/>
      <c r="HXR198" s="32"/>
      <c r="HXS198" s="32"/>
      <c r="HXT198" s="32"/>
      <c r="HXU198" s="32"/>
      <c r="HXV198" s="32"/>
      <c r="HXW198" s="32"/>
      <c r="HXX198" s="32"/>
      <c r="HXY198" s="32"/>
      <c r="HXZ198" s="32"/>
      <c r="HYA198" s="32"/>
      <c r="HYB198" s="32"/>
      <c r="HYC198" s="32"/>
      <c r="HYD198" s="32"/>
      <c r="HYE198" s="32"/>
      <c r="HYF198" s="32"/>
      <c r="HYG198" s="32"/>
      <c r="HYH198" s="32"/>
      <c r="HYI198" s="32"/>
      <c r="HYJ198" s="32"/>
      <c r="HYK198" s="32"/>
      <c r="HYL198" s="32"/>
      <c r="HYM198" s="32"/>
      <c r="HYN198" s="32"/>
      <c r="HYO198" s="32"/>
      <c r="HYP198" s="32"/>
      <c r="HYQ198" s="32"/>
      <c r="HYR198" s="32"/>
      <c r="HYS198" s="32"/>
      <c r="HYT198" s="32"/>
      <c r="HYU198" s="32"/>
      <c r="HYV198" s="32"/>
      <c r="HYW198" s="32"/>
      <c r="HYX198" s="32"/>
      <c r="HYY198" s="32"/>
      <c r="HYZ198" s="32"/>
      <c r="HZA198" s="32"/>
      <c r="HZB198" s="32"/>
      <c r="HZC198" s="32"/>
      <c r="HZD198" s="32"/>
      <c r="HZE198" s="32"/>
      <c r="HZF198" s="32"/>
      <c r="HZG198" s="32"/>
      <c r="HZH198" s="32"/>
      <c r="HZI198" s="32"/>
      <c r="HZJ198" s="32"/>
      <c r="HZK198" s="32"/>
      <c r="HZL198" s="32"/>
      <c r="HZM198" s="32"/>
      <c r="HZN198" s="32"/>
      <c r="HZO198" s="32"/>
      <c r="HZP198" s="32"/>
      <c r="HZQ198" s="32"/>
      <c r="HZR198" s="32"/>
      <c r="HZS198" s="32"/>
      <c r="HZT198" s="32"/>
      <c r="HZU198" s="32"/>
      <c r="HZV198" s="32"/>
      <c r="HZW198" s="32"/>
      <c r="HZX198" s="32"/>
      <c r="HZY198" s="32"/>
      <c r="HZZ198" s="32"/>
      <c r="IAA198" s="32"/>
      <c r="IAB198" s="32"/>
      <c r="IAC198" s="32"/>
      <c r="IAD198" s="32"/>
      <c r="IAE198" s="32"/>
      <c r="IAF198" s="32"/>
      <c r="IAG198" s="32"/>
      <c r="IAH198" s="32"/>
      <c r="IAI198" s="32"/>
      <c r="IAJ198" s="32"/>
      <c r="IAK198" s="32"/>
      <c r="IAL198" s="32"/>
      <c r="IAM198" s="32"/>
      <c r="IAN198" s="32"/>
      <c r="IAO198" s="32"/>
      <c r="IAP198" s="32"/>
      <c r="IAQ198" s="32"/>
      <c r="IAR198" s="32"/>
      <c r="IAS198" s="32"/>
      <c r="IAT198" s="32"/>
      <c r="IAU198" s="32"/>
      <c r="IAV198" s="32"/>
      <c r="IAW198" s="32"/>
      <c r="IAX198" s="32"/>
      <c r="IAY198" s="32"/>
      <c r="IAZ198" s="32"/>
      <c r="IBA198" s="32"/>
      <c r="IBB198" s="32"/>
      <c r="IBC198" s="32"/>
      <c r="IBD198" s="32"/>
      <c r="IBE198" s="32"/>
      <c r="IBF198" s="32"/>
      <c r="IBG198" s="32"/>
      <c r="IBH198" s="32"/>
      <c r="IBI198" s="32"/>
      <c r="IBJ198" s="32"/>
      <c r="IBK198" s="32"/>
      <c r="IBL198" s="32"/>
      <c r="IBM198" s="32"/>
      <c r="IBN198" s="32"/>
      <c r="IBO198" s="32"/>
      <c r="IBP198" s="32"/>
      <c r="IBQ198" s="32"/>
      <c r="IBR198" s="32"/>
      <c r="IBS198" s="32"/>
      <c r="IBT198" s="32"/>
      <c r="IBU198" s="32"/>
      <c r="IBV198" s="32"/>
      <c r="IBW198" s="32"/>
      <c r="IBX198" s="32"/>
      <c r="IBY198" s="32"/>
      <c r="IBZ198" s="32"/>
      <c r="ICA198" s="32"/>
      <c r="ICB198" s="32"/>
      <c r="ICC198" s="32"/>
      <c r="ICD198" s="32"/>
      <c r="ICE198" s="32"/>
      <c r="ICF198" s="32"/>
      <c r="ICG198" s="32"/>
      <c r="ICH198" s="32"/>
      <c r="ICI198" s="32"/>
      <c r="ICJ198" s="32"/>
      <c r="ICK198" s="32"/>
      <c r="ICL198" s="32"/>
      <c r="ICM198" s="32"/>
      <c r="ICN198" s="32"/>
      <c r="ICO198" s="32"/>
      <c r="ICP198" s="32"/>
      <c r="ICQ198" s="32"/>
      <c r="ICR198" s="32"/>
      <c r="ICS198" s="32"/>
      <c r="ICT198" s="32"/>
      <c r="ICU198" s="32"/>
      <c r="ICV198" s="32"/>
      <c r="ICW198" s="32"/>
      <c r="ICX198" s="32"/>
      <c r="ICY198" s="32"/>
      <c r="ICZ198" s="32"/>
      <c r="IDA198" s="32"/>
      <c r="IDB198" s="32"/>
      <c r="IDC198" s="32"/>
      <c r="IDD198" s="32"/>
      <c r="IDE198" s="32"/>
      <c r="IDF198" s="32"/>
      <c r="IDG198" s="32"/>
      <c r="IDH198" s="32"/>
      <c r="IDI198" s="32"/>
      <c r="IDJ198" s="32"/>
      <c r="IDK198" s="32"/>
      <c r="IDL198" s="32"/>
      <c r="IDM198" s="32"/>
      <c r="IDN198" s="32"/>
      <c r="IDO198" s="32"/>
      <c r="IDP198" s="32"/>
      <c r="IDQ198" s="32"/>
      <c r="IDR198" s="32"/>
      <c r="IDS198" s="32"/>
      <c r="IDT198" s="32"/>
      <c r="IDU198" s="32"/>
      <c r="IDV198" s="32"/>
      <c r="IDW198" s="32"/>
      <c r="IDX198" s="32"/>
      <c r="IDY198" s="32"/>
      <c r="IDZ198" s="32"/>
      <c r="IEA198" s="32"/>
      <c r="IEB198" s="32"/>
      <c r="IEC198" s="32"/>
      <c r="IED198" s="32"/>
      <c r="IEE198" s="32"/>
      <c r="IEF198" s="32"/>
      <c r="IEG198" s="32"/>
      <c r="IEH198" s="32"/>
      <c r="IEI198" s="32"/>
      <c r="IEJ198" s="32"/>
      <c r="IEK198" s="32"/>
      <c r="IEL198" s="32"/>
      <c r="IEM198" s="32"/>
      <c r="IEN198" s="32"/>
      <c r="IEO198" s="32"/>
      <c r="IEP198" s="32"/>
      <c r="IEQ198" s="32"/>
      <c r="IER198" s="32"/>
      <c r="IES198" s="32"/>
      <c r="IET198" s="32"/>
      <c r="IEU198" s="32"/>
      <c r="IEV198" s="32"/>
      <c r="IEW198" s="32"/>
      <c r="IEX198" s="32"/>
      <c r="IEY198" s="32"/>
      <c r="IEZ198" s="32"/>
      <c r="IFA198" s="32"/>
      <c r="IFB198" s="32"/>
      <c r="IFC198" s="32"/>
      <c r="IFD198" s="32"/>
      <c r="IFE198" s="32"/>
      <c r="IFF198" s="32"/>
      <c r="IFG198" s="32"/>
      <c r="IFH198" s="32"/>
      <c r="IFI198" s="32"/>
      <c r="IFJ198" s="32"/>
      <c r="IFK198" s="32"/>
      <c r="IFL198" s="32"/>
      <c r="IFM198" s="32"/>
      <c r="IFN198" s="32"/>
      <c r="IFO198" s="32"/>
      <c r="IFP198" s="32"/>
      <c r="IFQ198" s="32"/>
      <c r="IFR198" s="32"/>
      <c r="IFS198" s="32"/>
      <c r="IFT198" s="32"/>
      <c r="IFU198" s="32"/>
      <c r="IFV198" s="32"/>
      <c r="IFW198" s="32"/>
      <c r="IFX198" s="32"/>
      <c r="IFY198" s="32"/>
      <c r="IFZ198" s="32"/>
      <c r="IGA198" s="32"/>
      <c r="IGB198" s="32"/>
      <c r="IGC198" s="32"/>
      <c r="IGD198" s="32"/>
      <c r="IGE198" s="32"/>
      <c r="IGF198" s="32"/>
      <c r="IGG198" s="32"/>
      <c r="IGH198" s="32"/>
      <c r="IGI198" s="32"/>
      <c r="IGJ198" s="32"/>
      <c r="IGK198" s="32"/>
      <c r="IGL198" s="32"/>
      <c r="IGM198" s="32"/>
      <c r="IGN198" s="32"/>
      <c r="IGO198" s="32"/>
      <c r="IGP198" s="32"/>
      <c r="IGQ198" s="32"/>
      <c r="IGR198" s="32"/>
      <c r="IGS198" s="32"/>
      <c r="IGT198" s="32"/>
      <c r="IGU198" s="32"/>
      <c r="IGV198" s="32"/>
      <c r="IGW198" s="32"/>
      <c r="IGX198" s="32"/>
      <c r="IGY198" s="32"/>
      <c r="IGZ198" s="32"/>
      <c r="IHA198" s="32"/>
      <c r="IHB198" s="32"/>
      <c r="IHC198" s="32"/>
      <c r="IHD198" s="32"/>
      <c r="IHE198" s="32"/>
      <c r="IHF198" s="32"/>
      <c r="IHG198" s="32"/>
      <c r="IHH198" s="32"/>
      <c r="IHI198" s="32"/>
      <c r="IHJ198" s="32"/>
      <c r="IHK198" s="32"/>
      <c r="IHL198" s="32"/>
      <c r="IHM198" s="32"/>
      <c r="IHN198" s="32"/>
      <c r="IHO198" s="32"/>
      <c r="IHP198" s="32"/>
      <c r="IHQ198" s="32"/>
      <c r="IHR198" s="32"/>
      <c r="IHS198" s="32"/>
      <c r="IHT198" s="32"/>
      <c r="IHU198" s="32"/>
      <c r="IHV198" s="32"/>
      <c r="IHW198" s="32"/>
      <c r="IHX198" s="32"/>
      <c r="IHY198" s="32"/>
      <c r="IHZ198" s="32"/>
      <c r="IIA198" s="32"/>
      <c r="IIB198" s="32"/>
      <c r="IIC198" s="32"/>
      <c r="IID198" s="32"/>
      <c r="IIE198" s="32"/>
      <c r="IIF198" s="32"/>
      <c r="IIG198" s="32"/>
      <c r="IIH198" s="32"/>
      <c r="III198" s="32"/>
      <c r="IIJ198" s="32"/>
      <c r="IIK198" s="32"/>
      <c r="IIL198" s="32"/>
      <c r="IIM198" s="32"/>
      <c r="IIN198" s="32"/>
      <c r="IIO198" s="32"/>
      <c r="IIP198" s="32"/>
      <c r="IIQ198" s="32"/>
      <c r="IIR198" s="32"/>
      <c r="IIS198" s="32"/>
      <c r="IIT198" s="32"/>
      <c r="IIU198" s="32"/>
      <c r="IIV198" s="32"/>
      <c r="IIW198" s="32"/>
      <c r="IIX198" s="32"/>
      <c r="IIY198" s="32"/>
      <c r="IIZ198" s="32"/>
      <c r="IJA198" s="32"/>
      <c r="IJB198" s="32"/>
      <c r="IJC198" s="32"/>
      <c r="IJD198" s="32"/>
      <c r="IJE198" s="32"/>
      <c r="IJF198" s="32"/>
      <c r="IJG198" s="32"/>
      <c r="IJH198" s="32"/>
      <c r="IJI198" s="32"/>
      <c r="IJJ198" s="32"/>
      <c r="IJK198" s="32"/>
      <c r="IJL198" s="32"/>
      <c r="IJM198" s="32"/>
      <c r="IJN198" s="32"/>
      <c r="IJO198" s="32"/>
      <c r="IJP198" s="32"/>
      <c r="IJQ198" s="32"/>
      <c r="IJR198" s="32"/>
      <c r="IJS198" s="32"/>
      <c r="IJT198" s="32"/>
      <c r="IJU198" s="32"/>
      <c r="IJV198" s="32"/>
      <c r="IJW198" s="32"/>
      <c r="IJX198" s="32"/>
      <c r="IJY198" s="32"/>
      <c r="IJZ198" s="32"/>
      <c r="IKA198" s="32"/>
      <c r="IKB198" s="32"/>
      <c r="IKC198" s="32"/>
      <c r="IKD198" s="32"/>
      <c r="IKE198" s="32"/>
      <c r="IKF198" s="32"/>
      <c r="IKG198" s="32"/>
      <c r="IKH198" s="32"/>
      <c r="IKI198" s="32"/>
      <c r="IKJ198" s="32"/>
      <c r="IKK198" s="32"/>
      <c r="IKL198" s="32"/>
      <c r="IKM198" s="32"/>
      <c r="IKN198" s="32"/>
      <c r="IKO198" s="32"/>
      <c r="IKP198" s="32"/>
      <c r="IKQ198" s="32"/>
      <c r="IKR198" s="32"/>
      <c r="IKS198" s="32"/>
      <c r="IKT198" s="32"/>
      <c r="IKU198" s="32"/>
      <c r="IKV198" s="32"/>
      <c r="IKW198" s="32"/>
      <c r="IKX198" s="32"/>
      <c r="IKY198" s="32"/>
      <c r="IKZ198" s="32"/>
      <c r="ILA198" s="32"/>
      <c r="ILB198" s="32"/>
      <c r="ILC198" s="32"/>
      <c r="ILD198" s="32"/>
      <c r="ILE198" s="32"/>
      <c r="ILF198" s="32"/>
      <c r="ILG198" s="32"/>
      <c r="ILH198" s="32"/>
      <c r="ILI198" s="32"/>
      <c r="ILJ198" s="32"/>
      <c r="ILK198" s="32"/>
      <c r="ILL198" s="32"/>
      <c r="ILM198" s="32"/>
      <c r="ILN198" s="32"/>
      <c r="ILO198" s="32"/>
      <c r="ILP198" s="32"/>
      <c r="ILQ198" s="32"/>
      <c r="ILR198" s="32"/>
      <c r="ILS198" s="32"/>
      <c r="ILT198" s="32"/>
      <c r="ILU198" s="32"/>
      <c r="ILV198" s="32"/>
      <c r="ILW198" s="32"/>
      <c r="ILX198" s="32"/>
      <c r="ILY198" s="32"/>
      <c r="ILZ198" s="32"/>
      <c r="IMA198" s="32"/>
      <c r="IMB198" s="32"/>
      <c r="IMC198" s="32"/>
      <c r="IMD198" s="32"/>
      <c r="IME198" s="32"/>
      <c r="IMF198" s="32"/>
      <c r="IMG198" s="32"/>
      <c r="IMH198" s="32"/>
      <c r="IMI198" s="32"/>
      <c r="IMJ198" s="32"/>
      <c r="IMK198" s="32"/>
      <c r="IML198" s="32"/>
      <c r="IMM198" s="32"/>
      <c r="IMN198" s="32"/>
      <c r="IMO198" s="32"/>
      <c r="IMP198" s="32"/>
      <c r="IMQ198" s="32"/>
      <c r="IMR198" s="32"/>
      <c r="IMS198" s="32"/>
      <c r="IMT198" s="32"/>
      <c r="IMU198" s="32"/>
      <c r="IMV198" s="32"/>
      <c r="IMW198" s="32"/>
      <c r="IMX198" s="32"/>
      <c r="IMY198" s="32"/>
      <c r="IMZ198" s="32"/>
      <c r="INA198" s="32"/>
      <c r="INB198" s="32"/>
      <c r="INC198" s="32"/>
      <c r="IND198" s="32"/>
      <c r="INE198" s="32"/>
      <c r="INF198" s="32"/>
      <c r="ING198" s="32"/>
      <c r="INH198" s="32"/>
      <c r="INI198" s="32"/>
      <c r="INJ198" s="32"/>
      <c r="INK198" s="32"/>
      <c r="INL198" s="32"/>
      <c r="INM198" s="32"/>
      <c r="INN198" s="32"/>
      <c r="INO198" s="32"/>
      <c r="INP198" s="32"/>
      <c r="INQ198" s="32"/>
      <c r="INR198" s="32"/>
      <c r="INS198" s="32"/>
      <c r="INT198" s="32"/>
      <c r="INU198" s="32"/>
      <c r="INV198" s="32"/>
      <c r="INW198" s="32"/>
      <c r="INX198" s="32"/>
      <c r="INY198" s="32"/>
      <c r="INZ198" s="32"/>
      <c r="IOA198" s="32"/>
      <c r="IOB198" s="32"/>
      <c r="IOC198" s="32"/>
      <c r="IOD198" s="32"/>
      <c r="IOE198" s="32"/>
      <c r="IOF198" s="32"/>
      <c r="IOG198" s="32"/>
      <c r="IOH198" s="32"/>
      <c r="IOI198" s="32"/>
      <c r="IOJ198" s="32"/>
      <c r="IOK198" s="32"/>
      <c r="IOL198" s="32"/>
      <c r="IOM198" s="32"/>
      <c r="ION198" s="32"/>
      <c r="IOO198" s="32"/>
      <c r="IOP198" s="32"/>
      <c r="IOQ198" s="32"/>
      <c r="IOR198" s="32"/>
      <c r="IOS198" s="32"/>
      <c r="IOT198" s="32"/>
      <c r="IOU198" s="32"/>
      <c r="IOV198" s="32"/>
      <c r="IOW198" s="32"/>
      <c r="IOX198" s="32"/>
      <c r="IOY198" s="32"/>
      <c r="IOZ198" s="32"/>
      <c r="IPA198" s="32"/>
      <c r="IPB198" s="32"/>
      <c r="IPC198" s="32"/>
      <c r="IPD198" s="32"/>
      <c r="IPE198" s="32"/>
      <c r="IPF198" s="32"/>
      <c r="IPG198" s="32"/>
      <c r="IPH198" s="32"/>
      <c r="IPI198" s="32"/>
      <c r="IPJ198" s="32"/>
      <c r="IPK198" s="32"/>
      <c r="IPL198" s="32"/>
      <c r="IPM198" s="32"/>
      <c r="IPN198" s="32"/>
      <c r="IPO198" s="32"/>
      <c r="IPP198" s="32"/>
      <c r="IPQ198" s="32"/>
      <c r="IPR198" s="32"/>
      <c r="IPS198" s="32"/>
      <c r="IPT198" s="32"/>
      <c r="IPU198" s="32"/>
      <c r="IPV198" s="32"/>
      <c r="IPW198" s="32"/>
      <c r="IPX198" s="32"/>
      <c r="IPY198" s="32"/>
      <c r="IPZ198" s="32"/>
      <c r="IQA198" s="32"/>
      <c r="IQB198" s="32"/>
      <c r="IQC198" s="32"/>
      <c r="IQD198" s="32"/>
      <c r="IQE198" s="32"/>
      <c r="IQF198" s="32"/>
      <c r="IQG198" s="32"/>
      <c r="IQH198" s="32"/>
      <c r="IQI198" s="32"/>
      <c r="IQJ198" s="32"/>
      <c r="IQK198" s="32"/>
      <c r="IQL198" s="32"/>
      <c r="IQM198" s="32"/>
      <c r="IQN198" s="32"/>
      <c r="IQO198" s="32"/>
      <c r="IQP198" s="32"/>
      <c r="IQQ198" s="32"/>
      <c r="IQR198" s="32"/>
      <c r="IQS198" s="32"/>
      <c r="IQT198" s="32"/>
      <c r="IQU198" s="32"/>
      <c r="IQV198" s="32"/>
      <c r="IQW198" s="32"/>
      <c r="IQX198" s="32"/>
      <c r="IQY198" s="32"/>
      <c r="IQZ198" s="32"/>
      <c r="IRA198" s="32"/>
      <c r="IRB198" s="32"/>
      <c r="IRC198" s="32"/>
      <c r="IRD198" s="32"/>
      <c r="IRE198" s="32"/>
      <c r="IRF198" s="32"/>
      <c r="IRG198" s="32"/>
      <c r="IRH198" s="32"/>
      <c r="IRI198" s="32"/>
      <c r="IRJ198" s="32"/>
      <c r="IRK198" s="32"/>
      <c r="IRL198" s="32"/>
      <c r="IRM198" s="32"/>
      <c r="IRN198" s="32"/>
      <c r="IRO198" s="32"/>
      <c r="IRP198" s="32"/>
      <c r="IRQ198" s="32"/>
      <c r="IRR198" s="32"/>
      <c r="IRS198" s="32"/>
      <c r="IRT198" s="32"/>
      <c r="IRU198" s="32"/>
      <c r="IRV198" s="32"/>
      <c r="IRW198" s="32"/>
      <c r="IRX198" s="32"/>
      <c r="IRY198" s="32"/>
      <c r="IRZ198" s="32"/>
      <c r="ISA198" s="32"/>
      <c r="ISB198" s="32"/>
      <c r="ISC198" s="32"/>
      <c r="ISD198" s="32"/>
      <c r="ISE198" s="32"/>
      <c r="ISF198" s="32"/>
      <c r="ISG198" s="32"/>
      <c r="ISH198" s="32"/>
      <c r="ISI198" s="32"/>
      <c r="ISJ198" s="32"/>
      <c r="ISK198" s="32"/>
      <c r="ISL198" s="32"/>
      <c r="ISM198" s="32"/>
      <c r="ISN198" s="32"/>
      <c r="ISO198" s="32"/>
      <c r="ISP198" s="32"/>
      <c r="ISQ198" s="32"/>
      <c r="ISR198" s="32"/>
      <c r="ISS198" s="32"/>
      <c r="IST198" s="32"/>
      <c r="ISU198" s="32"/>
      <c r="ISV198" s="32"/>
      <c r="ISW198" s="32"/>
      <c r="ISX198" s="32"/>
      <c r="ISY198" s="32"/>
      <c r="ISZ198" s="32"/>
      <c r="ITA198" s="32"/>
      <c r="ITB198" s="32"/>
      <c r="ITC198" s="32"/>
      <c r="ITD198" s="32"/>
      <c r="ITE198" s="32"/>
      <c r="ITF198" s="32"/>
      <c r="ITG198" s="32"/>
      <c r="ITH198" s="32"/>
      <c r="ITI198" s="32"/>
      <c r="ITJ198" s="32"/>
      <c r="ITK198" s="32"/>
      <c r="ITL198" s="32"/>
      <c r="ITM198" s="32"/>
      <c r="ITN198" s="32"/>
      <c r="ITO198" s="32"/>
      <c r="ITP198" s="32"/>
      <c r="ITQ198" s="32"/>
      <c r="ITR198" s="32"/>
      <c r="ITS198" s="32"/>
      <c r="ITT198" s="32"/>
      <c r="ITU198" s="32"/>
      <c r="ITV198" s="32"/>
      <c r="ITW198" s="32"/>
      <c r="ITX198" s="32"/>
      <c r="ITY198" s="32"/>
      <c r="ITZ198" s="32"/>
      <c r="IUA198" s="32"/>
      <c r="IUB198" s="32"/>
      <c r="IUC198" s="32"/>
      <c r="IUD198" s="32"/>
      <c r="IUE198" s="32"/>
      <c r="IUF198" s="32"/>
      <c r="IUG198" s="32"/>
      <c r="IUH198" s="32"/>
      <c r="IUI198" s="32"/>
      <c r="IUJ198" s="32"/>
      <c r="IUK198" s="32"/>
      <c r="IUL198" s="32"/>
      <c r="IUM198" s="32"/>
      <c r="IUN198" s="32"/>
      <c r="IUO198" s="32"/>
      <c r="IUP198" s="32"/>
      <c r="IUQ198" s="32"/>
      <c r="IUR198" s="32"/>
      <c r="IUS198" s="32"/>
      <c r="IUT198" s="32"/>
      <c r="IUU198" s="32"/>
      <c r="IUV198" s="32"/>
      <c r="IUW198" s="32"/>
      <c r="IUX198" s="32"/>
      <c r="IUY198" s="32"/>
      <c r="IUZ198" s="32"/>
      <c r="IVA198" s="32"/>
      <c r="IVB198" s="32"/>
      <c r="IVC198" s="32"/>
      <c r="IVD198" s="32"/>
      <c r="IVE198" s="32"/>
      <c r="IVF198" s="32"/>
      <c r="IVG198" s="32"/>
      <c r="IVH198" s="32"/>
      <c r="IVI198" s="32"/>
      <c r="IVJ198" s="32"/>
      <c r="IVK198" s="32"/>
      <c r="IVL198" s="32"/>
      <c r="IVM198" s="32"/>
      <c r="IVN198" s="32"/>
      <c r="IVO198" s="32"/>
      <c r="IVP198" s="32"/>
      <c r="IVQ198" s="32"/>
      <c r="IVR198" s="32"/>
      <c r="IVS198" s="32"/>
      <c r="IVT198" s="32"/>
      <c r="IVU198" s="32"/>
      <c r="IVV198" s="32"/>
      <c r="IVW198" s="32"/>
      <c r="IVX198" s="32"/>
      <c r="IVY198" s="32"/>
      <c r="IVZ198" s="32"/>
      <c r="IWA198" s="32"/>
      <c r="IWB198" s="32"/>
      <c r="IWC198" s="32"/>
      <c r="IWD198" s="32"/>
      <c r="IWE198" s="32"/>
      <c r="IWF198" s="32"/>
      <c r="IWG198" s="32"/>
      <c r="IWH198" s="32"/>
      <c r="IWI198" s="32"/>
      <c r="IWJ198" s="32"/>
      <c r="IWK198" s="32"/>
      <c r="IWL198" s="32"/>
      <c r="IWM198" s="32"/>
      <c r="IWN198" s="32"/>
      <c r="IWO198" s="32"/>
      <c r="IWP198" s="32"/>
      <c r="IWQ198" s="32"/>
      <c r="IWR198" s="32"/>
      <c r="IWS198" s="32"/>
      <c r="IWT198" s="32"/>
      <c r="IWU198" s="32"/>
      <c r="IWV198" s="32"/>
      <c r="IWW198" s="32"/>
      <c r="IWX198" s="32"/>
      <c r="IWY198" s="32"/>
      <c r="IWZ198" s="32"/>
      <c r="IXA198" s="32"/>
      <c r="IXB198" s="32"/>
      <c r="IXC198" s="32"/>
      <c r="IXD198" s="32"/>
      <c r="IXE198" s="32"/>
      <c r="IXF198" s="32"/>
      <c r="IXG198" s="32"/>
      <c r="IXH198" s="32"/>
      <c r="IXI198" s="32"/>
      <c r="IXJ198" s="32"/>
      <c r="IXK198" s="32"/>
      <c r="IXL198" s="32"/>
      <c r="IXM198" s="32"/>
      <c r="IXN198" s="32"/>
      <c r="IXO198" s="32"/>
      <c r="IXP198" s="32"/>
      <c r="IXQ198" s="32"/>
      <c r="IXR198" s="32"/>
      <c r="IXS198" s="32"/>
      <c r="IXT198" s="32"/>
      <c r="IXU198" s="32"/>
      <c r="IXV198" s="32"/>
      <c r="IXW198" s="32"/>
      <c r="IXX198" s="32"/>
      <c r="IXY198" s="32"/>
      <c r="IXZ198" s="32"/>
      <c r="IYA198" s="32"/>
      <c r="IYB198" s="32"/>
      <c r="IYC198" s="32"/>
      <c r="IYD198" s="32"/>
      <c r="IYE198" s="32"/>
      <c r="IYF198" s="32"/>
      <c r="IYG198" s="32"/>
      <c r="IYH198" s="32"/>
      <c r="IYI198" s="32"/>
      <c r="IYJ198" s="32"/>
      <c r="IYK198" s="32"/>
      <c r="IYL198" s="32"/>
      <c r="IYM198" s="32"/>
      <c r="IYN198" s="32"/>
      <c r="IYO198" s="32"/>
      <c r="IYP198" s="32"/>
      <c r="IYQ198" s="32"/>
      <c r="IYR198" s="32"/>
      <c r="IYS198" s="32"/>
      <c r="IYT198" s="32"/>
      <c r="IYU198" s="32"/>
      <c r="IYV198" s="32"/>
      <c r="IYW198" s="32"/>
      <c r="IYX198" s="32"/>
      <c r="IYY198" s="32"/>
      <c r="IYZ198" s="32"/>
      <c r="IZA198" s="32"/>
      <c r="IZB198" s="32"/>
      <c r="IZC198" s="32"/>
      <c r="IZD198" s="32"/>
      <c r="IZE198" s="32"/>
      <c r="IZF198" s="32"/>
      <c r="IZG198" s="32"/>
      <c r="IZH198" s="32"/>
      <c r="IZI198" s="32"/>
      <c r="IZJ198" s="32"/>
      <c r="IZK198" s="32"/>
      <c r="IZL198" s="32"/>
      <c r="IZM198" s="32"/>
      <c r="IZN198" s="32"/>
      <c r="IZO198" s="32"/>
      <c r="IZP198" s="32"/>
      <c r="IZQ198" s="32"/>
      <c r="IZR198" s="32"/>
      <c r="IZS198" s="32"/>
      <c r="IZT198" s="32"/>
      <c r="IZU198" s="32"/>
      <c r="IZV198" s="32"/>
      <c r="IZW198" s="32"/>
      <c r="IZX198" s="32"/>
      <c r="IZY198" s="32"/>
      <c r="IZZ198" s="32"/>
      <c r="JAA198" s="32"/>
      <c r="JAB198" s="32"/>
      <c r="JAC198" s="32"/>
      <c r="JAD198" s="32"/>
      <c r="JAE198" s="32"/>
      <c r="JAF198" s="32"/>
      <c r="JAG198" s="32"/>
      <c r="JAH198" s="32"/>
      <c r="JAI198" s="32"/>
      <c r="JAJ198" s="32"/>
      <c r="JAK198" s="32"/>
      <c r="JAL198" s="32"/>
      <c r="JAM198" s="32"/>
      <c r="JAN198" s="32"/>
      <c r="JAO198" s="32"/>
      <c r="JAP198" s="32"/>
      <c r="JAQ198" s="32"/>
      <c r="JAR198" s="32"/>
      <c r="JAS198" s="32"/>
      <c r="JAT198" s="32"/>
      <c r="JAU198" s="32"/>
      <c r="JAV198" s="32"/>
      <c r="JAW198" s="32"/>
      <c r="JAX198" s="32"/>
      <c r="JAY198" s="32"/>
      <c r="JAZ198" s="32"/>
      <c r="JBA198" s="32"/>
      <c r="JBB198" s="32"/>
      <c r="JBC198" s="32"/>
      <c r="JBD198" s="32"/>
      <c r="JBE198" s="32"/>
      <c r="JBF198" s="32"/>
      <c r="JBG198" s="32"/>
      <c r="JBH198" s="32"/>
      <c r="JBI198" s="32"/>
      <c r="JBJ198" s="32"/>
      <c r="JBK198" s="32"/>
      <c r="JBL198" s="32"/>
      <c r="JBM198" s="32"/>
      <c r="JBN198" s="32"/>
      <c r="JBO198" s="32"/>
      <c r="JBP198" s="32"/>
      <c r="JBQ198" s="32"/>
      <c r="JBR198" s="32"/>
      <c r="JBS198" s="32"/>
      <c r="JBT198" s="32"/>
      <c r="JBU198" s="32"/>
      <c r="JBV198" s="32"/>
      <c r="JBW198" s="32"/>
      <c r="JBX198" s="32"/>
      <c r="JBY198" s="32"/>
      <c r="JBZ198" s="32"/>
      <c r="JCA198" s="32"/>
      <c r="JCB198" s="32"/>
      <c r="JCC198" s="32"/>
      <c r="JCD198" s="32"/>
      <c r="JCE198" s="32"/>
      <c r="JCF198" s="32"/>
      <c r="JCG198" s="32"/>
      <c r="JCH198" s="32"/>
      <c r="JCI198" s="32"/>
      <c r="JCJ198" s="32"/>
      <c r="JCK198" s="32"/>
      <c r="JCL198" s="32"/>
      <c r="JCM198" s="32"/>
      <c r="JCN198" s="32"/>
      <c r="JCO198" s="32"/>
      <c r="JCP198" s="32"/>
      <c r="JCQ198" s="32"/>
      <c r="JCR198" s="32"/>
      <c r="JCS198" s="32"/>
      <c r="JCT198" s="32"/>
      <c r="JCU198" s="32"/>
      <c r="JCV198" s="32"/>
      <c r="JCW198" s="32"/>
      <c r="JCX198" s="32"/>
      <c r="JCY198" s="32"/>
      <c r="JCZ198" s="32"/>
      <c r="JDA198" s="32"/>
      <c r="JDB198" s="32"/>
      <c r="JDC198" s="32"/>
      <c r="JDD198" s="32"/>
      <c r="JDE198" s="32"/>
      <c r="JDF198" s="32"/>
      <c r="JDG198" s="32"/>
      <c r="JDH198" s="32"/>
      <c r="JDI198" s="32"/>
      <c r="JDJ198" s="32"/>
      <c r="JDK198" s="32"/>
      <c r="JDL198" s="32"/>
      <c r="JDM198" s="32"/>
      <c r="JDN198" s="32"/>
      <c r="JDO198" s="32"/>
      <c r="JDP198" s="32"/>
      <c r="JDQ198" s="32"/>
      <c r="JDR198" s="32"/>
      <c r="JDS198" s="32"/>
      <c r="JDT198" s="32"/>
      <c r="JDU198" s="32"/>
      <c r="JDV198" s="32"/>
      <c r="JDW198" s="32"/>
      <c r="JDX198" s="32"/>
      <c r="JDY198" s="32"/>
      <c r="JDZ198" s="32"/>
      <c r="JEA198" s="32"/>
      <c r="JEB198" s="32"/>
      <c r="JEC198" s="32"/>
      <c r="JED198" s="32"/>
      <c r="JEE198" s="32"/>
      <c r="JEF198" s="32"/>
      <c r="JEG198" s="32"/>
      <c r="JEH198" s="32"/>
      <c r="JEI198" s="32"/>
      <c r="JEJ198" s="32"/>
      <c r="JEK198" s="32"/>
      <c r="JEL198" s="32"/>
      <c r="JEM198" s="32"/>
      <c r="JEN198" s="32"/>
      <c r="JEO198" s="32"/>
      <c r="JEP198" s="32"/>
      <c r="JEQ198" s="32"/>
      <c r="JER198" s="32"/>
      <c r="JES198" s="32"/>
      <c r="JET198" s="32"/>
      <c r="JEU198" s="32"/>
      <c r="JEV198" s="32"/>
      <c r="JEW198" s="32"/>
      <c r="JEX198" s="32"/>
      <c r="JEY198" s="32"/>
      <c r="JEZ198" s="32"/>
      <c r="JFA198" s="32"/>
      <c r="JFB198" s="32"/>
      <c r="JFC198" s="32"/>
      <c r="JFD198" s="32"/>
      <c r="JFE198" s="32"/>
      <c r="JFF198" s="32"/>
      <c r="JFG198" s="32"/>
      <c r="JFH198" s="32"/>
      <c r="JFI198" s="32"/>
      <c r="JFJ198" s="32"/>
      <c r="JFK198" s="32"/>
      <c r="JFL198" s="32"/>
      <c r="JFM198" s="32"/>
      <c r="JFN198" s="32"/>
      <c r="JFO198" s="32"/>
      <c r="JFP198" s="32"/>
      <c r="JFQ198" s="32"/>
      <c r="JFR198" s="32"/>
      <c r="JFS198" s="32"/>
      <c r="JFT198" s="32"/>
      <c r="JFU198" s="32"/>
      <c r="JFV198" s="32"/>
      <c r="JFW198" s="32"/>
      <c r="JFX198" s="32"/>
      <c r="JFY198" s="32"/>
      <c r="JFZ198" s="32"/>
      <c r="JGA198" s="32"/>
      <c r="JGB198" s="32"/>
      <c r="JGC198" s="32"/>
      <c r="JGD198" s="32"/>
      <c r="JGE198" s="32"/>
      <c r="JGF198" s="32"/>
      <c r="JGG198" s="32"/>
      <c r="JGH198" s="32"/>
      <c r="JGI198" s="32"/>
      <c r="JGJ198" s="32"/>
      <c r="JGK198" s="32"/>
      <c r="JGL198" s="32"/>
      <c r="JGM198" s="32"/>
      <c r="JGN198" s="32"/>
      <c r="JGO198" s="32"/>
      <c r="JGP198" s="32"/>
      <c r="JGQ198" s="32"/>
      <c r="JGR198" s="32"/>
      <c r="JGS198" s="32"/>
      <c r="JGT198" s="32"/>
      <c r="JGU198" s="32"/>
      <c r="JGV198" s="32"/>
      <c r="JGW198" s="32"/>
      <c r="JGX198" s="32"/>
      <c r="JGY198" s="32"/>
      <c r="JGZ198" s="32"/>
      <c r="JHA198" s="32"/>
      <c r="JHB198" s="32"/>
      <c r="JHC198" s="32"/>
      <c r="JHD198" s="32"/>
      <c r="JHE198" s="32"/>
      <c r="JHF198" s="32"/>
      <c r="JHG198" s="32"/>
      <c r="JHH198" s="32"/>
      <c r="JHI198" s="32"/>
      <c r="JHJ198" s="32"/>
      <c r="JHK198" s="32"/>
      <c r="JHL198" s="32"/>
      <c r="JHM198" s="32"/>
      <c r="JHN198" s="32"/>
      <c r="JHO198" s="32"/>
      <c r="JHP198" s="32"/>
      <c r="JHQ198" s="32"/>
      <c r="JHR198" s="32"/>
      <c r="JHS198" s="32"/>
      <c r="JHT198" s="32"/>
      <c r="JHU198" s="32"/>
      <c r="JHV198" s="32"/>
      <c r="JHW198" s="32"/>
      <c r="JHX198" s="32"/>
      <c r="JHY198" s="32"/>
      <c r="JHZ198" s="32"/>
      <c r="JIA198" s="32"/>
      <c r="JIB198" s="32"/>
      <c r="JIC198" s="32"/>
      <c r="JID198" s="32"/>
      <c r="JIE198" s="32"/>
      <c r="JIF198" s="32"/>
      <c r="JIG198" s="32"/>
      <c r="JIH198" s="32"/>
      <c r="JII198" s="32"/>
      <c r="JIJ198" s="32"/>
      <c r="JIK198" s="32"/>
      <c r="JIL198" s="32"/>
      <c r="JIM198" s="32"/>
      <c r="JIN198" s="32"/>
      <c r="JIO198" s="32"/>
      <c r="JIP198" s="32"/>
      <c r="JIQ198" s="32"/>
      <c r="JIR198" s="32"/>
      <c r="JIS198" s="32"/>
      <c r="JIT198" s="32"/>
      <c r="JIU198" s="32"/>
      <c r="JIV198" s="32"/>
      <c r="JIW198" s="32"/>
      <c r="JIX198" s="32"/>
      <c r="JIY198" s="32"/>
      <c r="JIZ198" s="32"/>
      <c r="JJA198" s="32"/>
      <c r="JJB198" s="32"/>
      <c r="JJC198" s="32"/>
      <c r="JJD198" s="32"/>
      <c r="JJE198" s="32"/>
      <c r="JJF198" s="32"/>
      <c r="JJG198" s="32"/>
      <c r="JJH198" s="32"/>
      <c r="JJI198" s="32"/>
      <c r="JJJ198" s="32"/>
      <c r="JJK198" s="32"/>
      <c r="JJL198" s="32"/>
      <c r="JJM198" s="32"/>
      <c r="JJN198" s="32"/>
      <c r="JJO198" s="32"/>
      <c r="JJP198" s="32"/>
      <c r="JJQ198" s="32"/>
      <c r="JJR198" s="32"/>
      <c r="JJS198" s="32"/>
      <c r="JJT198" s="32"/>
      <c r="JJU198" s="32"/>
      <c r="JJV198" s="32"/>
      <c r="JJW198" s="32"/>
      <c r="JJX198" s="32"/>
      <c r="JJY198" s="32"/>
      <c r="JJZ198" s="32"/>
      <c r="JKA198" s="32"/>
      <c r="JKB198" s="32"/>
      <c r="JKC198" s="32"/>
      <c r="JKD198" s="32"/>
      <c r="JKE198" s="32"/>
      <c r="JKF198" s="32"/>
      <c r="JKG198" s="32"/>
      <c r="JKH198" s="32"/>
      <c r="JKI198" s="32"/>
      <c r="JKJ198" s="32"/>
      <c r="JKK198" s="32"/>
      <c r="JKL198" s="32"/>
      <c r="JKM198" s="32"/>
      <c r="JKN198" s="32"/>
      <c r="JKO198" s="32"/>
      <c r="JKP198" s="32"/>
      <c r="JKQ198" s="32"/>
      <c r="JKR198" s="32"/>
      <c r="JKS198" s="32"/>
      <c r="JKT198" s="32"/>
      <c r="JKU198" s="32"/>
      <c r="JKV198" s="32"/>
      <c r="JKW198" s="32"/>
      <c r="JKX198" s="32"/>
      <c r="JKY198" s="32"/>
      <c r="JKZ198" s="32"/>
      <c r="JLA198" s="32"/>
      <c r="JLB198" s="32"/>
      <c r="JLC198" s="32"/>
      <c r="JLD198" s="32"/>
      <c r="JLE198" s="32"/>
      <c r="JLF198" s="32"/>
      <c r="JLG198" s="32"/>
      <c r="JLH198" s="32"/>
      <c r="JLI198" s="32"/>
      <c r="JLJ198" s="32"/>
      <c r="JLK198" s="32"/>
      <c r="JLL198" s="32"/>
      <c r="JLM198" s="32"/>
      <c r="JLN198" s="32"/>
      <c r="JLO198" s="32"/>
      <c r="JLP198" s="32"/>
      <c r="JLQ198" s="32"/>
      <c r="JLR198" s="32"/>
      <c r="JLS198" s="32"/>
      <c r="JLT198" s="32"/>
      <c r="JLU198" s="32"/>
      <c r="JLV198" s="32"/>
      <c r="JLW198" s="32"/>
      <c r="JLX198" s="32"/>
      <c r="JLY198" s="32"/>
      <c r="JLZ198" s="32"/>
      <c r="JMA198" s="32"/>
      <c r="JMB198" s="32"/>
      <c r="JMC198" s="32"/>
      <c r="JMD198" s="32"/>
      <c r="JME198" s="32"/>
      <c r="JMF198" s="32"/>
      <c r="JMG198" s="32"/>
      <c r="JMH198" s="32"/>
      <c r="JMI198" s="32"/>
      <c r="JMJ198" s="32"/>
      <c r="JMK198" s="32"/>
      <c r="JML198" s="32"/>
      <c r="JMM198" s="32"/>
      <c r="JMN198" s="32"/>
      <c r="JMO198" s="32"/>
      <c r="JMP198" s="32"/>
      <c r="JMQ198" s="32"/>
      <c r="JMR198" s="32"/>
      <c r="JMS198" s="32"/>
      <c r="JMT198" s="32"/>
      <c r="JMU198" s="32"/>
      <c r="JMV198" s="32"/>
      <c r="JMW198" s="32"/>
      <c r="JMX198" s="32"/>
      <c r="JMY198" s="32"/>
      <c r="JMZ198" s="32"/>
      <c r="JNA198" s="32"/>
      <c r="JNB198" s="32"/>
      <c r="JNC198" s="32"/>
      <c r="JND198" s="32"/>
      <c r="JNE198" s="32"/>
      <c r="JNF198" s="32"/>
      <c r="JNG198" s="32"/>
      <c r="JNH198" s="32"/>
      <c r="JNI198" s="32"/>
      <c r="JNJ198" s="32"/>
      <c r="JNK198" s="32"/>
      <c r="JNL198" s="32"/>
      <c r="JNM198" s="32"/>
      <c r="JNN198" s="32"/>
      <c r="JNO198" s="32"/>
      <c r="JNP198" s="32"/>
      <c r="JNQ198" s="32"/>
      <c r="JNR198" s="32"/>
      <c r="JNS198" s="32"/>
      <c r="JNT198" s="32"/>
      <c r="JNU198" s="32"/>
      <c r="JNV198" s="32"/>
      <c r="JNW198" s="32"/>
      <c r="JNX198" s="32"/>
      <c r="JNY198" s="32"/>
      <c r="JNZ198" s="32"/>
      <c r="JOA198" s="32"/>
      <c r="JOB198" s="32"/>
      <c r="JOC198" s="32"/>
      <c r="JOD198" s="32"/>
      <c r="JOE198" s="32"/>
      <c r="JOF198" s="32"/>
      <c r="JOG198" s="32"/>
      <c r="JOH198" s="32"/>
      <c r="JOI198" s="32"/>
      <c r="JOJ198" s="32"/>
      <c r="JOK198" s="32"/>
      <c r="JOL198" s="32"/>
      <c r="JOM198" s="32"/>
      <c r="JON198" s="32"/>
      <c r="JOO198" s="32"/>
      <c r="JOP198" s="32"/>
      <c r="JOQ198" s="32"/>
      <c r="JOR198" s="32"/>
      <c r="JOS198" s="32"/>
      <c r="JOT198" s="32"/>
      <c r="JOU198" s="32"/>
      <c r="JOV198" s="32"/>
      <c r="JOW198" s="32"/>
      <c r="JOX198" s="32"/>
      <c r="JOY198" s="32"/>
      <c r="JOZ198" s="32"/>
      <c r="JPA198" s="32"/>
      <c r="JPB198" s="32"/>
      <c r="JPC198" s="32"/>
      <c r="JPD198" s="32"/>
      <c r="JPE198" s="32"/>
      <c r="JPF198" s="32"/>
      <c r="JPG198" s="32"/>
      <c r="JPH198" s="32"/>
      <c r="JPI198" s="32"/>
      <c r="JPJ198" s="32"/>
      <c r="JPK198" s="32"/>
      <c r="JPL198" s="32"/>
      <c r="JPM198" s="32"/>
      <c r="JPN198" s="32"/>
      <c r="JPO198" s="32"/>
      <c r="JPP198" s="32"/>
      <c r="JPQ198" s="32"/>
      <c r="JPR198" s="32"/>
      <c r="JPS198" s="32"/>
      <c r="JPT198" s="32"/>
      <c r="JPU198" s="32"/>
      <c r="JPV198" s="32"/>
      <c r="JPW198" s="32"/>
      <c r="JPX198" s="32"/>
      <c r="JPY198" s="32"/>
      <c r="JPZ198" s="32"/>
      <c r="JQA198" s="32"/>
      <c r="JQB198" s="32"/>
      <c r="JQC198" s="32"/>
      <c r="JQD198" s="32"/>
      <c r="JQE198" s="32"/>
      <c r="JQF198" s="32"/>
      <c r="JQG198" s="32"/>
      <c r="JQH198" s="32"/>
      <c r="JQI198" s="32"/>
      <c r="JQJ198" s="32"/>
      <c r="JQK198" s="32"/>
      <c r="JQL198" s="32"/>
      <c r="JQM198" s="32"/>
      <c r="JQN198" s="32"/>
      <c r="JQO198" s="32"/>
      <c r="JQP198" s="32"/>
      <c r="JQQ198" s="32"/>
      <c r="JQR198" s="32"/>
      <c r="JQS198" s="32"/>
      <c r="JQT198" s="32"/>
      <c r="JQU198" s="32"/>
      <c r="JQV198" s="32"/>
      <c r="JQW198" s="32"/>
      <c r="JQX198" s="32"/>
      <c r="JQY198" s="32"/>
      <c r="JQZ198" s="32"/>
      <c r="JRA198" s="32"/>
      <c r="JRB198" s="32"/>
      <c r="JRC198" s="32"/>
      <c r="JRD198" s="32"/>
      <c r="JRE198" s="32"/>
      <c r="JRF198" s="32"/>
      <c r="JRG198" s="32"/>
      <c r="JRH198" s="32"/>
      <c r="JRI198" s="32"/>
      <c r="JRJ198" s="32"/>
      <c r="JRK198" s="32"/>
      <c r="JRL198" s="32"/>
      <c r="JRM198" s="32"/>
      <c r="JRN198" s="32"/>
      <c r="JRO198" s="32"/>
      <c r="JRP198" s="32"/>
      <c r="JRQ198" s="32"/>
      <c r="JRR198" s="32"/>
      <c r="JRS198" s="32"/>
      <c r="JRT198" s="32"/>
      <c r="JRU198" s="32"/>
      <c r="JRV198" s="32"/>
      <c r="JRW198" s="32"/>
      <c r="JRX198" s="32"/>
      <c r="JRY198" s="32"/>
      <c r="JRZ198" s="32"/>
      <c r="JSA198" s="32"/>
      <c r="JSB198" s="32"/>
      <c r="JSC198" s="32"/>
      <c r="JSD198" s="32"/>
      <c r="JSE198" s="32"/>
      <c r="JSF198" s="32"/>
      <c r="JSG198" s="32"/>
      <c r="JSH198" s="32"/>
      <c r="JSI198" s="32"/>
      <c r="JSJ198" s="32"/>
      <c r="JSK198" s="32"/>
      <c r="JSL198" s="32"/>
      <c r="JSM198" s="32"/>
      <c r="JSN198" s="32"/>
      <c r="JSO198" s="32"/>
      <c r="JSP198" s="32"/>
      <c r="JSQ198" s="32"/>
      <c r="JSR198" s="32"/>
      <c r="JSS198" s="32"/>
      <c r="JST198" s="32"/>
      <c r="JSU198" s="32"/>
      <c r="JSV198" s="32"/>
      <c r="JSW198" s="32"/>
      <c r="JSX198" s="32"/>
      <c r="JSY198" s="32"/>
      <c r="JSZ198" s="32"/>
      <c r="JTA198" s="32"/>
      <c r="JTB198" s="32"/>
      <c r="JTC198" s="32"/>
      <c r="JTD198" s="32"/>
      <c r="JTE198" s="32"/>
      <c r="JTF198" s="32"/>
      <c r="JTG198" s="32"/>
      <c r="JTH198" s="32"/>
      <c r="JTI198" s="32"/>
      <c r="JTJ198" s="32"/>
      <c r="JTK198" s="32"/>
      <c r="JTL198" s="32"/>
      <c r="JTM198" s="32"/>
      <c r="JTN198" s="32"/>
      <c r="JTO198" s="32"/>
      <c r="JTP198" s="32"/>
      <c r="JTQ198" s="32"/>
      <c r="JTR198" s="32"/>
      <c r="JTS198" s="32"/>
      <c r="JTT198" s="32"/>
      <c r="JTU198" s="32"/>
      <c r="JTV198" s="32"/>
      <c r="JTW198" s="32"/>
      <c r="JTX198" s="32"/>
      <c r="JTY198" s="32"/>
      <c r="JTZ198" s="32"/>
      <c r="JUA198" s="32"/>
      <c r="JUB198" s="32"/>
      <c r="JUC198" s="32"/>
      <c r="JUD198" s="32"/>
      <c r="JUE198" s="32"/>
      <c r="JUF198" s="32"/>
      <c r="JUG198" s="32"/>
      <c r="JUH198" s="32"/>
      <c r="JUI198" s="32"/>
      <c r="JUJ198" s="32"/>
      <c r="JUK198" s="32"/>
      <c r="JUL198" s="32"/>
      <c r="JUM198" s="32"/>
      <c r="JUN198" s="32"/>
      <c r="JUO198" s="32"/>
      <c r="JUP198" s="32"/>
      <c r="JUQ198" s="32"/>
      <c r="JUR198" s="32"/>
      <c r="JUS198" s="32"/>
      <c r="JUT198" s="32"/>
      <c r="JUU198" s="32"/>
      <c r="JUV198" s="32"/>
      <c r="JUW198" s="32"/>
      <c r="JUX198" s="32"/>
      <c r="JUY198" s="32"/>
      <c r="JUZ198" s="32"/>
      <c r="JVA198" s="32"/>
      <c r="JVB198" s="32"/>
      <c r="JVC198" s="32"/>
      <c r="JVD198" s="32"/>
      <c r="JVE198" s="32"/>
      <c r="JVF198" s="32"/>
      <c r="JVG198" s="32"/>
      <c r="JVH198" s="32"/>
      <c r="JVI198" s="32"/>
      <c r="JVJ198" s="32"/>
      <c r="JVK198" s="32"/>
      <c r="JVL198" s="32"/>
      <c r="JVM198" s="32"/>
      <c r="JVN198" s="32"/>
      <c r="JVO198" s="32"/>
      <c r="JVP198" s="32"/>
      <c r="JVQ198" s="32"/>
      <c r="JVR198" s="32"/>
      <c r="JVS198" s="32"/>
      <c r="JVT198" s="32"/>
      <c r="JVU198" s="32"/>
      <c r="JVV198" s="32"/>
      <c r="JVW198" s="32"/>
      <c r="JVX198" s="32"/>
      <c r="JVY198" s="32"/>
      <c r="JVZ198" s="32"/>
      <c r="JWA198" s="32"/>
      <c r="JWB198" s="32"/>
      <c r="JWC198" s="32"/>
      <c r="JWD198" s="32"/>
      <c r="JWE198" s="32"/>
      <c r="JWF198" s="32"/>
      <c r="JWG198" s="32"/>
      <c r="JWH198" s="32"/>
      <c r="JWI198" s="32"/>
      <c r="JWJ198" s="32"/>
      <c r="JWK198" s="32"/>
      <c r="JWL198" s="32"/>
      <c r="JWM198" s="32"/>
      <c r="JWN198" s="32"/>
      <c r="JWO198" s="32"/>
      <c r="JWP198" s="32"/>
      <c r="JWQ198" s="32"/>
      <c r="JWR198" s="32"/>
      <c r="JWS198" s="32"/>
      <c r="JWT198" s="32"/>
      <c r="JWU198" s="32"/>
      <c r="JWV198" s="32"/>
      <c r="JWW198" s="32"/>
      <c r="JWX198" s="32"/>
      <c r="JWY198" s="32"/>
      <c r="JWZ198" s="32"/>
      <c r="JXA198" s="32"/>
      <c r="JXB198" s="32"/>
      <c r="JXC198" s="32"/>
      <c r="JXD198" s="32"/>
      <c r="JXE198" s="32"/>
      <c r="JXF198" s="32"/>
      <c r="JXG198" s="32"/>
      <c r="JXH198" s="32"/>
      <c r="JXI198" s="32"/>
      <c r="JXJ198" s="32"/>
      <c r="JXK198" s="32"/>
      <c r="JXL198" s="32"/>
      <c r="JXM198" s="32"/>
      <c r="JXN198" s="32"/>
      <c r="JXO198" s="32"/>
      <c r="JXP198" s="32"/>
      <c r="JXQ198" s="32"/>
      <c r="JXR198" s="32"/>
      <c r="JXS198" s="32"/>
      <c r="JXT198" s="32"/>
      <c r="JXU198" s="32"/>
      <c r="JXV198" s="32"/>
      <c r="JXW198" s="32"/>
      <c r="JXX198" s="32"/>
      <c r="JXY198" s="32"/>
      <c r="JXZ198" s="32"/>
      <c r="JYA198" s="32"/>
      <c r="JYB198" s="32"/>
      <c r="JYC198" s="32"/>
      <c r="JYD198" s="32"/>
      <c r="JYE198" s="32"/>
      <c r="JYF198" s="32"/>
      <c r="JYG198" s="32"/>
      <c r="JYH198" s="32"/>
      <c r="JYI198" s="32"/>
      <c r="JYJ198" s="32"/>
      <c r="JYK198" s="32"/>
      <c r="JYL198" s="32"/>
      <c r="JYM198" s="32"/>
      <c r="JYN198" s="32"/>
      <c r="JYO198" s="32"/>
      <c r="JYP198" s="32"/>
      <c r="JYQ198" s="32"/>
      <c r="JYR198" s="32"/>
      <c r="JYS198" s="32"/>
      <c r="JYT198" s="32"/>
      <c r="JYU198" s="32"/>
      <c r="JYV198" s="32"/>
      <c r="JYW198" s="32"/>
      <c r="JYX198" s="32"/>
      <c r="JYY198" s="32"/>
      <c r="JYZ198" s="32"/>
      <c r="JZA198" s="32"/>
      <c r="JZB198" s="32"/>
      <c r="JZC198" s="32"/>
      <c r="JZD198" s="32"/>
      <c r="JZE198" s="32"/>
      <c r="JZF198" s="32"/>
      <c r="JZG198" s="32"/>
      <c r="JZH198" s="32"/>
      <c r="JZI198" s="32"/>
      <c r="JZJ198" s="32"/>
      <c r="JZK198" s="32"/>
      <c r="JZL198" s="32"/>
      <c r="JZM198" s="32"/>
      <c r="JZN198" s="32"/>
      <c r="JZO198" s="32"/>
      <c r="JZP198" s="32"/>
      <c r="JZQ198" s="32"/>
      <c r="JZR198" s="32"/>
      <c r="JZS198" s="32"/>
      <c r="JZT198" s="32"/>
      <c r="JZU198" s="32"/>
      <c r="JZV198" s="32"/>
      <c r="JZW198" s="32"/>
      <c r="JZX198" s="32"/>
      <c r="JZY198" s="32"/>
      <c r="JZZ198" s="32"/>
      <c r="KAA198" s="32"/>
      <c r="KAB198" s="32"/>
      <c r="KAC198" s="32"/>
      <c r="KAD198" s="32"/>
      <c r="KAE198" s="32"/>
      <c r="KAF198" s="32"/>
      <c r="KAG198" s="32"/>
      <c r="KAH198" s="32"/>
      <c r="KAI198" s="32"/>
      <c r="KAJ198" s="32"/>
      <c r="KAK198" s="32"/>
      <c r="KAL198" s="32"/>
      <c r="KAM198" s="32"/>
      <c r="KAN198" s="32"/>
      <c r="KAO198" s="32"/>
      <c r="KAP198" s="32"/>
      <c r="KAQ198" s="32"/>
      <c r="KAR198" s="32"/>
      <c r="KAS198" s="32"/>
      <c r="KAT198" s="32"/>
      <c r="KAU198" s="32"/>
      <c r="KAV198" s="32"/>
      <c r="KAW198" s="32"/>
      <c r="KAX198" s="32"/>
      <c r="KAY198" s="32"/>
      <c r="KAZ198" s="32"/>
      <c r="KBA198" s="32"/>
      <c r="KBB198" s="32"/>
      <c r="KBC198" s="32"/>
      <c r="KBD198" s="32"/>
      <c r="KBE198" s="32"/>
      <c r="KBF198" s="32"/>
      <c r="KBG198" s="32"/>
      <c r="KBH198" s="32"/>
      <c r="KBI198" s="32"/>
      <c r="KBJ198" s="32"/>
      <c r="KBK198" s="32"/>
      <c r="KBL198" s="32"/>
      <c r="KBM198" s="32"/>
      <c r="KBN198" s="32"/>
      <c r="KBO198" s="32"/>
      <c r="KBP198" s="32"/>
      <c r="KBQ198" s="32"/>
      <c r="KBR198" s="32"/>
      <c r="KBS198" s="32"/>
      <c r="KBT198" s="32"/>
      <c r="KBU198" s="32"/>
      <c r="KBV198" s="32"/>
      <c r="KBW198" s="32"/>
      <c r="KBX198" s="32"/>
      <c r="KBY198" s="32"/>
      <c r="KBZ198" s="32"/>
      <c r="KCA198" s="32"/>
      <c r="KCB198" s="32"/>
      <c r="KCC198" s="32"/>
      <c r="KCD198" s="32"/>
      <c r="KCE198" s="32"/>
      <c r="KCF198" s="32"/>
      <c r="KCG198" s="32"/>
      <c r="KCH198" s="32"/>
      <c r="KCI198" s="32"/>
      <c r="KCJ198" s="32"/>
      <c r="KCK198" s="32"/>
      <c r="KCL198" s="32"/>
      <c r="KCM198" s="32"/>
      <c r="KCN198" s="32"/>
      <c r="KCO198" s="32"/>
      <c r="KCP198" s="32"/>
      <c r="KCQ198" s="32"/>
      <c r="KCR198" s="32"/>
      <c r="KCS198" s="32"/>
      <c r="KCT198" s="32"/>
      <c r="KCU198" s="32"/>
      <c r="KCV198" s="32"/>
      <c r="KCW198" s="32"/>
      <c r="KCX198" s="32"/>
      <c r="KCY198" s="32"/>
      <c r="KCZ198" s="32"/>
      <c r="KDA198" s="32"/>
      <c r="KDB198" s="32"/>
      <c r="KDC198" s="32"/>
      <c r="KDD198" s="32"/>
      <c r="KDE198" s="32"/>
      <c r="KDF198" s="32"/>
      <c r="KDG198" s="32"/>
      <c r="KDH198" s="32"/>
      <c r="KDI198" s="32"/>
      <c r="KDJ198" s="32"/>
      <c r="KDK198" s="32"/>
      <c r="KDL198" s="32"/>
      <c r="KDM198" s="32"/>
      <c r="KDN198" s="32"/>
      <c r="KDO198" s="32"/>
      <c r="KDP198" s="32"/>
      <c r="KDQ198" s="32"/>
      <c r="KDR198" s="32"/>
      <c r="KDS198" s="32"/>
      <c r="KDT198" s="32"/>
      <c r="KDU198" s="32"/>
      <c r="KDV198" s="32"/>
      <c r="KDW198" s="32"/>
      <c r="KDX198" s="32"/>
      <c r="KDY198" s="32"/>
      <c r="KDZ198" s="32"/>
      <c r="KEA198" s="32"/>
      <c r="KEB198" s="32"/>
      <c r="KEC198" s="32"/>
      <c r="KED198" s="32"/>
      <c r="KEE198" s="32"/>
      <c r="KEF198" s="32"/>
      <c r="KEG198" s="32"/>
      <c r="KEH198" s="32"/>
      <c r="KEI198" s="32"/>
      <c r="KEJ198" s="32"/>
      <c r="KEK198" s="32"/>
      <c r="KEL198" s="32"/>
      <c r="KEM198" s="32"/>
      <c r="KEN198" s="32"/>
      <c r="KEO198" s="32"/>
      <c r="KEP198" s="32"/>
      <c r="KEQ198" s="32"/>
      <c r="KER198" s="32"/>
      <c r="KES198" s="32"/>
      <c r="KET198" s="32"/>
      <c r="KEU198" s="32"/>
      <c r="KEV198" s="32"/>
      <c r="KEW198" s="32"/>
      <c r="KEX198" s="32"/>
      <c r="KEY198" s="32"/>
      <c r="KEZ198" s="32"/>
      <c r="KFA198" s="32"/>
      <c r="KFB198" s="32"/>
      <c r="KFC198" s="32"/>
      <c r="KFD198" s="32"/>
      <c r="KFE198" s="32"/>
      <c r="KFF198" s="32"/>
      <c r="KFG198" s="32"/>
      <c r="KFH198" s="32"/>
      <c r="KFI198" s="32"/>
      <c r="KFJ198" s="32"/>
      <c r="KFK198" s="32"/>
      <c r="KFL198" s="32"/>
      <c r="KFM198" s="32"/>
      <c r="KFN198" s="32"/>
      <c r="KFO198" s="32"/>
      <c r="KFP198" s="32"/>
      <c r="KFQ198" s="32"/>
      <c r="KFR198" s="32"/>
      <c r="KFS198" s="32"/>
      <c r="KFT198" s="32"/>
      <c r="KFU198" s="32"/>
      <c r="KFV198" s="32"/>
      <c r="KFW198" s="32"/>
      <c r="KFX198" s="32"/>
      <c r="KFY198" s="32"/>
      <c r="KFZ198" s="32"/>
      <c r="KGA198" s="32"/>
      <c r="KGB198" s="32"/>
      <c r="KGC198" s="32"/>
      <c r="KGD198" s="32"/>
      <c r="KGE198" s="32"/>
      <c r="KGF198" s="32"/>
      <c r="KGG198" s="32"/>
      <c r="KGH198" s="32"/>
      <c r="KGI198" s="32"/>
      <c r="KGJ198" s="32"/>
      <c r="KGK198" s="32"/>
      <c r="KGL198" s="32"/>
      <c r="KGM198" s="32"/>
      <c r="KGN198" s="32"/>
      <c r="KGO198" s="32"/>
      <c r="KGP198" s="32"/>
      <c r="KGQ198" s="32"/>
      <c r="KGR198" s="32"/>
      <c r="KGS198" s="32"/>
      <c r="KGT198" s="32"/>
      <c r="KGU198" s="32"/>
      <c r="KGV198" s="32"/>
      <c r="KGW198" s="32"/>
      <c r="KGX198" s="32"/>
      <c r="KGY198" s="32"/>
      <c r="KGZ198" s="32"/>
      <c r="KHA198" s="32"/>
      <c r="KHB198" s="32"/>
      <c r="KHC198" s="32"/>
      <c r="KHD198" s="32"/>
      <c r="KHE198" s="32"/>
      <c r="KHF198" s="32"/>
      <c r="KHG198" s="32"/>
      <c r="KHH198" s="32"/>
      <c r="KHI198" s="32"/>
      <c r="KHJ198" s="32"/>
      <c r="KHK198" s="32"/>
      <c r="KHL198" s="32"/>
      <c r="KHM198" s="32"/>
      <c r="KHN198" s="32"/>
      <c r="KHO198" s="32"/>
      <c r="KHP198" s="32"/>
      <c r="KHQ198" s="32"/>
      <c r="KHR198" s="32"/>
      <c r="KHS198" s="32"/>
      <c r="KHT198" s="32"/>
      <c r="KHU198" s="32"/>
      <c r="KHV198" s="32"/>
      <c r="KHW198" s="32"/>
      <c r="KHX198" s="32"/>
      <c r="KHY198" s="32"/>
      <c r="KHZ198" s="32"/>
      <c r="KIA198" s="32"/>
      <c r="KIB198" s="32"/>
      <c r="KIC198" s="32"/>
      <c r="KID198" s="32"/>
      <c r="KIE198" s="32"/>
      <c r="KIF198" s="32"/>
      <c r="KIG198" s="32"/>
      <c r="KIH198" s="32"/>
      <c r="KII198" s="32"/>
      <c r="KIJ198" s="32"/>
      <c r="KIK198" s="32"/>
      <c r="KIL198" s="32"/>
      <c r="KIM198" s="32"/>
      <c r="KIN198" s="32"/>
      <c r="KIO198" s="32"/>
      <c r="KIP198" s="32"/>
      <c r="KIQ198" s="32"/>
      <c r="KIR198" s="32"/>
      <c r="KIS198" s="32"/>
      <c r="KIT198" s="32"/>
      <c r="KIU198" s="32"/>
      <c r="KIV198" s="32"/>
      <c r="KIW198" s="32"/>
      <c r="KIX198" s="32"/>
      <c r="KIY198" s="32"/>
      <c r="KIZ198" s="32"/>
      <c r="KJA198" s="32"/>
      <c r="KJB198" s="32"/>
      <c r="KJC198" s="32"/>
      <c r="KJD198" s="32"/>
      <c r="KJE198" s="32"/>
      <c r="KJF198" s="32"/>
      <c r="KJG198" s="32"/>
      <c r="KJH198" s="32"/>
      <c r="KJI198" s="32"/>
      <c r="KJJ198" s="32"/>
      <c r="KJK198" s="32"/>
      <c r="KJL198" s="32"/>
      <c r="KJM198" s="32"/>
      <c r="KJN198" s="32"/>
      <c r="KJO198" s="32"/>
      <c r="KJP198" s="32"/>
      <c r="KJQ198" s="32"/>
      <c r="KJR198" s="32"/>
      <c r="KJS198" s="32"/>
      <c r="KJT198" s="32"/>
      <c r="KJU198" s="32"/>
      <c r="KJV198" s="32"/>
      <c r="KJW198" s="32"/>
      <c r="KJX198" s="32"/>
      <c r="KJY198" s="32"/>
      <c r="KJZ198" s="32"/>
      <c r="KKA198" s="32"/>
      <c r="KKB198" s="32"/>
      <c r="KKC198" s="32"/>
      <c r="KKD198" s="32"/>
      <c r="KKE198" s="32"/>
      <c r="KKF198" s="32"/>
      <c r="KKG198" s="32"/>
      <c r="KKH198" s="32"/>
      <c r="KKI198" s="32"/>
      <c r="KKJ198" s="32"/>
      <c r="KKK198" s="32"/>
      <c r="KKL198" s="32"/>
      <c r="KKM198" s="32"/>
      <c r="KKN198" s="32"/>
      <c r="KKO198" s="32"/>
      <c r="KKP198" s="32"/>
      <c r="KKQ198" s="32"/>
      <c r="KKR198" s="32"/>
      <c r="KKS198" s="32"/>
      <c r="KKT198" s="32"/>
      <c r="KKU198" s="32"/>
      <c r="KKV198" s="32"/>
      <c r="KKW198" s="32"/>
      <c r="KKX198" s="32"/>
      <c r="KKY198" s="32"/>
      <c r="KKZ198" s="32"/>
      <c r="KLA198" s="32"/>
      <c r="KLB198" s="32"/>
      <c r="KLC198" s="32"/>
      <c r="KLD198" s="32"/>
      <c r="KLE198" s="32"/>
      <c r="KLF198" s="32"/>
      <c r="KLG198" s="32"/>
      <c r="KLH198" s="32"/>
      <c r="KLI198" s="32"/>
      <c r="KLJ198" s="32"/>
      <c r="KLK198" s="32"/>
      <c r="KLL198" s="32"/>
      <c r="KLM198" s="32"/>
      <c r="KLN198" s="32"/>
      <c r="KLO198" s="32"/>
      <c r="KLP198" s="32"/>
      <c r="KLQ198" s="32"/>
      <c r="KLR198" s="32"/>
      <c r="KLS198" s="32"/>
      <c r="KLT198" s="32"/>
      <c r="KLU198" s="32"/>
      <c r="KLV198" s="32"/>
      <c r="KLW198" s="32"/>
      <c r="KLX198" s="32"/>
      <c r="KLY198" s="32"/>
      <c r="KLZ198" s="32"/>
      <c r="KMA198" s="32"/>
      <c r="KMB198" s="32"/>
      <c r="KMC198" s="32"/>
      <c r="KMD198" s="32"/>
      <c r="KME198" s="32"/>
      <c r="KMF198" s="32"/>
      <c r="KMG198" s="32"/>
      <c r="KMH198" s="32"/>
      <c r="KMI198" s="32"/>
      <c r="KMJ198" s="32"/>
      <c r="KMK198" s="32"/>
      <c r="KML198" s="32"/>
      <c r="KMM198" s="32"/>
      <c r="KMN198" s="32"/>
      <c r="KMO198" s="32"/>
      <c r="KMP198" s="32"/>
      <c r="KMQ198" s="32"/>
      <c r="KMR198" s="32"/>
      <c r="KMS198" s="32"/>
      <c r="KMT198" s="32"/>
      <c r="KMU198" s="32"/>
      <c r="KMV198" s="32"/>
      <c r="KMW198" s="32"/>
      <c r="KMX198" s="32"/>
      <c r="KMY198" s="32"/>
      <c r="KMZ198" s="32"/>
      <c r="KNA198" s="32"/>
      <c r="KNB198" s="32"/>
      <c r="KNC198" s="32"/>
      <c r="KND198" s="32"/>
      <c r="KNE198" s="32"/>
      <c r="KNF198" s="32"/>
      <c r="KNG198" s="32"/>
      <c r="KNH198" s="32"/>
      <c r="KNI198" s="32"/>
      <c r="KNJ198" s="32"/>
      <c r="KNK198" s="32"/>
      <c r="KNL198" s="32"/>
      <c r="KNM198" s="32"/>
      <c r="KNN198" s="32"/>
      <c r="KNO198" s="32"/>
      <c r="KNP198" s="32"/>
      <c r="KNQ198" s="32"/>
      <c r="KNR198" s="32"/>
      <c r="KNS198" s="32"/>
      <c r="KNT198" s="32"/>
      <c r="KNU198" s="32"/>
      <c r="KNV198" s="32"/>
      <c r="KNW198" s="32"/>
      <c r="KNX198" s="32"/>
      <c r="KNY198" s="32"/>
      <c r="KNZ198" s="32"/>
      <c r="KOA198" s="32"/>
      <c r="KOB198" s="32"/>
      <c r="KOC198" s="32"/>
      <c r="KOD198" s="32"/>
      <c r="KOE198" s="32"/>
      <c r="KOF198" s="32"/>
      <c r="KOG198" s="32"/>
      <c r="KOH198" s="32"/>
      <c r="KOI198" s="32"/>
      <c r="KOJ198" s="32"/>
      <c r="KOK198" s="32"/>
      <c r="KOL198" s="32"/>
      <c r="KOM198" s="32"/>
      <c r="KON198" s="32"/>
      <c r="KOO198" s="32"/>
      <c r="KOP198" s="32"/>
      <c r="KOQ198" s="32"/>
      <c r="KOR198" s="32"/>
      <c r="KOS198" s="32"/>
      <c r="KOT198" s="32"/>
      <c r="KOU198" s="32"/>
      <c r="KOV198" s="32"/>
      <c r="KOW198" s="32"/>
      <c r="KOX198" s="32"/>
      <c r="KOY198" s="32"/>
      <c r="KOZ198" s="32"/>
      <c r="KPA198" s="32"/>
      <c r="KPB198" s="32"/>
      <c r="KPC198" s="32"/>
      <c r="KPD198" s="32"/>
      <c r="KPE198" s="32"/>
      <c r="KPF198" s="32"/>
      <c r="KPG198" s="32"/>
      <c r="KPH198" s="32"/>
      <c r="KPI198" s="32"/>
      <c r="KPJ198" s="32"/>
      <c r="KPK198" s="32"/>
      <c r="KPL198" s="32"/>
      <c r="KPM198" s="32"/>
      <c r="KPN198" s="32"/>
      <c r="KPO198" s="32"/>
      <c r="KPP198" s="32"/>
      <c r="KPQ198" s="32"/>
      <c r="KPR198" s="32"/>
      <c r="KPS198" s="32"/>
      <c r="KPT198" s="32"/>
      <c r="KPU198" s="32"/>
      <c r="KPV198" s="32"/>
      <c r="KPW198" s="32"/>
      <c r="KPX198" s="32"/>
      <c r="KPY198" s="32"/>
      <c r="KPZ198" s="32"/>
      <c r="KQA198" s="32"/>
      <c r="KQB198" s="32"/>
      <c r="KQC198" s="32"/>
      <c r="KQD198" s="32"/>
      <c r="KQE198" s="32"/>
      <c r="KQF198" s="32"/>
      <c r="KQG198" s="32"/>
      <c r="KQH198" s="32"/>
      <c r="KQI198" s="32"/>
      <c r="KQJ198" s="32"/>
      <c r="KQK198" s="32"/>
      <c r="KQL198" s="32"/>
      <c r="KQM198" s="32"/>
      <c r="KQN198" s="32"/>
      <c r="KQO198" s="32"/>
      <c r="KQP198" s="32"/>
      <c r="KQQ198" s="32"/>
      <c r="KQR198" s="32"/>
      <c r="KQS198" s="32"/>
      <c r="KQT198" s="32"/>
      <c r="KQU198" s="32"/>
      <c r="KQV198" s="32"/>
      <c r="KQW198" s="32"/>
      <c r="KQX198" s="32"/>
      <c r="KQY198" s="32"/>
      <c r="KQZ198" s="32"/>
      <c r="KRA198" s="32"/>
      <c r="KRB198" s="32"/>
      <c r="KRC198" s="32"/>
      <c r="KRD198" s="32"/>
      <c r="KRE198" s="32"/>
      <c r="KRF198" s="32"/>
      <c r="KRG198" s="32"/>
      <c r="KRH198" s="32"/>
      <c r="KRI198" s="32"/>
      <c r="KRJ198" s="32"/>
      <c r="KRK198" s="32"/>
      <c r="KRL198" s="32"/>
      <c r="KRM198" s="32"/>
      <c r="KRN198" s="32"/>
      <c r="KRO198" s="32"/>
      <c r="KRP198" s="32"/>
      <c r="KRQ198" s="32"/>
      <c r="KRR198" s="32"/>
      <c r="KRS198" s="32"/>
      <c r="KRT198" s="32"/>
      <c r="KRU198" s="32"/>
      <c r="KRV198" s="32"/>
      <c r="KRW198" s="32"/>
      <c r="KRX198" s="32"/>
      <c r="KRY198" s="32"/>
      <c r="KRZ198" s="32"/>
      <c r="KSA198" s="32"/>
      <c r="KSB198" s="32"/>
      <c r="KSC198" s="32"/>
      <c r="KSD198" s="32"/>
      <c r="KSE198" s="32"/>
      <c r="KSF198" s="32"/>
      <c r="KSG198" s="32"/>
      <c r="KSH198" s="32"/>
      <c r="KSI198" s="32"/>
      <c r="KSJ198" s="32"/>
      <c r="KSK198" s="32"/>
      <c r="KSL198" s="32"/>
      <c r="KSM198" s="32"/>
      <c r="KSN198" s="32"/>
      <c r="KSO198" s="32"/>
      <c r="KSP198" s="32"/>
      <c r="KSQ198" s="32"/>
      <c r="KSR198" s="32"/>
      <c r="KSS198" s="32"/>
      <c r="KST198" s="32"/>
      <c r="KSU198" s="32"/>
      <c r="KSV198" s="32"/>
      <c r="KSW198" s="32"/>
      <c r="KSX198" s="32"/>
      <c r="KSY198" s="32"/>
      <c r="KSZ198" s="32"/>
      <c r="KTA198" s="32"/>
      <c r="KTB198" s="32"/>
      <c r="KTC198" s="32"/>
      <c r="KTD198" s="32"/>
      <c r="KTE198" s="32"/>
      <c r="KTF198" s="32"/>
      <c r="KTG198" s="32"/>
      <c r="KTH198" s="32"/>
      <c r="KTI198" s="32"/>
      <c r="KTJ198" s="32"/>
      <c r="KTK198" s="32"/>
      <c r="KTL198" s="32"/>
      <c r="KTM198" s="32"/>
      <c r="KTN198" s="32"/>
      <c r="KTO198" s="32"/>
      <c r="KTP198" s="32"/>
      <c r="KTQ198" s="32"/>
      <c r="KTR198" s="32"/>
      <c r="KTS198" s="32"/>
      <c r="KTT198" s="32"/>
      <c r="KTU198" s="32"/>
      <c r="KTV198" s="32"/>
      <c r="KTW198" s="32"/>
      <c r="KTX198" s="32"/>
      <c r="KTY198" s="32"/>
      <c r="KTZ198" s="32"/>
      <c r="KUA198" s="32"/>
      <c r="KUB198" s="32"/>
      <c r="KUC198" s="32"/>
      <c r="KUD198" s="32"/>
      <c r="KUE198" s="32"/>
      <c r="KUF198" s="32"/>
      <c r="KUG198" s="32"/>
      <c r="KUH198" s="32"/>
      <c r="KUI198" s="32"/>
      <c r="KUJ198" s="32"/>
      <c r="KUK198" s="32"/>
      <c r="KUL198" s="32"/>
      <c r="KUM198" s="32"/>
      <c r="KUN198" s="32"/>
      <c r="KUO198" s="32"/>
      <c r="KUP198" s="32"/>
      <c r="KUQ198" s="32"/>
      <c r="KUR198" s="32"/>
      <c r="KUS198" s="32"/>
      <c r="KUT198" s="32"/>
      <c r="KUU198" s="32"/>
      <c r="KUV198" s="32"/>
      <c r="KUW198" s="32"/>
      <c r="KUX198" s="32"/>
      <c r="KUY198" s="32"/>
      <c r="KUZ198" s="32"/>
      <c r="KVA198" s="32"/>
      <c r="KVB198" s="32"/>
      <c r="KVC198" s="32"/>
      <c r="KVD198" s="32"/>
      <c r="KVE198" s="32"/>
      <c r="KVF198" s="32"/>
      <c r="KVG198" s="32"/>
      <c r="KVH198" s="32"/>
      <c r="KVI198" s="32"/>
      <c r="KVJ198" s="32"/>
      <c r="KVK198" s="32"/>
      <c r="KVL198" s="32"/>
      <c r="KVM198" s="32"/>
      <c r="KVN198" s="32"/>
      <c r="KVO198" s="32"/>
      <c r="KVP198" s="32"/>
      <c r="KVQ198" s="32"/>
      <c r="KVR198" s="32"/>
      <c r="KVS198" s="32"/>
      <c r="KVT198" s="32"/>
      <c r="KVU198" s="32"/>
      <c r="KVV198" s="32"/>
      <c r="KVW198" s="32"/>
      <c r="KVX198" s="32"/>
      <c r="KVY198" s="32"/>
      <c r="KVZ198" s="32"/>
      <c r="KWA198" s="32"/>
      <c r="KWB198" s="32"/>
      <c r="KWC198" s="32"/>
      <c r="KWD198" s="32"/>
      <c r="KWE198" s="32"/>
      <c r="KWF198" s="32"/>
      <c r="KWG198" s="32"/>
      <c r="KWH198" s="32"/>
      <c r="KWI198" s="32"/>
      <c r="KWJ198" s="32"/>
      <c r="KWK198" s="32"/>
      <c r="KWL198" s="32"/>
      <c r="KWM198" s="32"/>
      <c r="KWN198" s="32"/>
      <c r="KWO198" s="32"/>
      <c r="KWP198" s="32"/>
      <c r="KWQ198" s="32"/>
      <c r="KWR198" s="32"/>
      <c r="KWS198" s="32"/>
      <c r="KWT198" s="32"/>
      <c r="KWU198" s="32"/>
      <c r="KWV198" s="32"/>
      <c r="KWW198" s="32"/>
      <c r="KWX198" s="32"/>
      <c r="KWY198" s="32"/>
      <c r="KWZ198" s="32"/>
      <c r="KXA198" s="32"/>
      <c r="KXB198" s="32"/>
      <c r="KXC198" s="32"/>
      <c r="KXD198" s="32"/>
      <c r="KXE198" s="32"/>
      <c r="KXF198" s="32"/>
      <c r="KXG198" s="32"/>
      <c r="KXH198" s="32"/>
      <c r="KXI198" s="32"/>
      <c r="KXJ198" s="32"/>
      <c r="KXK198" s="32"/>
      <c r="KXL198" s="32"/>
      <c r="KXM198" s="32"/>
      <c r="KXN198" s="32"/>
      <c r="KXO198" s="32"/>
      <c r="KXP198" s="32"/>
      <c r="KXQ198" s="32"/>
      <c r="KXR198" s="32"/>
      <c r="KXS198" s="32"/>
      <c r="KXT198" s="32"/>
      <c r="KXU198" s="32"/>
      <c r="KXV198" s="32"/>
      <c r="KXW198" s="32"/>
      <c r="KXX198" s="32"/>
      <c r="KXY198" s="32"/>
      <c r="KXZ198" s="32"/>
      <c r="KYA198" s="32"/>
      <c r="KYB198" s="32"/>
      <c r="KYC198" s="32"/>
      <c r="KYD198" s="32"/>
      <c r="KYE198" s="32"/>
      <c r="KYF198" s="32"/>
      <c r="KYG198" s="32"/>
      <c r="KYH198" s="32"/>
      <c r="KYI198" s="32"/>
      <c r="KYJ198" s="32"/>
      <c r="KYK198" s="32"/>
      <c r="KYL198" s="32"/>
      <c r="KYM198" s="32"/>
      <c r="KYN198" s="32"/>
      <c r="KYO198" s="32"/>
      <c r="KYP198" s="32"/>
      <c r="KYQ198" s="32"/>
      <c r="KYR198" s="32"/>
      <c r="KYS198" s="32"/>
      <c r="KYT198" s="32"/>
      <c r="KYU198" s="32"/>
      <c r="KYV198" s="32"/>
      <c r="KYW198" s="32"/>
      <c r="KYX198" s="32"/>
      <c r="KYY198" s="32"/>
      <c r="KYZ198" s="32"/>
      <c r="KZA198" s="32"/>
      <c r="KZB198" s="32"/>
      <c r="KZC198" s="32"/>
      <c r="KZD198" s="32"/>
      <c r="KZE198" s="32"/>
      <c r="KZF198" s="32"/>
      <c r="KZG198" s="32"/>
      <c r="KZH198" s="32"/>
      <c r="KZI198" s="32"/>
      <c r="KZJ198" s="32"/>
      <c r="KZK198" s="32"/>
      <c r="KZL198" s="32"/>
      <c r="KZM198" s="32"/>
      <c r="KZN198" s="32"/>
      <c r="KZO198" s="32"/>
      <c r="KZP198" s="32"/>
      <c r="KZQ198" s="32"/>
      <c r="KZR198" s="32"/>
      <c r="KZS198" s="32"/>
      <c r="KZT198" s="32"/>
      <c r="KZU198" s="32"/>
      <c r="KZV198" s="32"/>
      <c r="KZW198" s="32"/>
      <c r="KZX198" s="32"/>
      <c r="KZY198" s="32"/>
      <c r="KZZ198" s="32"/>
      <c r="LAA198" s="32"/>
      <c r="LAB198" s="32"/>
      <c r="LAC198" s="32"/>
      <c r="LAD198" s="32"/>
      <c r="LAE198" s="32"/>
      <c r="LAF198" s="32"/>
      <c r="LAG198" s="32"/>
      <c r="LAH198" s="32"/>
      <c r="LAI198" s="32"/>
      <c r="LAJ198" s="32"/>
      <c r="LAK198" s="32"/>
      <c r="LAL198" s="32"/>
      <c r="LAM198" s="32"/>
      <c r="LAN198" s="32"/>
      <c r="LAO198" s="32"/>
      <c r="LAP198" s="32"/>
      <c r="LAQ198" s="32"/>
      <c r="LAR198" s="32"/>
      <c r="LAS198" s="32"/>
      <c r="LAT198" s="32"/>
      <c r="LAU198" s="32"/>
      <c r="LAV198" s="32"/>
      <c r="LAW198" s="32"/>
      <c r="LAX198" s="32"/>
      <c r="LAY198" s="32"/>
      <c r="LAZ198" s="32"/>
      <c r="LBA198" s="32"/>
      <c r="LBB198" s="32"/>
      <c r="LBC198" s="32"/>
      <c r="LBD198" s="32"/>
      <c r="LBE198" s="32"/>
      <c r="LBF198" s="32"/>
      <c r="LBG198" s="32"/>
      <c r="LBH198" s="32"/>
      <c r="LBI198" s="32"/>
      <c r="LBJ198" s="32"/>
      <c r="LBK198" s="32"/>
      <c r="LBL198" s="32"/>
      <c r="LBM198" s="32"/>
      <c r="LBN198" s="32"/>
      <c r="LBO198" s="32"/>
      <c r="LBP198" s="32"/>
      <c r="LBQ198" s="32"/>
      <c r="LBR198" s="32"/>
      <c r="LBS198" s="32"/>
      <c r="LBT198" s="32"/>
      <c r="LBU198" s="32"/>
      <c r="LBV198" s="32"/>
      <c r="LBW198" s="32"/>
      <c r="LBX198" s="32"/>
      <c r="LBY198" s="32"/>
      <c r="LBZ198" s="32"/>
      <c r="LCA198" s="32"/>
      <c r="LCB198" s="32"/>
      <c r="LCC198" s="32"/>
      <c r="LCD198" s="32"/>
      <c r="LCE198" s="32"/>
      <c r="LCF198" s="32"/>
      <c r="LCG198" s="32"/>
      <c r="LCH198" s="32"/>
      <c r="LCI198" s="32"/>
      <c r="LCJ198" s="32"/>
      <c r="LCK198" s="32"/>
      <c r="LCL198" s="32"/>
      <c r="LCM198" s="32"/>
      <c r="LCN198" s="32"/>
      <c r="LCO198" s="32"/>
      <c r="LCP198" s="32"/>
      <c r="LCQ198" s="32"/>
      <c r="LCR198" s="32"/>
      <c r="LCS198" s="32"/>
      <c r="LCT198" s="32"/>
      <c r="LCU198" s="32"/>
      <c r="LCV198" s="32"/>
      <c r="LCW198" s="32"/>
      <c r="LCX198" s="32"/>
      <c r="LCY198" s="32"/>
      <c r="LCZ198" s="32"/>
      <c r="LDA198" s="32"/>
      <c r="LDB198" s="32"/>
      <c r="LDC198" s="32"/>
      <c r="LDD198" s="32"/>
      <c r="LDE198" s="32"/>
      <c r="LDF198" s="32"/>
      <c r="LDG198" s="32"/>
      <c r="LDH198" s="32"/>
      <c r="LDI198" s="32"/>
      <c r="LDJ198" s="32"/>
      <c r="LDK198" s="32"/>
      <c r="LDL198" s="32"/>
      <c r="LDM198" s="32"/>
      <c r="LDN198" s="32"/>
      <c r="LDO198" s="32"/>
      <c r="LDP198" s="32"/>
      <c r="LDQ198" s="32"/>
      <c r="LDR198" s="32"/>
      <c r="LDS198" s="32"/>
      <c r="LDT198" s="32"/>
      <c r="LDU198" s="32"/>
      <c r="LDV198" s="32"/>
      <c r="LDW198" s="32"/>
      <c r="LDX198" s="32"/>
      <c r="LDY198" s="32"/>
      <c r="LDZ198" s="32"/>
      <c r="LEA198" s="32"/>
      <c r="LEB198" s="32"/>
      <c r="LEC198" s="32"/>
      <c r="LED198" s="32"/>
      <c r="LEE198" s="32"/>
      <c r="LEF198" s="32"/>
      <c r="LEG198" s="32"/>
      <c r="LEH198" s="32"/>
      <c r="LEI198" s="32"/>
      <c r="LEJ198" s="32"/>
      <c r="LEK198" s="32"/>
      <c r="LEL198" s="32"/>
      <c r="LEM198" s="32"/>
      <c r="LEN198" s="32"/>
      <c r="LEO198" s="32"/>
      <c r="LEP198" s="32"/>
      <c r="LEQ198" s="32"/>
      <c r="LER198" s="32"/>
      <c r="LES198" s="32"/>
      <c r="LET198" s="32"/>
      <c r="LEU198" s="32"/>
      <c r="LEV198" s="32"/>
      <c r="LEW198" s="32"/>
      <c r="LEX198" s="32"/>
      <c r="LEY198" s="32"/>
      <c r="LEZ198" s="32"/>
      <c r="LFA198" s="32"/>
      <c r="LFB198" s="32"/>
      <c r="LFC198" s="32"/>
      <c r="LFD198" s="32"/>
      <c r="LFE198" s="32"/>
      <c r="LFF198" s="32"/>
      <c r="LFG198" s="32"/>
      <c r="LFH198" s="32"/>
      <c r="LFI198" s="32"/>
      <c r="LFJ198" s="32"/>
      <c r="LFK198" s="32"/>
      <c r="LFL198" s="32"/>
      <c r="LFM198" s="32"/>
      <c r="LFN198" s="32"/>
      <c r="LFO198" s="32"/>
      <c r="LFP198" s="32"/>
      <c r="LFQ198" s="32"/>
      <c r="LFR198" s="32"/>
      <c r="LFS198" s="32"/>
      <c r="LFT198" s="32"/>
      <c r="LFU198" s="32"/>
      <c r="LFV198" s="32"/>
      <c r="LFW198" s="32"/>
      <c r="LFX198" s="32"/>
      <c r="LFY198" s="32"/>
      <c r="LFZ198" s="32"/>
      <c r="LGA198" s="32"/>
      <c r="LGB198" s="32"/>
      <c r="LGC198" s="32"/>
      <c r="LGD198" s="32"/>
      <c r="LGE198" s="32"/>
      <c r="LGF198" s="32"/>
      <c r="LGG198" s="32"/>
      <c r="LGH198" s="32"/>
      <c r="LGI198" s="32"/>
      <c r="LGJ198" s="32"/>
      <c r="LGK198" s="32"/>
      <c r="LGL198" s="32"/>
      <c r="LGM198" s="32"/>
      <c r="LGN198" s="32"/>
      <c r="LGO198" s="32"/>
      <c r="LGP198" s="32"/>
      <c r="LGQ198" s="32"/>
      <c r="LGR198" s="32"/>
      <c r="LGS198" s="32"/>
      <c r="LGT198" s="32"/>
      <c r="LGU198" s="32"/>
      <c r="LGV198" s="32"/>
      <c r="LGW198" s="32"/>
      <c r="LGX198" s="32"/>
      <c r="LGY198" s="32"/>
      <c r="LGZ198" s="32"/>
      <c r="LHA198" s="32"/>
      <c r="LHB198" s="32"/>
      <c r="LHC198" s="32"/>
      <c r="LHD198" s="32"/>
      <c r="LHE198" s="32"/>
      <c r="LHF198" s="32"/>
      <c r="LHG198" s="32"/>
      <c r="LHH198" s="32"/>
      <c r="LHI198" s="32"/>
      <c r="LHJ198" s="32"/>
      <c r="LHK198" s="32"/>
      <c r="LHL198" s="32"/>
      <c r="LHM198" s="32"/>
      <c r="LHN198" s="32"/>
      <c r="LHO198" s="32"/>
      <c r="LHP198" s="32"/>
      <c r="LHQ198" s="32"/>
      <c r="LHR198" s="32"/>
      <c r="LHS198" s="32"/>
      <c r="LHT198" s="32"/>
      <c r="LHU198" s="32"/>
      <c r="LHV198" s="32"/>
      <c r="LHW198" s="32"/>
      <c r="LHX198" s="32"/>
      <c r="LHY198" s="32"/>
      <c r="LHZ198" s="32"/>
      <c r="LIA198" s="32"/>
      <c r="LIB198" s="32"/>
      <c r="LIC198" s="32"/>
      <c r="LID198" s="32"/>
      <c r="LIE198" s="32"/>
      <c r="LIF198" s="32"/>
      <c r="LIG198" s="32"/>
      <c r="LIH198" s="32"/>
      <c r="LII198" s="32"/>
      <c r="LIJ198" s="32"/>
      <c r="LIK198" s="32"/>
      <c r="LIL198" s="32"/>
      <c r="LIM198" s="32"/>
      <c r="LIN198" s="32"/>
      <c r="LIO198" s="32"/>
      <c r="LIP198" s="32"/>
      <c r="LIQ198" s="32"/>
      <c r="LIR198" s="32"/>
      <c r="LIS198" s="32"/>
      <c r="LIT198" s="32"/>
      <c r="LIU198" s="32"/>
      <c r="LIV198" s="32"/>
      <c r="LIW198" s="32"/>
      <c r="LIX198" s="32"/>
      <c r="LIY198" s="32"/>
      <c r="LIZ198" s="32"/>
      <c r="LJA198" s="32"/>
      <c r="LJB198" s="32"/>
      <c r="LJC198" s="32"/>
      <c r="LJD198" s="32"/>
      <c r="LJE198" s="32"/>
      <c r="LJF198" s="32"/>
      <c r="LJG198" s="32"/>
      <c r="LJH198" s="32"/>
      <c r="LJI198" s="32"/>
      <c r="LJJ198" s="32"/>
      <c r="LJK198" s="32"/>
      <c r="LJL198" s="32"/>
      <c r="LJM198" s="32"/>
      <c r="LJN198" s="32"/>
      <c r="LJO198" s="32"/>
      <c r="LJP198" s="32"/>
      <c r="LJQ198" s="32"/>
      <c r="LJR198" s="32"/>
      <c r="LJS198" s="32"/>
      <c r="LJT198" s="32"/>
      <c r="LJU198" s="32"/>
      <c r="LJV198" s="32"/>
      <c r="LJW198" s="32"/>
      <c r="LJX198" s="32"/>
      <c r="LJY198" s="32"/>
      <c r="LJZ198" s="32"/>
      <c r="LKA198" s="32"/>
      <c r="LKB198" s="32"/>
      <c r="LKC198" s="32"/>
      <c r="LKD198" s="32"/>
      <c r="LKE198" s="32"/>
      <c r="LKF198" s="32"/>
      <c r="LKG198" s="32"/>
      <c r="LKH198" s="32"/>
      <c r="LKI198" s="32"/>
      <c r="LKJ198" s="32"/>
      <c r="LKK198" s="32"/>
      <c r="LKL198" s="32"/>
      <c r="LKM198" s="32"/>
      <c r="LKN198" s="32"/>
      <c r="LKO198" s="32"/>
      <c r="LKP198" s="32"/>
      <c r="LKQ198" s="32"/>
      <c r="LKR198" s="32"/>
      <c r="LKS198" s="32"/>
      <c r="LKT198" s="32"/>
      <c r="LKU198" s="32"/>
      <c r="LKV198" s="32"/>
      <c r="LKW198" s="32"/>
      <c r="LKX198" s="32"/>
      <c r="LKY198" s="32"/>
      <c r="LKZ198" s="32"/>
      <c r="LLA198" s="32"/>
      <c r="LLB198" s="32"/>
      <c r="LLC198" s="32"/>
      <c r="LLD198" s="32"/>
      <c r="LLE198" s="32"/>
      <c r="LLF198" s="32"/>
      <c r="LLG198" s="32"/>
      <c r="LLH198" s="32"/>
      <c r="LLI198" s="32"/>
      <c r="LLJ198" s="32"/>
      <c r="LLK198" s="32"/>
      <c r="LLL198" s="32"/>
      <c r="LLM198" s="32"/>
      <c r="LLN198" s="32"/>
      <c r="LLO198" s="32"/>
      <c r="LLP198" s="32"/>
      <c r="LLQ198" s="32"/>
      <c r="LLR198" s="32"/>
      <c r="LLS198" s="32"/>
      <c r="LLT198" s="32"/>
      <c r="LLU198" s="32"/>
      <c r="LLV198" s="32"/>
      <c r="LLW198" s="32"/>
      <c r="LLX198" s="32"/>
      <c r="LLY198" s="32"/>
      <c r="LLZ198" s="32"/>
      <c r="LMA198" s="32"/>
      <c r="LMB198" s="32"/>
      <c r="LMC198" s="32"/>
      <c r="LMD198" s="32"/>
      <c r="LME198" s="32"/>
      <c r="LMF198" s="32"/>
      <c r="LMG198" s="32"/>
      <c r="LMH198" s="32"/>
      <c r="LMI198" s="32"/>
      <c r="LMJ198" s="32"/>
      <c r="LMK198" s="32"/>
      <c r="LML198" s="32"/>
      <c r="LMM198" s="32"/>
      <c r="LMN198" s="32"/>
      <c r="LMO198" s="32"/>
      <c r="LMP198" s="32"/>
      <c r="LMQ198" s="32"/>
      <c r="LMR198" s="32"/>
      <c r="LMS198" s="32"/>
      <c r="LMT198" s="32"/>
      <c r="LMU198" s="32"/>
      <c r="LMV198" s="32"/>
      <c r="LMW198" s="32"/>
      <c r="LMX198" s="32"/>
      <c r="LMY198" s="32"/>
      <c r="LMZ198" s="32"/>
      <c r="LNA198" s="32"/>
      <c r="LNB198" s="32"/>
      <c r="LNC198" s="32"/>
      <c r="LND198" s="32"/>
      <c r="LNE198" s="32"/>
      <c r="LNF198" s="32"/>
      <c r="LNG198" s="32"/>
      <c r="LNH198" s="32"/>
      <c r="LNI198" s="32"/>
      <c r="LNJ198" s="32"/>
      <c r="LNK198" s="32"/>
      <c r="LNL198" s="32"/>
      <c r="LNM198" s="32"/>
      <c r="LNN198" s="32"/>
      <c r="LNO198" s="32"/>
      <c r="LNP198" s="32"/>
      <c r="LNQ198" s="32"/>
      <c r="LNR198" s="32"/>
      <c r="LNS198" s="32"/>
      <c r="LNT198" s="32"/>
      <c r="LNU198" s="32"/>
      <c r="LNV198" s="32"/>
      <c r="LNW198" s="32"/>
      <c r="LNX198" s="32"/>
      <c r="LNY198" s="32"/>
      <c r="LNZ198" s="32"/>
      <c r="LOA198" s="32"/>
      <c r="LOB198" s="32"/>
      <c r="LOC198" s="32"/>
      <c r="LOD198" s="32"/>
      <c r="LOE198" s="32"/>
      <c r="LOF198" s="32"/>
      <c r="LOG198" s="32"/>
      <c r="LOH198" s="32"/>
      <c r="LOI198" s="32"/>
      <c r="LOJ198" s="32"/>
      <c r="LOK198" s="32"/>
      <c r="LOL198" s="32"/>
      <c r="LOM198" s="32"/>
      <c r="LON198" s="32"/>
      <c r="LOO198" s="32"/>
      <c r="LOP198" s="32"/>
      <c r="LOQ198" s="32"/>
      <c r="LOR198" s="32"/>
      <c r="LOS198" s="32"/>
      <c r="LOT198" s="32"/>
      <c r="LOU198" s="32"/>
      <c r="LOV198" s="32"/>
      <c r="LOW198" s="32"/>
      <c r="LOX198" s="32"/>
      <c r="LOY198" s="32"/>
      <c r="LOZ198" s="32"/>
      <c r="LPA198" s="32"/>
      <c r="LPB198" s="32"/>
      <c r="LPC198" s="32"/>
      <c r="LPD198" s="32"/>
      <c r="LPE198" s="32"/>
      <c r="LPF198" s="32"/>
      <c r="LPG198" s="32"/>
      <c r="LPH198" s="32"/>
      <c r="LPI198" s="32"/>
      <c r="LPJ198" s="32"/>
      <c r="LPK198" s="32"/>
      <c r="LPL198" s="32"/>
      <c r="LPM198" s="32"/>
      <c r="LPN198" s="32"/>
      <c r="LPO198" s="32"/>
      <c r="LPP198" s="32"/>
      <c r="LPQ198" s="32"/>
      <c r="LPR198" s="32"/>
      <c r="LPS198" s="32"/>
      <c r="LPT198" s="32"/>
      <c r="LPU198" s="32"/>
      <c r="LPV198" s="32"/>
      <c r="LPW198" s="32"/>
      <c r="LPX198" s="32"/>
      <c r="LPY198" s="32"/>
      <c r="LPZ198" s="32"/>
      <c r="LQA198" s="32"/>
      <c r="LQB198" s="32"/>
      <c r="LQC198" s="32"/>
      <c r="LQD198" s="32"/>
      <c r="LQE198" s="32"/>
      <c r="LQF198" s="32"/>
      <c r="LQG198" s="32"/>
      <c r="LQH198" s="32"/>
      <c r="LQI198" s="32"/>
      <c r="LQJ198" s="32"/>
      <c r="LQK198" s="32"/>
      <c r="LQL198" s="32"/>
      <c r="LQM198" s="32"/>
      <c r="LQN198" s="32"/>
      <c r="LQO198" s="32"/>
      <c r="LQP198" s="32"/>
      <c r="LQQ198" s="32"/>
      <c r="LQR198" s="32"/>
      <c r="LQS198" s="32"/>
      <c r="LQT198" s="32"/>
      <c r="LQU198" s="32"/>
      <c r="LQV198" s="32"/>
      <c r="LQW198" s="32"/>
      <c r="LQX198" s="32"/>
      <c r="LQY198" s="32"/>
      <c r="LQZ198" s="32"/>
      <c r="LRA198" s="32"/>
      <c r="LRB198" s="32"/>
      <c r="LRC198" s="32"/>
      <c r="LRD198" s="32"/>
      <c r="LRE198" s="32"/>
      <c r="LRF198" s="32"/>
      <c r="LRG198" s="32"/>
      <c r="LRH198" s="32"/>
      <c r="LRI198" s="32"/>
      <c r="LRJ198" s="32"/>
      <c r="LRK198" s="32"/>
      <c r="LRL198" s="32"/>
      <c r="LRM198" s="32"/>
      <c r="LRN198" s="32"/>
      <c r="LRO198" s="32"/>
      <c r="LRP198" s="32"/>
      <c r="LRQ198" s="32"/>
      <c r="LRR198" s="32"/>
      <c r="LRS198" s="32"/>
      <c r="LRT198" s="32"/>
      <c r="LRU198" s="32"/>
      <c r="LRV198" s="32"/>
      <c r="LRW198" s="32"/>
      <c r="LRX198" s="32"/>
      <c r="LRY198" s="32"/>
      <c r="LRZ198" s="32"/>
      <c r="LSA198" s="32"/>
      <c r="LSB198" s="32"/>
      <c r="LSC198" s="32"/>
      <c r="LSD198" s="32"/>
      <c r="LSE198" s="32"/>
      <c r="LSF198" s="32"/>
      <c r="LSG198" s="32"/>
      <c r="LSH198" s="32"/>
      <c r="LSI198" s="32"/>
      <c r="LSJ198" s="32"/>
      <c r="LSK198" s="32"/>
      <c r="LSL198" s="32"/>
      <c r="LSM198" s="32"/>
      <c r="LSN198" s="32"/>
      <c r="LSO198" s="32"/>
      <c r="LSP198" s="32"/>
      <c r="LSQ198" s="32"/>
      <c r="LSR198" s="32"/>
      <c r="LSS198" s="32"/>
      <c r="LST198" s="32"/>
      <c r="LSU198" s="32"/>
      <c r="LSV198" s="32"/>
      <c r="LSW198" s="32"/>
      <c r="LSX198" s="32"/>
      <c r="LSY198" s="32"/>
      <c r="LSZ198" s="32"/>
      <c r="LTA198" s="32"/>
      <c r="LTB198" s="32"/>
      <c r="LTC198" s="32"/>
      <c r="LTD198" s="32"/>
      <c r="LTE198" s="32"/>
      <c r="LTF198" s="32"/>
      <c r="LTG198" s="32"/>
      <c r="LTH198" s="32"/>
      <c r="LTI198" s="32"/>
      <c r="LTJ198" s="32"/>
      <c r="LTK198" s="32"/>
      <c r="LTL198" s="32"/>
      <c r="LTM198" s="32"/>
      <c r="LTN198" s="32"/>
      <c r="LTO198" s="32"/>
      <c r="LTP198" s="32"/>
      <c r="LTQ198" s="32"/>
      <c r="LTR198" s="32"/>
      <c r="LTS198" s="32"/>
      <c r="LTT198" s="32"/>
      <c r="LTU198" s="32"/>
      <c r="LTV198" s="32"/>
      <c r="LTW198" s="32"/>
      <c r="LTX198" s="32"/>
      <c r="LTY198" s="32"/>
      <c r="LTZ198" s="32"/>
      <c r="LUA198" s="32"/>
      <c r="LUB198" s="32"/>
      <c r="LUC198" s="32"/>
      <c r="LUD198" s="32"/>
      <c r="LUE198" s="32"/>
      <c r="LUF198" s="32"/>
      <c r="LUG198" s="32"/>
      <c r="LUH198" s="32"/>
      <c r="LUI198" s="32"/>
      <c r="LUJ198" s="32"/>
      <c r="LUK198" s="32"/>
      <c r="LUL198" s="32"/>
      <c r="LUM198" s="32"/>
      <c r="LUN198" s="32"/>
      <c r="LUO198" s="32"/>
      <c r="LUP198" s="32"/>
      <c r="LUQ198" s="32"/>
      <c r="LUR198" s="32"/>
      <c r="LUS198" s="32"/>
      <c r="LUT198" s="32"/>
      <c r="LUU198" s="32"/>
      <c r="LUV198" s="32"/>
      <c r="LUW198" s="32"/>
      <c r="LUX198" s="32"/>
      <c r="LUY198" s="32"/>
      <c r="LUZ198" s="32"/>
      <c r="LVA198" s="32"/>
      <c r="LVB198" s="32"/>
      <c r="LVC198" s="32"/>
      <c r="LVD198" s="32"/>
      <c r="LVE198" s="32"/>
      <c r="LVF198" s="32"/>
      <c r="LVG198" s="32"/>
      <c r="LVH198" s="32"/>
      <c r="LVI198" s="32"/>
      <c r="LVJ198" s="32"/>
      <c r="LVK198" s="32"/>
      <c r="LVL198" s="32"/>
      <c r="LVM198" s="32"/>
      <c r="LVN198" s="32"/>
      <c r="LVO198" s="32"/>
      <c r="LVP198" s="32"/>
      <c r="LVQ198" s="32"/>
      <c r="LVR198" s="32"/>
      <c r="LVS198" s="32"/>
      <c r="LVT198" s="32"/>
      <c r="LVU198" s="32"/>
      <c r="LVV198" s="32"/>
      <c r="LVW198" s="32"/>
      <c r="LVX198" s="32"/>
      <c r="LVY198" s="32"/>
      <c r="LVZ198" s="32"/>
      <c r="LWA198" s="32"/>
      <c r="LWB198" s="32"/>
      <c r="LWC198" s="32"/>
      <c r="LWD198" s="32"/>
      <c r="LWE198" s="32"/>
      <c r="LWF198" s="32"/>
      <c r="LWG198" s="32"/>
      <c r="LWH198" s="32"/>
      <c r="LWI198" s="32"/>
      <c r="LWJ198" s="32"/>
      <c r="LWK198" s="32"/>
      <c r="LWL198" s="32"/>
      <c r="LWM198" s="32"/>
      <c r="LWN198" s="32"/>
      <c r="LWO198" s="32"/>
      <c r="LWP198" s="32"/>
      <c r="LWQ198" s="32"/>
      <c r="LWR198" s="32"/>
      <c r="LWS198" s="32"/>
      <c r="LWT198" s="32"/>
      <c r="LWU198" s="32"/>
      <c r="LWV198" s="32"/>
      <c r="LWW198" s="32"/>
      <c r="LWX198" s="32"/>
      <c r="LWY198" s="32"/>
      <c r="LWZ198" s="32"/>
      <c r="LXA198" s="32"/>
      <c r="LXB198" s="32"/>
      <c r="LXC198" s="32"/>
      <c r="LXD198" s="32"/>
      <c r="LXE198" s="32"/>
      <c r="LXF198" s="32"/>
      <c r="LXG198" s="32"/>
      <c r="LXH198" s="32"/>
      <c r="LXI198" s="32"/>
      <c r="LXJ198" s="32"/>
      <c r="LXK198" s="32"/>
      <c r="LXL198" s="32"/>
      <c r="LXM198" s="32"/>
      <c r="LXN198" s="32"/>
      <c r="LXO198" s="32"/>
      <c r="LXP198" s="32"/>
      <c r="LXQ198" s="32"/>
      <c r="LXR198" s="32"/>
      <c r="LXS198" s="32"/>
      <c r="LXT198" s="32"/>
      <c r="LXU198" s="32"/>
      <c r="LXV198" s="32"/>
      <c r="LXW198" s="32"/>
      <c r="LXX198" s="32"/>
      <c r="LXY198" s="32"/>
      <c r="LXZ198" s="32"/>
      <c r="LYA198" s="32"/>
      <c r="LYB198" s="32"/>
      <c r="LYC198" s="32"/>
      <c r="LYD198" s="32"/>
      <c r="LYE198" s="32"/>
      <c r="LYF198" s="32"/>
      <c r="LYG198" s="32"/>
      <c r="LYH198" s="32"/>
      <c r="LYI198" s="32"/>
      <c r="LYJ198" s="32"/>
      <c r="LYK198" s="32"/>
      <c r="LYL198" s="32"/>
      <c r="LYM198" s="32"/>
      <c r="LYN198" s="32"/>
      <c r="LYO198" s="32"/>
      <c r="LYP198" s="32"/>
      <c r="LYQ198" s="32"/>
      <c r="LYR198" s="32"/>
      <c r="LYS198" s="32"/>
      <c r="LYT198" s="32"/>
      <c r="LYU198" s="32"/>
      <c r="LYV198" s="32"/>
      <c r="LYW198" s="32"/>
      <c r="LYX198" s="32"/>
      <c r="LYY198" s="32"/>
      <c r="LYZ198" s="32"/>
      <c r="LZA198" s="32"/>
      <c r="LZB198" s="32"/>
      <c r="LZC198" s="32"/>
      <c r="LZD198" s="32"/>
      <c r="LZE198" s="32"/>
      <c r="LZF198" s="32"/>
      <c r="LZG198" s="32"/>
      <c r="LZH198" s="32"/>
      <c r="LZI198" s="32"/>
      <c r="LZJ198" s="32"/>
      <c r="LZK198" s="32"/>
      <c r="LZL198" s="32"/>
      <c r="LZM198" s="32"/>
      <c r="LZN198" s="32"/>
      <c r="LZO198" s="32"/>
      <c r="LZP198" s="32"/>
      <c r="LZQ198" s="32"/>
      <c r="LZR198" s="32"/>
      <c r="LZS198" s="32"/>
      <c r="LZT198" s="32"/>
      <c r="LZU198" s="32"/>
      <c r="LZV198" s="32"/>
      <c r="LZW198" s="32"/>
      <c r="LZX198" s="32"/>
      <c r="LZY198" s="32"/>
      <c r="LZZ198" s="32"/>
      <c r="MAA198" s="32"/>
      <c r="MAB198" s="32"/>
      <c r="MAC198" s="32"/>
      <c r="MAD198" s="32"/>
      <c r="MAE198" s="32"/>
      <c r="MAF198" s="32"/>
      <c r="MAG198" s="32"/>
      <c r="MAH198" s="32"/>
      <c r="MAI198" s="32"/>
      <c r="MAJ198" s="32"/>
      <c r="MAK198" s="32"/>
      <c r="MAL198" s="32"/>
      <c r="MAM198" s="32"/>
      <c r="MAN198" s="32"/>
      <c r="MAO198" s="32"/>
      <c r="MAP198" s="32"/>
      <c r="MAQ198" s="32"/>
      <c r="MAR198" s="32"/>
      <c r="MAS198" s="32"/>
      <c r="MAT198" s="32"/>
      <c r="MAU198" s="32"/>
      <c r="MAV198" s="32"/>
      <c r="MAW198" s="32"/>
      <c r="MAX198" s="32"/>
      <c r="MAY198" s="32"/>
      <c r="MAZ198" s="32"/>
      <c r="MBA198" s="32"/>
      <c r="MBB198" s="32"/>
      <c r="MBC198" s="32"/>
      <c r="MBD198" s="32"/>
      <c r="MBE198" s="32"/>
      <c r="MBF198" s="32"/>
      <c r="MBG198" s="32"/>
      <c r="MBH198" s="32"/>
      <c r="MBI198" s="32"/>
      <c r="MBJ198" s="32"/>
      <c r="MBK198" s="32"/>
      <c r="MBL198" s="32"/>
      <c r="MBM198" s="32"/>
      <c r="MBN198" s="32"/>
      <c r="MBO198" s="32"/>
      <c r="MBP198" s="32"/>
      <c r="MBQ198" s="32"/>
      <c r="MBR198" s="32"/>
      <c r="MBS198" s="32"/>
      <c r="MBT198" s="32"/>
      <c r="MBU198" s="32"/>
      <c r="MBV198" s="32"/>
      <c r="MBW198" s="32"/>
      <c r="MBX198" s="32"/>
      <c r="MBY198" s="32"/>
      <c r="MBZ198" s="32"/>
      <c r="MCA198" s="32"/>
      <c r="MCB198" s="32"/>
      <c r="MCC198" s="32"/>
      <c r="MCD198" s="32"/>
      <c r="MCE198" s="32"/>
      <c r="MCF198" s="32"/>
      <c r="MCG198" s="32"/>
      <c r="MCH198" s="32"/>
      <c r="MCI198" s="32"/>
      <c r="MCJ198" s="32"/>
      <c r="MCK198" s="32"/>
      <c r="MCL198" s="32"/>
      <c r="MCM198" s="32"/>
      <c r="MCN198" s="32"/>
      <c r="MCO198" s="32"/>
      <c r="MCP198" s="32"/>
      <c r="MCQ198" s="32"/>
      <c r="MCR198" s="32"/>
      <c r="MCS198" s="32"/>
      <c r="MCT198" s="32"/>
      <c r="MCU198" s="32"/>
      <c r="MCV198" s="32"/>
      <c r="MCW198" s="32"/>
      <c r="MCX198" s="32"/>
      <c r="MCY198" s="32"/>
      <c r="MCZ198" s="32"/>
      <c r="MDA198" s="32"/>
      <c r="MDB198" s="32"/>
      <c r="MDC198" s="32"/>
      <c r="MDD198" s="32"/>
      <c r="MDE198" s="32"/>
      <c r="MDF198" s="32"/>
      <c r="MDG198" s="32"/>
      <c r="MDH198" s="32"/>
      <c r="MDI198" s="32"/>
      <c r="MDJ198" s="32"/>
      <c r="MDK198" s="32"/>
      <c r="MDL198" s="32"/>
      <c r="MDM198" s="32"/>
      <c r="MDN198" s="32"/>
      <c r="MDO198" s="32"/>
      <c r="MDP198" s="32"/>
      <c r="MDQ198" s="32"/>
      <c r="MDR198" s="32"/>
      <c r="MDS198" s="32"/>
      <c r="MDT198" s="32"/>
      <c r="MDU198" s="32"/>
      <c r="MDV198" s="32"/>
      <c r="MDW198" s="32"/>
      <c r="MDX198" s="32"/>
      <c r="MDY198" s="32"/>
      <c r="MDZ198" s="32"/>
      <c r="MEA198" s="32"/>
      <c r="MEB198" s="32"/>
      <c r="MEC198" s="32"/>
      <c r="MED198" s="32"/>
      <c r="MEE198" s="32"/>
      <c r="MEF198" s="32"/>
      <c r="MEG198" s="32"/>
      <c r="MEH198" s="32"/>
      <c r="MEI198" s="32"/>
      <c r="MEJ198" s="32"/>
      <c r="MEK198" s="32"/>
      <c r="MEL198" s="32"/>
      <c r="MEM198" s="32"/>
      <c r="MEN198" s="32"/>
      <c r="MEO198" s="32"/>
      <c r="MEP198" s="32"/>
      <c r="MEQ198" s="32"/>
      <c r="MER198" s="32"/>
      <c r="MES198" s="32"/>
      <c r="MET198" s="32"/>
      <c r="MEU198" s="32"/>
      <c r="MEV198" s="32"/>
      <c r="MEW198" s="32"/>
      <c r="MEX198" s="32"/>
      <c r="MEY198" s="32"/>
      <c r="MEZ198" s="32"/>
      <c r="MFA198" s="32"/>
      <c r="MFB198" s="32"/>
      <c r="MFC198" s="32"/>
      <c r="MFD198" s="32"/>
      <c r="MFE198" s="32"/>
      <c r="MFF198" s="32"/>
      <c r="MFG198" s="32"/>
      <c r="MFH198" s="32"/>
      <c r="MFI198" s="32"/>
      <c r="MFJ198" s="32"/>
      <c r="MFK198" s="32"/>
      <c r="MFL198" s="32"/>
      <c r="MFM198" s="32"/>
      <c r="MFN198" s="32"/>
      <c r="MFO198" s="32"/>
      <c r="MFP198" s="32"/>
      <c r="MFQ198" s="32"/>
      <c r="MFR198" s="32"/>
      <c r="MFS198" s="32"/>
      <c r="MFT198" s="32"/>
      <c r="MFU198" s="32"/>
      <c r="MFV198" s="32"/>
      <c r="MFW198" s="32"/>
      <c r="MFX198" s="32"/>
      <c r="MFY198" s="32"/>
      <c r="MFZ198" s="32"/>
      <c r="MGA198" s="32"/>
      <c r="MGB198" s="32"/>
      <c r="MGC198" s="32"/>
      <c r="MGD198" s="32"/>
      <c r="MGE198" s="32"/>
      <c r="MGF198" s="32"/>
      <c r="MGG198" s="32"/>
      <c r="MGH198" s="32"/>
      <c r="MGI198" s="32"/>
      <c r="MGJ198" s="32"/>
      <c r="MGK198" s="32"/>
      <c r="MGL198" s="32"/>
      <c r="MGM198" s="32"/>
      <c r="MGN198" s="32"/>
      <c r="MGO198" s="32"/>
      <c r="MGP198" s="32"/>
      <c r="MGQ198" s="32"/>
      <c r="MGR198" s="32"/>
      <c r="MGS198" s="32"/>
      <c r="MGT198" s="32"/>
      <c r="MGU198" s="32"/>
      <c r="MGV198" s="32"/>
      <c r="MGW198" s="32"/>
      <c r="MGX198" s="32"/>
      <c r="MGY198" s="32"/>
      <c r="MGZ198" s="32"/>
      <c r="MHA198" s="32"/>
      <c r="MHB198" s="32"/>
      <c r="MHC198" s="32"/>
      <c r="MHD198" s="32"/>
      <c r="MHE198" s="32"/>
      <c r="MHF198" s="32"/>
      <c r="MHG198" s="32"/>
      <c r="MHH198" s="32"/>
      <c r="MHI198" s="32"/>
      <c r="MHJ198" s="32"/>
      <c r="MHK198" s="32"/>
      <c r="MHL198" s="32"/>
      <c r="MHM198" s="32"/>
      <c r="MHN198" s="32"/>
      <c r="MHO198" s="32"/>
      <c r="MHP198" s="32"/>
      <c r="MHQ198" s="32"/>
      <c r="MHR198" s="32"/>
      <c r="MHS198" s="32"/>
      <c r="MHT198" s="32"/>
      <c r="MHU198" s="32"/>
      <c r="MHV198" s="32"/>
      <c r="MHW198" s="32"/>
      <c r="MHX198" s="32"/>
      <c r="MHY198" s="32"/>
      <c r="MHZ198" s="32"/>
      <c r="MIA198" s="32"/>
      <c r="MIB198" s="32"/>
      <c r="MIC198" s="32"/>
      <c r="MID198" s="32"/>
      <c r="MIE198" s="32"/>
      <c r="MIF198" s="32"/>
      <c r="MIG198" s="32"/>
      <c r="MIH198" s="32"/>
      <c r="MII198" s="32"/>
      <c r="MIJ198" s="32"/>
      <c r="MIK198" s="32"/>
      <c r="MIL198" s="32"/>
      <c r="MIM198" s="32"/>
      <c r="MIN198" s="32"/>
      <c r="MIO198" s="32"/>
      <c r="MIP198" s="32"/>
      <c r="MIQ198" s="32"/>
      <c r="MIR198" s="32"/>
      <c r="MIS198" s="32"/>
      <c r="MIT198" s="32"/>
      <c r="MIU198" s="32"/>
      <c r="MIV198" s="32"/>
      <c r="MIW198" s="32"/>
      <c r="MIX198" s="32"/>
      <c r="MIY198" s="32"/>
      <c r="MIZ198" s="32"/>
      <c r="MJA198" s="32"/>
      <c r="MJB198" s="32"/>
      <c r="MJC198" s="32"/>
      <c r="MJD198" s="32"/>
      <c r="MJE198" s="32"/>
      <c r="MJF198" s="32"/>
      <c r="MJG198" s="32"/>
      <c r="MJH198" s="32"/>
      <c r="MJI198" s="32"/>
      <c r="MJJ198" s="32"/>
      <c r="MJK198" s="32"/>
      <c r="MJL198" s="32"/>
      <c r="MJM198" s="32"/>
      <c r="MJN198" s="32"/>
      <c r="MJO198" s="32"/>
      <c r="MJP198" s="32"/>
      <c r="MJQ198" s="32"/>
      <c r="MJR198" s="32"/>
      <c r="MJS198" s="32"/>
      <c r="MJT198" s="32"/>
      <c r="MJU198" s="32"/>
      <c r="MJV198" s="32"/>
      <c r="MJW198" s="32"/>
      <c r="MJX198" s="32"/>
      <c r="MJY198" s="32"/>
      <c r="MJZ198" s="32"/>
      <c r="MKA198" s="32"/>
      <c r="MKB198" s="32"/>
      <c r="MKC198" s="32"/>
      <c r="MKD198" s="32"/>
      <c r="MKE198" s="32"/>
      <c r="MKF198" s="32"/>
      <c r="MKG198" s="32"/>
      <c r="MKH198" s="32"/>
      <c r="MKI198" s="32"/>
      <c r="MKJ198" s="32"/>
      <c r="MKK198" s="32"/>
      <c r="MKL198" s="32"/>
      <c r="MKM198" s="32"/>
      <c r="MKN198" s="32"/>
      <c r="MKO198" s="32"/>
      <c r="MKP198" s="32"/>
      <c r="MKQ198" s="32"/>
      <c r="MKR198" s="32"/>
      <c r="MKS198" s="32"/>
      <c r="MKT198" s="32"/>
      <c r="MKU198" s="32"/>
      <c r="MKV198" s="32"/>
      <c r="MKW198" s="32"/>
      <c r="MKX198" s="32"/>
      <c r="MKY198" s="32"/>
      <c r="MKZ198" s="32"/>
      <c r="MLA198" s="32"/>
      <c r="MLB198" s="32"/>
      <c r="MLC198" s="32"/>
      <c r="MLD198" s="32"/>
      <c r="MLE198" s="32"/>
      <c r="MLF198" s="32"/>
      <c r="MLG198" s="32"/>
      <c r="MLH198" s="32"/>
      <c r="MLI198" s="32"/>
      <c r="MLJ198" s="32"/>
      <c r="MLK198" s="32"/>
      <c r="MLL198" s="32"/>
      <c r="MLM198" s="32"/>
      <c r="MLN198" s="32"/>
      <c r="MLO198" s="32"/>
      <c r="MLP198" s="32"/>
      <c r="MLQ198" s="32"/>
      <c r="MLR198" s="32"/>
      <c r="MLS198" s="32"/>
      <c r="MLT198" s="32"/>
      <c r="MLU198" s="32"/>
      <c r="MLV198" s="32"/>
      <c r="MLW198" s="32"/>
      <c r="MLX198" s="32"/>
      <c r="MLY198" s="32"/>
      <c r="MLZ198" s="32"/>
      <c r="MMA198" s="32"/>
      <c r="MMB198" s="32"/>
      <c r="MMC198" s="32"/>
      <c r="MMD198" s="32"/>
      <c r="MME198" s="32"/>
      <c r="MMF198" s="32"/>
      <c r="MMG198" s="32"/>
      <c r="MMH198" s="32"/>
      <c r="MMI198" s="32"/>
      <c r="MMJ198" s="32"/>
      <c r="MMK198" s="32"/>
      <c r="MML198" s="32"/>
      <c r="MMM198" s="32"/>
      <c r="MMN198" s="32"/>
      <c r="MMO198" s="32"/>
      <c r="MMP198" s="32"/>
      <c r="MMQ198" s="32"/>
      <c r="MMR198" s="32"/>
      <c r="MMS198" s="32"/>
      <c r="MMT198" s="32"/>
      <c r="MMU198" s="32"/>
      <c r="MMV198" s="32"/>
      <c r="MMW198" s="32"/>
      <c r="MMX198" s="32"/>
      <c r="MMY198" s="32"/>
      <c r="MMZ198" s="32"/>
      <c r="MNA198" s="32"/>
      <c r="MNB198" s="32"/>
      <c r="MNC198" s="32"/>
      <c r="MND198" s="32"/>
      <c r="MNE198" s="32"/>
      <c r="MNF198" s="32"/>
      <c r="MNG198" s="32"/>
      <c r="MNH198" s="32"/>
      <c r="MNI198" s="32"/>
      <c r="MNJ198" s="32"/>
      <c r="MNK198" s="32"/>
      <c r="MNL198" s="32"/>
      <c r="MNM198" s="32"/>
      <c r="MNN198" s="32"/>
      <c r="MNO198" s="32"/>
      <c r="MNP198" s="32"/>
      <c r="MNQ198" s="32"/>
      <c r="MNR198" s="32"/>
      <c r="MNS198" s="32"/>
      <c r="MNT198" s="32"/>
      <c r="MNU198" s="32"/>
      <c r="MNV198" s="32"/>
      <c r="MNW198" s="32"/>
      <c r="MNX198" s="32"/>
      <c r="MNY198" s="32"/>
      <c r="MNZ198" s="32"/>
      <c r="MOA198" s="32"/>
      <c r="MOB198" s="32"/>
      <c r="MOC198" s="32"/>
      <c r="MOD198" s="32"/>
      <c r="MOE198" s="32"/>
      <c r="MOF198" s="32"/>
      <c r="MOG198" s="32"/>
      <c r="MOH198" s="32"/>
      <c r="MOI198" s="32"/>
      <c r="MOJ198" s="32"/>
      <c r="MOK198" s="32"/>
      <c r="MOL198" s="32"/>
      <c r="MOM198" s="32"/>
      <c r="MON198" s="32"/>
      <c r="MOO198" s="32"/>
      <c r="MOP198" s="32"/>
      <c r="MOQ198" s="32"/>
      <c r="MOR198" s="32"/>
      <c r="MOS198" s="32"/>
      <c r="MOT198" s="32"/>
      <c r="MOU198" s="32"/>
      <c r="MOV198" s="32"/>
      <c r="MOW198" s="32"/>
      <c r="MOX198" s="32"/>
      <c r="MOY198" s="32"/>
      <c r="MOZ198" s="32"/>
      <c r="MPA198" s="32"/>
      <c r="MPB198" s="32"/>
      <c r="MPC198" s="32"/>
      <c r="MPD198" s="32"/>
      <c r="MPE198" s="32"/>
      <c r="MPF198" s="32"/>
      <c r="MPG198" s="32"/>
      <c r="MPH198" s="32"/>
      <c r="MPI198" s="32"/>
      <c r="MPJ198" s="32"/>
      <c r="MPK198" s="32"/>
      <c r="MPL198" s="32"/>
      <c r="MPM198" s="32"/>
      <c r="MPN198" s="32"/>
      <c r="MPO198" s="32"/>
      <c r="MPP198" s="32"/>
      <c r="MPQ198" s="32"/>
      <c r="MPR198" s="32"/>
      <c r="MPS198" s="32"/>
      <c r="MPT198" s="32"/>
      <c r="MPU198" s="32"/>
      <c r="MPV198" s="32"/>
      <c r="MPW198" s="32"/>
      <c r="MPX198" s="32"/>
      <c r="MPY198" s="32"/>
      <c r="MPZ198" s="32"/>
      <c r="MQA198" s="32"/>
      <c r="MQB198" s="32"/>
      <c r="MQC198" s="32"/>
      <c r="MQD198" s="32"/>
      <c r="MQE198" s="32"/>
      <c r="MQF198" s="32"/>
      <c r="MQG198" s="32"/>
      <c r="MQH198" s="32"/>
      <c r="MQI198" s="32"/>
      <c r="MQJ198" s="32"/>
      <c r="MQK198" s="32"/>
      <c r="MQL198" s="32"/>
      <c r="MQM198" s="32"/>
      <c r="MQN198" s="32"/>
      <c r="MQO198" s="32"/>
      <c r="MQP198" s="32"/>
      <c r="MQQ198" s="32"/>
      <c r="MQR198" s="32"/>
      <c r="MQS198" s="32"/>
      <c r="MQT198" s="32"/>
      <c r="MQU198" s="32"/>
      <c r="MQV198" s="32"/>
      <c r="MQW198" s="32"/>
      <c r="MQX198" s="32"/>
      <c r="MQY198" s="32"/>
      <c r="MQZ198" s="32"/>
      <c r="MRA198" s="32"/>
      <c r="MRB198" s="32"/>
      <c r="MRC198" s="32"/>
      <c r="MRD198" s="32"/>
      <c r="MRE198" s="32"/>
      <c r="MRF198" s="32"/>
      <c r="MRG198" s="32"/>
      <c r="MRH198" s="32"/>
      <c r="MRI198" s="32"/>
      <c r="MRJ198" s="32"/>
      <c r="MRK198" s="32"/>
      <c r="MRL198" s="32"/>
      <c r="MRM198" s="32"/>
      <c r="MRN198" s="32"/>
      <c r="MRO198" s="32"/>
      <c r="MRP198" s="32"/>
      <c r="MRQ198" s="32"/>
      <c r="MRR198" s="32"/>
      <c r="MRS198" s="32"/>
      <c r="MRT198" s="32"/>
      <c r="MRU198" s="32"/>
      <c r="MRV198" s="32"/>
      <c r="MRW198" s="32"/>
      <c r="MRX198" s="32"/>
      <c r="MRY198" s="32"/>
      <c r="MRZ198" s="32"/>
      <c r="MSA198" s="32"/>
      <c r="MSB198" s="32"/>
      <c r="MSC198" s="32"/>
      <c r="MSD198" s="32"/>
      <c r="MSE198" s="32"/>
      <c r="MSF198" s="32"/>
      <c r="MSG198" s="32"/>
      <c r="MSH198" s="32"/>
      <c r="MSI198" s="32"/>
      <c r="MSJ198" s="32"/>
      <c r="MSK198" s="32"/>
      <c r="MSL198" s="32"/>
      <c r="MSM198" s="32"/>
      <c r="MSN198" s="32"/>
      <c r="MSO198" s="32"/>
      <c r="MSP198" s="32"/>
      <c r="MSQ198" s="32"/>
      <c r="MSR198" s="32"/>
      <c r="MSS198" s="32"/>
      <c r="MST198" s="32"/>
      <c r="MSU198" s="32"/>
      <c r="MSV198" s="32"/>
      <c r="MSW198" s="32"/>
      <c r="MSX198" s="32"/>
      <c r="MSY198" s="32"/>
      <c r="MSZ198" s="32"/>
      <c r="MTA198" s="32"/>
      <c r="MTB198" s="32"/>
      <c r="MTC198" s="32"/>
      <c r="MTD198" s="32"/>
      <c r="MTE198" s="32"/>
      <c r="MTF198" s="32"/>
      <c r="MTG198" s="32"/>
      <c r="MTH198" s="32"/>
      <c r="MTI198" s="32"/>
      <c r="MTJ198" s="32"/>
      <c r="MTK198" s="32"/>
      <c r="MTL198" s="32"/>
      <c r="MTM198" s="32"/>
      <c r="MTN198" s="32"/>
      <c r="MTO198" s="32"/>
      <c r="MTP198" s="32"/>
      <c r="MTQ198" s="32"/>
      <c r="MTR198" s="32"/>
      <c r="MTS198" s="32"/>
      <c r="MTT198" s="32"/>
      <c r="MTU198" s="32"/>
      <c r="MTV198" s="32"/>
      <c r="MTW198" s="32"/>
      <c r="MTX198" s="32"/>
      <c r="MTY198" s="32"/>
      <c r="MTZ198" s="32"/>
      <c r="MUA198" s="32"/>
      <c r="MUB198" s="32"/>
      <c r="MUC198" s="32"/>
      <c r="MUD198" s="32"/>
      <c r="MUE198" s="32"/>
      <c r="MUF198" s="32"/>
      <c r="MUG198" s="32"/>
      <c r="MUH198" s="32"/>
      <c r="MUI198" s="32"/>
      <c r="MUJ198" s="32"/>
      <c r="MUK198" s="32"/>
      <c r="MUL198" s="32"/>
      <c r="MUM198" s="32"/>
      <c r="MUN198" s="32"/>
      <c r="MUO198" s="32"/>
      <c r="MUP198" s="32"/>
      <c r="MUQ198" s="32"/>
      <c r="MUR198" s="32"/>
      <c r="MUS198" s="32"/>
      <c r="MUT198" s="32"/>
      <c r="MUU198" s="32"/>
      <c r="MUV198" s="32"/>
      <c r="MUW198" s="32"/>
      <c r="MUX198" s="32"/>
      <c r="MUY198" s="32"/>
      <c r="MUZ198" s="32"/>
      <c r="MVA198" s="32"/>
      <c r="MVB198" s="32"/>
      <c r="MVC198" s="32"/>
      <c r="MVD198" s="32"/>
      <c r="MVE198" s="32"/>
      <c r="MVF198" s="32"/>
      <c r="MVG198" s="32"/>
      <c r="MVH198" s="32"/>
      <c r="MVI198" s="32"/>
      <c r="MVJ198" s="32"/>
      <c r="MVK198" s="32"/>
      <c r="MVL198" s="32"/>
      <c r="MVM198" s="32"/>
      <c r="MVN198" s="32"/>
      <c r="MVO198" s="32"/>
      <c r="MVP198" s="32"/>
      <c r="MVQ198" s="32"/>
      <c r="MVR198" s="32"/>
      <c r="MVS198" s="32"/>
      <c r="MVT198" s="32"/>
      <c r="MVU198" s="32"/>
      <c r="MVV198" s="32"/>
      <c r="MVW198" s="32"/>
      <c r="MVX198" s="32"/>
      <c r="MVY198" s="32"/>
      <c r="MVZ198" s="32"/>
      <c r="MWA198" s="32"/>
      <c r="MWB198" s="32"/>
      <c r="MWC198" s="32"/>
      <c r="MWD198" s="32"/>
      <c r="MWE198" s="32"/>
      <c r="MWF198" s="32"/>
      <c r="MWG198" s="32"/>
      <c r="MWH198" s="32"/>
      <c r="MWI198" s="32"/>
      <c r="MWJ198" s="32"/>
      <c r="MWK198" s="32"/>
      <c r="MWL198" s="32"/>
      <c r="MWM198" s="32"/>
      <c r="MWN198" s="32"/>
      <c r="MWO198" s="32"/>
      <c r="MWP198" s="32"/>
      <c r="MWQ198" s="32"/>
      <c r="MWR198" s="32"/>
      <c r="MWS198" s="32"/>
      <c r="MWT198" s="32"/>
      <c r="MWU198" s="32"/>
      <c r="MWV198" s="32"/>
      <c r="MWW198" s="32"/>
      <c r="MWX198" s="32"/>
      <c r="MWY198" s="32"/>
      <c r="MWZ198" s="32"/>
      <c r="MXA198" s="32"/>
      <c r="MXB198" s="32"/>
      <c r="MXC198" s="32"/>
      <c r="MXD198" s="32"/>
      <c r="MXE198" s="32"/>
      <c r="MXF198" s="32"/>
      <c r="MXG198" s="32"/>
      <c r="MXH198" s="32"/>
      <c r="MXI198" s="32"/>
      <c r="MXJ198" s="32"/>
      <c r="MXK198" s="32"/>
      <c r="MXL198" s="32"/>
      <c r="MXM198" s="32"/>
      <c r="MXN198" s="32"/>
      <c r="MXO198" s="32"/>
      <c r="MXP198" s="32"/>
      <c r="MXQ198" s="32"/>
      <c r="MXR198" s="32"/>
      <c r="MXS198" s="32"/>
      <c r="MXT198" s="32"/>
      <c r="MXU198" s="32"/>
      <c r="MXV198" s="32"/>
      <c r="MXW198" s="32"/>
      <c r="MXX198" s="32"/>
      <c r="MXY198" s="32"/>
      <c r="MXZ198" s="32"/>
      <c r="MYA198" s="32"/>
      <c r="MYB198" s="32"/>
      <c r="MYC198" s="32"/>
      <c r="MYD198" s="32"/>
      <c r="MYE198" s="32"/>
      <c r="MYF198" s="32"/>
      <c r="MYG198" s="32"/>
      <c r="MYH198" s="32"/>
      <c r="MYI198" s="32"/>
      <c r="MYJ198" s="32"/>
      <c r="MYK198" s="32"/>
      <c r="MYL198" s="32"/>
      <c r="MYM198" s="32"/>
      <c r="MYN198" s="32"/>
      <c r="MYO198" s="32"/>
      <c r="MYP198" s="32"/>
      <c r="MYQ198" s="32"/>
      <c r="MYR198" s="32"/>
      <c r="MYS198" s="32"/>
      <c r="MYT198" s="32"/>
      <c r="MYU198" s="32"/>
      <c r="MYV198" s="32"/>
      <c r="MYW198" s="32"/>
      <c r="MYX198" s="32"/>
      <c r="MYY198" s="32"/>
      <c r="MYZ198" s="32"/>
      <c r="MZA198" s="32"/>
      <c r="MZB198" s="32"/>
      <c r="MZC198" s="32"/>
      <c r="MZD198" s="32"/>
      <c r="MZE198" s="32"/>
      <c r="MZF198" s="32"/>
      <c r="MZG198" s="32"/>
      <c r="MZH198" s="32"/>
      <c r="MZI198" s="32"/>
      <c r="MZJ198" s="32"/>
      <c r="MZK198" s="32"/>
      <c r="MZL198" s="32"/>
      <c r="MZM198" s="32"/>
      <c r="MZN198" s="32"/>
      <c r="MZO198" s="32"/>
      <c r="MZP198" s="32"/>
      <c r="MZQ198" s="32"/>
      <c r="MZR198" s="32"/>
      <c r="MZS198" s="32"/>
      <c r="MZT198" s="32"/>
      <c r="MZU198" s="32"/>
      <c r="MZV198" s="32"/>
      <c r="MZW198" s="32"/>
      <c r="MZX198" s="32"/>
      <c r="MZY198" s="32"/>
      <c r="MZZ198" s="32"/>
      <c r="NAA198" s="32"/>
      <c r="NAB198" s="32"/>
      <c r="NAC198" s="32"/>
      <c r="NAD198" s="32"/>
      <c r="NAE198" s="32"/>
      <c r="NAF198" s="32"/>
      <c r="NAG198" s="32"/>
      <c r="NAH198" s="32"/>
      <c r="NAI198" s="32"/>
      <c r="NAJ198" s="32"/>
      <c r="NAK198" s="32"/>
      <c r="NAL198" s="32"/>
      <c r="NAM198" s="32"/>
      <c r="NAN198" s="32"/>
      <c r="NAO198" s="32"/>
      <c r="NAP198" s="32"/>
      <c r="NAQ198" s="32"/>
      <c r="NAR198" s="32"/>
      <c r="NAS198" s="32"/>
      <c r="NAT198" s="32"/>
      <c r="NAU198" s="32"/>
      <c r="NAV198" s="32"/>
      <c r="NAW198" s="32"/>
      <c r="NAX198" s="32"/>
      <c r="NAY198" s="32"/>
      <c r="NAZ198" s="32"/>
      <c r="NBA198" s="32"/>
      <c r="NBB198" s="32"/>
      <c r="NBC198" s="32"/>
      <c r="NBD198" s="32"/>
      <c r="NBE198" s="32"/>
      <c r="NBF198" s="32"/>
      <c r="NBG198" s="32"/>
      <c r="NBH198" s="32"/>
      <c r="NBI198" s="32"/>
      <c r="NBJ198" s="32"/>
      <c r="NBK198" s="32"/>
      <c r="NBL198" s="32"/>
      <c r="NBM198" s="32"/>
      <c r="NBN198" s="32"/>
      <c r="NBO198" s="32"/>
      <c r="NBP198" s="32"/>
      <c r="NBQ198" s="32"/>
      <c r="NBR198" s="32"/>
      <c r="NBS198" s="32"/>
      <c r="NBT198" s="32"/>
      <c r="NBU198" s="32"/>
      <c r="NBV198" s="32"/>
      <c r="NBW198" s="32"/>
      <c r="NBX198" s="32"/>
      <c r="NBY198" s="32"/>
      <c r="NBZ198" s="32"/>
      <c r="NCA198" s="32"/>
      <c r="NCB198" s="32"/>
      <c r="NCC198" s="32"/>
      <c r="NCD198" s="32"/>
      <c r="NCE198" s="32"/>
      <c r="NCF198" s="32"/>
      <c r="NCG198" s="32"/>
      <c r="NCH198" s="32"/>
      <c r="NCI198" s="32"/>
      <c r="NCJ198" s="32"/>
      <c r="NCK198" s="32"/>
      <c r="NCL198" s="32"/>
      <c r="NCM198" s="32"/>
      <c r="NCN198" s="32"/>
      <c r="NCO198" s="32"/>
      <c r="NCP198" s="32"/>
      <c r="NCQ198" s="32"/>
      <c r="NCR198" s="32"/>
      <c r="NCS198" s="32"/>
      <c r="NCT198" s="32"/>
      <c r="NCU198" s="32"/>
      <c r="NCV198" s="32"/>
      <c r="NCW198" s="32"/>
      <c r="NCX198" s="32"/>
      <c r="NCY198" s="32"/>
      <c r="NCZ198" s="32"/>
      <c r="NDA198" s="32"/>
      <c r="NDB198" s="32"/>
      <c r="NDC198" s="32"/>
      <c r="NDD198" s="32"/>
      <c r="NDE198" s="32"/>
      <c r="NDF198" s="32"/>
      <c r="NDG198" s="32"/>
      <c r="NDH198" s="32"/>
      <c r="NDI198" s="32"/>
      <c r="NDJ198" s="32"/>
      <c r="NDK198" s="32"/>
      <c r="NDL198" s="32"/>
      <c r="NDM198" s="32"/>
      <c r="NDN198" s="32"/>
      <c r="NDO198" s="32"/>
      <c r="NDP198" s="32"/>
      <c r="NDQ198" s="32"/>
      <c r="NDR198" s="32"/>
      <c r="NDS198" s="32"/>
      <c r="NDT198" s="32"/>
      <c r="NDU198" s="32"/>
      <c r="NDV198" s="32"/>
      <c r="NDW198" s="32"/>
      <c r="NDX198" s="32"/>
      <c r="NDY198" s="32"/>
      <c r="NDZ198" s="32"/>
      <c r="NEA198" s="32"/>
      <c r="NEB198" s="32"/>
      <c r="NEC198" s="32"/>
      <c r="NED198" s="32"/>
      <c r="NEE198" s="32"/>
      <c r="NEF198" s="32"/>
      <c r="NEG198" s="32"/>
      <c r="NEH198" s="32"/>
      <c r="NEI198" s="32"/>
      <c r="NEJ198" s="32"/>
      <c r="NEK198" s="32"/>
      <c r="NEL198" s="32"/>
      <c r="NEM198" s="32"/>
      <c r="NEN198" s="32"/>
      <c r="NEO198" s="32"/>
      <c r="NEP198" s="32"/>
      <c r="NEQ198" s="32"/>
      <c r="NER198" s="32"/>
      <c r="NES198" s="32"/>
      <c r="NET198" s="32"/>
      <c r="NEU198" s="32"/>
      <c r="NEV198" s="32"/>
      <c r="NEW198" s="32"/>
      <c r="NEX198" s="32"/>
      <c r="NEY198" s="32"/>
      <c r="NEZ198" s="32"/>
      <c r="NFA198" s="32"/>
      <c r="NFB198" s="32"/>
      <c r="NFC198" s="32"/>
      <c r="NFD198" s="32"/>
      <c r="NFE198" s="32"/>
      <c r="NFF198" s="32"/>
      <c r="NFG198" s="32"/>
      <c r="NFH198" s="32"/>
      <c r="NFI198" s="32"/>
      <c r="NFJ198" s="32"/>
      <c r="NFK198" s="32"/>
      <c r="NFL198" s="32"/>
      <c r="NFM198" s="32"/>
      <c r="NFN198" s="32"/>
      <c r="NFO198" s="32"/>
      <c r="NFP198" s="32"/>
      <c r="NFQ198" s="32"/>
      <c r="NFR198" s="32"/>
      <c r="NFS198" s="32"/>
      <c r="NFT198" s="32"/>
      <c r="NFU198" s="32"/>
      <c r="NFV198" s="32"/>
      <c r="NFW198" s="32"/>
      <c r="NFX198" s="32"/>
      <c r="NFY198" s="32"/>
      <c r="NFZ198" s="32"/>
      <c r="NGA198" s="32"/>
      <c r="NGB198" s="32"/>
      <c r="NGC198" s="32"/>
      <c r="NGD198" s="32"/>
      <c r="NGE198" s="32"/>
      <c r="NGF198" s="32"/>
      <c r="NGG198" s="32"/>
      <c r="NGH198" s="32"/>
      <c r="NGI198" s="32"/>
      <c r="NGJ198" s="32"/>
      <c r="NGK198" s="32"/>
      <c r="NGL198" s="32"/>
      <c r="NGM198" s="32"/>
      <c r="NGN198" s="32"/>
      <c r="NGO198" s="32"/>
      <c r="NGP198" s="32"/>
      <c r="NGQ198" s="32"/>
      <c r="NGR198" s="32"/>
      <c r="NGS198" s="32"/>
      <c r="NGT198" s="32"/>
      <c r="NGU198" s="32"/>
      <c r="NGV198" s="32"/>
      <c r="NGW198" s="32"/>
      <c r="NGX198" s="32"/>
      <c r="NGY198" s="32"/>
      <c r="NGZ198" s="32"/>
      <c r="NHA198" s="32"/>
      <c r="NHB198" s="32"/>
      <c r="NHC198" s="32"/>
      <c r="NHD198" s="32"/>
      <c r="NHE198" s="32"/>
      <c r="NHF198" s="32"/>
      <c r="NHG198" s="32"/>
      <c r="NHH198" s="32"/>
      <c r="NHI198" s="32"/>
      <c r="NHJ198" s="32"/>
      <c r="NHK198" s="32"/>
      <c r="NHL198" s="32"/>
      <c r="NHM198" s="32"/>
      <c r="NHN198" s="32"/>
      <c r="NHO198" s="32"/>
      <c r="NHP198" s="32"/>
      <c r="NHQ198" s="32"/>
      <c r="NHR198" s="32"/>
      <c r="NHS198" s="32"/>
      <c r="NHT198" s="32"/>
      <c r="NHU198" s="32"/>
      <c r="NHV198" s="32"/>
      <c r="NHW198" s="32"/>
      <c r="NHX198" s="32"/>
      <c r="NHY198" s="32"/>
      <c r="NHZ198" s="32"/>
      <c r="NIA198" s="32"/>
      <c r="NIB198" s="32"/>
      <c r="NIC198" s="32"/>
      <c r="NID198" s="32"/>
      <c r="NIE198" s="32"/>
      <c r="NIF198" s="32"/>
      <c r="NIG198" s="32"/>
      <c r="NIH198" s="32"/>
      <c r="NII198" s="32"/>
      <c r="NIJ198" s="32"/>
      <c r="NIK198" s="32"/>
      <c r="NIL198" s="32"/>
      <c r="NIM198" s="32"/>
      <c r="NIN198" s="32"/>
      <c r="NIO198" s="32"/>
      <c r="NIP198" s="32"/>
      <c r="NIQ198" s="32"/>
      <c r="NIR198" s="32"/>
      <c r="NIS198" s="32"/>
      <c r="NIT198" s="32"/>
      <c r="NIU198" s="32"/>
      <c r="NIV198" s="32"/>
      <c r="NIW198" s="32"/>
      <c r="NIX198" s="32"/>
      <c r="NIY198" s="32"/>
      <c r="NIZ198" s="32"/>
      <c r="NJA198" s="32"/>
      <c r="NJB198" s="32"/>
      <c r="NJC198" s="32"/>
      <c r="NJD198" s="32"/>
      <c r="NJE198" s="32"/>
      <c r="NJF198" s="32"/>
      <c r="NJG198" s="32"/>
      <c r="NJH198" s="32"/>
      <c r="NJI198" s="32"/>
      <c r="NJJ198" s="32"/>
      <c r="NJK198" s="32"/>
      <c r="NJL198" s="32"/>
      <c r="NJM198" s="32"/>
      <c r="NJN198" s="32"/>
      <c r="NJO198" s="32"/>
      <c r="NJP198" s="32"/>
      <c r="NJQ198" s="32"/>
      <c r="NJR198" s="32"/>
      <c r="NJS198" s="32"/>
      <c r="NJT198" s="32"/>
      <c r="NJU198" s="32"/>
      <c r="NJV198" s="32"/>
      <c r="NJW198" s="32"/>
      <c r="NJX198" s="32"/>
      <c r="NJY198" s="32"/>
      <c r="NJZ198" s="32"/>
      <c r="NKA198" s="32"/>
      <c r="NKB198" s="32"/>
      <c r="NKC198" s="32"/>
      <c r="NKD198" s="32"/>
      <c r="NKE198" s="32"/>
      <c r="NKF198" s="32"/>
      <c r="NKG198" s="32"/>
      <c r="NKH198" s="32"/>
      <c r="NKI198" s="32"/>
      <c r="NKJ198" s="32"/>
      <c r="NKK198" s="32"/>
      <c r="NKL198" s="32"/>
      <c r="NKM198" s="32"/>
      <c r="NKN198" s="32"/>
      <c r="NKO198" s="32"/>
      <c r="NKP198" s="32"/>
      <c r="NKQ198" s="32"/>
      <c r="NKR198" s="32"/>
      <c r="NKS198" s="32"/>
      <c r="NKT198" s="32"/>
      <c r="NKU198" s="32"/>
      <c r="NKV198" s="32"/>
      <c r="NKW198" s="32"/>
      <c r="NKX198" s="32"/>
      <c r="NKY198" s="32"/>
      <c r="NKZ198" s="32"/>
      <c r="NLA198" s="32"/>
      <c r="NLB198" s="32"/>
      <c r="NLC198" s="32"/>
      <c r="NLD198" s="32"/>
      <c r="NLE198" s="32"/>
      <c r="NLF198" s="32"/>
      <c r="NLG198" s="32"/>
      <c r="NLH198" s="32"/>
      <c r="NLI198" s="32"/>
      <c r="NLJ198" s="32"/>
      <c r="NLK198" s="32"/>
      <c r="NLL198" s="32"/>
      <c r="NLM198" s="32"/>
      <c r="NLN198" s="32"/>
      <c r="NLO198" s="32"/>
      <c r="NLP198" s="32"/>
      <c r="NLQ198" s="32"/>
      <c r="NLR198" s="32"/>
      <c r="NLS198" s="32"/>
      <c r="NLT198" s="32"/>
      <c r="NLU198" s="32"/>
      <c r="NLV198" s="32"/>
      <c r="NLW198" s="32"/>
      <c r="NLX198" s="32"/>
      <c r="NLY198" s="32"/>
      <c r="NLZ198" s="32"/>
      <c r="NMA198" s="32"/>
      <c r="NMB198" s="32"/>
      <c r="NMC198" s="32"/>
      <c r="NMD198" s="32"/>
      <c r="NME198" s="32"/>
      <c r="NMF198" s="32"/>
      <c r="NMG198" s="32"/>
      <c r="NMH198" s="32"/>
      <c r="NMI198" s="32"/>
      <c r="NMJ198" s="32"/>
      <c r="NMK198" s="32"/>
      <c r="NML198" s="32"/>
      <c r="NMM198" s="32"/>
      <c r="NMN198" s="32"/>
      <c r="NMO198" s="32"/>
      <c r="NMP198" s="32"/>
      <c r="NMQ198" s="32"/>
      <c r="NMR198" s="32"/>
      <c r="NMS198" s="32"/>
      <c r="NMT198" s="32"/>
      <c r="NMU198" s="32"/>
      <c r="NMV198" s="32"/>
      <c r="NMW198" s="32"/>
      <c r="NMX198" s="32"/>
      <c r="NMY198" s="32"/>
      <c r="NMZ198" s="32"/>
      <c r="NNA198" s="32"/>
      <c r="NNB198" s="32"/>
      <c r="NNC198" s="32"/>
      <c r="NND198" s="32"/>
      <c r="NNE198" s="32"/>
      <c r="NNF198" s="32"/>
      <c r="NNG198" s="32"/>
      <c r="NNH198" s="32"/>
      <c r="NNI198" s="32"/>
      <c r="NNJ198" s="32"/>
      <c r="NNK198" s="32"/>
      <c r="NNL198" s="32"/>
      <c r="NNM198" s="32"/>
      <c r="NNN198" s="32"/>
      <c r="NNO198" s="32"/>
      <c r="NNP198" s="32"/>
      <c r="NNQ198" s="32"/>
      <c r="NNR198" s="32"/>
      <c r="NNS198" s="32"/>
      <c r="NNT198" s="32"/>
      <c r="NNU198" s="32"/>
      <c r="NNV198" s="32"/>
      <c r="NNW198" s="32"/>
      <c r="NNX198" s="32"/>
      <c r="NNY198" s="32"/>
      <c r="NNZ198" s="32"/>
      <c r="NOA198" s="32"/>
      <c r="NOB198" s="32"/>
      <c r="NOC198" s="32"/>
      <c r="NOD198" s="32"/>
      <c r="NOE198" s="32"/>
      <c r="NOF198" s="32"/>
      <c r="NOG198" s="32"/>
      <c r="NOH198" s="32"/>
      <c r="NOI198" s="32"/>
      <c r="NOJ198" s="32"/>
      <c r="NOK198" s="32"/>
      <c r="NOL198" s="32"/>
      <c r="NOM198" s="32"/>
      <c r="NON198" s="32"/>
      <c r="NOO198" s="32"/>
      <c r="NOP198" s="32"/>
      <c r="NOQ198" s="32"/>
      <c r="NOR198" s="32"/>
      <c r="NOS198" s="32"/>
      <c r="NOT198" s="32"/>
      <c r="NOU198" s="32"/>
      <c r="NOV198" s="32"/>
      <c r="NOW198" s="32"/>
      <c r="NOX198" s="32"/>
      <c r="NOY198" s="32"/>
      <c r="NOZ198" s="32"/>
      <c r="NPA198" s="32"/>
      <c r="NPB198" s="32"/>
      <c r="NPC198" s="32"/>
      <c r="NPD198" s="32"/>
      <c r="NPE198" s="32"/>
      <c r="NPF198" s="32"/>
      <c r="NPG198" s="32"/>
      <c r="NPH198" s="32"/>
      <c r="NPI198" s="32"/>
      <c r="NPJ198" s="32"/>
      <c r="NPK198" s="32"/>
      <c r="NPL198" s="32"/>
      <c r="NPM198" s="32"/>
      <c r="NPN198" s="32"/>
      <c r="NPO198" s="32"/>
      <c r="NPP198" s="32"/>
      <c r="NPQ198" s="32"/>
      <c r="NPR198" s="32"/>
      <c r="NPS198" s="32"/>
      <c r="NPT198" s="32"/>
      <c r="NPU198" s="32"/>
      <c r="NPV198" s="32"/>
      <c r="NPW198" s="32"/>
      <c r="NPX198" s="32"/>
      <c r="NPY198" s="32"/>
      <c r="NPZ198" s="32"/>
      <c r="NQA198" s="32"/>
      <c r="NQB198" s="32"/>
      <c r="NQC198" s="32"/>
      <c r="NQD198" s="32"/>
      <c r="NQE198" s="32"/>
      <c r="NQF198" s="32"/>
      <c r="NQG198" s="32"/>
      <c r="NQH198" s="32"/>
      <c r="NQI198" s="32"/>
      <c r="NQJ198" s="32"/>
      <c r="NQK198" s="32"/>
      <c r="NQL198" s="32"/>
      <c r="NQM198" s="32"/>
      <c r="NQN198" s="32"/>
      <c r="NQO198" s="32"/>
      <c r="NQP198" s="32"/>
      <c r="NQQ198" s="32"/>
      <c r="NQR198" s="32"/>
      <c r="NQS198" s="32"/>
      <c r="NQT198" s="32"/>
      <c r="NQU198" s="32"/>
      <c r="NQV198" s="32"/>
      <c r="NQW198" s="32"/>
      <c r="NQX198" s="32"/>
      <c r="NQY198" s="32"/>
      <c r="NQZ198" s="32"/>
      <c r="NRA198" s="32"/>
      <c r="NRB198" s="32"/>
      <c r="NRC198" s="32"/>
      <c r="NRD198" s="32"/>
      <c r="NRE198" s="32"/>
      <c r="NRF198" s="32"/>
      <c r="NRG198" s="32"/>
      <c r="NRH198" s="32"/>
      <c r="NRI198" s="32"/>
      <c r="NRJ198" s="32"/>
      <c r="NRK198" s="32"/>
      <c r="NRL198" s="32"/>
      <c r="NRM198" s="32"/>
      <c r="NRN198" s="32"/>
      <c r="NRO198" s="32"/>
      <c r="NRP198" s="32"/>
      <c r="NRQ198" s="32"/>
      <c r="NRR198" s="32"/>
      <c r="NRS198" s="32"/>
      <c r="NRT198" s="32"/>
      <c r="NRU198" s="32"/>
      <c r="NRV198" s="32"/>
      <c r="NRW198" s="32"/>
      <c r="NRX198" s="32"/>
      <c r="NRY198" s="32"/>
      <c r="NRZ198" s="32"/>
      <c r="NSA198" s="32"/>
      <c r="NSB198" s="32"/>
      <c r="NSC198" s="32"/>
      <c r="NSD198" s="32"/>
      <c r="NSE198" s="32"/>
      <c r="NSF198" s="32"/>
      <c r="NSG198" s="32"/>
      <c r="NSH198" s="32"/>
      <c r="NSI198" s="32"/>
      <c r="NSJ198" s="32"/>
      <c r="NSK198" s="32"/>
      <c r="NSL198" s="32"/>
      <c r="NSM198" s="32"/>
      <c r="NSN198" s="32"/>
      <c r="NSO198" s="32"/>
      <c r="NSP198" s="32"/>
      <c r="NSQ198" s="32"/>
      <c r="NSR198" s="32"/>
      <c r="NSS198" s="32"/>
      <c r="NST198" s="32"/>
      <c r="NSU198" s="32"/>
      <c r="NSV198" s="32"/>
      <c r="NSW198" s="32"/>
      <c r="NSX198" s="32"/>
      <c r="NSY198" s="32"/>
      <c r="NSZ198" s="32"/>
      <c r="NTA198" s="32"/>
      <c r="NTB198" s="32"/>
      <c r="NTC198" s="32"/>
      <c r="NTD198" s="32"/>
      <c r="NTE198" s="32"/>
      <c r="NTF198" s="32"/>
      <c r="NTG198" s="32"/>
      <c r="NTH198" s="32"/>
      <c r="NTI198" s="32"/>
      <c r="NTJ198" s="32"/>
      <c r="NTK198" s="32"/>
      <c r="NTL198" s="32"/>
      <c r="NTM198" s="32"/>
      <c r="NTN198" s="32"/>
      <c r="NTO198" s="32"/>
      <c r="NTP198" s="32"/>
      <c r="NTQ198" s="32"/>
      <c r="NTR198" s="32"/>
      <c r="NTS198" s="32"/>
      <c r="NTT198" s="32"/>
      <c r="NTU198" s="32"/>
      <c r="NTV198" s="32"/>
      <c r="NTW198" s="32"/>
      <c r="NTX198" s="32"/>
      <c r="NTY198" s="32"/>
      <c r="NTZ198" s="32"/>
      <c r="NUA198" s="32"/>
      <c r="NUB198" s="32"/>
      <c r="NUC198" s="32"/>
      <c r="NUD198" s="32"/>
      <c r="NUE198" s="32"/>
      <c r="NUF198" s="32"/>
      <c r="NUG198" s="32"/>
      <c r="NUH198" s="32"/>
      <c r="NUI198" s="32"/>
      <c r="NUJ198" s="32"/>
      <c r="NUK198" s="32"/>
      <c r="NUL198" s="32"/>
      <c r="NUM198" s="32"/>
      <c r="NUN198" s="32"/>
      <c r="NUO198" s="32"/>
      <c r="NUP198" s="32"/>
      <c r="NUQ198" s="32"/>
      <c r="NUR198" s="32"/>
      <c r="NUS198" s="32"/>
      <c r="NUT198" s="32"/>
      <c r="NUU198" s="32"/>
      <c r="NUV198" s="32"/>
      <c r="NUW198" s="32"/>
      <c r="NUX198" s="32"/>
      <c r="NUY198" s="32"/>
      <c r="NUZ198" s="32"/>
      <c r="NVA198" s="32"/>
      <c r="NVB198" s="32"/>
      <c r="NVC198" s="32"/>
      <c r="NVD198" s="32"/>
      <c r="NVE198" s="32"/>
      <c r="NVF198" s="32"/>
      <c r="NVG198" s="32"/>
      <c r="NVH198" s="32"/>
      <c r="NVI198" s="32"/>
      <c r="NVJ198" s="32"/>
      <c r="NVK198" s="32"/>
      <c r="NVL198" s="32"/>
      <c r="NVM198" s="32"/>
      <c r="NVN198" s="32"/>
      <c r="NVO198" s="32"/>
      <c r="NVP198" s="32"/>
      <c r="NVQ198" s="32"/>
      <c r="NVR198" s="32"/>
      <c r="NVS198" s="32"/>
      <c r="NVT198" s="32"/>
      <c r="NVU198" s="32"/>
      <c r="NVV198" s="32"/>
      <c r="NVW198" s="32"/>
      <c r="NVX198" s="32"/>
      <c r="NVY198" s="32"/>
      <c r="NVZ198" s="32"/>
      <c r="NWA198" s="32"/>
      <c r="NWB198" s="32"/>
      <c r="NWC198" s="32"/>
      <c r="NWD198" s="32"/>
      <c r="NWE198" s="32"/>
      <c r="NWF198" s="32"/>
      <c r="NWG198" s="32"/>
      <c r="NWH198" s="32"/>
      <c r="NWI198" s="32"/>
      <c r="NWJ198" s="32"/>
      <c r="NWK198" s="32"/>
      <c r="NWL198" s="32"/>
      <c r="NWM198" s="32"/>
      <c r="NWN198" s="32"/>
      <c r="NWO198" s="32"/>
      <c r="NWP198" s="32"/>
      <c r="NWQ198" s="32"/>
      <c r="NWR198" s="32"/>
      <c r="NWS198" s="32"/>
      <c r="NWT198" s="32"/>
      <c r="NWU198" s="32"/>
      <c r="NWV198" s="32"/>
      <c r="NWW198" s="32"/>
      <c r="NWX198" s="32"/>
      <c r="NWY198" s="32"/>
      <c r="NWZ198" s="32"/>
      <c r="NXA198" s="32"/>
      <c r="NXB198" s="32"/>
      <c r="NXC198" s="32"/>
      <c r="NXD198" s="32"/>
      <c r="NXE198" s="32"/>
      <c r="NXF198" s="32"/>
      <c r="NXG198" s="32"/>
      <c r="NXH198" s="32"/>
      <c r="NXI198" s="32"/>
      <c r="NXJ198" s="32"/>
      <c r="NXK198" s="32"/>
      <c r="NXL198" s="32"/>
      <c r="NXM198" s="32"/>
      <c r="NXN198" s="32"/>
      <c r="NXO198" s="32"/>
      <c r="NXP198" s="32"/>
      <c r="NXQ198" s="32"/>
      <c r="NXR198" s="32"/>
      <c r="NXS198" s="32"/>
      <c r="NXT198" s="32"/>
      <c r="NXU198" s="32"/>
      <c r="NXV198" s="32"/>
      <c r="NXW198" s="32"/>
      <c r="NXX198" s="32"/>
      <c r="NXY198" s="32"/>
      <c r="NXZ198" s="32"/>
      <c r="NYA198" s="32"/>
      <c r="NYB198" s="32"/>
      <c r="NYC198" s="32"/>
      <c r="NYD198" s="32"/>
      <c r="NYE198" s="32"/>
      <c r="NYF198" s="32"/>
      <c r="NYG198" s="32"/>
      <c r="NYH198" s="32"/>
      <c r="NYI198" s="32"/>
      <c r="NYJ198" s="32"/>
      <c r="NYK198" s="32"/>
      <c r="NYL198" s="32"/>
      <c r="NYM198" s="32"/>
      <c r="NYN198" s="32"/>
      <c r="NYO198" s="32"/>
      <c r="NYP198" s="32"/>
      <c r="NYQ198" s="32"/>
      <c r="NYR198" s="32"/>
      <c r="NYS198" s="32"/>
      <c r="NYT198" s="32"/>
      <c r="NYU198" s="32"/>
      <c r="NYV198" s="32"/>
      <c r="NYW198" s="32"/>
      <c r="NYX198" s="32"/>
      <c r="NYY198" s="32"/>
      <c r="NYZ198" s="32"/>
      <c r="NZA198" s="32"/>
      <c r="NZB198" s="32"/>
      <c r="NZC198" s="32"/>
      <c r="NZD198" s="32"/>
      <c r="NZE198" s="32"/>
      <c r="NZF198" s="32"/>
      <c r="NZG198" s="32"/>
      <c r="NZH198" s="32"/>
      <c r="NZI198" s="32"/>
      <c r="NZJ198" s="32"/>
      <c r="NZK198" s="32"/>
      <c r="NZL198" s="32"/>
      <c r="NZM198" s="32"/>
      <c r="NZN198" s="32"/>
      <c r="NZO198" s="32"/>
      <c r="NZP198" s="32"/>
      <c r="NZQ198" s="32"/>
      <c r="NZR198" s="32"/>
      <c r="NZS198" s="32"/>
      <c r="NZT198" s="32"/>
      <c r="NZU198" s="32"/>
      <c r="NZV198" s="32"/>
      <c r="NZW198" s="32"/>
      <c r="NZX198" s="32"/>
      <c r="NZY198" s="32"/>
      <c r="NZZ198" s="32"/>
      <c r="OAA198" s="32"/>
      <c r="OAB198" s="32"/>
      <c r="OAC198" s="32"/>
      <c r="OAD198" s="32"/>
      <c r="OAE198" s="32"/>
      <c r="OAF198" s="32"/>
      <c r="OAG198" s="32"/>
      <c r="OAH198" s="32"/>
      <c r="OAI198" s="32"/>
      <c r="OAJ198" s="32"/>
      <c r="OAK198" s="32"/>
      <c r="OAL198" s="32"/>
      <c r="OAM198" s="32"/>
      <c r="OAN198" s="32"/>
      <c r="OAO198" s="32"/>
      <c r="OAP198" s="32"/>
      <c r="OAQ198" s="32"/>
      <c r="OAR198" s="32"/>
      <c r="OAS198" s="32"/>
      <c r="OAT198" s="32"/>
      <c r="OAU198" s="32"/>
      <c r="OAV198" s="32"/>
      <c r="OAW198" s="32"/>
      <c r="OAX198" s="32"/>
      <c r="OAY198" s="32"/>
      <c r="OAZ198" s="32"/>
      <c r="OBA198" s="32"/>
      <c r="OBB198" s="32"/>
      <c r="OBC198" s="32"/>
      <c r="OBD198" s="32"/>
      <c r="OBE198" s="32"/>
      <c r="OBF198" s="32"/>
      <c r="OBG198" s="32"/>
      <c r="OBH198" s="32"/>
      <c r="OBI198" s="32"/>
      <c r="OBJ198" s="32"/>
      <c r="OBK198" s="32"/>
      <c r="OBL198" s="32"/>
      <c r="OBM198" s="32"/>
      <c r="OBN198" s="32"/>
      <c r="OBO198" s="32"/>
      <c r="OBP198" s="32"/>
      <c r="OBQ198" s="32"/>
      <c r="OBR198" s="32"/>
      <c r="OBS198" s="32"/>
      <c r="OBT198" s="32"/>
      <c r="OBU198" s="32"/>
      <c r="OBV198" s="32"/>
      <c r="OBW198" s="32"/>
      <c r="OBX198" s="32"/>
      <c r="OBY198" s="32"/>
      <c r="OBZ198" s="32"/>
      <c r="OCA198" s="32"/>
      <c r="OCB198" s="32"/>
      <c r="OCC198" s="32"/>
      <c r="OCD198" s="32"/>
      <c r="OCE198" s="32"/>
      <c r="OCF198" s="32"/>
      <c r="OCG198" s="32"/>
      <c r="OCH198" s="32"/>
      <c r="OCI198" s="32"/>
      <c r="OCJ198" s="32"/>
      <c r="OCK198" s="32"/>
      <c r="OCL198" s="32"/>
      <c r="OCM198" s="32"/>
      <c r="OCN198" s="32"/>
      <c r="OCO198" s="32"/>
      <c r="OCP198" s="32"/>
      <c r="OCQ198" s="32"/>
      <c r="OCR198" s="32"/>
      <c r="OCS198" s="32"/>
      <c r="OCT198" s="32"/>
      <c r="OCU198" s="32"/>
      <c r="OCV198" s="32"/>
      <c r="OCW198" s="32"/>
      <c r="OCX198" s="32"/>
      <c r="OCY198" s="32"/>
      <c r="OCZ198" s="32"/>
      <c r="ODA198" s="32"/>
      <c r="ODB198" s="32"/>
      <c r="ODC198" s="32"/>
      <c r="ODD198" s="32"/>
      <c r="ODE198" s="32"/>
      <c r="ODF198" s="32"/>
      <c r="ODG198" s="32"/>
      <c r="ODH198" s="32"/>
      <c r="ODI198" s="32"/>
      <c r="ODJ198" s="32"/>
      <c r="ODK198" s="32"/>
      <c r="ODL198" s="32"/>
      <c r="ODM198" s="32"/>
      <c r="ODN198" s="32"/>
      <c r="ODO198" s="32"/>
      <c r="ODP198" s="32"/>
      <c r="ODQ198" s="32"/>
      <c r="ODR198" s="32"/>
      <c r="ODS198" s="32"/>
      <c r="ODT198" s="32"/>
      <c r="ODU198" s="32"/>
      <c r="ODV198" s="32"/>
      <c r="ODW198" s="32"/>
      <c r="ODX198" s="32"/>
      <c r="ODY198" s="32"/>
      <c r="ODZ198" s="32"/>
      <c r="OEA198" s="32"/>
      <c r="OEB198" s="32"/>
      <c r="OEC198" s="32"/>
      <c r="OED198" s="32"/>
      <c r="OEE198" s="32"/>
      <c r="OEF198" s="32"/>
      <c r="OEG198" s="32"/>
      <c r="OEH198" s="32"/>
      <c r="OEI198" s="32"/>
      <c r="OEJ198" s="32"/>
      <c r="OEK198" s="32"/>
      <c r="OEL198" s="32"/>
      <c r="OEM198" s="32"/>
      <c r="OEN198" s="32"/>
      <c r="OEO198" s="32"/>
      <c r="OEP198" s="32"/>
      <c r="OEQ198" s="32"/>
      <c r="OER198" s="32"/>
      <c r="OES198" s="32"/>
      <c r="OET198" s="32"/>
      <c r="OEU198" s="32"/>
      <c r="OEV198" s="32"/>
      <c r="OEW198" s="32"/>
      <c r="OEX198" s="32"/>
      <c r="OEY198" s="32"/>
      <c r="OEZ198" s="32"/>
      <c r="OFA198" s="32"/>
      <c r="OFB198" s="32"/>
      <c r="OFC198" s="32"/>
      <c r="OFD198" s="32"/>
      <c r="OFE198" s="32"/>
      <c r="OFF198" s="32"/>
      <c r="OFG198" s="32"/>
      <c r="OFH198" s="32"/>
      <c r="OFI198" s="32"/>
      <c r="OFJ198" s="32"/>
      <c r="OFK198" s="32"/>
      <c r="OFL198" s="32"/>
      <c r="OFM198" s="32"/>
      <c r="OFN198" s="32"/>
      <c r="OFO198" s="32"/>
      <c r="OFP198" s="32"/>
      <c r="OFQ198" s="32"/>
      <c r="OFR198" s="32"/>
      <c r="OFS198" s="32"/>
      <c r="OFT198" s="32"/>
      <c r="OFU198" s="32"/>
      <c r="OFV198" s="32"/>
      <c r="OFW198" s="32"/>
      <c r="OFX198" s="32"/>
      <c r="OFY198" s="32"/>
      <c r="OFZ198" s="32"/>
      <c r="OGA198" s="32"/>
      <c r="OGB198" s="32"/>
      <c r="OGC198" s="32"/>
      <c r="OGD198" s="32"/>
      <c r="OGE198" s="32"/>
      <c r="OGF198" s="32"/>
      <c r="OGG198" s="32"/>
      <c r="OGH198" s="32"/>
      <c r="OGI198" s="32"/>
      <c r="OGJ198" s="32"/>
      <c r="OGK198" s="32"/>
      <c r="OGL198" s="32"/>
      <c r="OGM198" s="32"/>
      <c r="OGN198" s="32"/>
      <c r="OGO198" s="32"/>
      <c r="OGP198" s="32"/>
      <c r="OGQ198" s="32"/>
      <c r="OGR198" s="32"/>
      <c r="OGS198" s="32"/>
      <c r="OGT198" s="32"/>
      <c r="OGU198" s="32"/>
      <c r="OGV198" s="32"/>
      <c r="OGW198" s="32"/>
      <c r="OGX198" s="32"/>
      <c r="OGY198" s="32"/>
      <c r="OGZ198" s="32"/>
      <c r="OHA198" s="32"/>
      <c r="OHB198" s="32"/>
      <c r="OHC198" s="32"/>
      <c r="OHD198" s="32"/>
      <c r="OHE198" s="32"/>
      <c r="OHF198" s="32"/>
      <c r="OHG198" s="32"/>
      <c r="OHH198" s="32"/>
      <c r="OHI198" s="32"/>
      <c r="OHJ198" s="32"/>
      <c r="OHK198" s="32"/>
      <c r="OHL198" s="32"/>
      <c r="OHM198" s="32"/>
      <c r="OHN198" s="32"/>
      <c r="OHO198" s="32"/>
      <c r="OHP198" s="32"/>
      <c r="OHQ198" s="32"/>
      <c r="OHR198" s="32"/>
      <c r="OHS198" s="32"/>
      <c r="OHT198" s="32"/>
      <c r="OHU198" s="32"/>
      <c r="OHV198" s="32"/>
      <c r="OHW198" s="32"/>
      <c r="OHX198" s="32"/>
      <c r="OHY198" s="32"/>
      <c r="OHZ198" s="32"/>
      <c r="OIA198" s="32"/>
      <c r="OIB198" s="32"/>
      <c r="OIC198" s="32"/>
      <c r="OID198" s="32"/>
      <c r="OIE198" s="32"/>
      <c r="OIF198" s="32"/>
      <c r="OIG198" s="32"/>
      <c r="OIH198" s="32"/>
      <c r="OII198" s="32"/>
      <c r="OIJ198" s="32"/>
      <c r="OIK198" s="32"/>
      <c r="OIL198" s="32"/>
      <c r="OIM198" s="32"/>
      <c r="OIN198" s="32"/>
      <c r="OIO198" s="32"/>
      <c r="OIP198" s="32"/>
      <c r="OIQ198" s="32"/>
      <c r="OIR198" s="32"/>
      <c r="OIS198" s="32"/>
      <c r="OIT198" s="32"/>
      <c r="OIU198" s="32"/>
      <c r="OIV198" s="32"/>
      <c r="OIW198" s="32"/>
      <c r="OIX198" s="32"/>
      <c r="OIY198" s="32"/>
      <c r="OIZ198" s="32"/>
      <c r="OJA198" s="32"/>
      <c r="OJB198" s="32"/>
      <c r="OJC198" s="32"/>
      <c r="OJD198" s="32"/>
      <c r="OJE198" s="32"/>
      <c r="OJF198" s="32"/>
      <c r="OJG198" s="32"/>
      <c r="OJH198" s="32"/>
      <c r="OJI198" s="32"/>
      <c r="OJJ198" s="32"/>
      <c r="OJK198" s="32"/>
      <c r="OJL198" s="32"/>
      <c r="OJM198" s="32"/>
      <c r="OJN198" s="32"/>
      <c r="OJO198" s="32"/>
      <c r="OJP198" s="32"/>
      <c r="OJQ198" s="32"/>
      <c r="OJR198" s="32"/>
      <c r="OJS198" s="32"/>
      <c r="OJT198" s="32"/>
      <c r="OJU198" s="32"/>
      <c r="OJV198" s="32"/>
      <c r="OJW198" s="32"/>
      <c r="OJX198" s="32"/>
      <c r="OJY198" s="32"/>
      <c r="OJZ198" s="32"/>
      <c r="OKA198" s="32"/>
      <c r="OKB198" s="32"/>
      <c r="OKC198" s="32"/>
      <c r="OKD198" s="32"/>
      <c r="OKE198" s="32"/>
      <c r="OKF198" s="32"/>
      <c r="OKG198" s="32"/>
      <c r="OKH198" s="32"/>
      <c r="OKI198" s="32"/>
      <c r="OKJ198" s="32"/>
      <c r="OKK198" s="32"/>
      <c r="OKL198" s="32"/>
      <c r="OKM198" s="32"/>
      <c r="OKN198" s="32"/>
      <c r="OKO198" s="32"/>
      <c r="OKP198" s="32"/>
      <c r="OKQ198" s="32"/>
      <c r="OKR198" s="32"/>
      <c r="OKS198" s="32"/>
      <c r="OKT198" s="32"/>
      <c r="OKU198" s="32"/>
      <c r="OKV198" s="32"/>
      <c r="OKW198" s="32"/>
      <c r="OKX198" s="32"/>
      <c r="OKY198" s="32"/>
      <c r="OKZ198" s="32"/>
      <c r="OLA198" s="32"/>
      <c r="OLB198" s="32"/>
      <c r="OLC198" s="32"/>
      <c r="OLD198" s="32"/>
      <c r="OLE198" s="32"/>
      <c r="OLF198" s="32"/>
      <c r="OLG198" s="32"/>
      <c r="OLH198" s="32"/>
      <c r="OLI198" s="32"/>
      <c r="OLJ198" s="32"/>
      <c r="OLK198" s="32"/>
      <c r="OLL198" s="32"/>
      <c r="OLM198" s="32"/>
      <c r="OLN198" s="32"/>
      <c r="OLO198" s="32"/>
      <c r="OLP198" s="32"/>
      <c r="OLQ198" s="32"/>
      <c r="OLR198" s="32"/>
      <c r="OLS198" s="32"/>
      <c r="OLT198" s="32"/>
      <c r="OLU198" s="32"/>
      <c r="OLV198" s="32"/>
      <c r="OLW198" s="32"/>
      <c r="OLX198" s="32"/>
      <c r="OLY198" s="32"/>
      <c r="OLZ198" s="32"/>
      <c r="OMA198" s="32"/>
      <c r="OMB198" s="32"/>
      <c r="OMC198" s="32"/>
      <c r="OMD198" s="32"/>
      <c r="OME198" s="32"/>
      <c r="OMF198" s="32"/>
      <c r="OMG198" s="32"/>
      <c r="OMH198" s="32"/>
      <c r="OMI198" s="32"/>
      <c r="OMJ198" s="32"/>
      <c r="OMK198" s="32"/>
      <c r="OML198" s="32"/>
      <c r="OMM198" s="32"/>
      <c r="OMN198" s="32"/>
      <c r="OMO198" s="32"/>
      <c r="OMP198" s="32"/>
      <c r="OMQ198" s="32"/>
      <c r="OMR198" s="32"/>
      <c r="OMS198" s="32"/>
      <c r="OMT198" s="32"/>
      <c r="OMU198" s="32"/>
      <c r="OMV198" s="32"/>
      <c r="OMW198" s="32"/>
      <c r="OMX198" s="32"/>
      <c r="OMY198" s="32"/>
      <c r="OMZ198" s="32"/>
      <c r="ONA198" s="32"/>
      <c r="ONB198" s="32"/>
      <c r="ONC198" s="32"/>
      <c r="OND198" s="32"/>
      <c r="ONE198" s="32"/>
      <c r="ONF198" s="32"/>
      <c r="ONG198" s="32"/>
      <c r="ONH198" s="32"/>
      <c r="ONI198" s="32"/>
      <c r="ONJ198" s="32"/>
      <c r="ONK198" s="32"/>
      <c r="ONL198" s="32"/>
      <c r="ONM198" s="32"/>
      <c r="ONN198" s="32"/>
      <c r="ONO198" s="32"/>
      <c r="ONP198" s="32"/>
      <c r="ONQ198" s="32"/>
      <c r="ONR198" s="32"/>
      <c r="ONS198" s="32"/>
      <c r="ONT198" s="32"/>
      <c r="ONU198" s="32"/>
      <c r="ONV198" s="32"/>
      <c r="ONW198" s="32"/>
      <c r="ONX198" s="32"/>
      <c r="ONY198" s="32"/>
      <c r="ONZ198" s="32"/>
      <c r="OOA198" s="32"/>
      <c r="OOB198" s="32"/>
      <c r="OOC198" s="32"/>
      <c r="OOD198" s="32"/>
      <c r="OOE198" s="32"/>
      <c r="OOF198" s="32"/>
      <c r="OOG198" s="32"/>
      <c r="OOH198" s="32"/>
      <c r="OOI198" s="32"/>
      <c r="OOJ198" s="32"/>
      <c r="OOK198" s="32"/>
      <c r="OOL198" s="32"/>
      <c r="OOM198" s="32"/>
      <c r="OON198" s="32"/>
      <c r="OOO198" s="32"/>
      <c r="OOP198" s="32"/>
      <c r="OOQ198" s="32"/>
      <c r="OOR198" s="32"/>
      <c r="OOS198" s="32"/>
      <c r="OOT198" s="32"/>
      <c r="OOU198" s="32"/>
      <c r="OOV198" s="32"/>
      <c r="OOW198" s="32"/>
      <c r="OOX198" s="32"/>
      <c r="OOY198" s="32"/>
      <c r="OOZ198" s="32"/>
      <c r="OPA198" s="32"/>
      <c r="OPB198" s="32"/>
      <c r="OPC198" s="32"/>
      <c r="OPD198" s="32"/>
      <c r="OPE198" s="32"/>
      <c r="OPF198" s="32"/>
      <c r="OPG198" s="32"/>
      <c r="OPH198" s="32"/>
      <c r="OPI198" s="32"/>
      <c r="OPJ198" s="32"/>
      <c r="OPK198" s="32"/>
      <c r="OPL198" s="32"/>
      <c r="OPM198" s="32"/>
      <c r="OPN198" s="32"/>
      <c r="OPO198" s="32"/>
      <c r="OPP198" s="32"/>
      <c r="OPQ198" s="32"/>
      <c r="OPR198" s="32"/>
      <c r="OPS198" s="32"/>
      <c r="OPT198" s="32"/>
      <c r="OPU198" s="32"/>
      <c r="OPV198" s="32"/>
      <c r="OPW198" s="32"/>
      <c r="OPX198" s="32"/>
      <c r="OPY198" s="32"/>
      <c r="OPZ198" s="32"/>
      <c r="OQA198" s="32"/>
      <c r="OQB198" s="32"/>
      <c r="OQC198" s="32"/>
      <c r="OQD198" s="32"/>
      <c r="OQE198" s="32"/>
      <c r="OQF198" s="32"/>
      <c r="OQG198" s="32"/>
      <c r="OQH198" s="32"/>
      <c r="OQI198" s="32"/>
      <c r="OQJ198" s="32"/>
      <c r="OQK198" s="32"/>
      <c r="OQL198" s="32"/>
      <c r="OQM198" s="32"/>
      <c r="OQN198" s="32"/>
      <c r="OQO198" s="32"/>
      <c r="OQP198" s="32"/>
      <c r="OQQ198" s="32"/>
      <c r="OQR198" s="32"/>
      <c r="OQS198" s="32"/>
      <c r="OQT198" s="32"/>
      <c r="OQU198" s="32"/>
      <c r="OQV198" s="32"/>
      <c r="OQW198" s="32"/>
      <c r="OQX198" s="32"/>
      <c r="OQY198" s="32"/>
      <c r="OQZ198" s="32"/>
      <c r="ORA198" s="32"/>
      <c r="ORB198" s="32"/>
      <c r="ORC198" s="32"/>
      <c r="ORD198" s="32"/>
      <c r="ORE198" s="32"/>
      <c r="ORF198" s="32"/>
      <c r="ORG198" s="32"/>
      <c r="ORH198" s="32"/>
      <c r="ORI198" s="32"/>
      <c r="ORJ198" s="32"/>
      <c r="ORK198" s="32"/>
      <c r="ORL198" s="32"/>
      <c r="ORM198" s="32"/>
      <c r="ORN198" s="32"/>
      <c r="ORO198" s="32"/>
      <c r="ORP198" s="32"/>
      <c r="ORQ198" s="32"/>
      <c r="ORR198" s="32"/>
      <c r="ORS198" s="32"/>
      <c r="ORT198" s="32"/>
      <c r="ORU198" s="32"/>
      <c r="ORV198" s="32"/>
      <c r="ORW198" s="32"/>
      <c r="ORX198" s="32"/>
      <c r="ORY198" s="32"/>
      <c r="ORZ198" s="32"/>
      <c r="OSA198" s="32"/>
      <c r="OSB198" s="32"/>
      <c r="OSC198" s="32"/>
      <c r="OSD198" s="32"/>
      <c r="OSE198" s="32"/>
      <c r="OSF198" s="32"/>
      <c r="OSG198" s="32"/>
      <c r="OSH198" s="32"/>
      <c r="OSI198" s="32"/>
      <c r="OSJ198" s="32"/>
      <c r="OSK198" s="32"/>
      <c r="OSL198" s="32"/>
      <c r="OSM198" s="32"/>
      <c r="OSN198" s="32"/>
      <c r="OSO198" s="32"/>
      <c r="OSP198" s="32"/>
      <c r="OSQ198" s="32"/>
      <c r="OSR198" s="32"/>
      <c r="OSS198" s="32"/>
      <c r="OST198" s="32"/>
      <c r="OSU198" s="32"/>
      <c r="OSV198" s="32"/>
      <c r="OSW198" s="32"/>
      <c r="OSX198" s="32"/>
      <c r="OSY198" s="32"/>
      <c r="OSZ198" s="32"/>
      <c r="OTA198" s="32"/>
      <c r="OTB198" s="32"/>
      <c r="OTC198" s="32"/>
      <c r="OTD198" s="32"/>
      <c r="OTE198" s="32"/>
      <c r="OTF198" s="32"/>
      <c r="OTG198" s="32"/>
      <c r="OTH198" s="32"/>
      <c r="OTI198" s="32"/>
      <c r="OTJ198" s="32"/>
      <c r="OTK198" s="32"/>
      <c r="OTL198" s="32"/>
      <c r="OTM198" s="32"/>
      <c r="OTN198" s="32"/>
      <c r="OTO198" s="32"/>
      <c r="OTP198" s="32"/>
      <c r="OTQ198" s="32"/>
      <c r="OTR198" s="32"/>
      <c r="OTS198" s="32"/>
      <c r="OTT198" s="32"/>
      <c r="OTU198" s="32"/>
      <c r="OTV198" s="32"/>
      <c r="OTW198" s="32"/>
      <c r="OTX198" s="32"/>
      <c r="OTY198" s="32"/>
      <c r="OTZ198" s="32"/>
      <c r="OUA198" s="32"/>
      <c r="OUB198" s="32"/>
      <c r="OUC198" s="32"/>
      <c r="OUD198" s="32"/>
      <c r="OUE198" s="32"/>
      <c r="OUF198" s="32"/>
      <c r="OUG198" s="32"/>
      <c r="OUH198" s="32"/>
      <c r="OUI198" s="32"/>
      <c r="OUJ198" s="32"/>
      <c r="OUK198" s="32"/>
      <c r="OUL198" s="32"/>
      <c r="OUM198" s="32"/>
      <c r="OUN198" s="32"/>
      <c r="OUO198" s="32"/>
      <c r="OUP198" s="32"/>
      <c r="OUQ198" s="32"/>
      <c r="OUR198" s="32"/>
      <c r="OUS198" s="32"/>
      <c r="OUT198" s="32"/>
      <c r="OUU198" s="32"/>
      <c r="OUV198" s="32"/>
      <c r="OUW198" s="32"/>
      <c r="OUX198" s="32"/>
      <c r="OUY198" s="32"/>
      <c r="OUZ198" s="32"/>
      <c r="OVA198" s="32"/>
      <c r="OVB198" s="32"/>
      <c r="OVC198" s="32"/>
      <c r="OVD198" s="32"/>
      <c r="OVE198" s="32"/>
      <c r="OVF198" s="32"/>
      <c r="OVG198" s="32"/>
      <c r="OVH198" s="32"/>
      <c r="OVI198" s="32"/>
      <c r="OVJ198" s="32"/>
      <c r="OVK198" s="32"/>
      <c r="OVL198" s="32"/>
      <c r="OVM198" s="32"/>
      <c r="OVN198" s="32"/>
      <c r="OVO198" s="32"/>
      <c r="OVP198" s="32"/>
      <c r="OVQ198" s="32"/>
      <c r="OVR198" s="32"/>
      <c r="OVS198" s="32"/>
      <c r="OVT198" s="32"/>
      <c r="OVU198" s="32"/>
      <c r="OVV198" s="32"/>
      <c r="OVW198" s="32"/>
      <c r="OVX198" s="32"/>
      <c r="OVY198" s="32"/>
      <c r="OVZ198" s="32"/>
      <c r="OWA198" s="32"/>
      <c r="OWB198" s="32"/>
      <c r="OWC198" s="32"/>
      <c r="OWD198" s="32"/>
      <c r="OWE198" s="32"/>
      <c r="OWF198" s="32"/>
      <c r="OWG198" s="32"/>
      <c r="OWH198" s="32"/>
      <c r="OWI198" s="32"/>
      <c r="OWJ198" s="32"/>
      <c r="OWK198" s="32"/>
      <c r="OWL198" s="32"/>
      <c r="OWM198" s="32"/>
      <c r="OWN198" s="32"/>
      <c r="OWO198" s="32"/>
      <c r="OWP198" s="32"/>
      <c r="OWQ198" s="32"/>
      <c r="OWR198" s="32"/>
      <c r="OWS198" s="32"/>
      <c r="OWT198" s="32"/>
      <c r="OWU198" s="32"/>
      <c r="OWV198" s="32"/>
      <c r="OWW198" s="32"/>
      <c r="OWX198" s="32"/>
      <c r="OWY198" s="32"/>
      <c r="OWZ198" s="32"/>
      <c r="OXA198" s="32"/>
      <c r="OXB198" s="32"/>
      <c r="OXC198" s="32"/>
      <c r="OXD198" s="32"/>
      <c r="OXE198" s="32"/>
      <c r="OXF198" s="32"/>
      <c r="OXG198" s="32"/>
      <c r="OXH198" s="32"/>
      <c r="OXI198" s="32"/>
      <c r="OXJ198" s="32"/>
      <c r="OXK198" s="32"/>
      <c r="OXL198" s="32"/>
      <c r="OXM198" s="32"/>
      <c r="OXN198" s="32"/>
      <c r="OXO198" s="32"/>
      <c r="OXP198" s="32"/>
      <c r="OXQ198" s="32"/>
      <c r="OXR198" s="32"/>
      <c r="OXS198" s="32"/>
      <c r="OXT198" s="32"/>
      <c r="OXU198" s="32"/>
      <c r="OXV198" s="32"/>
      <c r="OXW198" s="32"/>
      <c r="OXX198" s="32"/>
      <c r="OXY198" s="32"/>
      <c r="OXZ198" s="32"/>
      <c r="OYA198" s="32"/>
      <c r="OYB198" s="32"/>
      <c r="OYC198" s="32"/>
      <c r="OYD198" s="32"/>
      <c r="OYE198" s="32"/>
      <c r="OYF198" s="32"/>
      <c r="OYG198" s="32"/>
      <c r="OYH198" s="32"/>
      <c r="OYI198" s="32"/>
      <c r="OYJ198" s="32"/>
      <c r="OYK198" s="32"/>
      <c r="OYL198" s="32"/>
      <c r="OYM198" s="32"/>
      <c r="OYN198" s="32"/>
      <c r="OYO198" s="32"/>
      <c r="OYP198" s="32"/>
      <c r="OYQ198" s="32"/>
      <c r="OYR198" s="32"/>
      <c r="OYS198" s="32"/>
      <c r="OYT198" s="32"/>
      <c r="OYU198" s="32"/>
      <c r="OYV198" s="32"/>
      <c r="OYW198" s="32"/>
      <c r="OYX198" s="32"/>
      <c r="OYY198" s="32"/>
      <c r="OYZ198" s="32"/>
      <c r="OZA198" s="32"/>
      <c r="OZB198" s="32"/>
      <c r="OZC198" s="32"/>
      <c r="OZD198" s="32"/>
      <c r="OZE198" s="32"/>
      <c r="OZF198" s="32"/>
      <c r="OZG198" s="32"/>
      <c r="OZH198" s="32"/>
      <c r="OZI198" s="32"/>
      <c r="OZJ198" s="32"/>
      <c r="OZK198" s="32"/>
      <c r="OZL198" s="32"/>
      <c r="OZM198" s="32"/>
      <c r="OZN198" s="32"/>
      <c r="OZO198" s="32"/>
      <c r="OZP198" s="32"/>
      <c r="OZQ198" s="32"/>
      <c r="OZR198" s="32"/>
      <c r="OZS198" s="32"/>
      <c r="OZT198" s="32"/>
      <c r="OZU198" s="32"/>
      <c r="OZV198" s="32"/>
      <c r="OZW198" s="32"/>
      <c r="OZX198" s="32"/>
      <c r="OZY198" s="32"/>
      <c r="OZZ198" s="32"/>
      <c r="PAA198" s="32"/>
      <c r="PAB198" s="32"/>
      <c r="PAC198" s="32"/>
      <c r="PAD198" s="32"/>
      <c r="PAE198" s="32"/>
      <c r="PAF198" s="32"/>
      <c r="PAG198" s="32"/>
      <c r="PAH198" s="32"/>
      <c r="PAI198" s="32"/>
      <c r="PAJ198" s="32"/>
      <c r="PAK198" s="32"/>
      <c r="PAL198" s="32"/>
      <c r="PAM198" s="32"/>
      <c r="PAN198" s="32"/>
      <c r="PAO198" s="32"/>
      <c r="PAP198" s="32"/>
      <c r="PAQ198" s="32"/>
      <c r="PAR198" s="32"/>
      <c r="PAS198" s="32"/>
      <c r="PAT198" s="32"/>
      <c r="PAU198" s="32"/>
      <c r="PAV198" s="32"/>
      <c r="PAW198" s="32"/>
      <c r="PAX198" s="32"/>
      <c r="PAY198" s="32"/>
      <c r="PAZ198" s="32"/>
      <c r="PBA198" s="32"/>
      <c r="PBB198" s="32"/>
      <c r="PBC198" s="32"/>
      <c r="PBD198" s="32"/>
      <c r="PBE198" s="32"/>
      <c r="PBF198" s="32"/>
      <c r="PBG198" s="32"/>
      <c r="PBH198" s="32"/>
      <c r="PBI198" s="32"/>
      <c r="PBJ198" s="32"/>
      <c r="PBK198" s="32"/>
      <c r="PBL198" s="32"/>
      <c r="PBM198" s="32"/>
      <c r="PBN198" s="32"/>
      <c r="PBO198" s="32"/>
      <c r="PBP198" s="32"/>
      <c r="PBQ198" s="32"/>
      <c r="PBR198" s="32"/>
      <c r="PBS198" s="32"/>
      <c r="PBT198" s="32"/>
      <c r="PBU198" s="32"/>
      <c r="PBV198" s="32"/>
      <c r="PBW198" s="32"/>
      <c r="PBX198" s="32"/>
      <c r="PBY198" s="32"/>
      <c r="PBZ198" s="32"/>
      <c r="PCA198" s="32"/>
      <c r="PCB198" s="32"/>
      <c r="PCC198" s="32"/>
      <c r="PCD198" s="32"/>
      <c r="PCE198" s="32"/>
      <c r="PCF198" s="32"/>
      <c r="PCG198" s="32"/>
      <c r="PCH198" s="32"/>
      <c r="PCI198" s="32"/>
      <c r="PCJ198" s="32"/>
      <c r="PCK198" s="32"/>
      <c r="PCL198" s="32"/>
      <c r="PCM198" s="32"/>
      <c r="PCN198" s="32"/>
      <c r="PCO198" s="32"/>
      <c r="PCP198" s="32"/>
      <c r="PCQ198" s="32"/>
      <c r="PCR198" s="32"/>
      <c r="PCS198" s="32"/>
      <c r="PCT198" s="32"/>
      <c r="PCU198" s="32"/>
      <c r="PCV198" s="32"/>
      <c r="PCW198" s="32"/>
      <c r="PCX198" s="32"/>
      <c r="PCY198" s="32"/>
      <c r="PCZ198" s="32"/>
      <c r="PDA198" s="32"/>
      <c r="PDB198" s="32"/>
      <c r="PDC198" s="32"/>
      <c r="PDD198" s="32"/>
      <c r="PDE198" s="32"/>
      <c r="PDF198" s="32"/>
      <c r="PDG198" s="32"/>
      <c r="PDH198" s="32"/>
      <c r="PDI198" s="32"/>
      <c r="PDJ198" s="32"/>
      <c r="PDK198" s="32"/>
      <c r="PDL198" s="32"/>
      <c r="PDM198" s="32"/>
      <c r="PDN198" s="32"/>
      <c r="PDO198" s="32"/>
      <c r="PDP198" s="32"/>
      <c r="PDQ198" s="32"/>
      <c r="PDR198" s="32"/>
      <c r="PDS198" s="32"/>
      <c r="PDT198" s="32"/>
      <c r="PDU198" s="32"/>
      <c r="PDV198" s="32"/>
      <c r="PDW198" s="32"/>
      <c r="PDX198" s="32"/>
      <c r="PDY198" s="32"/>
      <c r="PDZ198" s="32"/>
      <c r="PEA198" s="32"/>
      <c r="PEB198" s="32"/>
      <c r="PEC198" s="32"/>
      <c r="PED198" s="32"/>
      <c r="PEE198" s="32"/>
      <c r="PEF198" s="32"/>
      <c r="PEG198" s="32"/>
      <c r="PEH198" s="32"/>
      <c r="PEI198" s="32"/>
      <c r="PEJ198" s="32"/>
      <c r="PEK198" s="32"/>
      <c r="PEL198" s="32"/>
      <c r="PEM198" s="32"/>
      <c r="PEN198" s="32"/>
      <c r="PEO198" s="32"/>
      <c r="PEP198" s="32"/>
      <c r="PEQ198" s="32"/>
      <c r="PER198" s="32"/>
      <c r="PES198" s="32"/>
      <c r="PET198" s="32"/>
      <c r="PEU198" s="32"/>
      <c r="PEV198" s="32"/>
      <c r="PEW198" s="32"/>
      <c r="PEX198" s="32"/>
      <c r="PEY198" s="32"/>
      <c r="PEZ198" s="32"/>
      <c r="PFA198" s="32"/>
      <c r="PFB198" s="32"/>
      <c r="PFC198" s="32"/>
      <c r="PFD198" s="32"/>
      <c r="PFE198" s="32"/>
      <c r="PFF198" s="32"/>
      <c r="PFG198" s="32"/>
      <c r="PFH198" s="32"/>
      <c r="PFI198" s="32"/>
      <c r="PFJ198" s="32"/>
      <c r="PFK198" s="32"/>
      <c r="PFL198" s="32"/>
      <c r="PFM198" s="32"/>
      <c r="PFN198" s="32"/>
      <c r="PFO198" s="32"/>
      <c r="PFP198" s="32"/>
      <c r="PFQ198" s="32"/>
      <c r="PFR198" s="32"/>
      <c r="PFS198" s="32"/>
      <c r="PFT198" s="32"/>
      <c r="PFU198" s="32"/>
      <c r="PFV198" s="32"/>
      <c r="PFW198" s="32"/>
      <c r="PFX198" s="32"/>
      <c r="PFY198" s="32"/>
      <c r="PFZ198" s="32"/>
      <c r="PGA198" s="32"/>
      <c r="PGB198" s="32"/>
      <c r="PGC198" s="32"/>
      <c r="PGD198" s="32"/>
      <c r="PGE198" s="32"/>
      <c r="PGF198" s="32"/>
      <c r="PGG198" s="32"/>
      <c r="PGH198" s="32"/>
      <c r="PGI198" s="32"/>
      <c r="PGJ198" s="32"/>
      <c r="PGK198" s="32"/>
      <c r="PGL198" s="32"/>
      <c r="PGM198" s="32"/>
      <c r="PGN198" s="32"/>
      <c r="PGO198" s="32"/>
      <c r="PGP198" s="32"/>
      <c r="PGQ198" s="32"/>
      <c r="PGR198" s="32"/>
      <c r="PGS198" s="32"/>
      <c r="PGT198" s="32"/>
      <c r="PGU198" s="32"/>
      <c r="PGV198" s="32"/>
      <c r="PGW198" s="32"/>
      <c r="PGX198" s="32"/>
      <c r="PGY198" s="32"/>
      <c r="PGZ198" s="32"/>
      <c r="PHA198" s="32"/>
      <c r="PHB198" s="32"/>
      <c r="PHC198" s="32"/>
      <c r="PHD198" s="32"/>
      <c r="PHE198" s="32"/>
      <c r="PHF198" s="32"/>
      <c r="PHG198" s="32"/>
      <c r="PHH198" s="32"/>
      <c r="PHI198" s="32"/>
      <c r="PHJ198" s="32"/>
      <c r="PHK198" s="32"/>
      <c r="PHL198" s="32"/>
      <c r="PHM198" s="32"/>
      <c r="PHN198" s="32"/>
      <c r="PHO198" s="32"/>
      <c r="PHP198" s="32"/>
      <c r="PHQ198" s="32"/>
      <c r="PHR198" s="32"/>
      <c r="PHS198" s="32"/>
      <c r="PHT198" s="32"/>
      <c r="PHU198" s="32"/>
      <c r="PHV198" s="32"/>
      <c r="PHW198" s="32"/>
      <c r="PHX198" s="32"/>
      <c r="PHY198" s="32"/>
      <c r="PHZ198" s="32"/>
      <c r="PIA198" s="32"/>
      <c r="PIB198" s="32"/>
      <c r="PIC198" s="32"/>
      <c r="PID198" s="32"/>
      <c r="PIE198" s="32"/>
      <c r="PIF198" s="32"/>
      <c r="PIG198" s="32"/>
      <c r="PIH198" s="32"/>
      <c r="PII198" s="32"/>
      <c r="PIJ198" s="32"/>
      <c r="PIK198" s="32"/>
      <c r="PIL198" s="32"/>
      <c r="PIM198" s="32"/>
      <c r="PIN198" s="32"/>
      <c r="PIO198" s="32"/>
      <c r="PIP198" s="32"/>
      <c r="PIQ198" s="32"/>
      <c r="PIR198" s="32"/>
      <c r="PIS198" s="32"/>
      <c r="PIT198" s="32"/>
      <c r="PIU198" s="32"/>
      <c r="PIV198" s="32"/>
      <c r="PIW198" s="32"/>
      <c r="PIX198" s="32"/>
      <c r="PIY198" s="32"/>
      <c r="PIZ198" s="32"/>
      <c r="PJA198" s="32"/>
      <c r="PJB198" s="32"/>
      <c r="PJC198" s="32"/>
      <c r="PJD198" s="32"/>
      <c r="PJE198" s="32"/>
      <c r="PJF198" s="32"/>
      <c r="PJG198" s="32"/>
      <c r="PJH198" s="32"/>
      <c r="PJI198" s="32"/>
      <c r="PJJ198" s="32"/>
      <c r="PJK198" s="32"/>
      <c r="PJL198" s="32"/>
      <c r="PJM198" s="32"/>
      <c r="PJN198" s="32"/>
      <c r="PJO198" s="32"/>
      <c r="PJP198" s="32"/>
      <c r="PJQ198" s="32"/>
      <c r="PJR198" s="32"/>
      <c r="PJS198" s="32"/>
      <c r="PJT198" s="32"/>
      <c r="PJU198" s="32"/>
      <c r="PJV198" s="32"/>
      <c r="PJW198" s="32"/>
      <c r="PJX198" s="32"/>
      <c r="PJY198" s="32"/>
      <c r="PJZ198" s="32"/>
      <c r="PKA198" s="32"/>
      <c r="PKB198" s="32"/>
      <c r="PKC198" s="32"/>
      <c r="PKD198" s="32"/>
      <c r="PKE198" s="32"/>
      <c r="PKF198" s="32"/>
      <c r="PKG198" s="32"/>
      <c r="PKH198" s="32"/>
      <c r="PKI198" s="32"/>
      <c r="PKJ198" s="32"/>
      <c r="PKK198" s="32"/>
      <c r="PKL198" s="32"/>
      <c r="PKM198" s="32"/>
      <c r="PKN198" s="32"/>
      <c r="PKO198" s="32"/>
      <c r="PKP198" s="32"/>
      <c r="PKQ198" s="32"/>
      <c r="PKR198" s="32"/>
      <c r="PKS198" s="32"/>
      <c r="PKT198" s="32"/>
      <c r="PKU198" s="32"/>
      <c r="PKV198" s="32"/>
      <c r="PKW198" s="32"/>
      <c r="PKX198" s="32"/>
      <c r="PKY198" s="32"/>
      <c r="PKZ198" s="32"/>
      <c r="PLA198" s="32"/>
      <c r="PLB198" s="32"/>
      <c r="PLC198" s="32"/>
      <c r="PLD198" s="32"/>
      <c r="PLE198" s="32"/>
      <c r="PLF198" s="32"/>
      <c r="PLG198" s="32"/>
      <c r="PLH198" s="32"/>
      <c r="PLI198" s="32"/>
      <c r="PLJ198" s="32"/>
      <c r="PLK198" s="32"/>
      <c r="PLL198" s="32"/>
      <c r="PLM198" s="32"/>
      <c r="PLN198" s="32"/>
      <c r="PLO198" s="32"/>
      <c r="PLP198" s="32"/>
      <c r="PLQ198" s="32"/>
      <c r="PLR198" s="32"/>
      <c r="PLS198" s="32"/>
      <c r="PLT198" s="32"/>
      <c r="PLU198" s="32"/>
      <c r="PLV198" s="32"/>
      <c r="PLW198" s="32"/>
      <c r="PLX198" s="32"/>
      <c r="PLY198" s="32"/>
      <c r="PLZ198" s="32"/>
      <c r="PMA198" s="32"/>
      <c r="PMB198" s="32"/>
      <c r="PMC198" s="32"/>
      <c r="PMD198" s="32"/>
      <c r="PME198" s="32"/>
      <c r="PMF198" s="32"/>
      <c r="PMG198" s="32"/>
      <c r="PMH198" s="32"/>
      <c r="PMI198" s="32"/>
      <c r="PMJ198" s="32"/>
      <c r="PMK198" s="32"/>
      <c r="PML198" s="32"/>
      <c r="PMM198" s="32"/>
      <c r="PMN198" s="32"/>
      <c r="PMO198" s="32"/>
      <c r="PMP198" s="32"/>
      <c r="PMQ198" s="32"/>
      <c r="PMR198" s="32"/>
      <c r="PMS198" s="32"/>
      <c r="PMT198" s="32"/>
      <c r="PMU198" s="32"/>
      <c r="PMV198" s="32"/>
      <c r="PMW198" s="32"/>
      <c r="PMX198" s="32"/>
      <c r="PMY198" s="32"/>
      <c r="PMZ198" s="32"/>
      <c r="PNA198" s="32"/>
      <c r="PNB198" s="32"/>
      <c r="PNC198" s="32"/>
      <c r="PND198" s="32"/>
      <c r="PNE198" s="32"/>
      <c r="PNF198" s="32"/>
      <c r="PNG198" s="32"/>
      <c r="PNH198" s="32"/>
      <c r="PNI198" s="32"/>
      <c r="PNJ198" s="32"/>
      <c r="PNK198" s="32"/>
      <c r="PNL198" s="32"/>
      <c r="PNM198" s="32"/>
      <c r="PNN198" s="32"/>
      <c r="PNO198" s="32"/>
      <c r="PNP198" s="32"/>
      <c r="PNQ198" s="32"/>
      <c r="PNR198" s="32"/>
      <c r="PNS198" s="32"/>
      <c r="PNT198" s="32"/>
      <c r="PNU198" s="32"/>
      <c r="PNV198" s="32"/>
      <c r="PNW198" s="32"/>
      <c r="PNX198" s="32"/>
      <c r="PNY198" s="32"/>
      <c r="PNZ198" s="32"/>
      <c r="POA198" s="32"/>
      <c r="POB198" s="32"/>
      <c r="POC198" s="32"/>
      <c r="POD198" s="32"/>
      <c r="POE198" s="32"/>
      <c r="POF198" s="32"/>
      <c r="POG198" s="32"/>
      <c r="POH198" s="32"/>
      <c r="POI198" s="32"/>
      <c r="POJ198" s="32"/>
      <c r="POK198" s="32"/>
      <c r="POL198" s="32"/>
      <c r="POM198" s="32"/>
      <c r="PON198" s="32"/>
      <c r="POO198" s="32"/>
      <c r="POP198" s="32"/>
      <c r="POQ198" s="32"/>
      <c r="POR198" s="32"/>
      <c r="POS198" s="32"/>
      <c r="POT198" s="32"/>
      <c r="POU198" s="32"/>
      <c r="POV198" s="32"/>
      <c r="POW198" s="32"/>
      <c r="POX198" s="32"/>
      <c r="POY198" s="32"/>
      <c r="POZ198" s="32"/>
      <c r="PPA198" s="32"/>
      <c r="PPB198" s="32"/>
      <c r="PPC198" s="32"/>
      <c r="PPD198" s="32"/>
      <c r="PPE198" s="32"/>
      <c r="PPF198" s="32"/>
      <c r="PPG198" s="32"/>
      <c r="PPH198" s="32"/>
      <c r="PPI198" s="32"/>
      <c r="PPJ198" s="32"/>
      <c r="PPK198" s="32"/>
      <c r="PPL198" s="32"/>
      <c r="PPM198" s="32"/>
      <c r="PPN198" s="32"/>
      <c r="PPO198" s="32"/>
      <c r="PPP198" s="32"/>
      <c r="PPQ198" s="32"/>
      <c r="PPR198" s="32"/>
      <c r="PPS198" s="32"/>
      <c r="PPT198" s="32"/>
      <c r="PPU198" s="32"/>
      <c r="PPV198" s="32"/>
      <c r="PPW198" s="32"/>
      <c r="PPX198" s="32"/>
      <c r="PPY198" s="32"/>
      <c r="PPZ198" s="32"/>
      <c r="PQA198" s="32"/>
      <c r="PQB198" s="32"/>
      <c r="PQC198" s="32"/>
      <c r="PQD198" s="32"/>
      <c r="PQE198" s="32"/>
      <c r="PQF198" s="32"/>
      <c r="PQG198" s="32"/>
      <c r="PQH198" s="32"/>
      <c r="PQI198" s="32"/>
      <c r="PQJ198" s="32"/>
      <c r="PQK198" s="32"/>
      <c r="PQL198" s="32"/>
      <c r="PQM198" s="32"/>
      <c r="PQN198" s="32"/>
      <c r="PQO198" s="32"/>
      <c r="PQP198" s="32"/>
      <c r="PQQ198" s="32"/>
      <c r="PQR198" s="32"/>
      <c r="PQS198" s="32"/>
      <c r="PQT198" s="32"/>
      <c r="PQU198" s="32"/>
      <c r="PQV198" s="32"/>
      <c r="PQW198" s="32"/>
      <c r="PQX198" s="32"/>
      <c r="PQY198" s="32"/>
      <c r="PQZ198" s="32"/>
      <c r="PRA198" s="32"/>
      <c r="PRB198" s="32"/>
      <c r="PRC198" s="32"/>
      <c r="PRD198" s="32"/>
      <c r="PRE198" s="32"/>
      <c r="PRF198" s="32"/>
      <c r="PRG198" s="32"/>
      <c r="PRH198" s="32"/>
      <c r="PRI198" s="32"/>
      <c r="PRJ198" s="32"/>
      <c r="PRK198" s="32"/>
      <c r="PRL198" s="32"/>
      <c r="PRM198" s="32"/>
      <c r="PRN198" s="32"/>
      <c r="PRO198" s="32"/>
      <c r="PRP198" s="32"/>
      <c r="PRQ198" s="32"/>
      <c r="PRR198" s="32"/>
      <c r="PRS198" s="32"/>
      <c r="PRT198" s="32"/>
      <c r="PRU198" s="32"/>
      <c r="PRV198" s="32"/>
      <c r="PRW198" s="32"/>
      <c r="PRX198" s="32"/>
      <c r="PRY198" s="32"/>
      <c r="PRZ198" s="32"/>
      <c r="PSA198" s="32"/>
      <c r="PSB198" s="32"/>
      <c r="PSC198" s="32"/>
      <c r="PSD198" s="32"/>
      <c r="PSE198" s="32"/>
      <c r="PSF198" s="32"/>
      <c r="PSG198" s="32"/>
      <c r="PSH198" s="32"/>
      <c r="PSI198" s="32"/>
      <c r="PSJ198" s="32"/>
      <c r="PSK198" s="32"/>
      <c r="PSL198" s="32"/>
      <c r="PSM198" s="32"/>
      <c r="PSN198" s="32"/>
      <c r="PSO198" s="32"/>
      <c r="PSP198" s="32"/>
      <c r="PSQ198" s="32"/>
      <c r="PSR198" s="32"/>
      <c r="PSS198" s="32"/>
      <c r="PST198" s="32"/>
      <c r="PSU198" s="32"/>
      <c r="PSV198" s="32"/>
      <c r="PSW198" s="32"/>
      <c r="PSX198" s="32"/>
      <c r="PSY198" s="32"/>
      <c r="PSZ198" s="32"/>
      <c r="PTA198" s="32"/>
      <c r="PTB198" s="32"/>
      <c r="PTC198" s="32"/>
      <c r="PTD198" s="32"/>
      <c r="PTE198" s="32"/>
      <c r="PTF198" s="32"/>
      <c r="PTG198" s="32"/>
      <c r="PTH198" s="32"/>
      <c r="PTI198" s="32"/>
      <c r="PTJ198" s="32"/>
      <c r="PTK198" s="32"/>
      <c r="PTL198" s="32"/>
      <c r="PTM198" s="32"/>
      <c r="PTN198" s="32"/>
      <c r="PTO198" s="32"/>
      <c r="PTP198" s="32"/>
      <c r="PTQ198" s="32"/>
      <c r="PTR198" s="32"/>
      <c r="PTS198" s="32"/>
      <c r="PTT198" s="32"/>
      <c r="PTU198" s="32"/>
      <c r="PTV198" s="32"/>
      <c r="PTW198" s="32"/>
      <c r="PTX198" s="32"/>
      <c r="PTY198" s="32"/>
      <c r="PTZ198" s="32"/>
      <c r="PUA198" s="32"/>
      <c r="PUB198" s="32"/>
      <c r="PUC198" s="32"/>
      <c r="PUD198" s="32"/>
      <c r="PUE198" s="32"/>
      <c r="PUF198" s="32"/>
      <c r="PUG198" s="32"/>
      <c r="PUH198" s="32"/>
      <c r="PUI198" s="32"/>
      <c r="PUJ198" s="32"/>
      <c r="PUK198" s="32"/>
      <c r="PUL198" s="32"/>
      <c r="PUM198" s="32"/>
      <c r="PUN198" s="32"/>
      <c r="PUO198" s="32"/>
      <c r="PUP198" s="32"/>
      <c r="PUQ198" s="32"/>
      <c r="PUR198" s="32"/>
      <c r="PUS198" s="32"/>
      <c r="PUT198" s="32"/>
      <c r="PUU198" s="32"/>
      <c r="PUV198" s="32"/>
      <c r="PUW198" s="32"/>
      <c r="PUX198" s="32"/>
      <c r="PUY198" s="32"/>
      <c r="PUZ198" s="32"/>
      <c r="PVA198" s="32"/>
      <c r="PVB198" s="32"/>
      <c r="PVC198" s="32"/>
      <c r="PVD198" s="32"/>
      <c r="PVE198" s="32"/>
      <c r="PVF198" s="32"/>
      <c r="PVG198" s="32"/>
      <c r="PVH198" s="32"/>
      <c r="PVI198" s="32"/>
      <c r="PVJ198" s="32"/>
      <c r="PVK198" s="32"/>
      <c r="PVL198" s="32"/>
      <c r="PVM198" s="32"/>
      <c r="PVN198" s="32"/>
      <c r="PVO198" s="32"/>
      <c r="PVP198" s="32"/>
      <c r="PVQ198" s="32"/>
      <c r="PVR198" s="32"/>
      <c r="PVS198" s="32"/>
      <c r="PVT198" s="32"/>
      <c r="PVU198" s="32"/>
      <c r="PVV198" s="32"/>
      <c r="PVW198" s="32"/>
      <c r="PVX198" s="32"/>
      <c r="PVY198" s="32"/>
      <c r="PVZ198" s="32"/>
      <c r="PWA198" s="32"/>
      <c r="PWB198" s="32"/>
      <c r="PWC198" s="32"/>
      <c r="PWD198" s="32"/>
      <c r="PWE198" s="32"/>
      <c r="PWF198" s="32"/>
      <c r="PWG198" s="32"/>
      <c r="PWH198" s="32"/>
      <c r="PWI198" s="32"/>
      <c r="PWJ198" s="32"/>
      <c r="PWK198" s="32"/>
      <c r="PWL198" s="32"/>
      <c r="PWM198" s="32"/>
      <c r="PWN198" s="32"/>
      <c r="PWO198" s="32"/>
      <c r="PWP198" s="32"/>
      <c r="PWQ198" s="32"/>
      <c r="PWR198" s="32"/>
      <c r="PWS198" s="32"/>
      <c r="PWT198" s="32"/>
      <c r="PWU198" s="32"/>
      <c r="PWV198" s="32"/>
      <c r="PWW198" s="32"/>
      <c r="PWX198" s="32"/>
      <c r="PWY198" s="32"/>
      <c r="PWZ198" s="32"/>
      <c r="PXA198" s="32"/>
      <c r="PXB198" s="32"/>
      <c r="PXC198" s="32"/>
      <c r="PXD198" s="32"/>
      <c r="PXE198" s="32"/>
      <c r="PXF198" s="32"/>
      <c r="PXG198" s="32"/>
      <c r="PXH198" s="32"/>
      <c r="PXI198" s="32"/>
      <c r="PXJ198" s="32"/>
      <c r="PXK198" s="32"/>
      <c r="PXL198" s="32"/>
      <c r="PXM198" s="32"/>
      <c r="PXN198" s="32"/>
      <c r="PXO198" s="32"/>
      <c r="PXP198" s="32"/>
      <c r="PXQ198" s="32"/>
      <c r="PXR198" s="32"/>
      <c r="PXS198" s="32"/>
      <c r="PXT198" s="32"/>
      <c r="PXU198" s="32"/>
      <c r="PXV198" s="32"/>
      <c r="PXW198" s="32"/>
      <c r="PXX198" s="32"/>
      <c r="PXY198" s="32"/>
      <c r="PXZ198" s="32"/>
      <c r="PYA198" s="32"/>
      <c r="PYB198" s="32"/>
      <c r="PYC198" s="32"/>
      <c r="PYD198" s="32"/>
      <c r="PYE198" s="32"/>
      <c r="PYF198" s="32"/>
      <c r="PYG198" s="32"/>
      <c r="PYH198" s="32"/>
      <c r="PYI198" s="32"/>
      <c r="PYJ198" s="32"/>
      <c r="PYK198" s="32"/>
      <c r="PYL198" s="32"/>
      <c r="PYM198" s="32"/>
      <c r="PYN198" s="32"/>
      <c r="PYO198" s="32"/>
      <c r="PYP198" s="32"/>
      <c r="PYQ198" s="32"/>
      <c r="PYR198" s="32"/>
      <c r="PYS198" s="32"/>
      <c r="PYT198" s="32"/>
      <c r="PYU198" s="32"/>
      <c r="PYV198" s="32"/>
      <c r="PYW198" s="32"/>
      <c r="PYX198" s="32"/>
      <c r="PYY198" s="32"/>
      <c r="PYZ198" s="32"/>
      <c r="PZA198" s="32"/>
      <c r="PZB198" s="32"/>
      <c r="PZC198" s="32"/>
      <c r="PZD198" s="32"/>
      <c r="PZE198" s="32"/>
      <c r="PZF198" s="32"/>
      <c r="PZG198" s="32"/>
      <c r="PZH198" s="32"/>
      <c r="PZI198" s="32"/>
      <c r="PZJ198" s="32"/>
      <c r="PZK198" s="32"/>
      <c r="PZL198" s="32"/>
      <c r="PZM198" s="32"/>
      <c r="PZN198" s="32"/>
      <c r="PZO198" s="32"/>
      <c r="PZP198" s="32"/>
      <c r="PZQ198" s="32"/>
      <c r="PZR198" s="32"/>
      <c r="PZS198" s="32"/>
      <c r="PZT198" s="32"/>
      <c r="PZU198" s="32"/>
      <c r="PZV198" s="32"/>
      <c r="PZW198" s="32"/>
      <c r="PZX198" s="32"/>
      <c r="PZY198" s="32"/>
      <c r="PZZ198" s="32"/>
      <c r="QAA198" s="32"/>
      <c r="QAB198" s="32"/>
      <c r="QAC198" s="32"/>
      <c r="QAD198" s="32"/>
      <c r="QAE198" s="32"/>
      <c r="QAF198" s="32"/>
      <c r="QAG198" s="32"/>
      <c r="QAH198" s="32"/>
      <c r="QAI198" s="32"/>
      <c r="QAJ198" s="32"/>
      <c r="QAK198" s="32"/>
      <c r="QAL198" s="32"/>
      <c r="QAM198" s="32"/>
      <c r="QAN198" s="32"/>
      <c r="QAO198" s="32"/>
      <c r="QAP198" s="32"/>
      <c r="QAQ198" s="32"/>
      <c r="QAR198" s="32"/>
      <c r="QAS198" s="32"/>
      <c r="QAT198" s="32"/>
      <c r="QAU198" s="32"/>
      <c r="QAV198" s="32"/>
      <c r="QAW198" s="32"/>
      <c r="QAX198" s="32"/>
      <c r="QAY198" s="32"/>
      <c r="QAZ198" s="32"/>
      <c r="QBA198" s="32"/>
      <c r="QBB198" s="32"/>
      <c r="QBC198" s="32"/>
      <c r="QBD198" s="32"/>
      <c r="QBE198" s="32"/>
      <c r="QBF198" s="32"/>
      <c r="QBG198" s="32"/>
      <c r="QBH198" s="32"/>
      <c r="QBI198" s="32"/>
      <c r="QBJ198" s="32"/>
      <c r="QBK198" s="32"/>
      <c r="QBL198" s="32"/>
      <c r="QBM198" s="32"/>
      <c r="QBN198" s="32"/>
      <c r="QBO198" s="32"/>
      <c r="QBP198" s="32"/>
      <c r="QBQ198" s="32"/>
      <c r="QBR198" s="32"/>
      <c r="QBS198" s="32"/>
      <c r="QBT198" s="32"/>
      <c r="QBU198" s="32"/>
      <c r="QBV198" s="32"/>
      <c r="QBW198" s="32"/>
      <c r="QBX198" s="32"/>
      <c r="QBY198" s="32"/>
      <c r="QBZ198" s="32"/>
      <c r="QCA198" s="32"/>
      <c r="QCB198" s="32"/>
      <c r="QCC198" s="32"/>
      <c r="QCD198" s="32"/>
      <c r="QCE198" s="32"/>
      <c r="QCF198" s="32"/>
      <c r="QCG198" s="32"/>
      <c r="QCH198" s="32"/>
      <c r="QCI198" s="32"/>
      <c r="QCJ198" s="32"/>
      <c r="QCK198" s="32"/>
      <c r="QCL198" s="32"/>
      <c r="QCM198" s="32"/>
      <c r="QCN198" s="32"/>
      <c r="QCO198" s="32"/>
      <c r="QCP198" s="32"/>
      <c r="QCQ198" s="32"/>
      <c r="QCR198" s="32"/>
      <c r="QCS198" s="32"/>
      <c r="QCT198" s="32"/>
      <c r="QCU198" s="32"/>
      <c r="QCV198" s="32"/>
      <c r="QCW198" s="32"/>
      <c r="QCX198" s="32"/>
      <c r="QCY198" s="32"/>
      <c r="QCZ198" s="32"/>
      <c r="QDA198" s="32"/>
      <c r="QDB198" s="32"/>
      <c r="QDC198" s="32"/>
      <c r="QDD198" s="32"/>
      <c r="QDE198" s="32"/>
      <c r="QDF198" s="32"/>
      <c r="QDG198" s="32"/>
      <c r="QDH198" s="32"/>
      <c r="QDI198" s="32"/>
      <c r="QDJ198" s="32"/>
      <c r="QDK198" s="32"/>
      <c r="QDL198" s="32"/>
      <c r="QDM198" s="32"/>
      <c r="QDN198" s="32"/>
      <c r="QDO198" s="32"/>
      <c r="QDP198" s="32"/>
      <c r="QDQ198" s="32"/>
      <c r="QDR198" s="32"/>
      <c r="QDS198" s="32"/>
      <c r="QDT198" s="32"/>
      <c r="QDU198" s="32"/>
      <c r="QDV198" s="32"/>
      <c r="QDW198" s="32"/>
      <c r="QDX198" s="32"/>
      <c r="QDY198" s="32"/>
      <c r="QDZ198" s="32"/>
      <c r="QEA198" s="32"/>
      <c r="QEB198" s="32"/>
      <c r="QEC198" s="32"/>
      <c r="QED198" s="32"/>
      <c r="QEE198" s="32"/>
      <c r="QEF198" s="32"/>
      <c r="QEG198" s="32"/>
      <c r="QEH198" s="32"/>
      <c r="QEI198" s="32"/>
      <c r="QEJ198" s="32"/>
      <c r="QEK198" s="32"/>
      <c r="QEL198" s="32"/>
      <c r="QEM198" s="32"/>
      <c r="QEN198" s="32"/>
      <c r="QEO198" s="32"/>
      <c r="QEP198" s="32"/>
      <c r="QEQ198" s="32"/>
      <c r="QER198" s="32"/>
      <c r="QES198" s="32"/>
      <c r="QET198" s="32"/>
      <c r="QEU198" s="32"/>
      <c r="QEV198" s="32"/>
      <c r="QEW198" s="32"/>
      <c r="QEX198" s="32"/>
      <c r="QEY198" s="32"/>
      <c r="QEZ198" s="32"/>
      <c r="QFA198" s="32"/>
      <c r="QFB198" s="32"/>
      <c r="QFC198" s="32"/>
      <c r="QFD198" s="32"/>
      <c r="QFE198" s="32"/>
      <c r="QFF198" s="32"/>
      <c r="QFG198" s="32"/>
      <c r="QFH198" s="32"/>
      <c r="QFI198" s="32"/>
      <c r="QFJ198" s="32"/>
      <c r="QFK198" s="32"/>
      <c r="QFL198" s="32"/>
      <c r="QFM198" s="32"/>
      <c r="QFN198" s="32"/>
      <c r="QFO198" s="32"/>
      <c r="QFP198" s="32"/>
      <c r="QFQ198" s="32"/>
      <c r="QFR198" s="32"/>
      <c r="QFS198" s="32"/>
      <c r="QFT198" s="32"/>
      <c r="QFU198" s="32"/>
      <c r="QFV198" s="32"/>
      <c r="QFW198" s="32"/>
      <c r="QFX198" s="32"/>
      <c r="QFY198" s="32"/>
      <c r="QFZ198" s="32"/>
      <c r="QGA198" s="32"/>
      <c r="QGB198" s="32"/>
      <c r="QGC198" s="32"/>
      <c r="QGD198" s="32"/>
      <c r="QGE198" s="32"/>
      <c r="QGF198" s="32"/>
      <c r="QGG198" s="32"/>
      <c r="QGH198" s="32"/>
      <c r="QGI198" s="32"/>
      <c r="QGJ198" s="32"/>
      <c r="QGK198" s="32"/>
      <c r="QGL198" s="32"/>
      <c r="QGM198" s="32"/>
      <c r="QGN198" s="32"/>
      <c r="QGO198" s="32"/>
      <c r="QGP198" s="32"/>
      <c r="QGQ198" s="32"/>
      <c r="QGR198" s="32"/>
      <c r="QGS198" s="32"/>
      <c r="QGT198" s="32"/>
      <c r="QGU198" s="32"/>
      <c r="QGV198" s="32"/>
      <c r="QGW198" s="32"/>
      <c r="QGX198" s="32"/>
      <c r="QGY198" s="32"/>
      <c r="QGZ198" s="32"/>
      <c r="QHA198" s="32"/>
      <c r="QHB198" s="32"/>
      <c r="QHC198" s="32"/>
      <c r="QHD198" s="32"/>
      <c r="QHE198" s="32"/>
      <c r="QHF198" s="32"/>
      <c r="QHG198" s="32"/>
      <c r="QHH198" s="32"/>
      <c r="QHI198" s="32"/>
      <c r="QHJ198" s="32"/>
      <c r="QHK198" s="32"/>
      <c r="QHL198" s="32"/>
      <c r="QHM198" s="32"/>
      <c r="QHN198" s="32"/>
      <c r="QHO198" s="32"/>
      <c r="QHP198" s="32"/>
      <c r="QHQ198" s="32"/>
      <c r="QHR198" s="32"/>
      <c r="QHS198" s="32"/>
      <c r="QHT198" s="32"/>
      <c r="QHU198" s="32"/>
      <c r="QHV198" s="32"/>
      <c r="QHW198" s="32"/>
      <c r="QHX198" s="32"/>
      <c r="QHY198" s="32"/>
      <c r="QHZ198" s="32"/>
      <c r="QIA198" s="32"/>
      <c r="QIB198" s="32"/>
      <c r="QIC198" s="32"/>
      <c r="QID198" s="32"/>
      <c r="QIE198" s="32"/>
      <c r="QIF198" s="32"/>
      <c r="QIG198" s="32"/>
      <c r="QIH198" s="32"/>
      <c r="QII198" s="32"/>
      <c r="QIJ198" s="32"/>
      <c r="QIK198" s="32"/>
      <c r="QIL198" s="32"/>
      <c r="QIM198" s="32"/>
      <c r="QIN198" s="32"/>
      <c r="QIO198" s="32"/>
      <c r="QIP198" s="32"/>
      <c r="QIQ198" s="32"/>
      <c r="QIR198" s="32"/>
      <c r="QIS198" s="32"/>
      <c r="QIT198" s="32"/>
      <c r="QIU198" s="32"/>
      <c r="QIV198" s="32"/>
      <c r="QIW198" s="32"/>
      <c r="QIX198" s="32"/>
      <c r="QIY198" s="32"/>
      <c r="QIZ198" s="32"/>
      <c r="QJA198" s="32"/>
      <c r="QJB198" s="32"/>
      <c r="QJC198" s="32"/>
      <c r="QJD198" s="32"/>
      <c r="QJE198" s="32"/>
      <c r="QJF198" s="32"/>
      <c r="QJG198" s="32"/>
      <c r="QJH198" s="32"/>
      <c r="QJI198" s="32"/>
      <c r="QJJ198" s="32"/>
      <c r="QJK198" s="32"/>
      <c r="QJL198" s="32"/>
      <c r="QJM198" s="32"/>
      <c r="QJN198" s="32"/>
      <c r="QJO198" s="32"/>
      <c r="QJP198" s="32"/>
      <c r="QJQ198" s="32"/>
      <c r="QJR198" s="32"/>
      <c r="QJS198" s="32"/>
      <c r="QJT198" s="32"/>
      <c r="QJU198" s="32"/>
      <c r="QJV198" s="32"/>
      <c r="QJW198" s="32"/>
      <c r="QJX198" s="32"/>
      <c r="QJY198" s="32"/>
      <c r="QJZ198" s="32"/>
      <c r="QKA198" s="32"/>
      <c r="QKB198" s="32"/>
      <c r="QKC198" s="32"/>
      <c r="QKD198" s="32"/>
      <c r="QKE198" s="32"/>
      <c r="QKF198" s="32"/>
      <c r="QKG198" s="32"/>
      <c r="QKH198" s="32"/>
      <c r="QKI198" s="32"/>
      <c r="QKJ198" s="32"/>
      <c r="QKK198" s="32"/>
      <c r="QKL198" s="32"/>
      <c r="QKM198" s="32"/>
      <c r="QKN198" s="32"/>
      <c r="QKO198" s="32"/>
      <c r="QKP198" s="32"/>
      <c r="QKQ198" s="32"/>
      <c r="QKR198" s="32"/>
      <c r="QKS198" s="32"/>
      <c r="QKT198" s="32"/>
      <c r="QKU198" s="32"/>
      <c r="QKV198" s="32"/>
      <c r="QKW198" s="32"/>
      <c r="QKX198" s="32"/>
      <c r="QKY198" s="32"/>
      <c r="QKZ198" s="32"/>
      <c r="QLA198" s="32"/>
      <c r="QLB198" s="32"/>
      <c r="QLC198" s="32"/>
      <c r="QLD198" s="32"/>
      <c r="QLE198" s="32"/>
      <c r="QLF198" s="32"/>
      <c r="QLG198" s="32"/>
      <c r="QLH198" s="32"/>
      <c r="QLI198" s="32"/>
      <c r="QLJ198" s="32"/>
      <c r="QLK198" s="32"/>
      <c r="QLL198" s="32"/>
      <c r="QLM198" s="32"/>
      <c r="QLN198" s="32"/>
      <c r="QLO198" s="32"/>
      <c r="QLP198" s="32"/>
      <c r="QLQ198" s="32"/>
      <c r="QLR198" s="32"/>
      <c r="QLS198" s="32"/>
      <c r="QLT198" s="32"/>
      <c r="QLU198" s="32"/>
      <c r="QLV198" s="32"/>
      <c r="QLW198" s="32"/>
      <c r="QLX198" s="32"/>
      <c r="QLY198" s="32"/>
      <c r="QLZ198" s="32"/>
      <c r="QMA198" s="32"/>
      <c r="QMB198" s="32"/>
      <c r="QMC198" s="32"/>
      <c r="QMD198" s="32"/>
      <c r="QME198" s="32"/>
      <c r="QMF198" s="32"/>
      <c r="QMG198" s="32"/>
      <c r="QMH198" s="32"/>
      <c r="QMI198" s="32"/>
      <c r="QMJ198" s="32"/>
      <c r="QMK198" s="32"/>
      <c r="QML198" s="32"/>
      <c r="QMM198" s="32"/>
      <c r="QMN198" s="32"/>
      <c r="QMO198" s="32"/>
      <c r="QMP198" s="32"/>
      <c r="QMQ198" s="32"/>
      <c r="QMR198" s="32"/>
      <c r="QMS198" s="32"/>
      <c r="QMT198" s="32"/>
      <c r="QMU198" s="32"/>
      <c r="QMV198" s="32"/>
      <c r="QMW198" s="32"/>
      <c r="QMX198" s="32"/>
      <c r="QMY198" s="32"/>
      <c r="QMZ198" s="32"/>
      <c r="QNA198" s="32"/>
      <c r="QNB198" s="32"/>
      <c r="QNC198" s="32"/>
      <c r="QND198" s="32"/>
      <c r="QNE198" s="32"/>
      <c r="QNF198" s="32"/>
      <c r="QNG198" s="32"/>
      <c r="QNH198" s="32"/>
      <c r="QNI198" s="32"/>
      <c r="QNJ198" s="32"/>
      <c r="QNK198" s="32"/>
      <c r="QNL198" s="32"/>
      <c r="QNM198" s="32"/>
      <c r="QNN198" s="32"/>
      <c r="QNO198" s="32"/>
      <c r="QNP198" s="32"/>
      <c r="QNQ198" s="32"/>
      <c r="QNR198" s="32"/>
      <c r="QNS198" s="32"/>
      <c r="QNT198" s="32"/>
      <c r="QNU198" s="32"/>
      <c r="QNV198" s="32"/>
      <c r="QNW198" s="32"/>
      <c r="QNX198" s="32"/>
      <c r="QNY198" s="32"/>
      <c r="QNZ198" s="32"/>
      <c r="QOA198" s="32"/>
      <c r="QOB198" s="32"/>
      <c r="QOC198" s="32"/>
      <c r="QOD198" s="32"/>
      <c r="QOE198" s="32"/>
      <c r="QOF198" s="32"/>
      <c r="QOG198" s="32"/>
      <c r="QOH198" s="32"/>
      <c r="QOI198" s="32"/>
      <c r="QOJ198" s="32"/>
      <c r="QOK198" s="32"/>
      <c r="QOL198" s="32"/>
      <c r="QOM198" s="32"/>
      <c r="QON198" s="32"/>
      <c r="QOO198" s="32"/>
      <c r="QOP198" s="32"/>
      <c r="QOQ198" s="32"/>
      <c r="QOR198" s="32"/>
      <c r="QOS198" s="32"/>
      <c r="QOT198" s="32"/>
      <c r="QOU198" s="32"/>
      <c r="QOV198" s="32"/>
      <c r="QOW198" s="32"/>
      <c r="QOX198" s="32"/>
      <c r="QOY198" s="32"/>
      <c r="QOZ198" s="32"/>
      <c r="QPA198" s="32"/>
      <c r="QPB198" s="32"/>
      <c r="QPC198" s="32"/>
      <c r="QPD198" s="32"/>
      <c r="QPE198" s="32"/>
      <c r="QPF198" s="32"/>
      <c r="QPG198" s="32"/>
      <c r="QPH198" s="32"/>
      <c r="QPI198" s="32"/>
      <c r="QPJ198" s="32"/>
      <c r="QPK198" s="32"/>
      <c r="QPL198" s="32"/>
      <c r="QPM198" s="32"/>
      <c r="QPN198" s="32"/>
      <c r="QPO198" s="32"/>
      <c r="QPP198" s="32"/>
      <c r="QPQ198" s="32"/>
      <c r="QPR198" s="32"/>
      <c r="QPS198" s="32"/>
      <c r="QPT198" s="32"/>
      <c r="QPU198" s="32"/>
      <c r="QPV198" s="32"/>
      <c r="QPW198" s="32"/>
      <c r="QPX198" s="32"/>
      <c r="QPY198" s="32"/>
      <c r="QPZ198" s="32"/>
      <c r="QQA198" s="32"/>
      <c r="QQB198" s="32"/>
      <c r="QQC198" s="32"/>
      <c r="QQD198" s="32"/>
      <c r="QQE198" s="32"/>
      <c r="QQF198" s="32"/>
      <c r="QQG198" s="32"/>
      <c r="QQH198" s="32"/>
      <c r="QQI198" s="32"/>
      <c r="QQJ198" s="32"/>
      <c r="QQK198" s="32"/>
      <c r="QQL198" s="32"/>
      <c r="QQM198" s="32"/>
      <c r="QQN198" s="32"/>
      <c r="QQO198" s="32"/>
      <c r="QQP198" s="32"/>
      <c r="QQQ198" s="32"/>
      <c r="QQR198" s="32"/>
      <c r="QQS198" s="32"/>
      <c r="QQT198" s="32"/>
      <c r="QQU198" s="32"/>
      <c r="QQV198" s="32"/>
      <c r="QQW198" s="32"/>
      <c r="QQX198" s="32"/>
      <c r="QQY198" s="32"/>
      <c r="QQZ198" s="32"/>
      <c r="QRA198" s="32"/>
      <c r="QRB198" s="32"/>
      <c r="QRC198" s="32"/>
      <c r="QRD198" s="32"/>
      <c r="QRE198" s="32"/>
      <c r="QRF198" s="32"/>
      <c r="QRG198" s="32"/>
      <c r="QRH198" s="32"/>
      <c r="QRI198" s="32"/>
      <c r="QRJ198" s="32"/>
      <c r="QRK198" s="32"/>
      <c r="QRL198" s="32"/>
      <c r="QRM198" s="32"/>
      <c r="QRN198" s="32"/>
      <c r="QRO198" s="32"/>
      <c r="QRP198" s="32"/>
      <c r="QRQ198" s="32"/>
      <c r="QRR198" s="32"/>
      <c r="QRS198" s="32"/>
      <c r="QRT198" s="32"/>
      <c r="QRU198" s="32"/>
      <c r="QRV198" s="32"/>
      <c r="QRW198" s="32"/>
      <c r="QRX198" s="32"/>
      <c r="QRY198" s="32"/>
      <c r="QRZ198" s="32"/>
      <c r="QSA198" s="32"/>
      <c r="QSB198" s="32"/>
      <c r="QSC198" s="32"/>
      <c r="QSD198" s="32"/>
      <c r="QSE198" s="32"/>
      <c r="QSF198" s="32"/>
      <c r="QSG198" s="32"/>
      <c r="QSH198" s="32"/>
      <c r="QSI198" s="32"/>
      <c r="QSJ198" s="32"/>
      <c r="QSK198" s="32"/>
      <c r="QSL198" s="32"/>
      <c r="QSM198" s="32"/>
      <c r="QSN198" s="32"/>
      <c r="QSO198" s="32"/>
      <c r="QSP198" s="32"/>
      <c r="QSQ198" s="32"/>
      <c r="QSR198" s="32"/>
      <c r="QSS198" s="32"/>
      <c r="QST198" s="32"/>
      <c r="QSU198" s="32"/>
      <c r="QSV198" s="32"/>
      <c r="QSW198" s="32"/>
      <c r="QSX198" s="32"/>
      <c r="QSY198" s="32"/>
      <c r="QSZ198" s="32"/>
      <c r="QTA198" s="32"/>
      <c r="QTB198" s="32"/>
      <c r="QTC198" s="32"/>
      <c r="QTD198" s="32"/>
      <c r="QTE198" s="32"/>
      <c r="QTF198" s="32"/>
      <c r="QTG198" s="32"/>
      <c r="QTH198" s="32"/>
      <c r="QTI198" s="32"/>
      <c r="QTJ198" s="32"/>
      <c r="QTK198" s="32"/>
      <c r="QTL198" s="32"/>
      <c r="QTM198" s="32"/>
      <c r="QTN198" s="32"/>
      <c r="QTO198" s="32"/>
      <c r="QTP198" s="32"/>
      <c r="QTQ198" s="32"/>
      <c r="QTR198" s="32"/>
      <c r="QTS198" s="32"/>
      <c r="QTT198" s="32"/>
      <c r="QTU198" s="32"/>
      <c r="QTV198" s="32"/>
      <c r="QTW198" s="32"/>
      <c r="QTX198" s="32"/>
      <c r="QTY198" s="32"/>
      <c r="QTZ198" s="32"/>
      <c r="QUA198" s="32"/>
      <c r="QUB198" s="32"/>
      <c r="QUC198" s="32"/>
      <c r="QUD198" s="32"/>
      <c r="QUE198" s="32"/>
      <c r="QUF198" s="32"/>
      <c r="QUG198" s="32"/>
      <c r="QUH198" s="32"/>
      <c r="QUI198" s="32"/>
      <c r="QUJ198" s="32"/>
      <c r="QUK198" s="32"/>
      <c r="QUL198" s="32"/>
      <c r="QUM198" s="32"/>
      <c r="QUN198" s="32"/>
      <c r="QUO198" s="32"/>
      <c r="QUP198" s="32"/>
      <c r="QUQ198" s="32"/>
      <c r="QUR198" s="32"/>
      <c r="QUS198" s="32"/>
      <c r="QUT198" s="32"/>
      <c r="QUU198" s="32"/>
      <c r="QUV198" s="32"/>
      <c r="QUW198" s="32"/>
      <c r="QUX198" s="32"/>
      <c r="QUY198" s="32"/>
      <c r="QUZ198" s="32"/>
      <c r="QVA198" s="32"/>
      <c r="QVB198" s="32"/>
      <c r="QVC198" s="32"/>
      <c r="QVD198" s="32"/>
      <c r="QVE198" s="32"/>
      <c r="QVF198" s="32"/>
      <c r="QVG198" s="32"/>
      <c r="QVH198" s="32"/>
      <c r="QVI198" s="32"/>
      <c r="QVJ198" s="32"/>
      <c r="QVK198" s="32"/>
      <c r="QVL198" s="32"/>
      <c r="QVM198" s="32"/>
      <c r="QVN198" s="32"/>
      <c r="QVO198" s="32"/>
      <c r="QVP198" s="32"/>
      <c r="QVQ198" s="32"/>
      <c r="QVR198" s="32"/>
      <c r="QVS198" s="32"/>
      <c r="QVT198" s="32"/>
      <c r="QVU198" s="32"/>
      <c r="QVV198" s="32"/>
      <c r="QVW198" s="32"/>
      <c r="QVX198" s="32"/>
      <c r="QVY198" s="32"/>
      <c r="QVZ198" s="32"/>
      <c r="QWA198" s="32"/>
      <c r="QWB198" s="32"/>
      <c r="QWC198" s="32"/>
      <c r="QWD198" s="32"/>
      <c r="QWE198" s="32"/>
      <c r="QWF198" s="32"/>
      <c r="QWG198" s="32"/>
      <c r="QWH198" s="32"/>
      <c r="QWI198" s="32"/>
      <c r="QWJ198" s="32"/>
      <c r="QWK198" s="32"/>
      <c r="QWL198" s="32"/>
      <c r="QWM198" s="32"/>
      <c r="QWN198" s="32"/>
      <c r="QWO198" s="32"/>
      <c r="QWP198" s="32"/>
      <c r="QWQ198" s="32"/>
      <c r="QWR198" s="32"/>
      <c r="QWS198" s="32"/>
      <c r="QWT198" s="32"/>
      <c r="QWU198" s="32"/>
      <c r="QWV198" s="32"/>
      <c r="QWW198" s="32"/>
      <c r="QWX198" s="32"/>
      <c r="QWY198" s="32"/>
      <c r="QWZ198" s="32"/>
      <c r="QXA198" s="32"/>
      <c r="QXB198" s="32"/>
      <c r="QXC198" s="32"/>
      <c r="QXD198" s="32"/>
      <c r="QXE198" s="32"/>
      <c r="QXF198" s="32"/>
      <c r="QXG198" s="32"/>
      <c r="QXH198" s="32"/>
      <c r="QXI198" s="32"/>
      <c r="QXJ198" s="32"/>
      <c r="QXK198" s="32"/>
      <c r="QXL198" s="32"/>
      <c r="QXM198" s="32"/>
      <c r="QXN198" s="32"/>
      <c r="QXO198" s="32"/>
      <c r="QXP198" s="32"/>
      <c r="QXQ198" s="32"/>
      <c r="QXR198" s="32"/>
      <c r="QXS198" s="32"/>
      <c r="QXT198" s="32"/>
      <c r="QXU198" s="32"/>
      <c r="QXV198" s="32"/>
      <c r="QXW198" s="32"/>
      <c r="QXX198" s="32"/>
      <c r="QXY198" s="32"/>
      <c r="QXZ198" s="32"/>
      <c r="QYA198" s="32"/>
      <c r="QYB198" s="32"/>
      <c r="QYC198" s="32"/>
      <c r="QYD198" s="32"/>
      <c r="QYE198" s="32"/>
      <c r="QYF198" s="32"/>
      <c r="QYG198" s="32"/>
      <c r="QYH198" s="32"/>
      <c r="QYI198" s="32"/>
      <c r="QYJ198" s="32"/>
      <c r="QYK198" s="32"/>
      <c r="QYL198" s="32"/>
      <c r="QYM198" s="32"/>
      <c r="QYN198" s="32"/>
      <c r="QYO198" s="32"/>
      <c r="QYP198" s="32"/>
      <c r="QYQ198" s="32"/>
      <c r="QYR198" s="32"/>
      <c r="QYS198" s="32"/>
      <c r="QYT198" s="32"/>
      <c r="QYU198" s="32"/>
      <c r="QYV198" s="32"/>
      <c r="QYW198" s="32"/>
      <c r="QYX198" s="32"/>
      <c r="QYY198" s="32"/>
      <c r="QYZ198" s="32"/>
      <c r="QZA198" s="32"/>
      <c r="QZB198" s="32"/>
      <c r="QZC198" s="32"/>
      <c r="QZD198" s="32"/>
      <c r="QZE198" s="32"/>
      <c r="QZF198" s="32"/>
      <c r="QZG198" s="32"/>
      <c r="QZH198" s="32"/>
      <c r="QZI198" s="32"/>
      <c r="QZJ198" s="32"/>
      <c r="QZK198" s="32"/>
      <c r="QZL198" s="32"/>
      <c r="QZM198" s="32"/>
      <c r="QZN198" s="32"/>
      <c r="QZO198" s="32"/>
      <c r="QZP198" s="32"/>
      <c r="QZQ198" s="32"/>
      <c r="QZR198" s="32"/>
      <c r="QZS198" s="32"/>
      <c r="QZT198" s="32"/>
      <c r="QZU198" s="32"/>
      <c r="QZV198" s="32"/>
      <c r="QZW198" s="32"/>
      <c r="QZX198" s="32"/>
      <c r="QZY198" s="32"/>
      <c r="QZZ198" s="32"/>
      <c r="RAA198" s="32"/>
      <c r="RAB198" s="32"/>
      <c r="RAC198" s="32"/>
      <c r="RAD198" s="32"/>
      <c r="RAE198" s="32"/>
      <c r="RAF198" s="32"/>
      <c r="RAG198" s="32"/>
      <c r="RAH198" s="32"/>
      <c r="RAI198" s="32"/>
      <c r="RAJ198" s="32"/>
      <c r="RAK198" s="32"/>
      <c r="RAL198" s="32"/>
      <c r="RAM198" s="32"/>
      <c r="RAN198" s="32"/>
      <c r="RAO198" s="32"/>
      <c r="RAP198" s="32"/>
      <c r="RAQ198" s="32"/>
      <c r="RAR198" s="32"/>
      <c r="RAS198" s="32"/>
      <c r="RAT198" s="32"/>
      <c r="RAU198" s="32"/>
      <c r="RAV198" s="32"/>
      <c r="RAW198" s="32"/>
      <c r="RAX198" s="32"/>
      <c r="RAY198" s="32"/>
      <c r="RAZ198" s="32"/>
      <c r="RBA198" s="32"/>
      <c r="RBB198" s="32"/>
      <c r="RBC198" s="32"/>
      <c r="RBD198" s="32"/>
      <c r="RBE198" s="32"/>
      <c r="RBF198" s="32"/>
      <c r="RBG198" s="32"/>
      <c r="RBH198" s="32"/>
      <c r="RBI198" s="32"/>
      <c r="RBJ198" s="32"/>
      <c r="RBK198" s="32"/>
      <c r="RBL198" s="32"/>
      <c r="RBM198" s="32"/>
      <c r="RBN198" s="32"/>
      <c r="RBO198" s="32"/>
      <c r="RBP198" s="32"/>
      <c r="RBQ198" s="32"/>
      <c r="RBR198" s="32"/>
      <c r="RBS198" s="32"/>
      <c r="RBT198" s="32"/>
      <c r="RBU198" s="32"/>
      <c r="RBV198" s="32"/>
      <c r="RBW198" s="32"/>
      <c r="RBX198" s="32"/>
      <c r="RBY198" s="32"/>
      <c r="RBZ198" s="32"/>
      <c r="RCA198" s="32"/>
      <c r="RCB198" s="32"/>
      <c r="RCC198" s="32"/>
      <c r="RCD198" s="32"/>
      <c r="RCE198" s="32"/>
      <c r="RCF198" s="32"/>
      <c r="RCG198" s="32"/>
      <c r="RCH198" s="32"/>
      <c r="RCI198" s="32"/>
      <c r="RCJ198" s="32"/>
      <c r="RCK198" s="32"/>
      <c r="RCL198" s="32"/>
      <c r="RCM198" s="32"/>
      <c r="RCN198" s="32"/>
      <c r="RCO198" s="32"/>
      <c r="RCP198" s="32"/>
      <c r="RCQ198" s="32"/>
      <c r="RCR198" s="32"/>
      <c r="RCS198" s="32"/>
      <c r="RCT198" s="32"/>
      <c r="RCU198" s="32"/>
      <c r="RCV198" s="32"/>
      <c r="RCW198" s="32"/>
      <c r="RCX198" s="32"/>
      <c r="RCY198" s="32"/>
      <c r="RCZ198" s="32"/>
      <c r="RDA198" s="32"/>
      <c r="RDB198" s="32"/>
      <c r="RDC198" s="32"/>
      <c r="RDD198" s="32"/>
      <c r="RDE198" s="32"/>
      <c r="RDF198" s="32"/>
      <c r="RDG198" s="32"/>
      <c r="RDH198" s="32"/>
      <c r="RDI198" s="32"/>
      <c r="RDJ198" s="32"/>
      <c r="RDK198" s="32"/>
      <c r="RDL198" s="32"/>
      <c r="RDM198" s="32"/>
      <c r="RDN198" s="32"/>
      <c r="RDO198" s="32"/>
      <c r="RDP198" s="32"/>
      <c r="RDQ198" s="32"/>
      <c r="RDR198" s="32"/>
      <c r="RDS198" s="32"/>
      <c r="RDT198" s="32"/>
      <c r="RDU198" s="32"/>
      <c r="RDV198" s="32"/>
      <c r="RDW198" s="32"/>
      <c r="RDX198" s="32"/>
      <c r="RDY198" s="32"/>
      <c r="RDZ198" s="32"/>
      <c r="REA198" s="32"/>
      <c r="REB198" s="32"/>
      <c r="REC198" s="32"/>
      <c r="RED198" s="32"/>
      <c r="REE198" s="32"/>
      <c r="REF198" s="32"/>
      <c r="REG198" s="32"/>
      <c r="REH198" s="32"/>
      <c r="REI198" s="32"/>
      <c r="REJ198" s="32"/>
      <c r="REK198" s="32"/>
      <c r="REL198" s="32"/>
      <c r="REM198" s="32"/>
      <c r="REN198" s="32"/>
      <c r="REO198" s="32"/>
      <c r="REP198" s="32"/>
      <c r="REQ198" s="32"/>
      <c r="RER198" s="32"/>
      <c r="RES198" s="32"/>
      <c r="RET198" s="32"/>
      <c r="REU198" s="32"/>
      <c r="REV198" s="32"/>
      <c r="REW198" s="32"/>
      <c r="REX198" s="32"/>
      <c r="REY198" s="32"/>
      <c r="REZ198" s="32"/>
      <c r="RFA198" s="32"/>
      <c r="RFB198" s="32"/>
      <c r="RFC198" s="32"/>
      <c r="RFD198" s="32"/>
      <c r="RFE198" s="32"/>
      <c r="RFF198" s="32"/>
      <c r="RFG198" s="32"/>
      <c r="RFH198" s="32"/>
      <c r="RFI198" s="32"/>
      <c r="RFJ198" s="32"/>
      <c r="RFK198" s="32"/>
      <c r="RFL198" s="32"/>
      <c r="RFM198" s="32"/>
      <c r="RFN198" s="32"/>
      <c r="RFO198" s="32"/>
      <c r="RFP198" s="32"/>
      <c r="RFQ198" s="32"/>
      <c r="RFR198" s="32"/>
      <c r="RFS198" s="32"/>
      <c r="RFT198" s="32"/>
      <c r="RFU198" s="32"/>
      <c r="RFV198" s="32"/>
      <c r="RFW198" s="32"/>
      <c r="RFX198" s="32"/>
      <c r="RFY198" s="32"/>
      <c r="RFZ198" s="32"/>
      <c r="RGA198" s="32"/>
      <c r="RGB198" s="32"/>
      <c r="RGC198" s="32"/>
      <c r="RGD198" s="32"/>
      <c r="RGE198" s="32"/>
      <c r="RGF198" s="32"/>
      <c r="RGG198" s="32"/>
      <c r="RGH198" s="32"/>
      <c r="RGI198" s="32"/>
      <c r="RGJ198" s="32"/>
      <c r="RGK198" s="32"/>
      <c r="RGL198" s="32"/>
      <c r="RGM198" s="32"/>
      <c r="RGN198" s="32"/>
      <c r="RGO198" s="32"/>
      <c r="RGP198" s="32"/>
      <c r="RGQ198" s="32"/>
      <c r="RGR198" s="32"/>
      <c r="RGS198" s="32"/>
      <c r="RGT198" s="32"/>
      <c r="RGU198" s="32"/>
      <c r="RGV198" s="32"/>
      <c r="RGW198" s="32"/>
      <c r="RGX198" s="32"/>
      <c r="RGY198" s="32"/>
      <c r="RGZ198" s="32"/>
      <c r="RHA198" s="32"/>
      <c r="RHB198" s="32"/>
      <c r="RHC198" s="32"/>
      <c r="RHD198" s="32"/>
      <c r="RHE198" s="32"/>
      <c r="RHF198" s="32"/>
      <c r="RHG198" s="32"/>
      <c r="RHH198" s="32"/>
      <c r="RHI198" s="32"/>
      <c r="RHJ198" s="32"/>
      <c r="RHK198" s="32"/>
      <c r="RHL198" s="32"/>
      <c r="RHM198" s="32"/>
      <c r="RHN198" s="32"/>
      <c r="RHO198" s="32"/>
      <c r="RHP198" s="32"/>
      <c r="RHQ198" s="32"/>
      <c r="RHR198" s="32"/>
      <c r="RHS198" s="32"/>
      <c r="RHT198" s="32"/>
      <c r="RHU198" s="32"/>
      <c r="RHV198" s="32"/>
      <c r="RHW198" s="32"/>
      <c r="RHX198" s="32"/>
      <c r="RHY198" s="32"/>
      <c r="RHZ198" s="32"/>
      <c r="RIA198" s="32"/>
      <c r="RIB198" s="32"/>
      <c r="RIC198" s="32"/>
      <c r="RID198" s="32"/>
      <c r="RIE198" s="32"/>
      <c r="RIF198" s="32"/>
      <c r="RIG198" s="32"/>
      <c r="RIH198" s="32"/>
      <c r="RII198" s="32"/>
      <c r="RIJ198" s="32"/>
      <c r="RIK198" s="32"/>
      <c r="RIL198" s="32"/>
      <c r="RIM198" s="32"/>
      <c r="RIN198" s="32"/>
      <c r="RIO198" s="32"/>
      <c r="RIP198" s="32"/>
      <c r="RIQ198" s="32"/>
      <c r="RIR198" s="32"/>
      <c r="RIS198" s="32"/>
      <c r="RIT198" s="32"/>
      <c r="RIU198" s="32"/>
      <c r="RIV198" s="32"/>
      <c r="RIW198" s="32"/>
      <c r="RIX198" s="32"/>
      <c r="RIY198" s="32"/>
      <c r="RIZ198" s="32"/>
      <c r="RJA198" s="32"/>
      <c r="RJB198" s="32"/>
      <c r="RJC198" s="32"/>
      <c r="RJD198" s="32"/>
      <c r="RJE198" s="32"/>
      <c r="RJF198" s="32"/>
      <c r="RJG198" s="32"/>
      <c r="RJH198" s="32"/>
      <c r="RJI198" s="32"/>
      <c r="RJJ198" s="32"/>
      <c r="RJK198" s="32"/>
      <c r="RJL198" s="32"/>
      <c r="RJM198" s="32"/>
      <c r="RJN198" s="32"/>
      <c r="RJO198" s="32"/>
      <c r="RJP198" s="32"/>
      <c r="RJQ198" s="32"/>
      <c r="RJR198" s="32"/>
      <c r="RJS198" s="32"/>
      <c r="RJT198" s="32"/>
      <c r="RJU198" s="32"/>
      <c r="RJV198" s="32"/>
      <c r="RJW198" s="32"/>
      <c r="RJX198" s="32"/>
      <c r="RJY198" s="32"/>
      <c r="RJZ198" s="32"/>
      <c r="RKA198" s="32"/>
      <c r="RKB198" s="32"/>
      <c r="RKC198" s="32"/>
      <c r="RKD198" s="32"/>
      <c r="RKE198" s="32"/>
      <c r="RKF198" s="32"/>
      <c r="RKG198" s="32"/>
      <c r="RKH198" s="32"/>
      <c r="RKI198" s="32"/>
      <c r="RKJ198" s="32"/>
      <c r="RKK198" s="32"/>
      <c r="RKL198" s="32"/>
      <c r="RKM198" s="32"/>
      <c r="RKN198" s="32"/>
      <c r="RKO198" s="32"/>
      <c r="RKP198" s="32"/>
      <c r="RKQ198" s="32"/>
      <c r="RKR198" s="32"/>
      <c r="RKS198" s="32"/>
      <c r="RKT198" s="32"/>
      <c r="RKU198" s="32"/>
      <c r="RKV198" s="32"/>
      <c r="RKW198" s="32"/>
      <c r="RKX198" s="32"/>
      <c r="RKY198" s="32"/>
      <c r="RKZ198" s="32"/>
      <c r="RLA198" s="32"/>
      <c r="RLB198" s="32"/>
      <c r="RLC198" s="32"/>
      <c r="RLD198" s="32"/>
      <c r="RLE198" s="32"/>
      <c r="RLF198" s="32"/>
      <c r="RLG198" s="32"/>
      <c r="RLH198" s="32"/>
      <c r="RLI198" s="32"/>
      <c r="RLJ198" s="32"/>
      <c r="RLK198" s="32"/>
      <c r="RLL198" s="32"/>
      <c r="RLM198" s="32"/>
      <c r="RLN198" s="32"/>
      <c r="RLO198" s="32"/>
      <c r="RLP198" s="32"/>
      <c r="RLQ198" s="32"/>
      <c r="RLR198" s="32"/>
      <c r="RLS198" s="32"/>
      <c r="RLT198" s="32"/>
      <c r="RLU198" s="32"/>
      <c r="RLV198" s="32"/>
      <c r="RLW198" s="32"/>
      <c r="RLX198" s="32"/>
      <c r="RLY198" s="32"/>
      <c r="RLZ198" s="32"/>
      <c r="RMA198" s="32"/>
      <c r="RMB198" s="32"/>
      <c r="RMC198" s="32"/>
      <c r="RMD198" s="32"/>
      <c r="RME198" s="32"/>
      <c r="RMF198" s="32"/>
      <c r="RMG198" s="32"/>
      <c r="RMH198" s="32"/>
      <c r="RMI198" s="32"/>
      <c r="RMJ198" s="32"/>
      <c r="RMK198" s="32"/>
      <c r="RML198" s="32"/>
      <c r="RMM198" s="32"/>
      <c r="RMN198" s="32"/>
      <c r="RMO198" s="32"/>
      <c r="RMP198" s="32"/>
      <c r="RMQ198" s="32"/>
      <c r="RMR198" s="32"/>
      <c r="RMS198" s="32"/>
      <c r="RMT198" s="32"/>
      <c r="RMU198" s="32"/>
      <c r="RMV198" s="32"/>
      <c r="RMW198" s="32"/>
      <c r="RMX198" s="32"/>
      <c r="RMY198" s="32"/>
      <c r="RMZ198" s="32"/>
      <c r="RNA198" s="32"/>
      <c r="RNB198" s="32"/>
      <c r="RNC198" s="32"/>
      <c r="RND198" s="32"/>
      <c r="RNE198" s="32"/>
      <c r="RNF198" s="32"/>
      <c r="RNG198" s="32"/>
      <c r="RNH198" s="32"/>
      <c r="RNI198" s="32"/>
      <c r="RNJ198" s="32"/>
      <c r="RNK198" s="32"/>
      <c r="RNL198" s="32"/>
      <c r="RNM198" s="32"/>
      <c r="RNN198" s="32"/>
      <c r="RNO198" s="32"/>
      <c r="RNP198" s="32"/>
      <c r="RNQ198" s="32"/>
      <c r="RNR198" s="32"/>
      <c r="RNS198" s="32"/>
      <c r="RNT198" s="32"/>
      <c r="RNU198" s="32"/>
      <c r="RNV198" s="32"/>
      <c r="RNW198" s="32"/>
      <c r="RNX198" s="32"/>
      <c r="RNY198" s="32"/>
      <c r="RNZ198" s="32"/>
      <c r="ROA198" s="32"/>
      <c r="ROB198" s="32"/>
      <c r="ROC198" s="32"/>
      <c r="ROD198" s="32"/>
      <c r="ROE198" s="32"/>
      <c r="ROF198" s="32"/>
      <c r="ROG198" s="32"/>
      <c r="ROH198" s="32"/>
      <c r="ROI198" s="32"/>
      <c r="ROJ198" s="32"/>
      <c r="ROK198" s="32"/>
      <c r="ROL198" s="32"/>
      <c r="ROM198" s="32"/>
      <c r="RON198" s="32"/>
      <c r="ROO198" s="32"/>
      <c r="ROP198" s="32"/>
      <c r="ROQ198" s="32"/>
      <c r="ROR198" s="32"/>
      <c r="ROS198" s="32"/>
      <c r="ROT198" s="32"/>
      <c r="ROU198" s="32"/>
      <c r="ROV198" s="32"/>
      <c r="ROW198" s="32"/>
      <c r="ROX198" s="32"/>
      <c r="ROY198" s="32"/>
      <c r="ROZ198" s="32"/>
      <c r="RPA198" s="32"/>
      <c r="RPB198" s="32"/>
      <c r="RPC198" s="32"/>
      <c r="RPD198" s="32"/>
      <c r="RPE198" s="32"/>
      <c r="RPF198" s="32"/>
      <c r="RPG198" s="32"/>
      <c r="RPH198" s="32"/>
      <c r="RPI198" s="32"/>
      <c r="RPJ198" s="32"/>
      <c r="RPK198" s="32"/>
      <c r="RPL198" s="32"/>
      <c r="RPM198" s="32"/>
      <c r="RPN198" s="32"/>
      <c r="RPO198" s="32"/>
      <c r="RPP198" s="32"/>
      <c r="RPQ198" s="32"/>
      <c r="RPR198" s="32"/>
      <c r="RPS198" s="32"/>
      <c r="RPT198" s="32"/>
      <c r="RPU198" s="32"/>
      <c r="RPV198" s="32"/>
      <c r="RPW198" s="32"/>
      <c r="RPX198" s="32"/>
      <c r="RPY198" s="32"/>
      <c r="RPZ198" s="32"/>
      <c r="RQA198" s="32"/>
      <c r="RQB198" s="32"/>
      <c r="RQC198" s="32"/>
      <c r="RQD198" s="32"/>
      <c r="RQE198" s="32"/>
      <c r="RQF198" s="32"/>
      <c r="RQG198" s="32"/>
      <c r="RQH198" s="32"/>
      <c r="RQI198" s="32"/>
      <c r="RQJ198" s="32"/>
      <c r="RQK198" s="32"/>
      <c r="RQL198" s="32"/>
      <c r="RQM198" s="32"/>
      <c r="RQN198" s="32"/>
      <c r="RQO198" s="32"/>
      <c r="RQP198" s="32"/>
      <c r="RQQ198" s="32"/>
      <c r="RQR198" s="32"/>
      <c r="RQS198" s="32"/>
      <c r="RQT198" s="32"/>
      <c r="RQU198" s="32"/>
      <c r="RQV198" s="32"/>
      <c r="RQW198" s="32"/>
      <c r="RQX198" s="32"/>
      <c r="RQY198" s="32"/>
      <c r="RQZ198" s="32"/>
      <c r="RRA198" s="32"/>
      <c r="RRB198" s="32"/>
      <c r="RRC198" s="32"/>
      <c r="RRD198" s="32"/>
      <c r="RRE198" s="32"/>
      <c r="RRF198" s="32"/>
      <c r="RRG198" s="32"/>
      <c r="RRH198" s="32"/>
      <c r="RRI198" s="32"/>
      <c r="RRJ198" s="32"/>
      <c r="RRK198" s="32"/>
      <c r="RRL198" s="32"/>
      <c r="RRM198" s="32"/>
      <c r="RRN198" s="32"/>
      <c r="RRO198" s="32"/>
      <c r="RRP198" s="32"/>
      <c r="RRQ198" s="32"/>
      <c r="RRR198" s="32"/>
      <c r="RRS198" s="32"/>
      <c r="RRT198" s="32"/>
      <c r="RRU198" s="32"/>
      <c r="RRV198" s="32"/>
      <c r="RRW198" s="32"/>
      <c r="RRX198" s="32"/>
      <c r="RRY198" s="32"/>
      <c r="RRZ198" s="32"/>
      <c r="RSA198" s="32"/>
      <c r="RSB198" s="32"/>
      <c r="RSC198" s="32"/>
      <c r="RSD198" s="32"/>
      <c r="RSE198" s="32"/>
      <c r="RSF198" s="32"/>
      <c r="RSG198" s="32"/>
      <c r="RSH198" s="32"/>
      <c r="RSI198" s="32"/>
      <c r="RSJ198" s="32"/>
      <c r="RSK198" s="32"/>
      <c r="RSL198" s="32"/>
      <c r="RSM198" s="32"/>
      <c r="RSN198" s="32"/>
      <c r="RSO198" s="32"/>
      <c r="RSP198" s="32"/>
      <c r="RSQ198" s="32"/>
      <c r="RSR198" s="32"/>
      <c r="RSS198" s="32"/>
      <c r="RST198" s="32"/>
      <c r="RSU198" s="32"/>
      <c r="RSV198" s="32"/>
      <c r="RSW198" s="32"/>
      <c r="RSX198" s="32"/>
      <c r="RSY198" s="32"/>
      <c r="RSZ198" s="32"/>
      <c r="RTA198" s="32"/>
      <c r="RTB198" s="32"/>
      <c r="RTC198" s="32"/>
      <c r="RTD198" s="32"/>
      <c r="RTE198" s="32"/>
      <c r="RTF198" s="32"/>
      <c r="RTG198" s="32"/>
      <c r="RTH198" s="32"/>
      <c r="RTI198" s="32"/>
      <c r="RTJ198" s="32"/>
      <c r="RTK198" s="32"/>
      <c r="RTL198" s="32"/>
      <c r="RTM198" s="32"/>
      <c r="RTN198" s="32"/>
      <c r="RTO198" s="32"/>
      <c r="RTP198" s="32"/>
      <c r="RTQ198" s="32"/>
      <c r="RTR198" s="32"/>
      <c r="RTS198" s="32"/>
      <c r="RTT198" s="32"/>
      <c r="RTU198" s="32"/>
      <c r="RTV198" s="32"/>
      <c r="RTW198" s="32"/>
      <c r="RTX198" s="32"/>
      <c r="RTY198" s="32"/>
      <c r="RTZ198" s="32"/>
      <c r="RUA198" s="32"/>
      <c r="RUB198" s="32"/>
      <c r="RUC198" s="32"/>
      <c r="RUD198" s="32"/>
      <c r="RUE198" s="32"/>
      <c r="RUF198" s="32"/>
      <c r="RUG198" s="32"/>
      <c r="RUH198" s="32"/>
      <c r="RUI198" s="32"/>
      <c r="RUJ198" s="32"/>
      <c r="RUK198" s="32"/>
      <c r="RUL198" s="32"/>
      <c r="RUM198" s="32"/>
      <c r="RUN198" s="32"/>
      <c r="RUO198" s="32"/>
      <c r="RUP198" s="32"/>
      <c r="RUQ198" s="32"/>
      <c r="RUR198" s="32"/>
      <c r="RUS198" s="32"/>
      <c r="RUT198" s="32"/>
      <c r="RUU198" s="32"/>
      <c r="RUV198" s="32"/>
      <c r="RUW198" s="32"/>
      <c r="RUX198" s="32"/>
      <c r="RUY198" s="32"/>
      <c r="RUZ198" s="32"/>
      <c r="RVA198" s="32"/>
      <c r="RVB198" s="32"/>
      <c r="RVC198" s="32"/>
      <c r="RVD198" s="32"/>
      <c r="RVE198" s="32"/>
      <c r="RVF198" s="32"/>
      <c r="RVG198" s="32"/>
      <c r="RVH198" s="32"/>
      <c r="RVI198" s="32"/>
      <c r="RVJ198" s="32"/>
      <c r="RVK198" s="32"/>
      <c r="RVL198" s="32"/>
      <c r="RVM198" s="32"/>
      <c r="RVN198" s="32"/>
      <c r="RVO198" s="32"/>
      <c r="RVP198" s="32"/>
      <c r="RVQ198" s="32"/>
      <c r="RVR198" s="32"/>
      <c r="RVS198" s="32"/>
      <c r="RVT198" s="32"/>
      <c r="RVU198" s="32"/>
      <c r="RVV198" s="32"/>
      <c r="RVW198" s="32"/>
      <c r="RVX198" s="32"/>
      <c r="RVY198" s="32"/>
      <c r="RVZ198" s="32"/>
      <c r="RWA198" s="32"/>
      <c r="RWB198" s="32"/>
      <c r="RWC198" s="32"/>
      <c r="RWD198" s="32"/>
      <c r="RWE198" s="32"/>
      <c r="RWF198" s="32"/>
      <c r="RWG198" s="32"/>
      <c r="RWH198" s="32"/>
      <c r="RWI198" s="32"/>
      <c r="RWJ198" s="32"/>
      <c r="RWK198" s="32"/>
      <c r="RWL198" s="32"/>
      <c r="RWM198" s="32"/>
      <c r="RWN198" s="32"/>
      <c r="RWO198" s="32"/>
      <c r="RWP198" s="32"/>
      <c r="RWQ198" s="32"/>
      <c r="RWR198" s="32"/>
      <c r="RWS198" s="32"/>
      <c r="RWT198" s="32"/>
      <c r="RWU198" s="32"/>
      <c r="RWV198" s="32"/>
      <c r="RWW198" s="32"/>
      <c r="RWX198" s="32"/>
      <c r="RWY198" s="32"/>
      <c r="RWZ198" s="32"/>
      <c r="RXA198" s="32"/>
      <c r="RXB198" s="32"/>
      <c r="RXC198" s="32"/>
      <c r="RXD198" s="32"/>
      <c r="RXE198" s="32"/>
      <c r="RXF198" s="32"/>
      <c r="RXG198" s="32"/>
      <c r="RXH198" s="32"/>
      <c r="RXI198" s="32"/>
      <c r="RXJ198" s="32"/>
      <c r="RXK198" s="32"/>
      <c r="RXL198" s="32"/>
      <c r="RXM198" s="32"/>
      <c r="RXN198" s="32"/>
      <c r="RXO198" s="32"/>
      <c r="RXP198" s="32"/>
      <c r="RXQ198" s="32"/>
      <c r="RXR198" s="32"/>
      <c r="RXS198" s="32"/>
      <c r="RXT198" s="32"/>
      <c r="RXU198" s="32"/>
      <c r="RXV198" s="32"/>
      <c r="RXW198" s="32"/>
      <c r="RXX198" s="32"/>
      <c r="RXY198" s="32"/>
      <c r="RXZ198" s="32"/>
      <c r="RYA198" s="32"/>
      <c r="RYB198" s="32"/>
      <c r="RYC198" s="32"/>
      <c r="RYD198" s="32"/>
      <c r="RYE198" s="32"/>
      <c r="RYF198" s="32"/>
      <c r="RYG198" s="32"/>
      <c r="RYH198" s="32"/>
      <c r="RYI198" s="32"/>
      <c r="RYJ198" s="32"/>
      <c r="RYK198" s="32"/>
      <c r="RYL198" s="32"/>
      <c r="RYM198" s="32"/>
      <c r="RYN198" s="32"/>
      <c r="RYO198" s="32"/>
      <c r="RYP198" s="32"/>
      <c r="RYQ198" s="32"/>
      <c r="RYR198" s="32"/>
      <c r="RYS198" s="32"/>
      <c r="RYT198" s="32"/>
      <c r="RYU198" s="32"/>
      <c r="RYV198" s="32"/>
      <c r="RYW198" s="32"/>
      <c r="RYX198" s="32"/>
      <c r="RYY198" s="32"/>
      <c r="RYZ198" s="32"/>
      <c r="RZA198" s="32"/>
      <c r="RZB198" s="32"/>
      <c r="RZC198" s="32"/>
      <c r="RZD198" s="32"/>
      <c r="RZE198" s="32"/>
      <c r="RZF198" s="32"/>
      <c r="RZG198" s="32"/>
      <c r="RZH198" s="32"/>
      <c r="RZI198" s="32"/>
      <c r="RZJ198" s="32"/>
      <c r="RZK198" s="32"/>
      <c r="RZL198" s="32"/>
      <c r="RZM198" s="32"/>
      <c r="RZN198" s="32"/>
      <c r="RZO198" s="32"/>
      <c r="RZP198" s="32"/>
      <c r="RZQ198" s="32"/>
      <c r="RZR198" s="32"/>
      <c r="RZS198" s="32"/>
      <c r="RZT198" s="32"/>
      <c r="RZU198" s="32"/>
      <c r="RZV198" s="32"/>
      <c r="RZW198" s="32"/>
      <c r="RZX198" s="32"/>
      <c r="RZY198" s="32"/>
      <c r="RZZ198" s="32"/>
      <c r="SAA198" s="32"/>
      <c r="SAB198" s="32"/>
      <c r="SAC198" s="32"/>
      <c r="SAD198" s="32"/>
      <c r="SAE198" s="32"/>
      <c r="SAF198" s="32"/>
      <c r="SAG198" s="32"/>
      <c r="SAH198" s="32"/>
      <c r="SAI198" s="32"/>
      <c r="SAJ198" s="32"/>
      <c r="SAK198" s="32"/>
      <c r="SAL198" s="32"/>
      <c r="SAM198" s="32"/>
      <c r="SAN198" s="32"/>
      <c r="SAO198" s="32"/>
      <c r="SAP198" s="32"/>
      <c r="SAQ198" s="32"/>
      <c r="SAR198" s="32"/>
      <c r="SAS198" s="32"/>
      <c r="SAT198" s="32"/>
      <c r="SAU198" s="32"/>
      <c r="SAV198" s="32"/>
      <c r="SAW198" s="32"/>
      <c r="SAX198" s="32"/>
      <c r="SAY198" s="32"/>
      <c r="SAZ198" s="32"/>
      <c r="SBA198" s="32"/>
      <c r="SBB198" s="32"/>
      <c r="SBC198" s="32"/>
      <c r="SBD198" s="32"/>
      <c r="SBE198" s="32"/>
      <c r="SBF198" s="32"/>
      <c r="SBG198" s="32"/>
      <c r="SBH198" s="32"/>
      <c r="SBI198" s="32"/>
      <c r="SBJ198" s="32"/>
      <c r="SBK198" s="32"/>
      <c r="SBL198" s="32"/>
      <c r="SBM198" s="32"/>
      <c r="SBN198" s="32"/>
      <c r="SBO198" s="32"/>
      <c r="SBP198" s="32"/>
      <c r="SBQ198" s="32"/>
      <c r="SBR198" s="32"/>
      <c r="SBS198" s="32"/>
      <c r="SBT198" s="32"/>
      <c r="SBU198" s="32"/>
      <c r="SBV198" s="32"/>
      <c r="SBW198" s="32"/>
      <c r="SBX198" s="32"/>
      <c r="SBY198" s="32"/>
      <c r="SBZ198" s="32"/>
      <c r="SCA198" s="32"/>
      <c r="SCB198" s="32"/>
      <c r="SCC198" s="32"/>
      <c r="SCD198" s="32"/>
      <c r="SCE198" s="32"/>
      <c r="SCF198" s="32"/>
      <c r="SCG198" s="32"/>
      <c r="SCH198" s="32"/>
      <c r="SCI198" s="32"/>
      <c r="SCJ198" s="32"/>
      <c r="SCK198" s="32"/>
      <c r="SCL198" s="32"/>
      <c r="SCM198" s="32"/>
      <c r="SCN198" s="32"/>
      <c r="SCO198" s="32"/>
      <c r="SCP198" s="32"/>
      <c r="SCQ198" s="32"/>
      <c r="SCR198" s="32"/>
      <c r="SCS198" s="32"/>
      <c r="SCT198" s="32"/>
      <c r="SCU198" s="32"/>
      <c r="SCV198" s="32"/>
      <c r="SCW198" s="32"/>
      <c r="SCX198" s="32"/>
      <c r="SCY198" s="32"/>
      <c r="SCZ198" s="32"/>
      <c r="SDA198" s="32"/>
      <c r="SDB198" s="32"/>
      <c r="SDC198" s="32"/>
      <c r="SDD198" s="32"/>
      <c r="SDE198" s="32"/>
      <c r="SDF198" s="32"/>
      <c r="SDG198" s="32"/>
      <c r="SDH198" s="32"/>
      <c r="SDI198" s="32"/>
      <c r="SDJ198" s="32"/>
      <c r="SDK198" s="32"/>
      <c r="SDL198" s="32"/>
      <c r="SDM198" s="32"/>
      <c r="SDN198" s="32"/>
      <c r="SDO198" s="32"/>
      <c r="SDP198" s="32"/>
      <c r="SDQ198" s="32"/>
      <c r="SDR198" s="32"/>
      <c r="SDS198" s="32"/>
      <c r="SDT198" s="32"/>
      <c r="SDU198" s="32"/>
      <c r="SDV198" s="32"/>
      <c r="SDW198" s="32"/>
      <c r="SDX198" s="32"/>
      <c r="SDY198" s="32"/>
      <c r="SDZ198" s="32"/>
      <c r="SEA198" s="32"/>
      <c r="SEB198" s="32"/>
      <c r="SEC198" s="32"/>
      <c r="SED198" s="32"/>
      <c r="SEE198" s="32"/>
      <c r="SEF198" s="32"/>
      <c r="SEG198" s="32"/>
      <c r="SEH198" s="32"/>
      <c r="SEI198" s="32"/>
      <c r="SEJ198" s="32"/>
      <c r="SEK198" s="32"/>
      <c r="SEL198" s="32"/>
      <c r="SEM198" s="32"/>
      <c r="SEN198" s="32"/>
      <c r="SEO198" s="32"/>
      <c r="SEP198" s="32"/>
      <c r="SEQ198" s="32"/>
      <c r="SER198" s="32"/>
      <c r="SES198" s="32"/>
      <c r="SET198" s="32"/>
      <c r="SEU198" s="32"/>
      <c r="SEV198" s="32"/>
      <c r="SEW198" s="32"/>
      <c r="SEX198" s="32"/>
      <c r="SEY198" s="32"/>
      <c r="SEZ198" s="32"/>
      <c r="SFA198" s="32"/>
      <c r="SFB198" s="32"/>
      <c r="SFC198" s="32"/>
      <c r="SFD198" s="32"/>
      <c r="SFE198" s="32"/>
      <c r="SFF198" s="32"/>
      <c r="SFG198" s="32"/>
      <c r="SFH198" s="32"/>
      <c r="SFI198" s="32"/>
      <c r="SFJ198" s="32"/>
      <c r="SFK198" s="32"/>
      <c r="SFL198" s="32"/>
      <c r="SFM198" s="32"/>
      <c r="SFN198" s="32"/>
      <c r="SFO198" s="32"/>
      <c r="SFP198" s="32"/>
      <c r="SFQ198" s="32"/>
      <c r="SFR198" s="32"/>
      <c r="SFS198" s="32"/>
      <c r="SFT198" s="32"/>
      <c r="SFU198" s="32"/>
      <c r="SFV198" s="32"/>
      <c r="SFW198" s="32"/>
      <c r="SFX198" s="32"/>
      <c r="SFY198" s="32"/>
      <c r="SFZ198" s="32"/>
      <c r="SGA198" s="32"/>
      <c r="SGB198" s="32"/>
      <c r="SGC198" s="32"/>
      <c r="SGD198" s="32"/>
      <c r="SGE198" s="32"/>
      <c r="SGF198" s="32"/>
      <c r="SGG198" s="32"/>
      <c r="SGH198" s="32"/>
      <c r="SGI198" s="32"/>
      <c r="SGJ198" s="32"/>
      <c r="SGK198" s="32"/>
      <c r="SGL198" s="32"/>
      <c r="SGM198" s="32"/>
      <c r="SGN198" s="32"/>
      <c r="SGO198" s="32"/>
      <c r="SGP198" s="32"/>
      <c r="SGQ198" s="32"/>
      <c r="SGR198" s="32"/>
      <c r="SGS198" s="32"/>
      <c r="SGT198" s="32"/>
      <c r="SGU198" s="32"/>
      <c r="SGV198" s="32"/>
      <c r="SGW198" s="32"/>
      <c r="SGX198" s="32"/>
      <c r="SGY198" s="32"/>
      <c r="SGZ198" s="32"/>
      <c r="SHA198" s="32"/>
      <c r="SHB198" s="32"/>
      <c r="SHC198" s="32"/>
      <c r="SHD198" s="32"/>
      <c r="SHE198" s="32"/>
      <c r="SHF198" s="32"/>
      <c r="SHG198" s="32"/>
      <c r="SHH198" s="32"/>
      <c r="SHI198" s="32"/>
      <c r="SHJ198" s="32"/>
      <c r="SHK198" s="32"/>
      <c r="SHL198" s="32"/>
      <c r="SHM198" s="32"/>
      <c r="SHN198" s="32"/>
      <c r="SHO198" s="32"/>
      <c r="SHP198" s="32"/>
      <c r="SHQ198" s="32"/>
      <c r="SHR198" s="32"/>
      <c r="SHS198" s="32"/>
      <c r="SHT198" s="32"/>
      <c r="SHU198" s="32"/>
      <c r="SHV198" s="32"/>
      <c r="SHW198" s="32"/>
      <c r="SHX198" s="32"/>
      <c r="SHY198" s="32"/>
      <c r="SHZ198" s="32"/>
      <c r="SIA198" s="32"/>
      <c r="SIB198" s="32"/>
      <c r="SIC198" s="32"/>
      <c r="SID198" s="32"/>
      <c r="SIE198" s="32"/>
      <c r="SIF198" s="32"/>
      <c r="SIG198" s="32"/>
      <c r="SIH198" s="32"/>
      <c r="SII198" s="32"/>
      <c r="SIJ198" s="32"/>
      <c r="SIK198" s="32"/>
      <c r="SIL198" s="32"/>
      <c r="SIM198" s="32"/>
      <c r="SIN198" s="32"/>
      <c r="SIO198" s="32"/>
      <c r="SIP198" s="32"/>
      <c r="SIQ198" s="32"/>
      <c r="SIR198" s="32"/>
      <c r="SIS198" s="32"/>
      <c r="SIT198" s="32"/>
      <c r="SIU198" s="32"/>
      <c r="SIV198" s="32"/>
      <c r="SIW198" s="32"/>
      <c r="SIX198" s="32"/>
      <c r="SIY198" s="32"/>
      <c r="SIZ198" s="32"/>
      <c r="SJA198" s="32"/>
      <c r="SJB198" s="32"/>
      <c r="SJC198" s="32"/>
      <c r="SJD198" s="32"/>
      <c r="SJE198" s="32"/>
      <c r="SJF198" s="32"/>
      <c r="SJG198" s="32"/>
      <c r="SJH198" s="32"/>
      <c r="SJI198" s="32"/>
      <c r="SJJ198" s="32"/>
      <c r="SJK198" s="32"/>
      <c r="SJL198" s="32"/>
      <c r="SJM198" s="32"/>
      <c r="SJN198" s="32"/>
      <c r="SJO198" s="32"/>
      <c r="SJP198" s="32"/>
      <c r="SJQ198" s="32"/>
      <c r="SJR198" s="32"/>
      <c r="SJS198" s="32"/>
      <c r="SJT198" s="32"/>
      <c r="SJU198" s="32"/>
      <c r="SJV198" s="32"/>
      <c r="SJW198" s="32"/>
      <c r="SJX198" s="32"/>
      <c r="SJY198" s="32"/>
      <c r="SJZ198" s="32"/>
      <c r="SKA198" s="32"/>
      <c r="SKB198" s="32"/>
      <c r="SKC198" s="32"/>
      <c r="SKD198" s="32"/>
      <c r="SKE198" s="32"/>
      <c r="SKF198" s="32"/>
      <c r="SKG198" s="32"/>
      <c r="SKH198" s="32"/>
      <c r="SKI198" s="32"/>
      <c r="SKJ198" s="32"/>
      <c r="SKK198" s="32"/>
      <c r="SKL198" s="32"/>
      <c r="SKM198" s="32"/>
      <c r="SKN198" s="32"/>
      <c r="SKO198" s="32"/>
      <c r="SKP198" s="32"/>
      <c r="SKQ198" s="32"/>
      <c r="SKR198" s="32"/>
      <c r="SKS198" s="32"/>
      <c r="SKT198" s="32"/>
      <c r="SKU198" s="32"/>
      <c r="SKV198" s="32"/>
      <c r="SKW198" s="32"/>
      <c r="SKX198" s="32"/>
      <c r="SKY198" s="32"/>
      <c r="SKZ198" s="32"/>
      <c r="SLA198" s="32"/>
      <c r="SLB198" s="32"/>
      <c r="SLC198" s="32"/>
      <c r="SLD198" s="32"/>
      <c r="SLE198" s="32"/>
      <c r="SLF198" s="32"/>
      <c r="SLG198" s="32"/>
      <c r="SLH198" s="32"/>
      <c r="SLI198" s="32"/>
      <c r="SLJ198" s="32"/>
      <c r="SLK198" s="32"/>
      <c r="SLL198" s="32"/>
      <c r="SLM198" s="32"/>
      <c r="SLN198" s="32"/>
      <c r="SLO198" s="32"/>
      <c r="SLP198" s="32"/>
      <c r="SLQ198" s="32"/>
      <c r="SLR198" s="32"/>
      <c r="SLS198" s="32"/>
      <c r="SLT198" s="32"/>
      <c r="SLU198" s="32"/>
      <c r="SLV198" s="32"/>
      <c r="SLW198" s="32"/>
      <c r="SLX198" s="32"/>
      <c r="SLY198" s="32"/>
      <c r="SLZ198" s="32"/>
      <c r="SMA198" s="32"/>
      <c r="SMB198" s="32"/>
      <c r="SMC198" s="32"/>
      <c r="SMD198" s="32"/>
      <c r="SME198" s="32"/>
      <c r="SMF198" s="32"/>
      <c r="SMG198" s="32"/>
      <c r="SMH198" s="32"/>
      <c r="SMI198" s="32"/>
      <c r="SMJ198" s="32"/>
      <c r="SMK198" s="32"/>
      <c r="SML198" s="32"/>
      <c r="SMM198" s="32"/>
      <c r="SMN198" s="32"/>
      <c r="SMO198" s="32"/>
      <c r="SMP198" s="32"/>
      <c r="SMQ198" s="32"/>
      <c r="SMR198" s="32"/>
      <c r="SMS198" s="32"/>
      <c r="SMT198" s="32"/>
      <c r="SMU198" s="32"/>
      <c r="SMV198" s="32"/>
      <c r="SMW198" s="32"/>
      <c r="SMX198" s="32"/>
      <c r="SMY198" s="32"/>
      <c r="SMZ198" s="32"/>
      <c r="SNA198" s="32"/>
      <c r="SNB198" s="32"/>
      <c r="SNC198" s="32"/>
      <c r="SND198" s="32"/>
      <c r="SNE198" s="32"/>
      <c r="SNF198" s="32"/>
      <c r="SNG198" s="32"/>
      <c r="SNH198" s="32"/>
      <c r="SNI198" s="32"/>
      <c r="SNJ198" s="32"/>
      <c r="SNK198" s="32"/>
      <c r="SNL198" s="32"/>
      <c r="SNM198" s="32"/>
      <c r="SNN198" s="32"/>
      <c r="SNO198" s="32"/>
      <c r="SNP198" s="32"/>
      <c r="SNQ198" s="32"/>
      <c r="SNR198" s="32"/>
      <c r="SNS198" s="32"/>
      <c r="SNT198" s="32"/>
      <c r="SNU198" s="32"/>
      <c r="SNV198" s="32"/>
      <c r="SNW198" s="32"/>
      <c r="SNX198" s="32"/>
      <c r="SNY198" s="32"/>
      <c r="SNZ198" s="32"/>
      <c r="SOA198" s="32"/>
      <c r="SOB198" s="32"/>
      <c r="SOC198" s="32"/>
      <c r="SOD198" s="32"/>
      <c r="SOE198" s="32"/>
      <c r="SOF198" s="32"/>
      <c r="SOG198" s="32"/>
      <c r="SOH198" s="32"/>
      <c r="SOI198" s="32"/>
      <c r="SOJ198" s="32"/>
      <c r="SOK198" s="32"/>
      <c r="SOL198" s="32"/>
      <c r="SOM198" s="32"/>
      <c r="SON198" s="32"/>
      <c r="SOO198" s="32"/>
      <c r="SOP198" s="32"/>
      <c r="SOQ198" s="32"/>
      <c r="SOR198" s="32"/>
      <c r="SOS198" s="32"/>
      <c r="SOT198" s="32"/>
      <c r="SOU198" s="32"/>
      <c r="SOV198" s="32"/>
      <c r="SOW198" s="32"/>
      <c r="SOX198" s="32"/>
      <c r="SOY198" s="32"/>
      <c r="SOZ198" s="32"/>
      <c r="SPA198" s="32"/>
      <c r="SPB198" s="32"/>
      <c r="SPC198" s="32"/>
      <c r="SPD198" s="32"/>
      <c r="SPE198" s="32"/>
      <c r="SPF198" s="32"/>
      <c r="SPG198" s="32"/>
      <c r="SPH198" s="32"/>
      <c r="SPI198" s="32"/>
      <c r="SPJ198" s="32"/>
      <c r="SPK198" s="32"/>
      <c r="SPL198" s="32"/>
      <c r="SPM198" s="32"/>
      <c r="SPN198" s="32"/>
      <c r="SPO198" s="32"/>
      <c r="SPP198" s="32"/>
      <c r="SPQ198" s="32"/>
      <c r="SPR198" s="32"/>
      <c r="SPS198" s="32"/>
      <c r="SPT198" s="32"/>
      <c r="SPU198" s="32"/>
      <c r="SPV198" s="32"/>
      <c r="SPW198" s="32"/>
      <c r="SPX198" s="32"/>
      <c r="SPY198" s="32"/>
      <c r="SPZ198" s="32"/>
      <c r="SQA198" s="32"/>
      <c r="SQB198" s="32"/>
      <c r="SQC198" s="32"/>
      <c r="SQD198" s="32"/>
      <c r="SQE198" s="32"/>
      <c r="SQF198" s="32"/>
      <c r="SQG198" s="32"/>
      <c r="SQH198" s="32"/>
      <c r="SQI198" s="32"/>
      <c r="SQJ198" s="32"/>
      <c r="SQK198" s="32"/>
      <c r="SQL198" s="32"/>
      <c r="SQM198" s="32"/>
      <c r="SQN198" s="32"/>
      <c r="SQO198" s="32"/>
      <c r="SQP198" s="32"/>
      <c r="SQQ198" s="32"/>
      <c r="SQR198" s="32"/>
      <c r="SQS198" s="32"/>
      <c r="SQT198" s="32"/>
      <c r="SQU198" s="32"/>
      <c r="SQV198" s="32"/>
      <c r="SQW198" s="32"/>
      <c r="SQX198" s="32"/>
      <c r="SQY198" s="32"/>
      <c r="SQZ198" s="32"/>
      <c r="SRA198" s="32"/>
      <c r="SRB198" s="32"/>
      <c r="SRC198" s="32"/>
      <c r="SRD198" s="32"/>
      <c r="SRE198" s="32"/>
      <c r="SRF198" s="32"/>
      <c r="SRG198" s="32"/>
      <c r="SRH198" s="32"/>
      <c r="SRI198" s="32"/>
      <c r="SRJ198" s="32"/>
      <c r="SRK198" s="32"/>
      <c r="SRL198" s="32"/>
      <c r="SRM198" s="32"/>
      <c r="SRN198" s="32"/>
      <c r="SRO198" s="32"/>
      <c r="SRP198" s="32"/>
      <c r="SRQ198" s="32"/>
      <c r="SRR198" s="32"/>
      <c r="SRS198" s="32"/>
      <c r="SRT198" s="32"/>
      <c r="SRU198" s="32"/>
      <c r="SRV198" s="32"/>
      <c r="SRW198" s="32"/>
      <c r="SRX198" s="32"/>
      <c r="SRY198" s="32"/>
      <c r="SRZ198" s="32"/>
      <c r="SSA198" s="32"/>
      <c r="SSB198" s="32"/>
      <c r="SSC198" s="32"/>
      <c r="SSD198" s="32"/>
      <c r="SSE198" s="32"/>
      <c r="SSF198" s="32"/>
      <c r="SSG198" s="32"/>
      <c r="SSH198" s="32"/>
      <c r="SSI198" s="32"/>
      <c r="SSJ198" s="32"/>
      <c r="SSK198" s="32"/>
      <c r="SSL198" s="32"/>
      <c r="SSM198" s="32"/>
      <c r="SSN198" s="32"/>
      <c r="SSO198" s="32"/>
      <c r="SSP198" s="32"/>
      <c r="SSQ198" s="32"/>
      <c r="SSR198" s="32"/>
      <c r="SSS198" s="32"/>
      <c r="SST198" s="32"/>
      <c r="SSU198" s="32"/>
      <c r="SSV198" s="32"/>
      <c r="SSW198" s="32"/>
      <c r="SSX198" s="32"/>
      <c r="SSY198" s="32"/>
      <c r="SSZ198" s="32"/>
      <c r="STA198" s="32"/>
      <c r="STB198" s="32"/>
      <c r="STC198" s="32"/>
      <c r="STD198" s="32"/>
      <c r="STE198" s="32"/>
      <c r="STF198" s="32"/>
      <c r="STG198" s="32"/>
      <c r="STH198" s="32"/>
      <c r="STI198" s="32"/>
      <c r="STJ198" s="32"/>
      <c r="STK198" s="32"/>
      <c r="STL198" s="32"/>
      <c r="STM198" s="32"/>
      <c r="STN198" s="32"/>
      <c r="STO198" s="32"/>
      <c r="STP198" s="32"/>
      <c r="STQ198" s="32"/>
      <c r="STR198" s="32"/>
      <c r="STS198" s="32"/>
      <c r="STT198" s="32"/>
      <c r="STU198" s="32"/>
      <c r="STV198" s="32"/>
      <c r="STW198" s="32"/>
      <c r="STX198" s="32"/>
      <c r="STY198" s="32"/>
      <c r="STZ198" s="32"/>
      <c r="SUA198" s="32"/>
      <c r="SUB198" s="32"/>
      <c r="SUC198" s="32"/>
      <c r="SUD198" s="32"/>
      <c r="SUE198" s="32"/>
      <c r="SUF198" s="32"/>
      <c r="SUG198" s="32"/>
      <c r="SUH198" s="32"/>
      <c r="SUI198" s="32"/>
      <c r="SUJ198" s="32"/>
      <c r="SUK198" s="32"/>
      <c r="SUL198" s="32"/>
      <c r="SUM198" s="32"/>
      <c r="SUN198" s="32"/>
      <c r="SUO198" s="32"/>
      <c r="SUP198" s="32"/>
      <c r="SUQ198" s="32"/>
      <c r="SUR198" s="32"/>
      <c r="SUS198" s="32"/>
      <c r="SUT198" s="32"/>
      <c r="SUU198" s="32"/>
      <c r="SUV198" s="32"/>
      <c r="SUW198" s="32"/>
      <c r="SUX198" s="32"/>
      <c r="SUY198" s="32"/>
      <c r="SUZ198" s="32"/>
      <c r="SVA198" s="32"/>
      <c r="SVB198" s="32"/>
      <c r="SVC198" s="32"/>
      <c r="SVD198" s="32"/>
      <c r="SVE198" s="32"/>
      <c r="SVF198" s="32"/>
      <c r="SVG198" s="32"/>
      <c r="SVH198" s="32"/>
      <c r="SVI198" s="32"/>
      <c r="SVJ198" s="32"/>
      <c r="SVK198" s="32"/>
      <c r="SVL198" s="32"/>
      <c r="SVM198" s="32"/>
      <c r="SVN198" s="32"/>
      <c r="SVO198" s="32"/>
      <c r="SVP198" s="32"/>
      <c r="SVQ198" s="32"/>
      <c r="SVR198" s="32"/>
      <c r="SVS198" s="32"/>
      <c r="SVT198" s="32"/>
      <c r="SVU198" s="32"/>
      <c r="SVV198" s="32"/>
      <c r="SVW198" s="32"/>
      <c r="SVX198" s="32"/>
      <c r="SVY198" s="32"/>
      <c r="SVZ198" s="32"/>
      <c r="SWA198" s="32"/>
      <c r="SWB198" s="32"/>
      <c r="SWC198" s="32"/>
      <c r="SWD198" s="32"/>
      <c r="SWE198" s="32"/>
      <c r="SWF198" s="32"/>
      <c r="SWG198" s="32"/>
      <c r="SWH198" s="32"/>
      <c r="SWI198" s="32"/>
      <c r="SWJ198" s="32"/>
      <c r="SWK198" s="32"/>
      <c r="SWL198" s="32"/>
      <c r="SWM198" s="32"/>
      <c r="SWN198" s="32"/>
      <c r="SWO198" s="32"/>
      <c r="SWP198" s="32"/>
      <c r="SWQ198" s="32"/>
      <c r="SWR198" s="32"/>
      <c r="SWS198" s="32"/>
      <c r="SWT198" s="32"/>
      <c r="SWU198" s="32"/>
      <c r="SWV198" s="32"/>
      <c r="SWW198" s="32"/>
      <c r="SWX198" s="32"/>
      <c r="SWY198" s="32"/>
      <c r="SWZ198" s="32"/>
      <c r="SXA198" s="32"/>
      <c r="SXB198" s="32"/>
      <c r="SXC198" s="32"/>
      <c r="SXD198" s="32"/>
      <c r="SXE198" s="32"/>
      <c r="SXF198" s="32"/>
      <c r="SXG198" s="32"/>
      <c r="SXH198" s="32"/>
      <c r="SXI198" s="32"/>
      <c r="SXJ198" s="32"/>
      <c r="SXK198" s="32"/>
      <c r="SXL198" s="32"/>
      <c r="SXM198" s="32"/>
      <c r="SXN198" s="32"/>
      <c r="SXO198" s="32"/>
      <c r="SXP198" s="32"/>
      <c r="SXQ198" s="32"/>
      <c r="SXR198" s="32"/>
      <c r="SXS198" s="32"/>
      <c r="SXT198" s="32"/>
      <c r="SXU198" s="32"/>
      <c r="SXV198" s="32"/>
      <c r="SXW198" s="32"/>
      <c r="SXX198" s="32"/>
      <c r="SXY198" s="32"/>
      <c r="SXZ198" s="32"/>
      <c r="SYA198" s="32"/>
      <c r="SYB198" s="32"/>
      <c r="SYC198" s="32"/>
      <c r="SYD198" s="32"/>
      <c r="SYE198" s="32"/>
      <c r="SYF198" s="32"/>
      <c r="SYG198" s="32"/>
      <c r="SYH198" s="32"/>
      <c r="SYI198" s="32"/>
      <c r="SYJ198" s="32"/>
      <c r="SYK198" s="32"/>
      <c r="SYL198" s="32"/>
      <c r="SYM198" s="32"/>
      <c r="SYN198" s="32"/>
      <c r="SYO198" s="32"/>
      <c r="SYP198" s="32"/>
      <c r="SYQ198" s="32"/>
      <c r="SYR198" s="32"/>
      <c r="SYS198" s="32"/>
      <c r="SYT198" s="32"/>
      <c r="SYU198" s="32"/>
      <c r="SYV198" s="32"/>
      <c r="SYW198" s="32"/>
      <c r="SYX198" s="32"/>
      <c r="SYY198" s="32"/>
      <c r="SYZ198" s="32"/>
      <c r="SZA198" s="32"/>
      <c r="SZB198" s="32"/>
      <c r="SZC198" s="32"/>
      <c r="SZD198" s="32"/>
      <c r="SZE198" s="32"/>
      <c r="SZF198" s="32"/>
      <c r="SZG198" s="32"/>
      <c r="SZH198" s="32"/>
      <c r="SZI198" s="32"/>
      <c r="SZJ198" s="32"/>
      <c r="SZK198" s="32"/>
      <c r="SZL198" s="32"/>
      <c r="SZM198" s="32"/>
      <c r="SZN198" s="32"/>
      <c r="SZO198" s="32"/>
      <c r="SZP198" s="32"/>
      <c r="SZQ198" s="32"/>
      <c r="SZR198" s="32"/>
      <c r="SZS198" s="32"/>
      <c r="SZT198" s="32"/>
      <c r="SZU198" s="32"/>
      <c r="SZV198" s="32"/>
      <c r="SZW198" s="32"/>
      <c r="SZX198" s="32"/>
      <c r="SZY198" s="32"/>
      <c r="SZZ198" s="32"/>
      <c r="TAA198" s="32"/>
      <c r="TAB198" s="32"/>
      <c r="TAC198" s="32"/>
      <c r="TAD198" s="32"/>
      <c r="TAE198" s="32"/>
      <c r="TAF198" s="32"/>
      <c r="TAG198" s="32"/>
      <c r="TAH198" s="32"/>
      <c r="TAI198" s="32"/>
      <c r="TAJ198" s="32"/>
      <c r="TAK198" s="32"/>
      <c r="TAL198" s="32"/>
      <c r="TAM198" s="32"/>
      <c r="TAN198" s="32"/>
      <c r="TAO198" s="32"/>
      <c r="TAP198" s="32"/>
      <c r="TAQ198" s="32"/>
      <c r="TAR198" s="32"/>
      <c r="TAS198" s="32"/>
      <c r="TAT198" s="32"/>
      <c r="TAU198" s="32"/>
      <c r="TAV198" s="32"/>
      <c r="TAW198" s="32"/>
      <c r="TAX198" s="32"/>
      <c r="TAY198" s="32"/>
      <c r="TAZ198" s="32"/>
      <c r="TBA198" s="32"/>
      <c r="TBB198" s="32"/>
      <c r="TBC198" s="32"/>
      <c r="TBD198" s="32"/>
      <c r="TBE198" s="32"/>
      <c r="TBF198" s="32"/>
      <c r="TBG198" s="32"/>
      <c r="TBH198" s="32"/>
      <c r="TBI198" s="32"/>
      <c r="TBJ198" s="32"/>
      <c r="TBK198" s="32"/>
      <c r="TBL198" s="32"/>
      <c r="TBM198" s="32"/>
      <c r="TBN198" s="32"/>
      <c r="TBO198" s="32"/>
      <c r="TBP198" s="32"/>
      <c r="TBQ198" s="32"/>
      <c r="TBR198" s="32"/>
      <c r="TBS198" s="32"/>
      <c r="TBT198" s="32"/>
      <c r="TBU198" s="32"/>
      <c r="TBV198" s="32"/>
      <c r="TBW198" s="32"/>
      <c r="TBX198" s="32"/>
      <c r="TBY198" s="32"/>
      <c r="TBZ198" s="32"/>
      <c r="TCA198" s="32"/>
      <c r="TCB198" s="32"/>
      <c r="TCC198" s="32"/>
      <c r="TCD198" s="32"/>
      <c r="TCE198" s="32"/>
      <c r="TCF198" s="32"/>
      <c r="TCG198" s="32"/>
      <c r="TCH198" s="32"/>
      <c r="TCI198" s="32"/>
      <c r="TCJ198" s="32"/>
      <c r="TCK198" s="32"/>
      <c r="TCL198" s="32"/>
      <c r="TCM198" s="32"/>
      <c r="TCN198" s="32"/>
      <c r="TCO198" s="32"/>
      <c r="TCP198" s="32"/>
      <c r="TCQ198" s="32"/>
      <c r="TCR198" s="32"/>
      <c r="TCS198" s="32"/>
      <c r="TCT198" s="32"/>
      <c r="TCU198" s="32"/>
      <c r="TCV198" s="32"/>
      <c r="TCW198" s="32"/>
      <c r="TCX198" s="32"/>
      <c r="TCY198" s="32"/>
      <c r="TCZ198" s="32"/>
      <c r="TDA198" s="32"/>
      <c r="TDB198" s="32"/>
      <c r="TDC198" s="32"/>
      <c r="TDD198" s="32"/>
      <c r="TDE198" s="32"/>
      <c r="TDF198" s="32"/>
      <c r="TDG198" s="32"/>
      <c r="TDH198" s="32"/>
      <c r="TDI198" s="32"/>
      <c r="TDJ198" s="32"/>
      <c r="TDK198" s="32"/>
      <c r="TDL198" s="32"/>
      <c r="TDM198" s="32"/>
      <c r="TDN198" s="32"/>
      <c r="TDO198" s="32"/>
      <c r="TDP198" s="32"/>
      <c r="TDQ198" s="32"/>
      <c r="TDR198" s="32"/>
      <c r="TDS198" s="32"/>
      <c r="TDT198" s="32"/>
      <c r="TDU198" s="32"/>
      <c r="TDV198" s="32"/>
      <c r="TDW198" s="32"/>
      <c r="TDX198" s="32"/>
      <c r="TDY198" s="32"/>
      <c r="TDZ198" s="32"/>
      <c r="TEA198" s="32"/>
      <c r="TEB198" s="32"/>
      <c r="TEC198" s="32"/>
      <c r="TED198" s="32"/>
      <c r="TEE198" s="32"/>
      <c r="TEF198" s="32"/>
      <c r="TEG198" s="32"/>
      <c r="TEH198" s="32"/>
      <c r="TEI198" s="32"/>
      <c r="TEJ198" s="32"/>
      <c r="TEK198" s="32"/>
      <c r="TEL198" s="32"/>
      <c r="TEM198" s="32"/>
      <c r="TEN198" s="32"/>
      <c r="TEO198" s="32"/>
      <c r="TEP198" s="32"/>
      <c r="TEQ198" s="32"/>
      <c r="TER198" s="32"/>
      <c r="TES198" s="32"/>
      <c r="TET198" s="32"/>
      <c r="TEU198" s="32"/>
      <c r="TEV198" s="32"/>
      <c r="TEW198" s="32"/>
      <c r="TEX198" s="32"/>
      <c r="TEY198" s="32"/>
      <c r="TEZ198" s="32"/>
      <c r="TFA198" s="32"/>
      <c r="TFB198" s="32"/>
      <c r="TFC198" s="32"/>
      <c r="TFD198" s="32"/>
      <c r="TFE198" s="32"/>
      <c r="TFF198" s="32"/>
      <c r="TFG198" s="32"/>
      <c r="TFH198" s="32"/>
      <c r="TFI198" s="32"/>
      <c r="TFJ198" s="32"/>
      <c r="TFK198" s="32"/>
      <c r="TFL198" s="32"/>
      <c r="TFM198" s="32"/>
      <c r="TFN198" s="32"/>
      <c r="TFO198" s="32"/>
      <c r="TFP198" s="32"/>
      <c r="TFQ198" s="32"/>
      <c r="TFR198" s="32"/>
      <c r="TFS198" s="32"/>
      <c r="TFT198" s="32"/>
      <c r="TFU198" s="32"/>
      <c r="TFV198" s="32"/>
      <c r="TFW198" s="32"/>
      <c r="TFX198" s="32"/>
      <c r="TFY198" s="32"/>
      <c r="TFZ198" s="32"/>
      <c r="TGA198" s="32"/>
      <c r="TGB198" s="32"/>
      <c r="TGC198" s="32"/>
      <c r="TGD198" s="32"/>
      <c r="TGE198" s="32"/>
      <c r="TGF198" s="32"/>
      <c r="TGG198" s="32"/>
      <c r="TGH198" s="32"/>
      <c r="TGI198" s="32"/>
      <c r="TGJ198" s="32"/>
      <c r="TGK198" s="32"/>
      <c r="TGL198" s="32"/>
      <c r="TGM198" s="32"/>
      <c r="TGN198" s="32"/>
      <c r="TGO198" s="32"/>
      <c r="TGP198" s="32"/>
      <c r="TGQ198" s="32"/>
      <c r="TGR198" s="32"/>
      <c r="TGS198" s="32"/>
      <c r="TGT198" s="32"/>
      <c r="TGU198" s="32"/>
      <c r="TGV198" s="32"/>
      <c r="TGW198" s="32"/>
      <c r="TGX198" s="32"/>
      <c r="TGY198" s="32"/>
      <c r="TGZ198" s="32"/>
      <c r="THA198" s="32"/>
      <c r="THB198" s="32"/>
      <c r="THC198" s="32"/>
      <c r="THD198" s="32"/>
      <c r="THE198" s="32"/>
      <c r="THF198" s="32"/>
      <c r="THG198" s="32"/>
      <c r="THH198" s="32"/>
      <c r="THI198" s="32"/>
      <c r="THJ198" s="32"/>
      <c r="THK198" s="32"/>
      <c r="THL198" s="32"/>
      <c r="THM198" s="32"/>
      <c r="THN198" s="32"/>
      <c r="THO198" s="32"/>
      <c r="THP198" s="32"/>
      <c r="THQ198" s="32"/>
      <c r="THR198" s="32"/>
      <c r="THS198" s="32"/>
      <c r="THT198" s="32"/>
      <c r="THU198" s="32"/>
      <c r="THV198" s="32"/>
      <c r="THW198" s="32"/>
      <c r="THX198" s="32"/>
      <c r="THY198" s="32"/>
      <c r="THZ198" s="32"/>
      <c r="TIA198" s="32"/>
      <c r="TIB198" s="32"/>
      <c r="TIC198" s="32"/>
      <c r="TID198" s="32"/>
      <c r="TIE198" s="32"/>
      <c r="TIF198" s="32"/>
      <c r="TIG198" s="32"/>
      <c r="TIH198" s="32"/>
      <c r="TII198" s="32"/>
      <c r="TIJ198" s="32"/>
      <c r="TIK198" s="32"/>
      <c r="TIL198" s="32"/>
      <c r="TIM198" s="32"/>
      <c r="TIN198" s="32"/>
      <c r="TIO198" s="32"/>
      <c r="TIP198" s="32"/>
      <c r="TIQ198" s="32"/>
      <c r="TIR198" s="32"/>
      <c r="TIS198" s="32"/>
      <c r="TIT198" s="32"/>
      <c r="TIU198" s="32"/>
      <c r="TIV198" s="32"/>
      <c r="TIW198" s="32"/>
      <c r="TIX198" s="32"/>
      <c r="TIY198" s="32"/>
      <c r="TIZ198" s="32"/>
      <c r="TJA198" s="32"/>
      <c r="TJB198" s="32"/>
      <c r="TJC198" s="32"/>
      <c r="TJD198" s="32"/>
      <c r="TJE198" s="32"/>
      <c r="TJF198" s="32"/>
      <c r="TJG198" s="32"/>
      <c r="TJH198" s="32"/>
      <c r="TJI198" s="32"/>
      <c r="TJJ198" s="32"/>
      <c r="TJK198" s="32"/>
      <c r="TJL198" s="32"/>
      <c r="TJM198" s="32"/>
      <c r="TJN198" s="32"/>
      <c r="TJO198" s="32"/>
      <c r="TJP198" s="32"/>
      <c r="TJQ198" s="32"/>
      <c r="TJR198" s="32"/>
      <c r="TJS198" s="32"/>
      <c r="TJT198" s="32"/>
      <c r="TJU198" s="32"/>
      <c r="TJV198" s="32"/>
      <c r="TJW198" s="32"/>
      <c r="TJX198" s="32"/>
      <c r="TJY198" s="32"/>
      <c r="TJZ198" s="32"/>
      <c r="TKA198" s="32"/>
      <c r="TKB198" s="32"/>
      <c r="TKC198" s="32"/>
      <c r="TKD198" s="32"/>
      <c r="TKE198" s="32"/>
      <c r="TKF198" s="32"/>
      <c r="TKG198" s="32"/>
      <c r="TKH198" s="32"/>
      <c r="TKI198" s="32"/>
      <c r="TKJ198" s="32"/>
      <c r="TKK198" s="32"/>
      <c r="TKL198" s="32"/>
      <c r="TKM198" s="32"/>
      <c r="TKN198" s="32"/>
      <c r="TKO198" s="32"/>
      <c r="TKP198" s="32"/>
      <c r="TKQ198" s="32"/>
      <c r="TKR198" s="32"/>
      <c r="TKS198" s="32"/>
      <c r="TKT198" s="32"/>
      <c r="TKU198" s="32"/>
      <c r="TKV198" s="32"/>
      <c r="TKW198" s="32"/>
      <c r="TKX198" s="32"/>
      <c r="TKY198" s="32"/>
      <c r="TKZ198" s="32"/>
      <c r="TLA198" s="32"/>
      <c r="TLB198" s="32"/>
      <c r="TLC198" s="32"/>
      <c r="TLD198" s="32"/>
      <c r="TLE198" s="32"/>
      <c r="TLF198" s="32"/>
      <c r="TLG198" s="32"/>
      <c r="TLH198" s="32"/>
      <c r="TLI198" s="32"/>
      <c r="TLJ198" s="32"/>
      <c r="TLK198" s="32"/>
      <c r="TLL198" s="32"/>
      <c r="TLM198" s="32"/>
      <c r="TLN198" s="32"/>
      <c r="TLO198" s="32"/>
      <c r="TLP198" s="32"/>
      <c r="TLQ198" s="32"/>
      <c r="TLR198" s="32"/>
      <c r="TLS198" s="32"/>
      <c r="TLT198" s="32"/>
      <c r="TLU198" s="32"/>
      <c r="TLV198" s="32"/>
      <c r="TLW198" s="32"/>
      <c r="TLX198" s="32"/>
      <c r="TLY198" s="32"/>
      <c r="TLZ198" s="32"/>
      <c r="TMA198" s="32"/>
      <c r="TMB198" s="32"/>
      <c r="TMC198" s="32"/>
      <c r="TMD198" s="32"/>
      <c r="TME198" s="32"/>
      <c r="TMF198" s="32"/>
      <c r="TMG198" s="32"/>
      <c r="TMH198" s="32"/>
      <c r="TMI198" s="32"/>
      <c r="TMJ198" s="32"/>
      <c r="TMK198" s="32"/>
      <c r="TML198" s="32"/>
      <c r="TMM198" s="32"/>
      <c r="TMN198" s="32"/>
      <c r="TMO198" s="32"/>
      <c r="TMP198" s="32"/>
      <c r="TMQ198" s="32"/>
      <c r="TMR198" s="32"/>
      <c r="TMS198" s="32"/>
      <c r="TMT198" s="32"/>
      <c r="TMU198" s="32"/>
      <c r="TMV198" s="32"/>
      <c r="TMW198" s="32"/>
      <c r="TMX198" s="32"/>
      <c r="TMY198" s="32"/>
      <c r="TMZ198" s="32"/>
      <c r="TNA198" s="32"/>
      <c r="TNB198" s="32"/>
      <c r="TNC198" s="32"/>
      <c r="TND198" s="32"/>
      <c r="TNE198" s="32"/>
      <c r="TNF198" s="32"/>
      <c r="TNG198" s="32"/>
      <c r="TNH198" s="32"/>
      <c r="TNI198" s="32"/>
      <c r="TNJ198" s="32"/>
      <c r="TNK198" s="32"/>
      <c r="TNL198" s="32"/>
      <c r="TNM198" s="32"/>
      <c r="TNN198" s="32"/>
      <c r="TNO198" s="32"/>
      <c r="TNP198" s="32"/>
      <c r="TNQ198" s="32"/>
      <c r="TNR198" s="32"/>
      <c r="TNS198" s="32"/>
      <c r="TNT198" s="32"/>
      <c r="TNU198" s="32"/>
      <c r="TNV198" s="32"/>
      <c r="TNW198" s="32"/>
      <c r="TNX198" s="32"/>
      <c r="TNY198" s="32"/>
      <c r="TNZ198" s="32"/>
      <c r="TOA198" s="32"/>
      <c r="TOB198" s="32"/>
      <c r="TOC198" s="32"/>
      <c r="TOD198" s="32"/>
      <c r="TOE198" s="32"/>
      <c r="TOF198" s="32"/>
      <c r="TOG198" s="32"/>
      <c r="TOH198" s="32"/>
      <c r="TOI198" s="32"/>
      <c r="TOJ198" s="32"/>
      <c r="TOK198" s="32"/>
      <c r="TOL198" s="32"/>
      <c r="TOM198" s="32"/>
      <c r="TON198" s="32"/>
      <c r="TOO198" s="32"/>
      <c r="TOP198" s="32"/>
      <c r="TOQ198" s="32"/>
      <c r="TOR198" s="32"/>
      <c r="TOS198" s="32"/>
      <c r="TOT198" s="32"/>
      <c r="TOU198" s="32"/>
      <c r="TOV198" s="32"/>
      <c r="TOW198" s="32"/>
      <c r="TOX198" s="32"/>
      <c r="TOY198" s="32"/>
      <c r="TOZ198" s="32"/>
      <c r="TPA198" s="32"/>
      <c r="TPB198" s="32"/>
      <c r="TPC198" s="32"/>
      <c r="TPD198" s="32"/>
      <c r="TPE198" s="32"/>
      <c r="TPF198" s="32"/>
      <c r="TPG198" s="32"/>
      <c r="TPH198" s="32"/>
      <c r="TPI198" s="32"/>
      <c r="TPJ198" s="32"/>
      <c r="TPK198" s="32"/>
      <c r="TPL198" s="32"/>
      <c r="TPM198" s="32"/>
      <c r="TPN198" s="32"/>
      <c r="TPO198" s="32"/>
      <c r="TPP198" s="32"/>
      <c r="TPQ198" s="32"/>
      <c r="TPR198" s="32"/>
      <c r="TPS198" s="32"/>
      <c r="TPT198" s="32"/>
      <c r="TPU198" s="32"/>
      <c r="TPV198" s="32"/>
      <c r="TPW198" s="32"/>
      <c r="TPX198" s="32"/>
      <c r="TPY198" s="32"/>
      <c r="TPZ198" s="32"/>
      <c r="TQA198" s="32"/>
      <c r="TQB198" s="32"/>
      <c r="TQC198" s="32"/>
      <c r="TQD198" s="32"/>
      <c r="TQE198" s="32"/>
      <c r="TQF198" s="32"/>
      <c r="TQG198" s="32"/>
      <c r="TQH198" s="32"/>
      <c r="TQI198" s="32"/>
      <c r="TQJ198" s="32"/>
      <c r="TQK198" s="32"/>
      <c r="TQL198" s="32"/>
      <c r="TQM198" s="32"/>
      <c r="TQN198" s="32"/>
      <c r="TQO198" s="32"/>
      <c r="TQP198" s="32"/>
      <c r="TQQ198" s="32"/>
      <c r="TQR198" s="32"/>
      <c r="TQS198" s="32"/>
      <c r="TQT198" s="32"/>
      <c r="TQU198" s="32"/>
      <c r="TQV198" s="32"/>
      <c r="TQW198" s="32"/>
      <c r="TQX198" s="32"/>
      <c r="TQY198" s="32"/>
      <c r="TQZ198" s="32"/>
      <c r="TRA198" s="32"/>
      <c r="TRB198" s="32"/>
      <c r="TRC198" s="32"/>
      <c r="TRD198" s="32"/>
      <c r="TRE198" s="32"/>
      <c r="TRF198" s="32"/>
      <c r="TRG198" s="32"/>
      <c r="TRH198" s="32"/>
      <c r="TRI198" s="32"/>
      <c r="TRJ198" s="32"/>
      <c r="TRK198" s="32"/>
      <c r="TRL198" s="32"/>
      <c r="TRM198" s="32"/>
      <c r="TRN198" s="32"/>
      <c r="TRO198" s="32"/>
      <c r="TRP198" s="32"/>
      <c r="TRQ198" s="32"/>
      <c r="TRR198" s="32"/>
      <c r="TRS198" s="32"/>
      <c r="TRT198" s="32"/>
      <c r="TRU198" s="32"/>
      <c r="TRV198" s="32"/>
      <c r="TRW198" s="32"/>
      <c r="TRX198" s="32"/>
      <c r="TRY198" s="32"/>
      <c r="TRZ198" s="32"/>
      <c r="TSA198" s="32"/>
      <c r="TSB198" s="32"/>
      <c r="TSC198" s="32"/>
      <c r="TSD198" s="32"/>
      <c r="TSE198" s="32"/>
      <c r="TSF198" s="32"/>
      <c r="TSG198" s="32"/>
      <c r="TSH198" s="32"/>
      <c r="TSI198" s="32"/>
      <c r="TSJ198" s="32"/>
      <c r="TSK198" s="32"/>
      <c r="TSL198" s="32"/>
      <c r="TSM198" s="32"/>
      <c r="TSN198" s="32"/>
      <c r="TSO198" s="32"/>
      <c r="TSP198" s="32"/>
      <c r="TSQ198" s="32"/>
      <c r="TSR198" s="32"/>
      <c r="TSS198" s="32"/>
      <c r="TST198" s="32"/>
      <c r="TSU198" s="32"/>
      <c r="TSV198" s="32"/>
      <c r="TSW198" s="32"/>
      <c r="TSX198" s="32"/>
      <c r="TSY198" s="32"/>
      <c r="TSZ198" s="32"/>
      <c r="TTA198" s="32"/>
      <c r="TTB198" s="32"/>
      <c r="TTC198" s="32"/>
      <c r="TTD198" s="32"/>
      <c r="TTE198" s="32"/>
      <c r="TTF198" s="32"/>
      <c r="TTG198" s="32"/>
      <c r="TTH198" s="32"/>
      <c r="TTI198" s="32"/>
      <c r="TTJ198" s="32"/>
      <c r="TTK198" s="32"/>
      <c r="TTL198" s="32"/>
      <c r="TTM198" s="32"/>
      <c r="TTN198" s="32"/>
      <c r="TTO198" s="32"/>
      <c r="TTP198" s="32"/>
      <c r="TTQ198" s="32"/>
      <c r="TTR198" s="32"/>
      <c r="TTS198" s="32"/>
      <c r="TTT198" s="32"/>
      <c r="TTU198" s="32"/>
      <c r="TTV198" s="32"/>
      <c r="TTW198" s="32"/>
      <c r="TTX198" s="32"/>
      <c r="TTY198" s="32"/>
      <c r="TTZ198" s="32"/>
      <c r="TUA198" s="32"/>
      <c r="TUB198" s="32"/>
      <c r="TUC198" s="32"/>
      <c r="TUD198" s="32"/>
      <c r="TUE198" s="32"/>
      <c r="TUF198" s="32"/>
      <c r="TUG198" s="32"/>
      <c r="TUH198" s="32"/>
      <c r="TUI198" s="32"/>
      <c r="TUJ198" s="32"/>
      <c r="TUK198" s="32"/>
      <c r="TUL198" s="32"/>
      <c r="TUM198" s="32"/>
      <c r="TUN198" s="32"/>
      <c r="TUO198" s="32"/>
      <c r="TUP198" s="32"/>
      <c r="TUQ198" s="32"/>
      <c r="TUR198" s="32"/>
      <c r="TUS198" s="32"/>
      <c r="TUT198" s="32"/>
      <c r="TUU198" s="32"/>
      <c r="TUV198" s="32"/>
      <c r="TUW198" s="32"/>
      <c r="TUX198" s="32"/>
      <c r="TUY198" s="32"/>
      <c r="TUZ198" s="32"/>
      <c r="TVA198" s="32"/>
      <c r="TVB198" s="32"/>
      <c r="TVC198" s="32"/>
      <c r="TVD198" s="32"/>
      <c r="TVE198" s="32"/>
      <c r="TVF198" s="32"/>
      <c r="TVG198" s="32"/>
      <c r="TVH198" s="32"/>
      <c r="TVI198" s="32"/>
      <c r="TVJ198" s="32"/>
      <c r="TVK198" s="32"/>
      <c r="TVL198" s="32"/>
      <c r="TVM198" s="32"/>
      <c r="TVN198" s="32"/>
      <c r="TVO198" s="32"/>
      <c r="TVP198" s="32"/>
      <c r="TVQ198" s="32"/>
      <c r="TVR198" s="32"/>
      <c r="TVS198" s="32"/>
      <c r="TVT198" s="32"/>
      <c r="TVU198" s="32"/>
      <c r="TVV198" s="32"/>
      <c r="TVW198" s="32"/>
      <c r="TVX198" s="32"/>
      <c r="TVY198" s="32"/>
      <c r="TVZ198" s="32"/>
      <c r="TWA198" s="32"/>
      <c r="TWB198" s="32"/>
      <c r="TWC198" s="32"/>
      <c r="TWD198" s="32"/>
      <c r="TWE198" s="32"/>
      <c r="TWF198" s="32"/>
      <c r="TWG198" s="32"/>
      <c r="TWH198" s="32"/>
      <c r="TWI198" s="32"/>
      <c r="TWJ198" s="32"/>
      <c r="TWK198" s="32"/>
      <c r="TWL198" s="32"/>
      <c r="TWM198" s="32"/>
      <c r="TWN198" s="32"/>
      <c r="TWO198" s="32"/>
      <c r="TWP198" s="32"/>
      <c r="TWQ198" s="32"/>
      <c r="TWR198" s="32"/>
      <c r="TWS198" s="32"/>
      <c r="TWT198" s="32"/>
      <c r="TWU198" s="32"/>
      <c r="TWV198" s="32"/>
      <c r="TWW198" s="32"/>
      <c r="TWX198" s="32"/>
      <c r="TWY198" s="32"/>
      <c r="TWZ198" s="32"/>
      <c r="TXA198" s="32"/>
      <c r="TXB198" s="32"/>
      <c r="TXC198" s="32"/>
      <c r="TXD198" s="32"/>
      <c r="TXE198" s="32"/>
      <c r="TXF198" s="32"/>
      <c r="TXG198" s="32"/>
      <c r="TXH198" s="32"/>
      <c r="TXI198" s="32"/>
      <c r="TXJ198" s="32"/>
      <c r="TXK198" s="32"/>
      <c r="TXL198" s="32"/>
      <c r="TXM198" s="32"/>
      <c r="TXN198" s="32"/>
      <c r="TXO198" s="32"/>
      <c r="TXP198" s="32"/>
      <c r="TXQ198" s="32"/>
      <c r="TXR198" s="32"/>
      <c r="TXS198" s="32"/>
      <c r="TXT198" s="32"/>
      <c r="TXU198" s="32"/>
      <c r="TXV198" s="32"/>
      <c r="TXW198" s="32"/>
      <c r="TXX198" s="32"/>
      <c r="TXY198" s="32"/>
      <c r="TXZ198" s="32"/>
      <c r="TYA198" s="32"/>
      <c r="TYB198" s="32"/>
      <c r="TYC198" s="32"/>
      <c r="TYD198" s="32"/>
      <c r="TYE198" s="32"/>
      <c r="TYF198" s="32"/>
      <c r="TYG198" s="32"/>
      <c r="TYH198" s="32"/>
      <c r="TYI198" s="32"/>
      <c r="TYJ198" s="32"/>
      <c r="TYK198" s="32"/>
      <c r="TYL198" s="32"/>
      <c r="TYM198" s="32"/>
      <c r="TYN198" s="32"/>
      <c r="TYO198" s="32"/>
      <c r="TYP198" s="32"/>
      <c r="TYQ198" s="32"/>
      <c r="TYR198" s="32"/>
      <c r="TYS198" s="32"/>
      <c r="TYT198" s="32"/>
      <c r="TYU198" s="32"/>
      <c r="TYV198" s="32"/>
      <c r="TYW198" s="32"/>
      <c r="TYX198" s="32"/>
      <c r="TYY198" s="32"/>
      <c r="TYZ198" s="32"/>
      <c r="TZA198" s="32"/>
      <c r="TZB198" s="32"/>
      <c r="TZC198" s="32"/>
      <c r="TZD198" s="32"/>
      <c r="TZE198" s="32"/>
      <c r="TZF198" s="32"/>
      <c r="TZG198" s="32"/>
      <c r="TZH198" s="32"/>
      <c r="TZI198" s="32"/>
      <c r="TZJ198" s="32"/>
      <c r="TZK198" s="32"/>
      <c r="TZL198" s="32"/>
      <c r="TZM198" s="32"/>
      <c r="TZN198" s="32"/>
      <c r="TZO198" s="32"/>
      <c r="TZP198" s="32"/>
      <c r="TZQ198" s="32"/>
      <c r="TZR198" s="32"/>
      <c r="TZS198" s="32"/>
      <c r="TZT198" s="32"/>
      <c r="TZU198" s="32"/>
      <c r="TZV198" s="32"/>
      <c r="TZW198" s="32"/>
      <c r="TZX198" s="32"/>
      <c r="TZY198" s="32"/>
      <c r="TZZ198" s="32"/>
      <c r="UAA198" s="32"/>
      <c r="UAB198" s="32"/>
      <c r="UAC198" s="32"/>
      <c r="UAD198" s="32"/>
      <c r="UAE198" s="32"/>
      <c r="UAF198" s="32"/>
      <c r="UAG198" s="32"/>
      <c r="UAH198" s="32"/>
      <c r="UAI198" s="32"/>
      <c r="UAJ198" s="32"/>
      <c r="UAK198" s="32"/>
      <c r="UAL198" s="32"/>
      <c r="UAM198" s="32"/>
      <c r="UAN198" s="32"/>
      <c r="UAO198" s="32"/>
      <c r="UAP198" s="32"/>
      <c r="UAQ198" s="32"/>
      <c r="UAR198" s="32"/>
      <c r="UAS198" s="32"/>
      <c r="UAT198" s="32"/>
      <c r="UAU198" s="32"/>
      <c r="UAV198" s="32"/>
      <c r="UAW198" s="32"/>
      <c r="UAX198" s="32"/>
      <c r="UAY198" s="32"/>
      <c r="UAZ198" s="32"/>
      <c r="UBA198" s="32"/>
      <c r="UBB198" s="32"/>
      <c r="UBC198" s="32"/>
      <c r="UBD198" s="32"/>
      <c r="UBE198" s="32"/>
      <c r="UBF198" s="32"/>
      <c r="UBG198" s="32"/>
      <c r="UBH198" s="32"/>
      <c r="UBI198" s="32"/>
      <c r="UBJ198" s="32"/>
      <c r="UBK198" s="32"/>
      <c r="UBL198" s="32"/>
      <c r="UBM198" s="32"/>
      <c r="UBN198" s="32"/>
      <c r="UBO198" s="32"/>
      <c r="UBP198" s="32"/>
      <c r="UBQ198" s="32"/>
      <c r="UBR198" s="32"/>
      <c r="UBS198" s="32"/>
      <c r="UBT198" s="32"/>
      <c r="UBU198" s="32"/>
      <c r="UBV198" s="32"/>
      <c r="UBW198" s="32"/>
      <c r="UBX198" s="32"/>
      <c r="UBY198" s="32"/>
      <c r="UBZ198" s="32"/>
      <c r="UCA198" s="32"/>
      <c r="UCB198" s="32"/>
      <c r="UCC198" s="32"/>
      <c r="UCD198" s="32"/>
      <c r="UCE198" s="32"/>
      <c r="UCF198" s="32"/>
      <c r="UCG198" s="32"/>
      <c r="UCH198" s="32"/>
      <c r="UCI198" s="32"/>
      <c r="UCJ198" s="32"/>
      <c r="UCK198" s="32"/>
      <c r="UCL198" s="32"/>
      <c r="UCM198" s="32"/>
      <c r="UCN198" s="32"/>
      <c r="UCO198" s="32"/>
      <c r="UCP198" s="32"/>
      <c r="UCQ198" s="32"/>
      <c r="UCR198" s="32"/>
      <c r="UCS198" s="32"/>
      <c r="UCT198" s="32"/>
      <c r="UCU198" s="32"/>
      <c r="UCV198" s="32"/>
      <c r="UCW198" s="32"/>
      <c r="UCX198" s="32"/>
      <c r="UCY198" s="32"/>
      <c r="UCZ198" s="32"/>
      <c r="UDA198" s="32"/>
      <c r="UDB198" s="32"/>
      <c r="UDC198" s="32"/>
      <c r="UDD198" s="32"/>
      <c r="UDE198" s="32"/>
      <c r="UDF198" s="32"/>
      <c r="UDG198" s="32"/>
      <c r="UDH198" s="32"/>
      <c r="UDI198" s="32"/>
      <c r="UDJ198" s="32"/>
      <c r="UDK198" s="32"/>
      <c r="UDL198" s="32"/>
      <c r="UDM198" s="32"/>
      <c r="UDN198" s="32"/>
      <c r="UDO198" s="32"/>
      <c r="UDP198" s="32"/>
      <c r="UDQ198" s="32"/>
      <c r="UDR198" s="32"/>
      <c r="UDS198" s="32"/>
      <c r="UDT198" s="32"/>
      <c r="UDU198" s="32"/>
      <c r="UDV198" s="32"/>
      <c r="UDW198" s="32"/>
      <c r="UDX198" s="32"/>
      <c r="UDY198" s="32"/>
      <c r="UDZ198" s="32"/>
      <c r="UEA198" s="32"/>
      <c r="UEB198" s="32"/>
      <c r="UEC198" s="32"/>
      <c r="UED198" s="32"/>
      <c r="UEE198" s="32"/>
      <c r="UEF198" s="32"/>
      <c r="UEG198" s="32"/>
      <c r="UEH198" s="32"/>
      <c r="UEI198" s="32"/>
      <c r="UEJ198" s="32"/>
      <c r="UEK198" s="32"/>
      <c r="UEL198" s="32"/>
      <c r="UEM198" s="32"/>
      <c r="UEN198" s="32"/>
      <c r="UEO198" s="32"/>
      <c r="UEP198" s="32"/>
      <c r="UEQ198" s="32"/>
      <c r="UER198" s="32"/>
      <c r="UES198" s="32"/>
      <c r="UET198" s="32"/>
      <c r="UEU198" s="32"/>
      <c r="UEV198" s="32"/>
      <c r="UEW198" s="32"/>
      <c r="UEX198" s="32"/>
      <c r="UEY198" s="32"/>
      <c r="UEZ198" s="32"/>
      <c r="UFA198" s="32"/>
      <c r="UFB198" s="32"/>
      <c r="UFC198" s="32"/>
      <c r="UFD198" s="32"/>
      <c r="UFE198" s="32"/>
      <c r="UFF198" s="32"/>
      <c r="UFG198" s="32"/>
      <c r="UFH198" s="32"/>
      <c r="UFI198" s="32"/>
      <c r="UFJ198" s="32"/>
      <c r="UFK198" s="32"/>
      <c r="UFL198" s="32"/>
      <c r="UFM198" s="32"/>
      <c r="UFN198" s="32"/>
      <c r="UFO198" s="32"/>
      <c r="UFP198" s="32"/>
      <c r="UFQ198" s="32"/>
      <c r="UFR198" s="32"/>
      <c r="UFS198" s="32"/>
      <c r="UFT198" s="32"/>
      <c r="UFU198" s="32"/>
      <c r="UFV198" s="32"/>
      <c r="UFW198" s="32"/>
      <c r="UFX198" s="32"/>
      <c r="UFY198" s="32"/>
      <c r="UFZ198" s="32"/>
      <c r="UGA198" s="32"/>
      <c r="UGB198" s="32"/>
      <c r="UGC198" s="32"/>
      <c r="UGD198" s="32"/>
      <c r="UGE198" s="32"/>
      <c r="UGF198" s="32"/>
      <c r="UGG198" s="32"/>
      <c r="UGH198" s="32"/>
      <c r="UGI198" s="32"/>
      <c r="UGJ198" s="32"/>
      <c r="UGK198" s="32"/>
      <c r="UGL198" s="32"/>
      <c r="UGM198" s="32"/>
      <c r="UGN198" s="32"/>
      <c r="UGO198" s="32"/>
      <c r="UGP198" s="32"/>
      <c r="UGQ198" s="32"/>
      <c r="UGR198" s="32"/>
      <c r="UGS198" s="32"/>
      <c r="UGT198" s="32"/>
      <c r="UGU198" s="32"/>
      <c r="UGV198" s="32"/>
      <c r="UGW198" s="32"/>
      <c r="UGX198" s="32"/>
      <c r="UGY198" s="32"/>
      <c r="UGZ198" s="32"/>
      <c r="UHA198" s="32"/>
      <c r="UHB198" s="32"/>
      <c r="UHC198" s="32"/>
      <c r="UHD198" s="32"/>
      <c r="UHE198" s="32"/>
      <c r="UHF198" s="32"/>
      <c r="UHG198" s="32"/>
      <c r="UHH198" s="32"/>
      <c r="UHI198" s="32"/>
      <c r="UHJ198" s="32"/>
      <c r="UHK198" s="32"/>
      <c r="UHL198" s="32"/>
      <c r="UHM198" s="32"/>
      <c r="UHN198" s="32"/>
      <c r="UHO198" s="32"/>
      <c r="UHP198" s="32"/>
      <c r="UHQ198" s="32"/>
      <c r="UHR198" s="32"/>
      <c r="UHS198" s="32"/>
      <c r="UHT198" s="32"/>
      <c r="UHU198" s="32"/>
      <c r="UHV198" s="32"/>
      <c r="UHW198" s="32"/>
      <c r="UHX198" s="32"/>
      <c r="UHY198" s="32"/>
      <c r="UHZ198" s="32"/>
      <c r="UIA198" s="32"/>
      <c r="UIB198" s="32"/>
      <c r="UIC198" s="32"/>
      <c r="UID198" s="32"/>
      <c r="UIE198" s="32"/>
      <c r="UIF198" s="32"/>
      <c r="UIG198" s="32"/>
      <c r="UIH198" s="32"/>
      <c r="UII198" s="32"/>
      <c r="UIJ198" s="32"/>
      <c r="UIK198" s="32"/>
      <c r="UIL198" s="32"/>
      <c r="UIM198" s="32"/>
      <c r="UIN198" s="32"/>
      <c r="UIO198" s="32"/>
      <c r="UIP198" s="32"/>
      <c r="UIQ198" s="32"/>
      <c r="UIR198" s="32"/>
      <c r="UIS198" s="32"/>
      <c r="UIT198" s="32"/>
      <c r="UIU198" s="32"/>
      <c r="UIV198" s="32"/>
      <c r="UIW198" s="32"/>
      <c r="UIX198" s="32"/>
      <c r="UIY198" s="32"/>
      <c r="UIZ198" s="32"/>
      <c r="UJA198" s="32"/>
      <c r="UJB198" s="32"/>
      <c r="UJC198" s="32"/>
      <c r="UJD198" s="32"/>
      <c r="UJE198" s="32"/>
      <c r="UJF198" s="32"/>
      <c r="UJG198" s="32"/>
      <c r="UJH198" s="32"/>
      <c r="UJI198" s="32"/>
      <c r="UJJ198" s="32"/>
      <c r="UJK198" s="32"/>
      <c r="UJL198" s="32"/>
      <c r="UJM198" s="32"/>
      <c r="UJN198" s="32"/>
      <c r="UJO198" s="32"/>
      <c r="UJP198" s="32"/>
      <c r="UJQ198" s="32"/>
      <c r="UJR198" s="32"/>
      <c r="UJS198" s="32"/>
      <c r="UJT198" s="32"/>
      <c r="UJU198" s="32"/>
      <c r="UJV198" s="32"/>
      <c r="UJW198" s="32"/>
      <c r="UJX198" s="32"/>
      <c r="UJY198" s="32"/>
      <c r="UJZ198" s="32"/>
      <c r="UKA198" s="32"/>
      <c r="UKB198" s="32"/>
      <c r="UKC198" s="32"/>
      <c r="UKD198" s="32"/>
      <c r="UKE198" s="32"/>
      <c r="UKF198" s="32"/>
      <c r="UKG198" s="32"/>
      <c r="UKH198" s="32"/>
      <c r="UKI198" s="32"/>
      <c r="UKJ198" s="32"/>
      <c r="UKK198" s="32"/>
      <c r="UKL198" s="32"/>
      <c r="UKM198" s="32"/>
      <c r="UKN198" s="32"/>
      <c r="UKO198" s="32"/>
      <c r="UKP198" s="32"/>
      <c r="UKQ198" s="32"/>
      <c r="UKR198" s="32"/>
      <c r="UKS198" s="32"/>
      <c r="UKT198" s="32"/>
      <c r="UKU198" s="32"/>
      <c r="UKV198" s="32"/>
      <c r="UKW198" s="32"/>
      <c r="UKX198" s="32"/>
      <c r="UKY198" s="32"/>
      <c r="UKZ198" s="32"/>
      <c r="ULA198" s="32"/>
      <c r="ULB198" s="32"/>
      <c r="ULC198" s="32"/>
      <c r="ULD198" s="32"/>
      <c r="ULE198" s="32"/>
      <c r="ULF198" s="32"/>
      <c r="ULG198" s="32"/>
      <c r="ULH198" s="32"/>
      <c r="ULI198" s="32"/>
      <c r="ULJ198" s="32"/>
      <c r="ULK198" s="32"/>
      <c r="ULL198" s="32"/>
      <c r="ULM198" s="32"/>
      <c r="ULN198" s="32"/>
      <c r="ULO198" s="32"/>
      <c r="ULP198" s="32"/>
      <c r="ULQ198" s="32"/>
      <c r="ULR198" s="32"/>
      <c r="ULS198" s="32"/>
      <c r="ULT198" s="32"/>
      <c r="ULU198" s="32"/>
      <c r="ULV198" s="32"/>
      <c r="ULW198" s="32"/>
      <c r="ULX198" s="32"/>
      <c r="ULY198" s="32"/>
      <c r="ULZ198" s="32"/>
      <c r="UMA198" s="32"/>
      <c r="UMB198" s="32"/>
      <c r="UMC198" s="32"/>
      <c r="UMD198" s="32"/>
      <c r="UME198" s="32"/>
      <c r="UMF198" s="32"/>
      <c r="UMG198" s="32"/>
      <c r="UMH198" s="32"/>
      <c r="UMI198" s="32"/>
      <c r="UMJ198" s="32"/>
      <c r="UMK198" s="32"/>
      <c r="UML198" s="32"/>
      <c r="UMM198" s="32"/>
      <c r="UMN198" s="32"/>
      <c r="UMO198" s="32"/>
      <c r="UMP198" s="32"/>
      <c r="UMQ198" s="32"/>
      <c r="UMR198" s="32"/>
      <c r="UMS198" s="32"/>
      <c r="UMT198" s="32"/>
      <c r="UMU198" s="32"/>
      <c r="UMV198" s="32"/>
      <c r="UMW198" s="32"/>
      <c r="UMX198" s="32"/>
      <c r="UMY198" s="32"/>
      <c r="UMZ198" s="32"/>
      <c r="UNA198" s="32"/>
      <c r="UNB198" s="32"/>
      <c r="UNC198" s="32"/>
      <c r="UND198" s="32"/>
      <c r="UNE198" s="32"/>
      <c r="UNF198" s="32"/>
      <c r="UNG198" s="32"/>
      <c r="UNH198" s="32"/>
      <c r="UNI198" s="32"/>
      <c r="UNJ198" s="32"/>
      <c r="UNK198" s="32"/>
      <c r="UNL198" s="32"/>
      <c r="UNM198" s="32"/>
      <c r="UNN198" s="32"/>
      <c r="UNO198" s="32"/>
      <c r="UNP198" s="32"/>
      <c r="UNQ198" s="32"/>
      <c r="UNR198" s="32"/>
      <c r="UNS198" s="32"/>
      <c r="UNT198" s="32"/>
      <c r="UNU198" s="32"/>
      <c r="UNV198" s="32"/>
      <c r="UNW198" s="32"/>
      <c r="UNX198" s="32"/>
      <c r="UNY198" s="32"/>
      <c r="UNZ198" s="32"/>
      <c r="UOA198" s="32"/>
      <c r="UOB198" s="32"/>
      <c r="UOC198" s="32"/>
      <c r="UOD198" s="32"/>
      <c r="UOE198" s="32"/>
      <c r="UOF198" s="32"/>
      <c r="UOG198" s="32"/>
      <c r="UOH198" s="32"/>
      <c r="UOI198" s="32"/>
      <c r="UOJ198" s="32"/>
      <c r="UOK198" s="32"/>
      <c r="UOL198" s="32"/>
      <c r="UOM198" s="32"/>
      <c r="UON198" s="32"/>
      <c r="UOO198" s="32"/>
      <c r="UOP198" s="32"/>
      <c r="UOQ198" s="32"/>
      <c r="UOR198" s="32"/>
      <c r="UOS198" s="32"/>
      <c r="UOT198" s="32"/>
      <c r="UOU198" s="32"/>
      <c r="UOV198" s="32"/>
      <c r="UOW198" s="32"/>
      <c r="UOX198" s="32"/>
      <c r="UOY198" s="32"/>
      <c r="UOZ198" s="32"/>
      <c r="UPA198" s="32"/>
      <c r="UPB198" s="32"/>
      <c r="UPC198" s="32"/>
      <c r="UPD198" s="32"/>
      <c r="UPE198" s="32"/>
      <c r="UPF198" s="32"/>
      <c r="UPG198" s="32"/>
      <c r="UPH198" s="32"/>
      <c r="UPI198" s="32"/>
      <c r="UPJ198" s="32"/>
      <c r="UPK198" s="32"/>
      <c r="UPL198" s="32"/>
      <c r="UPM198" s="32"/>
      <c r="UPN198" s="32"/>
      <c r="UPO198" s="32"/>
      <c r="UPP198" s="32"/>
      <c r="UPQ198" s="32"/>
      <c r="UPR198" s="32"/>
      <c r="UPS198" s="32"/>
      <c r="UPT198" s="32"/>
      <c r="UPU198" s="32"/>
      <c r="UPV198" s="32"/>
      <c r="UPW198" s="32"/>
      <c r="UPX198" s="32"/>
      <c r="UPY198" s="32"/>
      <c r="UPZ198" s="32"/>
      <c r="UQA198" s="32"/>
      <c r="UQB198" s="32"/>
      <c r="UQC198" s="32"/>
      <c r="UQD198" s="32"/>
      <c r="UQE198" s="32"/>
      <c r="UQF198" s="32"/>
      <c r="UQG198" s="32"/>
      <c r="UQH198" s="32"/>
      <c r="UQI198" s="32"/>
      <c r="UQJ198" s="32"/>
      <c r="UQK198" s="32"/>
      <c r="UQL198" s="32"/>
      <c r="UQM198" s="32"/>
      <c r="UQN198" s="32"/>
      <c r="UQO198" s="32"/>
      <c r="UQP198" s="32"/>
      <c r="UQQ198" s="32"/>
      <c r="UQR198" s="32"/>
      <c r="UQS198" s="32"/>
      <c r="UQT198" s="32"/>
      <c r="UQU198" s="32"/>
      <c r="UQV198" s="32"/>
      <c r="UQW198" s="32"/>
      <c r="UQX198" s="32"/>
      <c r="UQY198" s="32"/>
      <c r="UQZ198" s="32"/>
      <c r="URA198" s="32"/>
      <c r="URB198" s="32"/>
      <c r="URC198" s="32"/>
      <c r="URD198" s="32"/>
      <c r="URE198" s="32"/>
      <c r="URF198" s="32"/>
      <c r="URG198" s="32"/>
      <c r="URH198" s="32"/>
      <c r="URI198" s="32"/>
      <c r="URJ198" s="32"/>
      <c r="URK198" s="32"/>
      <c r="URL198" s="32"/>
      <c r="URM198" s="32"/>
      <c r="URN198" s="32"/>
      <c r="URO198" s="32"/>
      <c r="URP198" s="32"/>
      <c r="URQ198" s="32"/>
      <c r="URR198" s="32"/>
      <c r="URS198" s="32"/>
      <c r="URT198" s="32"/>
      <c r="URU198" s="32"/>
      <c r="URV198" s="32"/>
      <c r="URW198" s="32"/>
      <c r="URX198" s="32"/>
      <c r="URY198" s="32"/>
      <c r="URZ198" s="32"/>
      <c r="USA198" s="32"/>
      <c r="USB198" s="32"/>
      <c r="USC198" s="32"/>
      <c r="USD198" s="32"/>
      <c r="USE198" s="32"/>
      <c r="USF198" s="32"/>
      <c r="USG198" s="32"/>
      <c r="USH198" s="32"/>
      <c r="USI198" s="32"/>
      <c r="USJ198" s="32"/>
      <c r="USK198" s="32"/>
      <c r="USL198" s="32"/>
      <c r="USM198" s="32"/>
      <c r="USN198" s="32"/>
      <c r="USO198" s="32"/>
      <c r="USP198" s="32"/>
      <c r="USQ198" s="32"/>
      <c r="USR198" s="32"/>
      <c r="USS198" s="32"/>
      <c r="UST198" s="32"/>
      <c r="USU198" s="32"/>
      <c r="USV198" s="32"/>
      <c r="USW198" s="32"/>
      <c r="USX198" s="32"/>
      <c r="USY198" s="32"/>
      <c r="USZ198" s="32"/>
      <c r="UTA198" s="32"/>
      <c r="UTB198" s="32"/>
      <c r="UTC198" s="32"/>
      <c r="UTD198" s="32"/>
      <c r="UTE198" s="32"/>
      <c r="UTF198" s="32"/>
      <c r="UTG198" s="32"/>
      <c r="UTH198" s="32"/>
      <c r="UTI198" s="32"/>
      <c r="UTJ198" s="32"/>
      <c r="UTK198" s="32"/>
      <c r="UTL198" s="32"/>
      <c r="UTM198" s="32"/>
      <c r="UTN198" s="32"/>
      <c r="UTO198" s="32"/>
      <c r="UTP198" s="32"/>
      <c r="UTQ198" s="32"/>
      <c r="UTR198" s="32"/>
      <c r="UTS198" s="32"/>
      <c r="UTT198" s="32"/>
      <c r="UTU198" s="32"/>
      <c r="UTV198" s="32"/>
      <c r="UTW198" s="32"/>
      <c r="UTX198" s="32"/>
      <c r="UTY198" s="32"/>
      <c r="UTZ198" s="32"/>
      <c r="UUA198" s="32"/>
      <c r="UUB198" s="32"/>
      <c r="UUC198" s="32"/>
      <c r="UUD198" s="32"/>
      <c r="UUE198" s="32"/>
      <c r="UUF198" s="32"/>
      <c r="UUG198" s="32"/>
      <c r="UUH198" s="32"/>
      <c r="UUI198" s="32"/>
      <c r="UUJ198" s="32"/>
      <c r="UUK198" s="32"/>
      <c r="UUL198" s="32"/>
      <c r="UUM198" s="32"/>
      <c r="UUN198" s="32"/>
      <c r="UUO198" s="32"/>
      <c r="UUP198" s="32"/>
      <c r="UUQ198" s="32"/>
      <c r="UUR198" s="32"/>
      <c r="UUS198" s="32"/>
      <c r="UUT198" s="32"/>
      <c r="UUU198" s="32"/>
      <c r="UUV198" s="32"/>
      <c r="UUW198" s="32"/>
      <c r="UUX198" s="32"/>
      <c r="UUY198" s="32"/>
      <c r="UUZ198" s="32"/>
      <c r="UVA198" s="32"/>
      <c r="UVB198" s="32"/>
      <c r="UVC198" s="32"/>
      <c r="UVD198" s="32"/>
      <c r="UVE198" s="32"/>
      <c r="UVF198" s="32"/>
      <c r="UVG198" s="32"/>
      <c r="UVH198" s="32"/>
      <c r="UVI198" s="32"/>
      <c r="UVJ198" s="32"/>
      <c r="UVK198" s="32"/>
      <c r="UVL198" s="32"/>
      <c r="UVM198" s="32"/>
      <c r="UVN198" s="32"/>
      <c r="UVO198" s="32"/>
      <c r="UVP198" s="32"/>
      <c r="UVQ198" s="32"/>
      <c r="UVR198" s="32"/>
      <c r="UVS198" s="32"/>
      <c r="UVT198" s="32"/>
      <c r="UVU198" s="32"/>
      <c r="UVV198" s="32"/>
      <c r="UVW198" s="32"/>
      <c r="UVX198" s="32"/>
      <c r="UVY198" s="32"/>
      <c r="UVZ198" s="32"/>
      <c r="UWA198" s="32"/>
      <c r="UWB198" s="32"/>
      <c r="UWC198" s="32"/>
      <c r="UWD198" s="32"/>
      <c r="UWE198" s="32"/>
      <c r="UWF198" s="32"/>
      <c r="UWG198" s="32"/>
      <c r="UWH198" s="32"/>
      <c r="UWI198" s="32"/>
      <c r="UWJ198" s="32"/>
      <c r="UWK198" s="32"/>
      <c r="UWL198" s="32"/>
      <c r="UWM198" s="32"/>
      <c r="UWN198" s="32"/>
      <c r="UWO198" s="32"/>
      <c r="UWP198" s="32"/>
      <c r="UWQ198" s="32"/>
      <c r="UWR198" s="32"/>
      <c r="UWS198" s="32"/>
      <c r="UWT198" s="32"/>
      <c r="UWU198" s="32"/>
      <c r="UWV198" s="32"/>
      <c r="UWW198" s="32"/>
      <c r="UWX198" s="32"/>
      <c r="UWY198" s="32"/>
      <c r="UWZ198" s="32"/>
      <c r="UXA198" s="32"/>
      <c r="UXB198" s="32"/>
      <c r="UXC198" s="32"/>
      <c r="UXD198" s="32"/>
      <c r="UXE198" s="32"/>
      <c r="UXF198" s="32"/>
      <c r="UXG198" s="32"/>
      <c r="UXH198" s="32"/>
      <c r="UXI198" s="32"/>
      <c r="UXJ198" s="32"/>
      <c r="UXK198" s="32"/>
      <c r="UXL198" s="32"/>
      <c r="UXM198" s="32"/>
      <c r="UXN198" s="32"/>
      <c r="UXO198" s="32"/>
      <c r="UXP198" s="32"/>
      <c r="UXQ198" s="32"/>
      <c r="UXR198" s="32"/>
      <c r="UXS198" s="32"/>
      <c r="UXT198" s="32"/>
      <c r="UXU198" s="32"/>
      <c r="UXV198" s="32"/>
      <c r="UXW198" s="32"/>
      <c r="UXX198" s="32"/>
      <c r="UXY198" s="32"/>
      <c r="UXZ198" s="32"/>
      <c r="UYA198" s="32"/>
      <c r="UYB198" s="32"/>
      <c r="UYC198" s="32"/>
      <c r="UYD198" s="32"/>
      <c r="UYE198" s="32"/>
      <c r="UYF198" s="32"/>
      <c r="UYG198" s="32"/>
      <c r="UYH198" s="32"/>
      <c r="UYI198" s="32"/>
      <c r="UYJ198" s="32"/>
      <c r="UYK198" s="32"/>
      <c r="UYL198" s="32"/>
      <c r="UYM198" s="32"/>
      <c r="UYN198" s="32"/>
      <c r="UYO198" s="32"/>
      <c r="UYP198" s="32"/>
      <c r="UYQ198" s="32"/>
      <c r="UYR198" s="32"/>
      <c r="UYS198" s="32"/>
      <c r="UYT198" s="32"/>
      <c r="UYU198" s="32"/>
      <c r="UYV198" s="32"/>
      <c r="UYW198" s="32"/>
      <c r="UYX198" s="32"/>
      <c r="UYY198" s="32"/>
      <c r="UYZ198" s="32"/>
      <c r="UZA198" s="32"/>
      <c r="UZB198" s="32"/>
      <c r="UZC198" s="32"/>
      <c r="UZD198" s="32"/>
      <c r="UZE198" s="32"/>
      <c r="UZF198" s="32"/>
      <c r="UZG198" s="32"/>
      <c r="UZH198" s="32"/>
      <c r="UZI198" s="32"/>
      <c r="UZJ198" s="32"/>
      <c r="UZK198" s="32"/>
      <c r="UZL198" s="32"/>
      <c r="UZM198" s="32"/>
      <c r="UZN198" s="32"/>
      <c r="UZO198" s="32"/>
      <c r="UZP198" s="32"/>
      <c r="UZQ198" s="32"/>
      <c r="UZR198" s="32"/>
      <c r="UZS198" s="32"/>
      <c r="UZT198" s="32"/>
      <c r="UZU198" s="32"/>
      <c r="UZV198" s="32"/>
      <c r="UZW198" s="32"/>
      <c r="UZX198" s="32"/>
      <c r="UZY198" s="32"/>
      <c r="UZZ198" s="32"/>
      <c r="VAA198" s="32"/>
      <c r="VAB198" s="32"/>
      <c r="VAC198" s="32"/>
      <c r="VAD198" s="32"/>
      <c r="VAE198" s="32"/>
      <c r="VAF198" s="32"/>
      <c r="VAG198" s="32"/>
      <c r="VAH198" s="32"/>
      <c r="VAI198" s="32"/>
      <c r="VAJ198" s="32"/>
      <c r="VAK198" s="32"/>
      <c r="VAL198" s="32"/>
      <c r="VAM198" s="32"/>
      <c r="VAN198" s="32"/>
      <c r="VAO198" s="32"/>
      <c r="VAP198" s="32"/>
      <c r="VAQ198" s="32"/>
      <c r="VAR198" s="32"/>
      <c r="VAS198" s="32"/>
      <c r="VAT198" s="32"/>
      <c r="VAU198" s="32"/>
      <c r="VAV198" s="32"/>
      <c r="VAW198" s="32"/>
      <c r="VAX198" s="32"/>
      <c r="VAY198" s="32"/>
      <c r="VAZ198" s="32"/>
      <c r="VBA198" s="32"/>
      <c r="VBB198" s="32"/>
      <c r="VBC198" s="32"/>
      <c r="VBD198" s="32"/>
      <c r="VBE198" s="32"/>
      <c r="VBF198" s="32"/>
      <c r="VBG198" s="32"/>
      <c r="VBH198" s="32"/>
      <c r="VBI198" s="32"/>
      <c r="VBJ198" s="32"/>
      <c r="VBK198" s="32"/>
      <c r="VBL198" s="32"/>
      <c r="VBM198" s="32"/>
      <c r="VBN198" s="32"/>
      <c r="VBO198" s="32"/>
      <c r="VBP198" s="32"/>
      <c r="VBQ198" s="32"/>
      <c r="VBR198" s="32"/>
      <c r="VBS198" s="32"/>
      <c r="VBT198" s="32"/>
      <c r="VBU198" s="32"/>
      <c r="VBV198" s="32"/>
      <c r="VBW198" s="32"/>
      <c r="VBX198" s="32"/>
      <c r="VBY198" s="32"/>
      <c r="VBZ198" s="32"/>
      <c r="VCA198" s="32"/>
      <c r="VCB198" s="32"/>
      <c r="VCC198" s="32"/>
      <c r="VCD198" s="32"/>
      <c r="VCE198" s="32"/>
      <c r="VCF198" s="32"/>
      <c r="VCG198" s="32"/>
      <c r="VCH198" s="32"/>
      <c r="VCI198" s="32"/>
      <c r="VCJ198" s="32"/>
      <c r="VCK198" s="32"/>
      <c r="VCL198" s="32"/>
      <c r="VCM198" s="32"/>
      <c r="VCN198" s="32"/>
      <c r="VCO198" s="32"/>
      <c r="VCP198" s="32"/>
      <c r="VCQ198" s="32"/>
      <c r="VCR198" s="32"/>
      <c r="VCS198" s="32"/>
      <c r="VCT198" s="32"/>
      <c r="VCU198" s="32"/>
      <c r="VCV198" s="32"/>
      <c r="VCW198" s="32"/>
      <c r="VCX198" s="32"/>
      <c r="VCY198" s="32"/>
      <c r="VCZ198" s="32"/>
      <c r="VDA198" s="32"/>
      <c r="VDB198" s="32"/>
      <c r="VDC198" s="32"/>
      <c r="VDD198" s="32"/>
      <c r="VDE198" s="32"/>
      <c r="VDF198" s="32"/>
      <c r="VDG198" s="32"/>
      <c r="VDH198" s="32"/>
      <c r="VDI198" s="32"/>
      <c r="VDJ198" s="32"/>
      <c r="VDK198" s="32"/>
      <c r="VDL198" s="32"/>
      <c r="VDM198" s="32"/>
      <c r="VDN198" s="32"/>
      <c r="VDO198" s="32"/>
      <c r="VDP198" s="32"/>
      <c r="VDQ198" s="32"/>
      <c r="VDR198" s="32"/>
      <c r="VDS198" s="32"/>
      <c r="VDT198" s="32"/>
      <c r="VDU198" s="32"/>
      <c r="VDV198" s="32"/>
      <c r="VDW198" s="32"/>
      <c r="VDX198" s="32"/>
      <c r="VDY198" s="32"/>
      <c r="VDZ198" s="32"/>
      <c r="VEA198" s="32"/>
      <c r="VEB198" s="32"/>
      <c r="VEC198" s="32"/>
      <c r="VED198" s="32"/>
      <c r="VEE198" s="32"/>
      <c r="VEF198" s="32"/>
      <c r="VEG198" s="32"/>
      <c r="VEH198" s="32"/>
      <c r="VEI198" s="32"/>
      <c r="VEJ198" s="32"/>
      <c r="VEK198" s="32"/>
      <c r="VEL198" s="32"/>
      <c r="VEM198" s="32"/>
      <c r="VEN198" s="32"/>
      <c r="VEO198" s="32"/>
      <c r="VEP198" s="32"/>
      <c r="VEQ198" s="32"/>
      <c r="VER198" s="32"/>
      <c r="VES198" s="32"/>
      <c r="VET198" s="32"/>
      <c r="VEU198" s="32"/>
      <c r="VEV198" s="32"/>
      <c r="VEW198" s="32"/>
      <c r="VEX198" s="32"/>
      <c r="VEY198" s="32"/>
      <c r="VEZ198" s="32"/>
      <c r="VFA198" s="32"/>
      <c r="VFB198" s="32"/>
      <c r="VFC198" s="32"/>
      <c r="VFD198" s="32"/>
      <c r="VFE198" s="32"/>
      <c r="VFF198" s="32"/>
      <c r="VFG198" s="32"/>
      <c r="VFH198" s="32"/>
      <c r="VFI198" s="32"/>
      <c r="VFJ198" s="32"/>
      <c r="VFK198" s="32"/>
      <c r="VFL198" s="32"/>
      <c r="VFM198" s="32"/>
      <c r="VFN198" s="32"/>
      <c r="VFO198" s="32"/>
      <c r="VFP198" s="32"/>
      <c r="VFQ198" s="32"/>
      <c r="VFR198" s="32"/>
      <c r="VFS198" s="32"/>
      <c r="VFT198" s="32"/>
      <c r="VFU198" s="32"/>
      <c r="VFV198" s="32"/>
      <c r="VFW198" s="32"/>
      <c r="VFX198" s="32"/>
      <c r="VFY198" s="32"/>
      <c r="VFZ198" s="32"/>
      <c r="VGA198" s="32"/>
      <c r="VGB198" s="32"/>
      <c r="VGC198" s="32"/>
      <c r="VGD198" s="32"/>
      <c r="VGE198" s="32"/>
      <c r="VGF198" s="32"/>
      <c r="VGG198" s="32"/>
      <c r="VGH198" s="32"/>
      <c r="VGI198" s="32"/>
      <c r="VGJ198" s="32"/>
      <c r="VGK198" s="32"/>
      <c r="VGL198" s="32"/>
      <c r="VGM198" s="32"/>
      <c r="VGN198" s="32"/>
      <c r="VGO198" s="32"/>
      <c r="VGP198" s="32"/>
      <c r="VGQ198" s="32"/>
      <c r="VGR198" s="32"/>
      <c r="VGS198" s="32"/>
      <c r="VGT198" s="32"/>
      <c r="VGU198" s="32"/>
      <c r="VGV198" s="32"/>
      <c r="VGW198" s="32"/>
      <c r="VGX198" s="32"/>
      <c r="VGY198" s="32"/>
      <c r="VGZ198" s="32"/>
      <c r="VHA198" s="32"/>
      <c r="VHB198" s="32"/>
      <c r="VHC198" s="32"/>
      <c r="VHD198" s="32"/>
      <c r="VHE198" s="32"/>
      <c r="VHF198" s="32"/>
      <c r="VHG198" s="32"/>
      <c r="VHH198" s="32"/>
      <c r="VHI198" s="32"/>
      <c r="VHJ198" s="32"/>
      <c r="VHK198" s="32"/>
      <c r="VHL198" s="32"/>
      <c r="VHM198" s="32"/>
      <c r="VHN198" s="32"/>
      <c r="VHO198" s="32"/>
      <c r="VHP198" s="32"/>
      <c r="VHQ198" s="32"/>
      <c r="VHR198" s="32"/>
      <c r="VHS198" s="32"/>
      <c r="VHT198" s="32"/>
      <c r="VHU198" s="32"/>
      <c r="VHV198" s="32"/>
      <c r="VHW198" s="32"/>
      <c r="VHX198" s="32"/>
      <c r="VHY198" s="32"/>
      <c r="VHZ198" s="32"/>
      <c r="VIA198" s="32"/>
      <c r="VIB198" s="32"/>
      <c r="VIC198" s="32"/>
      <c r="VID198" s="32"/>
      <c r="VIE198" s="32"/>
      <c r="VIF198" s="32"/>
      <c r="VIG198" s="32"/>
      <c r="VIH198" s="32"/>
      <c r="VII198" s="32"/>
      <c r="VIJ198" s="32"/>
      <c r="VIK198" s="32"/>
      <c r="VIL198" s="32"/>
      <c r="VIM198" s="32"/>
      <c r="VIN198" s="32"/>
      <c r="VIO198" s="32"/>
      <c r="VIP198" s="32"/>
      <c r="VIQ198" s="32"/>
      <c r="VIR198" s="32"/>
      <c r="VIS198" s="32"/>
      <c r="VIT198" s="32"/>
      <c r="VIU198" s="32"/>
      <c r="VIV198" s="32"/>
      <c r="VIW198" s="32"/>
      <c r="VIX198" s="32"/>
      <c r="VIY198" s="32"/>
      <c r="VIZ198" s="32"/>
      <c r="VJA198" s="32"/>
      <c r="VJB198" s="32"/>
      <c r="VJC198" s="32"/>
      <c r="VJD198" s="32"/>
      <c r="VJE198" s="32"/>
      <c r="VJF198" s="32"/>
      <c r="VJG198" s="32"/>
      <c r="VJH198" s="32"/>
      <c r="VJI198" s="32"/>
      <c r="VJJ198" s="32"/>
      <c r="VJK198" s="32"/>
      <c r="VJL198" s="32"/>
      <c r="VJM198" s="32"/>
      <c r="VJN198" s="32"/>
      <c r="VJO198" s="32"/>
      <c r="VJP198" s="32"/>
      <c r="VJQ198" s="32"/>
      <c r="VJR198" s="32"/>
      <c r="VJS198" s="32"/>
      <c r="VJT198" s="32"/>
      <c r="VJU198" s="32"/>
      <c r="VJV198" s="32"/>
      <c r="VJW198" s="32"/>
      <c r="VJX198" s="32"/>
      <c r="VJY198" s="32"/>
      <c r="VJZ198" s="32"/>
      <c r="VKA198" s="32"/>
      <c r="VKB198" s="32"/>
      <c r="VKC198" s="32"/>
      <c r="VKD198" s="32"/>
      <c r="VKE198" s="32"/>
      <c r="VKF198" s="32"/>
      <c r="VKG198" s="32"/>
      <c r="VKH198" s="32"/>
      <c r="VKI198" s="32"/>
      <c r="VKJ198" s="32"/>
      <c r="VKK198" s="32"/>
      <c r="VKL198" s="32"/>
      <c r="VKM198" s="32"/>
      <c r="VKN198" s="32"/>
      <c r="VKO198" s="32"/>
      <c r="VKP198" s="32"/>
      <c r="VKQ198" s="32"/>
      <c r="VKR198" s="32"/>
      <c r="VKS198" s="32"/>
      <c r="VKT198" s="32"/>
      <c r="VKU198" s="32"/>
      <c r="VKV198" s="32"/>
      <c r="VKW198" s="32"/>
      <c r="VKX198" s="32"/>
      <c r="VKY198" s="32"/>
      <c r="VKZ198" s="32"/>
      <c r="VLA198" s="32"/>
      <c r="VLB198" s="32"/>
      <c r="VLC198" s="32"/>
      <c r="VLD198" s="32"/>
      <c r="VLE198" s="32"/>
      <c r="VLF198" s="32"/>
      <c r="VLG198" s="32"/>
      <c r="VLH198" s="32"/>
      <c r="VLI198" s="32"/>
      <c r="VLJ198" s="32"/>
      <c r="VLK198" s="32"/>
      <c r="VLL198" s="32"/>
      <c r="VLM198" s="32"/>
      <c r="VLN198" s="32"/>
      <c r="VLO198" s="32"/>
      <c r="VLP198" s="32"/>
      <c r="VLQ198" s="32"/>
      <c r="VLR198" s="32"/>
      <c r="VLS198" s="32"/>
      <c r="VLT198" s="32"/>
      <c r="VLU198" s="32"/>
      <c r="VLV198" s="32"/>
      <c r="VLW198" s="32"/>
      <c r="VLX198" s="32"/>
      <c r="VLY198" s="32"/>
      <c r="VLZ198" s="32"/>
      <c r="VMA198" s="32"/>
      <c r="VMB198" s="32"/>
      <c r="VMC198" s="32"/>
      <c r="VMD198" s="32"/>
      <c r="VME198" s="32"/>
      <c r="VMF198" s="32"/>
      <c r="VMG198" s="32"/>
      <c r="VMH198" s="32"/>
      <c r="VMI198" s="32"/>
      <c r="VMJ198" s="32"/>
      <c r="VMK198" s="32"/>
      <c r="VML198" s="32"/>
      <c r="VMM198" s="32"/>
      <c r="VMN198" s="32"/>
      <c r="VMO198" s="32"/>
      <c r="VMP198" s="32"/>
      <c r="VMQ198" s="32"/>
      <c r="VMR198" s="32"/>
      <c r="VMS198" s="32"/>
      <c r="VMT198" s="32"/>
      <c r="VMU198" s="32"/>
      <c r="VMV198" s="32"/>
      <c r="VMW198" s="32"/>
      <c r="VMX198" s="32"/>
      <c r="VMY198" s="32"/>
      <c r="VMZ198" s="32"/>
      <c r="VNA198" s="32"/>
      <c r="VNB198" s="32"/>
      <c r="VNC198" s="32"/>
      <c r="VND198" s="32"/>
      <c r="VNE198" s="32"/>
      <c r="VNF198" s="32"/>
      <c r="VNG198" s="32"/>
      <c r="VNH198" s="32"/>
      <c r="VNI198" s="32"/>
      <c r="VNJ198" s="32"/>
      <c r="VNK198" s="32"/>
      <c r="VNL198" s="32"/>
      <c r="VNM198" s="32"/>
      <c r="VNN198" s="32"/>
      <c r="VNO198" s="32"/>
      <c r="VNP198" s="32"/>
      <c r="VNQ198" s="32"/>
      <c r="VNR198" s="32"/>
      <c r="VNS198" s="32"/>
      <c r="VNT198" s="32"/>
      <c r="VNU198" s="32"/>
      <c r="VNV198" s="32"/>
      <c r="VNW198" s="32"/>
      <c r="VNX198" s="32"/>
      <c r="VNY198" s="32"/>
      <c r="VNZ198" s="32"/>
      <c r="VOA198" s="32"/>
      <c r="VOB198" s="32"/>
      <c r="VOC198" s="32"/>
      <c r="VOD198" s="32"/>
      <c r="VOE198" s="32"/>
      <c r="VOF198" s="32"/>
      <c r="VOG198" s="32"/>
      <c r="VOH198" s="32"/>
      <c r="VOI198" s="32"/>
      <c r="VOJ198" s="32"/>
      <c r="VOK198" s="32"/>
      <c r="VOL198" s="32"/>
      <c r="VOM198" s="32"/>
      <c r="VON198" s="32"/>
      <c r="VOO198" s="32"/>
      <c r="VOP198" s="32"/>
      <c r="VOQ198" s="32"/>
      <c r="VOR198" s="32"/>
      <c r="VOS198" s="32"/>
      <c r="VOT198" s="32"/>
      <c r="VOU198" s="32"/>
      <c r="VOV198" s="32"/>
      <c r="VOW198" s="32"/>
      <c r="VOX198" s="32"/>
      <c r="VOY198" s="32"/>
      <c r="VOZ198" s="32"/>
      <c r="VPA198" s="32"/>
      <c r="VPB198" s="32"/>
      <c r="VPC198" s="32"/>
      <c r="VPD198" s="32"/>
      <c r="VPE198" s="32"/>
      <c r="VPF198" s="32"/>
      <c r="VPG198" s="32"/>
      <c r="VPH198" s="32"/>
      <c r="VPI198" s="32"/>
      <c r="VPJ198" s="32"/>
      <c r="VPK198" s="32"/>
      <c r="VPL198" s="32"/>
      <c r="VPM198" s="32"/>
      <c r="VPN198" s="32"/>
      <c r="VPO198" s="32"/>
      <c r="VPP198" s="32"/>
      <c r="VPQ198" s="32"/>
      <c r="VPR198" s="32"/>
      <c r="VPS198" s="32"/>
      <c r="VPT198" s="32"/>
      <c r="VPU198" s="32"/>
      <c r="VPV198" s="32"/>
      <c r="VPW198" s="32"/>
      <c r="VPX198" s="32"/>
      <c r="VPY198" s="32"/>
      <c r="VPZ198" s="32"/>
      <c r="VQA198" s="32"/>
      <c r="VQB198" s="32"/>
      <c r="VQC198" s="32"/>
      <c r="VQD198" s="32"/>
      <c r="VQE198" s="32"/>
      <c r="VQF198" s="32"/>
      <c r="VQG198" s="32"/>
      <c r="VQH198" s="32"/>
      <c r="VQI198" s="32"/>
      <c r="VQJ198" s="32"/>
      <c r="VQK198" s="32"/>
      <c r="VQL198" s="32"/>
      <c r="VQM198" s="32"/>
      <c r="VQN198" s="32"/>
      <c r="VQO198" s="32"/>
      <c r="VQP198" s="32"/>
      <c r="VQQ198" s="32"/>
      <c r="VQR198" s="32"/>
      <c r="VQS198" s="32"/>
      <c r="VQT198" s="32"/>
      <c r="VQU198" s="32"/>
      <c r="VQV198" s="32"/>
      <c r="VQW198" s="32"/>
      <c r="VQX198" s="32"/>
      <c r="VQY198" s="32"/>
      <c r="VQZ198" s="32"/>
      <c r="VRA198" s="32"/>
      <c r="VRB198" s="32"/>
      <c r="VRC198" s="32"/>
      <c r="VRD198" s="32"/>
      <c r="VRE198" s="32"/>
      <c r="VRF198" s="32"/>
      <c r="VRG198" s="32"/>
      <c r="VRH198" s="32"/>
      <c r="VRI198" s="32"/>
      <c r="VRJ198" s="32"/>
      <c r="VRK198" s="32"/>
      <c r="VRL198" s="32"/>
      <c r="VRM198" s="32"/>
      <c r="VRN198" s="32"/>
      <c r="VRO198" s="32"/>
      <c r="VRP198" s="32"/>
      <c r="VRQ198" s="32"/>
      <c r="VRR198" s="32"/>
      <c r="VRS198" s="32"/>
      <c r="VRT198" s="32"/>
      <c r="VRU198" s="32"/>
      <c r="VRV198" s="32"/>
      <c r="VRW198" s="32"/>
      <c r="VRX198" s="32"/>
      <c r="VRY198" s="32"/>
      <c r="VRZ198" s="32"/>
      <c r="VSA198" s="32"/>
      <c r="VSB198" s="32"/>
      <c r="VSC198" s="32"/>
      <c r="VSD198" s="32"/>
      <c r="VSE198" s="32"/>
      <c r="VSF198" s="32"/>
      <c r="VSG198" s="32"/>
      <c r="VSH198" s="32"/>
      <c r="VSI198" s="32"/>
      <c r="VSJ198" s="32"/>
      <c r="VSK198" s="32"/>
      <c r="VSL198" s="32"/>
      <c r="VSM198" s="32"/>
      <c r="VSN198" s="32"/>
      <c r="VSO198" s="32"/>
      <c r="VSP198" s="32"/>
      <c r="VSQ198" s="32"/>
      <c r="VSR198" s="32"/>
      <c r="VSS198" s="32"/>
      <c r="VST198" s="32"/>
      <c r="VSU198" s="32"/>
      <c r="VSV198" s="32"/>
      <c r="VSW198" s="32"/>
      <c r="VSX198" s="32"/>
      <c r="VSY198" s="32"/>
      <c r="VSZ198" s="32"/>
      <c r="VTA198" s="32"/>
      <c r="VTB198" s="32"/>
      <c r="VTC198" s="32"/>
      <c r="VTD198" s="32"/>
      <c r="VTE198" s="32"/>
      <c r="VTF198" s="32"/>
      <c r="VTG198" s="32"/>
      <c r="VTH198" s="32"/>
      <c r="VTI198" s="32"/>
      <c r="VTJ198" s="32"/>
      <c r="VTK198" s="32"/>
      <c r="VTL198" s="32"/>
      <c r="VTM198" s="32"/>
      <c r="VTN198" s="32"/>
      <c r="VTO198" s="32"/>
      <c r="VTP198" s="32"/>
      <c r="VTQ198" s="32"/>
      <c r="VTR198" s="32"/>
      <c r="VTS198" s="32"/>
      <c r="VTT198" s="32"/>
      <c r="VTU198" s="32"/>
      <c r="VTV198" s="32"/>
      <c r="VTW198" s="32"/>
      <c r="VTX198" s="32"/>
      <c r="VTY198" s="32"/>
      <c r="VTZ198" s="32"/>
      <c r="VUA198" s="32"/>
      <c r="VUB198" s="32"/>
      <c r="VUC198" s="32"/>
      <c r="VUD198" s="32"/>
      <c r="VUE198" s="32"/>
      <c r="VUF198" s="32"/>
      <c r="VUG198" s="32"/>
      <c r="VUH198" s="32"/>
      <c r="VUI198" s="32"/>
      <c r="VUJ198" s="32"/>
      <c r="VUK198" s="32"/>
      <c r="VUL198" s="32"/>
      <c r="VUM198" s="32"/>
      <c r="VUN198" s="32"/>
      <c r="VUO198" s="32"/>
      <c r="VUP198" s="32"/>
      <c r="VUQ198" s="32"/>
      <c r="VUR198" s="32"/>
      <c r="VUS198" s="32"/>
      <c r="VUT198" s="32"/>
      <c r="VUU198" s="32"/>
      <c r="VUV198" s="32"/>
      <c r="VUW198" s="32"/>
      <c r="VUX198" s="32"/>
      <c r="VUY198" s="32"/>
      <c r="VUZ198" s="32"/>
      <c r="VVA198" s="32"/>
      <c r="VVB198" s="32"/>
      <c r="VVC198" s="32"/>
      <c r="VVD198" s="32"/>
      <c r="VVE198" s="32"/>
      <c r="VVF198" s="32"/>
      <c r="VVG198" s="32"/>
      <c r="VVH198" s="32"/>
      <c r="VVI198" s="32"/>
      <c r="VVJ198" s="32"/>
      <c r="VVK198" s="32"/>
      <c r="VVL198" s="32"/>
      <c r="VVM198" s="32"/>
      <c r="VVN198" s="32"/>
      <c r="VVO198" s="32"/>
      <c r="VVP198" s="32"/>
      <c r="VVQ198" s="32"/>
      <c r="VVR198" s="32"/>
      <c r="VVS198" s="32"/>
      <c r="VVT198" s="32"/>
      <c r="VVU198" s="32"/>
      <c r="VVV198" s="32"/>
      <c r="VVW198" s="32"/>
      <c r="VVX198" s="32"/>
      <c r="VVY198" s="32"/>
      <c r="VVZ198" s="32"/>
      <c r="VWA198" s="32"/>
      <c r="VWB198" s="32"/>
      <c r="VWC198" s="32"/>
      <c r="VWD198" s="32"/>
      <c r="VWE198" s="32"/>
      <c r="VWF198" s="32"/>
      <c r="VWG198" s="32"/>
      <c r="VWH198" s="32"/>
      <c r="VWI198" s="32"/>
      <c r="VWJ198" s="32"/>
      <c r="VWK198" s="32"/>
      <c r="VWL198" s="32"/>
      <c r="VWM198" s="32"/>
      <c r="VWN198" s="32"/>
      <c r="VWO198" s="32"/>
      <c r="VWP198" s="32"/>
      <c r="VWQ198" s="32"/>
      <c r="VWR198" s="32"/>
      <c r="VWS198" s="32"/>
      <c r="VWT198" s="32"/>
      <c r="VWU198" s="32"/>
      <c r="VWV198" s="32"/>
      <c r="VWW198" s="32"/>
      <c r="VWX198" s="32"/>
      <c r="VWY198" s="32"/>
      <c r="VWZ198" s="32"/>
      <c r="VXA198" s="32"/>
      <c r="VXB198" s="32"/>
      <c r="VXC198" s="32"/>
      <c r="VXD198" s="32"/>
      <c r="VXE198" s="32"/>
      <c r="VXF198" s="32"/>
      <c r="VXG198" s="32"/>
      <c r="VXH198" s="32"/>
      <c r="VXI198" s="32"/>
      <c r="VXJ198" s="32"/>
      <c r="VXK198" s="32"/>
      <c r="VXL198" s="32"/>
      <c r="VXM198" s="32"/>
      <c r="VXN198" s="32"/>
      <c r="VXO198" s="32"/>
      <c r="VXP198" s="32"/>
      <c r="VXQ198" s="32"/>
      <c r="VXR198" s="32"/>
      <c r="VXS198" s="32"/>
      <c r="VXT198" s="32"/>
      <c r="VXU198" s="32"/>
      <c r="VXV198" s="32"/>
      <c r="VXW198" s="32"/>
      <c r="VXX198" s="32"/>
      <c r="VXY198" s="32"/>
      <c r="VXZ198" s="32"/>
      <c r="VYA198" s="32"/>
      <c r="VYB198" s="32"/>
      <c r="VYC198" s="32"/>
      <c r="VYD198" s="32"/>
      <c r="VYE198" s="32"/>
      <c r="VYF198" s="32"/>
      <c r="VYG198" s="32"/>
      <c r="VYH198" s="32"/>
      <c r="VYI198" s="32"/>
      <c r="VYJ198" s="32"/>
      <c r="VYK198" s="32"/>
      <c r="VYL198" s="32"/>
      <c r="VYM198" s="32"/>
      <c r="VYN198" s="32"/>
      <c r="VYO198" s="32"/>
      <c r="VYP198" s="32"/>
      <c r="VYQ198" s="32"/>
      <c r="VYR198" s="32"/>
      <c r="VYS198" s="32"/>
      <c r="VYT198" s="32"/>
      <c r="VYU198" s="32"/>
      <c r="VYV198" s="32"/>
      <c r="VYW198" s="32"/>
      <c r="VYX198" s="32"/>
      <c r="VYY198" s="32"/>
      <c r="VYZ198" s="32"/>
      <c r="VZA198" s="32"/>
      <c r="VZB198" s="32"/>
      <c r="VZC198" s="32"/>
      <c r="VZD198" s="32"/>
      <c r="VZE198" s="32"/>
      <c r="VZF198" s="32"/>
      <c r="VZG198" s="32"/>
      <c r="VZH198" s="32"/>
      <c r="VZI198" s="32"/>
      <c r="VZJ198" s="32"/>
      <c r="VZK198" s="32"/>
      <c r="VZL198" s="32"/>
      <c r="VZM198" s="32"/>
      <c r="VZN198" s="32"/>
      <c r="VZO198" s="32"/>
      <c r="VZP198" s="32"/>
      <c r="VZQ198" s="32"/>
      <c r="VZR198" s="32"/>
      <c r="VZS198" s="32"/>
      <c r="VZT198" s="32"/>
      <c r="VZU198" s="32"/>
      <c r="VZV198" s="32"/>
      <c r="VZW198" s="32"/>
      <c r="VZX198" s="32"/>
      <c r="VZY198" s="32"/>
      <c r="VZZ198" s="32"/>
      <c r="WAA198" s="32"/>
      <c r="WAB198" s="32"/>
      <c r="WAC198" s="32"/>
      <c r="WAD198" s="32"/>
      <c r="WAE198" s="32"/>
      <c r="WAF198" s="32"/>
      <c r="WAG198" s="32"/>
      <c r="WAH198" s="32"/>
      <c r="WAI198" s="32"/>
      <c r="WAJ198" s="32"/>
      <c r="WAK198" s="32"/>
      <c r="WAL198" s="32"/>
      <c r="WAM198" s="32"/>
      <c r="WAN198" s="32"/>
      <c r="WAO198" s="32"/>
      <c r="WAP198" s="32"/>
      <c r="WAQ198" s="32"/>
      <c r="WAR198" s="32"/>
      <c r="WAS198" s="32"/>
      <c r="WAT198" s="32"/>
      <c r="WAU198" s="32"/>
      <c r="WAV198" s="32"/>
      <c r="WAW198" s="32"/>
      <c r="WAX198" s="32"/>
      <c r="WAY198" s="32"/>
      <c r="WAZ198" s="32"/>
      <c r="WBA198" s="32"/>
      <c r="WBB198" s="32"/>
      <c r="WBC198" s="32"/>
      <c r="WBD198" s="32"/>
      <c r="WBE198" s="32"/>
      <c r="WBF198" s="32"/>
      <c r="WBG198" s="32"/>
      <c r="WBH198" s="32"/>
      <c r="WBI198" s="32"/>
      <c r="WBJ198" s="32"/>
      <c r="WBK198" s="32"/>
      <c r="WBL198" s="32"/>
      <c r="WBM198" s="32"/>
      <c r="WBN198" s="32"/>
      <c r="WBO198" s="32"/>
      <c r="WBP198" s="32"/>
      <c r="WBQ198" s="32"/>
      <c r="WBR198" s="32"/>
      <c r="WBS198" s="32"/>
      <c r="WBT198" s="32"/>
      <c r="WBU198" s="32"/>
      <c r="WBV198" s="32"/>
      <c r="WBW198" s="32"/>
      <c r="WBX198" s="32"/>
      <c r="WBY198" s="32"/>
      <c r="WBZ198" s="32"/>
      <c r="WCA198" s="32"/>
      <c r="WCB198" s="32"/>
      <c r="WCC198" s="32"/>
      <c r="WCD198" s="32"/>
      <c r="WCE198" s="32"/>
      <c r="WCF198" s="32"/>
      <c r="WCG198" s="32"/>
      <c r="WCH198" s="32"/>
      <c r="WCI198" s="32"/>
      <c r="WCJ198" s="32"/>
      <c r="WCK198" s="32"/>
      <c r="WCL198" s="32"/>
      <c r="WCM198" s="32"/>
      <c r="WCN198" s="32"/>
      <c r="WCO198" s="32"/>
      <c r="WCP198" s="32"/>
      <c r="WCQ198" s="32"/>
      <c r="WCR198" s="32"/>
      <c r="WCS198" s="32"/>
      <c r="WCT198" s="32"/>
      <c r="WCU198" s="32"/>
      <c r="WCV198" s="32"/>
      <c r="WCW198" s="32"/>
      <c r="WCX198" s="32"/>
      <c r="WCY198" s="32"/>
      <c r="WCZ198" s="32"/>
      <c r="WDA198" s="32"/>
      <c r="WDB198" s="32"/>
      <c r="WDC198" s="32"/>
      <c r="WDD198" s="32"/>
      <c r="WDE198" s="32"/>
      <c r="WDF198" s="32"/>
      <c r="WDG198" s="32"/>
      <c r="WDH198" s="32"/>
      <c r="WDI198" s="32"/>
      <c r="WDJ198" s="32"/>
      <c r="WDK198" s="32"/>
      <c r="WDL198" s="32"/>
      <c r="WDM198" s="32"/>
      <c r="WDN198" s="32"/>
      <c r="WDO198" s="32"/>
      <c r="WDP198" s="32"/>
      <c r="WDQ198" s="32"/>
      <c r="WDR198" s="32"/>
      <c r="WDS198" s="32"/>
      <c r="WDT198" s="32"/>
      <c r="WDU198" s="32"/>
      <c r="WDV198" s="32"/>
      <c r="WDW198" s="32"/>
      <c r="WDX198" s="32"/>
      <c r="WDY198" s="32"/>
      <c r="WDZ198" s="32"/>
      <c r="WEA198" s="32"/>
      <c r="WEB198" s="32"/>
      <c r="WEC198" s="32"/>
      <c r="WED198" s="32"/>
      <c r="WEE198" s="32"/>
      <c r="WEF198" s="32"/>
      <c r="WEG198" s="32"/>
      <c r="WEH198" s="32"/>
      <c r="WEI198" s="32"/>
      <c r="WEJ198" s="32"/>
      <c r="WEK198" s="32"/>
      <c r="WEL198" s="32"/>
      <c r="WEM198" s="32"/>
      <c r="WEN198" s="32"/>
      <c r="WEO198" s="32"/>
      <c r="WEP198" s="32"/>
      <c r="WEQ198" s="32"/>
      <c r="WER198" s="32"/>
      <c r="WES198" s="32"/>
      <c r="WET198" s="32"/>
      <c r="WEU198" s="32"/>
      <c r="WEV198" s="32"/>
      <c r="WEW198" s="32"/>
      <c r="WEX198" s="32"/>
      <c r="WEY198" s="32"/>
      <c r="WEZ198" s="32"/>
      <c r="WFA198" s="32"/>
      <c r="WFB198" s="32"/>
      <c r="WFC198" s="32"/>
      <c r="WFD198" s="32"/>
      <c r="WFE198" s="32"/>
      <c r="WFF198" s="32"/>
      <c r="WFG198" s="32"/>
      <c r="WFH198" s="32"/>
      <c r="WFI198" s="32"/>
      <c r="WFJ198" s="32"/>
      <c r="WFK198" s="32"/>
      <c r="WFL198" s="32"/>
      <c r="WFM198" s="32"/>
      <c r="WFN198" s="32"/>
      <c r="WFO198" s="32"/>
      <c r="WFP198" s="32"/>
      <c r="WFQ198" s="32"/>
      <c r="WFR198" s="32"/>
      <c r="WFS198" s="32"/>
      <c r="WFT198" s="32"/>
      <c r="WFU198" s="32"/>
      <c r="WFV198" s="32"/>
      <c r="WFW198" s="32"/>
      <c r="WFX198" s="32"/>
      <c r="WFY198" s="32"/>
      <c r="WFZ198" s="32"/>
      <c r="WGA198" s="32"/>
      <c r="WGB198" s="32"/>
      <c r="WGC198" s="32"/>
      <c r="WGD198" s="32"/>
      <c r="WGE198" s="32"/>
      <c r="WGF198" s="32"/>
      <c r="WGG198" s="32"/>
      <c r="WGH198" s="32"/>
      <c r="WGI198" s="32"/>
      <c r="WGJ198" s="32"/>
      <c r="WGK198" s="32"/>
      <c r="WGL198" s="32"/>
      <c r="WGM198" s="32"/>
      <c r="WGN198" s="32"/>
      <c r="WGO198" s="32"/>
      <c r="WGP198" s="32"/>
      <c r="WGQ198" s="32"/>
      <c r="WGR198" s="32"/>
      <c r="WGS198" s="32"/>
      <c r="WGT198" s="32"/>
      <c r="WGU198" s="32"/>
      <c r="WGV198" s="32"/>
      <c r="WGW198" s="32"/>
      <c r="WGX198" s="32"/>
      <c r="WGY198" s="32"/>
      <c r="WGZ198" s="32"/>
      <c r="WHA198" s="32"/>
      <c r="WHB198" s="32"/>
      <c r="WHC198" s="32"/>
      <c r="WHD198" s="32"/>
      <c r="WHE198" s="32"/>
      <c r="WHF198" s="32"/>
      <c r="WHG198" s="32"/>
      <c r="WHH198" s="32"/>
      <c r="WHI198" s="32"/>
      <c r="WHJ198" s="32"/>
      <c r="WHK198" s="32"/>
      <c r="WHL198" s="32"/>
      <c r="WHM198" s="32"/>
      <c r="WHN198" s="32"/>
      <c r="WHO198" s="32"/>
      <c r="WHP198" s="32"/>
      <c r="WHQ198" s="32"/>
      <c r="WHR198" s="32"/>
      <c r="WHS198" s="32"/>
      <c r="WHT198" s="32"/>
      <c r="WHU198" s="32"/>
      <c r="WHV198" s="32"/>
      <c r="WHW198" s="32"/>
      <c r="WHX198" s="32"/>
      <c r="WHY198" s="32"/>
      <c r="WHZ198" s="32"/>
      <c r="WIA198" s="32"/>
      <c r="WIB198" s="32"/>
      <c r="WIC198" s="32"/>
      <c r="WID198" s="32"/>
      <c r="WIE198" s="32"/>
      <c r="WIF198" s="32"/>
      <c r="WIG198" s="32"/>
      <c r="WIH198" s="32"/>
      <c r="WII198" s="32"/>
      <c r="WIJ198" s="32"/>
      <c r="WIK198" s="32"/>
      <c r="WIL198" s="32"/>
      <c r="WIM198" s="32"/>
      <c r="WIN198" s="32"/>
      <c r="WIO198" s="32"/>
      <c r="WIP198" s="32"/>
      <c r="WIQ198" s="32"/>
      <c r="WIR198" s="32"/>
      <c r="WIS198" s="32"/>
      <c r="WIT198" s="32"/>
      <c r="WIU198" s="32"/>
      <c r="WIV198" s="32"/>
      <c r="WIW198" s="32"/>
      <c r="WIX198" s="32"/>
      <c r="WIY198" s="32"/>
      <c r="WIZ198" s="32"/>
      <c r="WJA198" s="32"/>
      <c r="WJB198" s="32"/>
      <c r="WJC198" s="32"/>
      <c r="WJD198" s="32"/>
      <c r="WJE198" s="32"/>
      <c r="WJF198" s="32"/>
      <c r="WJG198" s="32"/>
      <c r="WJH198" s="32"/>
      <c r="WJI198" s="32"/>
      <c r="WJJ198" s="32"/>
      <c r="WJK198" s="32"/>
      <c r="WJL198" s="32"/>
      <c r="WJM198" s="32"/>
      <c r="WJN198" s="32"/>
      <c r="WJO198" s="32"/>
      <c r="WJP198" s="32"/>
      <c r="WJQ198" s="32"/>
      <c r="WJR198" s="32"/>
      <c r="WJS198" s="32"/>
      <c r="WJT198" s="32"/>
      <c r="WJU198" s="32"/>
      <c r="WJV198" s="32"/>
      <c r="WJW198" s="32"/>
      <c r="WJX198" s="32"/>
      <c r="WJY198" s="32"/>
      <c r="WJZ198" s="32"/>
      <c r="WKA198" s="32"/>
      <c r="WKB198" s="32"/>
      <c r="WKC198" s="32"/>
      <c r="WKD198" s="32"/>
      <c r="WKE198" s="32"/>
      <c r="WKF198" s="32"/>
      <c r="WKG198" s="32"/>
      <c r="WKH198" s="32"/>
      <c r="WKI198" s="32"/>
      <c r="WKJ198" s="32"/>
      <c r="WKK198" s="32"/>
      <c r="WKL198" s="32"/>
      <c r="WKM198" s="32"/>
      <c r="WKN198" s="32"/>
      <c r="WKO198" s="32"/>
      <c r="WKP198" s="32"/>
      <c r="WKQ198" s="32"/>
      <c r="WKR198" s="32"/>
      <c r="WKS198" s="32"/>
      <c r="WKT198" s="32"/>
      <c r="WKU198" s="32"/>
      <c r="WKV198" s="32"/>
      <c r="WKW198" s="32"/>
      <c r="WKX198" s="32"/>
      <c r="WKY198" s="32"/>
      <c r="WKZ198" s="32"/>
      <c r="WLA198" s="32"/>
      <c r="WLB198" s="32"/>
      <c r="WLC198" s="32"/>
      <c r="WLD198" s="32"/>
      <c r="WLE198" s="32"/>
      <c r="WLF198" s="32"/>
      <c r="WLG198" s="32"/>
      <c r="WLH198" s="32"/>
      <c r="WLI198" s="32"/>
      <c r="WLJ198" s="32"/>
      <c r="WLK198" s="32"/>
      <c r="WLL198" s="32"/>
      <c r="WLM198" s="32"/>
      <c r="WLN198" s="32"/>
      <c r="WLO198" s="32"/>
      <c r="WLP198" s="32"/>
      <c r="WLQ198" s="32"/>
      <c r="WLR198" s="32"/>
      <c r="WLS198" s="32"/>
      <c r="WLT198" s="32"/>
      <c r="WLU198" s="32"/>
      <c r="WLV198" s="32"/>
      <c r="WLW198" s="32"/>
      <c r="WLX198" s="32"/>
      <c r="WLY198" s="32"/>
      <c r="WLZ198" s="32"/>
      <c r="WMA198" s="32"/>
      <c r="WMB198" s="32"/>
      <c r="WMC198" s="32"/>
      <c r="WMD198" s="32"/>
      <c r="WME198" s="32"/>
      <c r="WMF198" s="32"/>
      <c r="WMG198" s="32"/>
      <c r="WMH198" s="32"/>
      <c r="WMI198" s="32"/>
      <c r="WMJ198" s="32"/>
      <c r="WMK198" s="32"/>
      <c r="WML198" s="32"/>
      <c r="WMM198" s="32"/>
      <c r="WMN198" s="32"/>
      <c r="WMO198" s="32"/>
      <c r="WMP198" s="32"/>
      <c r="WMQ198" s="32"/>
      <c r="WMR198" s="32"/>
      <c r="WMS198" s="32"/>
      <c r="WMT198" s="32"/>
      <c r="WMU198" s="32"/>
      <c r="WMV198" s="32"/>
      <c r="WMW198" s="32"/>
      <c r="WMX198" s="32"/>
      <c r="WMY198" s="32"/>
      <c r="WMZ198" s="32"/>
      <c r="WNA198" s="32"/>
      <c r="WNB198" s="32"/>
      <c r="WNC198" s="32"/>
      <c r="WND198" s="32"/>
      <c r="WNE198" s="32"/>
      <c r="WNF198" s="32"/>
      <c r="WNG198" s="32"/>
      <c r="WNH198" s="32"/>
      <c r="WNI198" s="32"/>
      <c r="WNJ198" s="32"/>
      <c r="WNK198" s="32"/>
      <c r="WNL198" s="32"/>
      <c r="WNM198" s="32"/>
      <c r="WNN198" s="32"/>
      <c r="WNO198" s="32"/>
      <c r="WNP198" s="32"/>
      <c r="WNQ198" s="32"/>
      <c r="WNR198" s="32"/>
      <c r="WNS198" s="32"/>
      <c r="WNT198" s="32"/>
      <c r="WNU198" s="32"/>
      <c r="WNV198" s="32"/>
      <c r="WNW198" s="32"/>
      <c r="WNX198" s="32"/>
      <c r="WNY198" s="32"/>
      <c r="WNZ198" s="32"/>
      <c r="WOA198" s="32"/>
      <c r="WOB198" s="32"/>
      <c r="WOC198" s="32"/>
      <c r="WOD198" s="32"/>
      <c r="WOE198" s="32"/>
      <c r="WOF198" s="32"/>
      <c r="WOG198" s="32"/>
      <c r="WOH198" s="32"/>
      <c r="WOI198" s="32"/>
      <c r="WOJ198" s="32"/>
      <c r="WOK198" s="32"/>
      <c r="WOL198" s="32"/>
      <c r="WOM198" s="32"/>
      <c r="WON198" s="32"/>
      <c r="WOO198" s="32"/>
      <c r="WOP198" s="32"/>
      <c r="WOQ198" s="32"/>
      <c r="WOR198" s="32"/>
      <c r="WOS198" s="32"/>
      <c r="WOT198" s="32"/>
      <c r="WOU198" s="32"/>
      <c r="WOV198" s="32"/>
      <c r="WOW198" s="32"/>
      <c r="WOX198" s="32"/>
      <c r="WOY198" s="32"/>
      <c r="WOZ198" s="32"/>
      <c r="WPA198" s="32"/>
      <c r="WPB198" s="32"/>
      <c r="WPC198" s="32"/>
      <c r="WPD198" s="32"/>
      <c r="WPE198" s="32"/>
      <c r="WPF198" s="32"/>
      <c r="WPG198" s="32"/>
      <c r="WPH198" s="32"/>
      <c r="WPI198" s="32"/>
      <c r="WPJ198" s="32"/>
      <c r="WPK198" s="32"/>
      <c r="WPL198" s="32"/>
      <c r="WPM198" s="32"/>
      <c r="WPN198" s="32"/>
      <c r="WPO198" s="32"/>
      <c r="WPP198" s="32"/>
      <c r="WPQ198" s="32"/>
      <c r="WPR198" s="32"/>
      <c r="WPS198" s="32"/>
      <c r="WPT198" s="32"/>
      <c r="WPU198" s="32"/>
      <c r="WPV198" s="32"/>
      <c r="WPW198" s="32"/>
      <c r="WPX198" s="32"/>
      <c r="WPY198" s="32"/>
      <c r="WPZ198" s="32"/>
      <c r="WQA198" s="32"/>
      <c r="WQB198" s="32"/>
      <c r="WQC198" s="32"/>
      <c r="WQD198" s="32"/>
      <c r="WQE198" s="32"/>
      <c r="WQF198" s="32"/>
      <c r="WQG198" s="32"/>
      <c r="WQH198" s="32"/>
      <c r="WQI198" s="32"/>
      <c r="WQJ198" s="32"/>
      <c r="WQK198" s="32"/>
      <c r="WQL198" s="32"/>
      <c r="WQM198" s="32"/>
      <c r="WQN198" s="32"/>
      <c r="WQO198" s="32"/>
      <c r="WQP198" s="32"/>
      <c r="WQQ198" s="32"/>
      <c r="WQR198" s="32"/>
      <c r="WQS198" s="32"/>
      <c r="WQT198" s="32"/>
      <c r="WQU198" s="32"/>
      <c r="WQV198" s="32"/>
      <c r="WQW198" s="32"/>
      <c r="WQX198" s="32"/>
      <c r="WQY198" s="32"/>
      <c r="WQZ198" s="32"/>
      <c r="WRA198" s="32"/>
      <c r="WRB198" s="32"/>
      <c r="WRC198" s="32"/>
      <c r="WRD198" s="32"/>
      <c r="WRE198" s="32"/>
      <c r="WRF198" s="32"/>
      <c r="WRG198" s="32"/>
      <c r="WRH198" s="32"/>
      <c r="WRI198" s="32"/>
      <c r="WRJ198" s="32"/>
      <c r="WRK198" s="32"/>
      <c r="WRL198" s="32"/>
      <c r="WRM198" s="32"/>
      <c r="WRN198" s="32"/>
      <c r="WRO198" s="32"/>
      <c r="WRP198" s="32"/>
      <c r="WRQ198" s="32"/>
      <c r="WRR198" s="32"/>
      <c r="WRS198" s="32"/>
      <c r="WRT198" s="32"/>
      <c r="WRU198" s="32"/>
      <c r="WRV198" s="32"/>
      <c r="WRW198" s="32"/>
      <c r="WRX198" s="32"/>
      <c r="WRY198" s="32"/>
      <c r="WRZ198" s="32"/>
      <c r="WSA198" s="32"/>
      <c r="WSB198" s="32"/>
      <c r="WSC198" s="32"/>
      <c r="WSD198" s="32"/>
      <c r="WSE198" s="32"/>
      <c r="WSF198" s="32"/>
      <c r="WSG198" s="32"/>
      <c r="WSH198" s="32"/>
      <c r="WSI198" s="32"/>
      <c r="WSJ198" s="32"/>
      <c r="WSK198" s="32"/>
      <c r="WSL198" s="32"/>
      <c r="WSM198" s="32"/>
      <c r="WSN198" s="32"/>
      <c r="WSO198" s="32"/>
      <c r="WSP198" s="32"/>
      <c r="WSQ198" s="32"/>
      <c r="WSR198" s="32"/>
      <c r="WSS198" s="32"/>
      <c r="WST198" s="32"/>
      <c r="WSU198" s="32"/>
      <c r="WSV198" s="32"/>
      <c r="WSW198" s="32"/>
      <c r="WSX198" s="32"/>
      <c r="WSY198" s="32"/>
      <c r="WSZ198" s="32"/>
      <c r="WTA198" s="32"/>
      <c r="WTB198" s="32"/>
      <c r="WTC198" s="32"/>
      <c r="WTD198" s="32"/>
      <c r="WTE198" s="32"/>
      <c r="WTF198" s="32"/>
      <c r="WTG198" s="32"/>
      <c r="WTH198" s="32"/>
      <c r="WTI198" s="32"/>
      <c r="WTJ198" s="32"/>
      <c r="WTK198" s="32"/>
      <c r="WTL198" s="32"/>
      <c r="WTM198" s="32"/>
      <c r="WTN198" s="32"/>
      <c r="WTO198" s="32"/>
      <c r="WTP198" s="32"/>
      <c r="WTQ198" s="32"/>
      <c r="WTR198" s="32"/>
      <c r="WTS198" s="32"/>
      <c r="WTT198" s="32"/>
      <c r="WTU198" s="32"/>
      <c r="WTV198" s="32"/>
      <c r="WTW198" s="32"/>
      <c r="WTX198" s="32"/>
      <c r="WTY198" s="32"/>
      <c r="WTZ198" s="32"/>
      <c r="WUA198" s="32"/>
      <c r="WUB198" s="32"/>
      <c r="WUC198" s="32"/>
      <c r="WUD198" s="32"/>
      <c r="WUE198" s="32"/>
      <c r="WUF198" s="32"/>
      <c r="WUG198" s="32"/>
      <c r="WUH198" s="32"/>
      <c r="WUI198" s="32"/>
      <c r="WUJ198" s="32"/>
      <c r="WUK198" s="32"/>
      <c r="WUL198" s="32"/>
      <c r="WUM198" s="32"/>
      <c r="WUN198" s="32"/>
      <c r="WUO198" s="32"/>
      <c r="WUP198" s="32"/>
      <c r="WUQ198" s="32"/>
      <c r="WUR198" s="32"/>
      <c r="WUS198" s="32"/>
      <c r="WUT198" s="32"/>
      <c r="WUU198" s="32"/>
      <c r="WUV198" s="32"/>
      <c r="WUW198" s="32"/>
      <c r="WUX198" s="32"/>
      <c r="WUY198" s="32"/>
      <c r="WUZ198" s="32"/>
      <c r="WVA198" s="32"/>
      <c r="WVB198" s="32"/>
      <c r="WVC198" s="32"/>
      <c r="WVD198" s="32"/>
      <c r="WVE198" s="32"/>
      <c r="WVF198" s="32"/>
      <c r="WVG198" s="32"/>
      <c r="WVH198" s="32"/>
      <c r="WVI198" s="32"/>
      <c r="WVJ198" s="32"/>
      <c r="WVK198" s="32"/>
      <c r="WVL198" s="32"/>
      <c r="WVM198" s="32"/>
      <c r="WVN198" s="32"/>
      <c r="WVO198" s="32"/>
      <c r="WVP198" s="32"/>
      <c r="WVQ198" s="32"/>
      <c r="WVR198" s="32"/>
      <c r="WVS198" s="32"/>
      <c r="WVT198" s="32"/>
      <c r="WVU198" s="32"/>
      <c r="WVV198" s="32"/>
      <c r="WVW198" s="32"/>
      <c r="WVX198" s="32"/>
      <c r="WVY198" s="32"/>
      <c r="WVZ198" s="32"/>
      <c r="WWA198" s="32"/>
      <c r="WWB198" s="32"/>
      <c r="WWC198" s="32"/>
      <c r="WWD198" s="32"/>
      <c r="WWE198" s="32"/>
      <c r="WWF198" s="32"/>
      <c r="WWG198" s="32"/>
      <c r="WWH198" s="32"/>
      <c r="WWI198" s="32"/>
      <c r="WWJ198" s="32"/>
      <c r="WWK198" s="32"/>
      <c r="WWL198" s="32"/>
      <c r="WWM198" s="32"/>
      <c r="WWN198" s="32"/>
      <c r="WWO198" s="32"/>
      <c r="WWP198" s="32"/>
      <c r="WWQ198" s="32"/>
      <c r="WWR198" s="32"/>
      <c r="WWS198" s="32"/>
      <c r="WWT198" s="32"/>
      <c r="WWU198" s="32"/>
      <c r="WWV198" s="32"/>
      <c r="WWW198" s="32"/>
      <c r="WWX198" s="32"/>
      <c r="WWY198" s="32"/>
      <c r="WWZ198" s="32"/>
      <c r="WXA198" s="32"/>
      <c r="WXB198" s="32"/>
      <c r="WXC198" s="32"/>
      <c r="WXD198" s="32"/>
      <c r="WXE198" s="32"/>
      <c r="WXF198" s="32"/>
      <c r="WXG198" s="32"/>
      <c r="WXH198" s="32"/>
      <c r="WXI198" s="32"/>
      <c r="WXJ198" s="32"/>
      <c r="WXK198" s="32"/>
      <c r="WXL198" s="32"/>
      <c r="WXM198" s="32"/>
      <c r="WXN198" s="32"/>
      <c r="WXO198" s="32"/>
      <c r="WXP198" s="32"/>
      <c r="WXQ198" s="32"/>
      <c r="WXR198" s="32"/>
      <c r="WXS198" s="32"/>
      <c r="WXT198" s="32"/>
      <c r="WXU198" s="32"/>
      <c r="WXV198" s="32"/>
      <c r="WXW198" s="32"/>
      <c r="WXX198" s="32"/>
      <c r="WXY198" s="32"/>
      <c r="WXZ198" s="32"/>
      <c r="WYA198" s="32"/>
      <c r="WYB198" s="32"/>
      <c r="WYC198" s="32"/>
      <c r="WYD198" s="32"/>
      <c r="WYE198" s="32"/>
      <c r="WYF198" s="32"/>
      <c r="WYG198" s="32"/>
      <c r="WYH198" s="32"/>
      <c r="WYI198" s="32"/>
      <c r="WYJ198" s="32"/>
      <c r="WYK198" s="32"/>
      <c r="WYL198" s="32"/>
      <c r="WYM198" s="32"/>
      <c r="WYN198" s="32"/>
      <c r="WYO198" s="32"/>
      <c r="WYP198" s="32"/>
      <c r="WYQ198" s="32"/>
      <c r="WYR198" s="32"/>
      <c r="WYS198" s="32"/>
      <c r="WYT198" s="32"/>
      <c r="WYU198" s="32"/>
      <c r="WYV198" s="32"/>
      <c r="WYW198" s="32"/>
      <c r="WYX198" s="32"/>
      <c r="WYY198" s="32"/>
      <c r="WYZ198" s="32"/>
      <c r="WZA198" s="32"/>
      <c r="WZB198" s="32"/>
      <c r="WZC198" s="32"/>
      <c r="WZD198" s="32"/>
      <c r="WZE198" s="32"/>
      <c r="WZF198" s="32"/>
      <c r="WZG198" s="32"/>
      <c r="WZH198" s="32"/>
      <c r="WZI198" s="32"/>
      <c r="WZJ198" s="32"/>
      <c r="WZK198" s="32"/>
      <c r="WZL198" s="32"/>
      <c r="WZM198" s="32"/>
      <c r="WZN198" s="32"/>
      <c r="WZO198" s="32"/>
      <c r="WZP198" s="32"/>
      <c r="WZQ198" s="32"/>
      <c r="WZR198" s="32"/>
      <c r="WZS198" s="32"/>
      <c r="WZT198" s="32"/>
      <c r="WZU198" s="32"/>
      <c r="WZV198" s="32"/>
      <c r="WZW198" s="32"/>
      <c r="WZX198" s="32"/>
      <c r="WZY198" s="32"/>
      <c r="WZZ198" s="32"/>
      <c r="XAA198" s="32"/>
      <c r="XAB198" s="32"/>
      <c r="XAC198" s="32"/>
      <c r="XAD198" s="32"/>
      <c r="XAE198" s="32"/>
      <c r="XAF198" s="32"/>
      <c r="XAG198" s="32"/>
      <c r="XAH198" s="32"/>
      <c r="XAI198" s="32"/>
      <c r="XAJ198" s="32"/>
      <c r="XAK198" s="32"/>
      <c r="XAL198" s="32"/>
      <c r="XAM198" s="32"/>
      <c r="XAN198" s="32"/>
      <c r="XAO198" s="32"/>
      <c r="XAP198" s="32"/>
      <c r="XAQ198" s="32"/>
      <c r="XAR198" s="32"/>
      <c r="XAS198" s="32"/>
      <c r="XAT198" s="32"/>
      <c r="XAU198" s="32"/>
      <c r="XAV198" s="32"/>
      <c r="XAW198" s="32"/>
      <c r="XAX198" s="32"/>
      <c r="XAY198" s="32"/>
      <c r="XAZ198" s="32"/>
      <c r="XBA198" s="32"/>
      <c r="XBB198" s="32"/>
      <c r="XBC198" s="32"/>
      <c r="XBD198" s="32"/>
      <c r="XBE198" s="32"/>
      <c r="XBF198" s="32"/>
      <c r="XBG198" s="32"/>
      <c r="XBH198" s="32"/>
      <c r="XBI198" s="32"/>
      <c r="XBJ198" s="32"/>
      <c r="XBK198" s="32"/>
      <c r="XBL198" s="32"/>
      <c r="XBM198" s="32"/>
      <c r="XBN198" s="32"/>
      <c r="XBO198" s="32"/>
      <c r="XBP198" s="32"/>
      <c r="XBQ198" s="32"/>
      <c r="XBR198" s="32"/>
      <c r="XBS198" s="32"/>
      <c r="XBT198" s="32"/>
      <c r="XBU198" s="32"/>
      <c r="XBV198" s="32"/>
      <c r="XBW198" s="32"/>
      <c r="XBX198" s="32"/>
      <c r="XBY198" s="32"/>
      <c r="XBZ198" s="32"/>
      <c r="XCA198" s="32"/>
      <c r="XCB198" s="32"/>
      <c r="XCC198" s="32"/>
      <c r="XCD198" s="32"/>
      <c r="XCE198" s="32"/>
      <c r="XCF198" s="32"/>
      <c r="XCG198" s="32"/>
      <c r="XCH198" s="32"/>
      <c r="XCI198" s="32"/>
      <c r="XCJ198" s="32"/>
      <c r="XCK198" s="32"/>
      <c r="XCL198" s="32"/>
      <c r="XCM198" s="32"/>
      <c r="XCN198" s="32"/>
      <c r="XCO198" s="32"/>
      <c r="XCP198" s="32"/>
      <c r="XCQ198" s="32"/>
      <c r="XCR198" s="32"/>
      <c r="XCS198" s="32"/>
      <c r="XCT198" s="32"/>
      <c r="XCU198" s="32"/>
      <c r="XCV198" s="32"/>
      <c r="XCW198" s="32"/>
      <c r="XCX198" s="32"/>
      <c r="XCY198" s="32"/>
      <c r="XCZ198" s="32"/>
      <c r="XDA198" s="32"/>
      <c r="XDB198" s="32"/>
      <c r="XDC198" s="32"/>
      <c r="XDD198" s="32"/>
      <c r="XDE198" s="32"/>
      <c r="XDF198" s="32"/>
      <c r="XDG198" s="32"/>
      <c r="XDH198" s="32"/>
      <c r="XDI198" s="32"/>
      <c r="XDJ198" s="32"/>
      <c r="XDK198" s="32"/>
      <c r="XDL198" s="32"/>
      <c r="XDM198" s="32"/>
      <c r="XDN198" s="32"/>
      <c r="XDO198" s="32"/>
      <c r="XDP198" s="32"/>
      <c r="XDQ198" s="32"/>
      <c r="XDR198" s="32"/>
      <c r="XDS198" s="32"/>
      <c r="XDT198" s="32"/>
      <c r="XDU198" s="32"/>
      <c r="XDV198" s="32"/>
      <c r="XDW198" s="32"/>
      <c r="XDX198" s="32"/>
      <c r="XDY198" s="32"/>
      <c r="XDZ198" s="32"/>
      <c r="XEA198" s="32"/>
      <c r="XEB198" s="32"/>
      <c r="XEC198" s="32"/>
      <c r="XED198" s="32"/>
      <c r="XEE198" s="32"/>
      <c r="XEF198" s="32"/>
      <c r="XEG198" s="32"/>
      <c r="XEH198" s="32"/>
      <c r="XEI198" s="32"/>
      <c r="XEJ198" s="32"/>
      <c r="XEK198" s="32"/>
      <c r="XEL198" s="26"/>
    </row>
    <row r="199" spans="1:16366" s="24" customFormat="1" x14ac:dyDescent="0.35">
      <c r="A199" s="1">
        <v>198</v>
      </c>
      <c r="B199" s="15" t="s">
        <v>311</v>
      </c>
      <c r="C199" s="15" t="s">
        <v>28</v>
      </c>
      <c r="D199" s="15" t="s">
        <v>374</v>
      </c>
      <c r="E199" s="2" t="s">
        <v>633</v>
      </c>
      <c r="F199" s="15" t="s">
        <v>634</v>
      </c>
      <c r="G199" s="15" t="s">
        <v>635</v>
      </c>
      <c r="H199" s="15" t="s">
        <v>216</v>
      </c>
      <c r="I199" s="15" t="s">
        <v>1</v>
      </c>
      <c r="J199" s="15" t="s">
        <v>1</v>
      </c>
      <c r="K199" s="15"/>
      <c r="L199" s="15"/>
      <c r="M199" s="15"/>
      <c r="N199" s="15"/>
      <c r="O199" s="15"/>
      <c r="P199" s="15" t="s">
        <v>0</v>
      </c>
      <c r="Q199" s="15"/>
      <c r="R199" s="15" t="s">
        <v>230</v>
      </c>
      <c r="S199" s="17" t="s">
        <v>740</v>
      </c>
      <c r="T199" s="15"/>
      <c r="U199" s="15" t="s">
        <v>230</v>
      </c>
      <c r="V199" s="15" t="s">
        <v>190</v>
      </c>
      <c r="W199" s="15" t="s">
        <v>2</v>
      </c>
      <c r="X199" s="15">
        <v>0</v>
      </c>
      <c r="Y199" s="15">
        <v>1</v>
      </c>
      <c r="Z199" s="15">
        <v>1</v>
      </c>
      <c r="AA199" s="15">
        <v>0</v>
      </c>
      <c r="XEL199" s="16"/>
    </row>
    <row r="200" spans="1:16366" s="24" customFormat="1" x14ac:dyDescent="0.35">
      <c r="A200" s="1">
        <v>199</v>
      </c>
      <c r="B200" s="15" t="s">
        <v>312</v>
      </c>
      <c r="C200" s="15" t="s">
        <v>33</v>
      </c>
      <c r="D200" s="15" t="s">
        <v>375</v>
      </c>
      <c r="E200" s="2" t="s">
        <v>493</v>
      </c>
      <c r="F200" s="15" t="s">
        <v>567</v>
      </c>
      <c r="G200" s="15" t="s">
        <v>603</v>
      </c>
      <c r="H200" s="15" t="s">
        <v>217</v>
      </c>
      <c r="I200" s="15" t="s">
        <v>1</v>
      </c>
      <c r="J200" s="15" t="s">
        <v>1</v>
      </c>
      <c r="K200" s="15"/>
      <c r="L200" s="15"/>
      <c r="M200" s="15"/>
      <c r="N200" s="15"/>
      <c r="O200" s="15"/>
      <c r="P200" s="15" t="s">
        <v>0</v>
      </c>
      <c r="Q200" s="15"/>
      <c r="R200" s="15" t="s">
        <v>230</v>
      </c>
      <c r="S200" s="17" t="s">
        <v>740</v>
      </c>
      <c r="T200" s="15"/>
      <c r="U200" s="15" t="s">
        <v>230</v>
      </c>
      <c r="V200" s="15" t="s">
        <v>190</v>
      </c>
      <c r="W200" s="15" t="s">
        <v>2</v>
      </c>
      <c r="X200" s="15">
        <v>0</v>
      </c>
      <c r="Y200" s="15">
        <v>1</v>
      </c>
      <c r="Z200" s="15">
        <v>1</v>
      </c>
      <c r="AA200" s="15">
        <v>0</v>
      </c>
      <c r="XEL200" s="16"/>
    </row>
    <row r="201" spans="1:16366" s="32" customFormat="1" x14ac:dyDescent="0.35">
      <c r="A201" s="1">
        <v>200</v>
      </c>
      <c r="B201" s="15" t="s">
        <v>313</v>
      </c>
      <c r="C201" s="15" t="s">
        <v>28</v>
      </c>
      <c r="D201" s="15" t="s">
        <v>375</v>
      </c>
      <c r="E201" s="2" t="s">
        <v>636</v>
      </c>
      <c r="F201" s="15" t="s">
        <v>637</v>
      </c>
      <c r="G201" s="15" t="s">
        <v>638</v>
      </c>
      <c r="H201" s="15" t="s">
        <v>407</v>
      </c>
      <c r="I201" s="15" t="s">
        <v>1</v>
      </c>
      <c r="J201" s="15" t="s">
        <v>1</v>
      </c>
      <c r="K201" s="15"/>
      <c r="L201" s="15"/>
      <c r="M201" s="15"/>
      <c r="N201" s="15"/>
      <c r="O201" s="15"/>
      <c r="P201" s="15" t="s">
        <v>0</v>
      </c>
      <c r="Q201" s="15"/>
      <c r="R201" s="15" t="s">
        <v>230</v>
      </c>
      <c r="S201" s="17" t="s">
        <v>740</v>
      </c>
      <c r="T201" s="15"/>
      <c r="U201" s="15" t="s">
        <v>230</v>
      </c>
      <c r="V201" s="15" t="s">
        <v>190</v>
      </c>
      <c r="W201" s="15" t="s">
        <v>2</v>
      </c>
      <c r="X201" s="15">
        <v>0</v>
      </c>
      <c r="Y201" s="15">
        <v>1</v>
      </c>
      <c r="Z201" s="15">
        <v>1</v>
      </c>
      <c r="AA201" s="15">
        <v>0</v>
      </c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  <c r="IW201" s="24"/>
      <c r="IX201" s="24"/>
      <c r="IY201" s="24"/>
      <c r="IZ201" s="24"/>
      <c r="JA201" s="24"/>
      <c r="JB201" s="24"/>
      <c r="JC201" s="24"/>
      <c r="JD201" s="24"/>
      <c r="JE201" s="24"/>
      <c r="JF201" s="24"/>
      <c r="JG201" s="24"/>
      <c r="JH201" s="24"/>
      <c r="JI201" s="24"/>
      <c r="JJ201" s="24"/>
      <c r="JK201" s="24"/>
      <c r="JL201" s="24"/>
      <c r="JM201" s="24"/>
      <c r="JN201" s="24"/>
      <c r="JO201" s="24"/>
      <c r="JP201" s="24"/>
      <c r="JQ201" s="24"/>
      <c r="JR201" s="24"/>
      <c r="JS201" s="24"/>
      <c r="JT201" s="24"/>
      <c r="JU201" s="24"/>
      <c r="JV201" s="24"/>
      <c r="JW201" s="24"/>
      <c r="JX201" s="24"/>
      <c r="JY201" s="24"/>
      <c r="JZ201" s="24"/>
      <c r="KA201" s="24"/>
      <c r="KB201" s="24"/>
      <c r="KC201" s="24"/>
      <c r="KD201" s="24"/>
      <c r="KE201" s="24"/>
      <c r="KF201" s="24"/>
      <c r="KG201" s="24"/>
      <c r="KH201" s="24"/>
      <c r="KI201" s="24"/>
      <c r="KJ201" s="24"/>
      <c r="KK201" s="24"/>
      <c r="KL201" s="24"/>
      <c r="KM201" s="24"/>
      <c r="KN201" s="24"/>
      <c r="KO201" s="24"/>
      <c r="KP201" s="24"/>
      <c r="KQ201" s="24"/>
      <c r="KR201" s="24"/>
      <c r="KS201" s="24"/>
      <c r="KT201" s="24"/>
      <c r="KU201" s="24"/>
      <c r="KV201" s="24"/>
      <c r="KW201" s="24"/>
      <c r="KX201" s="24"/>
      <c r="KY201" s="24"/>
      <c r="KZ201" s="24"/>
      <c r="LA201" s="24"/>
      <c r="LB201" s="24"/>
      <c r="LC201" s="24"/>
      <c r="LD201" s="24"/>
      <c r="LE201" s="24"/>
      <c r="LF201" s="24"/>
      <c r="LG201" s="24"/>
      <c r="LH201" s="24"/>
      <c r="LI201" s="24"/>
      <c r="LJ201" s="24"/>
      <c r="LK201" s="24"/>
      <c r="LL201" s="24"/>
      <c r="LM201" s="24"/>
      <c r="LN201" s="24"/>
      <c r="LO201" s="24"/>
      <c r="LP201" s="24"/>
      <c r="LQ201" s="24"/>
      <c r="LR201" s="24"/>
      <c r="LS201" s="24"/>
      <c r="LT201" s="24"/>
      <c r="LU201" s="24"/>
      <c r="LV201" s="24"/>
      <c r="LW201" s="24"/>
      <c r="LX201" s="24"/>
      <c r="LY201" s="24"/>
      <c r="LZ201" s="24"/>
      <c r="MA201" s="24"/>
      <c r="MB201" s="24"/>
      <c r="MC201" s="24"/>
      <c r="MD201" s="24"/>
      <c r="ME201" s="24"/>
      <c r="MF201" s="24"/>
      <c r="MG201" s="24"/>
      <c r="MH201" s="24"/>
      <c r="MI201" s="24"/>
      <c r="MJ201" s="24"/>
      <c r="MK201" s="24"/>
      <c r="ML201" s="24"/>
      <c r="MM201" s="24"/>
      <c r="MN201" s="24"/>
      <c r="MO201" s="24"/>
      <c r="MP201" s="24"/>
      <c r="MQ201" s="24"/>
      <c r="MR201" s="24"/>
      <c r="MS201" s="24"/>
      <c r="MT201" s="24"/>
      <c r="MU201" s="24"/>
      <c r="MV201" s="24"/>
      <c r="MW201" s="24"/>
      <c r="MX201" s="24"/>
      <c r="MY201" s="24"/>
      <c r="MZ201" s="24"/>
      <c r="NA201" s="24"/>
      <c r="NB201" s="24"/>
      <c r="NC201" s="24"/>
      <c r="ND201" s="24"/>
      <c r="NE201" s="24"/>
      <c r="NF201" s="24"/>
      <c r="NG201" s="24"/>
      <c r="NH201" s="24"/>
      <c r="NI201" s="24"/>
      <c r="NJ201" s="24"/>
      <c r="NK201" s="24"/>
      <c r="NL201" s="24"/>
      <c r="NM201" s="24"/>
      <c r="NN201" s="24"/>
      <c r="NO201" s="24"/>
      <c r="NP201" s="24"/>
      <c r="NQ201" s="24"/>
      <c r="NR201" s="24"/>
      <c r="NS201" s="24"/>
      <c r="NT201" s="24"/>
      <c r="NU201" s="24"/>
      <c r="NV201" s="24"/>
      <c r="NW201" s="24"/>
      <c r="NX201" s="24"/>
      <c r="NY201" s="24"/>
      <c r="NZ201" s="24"/>
      <c r="OA201" s="24"/>
      <c r="OB201" s="24"/>
      <c r="OC201" s="24"/>
      <c r="OD201" s="24"/>
      <c r="OE201" s="24"/>
      <c r="OF201" s="24"/>
      <c r="OG201" s="24"/>
      <c r="OH201" s="24"/>
      <c r="OI201" s="24"/>
      <c r="OJ201" s="24"/>
      <c r="OK201" s="24"/>
      <c r="OL201" s="24"/>
      <c r="OM201" s="24"/>
      <c r="ON201" s="24"/>
      <c r="OO201" s="24"/>
      <c r="OP201" s="24"/>
      <c r="OQ201" s="24"/>
      <c r="OR201" s="24"/>
      <c r="OS201" s="24"/>
      <c r="OT201" s="24"/>
      <c r="OU201" s="24"/>
      <c r="OV201" s="24"/>
      <c r="OW201" s="24"/>
      <c r="OX201" s="24"/>
      <c r="OY201" s="24"/>
      <c r="OZ201" s="24"/>
      <c r="PA201" s="24"/>
      <c r="PB201" s="24"/>
      <c r="PC201" s="24"/>
      <c r="PD201" s="24"/>
      <c r="PE201" s="24"/>
      <c r="PF201" s="24"/>
      <c r="PG201" s="24"/>
      <c r="PH201" s="24"/>
      <c r="PI201" s="24"/>
      <c r="PJ201" s="24"/>
      <c r="PK201" s="24"/>
      <c r="PL201" s="24"/>
      <c r="PM201" s="24"/>
      <c r="PN201" s="24"/>
      <c r="PO201" s="24"/>
      <c r="PP201" s="24"/>
      <c r="PQ201" s="24"/>
      <c r="PR201" s="24"/>
      <c r="PS201" s="24"/>
      <c r="PT201" s="24"/>
      <c r="PU201" s="24"/>
      <c r="PV201" s="24"/>
      <c r="PW201" s="24"/>
      <c r="PX201" s="24"/>
      <c r="PY201" s="24"/>
      <c r="PZ201" s="24"/>
      <c r="QA201" s="24"/>
      <c r="QB201" s="24"/>
      <c r="QC201" s="24"/>
      <c r="QD201" s="24"/>
      <c r="QE201" s="24"/>
      <c r="QF201" s="24"/>
      <c r="QG201" s="24"/>
      <c r="QH201" s="24"/>
      <c r="QI201" s="24"/>
      <c r="QJ201" s="24"/>
      <c r="QK201" s="24"/>
      <c r="QL201" s="24"/>
      <c r="QM201" s="24"/>
      <c r="QN201" s="24"/>
      <c r="QO201" s="24"/>
      <c r="QP201" s="24"/>
      <c r="QQ201" s="24"/>
      <c r="QR201" s="24"/>
      <c r="QS201" s="24"/>
      <c r="QT201" s="24"/>
      <c r="QU201" s="24"/>
      <c r="QV201" s="24"/>
      <c r="QW201" s="24"/>
      <c r="QX201" s="24"/>
      <c r="QY201" s="24"/>
      <c r="QZ201" s="24"/>
      <c r="RA201" s="24"/>
      <c r="RB201" s="24"/>
      <c r="RC201" s="24"/>
      <c r="RD201" s="24"/>
      <c r="RE201" s="24"/>
      <c r="RF201" s="24"/>
      <c r="RG201" s="24"/>
      <c r="RH201" s="24"/>
      <c r="RI201" s="24"/>
      <c r="RJ201" s="24"/>
      <c r="RK201" s="24"/>
      <c r="RL201" s="24"/>
      <c r="RM201" s="24"/>
      <c r="RN201" s="24"/>
      <c r="RO201" s="24"/>
      <c r="RP201" s="24"/>
      <c r="RQ201" s="24"/>
      <c r="RR201" s="24"/>
      <c r="RS201" s="24"/>
      <c r="RT201" s="24"/>
      <c r="RU201" s="24"/>
      <c r="RV201" s="24"/>
      <c r="RW201" s="24"/>
      <c r="RX201" s="24"/>
      <c r="RY201" s="24"/>
      <c r="RZ201" s="24"/>
      <c r="SA201" s="24"/>
      <c r="SB201" s="24"/>
      <c r="SC201" s="24"/>
      <c r="SD201" s="24"/>
      <c r="SE201" s="24"/>
      <c r="SF201" s="24"/>
      <c r="SG201" s="24"/>
      <c r="SH201" s="24"/>
      <c r="SI201" s="24"/>
      <c r="SJ201" s="24"/>
      <c r="SK201" s="24"/>
      <c r="SL201" s="24"/>
      <c r="SM201" s="24"/>
      <c r="SN201" s="24"/>
      <c r="SO201" s="24"/>
      <c r="SP201" s="24"/>
      <c r="SQ201" s="24"/>
      <c r="SR201" s="24"/>
      <c r="SS201" s="24"/>
      <c r="ST201" s="24"/>
      <c r="SU201" s="24"/>
      <c r="SV201" s="24"/>
      <c r="SW201" s="24"/>
      <c r="SX201" s="24"/>
      <c r="SY201" s="24"/>
      <c r="SZ201" s="24"/>
      <c r="TA201" s="24"/>
      <c r="TB201" s="24"/>
      <c r="TC201" s="24"/>
      <c r="TD201" s="24"/>
      <c r="TE201" s="24"/>
      <c r="TF201" s="24"/>
      <c r="TG201" s="24"/>
      <c r="TH201" s="24"/>
      <c r="TI201" s="24"/>
      <c r="TJ201" s="24"/>
      <c r="TK201" s="24"/>
      <c r="TL201" s="24"/>
      <c r="TM201" s="24"/>
      <c r="TN201" s="24"/>
      <c r="TO201" s="24"/>
      <c r="TP201" s="24"/>
      <c r="TQ201" s="24"/>
      <c r="TR201" s="24"/>
      <c r="TS201" s="24"/>
      <c r="TT201" s="24"/>
      <c r="TU201" s="24"/>
      <c r="TV201" s="24"/>
      <c r="TW201" s="24"/>
      <c r="TX201" s="24"/>
      <c r="TY201" s="24"/>
      <c r="TZ201" s="24"/>
      <c r="UA201" s="24"/>
      <c r="UB201" s="24"/>
      <c r="UC201" s="24"/>
      <c r="UD201" s="24"/>
      <c r="UE201" s="24"/>
      <c r="UF201" s="24"/>
      <c r="UG201" s="24"/>
      <c r="UH201" s="24"/>
      <c r="UI201" s="24"/>
      <c r="UJ201" s="24"/>
      <c r="UK201" s="24"/>
      <c r="UL201" s="24"/>
      <c r="UM201" s="24"/>
      <c r="UN201" s="24"/>
      <c r="UO201" s="24"/>
      <c r="UP201" s="24"/>
      <c r="UQ201" s="24"/>
      <c r="UR201" s="24"/>
      <c r="US201" s="24"/>
      <c r="UT201" s="24"/>
      <c r="UU201" s="24"/>
      <c r="UV201" s="24"/>
      <c r="UW201" s="24"/>
      <c r="UX201" s="24"/>
      <c r="UY201" s="24"/>
      <c r="UZ201" s="24"/>
      <c r="VA201" s="24"/>
      <c r="VB201" s="24"/>
      <c r="VC201" s="24"/>
      <c r="VD201" s="24"/>
      <c r="VE201" s="24"/>
      <c r="VF201" s="24"/>
      <c r="VG201" s="24"/>
      <c r="VH201" s="24"/>
      <c r="VI201" s="24"/>
      <c r="VJ201" s="24"/>
      <c r="VK201" s="24"/>
      <c r="VL201" s="24"/>
      <c r="VM201" s="24"/>
      <c r="VN201" s="24"/>
      <c r="VO201" s="24"/>
      <c r="VP201" s="24"/>
      <c r="VQ201" s="24"/>
      <c r="VR201" s="24"/>
      <c r="VS201" s="24"/>
      <c r="VT201" s="24"/>
      <c r="VU201" s="24"/>
      <c r="VV201" s="24"/>
      <c r="VW201" s="24"/>
      <c r="VX201" s="24"/>
      <c r="VY201" s="24"/>
      <c r="VZ201" s="24"/>
      <c r="WA201" s="24"/>
      <c r="WB201" s="24"/>
      <c r="WC201" s="24"/>
      <c r="WD201" s="24"/>
      <c r="WE201" s="24"/>
      <c r="WF201" s="24"/>
      <c r="WG201" s="24"/>
      <c r="WH201" s="24"/>
      <c r="WI201" s="24"/>
      <c r="WJ201" s="24"/>
      <c r="WK201" s="24"/>
      <c r="WL201" s="24"/>
      <c r="WM201" s="24"/>
      <c r="WN201" s="24"/>
      <c r="WO201" s="24"/>
      <c r="WP201" s="24"/>
      <c r="WQ201" s="24"/>
      <c r="WR201" s="24"/>
      <c r="WS201" s="24"/>
      <c r="WT201" s="24"/>
      <c r="WU201" s="24"/>
      <c r="WV201" s="24"/>
      <c r="WW201" s="24"/>
      <c r="WX201" s="24"/>
      <c r="WY201" s="24"/>
      <c r="WZ201" s="24"/>
      <c r="XA201" s="24"/>
      <c r="XB201" s="24"/>
      <c r="XC201" s="24"/>
      <c r="XD201" s="24"/>
      <c r="XE201" s="24"/>
      <c r="XF201" s="24"/>
      <c r="XG201" s="24"/>
      <c r="XH201" s="24"/>
      <c r="XI201" s="24"/>
      <c r="XJ201" s="24"/>
      <c r="XK201" s="24"/>
      <c r="XL201" s="24"/>
      <c r="XM201" s="24"/>
      <c r="XN201" s="24"/>
      <c r="XO201" s="24"/>
      <c r="XP201" s="24"/>
      <c r="XQ201" s="24"/>
      <c r="XR201" s="24"/>
      <c r="XS201" s="24"/>
      <c r="XT201" s="24"/>
      <c r="XU201" s="24"/>
      <c r="XV201" s="24"/>
      <c r="XW201" s="24"/>
      <c r="XX201" s="24"/>
      <c r="XY201" s="24"/>
      <c r="XZ201" s="24"/>
      <c r="YA201" s="24"/>
      <c r="YB201" s="24"/>
      <c r="YC201" s="24"/>
      <c r="YD201" s="24"/>
      <c r="YE201" s="24"/>
      <c r="YF201" s="24"/>
      <c r="YG201" s="24"/>
      <c r="YH201" s="24"/>
      <c r="YI201" s="24"/>
      <c r="YJ201" s="24"/>
      <c r="YK201" s="24"/>
      <c r="YL201" s="24"/>
      <c r="YM201" s="24"/>
      <c r="YN201" s="24"/>
      <c r="YO201" s="24"/>
      <c r="YP201" s="24"/>
      <c r="YQ201" s="24"/>
      <c r="YR201" s="24"/>
      <c r="YS201" s="24"/>
      <c r="YT201" s="24"/>
      <c r="YU201" s="24"/>
      <c r="YV201" s="24"/>
      <c r="YW201" s="24"/>
      <c r="YX201" s="24"/>
      <c r="YY201" s="24"/>
      <c r="YZ201" s="24"/>
      <c r="ZA201" s="24"/>
      <c r="ZB201" s="24"/>
      <c r="ZC201" s="24"/>
      <c r="ZD201" s="24"/>
      <c r="ZE201" s="24"/>
      <c r="ZF201" s="24"/>
      <c r="ZG201" s="24"/>
      <c r="ZH201" s="24"/>
      <c r="ZI201" s="24"/>
      <c r="ZJ201" s="24"/>
      <c r="ZK201" s="24"/>
      <c r="ZL201" s="24"/>
      <c r="ZM201" s="24"/>
      <c r="ZN201" s="24"/>
      <c r="ZO201" s="24"/>
      <c r="ZP201" s="24"/>
      <c r="ZQ201" s="24"/>
      <c r="ZR201" s="24"/>
      <c r="ZS201" s="24"/>
      <c r="ZT201" s="24"/>
      <c r="ZU201" s="24"/>
      <c r="ZV201" s="24"/>
      <c r="ZW201" s="24"/>
      <c r="ZX201" s="24"/>
      <c r="ZY201" s="24"/>
      <c r="ZZ201" s="24"/>
      <c r="AAA201" s="24"/>
      <c r="AAB201" s="24"/>
      <c r="AAC201" s="24"/>
      <c r="AAD201" s="24"/>
      <c r="AAE201" s="24"/>
      <c r="AAF201" s="24"/>
      <c r="AAG201" s="24"/>
      <c r="AAH201" s="24"/>
      <c r="AAI201" s="24"/>
      <c r="AAJ201" s="24"/>
      <c r="AAK201" s="24"/>
      <c r="AAL201" s="24"/>
      <c r="AAM201" s="24"/>
      <c r="AAN201" s="24"/>
      <c r="AAO201" s="24"/>
      <c r="AAP201" s="24"/>
      <c r="AAQ201" s="24"/>
      <c r="AAR201" s="24"/>
      <c r="AAS201" s="24"/>
      <c r="AAT201" s="24"/>
      <c r="AAU201" s="24"/>
      <c r="AAV201" s="24"/>
      <c r="AAW201" s="24"/>
      <c r="AAX201" s="24"/>
      <c r="AAY201" s="24"/>
      <c r="AAZ201" s="24"/>
      <c r="ABA201" s="24"/>
      <c r="ABB201" s="24"/>
      <c r="ABC201" s="24"/>
      <c r="ABD201" s="24"/>
      <c r="ABE201" s="24"/>
      <c r="ABF201" s="24"/>
      <c r="ABG201" s="24"/>
      <c r="ABH201" s="24"/>
      <c r="ABI201" s="24"/>
      <c r="ABJ201" s="24"/>
      <c r="ABK201" s="24"/>
      <c r="ABL201" s="24"/>
      <c r="ABM201" s="24"/>
      <c r="ABN201" s="24"/>
      <c r="ABO201" s="24"/>
      <c r="ABP201" s="24"/>
      <c r="ABQ201" s="24"/>
      <c r="ABR201" s="24"/>
      <c r="ABS201" s="24"/>
      <c r="ABT201" s="24"/>
      <c r="ABU201" s="24"/>
      <c r="ABV201" s="24"/>
      <c r="ABW201" s="24"/>
      <c r="ABX201" s="24"/>
      <c r="ABY201" s="24"/>
      <c r="ABZ201" s="24"/>
      <c r="ACA201" s="24"/>
      <c r="ACB201" s="24"/>
      <c r="ACC201" s="24"/>
      <c r="ACD201" s="24"/>
      <c r="ACE201" s="24"/>
      <c r="ACF201" s="24"/>
      <c r="ACG201" s="24"/>
      <c r="ACH201" s="24"/>
      <c r="ACI201" s="24"/>
      <c r="ACJ201" s="24"/>
      <c r="ACK201" s="24"/>
      <c r="ACL201" s="24"/>
      <c r="ACM201" s="24"/>
      <c r="ACN201" s="24"/>
      <c r="ACO201" s="24"/>
      <c r="ACP201" s="24"/>
      <c r="ACQ201" s="24"/>
      <c r="ACR201" s="24"/>
      <c r="ACS201" s="24"/>
      <c r="ACT201" s="24"/>
      <c r="ACU201" s="24"/>
      <c r="ACV201" s="24"/>
      <c r="ACW201" s="24"/>
      <c r="ACX201" s="24"/>
      <c r="ACY201" s="24"/>
      <c r="ACZ201" s="24"/>
      <c r="ADA201" s="24"/>
      <c r="ADB201" s="24"/>
      <c r="ADC201" s="24"/>
      <c r="ADD201" s="24"/>
      <c r="ADE201" s="24"/>
      <c r="ADF201" s="24"/>
      <c r="ADG201" s="24"/>
      <c r="ADH201" s="24"/>
      <c r="ADI201" s="24"/>
      <c r="ADJ201" s="24"/>
      <c r="ADK201" s="24"/>
      <c r="ADL201" s="24"/>
      <c r="ADM201" s="24"/>
      <c r="ADN201" s="24"/>
      <c r="ADO201" s="24"/>
      <c r="ADP201" s="24"/>
      <c r="ADQ201" s="24"/>
      <c r="ADR201" s="24"/>
      <c r="ADS201" s="24"/>
      <c r="ADT201" s="24"/>
      <c r="ADU201" s="24"/>
      <c r="ADV201" s="24"/>
      <c r="ADW201" s="24"/>
      <c r="ADX201" s="24"/>
      <c r="ADY201" s="24"/>
      <c r="ADZ201" s="24"/>
      <c r="AEA201" s="24"/>
      <c r="AEB201" s="24"/>
      <c r="AEC201" s="24"/>
      <c r="AED201" s="24"/>
      <c r="AEE201" s="24"/>
      <c r="AEF201" s="24"/>
      <c r="AEG201" s="24"/>
      <c r="AEH201" s="24"/>
      <c r="AEI201" s="24"/>
      <c r="AEJ201" s="24"/>
      <c r="AEK201" s="24"/>
      <c r="AEL201" s="24"/>
      <c r="AEM201" s="24"/>
      <c r="AEN201" s="24"/>
      <c r="AEO201" s="24"/>
      <c r="AEP201" s="24"/>
      <c r="AEQ201" s="24"/>
      <c r="AER201" s="24"/>
      <c r="AES201" s="24"/>
      <c r="AET201" s="24"/>
      <c r="AEU201" s="24"/>
      <c r="AEV201" s="24"/>
      <c r="AEW201" s="24"/>
      <c r="AEX201" s="24"/>
      <c r="AEY201" s="24"/>
      <c r="AEZ201" s="24"/>
      <c r="AFA201" s="24"/>
      <c r="AFB201" s="24"/>
      <c r="AFC201" s="24"/>
      <c r="AFD201" s="24"/>
      <c r="AFE201" s="24"/>
      <c r="AFF201" s="24"/>
      <c r="AFG201" s="24"/>
      <c r="AFH201" s="24"/>
      <c r="AFI201" s="24"/>
      <c r="AFJ201" s="24"/>
      <c r="AFK201" s="24"/>
      <c r="AFL201" s="24"/>
      <c r="AFM201" s="24"/>
      <c r="AFN201" s="24"/>
      <c r="AFO201" s="24"/>
      <c r="AFP201" s="24"/>
      <c r="AFQ201" s="24"/>
      <c r="AFR201" s="24"/>
      <c r="AFS201" s="24"/>
      <c r="AFT201" s="24"/>
      <c r="AFU201" s="24"/>
      <c r="AFV201" s="24"/>
      <c r="AFW201" s="24"/>
      <c r="AFX201" s="24"/>
      <c r="AFY201" s="24"/>
      <c r="AFZ201" s="24"/>
      <c r="AGA201" s="24"/>
      <c r="AGB201" s="24"/>
      <c r="AGC201" s="24"/>
      <c r="AGD201" s="24"/>
      <c r="AGE201" s="24"/>
      <c r="AGF201" s="24"/>
      <c r="AGG201" s="24"/>
      <c r="AGH201" s="24"/>
      <c r="AGI201" s="24"/>
      <c r="AGJ201" s="24"/>
      <c r="AGK201" s="24"/>
      <c r="AGL201" s="24"/>
      <c r="AGM201" s="24"/>
      <c r="AGN201" s="24"/>
      <c r="AGO201" s="24"/>
      <c r="AGP201" s="24"/>
      <c r="AGQ201" s="24"/>
      <c r="AGR201" s="24"/>
      <c r="AGS201" s="24"/>
      <c r="AGT201" s="24"/>
      <c r="AGU201" s="24"/>
      <c r="AGV201" s="24"/>
      <c r="AGW201" s="24"/>
      <c r="AGX201" s="24"/>
      <c r="AGY201" s="24"/>
      <c r="AGZ201" s="24"/>
      <c r="AHA201" s="24"/>
      <c r="AHB201" s="24"/>
      <c r="AHC201" s="24"/>
      <c r="AHD201" s="24"/>
      <c r="AHE201" s="24"/>
      <c r="AHF201" s="24"/>
      <c r="AHG201" s="24"/>
      <c r="AHH201" s="24"/>
      <c r="AHI201" s="24"/>
      <c r="AHJ201" s="24"/>
      <c r="AHK201" s="24"/>
      <c r="AHL201" s="24"/>
      <c r="AHM201" s="24"/>
      <c r="AHN201" s="24"/>
      <c r="AHO201" s="24"/>
      <c r="AHP201" s="24"/>
      <c r="AHQ201" s="24"/>
      <c r="AHR201" s="24"/>
      <c r="AHS201" s="24"/>
      <c r="AHT201" s="24"/>
      <c r="AHU201" s="24"/>
      <c r="AHV201" s="24"/>
      <c r="AHW201" s="24"/>
      <c r="AHX201" s="24"/>
      <c r="AHY201" s="24"/>
      <c r="AHZ201" s="24"/>
      <c r="AIA201" s="24"/>
      <c r="AIB201" s="24"/>
      <c r="AIC201" s="24"/>
      <c r="AID201" s="24"/>
      <c r="AIE201" s="24"/>
      <c r="AIF201" s="24"/>
      <c r="AIG201" s="24"/>
      <c r="AIH201" s="24"/>
      <c r="AII201" s="24"/>
      <c r="AIJ201" s="24"/>
      <c r="AIK201" s="24"/>
      <c r="AIL201" s="24"/>
      <c r="AIM201" s="24"/>
      <c r="AIN201" s="24"/>
      <c r="AIO201" s="24"/>
      <c r="AIP201" s="24"/>
      <c r="AIQ201" s="24"/>
      <c r="AIR201" s="24"/>
      <c r="AIS201" s="24"/>
      <c r="AIT201" s="24"/>
      <c r="AIU201" s="24"/>
      <c r="AIV201" s="24"/>
      <c r="AIW201" s="24"/>
      <c r="AIX201" s="24"/>
      <c r="AIY201" s="24"/>
      <c r="AIZ201" s="24"/>
      <c r="AJA201" s="24"/>
      <c r="AJB201" s="24"/>
      <c r="AJC201" s="24"/>
      <c r="AJD201" s="24"/>
      <c r="AJE201" s="24"/>
      <c r="AJF201" s="24"/>
      <c r="AJG201" s="24"/>
      <c r="AJH201" s="24"/>
      <c r="AJI201" s="24"/>
      <c r="AJJ201" s="24"/>
      <c r="AJK201" s="24"/>
      <c r="AJL201" s="24"/>
      <c r="AJM201" s="24"/>
      <c r="AJN201" s="24"/>
      <c r="AJO201" s="24"/>
      <c r="AJP201" s="24"/>
      <c r="AJQ201" s="24"/>
      <c r="AJR201" s="24"/>
      <c r="AJS201" s="24"/>
      <c r="AJT201" s="24"/>
      <c r="AJU201" s="24"/>
      <c r="AJV201" s="24"/>
      <c r="AJW201" s="24"/>
      <c r="AJX201" s="24"/>
      <c r="AJY201" s="24"/>
      <c r="AJZ201" s="24"/>
      <c r="AKA201" s="24"/>
      <c r="AKB201" s="24"/>
      <c r="AKC201" s="24"/>
      <c r="AKD201" s="24"/>
      <c r="AKE201" s="24"/>
      <c r="AKF201" s="24"/>
      <c r="AKG201" s="24"/>
      <c r="AKH201" s="24"/>
      <c r="AKI201" s="24"/>
      <c r="AKJ201" s="24"/>
      <c r="AKK201" s="24"/>
      <c r="AKL201" s="24"/>
      <c r="AKM201" s="24"/>
      <c r="AKN201" s="24"/>
      <c r="AKO201" s="24"/>
      <c r="AKP201" s="24"/>
      <c r="AKQ201" s="24"/>
      <c r="AKR201" s="24"/>
      <c r="AKS201" s="24"/>
      <c r="AKT201" s="24"/>
      <c r="AKU201" s="24"/>
      <c r="AKV201" s="24"/>
      <c r="AKW201" s="24"/>
      <c r="AKX201" s="24"/>
      <c r="AKY201" s="24"/>
      <c r="AKZ201" s="24"/>
      <c r="ALA201" s="24"/>
      <c r="ALB201" s="24"/>
      <c r="ALC201" s="24"/>
      <c r="ALD201" s="24"/>
      <c r="ALE201" s="24"/>
      <c r="ALF201" s="24"/>
      <c r="ALG201" s="24"/>
      <c r="ALH201" s="24"/>
      <c r="ALI201" s="24"/>
      <c r="ALJ201" s="24"/>
      <c r="ALK201" s="24"/>
      <c r="ALL201" s="24"/>
      <c r="ALM201" s="24"/>
      <c r="ALN201" s="24"/>
      <c r="ALO201" s="24"/>
      <c r="ALP201" s="24"/>
      <c r="ALQ201" s="24"/>
      <c r="ALR201" s="24"/>
      <c r="ALS201" s="24"/>
      <c r="ALT201" s="24"/>
      <c r="ALU201" s="24"/>
      <c r="ALV201" s="24"/>
      <c r="ALW201" s="24"/>
      <c r="ALX201" s="24"/>
      <c r="ALY201" s="24"/>
      <c r="ALZ201" s="24"/>
      <c r="AMA201" s="24"/>
      <c r="AMB201" s="24"/>
      <c r="AMC201" s="24"/>
      <c r="AMD201" s="24"/>
      <c r="AME201" s="24"/>
      <c r="AMF201" s="24"/>
      <c r="AMG201" s="24"/>
      <c r="AMH201" s="24"/>
      <c r="AMI201" s="24"/>
      <c r="AMJ201" s="24"/>
      <c r="AMK201" s="24"/>
      <c r="AML201" s="24"/>
      <c r="AMM201" s="24"/>
      <c r="AMN201" s="24"/>
      <c r="AMO201" s="24"/>
      <c r="AMP201" s="24"/>
      <c r="AMQ201" s="24"/>
      <c r="AMR201" s="24"/>
      <c r="AMS201" s="24"/>
      <c r="AMT201" s="24"/>
      <c r="AMU201" s="24"/>
      <c r="AMV201" s="24"/>
      <c r="AMW201" s="24"/>
      <c r="AMX201" s="24"/>
      <c r="AMY201" s="24"/>
      <c r="AMZ201" s="24"/>
      <c r="ANA201" s="24"/>
      <c r="ANB201" s="24"/>
      <c r="ANC201" s="24"/>
      <c r="AND201" s="24"/>
      <c r="ANE201" s="24"/>
      <c r="ANF201" s="24"/>
      <c r="ANG201" s="24"/>
      <c r="ANH201" s="24"/>
      <c r="ANI201" s="24"/>
      <c r="ANJ201" s="24"/>
      <c r="ANK201" s="24"/>
      <c r="ANL201" s="24"/>
      <c r="ANM201" s="24"/>
      <c r="ANN201" s="24"/>
      <c r="ANO201" s="24"/>
      <c r="ANP201" s="24"/>
      <c r="ANQ201" s="24"/>
      <c r="ANR201" s="24"/>
      <c r="ANS201" s="24"/>
      <c r="ANT201" s="24"/>
      <c r="ANU201" s="24"/>
      <c r="ANV201" s="24"/>
      <c r="ANW201" s="24"/>
      <c r="ANX201" s="24"/>
      <c r="ANY201" s="24"/>
      <c r="ANZ201" s="24"/>
      <c r="AOA201" s="24"/>
      <c r="AOB201" s="24"/>
      <c r="AOC201" s="24"/>
      <c r="AOD201" s="24"/>
      <c r="AOE201" s="24"/>
      <c r="AOF201" s="24"/>
      <c r="AOG201" s="24"/>
      <c r="AOH201" s="24"/>
      <c r="AOI201" s="24"/>
      <c r="AOJ201" s="24"/>
      <c r="AOK201" s="24"/>
      <c r="AOL201" s="24"/>
      <c r="AOM201" s="24"/>
      <c r="AON201" s="24"/>
      <c r="AOO201" s="24"/>
      <c r="AOP201" s="24"/>
      <c r="AOQ201" s="24"/>
      <c r="AOR201" s="24"/>
      <c r="AOS201" s="24"/>
      <c r="AOT201" s="24"/>
      <c r="AOU201" s="24"/>
      <c r="AOV201" s="24"/>
      <c r="AOW201" s="24"/>
      <c r="AOX201" s="24"/>
      <c r="AOY201" s="24"/>
      <c r="AOZ201" s="24"/>
      <c r="APA201" s="24"/>
      <c r="APB201" s="24"/>
      <c r="APC201" s="24"/>
      <c r="APD201" s="24"/>
      <c r="APE201" s="24"/>
      <c r="APF201" s="24"/>
      <c r="APG201" s="24"/>
      <c r="APH201" s="24"/>
      <c r="API201" s="24"/>
      <c r="APJ201" s="24"/>
      <c r="APK201" s="24"/>
      <c r="APL201" s="24"/>
      <c r="APM201" s="24"/>
      <c r="APN201" s="24"/>
      <c r="APO201" s="24"/>
      <c r="APP201" s="24"/>
      <c r="APQ201" s="24"/>
      <c r="APR201" s="24"/>
      <c r="APS201" s="24"/>
      <c r="APT201" s="24"/>
      <c r="APU201" s="24"/>
      <c r="APV201" s="24"/>
      <c r="APW201" s="24"/>
      <c r="APX201" s="24"/>
      <c r="APY201" s="24"/>
      <c r="APZ201" s="24"/>
      <c r="AQA201" s="24"/>
      <c r="AQB201" s="24"/>
      <c r="AQC201" s="24"/>
      <c r="AQD201" s="24"/>
      <c r="AQE201" s="24"/>
      <c r="AQF201" s="24"/>
      <c r="AQG201" s="24"/>
      <c r="AQH201" s="24"/>
      <c r="AQI201" s="24"/>
      <c r="AQJ201" s="24"/>
      <c r="AQK201" s="24"/>
      <c r="AQL201" s="24"/>
      <c r="AQM201" s="24"/>
      <c r="AQN201" s="24"/>
      <c r="AQO201" s="24"/>
      <c r="AQP201" s="24"/>
      <c r="AQQ201" s="24"/>
      <c r="AQR201" s="24"/>
      <c r="AQS201" s="24"/>
      <c r="AQT201" s="24"/>
      <c r="AQU201" s="24"/>
      <c r="AQV201" s="24"/>
      <c r="AQW201" s="24"/>
      <c r="AQX201" s="24"/>
      <c r="AQY201" s="24"/>
      <c r="AQZ201" s="24"/>
      <c r="ARA201" s="24"/>
      <c r="ARB201" s="24"/>
      <c r="ARC201" s="24"/>
      <c r="ARD201" s="24"/>
      <c r="ARE201" s="24"/>
      <c r="ARF201" s="24"/>
      <c r="ARG201" s="24"/>
      <c r="ARH201" s="24"/>
      <c r="ARI201" s="24"/>
      <c r="ARJ201" s="24"/>
      <c r="ARK201" s="24"/>
      <c r="ARL201" s="24"/>
      <c r="ARM201" s="24"/>
      <c r="ARN201" s="24"/>
      <c r="ARO201" s="24"/>
      <c r="ARP201" s="24"/>
      <c r="ARQ201" s="24"/>
      <c r="ARR201" s="24"/>
      <c r="ARS201" s="24"/>
      <c r="ART201" s="24"/>
      <c r="ARU201" s="24"/>
      <c r="ARV201" s="24"/>
      <c r="ARW201" s="24"/>
      <c r="ARX201" s="24"/>
      <c r="ARY201" s="24"/>
      <c r="ARZ201" s="24"/>
      <c r="ASA201" s="24"/>
      <c r="ASB201" s="24"/>
      <c r="ASC201" s="24"/>
      <c r="ASD201" s="24"/>
      <c r="ASE201" s="24"/>
      <c r="ASF201" s="24"/>
      <c r="ASG201" s="24"/>
      <c r="ASH201" s="24"/>
      <c r="ASI201" s="24"/>
      <c r="ASJ201" s="24"/>
      <c r="ASK201" s="24"/>
      <c r="ASL201" s="24"/>
      <c r="ASM201" s="24"/>
      <c r="ASN201" s="24"/>
      <c r="ASO201" s="24"/>
      <c r="ASP201" s="24"/>
      <c r="ASQ201" s="24"/>
      <c r="ASR201" s="24"/>
      <c r="ASS201" s="24"/>
      <c r="AST201" s="24"/>
      <c r="ASU201" s="24"/>
      <c r="ASV201" s="24"/>
      <c r="ASW201" s="24"/>
      <c r="ASX201" s="24"/>
      <c r="ASY201" s="24"/>
      <c r="ASZ201" s="24"/>
      <c r="ATA201" s="24"/>
      <c r="ATB201" s="24"/>
      <c r="ATC201" s="24"/>
      <c r="ATD201" s="24"/>
      <c r="ATE201" s="24"/>
      <c r="ATF201" s="24"/>
      <c r="ATG201" s="24"/>
      <c r="ATH201" s="24"/>
      <c r="ATI201" s="24"/>
      <c r="ATJ201" s="24"/>
      <c r="ATK201" s="24"/>
      <c r="ATL201" s="24"/>
      <c r="ATM201" s="24"/>
      <c r="ATN201" s="24"/>
      <c r="ATO201" s="24"/>
      <c r="ATP201" s="24"/>
      <c r="ATQ201" s="24"/>
      <c r="ATR201" s="24"/>
      <c r="ATS201" s="24"/>
      <c r="ATT201" s="24"/>
      <c r="ATU201" s="24"/>
      <c r="ATV201" s="24"/>
      <c r="ATW201" s="24"/>
      <c r="ATX201" s="24"/>
      <c r="ATY201" s="24"/>
      <c r="ATZ201" s="24"/>
      <c r="AUA201" s="24"/>
      <c r="AUB201" s="24"/>
      <c r="AUC201" s="24"/>
      <c r="AUD201" s="24"/>
      <c r="AUE201" s="24"/>
      <c r="AUF201" s="24"/>
      <c r="AUG201" s="24"/>
      <c r="AUH201" s="24"/>
      <c r="AUI201" s="24"/>
      <c r="AUJ201" s="24"/>
      <c r="AUK201" s="24"/>
      <c r="AUL201" s="24"/>
      <c r="AUM201" s="24"/>
      <c r="AUN201" s="24"/>
      <c r="AUO201" s="24"/>
      <c r="AUP201" s="24"/>
      <c r="AUQ201" s="24"/>
      <c r="AUR201" s="24"/>
      <c r="AUS201" s="24"/>
      <c r="AUT201" s="24"/>
      <c r="AUU201" s="24"/>
      <c r="AUV201" s="24"/>
      <c r="AUW201" s="24"/>
      <c r="AUX201" s="24"/>
      <c r="AUY201" s="24"/>
      <c r="AUZ201" s="24"/>
      <c r="AVA201" s="24"/>
      <c r="AVB201" s="24"/>
      <c r="AVC201" s="24"/>
      <c r="AVD201" s="24"/>
      <c r="AVE201" s="24"/>
      <c r="AVF201" s="24"/>
      <c r="AVG201" s="24"/>
      <c r="AVH201" s="24"/>
      <c r="AVI201" s="24"/>
      <c r="AVJ201" s="24"/>
      <c r="AVK201" s="24"/>
      <c r="AVL201" s="24"/>
      <c r="AVM201" s="24"/>
      <c r="AVN201" s="24"/>
      <c r="AVO201" s="24"/>
      <c r="AVP201" s="24"/>
      <c r="AVQ201" s="24"/>
      <c r="AVR201" s="24"/>
      <c r="AVS201" s="24"/>
      <c r="AVT201" s="24"/>
      <c r="AVU201" s="24"/>
      <c r="AVV201" s="24"/>
      <c r="AVW201" s="24"/>
      <c r="AVX201" s="24"/>
      <c r="AVY201" s="24"/>
      <c r="AVZ201" s="24"/>
      <c r="AWA201" s="24"/>
      <c r="AWB201" s="24"/>
      <c r="AWC201" s="24"/>
      <c r="AWD201" s="24"/>
      <c r="AWE201" s="24"/>
      <c r="AWF201" s="24"/>
      <c r="AWG201" s="24"/>
      <c r="AWH201" s="24"/>
      <c r="AWI201" s="24"/>
      <c r="AWJ201" s="24"/>
      <c r="AWK201" s="24"/>
      <c r="AWL201" s="24"/>
      <c r="AWM201" s="24"/>
      <c r="AWN201" s="24"/>
      <c r="AWO201" s="24"/>
      <c r="AWP201" s="24"/>
      <c r="AWQ201" s="24"/>
      <c r="AWR201" s="24"/>
      <c r="AWS201" s="24"/>
      <c r="AWT201" s="24"/>
      <c r="AWU201" s="24"/>
      <c r="AWV201" s="24"/>
      <c r="AWW201" s="24"/>
      <c r="AWX201" s="24"/>
      <c r="AWY201" s="24"/>
      <c r="AWZ201" s="24"/>
      <c r="AXA201" s="24"/>
      <c r="AXB201" s="24"/>
      <c r="AXC201" s="24"/>
      <c r="AXD201" s="24"/>
      <c r="AXE201" s="24"/>
      <c r="AXF201" s="24"/>
      <c r="AXG201" s="24"/>
      <c r="AXH201" s="24"/>
      <c r="AXI201" s="24"/>
      <c r="AXJ201" s="24"/>
      <c r="AXK201" s="24"/>
      <c r="AXL201" s="24"/>
      <c r="AXM201" s="24"/>
      <c r="AXN201" s="24"/>
      <c r="AXO201" s="24"/>
      <c r="AXP201" s="24"/>
      <c r="AXQ201" s="24"/>
      <c r="AXR201" s="24"/>
      <c r="AXS201" s="24"/>
      <c r="AXT201" s="24"/>
      <c r="AXU201" s="24"/>
      <c r="AXV201" s="24"/>
      <c r="AXW201" s="24"/>
      <c r="AXX201" s="24"/>
      <c r="AXY201" s="24"/>
      <c r="AXZ201" s="24"/>
      <c r="AYA201" s="24"/>
      <c r="AYB201" s="24"/>
      <c r="AYC201" s="24"/>
      <c r="AYD201" s="24"/>
      <c r="AYE201" s="24"/>
      <c r="AYF201" s="24"/>
      <c r="AYG201" s="24"/>
      <c r="AYH201" s="24"/>
      <c r="AYI201" s="24"/>
      <c r="AYJ201" s="24"/>
      <c r="AYK201" s="24"/>
      <c r="AYL201" s="24"/>
      <c r="AYM201" s="24"/>
      <c r="AYN201" s="24"/>
      <c r="AYO201" s="24"/>
      <c r="AYP201" s="24"/>
      <c r="AYQ201" s="24"/>
      <c r="AYR201" s="24"/>
      <c r="AYS201" s="24"/>
      <c r="AYT201" s="24"/>
      <c r="AYU201" s="24"/>
      <c r="AYV201" s="24"/>
      <c r="AYW201" s="24"/>
      <c r="AYX201" s="24"/>
      <c r="AYY201" s="24"/>
      <c r="AYZ201" s="24"/>
      <c r="AZA201" s="24"/>
      <c r="AZB201" s="24"/>
      <c r="AZC201" s="24"/>
      <c r="AZD201" s="24"/>
      <c r="AZE201" s="24"/>
      <c r="AZF201" s="24"/>
      <c r="AZG201" s="24"/>
      <c r="AZH201" s="24"/>
      <c r="AZI201" s="24"/>
      <c r="AZJ201" s="24"/>
      <c r="AZK201" s="24"/>
      <c r="AZL201" s="24"/>
      <c r="AZM201" s="24"/>
      <c r="AZN201" s="24"/>
      <c r="AZO201" s="24"/>
      <c r="AZP201" s="24"/>
      <c r="AZQ201" s="24"/>
      <c r="AZR201" s="24"/>
      <c r="AZS201" s="24"/>
      <c r="AZT201" s="24"/>
      <c r="AZU201" s="24"/>
      <c r="AZV201" s="24"/>
      <c r="AZW201" s="24"/>
      <c r="AZX201" s="24"/>
      <c r="AZY201" s="24"/>
      <c r="AZZ201" s="24"/>
      <c r="BAA201" s="24"/>
      <c r="BAB201" s="24"/>
      <c r="BAC201" s="24"/>
      <c r="BAD201" s="24"/>
      <c r="BAE201" s="24"/>
      <c r="BAF201" s="24"/>
      <c r="BAG201" s="24"/>
      <c r="BAH201" s="24"/>
      <c r="BAI201" s="24"/>
      <c r="BAJ201" s="24"/>
      <c r="BAK201" s="24"/>
      <c r="BAL201" s="24"/>
      <c r="BAM201" s="24"/>
      <c r="BAN201" s="24"/>
      <c r="BAO201" s="24"/>
      <c r="BAP201" s="24"/>
      <c r="BAQ201" s="24"/>
      <c r="BAR201" s="24"/>
      <c r="BAS201" s="24"/>
      <c r="BAT201" s="24"/>
      <c r="BAU201" s="24"/>
      <c r="BAV201" s="24"/>
      <c r="BAW201" s="24"/>
      <c r="BAX201" s="24"/>
      <c r="BAY201" s="24"/>
      <c r="BAZ201" s="24"/>
      <c r="BBA201" s="24"/>
      <c r="BBB201" s="24"/>
      <c r="BBC201" s="24"/>
      <c r="BBD201" s="24"/>
      <c r="BBE201" s="24"/>
      <c r="BBF201" s="24"/>
      <c r="BBG201" s="24"/>
      <c r="BBH201" s="24"/>
      <c r="BBI201" s="24"/>
      <c r="BBJ201" s="24"/>
      <c r="BBK201" s="24"/>
      <c r="BBL201" s="24"/>
      <c r="BBM201" s="24"/>
      <c r="BBN201" s="24"/>
      <c r="BBO201" s="24"/>
      <c r="BBP201" s="24"/>
      <c r="BBQ201" s="24"/>
      <c r="BBR201" s="24"/>
      <c r="BBS201" s="24"/>
      <c r="BBT201" s="24"/>
      <c r="BBU201" s="24"/>
      <c r="BBV201" s="24"/>
      <c r="BBW201" s="24"/>
      <c r="BBX201" s="24"/>
      <c r="BBY201" s="24"/>
      <c r="BBZ201" s="24"/>
      <c r="BCA201" s="24"/>
      <c r="BCB201" s="24"/>
      <c r="BCC201" s="24"/>
      <c r="BCD201" s="24"/>
      <c r="BCE201" s="24"/>
      <c r="BCF201" s="24"/>
      <c r="BCG201" s="24"/>
      <c r="BCH201" s="24"/>
      <c r="BCI201" s="24"/>
      <c r="BCJ201" s="24"/>
      <c r="BCK201" s="24"/>
      <c r="BCL201" s="24"/>
      <c r="BCM201" s="24"/>
      <c r="BCN201" s="24"/>
      <c r="BCO201" s="24"/>
      <c r="BCP201" s="24"/>
      <c r="BCQ201" s="24"/>
      <c r="BCR201" s="24"/>
      <c r="BCS201" s="24"/>
      <c r="BCT201" s="24"/>
      <c r="BCU201" s="24"/>
      <c r="BCV201" s="24"/>
      <c r="BCW201" s="24"/>
      <c r="BCX201" s="24"/>
      <c r="BCY201" s="24"/>
      <c r="BCZ201" s="24"/>
      <c r="BDA201" s="24"/>
      <c r="BDB201" s="24"/>
      <c r="BDC201" s="24"/>
      <c r="BDD201" s="24"/>
      <c r="BDE201" s="24"/>
      <c r="BDF201" s="24"/>
      <c r="BDG201" s="24"/>
      <c r="BDH201" s="24"/>
      <c r="BDI201" s="24"/>
      <c r="BDJ201" s="24"/>
      <c r="BDK201" s="24"/>
      <c r="BDL201" s="24"/>
      <c r="BDM201" s="24"/>
      <c r="BDN201" s="24"/>
      <c r="BDO201" s="24"/>
      <c r="BDP201" s="24"/>
      <c r="BDQ201" s="24"/>
      <c r="BDR201" s="24"/>
      <c r="BDS201" s="24"/>
      <c r="BDT201" s="24"/>
      <c r="BDU201" s="24"/>
      <c r="BDV201" s="24"/>
      <c r="BDW201" s="24"/>
      <c r="BDX201" s="24"/>
      <c r="BDY201" s="24"/>
      <c r="BDZ201" s="24"/>
      <c r="BEA201" s="24"/>
      <c r="BEB201" s="24"/>
      <c r="BEC201" s="24"/>
      <c r="BED201" s="24"/>
      <c r="BEE201" s="24"/>
      <c r="BEF201" s="24"/>
      <c r="BEG201" s="24"/>
      <c r="BEH201" s="24"/>
      <c r="BEI201" s="24"/>
      <c r="BEJ201" s="24"/>
      <c r="BEK201" s="24"/>
      <c r="BEL201" s="24"/>
      <c r="BEM201" s="24"/>
      <c r="BEN201" s="24"/>
      <c r="BEO201" s="24"/>
      <c r="BEP201" s="24"/>
      <c r="BEQ201" s="24"/>
      <c r="BER201" s="24"/>
      <c r="BES201" s="24"/>
      <c r="BET201" s="24"/>
      <c r="BEU201" s="24"/>
      <c r="BEV201" s="24"/>
      <c r="BEW201" s="24"/>
      <c r="BEX201" s="24"/>
      <c r="BEY201" s="24"/>
      <c r="BEZ201" s="24"/>
      <c r="BFA201" s="24"/>
      <c r="BFB201" s="24"/>
      <c r="BFC201" s="24"/>
      <c r="BFD201" s="24"/>
      <c r="BFE201" s="24"/>
      <c r="BFF201" s="24"/>
      <c r="BFG201" s="24"/>
      <c r="BFH201" s="24"/>
      <c r="BFI201" s="24"/>
      <c r="BFJ201" s="24"/>
      <c r="BFK201" s="24"/>
      <c r="BFL201" s="24"/>
      <c r="BFM201" s="24"/>
      <c r="BFN201" s="24"/>
      <c r="BFO201" s="24"/>
      <c r="BFP201" s="24"/>
      <c r="BFQ201" s="24"/>
      <c r="BFR201" s="24"/>
      <c r="BFS201" s="24"/>
      <c r="BFT201" s="24"/>
      <c r="BFU201" s="24"/>
      <c r="BFV201" s="24"/>
      <c r="BFW201" s="24"/>
      <c r="BFX201" s="24"/>
      <c r="BFY201" s="24"/>
      <c r="BFZ201" s="24"/>
      <c r="BGA201" s="24"/>
      <c r="BGB201" s="24"/>
      <c r="BGC201" s="24"/>
      <c r="BGD201" s="24"/>
      <c r="BGE201" s="24"/>
      <c r="BGF201" s="24"/>
      <c r="BGG201" s="24"/>
      <c r="BGH201" s="24"/>
      <c r="BGI201" s="24"/>
      <c r="BGJ201" s="24"/>
      <c r="BGK201" s="24"/>
      <c r="BGL201" s="24"/>
      <c r="BGM201" s="24"/>
      <c r="BGN201" s="24"/>
      <c r="BGO201" s="24"/>
      <c r="BGP201" s="24"/>
      <c r="BGQ201" s="24"/>
      <c r="BGR201" s="24"/>
      <c r="BGS201" s="24"/>
      <c r="BGT201" s="24"/>
      <c r="BGU201" s="24"/>
      <c r="BGV201" s="24"/>
      <c r="BGW201" s="24"/>
      <c r="BGX201" s="24"/>
      <c r="BGY201" s="24"/>
      <c r="BGZ201" s="24"/>
      <c r="BHA201" s="24"/>
      <c r="BHB201" s="24"/>
      <c r="BHC201" s="24"/>
      <c r="BHD201" s="24"/>
      <c r="BHE201" s="24"/>
      <c r="BHF201" s="24"/>
      <c r="BHG201" s="24"/>
      <c r="BHH201" s="24"/>
      <c r="BHI201" s="24"/>
      <c r="BHJ201" s="24"/>
      <c r="BHK201" s="24"/>
      <c r="BHL201" s="24"/>
      <c r="BHM201" s="24"/>
      <c r="BHN201" s="24"/>
      <c r="BHO201" s="24"/>
      <c r="BHP201" s="24"/>
      <c r="BHQ201" s="24"/>
      <c r="BHR201" s="24"/>
      <c r="BHS201" s="24"/>
      <c r="BHT201" s="24"/>
      <c r="BHU201" s="24"/>
      <c r="BHV201" s="24"/>
      <c r="BHW201" s="24"/>
      <c r="BHX201" s="24"/>
      <c r="BHY201" s="24"/>
      <c r="BHZ201" s="24"/>
      <c r="BIA201" s="24"/>
      <c r="BIB201" s="24"/>
      <c r="BIC201" s="24"/>
      <c r="BID201" s="24"/>
      <c r="BIE201" s="24"/>
      <c r="BIF201" s="24"/>
      <c r="BIG201" s="24"/>
      <c r="BIH201" s="24"/>
      <c r="BII201" s="24"/>
      <c r="BIJ201" s="24"/>
      <c r="BIK201" s="24"/>
      <c r="BIL201" s="24"/>
      <c r="BIM201" s="24"/>
      <c r="BIN201" s="24"/>
      <c r="BIO201" s="24"/>
      <c r="BIP201" s="24"/>
      <c r="BIQ201" s="24"/>
      <c r="BIR201" s="24"/>
      <c r="BIS201" s="24"/>
      <c r="BIT201" s="24"/>
      <c r="BIU201" s="24"/>
      <c r="BIV201" s="24"/>
      <c r="BIW201" s="24"/>
      <c r="BIX201" s="24"/>
      <c r="BIY201" s="24"/>
      <c r="BIZ201" s="24"/>
      <c r="BJA201" s="24"/>
      <c r="BJB201" s="24"/>
      <c r="BJC201" s="24"/>
      <c r="BJD201" s="24"/>
      <c r="BJE201" s="24"/>
      <c r="BJF201" s="24"/>
      <c r="BJG201" s="24"/>
      <c r="BJH201" s="24"/>
      <c r="BJI201" s="24"/>
      <c r="BJJ201" s="24"/>
      <c r="BJK201" s="24"/>
      <c r="BJL201" s="24"/>
      <c r="BJM201" s="24"/>
      <c r="BJN201" s="24"/>
      <c r="BJO201" s="24"/>
      <c r="BJP201" s="24"/>
      <c r="BJQ201" s="24"/>
      <c r="BJR201" s="24"/>
      <c r="BJS201" s="24"/>
      <c r="BJT201" s="24"/>
      <c r="BJU201" s="24"/>
      <c r="BJV201" s="24"/>
      <c r="BJW201" s="24"/>
      <c r="BJX201" s="24"/>
      <c r="BJY201" s="24"/>
      <c r="BJZ201" s="24"/>
      <c r="BKA201" s="24"/>
      <c r="BKB201" s="24"/>
      <c r="BKC201" s="24"/>
      <c r="BKD201" s="24"/>
      <c r="BKE201" s="24"/>
      <c r="BKF201" s="24"/>
      <c r="BKG201" s="24"/>
      <c r="BKH201" s="24"/>
      <c r="BKI201" s="24"/>
      <c r="BKJ201" s="24"/>
      <c r="BKK201" s="24"/>
      <c r="BKL201" s="24"/>
      <c r="BKM201" s="24"/>
      <c r="BKN201" s="24"/>
      <c r="BKO201" s="24"/>
      <c r="BKP201" s="24"/>
      <c r="BKQ201" s="24"/>
      <c r="BKR201" s="24"/>
      <c r="BKS201" s="24"/>
      <c r="BKT201" s="24"/>
      <c r="BKU201" s="24"/>
      <c r="BKV201" s="24"/>
      <c r="BKW201" s="24"/>
      <c r="BKX201" s="24"/>
      <c r="BKY201" s="24"/>
      <c r="BKZ201" s="24"/>
      <c r="BLA201" s="24"/>
      <c r="BLB201" s="24"/>
      <c r="BLC201" s="24"/>
      <c r="BLD201" s="24"/>
      <c r="BLE201" s="24"/>
      <c r="BLF201" s="24"/>
      <c r="BLG201" s="24"/>
      <c r="BLH201" s="24"/>
      <c r="BLI201" s="24"/>
      <c r="BLJ201" s="24"/>
      <c r="BLK201" s="24"/>
      <c r="BLL201" s="24"/>
      <c r="BLM201" s="24"/>
      <c r="BLN201" s="24"/>
      <c r="BLO201" s="24"/>
      <c r="BLP201" s="24"/>
      <c r="BLQ201" s="24"/>
      <c r="BLR201" s="24"/>
      <c r="BLS201" s="24"/>
      <c r="BLT201" s="24"/>
      <c r="BLU201" s="24"/>
      <c r="BLV201" s="24"/>
      <c r="BLW201" s="24"/>
      <c r="BLX201" s="24"/>
      <c r="BLY201" s="24"/>
      <c r="BLZ201" s="24"/>
      <c r="BMA201" s="24"/>
      <c r="BMB201" s="24"/>
      <c r="BMC201" s="24"/>
      <c r="BMD201" s="24"/>
      <c r="BME201" s="24"/>
      <c r="BMF201" s="24"/>
      <c r="BMG201" s="24"/>
      <c r="BMH201" s="24"/>
      <c r="BMI201" s="24"/>
      <c r="BMJ201" s="24"/>
      <c r="BMK201" s="24"/>
      <c r="BML201" s="24"/>
      <c r="BMM201" s="24"/>
      <c r="BMN201" s="24"/>
      <c r="BMO201" s="24"/>
      <c r="BMP201" s="24"/>
      <c r="BMQ201" s="24"/>
      <c r="BMR201" s="24"/>
      <c r="BMS201" s="24"/>
      <c r="BMT201" s="24"/>
      <c r="BMU201" s="24"/>
      <c r="BMV201" s="24"/>
      <c r="BMW201" s="24"/>
      <c r="BMX201" s="24"/>
      <c r="BMY201" s="24"/>
      <c r="BMZ201" s="24"/>
      <c r="BNA201" s="24"/>
      <c r="BNB201" s="24"/>
      <c r="BNC201" s="24"/>
      <c r="BND201" s="24"/>
      <c r="BNE201" s="24"/>
      <c r="BNF201" s="24"/>
      <c r="BNG201" s="24"/>
      <c r="BNH201" s="24"/>
      <c r="BNI201" s="24"/>
      <c r="BNJ201" s="24"/>
      <c r="BNK201" s="24"/>
      <c r="BNL201" s="24"/>
      <c r="BNM201" s="24"/>
      <c r="BNN201" s="24"/>
      <c r="BNO201" s="24"/>
      <c r="BNP201" s="24"/>
      <c r="BNQ201" s="24"/>
      <c r="BNR201" s="24"/>
      <c r="BNS201" s="24"/>
      <c r="BNT201" s="24"/>
      <c r="BNU201" s="24"/>
      <c r="BNV201" s="24"/>
      <c r="BNW201" s="24"/>
      <c r="BNX201" s="24"/>
      <c r="BNY201" s="24"/>
      <c r="BNZ201" s="24"/>
      <c r="BOA201" s="24"/>
      <c r="BOB201" s="24"/>
      <c r="BOC201" s="24"/>
      <c r="BOD201" s="24"/>
      <c r="BOE201" s="24"/>
      <c r="BOF201" s="24"/>
      <c r="BOG201" s="24"/>
      <c r="BOH201" s="24"/>
      <c r="BOI201" s="24"/>
      <c r="BOJ201" s="24"/>
      <c r="BOK201" s="24"/>
      <c r="BOL201" s="24"/>
      <c r="BOM201" s="24"/>
      <c r="BON201" s="24"/>
      <c r="BOO201" s="24"/>
      <c r="BOP201" s="24"/>
      <c r="BOQ201" s="24"/>
      <c r="BOR201" s="24"/>
      <c r="BOS201" s="24"/>
      <c r="BOT201" s="24"/>
      <c r="BOU201" s="24"/>
      <c r="BOV201" s="24"/>
      <c r="BOW201" s="24"/>
      <c r="BOX201" s="24"/>
      <c r="BOY201" s="24"/>
      <c r="BOZ201" s="24"/>
      <c r="BPA201" s="24"/>
      <c r="BPB201" s="24"/>
      <c r="BPC201" s="24"/>
      <c r="BPD201" s="24"/>
      <c r="BPE201" s="24"/>
      <c r="BPF201" s="24"/>
      <c r="BPG201" s="24"/>
      <c r="BPH201" s="24"/>
      <c r="BPI201" s="24"/>
      <c r="BPJ201" s="24"/>
      <c r="BPK201" s="24"/>
      <c r="BPL201" s="24"/>
      <c r="BPM201" s="24"/>
      <c r="BPN201" s="24"/>
      <c r="BPO201" s="24"/>
      <c r="BPP201" s="24"/>
      <c r="BPQ201" s="24"/>
      <c r="BPR201" s="24"/>
      <c r="BPS201" s="24"/>
      <c r="BPT201" s="24"/>
      <c r="BPU201" s="24"/>
      <c r="BPV201" s="24"/>
      <c r="BPW201" s="24"/>
      <c r="BPX201" s="24"/>
      <c r="BPY201" s="24"/>
      <c r="BPZ201" s="24"/>
      <c r="BQA201" s="24"/>
      <c r="BQB201" s="24"/>
      <c r="BQC201" s="24"/>
      <c r="BQD201" s="24"/>
      <c r="BQE201" s="24"/>
      <c r="BQF201" s="24"/>
      <c r="BQG201" s="24"/>
      <c r="BQH201" s="24"/>
      <c r="BQI201" s="24"/>
      <c r="BQJ201" s="24"/>
      <c r="BQK201" s="24"/>
      <c r="BQL201" s="24"/>
      <c r="BQM201" s="24"/>
      <c r="BQN201" s="24"/>
      <c r="BQO201" s="24"/>
      <c r="BQP201" s="24"/>
      <c r="BQQ201" s="24"/>
      <c r="BQR201" s="24"/>
      <c r="BQS201" s="24"/>
      <c r="BQT201" s="24"/>
      <c r="BQU201" s="24"/>
      <c r="BQV201" s="24"/>
      <c r="BQW201" s="24"/>
      <c r="BQX201" s="24"/>
      <c r="BQY201" s="24"/>
      <c r="BQZ201" s="24"/>
      <c r="BRA201" s="24"/>
      <c r="BRB201" s="24"/>
      <c r="BRC201" s="24"/>
      <c r="BRD201" s="24"/>
      <c r="BRE201" s="24"/>
      <c r="BRF201" s="24"/>
      <c r="BRG201" s="24"/>
      <c r="BRH201" s="24"/>
      <c r="BRI201" s="24"/>
      <c r="BRJ201" s="24"/>
      <c r="BRK201" s="24"/>
      <c r="BRL201" s="24"/>
      <c r="BRM201" s="24"/>
      <c r="BRN201" s="24"/>
      <c r="BRO201" s="24"/>
      <c r="BRP201" s="24"/>
      <c r="BRQ201" s="24"/>
      <c r="BRR201" s="24"/>
      <c r="BRS201" s="24"/>
      <c r="BRT201" s="24"/>
      <c r="BRU201" s="24"/>
      <c r="BRV201" s="24"/>
      <c r="BRW201" s="24"/>
      <c r="BRX201" s="24"/>
      <c r="BRY201" s="24"/>
      <c r="BRZ201" s="24"/>
      <c r="BSA201" s="24"/>
      <c r="BSB201" s="24"/>
      <c r="BSC201" s="24"/>
      <c r="BSD201" s="24"/>
      <c r="BSE201" s="24"/>
      <c r="BSF201" s="24"/>
      <c r="BSG201" s="24"/>
      <c r="BSH201" s="24"/>
      <c r="BSI201" s="24"/>
      <c r="BSJ201" s="24"/>
      <c r="BSK201" s="24"/>
      <c r="BSL201" s="24"/>
      <c r="BSM201" s="24"/>
      <c r="BSN201" s="24"/>
      <c r="BSO201" s="24"/>
      <c r="BSP201" s="24"/>
      <c r="BSQ201" s="24"/>
      <c r="BSR201" s="24"/>
      <c r="BSS201" s="24"/>
      <c r="BST201" s="24"/>
      <c r="BSU201" s="24"/>
      <c r="BSV201" s="24"/>
      <c r="BSW201" s="24"/>
      <c r="BSX201" s="24"/>
      <c r="BSY201" s="24"/>
      <c r="BSZ201" s="24"/>
      <c r="BTA201" s="24"/>
      <c r="BTB201" s="24"/>
      <c r="BTC201" s="24"/>
      <c r="BTD201" s="24"/>
      <c r="BTE201" s="24"/>
      <c r="BTF201" s="24"/>
      <c r="BTG201" s="24"/>
      <c r="BTH201" s="24"/>
      <c r="BTI201" s="24"/>
      <c r="BTJ201" s="24"/>
      <c r="BTK201" s="24"/>
      <c r="BTL201" s="24"/>
      <c r="BTM201" s="24"/>
      <c r="BTN201" s="24"/>
      <c r="BTO201" s="24"/>
      <c r="BTP201" s="24"/>
      <c r="BTQ201" s="24"/>
      <c r="BTR201" s="24"/>
      <c r="BTS201" s="24"/>
      <c r="BTT201" s="24"/>
      <c r="BTU201" s="24"/>
      <c r="BTV201" s="24"/>
      <c r="BTW201" s="24"/>
      <c r="BTX201" s="24"/>
      <c r="BTY201" s="24"/>
      <c r="BTZ201" s="24"/>
      <c r="BUA201" s="24"/>
      <c r="BUB201" s="24"/>
      <c r="BUC201" s="24"/>
      <c r="BUD201" s="24"/>
      <c r="BUE201" s="24"/>
      <c r="BUF201" s="24"/>
      <c r="BUG201" s="24"/>
      <c r="BUH201" s="24"/>
      <c r="BUI201" s="24"/>
      <c r="BUJ201" s="24"/>
      <c r="BUK201" s="24"/>
      <c r="BUL201" s="24"/>
      <c r="BUM201" s="24"/>
      <c r="BUN201" s="24"/>
      <c r="BUO201" s="24"/>
      <c r="BUP201" s="24"/>
      <c r="BUQ201" s="24"/>
      <c r="BUR201" s="24"/>
      <c r="BUS201" s="24"/>
      <c r="BUT201" s="24"/>
      <c r="BUU201" s="24"/>
      <c r="BUV201" s="24"/>
      <c r="BUW201" s="24"/>
      <c r="BUX201" s="24"/>
      <c r="BUY201" s="24"/>
      <c r="BUZ201" s="24"/>
      <c r="BVA201" s="24"/>
      <c r="BVB201" s="24"/>
      <c r="BVC201" s="24"/>
      <c r="BVD201" s="24"/>
      <c r="BVE201" s="24"/>
      <c r="BVF201" s="24"/>
      <c r="BVG201" s="24"/>
      <c r="BVH201" s="24"/>
      <c r="BVI201" s="24"/>
      <c r="BVJ201" s="24"/>
      <c r="BVK201" s="24"/>
      <c r="BVL201" s="24"/>
      <c r="BVM201" s="24"/>
      <c r="BVN201" s="24"/>
      <c r="BVO201" s="24"/>
      <c r="BVP201" s="24"/>
      <c r="BVQ201" s="24"/>
      <c r="BVR201" s="24"/>
      <c r="BVS201" s="24"/>
      <c r="BVT201" s="24"/>
      <c r="BVU201" s="24"/>
      <c r="BVV201" s="24"/>
      <c r="BVW201" s="24"/>
      <c r="BVX201" s="24"/>
      <c r="BVY201" s="24"/>
      <c r="BVZ201" s="24"/>
      <c r="BWA201" s="24"/>
      <c r="BWB201" s="24"/>
      <c r="BWC201" s="24"/>
      <c r="BWD201" s="24"/>
      <c r="BWE201" s="24"/>
      <c r="BWF201" s="24"/>
      <c r="BWG201" s="24"/>
      <c r="BWH201" s="24"/>
      <c r="BWI201" s="24"/>
      <c r="BWJ201" s="24"/>
      <c r="BWK201" s="24"/>
      <c r="BWL201" s="24"/>
      <c r="BWM201" s="24"/>
      <c r="BWN201" s="24"/>
      <c r="BWO201" s="24"/>
      <c r="BWP201" s="24"/>
      <c r="BWQ201" s="24"/>
      <c r="BWR201" s="24"/>
      <c r="BWS201" s="24"/>
      <c r="BWT201" s="24"/>
      <c r="BWU201" s="24"/>
      <c r="BWV201" s="24"/>
      <c r="BWW201" s="24"/>
      <c r="BWX201" s="24"/>
      <c r="BWY201" s="24"/>
      <c r="BWZ201" s="24"/>
      <c r="BXA201" s="24"/>
      <c r="BXB201" s="24"/>
      <c r="BXC201" s="24"/>
      <c r="BXD201" s="24"/>
      <c r="BXE201" s="24"/>
      <c r="BXF201" s="24"/>
      <c r="BXG201" s="24"/>
      <c r="BXH201" s="24"/>
      <c r="BXI201" s="24"/>
      <c r="BXJ201" s="24"/>
      <c r="BXK201" s="24"/>
      <c r="BXL201" s="24"/>
      <c r="BXM201" s="24"/>
      <c r="BXN201" s="24"/>
      <c r="BXO201" s="24"/>
      <c r="BXP201" s="24"/>
      <c r="BXQ201" s="24"/>
      <c r="BXR201" s="24"/>
      <c r="BXS201" s="24"/>
      <c r="BXT201" s="24"/>
      <c r="BXU201" s="24"/>
      <c r="BXV201" s="24"/>
      <c r="BXW201" s="24"/>
      <c r="BXX201" s="24"/>
      <c r="BXY201" s="24"/>
      <c r="BXZ201" s="24"/>
      <c r="BYA201" s="24"/>
      <c r="BYB201" s="24"/>
      <c r="BYC201" s="24"/>
      <c r="BYD201" s="24"/>
      <c r="BYE201" s="24"/>
      <c r="BYF201" s="24"/>
      <c r="BYG201" s="24"/>
      <c r="BYH201" s="24"/>
      <c r="BYI201" s="24"/>
      <c r="BYJ201" s="24"/>
      <c r="BYK201" s="24"/>
      <c r="BYL201" s="24"/>
      <c r="BYM201" s="24"/>
      <c r="BYN201" s="24"/>
      <c r="BYO201" s="24"/>
      <c r="BYP201" s="24"/>
      <c r="BYQ201" s="24"/>
      <c r="BYR201" s="24"/>
      <c r="BYS201" s="24"/>
      <c r="BYT201" s="24"/>
      <c r="BYU201" s="24"/>
      <c r="BYV201" s="24"/>
      <c r="BYW201" s="24"/>
      <c r="BYX201" s="24"/>
      <c r="BYY201" s="24"/>
      <c r="BYZ201" s="24"/>
      <c r="BZA201" s="24"/>
      <c r="BZB201" s="24"/>
      <c r="BZC201" s="24"/>
      <c r="BZD201" s="24"/>
      <c r="BZE201" s="24"/>
      <c r="BZF201" s="24"/>
      <c r="BZG201" s="24"/>
      <c r="BZH201" s="24"/>
      <c r="BZI201" s="24"/>
      <c r="BZJ201" s="24"/>
      <c r="BZK201" s="24"/>
      <c r="BZL201" s="24"/>
      <c r="BZM201" s="24"/>
      <c r="BZN201" s="24"/>
      <c r="BZO201" s="24"/>
      <c r="BZP201" s="24"/>
      <c r="BZQ201" s="24"/>
      <c r="BZR201" s="24"/>
      <c r="BZS201" s="24"/>
      <c r="BZT201" s="24"/>
      <c r="BZU201" s="24"/>
      <c r="BZV201" s="24"/>
      <c r="BZW201" s="24"/>
      <c r="BZX201" s="24"/>
      <c r="BZY201" s="24"/>
      <c r="BZZ201" s="24"/>
      <c r="CAA201" s="24"/>
      <c r="CAB201" s="24"/>
      <c r="CAC201" s="24"/>
      <c r="CAD201" s="24"/>
      <c r="CAE201" s="24"/>
      <c r="CAF201" s="24"/>
      <c r="CAG201" s="24"/>
      <c r="CAH201" s="24"/>
      <c r="CAI201" s="24"/>
      <c r="CAJ201" s="24"/>
      <c r="CAK201" s="24"/>
      <c r="CAL201" s="24"/>
      <c r="CAM201" s="24"/>
      <c r="CAN201" s="24"/>
      <c r="CAO201" s="24"/>
      <c r="CAP201" s="24"/>
      <c r="CAQ201" s="24"/>
      <c r="CAR201" s="24"/>
      <c r="CAS201" s="24"/>
      <c r="CAT201" s="24"/>
      <c r="CAU201" s="24"/>
      <c r="CAV201" s="24"/>
      <c r="CAW201" s="24"/>
      <c r="CAX201" s="24"/>
      <c r="CAY201" s="24"/>
      <c r="CAZ201" s="24"/>
      <c r="CBA201" s="24"/>
      <c r="CBB201" s="24"/>
      <c r="CBC201" s="24"/>
      <c r="CBD201" s="24"/>
      <c r="CBE201" s="24"/>
      <c r="CBF201" s="24"/>
      <c r="CBG201" s="24"/>
      <c r="CBH201" s="24"/>
      <c r="CBI201" s="24"/>
      <c r="CBJ201" s="24"/>
      <c r="CBK201" s="24"/>
      <c r="CBL201" s="24"/>
      <c r="CBM201" s="24"/>
      <c r="CBN201" s="24"/>
      <c r="CBO201" s="24"/>
      <c r="CBP201" s="24"/>
      <c r="CBQ201" s="24"/>
      <c r="CBR201" s="24"/>
      <c r="CBS201" s="24"/>
      <c r="CBT201" s="24"/>
      <c r="CBU201" s="24"/>
      <c r="CBV201" s="24"/>
      <c r="CBW201" s="24"/>
      <c r="CBX201" s="24"/>
      <c r="CBY201" s="24"/>
      <c r="CBZ201" s="24"/>
      <c r="CCA201" s="24"/>
      <c r="CCB201" s="24"/>
      <c r="CCC201" s="24"/>
      <c r="CCD201" s="24"/>
      <c r="CCE201" s="24"/>
      <c r="CCF201" s="24"/>
      <c r="CCG201" s="24"/>
      <c r="CCH201" s="24"/>
      <c r="CCI201" s="24"/>
      <c r="CCJ201" s="24"/>
      <c r="CCK201" s="24"/>
      <c r="CCL201" s="24"/>
      <c r="CCM201" s="24"/>
      <c r="CCN201" s="24"/>
      <c r="CCO201" s="24"/>
      <c r="CCP201" s="24"/>
      <c r="CCQ201" s="24"/>
      <c r="CCR201" s="24"/>
      <c r="CCS201" s="24"/>
      <c r="CCT201" s="24"/>
      <c r="CCU201" s="24"/>
      <c r="CCV201" s="24"/>
      <c r="CCW201" s="24"/>
      <c r="CCX201" s="24"/>
      <c r="CCY201" s="24"/>
      <c r="CCZ201" s="24"/>
      <c r="CDA201" s="24"/>
      <c r="CDB201" s="24"/>
      <c r="CDC201" s="24"/>
      <c r="CDD201" s="24"/>
      <c r="CDE201" s="24"/>
      <c r="CDF201" s="24"/>
      <c r="CDG201" s="24"/>
      <c r="CDH201" s="24"/>
      <c r="CDI201" s="24"/>
      <c r="CDJ201" s="24"/>
      <c r="CDK201" s="24"/>
      <c r="CDL201" s="24"/>
      <c r="CDM201" s="24"/>
      <c r="CDN201" s="24"/>
      <c r="CDO201" s="24"/>
      <c r="CDP201" s="24"/>
      <c r="CDQ201" s="24"/>
      <c r="CDR201" s="24"/>
      <c r="CDS201" s="24"/>
      <c r="CDT201" s="24"/>
      <c r="CDU201" s="24"/>
      <c r="CDV201" s="24"/>
      <c r="CDW201" s="24"/>
      <c r="CDX201" s="24"/>
      <c r="CDY201" s="24"/>
      <c r="CDZ201" s="24"/>
      <c r="CEA201" s="24"/>
      <c r="CEB201" s="24"/>
      <c r="CEC201" s="24"/>
      <c r="CED201" s="24"/>
      <c r="CEE201" s="24"/>
      <c r="CEF201" s="24"/>
      <c r="CEG201" s="24"/>
      <c r="CEH201" s="24"/>
      <c r="CEI201" s="24"/>
      <c r="CEJ201" s="24"/>
      <c r="CEK201" s="24"/>
      <c r="CEL201" s="24"/>
      <c r="CEM201" s="24"/>
      <c r="CEN201" s="24"/>
      <c r="CEO201" s="24"/>
      <c r="CEP201" s="24"/>
      <c r="CEQ201" s="24"/>
      <c r="CER201" s="24"/>
      <c r="CES201" s="24"/>
      <c r="CET201" s="24"/>
      <c r="CEU201" s="24"/>
      <c r="CEV201" s="24"/>
      <c r="CEW201" s="24"/>
      <c r="CEX201" s="24"/>
      <c r="CEY201" s="24"/>
      <c r="CEZ201" s="24"/>
      <c r="CFA201" s="24"/>
      <c r="CFB201" s="24"/>
      <c r="CFC201" s="24"/>
      <c r="CFD201" s="24"/>
      <c r="CFE201" s="24"/>
      <c r="CFF201" s="24"/>
      <c r="CFG201" s="24"/>
      <c r="CFH201" s="24"/>
      <c r="CFI201" s="24"/>
      <c r="CFJ201" s="24"/>
      <c r="CFK201" s="24"/>
      <c r="CFL201" s="24"/>
      <c r="CFM201" s="24"/>
      <c r="CFN201" s="24"/>
      <c r="CFO201" s="24"/>
      <c r="CFP201" s="24"/>
      <c r="CFQ201" s="24"/>
      <c r="CFR201" s="24"/>
      <c r="CFS201" s="24"/>
      <c r="CFT201" s="24"/>
      <c r="CFU201" s="24"/>
      <c r="CFV201" s="24"/>
      <c r="CFW201" s="24"/>
      <c r="CFX201" s="24"/>
      <c r="CFY201" s="24"/>
      <c r="CFZ201" s="24"/>
      <c r="CGA201" s="24"/>
      <c r="CGB201" s="24"/>
      <c r="CGC201" s="24"/>
      <c r="CGD201" s="24"/>
      <c r="CGE201" s="24"/>
      <c r="CGF201" s="24"/>
      <c r="CGG201" s="24"/>
      <c r="CGH201" s="24"/>
      <c r="CGI201" s="24"/>
      <c r="CGJ201" s="24"/>
      <c r="CGK201" s="24"/>
      <c r="CGL201" s="24"/>
      <c r="CGM201" s="24"/>
      <c r="CGN201" s="24"/>
      <c r="CGO201" s="24"/>
      <c r="CGP201" s="24"/>
      <c r="CGQ201" s="24"/>
      <c r="CGR201" s="24"/>
      <c r="CGS201" s="24"/>
      <c r="CGT201" s="24"/>
      <c r="CGU201" s="24"/>
      <c r="CGV201" s="24"/>
      <c r="CGW201" s="24"/>
      <c r="CGX201" s="24"/>
      <c r="CGY201" s="24"/>
      <c r="CGZ201" s="24"/>
      <c r="CHA201" s="24"/>
      <c r="CHB201" s="24"/>
      <c r="CHC201" s="24"/>
      <c r="CHD201" s="24"/>
      <c r="CHE201" s="24"/>
      <c r="CHF201" s="24"/>
      <c r="CHG201" s="24"/>
      <c r="CHH201" s="24"/>
      <c r="CHI201" s="24"/>
      <c r="CHJ201" s="24"/>
      <c r="CHK201" s="24"/>
      <c r="CHL201" s="24"/>
      <c r="CHM201" s="24"/>
      <c r="CHN201" s="24"/>
      <c r="CHO201" s="24"/>
      <c r="CHP201" s="24"/>
      <c r="CHQ201" s="24"/>
      <c r="CHR201" s="24"/>
      <c r="CHS201" s="24"/>
      <c r="CHT201" s="24"/>
      <c r="CHU201" s="24"/>
      <c r="CHV201" s="24"/>
      <c r="CHW201" s="24"/>
      <c r="CHX201" s="24"/>
      <c r="CHY201" s="24"/>
      <c r="CHZ201" s="24"/>
      <c r="CIA201" s="24"/>
      <c r="CIB201" s="24"/>
      <c r="CIC201" s="24"/>
      <c r="CID201" s="24"/>
      <c r="CIE201" s="24"/>
      <c r="CIF201" s="24"/>
      <c r="CIG201" s="24"/>
      <c r="CIH201" s="24"/>
      <c r="CII201" s="24"/>
      <c r="CIJ201" s="24"/>
      <c r="CIK201" s="24"/>
      <c r="CIL201" s="24"/>
      <c r="CIM201" s="24"/>
      <c r="CIN201" s="24"/>
      <c r="CIO201" s="24"/>
      <c r="CIP201" s="24"/>
      <c r="CIQ201" s="24"/>
      <c r="CIR201" s="24"/>
      <c r="CIS201" s="24"/>
      <c r="CIT201" s="24"/>
      <c r="CIU201" s="24"/>
      <c r="CIV201" s="24"/>
      <c r="CIW201" s="24"/>
      <c r="CIX201" s="24"/>
      <c r="CIY201" s="24"/>
      <c r="CIZ201" s="24"/>
      <c r="CJA201" s="24"/>
      <c r="CJB201" s="24"/>
      <c r="CJC201" s="24"/>
      <c r="CJD201" s="24"/>
      <c r="CJE201" s="24"/>
      <c r="CJF201" s="24"/>
      <c r="CJG201" s="24"/>
      <c r="CJH201" s="24"/>
      <c r="CJI201" s="24"/>
      <c r="CJJ201" s="24"/>
      <c r="CJK201" s="24"/>
      <c r="CJL201" s="24"/>
      <c r="CJM201" s="24"/>
      <c r="CJN201" s="24"/>
      <c r="CJO201" s="24"/>
      <c r="CJP201" s="24"/>
      <c r="CJQ201" s="24"/>
      <c r="CJR201" s="24"/>
      <c r="CJS201" s="24"/>
      <c r="CJT201" s="24"/>
      <c r="CJU201" s="24"/>
      <c r="CJV201" s="24"/>
      <c r="CJW201" s="24"/>
      <c r="CJX201" s="24"/>
      <c r="CJY201" s="24"/>
      <c r="CJZ201" s="24"/>
      <c r="CKA201" s="24"/>
      <c r="CKB201" s="24"/>
      <c r="CKC201" s="24"/>
      <c r="CKD201" s="24"/>
      <c r="CKE201" s="24"/>
      <c r="CKF201" s="24"/>
      <c r="CKG201" s="24"/>
      <c r="CKH201" s="24"/>
      <c r="CKI201" s="24"/>
      <c r="CKJ201" s="24"/>
      <c r="CKK201" s="24"/>
      <c r="CKL201" s="24"/>
      <c r="CKM201" s="24"/>
      <c r="CKN201" s="24"/>
      <c r="CKO201" s="24"/>
      <c r="CKP201" s="24"/>
      <c r="CKQ201" s="24"/>
      <c r="CKR201" s="24"/>
      <c r="CKS201" s="24"/>
      <c r="CKT201" s="24"/>
      <c r="CKU201" s="24"/>
      <c r="CKV201" s="24"/>
      <c r="CKW201" s="24"/>
      <c r="CKX201" s="24"/>
      <c r="CKY201" s="24"/>
      <c r="CKZ201" s="24"/>
      <c r="CLA201" s="24"/>
      <c r="CLB201" s="24"/>
      <c r="CLC201" s="24"/>
      <c r="CLD201" s="24"/>
      <c r="CLE201" s="24"/>
      <c r="CLF201" s="24"/>
      <c r="CLG201" s="24"/>
      <c r="CLH201" s="24"/>
      <c r="CLI201" s="24"/>
      <c r="CLJ201" s="24"/>
      <c r="CLK201" s="24"/>
      <c r="CLL201" s="24"/>
      <c r="CLM201" s="24"/>
      <c r="CLN201" s="24"/>
      <c r="CLO201" s="24"/>
      <c r="CLP201" s="24"/>
      <c r="CLQ201" s="24"/>
      <c r="CLR201" s="24"/>
      <c r="CLS201" s="24"/>
      <c r="CLT201" s="24"/>
      <c r="CLU201" s="24"/>
      <c r="CLV201" s="24"/>
      <c r="CLW201" s="24"/>
      <c r="CLX201" s="24"/>
      <c r="CLY201" s="24"/>
      <c r="CLZ201" s="24"/>
      <c r="CMA201" s="24"/>
      <c r="CMB201" s="24"/>
      <c r="CMC201" s="24"/>
      <c r="CMD201" s="24"/>
      <c r="CME201" s="24"/>
      <c r="CMF201" s="24"/>
      <c r="CMG201" s="24"/>
      <c r="CMH201" s="24"/>
      <c r="CMI201" s="24"/>
      <c r="CMJ201" s="24"/>
      <c r="CMK201" s="24"/>
      <c r="CML201" s="24"/>
      <c r="CMM201" s="24"/>
      <c r="CMN201" s="24"/>
      <c r="CMO201" s="24"/>
      <c r="CMP201" s="24"/>
      <c r="CMQ201" s="24"/>
      <c r="CMR201" s="24"/>
      <c r="CMS201" s="24"/>
      <c r="CMT201" s="24"/>
      <c r="CMU201" s="24"/>
      <c r="CMV201" s="24"/>
      <c r="CMW201" s="24"/>
      <c r="CMX201" s="24"/>
      <c r="CMY201" s="24"/>
      <c r="CMZ201" s="24"/>
      <c r="CNA201" s="24"/>
      <c r="CNB201" s="24"/>
      <c r="CNC201" s="24"/>
      <c r="CND201" s="24"/>
      <c r="CNE201" s="24"/>
      <c r="CNF201" s="24"/>
      <c r="CNG201" s="24"/>
      <c r="CNH201" s="24"/>
      <c r="CNI201" s="24"/>
      <c r="CNJ201" s="24"/>
      <c r="CNK201" s="24"/>
      <c r="CNL201" s="24"/>
      <c r="CNM201" s="24"/>
      <c r="CNN201" s="24"/>
      <c r="CNO201" s="24"/>
      <c r="CNP201" s="24"/>
      <c r="CNQ201" s="24"/>
      <c r="CNR201" s="24"/>
      <c r="CNS201" s="24"/>
      <c r="CNT201" s="24"/>
      <c r="CNU201" s="24"/>
      <c r="CNV201" s="24"/>
      <c r="CNW201" s="24"/>
      <c r="CNX201" s="24"/>
      <c r="CNY201" s="24"/>
      <c r="CNZ201" s="24"/>
      <c r="COA201" s="24"/>
      <c r="COB201" s="24"/>
      <c r="COC201" s="24"/>
      <c r="COD201" s="24"/>
      <c r="COE201" s="24"/>
      <c r="COF201" s="24"/>
      <c r="COG201" s="24"/>
      <c r="COH201" s="24"/>
      <c r="COI201" s="24"/>
      <c r="COJ201" s="24"/>
      <c r="COK201" s="24"/>
      <c r="COL201" s="24"/>
      <c r="COM201" s="24"/>
      <c r="CON201" s="24"/>
      <c r="COO201" s="24"/>
      <c r="COP201" s="24"/>
      <c r="COQ201" s="24"/>
      <c r="COR201" s="24"/>
      <c r="COS201" s="24"/>
      <c r="COT201" s="24"/>
      <c r="COU201" s="24"/>
      <c r="COV201" s="24"/>
      <c r="COW201" s="24"/>
      <c r="COX201" s="24"/>
      <c r="COY201" s="24"/>
      <c r="COZ201" s="24"/>
      <c r="CPA201" s="24"/>
      <c r="CPB201" s="24"/>
      <c r="CPC201" s="24"/>
      <c r="CPD201" s="24"/>
      <c r="CPE201" s="24"/>
      <c r="CPF201" s="24"/>
      <c r="CPG201" s="24"/>
      <c r="CPH201" s="24"/>
      <c r="CPI201" s="24"/>
      <c r="CPJ201" s="24"/>
      <c r="CPK201" s="24"/>
      <c r="CPL201" s="24"/>
      <c r="CPM201" s="24"/>
      <c r="CPN201" s="24"/>
      <c r="CPO201" s="24"/>
      <c r="CPP201" s="24"/>
      <c r="CPQ201" s="24"/>
      <c r="CPR201" s="24"/>
      <c r="CPS201" s="24"/>
      <c r="CPT201" s="24"/>
      <c r="CPU201" s="24"/>
      <c r="CPV201" s="24"/>
      <c r="CPW201" s="24"/>
      <c r="CPX201" s="24"/>
      <c r="CPY201" s="24"/>
      <c r="CPZ201" s="24"/>
      <c r="CQA201" s="24"/>
      <c r="CQB201" s="24"/>
      <c r="CQC201" s="24"/>
      <c r="CQD201" s="24"/>
      <c r="CQE201" s="24"/>
      <c r="CQF201" s="24"/>
      <c r="CQG201" s="24"/>
      <c r="CQH201" s="24"/>
      <c r="CQI201" s="24"/>
      <c r="CQJ201" s="24"/>
      <c r="CQK201" s="24"/>
      <c r="CQL201" s="24"/>
      <c r="CQM201" s="24"/>
      <c r="CQN201" s="24"/>
      <c r="CQO201" s="24"/>
      <c r="CQP201" s="24"/>
      <c r="CQQ201" s="24"/>
      <c r="CQR201" s="24"/>
      <c r="CQS201" s="24"/>
      <c r="CQT201" s="24"/>
      <c r="CQU201" s="24"/>
      <c r="CQV201" s="24"/>
      <c r="CQW201" s="24"/>
      <c r="CQX201" s="24"/>
      <c r="CQY201" s="24"/>
      <c r="CQZ201" s="24"/>
      <c r="CRA201" s="24"/>
      <c r="CRB201" s="24"/>
      <c r="CRC201" s="24"/>
      <c r="CRD201" s="24"/>
      <c r="CRE201" s="24"/>
      <c r="CRF201" s="24"/>
      <c r="CRG201" s="24"/>
      <c r="CRH201" s="24"/>
      <c r="CRI201" s="24"/>
      <c r="CRJ201" s="24"/>
      <c r="CRK201" s="24"/>
      <c r="CRL201" s="24"/>
      <c r="CRM201" s="24"/>
      <c r="CRN201" s="24"/>
      <c r="CRO201" s="24"/>
      <c r="CRP201" s="24"/>
      <c r="CRQ201" s="24"/>
      <c r="CRR201" s="24"/>
      <c r="CRS201" s="24"/>
      <c r="CRT201" s="24"/>
      <c r="CRU201" s="24"/>
      <c r="CRV201" s="24"/>
      <c r="CRW201" s="24"/>
      <c r="CRX201" s="24"/>
      <c r="CRY201" s="24"/>
      <c r="CRZ201" s="24"/>
      <c r="CSA201" s="24"/>
      <c r="CSB201" s="24"/>
      <c r="CSC201" s="24"/>
      <c r="CSD201" s="24"/>
      <c r="CSE201" s="24"/>
      <c r="CSF201" s="24"/>
      <c r="CSG201" s="24"/>
      <c r="CSH201" s="24"/>
      <c r="CSI201" s="24"/>
      <c r="CSJ201" s="24"/>
      <c r="CSK201" s="24"/>
      <c r="CSL201" s="24"/>
      <c r="CSM201" s="24"/>
      <c r="CSN201" s="24"/>
      <c r="CSO201" s="24"/>
      <c r="CSP201" s="24"/>
      <c r="CSQ201" s="24"/>
      <c r="CSR201" s="24"/>
      <c r="CSS201" s="24"/>
      <c r="CST201" s="24"/>
      <c r="CSU201" s="24"/>
      <c r="CSV201" s="24"/>
      <c r="CSW201" s="24"/>
      <c r="CSX201" s="24"/>
      <c r="CSY201" s="24"/>
      <c r="CSZ201" s="24"/>
      <c r="CTA201" s="24"/>
      <c r="CTB201" s="24"/>
      <c r="CTC201" s="24"/>
      <c r="CTD201" s="24"/>
      <c r="CTE201" s="24"/>
      <c r="CTF201" s="24"/>
      <c r="CTG201" s="24"/>
      <c r="CTH201" s="24"/>
      <c r="CTI201" s="24"/>
      <c r="CTJ201" s="24"/>
      <c r="CTK201" s="24"/>
      <c r="CTL201" s="24"/>
      <c r="CTM201" s="24"/>
      <c r="CTN201" s="24"/>
      <c r="CTO201" s="24"/>
      <c r="CTP201" s="24"/>
      <c r="CTQ201" s="24"/>
      <c r="CTR201" s="24"/>
      <c r="CTS201" s="24"/>
      <c r="CTT201" s="24"/>
      <c r="CTU201" s="24"/>
      <c r="CTV201" s="24"/>
      <c r="CTW201" s="24"/>
      <c r="CTX201" s="24"/>
      <c r="CTY201" s="24"/>
      <c r="CTZ201" s="24"/>
      <c r="CUA201" s="24"/>
      <c r="CUB201" s="24"/>
      <c r="CUC201" s="24"/>
      <c r="CUD201" s="24"/>
      <c r="CUE201" s="24"/>
      <c r="CUF201" s="24"/>
      <c r="CUG201" s="24"/>
      <c r="CUH201" s="24"/>
      <c r="CUI201" s="24"/>
      <c r="CUJ201" s="24"/>
      <c r="CUK201" s="24"/>
      <c r="CUL201" s="24"/>
      <c r="CUM201" s="24"/>
      <c r="CUN201" s="24"/>
      <c r="CUO201" s="24"/>
      <c r="CUP201" s="24"/>
      <c r="CUQ201" s="24"/>
      <c r="CUR201" s="24"/>
      <c r="CUS201" s="24"/>
      <c r="CUT201" s="24"/>
      <c r="CUU201" s="24"/>
      <c r="CUV201" s="24"/>
      <c r="CUW201" s="24"/>
      <c r="CUX201" s="24"/>
      <c r="CUY201" s="24"/>
      <c r="CUZ201" s="24"/>
      <c r="CVA201" s="24"/>
      <c r="CVB201" s="24"/>
      <c r="CVC201" s="24"/>
      <c r="CVD201" s="24"/>
      <c r="CVE201" s="24"/>
      <c r="CVF201" s="24"/>
      <c r="CVG201" s="24"/>
      <c r="CVH201" s="24"/>
      <c r="CVI201" s="24"/>
      <c r="CVJ201" s="24"/>
      <c r="CVK201" s="24"/>
      <c r="CVL201" s="24"/>
      <c r="CVM201" s="24"/>
      <c r="CVN201" s="24"/>
      <c r="CVO201" s="24"/>
      <c r="CVP201" s="24"/>
      <c r="CVQ201" s="24"/>
      <c r="CVR201" s="24"/>
      <c r="CVS201" s="24"/>
      <c r="CVT201" s="24"/>
      <c r="CVU201" s="24"/>
      <c r="CVV201" s="24"/>
      <c r="CVW201" s="24"/>
      <c r="CVX201" s="24"/>
      <c r="CVY201" s="24"/>
      <c r="CVZ201" s="24"/>
      <c r="CWA201" s="24"/>
      <c r="CWB201" s="24"/>
      <c r="CWC201" s="24"/>
      <c r="CWD201" s="24"/>
      <c r="CWE201" s="24"/>
      <c r="CWF201" s="24"/>
      <c r="CWG201" s="24"/>
      <c r="CWH201" s="24"/>
      <c r="CWI201" s="24"/>
      <c r="CWJ201" s="24"/>
      <c r="CWK201" s="24"/>
      <c r="CWL201" s="24"/>
      <c r="CWM201" s="24"/>
      <c r="CWN201" s="24"/>
      <c r="CWO201" s="24"/>
      <c r="CWP201" s="24"/>
      <c r="CWQ201" s="24"/>
      <c r="CWR201" s="24"/>
      <c r="CWS201" s="24"/>
      <c r="CWT201" s="24"/>
      <c r="CWU201" s="24"/>
      <c r="CWV201" s="24"/>
      <c r="CWW201" s="24"/>
      <c r="CWX201" s="24"/>
      <c r="CWY201" s="24"/>
      <c r="CWZ201" s="24"/>
      <c r="CXA201" s="24"/>
      <c r="CXB201" s="24"/>
      <c r="CXC201" s="24"/>
      <c r="CXD201" s="24"/>
      <c r="CXE201" s="24"/>
      <c r="CXF201" s="24"/>
      <c r="CXG201" s="24"/>
      <c r="CXH201" s="24"/>
      <c r="CXI201" s="24"/>
      <c r="CXJ201" s="24"/>
      <c r="CXK201" s="24"/>
      <c r="CXL201" s="24"/>
      <c r="CXM201" s="24"/>
      <c r="CXN201" s="24"/>
      <c r="CXO201" s="24"/>
      <c r="CXP201" s="24"/>
      <c r="CXQ201" s="24"/>
      <c r="CXR201" s="24"/>
      <c r="CXS201" s="24"/>
      <c r="CXT201" s="24"/>
      <c r="CXU201" s="24"/>
      <c r="CXV201" s="24"/>
      <c r="CXW201" s="24"/>
      <c r="CXX201" s="24"/>
      <c r="CXY201" s="24"/>
      <c r="CXZ201" s="24"/>
      <c r="CYA201" s="24"/>
      <c r="CYB201" s="24"/>
      <c r="CYC201" s="24"/>
      <c r="CYD201" s="24"/>
      <c r="CYE201" s="24"/>
      <c r="CYF201" s="24"/>
      <c r="CYG201" s="24"/>
      <c r="CYH201" s="24"/>
      <c r="CYI201" s="24"/>
      <c r="CYJ201" s="24"/>
      <c r="CYK201" s="24"/>
      <c r="CYL201" s="24"/>
      <c r="CYM201" s="24"/>
      <c r="CYN201" s="24"/>
      <c r="CYO201" s="24"/>
      <c r="CYP201" s="24"/>
      <c r="CYQ201" s="24"/>
      <c r="CYR201" s="24"/>
      <c r="CYS201" s="24"/>
      <c r="CYT201" s="24"/>
      <c r="CYU201" s="24"/>
      <c r="CYV201" s="24"/>
      <c r="CYW201" s="24"/>
      <c r="CYX201" s="24"/>
      <c r="CYY201" s="24"/>
      <c r="CYZ201" s="24"/>
      <c r="CZA201" s="24"/>
      <c r="CZB201" s="24"/>
      <c r="CZC201" s="24"/>
      <c r="CZD201" s="24"/>
      <c r="CZE201" s="24"/>
      <c r="CZF201" s="24"/>
      <c r="CZG201" s="24"/>
      <c r="CZH201" s="24"/>
      <c r="CZI201" s="24"/>
      <c r="CZJ201" s="24"/>
      <c r="CZK201" s="24"/>
      <c r="CZL201" s="24"/>
      <c r="CZM201" s="24"/>
      <c r="CZN201" s="24"/>
      <c r="CZO201" s="24"/>
      <c r="CZP201" s="24"/>
      <c r="CZQ201" s="24"/>
      <c r="CZR201" s="24"/>
      <c r="CZS201" s="24"/>
      <c r="CZT201" s="24"/>
      <c r="CZU201" s="24"/>
      <c r="CZV201" s="24"/>
      <c r="CZW201" s="24"/>
      <c r="CZX201" s="24"/>
      <c r="CZY201" s="24"/>
      <c r="CZZ201" s="24"/>
      <c r="DAA201" s="24"/>
      <c r="DAB201" s="24"/>
      <c r="DAC201" s="24"/>
      <c r="DAD201" s="24"/>
      <c r="DAE201" s="24"/>
      <c r="DAF201" s="24"/>
      <c r="DAG201" s="24"/>
      <c r="DAH201" s="24"/>
      <c r="DAI201" s="24"/>
      <c r="DAJ201" s="24"/>
      <c r="DAK201" s="24"/>
      <c r="DAL201" s="24"/>
      <c r="DAM201" s="24"/>
      <c r="DAN201" s="24"/>
      <c r="DAO201" s="24"/>
      <c r="DAP201" s="24"/>
      <c r="DAQ201" s="24"/>
      <c r="DAR201" s="24"/>
      <c r="DAS201" s="24"/>
      <c r="DAT201" s="24"/>
      <c r="DAU201" s="24"/>
      <c r="DAV201" s="24"/>
      <c r="DAW201" s="24"/>
      <c r="DAX201" s="24"/>
      <c r="DAY201" s="24"/>
      <c r="DAZ201" s="24"/>
      <c r="DBA201" s="24"/>
      <c r="DBB201" s="24"/>
      <c r="DBC201" s="24"/>
      <c r="DBD201" s="24"/>
      <c r="DBE201" s="24"/>
      <c r="DBF201" s="24"/>
      <c r="DBG201" s="24"/>
      <c r="DBH201" s="24"/>
      <c r="DBI201" s="24"/>
      <c r="DBJ201" s="24"/>
      <c r="DBK201" s="24"/>
      <c r="DBL201" s="24"/>
      <c r="DBM201" s="24"/>
      <c r="DBN201" s="24"/>
      <c r="DBO201" s="24"/>
      <c r="DBP201" s="24"/>
      <c r="DBQ201" s="24"/>
      <c r="DBR201" s="24"/>
      <c r="DBS201" s="24"/>
      <c r="DBT201" s="24"/>
      <c r="DBU201" s="24"/>
      <c r="DBV201" s="24"/>
      <c r="DBW201" s="24"/>
      <c r="DBX201" s="24"/>
      <c r="DBY201" s="24"/>
      <c r="DBZ201" s="24"/>
      <c r="DCA201" s="24"/>
      <c r="DCB201" s="24"/>
      <c r="DCC201" s="24"/>
      <c r="DCD201" s="24"/>
      <c r="DCE201" s="24"/>
      <c r="DCF201" s="24"/>
      <c r="DCG201" s="24"/>
      <c r="DCH201" s="24"/>
      <c r="DCI201" s="24"/>
      <c r="DCJ201" s="24"/>
      <c r="DCK201" s="24"/>
      <c r="DCL201" s="24"/>
      <c r="DCM201" s="24"/>
      <c r="DCN201" s="24"/>
      <c r="DCO201" s="24"/>
      <c r="DCP201" s="24"/>
      <c r="DCQ201" s="24"/>
      <c r="DCR201" s="24"/>
      <c r="DCS201" s="24"/>
      <c r="DCT201" s="24"/>
      <c r="DCU201" s="24"/>
      <c r="DCV201" s="24"/>
      <c r="DCW201" s="24"/>
      <c r="DCX201" s="24"/>
      <c r="DCY201" s="24"/>
      <c r="DCZ201" s="24"/>
      <c r="DDA201" s="24"/>
      <c r="DDB201" s="24"/>
      <c r="DDC201" s="24"/>
      <c r="DDD201" s="24"/>
      <c r="DDE201" s="24"/>
      <c r="DDF201" s="24"/>
      <c r="DDG201" s="24"/>
      <c r="DDH201" s="24"/>
      <c r="DDI201" s="24"/>
      <c r="DDJ201" s="24"/>
      <c r="DDK201" s="24"/>
      <c r="DDL201" s="24"/>
      <c r="DDM201" s="24"/>
      <c r="DDN201" s="24"/>
      <c r="DDO201" s="24"/>
      <c r="DDP201" s="24"/>
      <c r="DDQ201" s="24"/>
      <c r="DDR201" s="24"/>
      <c r="DDS201" s="24"/>
      <c r="DDT201" s="24"/>
      <c r="DDU201" s="24"/>
      <c r="DDV201" s="24"/>
      <c r="DDW201" s="24"/>
      <c r="DDX201" s="24"/>
      <c r="DDY201" s="24"/>
      <c r="DDZ201" s="24"/>
      <c r="DEA201" s="24"/>
      <c r="DEB201" s="24"/>
      <c r="DEC201" s="24"/>
      <c r="DED201" s="24"/>
      <c r="DEE201" s="24"/>
      <c r="DEF201" s="24"/>
      <c r="DEG201" s="24"/>
      <c r="DEH201" s="24"/>
      <c r="DEI201" s="24"/>
      <c r="DEJ201" s="24"/>
      <c r="DEK201" s="24"/>
      <c r="DEL201" s="24"/>
      <c r="DEM201" s="24"/>
      <c r="DEN201" s="24"/>
      <c r="DEO201" s="24"/>
      <c r="DEP201" s="24"/>
      <c r="DEQ201" s="24"/>
      <c r="DER201" s="24"/>
      <c r="DES201" s="24"/>
      <c r="DET201" s="24"/>
      <c r="DEU201" s="24"/>
      <c r="DEV201" s="24"/>
      <c r="DEW201" s="24"/>
      <c r="DEX201" s="24"/>
      <c r="DEY201" s="24"/>
      <c r="DEZ201" s="24"/>
      <c r="DFA201" s="24"/>
      <c r="DFB201" s="24"/>
      <c r="DFC201" s="24"/>
      <c r="DFD201" s="24"/>
      <c r="DFE201" s="24"/>
      <c r="DFF201" s="24"/>
      <c r="DFG201" s="24"/>
      <c r="DFH201" s="24"/>
      <c r="DFI201" s="24"/>
      <c r="DFJ201" s="24"/>
      <c r="DFK201" s="24"/>
      <c r="DFL201" s="24"/>
      <c r="DFM201" s="24"/>
      <c r="DFN201" s="24"/>
      <c r="DFO201" s="24"/>
      <c r="DFP201" s="24"/>
      <c r="DFQ201" s="24"/>
      <c r="DFR201" s="24"/>
      <c r="DFS201" s="24"/>
      <c r="DFT201" s="24"/>
      <c r="DFU201" s="24"/>
      <c r="DFV201" s="24"/>
      <c r="DFW201" s="24"/>
      <c r="DFX201" s="24"/>
      <c r="DFY201" s="24"/>
      <c r="DFZ201" s="24"/>
      <c r="DGA201" s="24"/>
      <c r="DGB201" s="24"/>
      <c r="DGC201" s="24"/>
      <c r="DGD201" s="24"/>
      <c r="DGE201" s="24"/>
      <c r="DGF201" s="24"/>
      <c r="DGG201" s="24"/>
      <c r="DGH201" s="24"/>
      <c r="DGI201" s="24"/>
      <c r="DGJ201" s="24"/>
      <c r="DGK201" s="24"/>
      <c r="DGL201" s="24"/>
      <c r="DGM201" s="24"/>
      <c r="DGN201" s="24"/>
      <c r="DGO201" s="24"/>
      <c r="DGP201" s="24"/>
      <c r="DGQ201" s="24"/>
      <c r="DGR201" s="24"/>
      <c r="DGS201" s="24"/>
      <c r="DGT201" s="24"/>
      <c r="DGU201" s="24"/>
      <c r="DGV201" s="24"/>
      <c r="DGW201" s="24"/>
      <c r="DGX201" s="24"/>
      <c r="DGY201" s="24"/>
      <c r="DGZ201" s="24"/>
      <c r="DHA201" s="24"/>
      <c r="DHB201" s="24"/>
      <c r="DHC201" s="24"/>
      <c r="DHD201" s="24"/>
      <c r="DHE201" s="24"/>
      <c r="DHF201" s="24"/>
      <c r="DHG201" s="24"/>
      <c r="DHH201" s="24"/>
      <c r="DHI201" s="24"/>
      <c r="DHJ201" s="24"/>
      <c r="DHK201" s="24"/>
      <c r="DHL201" s="24"/>
      <c r="DHM201" s="24"/>
      <c r="DHN201" s="24"/>
      <c r="DHO201" s="24"/>
      <c r="DHP201" s="24"/>
      <c r="DHQ201" s="24"/>
      <c r="DHR201" s="24"/>
      <c r="DHS201" s="24"/>
      <c r="DHT201" s="24"/>
      <c r="DHU201" s="24"/>
      <c r="DHV201" s="24"/>
      <c r="DHW201" s="24"/>
      <c r="DHX201" s="24"/>
      <c r="DHY201" s="24"/>
      <c r="DHZ201" s="24"/>
      <c r="DIA201" s="24"/>
      <c r="DIB201" s="24"/>
      <c r="DIC201" s="24"/>
      <c r="DID201" s="24"/>
      <c r="DIE201" s="24"/>
      <c r="DIF201" s="24"/>
      <c r="DIG201" s="24"/>
      <c r="DIH201" s="24"/>
      <c r="DII201" s="24"/>
      <c r="DIJ201" s="24"/>
      <c r="DIK201" s="24"/>
      <c r="DIL201" s="24"/>
      <c r="DIM201" s="24"/>
      <c r="DIN201" s="24"/>
      <c r="DIO201" s="24"/>
      <c r="DIP201" s="24"/>
      <c r="DIQ201" s="24"/>
      <c r="DIR201" s="24"/>
      <c r="DIS201" s="24"/>
      <c r="DIT201" s="24"/>
      <c r="DIU201" s="24"/>
      <c r="DIV201" s="24"/>
      <c r="DIW201" s="24"/>
      <c r="DIX201" s="24"/>
      <c r="DIY201" s="24"/>
      <c r="DIZ201" s="24"/>
      <c r="DJA201" s="24"/>
      <c r="DJB201" s="24"/>
      <c r="DJC201" s="24"/>
      <c r="DJD201" s="24"/>
      <c r="DJE201" s="24"/>
      <c r="DJF201" s="24"/>
      <c r="DJG201" s="24"/>
      <c r="DJH201" s="24"/>
      <c r="DJI201" s="24"/>
      <c r="DJJ201" s="24"/>
      <c r="DJK201" s="24"/>
      <c r="DJL201" s="24"/>
      <c r="DJM201" s="24"/>
      <c r="DJN201" s="24"/>
      <c r="DJO201" s="24"/>
      <c r="DJP201" s="24"/>
      <c r="DJQ201" s="24"/>
      <c r="DJR201" s="24"/>
      <c r="DJS201" s="24"/>
      <c r="DJT201" s="24"/>
      <c r="DJU201" s="24"/>
      <c r="DJV201" s="24"/>
      <c r="DJW201" s="24"/>
      <c r="DJX201" s="24"/>
      <c r="DJY201" s="24"/>
      <c r="DJZ201" s="24"/>
      <c r="DKA201" s="24"/>
      <c r="DKB201" s="24"/>
      <c r="DKC201" s="24"/>
      <c r="DKD201" s="24"/>
      <c r="DKE201" s="24"/>
      <c r="DKF201" s="24"/>
      <c r="DKG201" s="24"/>
      <c r="DKH201" s="24"/>
      <c r="DKI201" s="24"/>
      <c r="DKJ201" s="24"/>
      <c r="DKK201" s="24"/>
      <c r="DKL201" s="24"/>
      <c r="DKM201" s="24"/>
      <c r="DKN201" s="24"/>
      <c r="DKO201" s="24"/>
      <c r="DKP201" s="24"/>
      <c r="DKQ201" s="24"/>
      <c r="DKR201" s="24"/>
      <c r="DKS201" s="24"/>
      <c r="DKT201" s="24"/>
      <c r="DKU201" s="24"/>
      <c r="DKV201" s="24"/>
      <c r="DKW201" s="24"/>
      <c r="DKX201" s="24"/>
      <c r="DKY201" s="24"/>
      <c r="DKZ201" s="24"/>
      <c r="DLA201" s="24"/>
      <c r="DLB201" s="24"/>
      <c r="DLC201" s="24"/>
      <c r="DLD201" s="24"/>
      <c r="DLE201" s="24"/>
      <c r="DLF201" s="24"/>
      <c r="DLG201" s="24"/>
      <c r="DLH201" s="24"/>
      <c r="DLI201" s="24"/>
      <c r="DLJ201" s="24"/>
      <c r="DLK201" s="24"/>
      <c r="DLL201" s="24"/>
      <c r="DLM201" s="24"/>
      <c r="DLN201" s="24"/>
      <c r="DLO201" s="24"/>
      <c r="DLP201" s="24"/>
      <c r="DLQ201" s="24"/>
      <c r="DLR201" s="24"/>
      <c r="DLS201" s="24"/>
      <c r="DLT201" s="24"/>
      <c r="DLU201" s="24"/>
      <c r="DLV201" s="24"/>
      <c r="DLW201" s="24"/>
      <c r="DLX201" s="24"/>
      <c r="DLY201" s="24"/>
      <c r="DLZ201" s="24"/>
      <c r="DMA201" s="24"/>
      <c r="DMB201" s="24"/>
      <c r="DMC201" s="24"/>
      <c r="DMD201" s="24"/>
      <c r="DME201" s="24"/>
      <c r="DMF201" s="24"/>
      <c r="DMG201" s="24"/>
      <c r="DMH201" s="24"/>
      <c r="DMI201" s="24"/>
      <c r="DMJ201" s="24"/>
      <c r="DMK201" s="24"/>
      <c r="DML201" s="24"/>
      <c r="DMM201" s="24"/>
      <c r="DMN201" s="24"/>
      <c r="DMO201" s="24"/>
      <c r="DMP201" s="24"/>
      <c r="DMQ201" s="24"/>
      <c r="DMR201" s="24"/>
      <c r="DMS201" s="24"/>
      <c r="DMT201" s="24"/>
      <c r="DMU201" s="24"/>
      <c r="DMV201" s="24"/>
      <c r="DMW201" s="24"/>
      <c r="DMX201" s="24"/>
      <c r="DMY201" s="24"/>
      <c r="DMZ201" s="24"/>
      <c r="DNA201" s="24"/>
      <c r="DNB201" s="24"/>
      <c r="DNC201" s="24"/>
      <c r="DND201" s="24"/>
      <c r="DNE201" s="24"/>
      <c r="DNF201" s="24"/>
      <c r="DNG201" s="24"/>
      <c r="DNH201" s="24"/>
      <c r="DNI201" s="24"/>
      <c r="DNJ201" s="24"/>
      <c r="DNK201" s="24"/>
      <c r="DNL201" s="24"/>
      <c r="DNM201" s="24"/>
      <c r="DNN201" s="24"/>
      <c r="DNO201" s="24"/>
      <c r="DNP201" s="24"/>
      <c r="DNQ201" s="24"/>
      <c r="DNR201" s="24"/>
      <c r="DNS201" s="24"/>
      <c r="DNT201" s="24"/>
      <c r="DNU201" s="24"/>
      <c r="DNV201" s="24"/>
      <c r="DNW201" s="24"/>
      <c r="DNX201" s="24"/>
      <c r="DNY201" s="24"/>
      <c r="DNZ201" s="24"/>
      <c r="DOA201" s="24"/>
      <c r="DOB201" s="24"/>
      <c r="DOC201" s="24"/>
      <c r="DOD201" s="24"/>
      <c r="DOE201" s="24"/>
      <c r="DOF201" s="24"/>
      <c r="DOG201" s="24"/>
      <c r="DOH201" s="24"/>
      <c r="DOI201" s="24"/>
      <c r="DOJ201" s="24"/>
      <c r="DOK201" s="24"/>
      <c r="DOL201" s="24"/>
      <c r="DOM201" s="24"/>
      <c r="DON201" s="24"/>
      <c r="DOO201" s="24"/>
      <c r="DOP201" s="24"/>
      <c r="DOQ201" s="24"/>
      <c r="DOR201" s="24"/>
      <c r="DOS201" s="24"/>
      <c r="DOT201" s="24"/>
      <c r="DOU201" s="24"/>
      <c r="DOV201" s="24"/>
      <c r="DOW201" s="24"/>
      <c r="DOX201" s="24"/>
      <c r="DOY201" s="24"/>
      <c r="DOZ201" s="24"/>
      <c r="DPA201" s="24"/>
      <c r="DPB201" s="24"/>
      <c r="DPC201" s="24"/>
      <c r="DPD201" s="24"/>
      <c r="DPE201" s="24"/>
      <c r="DPF201" s="24"/>
      <c r="DPG201" s="24"/>
      <c r="DPH201" s="24"/>
      <c r="DPI201" s="24"/>
      <c r="DPJ201" s="24"/>
      <c r="DPK201" s="24"/>
      <c r="DPL201" s="24"/>
      <c r="DPM201" s="24"/>
      <c r="DPN201" s="24"/>
      <c r="DPO201" s="24"/>
      <c r="DPP201" s="24"/>
      <c r="DPQ201" s="24"/>
      <c r="DPR201" s="24"/>
      <c r="DPS201" s="24"/>
      <c r="DPT201" s="24"/>
      <c r="DPU201" s="24"/>
      <c r="DPV201" s="24"/>
      <c r="DPW201" s="24"/>
      <c r="DPX201" s="24"/>
      <c r="DPY201" s="24"/>
      <c r="DPZ201" s="24"/>
      <c r="DQA201" s="24"/>
      <c r="DQB201" s="24"/>
      <c r="DQC201" s="24"/>
      <c r="DQD201" s="24"/>
      <c r="DQE201" s="24"/>
      <c r="DQF201" s="24"/>
      <c r="DQG201" s="24"/>
      <c r="DQH201" s="24"/>
      <c r="DQI201" s="24"/>
      <c r="DQJ201" s="24"/>
      <c r="DQK201" s="24"/>
      <c r="DQL201" s="24"/>
      <c r="DQM201" s="24"/>
      <c r="DQN201" s="24"/>
      <c r="DQO201" s="24"/>
      <c r="DQP201" s="24"/>
      <c r="DQQ201" s="24"/>
      <c r="DQR201" s="24"/>
      <c r="DQS201" s="24"/>
      <c r="DQT201" s="24"/>
      <c r="DQU201" s="24"/>
      <c r="DQV201" s="24"/>
      <c r="DQW201" s="24"/>
      <c r="DQX201" s="24"/>
      <c r="DQY201" s="24"/>
      <c r="DQZ201" s="24"/>
      <c r="DRA201" s="24"/>
      <c r="DRB201" s="24"/>
      <c r="DRC201" s="24"/>
      <c r="DRD201" s="24"/>
      <c r="DRE201" s="24"/>
      <c r="DRF201" s="24"/>
      <c r="DRG201" s="24"/>
      <c r="DRH201" s="24"/>
      <c r="DRI201" s="24"/>
      <c r="DRJ201" s="24"/>
      <c r="DRK201" s="24"/>
      <c r="DRL201" s="24"/>
      <c r="DRM201" s="24"/>
      <c r="DRN201" s="24"/>
      <c r="DRO201" s="24"/>
      <c r="DRP201" s="24"/>
      <c r="DRQ201" s="24"/>
      <c r="DRR201" s="24"/>
      <c r="DRS201" s="24"/>
      <c r="DRT201" s="24"/>
      <c r="DRU201" s="24"/>
      <c r="DRV201" s="24"/>
      <c r="DRW201" s="24"/>
      <c r="DRX201" s="24"/>
      <c r="DRY201" s="24"/>
      <c r="DRZ201" s="24"/>
      <c r="DSA201" s="24"/>
      <c r="DSB201" s="24"/>
      <c r="DSC201" s="24"/>
      <c r="DSD201" s="24"/>
      <c r="DSE201" s="24"/>
      <c r="DSF201" s="24"/>
      <c r="DSG201" s="24"/>
      <c r="DSH201" s="24"/>
      <c r="DSI201" s="24"/>
      <c r="DSJ201" s="24"/>
      <c r="DSK201" s="24"/>
      <c r="DSL201" s="24"/>
      <c r="DSM201" s="24"/>
      <c r="DSN201" s="24"/>
      <c r="DSO201" s="24"/>
      <c r="DSP201" s="24"/>
      <c r="DSQ201" s="24"/>
      <c r="DSR201" s="24"/>
      <c r="DSS201" s="24"/>
      <c r="DST201" s="24"/>
      <c r="DSU201" s="24"/>
      <c r="DSV201" s="24"/>
      <c r="DSW201" s="24"/>
      <c r="DSX201" s="24"/>
      <c r="DSY201" s="24"/>
      <c r="DSZ201" s="24"/>
      <c r="DTA201" s="24"/>
      <c r="DTB201" s="24"/>
      <c r="DTC201" s="24"/>
      <c r="DTD201" s="24"/>
      <c r="DTE201" s="24"/>
      <c r="DTF201" s="24"/>
      <c r="DTG201" s="24"/>
      <c r="DTH201" s="24"/>
      <c r="DTI201" s="24"/>
      <c r="DTJ201" s="24"/>
      <c r="DTK201" s="24"/>
      <c r="DTL201" s="24"/>
      <c r="DTM201" s="24"/>
      <c r="DTN201" s="24"/>
      <c r="DTO201" s="24"/>
      <c r="DTP201" s="24"/>
      <c r="DTQ201" s="24"/>
      <c r="DTR201" s="24"/>
      <c r="DTS201" s="24"/>
      <c r="DTT201" s="24"/>
      <c r="DTU201" s="24"/>
      <c r="DTV201" s="24"/>
      <c r="DTW201" s="24"/>
      <c r="DTX201" s="24"/>
      <c r="DTY201" s="24"/>
      <c r="DTZ201" s="24"/>
      <c r="DUA201" s="24"/>
      <c r="DUB201" s="24"/>
      <c r="DUC201" s="24"/>
      <c r="DUD201" s="24"/>
      <c r="DUE201" s="24"/>
      <c r="DUF201" s="24"/>
      <c r="DUG201" s="24"/>
      <c r="DUH201" s="24"/>
      <c r="DUI201" s="24"/>
      <c r="DUJ201" s="24"/>
      <c r="DUK201" s="24"/>
      <c r="DUL201" s="24"/>
      <c r="DUM201" s="24"/>
      <c r="DUN201" s="24"/>
      <c r="DUO201" s="24"/>
      <c r="DUP201" s="24"/>
      <c r="DUQ201" s="24"/>
      <c r="DUR201" s="24"/>
      <c r="DUS201" s="24"/>
      <c r="DUT201" s="24"/>
      <c r="DUU201" s="24"/>
      <c r="DUV201" s="24"/>
      <c r="DUW201" s="24"/>
      <c r="DUX201" s="24"/>
      <c r="DUY201" s="24"/>
      <c r="DUZ201" s="24"/>
      <c r="DVA201" s="24"/>
      <c r="DVB201" s="24"/>
      <c r="DVC201" s="24"/>
      <c r="DVD201" s="24"/>
      <c r="DVE201" s="24"/>
      <c r="DVF201" s="24"/>
      <c r="DVG201" s="24"/>
      <c r="DVH201" s="24"/>
      <c r="DVI201" s="24"/>
      <c r="DVJ201" s="24"/>
      <c r="DVK201" s="24"/>
      <c r="DVL201" s="24"/>
      <c r="DVM201" s="24"/>
      <c r="DVN201" s="24"/>
      <c r="DVO201" s="24"/>
      <c r="DVP201" s="24"/>
      <c r="DVQ201" s="24"/>
      <c r="DVR201" s="24"/>
      <c r="DVS201" s="24"/>
      <c r="DVT201" s="24"/>
      <c r="DVU201" s="24"/>
      <c r="DVV201" s="24"/>
      <c r="DVW201" s="24"/>
      <c r="DVX201" s="24"/>
      <c r="DVY201" s="24"/>
      <c r="DVZ201" s="24"/>
      <c r="DWA201" s="24"/>
      <c r="DWB201" s="24"/>
      <c r="DWC201" s="24"/>
      <c r="DWD201" s="24"/>
      <c r="DWE201" s="24"/>
      <c r="DWF201" s="24"/>
      <c r="DWG201" s="24"/>
      <c r="DWH201" s="24"/>
      <c r="DWI201" s="24"/>
      <c r="DWJ201" s="24"/>
      <c r="DWK201" s="24"/>
      <c r="DWL201" s="24"/>
      <c r="DWM201" s="24"/>
      <c r="DWN201" s="24"/>
      <c r="DWO201" s="24"/>
      <c r="DWP201" s="24"/>
      <c r="DWQ201" s="24"/>
      <c r="DWR201" s="24"/>
      <c r="DWS201" s="24"/>
      <c r="DWT201" s="24"/>
      <c r="DWU201" s="24"/>
      <c r="DWV201" s="24"/>
      <c r="DWW201" s="24"/>
      <c r="DWX201" s="24"/>
      <c r="DWY201" s="24"/>
      <c r="DWZ201" s="24"/>
      <c r="DXA201" s="24"/>
      <c r="DXB201" s="24"/>
      <c r="DXC201" s="24"/>
      <c r="DXD201" s="24"/>
      <c r="DXE201" s="24"/>
      <c r="DXF201" s="24"/>
      <c r="DXG201" s="24"/>
      <c r="DXH201" s="24"/>
      <c r="DXI201" s="24"/>
      <c r="DXJ201" s="24"/>
      <c r="DXK201" s="24"/>
      <c r="DXL201" s="24"/>
      <c r="DXM201" s="24"/>
      <c r="DXN201" s="24"/>
      <c r="DXO201" s="24"/>
      <c r="DXP201" s="24"/>
      <c r="DXQ201" s="24"/>
      <c r="DXR201" s="24"/>
      <c r="DXS201" s="24"/>
      <c r="DXT201" s="24"/>
      <c r="DXU201" s="24"/>
      <c r="DXV201" s="24"/>
      <c r="DXW201" s="24"/>
      <c r="DXX201" s="24"/>
      <c r="DXY201" s="24"/>
      <c r="DXZ201" s="24"/>
      <c r="DYA201" s="24"/>
      <c r="DYB201" s="24"/>
      <c r="DYC201" s="24"/>
      <c r="DYD201" s="24"/>
      <c r="DYE201" s="24"/>
      <c r="DYF201" s="24"/>
      <c r="DYG201" s="24"/>
      <c r="DYH201" s="24"/>
      <c r="DYI201" s="24"/>
      <c r="DYJ201" s="24"/>
      <c r="DYK201" s="24"/>
      <c r="DYL201" s="24"/>
      <c r="DYM201" s="24"/>
      <c r="DYN201" s="24"/>
      <c r="DYO201" s="24"/>
      <c r="DYP201" s="24"/>
      <c r="DYQ201" s="24"/>
      <c r="DYR201" s="24"/>
      <c r="DYS201" s="24"/>
      <c r="DYT201" s="24"/>
      <c r="DYU201" s="24"/>
      <c r="DYV201" s="24"/>
      <c r="DYW201" s="24"/>
      <c r="DYX201" s="24"/>
      <c r="DYY201" s="24"/>
      <c r="DYZ201" s="24"/>
      <c r="DZA201" s="24"/>
      <c r="DZB201" s="24"/>
      <c r="DZC201" s="24"/>
      <c r="DZD201" s="24"/>
      <c r="DZE201" s="24"/>
      <c r="DZF201" s="24"/>
      <c r="DZG201" s="24"/>
      <c r="DZH201" s="24"/>
      <c r="DZI201" s="24"/>
      <c r="DZJ201" s="24"/>
      <c r="DZK201" s="24"/>
      <c r="DZL201" s="24"/>
      <c r="DZM201" s="24"/>
      <c r="DZN201" s="24"/>
      <c r="DZO201" s="24"/>
      <c r="DZP201" s="24"/>
      <c r="DZQ201" s="24"/>
      <c r="DZR201" s="24"/>
      <c r="DZS201" s="24"/>
      <c r="DZT201" s="24"/>
      <c r="DZU201" s="24"/>
      <c r="DZV201" s="24"/>
      <c r="DZW201" s="24"/>
      <c r="DZX201" s="24"/>
      <c r="DZY201" s="24"/>
      <c r="DZZ201" s="24"/>
      <c r="EAA201" s="24"/>
      <c r="EAB201" s="24"/>
      <c r="EAC201" s="24"/>
      <c r="EAD201" s="24"/>
      <c r="EAE201" s="24"/>
      <c r="EAF201" s="24"/>
      <c r="EAG201" s="24"/>
      <c r="EAH201" s="24"/>
      <c r="EAI201" s="24"/>
      <c r="EAJ201" s="24"/>
      <c r="EAK201" s="24"/>
      <c r="EAL201" s="24"/>
      <c r="EAM201" s="24"/>
      <c r="EAN201" s="24"/>
      <c r="EAO201" s="24"/>
      <c r="EAP201" s="24"/>
      <c r="EAQ201" s="24"/>
      <c r="EAR201" s="24"/>
      <c r="EAS201" s="24"/>
      <c r="EAT201" s="24"/>
      <c r="EAU201" s="24"/>
      <c r="EAV201" s="24"/>
      <c r="EAW201" s="24"/>
      <c r="EAX201" s="24"/>
      <c r="EAY201" s="24"/>
      <c r="EAZ201" s="24"/>
      <c r="EBA201" s="24"/>
      <c r="EBB201" s="24"/>
      <c r="EBC201" s="24"/>
      <c r="EBD201" s="24"/>
      <c r="EBE201" s="24"/>
      <c r="EBF201" s="24"/>
      <c r="EBG201" s="24"/>
      <c r="EBH201" s="24"/>
      <c r="EBI201" s="24"/>
      <c r="EBJ201" s="24"/>
      <c r="EBK201" s="24"/>
      <c r="EBL201" s="24"/>
      <c r="EBM201" s="24"/>
      <c r="EBN201" s="24"/>
      <c r="EBO201" s="24"/>
      <c r="EBP201" s="24"/>
      <c r="EBQ201" s="24"/>
      <c r="EBR201" s="24"/>
      <c r="EBS201" s="24"/>
      <c r="EBT201" s="24"/>
      <c r="EBU201" s="24"/>
      <c r="EBV201" s="24"/>
      <c r="EBW201" s="24"/>
      <c r="EBX201" s="24"/>
      <c r="EBY201" s="24"/>
      <c r="EBZ201" s="24"/>
      <c r="ECA201" s="24"/>
      <c r="ECB201" s="24"/>
      <c r="ECC201" s="24"/>
      <c r="ECD201" s="24"/>
      <c r="ECE201" s="24"/>
      <c r="ECF201" s="24"/>
      <c r="ECG201" s="24"/>
      <c r="ECH201" s="24"/>
      <c r="ECI201" s="24"/>
      <c r="ECJ201" s="24"/>
      <c r="ECK201" s="24"/>
      <c r="ECL201" s="24"/>
      <c r="ECM201" s="24"/>
      <c r="ECN201" s="24"/>
      <c r="ECO201" s="24"/>
      <c r="ECP201" s="24"/>
      <c r="ECQ201" s="24"/>
      <c r="ECR201" s="24"/>
      <c r="ECS201" s="24"/>
      <c r="ECT201" s="24"/>
      <c r="ECU201" s="24"/>
      <c r="ECV201" s="24"/>
      <c r="ECW201" s="24"/>
      <c r="ECX201" s="24"/>
      <c r="ECY201" s="24"/>
      <c r="ECZ201" s="24"/>
      <c r="EDA201" s="24"/>
      <c r="EDB201" s="24"/>
      <c r="EDC201" s="24"/>
      <c r="EDD201" s="24"/>
      <c r="EDE201" s="24"/>
      <c r="EDF201" s="24"/>
      <c r="EDG201" s="24"/>
      <c r="EDH201" s="24"/>
      <c r="EDI201" s="24"/>
      <c r="EDJ201" s="24"/>
      <c r="EDK201" s="24"/>
      <c r="EDL201" s="24"/>
      <c r="EDM201" s="24"/>
      <c r="EDN201" s="24"/>
      <c r="EDO201" s="24"/>
      <c r="EDP201" s="24"/>
      <c r="EDQ201" s="24"/>
      <c r="EDR201" s="24"/>
      <c r="EDS201" s="24"/>
      <c r="EDT201" s="24"/>
      <c r="EDU201" s="24"/>
      <c r="EDV201" s="24"/>
      <c r="EDW201" s="24"/>
      <c r="EDX201" s="24"/>
      <c r="EDY201" s="24"/>
      <c r="EDZ201" s="24"/>
      <c r="EEA201" s="24"/>
      <c r="EEB201" s="24"/>
      <c r="EEC201" s="24"/>
      <c r="EED201" s="24"/>
      <c r="EEE201" s="24"/>
      <c r="EEF201" s="24"/>
      <c r="EEG201" s="24"/>
      <c r="EEH201" s="24"/>
      <c r="EEI201" s="24"/>
      <c r="EEJ201" s="24"/>
      <c r="EEK201" s="24"/>
      <c r="EEL201" s="24"/>
      <c r="EEM201" s="24"/>
      <c r="EEN201" s="24"/>
      <c r="EEO201" s="24"/>
      <c r="EEP201" s="24"/>
      <c r="EEQ201" s="24"/>
      <c r="EER201" s="24"/>
      <c r="EES201" s="24"/>
      <c r="EET201" s="24"/>
      <c r="EEU201" s="24"/>
      <c r="EEV201" s="24"/>
      <c r="EEW201" s="24"/>
      <c r="EEX201" s="24"/>
      <c r="EEY201" s="24"/>
      <c r="EEZ201" s="24"/>
      <c r="EFA201" s="24"/>
      <c r="EFB201" s="24"/>
      <c r="EFC201" s="24"/>
      <c r="EFD201" s="24"/>
      <c r="EFE201" s="24"/>
      <c r="EFF201" s="24"/>
      <c r="EFG201" s="24"/>
      <c r="EFH201" s="24"/>
      <c r="EFI201" s="24"/>
      <c r="EFJ201" s="24"/>
      <c r="EFK201" s="24"/>
      <c r="EFL201" s="24"/>
      <c r="EFM201" s="24"/>
      <c r="EFN201" s="24"/>
      <c r="EFO201" s="24"/>
      <c r="EFP201" s="24"/>
      <c r="EFQ201" s="24"/>
      <c r="EFR201" s="24"/>
      <c r="EFS201" s="24"/>
      <c r="EFT201" s="24"/>
      <c r="EFU201" s="24"/>
      <c r="EFV201" s="24"/>
      <c r="EFW201" s="24"/>
      <c r="EFX201" s="24"/>
      <c r="EFY201" s="24"/>
      <c r="EFZ201" s="24"/>
      <c r="EGA201" s="24"/>
      <c r="EGB201" s="24"/>
      <c r="EGC201" s="24"/>
      <c r="EGD201" s="24"/>
      <c r="EGE201" s="24"/>
      <c r="EGF201" s="24"/>
      <c r="EGG201" s="24"/>
      <c r="EGH201" s="24"/>
      <c r="EGI201" s="24"/>
      <c r="EGJ201" s="24"/>
      <c r="EGK201" s="24"/>
      <c r="EGL201" s="24"/>
      <c r="EGM201" s="24"/>
      <c r="EGN201" s="24"/>
      <c r="EGO201" s="24"/>
      <c r="EGP201" s="24"/>
      <c r="EGQ201" s="24"/>
      <c r="EGR201" s="24"/>
      <c r="EGS201" s="24"/>
      <c r="EGT201" s="24"/>
      <c r="EGU201" s="24"/>
      <c r="EGV201" s="24"/>
      <c r="EGW201" s="24"/>
      <c r="EGX201" s="24"/>
      <c r="EGY201" s="24"/>
      <c r="EGZ201" s="24"/>
      <c r="EHA201" s="24"/>
      <c r="EHB201" s="24"/>
      <c r="EHC201" s="24"/>
      <c r="EHD201" s="24"/>
      <c r="EHE201" s="24"/>
      <c r="EHF201" s="24"/>
      <c r="EHG201" s="24"/>
      <c r="EHH201" s="24"/>
      <c r="EHI201" s="24"/>
      <c r="EHJ201" s="24"/>
      <c r="EHK201" s="24"/>
      <c r="EHL201" s="24"/>
      <c r="EHM201" s="24"/>
      <c r="EHN201" s="24"/>
      <c r="EHO201" s="24"/>
      <c r="EHP201" s="24"/>
      <c r="EHQ201" s="24"/>
      <c r="EHR201" s="24"/>
      <c r="EHS201" s="24"/>
      <c r="EHT201" s="24"/>
      <c r="EHU201" s="24"/>
      <c r="EHV201" s="24"/>
      <c r="EHW201" s="24"/>
      <c r="EHX201" s="24"/>
      <c r="EHY201" s="24"/>
      <c r="EHZ201" s="24"/>
      <c r="EIA201" s="24"/>
      <c r="EIB201" s="24"/>
      <c r="EIC201" s="24"/>
      <c r="EID201" s="24"/>
      <c r="EIE201" s="24"/>
      <c r="EIF201" s="24"/>
      <c r="EIG201" s="24"/>
      <c r="EIH201" s="24"/>
      <c r="EII201" s="24"/>
      <c r="EIJ201" s="24"/>
      <c r="EIK201" s="24"/>
      <c r="EIL201" s="24"/>
      <c r="EIM201" s="24"/>
      <c r="EIN201" s="24"/>
      <c r="EIO201" s="24"/>
      <c r="EIP201" s="24"/>
      <c r="EIQ201" s="24"/>
      <c r="EIR201" s="24"/>
      <c r="EIS201" s="24"/>
      <c r="EIT201" s="24"/>
      <c r="EIU201" s="24"/>
      <c r="EIV201" s="24"/>
      <c r="EIW201" s="24"/>
      <c r="EIX201" s="24"/>
      <c r="EIY201" s="24"/>
      <c r="EIZ201" s="24"/>
      <c r="EJA201" s="24"/>
      <c r="EJB201" s="24"/>
      <c r="EJC201" s="24"/>
      <c r="EJD201" s="24"/>
      <c r="EJE201" s="24"/>
      <c r="EJF201" s="24"/>
      <c r="EJG201" s="24"/>
      <c r="EJH201" s="24"/>
      <c r="EJI201" s="24"/>
      <c r="EJJ201" s="24"/>
      <c r="EJK201" s="24"/>
      <c r="EJL201" s="24"/>
      <c r="EJM201" s="24"/>
      <c r="EJN201" s="24"/>
      <c r="EJO201" s="24"/>
      <c r="EJP201" s="24"/>
      <c r="EJQ201" s="24"/>
      <c r="EJR201" s="24"/>
      <c r="EJS201" s="24"/>
      <c r="EJT201" s="24"/>
      <c r="EJU201" s="24"/>
      <c r="EJV201" s="24"/>
      <c r="EJW201" s="24"/>
      <c r="EJX201" s="24"/>
      <c r="EJY201" s="24"/>
      <c r="EJZ201" s="24"/>
      <c r="EKA201" s="24"/>
      <c r="EKB201" s="24"/>
      <c r="EKC201" s="24"/>
      <c r="EKD201" s="24"/>
      <c r="EKE201" s="24"/>
      <c r="EKF201" s="24"/>
      <c r="EKG201" s="24"/>
      <c r="EKH201" s="24"/>
      <c r="EKI201" s="24"/>
      <c r="EKJ201" s="24"/>
      <c r="EKK201" s="24"/>
      <c r="EKL201" s="24"/>
      <c r="EKM201" s="24"/>
      <c r="EKN201" s="24"/>
      <c r="EKO201" s="24"/>
      <c r="EKP201" s="24"/>
      <c r="EKQ201" s="24"/>
      <c r="EKR201" s="24"/>
      <c r="EKS201" s="24"/>
      <c r="EKT201" s="24"/>
      <c r="EKU201" s="24"/>
      <c r="EKV201" s="24"/>
      <c r="EKW201" s="24"/>
      <c r="EKX201" s="24"/>
      <c r="EKY201" s="24"/>
      <c r="EKZ201" s="24"/>
      <c r="ELA201" s="24"/>
      <c r="ELB201" s="24"/>
      <c r="ELC201" s="24"/>
      <c r="ELD201" s="24"/>
      <c r="ELE201" s="24"/>
      <c r="ELF201" s="24"/>
      <c r="ELG201" s="24"/>
      <c r="ELH201" s="24"/>
      <c r="ELI201" s="24"/>
      <c r="ELJ201" s="24"/>
      <c r="ELK201" s="24"/>
      <c r="ELL201" s="24"/>
      <c r="ELM201" s="24"/>
      <c r="ELN201" s="24"/>
      <c r="ELO201" s="24"/>
      <c r="ELP201" s="24"/>
      <c r="ELQ201" s="24"/>
      <c r="ELR201" s="24"/>
      <c r="ELS201" s="24"/>
      <c r="ELT201" s="24"/>
      <c r="ELU201" s="24"/>
      <c r="ELV201" s="24"/>
      <c r="ELW201" s="24"/>
      <c r="ELX201" s="24"/>
      <c r="ELY201" s="24"/>
      <c r="ELZ201" s="24"/>
      <c r="EMA201" s="24"/>
      <c r="EMB201" s="24"/>
      <c r="EMC201" s="24"/>
      <c r="EMD201" s="24"/>
      <c r="EME201" s="24"/>
      <c r="EMF201" s="24"/>
      <c r="EMG201" s="24"/>
      <c r="EMH201" s="24"/>
      <c r="EMI201" s="24"/>
      <c r="EMJ201" s="24"/>
      <c r="EMK201" s="24"/>
      <c r="EML201" s="24"/>
      <c r="EMM201" s="24"/>
      <c r="EMN201" s="24"/>
      <c r="EMO201" s="24"/>
      <c r="EMP201" s="24"/>
      <c r="EMQ201" s="24"/>
      <c r="EMR201" s="24"/>
      <c r="EMS201" s="24"/>
      <c r="EMT201" s="24"/>
      <c r="EMU201" s="24"/>
      <c r="EMV201" s="24"/>
      <c r="EMW201" s="24"/>
      <c r="EMX201" s="24"/>
      <c r="EMY201" s="24"/>
      <c r="EMZ201" s="24"/>
      <c r="ENA201" s="24"/>
      <c r="ENB201" s="24"/>
      <c r="ENC201" s="24"/>
      <c r="END201" s="24"/>
      <c r="ENE201" s="24"/>
      <c r="ENF201" s="24"/>
      <c r="ENG201" s="24"/>
      <c r="ENH201" s="24"/>
      <c r="ENI201" s="24"/>
      <c r="ENJ201" s="24"/>
      <c r="ENK201" s="24"/>
      <c r="ENL201" s="24"/>
      <c r="ENM201" s="24"/>
      <c r="ENN201" s="24"/>
      <c r="ENO201" s="24"/>
      <c r="ENP201" s="24"/>
      <c r="ENQ201" s="24"/>
      <c r="ENR201" s="24"/>
      <c r="ENS201" s="24"/>
      <c r="ENT201" s="24"/>
      <c r="ENU201" s="24"/>
      <c r="ENV201" s="24"/>
      <c r="ENW201" s="24"/>
      <c r="ENX201" s="24"/>
      <c r="ENY201" s="24"/>
      <c r="ENZ201" s="24"/>
      <c r="EOA201" s="24"/>
      <c r="EOB201" s="24"/>
      <c r="EOC201" s="24"/>
      <c r="EOD201" s="24"/>
      <c r="EOE201" s="24"/>
      <c r="EOF201" s="24"/>
      <c r="EOG201" s="24"/>
      <c r="EOH201" s="24"/>
      <c r="EOI201" s="24"/>
      <c r="EOJ201" s="24"/>
      <c r="EOK201" s="24"/>
      <c r="EOL201" s="24"/>
      <c r="EOM201" s="24"/>
      <c r="EON201" s="24"/>
      <c r="EOO201" s="24"/>
      <c r="EOP201" s="24"/>
      <c r="EOQ201" s="24"/>
      <c r="EOR201" s="24"/>
      <c r="EOS201" s="24"/>
      <c r="EOT201" s="24"/>
      <c r="EOU201" s="24"/>
      <c r="EOV201" s="24"/>
      <c r="EOW201" s="24"/>
      <c r="EOX201" s="24"/>
      <c r="EOY201" s="24"/>
      <c r="EOZ201" s="24"/>
      <c r="EPA201" s="24"/>
      <c r="EPB201" s="24"/>
      <c r="EPC201" s="24"/>
      <c r="EPD201" s="24"/>
      <c r="EPE201" s="24"/>
      <c r="EPF201" s="24"/>
      <c r="EPG201" s="24"/>
      <c r="EPH201" s="24"/>
      <c r="EPI201" s="24"/>
      <c r="EPJ201" s="24"/>
      <c r="EPK201" s="24"/>
      <c r="EPL201" s="24"/>
      <c r="EPM201" s="24"/>
      <c r="EPN201" s="24"/>
      <c r="EPO201" s="24"/>
      <c r="EPP201" s="24"/>
      <c r="EPQ201" s="24"/>
      <c r="EPR201" s="24"/>
      <c r="EPS201" s="24"/>
      <c r="EPT201" s="24"/>
      <c r="EPU201" s="24"/>
      <c r="EPV201" s="24"/>
      <c r="EPW201" s="24"/>
      <c r="EPX201" s="24"/>
      <c r="EPY201" s="24"/>
      <c r="EPZ201" s="24"/>
      <c r="EQA201" s="24"/>
      <c r="EQB201" s="24"/>
      <c r="EQC201" s="24"/>
      <c r="EQD201" s="24"/>
      <c r="EQE201" s="24"/>
      <c r="EQF201" s="24"/>
      <c r="EQG201" s="24"/>
      <c r="EQH201" s="24"/>
      <c r="EQI201" s="24"/>
      <c r="EQJ201" s="24"/>
      <c r="EQK201" s="24"/>
      <c r="EQL201" s="24"/>
      <c r="EQM201" s="24"/>
      <c r="EQN201" s="24"/>
      <c r="EQO201" s="24"/>
      <c r="EQP201" s="24"/>
      <c r="EQQ201" s="24"/>
      <c r="EQR201" s="24"/>
      <c r="EQS201" s="24"/>
      <c r="EQT201" s="24"/>
      <c r="EQU201" s="24"/>
      <c r="EQV201" s="24"/>
      <c r="EQW201" s="24"/>
      <c r="EQX201" s="24"/>
      <c r="EQY201" s="24"/>
      <c r="EQZ201" s="24"/>
      <c r="ERA201" s="24"/>
      <c r="ERB201" s="24"/>
      <c r="ERC201" s="24"/>
      <c r="ERD201" s="24"/>
      <c r="ERE201" s="24"/>
      <c r="ERF201" s="24"/>
      <c r="ERG201" s="24"/>
      <c r="ERH201" s="24"/>
      <c r="ERI201" s="24"/>
      <c r="ERJ201" s="24"/>
      <c r="ERK201" s="24"/>
      <c r="ERL201" s="24"/>
      <c r="ERM201" s="24"/>
      <c r="ERN201" s="24"/>
      <c r="ERO201" s="24"/>
      <c r="ERP201" s="24"/>
      <c r="ERQ201" s="24"/>
      <c r="ERR201" s="24"/>
      <c r="ERS201" s="24"/>
      <c r="ERT201" s="24"/>
      <c r="ERU201" s="24"/>
      <c r="ERV201" s="24"/>
      <c r="ERW201" s="24"/>
      <c r="ERX201" s="24"/>
      <c r="ERY201" s="24"/>
      <c r="ERZ201" s="24"/>
      <c r="ESA201" s="24"/>
      <c r="ESB201" s="24"/>
      <c r="ESC201" s="24"/>
      <c r="ESD201" s="24"/>
      <c r="ESE201" s="24"/>
      <c r="ESF201" s="24"/>
      <c r="ESG201" s="24"/>
      <c r="ESH201" s="24"/>
      <c r="ESI201" s="24"/>
      <c r="ESJ201" s="24"/>
      <c r="ESK201" s="24"/>
      <c r="ESL201" s="24"/>
      <c r="ESM201" s="24"/>
      <c r="ESN201" s="24"/>
      <c r="ESO201" s="24"/>
      <c r="ESP201" s="24"/>
      <c r="ESQ201" s="24"/>
      <c r="ESR201" s="24"/>
      <c r="ESS201" s="24"/>
      <c r="EST201" s="24"/>
      <c r="ESU201" s="24"/>
      <c r="ESV201" s="24"/>
      <c r="ESW201" s="24"/>
      <c r="ESX201" s="24"/>
      <c r="ESY201" s="24"/>
      <c r="ESZ201" s="24"/>
      <c r="ETA201" s="24"/>
      <c r="ETB201" s="24"/>
      <c r="ETC201" s="24"/>
      <c r="ETD201" s="24"/>
      <c r="ETE201" s="24"/>
      <c r="ETF201" s="24"/>
      <c r="ETG201" s="24"/>
      <c r="ETH201" s="24"/>
      <c r="ETI201" s="24"/>
      <c r="ETJ201" s="24"/>
      <c r="ETK201" s="24"/>
      <c r="ETL201" s="24"/>
      <c r="ETM201" s="24"/>
      <c r="ETN201" s="24"/>
      <c r="ETO201" s="24"/>
      <c r="ETP201" s="24"/>
      <c r="ETQ201" s="24"/>
      <c r="ETR201" s="24"/>
      <c r="ETS201" s="24"/>
      <c r="ETT201" s="24"/>
      <c r="ETU201" s="24"/>
      <c r="ETV201" s="24"/>
      <c r="ETW201" s="24"/>
      <c r="ETX201" s="24"/>
      <c r="ETY201" s="24"/>
      <c r="ETZ201" s="24"/>
      <c r="EUA201" s="24"/>
      <c r="EUB201" s="24"/>
      <c r="EUC201" s="24"/>
      <c r="EUD201" s="24"/>
      <c r="EUE201" s="24"/>
      <c r="EUF201" s="24"/>
      <c r="EUG201" s="24"/>
      <c r="EUH201" s="24"/>
      <c r="EUI201" s="24"/>
      <c r="EUJ201" s="24"/>
      <c r="EUK201" s="24"/>
      <c r="EUL201" s="24"/>
      <c r="EUM201" s="24"/>
      <c r="EUN201" s="24"/>
      <c r="EUO201" s="24"/>
      <c r="EUP201" s="24"/>
      <c r="EUQ201" s="24"/>
      <c r="EUR201" s="24"/>
      <c r="EUS201" s="24"/>
      <c r="EUT201" s="24"/>
      <c r="EUU201" s="24"/>
      <c r="EUV201" s="24"/>
      <c r="EUW201" s="24"/>
      <c r="EUX201" s="24"/>
      <c r="EUY201" s="24"/>
      <c r="EUZ201" s="24"/>
      <c r="EVA201" s="24"/>
      <c r="EVB201" s="24"/>
      <c r="EVC201" s="24"/>
      <c r="EVD201" s="24"/>
      <c r="EVE201" s="24"/>
      <c r="EVF201" s="24"/>
      <c r="EVG201" s="24"/>
      <c r="EVH201" s="24"/>
      <c r="EVI201" s="24"/>
      <c r="EVJ201" s="24"/>
      <c r="EVK201" s="24"/>
      <c r="EVL201" s="24"/>
      <c r="EVM201" s="24"/>
      <c r="EVN201" s="24"/>
      <c r="EVO201" s="24"/>
      <c r="EVP201" s="24"/>
      <c r="EVQ201" s="24"/>
      <c r="EVR201" s="24"/>
      <c r="EVS201" s="24"/>
      <c r="EVT201" s="24"/>
      <c r="EVU201" s="24"/>
      <c r="EVV201" s="24"/>
      <c r="EVW201" s="24"/>
      <c r="EVX201" s="24"/>
      <c r="EVY201" s="24"/>
      <c r="EVZ201" s="24"/>
      <c r="EWA201" s="24"/>
      <c r="EWB201" s="24"/>
      <c r="EWC201" s="24"/>
      <c r="EWD201" s="24"/>
      <c r="EWE201" s="24"/>
      <c r="EWF201" s="24"/>
      <c r="EWG201" s="24"/>
      <c r="EWH201" s="24"/>
      <c r="EWI201" s="24"/>
      <c r="EWJ201" s="24"/>
      <c r="EWK201" s="24"/>
      <c r="EWL201" s="24"/>
      <c r="EWM201" s="24"/>
      <c r="EWN201" s="24"/>
      <c r="EWO201" s="24"/>
      <c r="EWP201" s="24"/>
      <c r="EWQ201" s="24"/>
      <c r="EWR201" s="24"/>
      <c r="EWS201" s="24"/>
      <c r="EWT201" s="24"/>
      <c r="EWU201" s="24"/>
      <c r="EWV201" s="24"/>
      <c r="EWW201" s="24"/>
      <c r="EWX201" s="24"/>
      <c r="EWY201" s="24"/>
      <c r="EWZ201" s="24"/>
      <c r="EXA201" s="24"/>
      <c r="EXB201" s="24"/>
      <c r="EXC201" s="24"/>
      <c r="EXD201" s="24"/>
      <c r="EXE201" s="24"/>
      <c r="EXF201" s="24"/>
      <c r="EXG201" s="24"/>
      <c r="EXH201" s="24"/>
      <c r="EXI201" s="24"/>
      <c r="EXJ201" s="24"/>
      <c r="EXK201" s="24"/>
      <c r="EXL201" s="24"/>
      <c r="EXM201" s="24"/>
      <c r="EXN201" s="24"/>
      <c r="EXO201" s="24"/>
      <c r="EXP201" s="24"/>
      <c r="EXQ201" s="24"/>
      <c r="EXR201" s="24"/>
      <c r="EXS201" s="24"/>
      <c r="EXT201" s="24"/>
      <c r="EXU201" s="24"/>
      <c r="EXV201" s="24"/>
      <c r="EXW201" s="24"/>
      <c r="EXX201" s="24"/>
      <c r="EXY201" s="24"/>
      <c r="EXZ201" s="24"/>
      <c r="EYA201" s="24"/>
      <c r="EYB201" s="24"/>
      <c r="EYC201" s="24"/>
      <c r="EYD201" s="24"/>
      <c r="EYE201" s="24"/>
      <c r="EYF201" s="24"/>
      <c r="EYG201" s="24"/>
      <c r="EYH201" s="24"/>
      <c r="EYI201" s="24"/>
      <c r="EYJ201" s="24"/>
      <c r="EYK201" s="24"/>
      <c r="EYL201" s="24"/>
      <c r="EYM201" s="24"/>
      <c r="EYN201" s="24"/>
      <c r="EYO201" s="24"/>
      <c r="EYP201" s="24"/>
      <c r="EYQ201" s="24"/>
      <c r="EYR201" s="24"/>
      <c r="EYS201" s="24"/>
      <c r="EYT201" s="24"/>
      <c r="EYU201" s="24"/>
      <c r="EYV201" s="24"/>
      <c r="EYW201" s="24"/>
      <c r="EYX201" s="24"/>
      <c r="EYY201" s="24"/>
      <c r="EYZ201" s="24"/>
      <c r="EZA201" s="24"/>
      <c r="EZB201" s="24"/>
      <c r="EZC201" s="24"/>
      <c r="EZD201" s="24"/>
      <c r="EZE201" s="24"/>
      <c r="EZF201" s="24"/>
      <c r="EZG201" s="24"/>
      <c r="EZH201" s="24"/>
      <c r="EZI201" s="24"/>
      <c r="EZJ201" s="24"/>
      <c r="EZK201" s="24"/>
      <c r="EZL201" s="24"/>
      <c r="EZM201" s="24"/>
      <c r="EZN201" s="24"/>
      <c r="EZO201" s="24"/>
      <c r="EZP201" s="24"/>
      <c r="EZQ201" s="24"/>
      <c r="EZR201" s="24"/>
      <c r="EZS201" s="24"/>
      <c r="EZT201" s="24"/>
      <c r="EZU201" s="24"/>
      <c r="EZV201" s="24"/>
      <c r="EZW201" s="24"/>
      <c r="EZX201" s="24"/>
      <c r="EZY201" s="24"/>
      <c r="EZZ201" s="24"/>
      <c r="FAA201" s="24"/>
      <c r="FAB201" s="24"/>
      <c r="FAC201" s="24"/>
      <c r="FAD201" s="24"/>
      <c r="FAE201" s="24"/>
      <c r="FAF201" s="24"/>
      <c r="FAG201" s="24"/>
      <c r="FAH201" s="24"/>
      <c r="FAI201" s="24"/>
      <c r="FAJ201" s="24"/>
      <c r="FAK201" s="24"/>
      <c r="FAL201" s="24"/>
      <c r="FAM201" s="24"/>
      <c r="FAN201" s="24"/>
      <c r="FAO201" s="24"/>
      <c r="FAP201" s="24"/>
      <c r="FAQ201" s="24"/>
      <c r="FAR201" s="24"/>
      <c r="FAS201" s="24"/>
      <c r="FAT201" s="24"/>
      <c r="FAU201" s="24"/>
      <c r="FAV201" s="24"/>
      <c r="FAW201" s="24"/>
      <c r="FAX201" s="24"/>
      <c r="FAY201" s="24"/>
      <c r="FAZ201" s="24"/>
      <c r="FBA201" s="24"/>
      <c r="FBB201" s="24"/>
      <c r="FBC201" s="24"/>
      <c r="FBD201" s="24"/>
      <c r="FBE201" s="24"/>
      <c r="FBF201" s="24"/>
      <c r="FBG201" s="24"/>
      <c r="FBH201" s="24"/>
      <c r="FBI201" s="24"/>
      <c r="FBJ201" s="24"/>
      <c r="FBK201" s="24"/>
      <c r="FBL201" s="24"/>
      <c r="FBM201" s="24"/>
      <c r="FBN201" s="24"/>
      <c r="FBO201" s="24"/>
      <c r="FBP201" s="24"/>
      <c r="FBQ201" s="24"/>
      <c r="FBR201" s="24"/>
      <c r="FBS201" s="24"/>
      <c r="FBT201" s="24"/>
      <c r="FBU201" s="24"/>
      <c r="FBV201" s="24"/>
      <c r="FBW201" s="24"/>
      <c r="FBX201" s="24"/>
      <c r="FBY201" s="24"/>
      <c r="FBZ201" s="24"/>
      <c r="FCA201" s="24"/>
      <c r="FCB201" s="24"/>
      <c r="FCC201" s="24"/>
      <c r="FCD201" s="24"/>
      <c r="FCE201" s="24"/>
      <c r="FCF201" s="24"/>
      <c r="FCG201" s="24"/>
      <c r="FCH201" s="24"/>
      <c r="FCI201" s="24"/>
      <c r="FCJ201" s="24"/>
      <c r="FCK201" s="24"/>
      <c r="FCL201" s="24"/>
      <c r="FCM201" s="24"/>
      <c r="FCN201" s="24"/>
      <c r="FCO201" s="24"/>
      <c r="FCP201" s="24"/>
      <c r="FCQ201" s="24"/>
      <c r="FCR201" s="24"/>
      <c r="FCS201" s="24"/>
      <c r="FCT201" s="24"/>
      <c r="FCU201" s="24"/>
      <c r="FCV201" s="24"/>
      <c r="FCW201" s="24"/>
      <c r="FCX201" s="24"/>
      <c r="FCY201" s="24"/>
      <c r="FCZ201" s="24"/>
      <c r="FDA201" s="24"/>
      <c r="FDB201" s="24"/>
      <c r="FDC201" s="24"/>
      <c r="FDD201" s="24"/>
      <c r="FDE201" s="24"/>
      <c r="FDF201" s="24"/>
      <c r="FDG201" s="24"/>
      <c r="FDH201" s="24"/>
      <c r="FDI201" s="24"/>
      <c r="FDJ201" s="24"/>
      <c r="FDK201" s="24"/>
      <c r="FDL201" s="24"/>
      <c r="FDM201" s="24"/>
      <c r="FDN201" s="24"/>
      <c r="FDO201" s="24"/>
      <c r="FDP201" s="24"/>
      <c r="FDQ201" s="24"/>
      <c r="FDR201" s="24"/>
      <c r="FDS201" s="24"/>
      <c r="FDT201" s="24"/>
      <c r="FDU201" s="24"/>
      <c r="FDV201" s="24"/>
      <c r="FDW201" s="24"/>
      <c r="FDX201" s="24"/>
      <c r="FDY201" s="24"/>
      <c r="FDZ201" s="24"/>
      <c r="FEA201" s="24"/>
      <c r="FEB201" s="24"/>
      <c r="FEC201" s="24"/>
      <c r="FED201" s="24"/>
      <c r="FEE201" s="24"/>
      <c r="FEF201" s="24"/>
      <c r="FEG201" s="24"/>
      <c r="FEH201" s="24"/>
      <c r="FEI201" s="24"/>
      <c r="FEJ201" s="24"/>
      <c r="FEK201" s="24"/>
      <c r="FEL201" s="24"/>
      <c r="FEM201" s="24"/>
      <c r="FEN201" s="24"/>
      <c r="FEO201" s="24"/>
      <c r="FEP201" s="24"/>
      <c r="FEQ201" s="24"/>
      <c r="FER201" s="24"/>
      <c r="FES201" s="24"/>
      <c r="FET201" s="24"/>
      <c r="FEU201" s="24"/>
      <c r="FEV201" s="24"/>
      <c r="FEW201" s="24"/>
      <c r="FEX201" s="24"/>
      <c r="FEY201" s="24"/>
      <c r="FEZ201" s="24"/>
      <c r="FFA201" s="24"/>
      <c r="FFB201" s="24"/>
      <c r="FFC201" s="24"/>
      <c r="FFD201" s="24"/>
      <c r="FFE201" s="24"/>
      <c r="FFF201" s="24"/>
      <c r="FFG201" s="24"/>
      <c r="FFH201" s="24"/>
      <c r="FFI201" s="24"/>
      <c r="FFJ201" s="24"/>
      <c r="FFK201" s="24"/>
      <c r="FFL201" s="24"/>
      <c r="FFM201" s="24"/>
      <c r="FFN201" s="24"/>
      <c r="FFO201" s="24"/>
      <c r="FFP201" s="24"/>
      <c r="FFQ201" s="24"/>
      <c r="FFR201" s="24"/>
      <c r="FFS201" s="24"/>
      <c r="FFT201" s="24"/>
      <c r="FFU201" s="24"/>
      <c r="FFV201" s="24"/>
      <c r="FFW201" s="24"/>
      <c r="FFX201" s="24"/>
      <c r="FFY201" s="24"/>
      <c r="FFZ201" s="24"/>
      <c r="FGA201" s="24"/>
      <c r="FGB201" s="24"/>
      <c r="FGC201" s="24"/>
      <c r="FGD201" s="24"/>
      <c r="FGE201" s="24"/>
      <c r="FGF201" s="24"/>
      <c r="FGG201" s="24"/>
      <c r="FGH201" s="24"/>
      <c r="FGI201" s="24"/>
      <c r="FGJ201" s="24"/>
      <c r="FGK201" s="24"/>
      <c r="FGL201" s="24"/>
      <c r="FGM201" s="24"/>
      <c r="FGN201" s="24"/>
      <c r="FGO201" s="24"/>
      <c r="FGP201" s="24"/>
      <c r="FGQ201" s="24"/>
      <c r="FGR201" s="24"/>
      <c r="FGS201" s="24"/>
      <c r="FGT201" s="24"/>
      <c r="FGU201" s="24"/>
      <c r="FGV201" s="24"/>
      <c r="FGW201" s="24"/>
      <c r="FGX201" s="24"/>
      <c r="FGY201" s="24"/>
      <c r="FGZ201" s="24"/>
      <c r="FHA201" s="24"/>
      <c r="FHB201" s="24"/>
      <c r="FHC201" s="24"/>
      <c r="FHD201" s="24"/>
      <c r="FHE201" s="24"/>
      <c r="FHF201" s="24"/>
      <c r="FHG201" s="24"/>
      <c r="FHH201" s="24"/>
      <c r="FHI201" s="24"/>
      <c r="FHJ201" s="24"/>
      <c r="FHK201" s="24"/>
      <c r="FHL201" s="24"/>
      <c r="FHM201" s="24"/>
      <c r="FHN201" s="24"/>
      <c r="FHO201" s="24"/>
      <c r="FHP201" s="24"/>
      <c r="FHQ201" s="24"/>
      <c r="FHR201" s="24"/>
      <c r="FHS201" s="24"/>
      <c r="FHT201" s="24"/>
      <c r="FHU201" s="24"/>
      <c r="FHV201" s="24"/>
      <c r="FHW201" s="24"/>
      <c r="FHX201" s="24"/>
      <c r="FHY201" s="24"/>
      <c r="FHZ201" s="24"/>
      <c r="FIA201" s="24"/>
      <c r="FIB201" s="24"/>
      <c r="FIC201" s="24"/>
      <c r="FID201" s="24"/>
      <c r="FIE201" s="24"/>
      <c r="FIF201" s="24"/>
      <c r="FIG201" s="24"/>
      <c r="FIH201" s="24"/>
      <c r="FII201" s="24"/>
      <c r="FIJ201" s="24"/>
      <c r="FIK201" s="24"/>
      <c r="FIL201" s="24"/>
      <c r="FIM201" s="24"/>
      <c r="FIN201" s="24"/>
      <c r="FIO201" s="24"/>
      <c r="FIP201" s="24"/>
      <c r="FIQ201" s="24"/>
      <c r="FIR201" s="24"/>
      <c r="FIS201" s="24"/>
      <c r="FIT201" s="24"/>
      <c r="FIU201" s="24"/>
      <c r="FIV201" s="24"/>
      <c r="FIW201" s="24"/>
      <c r="FIX201" s="24"/>
      <c r="FIY201" s="24"/>
      <c r="FIZ201" s="24"/>
      <c r="FJA201" s="24"/>
      <c r="FJB201" s="24"/>
      <c r="FJC201" s="24"/>
      <c r="FJD201" s="24"/>
      <c r="FJE201" s="24"/>
      <c r="FJF201" s="24"/>
      <c r="FJG201" s="24"/>
      <c r="FJH201" s="24"/>
      <c r="FJI201" s="24"/>
      <c r="FJJ201" s="24"/>
      <c r="FJK201" s="24"/>
      <c r="FJL201" s="24"/>
      <c r="FJM201" s="24"/>
      <c r="FJN201" s="24"/>
      <c r="FJO201" s="24"/>
      <c r="FJP201" s="24"/>
      <c r="FJQ201" s="24"/>
      <c r="FJR201" s="24"/>
      <c r="FJS201" s="24"/>
      <c r="FJT201" s="24"/>
      <c r="FJU201" s="24"/>
      <c r="FJV201" s="24"/>
      <c r="FJW201" s="24"/>
      <c r="FJX201" s="24"/>
      <c r="FJY201" s="24"/>
      <c r="FJZ201" s="24"/>
      <c r="FKA201" s="24"/>
      <c r="FKB201" s="24"/>
      <c r="FKC201" s="24"/>
      <c r="FKD201" s="24"/>
      <c r="FKE201" s="24"/>
      <c r="FKF201" s="24"/>
      <c r="FKG201" s="24"/>
      <c r="FKH201" s="24"/>
      <c r="FKI201" s="24"/>
      <c r="FKJ201" s="24"/>
      <c r="FKK201" s="24"/>
      <c r="FKL201" s="24"/>
      <c r="FKM201" s="24"/>
      <c r="FKN201" s="24"/>
      <c r="FKO201" s="24"/>
      <c r="FKP201" s="24"/>
      <c r="FKQ201" s="24"/>
      <c r="FKR201" s="24"/>
      <c r="FKS201" s="24"/>
      <c r="FKT201" s="24"/>
      <c r="FKU201" s="24"/>
      <c r="FKV201" s="24"/>
      <c r="FKW201" s="24"/>
      <c r="FKX201" s="24"/>
      <c r="FKY201" s="24"/>
      <c r="FKZ201" s="24"/>
      <c r="FLA201" s="24"/>
      <c r="FLB201" s="24"/>
      <c r="FLC201" s="24"/>
      <c r="FLD201" s="24"/>
      <c r="FLE201" s="24"/>
      <c r="FLF201" s="24"/>
      <c r="FLG201" s="24"/>
      <c r="FLH201" s="24"/>
      <c r="FLI201" s="24"/>
      <c r="FLJ201" s="24"/>
      <c r="FLK201" s="24"/>
      <c r="FLL201" s="24"/>
      <c r="FLM201" s="24"/>
      <c r="FLN201" s="24"/>
      <c r="FLO201" s="24"/>
      <c r="FLP201" s="24"/>
      <c r="FLQ201" s="24"/>
      <c r="FLR201" s="24"/>
      <c r="FLS201" s="24"/>
      <c r="FLT201" s="24"/>
      <c r="FLU201" s="24"/>
      <c r="FLV201" s="24"/>
      <c r="FLW201" s="24"/>
      <c r="FLX201" s="24"/>
      <c r="FLY201" s="24"/>
      <c r="FLZ201" s="24"/>
      <c r="FMA201" s="24"/>
      <c r="FMB201" s="24"/>
      <c r="FMC201" s="24"/>
      <c r="FMD201" s="24"/>
      <c r="FME201" s="24"/>
      <c r="FMF201" s="24"/>
      <c r="FMG201" s="24"/>
      <c r="FMH201" s="24"/>
      <c r="FMI201" s="24"/>
      <c r="FMJ201" s="24"/>
      <c r="FMK201" s="24"/>
      <c r="FML201" s="24"/>
      <c r="FMM201" s="24"/>
      <c r="FMN201" s="24"/>
      <c r="FMO201" s="24"/>
      <c r="FMP201" s="24"/>
      <c r="FMQ201" s="24"/>
      <c r="FMR201" s="24"/>
      <c r="FMS201" s="24"/>
      <c r="FMT201" s="24"/>
      <c r="FMU201" s="24"/>
      <c r="FMV201" s="24"/>
      <c r="FMW201" s="24"/>
      <c r="FMX201" s="24"/>
      <c r="FMY201" s="24"/>
      <c r="FMZ201" s="24"/>
      <c r="FNA201" s="24"/>
      <c r="FNB201" s="24"/>
      <c r="FNC201" s="24"/>
      <c r="FND201" s="24"/>
      <c r="FNE201" s="24"/>
      <c r="FNF201" s="24"/>
      <c r="FNG201" s="24"/>
      <c r="FNH201" s="24"/>
      <c r="FNI201" s="24"/>
      <c r="FNJ201" s="24"/>
      <c r="FNK201" s="24"/>
      <c r="FNL201" s="24"/>
      <c r="FNM201" s="24"/>
      <c r="FNN201" s="24"/>
      <c r="FNO201" s="24"/>
      <c r="FNP201" s="24"/>
      <c r="FNQ201" s="24"/>
      <c r="FNR201" s="24"/>
      <c r="FNS201" s="24"/>
      <c r="FNT201" s="24"/>
      <c r="FNU201" s="24"/>
      <c r="FNV201" s="24"/>
      <c r="FNW201" s="24"/>
      <c r="FNX201" s="24"/>
      <c r="FNY201" s="24"/>
      <c r="FNZ201" s="24"/>
      <c r="FOA201" s="24"/>
      <c r="FOB201" s="24"/>
      <c r="FOC201" s="24"/>
      <c r="FOD201" s="24"/>
      <c r="FOE201" s="24"/>
      <c r="FOF201" s="24"/>
      <c r="FOG201" s="24"/>
      <c r="FOH201" s="24"/>
      <c r="FOI201" s="24"/>
      <c r="FOJ201" s="24"/>
      <c r="FOK201" s="24"/>
      <c r="FOL201" s="24"/>
      <c r="FOM201" s="24"/>
      <c r="FON201" s="24"/>
      <c r="FOO201" s="24"/>
      <c r="FOP201" s="24"/>
      <c r="FOQ201" s="24"/>
      <c r="FOR201" s="24"/>
      <c r="FOS201" s="24"/>
      <c r="FOT201" s="24"/>
      <c r="FOU201" s="24"/>
      <c r="FOV201" s="24"/>
      <c r="FOW201" s="24"/>
      <c r="FOX201" s="24"/>
      <c r="FOY201" s="24"/>
      <c r="FOZ201" s="24"/>
      <c r="FPA201" s="24"/>
      <c r="FPB201" s="24"/>
      <c r="FPC201" s="24"/>
      <c r="FPD201" s="24"/>
      <c r="FPE201" s="24"/>
      <c r="FPF201" s="24"/>
      <c r="FPG201" s="24"/>
      <c r="FPH201" s="24"/>
      <c r="FPI201" s="24"/>
      <c r="FPJ201" s="24"/>
      <c r="FPK201" s="24"/>
      <c r="FPL201" s="24"/>
      <c r="FPM201" s="24"/>
      <c r="FPN201" s="24"/>
      <c r="FPO201" s="24"/>
      <c r="FPP201" s="24"/>
      <c r="FPQ201" s="24"/>
      <c r="FPR201" s="24"/>
      <c r="FPS201" s="24"/>
      <c r="FPT201" s="24"/>
      <c r="FPU201" s="24"/>
      <c r="FPV201" s="24"/>
      <c r="FPW201" s="24"/>
      <c r="FPX201" s="24"/>
      <c r="FPY201" s="24"/>
      <c r="FPZ201" s="24"/>
      <c r="FQA201" s="24"/>
      <c r="FQB201" s="24"/>
      <c r="FQC201" s="24"/>
      <c r="FQD201" s="24"/>
      <c r="FQE201" s="24"/>
      <c r="FQF201" s="24"/>
      <c r="FQG201" s="24"/>
      <c r="FQH201" s="24"/>
      <c r="FQI201" s="24"/>
      <c r="FQJ201" s="24"/>
      <c r="FQK201" s="24"/>
      <c r="FQL201" s="24"/>
      <c r="FQM201" s="24"/>
      <c r="FQN201" s="24"/>
      <c r="FQO201" s="24"/>
      <c r="FQP201" s="24"/>
      <c r="FQQ201" s="24"/>
      <c r="FQR201" s="24"/>
      <c r="FQS201" s="24"/>
      <c r="FQT201" s="24"/>
      <c r="FQU201" s="24"/>
      <c r="FQV201" s="24"/>
      <c r="FQW201" s="24"/>
      <c r="FQX201" s="24"/>
      <c r="FQY201" s="24"/>
      <c r="FQZ201" s="24"/>
      <c r="FRA201" s="24"/>
      <c r="FRB201" s="24"/>
      <c r="FRC201" s="24"/>
      <c r="FRD201" s="24"/>
      <c r="FRE201" s="24"/>
      <c r="FRF201" s="24"/>
      <c r="FRG201" s="24"/>
      <c r="FRH201" s="24"/>
      <c r="FRI201" s="24"/>
      <c r="FRJ201" s="24"/>
      <c r="FRK201" s="24"/>
      <c r="FRL201" s="24"/>
      <c r="FRM201" s="24"/>
      <c r="FRN201" s="24"/>
      <c r="FRO201" s="24"/>
      <c r="FRP201" s="24"/>
      <c r="FRQ201" s="24"/>
      <c r="FRR201" s="24"/>
      <c r="FRS201" s="24"/>
      <c r="FRT201" s="24"/>
      <c r="FRU201" s="24"/>
      <c r="FRV201" s="24"/>
      <c r="FRW201" s="24"/>
      <c r="FRX201" s="24"/>
      <c r="FRY201" s="24"/>
      <c r="FRZ201" s="24"/>
      <c r="FSA201" s="24"/>
      <c r="FSB201" s="24"/>
      <c r="FSC201" s="24"/>
      <c r="FSD201" s="24"/>
      <c r="FSE201" s="24"/>
      <c r="FSF201" s="24"/>
      <c r="FSG201" s="24"/>
      <c r="FSH201" s="24"/>
      <c r="FSI201" s="24"/>
      <c r="FSJ201" s="24"/>
      <c r="FSK201" s="24"/>
      <c r="FSL201" s="24"/>
      <c r="FSM201" s="24"/>
      <c r="FSN201" s="24"/>
      <c r="FSO201" s="24"/>
      <c r="FSP201" s="24"/>
      <c r="FSQ201" s="24"/>
      <c r="FSR201" s="24"/>
      <c r="FSS201" s="24"/>
      <c r="FST201" s="24"/>
      <c r="FSU201" s="24"/>
      <c r="FSV201" s="24"/>
      <c r="FSW201" s="24"/>
      <c r="FSX201" s="24"/>
      <c r="FSY201" s="24"/>
      <c r="FSZ201" s="24"/>
      <c r="FTA201" s="24"/>
      <c r="FTB201" s="24"/>
      <c r="FTC201" s="24"/>
      <c r="FTD201" s="24"/>
      <c r="FTE201" s="24"/>
      <c r="FTF201" s="24"/>
      <c r="FTG201" s="24"/>
      <c r="FTH201" s="24"/>
      <c r="FTI201" s="24"/>
      <c r="FTJ201" s="24"/>
      <c r="FTK201" s="24"/>
      <c r="FTL201" s="24"/>
      <c r="FTM201" s="24"/>
      <c r="FTN201" s="24"/>
      <c r="FTO201" s="24"/>
      <c r="FTP201" s="24"/>
      <c r="FTQ201" s="24"/>
      <c r="FTR201" s="24"/>
      <c r="FTS201" s="24"/>
      <c r="FTT201" s="24"/>
      <c r="FTU201" s="24"/>
      <c r="FTV201" s="24"/>
      <c r="FTW201" s="24"/>
      <c r="FTX201" s="24"/>
      <c r="FTY201" s="24"/>
      <c r="FTZ201" s="24"/>
      <c r="FUA201" s="24"/>
      <c r="FUB201" s="24"/>
      <c r="FUC201" s="24"/>
      <c r="FUD201" s="24"/>
      <c r="FUE201" s="24"/>
      <c r="FUF201" s="24"/>
      <c r="FUG201" s="24"/>
      <c r="FUH201" s="24"/>
      <c r="FUI201" s="24"/>
      <c r="FUJ201" s="24"/>
      <c r="FUK201" s="24"/>
      <c r="FUL201" s="24"/>
      <c r="FUM201" s="24"/>
      <c r="FUN201" s="24"/>
      <c r="FUO201" s="24"/>
      <c r="FUP201" s="24"/>
      <c r="FUQ201" s="24"/>
      <c r="FUR201" s="24"/>
      <c r="FUS201" s="24"/>
      <c r="FUT201" s="24"/>
      <c r="FUU201" s="24"/>
      <c r="FUV201" s="24"/>
      <c r="FUW201" s="24"/>
      <c r="FUX201" s="24"/>
      <c r="FUY201" s="24"/>
      <c r="FUZ201" s="24"/>
      <c r="FVA201" s="24"/>
      <c r="FVB201" s="24"/>
      <c r="FVC201" s="24"/>
      <c r="FVD201" s="24"/>
      <c r="FVE201" s="24"/>
      <c r="FVF201" s="24"/>
      <c r="FVG201" s="24"/>
      <c r="FVH201" s="24"/>
      <c r="FVI201" s="24"/>
      <c r="FVJ201" s="24"/>
      <c r="FVK201" s="24"/>
      <c r="FVL201" s="24"/>
      <c r="FVM201" s="24"/>
      <c r="FVN201" s="24"/>
      <c r="FVO201" s="24"/>
      <c r="FVP201" s="24"/>
      <c r="FVQ201" s="24"/>
      <c r="FVR201" s="24"/>
      <c r="FVS201" s="24"/>
      <c r="FVT201" s="24"/>
      <c r="FVU201" s="24"/>
      <c r="FVV201" s="24"/>
      <c r="FVW201" s="24"/>
      <c r="FVX201" s="24"/>
      <c r="FVY201" s="24"/>
      <c r="FVZ201" s="24"/>
      <c r="FWA201" s="24"/>
      <c r="FWB201" s="24"/>
      <c r="FWC201" s="24"/>
      <c r="FWD201" s="24"/>
      <c r="FWE201" s="24"/>
      <c r="FWF201" s="24"/>
      <c r="FWG201" s="24"/>
      <c r="FWH201" s="24"/>
      <c r="FWI201" s="24"/>
      <c r="FWJ201" s="24"/>
      <c r="FWK201" s="24"/>
      <c r="FWL201" s="24"/>
      <c r="FWM201" s="24"/>
      <c r="FWN201" s="24"/>
      <c r="FWO201" s="24"/>
      <c r="FWP201" s="24"/>
      <c r="FWQ201" s="24"/>
      <c r="FWR201" s="24"/>
      <c r="FWS201" s="24"/>
      <c r="FWT201" s="24"/>
      <c r="FWU201" s="24"/>
      <c r="FWV201" s="24"/>
      <c r="FWW201" s="24"/>
      <c r="FWX201" s="24"/>
      <c r="FWY201" s="24"/>
      <c r="FWZ201" s="24"/>
      <c r="FXA201" s="24"/>
      <c r="FXB201" s="24"/>
      <c r="FXC201" s="24"/>
      <c r="FXD201" s="24"/>
      <c r="FXE201" s="24"/>
      <c r="FXF201" s="24"/>
      <c r="FXG201" s="24"/>
      <c r="FXH201" s="24"/>
      <c r="FXI201" s="24"/>
      <c r="FXJ201" s="24"/>
      <c r="FXK201" s="24"/>
      <c r="FXL201" s="24"/>
      <c r="FXM201" s="24"/>
      <c r="FXN201" s="24"/>
      <c r="FXO201" s="24"/>
      <c r="FXP201" s="24"/>
      <c r="FXQ201" s="24"/>
      <c r="FXR201" s="24"/>
      <c r="FXS201" s="24"/>
      <c r="FXT201" s="24"/>
      <c r="FXU201" s="24"/>
      <c r="FXV201" s="24"/>
      <c r="FXW201" s="24"/>
      <c r="FXX201" s="24"/>
      <c r="FXY201" s="24"/>
      <c r="FXZ201" s="24"/>
      <c r="FYA201" s="24"/>
      <c r="FYB201" s="24"/>
      <c r="FYC201" s="24"/>
      <c r="FYD201" s="24"/>
      <c r="FYE201" s="24"/>
      <c r="FYF201" s="24"/>
      <c r="FYG201" s="24"/>
      <c r="FYH201" s="24"/>
      <c r="FYI201" s="24"/>
      <c r="FYJ201" s="24"/>
      <c r="FYK201" s="24"/>
      <c r="FYL201" s="24"/>
      <c r="FYM201" s="24"/>
      <c r="FYN201" s="24"/>
      <c r="FYO201" s="24"/>
      <c r="FYP201" s="24"/>
      <c r="FYQ201" s="24"/>
      <c r="FYR201" s="24"/>
      <c r="FYS201" s="24"/>
      <c r="FYT201" s="24"/>
      <c r="FYU201" s="24"/>
      <c r="FYV201" s="24"/>
      <c r="FYW201" s="24"/>
      <c r="FYX201" s="24"/>
      <c r="FYY201" s="24"/>
      <c r="FYZ201" s="24"/>
      <c r="FZA201" s="24"/>
      <c r="FZB201" s="24"/>
      <c r="FZC201" s="24"/>
      <c r="FZD201" s="24"/>
      <c r="FZE201" s="24"/>
      <c r="FZF201" s="24"/>
      <c r="FZG201" s="24"/>
      <c r="FZH201" s="24"/>
      <c r="FZI201" s="24"/>
      <c r="FZJ201" s="24"/>
      <c r="FZK201" s="24"/>
      <c r="FZL201" s="24"/>
      <c r="FZM201" s="24"/>
      <c r="FZN201" s="24"/>
      <c r="FZO201" s="24"/>
      <c r="FZP201" s="24"/>
      <c r="FZQ201" s="24"/>
      <c r="FZR201" s="24"/>
      <c r="FZS201" s="24"/>
      <c r="FZT201" s="24"/>
      <c r="FZU201" s="24"/>
      <c r="FZV201" s="24"/>
      <c r="FZW201" s="24"/>
      <c r="FZX201" s="24"/>
      <c r="FZY201" s="24"/>
      <c r="FZZ201" s="24"/>
      <c r="GAA201" s="24"/>
      <c r="GAB201" s="24"/>
      <c r="GAC201" s="24"/>
      <c r="GAD201" s="24"/>
      <c r="GAE201" s="24"/>
      <c r="GAF201" s="24"/>
      <c r="GAG201" s="24"/>
      <c r="GAH201" s="24"/>
      <c r="GAI201" s="24"/>
      <c r="GAJ201" s="24"/>
      <c r="GAK201" s="24"/>
      <c r="GAL201" s="24"/>
      <c r="GAM201" s="24"/>
      <c r="GAN201" s="24"/>
      <c r="GAO201" s="24"/>
      <c r="GAP201" s="24"/>
      <c r="GAQ201" s="24"/>
      <c r="GAR201" s="24"/>
      <c r="GAS201" s="24"/>
      <c r="GAT201" s="24"/>
      <c r="GAU201" s="24"/>
      <c r="GAV201" s="24"/>
      <c r="GAW201" s="24"/>
      <c r="GAX201" s="24"/>
      <c r="GAY201" s="24"/>
      <c r="GAZ201" s="24"/>
      <c r="GBA201" s="24"/>
      <c r="GBB201" s="24"/>
      <c r="GBC201" s="24"/>
      <c r="GBD201" s="24"/>
      <c r="GBE201" s="24"/>
      <c r="GBF201" s="24"/>
      <c r="GBG201" s="24"/>
      <c r="GBH201" s="24"/>
      <c r="GBI201" s="24"/>
      <c r="GBJ201" s="24"/>
      <c r="GBK201" s="24"/>
      <c r="GBL201" s="24"/>
      <c r="GBM201" s="24"/>
      <c r="GBN201" s="24"/>
      <c r="GBO201" s="24"/>
      <c r="GBP201" s="24"/>
      <c r="GBQ201" s="24"/>
      <c r="GBR201" s="24"/>
      <c r="GBS201" s="24"/>
      <c r="GBT201" s="24"/>
      <c r="GBU201" s="24"/>
      <c r="GBV201" s="24"/>
      <c r="GBW201" s="24"/>
      <c r="GBX201" s="24"/>
      <c r="GBY201" s="24"/>
      <c r="GBZ201" s="24"/>
      <c r="GCA201" s="24"/>
      <c r="GCB201" s="24"/>
      <c r="GCC201" s="24"/>
      <c r="GCD201" s="24"/>
      <c r="GCE201" s="24"/>
      <c r="GCF201" s="24"/>
      <c r="GCG201" s="24"/>
      <c r="GCH201" s="24"/>
      <c r="GCI201" s="24"/>
      <c r="GCJ201" s="24"/>
      <c r="GCK201" s="24"/>
      <c r="GCL201" s="24"/>
      <c r="GCM201" s="24"/>
      <c r="GCN201" s="24"/>
      <c r="GCO201" s="24"/>
      <c r="GCP201" s="24"/>
      <c r="GCQ201" s="24"/>
      <c r="GCR201" s="24"/>
      <c r="GCS201" s="24"/>
      <c r="GCT201" s="24"/>
      <c r="GCU201" s="24"/>
      <c r="GCV201" s="24"/>
      <c r="GCW201" s="24"/>
      <c r="GCX201" s="24"/>
      <c r="GCY201" s="24"/>
      <c r="GCZ201" s="24"/>
      <c r="GDA201" s="24"/>
      <c r="GDB201" s="24"/>
      <c r="GDC201" s="24"/>
      <c r="GDD201" s="24"/>
      <c r="GDE201" s="24"/>
      <c r="GDF201" s="24"/>
      <c r="GDG201" s="24"/>
      <c r="GDH201" s="24"/>
      <c r="GDI201" s="24"/>
      <c r="GDJ201" s="24"/>
      <c r="GDK201" s="24"/>
      <c r="GDL201" s="24"/>
      <c r="GDM201" s="24"/>
      <c r="GDN201" s="24"/>
      <c r="GDO201" s="24"/>
      <c r="GDP201" s="24"/>
      <c r="GDQ201" s="24"/>
      <c r="GDR201" s="24"/>
      <c r="GDS201" s="24"/>
      <c r="GDT201" s="24"/>
      <c r="GDU201" s="24"/>
      <c r="GDV201" s="24"/>
      <c r="GDW201" s="24"/>
      <c r="GDX201" s="24"/>
      <c r="GDY201" s="24"/>
      <c r="GDZ201" s="24"/>
      <c r="GEA201" s="24"/>
      <c r="GEB201" s="24"/>
      <c r="GEC201" s="24"/>
      <c r="GED201" s="24"/>
      <c r="GEE201" s="24"/>
      <c r="GEF201" s="24"/>
      <c r="GEG201" s="24"/>
      <c r="GEH201" s="24"/>
      <c r="GEI201" s="24"/>
      <c r="GEJ201" s="24"/>
      <c r="GEK201" s="24"/>
      <c r="GEL201" s="24"/>
      <c r="GEM201" s="24"/>
      <c r="GEN201" s="24"/>
      <c r="GEO201" s="24"/>
      <c r="GEP201" s="24"/>
      <c r="GEQ201" s="24"/>
      <c r="GER201" s="24"/>
      <c r="GES201" s="24"/>
      <c r="GET201" s="24"/>
      <c r="GEU201" s="24"/>
      <c r="GEV201" s="24"/>
      <c r="GEW201" s="24"/>
      <c r="GEX201" s="24"/>
      <c r="GEY201" s="24"/>
      <c r="GEZ201" s="24"/>
      <c r="GFA201" s="24"/>
      <c r="GFB201" s="24"/>
      <c r="GFC201" s="24"/>
      <c r="GFD201" s="24"/>
      <c r="GFE201" s="24"/>
      <c r="GFF201" s="24"/>
      <c r="GFG201" s="24"/>
      <c r="GFH201" s="24"/>
      <c r="GFI201" s="24"/>
      <c r="GFJ201" s="24"/>
      <c r="GFK201" s="24"/>
      <c r="GFL201" s="24"/>
      <c r="GFM201" s="24"/>
      <c r="GFN201" s="24"/>
      <c r="GFO201" s="24"/>
      <c r="GFP201" s="24"/>
      <c r="GFQ201" s="24"/>
      <c r="GFR201" s="24"/>
      <c r="GFS201" s="24"/>
      <c r="GFT201" s="24"/>
      <c r="GFU201" s="24"/>
      <c r="GFV201" s="24"/>
      <c r="GFW201" s="24"/>
      <c r="GFX201" s="24"/>
      <c r="GFY201" s="24"/>
      <c r="GFZ201" s="24"/>
      <c r="GGA201" s="24"/>
      <c r="GGB201" s="24"/>
      <c r="GGC201" s="24"/>
      <c r="GGD201" s="24"/>
      <c r="GGE201" s="24"/>
      <c r="GGF201" s="24"/>
      <c r="GGG201" s="24"/>
      <c r="GGH201" s="24"/>
      <c r="GGI201" s="24"/>
      <c r="GGJ201" s="24"/>
      <c r="GGK201" s="24"/>
      <c r="GGL201" s="24"/>
      <c r="GGM201" s="24"/>
      <c r="GGN201" s="24"/>
      <c r="GGO201" s="24"/>
      <c r="GGP201" s="24"/>
      <c r="GGQ201" s="24"/>
      <c r="GGR201" s="24"/>
      <c r="GGS201" s="24"/>
      <c r="GGT201" s="24"/>
      <c r="GGU201" s="24"/>
      <c r="GGV201" s="24"/>
      <c r="GGW201" s="24"/>
      <c r="GGX201" s="24"/>
      <c r="GGY201" s="24"/>
      <c r="GGZ201" s="24"/>
      <c r="GHA201" s="24"/>
      <c r="GHB201" s="24"/>
      <c r="GHC201" s="24"/>
      <c r="GHD201" s="24"/>
      <c r="GHE201" s="24"/>
      <c r="GHF201" s="24"/>
      <c r="GHG201" s="24"/>
      <c r="GHH201" s="24"/>
      <c r="GHI201" s="24"/>
      <c r="GHJ201" s="24"/>
      <c r="GHK201" s="24"/>
      <c r="GHL201" s="24"/>
      <c r="GHM201" s="24"/>
      <c r="GHN201" s="24"/>
      <c r="GHO201" s="24"/>
      <c r="GHP201" s="24"/>
      <c r="GHQ201" s="24"/>
      <c r="GHR201" s="24"/>
      <c r="GHS201" s="24"/>
      <c r="GHT201" s="24"/>
      <c r="GHU201" s="24"/>
      <c r="GHV201" s="24"/>
      <c r="GHW201" s="24"/>
      <c r="GHX201" s="24"/>
      <c r="GHY201" s="24"/>
      <c r="GHZ201" s="24"/>
      <c r="GIA201" s="24"/>
      <c r="GIB201" s="24"/>
      <c r="GIC201" s="24"/>
      <c r="GID201" s="24"/>
      <c r="GIE201" s="24"/>
      <c r="GIF201" s="24"/>
      <c r="GIG201" s="24"/>
      <c r="GIH201" s="24"/>
      <c r="GII201" s="24"/>
      <c r="GIJ201" s="24"/>
      <c r="GIK201" s="24"/>
      <c r="GIL201" s="24"/>
      <c r="GIM201" s="24"/>
      <c r="GIN201" s="24"/>
      <c r="GIO201" s="24"/>
      <c r="GIP201" s="24"/>
      <c r="GIQ201" s="24"/>
      <c r="GIR201" s="24"/>
      <c r="GIS201" s="24"/>
      <c r="GIT201" s="24"/>
      <c r="GIU201" s="24"/>
      <c r="GIV201" s="24"/>
      <c r="GIW201" s="24"/>
      <c r="GIX201" s="24"/>
      <c r="GIY201" s="24"/>
      <c r="GIZ201" s="24"/>
      <c r="GJA201" s="24"/>
      <c r="GJB201" s="24"/>
      <c r="GJC201" s="24"/>
      <c r="GJD201" s="24"/>
      <c r="GJE201" s="24"/>
      <c r="GJF201" s="24"/>
      <c r="GJG201" s="24"/>
      <c r="GJH201" s="24"/>
      <c r="GJI201" s="24"/>
      <c r="GJJ201" s="24"/>
      <c r="GJK201" s="24"/>
      <c r="GJL201" s="24"/>
      <c r="GJM201" s="24"/>
      <c r="GJN201" s="24"/>
      <c r="GJO201" s="24"/>
      <c r="GJP201" s="24"/>
      <c r="GJQ201" s="24"/>
      <c r="GJR201" s="24"/>
      <c r="GJS201" s="24"/>
      <c r="GJT201" s="24"/>
      <c r="GJU201" s="24"/>
      <c r="GJV201" s="24"/>
      <c r="GJW201" s="24"/>
      <c r="GJX201" s="24"/>
      <c r="GJY201" s="24"/>
      <c r="GJZ201" s="24"/>
      <c r="GKA201" s="24"/>
      <c r="GKB201" s="24"/>
      <c r="GKC201" s="24"/>
      <c r="GKD201" s="24"/>
      <c r="GKE201" s="24"/>
      <c r="GKF201" s="24"/>
      <c r="GKG201" s="24"/>
      <c r="GKH201" s="24"/>
      <c r="GKI201" s="24"/>
      <c r="GKJ201" s="24"/>
      <c r="GKK201" s="24"/>
      <c r="GKL201" s="24"/>
      <c r="GKM201" s="24"/>
      <c r="GKN201" s="24"/>
      <c r="GKO201" s="24"/>
      <c r="GKP201" s="24"/>
      <c r="GKQ201" s="24"/>
      <c r="GKR201" s="24"/>
      <c r="GKS201" s="24"/>
      <c r="GKT201" s="24"/>
      <c r="GKU201" s="24"/>
      <c r="GKV201" s="24"/>
      <c r="GKW201" s="24"/>
      <c r="GKX201" s="24"/>
      <c r="GKY201" s="24"/>
      <c r="GKZ201" s="24"/>
      <c r="GLA201" s="24"/>
      <c r="GLB201" s="24"/>
      <c r="GLC201" s="24"/>
      <c r="GLD201" s="24"/>
      <c r="GLE201" s="24"/>
      <c r="GLF201" s="24"/>
      <c r="GLG201" s="24"/>
      <c r="GLH201" s="24"/>
      <c r="GLI201" s="24"/>
      <c r="GLJ201" s="24"/>
      <c r="GLK201" s="24"/>
      <c r="GLL201" s="24"/>
      <c r="GLM201" s="24"/>
      <c r="GLN201" s="24"/>
      <c r="GLO201" s="24"/>
      <c r="GLP201" s="24"/>
      <c r="GLQ201" s="24"/>
      <c r="GLR201" s="24"/>
      <c r="GLS201" s="24"/>
      <c r="GLT201" s="24"/>
      <c r="GLU201" s="24"/>
      <c r="GLV201" s="24"/>
      <c r="GLW201" s="24"/>
      <c r="GLX201" s="24"/>
      <c r="GLY201" s="24"/>
      <c r="GLZ201" s="24"/>
      <c r="GMA201" s="24"/>
      <c r="GMB201" s="24"/>
      <c r="GMC201" s="24"/>
      <c r="GMD201" s="24"/>
      <c r="GME201" s="24"/>
      <c r="GMF201" s="24"/>
      <c r="GMG201" s="24"/>
      <c r="GMH201" s="24"/>
      <c r="GMI201" s="24"/>
      <c r="GMJ201" s="24"/>
      <c r="GMK201" s="24"/>
      <c r="GML201" s="24"/>
      <c r="GMM201" s="24"/>
      <c r="GMN201" s="24"/>
      <c r="GMO201" s="24"/>
      <c r="GMP201" s="24"/>
      <c r="GMQ201" s="24"/>
      <c r="GMR201" s="24"/>
      <c r="GMS201" s="24"/>
      <c r="GMT201" s="24"/>
      <c r="GMU201" s="24"/>
      <c r="GMV201" s="24"/>
      <c r="GMW201" s="24"/>
      <c r="GMX201" s="24"/>
      <c r="GMY201" s="24"/>
      <c r="GMZ201" s="24"/>
      <c r="GNA201" s="24"/>
      <c r="GNB201" s="24"/>
      <c r="GNC201" s="24"/>
      <c r="GND201" s="24"/>
      <c r="GNE201" s="24"/>
      <c r="GNF201" s="24"/>
      <c r="GNG201" s="24"/>
      <c r="GNH201" s="24"/>
      <c r="GNI201" s="24"/>
      <c r="GNJ201" s="24"/>
      <c r="GNK201" s="24"/>
      <c r="GNL201" s="24"/>
      <c r="GNM201" s="24"/>
      <c r="GNN201" s="24"/>
      <c r="GNO201" s="24"/>
      <c r="GNP201" s="24"/>
      <c r="GNQ201" s="24"/>
      <c r="GNR201" s="24"/>
      <c r="GNS201" s="24"/>
      <c r="GNT201" s="24"/>
      <c r="GNU201" s="24"/>
      <c r="GNV201" s="24"/>
      <c r="GNW201" s="24"/>
      <c r="GNX201" s="24"/>
      <c r="GNY201" s="24"/>
      <c r="GNZ201" s="24"/>
      <c r="GOA201" s="24"/>
      <c r="GOB201" s="24"/>
      <c r="GOC201" s="24"/>
      <c r="GOD201" s="24"/>
      <c r="GOE201" s="24"/>
      <c r="GOF201" s="24"/>
      <c r="GOG201" s="24"/>
      <c r="GOH201" s="24"/>
      <c r="GOI201" s="24"/>
      <c r="GOJ201" s="24"/>
      <c r="GOK201" s="24"/>
      <c r="GOL201" s="24"/>
      <c r="GOM201" s="24"/>
      <c r="GON201" s="24"/>
      <c r="GOO201" s="24"/>
      <c r="GOP201" s="24"/>
      <c r="GOQ201" s="24"/>
      <c r="GOR201" s="24"/>
      <c r="GOS201" s="24"/>
      <c r="GOT201" s="24"/>
      <c r="GOU201" s="24"/>
      <c r="GOV201" s="24"/>
      <c r="GOW201" s="24"/>
      <c r="GOX201" s="24"/>
      <c r="GOY201" s="24"/>
      <c r="GOZ201" s="24"/>
      <c r="GPA201" s="24"/>
      <c r="GPB201" s="24"/>
      <c r="GPC201" s="24"/>
      <c r="GPD201" s="24"/>
      <c r="GPE201" s="24"/>
      <c r="GPF201" s="24"/>
      <c r="GPG201" s="24"/>
      <c r="GPH201" s="24"/>
      <c r="GPI201" s="24"/>
      <c r="GPJ201" s="24"/>
      <c r="GPK201" s="24"/>
      <c r="GPL201" s="24"/>
      <c r="GPM201" s="24"/>
      <c r="GPN201" s="24"/>
      <c r="GPO201" s="24"/>
      <c r="GPP201" s="24"/>
      <c r="GPQ201" s="24"/>
      <c r="GPR201" s="24"/>
      <c r="GPS201" s="24"/>
      <c r="GPT201" s="24"/>
      <c r="GPU201" s="24"/>
      <c r="GPV201" s="24"/>
      <c r="GPW201" s="24"/>
      <c r="GPX201" s="24"/>
      <c r="GPY201" s="24"/>
      <c r="GPZ201" s="24"/>
      <c r="GQA201" s="24"/>
      <c r="GQB201" s="24"/>
      <c r="GQC201" s="24"/>
      <c r="GQD201" s="24"/>
      <c r="GQE201" s="24"/>
      <c r="GQF201" s="24"/>
      <c r="GQG201" s="24"/>
      <c r="GQH201" s="24"/>
      <c r="GQI201" s="24"/>
      <c r="GQJ201" s="24"/>
      <c r="GQK201" s="24"/>
      <c r="GQL201" s="24"/>
      <c r="GQM201" s="24"/>
      <c r="GQN201" s="24"/>
      <c r="GQO201" s="24"/>
      <c r="GQP201" s="24"/>
      <c r="GQQ201" s="24"/>
      <c r="GQR201" s="24"/>
      <c r="GQS201" s="24"/>
      <c r="GQT201" s="24"/>
      <c r="GQU201" s="24"/>
      <c r="GQV201" s="24"/>
      <c r="GQW201" s="24"/>
      <c r="GQX201" s="24"/>
      <c r="GQY201" s="24"/>
      <c r="GQZ201" s="24"/>
      <c r="GRA201" s="24"/>
      <c r="GRB201" s="24"/>
      <c r="GRC201" s="24"/>
      <c r="GRD201" s="24"/>
      <c r="GRE201" s="24"/>
      <c r="GRF201" s="24"/>
      <c r="GRG201" s="24"/>
      <c r="GRH201" s="24"/>
      <c r="GRI201" s="24"/>
      <c r="GRJ201" s="24"/>
      <c r="GRK201" s="24"/>
      <c r="GRL201" s="24"/>
      <c r="GRM201" s="24"/>
      <c r="GRN201" s="24"/>
      <c r="GRO201" s="24"/>
      <c r="GRP201" s="24"/>
      <c r="GRQ201" s="24"/>
      <c r="GRR201" s="24"/>
      <c r="GRS201" s="24"/>
      <c r="GRT201" s="24"/>
      <c r="GRU201" s="24"/>
      <c r="GRV201" s="24"/>
      <c r="GRW201" s="24"/>
      <c r="GRX201" s="24"/>
      <c r="GRY201" s="24"/>
      <c r="GRZ201" s="24"/>
      <c r="GSA201" s="24"/>
      <c r="GSB201" s="24"/>
      <c r="GSC201" s="24"/>
      <c r="GSD201" s="24"/>
      <c r="GSE201" s="24"/>
      <c r="GSF201" s="24"/>
      <c r="GSG201" s="24"/>
      <c r="GSH201" s="24"/>
      <c r="GSI201" s="24"/>
      <c r="GSJ201" s="24"/>
      <c r="GSK201" s="24"/>
      <c r="GSL201" s="24"/>
      <c r="GSM201" s="24"/>
      <c r="GSN201" s="24"/>
      <c r="GSO201" s="24"/>
      <c r="GSP201" s="24"/>
      <c r="GSQ201" s="24"/>
      <c r="GSR201" s="24"/>
      <c r="GSS201" s="24"/>
      <c r="GST201" s="24"/>
      <c r="GSU201" s="24"/>
      <c r="GSV201" s="24"/>
      <c r="GSW201" s="24"/>
      <c r="GSX201" s="24"/>
      <c r="GSY201" s="24"/>
      <c r="GSZ201" s="24"/>
      <c r="GTA201" s="24"/>
      <c r="GTB201" s="24"/>
      <c r="GTC201" s="24"/>
      <c r="GTD201" s="24"/>
      <c r="GTE201" s="24"/>
      <c r="GTF201" s="24"/>
      <c r="GTG201" s="24"/>
      <c r="GTH201" s="24"/>
      <c r="GTI201" s="24"/>
      <c r="GTJ201" s="24"/>
      <c r="GTK201" s="24"/>
      <c r="GTL201" s="24"/>
      <c r="GTM201" s="24"/>
      <c r="GTN201" s="24"/>
      <c r="GTO201" s="24"/>
      <c r="GTP201" s="24"/>
      <c r="GTQ201" s="24"/>
      <c r="GTR201" s="24"/>
      <c r="GTS201" s="24"/>
      <c r="GTT201" s="24"/>
      <c r="GTU201" s="24"/>
      <c r="GTV201" s="24"/>
      <c r="GTW201" s="24"/>
      <c r="GTX201" s="24"/>
      <c r="GTY201" s="24"/>
      <c r="GTZ201" s="24"/>
      <c r="GUA201" s="24"/>
      <c r="GUB201" s="24"/>
      <c r="GUC201" s="24"/>
      <c r="GUD201" s="24"/>
      <c r="GUE201" s="24"/>
      <c r="GUF201" s="24"/>
      <c r="GUG201" s="24"/>
      <c r="GUH201" s="24"/>
      <c r="GUI201" s="24"/>
      <c r="GUJ201" s="24"/>
      <c r="GUK201" s="24"/>
      <c r="GUL201" s="24"/>
      <c r="GUM201" s="24"/>
      <c r="GUN201" s="24"/>
      <c r="GUO201" s="24"/>
      <c r="GUP201" s="24"/>
      <c r="GUQ201" s="24"/>
      <c r="GUR201" s="24"/>
      <c r="GUS201" s="24"/>
      <c r="GUT201" s="24"/>
      <c r="GUU201" s="24"/>
      <c r="GUV201" s="24"/>
      <c r="GUW201" s="24"/>
      <c r="GUX201" s="24"/>
      <c r="GUY201" s="24"/>
      <c r="GUZ201" s="24"/>
      <c r="GVA201" s="24"/>
      <c r="GVB201" s="24"/>
      <c r="GVC201" s="24"/>
      <c r="GVD201" s="24"/>
      <c r="GVE201" s="24"/>
      <c r="GVF201" s="24"/>
      <c r="GVG201" s="24"/>
      <c r="GVH201" s="24"/>
      <c r="GVI201" s="24"/>
      <c r="GVJ201" s="24"/>
      <c r="GVK201" s="24"/>
      <c r="GVL201" s="24"/>
      <c r="GVM201" s="24"/>
      <c r="GVN201" s="24"/>
      <c r="GVO201" s="24"/>
      <c r="GVP201" s="24"/>
      <c r="GVQ201" s="24"/>
      <c r="GVR201" s="24"/>
      <c r="GVS201" s="24"/>
      <c r="GVT201" s="24"/>
      <c r="GVU201" s="24"/>
      <c r="GVV201" s="24"/>
      <c r="GVW201" s="24"/>
      <c r="GVX201" s="24"/>
      <c r="GVY201" s="24"/>
      <c r="GVZ201" s="24"/>
      <c r="GWA201" s="24"/>
      <c r="GWB201" s="24"/>
      <c r="GWC201" s="24"/>
      <c r="GWD201" s="24"/>
      <c r="GWE201" s="24"/>
      <c r="GWF201" s="24"/>
      <c r="GWG201" s="24"/>
      <c r="GWH201" s="24"/>
      <c r="GWI201" s="24"/>
      <c r="GWJ201" s="24"/>
      <c r="GWK201" s="24"/>
      <c r="GWL201" s="24"/>
      <c r="GWM201" s="24"/>
      <c r="GWN201" s="24"/>
      <c r="GWO201" s="24"/>
      <c r="GWP201" s="24"/>
      <c r="GWQ201" s="24"/>
      <c r="GWR201" s="24"/>
      <c r="GWS201" s="24"/>
      <c r="GWT201" s="24"/>
      <c r="GWU201" s="24"/>
      <c r="GWV201" s="24"/>
      <c r="GWW201" s="24"/>
      <c r="GWX201" s="24"/>
      <c r="GWY201" s="24"/>
      <c r="GWZ201" s="24"/>
      <c r="GXA201" s="24"/>
      <c r="GXB201" s="24"/>
      <c r="GXC201" s="24"/>
      <c r="GXD201" s="24"/>
      <c r="GXE201" s="24"/>
      <c r="GXF201" s="24"/>
      <c r="GXG201" s="24"/>
      <c r="GXH201" s="24"/>
      <c r="GXI201" s="24"/>
      <c r="GXJ201" s="24"/>
      <c r="GXK201" s="24"/>
      <c r="GXL201" s="24"/>
      <c r="GXM201" s="24"/>
      <c r="GXN201" s="24"/>
      <c r="GXO201" s="24"/>
      <c r="GXP201" s="24"/>
      <c r="GXQ201" s="24"/>
      <c r="GXR201" s="24"/>
      <c r="GXS201" s="24"/>
      <c r="GXT201" s="24"/>
      <c r="GXU201" s="24"/>
      <c r="GXV201" s="24"/>
      <c r="GXW201" s="24"/>
      <c r="GXX201" s="24"/>
      <c r="GXY201" s="24"/>
      <c r="GXZ201" s="24"/>
      <c r="GYA201" s="24"/>
      <c r="GYB201" s="24"/>
      <c r="GYC201" s="24"/>
      <c r="GYD201" s="24"/>
      <c r="GYE201" s="24"/>
      <c r="GYF201" s="24"/>
      <c r="GYG201" s="24"/>
      <c r="GYH201" s="24"/>
      <c r="GYI201" s="24"/>
      <c r="GYJ201" s="24"/>
      <c r="GYK201" s="24"/>
      <c r="GYL201" s="24"/>
      <c r="GYM201" s="24"/>
      <c r="GYN201" s="24"/>
      <c r="GYO201" s="24"/>
      <c r="GYP201" s="24"/>
      <c r="GYQ201" s="24"/>
      <c r="GYR201" s="24"/>
      <c r="GYS201" s="24"/>
      <c r="GYT201" s="24"/>
      <c r="GYU201" s="24"/>
      <c r="GYV201" s="24"/>
      <c r="GYW201" s="24"/>
      <c r="GYX201" s="24"/>
      <c r="GYY201" s="24"/>
      <c r="GYZ201" s="24"/>
      <c r="GZA201" s="24"/>
      <c r="GZB201" s="24"/>
      <c r="GZC201" s="24"/>
      <c r="GZD201" s="24"/>
      <c r="GZE201" s="24"/>
      <c r="GZF201" s="24"/>
      <c r="GZG201" s="24"/>
      <c r="GZH201" s="24"/>
      <c r="GZI201" s="24"/>
      <c r="GZJ201" s="24"/>
      <c r="GZK201" s="24"/>
      <c r="GZL201" s="24"/>
      <c r="GZM201" s="24"/>
      <c r="GZN201" s="24"/>
      <c r="GZO201" s="24"/>
      <c r="GZP201" s="24"/>
      <c r="GZQ201" s="24"/>
      <c r="GZR201" s="24"/>
      <c r="GZS201" s="24"/>
      <c r="GZT201" s="24"/>
      <c r="GZU201" s="24"/>
      <c r="GZV201" s="24"/>
      <c r="GZW201" s="24"/>
      <c r="GZX201" s="24"/>
      <c r="GZY201" s="24"/>
      <c r="GZZ201" s="24"/>
      <c r="HAA201" s="24"/>
      <c r="HAB201" s="24"/>
      <c r="HAC201" s="24"/>
      <c r="HAD201" s="24"/>
      <c r="HAE201" s="24"/>
      <c r="HAF201" s="24"/>
      <c r="HAG201" s="24"/>
      <c r="HAH201" s="24"/>
      <c r="HAI201" s="24"/>
      <c r="HAJ201" s="24"/>
      <c r="HAK201" s="24"/>
      <c r="HAL201" s="24"/>
      <c r="HAM201" s="24"/>
      <c r="HAN201" s="24"/>
      <c r="HAO201" s="24"/>
      <c r="HAP201" s="24"/>
      <c r="HAQ201" s="24"/>
      <c r="HAR201" s="24"/>
      <c r="HAS201" s="24"/>
      <c r="HAT201" s="24"/>
      <c r="HAU201" s="24"/>
      <c r="HAV201" s="24"/>
      <c r="HAW201" s="24"/>
      <c r="HAX201" s="24"/>
      <c r="HAY201" s="24"/>
      <c r="HAZ201" s="24"/>
      <c r="HBA201" s="24"/>
      <c r="HBB201" s="24"/>
      <c r="HBC201" s="24"/>
      <c r="HBD201" s="24"/>
      <c r="HBE201" s="24"/>
      <c r="HBF201" s="24"/>
      <c r="HBG201" s="24"/>
      <c r="HBH201" s="24"/>
      <c r="HBI201" s="24"/>
      <c r="HBJ201" s="24"/>
      <c r="HBK201" s="24"/>
      <c r="HBL201" s="24"/>
      <c r="HBM201" s="24"/>
      <c r="HBN201" s="24"/>
      <c r="HBO201" s="24"/>
      <c r="HBP201" s="24"/>
      <c r="HBQ201" s="24"/>
      <c r="HBR201" s="24"/>
      <c r="HBS201" s="24"/>
      <c r="HBT201" s="24"/>
      <c r="HBU201" s="24"/>
      <c r="HBV201" s="24"/>
      <c r="HBW201" s="24"/>
      <c r="HBX201" s="24"/>
      <c r="HBY201" s="24"/>
      <c r="HBZ201" s="24"/>
      <c r="HCA201" s="24"/>
      <c r="HCB201" s="24"/>
      <c r="HCC201" s="24"/>
      <c r="HCD201" s="24"/>
      <c r="HCE201" s="24"/>
      <c r="HCF201" s="24"/>
      <c r="HCG201" s="24"/>
      <c r="HCH201" s="24"/>
      <c r="HCI201" s="24"/>
      <c r="HCJ201" s="24"/>
      <c r="HCK201" s="24"/>
      <c r="HCL201" s="24"/>
      <c r="HCM201" s="24"/>
      <c r="HCN201" s="24"/>
      <c r="HCO201" s="24"/>
      <c r="HCP201" s="24"/>
      <c r="HCQ201" s="24"/>
      <c r="HCR201" s="24"/>
      <c r="HCS201" s="24"/>
      <c r="HCT201" s="24"/>
      <c r="HCU201" s="24"/>
      <c r="HCV201" s="24"/>
      <c r="HCW201" s="24"/>
      <c r="HCX201" s="24"/>
      <c r="HCY201" s="24"/>
      <c r="HCZ201" s="24"/>
      <c r="HDA201" s="24"/>
      <c r="HDB201" s="24"/>
      <c r="HDC201" s="24"/>
      <c r="HDD201" s="24"/>
      <c r="HDE201" s="24"/>
      <c r="HDF201" s="24"/>
      <c r="HDG201" s="24"/>
      <c r="HDH201" s="24"/>
      <c r="HDI201" s="24"/>
      <c r="HDJ201" s="24"/>
      <c r="HDK201" s="24"/>
      <c r="HDL201" s="24"/>
      <c r="HDM201" s="24"/>
      <c r="HDN201" s="24"/>
      <c r="HDO201" s="24"/>
      <c r="HDP201" s="24"/>
      <c r="HDQ201" s="24"/>
      <c r="HDR201" s="24"/>
      <c r="HDS201" s="24"/>
      <c r="HDT201" s="24"/>
      <c r="HDU201" s="24"/>
      <c r="HDV201" s="24"/>
      <c r="HDW201" s="24"/>
      <c r="HDX201" s="24"/>
      <c r="HDY201" s="24"/>
      <c r="HDZ201" s="24"/>
      <c r="HEA201" s="24"/>
      <c r="HEB201" s="24"/>
      <c r="HEC201" s="24"/>
      <c r="HED201" s="24"/>
      <c r="HEE201" s="24"/>
      <c r="HEF201" s="24"/>
      <c r="HEG201" s="24"/>
      <c r="HEH201" s="24"/>
      <c r="HEI201" s="24"/>
      <c r="HEJ201" s="24"/>
      <c r="HEK201" s="24"/>
      <c r="HEL201" s="24"/>
      <c r="HEM201" s="24"/>
      <c r="HEN201" s="24"/>
      <c r="HEO201" s="24"/>
      <c r="HEP201" s="24"/>
      <c r="HEQ201" s="24"/>
      <c r="HER201" s="24"/>
      <c r="HES201" s="24"/>
      <c r="HET201" s="24"/>
      <c r="HEU201" s="24"/>
      <c r="HEV201" s="24"/>
      <c r="HEW201" s="24"/>
      <c r="HEX201" s="24"/>
      <c r="HEY201" s="24"/>
      <c r="HEZ201" s="24"/>
      <c r="HFA201" s="24"/>
      <c r="HFB201" s="24"/>
      <c r="HFC201" s="24"/>
      <c r="HFD201" s="24"/>
      <c r="HFE201" s="24"/>
      <c r="HFF201" s="24"/>
      <c r="HFG201" s="24"/>
      <c r="HFH201" s="24"/>
      <c r="HFI201" s="24"/>
      <c r="HFJ201" s="24"/>
      <c r="HFK201" s="24"/>
      <c r="HFL201" s="24"/>
      <c r="HFM201" s="24"/>
      <c r="HFN201" s="24"/>
      <c r="HFO201" s="24"/>
      <c r="HFP201" s="24"/>
      <c r="HFQ201" s="24"/>
      <c r="HFR201" s="24"/>
      <c r="HFS201" s="24"/>
      <c r="HFT201" s="24"/>
      <c r="HFU201" s="24"/>
      <c r="HFV201" s="24"/>
      <c r="HFW201" s="24"/>
      <c r="HFX201" s="24"/>
      <c r="HFY201" s="24"/>
      <c r="HFZ201" s="24"/>
      <c r="HGA201" s="24"/>
      <c r="HGB201" s="24"/>
      <c r="HGC201" s="24"/>
      <c r="HGD201" s="24"/>
      <c r="HGE201" s="24"/>
      <c r="HGF201" s="24"/>
      <c r="HGG201" s="24"/>
      <c r="HGH201" s="24"/>
      <c r="HGI201" s="24"/>
      <c r="HGJ201" s="24"/>
      <c r="HGK201" s="24"/>
      <c r="HGL201" s="24"/>
      <c r="HGM201" s="24"/>
      <c r="HGN201" s="24"/>
      <c r="HGO201" s="24"/>
      <c r="HGP201" s="24"/>
      <c r="HGQ201" s="24"/>
      <c r="HGR201" s="24"/>
      <c r="HGS201" s="24"/>
      <c r="HGT201" s="24"/>
      <c r="HGU201" s="24"/>
      <c r="HGV201" s="24"/>
      <c r="HGW201" s="24"/>
      <c r="HGX201" s="24"/>
      <c r="HGY201" s="24"/>
      <c r="HGZ201" s="24"/>
      <c r="HHA201" s="24"/>
      <c r="HHB201" s="24"/>
      <c r="HHC201" s="24"/>
      <c r="HHD201" s="24"/>
      <c r="HHE201" s="24"/>
      <c r="HHF201" s="24"/>
      <c r="HHG201" s="24"/>
      <c r="HHH201" s="24"/>
      <c r="HHI201" s="24"/>
      <c r="HHJ201" s="24"/>
      <c r="HHK201" s="24"/>
      <c r="HHL201" s="24"/>
      <c r="HHM201" s="24"/>
      <c r="HHN201" s="24"/>
      <c r="HHO201" s="24"/>
      <c r="HHP201" s="24"/>
      <c r="HHQ201" s="24"/>
      <c r="HHR201" s="24"/>
      <c r="HHS201" s="24"/>
      <c r="HHT201" s="24"/>
      <c r="HHU201" s="24"/>
      <c r="HHV201" s="24"/>
      <c r="HHW201" s="24"/>
      <c r="HHX201" s="24"/>
      <c r="HHY201" s="24"/>
      <c r="HHZ201" s="24"/>
      <c r="HIA201" s="24"/>
      <c r="HIB201" s="24"/>
      <c r="HIC201" s="24"/>
      <c r="HID201" s="24"/>
      <c r="HIE201" s="24"/>
      <c r="HIF201" s="24"/>
      <c r="HIG201" s="24"/>
      <c r="HIH201" s="24"/>
      <c r="HII201" s="24"/>
      <c r="HIJ201" s="24"/>
      <c r="HIK201" s="24"/>
      <c r="HIL201" s="24"/>
      <c r="HIM201" s="24"/>
      <c r="HIN201" s="24"/>
      <c r="HIO201" s="24"/>
      <c r="HIP201" s="24"/>
      <c r="HIQ201" s="24"/>
      <c r="HIR201" s="24"/>
      <c r="HIS201" s="24"/>
      <c r="HIT201" s="24"/>
      <c r="HIU201" s="24"/>
      <c r="HIV201" s="24"/>
      <c r="HIW201" s="24"/>
      <c r="HIX201" s="24"/>
      <c r="HIY201" s="24"/>
      <c r="HIZ201" s="24"/>
      <c r="HJA201" s="24"/>
      <c r="HJB201" s="24"/>
      <c r="HJC201" s="24"/>
      <c r="HJD201" s="24"/>
      <c r="HJE201" s="24"/>
      <c r="HJF201" s="24"/>
      <c r="HJG201" s="24"/>
      <c r="HJH201" s="24"/>
      <c r="HJI201" s="24"/>
      <c r="HJJ201" s="24"/>
      <c r="HJK201" s="24"/>
      <c r="HJL201" s="24"/>
      <c r="HJM201" s="24"/>
      <c r="HJN201" s="24"/>
      <c r="HJO201" s="24"/>
      <c r="HJP201" s="24"/>
      <c r="HJQ201" s="24"/>
      <c r="HJR201" s="24"/>
      <c r="HJS201" s="24"/>
      <c r="HJT201" s="24"/>
      <c r="HJU201" s="24"/>
      <c r="HJV201" s="24"/>
      <c r="HJW201" s="24"/>
      <c r="HJX201" s="24"/>
      <c r="HJY201" s="24"/>
      <c r="HJZ201" s="24"/>
      <c r="HKA201" s="24"/>
      <c r="HKB201" s="24"/>
      <c r="HKC201" s="24"/>
      <c r="HKD201" s="24"/>
      <c r="HKE201" s="24"/>
      <c r="HKF201" s="24"/>
      <c r="HKG201" s="24"/>
      <c r="HKH201" s="24"/>
      <c r="HKI201" s="24"/>
      <c r="HKJ201" s="24"/>
      <c r="HKK201" s="24"/>
      <c r="HKL201" s="24"/>
      <c r="HKM201" s="24"/>
      <c r="HKN201" s="24"/>
      <c r="HKO201" s="24"/>
      <c r="HKP201" s="24"/>
      <c r="HKQ201" s="24"/>
      <c r="HKR201" s="24"/>
      <c r="HKS201" s="24"/>
      <c r="HKT201" s="24"/>
      <c r="HKU201" s="24"/>
      <c r="HKV201" s="24"/>
      <c r="HKW201" s="24"/>
      <c r="HKX201" s="24"/>
      <c r="HKY201" s="24"/>
      <c r="HKZ201" s="24"/>
      <c r="HLA201" s="24"/>
      <c r="HLB201" s="24"/>
      <c r="HLC201" s="24"/>
      <c r="HLD201" s="24"/>
      <c r="HLE201" s="24"/>
      <c r="HLF201" s="24"/>
      <c r="HLG201" s="24"/>
      <c r="HLH201" s="24"/>
      <c r="HLI201" s="24"/>
      <c r="HLJ201" s="24"/>
      <c r="HLK201" s="24"/>
      <c r="HLL201" s="24"/>
      <c r="HLM201" s="24"/>
      <c r="HLN201" s="24"/>
      <c r="HLO201" s="24"/>
      <c r="HLP201" s="24"/>
      <c r="HLQ201" s="24"/>
      <c r="HLR201" s="24"/>
      <c r="HLS201" s="24"/>
      <c r="HLT201" s="24"/>
      <c r="HLU201" s="24"/>
      <c r="HLV201" s="24"/>
      <c r="HLW201" s="24"/>
      <c r="HLX201" s="24"/>
      <c r="HLY201" s="24"/>
      <c r="HLZ201" s="24"/>
      <c r="HMA201" s="24"/>
      <c r="HMB201" s="24"/>
      <c r="HMC201" s="24"/>
      <c r="HMD201" s="24"/>
      <c r="HME201" s="24"/>
      <c r="HMF201" s="24"/>
      <c r="HMG201" s="24"/>
      <c r="HMH201" s="24"/>
      <c r="HMI201" s="24"/>
      <c r="HMJ201" s="24"/>
      <c r="HMK201" s="24"/>
      <c r="HML201" s="24"/>
      <c r="HMM201" s="24"/>
      <c r="HMN201" s="24"/>
      <c r="HMO201" s="24"/>
      <c r="HMP201" s="24"/>
      <c r="HMQ201" s="24"/>
      <c r="HMR201" s="24"/>
      <c r="HMS201" s="24"/>
      <c r="HMT201" s="24"/>
      <c r="HMU201" s="24"/>
      <c r="HMV201" s="24"/>
      <c r="HMW201" s="24"/>
      <c r="HMX201" s="24"/>
      <c r="HMY201" s="24"/>
      <c r="HMZ201" s="24"/>
      <c r="HNA201" s="24"/>
      <c r="HNB201" s="24"/>
      <c r="HNC201" s="24"/>
      <c r="HND201" s="24"/>
      <c r="HNE201" s="24"/>
      <c r="HNF201" s="24"/>
      <c r="HNG201" s="24"/>
      <c r="HNH201" s="24"/>
      <c r="HNI201" s="24"/>
      <c r="HNJ201" s="24"/>
      <c r="HNK201" s="24"/>
      <c r="HNL201" s="24"/>
      <c r="HNM201" s="24"/>
      <c r="HNN201" s="24"/>
      <c r="HNO201" s="24"/>
      <c r="HNP201" s="24"/>
      <c r="HNQ201" s="24"/>
      <c r="HNR201" s="24"/>
      <c r="HNS201" s="24"/>
      <c r="HNT201" s="24"/>
      <c r="HNU201" s="24"/>
      <c r="HNV201" s="24"/>
      <c r="HNW201" s="24"/>
      <c r="HNX201" s="24"/>
      <c r="HNY201" s="24"/>
      <c r="HNZ201" s="24"/>
      <c r="HOA201" s="24"/>
      <c r="HOB201" s="24"/>
      <c r="HOC201" s="24"/>
      <c r="HOD201" s="24"/>
      <c r="HOE201" s="24"/>
      <c r="HOF201" s="24"/>
      <c r="HOG201" s="24"/>
      <c r="HOH201" s="24"/>
      <c r="HOI201" s="24"/>
      <c r="HOJ201" s="24"/>
      <c r="HOK201" s="24"/>
      <c r="HOL201" s="24"/>
      <c r="HOM201" s="24"/>
      <c r="HON201" s="24"/>
      <c r="HOO201" s="24"/>
      <c r="HOP201" s="24"/>
      <c r="HOQ201" s="24"/>
      <c r="HOR201" s="24"/>
      <c r="HOS201" s="24"/>
      <c r="HOT201" s="24"/>
      <c r="HOU201" s="24"/>
      <c r="HOV201" s="24"/>
      <c r="HOW201" s="24"/>
      <c r="HOX201" s="24"/>
      <c r="HOY201" s="24"/>
      <c r="HOZ201" s="24"/>
      <c r="HPA201" s="24"/>
      <c r="HPB201" s="24"/>
      <c r="HPC201" s="24"/>
      <c r="HPD201" s="24"/>
      <c r="HPE201" s="24"/>
      <c r="HPF201" s="24"/>
      <c r="HPG201" s="24"/>
      <c r="HPH201" s="24"/>
      <c r="HPI201" s="24"/>
      <c r="HPJ201" s="24"/>
      <c r="HPK201" s="24"/>
      <c r="HPL201" s="24"/>
      <c r="HPM201" s="24"/>
      <c r="HPN201" s="24"/>
      <c r="HPO201" s="24"/>
      <c r="HPP201" s="24"/>
      <c r="HPQ201" s="24"/>
      <c r="HPR201" s="24"/>
      <c r="HPS201" s="24"/>
      <c r="HPT201" s="24"/>
      <c r="HPU201" s="24"/>
      <c r="HPV201" s="24"/>
      <c r="HPW201" s="24"/>
      <c r="HPX201" s="24"/>
      <c r="HPY201" s="24"/>
      <c r="HPZ201" s="24"/>
      <c r="HQA201" s="24"/>
      <c r="HQB201" s="24"/>
      <c r="HQC201" s="24"/>
      <c r="HQD201" s="24"/>
      <c r="HQE201" s="24"/>
      <c r="HQF201" s="24"/>
      <c r="HQG201" s="24"/>
      <c r="HQH201" s="24"/>
      <c r="HQI201" s="24"/>
      <c r="HQJ201" s="24"/>
      <c r="HQK201" s="24"/>
      <c r="HQL201" s="24"/>
      <c r="HQM201" s="24"/>
      <c r="HQN201" s="24"/>
      <c r="HQO201" s="24"/>
      <c r="HQP201" s="24"/>
      <c r="HQQ201" s="24"/>
      <c r="HQR201" s="24"/>
      <c r="HQS201" s="24"/>
      <c r="HQT201" s="24"/>
      <c r="HQU201" s="24"/>
      <c r="HQV201" s="24"/>
      <c r="HQW201" s="24"/>
      <c r="HQX201" s="24"/>
      <c r="HQY201" s="24"/>
      <c r="HQZ201" s="24"/>
      <c r="HRA201" s="24"/>
      <c r="HRB201" s="24"/>
      <c r="HRC201" s="24"/>
      <c r="HRD201" s="24"/>
      <c r="HRE201" s="24"/>
      <c r="HRF201" s="24"/>
      <c r="HRG201" s="24"/>
      <c r="HRH201" s="24"/>
      <c r="HRI201" s="24"/>
      <c r="HRJ201" s="24"/>
      <c r="HRK201" s="24"/>
      <c r="HRL201" s="24"/>
      <c r="HRM201" s="24"/>
      <c r="HRN201" s="24"/>
      <c r="HRO201" s="24"/>
      <c r="HRP201" s="24"/>
      <c r="HRQ201" s="24"/>
      <c r="HRR201" s="24"/>
      <c r="HRS201" s="24"/>
      <c r="HRT201" s="24"/>
      <c r="HRU201" s="24"/>
      <c r="HRV201" s="24"/>
      <c r="HRW201" s="24"/>
      <c r="HRX201" s="24"/>
      <c r="HRY201" s="24"/>
      <c r="HRZ201" s="24"/>
      <c r="HSA201" s="24"/>
      <c r="HSB201" s="24"/>
      <c r="HSC201" s="24"/>
      <c r="HSD201" s="24"/>
      <c r="HSE201" s="24"/>
      <c r="HSF201" s="24"/>
      <c r="HSG201" s="24"/>
      <c r="HSH201" s="24"/>
      <c r="HSI201" s="24"/>
      <c r="HSJ201" s="24"/>
      <c r="HSK201" s="24"/>
      <c r="HSL201" s="24"/>
      <c r="HSM201" s="24"/>
      <c r="HSN201" s="24"/>
      <c r="HSO201" s="24"/>
      <c r="HSP201" s="24"/>
      <c r="HSQ201" s="24"/>
      <c r="HSR201" s="24"/>
      <c r="HSS201" s="24"/>
      <c r="HST201" s="24"/>
      <c r="HSU201" s="24"/>
      <c r="HSV201" s="24"/>
      <c r="HSW201" s="24"/>
      <c r="HSX201" s="24"/>
      <c r="HSY201" s="24"/>
      <c r="HSZ201" s="24"/>
      <c r="HTA201" s="24"/>
      <c r="HTB201" s="24"/>
      <c r="HTC201" s="24"/>
      <c r="HTD201" s="24"/>
      <c r="HTE201" s="24"/>
      <c r="HTF201" s="24"/>
      <c r="HTG201" s="24"/>
      <c r="HTH201" s="24"/>
      <c r="HTI201" s="24"/>
      <c r="HTJ201" s="24"/>
      <c r="HTK201" s="24"/>
      <c r="HTL201" s="24"/>
      <c r="HTM201" s="24"/>
      <c r="HTN201" s="24"/>
      <c r="HTO201" s="24"/>
      <c r="HTP201" s="24"/>
      <c r="HTQ201" s="24"/>
      <c r="HTR201" s="24"/>
      <c r="HTS201" s="24"/>
      <c r="HTT201" s="24"/>
      <c r="HTU201" s="24"/>
      <c r="HTV201" s="24"/>
      <c r="HTW201" s="24"/>
      <c r="HTX201" s="24"/>
      <c r="HTY201" s="24"/>
      <c r="HTZ201" s="24"/>
      <c r="HUA201" s="24"/>
      <c r="HUB201" s="24"/>
      <c r="HUC201" s="24"/>
      <c r="HUD201" s="24"/>
      <c r="HUE201" s="24"/>
      <c r="HUF201" s="24"/>
      <c r="HUG201" s="24"/>
      <c r="HUH201" s="24"/>
      <c r="HUI201" s="24"/>
      <c r="HUJ201" s="24"/>
      <c r="HUK201" s="24"/>
      <c r="HUL201" s="24"/>
      <c r="HUM201" s="24"/>
      <c r="HUN201" s="24"/>
      <c r="HUO201" s="24"/>
      <c r="HUP201" s="24"/>
      <c r="HUQ201" s="24"/>
      <c r="HUR201" s="24"/>
      <c r="HUS201" s="24"/>
      <c r="HUT201" s="24"/>
      <c r="HUU201" s="24"/>
      <c r="HUV201" s="24"/>
      <c r="HUW201" s="24"/>
      <c r="HUX201" s="24"/>
      <c r="HUY201" s="24"/>
      <c r="HUZ201" s="24"/>
      <c r="HVA201" s="24"/>
      <c r="HVB201" s="24"/>
      <c r="HVC201" s="24"/>
      <c r="HVD201" s="24"/>
      <c r="HVE201" s="24"/>
      <c r="HVF201" s="24"/>
      <c r="HVG201" s="24"/>
      <c r="HVH201" s="24"/>
      <c r="HVI201" s="24"/>
      <c r="HVJ201" s="24"/>
      <c r="HVK201" s="24"/>
      <c r="HVL201" s="24"/>
      <c r="HVM201" s="24"/>
      <c r="HVN201" s="24"/>
      <c r="HVO201" s="24"/>
      <c r="HVP201" s="24"/>
      <c r="HVQ201" s="24"/>
      <c r="HVR201" s="24"/>
      <c r="HVS201" s="24"/>
      <c r="HVT201" s="24"/>
      <c r="HVU201" s="24"/>
      <c r="HVV201" s="24"/>
      <c r="HVW201" s="24"/>
      <c r="HVX201" s="24"/>
      <c r="HVY201" s="24"/>
      <c r="HVZ201" s="24"/>
      <c r="HWA201" s="24"/>
      <c r="HWB201" s="24"/>
      <c r="HWC201" s="24"/>
      <c r="HWD201" s="24"/>
      <c r="HWE201" s="24"/>
      <c r="HWF201" s="24"/>
      <c r="HWG201" s="24"/>
      <c r="HWH201" s="24"/>
      <c r="HWI201" s="24"/>
      <c r="HWJ201" s="24"/>
      <c r="HWK201" s="24"/>
      <c r="HWL201" s="24"/>
      <c r="HWM201" s="24"/>
      <c r="HWN201" s="24"/>
      <c r="HWO201" s="24"/>
      <c r="HWP201" s="24"/>
      <c r="HWQ201" s="24"/>
      <c r="HWR201" s="24"/>
      <c r="HWS201" s="24"/>
      <c r="HWT201" s="24"/>
      <c r="HWU201" s="24"/>
      <c r="HWV201" s="24"/>
      <c r="HWW201" s="24"/>
      <c r="HWX201" s="24"/>
      <c r="HWY201" s="24"/>
      <c r="HWZ201" s="24"/>
      <c r="HXA201" s="24"/>
      <c r="HXB201" s="24"/>
      <c r="HXC201" s="24"/>
      <c r="HXD201" s="24"/>
      <c r="HXE201" s="24"/>
      <c r="HXF201" s="24"/>
      <c r="HXG201" s="24"/>
      <c r="HXH201" s="24"/>
      <c r="HXI201" s="24"/>
      <c r="HXJ201" s="24"/>
      <c r="HXK201" s="24"/>
      <c r="HXL201" s="24"/>
      <c r="HXM201" s="24"/>
      <c r="HXN201" s="24"/>
      <c r="HXO201" s="24"/>
      <c r="HXP201" s="24"/>
      <c r="HXQ201" s="24"/>
      <c r="HXR201" s="24"/>
      <c r="HXS201" s="24"/>
      <c r="HXT201" s="24"/>
      <c r="HXU201" s="24"/>
      <c r="HXV201" s="24"/>
      <c r="HXW201" s="24"/>
      <c r="HXX201" s="24"/>
      <c r="HXY201" s="24"/>
      <c r="HXZ201" s="24"/>
      <c r="HYA201" s="24"/>
      <c r="HYB201" s="24"/>
      <c r="HYC201" s="24"/>
      <c r="HYD201" s="24"/>
      <c r="HYE201" s="24"/>
      <c r="HYF201" s="24"/>
      <c r="HYG201" s="24"/>
      <c r="HYH201" s="24"/>
      <c r="HYI201" s="24"/>
      <c r="HYJ201" s="24"/>
      <c r="HYK201" s="24"/>
      <c r="HYL201" s="24"/>
      <c r="HYM201" s="24"/>
      <c r="HYN201" s="24"/>
      <c r="HYO201" s="24"/>
      <c r="HYP201" s="24"/>
      <c r="HYQ201" s="24"/>
      <c r="HYR201" s="24"/>
      <c r="HYS201" s="24"/>
      <c r="HYT201" s="24"/>
      <c r="HYU201" s="24"/>
      <c r="HYV201" s="24"/>
      <c r="HYW201" s="24"/>
      <c r="HYX201" s="24"/>
      <c r="HYY201" s="24"/>
      <c r="HYZ201" s="24"/>
      <c r="HZA201" s="24"/>
      <c r="HZB201" s="24"/>
      <c r="HZC201" s="24"/>
      <c r="HZD201" s="24"/>
      <c r="HZE201" s="24"/>
      <c r="HZF201" s="24"/>
      <c r="HZG201" s="24"/>
      <c r="HZH201" s="24"/>
      <c r="HZI201" s="24"/>
      <c r="HZJ201" s="24"/>
      <c r="HZK201" s="24"/>
      <c r="HZL201" s="24"/>
      <c r="HZM201" s="24"/>
      <c r="HZN201" s="24"/>
      <c r="HZO201" s="24"/>
      <c r="HZP201" s="24"/>
      <c r="HZQ201" s="24"/>
      <c r="HZR201" s="24"/>
      <c r="HZS201" s="24"/>
      <c r="HZT201" s="24"/>
      <c r="HZU201" s="24"/>
      <c r="HZV201" s="24"/>
      <c r="HZW201" s="24"/>
      <c r="HZX201" s="24"/>
      <c r="HZY201" s="24"/>
      <c r="HZZ201" s="24"/>
      <c r="IAA201" s="24"/>
      <c r="IAB201" s="24"/>
      <c r="IAC201" s="24"/>
      <c r="IAD201" s="24"/>
      <c r="IAE201" s="24"/>
      <c r="IAF201" s="24"/>
      <c r="IAG201" s="24"/>
      <c r="IAH201" s="24"/>
      <c r="IAI201" s="24"/>
      <c r="IAJ201" s="24"/>
      <c r="IAK201" s="24"/>
      <c r="IAL201" s="24"/>
      <c r="IAM201" s="24"/>
      <c r="IAN201" s="24"/>
      <c r="IAO201" s="24"/>
      <c r="IAP201" s="24"/>
      <c r="IAQ201" s="24"/>
      <c r="IAR201" s="24"/>
      <c r="IAS201" s="24"/>
      <c r="IAT201" s="24"/>
      <c r="IAU201" s="24"/>
      <c r="IAV201" s="24"/>
      <c r="IAW201" s="24"/>
      <c r="IAX201" s="24"/>
      <c r="IAY201" s="24"/>
      <c r="IAZ201" s="24"/>
      <c r="IBA201" s="24"/>
      <c r="IBB201" s="24"/>
      <c r="IBC201" s="24"/>
      <c r="IBD201" s="24"/>
      <c r="IBE201" s="24"/>
      <c r="IBF201" s="24"/>
      <c r="IBG201" s="24"/>
      <c r="IBH201" s="24"/>
      <c r="IBI201" s="24"/>
      <c r="IBJ201" s="24"/>
      <c r="IBK201" s="24"/>
      <c r="IBL201" s="24"/>
      <c r="IBM201" s="24"/>
      <c r="IBN201" s="24"/>
      <c r="IBO201" s="24"/>
      <c r="IBP201" s="24"/>
      <c r="IBQ201" s="24"/>
      <c r="IBR201" s="24"/>
      <c r="IBS201" s="24"/>
      <c r="IBT201" s="24"/>
      <c r="IBU201" s="24"/>
      <c r="IBV201" s="24"/>
      <c r="IBW201" s="24"/>
      <c r="IBX201" s="24"/>
      <c r="IBY201" s="24"/>
      <c r="IBZ201" s="24"/>
      <c r="ICA201" s="24"/>
      <c r="ICB201" s="24"/>
      <c r="ICC201" s="24"/>
      <c r="ICD201" s="24"/>
      <c r="ICE201" s="24"/>
      <c r="ICF201" s="24"/>
      <c r="ICG201" s="24"/>
      <c r="ICH201" s="24"/>
      <c r="ICI201" s="24"/>
      <c r="ICJ201" s="24"/>
      <c r="ICK201" s="24"/>
      <c r="ICL201" s="24"/>
      <c r="ICM201" s="24"/>
      <c r="ICN201" s="24"/>
      <c r="ICO201" s="24"/>
      <c r="ICP201" s="24"/>
      <c r="ICQ201" s="24"/>
      <c r="ICR201" s="24"/>
      <c r="ICS201" s="24"/>
      <c r="ICT201" s="24"/>
      <c r="ICU201" s="24"/>
      <c r="ICV201" s="24"/>
      <c r="ICW201" s="24"/>
      <c r="ICX201" s="24"/>
      <c r="ICY201" s="24"/>
      <c r="ICZ201" s="24"/>
      <c r="IDA201" s="24"/>
      <c r="IDB201" s="24"/>
      <c r="IDC201" s="24"/>
      <c r="IDD201" s="24"/>
      <c r="IDE201" s="24"/>
      <c r="IDF201" s="24"/>
      <c r="IDG201" s="24"/>
      <c r="IDH201" s="24"/>
      <c r="IDI201" s="24"/>
      <c r="IDJ201" s="24"/>
      <c r="IDK201" s="24"/>
      <c r="IDL201" s="24"/>
      <c r="IDM201" s="24"/>
      <c r="IDN201" s="24"/>
      <c r="IDO201" s="24"/>
      <c r="IDP201" s="24"/>
      <c r="IDQ201" s="24"/>
      <c r="IDR201" s="24"/>
      <c r="IDS201" s="24"/>
      <c r="IDT201" s="24"/>
      <c r="IDU201" s="24"/>
      <c r="IDV201" s="24"/>
      <c r="IDW201" s="24"/>
      <c r="IDX201" s="24"/>
      <c r="IDY201" s="24"/>
      <c r="IDZ201" s="24"/>
      <c r="IEA201" s="24"/>
      <c r="IEB201" s="24"/>
      <c r="IEC201" s="24"/>
      <c r="IED201" s="24"/>
      <c r="IEE201" s="24"/>
      <c r="IEF201" s="24"/>
      <c r="IEG201" s="24"/>
      <c r="IEH201" s="24"/>
      <c r="IEI201" s="24"/>
      <c r="IEJ201" s="24"/>
      <c r="IEK201" s="24"/>
      <c r="IEL201" s="24"/>
      <c r="IEM201" s="24"/>
      <c r="IEN201" s="24"/>
      <c r="IEO201" s="24"/>
      <c r="IEP201" s="24"/>
      <c r="IEQ201" s="24"/>
      <c r="IER201" s="24"/>
      <c r="IES201" s="24"/>
      <c r="IET201" s="24"/>
      <c r="IEU201" s="24"/>
      <c r="IEV201" s="24"/>
      <c r="IEW201" s="24"/>
      <c r="IEX201" s="24"/>
      <c r="IEY201" s="24"/>
      <c r="IEZ201" s="24"/>
      <c r="IFA201" s="24"/>
      <c r="IFB201" s="24"/>
      <c r="IFC201" s="24"/>
      <c r="IFD201" s="24"/>
      <c r="IFE201" s="24"/>
      <c r="IFF201" s="24"/>
      <c r="IFG201" s="24"/>
      <c r="IFH201" s="24"/>
      <c r="IFI201" s="24"/>
      <c r="IFJ201" s="24"/>
      <c r="IFK201" s="24"/>
      <c r="IFL201" s="24"/>
      <c r="IFM201" s="24"/>
      <c r="IFN201" s="24"/>
      <c r="IFO201" s="24"/>
      <c r="IFP201" s="24"/>
      <c r="IFQ201" s="24"/>
      <c r="IFR201" s="24"/>
      <c r="IFS201" s="24"/>
      <c r="IFT201" s="24"/>
      <c r="IFU201" s="24"/>
      <c r="IFV201" s="24"/>
      <c r="IFW201" s="24"/>
      <c r="IFX201" s="24"/>
      <c r="IFY201" s="24"/>
      <c r="IFZ201" s="24"/>
      <c r="IGA201" s="24"/>
      <c r="IGB201" s="24"/>
      <c r="IGC201" s="24"/>
      <c r="IGD201" s="24"/>
      <c r="IGE201" s="24"/>
      <c r="IGF201" s="24"/>
      <c r="IGG201" s="24"/>
      <c r="IGH201" s="24"/>
      <c r="IGI201" s="24"/>
      <c r="IGJ201" s="24"/>
      <c r="IGK201" s="24"/>
      <c r="IGL201" s="24"/>
      <c r="IGM201" s="24"/>
      <c r="IGN201" s="24"/>
      <c r="IGO201" s="24"/>
      <c r="IGP201" s="24"/>
      <c r="IGQ201" s="24"/>
      <c r="IGR201" s="24"/>
      <c r="IGS201" s="24"/>
      <c r="IGT201" s="24"/>
      <c r="IGU201" s="24"/>
      <c r="IGV201" s="24"/>
      <c r="IGW201" s="24"/>
      <c r="IGX201" s="24"/>
      <c r="IGY201" s="24"/>
      <c r="IGZ201" s="24"/>
      <c r="IHA201" s="24"/>
      <c r="IHB201" s="24"/>
      <c r="IHC201" s="24"/>
      <c r="IHD201" s="24"/>
      <c r="IHE201" s="24"/>
      <c r="IHF201" s="24"/>
      <c r="IHG201" s="24"/>
      <c r="IHH201" s="24"/>
      <c r="IHI201" s="24"/>
      <c r="IHJ201" s="24"/>
      <c r="IHK201" s="24"/>
      <c r="IHL201" s="24"/>
      <c r="IHM201" s="24"/>
      <c r="IHN201" s="24"/>
      <c r="IHO201" s="24"/>
      <c r="IHP201" s="24"/>
      <c r="IHQ201" s="24"/>
      <c r="IHR201" s="24"/>
      <c r="IHS201" s="24"/>
      <c r="IHT201" s="24"/>
      <c r="IHU201" s="24"/>
      <c r="IHV201" s="24"/>
      <c r="IHW201" s="24"/>
      <c r="IHX201" s="24"/>
      <c r="IHY201" s="24"/>
      <c r="IHZ201" s="24"/>
      <c r="IIA201" s="24"/>
      <c r="IIB201" s="24"/>
      <c r="IIC201" s="24"/>
      <c r="IID201" s="24"/>
      <c r="IIE201" s="24"/>
      <c r="IIF201" s="24"/>
      <c r="IIG201" s="24"/>
      <c r="IIH201" s="24"/>
      <c r="III201" s="24"/>
      <c r="IIJ201" s="24"/>
      <c r="IIK201" s="24"/>
      <c r="IIL201" s="24"/>
      <c r="IIM201" s="24"/>
      <c r="IIN201" s="24"/>
      <c r="IIO201" s="24"/>
      <c r="IIP201" s="24"/>
      <c r="IIQ201" s="24"/>
      <c r="IIR201" s="24"/>
      <c r="IIS201" s="24"/>
      <c r="IIT201" s="24"/>
      <c r="IIU201" s="24"/>
      <c r="IIV201" s="24"/>
      <c r="IIW201" s="24"/>
      <c r="IIX201" s="24"/>
      <c r="IIY201" s="24"/>
      <c r="IIZ201" s="24"/>
      <c r="IJA201" s="24"/>
      <c r="IJB201" s="24"/>
      <c r="IJC201" s="24"/>
      <c r="IJD201" s="24"/>
      <c r="IJE201" s="24"/>
      <c r="IJF201" s="24"/>
      <c r="IJG201" s="24"/>
      <c r="IJH201" s="24"/>
      <c r="IJI201" s="24"/>
      <c r="IJJ201" s="24"/>
      <c r="IJK201" s="24"/>
      <c r="IJL201" s="24"/>
      <c r="IJM201" s="24"/>
      <c r="IJN201" s="24"/>
      <c r="IJO201" s="24"/>
      <c r="IJP201" s="24"/>
      <c r="IJQ201" s="24"/>
      <c r="IJR201" s="24"/>
      <c r="IJS201" s="24"/>
      <c r="IJT201" s="24"/>
      <c r="IJU201" s="24"/>
      <c r="IJV201" s="24"/>
      <c r="IJW201" s="24"/>
      <c r="IJX201" s="24"/>
      <c r="IJY201" s="24"/>
      <c r="IJZ201" s="24"/>
      <c r="IKA201" s="24"/>
      <c r="IKB201" s="24"/>
      <c r="IKC201" s="24"/>
      <c r="IKD201" s="24"/>
      <c r="IKE201" s="24"/>
      <c r="IKF201" s="24"/>
      <c r="IKG201" s="24"/>
      <c r="IKH201" s="24"/>
      <c r="IKI201" s="24"/>
      <c r="IKJ201" s="24"/>
      <c r="IKK201" s="24"/>
      <c r="IKL201" s="24"/>
      <c r="IKM201" s="24"/>
      <c r="IKN201" s="24"/>
      <c r="IKO201" s="24"/>
      <c r="IKP201" s="24"/>
      <c r="IKQ201" s="24"/>
      <c r="IKR201" s="24"/>
      <c r="IKS201" s="24"/>
      <c r="IKT201" s="24"/>
      <c r="IKU201" s="24"/>
      <c r="IKV201" s="24"/>
      <c r="IKW201" s="24"/>
      <c r="IKX201" s="24"/>
      <c r="IKY201" s="24"/>
      <c r="IKZ201" s="24"/>
      <c r="ILA201" s="24"/>
      <c r="ILB201" s="24"/>
      <c r="ILC201" s="24"/>
      <c r="ILD201" s="24"/>
      <c r="ILE201" s="24"/>
      <c r="ILF201" s="24"/>
      <c r="ILG201" s="24"/>
      <c r="ILH201" s="24"/>
      <c r="ILI201" s="24"/>
      <c r="ILJ201" s="24"/>
      <c r="ILK201" s="24"/>
      <c r="ILL201" s="24"/>
      <c r="ILM201" s="24"/>
      <c r="ILN201" s="24"/>
      <c r="ILO201" s="24"/>
      <c r="ILP201" s="24"/>
      <c r="ILQ201" s="24"/>
      <c r="ILR201" s="24"/>
      <c r="ILS201" s="24"/>
      <c r="ILT201" s="24"/>
      <c r="ILU201" s="24"/>
      <c r="ILV201" s="24"/>
      <c r="ILW201" s="24"/>
      <c r="ILX201" s="24"/>
      <c r="ILY201" s="24"/>
      <c r="ILZ201" s="24"/>
      <c r="IMA201" s="24"/>
      <c r="IMB201" s="24"/>
      <c r="IMC201" s="24"/>
      <c r="IMD201" s="24"/>
      <c r="IME201" s="24"/>
      <c r="IMF201" s="24"/>
      <c r="IMG201" s="24"/>
      <c r="IMH201" s="24"/>
      <c r="IMI201" s="24"/>
      <c r="IMJ201" s="24"/>
      <c r="IMK201" s="24"/>
      <c r="IML201" s="24"/>
      <c r="IMM201" s="24"/>
      <c r="IMN201" s="24"/>
      <c r="IMO201" s="24"/>
      <c r="IMP201" s="24"/>
      <c r="IMQ201" s="24"/>
      <c r="IMR201" s="24"/>
      <c r="IMS201" s="24"/>
      <c r="IMT201" s="24"/>
      <c r="IMU201" s="24"/>
      <c r="IMV201" s="24"/>
      <c r="IMW201" s="24"/>
      <c r="IMX201" s="24"/>
      <c r="IMY201" s="24"/>
      <c r="IMZ201" s="24"/>
      <c r="INA201" s="24"/>
      <c r="INB201" s="24"/>
      <c r="INC201" s="24"/>
      <c r="IND201" s="24"/>
      <c r="INE201" s="24"/>
      <c r="INF201" s="24"/>
      <c r="ING201" s="24"/>
      <c r="INH201" s="24"/>
      <c r="INI201" s="24"/>
      <c r="INJ201" s="24"/>
      <c r="INK201" s="24"/>
      <c r="INL201" s="24"/>
      <c r="INM201" s="24"/>
      <c r="INN201" s="24"/>
      <c r="INO201" s="24"/>
      <c r="INP201" s="24"/>
      <c r="INQ201" s="24"/>
      <c r="INR201" s="24"/>
      <c r="INS201" s="24"/>
      <c r="INT201" s="24"/>
      <c r="INU201" s="24"/>
      <c r="INV201" s="24"/>
      <c r="INW201" s="24"/>
      <c r="INX201" s="24"/>
      <c r="INY201" s="24"/>
      <c r="INZ201" s="24"/>
      <c r="IOA201" s="24"/>
      <c r="IOB201" s="24"/>
      <c r="IOC201" s="24"/>
      <c r="IOD201" s="24"/>
      <c r="IOE201" s="24"/>
      <c r="IOF201" s="24"/>
      <c r="IOG201" s="24"/>
      <c r="IOH201" s="24"/>
      <c r="IOI201" s="24"/>
      <c r="IOJ201" s="24"/>
      <c r="IOK201" s="24"/>
      <c r="IOL201" s="24"/>
      <c r="IOM201" s="24"/>
      <c r="ION201" s="24"/>
      <c r="IOO201" s="24"/>
      <c r="IOP201" s="24"/>
      <c r="IOQ201" s="24"/>
      <c r="IOR201" s="24"/>
      <c r="IOS201" s="24"/>
      <c r="IOT201" s="24"/>
      <c r="IOU201" s="24"/>
      <c r="IOV201" s="24"/>
      <c r="IOW201" s="24"/>
      <c r="IOX201" s="24"/>
      <c r="IOY201" s="24"/>
      <c r="IOZ201" s="24"/>
      <c r="IPA201" s="24"/>
      <c r="IPB201" s="24"/>
      <c r="IPC201" s="24"/>
      <c r="IPD201" s="24"/>
      <c r="IPE201" s="24"/>
      <c r="IPF201" s="24"/>
      <c r="IPG201" s="24"/>
      <c r="IPH201" s="24"/>
      <c r="IPI201" s="24"/>
      <c r="IPJ201" s="24"/>
      <c r="IPK201" s="24"/>
      <c r="IPL201" s="24"/>
      <c r="IPM201" s="24"/>
      <c r="IPN201" s="24"/>
      <c r="IPO201" s="24"/>
      <c r="IPP201" s="24"/>
      <c r="IPQ201" s="24"/>
      <c r="IPR201" s="24"/>
      <c r="IPS201" s="24"/>
      <c r="IPT201" s="24"/>
      <c r="IPU201" s="24"/>
      <c r="IPV201" s="24"/>
      <c r="IPW201" s="24"/>
      <c r="IPX201" s="24"/>
      <c r="IPY201" s="24"/>
      <c r="IPZ201" s="24"/>
      <c r="IQA201" s="24"/>
      <c r="IQB201" s="24"/>
      <c r="IQC201" s="24"/>
      <c r="IQD201" s="24"/>
      <c r="IQE201" s="24"/>
      <c r="IQF201" s="24"/>
      <c r="IQG201" s="24"/>
      <c r="IQH201" s="24"/>
      <c r="IQI201" s="24"/>
      <c r="IQJ201" s="24"/>
      <c r="IQK201" s="24"/>
      <c r="IQL201" s="24"/>
      <c r="IQM201" s="24"/>
      <c r="IQN201" s="24"/>
      <c r="IQO201" s="24"/>
      <c r="IQP201" s="24"/>
      <c r="IQQ201" s="24"/>
      <c r="IQR201" s="24"/>
      <c r="IQS201" s="24"/>
      <c r="IQT201" s="24"/>
      <c r="IQU201" s="24"/>
      <c r="IQV201" s="24"/>
      <c r="IQW201" s="24"/>
      <c r="IQX201" s="24"/>
      <c r="IQY201" s="24"/>
      <c r="IQZ201" s="24"/>
      <c r="IRA201" s="24"/>
      <c r="IRB201" s="24"/>
      <c r="IRC201" s="24"/>
      <c r="IRD201" s="24"/>
      <c r="IRE201" s="24"/>
      <c r="IRF201" s="24"/>
      <c r="IRG201" s="24"/>
      <c r="IRH201" s="24"/>
      <c r="IRI201" s="24"/>
      <c r="IRJ201" s="24"/>
      <c r="IRK201" s="24"/>
      <c r="IRL201" s="24"/>
      <c r="IRM201" s="24"/>
      <c r="IRN201" s="24"/>
      <c r="IRO201" s="24"/>
      <c r="IRP201" s="24"/>
      <c r="IRQ201" s="24"/>
      <c r="IRR201" s="24"/>
      <c r="IRS201" s="24"/>
      <c r="IRT201" s="24"/>
      <c r="IRU201" s="24"/>
      <c r="IRV201" s="24"/>
      <c r="IRW201" s="24"/>
      <c r="IRX201" s="24"/>
      <c r="IRY201" s="24"/>
      <c r="IRZ201" s="24"/>
      <c r="ISA201" s="24"/>
      <c r="ISB201" s="24"/>
      <c r="ISC201" s="24"/>
      <c r="ISD201" s="24"/>
      <c r="ISE201" s="24"/>
      <c r="ISF201" s="24"/>
      <c r="ISG201" s="24"/>
      <c r="ISH201" s="24"/>
      <c r="ISI201" s="24"/>
      <c r="ISJ201" s="24"/>
      <c r="ISK201" s="24"/>
      <c r="ISL201" s="24"/>
      <c r="ISM201" s="24"/>
      <c r="ISN201" s="24"/>
      <c r="ISO201" s="24"/>
      <c r="ISP201" s="24"/>
      <c r="ISQ201" s="24"/>
      <c r="ISR201" s="24"/>
      <c r="ISS201" s="24"/>
      <c r="IST201" s="24"/>
      <c r="ISU201" s="24"/>
      <c r="ISV201" s="24"/>
      <c r="ISW201" s="24"/>
      <c r="ISX201" s="24"/>
      <c r="ISY201" s="24"/>
      <c r="ISZ201" s="24"/>
      <c r="ITA201" s="24"/>
      <c r="ITB201" s="24"/>
      <c r="ITC201" s="24"/>
      <c r="ITD201" s="24"/>
      <c r="ITE201" s="24"/>
      <c r="ITF201" s="24"/>
      <c r="ITG201" s="24"/>
      <c r="ITH201" s="24"/>
      <c r="ITI201" s="24"/>
      <c r="ITJ201" s="24"/>
      <c r="ITK201" s="24"/>
      <c r="ITL201" s="24"/>
      <c r="ITM201" s="24"/>
      <c r="ITN201" s="24"/>
      <c r="ITO201" s="24"/>
      <c r="ITP201" s="24"/>
      <c r="ITQ201" s="24"/>
      <c r="ITR201" s="24"/>
      <c r="ITS201" s="24"/>
      <c r="ITT201" s="24"/>
      <c r="ITU201" s="24"/>
      <c r="ITV201" s="24"/>
      <c r="ITW201" s="24"/>
      <c r="ITX201" s="24"/>
      <c r="ITY201" s="24"/>
      <c r="ITZ201" s="24"/>
      <c r="IUA201" s="24"/>
      <c r="IUB201" s="24"/>
      <c r="IUC201" s="24"/>
      <c r="IUD201" s="24"/>
      <c r="IUE201" s="24"/>
      <c r="IUF201" s="24"/>
      <c r="IUG201" s="24"/>
      <c r="IUH201" s="24"/>
      <c r="IUI201" s="24"/>
      <c r="IUJ201" s="24"/>
      <c r="IUK201" s="24"/>
      <c r="IUL201" s="24"/>
      <c r="IUM201" s="24"/>
      <c r="IUN201" s="24"/>
      <c r="IUO201" s="24"/>
      <c r="IUP201" s="24"/>
      <c r="IUQ201" s="24"/>
      <c r="IUR201" s="24"/>
      <c r="IUS201" s="24"/>
      <c r="IUT201" s="24"/>
      <c r="IUU201" s="24"/>
      <c r="IUV201" s="24"/>
      <c r="IUW201" s="24"/>
      <c r="IUX201" s="24"/>
      <c r="IUY201" s="24"/>
      <c r="IUZ201" s="24"/>
      <c r="IVA201" s="24"/>
      <c r="IVB201" s="24"/>
      <c r="IVC201" s="24"/>
      <c r="IVD201" s="24"/>
      <c r="IVE201" s="24"/>
      <c r="IVF201" s="24"/>
      <c r="IVG201" s="24"/>
      <c r="IVH201" s="24"/>
      <c r="IVI201" s="24"/>
      <c r="IVJ201" s="24"/>
      <c r="IVK201" s="24"/>
      <c r="IVL201" s="24"/>
      <c r="IVM201" s="24"/>
      <c r="IVN201" s="24"/>
      <c r="IVO201" s="24"/>
      <c r="IVP201" s="24"/>
      <c r="IVQ201" s="24"/>
      <c r="IVR201" s="24"/>
      <c r="IVS201" s="24"/>
      <c r="IVT201" s="24"/>
      <c r="IVU201" s="24"/>
      <c r="IVV201" s="24"/>
      <c r="IVW201" s="24"/>
      <c r="IVX201" s="24"/>
      <c r="IVY201" s="24"/>
      <c r="IVZ201" s="24"/>
      <c r="IWA201" s="24"/>
      <c r="IWB201" s="24"/>
      <c r="IWC201" s="24"/>
      <c r="IWD201" s="24"/>
      <c r="IWE201" s="24"/>
      <c r="IWF201" s="24"/>
      <c r="IWG201" s="24"/>
      <c r="IWH201" s="24"/>
      <c r="IWI201" s="24"/>
      <c r="IWJ201" s="24"/>
      <c r="IWK201" s="24"/>
      <c r="IWL201" s="24"/>
      <c r="IWM201" s="24"/>
      <c r="IWN201" s="24"/>
      <c r="IWO201" s="24"/>
      <c r="IWP201" s="24"/>
      <c r="IWQ201" s="24"/>
      <c r="IWR201" s="24"/>
      <c r="IWS201" s="24"/>
      <c r="IWT201" s="24"/>
      <c r="IWU201" s="24"/>
      <c r="IWV201" s="24"/>
      <c r="IWW201" s="24"/>
      <c r="IWX201" s="24"/>
      <c r="IWY201" s="24"/>
      <c r="IWZ201" s="24"/>
      <c r="IXA201" s="24"/>
      <c r="IXB201" s="24"/>
      <c r="IXC201" s="24"/>
      <c r="IXD201" s="24"/>
      <c r="IXE201" s="24"/>
      <c r="IXF201" s="24"/>
      <c r="IXG201" s="24"/>
      <c r="IXH201" s="24"/>
      <c r="IXI201" s="24"/>
      <c r="IXJ201" s="24"/>
      <c r="IXK201" s="24"/>
      <c r="IXL201" s="24"/>
      <c r="IXM201" s="24"/>
      <c r="IXN201" s="24"/>
      <c r="IXO201" s="24"/>
      <c r="IXP201" s="24"/>
      <c r="IXQ201" s="24"/>
      <c r="IXR201" s="24"/>
      <c r="IXS201" s="24"/>
      <c r="IXT201" s="24"/>
      <c r="IXU201" s="24"/>
      <c r="IXV201" s="24"/>
      <c r="IXW201" s="24"/>
      <c r="IXX201" s="24"/>
      <c r="IXY201" s="24"/>
      <c r="IXZ201" s="24"/>
      <c r="IYA201" s="24"/>
      <c r="IYB201" s="24"/>
      <c r="IYC201" s="24"/>
      <c r="IYD201" s="24"/>
      <c r="IYE201" s="24"/>
      <c r="IYF201" s="24"/>
      <c r="IYG201" s="24"/>
      <c r="IYH201" s="24"/>
      <c r="IYI201" s="24"/>
      <c r="IYJ201" s="24"/>
      <c r="IYK201" s="24"/>
      <c r="IYL201" s="24"/>
      <c r="IYM201" s="24"/>
      <c r="IYN201" s="24"/>
      <c r="IYO201" s="24"/>
      <c r="IYP201" s="24"/>
      <c r="IYQ201" s="24"/>
      <c r="IYR201" s="24"/>
      <c r="IYS201" s="24"/>
      <c r="IYT201" s="24"/>
      <c r="IYU201" s="24"/>
      <c r="IYV201" s="24"/>
      <c r="IYW201" s="24"/>
      <c r="IYX201" s="24"/>
      <c r="IYY201" s="24"/>
      <c r="IYZ201" s="24"/>
      <c r="IZA201" s="24"/>
      <c r="IZB201" s="24"/>
      <c r="IZC201" s="24"/>
      <c r="IZD201" s="24"/>
      <c r="IZE201" s="24"/>
      <c r="IZF201" s="24"/>
      <c r="IZG201" s="24"/>
      <c r="IZH201" s="24"/>
      <c r="IZI201" s="24"/>
      <c r="IZJ201" s="24"/>
      <c r="IZK201" s="24"/>
      <c r="IZL201" s="24"/>
      <c r="IZM201" s="24"/>
      <c r="IZN201" s="24"/>
      <c r="IZO201" s="24"/>
      <c r="IZP201" s="24"/>
      <c r="IZQ201" s="24"/>
      <c r="IZR201" s="24"/>
      <c r="IZS201" s="24"/>
      <c r="IZT201" s="24"/>
      <c r="IZU201" s="24"/>
      <c r="IZV201" s="24"/>
      <c r="IZW201" s="24"/>
      <c r="IZX201" s="24"/>
      <c r="IZY201" s="24"/>
      <c r="IZZ201" s="24"/>
      <c r="JAA201" s="24"/>
      <c r="JAB201" s="24"/>
      <c r="JAC201" s="24"/>
      <c r="JAD201" s="24"/>
      <c r="JAE201" s="24"/>
      <c r="JAF201" s="24"/>
      <c r="JAG201" s="24"/>
      <c r="JAH201" s="24"/>
      <c r="JAI201" s="24"/>
      <c r="JAJ201" s="24"/>
      <c r="JAK201" s="24"/>
      <c r="JAL201" s="24"/>
      <c r="JAM201" s="24"/>
      <c r="JAN201" s="24"/>
      <c r="JAO201" s="24"/>
      <c r="JAP201" s="24"/>
      <c r="JAQ201" s="24"/>
      <c r="JAR201" s="24"/>
      <c r="JAS201" s="24"/>
      <c r="JAT201" s="24"/>
      <c r="JAU201" s="24"/>
      <c r="JAV201" s="24"/>
      <c r="JAW201" s="24"/>
      <c r="JAX201" s="24"/>
      <c r="JAY201" s="24"/>
      <c r="JAZ201" s="24"/>
      <c r="JBA201" s="24"/>
      <c r="JBB201" s="24"/>
      <c r="JBC201" s="24"/>
      <c r="JBD201" s="24"/>
      <c r="JBE201" s="24"/>
      <c r="JBF201" s="24"/>
      <c r="JBG201" s="24"/>
      <c r="JBH201" s="24"/>
      <c r="JBI201" s="24"/>
      <c r="JBJ201" s="24"/>
      <c r="JBK201" s="24"/>
      <c r="JBL201" s="24"/>
      <c r="JBM201" s="24"/>
      <c r="JBN201" s="24"/>
      <c r="JBO201" s="24"/>
      <c r="JBP201" s="24"/>
      <c r="JBQ201" s="24"/>
      <c r="JBR201" s="24"/>
      <c r="JBS201" s="24"/>
      <c r="JBT201" s="24"/>
      <c r="JBU201" s="24"/>
      <c r="JBV201" s="24"/>
      <c r="JBW201" s="24"/>
      <c r="JBX201" s="24"/>
      <c r="JBY201" s="24"/>
      <c r="JBZ201" s="24"/>
      <c r="JCA201" s="24"/>
      <c r="JCB201" s="24"/>
      <c r="JCC201" s="24"/>
      <c r="JCD201" s="24"/>
      <c r="JCE201" s="24"/>
      <c r="JCF201" s="24"/>
      <c r="JCG201" s="24"/>
      <c r="JCH201" s="24"/>
      <c r="JCI201" s="24"/>
      <c r="JCJ201" s="24"/>
      <c r="JCK201" s="24"/>
      <c r="JCL201" s="24"/>
      <c r="JCM201" s="24"/>
      <c r="JCN201" s="24"/>
      <c r="JCO201" s="24"/>
      <c r="JCP201" s="24"/>
      <c r="JCQ201" s="24"/>
      <c r="JCR201" s="24"/>
      <c r="JCS201" s="24"/>
      <c r="JCT201" s="24"/>
      <c r="JCU201" s="24"/>
      <c r="JCV201" s="24"/>
      <c r="JCW201" s="24"/>
      <c r="JCX201" s="24"/>
      <c r="JCY201" s="24"/>
      <c r="JCZ201" s="24"/>
      <c r="JDA201" s="24"/>
      <c r="JDB201" s="24"/>
      <c r="JDC201" s="24"/>
      <c r="JDD201" s="24"/>
      <c r="JDE201" s="24"/>
      <c r="JDF201" s="24"/>
      <c r="JDG201" s="24"/>
      <c r="JDH201" s="24"/>
      <c r="JDI201" s="24"/>
      <c r="JDJ201" s="24"/>
      <c r="JDK201" s="24"/>
      <c r="JDL201" s="24"/>
      <c r="JDM201" s="24"/>
      <c r="JDN201" s="24"/>
      <c r="JDO201" s="24"/>
      <c r="JDP201" s="24"/>
      <c r="JDQ201" s="24"/>
      <c r="JDR201" s="24"/>
      <c r="JDS201" s="24"/>
      <c r="JDT201" s="24"/>
      <c r="JDU201" s="24"/>
      <c r="JDV201" s="24"/>
      <c r="JDW201" s="24"/>
      <c r="JDX201" s="24"/>
      <c r="JDY201" s="24"/>
      <c r="JDZ201" s="24"/>
      <c r="JEA201" s="24"/>
      <c r="JEB201" s="24"/>
      <c r="JEC201" s="24"/>
      <c r="JED201" s="24"/>
      <c r="JEE201" s="24"/>
      <c r="JEF201" s="24"/>
      <c r="JEG201" s="24"/>
      <c r="JEH201" s="24"/>
      <c r="JEI201" s="24"/>
      <c r="JEJ201" s="24"/>
      <c r="JEK201" s="24"/>
      <c r="JEL201" s="24"/>
      <c r="JEM201" s="24"/>
      <c r="JEN201" s="24"/>
      <c r="JEO201" s="24"/>
      <c r="JEP201" s="24"/>
      <c r="JEQ201" s="24"/>
      <c r="JER201" s="24"/>
      <c r="JES201" s="24"/>
      <c r="JET201" s="24"/>
      <c r="JEU201" s="24"/>
      <c r="JEV201" s="24"/>
      <c r="JEW201" s="24"/>
      <c r="JEX201" s="24"/>
      <c r="JEY201" s="24"/>
      <c r="JEZ201" s="24"/>
      <c r="JFA201" s="24"/>
      <c r="JFB201" s="24"/>
      <c r="JFC201" s="24"/>
      <c r="JFD201" s="24"/>
      <c r="JFE201" s="24"/>
      <c r="JFF201" s="24"/>
      <c r="JFG201" s="24"/>
      <c r="JFH201" s="24"/>
      <c r="JFI201" s="24"/>
      <c r="JFJ201" s="24"/>
      <c r="JFK201" s="24"/>
      <c r="JFL201" s="24"/>
      <c r="JFM201" s="24"/>
      <c r="JFN201" s="24"/>
      <c r="JFO201" s="24"/>
      <c r="JFP201" s="24"/>
      <c r="JFQ201" s="24"/>
      <c r="JFR201" s="24"/>
      <c r="JFS201" s="24"/>
      <c r="JFT201" s="24"/>
      <c r="JFU201" s="24"/>
      <c r="JFV201" s="24"/>
      <c r="JFW201" s="24"/>
      <c r="JFX201" s="24"/>
      <c r="JFY201" s="24"/>
      <c r="JFZ201" s="24"/>
      <c r="JGA201" s="24"/>
      <c r="JGB201" s="24"/>
      <c r="JGC201" s="24"/>
      <c r="JGD201" s="24"/>
      <c r="JGE201" s="24"/>
      <c r="JGF201" s="24"/>
      <c r="JGG201" s="24"/>
      <c r="JGH201" s="24"/>
      <c r="JGI201" s="24"/>
      <c r="JGJ201" s="24"/>
      <c r="JGK201" s="24"/>
      <c r="JGL201" s="24"/>
      <c r="JGM201" s="24"/>
      <c r="JGN201" s="24"/>
      <c r="JGO201" s="24"/>
      <c r="JGP201" s="24"/>
      <c r="JGQ201" s="24"/>
      <c r="JGR201" s="24"/>
      <c r="JGS201" s="24"/>
      <c r="JGT201" s="24"/>
      <c r="JGU201" s="24"/>
      <c r="JGV201" s="24"/>
      <c r="JGW201" s="24"/>
      <c r="JGX201" s="24"/>
      <c r="JGY201" s="24"/>
      <c r="JGZ201" s="24"/>
      <c r="JHA201" s="24"/>
      <c r="JHB201" s="24"/>
      <c r="JHC201" s="24"/>
      <c r="JHD201" s="24"/>
      <c r="JHE201" s="24"/>
      <c r="JHF201" s="24"/>
      <c r="JHG201" s="24"/>
      <c r="JHH201" s="24"/>
      <c r="JHI201" s="24"/>
      <c r="JHJ201" s="24"/>
      <c r="JHK201" s="24"/>
      <c r="JHL201" s="24"/>
      <c r="JHM201" s="24"/>
      <c r="JHN201" s="24"/>
      <c r="JHO201" s="24"/>
      <c r="JHP201" s="24"/>
      <c r="JHQ201" s="24"/>
      <c r="JHR201" s="24"/>
      <c r="JHS201" s="24"/>
      <c r="JHT201" s="24"/>
      <c r="JHU201" s="24"/>
      <c r="JHV201" s="24"/>
      <c r="JHW201" s="24"/>
      <c r="JHX201" s="24"/>
      <c r="JHY201" s="24"/>
      <c r="JHZ201" s="24"/>
      <c r="JIA201" s="24"/>
      <c r="JIB201" s="24"/>
      <c r="JIC201" s="24"/>
      <c r="JID201" s="24"/>
      <c r="JIE201" s="24"/>
      <c r="JIF201" s="24"/>
      <c r="JIG201" s="24"/>
      <c r="JIH201" s="24"/>
      <c r="JII201" s="24"/>
      <c r="JIJ201" s="24"/>
      <c r="JIK201" s="24"/>
      <c r="JIL201" s="24"/>
      <c r="JIM201" s="24"/>
      <c r="JIN201" s="24"/>
      <c r="JIO201" s="24"/>
      <c r="JIP201" s="24"/>
      <c r="JIQ201" s="24"/>
      <c r="JIR201" s="24"/>
      <c r="JIS201" s="24"/>
      <c r="JIT201" s="24"/>
      <c r="JIU201" s="24"/>
      <c r="JIV201" s="24"/>
      <c r="JIW201" s="24"/>
      <c r="JIX201" s="24"/>
      <c r="JIY201" s="24"/>
      <c r="JIZ201" s="24"/>
      <c r="JJA201" s="24"/>
      <c r="JJB201" s="24"/>
      <c r="JJC201" s="24"/>
      <c r="JJD201" s="24"/>
      <c r="JJE201" s="24"/>
      <c r="JJF201" s="24"/>
      <c r="JJG201" s="24"/>
      <c r="JJH201" s="24"/>
      <c r="JJI201" s="24"/>
      <c r="JJJ201" s="24"/>
      <c r="JJK201" s="24"/>
      <c r="JJL201" s="24"/>
      <c r="JJM201" s="24"/>
      <c r="JJN201" s="24"/>
      <c r="JJO201" s="24"/>
      <c r="JJP201" s="24"/>
      <c r="JJQ201" s="24"/>
      <c r="JJR201" s="24"/>
      <c r="JJS201" s="24"/>
      <c r="JJT201" s="24"/>
      <c r="JJU201" s="24"/>
      <c r="JJV201" s="24"/>
      <c r="JJW201" s="24"/>
      <c r="JJX201" s="24"/>
      <c r="JJY201" s="24"/>
      <c r="JJZ201" s="24"/>
      <c r="JKA201" s="24"/>
      <c r="JKB201" s="24"/>
      <c r="JKC201" s="24"/>
      <c r="JKD201" s="24"/>
      <c r="JKE201" s="24"/>
      <c r="JKF201" s="24"/>
      <c r="JKG201" s="24"/>
      <c r="JKH201" s="24"/>
      <c r="JKI201" s="24"/>
      <c r="JKJ201" s="24"/>
      <c r="JKK201" s="24"/>
      <c r="JKL201" s="24"/>
      <c r="JKM201" s="24"/>
      <c r="JKN201" s="24"/>
      <c r="JKO201" s="24"/>
      <c r="JKP201" s="24"/>
      <c r="JKQ201" s="24"/>
      <c r="JKR201" s="24"/>
      <c r="JKS201" s="24"/>
      <c r="JKT201" s="24"/>
      <c r="JKU201" s="24"/>
      <c r="JKV201" s="24"/>
      <c r="JKW201" s="24"/>
      <c r="JKX201" s="24"/>
      <c r="JKY201" s="24"/>
      <c r="JKZ201" s="24"/>
      <c r="JLA201" s="24"/>
      <c r="JLB201" s="24"/>
      <c r="JLC201" s="24"/>
      <c r="JLD201" s="24"/>
      <c r="JLE201" s="24"/>
      <c r="JLF201" s="24"/>
      <c r="JLG201" s="24"/>
      <c r="JLH201" s="24"/>
      <c r="JLI201" s="24"/>
      <c r="JLJ201" s="24"/>
      <c r="JLK201" s="24"/>
      <c r="JLL201" s="24"/>
      <c r="JLM201" s="24"/>
      <c r="JLN201" s="24"/>
      <c r="JLO201" s="24"/>
      <c r="JLP201" s="24"/>
      <c r="JLQ201" s="24"/>
      <c r="JLR201" s="24"/>
      <c r="JLS201" s="24"/>
      <c r="JLT201" s="24"/>
      <c r="JLU201" s="24"/>
      <c r="JLV201" s="24"/>
      <c r="JLW201" s="24"/>
      <c r="JLX201" s="24"/>
      <c r="JLY201" s="24"/>
      <c r="JLZ201" s="24"/>
      <c r="JMA201" s="24"/>
      <c r="JMB201" s="24"/>
      <c r="JMC201" s="24"/>
      <c r="JMD201" s="24"/>
      <c r="JME201" s="24"/>
      <c r="JMF201" s="24"/>
      <c r="JMG201" s="24"/>
      <c r="JMH201" s="24"/>
      <c r="JMI201" s="24"/>
      <c r="JMJ201" s="24"/>
      <c r="JMK201" s="24"/>
      <c r="JML201" s="24"/>
      <c r="JMM201" s="24"/>
      <c r="JMN201" s="24"/>
      <c r="JMO201" s="24"/>
      <c r="JMP201" s="24"/>
      <c r="JMQ201" s="24"/>
      <c r="JMR201" s="24"/>
      <c r="JMS201" s="24"/>
      <c r="JMT201" s="24"/>
      <c r="JMU201" s="24"/>
      <c r="JMV201" s="24"/>
      <c r="JMW201" s="24"/>
      <c r="JMX201" s="24"/>
      <c r="JMY201" s="24"/>
      <c r="JMZ201" s="24"/>
      <c r="JNA201" s="24"/>
      <c r="JNB201" s="24"/>
      <c r="JNC201" s="24"/>
      <c r="JND201" s="24"/>
      <c r="JNE201" s="24"/>
      <c r="JNF201" s="24"/>
      <c r="JNG201" s="24"/>
      <c r="JNH201" s="24"/>
      <c r="JNI201" s="24"/>
      <c r="JNJ201" s="24"/>
      <c r="JNK201" s="24"/>
      <c r="JNL201" s="24"/>
      <c r="JNM201" s="24"/>
      <c r="JNN201" s="24"/>
      <c r="JNO201" s="24"/>
      <c r="JNP201" s="24"/>
      <c r="JNQ201" s="24"/>
      <c r="JNR201" s="24"/>
      <c r="JNS201" s="24"/>
      <c r="JNT201" s="24"/>
      <c r="JNU201" s="24"/>
      <c r="JNV201" s="24"/>
      <c r="JNW201" s="24"/>
      <c r="JNX201" s="24"/>
      <c r="JNY201" s="24"/>
      <c r="JNZ201" s="24"/>
      <c r="JOA201" s="24"/>
      <c r="JOB201" s="24"/>
      <c r="JOC201" s="24"/>
      <c r="JOD201" s="24"/>
      <c r="JOE201" s="24"/>
      <c r="JOF201" s="24"/>
      <c r="JOG201" s="24"/>
      <c r="JOH201" s="24"/>
      <c r="JOI201" s="24"/>
      <c r="JOJ201" s="24"/>
      <c r="JOK201" s="24"/>
      <c r="JOL201" s="24"/>
      <c r="JOM201" s="24"/>
      <c r="JON201" s="24"/>
      <c r="JOO201" s="24"/>
      <c r="JOP201" s="24"/>
      <c r="JOQ201" s="24"/>
      <c r="JOR201" s="24"/>
      <c r="JOS201" s="24"/>
      <c r="JOT201" s="24"/>
      <c r="JOU201" s="24"/>
      <c r="JOV201" s="24"/>
      <c r="JOW201" s="24"/>
      <c r="JOX201" s="24"/>
      <c r="JOY201" s="24"/>
      <c r="JOZ201" s="24"/>
      <c r="JPA201" s="24"/>
      <c r="JPB201" s="24"/>
      <c r="JPC201" s="24"/>
      <c r="JPD201" s="24"/>
      <c r="JPE201" s="24"/>
      <c r="JPF201" s="24"/>
      <c r="JPG201" s="24"/>
      <c r="JPH201" s="24"/>
      <c r="JPI201" s="24"/>
      <c r="JPJ201" s="24"/>
      <c r="JPK201" s="24"/>
      <c r="JPL201" s="24"/>
      <c r="JPM201" s="24"/>
      <c r="JPN201" s="24"/>
      <c r="JPO201" s="24"/>
      <c r="JPP201" s="24"/>
      <c r="JPQ201" s="24"/>
      <c r="JPR201" s="24"/>
      <c r="JPS201" s="24"/>
      <c r="JPT201" s="24"/>
      <c r="JPU201" s="24"/>
      <c r="JPV201" s="24"/>
      <c r="JPW201" s="24"/>
      <c r="JPX201" s="24"/>
      <c r="JPY201" s="24"/>
      <c r="JPZ201" s="24"/>
      <c r="JQA201" s="24"/>
      <c r="JQB201" s="24"/>
      <c r="JQC201" s="24"/>
      <c r="JQD201" s="24"/>
      <c r="JQE201" s="24"/>
      <c r="JQF201" s="24"/>
      <c r="JQG201" s="24"/>
      <c r="JQH201" s="24"/>
      <c r="JQI201" s="24"/>
      <c r="JQJ201" s="24"/>
      <c r="JQK201" s="24"/>
      <c r="JQL201" s="24"/>
      <c r="JQM201" s="24"/>
      <c r="JQN201" s="24"/>
      <c r="JQO201" s="24"/>
      <c r="JQP201" s="24"/>
      <c r="JQQ201" s="24"/>
      <c r="JQR201" s="24"/>
      <c r="JQS201" s="24"/>
      <c r="JQT201" s="24"/>
      <c r="JQU201" s="24"/>
      <c r="JQV201" s="24"/>
      <c r="JQW201" s="24"/>
      <c r="JQX201" s="24"/>
      <c r="JQY201" s="24"/>
      <c r="JQZ201" s="24"/>
      <c r="JRA201" s="24"/>
      <c r="JRB201" s="24"/>
      <c r="JRC201" s="24"/>
      <c r="JRD201" s="24"/>
      <c r="JRE201" s="24"/>
      <c r="JRF201" s="24"/>
      <c r="JRG201" s="24"/>
      <c r="JRH201" s="24"/>
      <c r="JRI201" s="24"/>
      <c r="JRJ201" s="24"/>
      <c r="JRK201" s="24"/>
      <c r="JRL201" s="24"/>
      <c r="JRM201" s="24"/>
      <c r="JRN201" s="24"/>
      <c r="JRO201" s="24"/>
      <c r="JRP201" s="24"/>
      <c r="JRQ201" s="24"/>
      <c r="JRR201" s="24"/>
      <c r="JRS201" s="24"/>
      <c r="JRT201" s="24"/>
      <c r="JRU201" s="24"/>
      <c r="JRV201" s="24"/>
      <c r="JRW201" s="24"/>
      <c r="JRX201" s="24"/>
      <c r="JRY201" s="24"/>
      <c r="JRZ201" s="24"/>
      <c r="JSA201" s="24"/>
      <c r="JSB201" s="24"/>
      <c r="JSC201" s="24"/>
      <c r="JSD201" s="24"/>
      <c r="JSE201" s="24"/>
      <c r="JSF201" s="24"/>
      <c r="JSG201" s="24"/>
      <c r="JSH201" s="24"/>
      <c r="JSI201" s="24"/>
      <c r="JSJ201" s="24"/>
      <c r="JSK201" s="24"/>
      <c r="JSL201" s="24"/>
      <c r="JSM201" s="24"/>
      <c r="JSN201" s="24"/>
      <c r="JSO201" s="24"/>
      <c r="JSP201" s="24"/>
      <c r="JSQ201" s="24"/>
      <c r="JSR201" s="24"/>
      <c r="JSS201" s="24"/>
      <c r="JST201" s="24"/>
      <c r="JSU201" s="24"/>
      <c r="JSV201" s="24"/>
      <c r="JSW201" s="24"/>
      <c r="JSX201" s="24"/>
      <c r="JSY201" s="24"/>
      <c r="JSZ201" s="24"/>
      <c r="JTA201" s="24"/>
      <c r="JTB201" s="24"/>
      <c r="JTC201" s="24"/>
      <c r="JTD201" s="24"/>
      <c r="JTE201" s="24"/>
      <c r="JTF201" s="24"/>
      <c r="JTG201" s="24"/>
      <c r="JTH201" s="24"/>
      <c r="JTI201" s="24"/>
      <c r="JTJ201" s="24"/>
      <c r="JTK201" s="24"/>
      <c r="JTL201" s="24"/>
      <c r="JTM201" s="24"/>
      <c r="JTN201" s="24"/>
      <c r="JTO201" s="24"/>
      <c r="JTP201" s="24"/>
      <c r="JTQ201" s="24"/>
      <c r="JTR201" s="24"/>
      <c r="JTS201" s="24"/>
      <c r="JTT201" s="24"/>
      <c r="JTU201" s="24"/>
      <c r="JTV201" s="24"/>
      <c r="JTW201" s="24"/>
      <c r="JTX201" s="24"/>
      <c r="JTY201" s="24"/>
      <c r="JTZ201" s="24"/>
      <c r="JUA201" s="24"/>
      <c r="JUB201" s="24"/>
      <c r="JUC201" s="24"/>
      <c r="JUD201" s="24"/>
      <c r="JUE201" s="24"/>
      <c r="JUF201" s="24"/>
      <c r="JUG201" s="24"/>
      <c r="JUH201" s="24"/>
      <c r="JUI201" s="24"/>
      <c r="JUJ201" s="24"/>
      <c r="JUK201" s="24"/>
      <c r="JUL201" s="24"/>
      <c r="JUM201" s="24"/>
      <c r="JUN201" s="24"/>
      <c r="JUO201" s="24"/>
      <c r="JUP201" s="24"/>
      <c r="JUQ201" s="24"/>
      <c r="JUR201" s="24"/>
      <c r="JUS201" s="24"/>
      <c r="JUT201" s="24"/>
      <c r="JUU201" s="24"/>
      <c r="JUV201" s="24"/>
      <c r="JUW201" s="24"/>
      <c r="JUX201" s="24"/>
      <c r="JUY201" s="24"/>
      <c r="JUZ201" s="24"/>
      <c r="JVA201" s="24"/>
      <c r="JVB201" s="24"/>
      <c r="JVC201" s="24"/>
      <c r="JVD201" s="24"/>
      <c r="JVE201" s="24"/>
      <c r="JVF201" s="24"/>
      <c r="JVG201" s="24"/>
      <c r="JVH201" s="24"/>
      <c r="JVI201" s="24"/>
      <c r="JVJ201" s="24"/>
      <c r="JVK201" s="24"/>
      <c r="JVL201" s="24"/>
      <c r="JVM201" s="24"/>
      <c r="JVN201" s="24"/>
      <c r="JVO201" s="24"/>
      <c r="JVP201" s="24"/>
      <c r="JVQ201" s="24"/>
      <c r="JVR201" s="24"/>
      <c r="JVS201" s="24"/>
      <c r="JVT201" s="24"/>
      <c r="JVU201" s="24"/>
      <c r="JVV201" s="24"/>
      <c r="JVW201" s="24"/>
      <c r="JVX201" s="24"/>
      <c r="JVY201" s="24"/>
      <c r="JVZ201" s="24"/>
      <c r="JWA201" s="24"/>
      <c r="JWB201" s="24"/>
      <c r="JWC201" s="24"/>
      <c r="JWD201" s="24"/>
      <c r="JWE201" s="24"/>
      <c r="JWF201" s="24"/>
      <c r="JWG201" s="24"/>
      <c r="JWH201" s="24"/>
      <c r="JWI201" s="24"/>
      <c r="JWJ201" s="24"/>
      <c r="JWK201" s="24"/>
      <c r="JWL201" s="24"/>
      <c r="JWM201" s="24"/>
      <c r="JWN201" s="24"/>
      <c r="JWO201" s="24"/>
      <c r="JWP201" s="24"/>
      <c r="JWQ201" s="24"/>
      <c r="JWR201" s="24"/>
      <c r="JWS201" s="24"/>
      <c r="JWT201" s="24"/>
      <c r="JWU201" s="24"/>
      <c r="JWV201" s="24"/>
      <c r="JWW201" s="24"/>
      <c r="JWX201" s="24"/>
      <c r="JWY201" s="24"/>
      <c r="JWZ201" s="24"/>
      <c r="JXA201" s="24"/>
      <c r="JXB201" s="24"/>
      <c r="JXC201" s="24"/>
      <c r="JXD201" s="24"/>
      <c r="JXE201" s="24"/>
      <c r="JXF201" s="24"/>
      <c r="JXG201" s="24"/>
      <c r="JXH201" s="24"/>
      <c r="JXI201" s="24"/>
      <c r="JXJ201" s="24"/>
      <c r="JXK201" s="24"/>
      <c r="JXL201" s="24"/>
      <c r="JXM201" s="24"/>
      <c r="JXN201" s="24"/>
      <c r="JXO201" s="24"/>
      <c r="JXP201" s="24"/>
      <c r="JXQ201" s="24"/>
      <c r="JXR201" s="24"/>
      <c r="JXS201" s="24"/>
      <c r="JXT201" s="24"/>
      <c r="JXU201" s="24"/>
      <c r="JXV201" s="24"/>
      <c r="JXW201" s="24"/>
      <c r="JXX201" s="24"/>
      <c r="JXY201" s="24"/>
      <c r="JXZ201" s="24"/>
      <c r="JYA201" s="24"/>
      <c r="JYB201" s="24"/>
      <c r="JYC201" s="24"/>
      <c r="JYD201" s="24"/>
      <c r="JYE201" s="24"/>
      <c r="JYF201" s="24"/>
      <c r="JYG201" s="24"/>
      <c r="JYH201" s="24"/>
      <c r="JYI201" s="24"/>
      <c r="JYJ201" s="24"/>
      <c r="JYK201" s="24"/>
      <c r="JYL201" s="24"/>
      <c r="JYM201" s="24"/>
      <c r="JYN201" s="24"/>
      <c r="JYO201" s="24"/>
      <c r="JYP201" s="24"/>
      <c r="JYQ201" s="24"/>
      <c r="JYR201" s="24"/>
      <c r="JYS201" s="24"/>
      <c r="JYT201" s="24"/>
      <c r="JYU201" s="24"/>
      <c r="JYV201" s="24"/>
      <c r="JYW201" s="24"/>
      <c r="JYX201" s="24"/>
      <c r="JYY201" s="24"/>
      <c r="JYZ201" s="24"/>
      <c r="JZA201" s="24"/>
      <c r="JZB201" s="24"/>
      <c r="JZC201" s="24"/>
      <c r="JZD201" s="24"/>
      <c r="JZE201" s="24"/>
      <c r="JZF201" s="24"/>
      <c r="JZG201" s="24"/>
      <c r="JZH201" s="24"/>
      <c r="JZI201" s="24"/>
      <c r="JZJ201" s="24"/>
      <c r="JZK201" s="24"/>
      <c r="JZL201" s="24"/>
      <c r="JZM201" s="24"/>
      <c r="JZN201" s="24"/>
      <c r="JZO201" s="24"/>
      <c r="JZP201" s="24"/>
      <c r="JZQ201" s="24"/>
      <c r="JZR201" s="24"/>
      <c r="JZS201" s="24"/>
      <c r="JZT201" s="24"/>
      <c r="JZU201" s="24"/>
      <c r="JZV201" s="24"/>
      <c r="JZW201" s="24"/>
      <c r="JZX201" s="24"/>
      <c r="JZY201" s="24"/>
      <c r="JZZ201" s="24"/>
      <c r="KAA201" s="24"/>
      <c r="KAB201" s="24"/>
      <c r="KAC201" s="24"/>
      <c r="KAD201" s="24"/>
      <c r="KAE201" s="24"/>
      <c r="KAF201" s="24"/>
      <c r="KAG201" s="24"/>
      <c r="KAH201" s="24"/>
      <c r="KAI201" s="24"/>
      <c r="KAJ201" s="24"/>
      <c r="KAK201" s="24"/>
      <c r="KAL201" s="24"/>
      <c r="KAM201" s="24"/>
      <c r="KAN201" s="24"/>
      <c r="KAO201" s="24"/>
      <c r="KAP201" s="24"/>
      <c r="KAQ201" s="24"/>
      <c r="KAR201" s="24"/>
      <c r="KAS201" s="24"/>
      <c r="KAT201" s="24"/>
      <c r="KAU201" s="24"/>
      <c r="KAV201" s="24"/>
      <c r="KAW201" s="24"/>
      <c r="KAX201" s="24"/>
      <c r="KAY201" s="24"/>
      <c r="KAZ201" s="24"/>
      <c r="KBA201" s="24"/>
      <c r="KBB201" s="24"/>
      <c r="KBC201" s="24"/>
      <c r="KBD201" s="24"/>
      <c r="KBE201" s="24"/>
      <c r="KBF201" s="24"/>
      <c r="KBG201" s="24"/>
      <c r="KBH201" s="24"/>
      <c r="KBI201" s="24"/>
      <c r="KBJ201" s="24"/>
      <c r="KBK201" s="24"/>
      <c r="KBL201" s="24"/>
      <c r="KBM201" s="24"/>
      <c r="KBN201" s="24"/>
      <c r="KBO201" s="24"/>
      <c r="KBP201" s="24"/>
      <c r="KBQ201" s="24"/>
      <c r="KBR201" s="24"/>
      <c r="KBS201" s="24"/>
      <c r="KBT201" s="24"/>
      <c r="KBU201" s="24"/>
      <c r="KBV201" s="24"/>
      <c r="KBW201" s="24"/>
      <c r="KBX201" s="24"/>
      <c r="KBY201" s="24"/>
      <c r="KBZ201" s="24"/>
      <c r="KCA201" s="24"/>
      <c r="KCB201" s="24"/>
      <c r="KCC201" s="24"/>
      <c r="KCD201" s="24"/>
      <c r="KCE201" s="24"/>
      <c r="KCF201" s="24"/>
      <c r="KCG201" s="24"/>
      <c r="KCH201" s="24"/>
      <c r="KCI201" s="24"/>
      <c r="KCJ201" s="24"/>
      <c r="KCK201" s="24"/>
      <c r="KCL201" s="24"/>
      <c r="KCM201" s="24"/>
      <c r="KCN201" s="24"/>
      <c r="KCO201" s="24"/>
      <c r="KCP201" s="24"/>
      <c r="KCQ201" s="24"/>
      <c r="KCR201" s="24"/>
      <c r="KCS201" s="24"/>
      <c r="KCT201" s="24"/>
      <c r="KCU201" s="24"/>
      <c r="KCV201" s="24"/>
      <c r="KCW201" s="24"/>
      <c r="KCX201" s="24"/>
      <c r="KCY201" s="24"/>
      <c r="KCZ201" s="24"/>
      <c r="KDA201" s="24"/>
      <c r="KDB201" s="24"/>
      <c r="KDC201" s="24"/>
      <c r="KDD201" s="24"/>
      <c r="KDE201" s="24"/>
      <c r="KDF201" s="24"/>
      <c r="KDG201" s="24"/>
      <c r="KDH201" s="24"/>
      <c r="KDI201" s="24"/>
      <c r="KDJ201" s="24"/>
      <c r="KDK201" s="24"/>
      <c r="KDL201" s="24"/>
      <c r="KDM201" s="24"/>
      <c r="KDN201" s="24"/>
      <c r="KDO201" s="24"/>
      <c r="KDP201" s="24"/>
      <c r="KDQ201" s="24"/>
      <c r="KDR201" s="24"/>
      <c r="KDS201" s="24"/>
      <c r="KDT201" s="24"/>
      <c r="KDU201" s="24"/>
      <c r="KDV201" s="24"/>
      <c r="KDW201" s="24"/>
      <c r="KDX201" s="24"/>
      <c r="KDY201" s="24"/>
      <c r="KDZ201" s="24"/>
      <c r="KEA201" s="24"/>
      <c r="KEB201" s="24"/>
      <c r="KEC201" s="24"/>
      <c r="KED201" s="24"/>
      <c r="KEE201" s="24"/>
      <c r="KEF201" s="24"/>
      <c r="KEG201" s="24"/>
      <c r="KEH201" s="24"/>
      <c r="KEI201" s="24"/>
      <c r="KEJ201" s="24"/>
      <c r="KEK201" s="24"/>
      <c r="KEL201" s="24"/>
      <c r="KEM201" s="24"/>
      <c r="KEN201" s="24"/>
      <c r="KEO201" s="24"/>
      <c r="KEP201" s="24"/>
      <c r="KEQ201" s="24"/>
      <c r="KER201" s="24"/>
      <c r="KES201" s="24"/>
      <c r="KET201" s="24"/>
      <c r="KEU201" s="24"/>
      <c r="KEV201" s="24"/>
      <c r="KEW201" s="24"/>
      <c r="KEX201" s="24"/>
      <c r="KEY201" s="24"/>
      <c r="KEZ201" s="24"/>
      <c r="KFA201" s="24"/>
      <c r="KFB201" s="24"/>
      <c r="KFC201" s="24"/>
      <c r="KFD201" s="24"/>
      <c r="KFE201" s="24"/>
      <c r="KFF201" s="24"/>
      <c r="KFG201" s="24"/>
      <c r="KFH201" s="24"/>
      <c r="KFI201" s="24"/>
      <c r="KFJ201" s="24"/>
      <c r="KFK201" s="24"/>
      <c r="KFL201" s="24"/>
      <c r="KFM201" s="24"/>
      <c r="KFN201" s="24"/>
      <c r="KFO201" s="24"/>
      <c r="KFP201" s="24"/>
      <c r="KFQ201" s="24"/>
      <c r="KFR201" s="24"/>
      <c r="KFS201" s="24"/>
      <c r="KFT201" s="24"/>
      <c r="KFU201" s="24"/>
      <c r="KFV201" s="24"/>
      <c r="KFW201" s="24"/>
      <c r="KFX201" s="24"/>
      <c r="KFY201" s="24"/>
      <c r="KFZ201" s="24"/>
      <c r="KGA201" s="24"/>
      <c r="KGB201" s="24"/>
      <c r="KGC201" s="24"/>
      <c r="KGD201" s="24"/>
      <c r="KGE201" s="24"/>
      <c r="KGF201" s="24"/>
      <c r="KGG201" s="24"/>
      <c r="KGH201" s="24"/>
      <c r="KGI201" s="24"/>
      <c r="KGJ201" s="24"/>
      <c r="KGK201" s="24"/>
      <c r="KGL201" s="24"/>
      <c r="KGM201" s="24"/>
      <c r="KGN201" s="24"/>
      <c r="KGO201" s="24"/>
      <c r="KGP201" s="24"/>
      <c r="KGQ201" s="24"/>
      <c r="KGR201" s="24"/>
      <c r="KGS201" s="24"/>
      <c r="KGT201" s="24"/>
      <c r="KGU201" s="24"/>
      <c r="KGV201" s="24"/>
      <c r="KGW201" s="24"/>
      <c r="KGX201" s="24"/>
      <c r="KGY201" s="24"/>
      <c r="KGZ201" s="24"/>
      <c r="KHA201" s="24"/>
      <c r="KHB201" s="24"/>
      <c r="KHC201" s="24"/>
      <c r="KHD201" s="24"/>
      <c r="KHE201" s="24"/>
      <c r="KHF201" s="24"/>
      <c r="KHG201" s="24"/>
      <c r="KHH201" s="24"/>
      <c r="KHI201" s="24"/>
      <c r="KHJ201" s="24"/>
      <c r="KHK201" s="24"/>
      <c r="KHL201" s="24"/>
      <c r="KHM201" s="24"/>
      <c r="KHN201" s="24"/>
      <c r="KHO201" s="24"/>
      <c r="KHP201" s="24"/>
      <c r="KHQ201" s="24"/>
      <c r="KHR201" s="24"/>
      <c r="KHS201" s="24"/>
      <c r="KHT201" s="24"/>
      <c r="KHU201" s="24"/>
      <c r="KHV201" s="24"/>
      <c r="KHW201" s="24"/>
      <c r="KHX201" s="24"/>
      <c r="KHY201" s="24"/>
      <c r="KHZ201" s="24"/>
      <c r="KIA201" s="24"/>
      <c r="KIB201" s="24"/>
      <c r="KIC201" s="24"/>
      <c r="KID201" s="24"/>
      <c r="KIE201" s="24"/>
      <c r="KIF201" s="24"/>
      <c r="KIG201" s="24"/>
      <c r="KIH201" s="24"/>
      <c r="KII201" s="24"/>
      <c r="KIJ201" s="24"/>
      <c r="KIK201" s="24"/>
      <c r="KIL201" s="24"/>
      <c r="KIM201" s="24"/>
      <c r="KIN201" s="24"/>
      <c r="KIO201" s="24"/>
      <c r="KIP201" s="24"/>
      <c r="KIQ201" s="24"/>
      <c r="KIR201" s="24"/>
      <c r="KIS201" s="24"/>
      <c r="KIT201" s="24"/>
      <c r="KIU201" s="24"/>
      <c r="KIV201" s="24"/>
      <c r="KIW201" s="24"/>
      <c r="KIX201" s="24"/>
      <c r="KIY201" s="24"/>
      <c r="KIZ201" s="24"/>
      <c r="KJA201" s="24"/>
      <c r="KJB201" s="24"/>
      <c r="KJC201" s="24"/>
      <c r="KJD201" s="24"/>
      <c r="KJE201" s="24"/>
      <c r="KJF201" s="24"/>
      <c r="KJG201" s="24"/>
      <c r="KJH201" s="24"/>
      <c r="KJI201" s="24"/>
      <c r="KJJ201" s="24"/>
      <c r="KJK201" s="24"/>
      <c r="KJL201" s="24"/>
      <c r="KJM201" s="24"/>
      <c r="KJN201" s="24"/>
      <c r="KJO201" s="24"/>
      <c r="KJP201" s="24"/>
      <c r="KJQ201" s="24"/>
      <c r="KJR201" s="24"/>
      <c r="KJS201" s="24"/>
      <c r="KJT201" s="24"/>
      <c r="KJU201" s="24"/>
      <c r="KJV201" s="24"/>
      <c r="KJW201" s="24"/>
      <c r="KJX201" s="24"/>
      <c r="KJY201" s="24"/>
      <c r="KJZ201" s="24"/>
      <c r="KKA201" s="24"/>
      <c r="KKB201" s="24"/>
      <c r="KKC201" s="24"/>
      <c r="KKD201" s="24"/>
      <c r="KKE201" s="24"/>
      <c r="KKF201" s="24"/>
      <c r="KKG201" s="24"/>
      <c r="KKH201" s="24"/>
      <c r="KKI201" s="24"/>
      <c r="KKJ201" s="24"/>
      <c r="KKK201" s="24"/>
      <c r="KKL201" s="24"/>
      <c r="KKM201" s="24"/>
      <c r="KKN201" s="24"/>
      <c r="KKO201" s="24"/>
      <c r="KKP201" s="24"/>
      <c r="KKQ201" s="24"/>
      <c r="KKR201" s="24"/>
      <c r="KKS201" s="24"/>
      <c r="KKT201" s="24"/>
      <c r="KKU201" s="24"/>
      <c r="KKV201" s="24"/>
      <c r="KKW201" s="24"/>
      <c r="KKX201" s="24"/>
      <c r="KKY201" s="24"/>
      <c r="KKZ201" s="24"/>
      <c r="KLA201" s="24"/>
      <c r="KLB201" s="24"/>
      <c r="KLC201" s="24"/>
      <c r="KLD201" s="24"/>
      <c r="KLE201" s="24"/>
      <c r="KLF201" s="24"/>
      <c r="KLG201" s="24"/>
      <c r="KLH201" s="24"/>
      <c r="KLI201" s="24"/>
      <c r="KLJ201" s="24"/>
      <c r="KLK201" s="24"/>
      <c r="KLL201" s="24"/>
      <c r="KLM201" s="24"/>
      <c r="KLN201" s="24"/>
      <c r="KLO201" s="24"/>
      <c r="KLP201" s="24"/>
      <c r="KLQ201" s="24"/>
      <c r="KLR201" s="24"/>
      <c r="KLS201" s="24"/>
      <c r="KLT201" s="24"/>
      <c r="KLU201" s="24"/>
      <c r="KLV201" s="24"/>
      <c r="KLW201" s="24"/>
      <c r="KLX201" s="24"/>
      <c r="KLY201" s="24"/>
      <c r="KLZ201" s="24"/>
      <c r="KMA201" s="24"/>
      <c r="KMB201" s="24"/>
      <c r="KMC201" s="24"/>
      <c r="KMD201" s="24"/>
      <c r="KME201" s="24"/>
      <c r="KMF201" s="24"/>
      <c r="KMG201" s="24"/>
      <c r="KMH201" s="24"/>
      <c r="KMI201" s="24"/>
      <c r="KMJ201" s="24"/>
      <c r="KMK201" s="24"/>
      <c r="KML201" s="24"/>
      <c r="KMM201" s="24"/>
      <c r="KMN201" s="24"/>
      <c r="KMO201" s="24"/>
      <c r="KMP201" s="24"/>
      <c r="KMQ201" s="24"/>
      <c r="KMR201" s="24"/>
      <c r="KMS201" s="24"/>
      <c r="KMT201" s="24"/>
      <c r="KMU201" s="24"/>
      <c r="KMV201" s="24"/>
      <c r="KMW201" s="24"/>
      <c r="KMX201" s="24"/>
      <c r="KMY201" s="24"/>
      <c r="KMZ201" s="24"/>
      <c r="KNA201" s="24"/>
      <c r="KNB201" s="24"/>
      <c r="KNC201" s="24"/>
      <c r="KND201" s="24"/>
      <c r="KNE201" s="24"/>
      <c r="KNF201" s="24"/>
      <c r="KNG201" s="24"/>
      <c r="KNH201" s="24"/>
      <c r="KNI201" s="24"/>
      <c r="KNJ201" s="24"/>
      <c r="KNK201" s="24"/>
      <c r="KNL201" s="24"/>
      <c r="KNM201" s="24"/>
      <c r="KNN201" s="24"/>
      <c r="KNO201" s="24"/>
      <c r="KNP201" s="24"/>
      <c r="KNQ201" s="24"/>
      <c r="KNR201" s="24"/>
      <c r="KNS201" s="24"/>
      <c r="KNT201" s="24"/>
      <c r="KNU201" s="24"/>
      <c r="KNV201" s="24"/>
      <c r="KNW201" s="24"/>
      <c r="KNX201" s="24"/>
      <c r="KNY201" s="24"/>
      <c r="KNZ201" s="24"/>
      <c r="KOA201" s="24"/>
      <c r="KOB201" s="24"/>
      <c r="KOC201" s="24"/>
      <c r="KOD201" s="24"/>
      <c r="KOE201" s="24"/>
      <c r="KOF201" s="24"/>
      <c r="KOG201" s="24"/>
      <c r="KOH201" s="24"/>
      <c r="KOI201" s="24"/>
      <c r="KOJ201" s="24"/>
      <c r="KOK201" s="24"/>
      <c r="KOL201" s="24"/>
      <c r="KOM201" s="24"/>
      <c r="KON201" s="24"/>
      <c r="KOO201" s="24"/>
      <c r="KOP201" s="24"/>
      <c r="KOQ201" s="24"/>
      <c r="KOR201" s="24"/>
      <c r="KOS201" s="24"/>
      <c r="KOT201" s="24"/>
      <c r="KOU201" s="24"/>
      <c r="KOV201" s="24"/>
      <c r="KOW201" s="24"/>
      <c r="KOX201" s="24"/>
      <c r="KOY201" s="24"/>
      <c r="KOZ201" s="24"/>
      <c r="KPA201" s="24"/>
      <c r="KPB201" s="24"/>
      <c r="KPC201" s="24"/>
      <c r="KPD201" s="24"/>
      <c r="KPE201" s="24"/>
      <c r="KPF201" s="24"/>
      <c r="KPG201" s="24"/>
      <c r="KPH201" s="24"/>
      <c r="KPI201" s="24"/>
      <c r="KPJ201" s="24"/>
      <c r="KPK201" s="24"/>
      <c r="KPL201" s="24"/>
      <c r="KPM201" s="24"/>
      <c r="KPN201" s="24"/>
      <c r="KPO201" s="24"/>
      <c r="KPP201" s="24"/>
      <c r="KPQ201" s="24"/>
      <c r="KPR201" s="24"/>
      <c r="KPS201" s="24"/>
      <c r="KPT201" s="24"/>
      <c r="KPU201" s="24"/>
      <c r="KPV201" s="24"/>
      <c r="KPW201" s="24"/>
      <c r="KPX201" s="24"/>
      <c r="KPY201" s="24"/>
      <c r="KPZ201" s="24"/>
      <c r="KQA201" s="24"/>
      <c r="KQB201" s="24"/>
      <c r="KQC201" s="24"/>
      <c r="KQD201" s="24"/>
      <c r="KQE201" s="24"/>
      <c r="KQF201" s="24"/>
      <c r="KQG201" s="24"/>
      <c r="KQH201" s="24"/>
      <c r="KQI201" s="24"/>
      <c r="KQJ201" s="24"/>
      <c r="KQK201" s="24"/>
      <c r="KQL201" s="24"/>
      <c r="KQM201" s="24"/>
      <c r="KQN201" s="24"/>
      <c r="KQO201" s="24"/>
      <c r="KQP201" s="24"/>
      <c r="KQQ201" s="24"/>
      <c r="KQR201" s="24"/>
      <c r="KQS201" s="24"/>
      <c r="KQT201" s="24"/>
      <c r="KQU201" s="24"/>
      <c r="KQV201" s="24"/>
      <c r="KQW201" s="24"/>
      <c r="KQX201" s="24"/>
      <c r="KQY201" s="24"/>
      <c r="KQZ201" s="24"/>
      <c r="KRA201" s="24"/>
      <c r="KRB201" s="24"/>
      <c r="KRC201" s="24"/>
      <c r="KRD201" s="24"/>
      <c r="KRE201" s="24"/>
      <c r="KRF201" s="24"/>
      <c r="KRG201" s="24"/>
      <c r="KRH201" s="24"/>
      <c r="KRI201" s="24"/>
      <c r="KRJ201" s="24"/>
      <c r="KRK201" s="24"/>
      <c r="KRL201" s="24"/>
      <c r="KRM201" s="24"/>
      <c r="KRN201" s="24"/>
      <c r="KRO201" s="24"/>
      <c r="KRP201" s="24"/>
      <c r="KRQ201" s="24"/>
      <c r="KRR201" s="24"/>
      <c r="KRS201" s="24"/>
      <c r="KRT201" s="24"/>
      <c r="KRU201" s="24"/>
      <c r="KRV201" s="24"/>
      <c r="KRW201" s="24"/>
      <c r="KRX201" s="24"/>
      <c r="KRY201" s="24"/>
      <c r="KRZ201" s="24"/>
      <c r="KSA201" s="24"/>
      <c r="KSB201" s="24"/>
      <c r="KSC201" s="24"/>
      <c r="KSD201" s="24"/>
      <c r="KSE201" s="24"/>
      <c r="KSF201" s="24"/>
      <c r="KSG201" s="24"/>
      <c r="KSH201" s="24"/>
      <c r="KSI201" s="24"/>
      <c r="KSJ201" s="24"/>
      <c r="KSK201" s="24"/>
      <c r="KSL201" s="24"/>
      <c r="KSM201" s="24"/>
      <c r="KSN201" s="24"/>
      <c r="KSO201" s="24"/>
      <c r="KSP201" s="24"/>
      <c r="KSQ201" s="24"/>
      <c r="KSR201" s="24"/>
      <c r="KSS201" s="24"/>
      <c r="KST201" s="24"/>
      <c r="KSU201" s="24"/>
      <c r="KSV201" s="24"/>
      <c r="KSW201" s="24"/>
      <c r="KSX201" s="24"/>
      <c r="KSY201" s="24"/>
      <c r="KSZ201" s="24"/>
      <c r="KTA201" s="24"/>
      <c r="KTB201" s="24"/>
      <c r="KTC201" s="24"/>
      <c r="KTD201" s="24"/>
      <c r="KTE201" s="24"/>
      <c r="KTF201" s="24"/>
      <c r="KTG201" s="24"/>
      <c r="KTH201" s="24"/>
      <c r="KTI201" s="24"/>
      <c r="KTJ201" s="24"/>
      <c r="KTK201" s="24"/>
      <c r="KTL201" s="24"/>
      <c r="KTM201" s="24"/>
      <c r="KTN201" s="24"/>
      <c r="KTO201" s="24"/>
      <c r="KTP201" s="24"/>
      <c r="KTQ201" s="24"/>
      <c r="KTR201" s="24"/>
      <c r="KTS201" s="24"/>
      <c r="KTT201" s="24"/>
      <c r="KTU201" s="24"/>
      <c r="KTV201" s="24"/>
      <c r="KTW201" s="24"/>
      <c r="KTX201" s="24"/>
      <c r="KTY201" s="24"/>
      <c r="KTZ201" s="24"/>
      <c r="KUA201" s="24"/>
      <c r="KUB201" s="24"/>
      <c r="KUC201" s="24"/>
      <c r="KUD201" s="24"/>
      <c r="KUE201" s="24"/>
      <c r="KUF201" s="24"/>
      <c r="KUG201" s="24"/>
      <c r="KUH201" s="24"/>
      <c r="KUI201" s="24"/>
      <c r="KUJ201" s="24"/>
      <c r="KUK201" s="24"/>
      <c r="KUL201" s="24"/>
      <c r="KUM201" s="24"/>
      <c r="KUN201" s="24"/>
      <c r="KUO201" s="24"/>
      <c r="KUP201" s="24"/>
      <c r="KUQ201" s="24"/>
      <c r="KUR201" s="24"/>
      <c r="KUS201" s="24"/>
      <c r="KUT201" s="24"/>
      <c r="KUU201" s="24"/>
      <c r="KUV201" s="24"/>
      <c r="KUW201" s="24"/>
      <c r="KUX201" s="24"/>
      <c r="KUY201" s="24"/>
      <c r="KUZ201" s="24"/>
      <c r="KVA201" s="24"/>
      <c r="KVB201" s="24"/>
      <c r="KVC201" s="24"/>
      <c r="KVD201" s="24"/>
      <c r="KVE201" s="24"/>
      <c r="KVF201" s="24"/>
      <c r="KVG201" s="24"/>
      <c r="KVH201" s="24"/>
      <c r="KVI201" s="24"/>
      <c r="KVJ201" s="24"/>
      <c r="KVK201" s="24"/>
      <c r="KVL201" s="24"/>
      <c r="KVM201" s="24"/>
      <c r="KVN201" s="24"/>
      <c r="KVO201" s="24"/>
      <c r="KVP201" s="24"/>
      <c r="KVQ201" s="24"/>
      <c r="KVR201" s="24"/>
      <c r="KVS201" s="24"/>
      <c r="KVT201" s="24"/>
      <c r="KVU201" s="24"/>
      <c r="KVV201" s="24"/>
      <c r="KVW201" s="24"/>
      <c r="KVX201" s="24"/>
      <c r="KVY201" s="24"/>
      <c r="KVZ201" s="24"/>
      <c r="KWA201" s="24"/>
      <c r="KWB201" s="24"/>
      <c r="KWC201" s="24"/>
      <c r="KWD201" s="24"/>
      <c r="KWE201" s="24"/>
      <c r="KWF201" s="24"/>
      <c r="KWG201" s="24"/>
      <c r="KWH201" s="24"/>
      <c r="KWI201" s="24"/>
      <c r="KWJ201" s="24"/>
      <c r="KWK201" s="24"/>
      <c r="KWL201" s="24"/>
      <c r="KWM201" s="24"/>
      <c r="KWN201" s="24"/>
      <c r="KWO201" s="24"/>
      <c r="KWP201" s="24"/>
      <c r="KWQ201" s="24"/>
      <c r="KWR201" s="24"/>
      <c r="KWS201" s="24"/>
      <c r="KWT201" s="24"/>
      <c r="KWU201" s="24"/>
      <c r="KWV201" s="24"/>
      <c r="KWW201" s="24"/>
      <c r="KWX201" s="24"/>
      <c r="KWY201" s="24"/>
      <c r="KWZ201" s="24"/>
      <c r="KXA201" s="24"/>
      <c r="KXB201" s="24"/>
      <c r="KXC201" s="24"/>
      <c r="KXD201" s="24"/>
      <c r="KXE201" s="24"/>
      <c r="KXF201" s="24"/>
      <c r="KXG201" s="24"/>
      <c r="KXH201" s="24"/>
      <c r="KXI201" s="24"/>
      <c r="KXJ201" s="24"/>
      <c r="KXK201" s="24"/>
      <c r="KXL201" s="24"/>
      <c r="KXM201" s="24"/>
      <c r="KXN201" s="24"/>
      <c r="KXO201" s="24"/>
      <c r="KXP201" s="24"/>
      <c r="KXQ201" s="24"/>
      <c r="KXR201" s="24"/>
      <c r="KXS201" s="24"/>
      <c r="KXT201" s="24"/>
      <c r="KXU201" s="24"/>
      <c r="KXV201" s="24"/>
      <c r="KXW201" s="24"/>
      <c r="KXX201" s="24"/>
      <c r="KXY201" s="24"/>
      <c r="KXZ201" s="24"/>
      <c r="KYA201" s="24"/>
      <c r="KYB201" s="24"/>
      <c r="KYC201" s="24"/>
      <c r="KYD201" s="24"/>
      <c r="KYE201" s="24"/>
      <c r="KYF201" s="24"/>
      <c r="KYG201" s="24"/>
      <c r="KYH201" s="24"/>
      <c r="KYI201" s="24"/>
      <c r="KYJ201" s="24"/>
      <c r="KYK201" s="24"/>
      <c r="KYL201" s="24"/>
      <c r="KYM201" s="24"/>
      <c r="KYN201" s="24"/>
      <c r="KYO201" s="24"/>
      <c r="KYP201" s="24"/>
      <c r="KYQ201" s="24"/>
      <c r="KYR201" s="24"/>
      <c r="KYS201" s="24"/>
      <c r="KYT201" s="24"/>
      <c r="KYU201" s="24"/>
      <c r="KYV201" s="24"/>
      <c r="KYW201" s="24"/>
      <c r="KYX201" s="24"/>
      <c r="KYY201" s="24"/>
      <c r="KYZ201" s="24"/>
      <c r="KZA201" s="24"/>
      <c r="KZB201" s="24"/>
      <c r="KZC201" s="24"/>
      <c r="KZD201" s="24"/>
      <c r="KZE201" s="24"/>
      <c r="KZF201" s="24"/>
      <c r="KZG201" s="24"/>
      <c r="KZH201" s="24"/>
      <c r="KZI201" s="24"/>
      <c r="KZJ201" s="24"/>
      <c r="KZK201" s="24"/>
      <c r="KZL201" s="24"/>
      <c r="KZM201" s="24"/>
      <c r="KZN201" s="24"/>
      <c r="KZO201" s="24"/>
      <c r="KZP201" s="24"/>
      <c r="KZQ201" s="24"/>
      <c r="KZR201" s="24"/>
      <c r="KZS201" s="24"/>
      <c r="KZT201" s="24"/>
      <c r="KZU201" s="24"/>
      <c r="KZV201" s="24"/>
      <c r="KZW201" s="24"/>
      <c r="KZX201" s="24"/>
      <c r="KZY201" s="24"/>
      <c r="KZZ201" s="24"/>
      <c r="LAA201" s="24"/>
      <c r="LAB201" s="24"/>
      <c r="LAC201" s="24"/>
      <c r="LAD201" s="24"/>
      <c r="LAE201" s="24"/>
      <c r="LAF201" s="24"/>
      <c r="LAG201" s="24"/>
      <c r="LAH201" s="24"/>
      <c r="LAI201" s="24"/>
      <c r="LAJ201" s="24"/>
      <c r="LAK201" s="24"/>
      <c r="LAL201" s="24"/>
      <c r="LAM201" s="24"/>
      <c r="LAN201" s="24"/>
      <c r="LAO201" s="24"/>
      <c r="LAP201" s="24"/>
      <c r="LAQ201" s="24"/>
      <c r="LAR201" s="24"/>
      <c r="LAS201" s="24"/>
      <c r="LAT201" s="24"/>
      <c r="LAU201" s="24"/>
      <c r="LAV201" s="24"/>
      <c r="LAW201" s="24"/>
      <c r="LAX201" s="24"/>
      <c r="LAY201" s="24"/>
      <c r="LAZ201" s="24"/>
      <c r="LBA201" s="24"/>
      <c r="LBB201" s="24"/>
      <c r="LBC201" s="24"/>
      <c r="LBD201" s="24"/>
      <c r="LBE201" s="24"/>
      <c r="LBF201" s="24"/>
      <c r="LBG201" s="24"/>
      <c r="LBH201" s="24"/>
      <c r="LBI201" s="24"/>
      <c r="LBJ201" s="24"/>
      <c r="LBK201" s="24"/>
      <c r="LBL201" s="24"/>
      <c r="LBM201" s="24"/>
      <c r="LBN201" s="24"/>
      <c r="LBO201" s="24"/>
      <c r="LBP201" s="24"/>
      <c r="LBQ201" s="24"/>
      <c r="LBR201" s="24"/>
      <c r="LBS201" s="24"/>
      <c r="LBT201" s="24"/>
      <c r="LBU201" s="24"/>
      <c r="LBV201" s="24"/>
      <c r="LBW201" s="24"/>
      <c r="LBX201" s="24"/>
      <c r="LBY201" s="24"/>
      <c r="LBZ201" s="24"/>
      <c r="LCA201" s="24"/>
      <c r="LCB201" s="24"/>
      <c r="LCC201" s="24"/>
      <c r="LCD201" s="24"/>
      <c r="LCE201" s="24"/>
      <c r="LCF201" s="24"/>
      <c r="LCG201" s="24"/>
      <c r="LCH201" s="24"/>
      <c r="LCI201" s="24"/>
      <c r="LCJ201" s="24"/>
      <c r="LCK201" s="24"/>
      <c r="LCL201" s="24"/>
      <c r="LCM201" s="24"/>
      <c r="LCN201" s="24"/>
      <c r="LCO201" s="24"/>
      <c r="LCP201" s="24"/>
      <c r="LCQ201" s="24"/>
      <c r="LCR201" s="24"/>
      <c r="LCS201" s="24"/>
      <c r="LCT201" s="24"/>
      <c r="LCU201" s="24"/>
      <c r="LCV201" s="24"/>
      <c r="LCW201" s="24"/>
      <c r="LCX201" s="24"/>
      <c r="LCY201" s="24"/>
      <c r="LCZ201" s="24"/>
      <c r="LDA201" s="24"/>
      <c r="LDB201" s="24"/>
      <c r="LDC201" s="24"/>
      <c r="LDD201" s="24"/>
      <c r="LDE201" s="24"/>
      <c r="LDF201" s="24"/>
      <c r="LDG201" s="24"/>
      <c r="LDH201" s="24"/>
      <c r="LDI201" s="24"/>
      <c r="LDJ201" s="24"/>
      <c r="LDK201" s="24"/>
      <c r="LDL201" s="24"/>
      <c r="LDM201" s="24"/>
      <c r="LDN201" s="24"/>
      <c r="LDO201" s="24"/>
      <c r="LDP201" s="24"/>
      <c r="LDQ201" s="24"/>
      <c r="LDR201" s="24"/>
      <c r="LDS201" s="24"/>
      <c r="LDT201" s="24"/>
      <c r="LDU201" s="24"/>
      <c r="LDV201" s="24"/>
      <c r="LDW201" s="24"/>
      <c r="LDX201" s="24"/>
      <c r="LDY201" s="24"/>
      <c r="LDZ201" s="24"/>
      <c r="LEA201" s="24"/>
      <c r="LEB201" s="24"/>
      <c r="LEC201" s="24"/>
      <c r="LED201" s="24"/>
      <c r="LEE201" s="24"/>
      <c r="LEF201" s="24"/>
      <c r="LEG201" s="24"/>
      <c r="LEH201" s="24"/>
      <c r="LEI201" s="24"/>
      <c r="LEJ201" s="24"/>
      <c r="LEK201" s="24"/>
      <c r="LEL201" s="24"/>
      <c r="LEM201" s="24"/>
      <c r="LEN201" s="24"/>
      <c r="LEO201" s="24"/>
      <c r="LEP201" s="24"/>
      <c r="LEQ201" s="24"/>
      <c r="LER201" s="24"/>
      <c r="LES201" s="24"/>
      <c r="LET201" s="24"/>
      <c r="LEU201" s="24"/>
      <c r="LEV201" s="24"/>
      <c r="LEW201" s="24"/>
      <c r="LEX201" s="24"/>
      <c r="LEY201" s="24"/>
      <c r="LEZ201" s="24"/>
      <c r="LFA201" s="24"/>
      <c r="LFB201" s="24"/>
      <c r="LFC201" s="24"/>
      <c r="LFD201" s="24"/>
      <c r="LFE201" s="24"/>
      <c r="LFF201" s="24"/>
      <c r="LFG201" s="24"/>
      <c r="LFH201" s="24"/>
      <c r="LFI201" s="24"/>
      <c r="LFJ201" s="24"/>
      <c r="LFK201" s="24"/>
      <c r="LFL201" s="24"/>
      <c r="LFM201" s="24"/>
      <c r="LFN201" s="24"/>
      <c r="LFO201" s="24"/>
      <c r="LFP201" s="24"/>
      <c r="LFQ201" s="24"/>
      <c r="LFR201" s="24"/>
      <c r="LFS201" s="24"/>
      <c r="LFT201" s="24"/>
      <c r="LFU201" s="24"/>
      <c r="LFV201" s="24"/>
      <c r="LFW201" s="24"/>
      <c r="LFX201" s="24"/>
      <c r="LFY201" s="24"/>
      <c r="LFZ201" s="24"/>
      <c r="LGA201" s="24"/>
      <c r="LGB201" s="24"/>
      <c r="LGC201" s="24"/>
      <c r="LGD201" s="24"/>
      <c r="LGE201" s="24"/>
      <c r="LGF201" s="24"/>
      <c r="LGG201" s="24"/>
      <c r="LGH201" s="24"/>
      <c r="LGI201" s="24"/>
      <c r="LGJ201" s="24"/>
      <c r="LGK201" s="24"/>
      <c r="LGL201" s="24"/>
      <c r="LGM201" s="24"/>
      <c r="LGN201" s="24"/>
      <c r="LGO201" s="24"/>
      <c r="LGP201" s="24"/>
      <c r="LGQ201" s="24"/>
      <c r="LGR201" s="24"/>
      <c r="LGS201" s="24"/>
      <c r="LGT201" s="24"/>
      <c r="LGU201" s="24"/>
      <c r="LGV201" s="24"/>
      <c r="LGW201" s="24"/>
      <c r="LGX201" s="24"/>
      <c r="LGY201" s="24"/>
      <c r="LGZ201" s="24"/>
      <c r="LHA201" s="24"/>
      <c r="LHB201" s="24"/>
      <c r="LHC201" s="24"/>
      <c r="LHD201" s="24"/>
      <c r="LHE201" s="24"/>
      <c r="LHF201" s="24"/>
      <c r="LHG201" s="24"/>
      <c r="LHH201" s="24"/>
      <c r="LHI201" s="24"/>
      <c r="LHJ201" s="24"/>
      <c r="LHK201" s="24"/>
      <c r="LHL201" s="24"/>
      <c r="LHM201" s="24"/>
      <c r="LHN201" s="24"/>
      <c r="LHO201" s="24"/>
      <c r="LHP201" s="24"/>
      <c r="LHQ201" s="24"/>
      <c r="LHR201" s="24"/>
      <c r="LHS201" s="24"/>
      <c r="LHT201" s="24"/>
      <c r="LHU201" s="24"/>
      <c r="LHV201" s="24"/>
      <c r="LHW201" s="24"/>
      <c r="LHX201" s="24"/>
      <c r="LHY201" s="24"/>
      <c r="LHZ201" s="24"/>
      <c r="LIA201" s="24"/>
      <c r="LIB201" s="24"/>
      <c r="LIC201" s="24"/>
      <c r="LID201" s="24"/>
      <c r="LIE201" s="24"/>
      <c r="LIF201" s="24"/>
      <c r="LIG201" s="24"/>
      <c r="LIH201" s="24"/>
      <c r="LII201" s="24"/>
      <c r="LIJ201" s="24"/>
      <c r="LIK201" s="24"/>
      <c r="LIL201" s="24"/>
      <c r="LIM201" s="24"/>
      <c r="LIN201" s="24"/>
      <c r="LIO201" s="24"/>
      <c r="LIP201" s="24"/>
      <c r="LIQ201" s="24"/>
      <c r="LIR201" s="24"/>
      <c r="LIS201" s="24"/>
      <c r="LIT201" s="24"/>
      <c r="LIU201" s="24"/>
      <c r="LIV201" s="24"/>
      <c r="LIW201" s="24"/>
      <c r="LIX201" s="24"/>
      <c r="LIY201" s="24"/>
      <c r="LIZ201" s="24"/>
      <c r="LJA201" s="24"/>
      <c r="LJB201" s="24"/>
      <c r="LJC201" s="24"/>
      <c r="LJD201" s="24"/>
      <c r="LJE201" s="24"/>
      <c r="LJF201" s="24"/>
      <c r="LJG201" s="24"/>
      <c r="LJH201" s="24"/>
      <c r="LJI201" s="24"/>
      <c r="LJJ201" s="24"/>
      <c r="LJK201" s="24"/>
      <c r="LJL201" s="24"/>
      <c r="LJM201" s="24"/>
      <c r="LJN201" s="24"/>
      <c r="LJO201" s="24"/>
      <c r="LJP201" s="24"/>
      <c r="LJQ201" s="24"/>
      <c r="LJR201" s="24"/>
      <c r="LJS201" s="24"/>
      <c r="LJT201" s="24"/>
      <c r="LJU201" s="24"/>
      <c r="LJV201" s="24"/>
      <c r="LJW201" s="24"/>
      <c r="LJX201" s="24"/>
      <c r="LJY201" s="24"/>
      <c r="LJZ201" s="24"/>
      <c r="LKA201" s="24"/>
      <c r="LKB201" s="24"/>
      <c r="LKC201" s="24"/>
      <c r="LKD201" s="24"/>
      <c r="LKE201" s="24"/>
      <c r="LKF201" s="24"/>
      <c r="LKG201" s="24"/>
      <c r="LKH201" s="24"/>
      <c r="LKI201" s="24"/>
      <c r="LKJ201" s="24"/>
      <c r="LKK201" s="24"/>
      <c r="LKL201" s="24"/>
      <c r="LKM201" s="24"/>
      <c r="LKN201" s="24"/>
      <c r="LKO201" s="24"/>
      <c r="LKP201" s="24"/>
      <c r="LKQ201" s="24"/>
      <c r="LKR201" s="24"/>
      <c r="LKS201" s="24"/>
      <c r="LKT201" s="24"/>
      <c r="LKU201" s="24"/>
      <c r="LKV201" s="24"/>
      <c r="LKW201" s="24"/>
      <c r="LKX201" s="24"/>
      <c r="LKY201" s="24"/>
      <c r="LKZ201" s="24"/>
      <c r="LLA201" s="24"/>
      <c r="LLB201" s="24"/>
      <c r="LLC201" s="24"/>
      <c r="LLD201" s="24"/>
      <c r="LLE201" s="24"/>
      <c r="LLF201" s="24"/>
      <c r="LLG201" s="24"/>
      <c r="LLH201" s="24"/>
      <c r="LLI201" s="24"/>
      <c r="LLJ201" s="24"/>
      <c r="LLK201" s="24"/>
      <c r="LLL201" s="24"/>
      <c r="LLM201" s="24"/>
      <c r="LLN201" s="24"/>
      <c r="LLO201" s="24"/>
      <c r="LLP201" s="24"/>
      <c r="LLQ201" s="24"/>
      <c r="LLR201" s="24"/>
      <c r="LLS201" s="24"/>
      <c r="LLT201" s="24"/>
      <c r="LLU201" s="24"/>
      <c r="LLV201" s="24"/>
      <c r="LLW201" s="24"/>
      <c r="LLX201" s="24"/>
      <c r="LLY201" s="24"/>
      <c r="LLZ201" s="24"/>
      <c r="LMA201" s="24"/>
      <c r="LMB201" s="24"/>
      <c r="LMC201" s="24"/>
      <c r="LMD201" s="24"/>
      <c r="LME201" s="24"/>
      <c r="LMF201" s="24"/>
      <c r="LMG201" s="24"/>
      <c r="LMH201" s="24"/>
      <c r="LMI201" s="24"/>
      <c r="LMJ201" s="24"/>
      <c r="LMK201" s="24"/>
      <c r="LML201" s="24"/>
      <c r="LMM201" s="24"/>
      <c r="LMN201" s="24"/>
      <c r="LMO201" s="24"/>
      <c r="LMP201" s="24"/>
      <c r="LMQ201" s="24"/>
      <c r="LMR201" s="24"/>
      <c r="LMS201" s="24"/>
      <c r="LMT201" s="24"/>
      <c r="LMU201" s="24"/>
      <c r="LMV201" s="24"/>
      <c r="LMW201" s="24"/>
      <c r="LMX201" s="24"/>
      <c r="LMY201" s="24"/>
      <c r="LMZ201" s="24"/>
      <c r="LNA201" s="24"/>
      <c r="LNB201" s="24"/>
      <c r="LNC201" s="24"/>
      <c r="LND201" s="24"/>
      <c r="LNE201" s="24"/>
      <c r="LNF201" s="24"/>
      <c r="LNG201" s="24"/>
      <c r="LNH201" s="24"/>
      <c r="LNI201" s="24"/>
      <c r="LNJ201" s="24"/>
      <c r="LNK201" s="24"/>
      <c r="LNL201" s="24"/>
      <c r="LNM201" s="24"/>
      <c r="LNN201" s="24"/>
      <c r="LNO201" s="24"/>
      <c r="LNP201" s="24"/>
      <c r="LNQ201" s="24"/>
      <c r="LNR201" s="24"/>
      <c r="LNS201" s="24"/>
      <c r="LNT201" s="24"/>
      <c r="LNU201" s="24"/>
      <c r="LNV201" s="24"/>
      <c r="LNW201" s="24"/>
      <c r="LNX201" s="24"/>
      <c r="LNY201" s="24"/>
      <c r="LNZ201" s="24"/>
      <c r="LOA201" s="24"/>
      <c r="LOB201" s="24"/>
      <c r="LOC201" s="24"/>
      <c r="LOD201" s="24"/>
      <c r="LOE201" s="24"/>
      <c r="LOF201" s="24"/>
      <c r="LOG201" s="24"/>
      <c r="LOH201" s="24"/>
      <c r="LOI201" s="24"/>
      <c r="LOJ201" s="24"/>
      <c r="LOK201" s="24"/>
      <c r="LOL201" s="24"/>
      <c r="LOM201" s="24"/>
      <c r="LON201" s="24"/>
      <c r="LOO201" s="24"/>
      <c r="LOP201" s="24"/>
      <c r="LOQ201" s="24"/>
      <c r="LOR201" s="24"/>
      <c r="LOS201" s="24"/>
      <c r="LOT201" s="24"/>
      <c r="LOU201" s="24"/>
      <c r="LOV201" s="24"/>
      <c r="LOW201" s="24"/>
      <c r="LOX201" s="24"/>
      <c r="LOY201" s="24"/>
      <c r="LOZ201" s="24"/>
      <c r="LPA201" s="24"/>
      <c r="LPB201" s="24"/>
      <c r="LPC201" s="24"/>
      <c r="LPD201" s="24"/>
      <c r="LPE201" s="24"/>
      <c r="LPF201" s="24"/>
      <c r="LPG201" s="24"/>
      <c r="LPH201" s="24"/>
      <c r="LPI201" s="24"/>
      <c r="LPJ201" s="24"/>
      <c r="LPK201" s="24"/>
      <c r="LPL201" s="24"/>
      <c r="LPM201" s="24"/>
      <c r="LPN201" s="24"/>
      <c r="LPO201" s="24"/>
      <c r="LPP201" s="24"/>
      <c r="LPQ201" s="24"/>
      <c r="LPR201" s="24"/>
      <c r="LPS201" s="24"/>
      <c r="LPT201" s="24"/>
      <c r="LPU201" s="24"/>
      <c r="LPV201" s="24"/>
      <c r="LPW201" s="24"/>
      <c r="LPX201" s="24"/>
      <c r="LPY201" s="24"/>
      <c r="LPZ201" s="24"/>
      <c r="LQA201" s="24"/>
      <c r="LQB201" s="24"/>
      <c r="LQC201" s="24"/>
      <c r="LQD201" s="24"/>
      <c r="LQE201" s="24"/>
      <c r="LQF201" s="24"/>
      <c r="LQG201" s="24"/>
      <c r="LQH201" s="24"/>
      <c r="LQI201" s="24"/>
      <c r="LQJ201" s="24"/>
      <c r="LQK201" s="24"/>
      <c r="LQL201" s="24"/>
      <c r="LQM201" s="24"/>
      <c r="LQN201" s="24"/>
      <c r="LQO201" s="24"/>
      <c r="LQP201" s="24"/>
      <c r="LQQ201" s="24"/>
      <c r="LQR201" s="24"/>
      <c r="LQS201" s="24"/>
      <c r="LQT201" s="24"/>
      <c r="LQU201" s="24"/>
      <c r="LQV201" s="24"/>
      <c r="LQW201" s="24"/>
      <c r="LQX201" s="24"/>
      <c r="LQY201" s="24"/>
      <c r="LQZ201" s="24"/>
      <c r="LRA201" s="24"/>
      <c r="LRB201" s="24"/>
      <c r="LRC201" s="24"/>
      <c r="LRD201" s="24"/>
      <c r="LRE201" s="24"/>
      <c r="LRF201" s="24"/>
      <c r="LRG201" s="24"/>
      <c r="LRH201" s="24"/>
      <c r="LRI201" s="24"/>
      <c r="LRJ201" s="24"/>
      <c r="LRK201" s="24"/>
      <c r="LRL201" s="24"/>
      <c r="LRM201" s="24"/>
      <c r="LRN201" s="24"/>
      <c r="LRO201" s="24"/>
      <c r="LRP201" s="24"/>
      <c r="LRQ201" s="24"/>
      <c r="LRR201" s="24"/>
      <c r="LRS201" s="24"/>
      <c r="LRT201" s="24"/>
      <c r="LRU201" s="24"/>
      <c r="LRV201" s="24"/>
      <c r="LRW201" s="24"/>
      <c r="LRX201" s="24"/>
      <c r="LRY201" s="24"/>
      <c r="LRZ201" s="24"/>
      <c r="LSA201" s="24"/>
      <c r="LSB201" s="24"/>
      <c r="LSC201" s="24"/>
      <c r="LSD201" s="24"/>
      <c r="LSE201" s="24"/>
      <c r="LSF201" s="24"/>
      <c r="LSG201" s="24"/>
      <c r="LSH201" s="24"/>
      <c r="LSI201" s="24"/>
      <c r="LSJ201" s="24"/>
      <c r="LSK201" s="24"/>
      <c r="LSL201" s="24"/>
      <c r="LSM201" s="24"/>
      <c r="LSN201" s="24"/>
      <c r="LSO201" s="24"/>
      <c r="LSP201" s="24"/>
      <c r="LSQ201" s="24"/>
      <c r="LSR201" s="24"/>
      <c r="LSS201" s="24"/>
      <c r="LST201" s="24"/>
      <c r="LSU201" s="24"/>
      <c r="LSV201" s="24"/>
      <c r="LSW201" s="24"/>
      <c r="LSX201" s="24"/>
      <c r="LSY201" s="24"/>
      <c r="LSZ201" s="24"/>
      <c r="LTA201" s="24"/>
      <c r="LTB201" s="24"/>
      <c r="LTC201" s="24"/>
      <c r="LTD201" s="24"/>
      <c r="LTE201" s="24"/>
      <c r="LTF201" s="24"/>
      <c r="LTG201" s="24"/>
      <c r="LTH201" s="24"/>
      <c r="LTI201" s="24"/>
      <c r="LTJ201" s="24"/>
      <c r="LTK201" s="24"/>
      <c r="LTL201" s="24"/>
      <c r="LTM201" s="24"/>
      <c r="LTN201" s="24"/>
      <c r="LTO201" s="24"/>
      <c r="LTP201" s="24"/>
      <c r="LTQ201" s="24"/>
      <c r="LTR201" s="24"/>
      <c r="LTS201" s="24"/>
      <c r="LTT201" s="24"/>
      <c r="LTU201" s="24"/>
      <c r="LTV201" s="24"/>
      <c r="LTW201" s="24"/>
      <c r="LTX201" s="24"/>
      <c r="LTY201" s="24"/>
      <c r="LTZ201" s="24"/>
      <c r="LUA201" s="24"/>
      <c r="LUB201" s="24"/>
      <c r="LUC201" s="24"/>
      <c r="LUD201" s="24"/>
      <c r="LUE201" s="24"/>
      <c r="LUF201" s="24"/>
      <c r="LUG201" s="24"/>
      <c r="LUH201" s="24"/>
      <c r="LUI201" s="24"/>
      <c r="LUJ201" s="24"/>
      <c r="LUK201" s="24"/>
      <c r="LUL201" s="24"/>
      <c r="LUM201" s="24"/>
      <c r="LUN201" s="24"/>
      <c r="LUO201" s="24"/>
      <c r="LUP201" s="24"/>
      <c r="LUQ201" s="24"/>
      <c r="LUR201" s="24"/>
      <c r="LUS201" s="24"/>
      <c r="LUT201" s="24"/>
      <c r="LUU201" s="24"/>
      <c r="LUV201" s="24"/>
      <c r="LUW201" s="24"/>
      <c r="LUX201" s="24"/>
      <c r="LUY201" s="24"/>
      <c r="LUZ201" s="24"/>
      <c r="LVA201" s="24"/>
      <c r="LVB201" s="24"/>
      <c r="LVC201" s="24"/>
      <c r="LVD201" s="24"/>
      <c r="LVE201" s="24"/>
      <c r="LVF201" s="24"/>
      <c r="LVG201" s="24"/>
      <c r="LVH201" s="24"/>
      <c r="LVI201" s="24"/>
      <c r="LVJ201" s="24"/>
      <c r="LVK201" s="24"/>
      <c r="LVL201" s="24"/>
      <c r="LVM201" s="24"/>
      <c r="LVN201" s="24"/>
      <c r="LVO201" s="24"/>
      <c r="LVP201" s="24"/>
      <c r="LVQ201" s="24"/>
      <c r="LVR201" s="24"/>
      <c r="LVS201" s="24"/>
      <c r="LVT201" s="24"/>
      <c r="LVU201" s="24"/>
      <c r="LVV201" s="24"/>
      <c r="LVW201" s="24"/>
      <c r="LVX201" s="24"/>
      <c r="LVY201" s="24"/>
      <c r="LVZ201" s="24"/>
      <c r="LWA201" s="24"/>
      <c r="LWB201" s="24"/>
      <c r="LWC201" s="24"/>
      <c r="LWD201" s="24"/>
      <c r="LWE201" s="24"/>
      <c r="LWF201" s="24"/>
      <c r="LWG201" s="24"/>
      <c r="LWH201" s="24"/>
      <c r="LWI201" s="24"/>
      <c r="LWJ201" s="24"/>
      <c r="LWK201" s="24"/>
      <c r="LWL201" s="24"/>
      <c r="LWM201" s="24"/>
      <c r="LWN201" s="24"/>
      <c r="LWO201" s="24"/>
      <c r="LWP201" s="24"/>
      <c r="LWQ201" s="24"/>
      <c r="LWR201" s="24"/>
      <c r="LWS201" s="24"/>
      <c r="LWT201" s="24"/>
      <c r="LWU201" s="24"/>
      <c r="LWV201" s="24"/>
      <c r="LWW201" s="24"/>
      <c r="LWX201" s="24"/>
      <c r="LWY201" s="24"/>
      <c r="LWZ201" s="24"/>
      <c r="LXA201" s="24"/>
      <c r="LXB201" s="24"/>
      <c r="LXC201" s="24"/>
      <c r="LXD201" s="24"/>
      <c r="LXE201" s="24"/>
      <c r="LXF201" s="24"/>
      <c r="LXG201" s="24"/>
      <c r="LXH201" s="24"/>
      <c r="LXI201" s="24"/>
      <c r="LXJ201" s="24"/>
      <c r="LXK201" s="24"/>
      <c r="LXL201" s="24"/>
      <c r="LXM201" s="24"/>
      <c r="LXN201" s="24"/>
      <c r="LXO201" s="24"/>
      <c r="LXP201" s="24"/>
      <c r="LXQ201" s="24"/>
      <c r="LXR201" s="24"/>
      <c r="LXS201" s="24"/>
      <c r="LXT201" s="24"/>
      <c r="LXU201" s="24"/>
      <c r="LXV201" s="24"/>
      <c r="LXW201" s="24"/>
      <c r="LXX201" s="24"/>
      <c r="LXY201" s="24"/>
      <c r="LXZ201" s="24"/>
      <c r="LYA201" s="24"/>
      <c r="LYB201" s="24"/>
      <c r="LYC201" s="24"/>
      <c r="LYD201" s="24"/>
      <c r="LYE201" s="24"/>
      <c r="LYF201" s="24"/>
      <c r="LYG201" s="24"/>
      <c r="LYH201" s="24"/>
      <c r="LYI201" s="24"/>
      <c r="LYJ201" s="24"/>
      <c r="LYK201" s="24"/>
      <c r="LYL201" s="24"/>
      <c r="LYM201" s="24"/>
      <c r="LYN201" s="24"/>
      <c r="LYO201" s="24"/>
      <c r="LYP201" s="24"/>
      <c r="LYQ201" s="24"/>
      <c r="LYR201" s="24"/>
      <c r="LYS201" s="24"/>
      <c r="LYT201" s="24"/>
      <c r="LYU201" s="24"/>
      <c r="LYV201" s="24"/>
      <c r="LYW201" s="24"/>
      <c r="LYX201" s="24"/>
      <c r="LYY201" s="24"/>
      <c r="LYZ201" s="24"/>
      <c r="LZA201" s="24"/>
      <c r="LZB201" s="24"/>
      <c r="LZC201" s="24"/>
      <c r="LZD201" s="24"/>
      <c r="LZE201" s="24"/>
      <c r="LZF201" s="24"/>
      <c r="LZG201" s="24"/>
      <c r="LZH201" s="24"/>
      <c r="LZI201" s="24"/>
      <c r="LZJ201" s="24"/>
      <c r="LZK201" s="24"/>
      <c r="LZL201" s="24"/>
      <c r="LZM201" s="24"/>
      <c r="LZN201" s="24"/>
      <c r="LZO201" s="24"/>
      <c r="LZP201" s="24"/>
      <c r="LZQ201" s="24"/>
      <c r="LZR201" s="24"/>
      <c r="LZS201" s="24"/>
      <c r="LZT201" s="24"/>
      <c r="LZU201" s="24"/>
      <c r="LZV201" s="24"/>
      <c r="LZW201" s="24"/>
      <c r="LZX201" s="24"/>
      <c r="LZY201" s="24"/>
      <c r="LZZ201" s="24"/>
      <c r="MAA201" s="24"/>
      <c r="MAB201" s="24"/>
      <c r="MAC201" s="24"/>
      <c r="MAD201" s="24"/>
      <c r="MAE201" s="24"/>
      <c r="MAF201" s="24"/>
      <c r="MAG201" s="24"/>
      <c r="MAH201" s="24"/>
      <c r="MAI201" s="24"/>
      <c r="MAJ201" s="24"/>
      <c r="MAK201" s="24"/>
      <c r="MAL201" s="24"/>
      <c r="MAM201" s="24"/>
      <c r="MAN201" s="24"/>
      <c r="MAO201" s="24"/>
      <c r="MAP201" s="24"/>
      <c r="MAQ201" s="24"/>
      <c r="MAR201" s="24"/>
      <c r="MAS201" s="24"/>
      <c r="MAT201" s="24"/>
      <c r="MAU201" s="24"/>
      <c r="MAV201" s="24"/>
      <c r="MAW201" s="24"/>
      <c r="MAX201" s="24"/>
      <c r="MAY201" s="24"/>
      <c r="MAZ201" s="24"/>
      <c r="MBA201" s="24"/>
      <c r="MBB201" s="24"/>
      <c r="MBC201" s="24"/>
      <c r="MBD201" s="24"/>
      <c r="MBE201" s="24"/>
      <c r="MBF201" s="24"/>
      <c r="MBG201" s="24"/>
      <c r="MBH201" s="24"/>
      <c r="MBI201" s="24"/>
      <c r="MBJ201" s="24"/>
      <c r="MBK201" s="24"/>
      <c r="MBL201" s="24"/>
      <c r="MBM201" s="24"/>
      <c r="MBN201" s="24"/>
      <c r="MBO201" s="24"/>
      <c r="MBP201" s="24"/>
      <c r="MBQ201" s="24"/>
      <c r="MBR201" s="24"/>
      <c r="MBS201" s="24"/>
      <c r="MBT201" s="24"/>
      <c r="MBU201" s="24"/>
      <c r="MBV201" s="24"/>
      <c r="MBW201" s="24"/>
      <c r="MBX201" s="24"/>
      <c r="MBY201" s="24"/>
      <c r="MBZ201" s="24"/>
      <c r="MCA201" s="24"/>
      <c r="MCB201" s="24"/>
      <c r="MCC201" s="24"/>
      <c r="MCD201" s="24"/>
      <c r="MCE201" s="24"/>
      <c r="MCF201" s="24"/>
      <c r="MCG201" s="24"/>
      <c r="MCH201" s="24"/>
      <c r="MCI201" s="24"/>
      <c r="MCJ201" s="24"/>
      <c r="MCK201" s="24"/>
      <c r="MCL201" s="24"/>
      <c r="MCM201" s="24"/>
      <c r="MCN201" s="24"/>
      <c r="MCO201" s="24"/>
      <c r="MCP201" s="24"/>
      <c r="MCQ201" s="24"/>
      <c r="MCR201" s="24"/>
      <c r="MCS201" s="24"/>
      <c r="MCT201" s="24"/>
      <c r="MCU201" s="24"/>
      <c r="MCV201" s="24"/>
      <c r="MCW201" s="24"/>
      <c r="MCX201" s="24"/>
      <c r="MCY201" s="24"/>
      <c r="MCZ201" s="24"/>
      <c r="MDA201" s="24"/>
      <c r="MDB201" s="24"/>
      <c r="MDC201" s="24"/>
      <c r="MDD201" s="24"/>
      <c r="MDE201" s="24"/>
      <c r="MDF201" s="24"/>
      <c r="MDG201" s="24"/>
      <c r="MDH201" s="24"/>
      <c r="MDI201" s="24"/>
      <c r="MDJ201" s="24"/>
      <c r="MDK201" s="24"/>
      <c r="MDL201" s="24"/>
      <c r="MDM201" s="24"/>
      <c r="MDN201" s="24"/>
      <c r="MDO201" s="24"/>
      <c r="MDP201" s="24"/>
      <c r="MDQ201" s="24"/>
      <c r="MDR201" s="24"/>
      <c r="MDS201" s="24"/>
      <c r="MDT201" s="24"/>
      <c r="MDU201" s="24"/>
      <c r="MDV201" s="24"/>
      <c r="MDW201" s="24"/>
      <c r="MDX201" s="24"/>
      <c r="MDY201" s="24"/>
      <c r="MDZ201" s="24"/>
      <c r="MEA201" s="24"/>
      <c r="MEB201" s="24"/>
      <c r="MEC201" s="24"/>
      <c r="MED201" s="24"/>
      <c r="MEE201" s="24"/>
      <c r="MEF201" s="24"/>
      <c r="MEG201" s="24"/>
      <c r="MEH201" s="24"/>
      <c r="MEI201" s="24"/>
      <c r="MEJ201" s="24"/>
      <c r="MEK201" s="24"/>
      <c r="MEL201" s="24"/>
      <c r="MEM201" s="24"/>
      <c r="MEN201" s="24"/>
      <c r="MEO201" s="24"/>
      <c r="MEP201" s="24"/>
      <c r="MEQ201" s="24"/>
      <c r="MER201" s="24"/>
      <c r="MES201" s="24"/>
      <c r="MET201" s="24"/>
      <c r="MEU201" s="24"/>
      <c r="MEV201" s="24"/>
      <c r="MEW201" s="24"/>
      <c r="MEX201" s="24"/>
      <c r="MEY201" s="24"/>
      <c r="MEZ201" s="24"/>
      <c r="MFA201" s="24"/>
      <c r="MFB201" s="24"/>
      <c r="MFC201" s="24"/>
      <c r="MFD201" s="24"/>
      <c r="MFE201" s="24"/>
      <c r="MFF201" s="24"/>
      <c r="MFG201" s="24"/>
      <c r="MFH201" s="24"/>
      <c r="MFI201" s="24"/>
      <c r="MFJ201" s="24"/>
      <c r="MFK201" s="24"/>
      <c r="MFL201" s="24"/>
      <c r="MFM201" s="24"/>
      <c r="MFN201" s="24"/>
      <c r="MFO201" s="24"/>
      <c r="MFP201" s="24"/>
      <c r="MFQ201" s="24"/>
      <c r="MFR201" s="24"/>
      <c r="MFS201" s="24"/>
      <c r="MFT201" s="24"/>
      <c r="MFU201" s="24"/>
      <c r="MFV201" s="24"/>
      <c r="MFW201" s="24"/>
      <c r="MFX201" s="24"/>
      <c r="MFY201" s="24"/>
      <c r="MFZ201" s="24"/>
      <c r="MGA201" s="24"/>
      <c r="MGB201" s="24"/>
      <c r="MGC201" s="24"/>
      <c r="MGD201" s="24"/>
      <c r="MGE201" s="24"/>
      <c r="MGF201" s="24"/>
      <c r="MGG201" s="24"/>
      <c r="MGH201" s="24"/>
      <c r="MGI201" s="24"/>
      <c r="MGJ201" s="24"/>
      <c r="MGK201" s="24"/>
      <c r="MGL201" s="24"/>
      <c r="MGM201" s="24"/>
      <c r="MGN201" s="24"/>
      <c r="MGO201" s="24"/>
      <c r="MGP201" s="24"/>
      <c r="MGQ201" s="24"/>
      <c r="MGR201" s="24"/>
      <c r="MGS201" s="24"/>
      <c r="MGT201" s="24"/>
      <c r="MGU201" s="24"/>
      <c r="MGV201" s="24"/>
      <c r="MGW201" s="24"/>
      <c r="MGX201" s="24"/>
      <c r="MGY201" s="24"/>
      <c r="MGZ201" s="24"/>
      <c r="MHA201" s="24"/>
      <c r="MHB201" s="24"/>
      <c r="MHC201" s="24"/>
      <c r="MHD201" s="24"/>
      <c r="MHE201" s="24"/>
      <c r="MHF201" s="24"/>
      <c r="MHG201" s="24"/>
      <c r="MHH201" s="24"/>
      <c r="MHI201" s="24"/>
      <c r="MHJ201" s="24"/>
      <c r="MHK201" s="24"/>
      <c r="MHL201" s="24"/>
      <c r="MHM201" s="24"/>
      <c r="MHN201" s="24"/>
      <c r="MHO201" s="24"/>
      <c r="MHP201" s="24"/>
      <c r="MHQ201" s="24"/>
      <c r="MHR201" s="24"/>
      <c r="MHS201" s="24"/>
      <c r="MHT201" s="24"/>
      <c r="MHU201" s="24"/>
      <c r="MHV201" s="24"/>
      <c r="MHW201" s="24"/>
      <c r="MHX201" s="24"/>
      <c r="MHY201" s="24"/>
      <c r="MHZ201" s="24"/>
      <c r="MIA201" s="24"/>
      <c r="MIB201" s="24"/>
      <c r="MIC201" s="24"/>
      <c r="MID201" s="24"/>
      <c r="MIE201" s="24"/>
      <c r="MIF201" s="24"/>
      <c r="MIG201" s="24"/>
      <c r="MIH201" s="24"/>
      <c r="MII201" s="24"/>
      <c r="MIJ201" s="24"/>
      <c r="MIK201" s="24"/>
      <c r="MIL201" s="24"/>
      <c r="MIM201" s="24"/>
      <c r="MIN201" s="24"/>
      <c r="MIO201" s="24"/>
      <c r="MIP201" s="24"/>
      <c r="MIQ201" s="24"/>
      <c r="MIR201" s="24"/>
      <c r="MIS201" s="24"/>
      <c r="MIT201" s="24"/>
      <c r="MIU201" s="24"/>
      <c r="MIV201" s="24"/>
      <c r="MIW201" s="24"/>
      <c r="MIX201" s="24"/>
      <c r="MIY201" s="24"/>
      <c r="MIZ201" s="24"/>
      <c r="MJA201" s="24"/>
      <c r="MJB201" s="24"/>
      <c r="MJC201" s="24"/>
      <c r="MJD201" s="24"/>
      <c r="MJE201" s="24"/>
      <c r="MJF201" s="24"/>
      <c r="MJG201" s="24"/>
      <c r="MJH201" s="24"/>
      <c r="MJI201" s="24"/>
      <c r="MJJ201" s="24"/>
      <c r="MJK201" s="24"/>
      <c r="MJL201" s="24"/>
      <c r="MJM201" s="24"/>
      <c r="MJN201" s="24"/>
      <c r="MJO201" s="24"/>
      <c r="MJP201" s="24"/>
      <c r="MJQ201" s="24"/>
      <c r="MJR201" s="24"/>
      <c r="MJS201" s="24"/>
      <c r="MJT201" s="24"/>
      <c r="MJU201" s="24"/>
      <c r="MJV201" s="24"/>
      <c r="MJW201" s="24"/>
      <c r="MJX201" s="24"/>
      <c r="MJY201" s="24"/>
      <c r="MJZ201" s="24"/>
      <c r="MKA201" s="24"/>
      <c r="MKB201" s="24"/>
      <c r="MKC201" s="24"/>
      <c r="MKD201" s="24"/>
      <c r="MKE201" s="24"/>
      <c r="MKF201" s="24"/>
      <c r="MKG201" s="24"/>
      <c r="MKH201" s="24"/>
      <c r="MKI201" s="24"/>
      <c r="MKJ201" s="24"/>
      <c r="MKK201" s="24"/>
      <c r="MKL201" s="24"/>
      <c r="MKM201" s="24"/>
      <c r="MKN201" s="24"/>
      <c r="MKO201" s="24"/>
      <c r="MKP201" s="24"/>
      <c r="MKQ201" s="24"/>
      <c r="MKR201" s="24"/>
      <c r="MKS201" s="24"/>
      <c r="MKT201" s="24"/>
      <c r="MKU201" s="24"/>
      <c r="MKV201" s="24"/>
      <c r="MKW201" s="24"/>
      <c r="MKX201" s="24"/>
      <c r="MKY201" s="24"/>
      <c r="MKZ201" s="24"/>
      <c r="MLA201" s="24"/>
      <c r="MLB201" s="24"/>
      <c r="MLC201" s="24"/>
      <c r="MLD201" s="24"/>
      <c r="MLE201" s="24"/>
      <c r="MLF201" s="24"/>
      <c r="MLG201" s="24"/>
      <c r="MLH201" s="24"/>
      <c r="MLI201" s="24"/>
      <c r="MLJ201" s="24"/>
      <c r="MLK201" s="24"/>
      <c r="MLL201" s="24"/>
      <c r="MLM201" s="24"/>
      <c r="MLN201" s="24"/>
      <c r="MLO201" s="24"/>
      <c r="MLP201" s="24"/>
      <c r="MLQ201" s="24"/>
      <c r="MLR201" s="24"/>
      <c r="MLS201" s="24"/>
      <c r="MLT201" s="24"/>
      <c r="MLU201" s="24"/>
      <c r="MLV201" s="24"/>
      <c r="MLW201" s="24"/>
      <c r="MLX201" s="24"/>
      <c r="MLY201" s="24"/>
      <c r="MLZ201" s="24"/>
      <c r="MMA201" s="24"/>
      <c r="MMB201" s="24"/>
      <c r="MMC201" s="24"/>
      <c r="MMD201" s="24"/>
      <c r="MME201" s="24"/>
      <c r="MMF201" s="24"/>
      <c r="MMG201" s="24"/>
      <c r="MMH201" s="24"/>
      <c r="MMI201" s="24"/>
      <c r="MMJ201" s="24"/>
      <c r="MMK201" s="24"/>
      <c r="MML201" s="24"/>
      <c r="MMM201" s="24"/>
      <c r="MMN201" s="24"/>
      <c r="MMO201" s="24"/>
      <c r="MMP201" s="24"/>
      <c r="MMQ201" s="24"/>
      <c r="MMR201" s="24"/>
      <c r="MMS201" s="24"/>
      <c r="MMT201" s="24"/>
      <c r="MMU201" s="24"/>
      <c r="MMV201" s="24"/>
      <c r="MMW201" s="24"/>
      <c r="MMX201" s="24"/>
      <c r="MMY201" s="24"/>
      <c r="MMZ201" s="24"/>
      <c r="MNA201" s="24"/>
      <c r="MNB201" s="24"/>
      <c r="MNC201" s="24"/>
      <c r="MND201" s="24"/>
      <c r="MNE201" s="24"/>
      <c r="MNF201" s="24"/>
      <c r="MNG201" s="24"/>
      <c r="MNH201" s="24"/>
      <c r="MNI201" s="24"/>
      <c r="MNJ201" s="24"/>
      <c r="MNK201" s="24"/>
      <c r="MNL201" s="24"/>
      <c r="MNM201" s="24"/>
      <c r="MNN201" s="24"/>
      <c r="MNO201" s="24"/>
      <c r="MNP201" s="24"/>
      <c r="MNQ201" s="24"/>
      <c r="MNR201" s="24"/>
      <c r="MNS201" s="24"/>
      <c r="MNT201" s="24"/>
      <c r="MNU201" s="24"/>
      <c r="MNV201" s="24"/>
      <c r="MNW201" s="24"/>
      <c r="MNX201" s="24"/>
      <c r="MNY201" s="24"/>
      <c r="MNZ201" s="24"/>
      <c r="MOA201" s="24"/>
      <c r="MOB201" s="24"/>
      <c r="MOC201" s="24"/>
      <c r="MOD201" s="24"/>
      <c r="MOE201" s="24"/>
      <c r="MOF201" s="24"/>
      <c r="MOG201" s="24"/>
      <c r="MOH201" s="24"/>
      <c r="MOI201" s="24"/>
      <c r="MOJ201" s="24"/>
      <c r="MOK201" s="24"/>
      <c r="MOL201" s="24"/>
      <c r="MOM201" s="24"/>
      <c r="MON201" s="24"/>
      <c r="MOO201" s="24"/>
      <c r="MOP201" s="24"/>
      <c r="MOQ201" s="24"/>
      <c r="MOR201" s="24"/>
      <c r="MOS201" s="24"/>
      <c r="MOT201" s="24"/>
      <c r="MOU201" s="24"/>
      <c r="MOV201" s="24"/>
      <c r="MOW201" s="24"/>
      <c r="MOX201" s="24"/>
      <c r="MOY201" s="24"/>
      <c r="MOZ201" s="24"/>
      <c r="MPA201" s="24"/>
      <c r="MPB201" s="24"/>
      <c r="MPC201" s="24"/>
      <c r="MPD201" s="24"/>
      <c r="MPE201" s="24"/>
      <c r="MPF201" s="24"/>
      <c r="MPG201" s="24"/>
      <c r="MPH201" s="24"/>
      <c r="MPI201" s="24"/>
      <c r="MPJ201" s="24"/>
      <c r="MPK201" s="24"/>
      <c r="MPL201" s="24"/>
      <c r="MPM201" s="24"/>
      <c r="MPN201" s="24"/>
      <c r="MPO201" s="24"/>
      <c r="MPP201" s="24"/>
      <c r="MPQ201" s="24"/>
      <c r="MPR201" s="24"/>
      <c r="MPS201" s="24"/>
      <c r="MPT201" s="24"/>
      <c r="MPU201" s="24"/>
      <c r="MPV201" s="24"/>
      <c r="MPW201" s="24"/>
      <c r="MPX201" s="24"/>
      <c r="MPY201" s="24"/>
      <c r="MPZ201" s="24"/>
      <c r="MQA201" s="24"/>
      <c r="MQB201" s="24"/>
      <c r="MQC201" s="24"/>
      <c r="MQD201" s="24"/>
      <c r="MQE201" s="24"/>
      <c r="MQF201" s="24"/>
      <c r="MQG201" s="24"/>
      <c r="MQH201" s="24"/>
      <c r="MQI201" s="24"/>
      <c r="MQJ201" s="24"/>
      <c r="MQK201" s="24"/>
      <c r="MQL201" s="24"/>
      <c r="MQM201" s="24"/>
      <c r="MQN201" s="24"/>
      <c r="MQO201" s="24"/>
      <c r="MQP201" s="24"/>
      <c r="MQQ201" s="24"/>
      <c r="MQR201" s="24"/>
      <c r="MQS201" s="24"/>
      <c r="MQT201" s="24"/>
      <c r="MQU201" s="24"/>
      <c r="MQV201" s="24"/>
      <c r="MQW201" s="24"/>
      <c r="MQX201" s="24"/>
      <c r="MQY201" s="24"/>
      <c r="MQZ201" s="24"/>
      <c r="MRA201" s="24"/>
      <c r="MRB201" s="24"/>
      <c r="MRC201" s="24"/>
      <c r="MRD201" s="24"/>
      <c r="MRE201" s="24"/>
      <c r="MRF201" s="24"/>
      <c r="MRG201" s="24"/>
      <c r="MRH201" s="24"/>
      <c r="MRI201" s="24"/>
      <c r="MRJ201" s="24"/>
      <c r="MRK201" s="24"/>
      <c r="MRL201" s="24"/>
      <c r="MRM201" s="24"/>
      <c r="MRN201" s="24"/>
      <c r="MRO201" s="24"/>
      <c r="MRP201" s="24"/>
      <c r="MRQ201" s="24"/>
      <c r="MRR201" s="24"/>
      <c r="MRS201" s="24"/>
      <c r="MRT201" s="24"/>
      <c r="MRU201" s="24"/>
      <c r="MRV201" s="24"/>
      <c r="MRW201" s="24"/>
      <c r="MRX201" s="24"/>
      <c r="MRY201" s="24"/>
      <c r="MRZ201" s="24"/>
      <c r="MSA201" s="24"/>
      <c r="MSB201" s="24"/>
      <c r="MSC201" s="24"/>
      <c r="MSD201" s="24"/>
      <c r="MSE201" s="24"/>
      <c r="MSF201" s="24"/>
      <c r="MSG201" s="24"/>
      <c r="MSH201" s="24"/>
      <c r="MSI201" s="24"/>
      <c r="MSJ201" s="24"/>
      <c r="MSK201" s="24"/>
      <c r="MSL201" s="24"/>
      <c r="MSM201" s="24"/>
      <c r="MSN201" s="24"/>
      <c r="MSO201" s="24"/>
      <c r="MSP201" s="24"/>
      <c r="MSQ201" s="24"/>
      <c r="MSR201" s="24"/>
      <c r="MSS201" s="24"/>
      <c r="MST201" s="24"/>
      <c r="MSU201" s="24"/>
      <c r="MSV201" s="24"/>
      <c r="MSW201" s="24"/>
      <c r="MSX201" s="24"/>
      <c r="MSY201" s="24"/>
      <c r="MSZ201" s="24"/>
      <c r="MTA201" s="24"/>
      <c r="MTB201" s="24"/>
      <c r="MTC201" s="24"/>
      <c r="MTD201" s="24"/>
      <c r="MTE201" s="24"/>
      <c r="MTF201" s="24"/>
      <c r="MTG201" s="24"/>
      <c r="MTH201" s="24"/>
      <c r="MTI201" s="24"/>
      <c r="MTJ201" s="24"/>
      <c r="MTK201" s="24"/>
      <c r="MTL201" s="24"/>
      <c r="MTM201" s="24"/>
      <c r="MTN201" s="24"/>
      <c r="MTO201" s="24"/>
      <c r="MTP201" s="24"/>
      <c r="MTQ201" s="24"/>
      <c r="MTR201" s="24"/>
      <c r="MTS201" s="24"/>
      <c r="MTT201" s="24"/>
      <c r="MTU201" s="24"/>
      <c r="MTV201" s="24"/>
      <c r="MTW201" s="24"/>
      <c r="MTX201" s="24"/>
      <c r="MTY201" s="24"/>
      <c r="MTZ201" s="24"/>
      <c r="MUA201" s="24"/>
      <c r="MUB201" s="24"/>
      <c r="MUC201" s="24"/>
      <c r="MUD201" s="24"/>
      <c r="MUE201" s="24"/>
      <c r="MUF201" s="24"/>
      <c r="MUG201" s="24"/>
      <c r="MUH201" s="24"/>
      <c r="MUI201" s="24"/>
      <c r="MUJ201" s="24"/>
      <c r="MUK201" s="24"/>
      <c r="MUL201" s="24"/>
      <c r="MUM201" s="24"/>
      <c r="MUN201" s="24"/>
      <c r="MUO201" s="24"/>
      <c r="MUP201" s="24"/>
      <c r="MUQ201" s="24"/>
      <c r="MUR201" s="24"/>
      <c r="MUS201" s="24"/>
      <c r="MUT201" s="24"/>
      <c r="MUU201" s="24"/>
      <c r="MUV201" s="24"/>
      <c r="MUW201" s="24"/>
      <c r="MUX201" s="24"/>
      <c r="MUY201" s="24"/>
      <c r="MUZ201" s="24"/>
      <c r="MVA201" s="24"/>
      <c r="MVB201" s="24"/>
      <c r="MVC201" s="24"/>
      <c r="MVD201" s="24"/>
      <c r="MVE201" s="24"/>
      <c r="MVF201" s="24"/>
      <c r="MVG201" s="24"/>
      <c r="MVH201" s="24"/>
      <c r="MVI201" s="24"/>
      <c r="MVJ201" s="24"/>
      <c r="MVK201" s="24"/>
      <c r="MVL201" s="24"/>
      <c r="MVM201" s="24"/>
      <c r="MVN201" s="24"/>
      <c r="MVO201" s="24"/>
      <c r="MVP201" s="24"/>
      <c r="MVQ201" s="24"/>
      <c r="MVR201" s="24"/>
      <c r="MVS201" s="24"/>
      <c r="MVT201" s="24"/>
      <c r="MVU201" s="24"/>
      <c r="MVV201" s="24"/>
      <c r="MVW201" s="24"/>
      <c r="MVX201" s="24"/>
      <c r="MVY201" s="24"/>
      <c r="MVZ201" s="24"/>
      <c r="MWA201" s="24"/>
      <c r="MWB201" s="24"/>
      <c r="MWC201" s="24"/>
      <c r="MWD201" s="24"/>
      <c r="MWE201" s="24"/>
      <c r="MWF201" s="24"/>
      <c r="MWG201" s="24"/>
      <c r="MWH201" s="24"/>
      <c r="MWI201" s="24"/>
      <c r="MWJ201" s="24"/>
      <c r="MWK201" s="24"/>
      <c r="MWL201" s="24"/>
      <c r="MWM201" s="24"/>
      <c r="MWN201" s="24"/>
      <c r="MWO201" s="24"/>
      <c r="MWP201" s="24"/>
      <c r="MWQ201" s="24"/>
      <c r="MWR201" s="24"/>
      <c r="MWS201" s="24"/>
      <c r="MWT201" s="24"/>
      <c r="MWU201" s="24"/>
      <c r="MWV201" s="24"/>
      <c r="MWW201" s="24"/>
      <c r="MWX201" s="24"/>
      <c r="MWY201" s="24"/>
      <c r="MWZ201" s="24"/>
      <c r="MXA201" s="24"/>
      <c r="MXB201" s="24"/>
      <c r="MXC201" s="24"/>
      <c r="MXD201" s="24"/>
      <c r="MXE201" s="24"/>
      <c r="MXF201" s="24"/>
      <c r="MXG201" s="24"/>
      <c r="MXH201" s="24"/>
      <c r="MXI201" s="24"/>
      <c r="MXJ201" s="24"/>
      <c r="MXK201" s="24"/>
      <c r="MXL201" s="24"/>
      <c r="MXM201" s="24"/>
      <c r="MXN201" s="24"/>
      <c r="MXO201" s="24"/>
      <c r="MXP201" s="24"/>
      <c r="MXQ201" s="24"/>
      <c r="MXR201" s="24"/>
      <c r="MXS201" s="24"/>
      <c r="MXT201" s="24"/>
      <c r="MXU201" s="24"/>
      <c r="MXV201" s="24"/>
      <c r="MXW201" s="24"/>
      <c r="MXX201" s="24"/>
      <c r="MXY201" s="24"/>
      <c r="MXZ201" s="24"/>
      <c r="MYA201" s="24"/>
      <c r="MYB201" s="24"/>
      <c r="MYC201" s="24"/>
      <c r="MYD201" s="24"/>
      <c r="MYE201" s="24"/>
      <c r="MYF201" s="24"/>
      <c r="MYG201" s="24"/>
      <c r="MYH201" s="24"/>
      <c r="MYI201" s="24"/>
      <c r="MYJ201" s="24"/>
      <c r="MYK201" s="24"/>
      <c r="MYL201" s="24"/>
      <c r="MYM201" s="24"/>
      <c r="MYN201" s="24"/>
      <c r="MYO201" s="24"/>
      <c r="MYP201" s="24"/>
      <c r="MYQ201" s="24"/>
      <c r="MYR201" s="24"/>
      <c r="MYS201" s="24"/>
      <c r="MYT201" s="24"/>
      <c r="MYU201" s="24"/>
      <c r="MYV201" s="24"/>
      <c r="MYW201" s="24"/>
      <c r="MYX201" s="24"/>
      <c r="MYY201" s="24"/>
      <c r="MYZ201" s="24"/>
      <c r="MZA201" s="24"/>
      <c r="MZB201" s="24"/>
      <c r="MZC201" s="24"/>
      <c r="MZD201" s="24"/>
      <c r="MZE201" s="24"/>
      <c r="MZF201" s="24"/>
      <c r="MZG201" s="24"/>
      <c r="MZH201" s="24"/>
      <c r="MZI201" s="24"/>
      <c r="MZJ201" s="24"/>
      <c r="MZK201" s="24"/>
      <c r="MZL201" s="24"/>
      <c r="MZM201" s="24"/>
      <c r="MZN201" s="24"/>
      <c r="MZO201" s="24"/>
      <c r="MZP201" s="24"/>
      <c r="MZQ201" s="24"/>
      <c r="MZR201" s="24"/>
      <c r="MZS201" s="24"/>
      <c r="MZT201" s="24"/>
      <c r="MZU201" s="24"/>
      <c r="MZV201" s="24"/>
      <c r="MZW201" s="24"/>
      <c r="MZX201" s="24"/>
      <c r="MZY201" s="24"/>
      <c r="MZZ201" s="24"/>
      <c r="NAA201" s="24"/>
      <c r="NAB201" s="24"/>
      <c r="NAC201" s="24"/>
      <c r="NAD201" s="24"/>
      <c r="NAE201" s="24"/>
      <c r="NAF201" s="24"/>
      <c r="NAG201" s="24"/>
      <c r="NAH201" s="24"/>
      <c r="NAI201" s="24"/>
      <c r="NAJ201" s="24"/>
      <c r="NAK201" s="24"/>
      <c r="NAL201" s="24"/>
      <c r="NAM201" s="24"/>
      <c r="NAN201" s="24"/>
      <c r="NAO201" s="24"/>
      <c r="NAP201" s="24"/>
      <c r="NAQ201" s="24"/>
      <c r="NAR201" s="24"/>
      <c r="NAS201" s="24"/>
      <c r="NAT201" s="24"/>
      <c r="NAU201" s="24"/>
      <c r="NAV201" s="24"/>
      <c r="NAW201" s="24"/>
      <c r="NAX201" s="24"/>
      <c r="NAY201" s="24"/>
      <c r="NAZ201" s="24"/>
      <c r="NBA201" s="24"/>
      <c r="NBB201" s="24"/>
      <c r="NBC201" s="24"/>
      <c r="NBD201" s="24"/>
      <c r="NBE201" s="24"/>
      <c r="NBF201" s="24"/>
      <c r="NBG201" s="24"/>
      <c r="NBH201" s="24"/>
      <c r="NBI201" s="24"/>
      <c r="NBJ201" s="24"/>
      <c r="NBK201" s="24"/>
      <c r="NBL201" s="24"/>
      <c r="NBM201" s="24"/>
      <c r="NBN201" s="24"/>
      <c r="NBO201" s="24"/>
      <c r="NBP201" s="24"/>
      <c r="NBQ201" s="24"/>
      <c r="NBR201" s="24"/>
      <c r="NBS201" s="24"/>
      <c r="NBT201" s="24"/>
      <c r="NBU201" s="24"/>
      <c r="NBV201" s="24"/>
      <c r="NBW201" s="24"/>
      <c r="NBX201" s="24"/>
      <c r="NBY201" s="24"/>
      <c r="NBZ201" s="24"/>
      <c r="NCA201" s="24"/>
      <c r="NCB201" s="24"/>
      <c r="NCC201" s="24"/>
      <c r="NCD201" s="24"/>
      <c r="NCE201" s="24"/>
      <c r="NCF201" s="24"/>
      <c r="NCG201" s="24"/>
      <c r="NCH201" s="24"/>
      <c r="NCI201" s="24"/>
      <c r="NCJ201" s="24"/>
      <c r="NCK201" s="24"/>
      <c r="NCL201" s="24"/>
      <c r="NCM201" s="24"/>
      <c r="NCN201" s="24"/>
      <c r="NCO201" s="24"/>
      <c r="NCP201" s="24"/>
      <c r="NCQ201" s="24"/>
      <c r="NCR201" s="24"/>
      <c r="NCS201" s="24"/>
      <c r="NCT201" s="24"/>
      <c r="NCU201" s="24"/>
      <c r="NCV201" s="24"/>
      <c r="NCW201" s="24"/>
      <c r="NCX201" s="24"/>
      <c r="NCY201" s="24"/>
      <c r="NCZ201" s="24"/>
      <c r="NDA201" s="24"/>
      <c r="NDB201" s="24"/>
      <c r="NDC201" s="24"/>
      <c r="NDD201" s="24"/>
      <c r="NDE201" s="24"/>
      <c r="NDF201" s="24"/>
      <c r="NDG201" s="24"/>
      <c r="NDH201" s="24"/>
      <c r="NDI201" s="24"/>
      <c r="NDJ201" s="24"/>
      <c r="NDK201" s="24"/>
      <c r="NDL201" s="24"/>
      <c r="NDM201" s="24"/>
      <c r="NDN201" s="24"/>
      <c r="NDO201" s="24"/>
      <c r="NDP201" s="24"/>
      <c r="NDQ201" s="24"/>
      <c r="NDR201" s="24"/>
      <c r="NDS201" s="24"/>
      <c r="NDT201" s="24"/>
      <c r="NDU201" s="24"/>
      <c r="NDV201" s="24"/>
      <c r="NDW201" s="24"/>
      <c r="NDX201" s="24"/>
      <c r="NDY201" s="24"/>
      <c r="NDZ201" s="24"/>
      <c r="NEA201" s="24"/>
      <c r="NEB201" s="24"/>
      <c r="NEC201" s="24"/>
      <c r="NED201" s="24"/>
      <c r="NEE201" s="24"/>
      <c r="NEF201" s="24"/>
      <c r="NEG201" s="24"/>
      <c r="NEH201" s="24"/>
      <c r="NEI201" s="24"/>
      <c r="NEJ201" s="24"/>
      <c r="NEK201" s="24"/>
      <c r="NEL201" s="24"/>
      <c r="NEM201" s="24"/>
      <c r="NEN201" s="24"/>
      <c r="NEO201" s="24"/>
      <c r="NEP201" s="24"/>
      <c r="NEQ201" s="24"/>
      <c r="NER201" s="24"/>
      <c r="NES201" s="24"/>
      <c r="NET201" s="24"/>
      <c r="NEU201" s="24"/>
      <c r="NEV201" s="24"/>
      <c r="NEW201" s="24"/>
      <c r="NEX201" s="24"/>
      <c r="NEY201" s="24"/>
      <c r="NEZ201" s="24"/>
      <c r="NFA201" s="24"/>
      <c r="NFB201" s="24"/>
      <c r="NFC201" s="24"/>
      <c r="NFD201" s="24"/>
      <c r="NFE201" s="24"/>
      <c r="NFF201" s="24"/>
      <c r="NFG201" s="24"/>
      <c r="NFH201" s="24"/>
      <c r="NFI201" s="24"/>
      <c r="NFJ201" s="24"/>
      <c r="NFK201" s="24"/>
      <c r="NFL201" s="24"/>
      <c r="NFM201" s="24"/>
      <c r="NFN201" s="24"/>
      <c r="NFO201" s="24"/>
      <c r="NFP201" s="24"/>
      <c r="NFQ201" s="24"/>
      <c r="NFR201" s="24"/>
      <c r="NFS201" s="24"/>
      <c r="NFT201" s="24"/>
      <c r="NFU201" s="24"/>
      <c r="NFV201" s="24"/>
      <c r="NFW201" s="24"/>
      <c r="NFX201" s="24"/>
      <c r="NFY201" s="24"/>
      <c r="NFZ201" s="24"/>
      <c r="NGA201" s="24"/>
      <c r="NGB201" s="24"/>
      <c r="NGC201" s="24"/>
      <c r="NGD201" s="24"/>
      <c r="NGE201" s="24"/>
      <c r="NGF201" s="24"/>
      <c r="NGG201" s="24"/>
      <c r="NGH201" s="24"/>
      <c r="NGI201" s="24"/>
      <c r="NGJ201" s="24"/>
      <c r="NGK201" s="24"/>
      <c r="NGL201" s="24"/>
      <c r="NGM201" s="24"/>
      <c r="NGN201" s="24"/>
      <c r="NGO201" s="24"/>
      <c r="NGP201" s="24"/>
      <c r="NGQ201" s="24"/>
      <c r="NGR201" s="24"/>
      <c r="NGS201" s="24"/>
      <c r="NGT201" s="24"/>
      <c r="NGU201" s="24"/>
      <c r="NGV201" s="24"/>
      <c r="NGW201" s="24"/>
      <c r="NGX201" s="24"/>
      <c r="NGY201" s="24"/>
      <c r="NGZ201" s="24"/>
      <c r="NHA201" s="24"/>
      <c r="NHB201" s="24"/>
      <c r="NHC201" s="24"/>
      <c r="NHD201" s="24"/>
      <c r="NHE201" s="24"/>
      <c r="NHF201" s="24"/>
      <c r="NHG201" s="24"/>
      <c r="NHH201" s="24"/>
      <c r="NHI201" s="24"/>
      <c r="NHJ201" s="24"/>
      <c r="NHK201" s="24"/>
      <c r="NHL201" s="24"/>
      <c r="NHM201" s="24"/>
      <c r="NHN201" s="24"/>
      <c r="NHO201" s="24"/>
      <c r="NHP201" s="24"/>
      <c r="NHQ201" s="24"/>
      <c r="NHR201" s="24"/>
      <c r="NHS201" s="24"/>
      <c r="NHT201" s="24"/>
      <c r="NHU201" s="24"/>
      <c r="NHV201" s="24"/>
      <c r="NHW201" s="24"/>
      <c r="NHX201" s="24"/>
      <c r="NHY201" s="24"/>
      <c r="NHZ201" s="24"/>
      <c r="NIA201" s="24"/>
      <c r="NIB201" s="24"/>
      <c r="NIC201" s="24"/>
      <c r="NID201" s="24"/>
      <c r="NIE201" s="24"/>
      <c r="NIF201" s="24"/>
      <c r="NIG201" s="24"/>
      <c r="NIH201" s="24"/>
      <c r="NII201" s="24"/>
      <c r="NIJ201" s="24"/>
      <c r="NIK201" s="24"/>
      <c r="NIL201" s="24"/>
      <c r="NIM201" s="24"/>
      <c r="NIN201" s="24"/>
      <c r="NIO201" s="24"/>
      <c r="NIP201" s="24"/>
      <c r="NIQ201" s="24"/>
      <c r="NIR201" s="24"/>
      <c r="NIS201" s="24"/>
      <c r="NIT201" s="24"/>
      <c r="NIU201" s="24"/>
      <c r="NIV201" s="24"/>
      <c r="NIW201" s="24"/>
      <c r="NIX201" s="24"/>
      <c r="NIY201" s="24"/>
      <c r="NIZ201" s="24"/>
      <c r="NJA201" s="24"/>
      <c r="NJB201" s="24"/>
      <c r="NJC201" s="24"/>
      <c r="NJD201" s="24"/>
      <c r="NJE201" s="24"/>
      <c r="NJF201" s="24"/>
      <c r="NJG201" s="24"/>
      <c r="NJH201" s="24"/>
      <c r="NJI201" s="24"/>
      <c r="NJJ201" s="24"/>
      <c r="NJK201" s="24"/>
      <c r="NJL201" s="24"/>
      <c r="NJM201" s="24"/>
      <c r="NJN201" s="24"/>
      <c r="NJO201" s="24"/>
      <c r="NJP201" s="24"/>
      <c r="NJQ201" s="24"/>
      <c r="NJR201" s="24"/>
      <c r="NJS201" s="24"/>
      <c r="NJT201" s="24"/>
      <c r="NJU201" s="24"/>
      <c r="NJV201" s="24"/>
      <c r="NJW201" s="24"/>
      <c r="NJX201" s="24"/>
      <c r="NJY201" s="24"/>
      <c r="NJZ201" s="24"/>
      <c r="NKA201" s="24"/>
      <c r="NKB201" s="24"/>
      <c r="NKC201" s="24"/>
      <c r="NKD201" s="24"/>
      <c r="NKE201" s="24"/>
      <c r="NKF201" s="24"/>
      <c r="NKG201" s="24"/>
      <c r="NKH201" s="24"/>
      <c r="NKI201" s="24"/>
      <c r="NKJ201" s="24"/>
      <c r="NKK201" s="24"/>
      <c r="NKL201" s="24"/>
      <c r="NKM201" s="24"/>
      <c r="NKN201" s="24"/>
      <c r="NKO201" s="24"/>
      <c r="NKP201" s="24"/>
      <c r="NKQ201" s="24"/>
      <c r="NKR201" s="24"/>
      <c r="NKS201" s="24"/>
      <c r="NKT201" s="24"/>
      <c r="NKU201" s="24"/>
      <c r="NKV201" s="24"/>
      <c r="NKW201" s="24"/>
      <c r="NKX201" s="24"/>
      <c r="NKY201" s="24"/>
      <c r="NKZ201" s="24"/>
      <c r="NLA201" s="24"/>
      <c r="NLB201" s="24"/>
      <c r="NLC201" s="24"/>
      <c r="NLD201" s="24"/>
      <c r="NLE201" s="24"/>
      <c r="NLF201" s="24"/>
      <c r="NLG201" s="24"/>
      <c r="NLH201" s="24"/>
      <c r="NLI201" s="24"/>
      <c r="NLJ201" s="24"/>
      <c r="NLK201" s="24"/>
      <c r="NLL201" s="24"/>
      <c r="NLM201" s="24"/>
      <c r="NLN201" s="24"/>
      <c r="NLO201" s="24"/>
      <c r="NLP201" s="24"/>
      <c r="NLQ201" s="24"/>
      <c r="NLR201" s="24"/>
      <c r="NLS201" s="24"/>
      <c r="NLT201" s="24"/>
      <c r="NLU201" s="24"/>
      <c r="NLV201" s="24"/>
      <c r="NLW201" s="24"/>
      <c r="NLX201" s="24"/>
      <c r="NLY201" s="24"/>
      <c r="NLZ201" s="24"/>
      <c r="NMA201" s="24"/>
      <c r="NMB201" s="24"/>
      <c r="NMC201" s="24"/>
      <c r="NMD201" s="24"/>
      <c r="NME201" s="24"/>
      <c r="NMF201" s="24"/>
      <c r="NMG201" s="24"/>
      <c r="NMH201" s="24"/>
      <c r="NMI201" s="24"/>
      <c r="NMJ201" s="24"/>
      <c r="NMK201" s="24"/>
      <c r="NML201" s="24"/>
      <c r="NMM201" s="24"/>
      <c r="NMN201" s="24"/>
      <c r="NMO201" s="24"/>
      <c r="NMP201" s="24"/>
      <c r="NMQ201" s="24"/>
      <c r="NMR201" s="24"/>
      <c r="NMS201" s="24"/>
      <c r="NMT201" s="24"/>
      <c r="NMU201" s="24"/>
      <c r="NMV201" s="24"/>
      <c r="NMW201" s="24"/>
      <c r="NMX201" s="24"/>
      <c r="NMY201" s="24"/>
      <c r="NMZ201" s="24"/>
      <c r="NNA201" s="24"/>
      <c r="NNB201" s="24"/>
      <c r="NNC201" s="24"/>
      <c r="NND201" s="24"/>
      <c r="NNE201" s="24"/>
      <c r="NNF201" s="24"/>
      <c r="NNG201" s="24"/>
      <c r="NNH201" s="24"/>
      <c r="NNI201" s="24"/>
      <c r="NNJ201" s="24"/>
      <c r="NNK201" s="24"/>
      <c r="NNL201" s="24"/>
      <c r="NNM201" s="24"/>
      <c r="NNN201" s="24"/>
      <c r="NNO201" s="24"/>
      <c r="NNP201" s="24"/>
      <c r="NNQ201" s="24"/>
      <c r="NNR201" s="24"/>
      <c r="NNS201" s="24"/>
      <c r="NNT201" s="24"/>
      <c r="NNU201" s="24"/>
      <c r="NNV201" s="24"/>
      <c r="NNW201" s="24"/>
      <c r="NNX201" s="24"/>
      <c r="NNY201" s="24"/>
      <c r="NNZ201" s="24"/>
      <c r="NOA201" s="24"/>
      <c r="NOB201" s="24"/>
      <c r="NOC201" s="24"/>
      <c r="NOD201" s="24"/>
      <c r="NOE201" s="24"/>
      <c r="NOF201" s="24"/>
      <c r="NOG201" s="24"/>
      <c r="NOH201" s="24"/>
      <c r="NOI201" s="24"/>
      <c r="NOJ201" s="24"/>
      <c r="NOK201" s="24"/>
      <c r="NOL201" s="24"/>
      <c r="NOM201" s="24"/>
      <c r="NON201" s="24"/>
      <c r="NOO201" s="24"/>
      <c r="NOP201" s="24"/>
      <c r="NOQ201" s="24"/>
      <c r="NOR201" s="24"/>
      <c r="NOS201" s="24"/>
      <c r="NOT201" s="24"/>
      <c r="NOU201" s="24"/>
      <c r="NOV201" s="24"/>
      <c r="NOW201" s="24"/>
      <c r="NOX201" s="24"/>
      <c r="NOY201" s="24"/>
      <c r="NOZ201" s="24"/>
      <c r="NPA201" s="24"/>
      <c r="NPB201" s="24"/>
      <c r="NPC201" s="24"/>
      <c r="NPD201" s="24"/>
      <c r="NPE201" s="24"/>
      <c r="NPF201" s="24"/>
      <c r="NPG201" s="24"/>
      <c r="NPH201" s="24"/>
      <c r="NPI201" s="24"/>
      <c r="NPJ201" s="24"/>
      <c r="NPK201" s="24"/>
      <c r="NPL201" s="24"/>
      <c r="NPM201" s="24"/>
      <c r="NPN201" s="24"/>
      <c r="NPO201" s="24"/>
      <c r="NPP201" s="24"/>
      <c r="NPQ201" s="24"/>
      <c r="NPR201" s="24"/>
      <c r="NPS201" s="24"/>
      <c r="NPT201" s="24"/>
      <c r="NPU201" s="24"/>
      <c r="NPV201" s="24"/>
      <c r="NPW201" s="24"/>
      <c r="NPX201" s="24"/>
      <c r="NPY201" s="24"/>
      <c r="NPZ201" s="24"/>
      <c r="NQA201" s="24"/>
      <c r="NQB201" s="24"/>
      <c r="NQC201" s="24"/>
      <c r="NQD201" s="24"/>
      <c r="NQE201" s="24"/>
      <c r="NQF201" s="24"/>
      <c r="NQG201" s="24"/>
      <c r="NQH201" s="24"/>
      <c r="NQI201" s="24"/>
      <c r="NQJ201" s="24"/>
      <c r="NQK201" s="24"/>
      <c r="NQL201" s="24"/>
      <c r="NQM201" s="24"/>
      <c r="NQN201" s="24"/>
      <c r="NQO201" s="24"/>
      <c r="NQP201" s="24"/>
      <c r="NQQ201" s="24"/>
      <c r="NQR201" s="24"/>
      <c r="NQS201" s="24"/>
      <c r="NQT201" s="24"/>
      <c r="NQU201" s="24"/>
      <c r="NQV201" s="24"/>
      <c r="NQW201" s="24"/>
      <c r="NQX201" s="24"/>
      <c r="NQY201" s="24"/>
      <c r="NQZ201" s="24"/>
      <c r="NRA201" s="24"/>
      <c r="NRB201" s="24"/>
      <c r="NRC201" s="24"/>
      <c r="NRD201" s="24"/>
      <c r="NRE201" s="24"/>
      <c r="NRF201" s="24"/>
      <c r="NRG201" s="24"/>
      <c r="NRH201" s="24"/>
      <c r="NRI201" s="24"/>
      <c r="NRJ201" s="24"/>
      <c r="NRK201" s="24"/>
      <c r="NRL201" s="24"/>
      <c r="NRM201" s="24"/>
      <c r="NRN201" s="24"/>
      <c r="NRO201" s="24"/>
      <c r="NRP201" s="24"/>
      <c r="NRQ201" s="24"/>
      <c r="NRR201" s="24"/>
      <c r="NRS201" s="24"/>
      <c r="NRT201" s="24"/>
      <c r="NRU201" s="24"/>
      <c r="NRV201" s="24"/>
      <c r="NRW201" s="24"/>
      <c r="NRX201" s="24"/>
      <c r="NRY201" s="24"/>
      <c r="NRZ201" s="24"/>
      <c r="NSA201" s="24"/>
      <c r="NSB201" s="24"/>
      <c r="NSC201" s="24"/>
      <c r="NSD201" s="24"/>
      <c r="NSE201" s="24"/>
      <c r="NSF201" s="24"/>
      <c r="NSG201" s="24"/>
      <c r="NSH201" s="24"/>
      <c r="NSI201" s="24"/>
      <c r="NSJ201" s="24"/>
      <c r="NSK201" s="24"/>
      <c r="NSL201" s="24"/>
      <c r="NSM201" s="24"/>
      <c r="NSN201" s="24"/>
      <c r="NSO201" s="24"/>
      <c r="NSP201" s="24"/>
      <c r="NSQ201" s="24"/>
      <c r="NSR201" s="24"/>
      <c r="NSS201" s="24"/>
      <c r="NST201" s="24"/>
      <c r="NSU201" s="24"/>
      <c r="NSV201" s="24"/>
      <c r="NSW201" s="24"/>
      <c r="NSX201" s="24"/>
      <c r="NSY201" s="24"/>
      <c r="NSZ201" s="24"/>
      <c r="NTA201" s="24"/>
      <c r="NTB201" s="24"/>
      <c r="NTC201" s="24"/>
      <c r="NTD201" s="24"/>
      <c r="NTE201" s="24"/>
      <c r="NTF201" s="24"/>
      <c r="NTG201" s="24"/>
      <c r="NTH201" s="24"/>
      <c r="NTI201" s="24"/>
      <c r="NTJ201" s="24"/>
      <c r="NTK201" s="24"/>
      <c r="NTL201" s="24"/>
      <c r="NTM201" s="24"/>
      <c r="NTN201" s="24"/>
      <c r="NTO201" s="24"/>
      <c r="NTP201" s="24"/>
      <c r="NTQ201" s="24"/>
      <c r="NTR201" s="24"/>
      <c r="NTS201" s="24"/>
      <c r="NTT201" s="24"/>
      <c r="NTU201" s="24"/>
      <c r="NTV201" s="24"/>
      <c r="NTW201" s="24"/>
      <c r="NTX201" s="24"/>
      <c r="NTY201" s="24"/>
      <c r="NTZ201" s="24"/>
      <c r="NUA201" s="24"/>
      <c r="NUB201" s="24"/>
      <c r="NUC201" s="24"/>
      <c r="NUD201" s="24"/>
      <c r="NUE201" s="24"/>
      <c r="NUF201" s="24"/>
      <c r="NUG201" s="24"/>
      <c r="NUH201" s="24"/>
      <c r="NUI201" s="24"/>
      <c r="NUJ201" s="24"/>
      <c r="NUK201" s="24"/>
      <c r="NUL201" s="24"/>
      <c r="NUM201" s="24"/>
      <c r="NUN201" s="24"/>
      <c r="NUO201" s="24"/>
      <c r="NUP201" s="24"/>
      <c r="NUQ201" s="24"/>
      <c r="NUR201" s="24"/>
      <c r="NUS201" s="24"/>
      <c r="NUT201" s="24"/>
      <c r="NUU201" s="24"/>
      <c r="NUV201" s="24"/>
      <c r="NUW201" s="24"/>
      <c r="NUX201" s="24"/>
      <c r="NUY201" s="24"/>
      <c r="NUZ201" s="24"/>
      <c r="NVA201" s="24"/>
      <c r="NVB201" s="24"/>
      <c r="NVC201" s="24"/>
      <c r="NVD201" s="24"/>
      <c r="NVE201" s="24"/>
      <c r="NVF201" s="24"/>
      <c r="NVG201" s="24"/>
      <c r="NVH201" s="24"/>
      <c r="NVI201" s="24"/>
      <c r="NVJ201" s="24"/>
      <c r="NVK201" s="24"/>
      <c r="NVL201" s="24"/>
      <c r="NVM201" s="24"/>
      <c r="NVN201" s="24"/>
      <c r="NVO201" s="24"/>
      <c r="NVP201" s="24"/>
      <c r="NVQ201" s="24"/>
      <c r="NVR201" s="24"/>
      <c r="NVS201" s="24"/>
      <c r="NVT201" s="24"/>
      <c r="NVU201" s="24"/>
      <c r="NVV201" s="24"/>
      <c r="NVW201" s="24"/>
      <c r="NVX201" s="24"/>
      <c r="NVY201" s="24"/>
      <c r="NVZ201" s="24"/>
      <c r="NWA201" s="24"/>
      <c r="NWB201" s="24"/>
      <c r="NWC201" s="24"/>
      <c r="NWD201" s="24"/>
      <c r="NWE201" s="24"/>
      <c r="NWF201" s="24"/>
      <c r="NWG201" s="24"/>
      <c r="NWH201" s="24"/>
      <c r="NWI201" s="24"/>
      <c r="NWJ201" s="24"/>
      <c r="NWK201" s="24"/>
      <c r="NWL201" s="24"/>
      <c r="NWM201" s="24"/>
      <c r="NWN201" s="24"/>
      <c r="NWO201" s="24"/>
      <c r="NWP201" s="24"/>
      <c r="NWQ201" s="24"/>
      <c r="NWR201" s="24"/>
      <c r="NWS201" s="24"/>
      <c r="NWT201" s="24"/>
      <c r="NWU201" s="24"/>
      <c r="NWV201" s="24"/>
      <c r="NWW201" s="24"/>
      <c r="NWX201" s="24"/>
      <c r="NWY201" s="24"/>
      <c r="NWZ201" s="24"/>
      <c r="NXA201" s="24"/>
      <c r="NXB201" s="24"/>
      <c r="NXC201" s="24"/>
      <c r="NXD201" s="24"/>
      <c r="NXE201" s="24"/>
      <c r="NXF201" s="24"/>
      <c r="NXG201" s="24"/>
      <c r="NXH201" s="24"/>
      <c r="NXI201" s="24"/>
      <c r="NXJ201" s="24"/>
      <c r="NXK201" s="24"/>
      <c r="NXL201" s="24"/>
      <c r="NXM201" s="24"/>
      <c r="NXN201" s="24"/>
      <c r="NXO201" s="24"/>
      <c r="NXP201" s="24"/>
      <c r="NXQ201" s="24"/>
      <c r="NXR201" s="24"/>
      <c r="NXS201" s="24"/>
      <c r="NXT201" s="24"/>
      <c r="NXU201" s="24"/>
      <c r="NXV201" s="24"/>
      <c r="NXW201" s="24"/>
      <c r="NXX201" s="24"/>
      <c r="NXY201" s="24"/>
      <c r="NXZ201" s="24"/>
      <c r="NYA201" s="24"/>
      <c r="NYB201" s="24"/>
      <c r="NYC201" s="24"/>
      <c r="NYD201" s="24"/>
      <c r="NYE201" s="24"/>
      <c r="NYF201" s="24"/>
      <c r="NYG201" s="24"/>
      <c r="NYH201" s="24"/>
      <c r="NYI201" s="24"/>
      <c r="NYJ201" s="24"/>
      <c r="NYK201" s="24"/>
      <c r="NYL201" s="24"/>
      <c r="NYM201" s="24"/>
      <c r="NYN201" s="24"/>
      <c r="NYO201" s="24"/>
      <c r="NYP201" s="24"/>
      <c r="NYQ201" s="24"/>
      <c r="NYR201" s="24"/>
      <c r="NYS201" s="24"/>
      <c r="NYT201" s="24"/>
      <c r="NYU201" s="24"/>
      <c r="NYV201" s="24"/>
      <c r="NYW201" s="24"/>
      <c r="NYX201" s="24"/>
      <c r="NYY201" s="24"/>
      <c r="NYZ201" s="24"/>
      <c r="NZA201" s="24"/>
      <c r="NZB201" s="24"/>
      <c r="NZC201" s="24"/>
      <c r="NZD201" s="24"/>
      <c r="NZE201" s="24"/>
      <c r="NZF201" s="24"/>
      <c r="NZG201" s="24"/>
      <c r="NZH201" s="24"/>
      <c r="NZI201" s="24"/>
      <c r="NZJ201" s="24"/>
      <c r="NZK201" s="24"/>
      <c r="NZL201" s="24"/>
      <c r="NZM201" s="24"/>
      <c r="NZN201" s="24"/>
      <c r="NZO201" s="24"/>
      <c r="NZP201" s="24"/>
      <c r="NZQ201" s="24"/>
      <c r="NZR201" s="24"/>
      <c r="NZS201" s="24"/>
      <c r="NZT201" s="24"/>
      <c r="NZU201" s="24"/>
      <c r="NZV201" s="24"/>
      <c r="NZW201" s="24"/>
      <c r="NZX201" s="24"/>
      <c r="NZY201" s="24"/>
      <c r="NZZ201" s="24"/>
      <c r="OAA201" s="24"/>
      <c r="OAB201" s="24"/>
      <c r="OAC201" s="24"/>
      <c r="OAD201" s="24"/>
      <c r="OAE201" s="24"/>
      <c r="OAF201" s="24"/>
      <c r="OAG201" s="24"/>
      <c r="OAH201" s="24"/>
      <c r="OAI201" s="24"/>
      <c r="OAJ201" s="24"/>
      <c r="OAK201" s="24"/>
      <c r="OAL201" s="24"/>
      <c r="OAM201" s="24"/>
      <c r="OAN201" s="24"/>
      <c r="OAO201" s="24"/>
      <c r="OAP201" s="24"/>
      <c r="OAQ201" s="24"/>
      <c r="OAR201" s="24"/>
      <c r="OAS201" s="24"/>
      <c r="OAT201" s="24"/>
      <c r="OAU201" s="24"/>
      <c r="OAV201" s="24"/>
      <c r="OAW201" s="24"/>
      <c r="OAX201" s="24"/>
      <c r="OAY201" s="24"/>
      <c r="OAZ201" s="24"/>
      <c r="OBA201" s="24"/>
      <c r="OBB201" s="24"/>
      <c r="OBC201" s="24"/>
      <c r="OBD201" s="24"/>
      <c r="OBE201" s="24"/>
      <c r="OBF201" s="24"/>
      <c r="OBG201" s="24"/>
      <c r="OBH201" s="24"/>
      <c r="OBI201" s="24"/>
      <c r="OBJ201" s="24"/>
      <c r="OBK201" s="24"/>
      <c r="OBL201" s="24"/>
      <c r="OBM201" s="24"/>
      <c r="OBN201" s="24"/>
      <c r="OBO201" s="24"/>
      <c r="OBP201" s="24"/>
      <c r="OBQ201" s="24"/>
      <c r="OBR201" s="24"/>
      <c r="OBS201" s="24"/>
      <c r="OBT201" s="24"/>
      <c r="OBU201" s="24"/>
      <c r="OBV201" s="24"/>
      <c r="OBW201" s="24"/>
      <c r="OBX201" s="24"/>
      <c r="OBY201" s="24"/>
      <c r="OBZ201" s="24"/>
      <c r="OCA201" s="24"/>
      <c r="OCB201" s="24"/>
      <c r="OCC201" s="24"/>
      <c r="OCD201" s="24"/>
      <c r="OCE201" s="24"/>
      <c r="OCF201" s="24"/>
      <c r="OCG201" s="24"/>
      <c r="OCH201" s="24"/>
      <c r="OCI201" s="24"/>
      <c r="OCJ201" s="24"/>
      <c r="OCK201" s="24"/>
      <c r="OCL201" s="24"/>
      <c r="OCM201" s="24"/>
      <c r="OCN201" s="24"/>
      <c r="OCO201" s="24"/>
      <c r="OCP201" s="24"/>
      <c r="OCQ201" s="24"/>
      <c r="OCR201" s="24"/>
      <c r="OCS201" s="24"/>
      <c r="OCT201" s="24"/>
      <c r="OCU201" s="24"/>
      <c r="OCV201" s="24"/>
      <c r="OCW201" s="24"/>
      <c r="OCX201" s="24"/>
      <c r="OCY201" s="24"/>
      <c r="OCZ201" s="24"/>
      <c r="ODA201" s="24"/>
      <c r="ODB201" s="24"/>
      <c r="ODC201" s="24"/>
      <c r="ODD201" s="24"/>
      <c r="ODE201" s="24"/>
      <c r="ODF201" s="24"/>
      <c r="ODG201" s="24"/>
      <c r="ODH201" s="24"/>
      <c r="ODI201" s="24"/>
      <c r="ODJ201" s="24"/>
      <c r="ODK201" s="24"/>
      <c r="ODL201" s="24"/>
      <c r="ODM201" s="24"/>
      <c r="ODN201" s="24"/>
      <c r="ODO201" s="24"/>
      <c r="ODP201" s="24"/>
      <c r="ODQ201" s="24"/>
      <c r="ODR201" s="24"/>
      <c r="ODS201" s="24"/>
      <c r="ODT201" s="24"/>
      <c r="ODU201" s="24"/>
      <c r="ODV201" s="24"/>
      <c r="ODW201" s="24"/>
      <c r="ODX201" s="24"/>
      <c r="ODY201" s="24"/>
      <c r="ODZ201" s="24"/>
      <c r="OEA201" s="24"/>
      <c r="OEB201" s="24"/>
      <c r="OEC201" s="24"/>
      <c r="OED201" s="24"/>
      <c r="OEE201" s="24"/>
      <c r="OEF201" s="24"/>
      <c r="OEG201" s="24"/>
      <c r="OEH201" s="24"/>
      <c r="OEI201" s="24"/>
      <c r="OEJ201" s="24"/>
      <c r="OEK201" s="24"/>
      <c r="OEL201" s="24"/>
      <c r="OEM201" s="24"/>
      <c r="OEN201" s="24"/>
      <c r="OEO201" s="24"/>
      <c r="OEP201" s="24"/>
      <c r="OEQ201" s="24"/>
      <c r="OER201" s="24"/>
      <c r="OES201" s="24"/>
      <c r="OET201" s="24"/>
      <c r="OEU201" s="24"/>
      <c r="OEV201" s="24"/>
      <c r="OEW201" s="24"/>
      <c r="OEX201" s="24"/>
      <c r="OEY201" s="24"/>
      <c r="OEZ201" s="24"/>
      <c r="OFA201" s="24"/>
      <c r="OFB201" s="24"/>
      <c r="OFC201" s="24"/>
      <c r="OFD201" s="24"/>
      <c r="OFE201" s="24"/>
      <c r="OFF201" s="24"/>
      <c r="OFG201" s="24"/>
      <c r="OFH201" s="24"/>
      <c r="OFI201" s="24"/>
      <c r="OFJ201" s="24"/>
      <c r="OFK201" s="24"/>
      <c r="OFL201" s="24"/>
      <c r="OFM201" s="24"/>
      <c r="OFN201" s="24"/>
      <c r="OFO201" s="24"/>
      <c r="OFP201" s="24"/>
      <c r="OFQ201" s="24"/>
      <c r="OFR201" s="24"/>
      <c r="OFS201" s="24"/>
      <c r="OFT201" s="24"/>
      <c r="OFU201" s="24"/>
      <c r="OFV201" s="24"/>
      <c r="OFW201" s="24"/>
      <c r="OFX201" s="24"/>
      <c r="OFY201" s="24"/>
      <c r="OFZ201" s="24"/>
      <c r="OGA201" s="24"/>
      <c r="OGB201" s="24"/>
      <c r="OGC201" s="24"/>
      <c r="OGD201" s="24"/>
      <c r="OGE201" s="24"/>
      <c r="OGF201" s="24"/>
      <c r="OGG201" s="24"/>
      <c r="OGH201" s="24"/>
      <c r="OGI201" s="24"/>
      <c r="OGJ201" s="24"/>
      <c r="OGK201" s="24"/>
      <c r="OGL201" s="24"/>
      <c r="OGM201" s="24"/>
      <c r="OGN201" s="24"/>
      <c r="OGO201" s="24"/>
      <c r="OGP201" s="24"/>
      <c r="OGQ201" s="24"/>
      <c r="OGR201" s="24"/>
      <c r="OGS201" s="24"/>
      <c r="OGT201" s="24"/>
      <c r="OGU201" s="24"/>
      <c r="OGV201" s="24"/>
      <c r="OGW201" s="24"/>
      <c r="OGX201" s="24"/>
      <c r="OGY201" s="24"/>
      <c r="OGZ201" s="24"/>
      <c r="OHA201" s="24"/>
      <c r="OHB201" s="24"/>
      <c r="OHC201" s="24"/>
      <c r="OHD201" s="24"/>
      <c r="OHE201" s="24"/>
      <c r="OHF201" s="24"/>
      <c r="OHG201" s="24"/>
      <c r="OHH201" s="24"/>
      <c r="OHI201" s="24"/>
      <c r="OHJ201" s="24"/>
      <c r="OHK201" s="24"/>
      <c r="OHL201" s="24"/>
      <c r="OHM201" s="24"/>
      <c r="OHN201" s="24"/>
      <c r="OHO201" s="24"/>
      <c r="OHP201" s="24"/>
      <c r="OHQ201" s="24"/>
      <c r="OHR201" s="24"/>
      <c r="OHS201" s="24"/>
      <c r="OHT201" s="24"/>
      <c r="OHU201" s="24"/>
      <c r="OHV201" s="24"/>
      <c r="OHW201" s="24"/>
      <c r="OHX201" s="24"/>
      <c r="OHY201" s="24"/>
      <c r="OHZ201" s="24"/>
      <c r="OIA201" s="24"/>
      <c r="OIB201" s="24"/>
      <c r="OIC201" s="24"/>
      <c r="OID201" s="24"/>
      <c r="OIE201" s="24"/>
      <c r="OIF201" s="24"/>
      <c r="OIG201" s="24"/>
      <c r="OIH201" s="24"/>
      <c r="OII201" s="24"/>
      <c r="OIJ201" s="24"/>
      <c r="OIK201" s="24"/>
      <c r="OIL201" s="24"/>
      <c r="OIM201" s="24"/>
      <c r="OIN201" s="24"/>
      <c r="OIO201" s="24"/>
      <c r="OIP201" s="24"/>
      <c r="OIQ201" s="24"/>
      <c r="OIR201" s="24"/>
      <c r="OIS201" s="24"/>
      <c r="OIT201" s="24"/>
      <c r="OIU201" s="24"/>
      <c r="OIV201" s="24"/>
      <c r="OIW201" s="24"/>
      <c r="OIX201" s="24"/>
      <c r="OIY201" s="24"/>
      <c r="OIZ201" s="24"/>
      <c r="OJA201" s="24"/>
      <c r="OJB201" s="24"/>
      <c r="OJC201" s="24"/>
      <c r="OJD201" s="24"/>
      <c r="OJE201" s="24"/>
      <c r="OJF201" s="24"/>
      <c r="OJG201" s="24"/>
      <c r="OJH201" s="24"/>
      <c r="OJI201" s="24"/>
      <c r="OJJ201" s="24"/>
      <c r="OJK201" s="24"/>
      <c r="OJL201" s="24"/>
      <c r="OJM201" s="24"/>
      <c r="OJN201" s="24"/>
      <c r="OJO201" s="24"/>
      <c r="OJP201" s="24"/>
      <c r="OJQ201" s="24"/>
      <c r="OJR201" s="24"/>
      <c r="OJS201" s="24"/>
      <c r="OJT201" s="24"/>
      <c r="OJU201" s="24"/>
      <c r="OJV201" s="24"/>
      <c r="OJW201" s="24"/>
      <c r="OJX201" s="24"/>
      <c r="OJY201" s="24"/>
      <c r="OJZ201" s="24"/>
      <c r="OKA201" s="24"/>
      <c r="OKB201" s="24"/>
      <c r="OKC201" s="24"/>
      <c r="OKD201" s="24"/>
      <c r="OKE201" s="24"/>
      <c r="OKF201" s="24"/>
      <c r="OKG201" s="24"/>
      <c r="OKH201" s="24"/>
      <c r="OKI201" s="24"/>
      <c r="OKJ201" s="24"/>
      <c r="OKK201" s="24"/>
      <c r="OKL201" s="24"/>
      <c r="OKM201" s="24"/>
      <c r="OKN201" s="24"/>
      <c r="OKO201" s="24"/>
      <c r="OKP201" s="24"/>
      <c r="OKQ201" s="24"/>
      <c r="OKR201" s="24"/>
      <c r="OKS201" s="24"/>
      <c r="OKT201" s="24"/>
      <c r="OKU201" s="24"/>
      <c r="OKV201" s="24"/>
      <c r="OKW201" s="24"/>
      <c r="OKX201" s="24"/>
      <c r="OKY201" s="24"/>
      <c r="OKZ201" s="24"/>
      <c r="OLA201" s="24"/>
      <c r="OLB201" s="24"/>
      <c r="OLC201" s="24"/>
      <c r="OLD201" s="24"/>
      <c r="OLE201" s="24"/>
      <c r="OLF201" s="24"/>
      <c r="OLG201" s="24"/>
      <c r="OLH201" s="24"/>
      <c r="OLI201" s="24"/>
      <c r="OLJ201" s="24"/>
      <c r="OLK201" s="24"/>
      <c r="OLL201" s="24"/>
      <c r="OLM201" s="24"/>
      <c r="OLN201" s="24"/>
      <c r="OLO201" s="24"/>
      <c r="OLP201" s="24"/>
      <c r="OLQ201" s="24"/>
      <c r="OLR201" s="24"/>
      <c r="OLS201" s="24"/>
      <c r="OLT201" s="24"/>
      <c r="OLU201" s="24"/>
      <c r="OLV201" s="24"/>
      <c r="OLW201" s="24"/>
      <c r="OLX201" s="24"/>
      <c r="OLY201" s="24"/>
      <c r="OLZ201" s="24"/>
      <c r="OMA201" s="24"/>
      <c r="OMB201" s="24"/>
      <c r="OMC201" s="24"/>
      <c r="OMD201" s="24"/>
      <c r="OME201" s="24"/>
      <c r="OMF201" s="24"/>
      <c r="OMG201" s="24"/>
      <c r="OMH201" s="24"/>
      <c r="OMI201" s="24"/>
      <c r="OMJ201" s="24"/>
      <c r="OMK201" s="24"/>
      <c r="OML201" s="24"/>
      <c r="OMM201" s="24"/>
      <c r="OMN201" s="24"/>
      <c r="OMO201" s="24"/>
      <c r="OMP201" s="24"/>
      <c r="OMQ201" s="24"/>
      <c r="OMR201" s="24"/>
      <c r="OMS201" s="24"/>
      <c r="OMT201" s="24"/>
      <c r="OMU201" s="24"/>
      <c r="OMV201" s="24"/>
      <c r="OMW201" s="24"/>
      <c r="OMX201" s="24"/>
      <c r="OMY201" s="24"/>
      <c r="OMZ201" s="24"/>
      <c r="ONA201" s="24"/>
      <c r="ONB201" s="24"/>
      <c r="ONC201" s="24"/>
      <c r="OND201" s="24"/>
      <c r="ONE201" s="24"/>
      <c r="ONF201" s="24"/>
      <c r="ONG201" s="24"/>
      <c r="ONH201" s="24"/>
      <c r="ONI201" s="24"/>
      <c r="ONJ201" s="24"/>
      <c r="ONK201" s="24"/>
      <c r="ONL201" s="24"/>
      <c r="ONM201" s="24"/>
      <c r="ONN201" s="24"/>
      <c r="ONO201" s="24"/>
      <c r="ONP201" s="24"/>
      <c r="ONQ201" s="24"/>
      <c r="ONR201" s="24"/>
      <c r="ONS201" s="24"/>
      <c r="ONT201" s="24"/>
      <c r="ONU201" s="24"/>
      <c r="ONV201" s="24"/>
      <c r="ONW201" s="24"/>
      <c r="ONX201" s="24"/>
      <c r="ONY201" s="24"/>
      <c r="ONZ201" s="24"/>
      <c r="OOA201" s="24"/>
      <c r="OOB201" s="24"/>
      <c r="OOC201" s="24"/>
      <c r="OOD201" s="24"/>
      <c r="OOE201" s="24"/>
      <c r="OOF201" s="24"/>
      <c r="OOG201" s="24"/>
      <c r="OOH201" s="24"/>
      <c r="OOI201" s="24"/>
      <c r="OOJ201" s="24"/>
      <c r="OOK201" s="24"/>
      <c r="OOL201" s="24"/>
      <c r="OOM201" s="24"/>
      <c r="OON201" s="24"/>
      <c r="OOO201" s="24"/>
      <c r="OOP201" s="24"/>
      <c r="OOQ201" s="24"/>
      <c r="OOR201" s="24"/>
      <c r="OOS201" s="24"/>
      <c r="OOT201" s="24"/>
      <c r="OOU201" s="24"/>
      <c r="OOV201" s="24"/>
      <c r="OOW201" s="24"/>
      <c r="OOX201" s="24"/>
      <c r="OOY201" s="24"/>
      <c r="OOZ201" s="24"/>
      <c r="OPA201" s="24"/>
      <c r="OPB201" s="24"/>
      <c r="OPC201" s="24"/>
      <c r="OPD201" s="24"/>
      <c r="OPE201" s="24"/>
      <c r="OPF201" s="24"/>
      <c r="OPG201" s="24"/>
      <c r="OPH201" s="24"/>
      <c r="OPI201" s="24"/>
      <c r="OPJ201" s="24"/>
      <c r="OPK201" s="24"/>
      <c r="OPL201" s="24"/>
      <c r="OPM201" s="24"/>
      <c r="OPN201" s="24"/>
      <c r="OPO201" s="24"/>
      <c r="OPP201" s="24"/>
      <c r="OPQ201" s="24"/>
      <c r="OPR201" s="24"/>
      <c r="OPS201" s="24"/>
      <c r="OPT201" s="24"/>
      <c r="OPU201" s="24"/>
      <c r="OPV201" s="24"/>
      <c r="OPW201" s="24"/>
      <c r="OPX201" s="24"/>
      <c r="OPY201" s="24"/>
      <c r="OPZ201" s="24"/>
      <c r="OQA201" s="24"/>
      <c r="OQB201" s="24"/>
      <c r="OQC201" s="24"/>
      <c r="OQD201" s="24"/>
      <c r="OQE201" s="24"/>
      <c r="OQF201" s="24"/>
      <c r="OQG201" s="24"/>
      <c r="OQH201" s="24"/>
      <c r="OQI201" s="24"/>
      <c r="OQJ201" s="24"/>
      <c r="OQK201" s="24"/>
      <c r="OQL201" s="24"/>
      <c r="OQM201" s="24"/>
      <c r="OQN201" s="24"/>
      <c r="OQO201" s="24"/>
      <c r="OQP201" s="24"/>
      <c r="OQQ201" s="24"/>
      <c r="OQR201" s="24"/>
      <c r="OQS201" s="24"/>
      <c r="OQT201" s="24"/>
      <c r="OQU201" s="24"/>
      <c r="OQV201" s="24"/>
      <c r="OQW201" s="24"/>
      <c r="OQX201" s="24"/>
      <c r="OQY201" s="24"/>
      <c r="OQZ201" s="24"/>
      <c r="ORA201" s="24"/>
      <c r="ORB201" s="24"/>
      <c r="ORC201" s="24"/>
      <c r="ORD201" s="24"/>
      <c r="ORE201" s="24"/>
      <c r="ORF201" s="24"/>
      <c r="ORG201" s="24"/>
      <c r="ORH201" s="24"/>
      <c r="ORI201" s="24"/>
      <c r="ORJ201" s="24"/>
      <c r="ORK201" s="24"/>
      <c r="ORL201" s="24"/>
      <c r="ORM201" s="24"/>
      <c r="ORN201" s="24"/>
      <c r="ORO201" s="24"/>
      <c r="ORP201" s="24"/>
      <c r="ORQ201" s="24"/>
      <c r="ORR201" s="24"/>
      <c r="ORS201" s="24"/>
      <c r="ORT201" s="24"/>
      <c r="ORU201" s="24"/>
      <c r="ORV201" s="24"/>
      <c r="ORW201" s="24"/>
      <c r="ORX201" s="24"/>
      <c r="ORY201" s="24"/>
      <c r="ORZ201" s="24"/>
      <c r="OSA201" s="24"/>
      <c r="OSB201" s="24"/>
      <c r="OSC201" s="24"/>
      <c r="OSD201" s="24"/>
      <c r="OSE201" s="24"/>
      <c r="OSF201" s="24"/>
      <c r="OSG201" s="24"/>
      <c r="OSH201" s="24"/>
      <c r="OSI201" s="24"/>
      <c r="OSJ201" s="24"/>
      <c r="OSK201" s="24"/>
      <c r="OSL201" s="24"/>
      <c r="OSM201" s="24"/>
      <c r="OSN201" s="24"/>
      <c r="OSO201" s="24"/>
      <c r="OSP201" s="24"/>
      <c r="OSQ201" s="24"/>
      <c r="OSR201" s="24"/>
      <c r="OSS201" s="24"/>
      <c r="OST201" s="24"/>
      <c r="OSU201" s="24"/>
      <c r="OSV201" s="24"/>
      <c r="OSW201" s="24"/>
      <c r="OSX201" s="24"/>
      <c r="OSY201" s="24"/>
      <c r="OSZ201" s="24"/>
      <c r="OTA201" s="24"/>
      <c r="OTB201" s="24"/>
      <c r="OTC201" s="24"/>
      <c r="OTD201" s="24"/>
      <c r="OTE201" s="24"/>
      <c r="OTF201" s="24"/>
      <c r="OTG201" s="24"/>
      <c r="OTH201" s="24"/>
      <c r="OTI201" s="24"/>
      <c r="OTJ201" s="24"/>
      <c r="OTK201" s="24"/>
      <c r="OTL201" s="24"/>
      <c r="OTM201" s="24"/>
      <c r="OTN201" s="24"/>
      <c r="OTO201" s="24"/>
      <c r="OTP201" s="24"/>
      <c r="OTQ201" s="24"/>
      <c r="OTR201" s="24"/>
      <c r="OTS201" s="24"/>
      <c r="OTT201" s="24"/>
      <c r="OTU201" s="24"/>
      <c r="OTV201" s="24"/>
      <c r="OTW201" s="24"/>
      <c r="OTX201" s="24"/>
      <c r="OTY201" s="24"/>
      <c r="OTZ201" s="24"/>
      <c r="OUA201" s="24"/>
      <c r="OUB201" s="24"/>
      <c r="OUC201" s="24"/>
      <c r="OUD201" s="24"/>
      <c r="OUE201" s="24"/>
      <c r="OUF201" s="24"/>
      <c r="OUG201" s="24"/>
      <c r="OUH201" s="24"/>
      <c r="OUI201" s="24"/>
      <c r="OUJ201" s="24"/>
      <c r="OUK201" s="24"/>
      <c r="OUL201" s="24"/>
      <c r="OUM201" s="24"/>
      <c r="OUN201" s="24"/>
      <c r="OUO201" s="24"/>
      <c r="OUP201" s="24"/>
      <c r="OUQ201" s="24"/>
      <c r="OUR201" s="24"/>
      <c r="OUS201" s="24"/>
      <c r="OUT201" s="24"/>
      <c r="OUU201" s="24"/>
      <c r="OUV201" s="24"/>
      <c r="OUW201" s="24"/>
      <c r="OUX201" s="24"/>
      <c r="OUY201" s="24"/>
      <c r="OUZ201" s="24"/>
      <c r="OVA201" s="24"/>
      <c r="OVB201" s="24"/>
      <c r="OVC201" s="24"/>
      <c r="OVD201" s="24"/>
      <c r="OVE201" s="24"/>
      <c r="OVF201" s="24"/>
      <c r="OVG201" s="24"/>
      <c r="OVH201" s="24"/>
      <c r="OVI201" s="24"/>
      <c r="OVJ201" s="24"/>
      <c r="OVK201" s="24"/>
      <c r="OVL201" s="24"/>
      <c r="OVM201" s="24"/>
      <c r="OVN201" s="24"/>
      <c r="OVO201" s="24"/>
      <c r="OVP201" s="24"/>
      <c r="OVQ201" s="24"/>
      <c r="OVR201" s="24"/>
      <c r="OVS201" s="24"/>
      <c r="OVT201" s="24"/>
      <c r="OVU201" s="24"/>
      <c r="OVV201" s="24"/>
      <c r="OVW201" s="24"/>
      <c r="OVX201" s="24"/>
      <c r="OVY201" s="24"/>
      <c r="OVZ201" s="24"/>
      <c r="OWA201" s="24"/>
      <c r="OWB201" s="24"/>
      <c r="OWC201" s="24"/>
      <c r="OWD201" s="24"/>
      <c r="OWE201" s="24"/>
      <c r="OWF201" s="24"/>
      <c r="OWG201" s="24"/>
      <c r="OWH201" s="24"/>
      <c r="OWI201" s="24"/>
      <c r="OWJ201" s="24"/>
      <c r="OWK201" s="24"/>
      <c r="OWL201" s="24"/>
      <c r="OWM201" s="24"/>
      <c r="OWN201" s="24"/>
      <c r="OWO201" s="24"/>
      <c r="OWP201" s="24"/>
      <c r="OWQ201" s="24"/>
      <c r="OWR201" s="24"/>
      <c r="OWS201" s="24"/>
      <c r="OWT201" s="24"/>
      <c r="OWU201" s="24"/>
      <c r="OWV201" s="24"/>
      <c r="OWW201" s="24"/>
      <c r="OWX201" s="24"/>
      <c r="OWY201" s="24"/>
      <c r="OWZ201" s="24"/>
      <c r="OXA201" s="24"/>
      <c r="OXB201" s="24"/>
      <c r="OXC201" s="24"/>
      <c r="OXD201" s="24"/>
      <c r="OXE201" s="24"/>
      <c r="OXF201" s="24"/>
      <c r="OXG201" s="24"/>
      <c r="OXH201" s="24"/>
      <c r="OXI201" s="24"/>
      <c r="OXJ201" s="24"/>
      <c r="OXK201" s="24"/>
      <c r="OXL201" s="24"/>
      <c r="OXM201" s="24"/>
      <c r="OXN201" s="24"/>
      <c r="OXO201" s="24"/>
      <c r="OXP201" s="24"/>
      <c r="OXQ201" s="24"/>
      <c r="OXR201" s="24"/>
      <c r="OXS201" s="24"/>
      <c r="OXT201" s="24"/>
      <c r="OXU201" s="24"/>
      <c r="OXV201" s="24"/>
      <c r="OXW201" s="24"/>
      <c r="OXX201" s="24"/>
      <c r="OXY201" s="24"/>
      <c r="OXZ201" s="24"/>
      <c r="OYA201" s="24"/>
      <c r="OYB201" s="24"/>
      <c r="OYC201" s="24"/>
      <c r="OYD201" s="24"/>
      <c r="OYE201" s="24"/>
      <c r="OYF201" s="24"/>
      <c r="OYG201" s="24"/>
      <c r="OYH201" s="24"/>
      <c r="OYI201" s="24"/>
      <c r="OYJ201" s="24"/>
      <c r="OYK201" s="24"/>
      <c r="OYL201" s="24"/>
      <c r="OYM201" s="24"/>
      <c r="OYN201" s="24"/>
      <c r="OYO201" s="24"/>
      <c r="OYP201" s="24"/>
      <c r="OYQ201" s="24"/>
      <c r="OYR201" s="24"/>
      <c r="OYS201" s="24"/>
      <c r="OYT201" s="24"/>
      <c r="OYU201" s="24"/>
      <c r="OYV201" s="24"/>
      <c r="OYW201" s="24"/>
      <c r="OYX201" s="24"/>
      <c r="OYY201" s="24"/>
      <c r="OYZ201" s="24"/>
      <c r="OZA201" s="24"/>
      <c r="OZB201" s="24"/>
      <c r="OZC201" s="24"/>
      <c r="OZD201" s="24"/>
      <c r="OZE201" s="24"/>
      <c r="OZF201" s="24"/>
      <c r="OZG201" s="24"/>
      <c r="OZH201" s="24"/>
      <c r="OZI201" s="24"/>
      <c r="OZJ201" s="24"/>
      <c r="OZK201" s="24"/>
      <c r="OZL201" s="24"/>
      <c r="OZM201" s="24"/>
      <c r="OZN201" s="24"/>
      <c r="OZO201" s="24"/>
      <c r="OZP201" s="24"/>
      <c r="OZQ201" s="24"/>
      <c r="OZR201" s="24"/>
      <c r="OZS201" s="24"/>
      <c r="OZT201" s="24"/>
      <c r="OZU201" s="24"/>
      <c r="OZV201" s="24"/>
      <c r="OZW201" s="24"/>
      <c r="OZX201" s="24"/>
      <c r="OZY201" s="24"/>
      <c r="OZZ201" s="24"/>
      <c r="PAA201" s="24"/>
      <c r="PAB201" s="24"/>
      <c r="PAC201" s="24"/>
      <c r="PAD201" s="24"/>
      <c r="PAE201" s="24"/>
      <c r="PAF201" s="24"/>
      <c r="PAG201" s="24"/>
      <c r="PAH201" s="24"/>
      <c r="PAI201" s="24"/>
      <c r="PAJ201" s="24"/>
      <c r="PAK201" s="24"/>
      <c r="PAL201" s="24"/>
      <c r="PAM201" s="24"/>
      <c r="PAN201" s="24"/>
      <c r="PAO201" s="24"/>
      <c r="PAP201" s="24"/>
      <c r="PAQ201" s="24"/>
      <c r="PAR201" s="24"/>
      <c r="PAS201" s="24"/>
      <c r="PAT201" s="24"/>
      <c r="PAU201" s="24"/>
      <c r="PAV201" s="24"/>
      <c r="PAW201" s="24"/>
      <c r="PAX201" s="24"/>
      <c r="PAY201" s="24"/>
      <c r="PAZ201" s="24"/>
      <c r="PBA201" s="24"/>
      <c r="PBB201" s="24"/>
      <c r="PBC201" s="24"/>
      <c r="PBD201" s="24"/>
      <c r="PBE201" s="24"/>
      <c r="PBF201" s="24"/>
      <c r="PBG201" s="24"/>
      <c r="PBH201" s="24"/>
      <c r="PBI201" s="24"/>
      <c r="PBJ201" s="24"/>
      <c r="PBK201" s="24"/>
      <c r="PBL201" s="24"/>
      <c r="PBM201" s="24"/>
      <c r="PBN201" s="24"/>
      <c r="PBO201" s="24"/>
      <c r="PBP201" s="24"/>
      <c r="PBQ201" s="24"/>
      <c r="PBR201" s="24"/>
      <c r="PBS201" s="24"/>
      <c r="PBT201" s="24"/>
      <c r="PBU201" s="24"/>
      <c r="PBV201" s="24"/>
      <c r="PBW201" s="24"/>
      <c r="PBX201" s="24"/>
      <c r="PBY201" s="24"/>
      <c r="PBZ201" s="24"/>
      <c r="PCA201" s="24"/>
      <c r="PCB201" s="24"/>
      <c r="PCC201" s="24"/>
      <c r="PCD201" s="24"/>
      <c r="PCE201" s="24"/>
      <c r="PCF201" s="24"/>
      <c r="PCG201" s="24"/>
      <c r="PCH201" s="24"/>
      <c r="PCI201" s="24"/>
      <c r="PCJ201" s="24"/>
      <c r="PCK201" s="24"/>
      <c r="PCL201" s="24"/>
      <c r="PCM201" s="24"/>
      <c r="PCN201" s="24"/>
      <c r="PCO201" s="24"/>
      <c r="PCP201" s="24"/>
      <c r="PCQ201" s="24"/>
      <c r="PCR201" s="24"/>
      <c r="PCS201" s="24"/>
      <c r="PCT201" s="24"/>
      <c r="PCU201" s="24"/>
      <c r="PCV201" s="24"/>
      <c r="PCW201" s="24"/>
      <c r="PCX201" s="24"/>
      <c r="PCY201" s="24"/>
      <c r="PCZ201" s="24"/>
      <c r="PDA201" s="24"/>
      <c r="PDB201" s="24"/>
      <c r="PDC201" s="24"/>
      <c r="PDD201" s="24"/>
      <c r="PDE201" s="24"/>
      <c r="PDF201" s="24"/>
      <c r="PDG201" s="24"/>
      <c r="PDH201" s="24"/>
      <c r="PDI201" s="24"/>
      <c r="PDJ201" s="24"/>
      <c r="PDK201" s="24"/>
      <c r="PDL201" s="24"/>
      <c r="PDM201" s="24"/>
      <c r="PDN201" s="24"/>
      <c r="PDO201" s="24"/>
      <c r="PDP201" s="24"/>
      <c r="PDQ201" s="24"/>
      <c r="PDR201" s="24"/>
      <c r="PDS201" s="24"/>
      <c r="PDT201" s="24"/>
      <c r="PDU201" s="24"/>
      <c r="PDV201" s="24"/>
      <c r="PDW201" s="24"/>
      <c r="PDX201" s="24"/>
      <c r="PDY201" s="24"/>
      <c r="PDZ201" s="24"/>
      <c r="PEA201" s="24"/>
      <c r="PEB201" s="24"/>
      <c r="PEC201" s="24"/>
      <c r="PED201" s="24"/>
      <c r="PEE201" s="24"/>
      <c r="PEF201" s="24"/>
      <c r="PEG201" s="24"/>
      <c r="PEH201" s="24"/>
      <c r="PEI201" s="24"/>
      <c r="PEJ201" s="24"/>
      <c r="PEK201" s="24"/>
      <c r="PEL201" s="24"/>
      <c r="PEM201" s="24"/>
      <c r="PEN201" s="24"/>
      <c r="PEO201" s="24"/>
      <c r="PEP201" s="24"/>
      <c r="PEQ201" s="24"/>
      <c r="PER201" s="24"/>
      <c r="PES201" s="24"/>
      <c r="PET201" s="24"/>
      <c r="PEU201" s="24"/>
      <c r="PEV201" s="24"/>
      <c r="PEW201" s="24"/>
      <c r="PEX201" s="24"/>
      <c r="PEY201" s="24"/>
      <c r="PEZ201" s="24"/>
      <c r="PFA201" s="24"/>
      <c r="PFB201" s="24"/>
      <c r="PFC201" s="24"/>
      <c r="PFD201" s="24"/>
      <c r="PFE201" s="24"/>
      <c r="PFF201" s="24"/>
      <c r="PFG201" s="24"/>
      <c r="PFH201" s="24"/>
      <c r="PFI201" s="24"/>
      <c r="PFJ201" s="24"/>
      <c r="PFK201" s="24"/>
      <c r="PFL201" s="24"/>
      <c r="PFM201" s="24"/>
      <c r="PFN201" s="24"/>
      <c r="PFO201" s="24"/>
      <c r="PFP201" s="24"/>
      <c r="PFQ201" s="24"/>
      <c r="PFR201" s="24"/>
      <c r="PFS201" s="24"/>
      <c r="PFT201" s="24"/>
      <c r="PFU201" s="24"/>
      <c r="PFV201" s="24"/>
      <c r="PFW201" s="24"/>
      <c r="PFX201" s="24"/>
      <c r="PFY201" s="24"/>
      <c r="PFZ201" s="24"/>
      <c r="PGA201" s="24"/>
      <c r="PGB201" s="24"/>
      <c r="PGC201" s="24"/>
      <c r="PGD201" s="24"/>
      <c r="PGE201" s="24"/>
      <c r="PGF201" s="24"/>
      <c r="PGG201" s="24"/>
      <c r="PGH201" s="24"/>
      <c r="PGI201" s="24"/>
      <c r="PGJ201" s="24"/>
      <c r="PGK201" s="24"/>
      <c r="PGL201" s="24"/>
      <c r="PGM201" s="24"/>
      <c r="PGN201" s="24"/>
      <c r="PGO201" s="24"/>
      <c r="PGP201" s="24"/>
      <c r="PGQ201" s="24"/>
      <c r="PGR201" s="24"/>
      <c r="PGS201" s="24"/>
      <c r="PGT201" s="24"/>
      <c r="PGU201" s="24"/>
      <c r="PGV201" s="24"/>
      <c r="PGW201" s="24"/>
      <c r="PGX201" s="24"/>
      <c r="PGY201" s="24"/>
      <c r="PGZ201" s="24"/>
      <c r="PHA201" s="24"/>
      <c r="PHB201" s="24"/>
      <c r="PHC201" s="24"/>
      <c r="PHD201" s="24"/>
      <c r="PHE201" s="24"/>
      <c r="PHF201" s="24"/>
      <c r="PHG201" s="24"/>
      <c r="PHH201" s="24"/>
      <c r="PHI201" s="24"/>
      <c r="PHJ201" s="24"/>
      <c r="PHK201" s="24"/>
      <c r="PHL201" s="24"/>
      <c r="PHM201" s="24"/>
      <c r="PHN201" s="24"/>
      <c r="PHO201" s="24"/>
      <c r="PHP201" s="24"/>
      <c r="PHQ201" s="24"/>
      <c r="PHR201" s="24"/>
      <c r="PHS201" s="24"/>
      <c r="PHT201" s="24"/>
      <c r="PHU201" s="24"/>
      <c r="PHV201" s="24"/>
      <c r="PHW201" s="24"/>
      <c r="PHX201" s="24"/>
      <c r="PHY201" s="24"/>
      <c r="PHZ201" s="24"/>
      <c r="PIA201" s="24"/>
      <c r="PIB201" s="24"/>
      <c r="PIC201" s="24"/>
      <c r="PID201" s="24"/>
      <c r="PIE201" s="24"/>
      <c r="PIF201" s="24"/>
      <c r="PIG201" s="24"/>
      <c r="PIH201" s="24"/>
      <c r="PII201" s="24"/>
      <c r="PIJ201" s="24"/>
      <c r="PIK201" s="24"/>
      <c r="PIL201" s="24"/>
      <c r="PIM201" s="24"/>
      <c r="PIN201" s="24"/>
      <c r="PIO201" s="24"/>
      <c r="PIP201" s="24"/>
      <c r="PIQ201" s="24"/>
      <c r="PIR201" s="24"/>
      <c r="PIS201" s="24"/>
      <c r="PIT201" s="24"/>
      <c r="PIU201" s="24"/>
      <c r="PIV201" s="24"/>
      <c r="PIW201" s="24"/>
      <c r="PIX201" s="24"/>
      <c r="PIY201" s="24"/>
      <c r="PIZ201" s="24"/>
      <c r="PJA201" s="24"/>
      <c r="PJB201" s="24"/>
      <c r="PJC201" s="24"/>
      <c r="PJD201" s="24"/>
      <c r="PJE201" s="24"/>
      <c r="PJF201" s="24"/>
      <c r="PJG201" s="24"/>
      <c r="PJH201" s="24"/>
      <c r="PJI201" s="24"/>
      <c r="PJJ201" s="24"/>
      <c r="PJK201" s="24"/>
      <c r="PJL201" s="24"/>
      <c r="PJM201" s="24"/>
      <c r="PJN201" s="24"/>
      <c r="PJO201" s="24"/>
      <c r="PJP201" s="24"/>
      <c r="PJQ201" s="24"/>
      <c r="PJR201" s="24"/>
      <c r="PJS201" s="24"/>
      <c r="PJT201" s="24"/>
      <c r="PJU201" s="24"/>
      <c r="PJV201" s="24"/>
      <c r="PJW201" s="24"/>
      <c r="PJX201" s="24"/>
      <c r="PJY201" s="24"/>
      <c r="PJZ201" s="24"/>
      <c r="PKA201" s="24"/>
      <c r="PKB201" s="24"/>
      <c r="PKC201" s="24"/>
      <c r="PKD201" s="24"/>
      <c r="PKE201" s="24"/>
      <c r="PKF201" s="24"/>
      <c r="PKG201" s="24"/>
      <c r="PKH201" s="24"/>
      <c r="PKI201" s="24"/>
      <c r="PKJ201" s="24"/>
      <c r="PKK201" s="24"/>
      <c r="PKL201" s="24"/>
      <c r="PKM201" s="24"/>
      <c r="PKN201" s="24"/>
      <c r="PKO201" s="24"/>
      <c r="PKP201" s="24"/>
      <c r="PKQ201" s="24"/>
      <c r="PKR201" s="24"/>
      <c r="PKS201" s="24"/>
      <c r="PKT201" s="24"/>
      <c r="PKU201" s="24"/>
      <c r="PKV201" s="24"/>
      <c r="PKW201" s="24"/>
      <c r="PKX201" s="24"/>
      <c r="PKY201" s="24"/>
      <c r="PKZ201" s="24"/>
      <c r="PLA201" s="24"/>
      <c r="PLB201" s="24"/>
      <c r="PLC201" s="24"/>
      <c r="PLD201" s="24"/>
      <c r="PLE201" s="24"/>
      <c r="PLF201" s="24"/>
      <c r="PLG201" s="24"/>
      <c r="PLH201" s="24"/>
      <c r="PLI201" s="24"/>
      <c r="PLJ201" s="24"/>
      <c r="PLK201" s="24"/>
      <c r="PLL201" s="24"/>
      <c r="PLM201" s="24"/>
      <c r="PLN201" s="24"/>
      <c r="PLO201" s="24"/>
      <c r="PLP201" s="24"/>
      <c r="PLQ201" s="24"/>
      <c r="PLR201" s="24"/>
      <c r="PLS201" s="24"/>
      <c r="PLT201" s="24"/>
      <c r="PLU201" s="24"/>
      <c r="PLV201" s="24"/>
      <c r="PLW201" s="24"/>
      <c r="PLX201" s="24"/>
      <c r="PLY201" s="24"/>
      <c r="PLZ201" s="24"/>
      <c r="PMA201" s="24"/>
      <c r="PMB201" s="24"/>
      <c r="PMC201" s="24"/>
      <c r="PMD201" s="24"/>
      <c r="PME201" s="24"/>
      <c r="PMF201" s="24"/>
      <c r="PMG201" s="24"/>
      <c r="PMH201" s="24"/>
      <c r="PMI201" s="24"/>
      <c r="PMJ201" s="24"/>
      <c r="PMK201" s="24"/>
      <c r="PML201" s="24"/>
      <c r="PMM201" s="24"/>
      <c r="PMN201" s="24"/>
      <c r="PMO201" s="24"/>
      <c r="PMP201" s="24"/>
      <c r="PMQ201" s="24"/>
      <c r="PMR201" s="24"/>
      <c r="PMS201" s="24"/>
      <c r="PMT201" s="24"/>
      <c r="PMU201" s="24"/>
      <c r="PMV201" s="24"/>
      <c r="PMW201" s="24"/>
      <c r="PMX201" s="24"/>
      <c r="PMY201" s="24"/>
      <c r="PMZ201" s="24"/>
      <c r="PNA201" s="24"/>
      <c r="PNB201" s="24"/>
      <c r="PNC201" s="24"/>
      <c r="PND201" s="24"/>
      <c r="PNE201" s="24"/>
      <c r="PNF201" s="24"/>
      <c r="PNG201" s="24"/>
      <c r="PNH201" s="24"/>
      <c r="PNI201" s="24"/>
      <c r="PNJ201" s="24"/>
      <c r="PNK201" s="24"/>
      <c r="PNL201" s="24"/>
      <c r="PNM201" s="24"/>
      <c r="PNN201" s="24"/>
      <c r="PNO201" s="24"/>
      <c r="PNP201" s="24"/>
      <c r="PNQ201" s="24"/>
      <c r="PNR201" s="24"/>
      <c r="PNS201" s="24"/>
      <c r="PNT201" s="24"/>
      <c r="PNU201" s="24"/>
      <c r="PNV201" s="24"/>
      <c r="PNW201" s="24"/>
      <c r="PNX201" s="24"/>
      <c r="PNY201" s="24"/>
      <c r="PNZ201" s="24"/>
      <c r="POA201" s="24"/>
      <c r="POB201" s="24"/>
      <c r="POC201" s="24"/>
      <c r="POD201" s="24"/>
      <c r="POE201" s="24"/>
      <c r="POF201" s="24"/>
      <c r="POG201" s="24"/>
      <c r="POH201" s="24"/>
      <c r="POI201" s="24"/>
      <c r="POJ201" s="24"/>
      <c r="POK201" s="24"/>
      <c r="POL201" s="24"/>
      <c r="POM201" s="24"/>
      <c r="PON201" s="24"/>
      <c r="POO201" s="24"/>
      <c r="POP201" s="24"/>
      <c r="POQ201" s="24"/>
      <c r="POR201" s="24"/>
      <c r="POS201" s="24"/>
      <c r="POT201" s="24"/>
      <c r="POU201" s="24"/>
      <c r="POV201" s="24"/>
      <c r="POW201" s="24"/>
      <c r="POX201" s="24"/>
      <c r="POY201" s="24"/>
      <c r="POZ201" s="24"/>
      <c r="PPA201" s="24"/>
      <c r="PPB201" s="24"/>
      <c r="PPC201" s="24"/>
      <c r="PPD201" s="24"/>
      <c r="PPE201" s="24"/>
      <c r="PPF201" s="24"/>
      <c r="PPG201" s="24"/>
      <c r="PPH201" s="24"/>
      <c r="PPI201" s="24"/>
      <c r="PPJ201" s="24"/>
      <c r="PPK201" s="24"/>
      <c r="PPL201" s="24"/>
      <c r="PPM201" s="24"/>
      <c r="PPN201" s="24"/>
      <c r="PPO201" s="24"/>
      <c r="PPP201" s="24"/>
      <c r="PPQ201" s="24"/>
      <c r="PPR201" s="24"/>
      <c r="PPS201" s="24"/>
      <c r="PPT201" s="24"/>
      <c r="PPU201" s="24"/>
      <c r="PPV201" s="24"/>
      <c r="PPW201" s="24"/>
      <c r="PPX201" s="24"/>
      <c r="PPY201" s="24"/>
      <c r="PPZ201" s="24"/>
      <c r="PQA201" s="24"/>
      <c r="PQB201" s="24"/>
      <c r="PQC201" s="24"/>
      <c r="PQD201" s="24"/>
      <c r="PQE201" s="24"/>
      <c r="PQF201" s="24"/>
      <c r="PQG201" s="24"/>
      <c r="PQH201" s="24"/>
      <c r="PQI201" s="24"/>
      <c r="PQJ201" s="24"/>
      <c r="PQK201" s="24"/>
      <c r="PQL201" s="24"/>
      <c r="PQM201" s="24"/>
      <c r="PQN201" s="24"/>
      <c r="PQO201" s="24"/>
      <c r="PQP201" s="24"/>
      <c r="PQQ201" s="24"/>
      <c r="PQR201" s="24"/>
      <c r="PQS201" s="24"/>
      <c r="PQT201" s="24"/>
      <c r="PQU201" s="24"/>
      <c r="PQV201" s="24"/>
      <c r="PQW201" s="24"/>
      <c r="PQX201" s="24"/>
      <c r="PQY201" s="24"/>
      <c r="PQZ201" s="24"/>
      <c r="PRA201" s="24"/>
      <c r="PRB201" s="24"/>
      <c r="PRC201" s="24"/>
      <c r="PRD201" s="24"/>
      <c r="PRE201" s="24"/>
      <c r="PRF201" s="24"/>
      <c r="PRG201" s="24"/>
      <c r="PRH201" s="24"/>
      <c r="PRI201" s="24"/>
      <c r="PRJ201" s="24"/>
      <c r="PRK201" s="24"/>
      <c r="PRL201" s="24"/>
      <c r="PRM201" s="24"/>
      <c r="PRN201" s="24"/>
      <c r="PRO201" s="24"/>
      <c r="PRP201" s="24"/>
      <c r="PRQ201" s="24"/>
      <c r="PRR201" s="24"/>
      <c r="PRS201" s="24"/>
      <c r="PRT201" s="24"/>
      <c r="PRU201" s="24"/>
      <c r="PRV201" s="24"/>
      <c r="PRW201" s="24"/>
      <c r="PRX201" s="24"/>
      <c r="PRY201" s="24"/>
      <c r="PRZ201" s="24"/>
      <c r="PSA201" s="24"/>
      <c r="PSB201" s="24"/>
      <c r="PSC201" s="24"/>
      <c r="PSD201" s="24"/>
      <c r="PSE201" s="24"/>
      <c r="PSF201" s="24"/>
      <c r="PSG201" s="24"/>
      <c r="PSH201" s="24"/>
      <c r="PSI201" s="24"/>
      <c r="PSJ201" s="24"/>
      <c r="PSK201" s="24"/>
      <c r="PSL201" s="24"/>
      <c r="PSM201" s="24"/>
      <c r="PSN201" s="24"/>
      <c r="PSO201" s="24"/>
      <c r="PSP201" s="24"/>
      <c r="PSQ201" s="24"/>
      <c r="PSR201" s="24"/>
      <c r="PSS201" s="24"/>
      <c r="PST201" s="24"/>
      <c r="PSU201" s="24"/>
      <c r="PSV201" s="24"/>
      <c r="PSW201" s="24"/>
      <c r="PSX201" s="24"/>
      <c r="PSY201" s="24"/>
      <c r="PSZ201" s="24"/>
      <c r="PTA201" s="24"/>
      <c r="PTB201" s="24"/>
      <c r="PTC201" s="24"/>
      <c r="PTD201" s="24"/>
      <c r="PTE201" s="24"/>
      <c r="PTF201" s="24"/>
      <c r="PTG201" s="24"/>
      <c r="PTH201" s="24"/>
      <c r="PTI201" s="24"/>
      <c r="PTJ201" s="24"/>
      <c r="PTK201" s="24"/>
      <c r="PTL201" s="24"/>
      <c r="PTM201" s="24"/>
      <c r="PTN201" s="24"/>
      <c r="PTO201" s="24"/>
      <c r="PTP201" s="24"/>
      <c r="PTQ201" s="24"/>
      <c r="PTR201" s="24"/>
      <c r="PTS201" s="24"/>
      <c r="PTT201" s="24"/>
      <c r="PTU201" s="24"/>
      <c r="PTV201" s="24"/>
      <c r="PTW201" s="24"/>
      <c r="PTX201" s="24"/>
      <c r="PTY201" s="24"/>
      <c r="PTZ201" s="24"/>
      <c r="PUA201" s="24"/>
      <c r="PUB201" s="24"/>
      <c r="PUC201" s="24"/>
      <c r="PUD201" s="24"/>
      <c r="PUE201" s="24"/>
      <c r="PUF201" s="24"/>
      <c r="PUG201" s="24"/>
      <c r="PUH201" s="24"/>
      <c r="PUI201" s="24"/>
      <c r="PUJ201" s="24"/>
      <c r="PUK201" s="24"/>
      <c r="PUL201" s="24"/>
      <c r="PUM201" s="24"/>
      <c r="PUN201" s="24"/>
      <c r="PUO201" s="24"/>
      <c r="PUP201" s="24"/>
      <c r="PUQ201" s="24"/>
      <c r="PUR201" s="24"/>
      <c r="PUS201" s="24"/>
      <c r="PUT201" s="24"/>
      <c r="PUU201" s="24"/>
      <c r="PUV201" s="24"/>
      <c r="PUW201" s="24"/>
      <c r="PUX201" s="24"/>
      <c r="PUY201" s="24"/>
      <c r="PUZ201" s="24"/>
      <c r="PVA201" s="24"/>
      <c r="PVB201" s="24"/>
      <c r="PVC201" s="24"/>
      <c r="PVD201" s="24"/>
      <c r="PVE201" s="24"/>
      <c r="PVF201" s="24"/>
      <c r="PVG201" s="24"/>
      <c r="PVH201" s="24"/>
      <c r="PVI201" s="24"/>
      <c r="PVJ201" s="24"/>
      <c r="PVK201" s="24"/>
      <c r="PVL201" s="24"/>
      <c r="PVM201" s="24"/>
      <c r="PVN201" s="24"/>
      <c r="PVO201" s="24"/>
      <c r="PVP201" s="24"/>
      <c r="PVQ201" s="24"/>
      <c r="PVR201" s="24"/>
      <c r="PVS201" s="24"/>
      <c r="PVT201" s="24"/>
      <c r="PVU201" s="24"/>
      <c r="PVV201" s="24"/>
      <c r="PVW201" s="24"/>
      <c r="PVX201" s="24"/>
      <c r="PVY201" s="24"/>
      <c r="PVZ201" s="24"/>
      <c r="PWA201" s="24"/>
      <c r="PWB201" s="24"/>
      <c r="PWC201" s="24"/>
      <c r="PWD201" s="24"/>
      <c r="PWE201" s="24"/>
      <c r="PWF201" s="24"/>
      <c r="PWG201" s="24"/>
      <c r="PWH201" s="24"/>
      <c r="PWI201" s="24"/>
      <c r="PWJ201" s="24"/>
      <c r="PWK201" s="24"/>
      <c r="PWL201" s="24"/>
      <c r="PWM201" s="24"/>
      <c r="PWN201" s="24"/>
      <c r="PWO201" s="24"/>
      <c r="PWP201" s="24"/>
      <c r="PWQ201" s="24"/>
      <c r="PWR201" s="24"/>
      <c r="PWS201" s="24"/>
      <c r="PWT201" s="24"/>
      <c r="PWU201" s="24"/>
      <c r="PWV201" s="24"/>
      <c r="PWW201" s="24"/>
      <c r="PWX201" s="24"/>
      <c r="PWY201" s="24"/>
      <c r="PWZ201" s="24"/>
      <c r="PXA201" s="24"/>
      <c r="PXB201" s="24"/>
      <c r="PXC201" s="24"/>
      <c r="PXD201" s="24"/>
      <c r="PXE201" s="24"/>
      <c r="PXF201" s="24"/>
      <c r="PXG201" s="24"/>
      <c r="PXH201" s="24"/>
      <c r="PXI201" s="24"/>
      <c r="PXJ201" s="24"/>
      <c r="PXK201" s="24"/>
      <c r="PXL201" s="24"/>
      <c r="PXM201" s="24"/>
      <c r="PXN201" s="24"/>
      <c r="PXO201" s="24"/>
      <c r="PXP201" s="24"/>
      <c r="PXQ201" s="24"/>
      <c r="PXR201" s="24"/>
      <c r="PXS201" s="24"/>
      <c r="PXT201" s="24"/>
      <c r="PXU201" s="24"/>
      <c r="PXV201" s="24"/>
      <c r="PXW201" s="24"/>
      <c r="PXX201" s="24"/>
      <c r="PXY201" s="24"/>
      <c r="PXZ201" s="24"/>
      <c r="PYA201" s="24"/>
      <c r="PYB201" s="24"/>
      <c r="PYC201" s="24"/>
      <c r="PYD201" s="24"/>
      <c r="PYE201" s="24"/>
      <c r="PYF201" s="24"/>
      <c r="PYG201" s="24"/>
      <c r="PYH201" s="24"/>
      <c r="PYI201" s="24"/>
      <c r="PYJ201" s="24"/>
      <c r="PYK201" s="24"/>
      <c r="PYL201" s="24"/>
      <c r="PYM201" s="24"/>
      <c r="PYN201" s="24"/>
      <c r="PYO201" s="24"/>
      <c r="PYP201" s="24"/>
      <c r="PYQ201" s="24"/>
      <c r="PYR201" s="24"/>
      <c r="PYS201" s="24"/>
      <c r="PYT201" s="24"/>
      <c r="PYU201" s="24"/>
      <c r="PYV201" s="24"/>
      <c r="PYW201" s="24"/>
      <c r="PYX201" s="24"/>
      <c r="PYY201" s="24"/>
      <c r="PYZ201" s="24"/>
      <c r="PZA201" s="24"/>
      <c r="PZB201" s="24"/>
      <c r="PZC201" s="24"/>
      <c r="PZD201" s="24"/>
      <c r="PZE201" s="24"/>
      <c r="PZF201" s="24"/>
      <c r="PZG201" s="24"/>
      <c r="PZH201" s="24"/>
      <c r="PZI201" s="24"/>
      <c r="PZJ201" s="24"/>
      <c r="PZK201" s="24"/>
      <c r="PZL201" s="24"/>
      <c r="PZM201" s="24"/>
      <c r="PZN201" s="24"/>
      <c r="PZO201" s="24"/>
      <c r="PZP201" s="24"/>
      <c r="PZQ201" s="24"/>
      <c r="PZR201" s="24"/>
      <c r="PZS201" s="24"/>
      <c r="PZT201" s="24"/>
      <c r="PZU201" s="24"/>
      <c r="PZV201" s="24"/>
      <c r="PZW201" s="24"/>
      <c r="PZX201" s="24"/>
      <c r="PZY201" s="24"/>
      <c r="PZZ201" s="24"/>
      <c r="QAA201" s="24"/>
      <c r="QAB201" s="24"/>
      <c r="QAC201" s="24"/>
      <c r="QAD201" s="24"/>
      <c r="QAE201" s="24"/>
      <c r="QAF201" s="24"/>
      <c r="QAG201" s="24"/>
      <c r="QAH201" s="24"/>
      <c r="QAI201" s="24"/>
      <c r="QAJ201" s="24"/>
      <c r="QAK201" s="24"/>
      <c r="QAL201" s="24"/>
      <c r="QAM201" s="24"/>
      <c r="QAN201" s="24"/>
      <c r="QAO201" s="24"/>
      <c r="QAP201" s="24"/>
      <c r="QAQ201" s="24"/>
      <c r="QAR201" s="24"/>
      <c r="QAS201" s="24"/>
      <c r="QAT201" s="24"/>
      <c r="QAU201" s="24"/>
      <c r="QAV201" s="24"/>
      <c r="QAW201" s="24"/>
      <c r="QAX201" s="24"/>
      <c r="QAY201" s="24"/>
      <c r="QAZ201" s="24"/>
      <c r="QBA201" s="24"/>
      <c r="QBB201" s="24"/>
      <c r="QBC201" s="24"/>
      <c r="QBD201" s="24"/>
      <c r="QBE201" s="24"/>
      <c r="QBF201" s="24"/>
      <c r="QBG201" s="24"/>
      <c r="QBH201" s="24"/>
      <c r="QBI201" s="24"/>
      <c r="QBJ201" s="24"/>
      <c r="QBK201" s="24"/>
      <c r="QBL201" s="24"/>
      <c r="QBM201" s="24"/>
      <c r="QBN201" s="24"/>
      <c r="QBO201" s="24"/>
      <c r="QBP201" s="24"/>
      <c r="QBQ201" s="24"/>
      <c r="QBR201" s="24"/>
      <c r="QBS201" s="24"/>
      <c r="QBT201" s="24"/>
      <c r="QBU201" s="24"/>
      <c r="QBV201" s="24"/>
      <c r="QBW201" s="24"/>
      <c r="QBX201" s="24"/>
      <c r="QBY201" s="24"/>
      <c r="QBZ201" s="24"/>
      <c r="QCA201" s="24"/>
      <c r="QCB201" s="24"/>
      <c r="QCC201" s="24"/>
      <c r="QCD201" s="24"/>
      <c r="QCE201" s="24"/>
      <c r="QCF201" s="24"/>
      <c r="QCG201" s="24"/>
      <c r="QCH201" s="24"/>
      <c r="QCI201" s="24"/>
      <c r="QCJ201" s="24"/>
      <c r="QCK201" s="24"/>
      <c r="QCL201" s="24"/>
      <c r="QCM201" s="24"/>
      <c r="QCN201" s="24"/>
      <c r="QCO201" s="24"/>
      <c r="QCP201" s="24"/>
      <c r="QCQ201" s="24"/>
      <c r="QCR201" s="24"/>
      <c r="QCS201" s="24"/>
      <c r="QCT201" s="24"/>
      <c r="QCU201" s="24"/>
      <c r="QCV201" s="24"/>
      <c r="QCW201" s="24"/>
      <c r="QCX201" s="24"/>
      <c r="QCY201" s="24"/>
      <c r="QCZ201" s="24"/>
      <c r="QDA201" s="24"/>
      <c r="QDB201" s="24"/>
      <c r="QDC201" s="24"/>
      <c r="QDD201" s="24"/>
      <c r="QDE201" s="24"/>
      <c r="QDF201" s="24"/>
      <c r="QDG201" s="24"/>
      <c r="QDH201" s="24"/>
      <c r="QDI201" s="24"/>
      <c r="QDJ201" s="24"/>
      <c r="QDK201" s="24"/>
      <c r="QDL201" s="24"/>
      <c r="QDM201" s="24"/>
      <c r="QDN201" s="24"/>
      <c r="QDO201" s="24"/>
      <c r="QDP201" s="24"/>
      <c r="QDQ201" s="24"/>
      <c r="QDR201" s="24"/>
      <c r="QDS201" s="24"/>
      <c r="QDT201" s="24"/>
      <c r="QDU201" s="24"/>
      <c r="QDV201" s="24"/>
      <c r="QDW201" s="24"/>
      <c r="QDX201" s="24"/>
      <c r="QDY201" s="24"/>
      <c r="QDZ201" s="24"/>
      <c r="QEA201" s="24"/>
      <c r="QEB201" s="24"/>
      <c r="QEC201" s="24"/>
      <c r="QED201" s="24"/>
      <c r="QEE201" s="24"/>
      <c r="QEF201" s="24"/>
      <c r="QEG201" s="24"/>
      <c r="QEH201" s="24"/>
      <c r="QEI201" s="24"/>
      <c r="QEJ201" s="24"/>
      <c r="QEK201" s="24"/>
      <c r="QEL201" s="24"/>
      <c r="QEM201" s="24"/>
      <c r="QEN201" s="24"/>
      <c r="QEO201" s="24"/>
      <c r="QEP201" s="24"/>
      <c r="QEQ201" s="24"/>
      <c r="QER201" s="24"/>
      <c r="QES201" s="24"/>
      <c r="QET201" s="24"/>
      <c r="QEU201" s="24"/>
      <c r="QEV201" s="24"/>
      <c r="QEW201" s="24"/>
      <c r="QEX201" s="24"/>
      <c r="QEY201" s="24"/>
      <c r="QEZ201" s="24"/>
      <c r="QFA201" s="24"/>
      <c r="QFB201" s="24"/>
      <c r="QFC201" s="24"/>
      <c r="QFD201" s="24"/>
      <c r="QFE201" s="24"/>
      <c r="QFF201" s="24"/>
      <c r="QFG201" s="24"/>
      <c r="QFH201" s="24"/>
      <c r="QFI201" s="24"/>
      <c r="QFJ201" s="24"/>
      <c r="QFK201" s="24"/>
      <c r="QFL201" s="24"/>
      <c r="QFM201" s="24"/>
      <c r="QFN201" s="24"/>
      <c r="QFO201" s="24"/>
      <c r="QFP201" s="24"/>
      <c r="QFQ201" s="24"/>
      <c r="QFR201" s="24"/>
      <c r="QFS201" s="24"/>
      <c r="QFT201" s="24"/>
      <c r="QFU201" s="24"/>
      <c r="QFV201" s="24"/>
      <c r="QFW201" s="24"/>
      <c r="QFX201" s="24"/>
      <c r="QFY201" s="24"/>
      <c r="QFZ201" s="24"/>
      <c r="QGA201" s="24"/>
      <c r="QGB201" s="24"/>
      <c r="QGC201" s="24"/>
      <c r="QGD201" s="24"/>
      <c r="QGE201" s="24"/>
      <c r="QGF201" s="24"/>
      <c r="QGG201" s="24"/>
      <c r="QGH201" s="24"/>
      <c r="QGI201" s="24"/>
      <c r="QGJ201" s="24"/>
      <c r="QGK201" s="24"/>
      <c r="QGL201" s="24"/>
      <c r="QGM201" s="24"/>
      <c r="QGN201" s="24"/>
      <c r="QGO201" s="24"/>
      <c r="QGP201" s="24"/>
      <c r="QGQ201" s="24"/>
      <c r="QGR201" s="24"/>
      <c r="QGS201" s="24"/>
      <c r="QGT201" s="24"/>
      <c r="QGU201" s="24"/>
      <c r="QGV201" s="24"/>
      <c r="QGW201" s="24"/>
      <c r="QGX201" s="24"/>
      <c r="QGY201" s="24"/>
      <c r="QGZ201" s="24"/>
      <c r="QHA201" s="24"/>
      <c r="QHB201" s="24"/>
      <c r="QHC201" s="24"/>
      <c r="QHD201" s="24"/>
      <c r="QHE201" s="24"/>
      <c r="QHF201" s="24"/>
      <c r="QHG201" s="24"/>
      <c r="QHH201" s="24"/>
      <c r="QHI201" s="24"/>
      <c r="QHJ201" s="24"/>
      <c r="QHK201" s="24"/>
      <c r="QHL201" s="24"/>
      <c r="QHM201" s="24"/>
      <c r="QHN201" s="24"/>
      <c r="QHO201" s="24"/>
      <c r="QHP201" s="24"/>
      <c r="QHQ201" s="24"/>
      <c r="QHR201" s="24"/>
      <c r="QHS201" s="24"/>
      <c r="QHT201" s="24"/>
      <c r="QHU201" s="24"/>
      <c r="QHV201" s="24"/>
      <c r="QHW201" s="24"/>
      <c r="QHX201" s="24"/>
      <c r="QHY201" s="24"/>
      <c r="QHZ201" s="24"/>
      <c r="QIA201" s="24"/>
      <c r="QIB201" s="24"/>
      <c r="QIC201" s="24"/>
      <c r="QID201" s="24"/>
      <c r="QIE201" s="24"/>
      <c r="QIF201" s="24"/>
      <c r="QIG201" s="24"/>
      <c r="QIH201" s="24"/>
      <c r="QII201" s="24"/>
      <c r="QIJ201" s="24"/>
      <c r="QIK201" s="24"/>
      <c r="QIL201" s="24"/>
      <c r="QIM201" s="24"/>
      <c r="QIN201" s="24"/>
      <c r="QIO201" s="24"/>
      <c r="QIP201" s="24"/>
      <c r="QIQ201" s="24"/>
      <c r="QIR201" s="24"/>
      <c r="QIS201" s="24"/>
      <c r="QIT201" s="24"/>
      <c r="QIU201" s="24"/>
      <c r="QIV201" s="24"/>
      <c r="QIW201" s="24"/>
      <c r="QIX201" s="24"/>
      <c r="QIY201" s="24"/>
      <c r="QIZ201" s="24"/>
      <c r="QJA201" s="24"/>
      <c r="QJB201" s="24"/>
      <c r="QJC201" s="24"/>
      <c r="QJD201" s="24"/>
      <c r="QJE201" s="24"/>
      <c r="QJF201" s="24"/>
      <c r="QJG201" s="24"/>
      <c r="QJH201" s="24"/>
      <c r="QJI201" s="24"/>
      <c r="QJJ201" s="24"/>
      <c r="QJK201" s="24"/>
      <c r="QJL201" s="24"/>
      <c r="QJM201" s="24"/>
      <c r="QJN201" s="24"/>
      <c r="QJO201" s="24"/>
      <c r="QJP201" s="24"/>
      <c r="QJQ201" s="24"/>
      <c r="QJR201" s="24"/>
      <c r="QJS201" s="24"/>
      <c r="QJT201" s="24"/>
      <c r="QJU201" s="24"/>
      <c r="QJV201" s="24"/>
      <c r="QJW201" s="24"/>
      <c r="QJX201" s="24"/>
      <c r="QJY201" s="24"/>
      <c r="QJZ201" s="24"/>
      <c r="QKA201" s="24"/>
      <c r="QKB201" s="24"/>
      <c r="QKC201" s="24"/>
      <c r="QKD201" s="24"/>
      <c r="QKE201" s="24"/>
      <c r="QKF201" s="24"/>
      <c r="QKG201" s="24"/>
      <c r="QKH201" s="24"/>
      <c r="QKI201" s="24"/>
      <c r="QKJ201" s="24"/>
      <c r="QKK201" s="24"/>
      <c r="QKL201" s="24"/>
      <c r="QKM201" s="24"/>
      <c r="QKN201" s="24"/>
      <c r="QKO201" s="24"/>
      <c r="QKP201" s="24"/>
      <c r="QKQ201" s="24"/>
      <c r="QKR201" s="24"/>
      <c r="QKS201" s="24"/>
      <c r="QKT201" s="24"/>
      <c r="QKU201" s="24"/>
      <c r="QKV201" s="24"/>
      <c r="QKW201" s="24"/>
      <c r="QKX201" s="24"/>
      <c r="QKY201" s="24"/>
      <c r="QKZ201" s="24"/>
      <c r="QLA201" s="24"/>
      <c r="QLB201" s="24"/>
      <c r="QLC201" s="24"/>
      <c r="QLD201" s="24"/>
      <c r="QLE201" s="24"/>
      <c r="QLF201" s="24"/>
      <c r="QLG201" s="24"/>
      <c r="QLH201" s="24"/>
      <c r="QLI201" s="24"/>
      <c r="QLJ201" s="24"/>
      <c r="QLK201" s="24"/>
      <c r="QLL201" s="24"/>
      <c r="QLM201" s="24"/>
      <c r="QLN201" s="24"/>
      <c r="QLO201" s="24"/>
      <c r="QLP201" s="24"/>
      <c r="QLQ201" s="24"/>
      <c r="QLR201" s="24"/>
      <c r="QLS201" s="24"/>
      <c r="QLT201" s="24"/>
      <c r="QLU201" s="24"/>
      <c r="QLV201" s="24"/>
      <c r="QLW201" s="24"/>
      <c r="QLX201" s="24"/>
      <c r="QLY201" s="24"/>
      <c r="QLZ201" s="24"/>
      <c r="QMA201" s="24"/>
      <c r="QMB201" s="24"/>
      <c r="QMC201" s="24"/>
      <c r="QMD201" s="24"/>
      <c r="QME201" s="24"/>
      <c r="QMF201" s="24"/>
      <c r="QMG201" s="24"/>
      <c r="QMH201" s="24"/>
      <c r="QMI201" s="24"/>
      <c r="QMJ201" s="24"/>
      <c r="QMK201" s="24"/>
      <c r="QML201" s="24"/>
      <c r="QMM201" s="24"/>
      <c r="QMN201" s="24"/>
      <c r="QMO201" s="24"/>
      <c r="QMP201" s="24"/>
      <c r="QMQ201" s="24"/>
      <c r="QMR201" s="24"/>
      <c r="QMS201" s="24"/>
      <c r="QMT201" s="24"/>
      <c r="QMU201" s="24"/>
      <c r="QMV201" s="24"/>
      <c r="QMW201" s="24"/>
      <c r="QMX201" s="24"/>
      <c r="QMY201" s="24"/>
      <c r="QMZ201" s="24"/>
      <c r="QNA201" s="24"/>
      <c r="QNB201" s="24"/>
      <c r="QNC201" s="24"/>
      <c r="QND201" s="24"/>
      <c r="QNE201" s="24"/>
      <c r="QNF201" s="24"/>
      <c r="QNG201" s="24"/>
      <c r="QNH201" s="24"/>
      <c r="QNI201" s="24"/>
      <c r="QNJ201" s="24"/>
      <c r="QNK201" s="24"/>
      <c r="QNL201" s="24"/>
      <c r="QNM201" s="24"/>
      <c r="QNN201" s="24"/>
      <c r="QNO201" s="24"/>
      <c r="QNP201" s="24"/>
      <c r="QNQ201" s="24"/>
      <c r="QNR201" s="24"/>
      <c r="QNS201" s="24"/>
      <c r="QNT201" s="24"/>
      <c r="QNU201" s="24"/>
      <c r="QNV201" s="24"/>
      <c r="QNW201" s="24"/>
      <c r="QNX201" s="24"/>
      <c r="QNY201" s="24"/>
      <c r="QNZ201" s="24"/>
      <c r="QOA201" s="24"/>
      <c r="QOB201" s="24"/>
      <c r="QOC201" s="24"/>
      <c r="QOD201" s="24"/>
      <c r="QOE201" s="24"/>
      <c r="QOF201" s="24"/>
      <c r="QOG201" s="24"/>
      <c r="QOH201" s="24"/>
      <c r="QOI201" s="24"/>
      <c r="QOJ201" s="24"/>
      <c r="QOK201" s="24"/>
      <c r="QOL201" s="24"/>
      <c r="QOM201" s="24"/>
      <c r="QON201" s="24"/>
      <c r="QOO201" s="24"/>
      <c r="QOP201" s="24"/>
      <c r="QOQ201" s="24"/>
      <c r="QOR201" s="24"/>
      <c r="QOS201" s="24"/>
      <c r="QOT201" s="24"/>
      <c r="QOU201" s="24"/>
      <c r="QOV201" s="24"/>
      <c r="QOW201" s="24"/>
      <c r="QOX201" s="24"/>
      <c r="QOY201" s="24"/>
      <c r="QOZ201" s="24"/>
      <c r="QPA201" s="24"/>
      <c r="QPB201" s="24"/>
      <c r="QPC201" s="24"/>
      <c r="QPD201" s="24"/>
      <c r="QPE201" s="24"/>
      <c r="QPF201" s="24"/>
      <c r="QPG201" s="24"/>
      <c r="QPH201" s="24"/>
      <c r="QPI201" s="24"/>
      <c r="QPJ201" s="24"/>
      <c r="QPK201" s="24"/>
      <c r="QPL201" s="24"/>
      <c r="QPM201" s="24"/>
      <c r="QPN201" s="24"/>
      <c r="QPO201" s="24"/>
      <c r="QPP201" s="24"/>
      <c r="QPQ201" s="24"/>
      <c r="QPR201" s="24"/>
      <c r="QPS201" s="24"/>
      <c r="QPT201" s="24"/>
      <c r="QPU201" s="24"/>
      <c r="QPV201" s="24"/>
      <c r="QPW201" s="24"/>
      <c r="QPX201" s="24"/>
      <c r="QPY201" s="24"/>
      <c r="QPZ201" s="24"/>
      <c r="QQA201" s="24"/>
      <c r="QQB201" s="24"/>
      <c r="QQC201" s="24"/>
      <c r="QQD201" s="24"/>
      <c r="QQE201" s="24"/>
      <c r="QQF201" s="24"/>
      <c r="QQG201" s="24"/>
      <c r="QQH201" s="24"/>
      <c r="QQI201" s="24"/>
      <c r="QQJ201" s="24"/>
      <c r="QQK201" s="24"/>
      <c r="QQL201" s="24"/>
      <c r="QQM201" s="24"/>
      <c r="QQN201" s="24"/>
      <c r="QQO201" s="24"/>
      <c r="QQP201" s="24"/>
      <c r="QQQ201" s="24"/>
      <c r="QQR201" s="24"/>
      <c r="QQS201" s="24"/>
      <c r="QQT201" s="24"/>
      <c r="QQU201" s="24"/>
      <c r="QQV201" s="24"/>
      <c r="QQW201" s="24"/>
      <c r="QQX201" s="24"/>
      <c r="QQY201" s="24"/>
      <c r="QQZ201" s="24"/>
      <c r="QRA201" s="24"/>
      <c r="QRB201" s="24"/>
      <c r="QRC201" s="24"/>
      <c r="QRD201" s="24"/>
      <c r="QRE201" s="24"/>
      <c r="QRF201" s="24"/>
      <c r="QRG201" s="24"/>
      <c r="QRH201" s="24"/>
      <c r="QRI201" s="24"/>
      <c r="QRJ201" s="24"/>
      <c r="QRK201" s="24"/>
      <c r="QRL201" s="24"/>
      <c r="QRM201" s="24"/>
      <c r="QRN201" s="24"/>
      <c r="QRO201" s="24"/>
      <c r="QRP201" s="24"/>
      <c r="QRQ201" s="24"/>
      <c r="QRR201" s="24"/>
      <c r="QRS201" s="24"/>
      <c r="QRT201" s="24"/>
      <c r="QRU201" s="24"/>
      <c r="QRV201" s="24"/>
      <c r="QRW201" s="24"/>
      <c r="QRX201" s="24"/>
      <c r="QRY201" s="24"/>
      <c r="QRZ201" s="24"/>
      <c r="QSA201" s="24"/>
      <c r="QSB201" s="24"/>
      <c r="QSC201" s="24"/>
      <c r="QSD201" s="24"/>
      <c r="QSE201" s="24"/>
      <c r="QSF201" s="24"/>
      <c r="QSG201" s="24"/>
      <c r="QSH201" s="24"/>
      <c r="QSI201" s="24"/>
      <c r="QSJ201" s="24"/>
      <c r="QSK201" s="24"/>
      <c r="QSL201" s="24"/>
      <c r="QSM201" s="24"/>
      <c r="QSN201" s="24"/>
      <c r="QSO201" s="24"/>
      <c r="QSP201" s="24"/>
      <c r="QSQ201" s="24"/>
      <c r="QSR201" s="24"/>
      <c r="QSS201" s="24"/>
      <c r="QST201" s="24"/>
      <c r="QSU201" s="24"/>
      <c r="QSV201" s="24"/>
      <c r="QSW201" s="24"/>
      <c r="QSX201" s="24"/>
      <c r="QSY201" s="24"/>
      <c r="QSZ201" s="24"/>
      <c r="QTA201" s="24"/>
      <c r="QTB201" s="24"/>
      <c r="QTC201" s="24"/>
      <c r="QTD201" s="24"/>
      <c r="QTE201" s="24"/>
      <c r="QTF201" s="24"/>
      <c r="QTG201" s="24"/>
      <c r="QTH201" s="24"/>
      <c r="QTI201" s="24"/>
      <c r="QTJ201" s="24"/>
      <c r="QTK201" s="24"/>
      <c r="QTL201" s="24"/>
      <c r="QTM201" s="24"/>
      <c r="QTN201" s="24"/>
      <c r="QTO201" s="24"/>
      <c r="QTP201" s="24"/>
      <c r="QTQ201" s="24"/>
      <c r="QTR201" s="24"/>
      <c r="QTS201" s="24"/>
      <c r="QTT201" s="24"/>
      <c r="QTU201" s="24"/>
      <c r="QTV201" s="24"/>
      <c r="QTW201" s="24"/>
      <c r="QTX201" s="24"/>
      <c r="QTY201" s="24"/>
      <c r="QTZ201" s="24"/>
      <c r="QUA201" s="24"/>
      <c r="QUB201" s="24"/>
      <c r="QUC201" s="24"/>
      <c r="QUD201" s="24"/>
      <c r="QUE201" s="24"/>
      <c r="QUF201" s="24"/>
      <c r="QUG201" s="24"/>
      <c r="QUH201" s="24"/>
      <c r="QUI201" s="24"/>
      <c r="QUJ201" s="24"/>
      <c r="QUK201" s="24"/>
      <c r="QUL201" s="24"/>
      <c r="QUM201" s="24"/>
      <c r="QUN201" s="24"/>
      <c r="QUO201" s="24"/>
      <c r="QUP201" s="24"/>
      <c r="QUQ201" s="24"/>
      <c r="QUR201" s="24"/>
      <c r="QUS201" s="24"/>
      <c r="QUT201" s="24"/>
      <c r="QUU201" s="24"/>
      <c r="QUV201" s="24"/>
      <c r="QUW201" s="24"/>
      <c r="QUX201" s="24"/>
      <c r="QUY201" s="24"/>
      <c r="QUZ201" s="24"/>
      <c r="QVA201" s="24"/>
      <c r="QVB201" s="24"/>
      <c r="QVC201" s="24"/>
      <c r="QVD201" s="24"/>
      <c r="QVE201" s="24"/>
      <c r="QVF201" s="24"/>
      <c r="QVG201" s="24"/>
      <c r="QVH201" s="24"/>
      <c r="QVI201" s="24"/>
      <c r="QVJ201" s="24"/>
      <c r="QVK201" s="24"/>
      <c r="QVL201" s="24"/>
      <c r="QVM201" s="24"/>
      <c r="QVN201" s="24"/>
      <c r="QVO201" s="24"/>
      <c r="QVP201" s="24"/>
      <c r="QVQ201" s="24"/>
      <c r="QVR201" s="24"/>
      <c r="QVS201" s="24"/>
      <c r="QVT201" s="24"/>
      <c r="QVU201" s="24"/>
      <c r="QVV201" s="24"/>
      <c r="QVW201" s="24"/>
      <c r="QVX201" s="24"/>
      <c r="QVY201" s="24"/>
      <c r="QVZ201" s="24"/>
      <c r="QWA201" s="24"/>
      <c r="QWB201" s="24"/>
      <c r="QWC201" s="24"/>
      <c r="QWD201" s="24"/>
      <c r="QWE201" s="24"/>
      <c r="QWF201" s="24"/>
      <c r="QWG201" s="24"/>
      <c r="QWH201" s="24"/>
      <c r="QWI201" s="24"/>
      <c r="QWJ201" s="24"/>
      <c r="QWK201" s="24"/>
      <c r="QWL201" s="24"/>
      <c r="QWM201" s="24"/>
      <c r="QWN201" s="24"/>
      <c r="QWO201" s="24"/>
      <c r="QWP201" s="24"/>
      <c r="QWQ201" s="24"/>
      <c r="QWR201" s="24"/>
      <c r="QWS201" s="24"/>
      <c r="QWT201" s="24"/>
      <c r="QWU201" s="24"/>
      <c r="QWV201" s="24"/>
      <c r="QWW201" s="24"/>
      <c r="QWX201" s="24"/>
      <c r="QWY201" s="24"/>
      <c r="QWZ201" s="24"/>
      <c r="QXA201" s="24"/>
      <c r="QXB201" s="24"/>
      <c r="QXC201" s="24"/>
      <c r="QXD201" s="24"/>
      <c r="QXE201" s="24"/>
      <c r="QXF201" s="24"/>
      <c r="QXG201" s="24"/>
      <c r="QXH201" s="24"/>
      <c r="QXI201" s="24"/>
      <c r="QXJ201" s="24"/>
      <c r="QXK201" s="24"/>
      <c r="QXL201" s="24"/>
      <c r="QXM201" s="24"/>
      <c r="QXN201" s="24"/>
      <c r="QXO201" s="24"/>
      <c r="QXP201" s="24"/>
      <c r="QXQ201" s="24"/>
      <c r="QXR201" s="24"/>
      <c r="QXS201" s="24"/>
      <c r="QXT201" s="24"/>
      <c r="QXU201" s="24"/>
      <c r="QXV201" s="24"/>
      <c r="QXW201" s="24"/>
      <c r="QXX201" s="24"/>
      <c r="QXY201" s="24"/>
      <c r="QXZ201" s="24"/>
      <c r="QYA201" s="24"/>
      <c r="QYB201" s="24"/>
      <c r="QYC201" s="24"/>
      <c r="QYD201" s="24"/>
      <c r="QYE201" s="24"/>
      <c r="QYF201" s="24"/>
      <c r="QYG201" s="24"/>
      <c r="QYH201" s="24"/>
      <c r="QYI201" s="24"/>
      <c r="QYJ201" s="24"/>
      <c r="QYK201" s="24"/>
      <c r="QYL201" s="24"/>
      <c r="QYM201" s="24"/>
      <c r="QYN201" s="24"/>
      <c r="QYO201" s="24"/>
      <c r="QYP201" s="24"/>
      <c r="QYQ201" s="24"/>
      <c r="QYR201" s="24"/>
      <c r="QYS201" s="24"/>
      <c r="QYT201" s="24"/>
      <c r="QYU201" s="24"/>
      <c r="QYV201" s="24"/>
      <c r="QYW201" s="24"/>
      <c r="QYX201" s="24"/>
      <c r="QYY201" s="24"/>
      <c r="QYZ201" s="24"/>
      <c r="QZA201" s="24"/>
      <c r="QZB201" s="24"/>
      <c r="QZC201" s="24"/>
      <c r="QZD201" s="24"/>
      <c r="QZE201" s="24"/>
      <c r="QZF201" s="24"/>
      <c r="QZG201" s="24"/>
      <c r="QZH201" s="24"/>
      <c r="QZI201" s="24"/>
      <c r="QZJ201" s="24"/>
      <c r="QZK201" s="24"/>
      <c r="QZL201" s="24"/>
      <c r="QZM201" s="24"/>
      <c r="QZN201" s="24"/>
      <c r="QZO201" s="24"/>
      <c r="QZP201" s="24"/>
      <c r="QZQ201" s="24"/>
      <c r="QZR201" s="24"/>
      <c r="QZS201" s="24"/>
      <c r="QZT201" s="24"/>
      <c r="QZU201" s="24"/>
      <c r="QZV201" s="24"/>
      <c r="QZW201" s="24"/>
      <c r="QZX201" s="24"/>
      <c r="QZY201" s="24"/>
      <c r="QZZ201" s="24"/>
      <c r="RAA201" s="24"/>
      <c r="RAB201" s="24"/>
      <c r="RAC201" s="24"/>
      <c r="RAD201" s="24"/>
      <c r="RAE201" s="24"/>
      <c r="RAF201" s="24"/>
      <c r="RAG201" s="24"/>
      <c r="RAH201" s="24"/>
      <c r="RAI201" s="24"/>
      <c r="RAJ201" s="24"/>
      <c r="RAK201" s="24"/>
      <c r="RAL201" s="24"/>
      <c r="RAM201" s="24"/>
      <c r="RAN201" s="24"/>
      <c r="RAO201" s="24"/>
      <c r="RAP201" s="24"/>
      <c r="RAQ201" s="24"/>
      <c r="RAR201" s="24"/>
      <c r="RAS201" s="24"/>
      <c r="RAT201" s="24"/>
      <c r="RAU201" s="24"/>
      <c r="RAV201" s="24"/>
      <c r="RAW201" s="24"/>
      <c r="RAX201" s="24"/>
      <c r="RAY201" s="24"/>
      <c r="RAZ201" s="24"/>
      <c r="RBA201" s="24"/>
      <c r="RBB201" s="24"/>
      <c r="RBC201" s="24"/>
      <c r="RBD201" s="24"/>
      <c r="RBE201" s="24"/>
      <c r="RBF201" s="24"/>
      <c r="RBG201" s="24"/>
      <c r="RBH201" s="24"/>
      <c r="RBI201" s="24"/>
      <c r="RBJ201" s="24"/>
      <c r="RBK201" s="24"/>
      <c r="RBL201" s="24"/>
      <c r="RBM201" s="24"/>
      <c r="RBN201" s="24"/>
      <c r="RBO201" s="24"/>
      <c r="RBP201" s="24"/>
      <c r="RBQ201" s="24"/>
      <c r="RBR201" s="24"/>
      <c r="RBS201" s="24"/>
      <c r="RBT201" s="24"/>
      <c r="RBU201" s="24"/>
      <c r="RBV201" s="24"/>
      <c r="RBW201" s="24"/>
      <c r="RBX201" s="24"/>
      <c r="RBY201" s="24"/>
      <c r="RBZ201" s="24"/>
      <c r="RCA201" s="24"/>
      <c r="RCB201" s="24"/>
      <c r="RCC201" s="24"/>
      <c r="RCD201" s="24"/>
      <c r="RCE201" s="24"/>
      <c r="RCF201" s="24"/>
      <c r="RCG201" s="24"/>
      <c r="RCH201" s="24"/>
      <c r="RCI201" s="24"/>
      <c r="RCJ201" s="24"/>
      <c r="RCK201" s="24"/>
      <c r="RCL201" s="24"/>
      <c r="RCM201" s="24"/>
      <c r="RCN201" s="24"/>
      <c r="RCO201" s="24"/>
      <c r="RCP201" s="24"/>
      <c r="RCQ201" s="24"/>
      <c r="RCR201" s="24"/>
      <c r="RCS201" s="24"/>
      <c r="RCT201" s="24"/>
      <c r="RCU201" s="24"/>
      <c r="RCV201" s="24"/>
      <c r="RCW201" s="24"/>
      <c r="RCX201" s="24"/>
      <c r="RCY201" s="24"/>
      <c r="RCZ201" s="24"/>
      <c r="RDA201" s="24"/>
      <c r="RDB201" s="24"/>
      <c r="RDC201" s="24"/>
      <c r="RDD201" s="24"/>
      <c r="RDE201" s="24"/>
      <c r="RDF201" s="24"/>
      <c r="RDG201" s="24"/>
      <c r="RDH201" s="24"/>
      <c r="RDI201" s="24"/>
      <c r="RDJ201" s="24"/>
      <c r="RDK201" s="24"/>
      <c r="RDL201" s="24"/>
      <c r="RDM201" s="24"/>
      <c r="RDN201" s="24"/>
      <c r="RDO201" s="24"/>
      <c r="RDP201" s="24"/>
      <c r="RDQ201" s="24"/>
      <c r="RDR201" s="24"/>
      <c r="RDS201" s="24"/>
      <c r="RDT201" s="24"/>
      <c r="RDU201" s="24"/>
      <c r="RDV201" s="24"/>
      <c r="RDW201" s="24"/>
      <c r="RDX201" s="24"/>
      <c r="RDY201" s="24"/>
      <c r="RDZ201" s="24"/>
      <c r="REA201" s="24"/>
      <c r="REB201" s="24"/>
      <c r="REC201" s="24"/>
      <c r="RED201" s="24"/>
      <c r="REE201" s="24"/>
      <c r="REF201" s="24"/>
      <c r="REG201" s="24"/>
      <c r="REH201" s="24"/>
      <c r="REI201" s="24"/>
      <c r="REJ201" s="24"/>
      <c r="REK201" s="24"/>
      <c r="REL201" s="24"/>
      <c r="REM201" s="24"/>
      <c r="REN201" s="24"/>
      <c r="REO201" s="24"/>
      <c r="REP201" s="24"/>
      <c r="REQ201" s="24"/>
      <c r="RER201" s="24"/>
      <c r="RES201" s="24"/>
      <c r="RET201" s="24"/>
      <c r="REU201" s="24"/>
      <c r="REV201" s="24"/>
      <c r="REW201" s="24"/>
      <c r="REX201" s="24"/>
      <c r="REY201" s="24"/>
      <c r="REZ201" s="24"/>
      <c r="RFA201" s="24"/>
      <c r="RFB201" s="24"/>
      <c r="RFC201" s="24"/>
      <c r="RFD201" s="24"/>
      <c r="RFE201" s="24"/>
      <c r="RFF201" s="24"/>
      <c r="RFG201" s="24"/>
      <c r="RFH201" s="24"/>
      <c r="RFI201" s="24"/>
      <c r="RFJ201" s="24"/>
      <c r="RFK201" s="24"/>
      <c r="RFL201" s="24"/>
      <c r="RFM201" s="24"/>
      <c r="RFN201" s="24"/>
      <c r="RFO201" s="24"/>
      <c r="RFP201" s="24"/>
      <c r="RFQ201" s="24"/>
      <c r="RFR201" s="24"/>
      <c r="RFS201" s="24"/>
      <c r="RFT201" s="24"/>
      <c r="RFU201" s="24"/>
      <c r="RFV201" s="24"/>
      <c r="RFW201" s="24"/>
      <c r="RFX201" s="24"/>
      <c r="RFY201" s="24"/>
      <c r="RFZ201" s="24"/>
      <c r="RGA201" s="24"/>
      <c r="RGB201" s="24"/>
      <c r="RGC201" s="24"/>
      <c r="RGD201" s="24"/>
      <c r="RGE201" s="24"/>
      <c r="RGF201" s="24"/>
      <c r="RGG201" s="24"/>
      <c r="RGH201" s="24"/>
      <c r="RGI201" s="24"/>
      <c r="RGJ201" s="24"/>
      <c r="RGK201" s="24"/>
      <c r="RGL201" s="24"/>
      <c r="RGM201" s="24"/>
      <c r="RGN201" s="24"/>
      <c r="RGO201" s="24"/>
      <c r="RGP201" s="24"/>
      <c r="RGQ201" s="24"/>
      <c r="RGR201" s="24"/>
      <c r="RGS201" s="24"/>
      <c r="RGT201" s="24"/>
      <c r="RGU201" s="24"/>
      <c r="RGV201" s="24"/>
      <c r="RGW201" s="24"/>
      <c r="RGX201" s="24"/>
      <c r="RGY201" s="24"/>
      <c r="RGZ201" s="24"/>
      <c r="RHA201" s="24"/>
      <c r="RHB201" s="24"/>
      <c r="RHC201" s="24"/>
      <c r="RHD201" s="24"/>
      <c r="RHE201" s="24"/>
      <c r="RHF201" s="24"/>
      <c r="RHG201" s="24"/>
      <c r="RHH201" s="24"/>
      <c r="RHI201" s="24"/>
      <c r="RHJ201" s="24"/>
      <c r="RHK201" s="24"/>
      <c r="RHL201" s="24"/>
      <c r="RHM201" s="24"/>
      <c r="RHN201" s="24"/>
      <c r="RHO201" s="24"/>
      <c r="RHP201" s="24"/>
      <c r="RHQ201" s="24"/>
      <c r="RHR201" s="24"/>
      <c r="RHS201" s="24"/>
      <c r="RHT201" s="24"/>
      <c r="RHU201" s="24"/>
      <c r="RHV201" s="24"/>
      <c r="RHW201" s="24"/>
      <c r="RHX201" s="24"/>
      <c r="RHY201" s="24"/>
      <c r="RHZ201" s="24"/>
      <c r="RIA201" s="24"/>
      <c r="RIB201" s="24"/>
      <c r="RIC201" s="24"/>
      <c r="RID201" s="24"/>
      <c r="RIE201" s="24"/>
      <c r="RIF201" s="24"/>
      <c r="RIG201" s="24"/>
      <c r="RIH201" s="24"/>
      <c r="RII201" s="24"/>
      <c r="RIJ201" s="24"/>
      <c r="RIK201" s="24"/>
      <c r="RIL201" s="24"/>
      <c r="RIM201" s="24"/>
      <c r="RIN201" s="24"/>
      <c r="RIO201" s="24"/>
      <c r="RIP201" s="24"/>
      <c r="RIQ201" s="24"/>
      <c r="RIR201" s="24"/>
      <c r="RIS201" s="24"/>
      <c r="RIT201" s="24"/>
      <c r="RIU201" s="24"/>
      <c r="RIV201" s="24"/>
      <c r="RIW201" s="24"/>
      <c r="RIX201" s="24"/>
      <c r="RIY201" s="24"/>
      <c r="RIZ201" s="24"/>
      <c r="RJA201" s="24"/>
      <c r="RJB201" s="24"/>
      <c r="RJC201" s="24"/>
      <c r="RJD201" s="24"/>
      <c r="RJE201" s="24"/>
      <c r="RJF201" s="24"/>
      <c r="RJG201" s="24"/>
      <c r="RJH201" s="24"/>
      <c r="RJI201" s="24"/>
      <c r="RJJ201" s="24"/>
      <c r="RJK201" s="24"/>
      <c r="RJL201" s="24"/>
      <c r="RJM201" s="24"/>
      <c r="RJN201" s="24"/>
      <c r="RJO201" s="24"/>
      <c r="RJP201" s="24"/>
      <c r="RJQ201" s="24"/>
      <c r="RJR201" s="24"/>
      <c r="RJS201" s="24"/>
      <c r="RJT201" s="24"/>
      <c r="RJU201" s="24"/>
      <c r="RJV201" s="24"/>
      <c r="RJW201" s="24"/>
      <c r="RJX201" s="24"/>
      <c r="RJY201" s="24"/>
      <c r="RJZ201" s="24"/>
      <c r="RKA201" s="24"/>
      <c r="RKB201" s="24"/>
      <c r="RKC201" s="24"/>
      <c r="RKD201" s="24"/>
      <c r="RKE201" s="24"/>
      <c r="RKF201" s="24"/>
      <c r="RKG201" s="24"/>
      <c r="RKH201" s="24"/>
      <c r="RKI201" s="24"/>
      <c r="RKJ201" s="24"/>
      <c r="RKK201" s="24"/>
      <c r="RKL201" s="24"/>
      <c r="RKM201" s="24"/>
      <c r="RKN201" s="24"/>
      <c r="RKO201" s="24"/>
      <c r="RKP201" s="24"/>
      <c r="RKQ201" s="24"/>
      <c r="RKR201" s="24"/>
      <c r="RKS201" s="24"/>
      <c r="RKT201" s="24"/>
      <c r="RKU201" s="24"/>
      <c r="RKV201" s="24"/>
      <c r="RKW201" s="24"/>
      <c r="RKX201" s="24"/>
      <c r="RKY201" s="24"/>
      <c r="RKZ201" s="24"/>
      <c r="RLA201" s="24"/>
      <c r="RLB201" s="24"/>
      <c r="RLC201" s="24"/>
      <c r="RLD201" s="24"/>
      <c r="RLE201" s="24"/>
      <c r="RLF201" s="24"/>
      <c r="RLG201" s="24"/>
      <c r="RLH201" s="24"/>
      <c r="RLI201" s="24"/>
      <c r="RLJ201" s="24"/>
      <c r="RLK201" s="24"/>
      <c r="RLL201" s="24"/>
      <c r="RLM201" s="24"/>
      <c r="RLN201" s="24"/>
      <c r="RLO201" s="24"/>
      <c r="RLP201" s="24"/>
      <c r="RLQ201" s="24"/>
      <c r="RLR201" s="24"/>
      <c r="RLS201" s="24"/>
      <c r="RLT201" s="24"/>
      <c r="RLU201" s="24"/>
      <c r="RLV201" s="24"/>
      <c r="RLW201" s="24"/>
      <c r="RLX201" s="24"/>
      <c r="RLY201" s="24"/>
      <c r="RLZ201" s="24"/>
      <c r="RMA201" s="24"/>
      <c r="RMB201" s="24"/>
      <c r="RMC201" s="24"/>
      <c r="RMD201" s="24"/>
      <c r="RME201" s="24"/>
      <c r="RMF201" s="24"/>
      <c r="RMG201" s="24"/>
      <c r="RMH201" s="24"/>
      <c r="RMI201" s="24"/>
      <c r="RMJ201" s="24"/>
      <c r="RMK201" s="24"/>
      <c r="RML201" s="24"/>
      <c r="RMM201" s="24"/>
      <c r="RMN201" s="24"/>
      <c r="RMO201" s="24"/>
      <c r="RMP201" s="24"/>
      <c r="RMQ201" s="24"/>
      <c r="RMR201" s="24"/>
      <c r="RMS201" s="24"/>
      <c r="RMT201" s="24"/>
      <c r="RMU201" s="24"/>
      <c r="RMV201" s="24"/>
      <c r="RMW201" s="24"/>
      <c r="RMX201" s="24"/>
      <c r="RMY201" s="24"/>
      <c r="RMZ201" s="24"/>
      <c r="RNA201" s="24"/>
      <c r="RNB201" s="24"/>
      <c r="RNC201" s="24"/>
      <c r="RND201" s="24"/>
      <c r="RNE201" s="24"/>
      <c r="RNF201" s="24"/>
      <c r="RNG201" s="24"/>
      <c r="RNH201" s="24"/>
      <c r="RNI201" s="24"/>
      <c r="RNJ201" s="24"/>
      <c r="RNK201" s="24"/>
      <c r="RNL201" s="24"/>
      <c r="RNM201" s="24"/>
      <c r="RNN201" s="24"/>
      <c r="RNO201" s="24"/>
      <c r="RNP201" s="24"/>
      <c r="RNQ201" s="24"/>
      <c r="RNR201" s="24"/>
      <c r="RNS201" s="24"/>
      <c r="RNT201" s="24"/>
      <c r="RNU201" s="24"/>
      <c r="RNV201" s="24"/>
      <c r="RNW201" s="24"/>
      <c r="RNX201" s="24"/>
      <c r="RNY201" s="24"/>
      <c r="RNZ201" s="24"/>
      <c r="ROA201" s="24"/>
      <c r="ROB201" s="24"/>
      <c r="ROC201" s="24"/>
      <c r="ROD201" s="24"/>
      <c r="ROE201" s="24"/>
      <c r="ROF201" s="24"/>
      <c r="ROG201" s="24"/>
      <c r="ROH201" s="24"/>
      <c r="ROI201" s="24"/>
      <c r="ROJ201" s="24"/>
      <c r="ROK201" s="24"/>
      <c r="ROL201" s="24"/>
      <c r="ROM201" s="24"/>
      <c r="RON201" s="24"/>
      <c r="ROO201" s="24"/>
      <c r="ROP201" s="24"/>
      <c r="ROQ201" s="24"/>
      <c r="ROR201" s="24"/>
      <c r="ROS201" s="24"/>
      <c r="ROT201" s="24"/>
      <c r="ROU201" s="24"/>
      <c r="ROV201" s="24"/>
      <c r="ROW201" s="24"/>
      <c r="ROX201" s="24"/>
      <c r="ROY201" s="24"/>
      <c r="ROZ201" s="24"/>
      <c r="RPA201" s="24"/>
      <c r="RPB201" s="24"/>
      <c r="RPC201" s="24"/>
      <c r="RPD201" s="24"/>
      <c r="RPE201" s="24"/>
      <c r="RPF201" s="24"/>
      <c r="RPG201" s="24"/>
      <c r="RPH201" s="24"/>
      <c r="RPI201" s="24"/>
      <c r="RPJ201" s="24"/>
      <c r="RPK201" s="24"/>
      <c r="RPL201" s="24"/>
      <c r="RPM201" s="24"/>
      <c r="RPN201" s="24"/>
      <c r="RPO201" s="24"/>
      <c r="RPP201" s="24"/>
      <c r="RPQ201" s="24"/>
      <c r="RPR201" s="24"/>
      <c r="RPS201" s="24"/>
      <c r="RPT201" s="24"/>
      <c r="RPU201" s="24"/>
      <c r="RPV201" s="24"/>
      <c r="RPW201" s="24"/>
      <c r="RPX201" s="24"/>
      <c r="RPY201" s="24"/>
      <c r="RPZ201" s="24"/>
      <c r="RQA201" s="24"/>
      <c r="RQB201" s="24"/>
      <c r="RQC201" s="24"/>
      <c r="RQD201" s="24"/>
      <c r="RQE201" s="24"/>
      <c r="RQF201" s="24"/>
      <c r="RQG201" s="24"/>
      <c r="RQH201" s="24"/>
      <c r="RQI201" s="24"/>
      <c r="RQJ201" s="24"/>
      <c r="RQK201" s="24"/>
      <c r="RQL201" s="24"/>
      <c r="RQM201" s="24"/>
      <c r="RQN201" s="24"/>
      <c r="RQO201" s="24"/>
      <c r="RQP201" s="24"/>
      <c r="RQQ201" s="24"/>
      <c r="RQR201" s="24"/>
      <c r="RQS201" s="24"/>
      <c r="RQT201" s="24"/>
      <c r="RQU201" s="24"/>
      <c r="RQV201" s="24"/>
      <c r="RQW201" s="24"/>
      <c r="RQX201" s="24"/>
      <c r="RQY201" s="24"/>
      <c r="RQZ201" s="24"/>
      <c r="RRA201" s="24"/>
      <c r="RRB201" s="24"/>
      <c r="RRC201" s="24"/>
      <c r="RRD201" s="24"/>
      <c r="RRE201" s="24"/>
      <c r="RRF201" s="24"/>
      <c r="RRG201" s="24"/>
      <c r="RRH201" s="24"/>
      <c r="RRI201" s="24"/>
      <c r="RRJ201" s="24"/>
      <c r="RRK201" s="24"/>
      <c r="RRL201" s="24"/>
      <c r="RRM201" s="24"/>
      <c r="RRN201" s="24"/>
      <c r="RRO201" s="24"/>
      <c r="RRP201" s="24"/>
      <c r="RRQ201" s="24"/>
      <c r="RRR201" s="24"/>
      <c r="RRS201" s="24"/>
      <c r="RRT201" s="24"/>
      <c r="RRU201" s="24"/>
      <c r="RRV201" s="24"/>
      <c r="RRW201" s="24"/>
      <c r="RRX201" s="24"/>
      <c r="RRY201" s="24"/>
      <c r="RRZ201" s="24"/>
      <c r="RSA201" s="24"/>
      <c r="RSB201" s="24"/>
      <c r="RSC201" s="24"/>
      <c r="RSD201" s="24"/>
      <c r="RSE201" s="24"/>
      <c r="RSF201" s="24"/>
      <c r="RSG201" s="24"/>
      <c r="RSH201" s="24"/>
      <c r="RSI201" s="24"/>
      <c r="RSJ201" s="24"/>
      <c r="RSK201" s="24"/>
      <c r="RSL201" s="24"/>
      <c r="RSM201" s="24"/>
      <c r="RSN201" s="24"/>
      <c r="RSO201" s="24"/>
      <c r="RSP201" s="24"/>
      <c r="RSQ201" s="24"/>
      <c r="RSR201" s="24"/>
      <c r="RSS201" s="24"/>
      <c r="RST201" s="24"/>
      <c r="RSU201" s="24"/>
      <c r="RSV201" s="24"/>
      <c r="RSW201" s="24"/>
      <c r="RSX201" s="24"/>
      <c r="RSY201" s="24"/>
      <c r="RSZ201" s="24"/>
      <c r="RTA201" s="24"/>
      <c r="RTB201" s="24"/>
      <c r="RTC201" s="24"/>
      <c r="RTD201" s="24"/>
      <c r="RTE201" s="24"/>
      <c r="RTF201" s="24"/>
      <c r="RTG201" s="24"/>
      <c r="RTH201" s="24"/>
      <c r="RTI201" s="24"/>
      <c r="RTJ201" s="24"/>
      <c r="RTK201" s="24"/>
      <c r="RTL201" s="24"/>
      <c r="RTM201" s="24"/>
      <c r="RTN201" s="24"/>
      <c r="RTO201" s="24"/>
      <c r="RTP201" s="24"/>
      <c r="RTQ201" s="24"/>
      <c r="RTR201" s="24"/>
      <c r="RTS201" s="24"/>
      <c r="RTT201" s="24"/>
      <c r="RTU201" s="24"/>
      <c r="RTV201" s="24"/>
      <c r="RTW201" s="24"/>
      <c r="RTX201" s="24"/>
      <c r="RTY201" s="24"/>
      <c r="RTZ201" s="24"/>
      <c r="RUA201" s="24"/>
      <c r="RUB201" s="24"/>
      <c r="RUC201" s="24"/>
      <c r="RUD201" s="24"/>
      <c r="RUE201" s="24"/>
      <c r="RUF201" s="24"/>
      <c r="RUG201" s="24"/>
      <c r="RUH201" s="24"/>
      <c r="RUI201" s="24"/>
      <c r="RUJ201" s="24"/>
      <c r="RUK201" s="24"/>
      <c r="RUL201" s="24"/>
      <c r="RUM201" s="24"/>
      <c r="RUN201" s="24"/>
      <c r="RUO201" s="24"/>
      <c r="RUP201" s="24"/>
      <c r="RUQ201" s="24"/>
      <c r="RUR201" s="24"/>
      <c r="RUS201" s="24"/>
      <c r="RUT201" s="24"/>
      <c r="RUU201" s="24"/>
      <c r="RUV201" s="24"/>
      <c r="RUW201" s="24"/>
      <c r="RUX201" s="24"/>
      <c r="RUY201" s="24"/>
      <c r="RUZ201" s="24"/>
      <c r="RVA201" s="24"/>
      <c r="RVB201" s="24"/>
      <c r="RVC201" s="24"/>
      <c r="RVD201" s="24"/>
      <c r="RVE201" s="24"/>
      <c r="RVF201" s="24"/>
      <c r="RVG201" s="24"/>
      <c r="RVH201" s="24"/>
      <c r="RVI201" s="24"/>
      <c r="RVJ201" s="24"/>
      <c r="RVK201" s="24"/>
      <c r="RVL201" s="24"/>
      <c r="RVM201" s="24"/>
      <c r="RVN201" s="24"/>
      <c r="RVO201" s="24"/>
      <c r="RVP201" s="24"/>
      <c r="RVQ201" s="24"/>
      <c r="RVR201" s="24"/>
      <c r="RVS201" s="24"/>
      <c r="RVT201" s="24"/>
      <c r="RVU201" s="24"/>
      <c r="RVV201" s="24"/>
      <c r="RVW201" s="24"/>
      <c r="RVX201" s="24"/>
      <c r="RVY201" s="24"/>
      <c r="RVZ201" s="24"/>
      <c r="RWA201" s="24"/>
      <c r="RWB201" s="24"/>
      <c r="RWC201" s="24"/>
      <c r="RWD201" s="24"/>
      <c r="RWE201" s="24"/>
      <c r="RWF201" s="24"/>
      <c r="RWG201" s="24"/>
      <c r="RWH201" s="24"/>
      <c r="RWI201" s="24"/>
      <c r="RWJ201" s="24"/>
      <c r="RWK201" s="24"/>
      <c r="RWL201" s="24"/>
      <c r="RWM201" s="24"/>
      <c r="RWN201" s="24"/>
      <c r="RWO201" s="24"/>
      <c r="RWP201" s="24"/>
      <c r="RWQ201" s="24"/>
      <c r="RWR201" s="24"/>
      <c r="RWS201" s="24"/>
      <c r="RWT201" s="24"/>
      <c r="RWU201" s="24"/>
      <c r="RWV201" s="24"/>
      <c r="RWW201" s="24"/>
      <c r="RWX201" s="24"/>
      <c r="RWY201" s="24"/>
      <c r="RWZ201" s="24"/>
      <c r="RXA201" s="24"/>
      <c r="RXB201" s="24"/>
      <c r="RXC201" s="24"/>
      <c r="RXD201" s="24"/>
      <c r="RXE201" s="24"/>
      <c r="RXF201" s="24"/>
      <c r="RXG201" s="24"/>
      <c r="RXH201" s="24"/>
      <c r="RXI201" s="24"/>
      <c r="RXJ201" s="24"/>
      <c r="RXK201" s="24"/>
      <c r="RXL201" s="24"/>
      <c r="RXM201" s="24"/>
      <c r="RXN201" s="24"/>
      <c r="RXO201" s="24"/>
      <c r="RXP201" s="24"/>
      <c r="RXQ201" s="24"/>
      <c r="RXR201" s="24"/>
      <c r="RXS201" s="24"/>
      <c r="RXT201" s="24"/>
      <c r="RXU201" s="24"/>
      <c r="RXV201" s="24"/>
      <c r="RXW201" s="24"/>
      <c r="RXX201" s="24"/>
      <c r="RXY201" s="24"/>
      <c r="RXZ201" s="24"/>
      <c r="RYA201" s="24"/>
      <c r="RYB201" s="24"/>
      <c r="RYC201" s="24"/>
      <c r="RYD201" s="24"/>
      <c r="RYE201" s="24"/>
      <c r="RYF201" s="24"/>
      <c r="RYG201" s="24"/>
      <c r="RYH201" s="24"/>
      <c r="RYI201" s="24"/>
      <c r="RYJ201" s="24"/>
      <c r="RYK201" s="24"/>
      <c r="RYL201" s="24"/>
      <c r="RYM201" s="24"/>
      <c r="RYN201" s="24"/>
      <c r="RYO201" s="24"/>
      <c r="RYP201" s="24"/>
      <c r="RYQ201" s="24"/>
      <c r="RYR201" s="24"/>
      <c r="RYS201" s="24"/>
      <c r="RYT201" s="24"/>
      <c r="RYU201" s="24"/>
      <c r="RYV201" s="24"/>
      <c r="RYW201" s="24"/>
      <c r="RYX201" s="24"/>
      <c r="RYY201" s="24"/>
      <c r="RYZ201" s="24"/>
      <c r="RZA201" s="24"/>
      <c r="RZB201" s="24"/>
      <c r="RZC201" s="24"/>
      <c r="RZD201" s="24"/>
      <c r="RZE201" s="24"/>
      <c r="RZF201" s="24"/>
      <c r="RZG201" s="24"/>
      <c r="RZH201" s="24"/>
      <c r="RZI201" s="24"/>
      <c r="RZJ201" s="24"/>
      <c r="RZK201" s="24"/>
      <c r="RZL201" s="24"/>
      <c r="RZM201" s="24"/>
      <c r="RZN201" s="24"/>
      <c r="RZO201" s="24"/>
      <c r="RZP201" s="24"/>
      <c r="RZQ201" s="24"/>
      <c r="RZR201" s="24"/>
      <c r="RZS201" s="24"/>
      <c r="RZT201" s="24"/>
      <c r="RZU201" s="24"/>
      <c r="RZV201" s="24"/>
      <c r="RZW201" s="24"/>
      <c r="RZX201" s="24"/>
      <c r="RZY201" s="24"/>
      <c r="RZZ201" s="24"/>
      <c r="SAA201" s="24"/>
      <c r="SAB201" s="24"/>
      <c r="SAC201" s="24"/>
      <c r="SAD201" s="24"/>
      <c r="SAE201" s="24"/>
      <c r="SAF201" s="24"/>
      <c r="SAG201" s="24"/>
      <c r="SAH201" s="24"/>
      <c r="SAI201" s="24"/>
      <c r="SAJ201" s="24"/>
      <c r="SAK201" s="24"/>
      <c r="SAL201" s="24"/>
      <c r="SAM201" s="24"/>
      <c r="SAN201" s="24"/>
      <c r="SAO201" s="24"/>
      <c r="SAP201" s="24"/>
      <c r="SAQ201" s="24"/>
      <c r="SAR201" s="24"/>
      <c r="SAS201" s="24"/>
      <c r="SAT201" s="24"/>
      <c r="SAU201" s="24"/>
      <c r="SAV201" s="24"/>
      <c r="SAW201" s="24"/>
      <c r="SAX201" s="24"/>
      <c r="SAY201" s="24"/>
      <c r="SAZ201" s="24"/>
      <c r="SBA201" s="24"/>
      <c r="SBB201" s="24"/>
      <c r="SBC201" s="24"/>
      <c r="SBD201" s="24"/>
      <c r="SBE201" s="24"/>
      <c r="SBF201" s="24"/>
      <c r="SBG201" s="24"/>
      <c r="SBH201" s="24"/>
      <c r="SBI201" s="24"/>
      <c r="SBJ201" s="24"/>
      <c r="SBK201" s="24"/>
      <c r="SBL201" s="24"/>
      <c r="SBM201" s="24"/>
      <c r="SBN201" s="24"/>
      <c r="SBO201" s="24"/>
      <c r="SBP201" s="24"/>
      <c r="SBQ201" s="24"/>
      <c r="SBR201" s="24"/>
      <c r="SBS201" s="24"/>
      <c r="SBT201" s="24"/>
      <c r="SBU201" s="24"/>
      <c r="SBV201" s="24"/>
      <c r="SBW201" s="24"/>
      <c r="SBX201" s="24"/>
      <c r="SBY201" s="24"/>
      <c r="SBZ201" s="24"/>
      <c r="SCA201" s="24"/>
      <c r="SCB201" s="24"/>
      <c r="SCC201" s="24"/>
      <c r="SCD201" s="24"/>
      <c r="SCE201" s="24"/>
      <c r="SCF201" s="24"/>
      <c r="SCG201" s="24"/>
      <c r="SCH201" s="24"/>
      <c r="SCI201" s="24"/>
      <c r="SCJ201" s="24"/>
      <c r="SCK201" s="24"/>
      <c r="SCL201" s="24"/>
      <c r="SCM201" s="24"/>
      <c r="SCN201" s="24"/>
      <c r="SCO201" s="24"/>
      <c r="SCP201" s="24"/>
      <c r="SCQ201" s="24"/>
      <c r="SCR201" s="24"/>
      <c r="SCS201" s="24"/>
      <c r="SCT201" s="24"/>
      <c r="SCU201" s="24"/>
      <c r="SCV201" s="24"/>
      <c r="SCW201" s="24"/>
      <c r="SCX201" s="24"/>
      <c r="SCY201" s="24"/>
      <c r="SCZ201" s="24"/>
      <c r="SDA201" s="24"/>
      <c r="SDB201" s="24"/>
      <c r="SDC201" s="24"/>
      <c r="SDD201" s="24"/>
      <c r="SDE201" s="24"/>
      <c r="SDF201" s="24"/>
      <c r="SDG201" s="24"/>
      <c r="SDH201" s="24"/>
      <c r="SDI201" s="24"/>
      <c r="SDJ201" s="24"/>
      <c r="SDK201" s="24"/>
      <c r="SDL201" s="24"/>
      <c r="SDM201" s="24"/>
      <c r="SDN201" s="24"/>
      <c r="SDO201" s="24"/>
      <c r="SDP201" s="24"/>
      <c r="SDQ201" s="24"/>
      <c r="SDR201" s="24"/>
      <c r="SDS201" s="24"/>
      <c r="SDT201" s="24"/>
      <c r="SDU201" s="24"/>
      <c r="SDV201" s="24"/>
      <c r="SDW201" s="24"/>
      <c r="SDX201" s="24"/>
      <c r="SDY201" s="24"/>
      <c r="SDZ201" s="24"/>
      <c r="SEA201" s="24"/>
      <c r="SEB201" s="24"/>
      <c r="SEC201" s="24"/>
      <c r="SED201" s="24"/>
      <c r="SEE201" s="24"/>
      <c r="SEF201" s="24"/>
      <c r="SEG201" s="24"/>
      <c r="SEH201" s="24"/>
      <c r="SEI201" s="24"/>
      <c r="SEJ201" s="24"/>
      <c r="SEK201" s="24"/>
      <c r="SEL201" s="24"/>
      <c r="SEM201" s="24"/>
      <c r="SEN201" s="24"/>
      <c r="SEO201" s="24"/>
      <c r="SEP201" s="24"/>
      <c r="SEQ201" s="24"/>
      <c r="SER201" s="24"/>
      <c r="SES201" s="24"/>
      <c r="SET201" s="24"/>
      <c r="SEU201" s="24"/>
      <c r="SEV201" s="24"/>
      <c r="SEW201" s="24"/>
      <c r="SEX201" s="24"/>
      <c r="SEY201" s="24"/>
      <c r="SEZ201" s="24"/>
      <c r="SFA201" s="24"/>
      <c r="SFB201" s="24"/>
      <c r="SFC201" s="24"/>
      <c r="SFD201" s="24"/>
      <c r="SFE201" s="24"/>
      <c r="SFF201" s="24"/>
      <c r="SFG201" s="24"/>
      <c r="SFH201" s="24"/>
      <c r="SFI201" s="24"/>
      <c r="SFJ201" s="24"/>
      <c r="SFK201" s="24"/>
      <c r="SFL201" s="24"/>
      <c r="SFM201" s="24"/>
      <c r="SFN201" s="24"/>
      <c r="SFO201" s="24"/>
      <c r="SFP201" s="24"/>
      <c r="SFQ201" s="24"/>
      <c r="SFR201" s="24"/>
      <c r="SFS201" s="24"/>
      <c r="SFT201" s="24"/>
      <c r="SFU201" s="24"/>
      <c r="SFV201" s="24"/>
      <c r="SFW201" s="24"/>
      <c r="SFX201" s="24"/>
      <c r="SFY201" s="24"/>
      <c r="SFZ201" s="24"/>
      <c r="SGA201" s="24"/>
      <c r="SGB201" s="24"/>
      <c r="SGC201" s="24"/>
      <c r="SGD201" s="24"/>
      <c r="SGE201" s="24"/>
      <c r="SGF201" s="24"/>
      <c r="SGG201" s="24"/>
      <c r="SGH201" s="24"/>
      <c r="SGI201" s="24"/>
      <c r="SGJ201" s="24"/>
      <c r="SGK201" s="24"/>
      <c r="SGL201" s="24"/>
      <c r="SGM201" s="24"/>
      <c r="SGN201" s="24"/>
      <c r="SGO201" s="24"/>
      <c r="SGP201" s="24"/>
      <c r="SGQ201" s="24"/>
      <c r="SGR201" s="24"/>
      <c r="SGS201" s="24"/>
      <c r="SGT201" s="24"/>
      <c r="SGU201" s="24"/>
      <c r="SGV201" s="24"/>
      <c r="SGW201" s="24"/>
      <c r="SGX201" s="24"/>
      <c r="SGY201" s="24"/>
      <c r="SGZ201" s="24"/>
      <c r="SHA201" s="24"/>
      <c r="SHB201" s="24"/>
      <c r="SHC201" s="24"/>
      <c r="SHD201" s="24"/>
      <c r="SHE201" s="24"/>
      <c r="SHF201" s="24"/>
      <c r="SHG201" s="24"/>
      <c r="SHH201" s="24"/>
      <c r="SHI201" s="24"/>
      <c r="SHJ201" s="24"/>
      <c r="SHK201" s="24"/>
      <c r="SHL201" s="24"/>
      <c r="SHM201" s="24"/>
      <c r="SHN201" s="24"/>
      <c r="SHO201" s="24"/>
      <c r="SHP201" s="24"/>
      <c r="SHQ201" s="24"/>
      <c r="SHR201" s="24"/>
      <c r="SHS201" s="24"/>
      <c r="SHT201" s="24"/>
      <c r="SHU201" s="24"/>
      <c r="SHV201" s="24"/>
      <c r="SHW201" s="24"/>
      <c r="SHX201" s="24"/>
      <c r="SHY201" s="24"/>
      <c r="SHZ201" s="24"/>
      <c r="SIA201" s="24"/>
      <c r="SIB201" s="24"/>
      <c r="SIC201" s="24"/>
      <c r="SID201" s="24"/>
      <c r="SIE201" s="24"/>
      <c r="SIF201" s="24"/>
      <c r="SIG201" s="24"/>
      <c r="SIH201" s="24"/>
      <c r="SII201" s="24"/>
      <c r="SIJ201" s="24"/>
      <c r="SIK201" s="24"/>
      <c r="SIL201" s="24"/>
      <c r="SIM201" s="24"/>
      <c r="SIN201" s="24"/>
      <c r="SIO201" s="24"/>
      <c r="SIP201" s="24"/>
      <c r="SIQ201" s="24"/>
      <c r="SIR201" s="24"/>
      <c r="SIS201" s="24"/>
      <c r="SIT201" s="24"/>
      <c r="SIU201" s="24"/>
      <c r="SIV201" s="24"/>
      <c r="SIW201" s="24"/>
      <c r="SIX201" s="24"/>
      <c r="SIY201" s="24"/>
      <c r="SIZ201" s="24"/>
      <c r="SJA201" s="24"/>
      <c r="SJB201" s="24"/>
      <c r="SJC201" s="24"/>
      <c r="SJD201" s="24"/>
      <c r="SJE201" s="24"/>
      <c r="SJF201" s="24"/>
      <c r="SJG201" s="24"/>
      <c r="SJH201" s="24"/>
      <c r="SJI201" s="24"/>
      <c r="SJJ201" s="24"/>
      <c r="SJK201" s="24"/>
      <c r="SJL201" s="24"/>
      <c r="SJM201" s="24"/>
      <c r="SJN201" s="24"/>
      <c r="SJO201" s="24"/>
      <c r="SJP201" s="24"/>
      <c r="SJQ201" s="24"/>
      <c r="SJR201" s="24"/>
      <c r="SJS201" s="24"/>
      <c r="SJT201" s="24"/>
      <c r="SJU201" s="24"/>
      <c r="SJV201" s="24"/>
      <c r="SJW201" s="24"/>
      <c r="SJX201" s="24"/>
      <c r="SJY201" s="24"/>
      <c r="SJZ201" s="24"/>
      <c r="SKA201" s="24"/>
      <c r="SKB201" s="24"/>
      <c r="SKC201" s="24"/>
      <c r="SKD201" s="24"/>
      <c r="SKE201" s="24"/>
      <c r="SKF201" s="24"/>
      <c r="SKG201" s="24"/>
      <c r="SKH201" s="24"/>
      <c r="SKI201" s="24"/>
      <c r="SKJ201" s="24"/>
      <c r="SKK201" s="24"/>
      <c r="SKL201" s="24"/>
      <c r="SKM201" s="24"/>
      <c r="SKN201" s="24"/>
      <c r="SKO201" s="24"/>
      <c r="SKP201" s="24"/>
      <c r="SKQ201" s="24"/>
      <c r="SKR201" s="24"/>
      <c r="SKS201" s="24"/>
      <c r="SKT201" s="24"/>
      <c r="SKU201" s="24"/>
      <c r="SKV201" s="24"/>
      <c r="SKW201" s="24"/>
      <c r="SKX201" s="24"/>
      <c r="SKY201" s="24"/>
      <c r="SKZ201" s="24"/>
      <c r="SLA201" s="24"/>
      <c r="SLB201" s="24"/>
      <c r="SLC201" s="24"/>
      <c r="SLD201" s="24"/>
      <c r="SLE201" s="24"/>
      <c r="SLF201" s="24"/>
      <c r="SLG201" s="24"/>
      <c r="SLH201" s="24"/>
      <c r="SLI201" s="24"/>
      <c r="SLJ201" s="24"/>
      <c r="SLK201" s="24"/>
      <c r="SLL201" s="24"/>
      <c r="SLM201" s="24"/>
      <c r="SLN201" s="24"/>
      <c r="SLO201" s="24"/>
      <c r="SLP201" s="24"/>
      <c r="SLQ201" s="24"/>
      <c r="SLR201" s="24"/>
      <c r="SLS201" s="24"/>
      <c r="SLT201" s="24"/>
      <c r="SLU201" s="24"/>
      <c r="SLV201" s="24"/>
      <c r="SLW201" s="24"/>
      <c r="SLX201" s="24"/>
      <c r="SLY201" s="24"/>
      <c r="SLZ201" s="24"/>
      <c r="SMA201" s="24"/>
      <c r="SMB201" s="24"/>
      <c r="SMC201" s="24"/>
      <c r="SMD201" s="24"/>
      <c r="SME201" s="24"/>
      <c r="SMF201" s="24"/>
      <c r="SMG201" s="24"/>
      <c r="SMH201" s="24"/>
      <c r="SMI201" s="24"/>
      <c r="SMJ201" s="24"/>
      <c r="SMK201" s="24"/>
      <c r="SML201" s="24"/>
      <c r="SMM201" s="24"/>
      <c r="SMN201" s="24"/>
      <c r="SMO201" s="24"/>
      <c r="SMP201" s="24"/>
      <c r="SMQ201" s="24"/>
      <c r="SMR201" s="24"/>
      <c r="SMS201" s="24"/>
      <c r="SMT201" s="24"/>
      <c r="SMU201" s="24"/>
      <c r="SMV201" s="24"/>
      <c r="SMW201" s="24"/>
      <c r="SMX201" s="24"/>
      <c r="SMY201" s="24"/>
      <c r="SMZ201" s="24"/>
      <c r="SNA201" s="24"/>
      <c r="SNB201" s="24"/>
      <c r="SNC201" s="24"/>
      <c r="SND201" s="24"/>
      <c r="SNE201" s="24"/>
      <c r="SNF201" s="24"/>
      <c r="SNG201" s="24"/>
      <c r="SNH201" s="24"/>
      <c r="SNI201" s="24"/>
      <c r="SNJ201" s="24"/>
      <c r="SNK201" s="24"/>
      <c r="SNL201" s="24"/>
      <c r="SNM201" s="24"/>
      <c r="SNN201" s="24"/>
      <c r="SNO201" s="24"/>
      <c r="SNP201" s="24"/>
      <c r="SNQ201" s="24"/>
      <c r="SNR201" s="24"/>
      <c r="SNS201" s="24"/>
      <c r="SNT201" s="24"/>
      <c r="SNU201" s="24"/>
      <c r="SNV201" s="24"/>
      <c r="SNW201" s="24"/>
      <c r="SNX201" s="24"/>
      <c r="SNY201" s="24"/>
      <c r="SNZ201" s="24"/>
      <c r="SOA201" s="24"/>
      <c r="SOB201" s="24"/>
      <c r="SOC201" s="24"/>
      <c r="SOD201" s="24"/>
      <c r="SOE201" s="24"/>
      <c r="SOF201" s="24"/>
      <c r="SOG201" s="24"/>
      <c r="SOH201" s="24"/>
      <c r="SOI201" s="24"/>
      <c r="SOJ201" s="24"/>
      <c r="SOK201" s="24"/>
      <c r="SOL201" s="24"/>
      <c r="SOM201" s="24"/>
      <c r="SON201" s="24"/>
      <c r="SOO201" s="24"/>
      <c r="SOP201" s="24"/>
      <c r="SOQ201" s="24"/>
      <c r="SOR201" s="24"/>
      <c r="SOS201" s="24"/>
      <c r="SOT201" s="24"/>
      <c r="SOU201" s="24"/>
      <c r="SOV201" s="24"/>
      <c r="SOW201" s="24"/>
      <c r="SOX201" s="24"/>
      <c r="SOY201" s="24"/>
      <c r="SOZ201" s="24"/>
      <c r="SPA201" s="24"/>
      <c r="SPB201" s="24"/>
      <c r="SPC201" s="24"/>
      <c r="SPD201" s="24"/>
      <c r="SPE201" s="24"/>
      <c r="SPF201" s="24"/>
      <c r="SPG201" s="24"/>
      <c r="SPH201" s="24"/>
      <c r="SPI201" s="24"/>
      <c r="SPJ201" s="24"/>
      <c r="SPK201" s="24"/>
      <c r="SPL201" s="24"/>
      <c r="SPM201" s="24"/>
      <c r="SPN201" s="24"/>
      <c r="SPO201" s="24"/>
      <c r="SPP201" s="24"/>
      <c r="SPQ201" s="24"/>
      <c r="SPR201" s="24"/>
      <c r="SPS201" s="24"/>
      <c r="SPT201" s="24"/>
      <c r="SPU201" s="24"/>
      <c r="SPV201" s="24"/>
      <c r="SPW201" s="24"/>
      <c r="SPX201" s="24"/>
      <c r="SPY201" s="24"/>
      <c r="SPZ201" s="24"/>
      <c r="SQA201" s="24"/>
      <c r="SQB201" s="24"/>
      <c r="SQC201" s="24"/>
      <c r="SQD201" s="24"/>
      <c r="SQE201" s="24"/>
      <c r="SQF201" s="24"/>
      <c r="SQG201" s="24"/>
      <c r="SQH201" s="24"/>
      <c r="SQI201" s="24"/>
      <c r="SQJ201" s="24"/>
      <c r="SQK201" s="24"/>
      <c r="SQL201" s="24"/>
      <c r="SQM201" s="24"/>
      <c r="SQN201" s="24"/>
      <c r="SQO201" s="24"/>
      <c r="SQP201" s="24"/>
      <c r="SQQ201" s="24"/>
      <c r="SQR201" s="24"/>
      <c r="SQS201" s="24"/>
      <c r="SQT201" s="24"/>
      <c r="SQU201" s="24"/>
      <c r="SQV201" s="24"/>
      <c r="SQW201" s="24"/>
      <c r="SQX201" s="24"/>
      <c r="SQY201" s="24"/>
      <c r="SQZ201" s="24"/>
      <c r="SRA201" s="24"/>
      <c r="SRB201" s="24"/>
      <c r="SRC201" s="24"/>
      <c r="SRD201" s="24"/>
      <c r="SRE201" s="24"/>
      <c r="SRF201" s="24"/>
      <c r="SRG201" s="24"/>
      <c r="SRH201" s="24"/>
      <c r="SRI201" s="24"/>
      <c r="SRJ201" s="24"/>
      <c r="SRK201" s="24"/>
      <c r="SRL201" s="24"/>
      <c r="SRM201" s="24"/>
      <c r="SRN201" s="24"/>
      <c r="SRO201" s="24"/>
      <c r="SRP201" s="24"/>
      <c r="SRQ201" s="24"/>
      <c r="SRR201" s="24"/>
      <c r="SRS201" s="24"/>
      <c r="SRT201" s="24"/>
      <c r="SRU201" s="24"/>
      <c r="SRV201" s="24"/>
      <c r="SRW201" s="24"/>
      <c r="SRX201" s="24"/>
      <c r="SRY201" s="24"/>
      <c r="SRZ201" s="24"/>
      <c r="SSA201" s="24"/>
      <c r="SSB201" s="24"/>
      <c r="SSC201" s="24"/>
      <c r="SSD201" s="24"/>
      <c r="SSE201" s="24"/>
      <c r="SSF201" s="24"/>
      <c r="SSG201" s="24"/>
      <c r="SSH201" s="24"/>
      <c r="SSI201" s="24"/>
      <c r="SSJ201" s="24"/>
      <c r="SSK201" s="24"/>
      <c r="SSL201" s="24"/>
      <c r="SSM201" s="24"/>
      <c r="SSN201" s="24"/>
      <c r="SSO201" s="24"/>
      <c r="SSP201" s="24"/>
      <c r="SSQ201" s="24"/>
      <c r="SSR201" s="24"/>
      <c r="SSS201" s="24"/>
      <c r="SST201" s="24"/>
      <c r="SSU201" s="24"/>
      <c r="SSV201" s="24"/>
      <c r="SSW201" s="24"/>
      <c r="SSX201" s="24"/>
      <c r="SSY201" s="24"/>
      <c r="SSZ201" s="24"/>
      <c r="STA201" s="24"/>
      <c r="STB201" s="24"/>
      <c r="STC201" s="24"/>
      <c r="STD201" s="24"/>
      <c r="STE201" s="24"/>
      <c r="STF201" s="24"/>
      <c r="STG201" s="24"/>
      <c r="STH201" s="24"/>
      <c r="STI201" s="24"/>
      <c r="STJ201" s="24"/>
      <c r="STK201" s="24"/>
      <c r="STL201" s="24"/>
      <c r="STM201" s="24"/>
      <c r="STN201" s="24"/>
      <c r="STO201" s="24"/>
      <c r="STP201" s="24"/>
      <c r="STQ201" s="24"/>
      <c r="STR201" s="24"/>
      <c r="STS201" s="24"/>
      <c r="STT201" s="24"/>
      <c r="STU201" s="24"/>
      <c r="STV201" s="24"/>
      <c r="STW201" s="24"/>
      <c r="STX201" s="24"/>
      <c r="STY201" s="24"/>
      <c r="STZ201" s="24"/>
      <c r="SUA201" s="24"/>
      <c r="SUB201" s="24"/>
      <c r="SUC201" s="24"/>
      <c r="SUD201" s="24"/>
      <c r="SUE201" s="24"/>
      <c r="SUF201" s="24"/>
      <c r="SUG201" s="24"/>
      <c r="SUH201" s="24"/>
      <c r="SUI201" s="24"/>
      <c r="SUJ201" s="24"/>
      <c r="SUK201" s="24"/>
      <c r="SUL201" s="24"/>
      <c r="SUM201" s="24"/>
      <c r="SUN201" s="24"/>
      <c r="SUO201" s="24"/>
      <c r="SUP201" s="24"/>
      <c r="SUQ201" s="24"/>
      <c r="SUR201" s="24"/>
      <c r="SUS201" s="24"/>
      <c r="SUT201" s="24"/>
      <c r="SUU201" s="24"/>
      <c r="SUV201" s="24"/>
      <c r="SUW201" s="24"/>
      <c r="SUX201" s="24"/>
      <c r="SUY201" s="24"/>
      <c r="SUZ201" s="24"/>
      <c r="SVA201" s="24"/>
      <c r="SVB201" s="24"/>
      <c r="SVC201" s="24"/>
      <c r="SVD201" s="24"/>
      <c r="SVE201" s="24"/>
      <c r="SVF201" s="24"/>
      <c r="SVG201" s="24"/>
      <c r="SVH201" s="24"/>
      <c r="SVI201" s="24"/>
      <c r="SVJ201" s="24"/>
      <c r="SVK201" s="24"/>
      <c r="SVL201" s="24"/>
      <c r="SVM201" s="24"/>
      <c r="SVN201" s="24"/>
      <c r="SVO201" s="24"/>
      <c r="SVP201" s="24"/>
      <c r="SVQ201" s="24"/>
      <c r="SVR201" s="24"/>
      <c r="SVS201" s="24"/>
      <c r="SVT201" s="24"/>
      <c r="SVU201" s="24"/>
      <c r="SVV201" s="24"/>
      <c r="SVW201" s="24"/>
      <c r="SVX201" s="24"/>
      <c r="SVY201" s="24"/>
      <c r="SVZ201" s="24"/>
      <c r="SWA201" s="24"/>
      <c r="SWB201" s="24"/>
      <c r="SWC201" s="24"/>
      <c r="SWD201" s="24"/>
      <c r="SWE201" s="24"/>
      <c r="SWF201" s="24"/>
      <c r="SWG201" s="24"/>
      <c r="SWH201" s="24"/>
      <c r="SWI201" s="24"/>
      <c r="SWJ201" s="24"/>
      <c r="SWK201" s="24"/>
      <c r="SWL201" s="24"/>
      <c r="SWM201" s="24"/>
      <c r="SWN201" s="24"/>
      <c r="SWO201" s="24"/>
      <c r="SWP201" s="24"/>
      <c r="SWQ201" s="24"/>
      <c r="SWR201" s="24"/>
      <c r="SWS201" s="24"/>
      <c r="SWT201" s="24"/>
      <c r="SWU201" s="24"/>
      <c r="SWV201" s="24"/>
      <c r="SWW201" s="24"/>
      <c r="SWX201" s="24"/>
      <c r="SWY201" s="24"/>
      <c r="SWZ201" s="24"/>
      <c r="SXA201" s="24"/>
      <c r="SXB201" s="24"/>
      <c r="SXC201" s="24"/>
      <c r="SXD201" s="24"/>
      <c r="SXE201" s="24"/>
      <c r="SXF201" s="24"/>
      <c r="SXG201" s="24"/>
      <c r="SXH201" s="24"/>
      <c r="SXI201" s="24"/>
      <c r="SXJ201" s="24"/>
      <c r="SXK201" s="24"/>
      <c r="SXL201" s="24"/>
      <c r="SXM201" s="24"/>
      <c r="SXN201" s="24"/>
      <c r="SXO201" s="24"/>
      <c r="SXP201" s="24"/>
      <c r="SXQ201" s="24"/>
      <c r="SXR201" s="24"/>
      <c r="SXS201" s="24"/>
      <c r="SXT201" s="24"/>
      <c r="SXU201" s="24"/>
      <c r="SXV201" s="24"/>
      <c r="SXW201" s="24"/>
      <c r="SXX201" s="24"/>
      <c r="SXY201" s="24"/>
      <c r="SXZ201" s="24"/>
      <c r="SYA201" s="24"/>
      <c r="SYB201" s="24"/>
      <c r="SYC201" s="24"/>
      <c r="SYD201" s="24"/>
      <c r="SYE201" s="24"/>
      <c r="SYF201" s="24"/>
      <c r="SYG201" s="24"/>
      <c r="SYH201" s="24"/>
      <c r="SYI201" s="24"/>
      <c r="SYJ201" s="24"/>
      <c r="SYK201" s="24"/>
      <c r="SYL201" s="24"/>
      <c r="SYM201" s="24"/>
      <c r="SYN201" s="24"/>
      <c r="SYO201" s="24"/>
      <c r="SYP201" s="24"/>
      <c r="SYQ201" s="24"/>
      <c r="SYR201" s="24"/>
      <c r="SYS201" s="24"/>
      <c r="SYT201" s="24"/>
      <c r="SYU201" s="24"/>
      <c r="SYV201" s="24"/>
      <c r="SYW201" s="24"/>
      <c r="SYX201" s="24"/>
      <c r="SYY201" s="24"/>
      <c r="SYZ201" s="24"/>
      <c r="SZA201" s="24"/>
      <c r="SZB201" s="24"/>
      <c r="SZC201" s="24"/>
      <c r="SZD201" s="24"/>
      <c r="SZE201" s="24"/>
      <c r="SZF201" s="24"/>
      <c r="SZG201" s="24"/>
      <c r="SZH201" s="24"/>
      <c r="SZI201" s="24"/>
      <c r="SZJ201" s="24"/>
      <c r="SZK201" s="24"/>
      <c r="SZL201" s="24"/>
      <c r="SZM201" s="24"/>
      <c r="SZN201" s="24"/>
      <c r="SZO201" s="24"/>
      <c r="SZP201" s="24"/>
      <c r="SZQ201" s="24"/>
      <c r="SZR201" s="24"/>
      <c r="SZS201" s="24"/>
      <c r="SZT201" s="24"/>
      <c r="SZU201" s="24"/>
      <c r="SZV201" s="24"/>
      <c r="SZW201" s="24"/>
      <c r="SZX201" s="24"/>
      <c r="SZY201" s="24"/>
      <c r="SZZ201" s="24"/>
      <c r="TAA201" s="24"/>
      <c r="TAB201" s="24"/>
      <c r="TAC201" s="24"/>
      <c r="TAD201" s="24"/>
      <c r="TAE201" s="24"/>
      <c r="TAF201" s="24"/>
      <c r="TAG201" s="24"/>
      <c r="TAH201" s="24"/>
      <c r="TAI201" s="24"/>
      <c r="TAJ201" s="24"/>
      <c r="TAK201" s="24"/>
      <c r="TAL201" s="24"/>
      <c r="TAM201" s="24"/>
      <c r="TAN201" s="24"/>
      <c r="TAO201" s="24"/>
      <c r="TAP201" s="24"/>
      <c r="TAQ201" s="24"/>
      <c r="TAR201" s="24"/>
      <c r="TAS201" s="24"/>
      <c r="TAT201" s="24"/>
      <c r="TAU201" s="24"/>
      <c r="TAV201" s="24"/>
      <c r="TAW201" s="24"/>
      <c r="TAX201" s="24"/>
      <c r="TAY201" s="24"/>
      <c r="TAZ201" s="24"/>
      <c r="TBA201" s="24"/>
      <c r="TBB201" s="24"/>
      <c r="TBC201" s="24"/>
      <c r="TBD201" s="24"/>
      <c r="TBE201" s="24"/>
      <c r="TBF201" s="24"/>
      <c r="TBG201" s="24"/>
      <c r="TBH201" s="24"/>
      <c r="TBI201" s="24"/>
      <c r="TBJ201" s="24"/>
      <c r="TBK201" s="24"/>
      <c r="TBL201" s="24"/>
      <c r="TBM201" s="24"/>
      <c r="TBN201" s="24"/>
      <c r="TBO201" s="24"/>
      <c r="TBP201" s="24"/>
      <c r="TBQ201" s="24"/>
      <c r="TBR201" s="24"/>
      <c r="TBS201" s="24"/>
      <c r="TBT201" s="24"/>
      <c r="TBU201" s="24"/>
      <c r="TBV201" s="24"/>
      <c r="TBW201" s="24"/>
      <c r="TBX201" s="24"/>
      <c r="TBY201" s="24"/>
      <c r="TBZ201" s="24"/>
      <c r="TCA201" s="24"/>
      <c r="TCB201" s="24"/>
      <c r="TCC201" s="24"/>
      <c r="TCD201" s="24"/>
      <c r="TCE201" s="24"/>
      <c r="TCF201" s="24"/>
      <c r="TCG201" s="24"/>
      <c r="TCH201" s="24"/>
      <c r="TCI201" s="24"/>
      <c r="TCJ201" s="24"/>
      <c r="TCK201" s="24"/>
      <c r="TCL201" s="24"/>
      <c r="TCM201" s="24"/>
      <c r="TCN201" s="24"/>
      <c r="TCO201" s="24"/>
      <c r="TCP201" s="24"/>
      <c r="TCQ201" s="24"/>
      <c r="TCR201" s="24"/>
      <c r="TCS201" s="24"/>
      <c r="TCT201" s="24"/>
      <c r="TCU201" s="24"/>
      <c r="TCV201" s="24"/>
      <c r="TCW201" s="24"/>
      <c r="TCX201" s="24"/>
      <c r="TCY201" s="24"/>
      <c r="TCZ201" s="24"/>
      <c r="TDA201" s="24"/>
      <c r="TDB201" s="24"/>
      <c r="TDC201" s="24"/>
      <c r="TDD201" s="24"/>
      <c r="TDE201" s="24"/>
      <c r="TDF201" s="24"/>
      <c r="TDG201" s="24"/>
      <c r="TDH201" s="24"/>
      <c r="TDI201" s="24"/>
      <c r="TDJ201" s="24"/>
      <c r="TDK201" s="24"/>
      <c r="TDL201" s="24"/>
      <c r="TDM201" s="24"/>
      <c r="TDN201" s="24"/>
      <c r="TDO201" s="24"/>
      <c r="TDP201" s="24"/>
      <c r="TDQ201" s="24"/>
      <c r="TDR201" s="24"/>
      <c r="TDS201" s="24"/>
      <c r="TDT201" s="24"/>
      <c r="TDU201" s="24"/>
      <c r="TDV201" s="24"/>
      <c r="TDW201" s="24"/>
      <c r="TDX201" s="24"/>
      <c r="TDY201" s="24"/>
      <c r="TDZ201" s="24"/>
      <c r="TEA201" s="24"/>
      <c r="TEB201" s="24"/>
      <c r="TEC201" s="24"/>
      <c r="TED201" s="24"/>
      <c r="TEE201" s="24"/>
      <c r="TEF201" s="24"/>
      <c r="TEG201" s="24"/>
      <c r="TEH201" s="24"/>
      <c r="TEI201" s="24"/>
      <c r="TEJ201" s="24"/>
      <c r="TEK201" s="24"/>
      <c r="TEL201" s="24"/>
      <c r="TEM201" s="24"/>
      <c r="TEN201" s="24"/>
      <c r="TEO201" s="24"/>
      <c r="TEP201" s="24"/>
      <c r="TEQ201" s="24"/>
      <c r="TER201" s="24"/>
      <c r="TES201" s="24"/>
      <c r="TET201" s="24"/>
      <c r="TEU201" s="24"/>
      <c r="TEV201" s="24"/>
      <c r="TEW201" s="24"/>
      <c r="TEX201" s="24"/>
      <c r="TEY201" s="24"/>
      <c r="TEZ201" s="24"/>
      <c r="TFA201" s="24"/>
      <c r="TFB201" s="24"/>
      <c r="TFC201" s="24"/>
      <c r="TFD201" s="24"/>
      <c r="TFE201" s="24"/>
      <c r="TFF201" s="24"/>
      <c r="TFG201" s="24"/>
      <c r="TFH201" s="24"/>
      <c r="TFI201" s="24"/>
      <c r="TFJ201" s="24"/>
      <c r="TFK201" s="24"/>
      <c r="TFL201" s="24"/>
      <c r="TFM201" s="24"/>
      <c r="TFN201" s="24"/>
      <c r="TFO201" s="24"/>
      <c r="TFP201" s="24"/>
      <c r="TFQ201" s="24"/>
      <c r="TFR201" s="24"/>
      <c r="TFS201" s="24"/>
      <c r="TFT201" s="24"/>
      <c r="TFU201" s="24"/>
      <c r="TFV201" s="24"/>
      <c r="TFW201" s="24"/>
      <c r="TFX201" s="24"/>
      <c r="TFY201" s="24"/>
      <c r="TFZ201" s="24"/>
      <c r="TGA201" s="24"/>
      <c r="TGB201" s="24"/>
      <c r="TGC201" s="24"/>
      <c r="TGD201" s="24"/>
      <c r="TGE201" s="24"/>
      <c r="TGF201" s="24"/>
      <c r="TGG201" s="24"/>
      <c r="TGH201" s="24"/>
      <c r="TGI201" s="24"/>
      <c r="TGJ201" s="24"/>
      <c r="TGK201" s="24"/>
      <c r="TGL201" s="24"/>
      <c r="TGM201" s="24"/>
      <c r="TGN201" s="24"/>
      <c r="TGO201" s="24"/>
      <c r="TGP201" s="24"/>
      <c r="TGQ201" s="24"/>
      <c r="TGR201" s="24"/>
      <c r="TGS201" s="24"/>
      <c r="TGT201" s="24"/>
      <c r="TGU201" s="24"/>
      <c r="TGV201" s="24"/>
      <c r="TGW201" s="24"/>
      <c r="TGX201" s="24"/>
      <c r="TGY201" s="24"/>
      <c r="TGZ201" s="24"/>
      <c r="THA201" s="24"/>
      <c r="THB201" s="24"/>
      <c r="THC201" s="24"/>
      <c r="THD201" s="24"/>
      <c r="THE201" s="24"/>
      <c r="THF201" s="24"/>
      <c r="THG201" s="24"/>
      <c r="THH201" s="24"/>
      <c r="THI201" s="24"/>
      <c r="THJ201" s="24"/>
      <c r="THK201" s="24"/>
      <c r="THL201" s="24"/>
      <c r="THM201" s="24"/>
      <c r="THN201" s="24"/>
      <c r="THO201" s="24"/>
      <c r="THP201" s="24"/>
      <c r="THQ201" s="24"/>
      <c r="THR201" s="24"/>
      <c r="THS201" s="24"/>
      <c r="THT201" s="24"/>
      <c r="THU201" s="24"/>
      <c r="THV201" s="24"/>
      <c r="THW201" s="24"/>
      <c r="THX201" s="24"/>
      <c r="THY201" s="24"/>
      <c r="THZ201" s="24"/>
      <c r="TIA201" s="24"/>
      <c r="TIB201" s="24"/>
      <c r="TIC201" s="24"/>
      <c r="TID201" s="24"/>
      <c r="TIE201" s="24"/>
      <c r="TIF201" s="24"/>
      <c r="TIG201" s="24"/>
      <c r="TIH201" s="24"/>
      <c r="TII201" s="24"/>
      <c r="TIJ201" s="24"/>
      <c r="TIK201" s="24"/>
      <c r="TIL201" s="24"/>
      <c r="TIM201" s="24"/>
      <c r="TIN201" s="24"/>
      <c r="TIO201" s="24"/>
      <c r="TIP201" s="24"/>
      <c r="TIQ201" s="24"/>
      <c r="TIR201" s="24"/>
      <c r="TIS201" s="24"/>
      <c r="TIT201" s="24"/>
      <c r="TIU201" s="24"/>
      <c r="TIV201" s="24"/>
      <c r="TIW201" s="24"/>
      <c r="TIX201" s="24"/>
      <c r="TIY201" s="24"/>
      <c r="TIZ201" s="24"/>
      <c r="TJA201" s="24"/>
      <c r="TJB201" s="24"/>
      <c r="TJC201" s="24"/>
      <c r="TJD201" s="24"/>
      <c r="TJE201" s="24"/>
      <c r="TJF201" s="24"/>
      <c r="TJG201" s="24"/>
      <c r="TJH201" s="24"/>
      <c r="TJI201" s="24"/>
      <c r="TJJ201" s="24"/>
      <c r="TJK201" s="24"/>
      <c r="TJL201" s="24"/>
      <c r="TJM201" s="24"/>
      <c r="TJN201" s="24"/>
      <c r="TJO201" s="24"/>
      <c r="TJP201" s="24"/>
      <c r="TJQ201" s="24"/>
      <c r="TJR201" s="24"/>
      <c r="TJS201" s="24"/>
      <c r="TJT201" s="24"/>
      <c r="TJU201" s="24"/>
      <c r="TJV201" s="24"/>
      <c r="TJW201" s="24"/>
      <c r="TJX201" s="24"/>
      <c r="TJY201" s="24"/>
      <c r="TJZ201" s="24"/>
      <c r="TKA201" s="24"/>
      <c r="TKB201" s="24"/>
      <c r="TKC201" s="24"/>
      <c r="TKD201" s="24"/>
      <c r="TKE201" s="24"/>
      <c r="TKF201" s="24"/>
      <c r="TKG201" s="24"/>
      <c r="TKH201" s="24"/>
      <c r="TKI201" s="24"/>
      <c r="TKJ201" s="24"/>
      <c r="TKK201" s="24"/>
      <c r="TKL201" s="24"/>
      <c r="TKM201" s="24"/>
      <c r="TKN201" s="24"/>
      <c r="TKO201" s="24"/>
      <c r="TKP201" s="24"/>
      <c r="TKQ201" s="24"/>
      <c r="TKR201" s="24"/>
      <c r="TKS201" s="24"/>
      <c r="TKT201" s="24"/>
      <c r="TKU201" s="24"/>
      <c r="TKV201" s="24"/>
      <c r="TKW201" s="24"/>
      <c r="TKX201" s="24"/>
      <c r="TKY201" s="24"/>
      <c r="TKZ201" s="24"/>
      <c r="TLA201" s="24"/>
      <c r="TLB201" s="24"/>
      <c r="TLC201" s="24"/>
      <c r="TLD201" s="24"/>
      <c r="TLE201" s="24"/>
      <c r="TLF201" s="24"/>
      <c r="TLG201" s="24"/>
      <c r="TLH201" s="24"/>
      <c r="TLI201" s="24"/>
      <c r="TLJ201" s="24"/>
      <c r="TLK201" s="24"/>
      <c r="TLL201" s="24"/>
      <c r="TLM201" s="24"/>
      <c r="TLN201" s="24"/>
      <c r="TLO201" s="24"/>
      <c r="TLP201" s="24"/>
      <c r="TLQ201" s="24"/>
      <c r="TLR201" s="24"/>
      <c r="TLS201" s="24"/>
      <c r="TLT201" s="24"/>
      <c r="TLU201" s="24"/>
      <c r="TLV201" s="24"/>
      <c r="TLW201" s="24"/>
      <c r="TLX201" s="24"/>
      <c r="TLY201" s="24"/>
      <c r="TLZ201" s="24"/>
      <c r="TMA201" s="24"/>
      <c r="TMB201" s="24"/>
      <c r="TMC201" s="24"/>
      <c r="TMD201" s="24"/>
      <c r="TME201" s="24"/>
      <c r="TMF201" s="24"/>
      <c r="TMG201" s="24"/>
      <c r="TMH201" s="24"/>
      <c r="TMI201" s="24"/>
      <c r="TMJ201" s="24"/>
      <c r="TMK201" s="24"/>
      <c r="TML201" s="24"/>
      <c r="TMM201" s="24"/>
      <c r="TMN201" s="24"/>
      <c r="TMO201" s="24"/>
      <c r="TMP201" s="24"/>
      <c r="TMQ201" s="24"/>
      <c r="TMR201" s="24"/>
      <c r="TMS201" s="24"/>
      <c r="TMT201" s="24"/>
      <c r="TMU201" s="24"/>
      <c r="TMV201" s="24"/>
      <c r="TMW201" s="24"/>
      <c r="TMX201" s="24"/>
      <c r="TMY201" s="24"/>
      <c r="TMZ201" s="24"/>
      <c r="TNA201" s="24"/>
      <c r="TNB201" s="24"/>
      <c r="TNC201" s="24"/>
      <c r="TND201" s="24"/>
      <c r="TNE201" s="24"/>
      <c r="TNF201" s="24"/>
      <c r="TNG201" s="24"/>
      <c r="TNH201" s="24"/>
      <c r="TNI201" s="24"/>
      <c r="TNJ201" s="24"/>
      <c r="TNK201" s="24"/>
      <c r="TNL201" s="24"/>
      <c r="TNM201" s="24"/>
      <c r="TNN201" s="24"/>
      <c r="TNO201" s="24"/>
      <c r="TNP201" s="24"/>
      <c r="TNQ201" s="24"/>
      <c r="TNR201" s="24"/>
      <c r="TNS201" s="24"/>
      <c r="TNT201" s="24"/>
      <c r="TNU201" s="24"/>
      <c r="TNV201" s="24"/>
      <c r="TNW201" s="24"/>
      <c r="TNX201" s="24"/>
      <c r="TNY201" s="24"/>
      <c r="TNZ201" s="24"/>
      <c r="TOA201" s="24"/>
      <c r="TOB201" s="24"/>
      <c r="TOC201" s="24"/>
      <c r="TOD201" s="24"/>
      <c r="TOE201" s="24"/>
      <c r="TOF201" s="24"/>
      <c r="TOG201" s="24"/>
      <c r="TOH201" s="24"/>
      <c r="TOI201" s="24"/>
      <c r="TOJ201" s="24"/>
      <c r="TOK201" s="24"/>
      <c r="TOL201" s="24"/>
      <c r="TOM201" s="24"/>
      <c r="TON201" s="24"/>
      <c r="TOO201" s="24"/>
      <c r="TOP201" s="24"/>
      <c r="TOQ201" s="24"/>
      <c r="TOR201" s="24"/>
      <c r="TOS201" s="24"/>
      <c r="TOT201" s="24"/>
      <c r="TOU201" s="24"/>
      <c r="TOV201" s="24"/>
      <c r="TOW201" s="24"/>
      <c r="TOX201" s="24"/>
      <c r="TOY201" s="24"/>
      <c r="TOZ201" s="24"/>
      <c r="TPA201" s="24"/>
      <c r="TPB201" s="24"/>
      <c r="TPC201" s="24"/>
      <c r="TPD201" s="24"/>
      <c r="TPE201" s="24"/>
      <c r="TPF201" s="24"/>
      <c r="TPG201" s="24"/>
      <c r="TPH201" s="24"/>
      <c r="TPI201" s="24"/>
      <c r="TPJ201" s="24"/>
      <c r="TPK201" s="24"/>
      <c r="TPL201" s="24"/>
      <c r="TPM201" s="24"/>
      <c r="TPN201" s="24"/>
      <c r="TPO201" s="24"/>
      <c r="TPP201" s="24"/>
      <c r="TPQ201" s="24"/>
      <c r="TPR201" s="24"/>
      <c r="TPS201" s="24"/>
      <c r="TPT201" s="24"/>
      <c r="TPU201" s="24"/>
      <c r="TPV201" s="24"/>
      <c r="TPW201" s="24"/>
      <c r="TPX201" s="24"/>
      <c r="TPY201" s="24"/>
      <c r="TPZ201" s="24"/>
      <c r="TQA201" s="24"/>
      <c r="TQB201" s="24"/>
      <c r="TQC201" s="24"/>
      <c r="TQD201" s="24"/>
      <c r="TQE201" s="24"/>
      <c r="TQF201" s="24"/>
      <c r="TQG201" s="24"/>
      <c r="TQH201" s="24"/>
      <c r="TQI201" s="24"/>
      <c r="TQJ201" s="24"/>
      <c r="TQK201" s="24"/>
      <c r="TQL201" s="24"/>
      <c r="TQM201" s="24"/>
      <c r="TQN201" s="24"/>
      <c r="TQO201" s="24"/>
      <c r="TQP201" s="24"/>
      <c r="TQQ201" s="24"/>
      <c r="TQR201" s="24"/>
      <c r="TQS201" s="24"/>
      <c r="TQT201" s="24"/>
      <c r="TQU201" s="24"/>
      <c r="TQV201" s="24"/>
      <c r="TQW201" s="24"/>
      <c r="TQX201" s="24"/>
      <c r="TQY201" s="24"/>
      <c r="TQZ201" s="24"/>
      <c r="TRA201" s="24"/>
      <c r="TRB201" s="24"/>
      <c r="TRC201" s="24"/>
      <c r="TRD201" s="24"/>
      <c r="TRE201" s="24"/>
      <c r="TRF201" s="24"/>
      <c r="TRG201" s="24"/>
      <c r="TRH201" s="24"/>
      <c r="TRI201" s="24"/>
      <c r="TRJ201" s="24"/>
      <c r="TRK201" s="24"/>
      <c r="TRL201" s="24"/>
      <c r="TRM201" s="24"/>
      <c r="TRN201" s="24"/>
      <c r="TRO201" s="24"/>
      <c r="TRP201" s="24"/>
      <c r="TRQ201" s="24"/>
      <c r="TRR201" s="24"/>
      <c r="TRS201" s="24"/>
      <c r="TRT201" s="24"/>
      <c r="TRU201" s="24"/>
      <c r="TRV201" s="24"/>
      <c r="TRW201" s="24"/>
      <c r="TRX201" s="24"/>
      <c r="TRY201" s="24"/>
      <c r="TRZ201" s="24"/>
      <c r="TSA201" s="24"/>
      <c r="TSB201" s="24"/>
      <c r="TSC201" s="24"/>
      <c r="TSD201" s="24"/>
      <c r="TSE201" s="24"/>
      <c r="TSF201" s="24"/>
      <c r="TSG201" s="24"/>
      <c r="TSH201" s="24"/>
      <c r="TSI201" s="24"/>
      <c r="TSJ201" s="24"/>
      <c r="TSK201" s="24"/>
      <c r="TSL201" s="24"/>
      <c r="TSM201" s="24"/>
      <c r="TSN201" s="24"/>
      <c r="TSO201" s="24"/>
      <c r="TSP201" s="24"/>
      <c r="TSQ201" s="24"/>
      <c r="TSR201" s="24"/>
      <c r="TSS201" s="24"/>
      <c r="TST201" s="24"/>
      <c r="TSU201" s="24"/>
      <c r="TSV201" s="24"/>
      <c r="TSW201" s="24"/>
      <c r="TSX201" s="24"/>
      <c r="TSY201" s="24"/>
      <c r="TSZ201" s="24"/>
      <c r="TTA201" s="24"/>
      <c r="TTB201" s="24"/>
      <c r="TTC201" s="24"/>
      <c r="TTD201" s="24"/>
      <c r="TTE201" s="24"/>
      <c r="TTF201" s="24"/>
      <c r="TTG201" s="24"/>
      <c r="TTH201" s="24"/>
      <c r="TTI201" s="24"/>
      <c r="TTJ201" s="24"/>
      <c r="TTK201" s="24"/>
      <c r="TTL201" s="24"/>
      <c r="TTM201" s="24"/>
      <c r="TTN201" s="24"/>
      <c r="TTO201" s="24"/>
      <c r="TTP201" s="24"/>
      <c r="TTQ201" s="24"/>
      <c r="TTR201" s="24"/>
      <c r="TTS201" s="24"/>
      <c r="TTT201" s="24"/>
      <c r="TTU201" s="24"/>
      <c r="TTV201" s="24"/>
      <c r="TTW201" s="24"/>
      <c r="TTX201" s="24"/>
      <c r="TTY201" s="24"/>
      <c r="TTZ201" s="24"/>
      <c r="TUA201" s="24"/>
      <c r="TUB201" s="24"/>
      <c r="TUC201" s="24"/>
      <c r="TUD201" s="24"/>
      <c r="TUE201" s="24"/>
      <c r="TUF201" s="24"/>
      <c r="TUG201" s="24"/>
      <c r="TUH201" s="24"/>
      <c r="TUI201" s="24"/>
      <c r="TUJ201" s="24"/>
      <c r="TUK201" s="24"/>
      <c r="TUL201" s="24"/>
      <c r="TUM201" s="24"/>
      <c r="TUN201" s="24"/>
      <c r="TUO201" s="24"/>
      <c r="TUP201" s="24"/>
      <c r="TUQ201" s="24"/>
      <c r="TUR201" s="24"/>
      <c r="TUS201" s="24"/>
      <c r="TUT201" s="24"/>
      <c r="TUU201" s="24"/>
      <c r="TUV201" s="24"/>
      <c r="TUW201" s="24"/>
      <c r="TUX201" s="24"/>
      <c r="TUY201" s="24"/>
      <c r="TUZ201" s="24"/>
      <c r="TVA201" s="24"/>
      <c r="TVB201" s="24"/>
      <c r="TVC201" s="24"/>
      <c r="TVD201" s="24"/>
      <c r="TVE201" s="24"/>
      <c r="TVF201" s="24"/>
      <c r="TVG201" s="24"/>
      <c r="TVH201" s="24"/>
      <c r="TVI201" s="24"/>
      <c r="TVJ201" s="24"/>
      <c r="TVK201" s="24"/>
      <c r="TVL201" s="24"/>
      <c r="TVM201" s="24"/>
      <c r="TVN201" s="24"/>
      <c r="TVO201" s="24"/>
      <c r="TVP201" s="24"/>
      <c r="TVQ201" s="24"/>
      <c r="TVR201" s="24"/>
      <c r="TVS201" s="24"/>
      <c r="TVT201" s="24"/>
      <c r="TVU201" s="24"/>
      <c r="TVV201" s="24"/>
      <c r="TVW201" s="24"/>
      <c r="TVX201" s="24"/>
      <c r="TVY201" s="24"/>
      <c r="TVZ201" s="24"/>
      <c r="TWA201" s="24"/>
      <c r="TWB201" s="24"/>
      <c r="TWC201" s="24"/>
      <c r="TWD201" s="24"/>
      <c r="TWE201" s="24"/>
      <c r="TWF201" s="24"/>
      <c r="TWG201" s="24"/>
      <c r="TWH201" s="24"/>
      <c r="TWI201" s="24"/>
      <c r="TWJ201" s="24"/>
      <c r="TWK201" s="24"/>
      <c r="TWL201" s="24"/>
      <c r="TWM201" s="24"/>
      <c r="TWN201" s="24"/>
      <c r="TWO201" s="24"/>
      <c r="TWP201" s="24"/>
      <c r="TWQ201" s="24"/>
      <c r="TWR201" s="24"/>
      <c r="TWS201" s="24"/>
      <c r="TWT201" s="24"/>
      <c r="TWU201" s="24"/>
      <c r="TWV201" s="24"/>
      <c r="TWW201" s="24"/>
      <c r="TWX201" s="24"/>
      <c r="TWY201" s="24"/>
      <c r="TWZ201" s="24"/>
      <c r="TXA201" s="24"/>
      <c r="TXB201" s="24"/>
      <c r="TXC201" s="24"/>
      <c r="TXD201" s="24"/>
      <c r="TXE201" s="24"/>
      <c r="TXF201" s="24"/>
      <c r="TXG201" s="24"/>
      <c r="TXH201" s="24"/>
      <c r="TXI201" s="24"/>
      <c r="TXJ201" s="24"/>
      <c r="TXK201" s="24"/>
      <c r="TXL201" s="24"/>
      <c r="TXM201" s="24"/>
      <c r="TXN201" s="24"/>
      <c r="TXO201" s="24"/>
      <c r="TXP201" s="24"/>
      <c r="TXQ201" s="24"/>
      <c r="TXR201" s="24"/>
      <c r="TXS201" s="24"/>
      <c r="TXT201" s="24"/>
      <c r="TXU201" s="24"/>
      <c r="TXV201" s="24"/>
      <c r="TXW201" s="24"/>
      <c r="TXX201" s="24"/>
      <c r="TXY201" s="24"/>
      <c r="TXZ201" s="24"/>
      <c r="TYA201" s="24"/>
      <c r="TYB201" s="24"/>
      <c r="TYC201" s="24"/>
      <c r="TYD201" s="24"/>
      <c r="TYE201" s="24"/>
      <c r="TYF201" s="24"/>
      <c r="TYG201" s="24"/>
      <c r="TYH201" s="24"/>
      <c r="TYI201" s="24"/>
      <c r="TYJ201" s="24"/>
      <c r="TYK201" s="24"/>
      <c r="TYL201" s="24"/>
      <c r="TYM201" s="24"/>
      <c r="TYN201" s="24"/>
      <c r="TYO201" s="24"/>
      <c r="TYP201" s="24"/>
      <c r="TYQ201" s="24"/>
      <c r="TYR201" s="24"/>
      <c r="TYS201" s="24"/>
      <c r="TYT201" s="24"/>
      <c r="TYU201" s="24"/>
      <c r="TYV201" s="24"/>
      <c r="TYW201" s="24"/>
      <c r="TYX201" s="24"/>
      <c r="TYY201" s="24"/>
      <c r="TYZ201" s="24"/>
      <c r="TZA201" s="24"/>
      <c r="TZB201" s="24"/>
      <c r="TZC201" s="24"/>
      <c r="TZD201" s="24"/>
      <c r="TZE201" s="24"/>
      <c r="TZF201" s="24"/>
      <c r="TZG201" s="24"/>
      <c r="TZH201" s="24"/>
      <c r="TZI201" s="24"/>
      <c r="TZJ201" s="24"/>
      <c r="TZK201" s="24"/>
      <c r="TZL201" s="24"/>
      <c r="TZM201" s="24"/>
      <c r="TZN201" s="24"/>
      <c r="TZO201" s="24"/>
      <c r="TZP201" s="24"/>
      <c r="TZQ201" s="24"/>
      <c r="TZR201" s="24"/>
      <c r="TZS201" s="24"/>
      <c r="TZT201" s="24"/>
      <c r="TZU201" s="24"/>
      <c r="TZV201" s="24"/>
      <c r="TZW201" s="24"/>
      <c r="TZX201" s="24"/>
      <c r="TZY201" s="24"/>
      <c r="TZZ201" s="24"/>
      <c r="UAA201" s="24"/>
      <c r="UAB201" s="24"/>
      <c r="UAC201" s="24"/>
      <c r="UAD201" s="24"/>
      <c r="UAE201" s="24"/>
      <c r="UAF201" s="24"/>
      <c r="UAG201" s="24"/>
      <c r="UAH201" s="24"/>
      <c r="UAI201" s="24"/>
      <c r="UAJ201" s="24"/>
      <c r="UAK201" s="24"/>
      <c r="UAL201" s="24"/>
      <c r="UAM201" s="24"/>
      <c r="UAN201" s="24"/>
      <c r="UAO201" s="24"/>
      <c r="UAP201" s="24"/>
      <c r="UAQ201" s="24"/>
      <c r="UAR201" s="24"/>
      <c r="UAS201" s="24"/>
      <c r="UAT201" s="24"/>
      <c r="UAU201" s="24"/>
      <c r="UAV201" s="24"/>
      <c r="UAW201" s="24"/>
      <c r="UAX201" s="24"/>
      <c r="UAY201" s="24"/>
      <c r="UAZ201" s="24"/>
      <c r="UBA201" s="24"/>
      <c r="UBB201" s="24"/>
      <c r="UBC201" s="24"/>
      <c r="UBD201" s="24"/>
      <c r="UBE201" s="24"/>
      <c r="UBF201" s="24"/>
      <c r="UBG201" s="24"/>
      <c r="UBH201" s="24"/>
      <c r="UBI201" s="24"/>
      <c r="UBJ201" s="24"/>
      <c r="UBK201" s="24"/>
      <c r="UBL201" s="24"/>
      <c r="UBM201" s="24"/>
      <c r="UBN201" s="24"/>
      <c r="UBO201" s="24"/>
      <c r="UBP201" s="24"/>
      <c r="UBQ201" s="24"/>
      <c r="UBR201" s="24"/>
      <c r="UBS201" s="24"/>
      <c r="UBT201" s="24"/>
      <c r="UBU201" s="24"/>
      <c r="UBV201" s="24"/>
      <c r="UBW201" s="24"/>
      <c r="UBX201" s="24"/>
      <c r="UBY201" s="24"/>
      <c r="UBZ201" s="24"/>
      <c r="UCA201" s="24"/>
      <c r="UCB201" s="24"/>
      <c r="UCC201" s="24"/>
      <c r="UCD201" s="24"/>
      <c r="UCE201" s="24"/>
      <c r="UCF201" s="24"/>
      <c r="UCG201" s="24"/>
      <c r="UCH201" s="24"/>
      <c r="UCI201" s="24"/>
      <c r="UCJ201" s="24"/>
      <c r="UCK201" s="24"/>
      <c r="UCL201" s="24"/>
      <c r="UCM201" s="24"/>
      <c r="UCN201" s="24"/>
      <c r="UCO201" s="24"/>
      <c r="UCP201" s="24"/>
      <c r="UCQ201" s="24"/>
      <c r="UCR201" s="24"/>
      <c r="UCS201" s="24"/>
      <c r="UCT201" s="24"/>
      <c r="UCU201" s="24"/>
      <c r="UCV201" s="24"/>
      <c r="UCW201" s="24"/>
      <c r="UCX201" s="24"/>
      <c r="UCY201" s="24"/>
      <c r="UCZ201" s="24"/>
      <c r="UDA201" s="24"/>
      <c r="UDB201" s="24"/>
      <c r="UDC201" s="24"/>
      <c r="UDD201" s="24"/>
      <c r="UDE201" s="24"/>
      <c r="UDF201" s="24"/>
      <c r="UDG201" s="24"/>
      <c r="UDH201" s="24"/>
      <c r="UDI201" s="24"/>
      <c r="UDJ201" s="24"/>
      <c r="UDK201" s="24"/>
      <c r="UDL201" s="24"/>
      <c r="UDM201" s="24"/>
      <c r="UDN201" s="24"/>
      <c r="UDO201" s="24"/>
      <c r="UDP201" s="24"/>
      <c r="UDQ201" s="24"/>
      <c r="UDR201" s="24"/>
      <c r="UDS201" s="24"/>
      <c r="UDT201" s="24"/>
      <c r="UDU201" s="24"/>
      <c r="UDV201" s="24"/>
      <c r="UDW201" s="24"/>
      <c r="UDX201" s="24"/>
      <c r="UDY201" s="24"/>
      <c r="UDZ201" s="24"/>
      <c r="UEA201" s="24"/>
      <c r="UEB201" s="24"/>
      <c r="UEC201" s="24"/>
      <c r="UED201" s="24"/>
      <c r="UEE201" s="24"/>
      <c r="UEF201" s="24"/>
      <c r="UEG201" s="24"/>
      <c r="UEH201" s="24"/>
      <c r="UEI201" s="24"/>
      <c r="UEJ201" s="24"/>
      <c r="UEK201" s="24"/>
      <c r="UEL201" s="24"/>
      <c r="UEM201" s="24"/>
      <c r="UEN201" s="24"/>
      <c r="UEO201" s="24"/>
      <c r="UEP201" s="24"/>
      <c r="UEQ201" s="24"/>
      <c r="UER201" s="24"/>
      <c r="UES201" s="24"/>
      <c r="UET201" s="24"/>
      <c r="UEU201" s="24"/>
      <c r="UEV201" s="24"/>
      <c r="UEW201" s="24"/>
      <c r="UEX201" s="24"/>
      <c r="UEY201" s="24"/>
      <c r="UEZ201" s="24"/>
      <c r="UFA201" s="24"/>
      <c r="UFB201" s="24"/>
      <c r="UFC201" s="24"/>
      <c r="UFD201" s="24"/>
      <c r="UFE201" s="24"/>
      <c r="UFF201" s="24"/>
      <c r="UFG201" s="24"/>
      <c r="UFH201" s="24"/>
      <c r="UFI201" s="24"/>
      <c r="UFJ201" s="24"/>
      <c r="UFK201" s="24"/>
      <c r="UFL201" s="24"/>
      <c r="UFM201" s="24"/>
      <c r="UFN201" s="24"/>
      <c r="UFO201" s="24"/>
      <c r="UFP201" s="24"/>
      <c r="UFQ201" s="24"/>
      <c r="UFR201" s="24"/>
      <c r="UFS201" s="24"/>
      <c r="UFT201" s="24"/>
      <c r="UFU201" s="24"/>
      <c r="UFV201" s="24"/>
      <c r="UFW201" s="24"/>
      <c r="UFX201" s="24"/>
      <c r="UFY201" s="24"/>
      <c r="UFZ201" s="24"/>
      <c r="UGA201" s="24"/>
      <c r="UGB201" s="24"/>
      <c r="UGC201" s="24"/>
      <c r="UGD201" s="24"/>
      <c r="UGE201" s="24"/>
      <c r="UGF201" s="24"/>
      <c r="UGG201" s="24"/>
      <c r="UGH201" s="24"/>
      <c r="UGI201" s="24"/>
      <c r="UGJ201" s="24"/>
      <c r="UGK201" s="24"/>
      <c r="UGL201" s="24"/>
      <c r="UGM201" s="24"/>
      <c r="UGN201" s="24"/>
      <c r="UGO201" s="24"/>
      <c r="UGP201" s="24"/>
      <c r="UGQ201" s="24"/>
      <c r="UGR201" s="24"/>
      <c r="UGS201" s="24"/>
      <c r="UGT201" s="24"/>
      <c r="UGU201" s="24"/>
      <c r="UGV201" s="24"/>
      <c r="UGW201" s="24"/>
      <c r="UGX201" s="24"/>
      <c r="UGY201" s="24"/>
      <c r="UGZ201" s="24"/>
      <c r="UHA201" s="24"/>
      <c r="UHB201" s="24"/>
      <c r="UHC201" s="24"/>
      <c r="UHD201" s="24"/>
      <c r="UHE201" s="24"/>
      <c r="UHF201" s="24"/>
      <c r="UHG201" s="24"/>
      <c r="UHH201" s="24"/>
      <c r="UHI201" s="24"/>
      <c r="UHJ201" s="24"/>
      <c r="UHK201" s="24"/>
      <c r="UHL201" s="24"/>
      <c r="UHM201" s="24"/>
      <c r="UHN201" s="24"/>
      <c r="UHO201" s="24"/>
      <c r="UHP201" s="24"/>
      <c r="UHQ201" s="24"/>
      <c r="UHR201" s="24"/>
      <c r="UHS201" s="24"/>
      <c r="UHT201" s="24"/>
      <c r="UHU201" s="24"/>
      <c r="UHV201" s="24"/>
      <c r="UHW201" s="24"/>
      <c r="UHX201" s="24"/>
      <c r="UHY201" s="24"/>
      <c r="UHZ201" s="24"/>
      <c r="UIA201" s="24"/>
      <c r="UIB201" s="24"/>
      <c r="UIC201" s="24"/>
      <c r="UID201" s="24"/>
      <c r="UIE201" s="24"/>
      <c r="UIF201" s="24"/>
      <c r="UIG201" s="24"/>
      <c r="UIH201" s="24"/>
      <c r="UII201" s="24"/>
      <c r="UIJ201" s="24"/>
      <c r="UIK201" s="24"/>
      <c r="UIL201" s="24"/>
      <c r="UIM201" s="24"/>
      <c r="UIN201" s="24"/>
      <c r="UIO201" s="24"/>
      <c r="UIP201" s="24"/>
      <c r="UIQ201" s="24"/>
      <c r="UIR201" s="24"/>
      <c r="UIS201" s="24"/>
      <c r="UIT201" s="24"/>
      <c r="UIU201" s="24"/>
      <c r="UIV201" s="24"/>
      <c r="UIW201" s="24"/>
      <c r="UIX201" s="24"/>
      <c r="UIY201" s="24"/>
      <c r="UIZ201" s="24"/>
      <c r="UJA201" s="24"/>
      <c r="UJB201" s="24"/>
      <c r="UJC201" s="24"/>
      <c r="UJD201" s="24"/>
      <c r="UJE201" s="24"/>
      <c r="UJF201" s="24"/>
      <c r="UJG201" s="24"/>
      <c r="UJH201" s="24"/>
      <c r="UJI201" s="24"/>
      <c r="UJJ201" s="24"/>
      <c r="UJK201" s="24"/>
      <c r="UJL201" s="24"/>
      <c r="UJM201" s="24"/>
      <c r="UJN201" s="24"/>
      <c r="UJO201" s="24"/>
      <c r="UJP201" s="24"/>
      <c r="UJQ201" s="24"/>
      <c r="UJR201" s="24"/>
      <c r="UJS201" s="24"/>
      <c r="UJT201" s="24"/>
      <c r="UJU201" s="24"/>
      <c r="UJV201" s="24"/>
      <c r="UJW201" s="24"/>
      <c r="UJX201" s="24"/>
      <c r="UJY201" s="24"/>
      <c r="UJZ201" s="24"/>
      <c r="UKA201" s="24"/>
      <c r="UKB201" s="24"/>
      <c r="UKC201" s="24"/>
      <c r="UKD201" s="24"/>
      <c r="UKE201" s="24"/>
      <c r="UKF201" s="24"/>
      <c r="UKG201" s="24"/>
      <c r="UKH201" s="24"/>
      <c r="UKI201" s="24"/>
      <c r="UKJ201" s="24"/>
      <c r="UKK201" s="24"/>
      <c r="UKL201" s="24"/>
      <c r="UKM201" s="24"/>
      <c r="UKN201" s="24"/>
      <c r="UKO201" s="24"/>
      <c r="UKP201" s="24"/>
      <c r="UKQ201" s="24"/>
      <c r="UKR201" s="24"/>
      <c r="UKS201" s="24"/>
      <c r="UKT201" s="24"/>
      <c r="UKU201" s="24"/>
      <c r="UKV201" s="24"/>
      <c r="UKW201" s="24"/>
      <c r="UKX201" s="24"/>
      <c r="UKY201" s="24"/>
      <c r="UKZ201" s="24"/>
      <c r="ULA201" s="24"/>
      <c r="ULB201" s="24"/>
      <c r="ULC201" s="24"/>
      <c r="ULD201" s="24"/>
      <c r="ULE201" s="24"/>
      <c r="ULF201" s="24"/>
      <c r="ULG201" s="24"/>
      <c r="ULH201" s="24"/>
      <c r="ULI201" s="24"/>
      <c r="ULJ201" s="24"/>
      <c r="ULK201" s="24"/>
      <c r="ULL201" s="24"/>
      <c r="ULM201" s="24"/>
      <c r="ULN201" s="24"/>
      <c r="ULO201" s="24"/>
      <c r="ULP201" s="24"/>
      <c r="ULQ201" s="24"/>
      <c r="ULR201" s="24"/>
      <c r="ULS201" s="24"/>
      <c r="ULT201" s="24"/>
      <c r="ULU201" s="24"/>
      <c r="ULV201" s="24"/>
      <c r="ULW201" s="24"/>
      <c r="ULX201" s="24"/>
      <c r="ULY201" s="24"/>
      <c r="ULZ201" s="24"/>
      <c r="UMA201" s="24"/>
      <c r="UMB201" s="24"/>
      <c r="UMC201" s="24"/>
      <c r="UMD201" s="24"/>
      <c r="UME201" s="24"/>
      <c r="UMF201" s="24"/>
      <c r="UMG201" s="24"/>
      <c r="UMH201" s="24"/>
      <c r="UMI201" s="24"/>
      <c r="UMJ201" s="24"/>
      <c r="UMK201" s="24"/>
      <c r="UML201" s="24"/>
      <c r="UMM201" s="24"/>
      <c r="UMN201" s="24"/>
      <c r="UMO201" s="24"/>
      <c r="UMP201" s="24"/>
      <c r="UMQ201" s="24"/>
      <c r="UMR201" s="24"/>
      <c r="UMS201" s="24"/>
      <c r="UMT201" s="24"/>
      <c r="UMU201" s="24"/>
      <c r="UMV201" s="24"/>
      <c r="UMW201" s="24"/>
      <c r="UMX201" s="24"/>
      <c r="UMY201" s="24"/>
      <c r="UMZ201" s="24"/>
      <c r="UNA201" s="24"/>
      <c r="UNB201" s="24"/>
      <c r="UNC201" s="24"/>
      <c r="UND201" s="24"/>
      <c r="UNE201" s="24"/>
      <c r="UNF201" s="24"/>
      <c r="UNG201" s="24"/>
      <c r="UNH201" s="24"/>
      <c r="UNI201" s="24"/>
      <c r="UNJ201" s="24"/>
      <c r="UNK201" s="24"/>
      <c r="UNL201" s="24"/>
      <c r="UNM201" s="24"/>
      <c r="UNN201" s="24"/>
      <c r="UNO201" s="24"/>
      <c r="UNP201" s="24"/>
      <c r="UNQ201" s="24"/>
      <c r="UNR201" s="24"/>
      <c r="UNS201" s="24"/>
      <c r="UNT201" s="24"/>
      <c r="UNU201" s="24"/>
      <c r="UNV201" s="24"/>
      <c r="UNW201" s="24"/>
      <c r="UNX201" s="24"/>
      <c r="UNY201" s="24"/>
      <c r="UNZ201" s="24"/>
      <c r="UOA201" s="24"/>
      <c r="UOB201" s="24"/>
      <c r="UOC201" s="24"/>
      <c r="UOD201" s="24"/>
      <c r="UOE201" s="24"/>
      <c r="UOF201" s="24"/>
      <c r="UOG201" s="24"/>
      <c r="UOH201" s="24"/>
      <c r="UOI201" s="24"/>
      <c r="UOJ201" s="24"/>
      <c r="UOK201" s="24"/>
      <c r="UOL201" s="24"/>
      <c r="UOM201" s="24"/>
      <c r="UON201" s="24"/>
      <c r="UOO201" s="24"/>
      <c r="UOP201" s="24"/>
      <c r="UOQ201" s="24"/>
      <c r="UOR201" s="24"/>
      <c r="UOS201" s="24"/>
      <c r="UOT201" s="24"/>
      <c r="UOU201" s="24"/>
      <c r="UOV201" s="24"/>
      <c r="UOW201" s="24"/>
      <c r="UOX201" s="24"/>
      <c r="UOY201" s="24"/>
      <c r="UOZ201" s="24"/>
      <c r="UPA201" s="24"/>
      <c r="UPB201" s="24"/>
      <c r="UPC201" s="24"/>
      <c r="UPD201" s="24"/>
      <c r="UPE201" s="24"/>
      <c r="UPF201" s="24"/>
      <c r="UPG201" s="24"/>
      <c r="UPH201" s="24"/>
      <c r="UPI201" s="24"/>
      <c r="UPJ201" s="24"/>
      <c r="UPK201" s="24"/>
      <c r="UPL201" s="24"/>
      <c r="UPM201" s="24"/>
      <c r="UPN201" s="24"/>
      <c r="UPO201" s="24"/>
      <c r="UPP201" s="24"/>
      <c r="UPQ201" s="24"/>
      <c r="UPR201" s="24"/>
      <c r="UPS201" s="24"/>
      <c r="UPT201" s="24"/>
      <c r="UPU201" s="24"/>
      <c r="UPV201" s="24"/>
      <c r="UPW201" s="24"/>
      <c r="UPX201" s="24"/>
      <c r="UPY201" s="24"/>
      <c r="UPZ201" s="24"/>
      <c r="UQA201" s="24"/>
      <c r="UQB201" s="24"/>
      <c r="UQC201" s="24"/>
      <c r="UQD201" s="24"/>
      <c r="UQE201" s="24"/>
      <c r="UQF201" s="24"/>
      <c r="UQG201" s="24"/>
      <c r="UQH201" s="24"/>
      <c r="UQI201" s="24"/>
      <c r="UQJ201" s="24"/>
      <c r="UQK201" s="24"/>
      <c r="UQL201" s="24"/>
      <c r="UQM201" s="24"/>
      <c r="UQN201" s="24"/>
      <c r="UQO201" s="24"/>
      <c r="UQP201" s="24"/>
      <c r="UQQ201" s="24"/>
      <c r="UQR201" s="24"/>
      <c r="UQS201" s="24"/>
      <c r="UQT201" s="24"/>
      <c r="UQU201" s="24"/>
      <c r="UQV201" s="24"/>
      <c r="UQW201" s="24"/>
      <c r="UQX201" s="24"/>
      <c r="UQY201" s="24"/>
      <c r="UQZ201" s="24"/>
      <c r="URA201" s="24"/>
      <c r="URB201" s="24"/>
      <c r="URC201" s="24"/>
      <c r="URD201" s="24"/>
      <c r="URE201" s="24"/>
      <c r="URF201" s="24"/>
      <c r="URG201" s="24"/>
      <c r="URH201" s="24"/>
      <c r="URI201" s="24"/>
      <c r="URJ201" s="24"/>
      <c r="URK201" s="24"/>
      <c r="URL201" s="24"/>
      <c r="URM201" s="24"/>
      <c r="URN201" s="24"/>
      <c r="URO201" s="24"/>
      <c r="URP201" s="24"/>
      <c r="URQ201" s="24"/>
      <c r="URR201" s="24"/>
      <c r="URS201" s="24"/>
      <c r="URT201" s="24"/>
      <c r="URU201" s="24"/>
      <c r="URV201" s="24"/>
      <c r="URW201" s="24"/>
      <c r="URX201" s="24"/>
      <c r="URY201" s="24"/>
      <c r="URZ201" s="24"/>
      <c r="USA201" s="24"/>
      <c r="USB201" s="24"/>
      <c r="USC201" s="24"/>
      <c r="USD201" s="24"/>
      <c r="USE201" s="24"/>
      <c r="USF201" s="24"/>
      <c r="USG201" s="24"/>
      <c r="USH201" s="24"/>
      <c r="USI201" s="24"/>
      <c r="USJ201" s="24"/>
      <c r="USK201" s="24"/>
      <c r="USL201" s="24"/>
      <c r="USM201" s="24"/>
      <c r="USN201" s="24"/>
      <c r="USO201" s="24"/>
      <c r="USP201" s="24"/>
      <c r="USQ201" s="24"/>
      <c r="USR201" s="24"/>
      <c r="USS201" s="24"/>
      <c r="UST201" s="24"/>
      <c r="USU201" s="24"/>
      <c r="USV201" s="24"/>
      <c r="USW201" s="24"/>
      <c r="USX201" s="24"/>
      <c r="USY201" s="24"/>
      <c r="USZ201" s="24"/>
      <c r="UTA201" s="24"/>
      <c r="UTB201" s="24"/>
      <c r="UTC201" s="24"/>
      <c r="UTD201" s="24"/>
      <c r="UTE201" s="24"/>
      <c r="UTF201" s="24"/>
      <c r="UTG201" s="24"/>
      <c r="UTH201" s="24"/>
      <c r="UTI201" s="24"/>
      <c r="UTJ201" s="24"/>
      <c r="UTK201" s="24"/>
      <c r="UTL201" s="24"/>
      <c r="UTM201" s="24"/>
      <c r="UTN201" s="24"/>
      <c r="UTO201" s="24"/>
      <c r="UTP201" s="24"/>
      <c r="UTQ201" s="24"/>
      <c r="UTR201" s="24"/>
      <c r="UTS201" s="24"/>
      <c r="UTT201" s="24"/>
      <c r="UTU201" s="24"/>
      <c r="UTV201" s="24"/>
      <c r="UTW201" s="24"/>
      <c r="UTX201" s="24"/>
      <c r="UTY201" s="24"/>
      <c r="UTZ201" s="24"/>
      <c r="UUA201" s="24"/>
      <c r="UUB201" s="24"/>
      <c r="UUC201" s="24"/>
      <c r="UUD201" s="24"/>
      <c r="UUE201" s="24"/>
      <c r="UUF201" s="24"/>
      <c r="UUG201" s="24"/>
      <c r="UUH201" s="24"/>
      <c r="UUI201" s="24"/>
      <c r="UUJ201" s="24"/>
      <c r="UUK201" s="24"/>
      <c r="UUL201" s="24"/>
      <c r="UUM201" s="24"/>
      <c r="UUN201" s="24"/>
      <c r="UUO201" s="24"/>
      <c r="UUP201" s="24"/>
      <c r="UUQ201" s="24"/>
      <c r="UUR201" s="24"/>
      <c r="UUS201" s="24"/>
      <c r="UUT201" s="24"/>
      <c r="UUU201" s="24"/>
      <c r="UUV201" s="24"/>
      <c r="UUW201" s="24"/>
      <c r="UUX201" s="24"/>
      <c r="UUY201" s="24"/>
      <c r="UUZ201" s="24"/>
      <c r="UVA201" s="24"/>
      <c r="UVB201" s="24"/>
      <c r="UVC201" s="24"/>
      <c r="UVD201" s="24"/>
      <c r="UVE201" s="24"/>
      <c r="UVF201" s="24"/>
      <c r="UVG201" s="24"/>
      <c r="UVH201" s="24"/>
      <c r="UVI201" s="24"/>
      <c r="UVJ201" s="24"/>
      <c r="UVK201" s="24"/>
      <c r="UVL201" s="24"/>
      <c r="UVM201" s="24"/>
      <c r="UVN201" s="24"/>
      <c r="UVO201" s="24"/>
      <c r="UVP201" s="24"/>
      <c r="UVQ201" s="24"/>
      <c r="UVR201" s="24"/>
      <c r="UVS201" s="24"/>
      <c r="UVT201" s="24"/>
      <c r="UVU201" s="24"/>
      <c r="UVV201" s="24"/>
      <c r="UVW201" s="24"/>
      <c r="UVX201" s="24"/>
      <c r="UVY201" s="24"/>
      <c r="UVZ201" s="24"/>
      <c r="UWA201" s="24"/>
      <c r="UWB201" s="24"/>
      <c r="UWC201" s="24"/>
      <c r="UWD201" s="24"/>
      <c r="UWE201" s="24"/>
      <c r="UWF201" s="24"/>
      <c r="UWG201" s="24"/>
      <c r="UWH201" s="24"/>
      <c r="UWI201" s="24"/>
      <c r="UWJ201" s="24"/>
      <c r="UWK201" s="24"/>
      <c r="UWL201" s="24"/>
      <c r="UWM201" s="24"/>
      <c r="UWN201" s="24"/>
      <c r="UWO201" s="24"/>
      <c r="UWP201" s="24"/>
      <c r="UWQ201" s="24"/>
      <c r="UWR201" s="24"/>
      <c r="UWS201" s="24"/>
      <c r="UWT201" s="24"/>
      <c r="UWU201" s="24"/>
      <c r="UWV201" s="24"/>
      <c r="UWW201" s="24"/>
      <c r="UWX201" s="24"/>
      <c r="UWY201" s="24"/>
      <c r="UWZ201" s="24"/>
      <c r="UXA201" s="24"/>
      <c r="UXB201" s="24"/>
      <c r="UXC201" s="24"/>
      <c r="UXD201" s="24"/>
      <c r="UXE201" s="24"/>
      <c r="UXF201" s="24"/>
      <c r="UXG201" s="24"/>
      <c r="UXH201" s="24"/>
      <c r="UXI201" s="24"/>
      <c r="UXJ201" s="24"/>
      <c r="UXK201" s="24"/>
      <c r="UXL201" s="24"/>
      <c r="UXM201" s="24"/>
      <c r="UXN201" s="24"/>
      <c r="UXO201" s="24"/>
      <c r="UXP201" s="24"/>
      <c r="UXQ201" s="24"/>
      <c r="UXR201" s="24"/>
      <c r="UXS201" s="24"/>
      <c r="UXT201" s="24"/>
      <c r="UXU201" s="24"/>
      <c r="UXV201" s="24"/>
      <c r="UXW201" s="24"/>
      <c r="UXX201" s="24"/>
      <c r="UXY201" s="24"/>
      <c r="UXZ201" s="24"/>
      <c r="UYA201" s="24"/>
      <c r="UYB201" s="24"/>
      <c r="UYC201" s="24"/>
      <c r="UYD201" s="24"/>
      <c r="UYE201" s="24"/>
      <c r="UYF201" s="24"/>
      <c r="UYG201" s="24"/>
      <c r="UYH201" s="24"/>
      <c r="UYI201" s="24"/>
      <c r="UYJ201" s="24"/>
      <c r="UYK201" s="24"/>
      <c r="UYL201" s="24"/>
      <c r="UYM201" s="24"/>
      <c r="UYN201" s="24"/>
      <c r="UYO201" s="24"/>
      <c r="UYP201" s="24"/>
      <c r="UYQ201" s="24"/>
      <c r="UYR201" s="24"/>
      <c r="UYS201" s="24"/>
      <c r="UYT201" s="24"/>
      <c r="UYU201" s="24"/>
      <c r="UYV201" s="24"/>
      <c r="UYW201" s="24"/>
      <c r="UYX201" s="24"/>
      <c r="UYY201" s="24"/>
      <c r="UYZ201" s="24"/>
      <c r="UZA201" s="24"/>
      <c r="UZB201" s="24"/>
      <c r="UZC201" s="24"/>
      <c r="UZD201" s="24"/>
      <c r="UZE201" s="24"/>
      <c r="UZF201" s="24"/>
      <c r="UZG201" s="24"/>
      <c r="UZH201" s="24"/>
      <c r="UZI201" s="24"/>
      <c r="UZJ201" s="24"/>
      <c r="UZK201" s="24"/>
      <c r="UZL201" s="24"/>
      <c r="UZM201" s="24"/>
      <c r="UZN201" s="24"/>
      <c r="UZO201" s="24"/>
      <c r="UZP201" s="24"/>
      <c r="UZQ201" s="24"/>
      <c r="UZR201" s="24"/>
      <c r="UZS201" s="24"/>
      <c r="UZT201" s="24"/>
      <c r="UZU201" s="24"/>
      <c r="UZV201" s="24"/>
      <c r="UZW201" s="24"/>
      <c r="UZX201" s="24"/>
      <c r="UZY201" s="24"/>
      <c r="UZZ201" s="24"/>
      <c r="VAA201" s="24"/>
      <c r="VAB201" s="24"/>
      <c r="VAC201" s="24"/>
      <c r="VAD201" s="24"/>
      <c r="VAE201" s="24"/>
      <c r="VAF201" s="24"/>
      <c r="VAG201" s="24"/>
      <c r="VAH201" s="24"/>
      <c r="VAI201" s="24"/>
      <c r="VAJ201" s="24"/>
      <c r="VAK201" s="24"/>
      <c r="VAL201" s="24"/>
      <c r="VAM201" s="24"/>
      <c r="VAN201" s="24"/>
      <c r="VAO201" s="24"/>
      <c r="VAP201" s="24"/>
      <c r="VAQ201" s="24"/>
      <c r="VAR201" s="24"/>
      <c r="VAS201" s="24"/>
      <c r="VAT201" s="24"/>
      <c r="VAU201" s="24"/>
      <c r="VAV201" s="24"/>
      <c r="VAW201" s="24"/>
      <c r="VAX201" s="24"/>
      <c r="VAY201" s="24"/>
      <c r="VAZ201" s="24"/>
      <c r="VBA201" s="24"/>
      <c r="VBB201" s="24"/>
      <c r="VBC201" s="24"/>
      <c r="VBD201" s="24"/>
      <c r="VBE201" s="24"/>
      <c r="VBF201" s="24"/>
      <c r="VBG201" s="24"/>
      <c r="VBH201" s="24"/>
      <c r="VBI201" s="24"/>
      <c r="VBJ201" s="24"/>
      <c r="VBK201" s="24"/>
      <c r="VBL201" s="24"/>
      <c r="VBM201" s="24"/>
      <c r="VBN201" s="24"/>
      <c r="VBO201" s="24"/>
      <c r="VBP201" s="24"/>
      <c r="VBQ201" s="24"/>
      <c r="VBR201" s="24"/>
      <c r="VBS201" s="24"/>
      <c r="VBT201" s="24"/>
      <c r="VBU201" s="24"/>
      <c r="VBV201" s="24"/>
      <c r="VBW201" s="24"/>
      <c r="VBX201" s="24"/>
      <c r="VBY201" s="24"/>
      <c r="VBZ201" s="24"/>
      <c r="VCA201" s="24"/>
      <c r="VCB201" s="24"/>
      <c r="VCC201" s="24"/>
      <c r="VCD201" s="24"/>
      <c r="VCE201" s="24"/>
      <c r="VCF201" s="24"/>
      <c r="VCG201" s="24"/>
      <c r="VCH201" s="24"/>
      <c r="VCI201" s="24"/>
      <c r="VCJ201" s="24"/>
      <c r="VCK201" s="24"/>
      <c r="VCL201" s="24"/>
      <c r="VCM201" s="24"/>
      <c r="VCN201" s="24"/>
      <c r="VCO201" s="24"/>
      <c r="VCP201" s="24"/>
      <c r="VCQ201" s="24"/>
      <c r="VCR201" s="24"/>
      <c r="VCS201" s="24"/>
      <c r="VCT201" s="24"/>
      <c r="VCU201" s="24"/>
      <c r="VCV201" s="24"/>
      <c r="VCW201" s="24"/>
      <c r="VCX201" s="24"/>
      <c r="VCY201" s="24"/>
      <c r="VCZ201" s="24"/>
      <c r="VDA201" s="24"/>
      <c r="VDB201" s="24"/>
      <c r="VDC201" s="24"/>
      <c r="VDD201" s="24"/>
      <c r="VDE201" s="24"/>
      <c r="VDF201" s="24"/>
      <c r="VDG201" s="24"/>
      <c r="VDH201" s="24"/>
      <c r="VDI201" s="24"/>
      <c r="VDJ201" s="24"/>
      <c r="VDK201" s="24"/>
      <c r="VDL201" s="24"/>
      <c r="VDM201" s="24"/>
      <c r="VDN201" s="24"/>
      <c r="VDO201" s="24"/>
      <c r="VDP201" s="24"/>
      <c r="VDQ201" s="24"/>
      <c r="VDR201" s="24"/>
      <c r="VDS201" s="24"/>
      <c r="VDT201" s="24"/>
      <c r="VDU201" s="24"/>
      <c r="VDV201" s="24"/>
      <c r="VDW201" s="24"/>
      <c r="VDX201" s="24"/>
      <c r="VDY201" s="24"/>
      <c r="VDZ201" s="24"/>
      <c r="VEA201" s="24"/>
      <c r="VEB201" s="24"/>
      <c r="VEC201" s="24"/>
      <c r="VED201" s="24"/>
      <c r="VEE201" s="24"/>
      <c r="VEF201" s="24"/>
      <c r="VEG201" s="24"/>
      <c r="VEH201" s="24"/>
      <c r="VEI201" s="24"/>
      <c r="VEJ201" s="24"/>
      <c r="VEK201" s="24"/>
      <c r="VEL201" s="24"/>
      <c r="VEM201" s="24"/>
      <c r="VEN201" s="24"/>
      <c r="VEO201" s="24"/>
      <c r="VEP201" s="24"/>
      <c r="VEQ201" s="24"/>
      <c r="VER201" s="24"/>
      <c r="VES201" s="24"/>
      <c r="VET201" s="24"/>
      <c r="VEU201" s="24"/>
      <c r="VEV201" s="24"/>
      <c r="VEW201" s="24"/>
      <c r="VEX201" s="24"/>
      <c r="VEY201" s="24"/>
      <c r="VEZ201" s="24"/>
      <c r="VFA201" s="24"/>
      <c r="VFB201" s="24"/>
      <c r="VFC201" s="24"/>
      <c r="VFD201" s="24"/>
      <c r="VFE201" s="24"/>
      <c r="VFF201" s="24"/>
      <c r="VFG201" s="24"/>
      <c r="VFH201" s="24"/>
      <c r="VFI201" s="24"/>
      <c r="VFJ201" s="24"/>
      <c r="VFK201" s="24"/>
      <c r="VFL201" s="24"/>
      <c r="VFM201" s="24"/>
      <c r="VFN201" s="24"/>
      <c r="VFO201" s="24"/>
      <c r="VFP201" s="24"/>
      <c r="VFQ201" s="24"/>
      <c r="VFR201" s="24"/>
      <c r="VFS201" s="24"/>
      <c r="VFT201" s="24"/>
      <c r="VFU201" s="24"/>
      <c r="VFV201" s="24"/>
      <c r="VFW201" s="24"/>
      <c r="VFX201" s="24"/>
      <c r="VFY201" s="24"/>
      <c r="VFZ201" s="24"/>
      <c r="VGA201" s="24"/>
      <c r="VGB201" s="24"/>
      <c r="VGC201" s="24"/>
      <c r="VGD201" s="24"/>
      <c r="VGE201" s="24"/>
      <c r="VGF201" s="24"/>
      <c r="VGG201" s="24"/>
      <c r="VGH201" s="24"/>
      <c r="VGI201" s="24"/>
      <c r="VGJ201" s="24"/>
      <c r="VGK201" s="24"/>
      <c r="VGL201" s="24"/>
      <c r="VGM201" s="24"/>
      <c r="VGN201" s="24"/>
      <c r="VGO201" s="24"/>
      <c r="VGP201" s="24"/>
      <c r="VGQ201" s="24"/>
      <c r="VGR201" s="24"/>
      <c r="VGS201" s="24"/>
      <c r="VGT201" s="24"/>
      <c r="VGU201" s="24"/>
      <c r="VGV201" s="24"/>
      <c r="VGW201" s="24"/>
      <c r="VGX201" s="24"/>
      <c r="VGY201" s="24"/>
      <c r="VGZ201" s="24"/>
      <c r="VHA201" s="24"/>
      <c r="VHB201" s="24"/>
      <c r="VHC201" s="24"/>
      <c r="VHD201" s="24"/>
      <c r="VHE201" s="24"/>
      <c r="VHF201" s="24"/>
      <c r="VHG201" s="24"/>
      <c r="VHH201" s="24"/>
      <c r="VHI201" s="24"/>
      <c r="VHJ201" s="24"/>
      <c r="VHK201" s="24"/>
      <c r="VHL201" s="24"/>
      <c r="VHM201" s="24"/>
      <c r="VHN201" s="24"/>
      <c r="VHO201" s="24"/>
      <c r="VHP201" s="24"/>
      <c r="VHQ201" s="24"/>
      <c r="VHR201" s="24"/>
      <c r="VHS201" s="24"/>
      <c r="VHT201" s="24"/>
      <c r="VHU201" s="24"/>
      <c r="VHV201" s="24"/>
      <c r="VHW201" s="24"/>
      <c r="VHX201" s="24"/>
      <c r="VHY201" s="24"/>
      <c r="VHZ201" s="24"/>
      <c r="VIA201" s="24"/>
      <c r="VIB201" s="24"/>
      <c r="VIC201" s="24"/>
      <c r="VID201" s="24"/>
      <c r="VIE201" s="24"/>
      <c r="VIF201" s="24"/>
      <c r="VIG201" s="24"/>
      <c r="VIH201" s="24"/>
      <c r="VII201" s="24"/>
      <c r="VIJ201" s="24"/>
      <c r="VIK201" s="24"/>
      <c r="VIL201" s="24"/>
      <c r="VIM201" s="24"/>
      <c r="VIN201" s="24"/>
      <c r="VIO201" s="24"/>
      <c r="VIP201" s="24"/>
      <c r="VIQ201" s="24"/>
      <c r="VIR201" s="24"/>
      <c r="VIS201" s="24"/>
      <c r="VIT201" s="24"/>
      <c r="VIU201" s="24"/>
      <c r="VIV201" s="24"/>
      <c r="VIW201" s="24"/>
      <c r="VIX201" s="24"/>
      <c r="VIY201" s="24"/>
      <c r="VIZ201" s="24"/>
      <c r="VJA201" s="24"/>
      <c r="VJB201" s="24"/>
      <c r="VJC201" s="24"/>
      <c r="VJD201" s="24"/>
      <c r="VJE201" s="24"/>
      <c r="VJF201" s="24"/>
      <c r="VJG201" s="24"/>
      <c r="VJH201" s="24"/>
      <c r="VJI201" s="24"/>
      <c r="VJJ201" s="24"/>
      <c r="VJK201" s="24"/>
      <c r="VJL201" s="24"/>
      <c r="VJM201" s="24"/>
      <c r="VJN201" s="24"/>
      <c r="VJO201" s="24"/>
      <c r="VJP201" s="24"/>
      <c r="VJQ201" s="24"/>
      <c r="VJR201" s="24"/>
      <c r="VJS201" s="24"/>
      <c r="VJT201" s="24"/>
      <c r="VJU201" s="24"/>
      <c r="VJV201" s="24"/>
      <c r="VJW201" s="24"/>
      <c r="VJX201" s="24"/>
      <c r="VJY201" s="24"/>
      <c r="VJZ201" s="24"/>
      <c r="VKA201" s="24"/>
      <c r="VKB201" s="24"/>
      <c r="VKC201" s="24"/>
      <c r="VKD201" s="24"/>
      <c r="VKE201" s="24"/>
      <c r="VKF201" s="24"/>
      <c r="VKG201" s="24"/>
      <c r="VKH201" s="24"/>
      <c r="VKI201" s="24"/>
      <c r="VKJ201" s="24"/>
      <c r="VKK201" s="24"/>
      <c r="VKL201" s="24"/>
      <c r="VKM201" s="24"/>
      <c r="VKN201" s="24"/>
      <c r="VKO201" s="24"/>
      <c r="VKP201" s="24"/>
      <c r="VKQ201" s="24"/>
      <c r="VKR201" s="24"/>
      <c r="VKS201" s="24"/>
      <c r="VKT201" s="24"/>
      <c r="VKU201" s="24"/>
      <c r="VKV201" s="24"/>
      <c r="VKW201" s="24"/>
      <c r="VKX201" s="24"/>
      <c r="VKY201" s="24"/>
      <c r="VKZ201" s="24"/>
      <c r="VLA201" s="24"/>
      <c r="VLB201" s="24"/>
      <c r="VLC201" s="24"/>
      <c r="VLD201" s="24"/>
      <c r="VLE201" s="24"/>
      <c r="VLF201" s="24"/>
      <c r="VLG201" s="24"/>
      <c r="VLH201" s="24"/>
      <c r="VLI201" s="24"/>
      <c r="VLJ201" s="24"/>
      <c r="VLK201" s="24"/>
      <c r="VLL201" s="24"/>
      <c r="VLM201" s="24"/>
      <c r="VLN201" s="24"/>
      <c r="VLO201" s="24"/>
      <c r="VLP201" s="24"/>
      <c r="VLQ201" s="24"/>
      <c r="VLR201" s="24"/>
      <c r="VLS201" s="24"/>
      <c r="VLT201" s="24"/>
      <c r="VLU201" s="24"/>
      <c r="VLV201" s="24"/>
      <c r="VLW201" s="24"/>
      <c r="VLX201" s="24"/>
      <c r="VLY201" s="24"/>
      <c r="VLZ201" s="24"/>
      <c r="VMA201" s="24"/>
      <c r="VMB201" s="24"/>
      <c r="VMC201" s="24"/>
      <c r="VMD201" s="24"/>
      <c r="VME201" s="24"/>
      <c r="VMF201" s="24"/>
      <c r="VMG201" s="24"/>
      <c r="VMH201" s="24"/>
      <c r="VMI201" s="24"/>
      <c r="VMJ201" s="24"/>
      <c r="VMK201" s="24"/>
      <c r="VML201" s="24"/>
      <c r="VMM201" s="24"/>
      <c r="VMN201" s="24"/>
      <c r="VMO201" s="24"/>
      <c r="VMP201" s="24"/>
      <c r="VMQ201" s="24"/>
      <c r="VMR201" s="24"/>
      <c r="VMS201" s="24"/>
      <c r="VMT201" s="24"/>
      <c r="VMU201" s="24"/>
      <c r="VMV201" s="24"/>
      <c r="VMW201" s="24"/>
      <c r="VMX201" s="24"/>
      <c r="VMY201" s="24"/>
      <c r="VMZ201" s="24"/>
      <c r="VNA201" s="24"/>
      <c r="VNB201" s="24"/>
      <c r="VNC201" s="24"/>
      <c r="VND201" s="24"/>
      <c r="VNE201" s="24"/>
      <c r="VNF201" s="24"/>
      <c r="VNG201" s="24"/>
      <c r="VNH201" s="24"/>
      <c r="VNI201" s="24"/>
      <c r="VNJ201" s="24"/>
      <c r="VNK201" s="24"/>
      <c r="VNL201" s="24"/>
      <c r="VNM201" s="24"/>
      <c r="VNN201" s="24"/>
      <c r="VNO201" s="24"/>
      <c r="VNP201" s="24"/>
      <c r="VNQ201" s="24"/>
      <c r="VNR201" s="24"/>
      <c r="VNS201" s="24"/>
      <c r="VNT201" s="24"/>
      <c r="VNU201" s="24"/>
      <c r="VNV201" s="24"/>
      <c r="VNW201" s="24"/>
      <c r="VNX201" s="24"/>
      <c r="VNY201" s="24"/>
      <c r="VNZ201" s="24"/>
      <c r="VOA201" s="24"/>
      <c r="VOB201" s="24"/>
      <c r="VOC201" s="24"/>
      <c r="VOD201" s="24"/>
      <c r="VOE201" s="24"/>
      <c r="VOF201" s="24"/>
      <c r="VOG201" s="24"/>
      <c r="VOH201" s="24"/>
      <c r="VOI201" s="24"/>
      <c r="VOJ201" s="24"/>
      <c r="VOK201" s="24"/>
      <c r="VOL201" s="24"/>
      <c r="VOM201" s="24"/>
      <c r="VON201" s="24"/>
      <c r="VOO201" s="24"/>
      <c r="VOP201" s="24"/>
      <c r="VOQ201" s="24"/>
      <c r="VOR201" s="24"/>
      <c r="VOS201" s="24"/>
      <c r="VOT201" s="24"/>
      <c r="VOU201" s="24"/>
      <c r="VOV201" s="24"/>
      <c r="VOW201" s="24"/>
      <c r="VOX201" s="24"/>
      <c r="VOY201" s="24"/>
      <c r="VOZ201" s="24"/>
      <c r="VPA201" s="24"/>
      <c r="VPB201" s="24"/>
      <c r="VPC201" s="24"/>
      <c r="VPD201" s="24"/>
      <c r="VPE201" s="24"/>
      <c r="VPF201" s="24"/>
      <c r="VPG201" s="24"/>
      <c r="VPH201" s="24"/>
      <c r="VPI201" s="24"/>
      <c r="VPJ201" s="24"/>
      <c r="VPK201" s="24"/>
      <c r="VPL201" s="24"/>
      <c r="VPM201" s="24"/>
      <c r="VPN201" s="24"/>
      <c r="VPO201" s="24"/>
      <c r="VPP201" s="24"/>
      <c r="VPQ201" s="24"/>
      <c r="VPR201" s="24"/>
      <c r="VPS201" s="24"/>
      <c r="VPT201" s="24"/>
      <c r="VPU201" s="24"/>
      <c r="VPV201" s="24"/>
      <c r="VPW201" s="24"/>
      <c r="VPX201" s="24"/>
      <c r="VPY201" s="24"/>
      <c r="VPZ201" s="24"/>
      <c r="VQA201" s="24"/>
      <c r="VQB201" s="24"/>
      <c r="VQC201" s="24"/>
      <c r="VQD201" s="24"/>
      <c r="VQE201" s="24"/>
      <c r="VQF201" s="24"/>
      <c r="VQG201" s="24"/>
      <c r="VQH201" s="24"/>
      <c r="VQI201" s="24"/>
      <c r="VQJ201" s="24"/>
      <c r="VQK201" s="24"/>
      <c r="VQL201" s="24"/>
      <c r="VQM201" s="24"/>
      <c r="VQN201" s="24"/>
      <c r="VQO201" s="24"/>
      <c r="VQP201" s="24"/>
      <c r="VQQ201" s="24"/>
      <c r="VQR201" s="24"/>
      <c r="VQS201" s="24"/>
      <c r="VQT201" s="24"/>
      <c r="VQU201" s="24"/>
      <c r="VQV201" s="24"/>
      <c r="VQW201" s="24"/>
      <c r="VQX201" s="24"/>
      <c r="VQY201" s="24"/>
      <c r="VQZ201" s="24"/>
      <c r="VRA201" s="24"/>
      <c r="VRB201" s="24"/>
      <c r="VRC201" s="24"/>
      <c r="VRD201" s="24"/>
      <c r="VRE201" s="24"/>
      <c r="VRF201" s="24"/>
      <c r="VRG201" s="24"/>
      <c r="VRH201" s="24"/>
      <c r="VRI201" s="24"/>
      <c r="VRJ201" s="24"/>
      <c r="VRK201" s="24"/>
      <c r="VRL201" s="24"/>
      <c r="VRM201" s="24"/>
      <c r="VRN201" s="24"/>
      <c r="VRO201" s="24"/>
      <c r="VRP201" s="24"/>
      <c r="VRQ201" s="24"/>
      <c r="VRR201" s="24"/>
      <c r="VRS201" s="24"/>
      <c r="VRT201" s="24"/>
      <c r="VRU201" s="24"/>
      <c r="VRV201" s="24"/>
      <c r="VRW201" s="24"/>
      <c r="VRX201" s="24"/>
      <c r="VRY201" s="24"/>
      <c r="VRZ201" s="24"/>
      <c r="VSA201" s="24"/>
      <c r="VSB201" s="24"/>
      <c r="VSC201" s="24"/>
      <c r="VSD201" s="24"/>
      <c r="VSE201" s="24"/>
      <c r="VSF201" s="24"/>
      <c r="VSG201" s="24"/>
      <c r="VSH201" s="24"/>
      <c r="VSI201" s="24"/>
      <c r="VSJ201" s="24"/>
      <c r="VSK201" s="24"/>
      <c r="VSL201" s="24"/>
      <c r="VSM201" s="24"/>
      <c r="VSN201" s="24"/>
      <c r="VSO201" s="24"/>
      <c r="VSP201" s="24"/>
      <c r="VSQ201" s="24"/>
      <c r="VSR201" s="24"/>
      <c r="VSS201" s="24"/>
      <c r="VST201" s="24"/>
      <c r="VSU201" s="24"/>
      <c r="VSV201" s="24"/>
      <c r="VSW201" s="24"/>
      <c r="VSX201" s="24"/>
      <c r="VSY201" s="24"/>
      <c r="VSZ201" s="24"/>
      <c r="VTA201" s="24"/>
      <c r="VTB201" s="24"/>
      <c r="VTC201" s="24"/>
      <c r="VTD201" s="24"/>
      <c r="VTE201" s="24"/>
      <c r="VTF201" s="24"/>
      <c r="VTG201" s="24"/>
      <c r="VTH201" s="24"/>
      <c r="VTI201" s="24"/>
      <c r="VTJ201" s="24"/>
      <c r="VTK201" s="24"/>
      <c r="VTL201" s="24"/>
      <c r="VTM201" s="24"/>
      <c r="VTN201" s="24"/>
      <c r="VTO201" s="24"/>
      <c r="VTP201" s="24"/>
      <c r="VTQ201" s="24"/>
      <c r="VTR201" s="24"/>
      <c r="VTS201" s="24"/>
      <c r="VTT201" s="24"/>
      <c r="VTU201" s="24"/>
      <c r="VTV201" s="24"/>
      <c r="VTW201" s="24"/>
      <c r="VTX201" s="24"/>
      <c r="VTY201" s="24"/>
      <c r="VTZ201" s="24"/>
      <c r="VUA201" s="24"/>
      <c r="VUB201" s="24"/>
      <c r="VUC201" s="24"/>
      <c r="VUD201" s="24"/>
      <c r="VUE201" s="24"/>
      <c r="VUF201" s="24"/>
      <c r="VUG201" s="24"/>
      <c r="VUH201" s="24"/>
      <c r="VUI201" s="24"/>
      <c r="VUJ201" s="24"/>
      <c r="VUK201" s="24"/>
      <c r="VUL201" s="24"/>
      <c r="VUM201" s="24"/>
      <c r="VUN201" s="24"/>
      <c r="VUO201" s="24"/>
      <c r="VUP201" s="24"/>
      <c r="VUQ201" s="24"/>
      <c r="VUR201" s="24"/>
      <c r="VUS201" s="24"/>
      <c r="VUT201" s="24"/>
      <c r="VUU201" s="24"/>
      <c r="VUV201" s="24"/>
      <c r="VUW201" s="24"/>
      <c r="VUX201" s="24"/>
      <c r="VUY201" s="24"/>
      <c r="VUZ201" s="24"/>
      <c r="VVA201" s="24"/>
      <c r="VVB201" s="24"/>
      <c r="VVC201" s="24"/>
      <c r="VVD201" s="24"/>
      <c r="VVE201" s="24"/>
      <c r="VVF201" s="24"/>
      <c r="VVG201" s="24"/>
      <c r="VVH201" s="24"/>
      <c r="VVI201" s="24"/>
      <c r="VVJ201" s="24"/>
      <c r="VVK201" s="24"/>
      <c r="VVL201" s="24"/>
      <c r="VVM201" s="24"/>
      <c r="VVN201" s="24"/>
      <c r="VVO201" s="24"/>
      <c r="VVP201" s="24"/>
      <c r="VVQ201" s="24"/>
      <c r="VVR201" s="24"/>
      <c r="VVS201" s="24"/>
      <c r="VVT201" s="24"/>
      <c r="VVU201" s="24"/>
      <c r="VVV201" s="24"/>
      <c r="VVW201" s="24"/>
      <c r="VVX201" s="24"/>
      <c r="VVY201" s="24"/>
      <c r="VVZ201" s="24"/>
      <c r="VWA201" s="24"/>
      <c r="VWB201" s="24"/>
      <c r="VWC201" s="24"/>
      <c r="VWD201" s="24"/>
      <c r="VWE201" s="24"/>
      <c r="VWF201" s="24"/>
      <c r="VWG201" s="24"/>
      <c r="VWH201" s="24"/>
      <c r="VWI201" s="24"/>
      <c r="VWJ201" s="24"/>
      <c r="VWK201" s="24"/>
      <c r="VWL201" s="24"/>
      <c r="VWM201" s="24"/>
      <c r="VWN201" s="24"/>
      <c r="VWO201" s="24"/>
      <c r="VWP201" s="24"/>
      <c r="VWQ201" s="24"/>
      <c r="VWR201" s="24"/>
      <c r="VWS201" s="24"/>
      <c r="VWT201" s="24"/>
      <c r="VWU201" s="24"/>
      <c r="VWV201" s="24"/>
      <c r="VWW201" s="24"/>
      <c r="VWX201" s="24"/>
      <c r="VWY201" s="24"/>
      <c r="VWZ201" s="24"/>
      <c r="VXA201" s="24"/>
      <c r="VXB201" s="24"/>
      <c r="VXC201" s="24"/>
      <c r="VXD201" s="24"/>
      <c r="VXE201" s="24"/>
      <c r="VXF201" s="24"/>
      <c r="VXG201" s="24"/>
      <c r="VXH201" s="24"/>
      <c r="VXI201" s="24"/>
      <c r="VXJ201" s="24"/>
      <c r="VXK201" s="24"/>
      <c r="VXL201" s="24"/>
      <c r="VXM201" s="24"/>
      <c r="VXN201" s="24"/>
      <c r="VXO201" s="24"/>
      <c r="VXP201" s="24"/>
      <c r="VXQ201" s="24"/>
      <c r="VXR201" s="24"/>
      <c r="VXS201" s="24"/>
      <c r="VXT201" s="24"/>
      <c r="VXU201" s="24"/>
      <c r="VXV201" s="24"/>
      <c r="VXW201" s="24"/>
      <c r="VXX201" s="24"/>
      <c r="VXY201" s="24"/>
      <c r="VXZ201" s="24"/>
      <c r="VYA201" s="24"/>
      <c r="VYB201" s="24"/>
      <c r="VYC201" s="24"/>
      <c r="VYD201" s="24"/>
      <c r="VYE201" s="24"/>
      <c r="VYF201" s="24"/>
      <c r="VYG201" s="24"/>
      <c r="VYH201" s="24"/>
      <c r="VYI201" s="24"/>
      <c r="VYJ201" s="24"/>
      <c r="VYK201" s="24"/>
      <c r="VYL201" s="24"/>
      <c r="VYM201" s="24"/>
      <c r="VYN201" s="24"/>
      <c r="VYO201" s="24"/>
      <c r="VYP201" s="24"/>
      <c r="VYQ201" s="24"/>
      <c r="VYR201" s="24"/>
      <c r="VYS201" s="24"/>
      <c r="VYT201" s="24"/>
      <c r="VYU201" s="24"/>
      <c r="VYV201" s="24"/>
      <c r="VYW201" s="24"/>
      <c r="VYX201" s="24"/>
      <c r="VYY201" s="24"/>
      <c r="VYZ201" s="24"/>
      <c r="VZA201" s="24"/>
      <c r="VZB201" s="24"/>
      <c r="VZC201" s="24"/>
      <c r="VZD201" s="24"/>
      <c r="VZE201" s="24"/>
      <c r="VZF201" s="24"/>
      <c r="VZG201" s="24"/>
      <c r="VZH201" s="24"/>
      <c r="VZI201" s="24"/>
      <c r="VZJ201" s="24"/>
      <c r="VZK201" s="24"/>
      <c r="VZL201" s="24"/>
      <c r="VZM201" s="24"/>
      <c r="VZN201" s="24"/>
      <c r="VZO201" s="24"/>
      <c r="VZP201" s="24"/>
      <c r="VZQ201" s="24"/>
      <c r="VZR201" s="24"/>
      <c r="VZS201" s="24"/>
      <c r="VZT201" s="24"/>
      <c r="VZU201" s="24"/>
      <c r="VZV201" s="24"/>
      <c r="VZW201" s="24"/>
      <c r="VZX201" s="24"/>
      <c r="VZY201" s="24"/>
      <c r="VZZ201" s="24"/>
      <c r="WAA201" s="24"/>
      <c r="WAB201" s="24"/>
      <c r="WAC201" s="24"/>
      <c r="WAD201" s="24"/>
      <c r="WAE201" s="24"/>
      <c r="WAF201" s="24"/>
      <c r="WAG201" s="24"/>
      <c r="WAH201" s="24"/>
      <c r="WAI201" s="24"/>
      <c r="WAJ201" s="24"/>
      <c r="WAK201" s="24"/>
      <c r="WAL201" s="24"/>
      <c r="WAM201" s="24"/>
      <c r="WAN201" s="24"/>
      <c r="WAO201" s="24"/>
      <c r="WAP201" s="24"/>
      <c r="WAQ201" s="24"/>
      <c r="WAR201" s="24"/>
      <c r="WAS201" s="24"/>
      <c r="WAT201" s="24"/>
      <c r="WAU201" s="24"/>
      <c r="WAV201" s="24"/>
      <c r="WAW201" s="24"/>
      <c r="WAX201" s="24"/>
      <c r="WAY201" s="24"/>
      <c r="WAZ201" s="24"/>
      <c r="WBA201" s="24"/>
      <c r="WBB201" s="24"/>
      <c r="WBC201" s="24"/>
      <c r="WBD201" s="24"/>
      <c r="WBE201" s="24"/>
      <c r="WBF201" s="24"/>
      <c r="WBG201" s="24"/>
      <c r="WBH201" s="24"/>
      <c r="WBI201" s="24"/>
      <c r="WBJ201" s="24"/>
      <c r="WBK201" s="24"/>
      <c r="WBL201" s="24"/>
      <c r="WBM201" s="24"/>
      <c r="WBN201" s="24"/>
      <c r="WBO201" s="24"/>
      <c r="WBP201" s="24"/>
      <c r="WBQ201" s="24"/>
      <c r="WBR201" s="24"/>
      <c r="WBS201" s="24"/>
      <c r="WBT201" s="24"/>
      <c r="WBU201" s="24"/>
      <c r="WBV201" s="24"/>
      <c r="WBW201" s="24"/>
      <c r="WBX201" s="24"/>
      <c r="WBY201" s="24"/>
      <c r="WBZ201" s="24"/>
      <c r="WCA201" s="24"/>
      <c r="WCB201" s="24"/>
      <c r="WCC201" s="24"/>
      <c r="WCD201" s="24"/>
      <c r="WCE201" s="24"/>
      <c r="WCF201" s="24"/>
      <c r="WCG201" s="24"/>
      <c r="WCH201" s="24"/>
      <c r="WCI201" s="24"/>
      <c r="WCJ201" s="24"/>
      <c r="WCK201" s="24"/>
      <c r="WCL201" s="24"/>
      <c r="WCM201" s="24"/>
      <c r="WCN201" s="24"/>
      <c r="WCO201" s="24"/>
      <c r="WCP201" s="24"/>
      <c r="WCQ201" s="24"/>
      <c r="WCR201" s="24"/>
      <c r="WCS201" s="24"/>
      <c r="WCT201" s="24"/>
      <c r="WCU201" s="24"/>
      <c r="WCV201" s="24"/>
      <c r="WCW201" s="24"/>
      <c r="WCX201" s="24"/>
      <c r="WCY201" s="24"/>
      <c r="WCZ201" s="24"/>
      <c r="WDA201" s="24"/>
      <c r="WDB201" s="24"/>
      <c r="WDC201" s="24"/>
      <c r="WDD201" s="24"/>
      <c r="WDE201" s="24"/>
      <c r="WDF201" s="24"/>
      <c r="WDG201" s="24"/>
      <c r="WDH201" s="24"/>
      <c r="WDI201" s="24"/>
      <c r="WDJ201" s="24"/>
      <c r="WDK201" s="24"/>
      <c r="WDL201" s="24"/>
      <c r="WDM201" s="24"/>
      <c r="WDN201" s="24"/>
      <c r="WDO201" s="24"/>
      <c r="WDP201" s="24"/>
      <c r="WDQ201" s="24"/>
      <c r="WDR201" s="24"/>
      <c r="WDS201" s="24"/>
      <c r="WDT201" s="24"/>
      <c r="WDU201" s="24"/>
      <c r="WDV201" s="24"/>
      <c r="WDW201" s="24"/>
      <c r="WDX201" s="24"/>
      <c r="WDY201" s="24"/>
      <c r="WDZ201" s="24"/>
      <c r="WEA201" s="24"/>
      <c r="WEB201" s="24"/>
      <c r="WEC201" s="24"/>
      <c r="WED201" s="24"/>
      <c r="WEE201" s="24"/>
      <c r="WEF201" s="24"/>
      <c r="WEG201" s="24"/>
      <c r="WEH201" s="24"/>
      <c r="WEI201" s="24"/>
      <c r="WEJ201" s="24"/>
      <c r="WEK201" s="24"/>
      <c r="WEL201" s="24"/>
      <c r="WEM201" s="24"/>
      <c r="WEN201" s="24"/>
      <c r="WEO201" s="24"/>
      <c r="WEP201" s="24"/>
      <c r="WEQ201" s="24"/>
      <c r="WER201" s="24"/>
      <c r="WES201" s="24"/>
      <c r="WET201" s="24"/>
      <c r="WEU201" s="24"/>
      <c r="WEV201" s="24"/>
      <c r="WEW201" s="24"/>
      <c r="WEX201" s="24"/>
      <c r="WEY201" s="24"/>
      <c r="WEZ201" s="24"/>
      <c r="WFA201" s="24"/>
      <c r="WFB201" s="24"/>
      <c r="WFC201" s="24"/>
      <c r="WFD201" s="24"/>
      <c r="WFE201" s="24"/>
      <c r="WFF201" s="24"/>
      <c r="WFG201" s="24"/>
      <c r="WFH201" s="24"/>
      <c r="WFI201" s="24"/>
      <c r="WFJ201" s="24"/>
      <c r="WFK201" s="24"/>
      <c r="WFL201" s="24"/>
      <c r="WFM201" s="24"/>
      <c r="WFN201" s="24"/>
      <c r="WFO201" s="24"/>
      <c r="WFP201" s="24"/>
      <c r="WFQ201" s="24"/>
      <c r="WFR201" s="24"/>
      <c r="WFS201" s="24"/>
      <c r="WFT201" s="24"/>
      <c r="WFU201" s="24"/>
      <c r="WFV201" s="24"/>
      <c r="WFW201" s="24"/>
      <c r="WFX201" s="24"/>
      <c r="WFY201" s="24"/>
      <c r="WFZ201" s="24"/>
      <c r="WGA201" s="24"/>
      <c r="WGB201" s="24"/>
      <c r="WGC201" s="24"/>
      <c r="WGD201" s="24"/>
      <c r="WGE201" s="24"/>
      <c r="WGF201" s="24"/>
      <c r="WGG201" s="24"/>
      <c r="WGH201" s="24"/>
      <c r="WGI201" s="24"/>
      <c r="WGJ201" s="24"/>
      <c r="WGK201" s="24"/>
      <c r="WGL201" s="24"/>
      <c r="WGM201" s="24"/>
      <c r="WGN201" s="24"/>
      <c r="WGO201" s="24"/>
      <c r="WGP201" s="24"/>
      <c r="WGQ201" s="24"/>
      <c r="WGR201" s="24"/>
      <c r="WGS201" s="24"/>
      <c r="WGT201" s="24"/>
      <c r="WGU201" s="24"/>
      <c r="WGV201" s="24"/>
      <c r="WGW201" s="24"/>
      <c r="WGX201" s="24"/>
      <c r="WGY201" s="24"/>
      <c r="WGZ201" s="24"/>
      <c r="WHA201" s="24"/>
      <c r="WHB201" s="24"/>
      <c r="WHC201" s="24"/>
      <c r="WHD201" s="24"/>
      <c r="WHE201" s="24"/>
      <c r="WHF201" s="24"/>
      <c r="WHG201" s="24"/>
      <c r="WHH201" s="24"/>
      <c r="WHI201" s="24"/>
      <c r="WHJ201" s="24"/>
      <c r="WHK201" s="24"/>
      <c r="WHL201" s="24"/>
      <c r="WHM201" s="24"/>
      <c r="WHN201" s="24"/>
      <c r="WHO201" s="24"/>
      <c r="WHP201" s="24"/>
      <c r="WHQ201" s="24"/>
      <c r="WHR201" s="24"/>
      <c r="WHS201" s="24"/>
      <c r="WHT201" s="24"/>
      <c r="WHU201" s="24"/>
      <c r="WHV201" s="24"/>
      <c r="WHW201" s="24"/>
      <c r="WHX201" s="24"/>
      <c r="WHY201" s="24"/>
      <c r="WHZ201" s="24"/>
      <c r="WIA201" s="24"/>
      <c r="WIB201" s="24"/>
      <c r="WIC201" s="24"/>
      <c r="WID201" s="24"/>
      <c r="WIE201" s="24"/>
      <c r="WIF201" s="24"/>
      <c r="WIG201" s="24"/>
      <c r="WIH201" s="24"/>
      <c r="WII201" s="24"/>
      <c r="WIJ201" s="24"/>
      <c r="WIK201" s="24"/>
      <c r="WIL201" s="24"/>
      <c r="WIM201" s="24"/>
      <c r="WIN201" s="24"/>
      <c r="WIO201" s="24"/>
      <c r="WIP201" s="24"/>
      <c r="WIQ201" s="24"/>
      <c r="WIR201" s="24"/>
      <c r="WIS201" s="24"/>
      <c r="WIT201" s="24"/>
      <c r="WIU201" s="24"/>
      <c r="WIV201" s="24"/>
      <c r="WIW201" s="24"/>
      <c r="WIX201" s="24"/>
      <c r="WIY201" s="24"/>
      <c r="WIZ201" s="24"/>
      <c r="WJA201" s="24"/>
      <c r="WJB201" s="24"/>
      <c r="WJC201" s="24"/>
      <c r="WJD201" s="24"/>
      <c r="WJE201" s="24"/>
      <c r="WJF201" s="24"/>
      <c r="WJG201" s="24"/>
      <c r="WJH201" s="24"/>
      <c r="WJI201" s="24"/>
      <c r="WJJ201" s="24"/>
      <c r="WJK201" s="24"/>
      <c r="WJL201" s="24"/>
      <c r="WJM201" s="24"/>
      <c r="WJN201" s="24"/>
      <c r="WJO201" s="24"/>
      <c r="WJP201" s="24"/>
      <c r="WJQ201" s="24"/>
      <c r="WJR201" s="24"/>
      <c r="WJS201" s="24"/>
      <c r="WJT201" s="24"/>
      <c r="WJU201" s="24"/>
      <c r="WJV201" s="24"/>
      <c r="WJW201" s="24"/>
      <c r="WJX201" s="24"/>
      <c r="WJY201" s="24"/>
      <c r="WJZ201" s="24"/>
      <c r="WKA201" s="24"/>
      <c r="WKB201" s="24"/>
      <c r="WKC201" s="24"/>
      <c r="WKD201" s="24"/>
      <c r="WKE201" s="24"/>
      <c r="WKF201" s="24"/>
      <c r="WKG201" s="24"/>
      <c r="WKH201" s="24"/>
      <c r="WKI201" s="24"/>
      <c r="WKJ201" s="24"/>
      <c r="WKK201" s="24"/>
      <c r="WKL201" s="24"/>
      <c r="WKM201" s="24"/>
      <c r="WKN201" s="24"/>
      <c r="WKO201" s="24"/>
      <c r="WKP201" s="24"/>
      <c r="WKQ201" s="24"/>
      <c r="WKR201" s="24"/>
      <c r="WKS201" s="24"/>
      <c r="WKT201" s="24"/>
      <c r="WKU201" s="24"/>
      <c r="WKV201" s="24"/>
      <c r="WKW201" s="24"/>
      <c r="WKX201" s="24"/>
      <c r="WKY201" s="24"/>
      <c r="WKZ201" s="24"/>
      <c r="WLA201" s="24"/>
      <c r="WLB201" s="24"/>
      <c r="WLC201" s="24"/>
      <c r="WLD201" s="24"/>
      <c r="WLE201" s="24"/>
      <c r="WLF201" s="24"/>
      <c r="WLG201" s="24"/>
      <c r="WLH201" s="24"/>
      <c r="WLI201" s="24"/>
      <c r="WLJ201" s="24"/>
      <c r="WLK201" s="24"/>
      <c r="WLL201" s="24"/>
      <c r="WLM201" s="24"/>
      <c r="WLN201" s="24"/>
      <c r="WLO201" s="24"/>
      <c r="WLP201" s="24"/>
      <c r="WLQ201" s="24"/>
      <c r="WLR201" s="24"/>
      <c r="WLS201" s="24"/>
      <c r="WLT201" s="24"/>
      <c r="WLU201" s="24"/>
      <c r="WLV201" s="24"/>
      <c r="WLW201" s="24"/>
      <c r="WLX201" s="24"/>
      <c r="WLY201" s="24"/>
      <c r="WLZ201" s="24"/>
      <c r="WMA201" s="24"/>
      <c r="WMB201" s="24"/>
      <c r="WMC201" s="24"/>
      <c r="WMD201" s="24"/>
      <c r="WME201" s="24"/>
      <c r="WMF201" s="24"/>
      <c r="WMG201" s="24"/>
      <c r="WMH201" s="24"/>
      <c r="WMI201" s="24"/>
      <c r="WMJ201" s="24"/>
      <c r="WMK201" s="24"/>
      <c r="WML201" s="24"/>
      <c r="WMM201" s="24"/>
      <c r="WMN201" s="24"/>
      <c r="WMO201" s="24"/>
      <c r="WMP201" s="24"/>
      <c r="WMQ201" s="24"/>
      <c r="WMR201" s="24"/>
      <c r="WMS201" s="24"/>
      <c r="WMT201" s="24"/>
      <c r="WMU201" s="24"/>
      <c r="WMV201" s="24"/>
      <c r="WMW201" s="24"/>
      <c r="WMX201" s="24"/>
      <c r="WMY201" s="24"/>
      <c r="WMZ201" s="24"/>
      <c r="WNA201" s="24"/>
      <c r="WNB201" s="24"/>
      <c r="WNC201" s="24"/>
      <c r="WND201" s="24"/>
      <c r="WNE201" s="24"/>
      <c r="WNF201" s="24"/>
      <c r="WNG201" s="24"/>
      <c r="WNH201" s="24"/>
      <c r="WNI201" s="24"/>
      <c r="WNJ201" s="24"/>
      <c r="WNK201" s="24"/>
      <c r="WNL201" s="24"/>
      <c r="WNM201" s="24"/>
      <c r="WNN201" s="24"/>
      <c r="WNO201" s="24"/>
      <c r="WNP201" s="24"/>
      <c r="WNQ201" s="24"/>
      <c r="WNR201" s="24"/>
      <c r="WNS201" s="24"/>
      <c r="WNT201" s="24"/>
      <c r="WNU201" s="24"/>
      <c r="WNV201" s="24"/>
      <c r="WNW201" s="24"/>
      <c r="WNX201" s="24"/>
      <c r="WNY201" s="24"/>
      <c r="WNZ201" s="24"/>
      <c r="WOA201" s="24"/>
      <c r="WOB201" s="24"/>
      <c r="WOC201" s="24"/>
      <c r="WOD201" s="24"/>
      <c r="WOE201" s="24"/>
      <c r="WOF201" s="24"/>
      <c r="WOG201" s="24"/>
      <c r="WOH201" s="24"/>
      <c r="WOI201" s="24"/>
      <c r="WOJ201" s="24"/>
      <c r="WOK201" s="24"/>
      <c r="WOL201" s="24"/>
      <c r="WOM201" s="24"/>
      <c r="WON201" s="24"/>
      <c r="WOO201" s="24"/>
      <c r="WOP201" s="24"/>
      <c r="WOQ201" s="24"/>
      <c r="WOR201" s="24"/>
      <c r="WOS201" s="24"/>
      <c r="WOT201" s="24"/>
      <c r="WOU201" s="24"/>
      <c r="WOV201" s="24"/>
      <c r="WOW201" s="24"/>
      <c r="WOX201" s="24"/>
      <c r="WOY201" s="24"/>
      <c r="WOZ201" s="24"/>
      <c r="WPA201" s="24"/>
      <c r="WPB201" s="24"/>
      <c r="WPC201" s="24"/>
      <c r="WPD201" s="24"/>
      <c r="WPE201" s="24"/>
      <c r="WPF201" s="24"/>
      <c r="WPG201" s="24"/>
      <c r="WPH201" s="24"/>
      <c r="WPI201" s="24"/>
      <c r="WPJ201" s="24"/>
      <c r="WPK201" s="24"/>
      <c r="WPL201" s="24"/>
      <c r="WPM201" s="24"/>
      <c r="WPN201" s="24"/>
      <c r="WPO201" s="24"/>
      <c r="WPP201" s="24"/>
      <c r="WPQ201" s="24"/>
      <c r="WPR201" s="24"/>
      <c r="WPS201" s="24"/>
      <c r="WPT201" s="24"/>
      <c r="WPU201" s="24"/>
      <c r="WPV201" s="24"/>
      <c r="WPW201" s="24"/>
      <c r="WPX201" s="24"/>
      <c r="WPY201" s="24"/>
      <c r="WPZ201" s="24"/>
      <c r="WQA201" s="24"/>
      <c r="WQB201" s="24"/>
      <c r="WQC201" s="24"/>
      <c r="WQD201" s="24"/>
      <c r="WQE201" s="24"/>
      <c r="WQF201" s="24"/>
      <c r="WQG201" s="24"/>
      <c r="WQH201" s="24"/>
      <c r="WQI201" s="24"/>
      <c r="WQJ201" s="24"/>
      <c r="WQK201" s="24"/>
      <c r="WQL201" s="24"/>
      <c r="WQM201" s="24"/>
      <c r="WQN201" s="24"/>
      <c r="WQO201" s="24"/>
      <c r="WQP201" s="24"/>
      <c r="WQQ201" s="24"/>
      <c r="WQR201" s="24"/>
      <c r="WQS201" s="24"/>
      <c r="WQT201" s="24"/>
      <c r="WQU201" s="24"/>
      <c r="WQV201" s="24"/>
      <c r="WQW201" s="24"/>
      <c r="WQX201" s="24"/>
      <c r="WQY201" s="24"/>
      <c r="WQZ201" s="24"/>
      <c r="WRA201" s="24"/>
      <c r="WRB201" s="24"/>
      <c r="WRC201" s="24"/>
      <c r="WRD201" s="24"/>
      <c r="WRE201" s="24"/>
      <c r="WRF201" s="24"/>
      <c r="WRG201" s="24"/>
      <c r="WRH201" s="24"/>
      <c r="WRI201" s="24"/>
      <c r="WRJ201" s="24"/>
      <c r="WRK201" s="24"/>
      <c r="WRL201" s="24"/>
      <c r="WRM201" s="24"/>
      <c r="WRN201" s="24"/>
      <c r="WRO201" s="24"/>
      <c r="WRP201" s="24"/>
      <c r="WRQ201" s="24"/>
      <c r="WRR201" s="24"/>
      <c r="WRS201" s="24"/>
      <c r="WRT201" s="24"/>
      <c r="WRU201" s="24"/>
      <c r="WRV201" s="24"/>
      <c r="WRW201" s="24"/>
      <c r="WRX201" s="24"/>
      <c r="WRY201" s="24"/>
      <c r="WRZ201" s="24"/>
      <c r="WSA201" s="24"/>
      <c r="WSB201" s="24"/>
      <c r="WSC201" s="24"/>
      <c r="WSD201" s="24"/>
      <c r="WSE201" s="24"/>
      <c r="WSF201" s="24"/>
      <c r="WSG201" s="24"/>
      <c r="WSH201" s="24"/>
      <c r="WSI201" s="24"/>
      <c r="WSJ201" s="24"/>
      <c r="WSK201" s="24"/>
      <c r="WSL201" s="24"/>
      <c r="WSM201" s="24"/>
      <c r="WSN201" s="24"/>
      <c r="WSO201" s="24"/>
      <c r="WSP201" s="24"/>
      <c r="WSQ201" s="24"/>
      <c r="WSR201" s="24"/>
      <c r="WSS201" s="24"/>
      <c r="WST201" s="24"/>
      <c r="WSU201" s="24"/>
      <c r="WSV201" s="24"/>
      <c r="WSW201" s="24"/>
      <c r="WSX201" s="24"/>
      <c r="WSY201" s="24"/>
      <c r="WSZ201" s="24"/>
      <c r="WTA201" s="24"/>
      <c r="WTB201" s="24"/>
      <c r="WTC201" s="24"/>
      <c r="WTD201" s="24"/>
      <c r="WTE201" s="24"/>
      <c r="WTF201" s="24"/>
      <c r="WTG201" s="24"/>
      <c r="WTH201" s="24"/>
      <c r="WTI201" s="24"/>
      <c r="WTJ201" s="24"/>
      <c r="WTK201" s="24"/>
      <c r="WTL201" s="24"/>
      <c r="WTM201" s="24"/>
      <c r="WTN201" s="24"/>
      <c r="WTO201" s="24"/>
      <c r="WTP201" s="24"/>
      <c r="WTQ201" s="24"/>
      <c r="WTR201" s="24"/>
      <c r="WTS201" s="24"/>
      <c r="WTT201" s="24"/>
      <c r="WTU201" s="24"/>
      <c r="WTV201" s="24"/>
      <c r="WTW201" s="24"/>
      <c r="WTX201" s="24"/>
      <c r="WTY201" s="24"/>
      <c r="WTZ201" s="24"/>
      <c r="WUA201" s="24"/>
      <c r="WUB201" s="24"/>
      <c r="WUC201" s="24"/>
      <c r="WUD201" s="24"/>
      <c r="WUE201" s="24"/>
      <c r="WUF201" s="24"/>
      <c r="WUG201" s="24"/>
      <c r="WUH201" s="24"/>
      <c r="WUI201" s="24"/>
      <c r="WUJ201" s="24"/>
      <c r="WUK201" s="24"/>
      <c r="WUL201" s="24"/>
      <c r="WUM201" s="24"/>
      <c r="WUN201" s="24"/>
      <c r="WUO201" s="24"/>
      <c r="WUP201" s="24"/>
      <c r="WUQ201" s="24"/>
      <c r="WUR201" s="24"/>
      <c r="WUS201" s="24"/>
      <c r="WUT201" s="24"/>
      <c r="WUU201" s="24"/>
      <c r="WUV201" s="24"/>
      <c r="WUW201" s="24"/>
      <c r="WUX201" s="24"/>
      <c r="WUY201" s="24"/>
      <c r="WUZ201" s="24"/>
      <c r="WVA201" s="24"/>
      <c r="WVB201" s="24"/>
      <c r="WVC201" s="24"/>
      <c r="WVD201" s="24"/>
      <c r="WVE201" s="24"/>
      <c r="WVF201" s="24"/>
      <c r="WVG201" s="24"/>
      <c r="WVH201" s="24"/>
      <c r="WVI201" s="24"/>
      <c r="WVJ201" s="24"/>
      <c r="WVK201" s="24"/>
      <c r="WVL201" s="24"/>
      <c r="WVM201" s="24"/>
      <c r="WVN201" s="24"/>
      <c r="WVO201" s="24"/>
      <c r="WVP201" s="24"/>
      <c r="WVQ201" s="24"/>
      <c r="WVR201" s="24"/>
      <c r="WVS201" s="24"/>
      <c r="WVT201" s="24"/>
      <c r="WVU201" s="24"/>
      <c r="WVV201" s="24"/>
      <c r="WVW201" s="24"/>
      <c r="WVX201" s="24"/>
      <c r="WVY201" s="24"/>
      <c r="WVZ201" s="24"/>
      <c r="WWA201" s="24"/>
      <c r="WWB201" s="24"/>
      <c r="WWC201" s="24"/>
      <c r="WWD201" s="24"/>
      <c r="WWE201" s="24"/>
      <c r="WWF201" s="24"/>
      <c r="WWG201" s="24"/>
      <c r="WWH201" s="24"/>
      <c r="WWI201" s="24"/>
      <c r="WWJ201" s="24"/>
      <c r="WWK201" s="24"/>
      <c r="WWL201" s="24"/>
      <c r="WWM201" s="24"/>
      <c r="WWN201" s="24"/>
      <c r="WWO201" s="24"/>
      <c r="WWP201" s="24"/>
      <c r="WWQ201" s="24"/>
      <c r="WWR201" s="24"/>
      <c r="WWS201" s="24"/>
      <c r="WWT201" s="24"/>
      <c r="WWU201" s="24"/>
      <c r="WWV201" s="24"/>
      <c r="WWW201" s="24"/>
      <c r="WWX201" s="24"/>
      <c r="WWY201" s="24"/>
      <c r="WWZ201" s="24"/>
      <c r="WXA201" s="24"/>
      <c r="WXB201" s="24"/>
      <c r="WXC201" s="24"/>
      <c r="WXD201" s="24"/>
      <c r="WXE201" s="24"/>
      <c r="WXF201" s="24"/>
      <c r="WXG201" s="24"/>
      <c r="WXH201" s="24"/>
      <c r="WXI201" s="24"/>
      <c r="WXJ201" s="24"/>
      <c r="WXK201" s="24"/>
      <c r="WXL201" s="24"/>
      <c r="WXM201" s="24"/>
      <c r="WXN201" s="24"/>
      <c r="WXO201" s="24"/>
      <c r="WXP201" s="24"/>
      <c r="WXQ201" s="24"/>
      <c r="WXR201" s="24"/>
      <c r="WXS201" s="24"/>
      <c r="WXT201" s="24"/>
      <c r="WXU201" s="24"/>
      <c r="WXV201" s="24"/>
      <c r="WXW201" s="24"/>
      <c r="WXX201" s="24"/>
      <c r="WXY201" s="24"/>
      <c r="WXZ201" s="24"/>
      <c r="WYA201" s="24"/>
      <c r="WYB201" s="24"/>
      <c r="WYC201" s="24"/>
      <c r="WYD201" s="24"/>
      <c r="WYE201" s="24"/>
      <c r="WYF201" s="24"/>
      <c r="WYG201" s="24"/>
      <c r="WYH201" s="24"/>
      <c r="WYI201" s="24"/>
      <c r="WYJ201" s="24"/>
      <c r="WYK201" s="24"/>
      <c r="WYL201" s="24"/>
      <c r="WYM201" s="24"/>
      <c r="WYN201" s="24"/>
      <c r="WYO201" s="24"/>
      <c r="WYP201" s="24"/>
      <c r="WYQ201" s="24"/>
      <c r="WYR201" s="24"/>
      <c r="WYS201" s="24"/>
      <c r="WYT201" s="24"/>
      <c r="WYU201" s="24"/>
      <c r="WYV201" s="24"/>
      <c r="WYW201" s="24"/>
      <c r="WYX201" s="24"/>
      <c r="WYY201" s="24"/>
      <c r="WYZ201" s="24"/>
      <c r="WZA201" s="24"/>
      <c r="WZB201" s="24"/>
      <c r="WZC201" s="24"/>
      <c r="WZD201" s="24"/>
      <c r="WZE201" s="24"/>
      <c r="WZF201" s="24"/>
      <c r="WZG201" s="24"/>
      <c r="WZH201" s="24"/>
      <c r="WZI201" s="24"/>
      <c r="WZJ201" s="24"/>
      <c r="WZK201" s="24"/>
      <c r="WZL201" s="24"/>
      <c r="WZM201" s="24"/>
      <c r="WZN201" s="24"/>
      <c r="WZO201" s="24"/>
      <c r="WZP201" s="24"/>
      <c r="WZQ201" s="24"/>
      <c r="WZR201" s="24"/>
      <c r="WZS201" s="24"/>
      <c r="WZT201" s="24"/>
      <c r="WZU201" s="24"/>
      <c r="WZV201" s="24"/>
      <c r="WZW201" s="24"/>
      <c r="WZX201" s="24"/>
      <c r="WZY201" s="24"/>
      <c r="WZZ201" s="24"/>
      <c r="XAA201" s="24"/>
      <c r="XAB201" s="24"/>
      <c r="XAC201" s="24"/>
      <c r="XAD201" s="24"/>
      <c r="XAE201" s="24"/>
      <c r="XAF201" s="24"/>
      <c r="XAG201" s="24"/>
      <c r="XAH201" s="24"/>
      <c r="XAI201" s="24"/>
      <c r="XAJ201" s="24"/>
      <c r="XAK201" s="24"/>
      <c r="XAL201" s="24"/>
      <c r="XAM201" s="24"/>
      <c r="XAN201" s="24"/>
      <c r="XAO201" s="24"/>
      <c r="XAP201" s="24"/>
      <c r="XAQ201" s="24"/>
      <c r="XAR201" s="24"/>
      <c r="XAS201" s="24"/>
      <c r="XAT201" s="24"/>
      <c r="XAU201" s="24"/>
      <c r="XAV201" s="24"/>
      <c r="XAW201" s="24"/>
      <c r="XAX201" s="24"/>
      <c r="XAY201" s="24"/>
      <c r="XAZ201" s="24"/>
      <c r="XBA201" s="24"/>
      <c r="XBB201" s="24"/>
      <c r="XBC201" s="24"/>
      <c r="XBD201" s="24"/>
      <c r="XBE201" s="24"/>
      <c r="XBF201" s="24"/>
      <c r="XBG201" s="24"/>
      <c r="XBH201" s="24"/>
      <c r="XBI201" s="24"/>
      <c r="XBJ201" s="24"/>
      <c r="XBK201" s="24"/>
      <c r="XBL201" s="24"/>
      <c r="XBM201" s="24"/>
      <c r="XBN201" s="24"/>
      <c r="XBO201" s="24"/>
      <c r="XBP201" s="24"/>
      <c r="XBQ201" s="24"/>
      <c r="XBR201" s="24"/>
      <c r="XBS201" s="24"/>
      <c r="XBT201" s="24"/>
      <c r="XBU201" s="24"/>
      <c r="XBV201" s="24"/>
      <c r="XBW201" s="24"/>
      <c r="XBX201" s="24"/>
      <c r="XBY201" s="24"/>
      <c r="XBZ201" s="24"/>
      <c r="XCA201" s="24"/>
      <c r="XCB201" s="24"/>
      <c r="XCC201" s="24"/>
      <c r="XCD201" s="24"/>
      <c r="XCE201" s="24"/>
      <c r="XCF201" s="24"/>
      <c r="XCG201" s="24"/>
      <c r="XCH201" s="24"/>
      <c r="XCI201" s="24"/>
      <c r="XCJ201" s="24"/>
      <c r="XCK201" s="24"/>
      <c r="XCL201" s="24"/>
      <c r="XCM201" s="24"/>
      <c r="XCN201" s="24"/>
      <c r="XCO201" s="24"/>
      <c r="XCP201" s="24"/>
      <c r="XCQ201" s="24"/>
      <c r="XCR201" s="24"/>
      <c r="XCS201" s="24"/>
      <c r="XCT201" s="24"/>
      <c r="XCU201" s="24"/>
      <c r="XCV201" s="24"/>
      <c r="XCW201" s="24"/>
      <c r="XCX201" s="24"/>
      <c r="XCY201" s="24"/>
      <c r="XCZ201" s="24"/>
      <c r="XDA201" s="24"/>
      <c r="XDB201" s="24"/>
      <c r="XDC201" s="24"/>
      <c r="XDD201" s="24"/>
      <c r="XDE201" s="24"/>
      <c r="XDF201" s="24"/>
      <c r="XDG201" s="24"/>
      <c r="XDH201" s="24"/>
      <c r="XDI201" s="24"/>
      <c r="XDJ201" s="24"/>
      <c r="XDK201" s="24"/>
      <c r="XDL201" s="24"/>
      <c r="XDM201" s="24"/>
      <c r="XDN201" s="24"/>
      <c r="XDO201" s="24"/>
      <c r="XDP201" s="24"/>
      <c r="XDQ201" s="24"/>
      <c r="XDR201" s="24"/>
      <c r="XDS201" s="24"/>
      <c r="XDT201" s="24"/>
      <c r="XDU201" s="24"/>
      <c r="XDV201" s="24"/>
      <c r="XDW201" s="24"/>
      <c r="XDX201" s="24"/>
      <c r="XDY201" s="24"/>
      <c r="XDZ201" s="24"/>
      <c r="XEA201" s="24"/>
      <c r="XEB201" s="24"/>
      <c r="XEC201" s="24"/>
      <c r="XED201" s="24"/>
      <c r="XEE201" s="24"/>
      <c r="XEF201" s="24"/>
      <c r="XEG201" s="24"/>
      <c r="XEH201" s="24"/>
      <c r="XEI201" s="24"/>
      <c r="XEJ201" s="24"/>
      <c r="XEK201" s="24"/>
      <c r="XEL201" s="16"/>
    </row>
    <row r="202" spans="1:16366" s="24" customFormat="1" x14ac:dyDescent="0.35">
      <c r="A202" s="1">
        <v>201</v>
      </c>
      <c r="B202" s="2" t="s">
        <v>314</v>
      </c>
      <c r="C202" s="2" t="s">
        <v>33</v>
      </c>
      <c r="D202" s="2" t="s">
        <v>376</v>
      </c>
      <c r="E202" s="2" t="s">
        <v>508</v>
      </c>
      <c r="F202" s="2" t="s">
        <v>567</v>
      </c>
      <c r="G202" s="2" t="s">
        <v>603</v>
      </c>
      <c r="H202" s="2" t="s">
        <v>136</v>
      </c>
      <c r="I202" s="2" t="s">
        <v>1</v>
      </c>
      <c r="J202" s="2" t="s">
        <v>1</v>
      </c>
      <c r="K202" s="2"/>
      <c r="L202" s="15"/>
      <c r="M202" s="15"/>
      <c r="N202" s="15"/>
      <c r="O202" s="2"/>
      <c r="P202" s="2" t="s">
        <v>0</v>
      </c>
      <c r="Q202" s="15"/>
      <c r="R202" s="2" t="s">
        <v>230</v>
      </c>
      <c r="S202" s="27" t="s">
        <v>740</v>
      </c>
      <c r="T202" s="15"/>
      <c r="U202" s="2" t="s">
        <v>230</v>
      </c>
      <c r="V202" s="15" t="s">
        <v>190</v>
      </c>
      <c r="W202" s="2" t="s">
        <v>2</v>
      </c>
      <c r="X202" s="2">
        <v>0</v>
      </c>
      <c r="Y202" s="2">
        <v>1</v>
      </c>
      <c r="Z202" s="2">
        <v>1</v>
      </c>
      <c r="AA202" s="2">
        <v>0</v>
      </c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  <c r="CA202" s="32"/>
      <c r="CB202" s="32"/>
      <c r="CC202" s="32"/>
      <c r="CD202" s="32"/>
      <c r="CE202" s="32"/>
      <c r="CF202" s="32"/>
      <c r="CG202" s="32"/>
      <c r="CH202" s="32"/>
      <c r="CI202" s="32"/>
      <c r="CJ202" s="32"/>
      <c r="CK202" s="32"/>
      <c r="CL202" s="32"/>
      <c r="CM202" s="32"/>
      <c r="CN202" s="32"/>
      <c r="CO202" s="32"/>
      <c r="CP202" s="32"/>
      <c r="CQ202" s="32"/>
      <c r="CR202" s="32"/>
      <c r="CS202" s="32"/>
      <c r="CT202" s="32"/>
      <c r="CU202" s="32"/>
      <c r="CV202" s="32"/>
      <c r="CW202" s="32"/>
      <c r="CX202" s="32"/>
      <c r="CY202" s="32"/>
      <c r="CZ202" s="32"/>
      <c r="DA202" s="32"/>
      <c r="DB202" s="32"/>
      <c r="DC202" s="32"/>
      <c r="DD202" s="32"/>
      <c r="DE202" s="32"/>
      <c r="DF202" s="32"/>
      <c r="DG202" s="32"/>
      <c r="DH202" s="32"/>
      <c r="DI202" s="32"/>
      <c r="DJ202" s="32"/>
      <c r="DK202" s="32"/>
      <c r="DL202" s="32"/>
      <c r="DM202" s="32"/>
      <c r="DN202" s="32"/>
      <c r="DO202" s="32"/>
      <c r="DP202" s="32"/>
      <c r="DQ202" s="32"/>
      <c r="DR202" s="32"/>
      <c r="DS202" s="32"/>
      <c r="DT202" s="32"/>
      <c r="DU202" s="32"/>
      <c r="DV202" s="32"/>
      <c r="DW202" s="32"/>
      <c r="DX202" s="32"/>
      <c r="DY202" s="32"/>
      <c r="DZ202" s="32"/>
      <c r="EA202" s="32"/>
      <c r="EB202" s="32"/>
      <c r="EC202" s="32"/>
      <c r="ED202" s="32"/>
      <c r="EE202" s="32"/>
      <c r="EF202" s="32"/>
      <c r="EG202" s="32"/>
      <c r="EH202" s="32"/>
      <c r="EI202" s="32"/>
      <c r="EJ202" s="32"/>
      <c r="EK202" s="32"/>
      <c r="EL202" s="32"/>
      <c r="EM202" s="32"/>
      <c r="EN202" s="32"/>
      <c r="EO202" s="32"/>
      <c r="EP202" s="32"/>
      <c r="EQ202" s="32"/>
      <c r="ER202" s="32"/>
      <c r="ES202" s="32"/>
      <c r="ET202" s="32"/>
      <c r="EU202" s="32"/>
      <c r="EV202" s="32"/>
      <c r="EW202" s="32"/>
      <c r="EX202" s="32"/>
      <c r="EY202" s="32"/>
      <c r="EZ202" s="32"/>
      <c r="FA202" s="32"/>
      <c r="FB202" s="32"/>
      <c r="FC202" s="32"/>
      <c r="FD202" s="32"/>
      <c r="FE202" s="32"/>
      <c r="FF202" s="32"/>
      <c r="FG202" s="32"/>
      <c r="FH202" s="32"/>
      <c r="FI202" s="32"/>
      <c r="FJ202" s="32"/>
      <c r="FK202" s="32"/>
      <c r="FL202" s="32"/>
      <c r="FM202" s="32"/>
      <c r="FN202" s="32"/>
      <c r="FO202" s="32"/>
      <c r="FP202" s="32"/>
      <c r="FQ202" s="32"/>
      <c r="FR202" s="32"/>
      <c r="FS202" s="32"/>
      <c r="FT202" s="32"/>
      <c r="FU202" s="32"/>
      <c r="FV202" s="32"/>
      <c r="FW202" s="32"/>
      <c r="FX202" s="32"/>
      <c r="FY202" s="32"/>
      <c r="FZ202" s="32"/>
      <c r="GA202" s="32"/>
      <c r="GB202" s="32"/>
      <c r="GC202" s="32"/>
      <c r="GD202" s="32"/>
      <c r="GE202" s="32"/>
      <c r="GF202" s="32"/>
      <c r="GG202" s="32"/>
      <c r="GH202" s="32"/>
      <c r="GI202" s="32"/>
      <c r="GJ202" s="32"/>
      <c r="GK202" s="32"/>
      <c r="GL202" s="32"/>
      <c r="GM202" s="32"/>
      <c r="GN202" s="32"/>
      <c r="GO202" s="32"/>
      <c r="GP202" s="32"/>
      <c r="GQ202" s="32"/>
      <c r="GR202" s="32"/>
      <c r="GS202" s="32"/>
      <c r="GT202" s="32"/>
      <c r="GU202" s="32"/>
      <c r="GV202" s="32"/>
      <c r="GW202" s="32"/>
      <c r="GX202" s="32"/>
      <c r="GY202" s="32"/>
      <c r="GZ202" s="32"/>
      <c r="HA202" s="32"/>
      <c r="HB202" s="32"/>
      <c r="HC202" s="32"/>
      <c r="HD202" s="32"/>
      <c r="HE202" s="32"/>
      <c r="HF202" s="32"/>
      <c r="HG202" s="32"/>
      <c r="HH202" s="32"/>
      <c r="HI202" s="32"/>
      <c r="HJ202" s="32"/>
      <c r="HK202" s="32"/>
      <c r="HL202" s="32"/>
      <c r="HM202" s="32"/>
      <c r="HN202" s="32"/>
      <c r="HO202" s="32"/>
      <c r="HP202" s="32"/>
      <c r="HQ202" s="32"/>
      <c r="HR202" s="32"/>
      <c r="HS202" s="32"/>
      <c r="HT202" s="32"/>
      <c r="HU202" s="32"/>
      <c r="HV202" s="32"/>
      <c r="HW202" s="32"/>
      <c r="HX202" s="32"/>
      <c r="HY202" s="32"/>
      <c r="HZ202" s="32"/>
      <c r="IA202" s="32"/>
      <c r="IB202" s="32"/>
      <c r="IC202" s="32"/>
      <c r="ID202" s="32"/>
      <c r="IE202" s="32"/>
      <c r="IF202" s="32"/>
      <c r="IG202" s="32"/>
      <c r="IH202" s="32"/>
      <c r="II202" s="32"/>
      <c r="IJ202" s="32"/>
      <c r="IK202" s="32"/>
      <c r="IL202" s="32"/>
      <c r="IM202" s="32"/>
      <c r="IN202" s="32"/>
      <c r="IO202" s="32"/>
      <c r="IP202" s="32"/>
      <c r="IQ202" s="32"/>
      <c r="IR202" s="32"/>
      <c r="IS202" s="32"/>
      <c r="IT202" s="32"/>
      <c r="IU202" s="32"/>
      <c r="IV202" s="32"/>
      <c r="IW202" s="32"/>
      <c r="IX202" s="32"/>
      <c r="IY202" s="32"/>
      <c r="IZ202" s="32"/>
      <c r="JA202" s="32"/>
      <c r="JB202" s="32"/>
      <c r="JC202" s="32"/>
      <c r="JD202" s="32"/>
      <c r="JE202" s="32"/>
      <c r="JF202" s="32"/>
      <c r="JG202" s="32"/>
      <c r="JH202" s="32"/>
      <c r="JI202" s="32"/>
      <c r="JJ202" s="32"/>
      <c r="JK202" s="32"/>
      <c r="JL202" s="32"/>
      <c r="JM202" s="32"/>
      <c r="JN202" s="32"/>
      <c r="JO202" s="32"/>
      <c r="JP202" s="32"/>
      <c r="JQ202" s="32"/>
      <c r="JR202" s="32"/>
      <c r="JS202" s="32"/>
      <c r="JT202" s="32"/>
      <c r="JU202" s="32"/>
      <c r="JV202" s="32"/>
      <c r="JW202" s="32"/>
      <c r="JX202" s="32"/>
      <c r="JY202" s="32"/>
      <c r="JZ202" s="32"/>
      <c r="KA202" s="32"/>
      <c r="KB202" s="32"/>
      <c r="KC202" s="32"/>
      <c r="KD202" s="32"/>
      <c r="KE202" s="32"/>
      <c r="KF202" s="32"/>
      <c r="KG202" s="32"/>
      <c r="KH202" s="32"/>
      <c r="KI202" s="32"/>
      <c r="KJ202" s="32"/>
      <c r="KK202" s="32"/>
      <c r="KL202" s="32"/>
      <c r="KM202" s="32"/>
      <c r="KN202" s="32"/>
      <c r="KO202" s="32"/>
      <c r="KP202" s="32"/>
      <c r="KQ202" s="32"/>
      <c r="KR202" s="32"/>
      <c r="KS202" s="32"/>
      <c r="KT202" s="32"/>
      <c r="KU202" s="32"/>
      <c r="KV202" s="32"/>
      <c r="KW202" s="32"/>
      <c r="KX202" s="32"/>
      <c r="KY202" s="32"/>
      <c r="KZ202" s="32"/>
      <c r="LA202" s="32"/>
      <c r="LB202" s="32"/>
      <c r="LC202" s="32"/>
      <c r="LD202" s="32"/>
      <c r="LE202" s="32"/>
      <c r="LF202" s="32"/>
      <c r="LG202" s="32"/>
      <c r="LH202" s="32"/>
      <c r="LI202" s="32"/>
      <c r="LJ202" s="32"/>
      <c r="LK202" s="32"/>
      <c r="LL202" s="32"/>
      <c r="LM202" s="32"/>
      <c r="LN202" s="32"/>
      <c r="LO202" s="32"/>
      <c r="LP202" s="32"/>
      <c r="LQ202" s="32"/>
      <c r="LR202" s="32"/>
      <c r="LS202" s="32"/>
      <c r="LT202" s="32"/>
      <c r="LU202" s="32"/>
      <c r="LV202" s="32"/>
      <c r="LW202" s="32"/>
      <c r="LX202" s="32"/>
      <c r="LY202" s="32"/>
      <c r="LZ202" s="32"/>
      <c r="MA202" s="32"/>
      <c r="MB202" s="32"/>
      <c r="MC202" s="32"/>
      <c r="MD202" s="32"/>
      <c r="ME202" s="32"/>
      <c r="MF202" s="32"/>
      <c r="MG202" s="32"/>
      <c r="MH202" s="32"/>
      <c r="MI202" s="32"/>
      <c r="MJ202" s="32"/>
      <c r="MK202" s="32"/>
      <c r="ML202" s="32"/>
      <c r="MM202" s="32"/>
      <c r="MN202" s="32"/>
      <c r="MO202" s="32"/>
      <c r="MP202" s="32"/>
      <c r="MQ202" s="32"/>
      <c r="MR202" s="32"/>
      <c r="MS202" s="32"/>
      <c r="MT202" s="32"/>
      <c r="MU202" s="32"/>
      <c r="MV202" s="32"/>
      <c r="MW202" s="32"/>
      <c r="MX202" s="32"/>
      <c r="MY202" s="32"/>
      <c r="MZ202" s="32"/>
      <c r="NA202" s="32"/>
      <c r="NB202" s="32"/>
      <c r="NC202" s="32"/>
      <c r="ND202" s="32"/>
      <c r="NE202" s="32"/>
      <c r="NF202" s="32"/>
      <c r="NG202" s="32"/>
      <c r="NH202" s="32"/>
      <c r="NI202" s="32"/>
      <c r="NJ202" s="32"/>
      <c r="NK202" s="32"/>
      <c r="NL202" s="32"/>
      <c r="NM202" s="32"/>
      <c r="NN202" s="32"/>
      <c r="NO202" s="32"/>
      <c r="NP202" s="32"/>
      <c r="NQ202" s="32"/>
      <c r="NR202" s="32"/>
      <c r="NS202" s="32"/>
      <c r="NT202" s="32"/>
      <c r="NU202" s="32"/>
      <c r="NV202" s="32"/>
      <c r="NW202" s="32"/>
      <c r="NX202" s="32"/>
      <c r="NY202" s="32"/>
      <c r="NZ202" s="32"/>
      <c r="OA202" s="32"/>
      <c r="OB202" s="32"/>
      <c r="OC202" s="32"/>
      <c r="OD202" s="32"/>
      <c r="OE202" s="32"/>
      <c r="OF202" s="32"/>
      <c r="OG202" s="32"/>
      <c r="OH202" s="32"/>
      <c r="OI202" s="32"/>
      <c r="OJ202" s="32"/>
      <c r="OK202" s="32"/>
      <c r="OL202" s="32"/>
      <c r="OM202" s="32"/>
      <c r="ON202" s="32"/>
      <c r="OO202" s="32"/>
      <c r="OP202" s="32"/>
      <c r="OQ202" s="32"/>
      <c r="OR202" s="32"/>
      <c r="OS202" s="32"/>
      <c r="OT202" s="32"/>
      <c r="OU202" s="32"/>
      <c r="OV202" s="32"/>
      <c r="OW202" s="32"/>
      <c r="OX202" s="32"/>
      <c r="OY202" s="32"/>
      <c r="OZ202" s="32"/>
      <c r="PA202" s="32"/>
      <c r="PB202" s="32"/>
      <c r="PC202" s="32"/>
      <c r="PD202" s="32"/>
      <c r="PE202" s="32"/>
      <c r="PF202" s="32"/>
      <c r="PG202" s="32"/>
      <c r="PH202" s="32"/>
      <c r="PI202" s="32"/>
      <c r="PJ202" s="32"/>
      <c r="PK202" s="32"/>
      <c r="PL202" s="32"/>
      <c r="PM202" s="32"/>
      <c r="PN202" s="32"/>
      <c r="PO202" s="32"/>
      <c r="PP202" s="32"/>
      <c r="PQ202" s="32"/>
      <c r="PR202" s="32"/>
      <c r="PS202" s="32"/>
      <c r="PT202" s="32"/>
      <c r="PU202" s="32"/>
      <c r="PV202" s="32"/>
      <c r="PW202" s="32"/>
      <c r="PX202" s="32"/>
      <c r="PY202" s="32"/>
      <c r="PZ202" s="32"/>
      <c r="QA202" s="32"/>
      <c r="QB202" s="32"/>
      <c r="QC202" s="32"/>
      <c r="QD202" s="32"/>
      <c r="QE202" s="32"/>
      <c r="QF202" s="32"/>
      <c r="QG202" s="32"/>
      <c r="QH202" s="32"/>
      <c r="QI202" s="32"/>
      <c r="QJ202" s="32"/>
      <c r="QK202" s="32"/>
      <c r="QL202" s="32"/>
      <c r="QM202" s="32"/>
      <c r="QN202" s="32"/>
      <c r="QO202" s="32"/>
      <c r="QP202" s="32"/>
      <c r="QQ202" s="32"/>
      <c r="QR202" s="32"/>
      <c r="QS202" s="32"/>
      <c r="QT202" s="32"/>
      <c r="QU202" s="32"/>
      <c r="QV202" s="32"/>
      <c r="QW202" s="32"/>
      <c r="QX202" s="32"/>
      <c r="QY202" s="32"/>
      <c r="QZ202" s="32"/>
      <c r="RA202" s="32"/>
      <c r="RB202" s="32"/>
      <c r="RC202" s="32"/>
      <c r="RD202" s="32"/>
      <c r="RE202" s="32"/>
      <c r="RF202" s="32"/>
      <c r="RG202" s="32"/>
      <c r="RH202" s="32"/>
      <c r="RI202" s="32"/>
      <c r="RJ202" s="32"/>
      <c r="RK202" s="32"/>
      <c r="RL202" s="32"/>
      <c r="RM202" s="32"/>
      <c r="RN202" s="32"/>
      <c r="RO202" s="32"/>
      <c r="RP202" s="32"/>
      <c r="RQ202" s="32"/>
      <c r="RR202" s="32"/>
      <c r="RS202" s="32"/>
      <c r="RT202" s="32"/>
      <c r="RU202" s="32"/>
      <c r="RV202" s="32"/>
      <c r="RW202" s="32"/>
      <c r="RX202" s="32"/>
      <c r="RY202" s="32"/>
      <c r="RZ202" s="32"/>
      <c r="SA202" s="32"/>
      <c r="SB202" s="32"/>
      <c r="SC202" s="32"/>
      <c r="SD202" s="32"/>
      <c r="SE202" s="32"/>
      <c r="SF202" s="32"/>
      <c r="SG202" s="32"/>
      <c r="SH202" s="32"/>
      <c r="SI202" s="32"/>
      <c r="SJ202" s="32"/>
      <c r="SK202" s="32"/>
      <c r="SL202" s="32"/>
      <c r="SM202" s="32"/>
      <c r="SN202" s="32"/>
      <c r="SO202" s="32"/>
      <c r="SP202" s="32"/>
      <c r="SQ202" s="32"/>
      <c r="SR202" s="32"/>
      <c r="SS202" s="32"/>
      <c r="ST202" s="32"/>
      <c r="SU202" s="32"/>
      <c r="SV202" s="32"/>
      <c r="SW202" s="32"/>
      <c r="SX202" s="32"/>
      <c r="SY202" s="32"/>
      <c r="SZ202" s="32"/>
      <c r="TA202" s="32"/>
      <c r="TB202" s="32"/>
      <c r="TC202" s="32"/>
      <c r="TD202" s="32"/>
      <c r="TE202" s="32"/>
      <c r="TF202" s="32"/>
      <c r="TG202" s="32"/>
      <c r="TH202" s="32"/>
      <c r="TI202" s="32"/>
      <c r="TJ202" s="32"/>
      <c r="TK202" s="32"/>
      <c r="TL202" s="32"/>
      <c r="TM202" s="32"/>
      <c r="TN202" s="32"/>
      <c r="TO202" s="32"/>
      <c r="TP202" s="32"/>
      <c r="TQ202" s="32"/>
      <c r="TR202" s="32"/>
      <c r="TS202" s="32"/>
      <c r="TT202" s="32"/>
      <c r="TU202" s="32"/>
      <c r="TV202" s="32"/>
      <c r="TW202" s="32"/>
      <c r="TX202" s="32"/>
      <c r="TY202" s="32"/>
      <c r="TZ202" s="32"/>
      <c r="UA202" s="32"/>
      <c r="UB202" s="32"/>
      <c r="UC202" s="32"/>
      <c r="UD202" s="32"/>
      <c r="UE202" s="32"/>
      <c r="UF202" s="32"/>
      <c r="UG202" s="32"/>
      <c r="UH202" s="32"/>
      <c r="UI202" s="32"/>
      <c r="UJ202" s="32"/>
      <c r="UK202" s="32"/>
      <c r="UL202" s="32"/>
      <c r="UM202" s="32"/>
      <c r="UN202" s="32"/>
      <c r="UO202" s="32"/>
      <c r="UP202" s="32"/>
      <c r="UQ202" s="32"/>
      <c r="UR202" s="32"/>
      <c r="US202" s="32"/>
      <c r="UT202" s="32"/>
      <c r="UU202" s="32"/>
      <c r="UV202" s="32"/>
      <c r="UW202" s="32"/>
      <c r="UX202" s="32"/>
      <c r="UY202" s="32"/>
      <c r="UZ202" s="32"/>
      <c r="VA202" s="32"/>
      <c r="VB202" s="32"/>
      <c r="VC202" s="32"/>
      <c r="VD202" s="32"/>
      <c r="VE202" s="32"/>
      <c r="VF202" s="32"/>
      <c r="VG202" s="32"/>
      <c r="VH202" s="32"/>
      <c r="VI202" s="32"/>
      <c r="VJ202" s="32"/>
      <c r="VK202" s="32"/>
      <c r="VL202" s="32"/>
      <c r="VM202" s="32"/>
      <c r="VN202" s="32"/>
      <c r="VO202" s="32"/>
      <c r="VP202" s="32"/>
      <c r="VQ202" s="32"/>
      <c r="VR202" s="32"/>
      <c r="VS202" s="32"/>
      <c r="VT202" s="32"/>
      <c r="VU202" s="32"/>
      <c r="VV202" s="32"/>
      <c r="VW202" s="32"/>
      <c r="VX202" s="32"/>
      <c r="VY202" s="32"/>
      <c r="VZ202" s="32"/>
      <c r="WA202" s="32"/>
      <c r="WB202" s="32"/>
      <c r="WC202" s="32"/>
      <c r="WD202" s="32"/>
      <c r="WE202" s="32"/>
      <c r="WF202" s="32"/>
      <c r="WG202" s="32"/>
      <c r="WH202" s="32"/>
      <c r="WI202" s="32"/>
      <c r="WJ202" s="32"/>
      <c r="WK202" s="32"/>
      <c r="WL202" s="32"/>
      <c r="WM202" s="32"/>
      <c r="WN202" s="32"/>
      <c r="WO202" s="32"/>
      <c r="WP202" s="32"/>
      <c r="WQ202" s="32"/>
      <c r="WR202" s="32"/>
      <c r="WS202" s="32"/>
      <c r="WT202" s="32"/>
      <c r="WU202" s="32"/>
      <c r="WV202" s="32"/>
      <c r="WW202" s="32"/>
      <c r="WX202" s="32"/>
      <c r="WY202" s="32"/>
      <c r="WZ202" s="32"/>
      <c r="XA202" s="32"/>
      <c r="XB202" s="32"/>
      <c r="XC202" s="32"/>
      <c r="XD202" s="32"/>
      <c r="XE202" s="32"/>
      <c r="XF202" s="32"/>
      <c r="XG202" s="32"/>
      <c r="XH202" s="32"/>
      <c r="XI202" s="32"/>
      <c r="XJ202" s="32"/>
      <c r="XK202" s="32"/>
      <c r="XL202" s="32"/>
      <c r="XM202" s="32"/>
      <c r="XN202" s="32"/>
      <c r="XO202" s="32"/>
      <c r="XP202" s="32"/>
      <c r="XQ202" s="32"/>
      <c r="XR202" s="32"/>
      <c r="XS202" s="32"/>
      <c r="XT202" s="32"/>
      <c r="XU202" s="32"/>
      <c r="XV202" s="32"/>
      <c r="XW202" s="32"/>
      <c r="XX202" s="32"/>
      <c r="XY202" s="32"/>
      <c r="XZ202" s="32"/>
      <c r="YA202" s="32"/>
      <c r="YB202" s="32"/>
      <c r="YC202" s="32"/>
      <c r="YD202" s="32"/>
      <c r="YE202" s="32"/>
      <c r="YF202" s="32"/>
      <c r="YG202" s="32"/>
      <c r="YH202" s="32"/>
      <c r="YI202" s="32"/>
      <c r="YJ202" s="32"/>
      <c r="YK202" s="32"/>
      <c r="YL202" s="32"/>
      <c r="YM202" s="32"/>
      <c r="YN202" s="32"/>
      <c r="YO202" s="32"/>
      <c r="YP202" s="32"/>
      <c r="YQ202" s="32"/>
      <c r="YR202" s="32"/>
      <c r="YS202" s="32"/>
      <c r="YT202" s="32"/>
      <c r="YU202" s="32"/>
      <c r="YV202" s="32"/>
      <c r="YW202" s="32"/>
      <c r="YX202" s="32"/>
      <c r="YY202" s="32"/>
      <c r="YZ202" s="32"/>
      <c r="ZA202" s="32"/>
      <c r="ZB202" s="32"/>
      <c r="ZC202" s="32"/>
      <c r="ZD202" s="32"/>
      <c r="ZE202" s="32"/>
      <c r="ZF202" s="32"/>
      <c r="ZG202" s="32"/>
      <c r="ZH202" s="32"/>
      <c r="ZI202" s="32"/>
      <c r="ZJ202" s="32"/>
      <c r="ZK202" s="32"/>
      <c r="ZL202" s="32"/>
      <c r="ZM202" s="32"/>
      <c r="ZN202" s="32"/>
      <c r="ZO202" s="32"/>
      <c r="ZP202" s="32"/>
      <c r="ZQ202" s="32"/>
      <c r="ZR202" s="32"/>
      <c r="ZS202" s="32"/>
      <c r="ZT202" s="32"/>
      <c r="ZU202" s="32"/>
      <c r="ZV202" s="32"/>
      <c r="ZW202" s="32"/>
      <c r="ZX202" s="32"/>
      <c r="ZY202" s="32"/>
      <c r="ZZ202" s="32"/>
      <c r="AAA202" s="32"/>
      <c r="AAB202" s="32"/>
      <c r="AAC202" s="32"/>
      <c r="AAD202" s="32"/>
      <c r="AAE202" s="32"/>
      <c r="AAF202" s="32"/>
      <c r="AAG202" s="32"/>
      <c r="AAH202" s="32"/>
      <c r="AAI202" s="32"/>
      <c r="AAJ202" s="32"/>
      <c r="AAK202" s="32"/>
      <c r="AAL202" s="32"/>
      <c r="AAM202" s="32"/>
      <c r="AAN202" s="32"/>
      <c r="AAO202" s="32"/>
      <c r="AAP202" s="32"/>
      <c r="AAQ202" s="32"/>
      <c r="AAR202" s="32"/>
      <c r="AAS202" s="32"/>
      <c r="AAT202" s="32"/>
      <c r="AAU202" s="32"/>
      <c r="AAV202" s="32"/>
      <c r="AAW202" s="32"/>
      <c r="AAX202" s="32"/>
      <c r="AAY202" s="32"/>
      <c r="AAZ202" s="32"/>
      <c r="ABA202" s="32"/>
      <c r="ABB202" s="32"/>
      <c r="ABC202" s="32"/>
      <c r="ABD202" s="32"/>
      <c r="ABE202" s="32"/>
      <c r="ABF202" s="32"/>
      <c r="ABG202" s="32"/>
      <c r="ABH202" s="32"/>
      <c r="ABI202" s="32"/>
      <c r="ABJ202" s="32"/>
      <c r="ABK202" s="32"/>
      <c r="ABL202" s="32"/>
      <c r="ABM202" s="32"/>
      <c r="ABN202" s="32"/>
      <c r="ABO202" s="32"/>
      <c r="ABP202" s="32"/>
      <c r="ABQ202" s="32"/>
      <c r="ABR202" s="32"/>
      <c r="ABS202" s="32"/>
      <c r="ABT202" s="32"/>
      <c r="ABU202" s="32"/>
      <c r="ABV202" s="32"/>
      <c r="ABW202" s="32"/>
      <c r="ABX202" s="32"/>
      <c r="ABY202" s="32"/>
      <c r="ABZ202" s="32"/>
      <c r="ACA202" s="32"/>
      <c r="ACB202" s="32"/>
      <c r="ACC202" s="32"/>
      <c r="ACD202" s="32"/>
      <c r="ACE202" s="32"/>
      <c r="ACF202" s="32"/>
      <c r="ACG202" s="32"/>
      <c r="ACH202" s="32"/>
      <c r="ACI202" s="32"/>
      <c r="ACJ202" s="32"/>
      <c r="ACK202" s="32"/>
      <c r="ACL202" s="32"/>
      <c r="ACM202" s="32"/>
      <c r="ACN202" s="32"/>
      <c r="ACO202" s="32"/>
      <c r="ACP202" s="32"/>
      <c r="ACQ202" s="32"/>
      <c r="ACR202" s="32"/>
      <c r="ACS202" s="32"/>
      <c r="ACT202" s="32"/>
      <c r="ACU202" s="32"/>
      <c r="ACV202" s="32"/>
      <c r="ACW202" s="32"/>
      <c r="ACX202" s="32"/>
      <c r="ACY202" s="32"/>
      <c r="ACZ202" s="32"/>
      <c r="ADA202" s="32"/>
      <c r="ADB202" s="32"/>
      <c r="ADC202" s="32"/>
      <c r="ADD202" s="32"/>
      <c r="ADE202" s="32"/>
      <c r="ADF202" s="32"/>
      <c r="ADG202" s="32"/>
      <c r="ADH202" s="32"/>
      <c r="ADI202" s="32"/>
      <c r="ADJ202" s="32"/>
      <c r="ADK202" s="32"/>
      <c r="ADL202" s="32"/>
      <c r="ADM202" s="32"/>
      <c r="ADN202" s="32"/>
      <c r="ADO202" s="32"/>
      <c r="ADP202" s="32"/>
      <c r="ADQ202" s="32"/>
      <c r="ADR202" s="32"/>
      <c r="ADS202" s="32"/>
      <c r="ADT202" s="32"/>
      <c r="ADU202" s="32"/>
      <c r="ADV202" s="32"/>
      <c r="ADW202" s="32"/>
      <c r="ADX202" s="32"/>
      <c r="ADY202" s="32"/>
      <c r="ADZ202" s="32"/>
      <c r="AEA202" s="32"/>
      <c r="AEB202" s="32"/>
      <c r="AEC202" s="32"/>
      <c r="AED202" s="32"/>
      <c r="AEE202" s="32"/>
      <c r="AEF202" s="32"/>
      <c r="AEG202" s="32"/>
      <c r="AEH202" s="32"/>
      <c r="AEI202" s="32"/>
      <c r="AEJ202" s="32"/>
      <c r="AEK202" s="32"/>
      <c r="AEL202" s="32"/>
      <c r="AEM202" s="32"/>
      <c r="AEN202" s="32"/>
      <c r="AEO202" s="32"/>
      <c r="AEP202" s="32"/>
      <c r="AEQ202" s="32"/>
      <c r="AER202" s="32"/>
      <c r="AES202" s="32"/>
      <c r="AET202" s="32"/>
      <c r="AEU202" s="32"/>
      <c r="AEV202" s="32"/>
      <c r="AEW202" s="32"/>
      <c r="AEX202" s="32"/>
      <c r="AEY202" s="32"/>
      <c r="AEZ202" s="32"/>
      <c r="AFA202" s="32"/>
      <c r="AFB202" s="32"/>
      <c r="AFC202" s="32"/>
      <c r="AFD202" s="32"/>
      <c r="AFE202" s="32"/>
      <c r="AFF202" s="32"/>
      <c r="AFG202" s="32"/>
      <c r="AFH202" s="32"/>
      <c r="AFI202" s="32"/>
      <c r="AFJ202" s="32"/>
      <c r="AFK202" s="32"/>
      <c r="AFL202" s="32"/>
      <c r="AFM202" s="32"/>
      <c r="AFN202" s="32"/>
      <c r="AFO202" s="32"/>
      <c r="AFP202" s="32"/>
      <c r="AFQ202" s="32"/>
      <c r="AFR202" s="32"/>
      <c r="AFS202" s="32"/>
      <c r="AFT202" s="32"/>
      <c r="AFU202" s="32"/>
      <c r="AFV202" s="32"/>
      <c r="AFW202" s="32"/>
      <c r="AFX202" s="32"/>
      <c r="AFY202" s="32"/>
      <c r="AFZ202" s="32"/>
      <c r="AGA202" s="32"/>
      <c r="AGB202" s="32"/>
      <c r="AGC202" s="32"/>
      <c r="AGD202" s="32"/>
      <c r="AGE202" s="32"/>
      <c r="AGF202" s="32"/>
      <c r="AGG202" s="32"/>
      <c r="AGH202" s="32"/>
      <c r="AGI202" s="32"/>
      <c r="AGJ202" s="32"/>
      <c r="AGK202" s="32"/>
      <c r="AGL202" s="32"/>
      <c r="AGM202" s="32"/>
      <c r="AGN202" s="32"/>
      <c r="AGO202" s="32"/>
      <c r="AGP202" s="32"/>
      <c r="AGQ202" s="32"/>
      <c r="AGR202" s="32"/>
      <c r="AGS202" s="32"/>
      <c r="AGT202" s="32"/>
      <c r="AGU202" s="32"/>
      <c r="AGV202" s="32"/>
      <c r="AGW202" s="32"/>
      <c r="AGX202" s="32"/>
      <c r="AGY202" s="32"/>
      <c r="AGZ202" s="32"/>
      <c r="AHA202" s="32"/>
      <c r="AHB202" s="32"/>
      <c r="AHC202" s="32"/>
      <c r="AHD202" s="32"/>
      <c r="AHE202" s="32"/>
      <c r="AHF202" s="32"/>
      <c r="AHG202" s="32"/>
      <c r="AHH202" s="32"/>
      <c r="AHI202" s="32"/>
      <c r="AHJ202" s="32"/>
      <c r="AHK202" s="32"/>
      <c r="AHL202" s="32"/>
      <c r="AHM202" s="32"/>
      <c r="AHN202" s="32"/>
      <c r="AHO202" s="32"/>
      <c r="AHP202" s="32"/>
      <c r="AHQ202" s="32"/>
      <c r="AHR202" s="32"/>
      <c r="AHS202" s="32"/>
      <c r="AHT202" s="32"/>
      <c r="AHU202" s="32"/>
      <c r="AHV202" s="32"/>
      <c r="AHW202" s="32"/>
      <c r="AHX202" s="32"/>
      <c r="AHY202" s="32"/>
      <c r="AHZ202" s="32"/>
      <c r="AIA202" s="32"/>
      <c r="AIB202" s="32"/>
      <c r="AIC202" s="32"/>
      <c r="AID202" s="32"/>
      <c r="AIE202" s="32"/>
      <c r="AIF202" s="32"/>
      <c r="AIG202" s="32"/>
      <c r="AIH202" s="32"/>
      <c r="AII202" s="32"/>
      <c r="AIJ202" s="32"/>
      <c r="AIK202" s="32"/>
      <c r="AIL202" s="32"/>
      <c r="AIM202" s="32"/>
      <c r="AIN202" s="32"/>
      <c r="AIO202" s="32"/>
      <c r="AIP202" s="32"/>
      <c r="AIQ202" s="32"/>
      <c r="AIR202" s="32"/>
      <c r="AIS202" s="32"/>
      <c r="AIT202" s="32"/>
      <c r="AIU202" s="32"/>
      <c r="AIV202" s="32"/>
      <c r="AIW202" s="32"/>
      <c r="AIX202" s="32"/>
      <c r="AIY202" s="32"/>
      <c r="AIZ202" s="32"/>
      <c r="AJA202" s="32"/>
      <c r="AJB202" s="32"/>
      <c r="AJC202" s="32"/>
      <c r="AJD202" s="32"/>
      <c r="AJE202" s="32"/>
      <c r="AJF202" s="32"/>
      <c r="AJG202" s="32"/>
      <c r="AJH202" s="32"/>
      <c r="AJI202" s="32"/>
      <c r="AJJ202" s="32"/>
      <c r="AJK202" s="32"/>
      <c r="AJL202" s="32"/>
      <c r="AJM202" s="32"/>
      <c r="AJN202" s="32"/>
      <c r="AJO202" s="32"/>
      <c r="AJP202" s="32"/>
      <c r="AJQ202" s="32"/>
      <c r="AJR202" s="32"/>
      <c r="AJS202" s="32"/>
      <c r="AJT202" s="32"/>
      <c r="AJU202" s="32"/>
      <c r="AJV202" s="32"/>
      <c r="AJW202" s="32"/>
      <c r="AJX202" s="32"/>
      <c r="AJY202" s="32"/>
      <c r="AJZ202" s="32"/>
      <c r="AKA202" s="32"/>
      <c r="AKB202" s="32"/>
      <c r="AKC202" s="32"/>
      <c r="AKD202" s="32"/>
      <c r="AKE202" s="32"/>
      <c r="AKF202" s="32"/>
      <c r="AKG202" s="32"/>
      <c r="AKH202" s="32"/>
      <c r="AKI202" s="32"/>
      <c r="AKJ202" s="32"/>
      <c r="AKK202" s="32"/>
      <c r="AKL202" s="32"/>
      <c r="AKM202" s="32"/>
      <c r="AKN202" s="32"/>
      <c r="AKO202" s="32"/>
      <c r="AKP202" s="32"/>
      <c r="AKQ202" s="32"/>
      <c r="AKR202" s="32"/>
      <c r="AKS202" s="32"/>
      <c r="AKT202" s="32"/>
      <c r="AKU202" s="32"/>
      <c r="AKV202" s="32"/>
      <c r="AKW202" s="32"/>
      <c r="AKX202" s="32"/>
      <c r="AKY202" s="32"/>
      <c r="AKZ202" s="32"/>
      <c r="ALA202" s="32"/>
      <c r="ALB202" s="32"/>
      <c r="ALC202" s="32"/>
      <c r="ALD202" s="32"/>
      <c r="ALE202" s="32"/>
      <c r="ALF202" s="32"/>
      <c r="ALG202" s="32"/>
      <c r="ALH202" s="32"/>
      <c r="ALI202" s="32"/>
      <c r="ALJ202" s="32"/>
      <c r="ALK202" s="32"/>
      <c r="ALL202" s="32"/>
      <c r="ALM202" s="32"/>
      <c r="ALN202" s="32"/>
      <c r="ALO202" s="32"/>
      <c r="ALP202" s="32"/>
      <c r="ALQ202" s="32"/>
      <c r="ALR202" s="32"/>
      <c r="ALS202" s="32"/>
      <c r="ALT202" s="32"/>
      <c r="ALU202" s="32"/>
      <c r="ALV202" s="32"/>
      <c r="ALW202" s="32"/>
      <c r="ALX202" s="32"/>
      <c r="ALY202" s="32"/>
      <c r="ALZ202" s="32"/>
      <c r="AMA202" s="32"/>
      <c r="AMB202" s="32"/>
      <c r="AMC202" s="32"/>
      <c r="AMD202" s="32"/>
      <c r="AME202" s="32"/>
      <c r="AMF202" s="32"/>
      <c r="AMG202" s="32"/>
      <c r="AMH202" s="32"/>
      <c r="AMI202" s="32"/>
      <c r="AMJ202" s="32"/>
      <c r="AMK202" s="32"/>
      <c r="AML202" s="32"/>
      <c r="AMM202" s="32"/>
      <c r="AMN202" s="32"/>
      <c r="AMO202" s="32"/>
      <c r="AMP202" s="32"/>
      <c r="AMQ202" s="32"/>
      <c r="AMR202" s="32"/>
      <c r="AMS202" s="32"/>
      <c r="AMT202" s="32"/>
      <c r="AMU202" s="32"/>
      <c r="AMV202" s="32"/>
      <c r="AMW202" s="32"/>
      <c r="AMX202" s="32"/>
      <c r="AMY202" s="32"/>
      <c r="AMZ202" s="32"/>
      <c r="ANA202" s="32"/>
      <c r="ANB202" s="32"/>
      <c r="ANC202" s="32"/>
      <c r="AND202" s="32"/>
      <c r="ANE202" s="32"/>
      <c r="ANF202" s="32"/>
      <c r="ANG202" s="32"/>
      <c r="ANH202" s="32"/>
      <c r="ANI202" s="32"/>
      <c r="ANJ202" s="32"/>
      <c r="ANK202" s="32"/>
      <c r="ANL202" s="32"/>
      <c r="ANM202" s="32"/>
      <c r="ANN202" s="32"/>
      <c r="ANO202" s="32"/>
      <c r="ANP202" s="32"/>
      <c r="ANQ202" s="32"/>
      <c r="ANR202" s="32"/>
      <c r="ANS202" s="32"/>
      <c r="ANT202" s="32"/>
      <c r="ANU202" s="32"/>
      <c r="ANV202" s="32"/>
      <c r="ANW202" s="32"/>
      <c r="ANX202" s="32"/>
      <c r="ANY202" s="32"/>
      <c r="ANZ202" s="32"/>
      <c r="AOA202" s="32"/>
      <c r="AOB202" s="32"/>
      <c r="AOC202" s="32"/>
      <c r="AOD202" s="32"/>
      <c r="AOE202" s="32"/>
      <c r="AOF202" s="32"/>
      <c r="AOG202" s="32"/>
      <c r="AOH202" s="32"/>
      <c r="AOI202" s="32"/>
      <c r="AOJ202" s="32"/>
      <c r="AOK202" s="32"/>
      <c r="AOL202" s="32"/>
      <c r="AOM202" s="32"/>
      <c r="AON202" s="32"/>
      <c r="AOO202" s="32"/>
      <c r="AOP202" s="32"/>
      <c r="AOQ202" s="32"/>
      <c r="AOR202" s="32"/>
      <c r="AOS202" s="32"/>
      <c r="AOT202" s="32"/>
      <c r="AOU202" s="32"/>
      <c r="AOV202" s="32"/>
      <c r="AOW202" s="32"/>
      <c r="AOX202" s="32"/>
      <c r="AOY202" s="32"/>
      <c r="AOZ202" s="32"/>
      <c r="APA202" s="32"/>
      <c r="APB202" s="32"/>
      <c r="APC202" s="32"/>
      <c r="APD202" s="32"/>
      <c r="APE202" s="32"/>
      <c r="APF202" s="32"/>
      <c r="APG202" s="32"/>
      <c r="APH202" s="32"/>
      <c r="API202" s="32"/>
      <c r="APJ202" s="32"/>
      <c r="APK202" s="32"/>
      <c r="APL202" s="32"/>
      <c r="APM202" s="32"/>
      <c r="APN202" s="32"/>
      <c r="APO202" s="32"/>
      <c r="APP202" s="32"/>
      <c r="APQ202" s="32"/>
      <c r="APR202" s="32"/>
      <c r="APS202" s="32"/>
      <c r="APT202" s="32"/>
      <c r="APU202" s="32"/>
      <c r="APV202" s="32"/>
      <c r="APW202" s="32"/>
      <c r="APX202" s="32"/>
      <c r="APY202" s="32"/>
      <c r="APZ202" s="32"/>
      <c r="AQA202" s="32"/>
      <c r="AQB202" s="32"/>
      <c r="AQC202" s="32"/>
      <c r="AQD202" s="32"/>
      <c r="AQE202" s="32"/>
      <c r="AQF202" s="32"/>
      <c r="AQG202" s="32"/>
      <c r="AQH202" s="32"/>
      <c r="AQI202" s="32"/>
      <c r="AQJ202" s="32"/>
      <c r="AQK202" s="32"/>
      <c r="AQL202" s="32"/>
      <c r="AQM202" s="32"/>
      <c r="AQN202" s="32"/>
      <c r="AQO202" s="32"/>
      <c r="AQP202" s="32"/>
      <c r="AQQ202" s="32"/>
      <c r="AQR202" s="32"/>
      <c r="AQS202" s="32"/>
      <c r="AQT202" s="32"/>
      <c r="AQU202" s="32"/>
      <c r="AQV202" s="32"/>
      <c r="AQW202" s="32"/>
      <c r="AQX202" s="32"/>
      <c r="AQY202" s="32"/>
      <c r="AQZ202" s="32"/>
      <c r="ARA202" s="32"/>
      <c r="ARB202" s="32"/>
      <c r="ARC202" s="32"/>
      <c r="ARD202" s="32"/>
      <c r="ARE202" s="32"/>
      <c r="ARF202" s="32"/>
      <c r="ARG202" s="32"/>
      <c r="ARH202" s="32"/>
      <c r="ARI202" s="32"/>
      <c r="ARJ202" s="32"/>
      <c r="ARK202" s="32"/>
      <c r="ARL202" s="32"/>
      <c r="ARM202" s="32"/>
      <c r="ARN202" s="32"/>
      <c r="ARO202" s="32"/>
      <c r="ARP202" s="32"/>
      <c r="ARQ202" s="32"/>
      <c r="ARR202" s="32"/>
      <c r="ARS202" s="32"/>
      <c r="ART202" s="32"/>
      <c r="ARU202" s="32"/>
      <c r="ARV202" s="32"/>
      <c r="ARW202" s="32"/>
      <c r="ARX202" s="32"/>
      <c r="ARY202" s="32"/>
      <c r="ARZ202" s="32"/>
      <c r="ASA202" s="32"/>
      <c r="ASB202" s="32"/>
      <c r="ASC202" s="32"/>
      <c r="ASD202" s="32"/>
      <c r="ASE202" s="32"/>
      <c r="ASF202" s="32"/>
      <c r="ASG202" s="32"/>
      <c r="ASH202" s="32"/>
      <c r="ASI202" s="32"/>
      <c r="ASJ202" s="32"/>
      <c r="ASK202" s="32"/>
      <c r="ASL202" s="32"/>
      <c r="ASM202" s="32"/>
      <c r="ASN202" s="32"/>
      <c r="ASO202" s="32"/>
      <c r="ASP202" s="32"/>
      <c r="ASQ202" s="32"/>
      <c r="ASR202" s="32"/>
      <c r="ASS202" s="32"/>
      <c r="AST202" s="32"/>
      <c r="ASU202" s="32"/>
      <c r="ASV202" s="32"/>
      <c r="ASW202" s="32"/>
      <c r="ASX202" s="32"/>
      <c r="ASY202" s="32"/>
      <c r="ASZ202" s="32"/>
      <c r="ATA202" s="32"/>
      <c r="ATB202" s="32"/>
      <c r="ATC202" s="32"/>
      <c r="ATD202" s="32"/>
      <c r="ATE202" s="32"/>
      <c r="ATF202" s="32"/>
      <c r="ATG202" s="32"/>
      <c r="ATH202" s="32"/>
      <c r="ATI202" s="32"/>
      <c r="ATJ202" s="32"/>
      <c r="ATK202" s="32"/>
      <c r="ATL202" s="32"/>
      <c r="ATM202" s="32"/>
      <c r="ATN202" s="32"/>
      <c r="ATO202" s="32"/>
      <c r="ATP202" s="32"/>
      <c r="ATQ202" s="32"/>
      <c r="ATR202" s="32"/>
      <c r="ATS202" s="32"/>
      <c r="ATT202" s="32"/>
      <c r="ATU202" s="32"/>
      <c r="ATV202" s="32"/>
      <c r="ATW202" s="32"/>
      <c r="ATX202" s="32"/>
      <c r="ATY202" s="32"/>
      <c r="ATZ202" s="32"/>
      <c r="AUA202" s="32"/>
      <c r="AUB202" s="32"/>
      <c r="AUC202" s="32"/>
      <c r="AUD202" s="32"/>
      <c r="AUE202" s="32"/>
      <c r="AUF202" s="32"/>
      <c r="AUG202" s="32"/>
      <c r="AUH202" s="32"/>
      <c r="AUI202" s="32"/>
      <c r="AUJ202" s="32"/>
      <c r="AUK202" s="32"/>
      <c r="AUL202" s="32"/>
      <c r="AUM202" s="32"/>
      <c r="AUN202" s="32"/>
      <c r="AUO202" s="32"/>
      <c r="AUP202" s="32"/>
      <c r="AUQ202" s="32"/>
      <c r="AUR202" s="32"/>
      <c r="AUS202" s="32"/>
      <c r="AUT202" s="32"/>
      <c r="AUU202" s="32"/>
      <c r="AUV202" s="32"/>
      <c r="AUW202" s="32"/>
      <c r="AUX202" s="32"/>
      <c r="AUY202" s="32"/>
      <c r="AUZ202" s="32"/>
      <c r="AVA202" s="32"/>
      <c r="AVB202" s="32"/>
      <c r="AVC202" s="32"/>
      <c r="AVD202" s="32"/>
      <c r="AVE202" s="32"/>
      <c r="AVF202" s="32"/>
      <c r="AVG202" s="32"/>
      <c r="AVH202" s="32"/>
      <c r="AVI202" s="32"/>
      <c r="AVJ202" s="32"/>
      <c r="AVK202" s="32"/>
      <c r="AVL202" s="32"/>
      <c r="AVM202" s="32"/>
      <c r="AVN202" s="32"/>
      <c r="AVO202" s="32"/>
      <c r="AVP202" s="32"/>
      <c r="AVQ202" s="32"/>
      <c r="AVR202" s="32"/>
      <c r="AVS202" s="32"/>
      <c r="AVT202" s="32"/>
      <c r="AVU202" s="32"/>
      <c r="AVV202" s="32"/>
      <c r="AVW202" s="32"/>
      <c r="AVX202" s="32"/>
      <c r="AVY202" s="32"/>
      <c r="AVZ202" s="32"/>
      <c r="AWA202" s="32"/>
      <c r="AWB202" s="32"/>
      <c r="AWC202" s="32"/>
      <c r="AWD202" s="32"/>
      <c r="AWE202" s="32"/>
      <c r="AWF202" s="32"/>
      <c r="AWG202" s="32"/>
      <c r="AWH202" s="32"/>
      <c r="AWI202" s="32"/>
      <c r="AWJ202" s="32"/>
      <c r="AWK202" s="32"/>
      <c r="AWL202" s="32"/>
      <c r="AWM202" s="32"/>
      <c r="AWN202" s="32"/>
      <c r="AWO202" s="32"/>
      <c r="AWP202" s="32"/>
      <c r="AWQ202" s="32"/>
      <c r="AWR202" s="32"/>
      <c r="AWS202" s="32"/>
      <c r="AWT202" s="32"/>
      <c r="AWU202" s="32"/>
      <c r="AWV202" s="32"/>
      <c r="AWW202" s="32"/>
      <c r="AWX202" s="32"/>
      <c r="AWY202" s="32"/>
      <c r="AWZ202" s="32"/>
      <c r="AXA202" s="32"/>
      <c r="AXB202" s="32"/>
      <c r="AXC202" s="32"/>
      <c r="AXD202" s="32"/>
      <c r="AXE202" s="32"/>
      <c r="AXF202" s="32"/>
      <c r="AXG202" s="32"/>
      <c r="AXH202" s="32"/>
      <c r="AXI202" s="32"/>
      <c r="AXJ202" s="32"/>
      <c r="AXK202" s="32"/>
      <c r="AXL202" s="32"/>
      <c r="AXM202" s="32"/>
      <c r="AXN202" s="32"/>
      <c r="AXO202" s="32"/>
      <c r="AXP202" s="32"/>
      <c r="AXQ202" s="32"/>
      <c r="AXR202" s="32"/>
      <c r="AXS202" s="32"/>
      <c r="AXT202" s="32"/>
      <c r="AXU202" s="32"/>
      <c r="AXV202" s="32"/>
      <c r="AXW202" s="32"/>
      <c r="AXX202" s="32"/>
      <c r="AXY202" s="32"/>
      <c r="AXZ202" s="32"/>
      <c r="AYA202" s="32"/>
      <c r="AYB202" s="32"/>
      <c r="AYC202" s="32"/>
      <c r="AYD202" s="32"/>
      <c r="AYE202" s="32"/>
      <c r="AYF202" s="32"/>
      <c r="AYG202" s="32"/>
      <c r="AYH202" s="32"/>
      <c r="AYI202" s="32"/>
      <c r="AYJ202" s="32"/>
      <c r="AYK202" s="32"/>
      <c r="AYL202" s="32"/>
      <c r="AYM202" s="32"/>
      <c r="AYN202" s="32"/>
      <c r="AYO202" s="32"/>
      <c r="AYP202" s="32"/>
      <c r="AYQ202" s="32"/>
      <c r="AYR202" s="32"/>
      <c r="AYS202" s="32"/>
      <c r="AYT202" s="32"/>
      <c r="AYU202" s="32"/>
      <c r="AYV202" s="32"/>
      <c r="AYW202" s="32"/>
      <c r="AYX202" s="32"/>
      <c r="AYY202" s="32"/>
      <c r="AYZ202" s="32"/>
      <c r="AZA202" s="32"/>
      <c r="AZB202" s="32"/>
      <c r="AZC202" s="32"/>
      <c r="AZD202" s="32"/>
      <c r="AZE202" s="32"/>
      <c r="AZF202" s="32"/>
      <c r="AZG202" s="32"/>
      <c r="AZH202" s="32"/>
      <c r="AZI202" s="32"/>
      <c r="AZJ202" s="32"/>
      <c r="AZK202" s="32"/>
      <c r="AZL202" s="32"/>
      <c r="AZM202" s="32"/>
      <c r="AZN202" s="32"/>
      <c r="AZO202" s="32"/>
      <c r="AZP202" s="32"/>
      <c r="AZQ202" s="32"/>
      <c r="AZR202" s="32"/>
      <c r="AZS202" s="32"/>
      <c r="AZT202" s="32"/>
      <c r="AZU202" s="32"/>
      <c r="AZV202" s="32"/>
      <c r="AZW202" s="32"/>
      <c r="AZX202" s="32"/>
      <c r="AZY202" s="32"/>
      <c r="AZZ202" s="32"/>
      <c r="BAA202" s="32"/>
      <c r="BAB202" s="32"/>
      <c r="BAC202" s="32"/>
      <c r="BAD202" s="32"/>
      <c r="BAE202" s="32"/>
      <c r="BAF202" s="32"/>
      <c r="BAG202" s="32"/>
      <c r="BAH202" s="32"/>
      <c r="BAI202" s="32"/>
      <c r="BAJ202" s="32"/>
      <c r="BAK202" s="32"/>
      <c r="BAL202" s="32"/>
      <c r="BAM202" s="32"/>
      <c r="BAN202" s="32"/>
      <c r="BAO202" s="32"/>
      <c r="BAP202" s="32"/>
      <c r="BAQ202" s="32"/>
      <c r="BAR202" s="32"/>
      <c r="BAS202" s="32"/>
      <c r="BAT202" s="32"/>
      <c r="BAU202" s="32"/>
      <c r="BAV202" s="32"/>
      <c r="BAW202" s="32"/>
      <c r="BAX202" s="32"/>
      <c r="BAY202" s="32"/>
      <c r="BAZ202" s="32"/>
      <c r="BBA202" s="32"/>
      <c r="BBB202" s="32"/>
      <c r="BBC202" s="32"/>
      <c r="BBD202" s="32"/>
      <c r="BBE202" s="32"/>
      <c r="BBF202" s="32"/>
      <c r="BBG202" s="32"/>
      <c r="BBH202" s="32"/>
      <c r="BBI202" s="32"/>
      <c r="BBJ202" s="32"/>
      <c r="BBK202" s="32"/>
      <c r="BBL202" s="32"/>
      <c r="BBM202" s="32"/>
      <c r="BBN202" s="32"/>
      <c r="BBO202" s="32"/>
      <c r="BBP202" s="32"/>
      <c r="BBQ202" s="32"/>
      <c r="BBR202" s="32"/>
      <c r="BBS202" s="32"/>
      <c r="BBT202" s="32"/>
      <c r="BBU202" s="32"/>
      <c r="BBV202" s="32"/>
      <c r="BBW202" s="32"/>
      <c r="BBX202" s="32"/>
      <c r="BBY202" s="32"/>
      <c r="BBZ202" s="32"/>
      <c r="BCA202" s="32"/>
      <c r="BCB202" s="32"/>
      <c r="BCC202" s="32"/>
      <c r="BCD202" s="32"/>
      <c r="BCE202" s="32"/>
      <c r="BCF202" s="32"/>
      <c r="BCG202" s="32"/>
      <c r="BCH202" s="32"/>
      <c r="BCI202" s="32"/>
      <c r="BCJ202" s="32"/>
      <c r="BCK202" s="32"/>
      <c r="BCL202" s="32"/>
      <c r="BCM202" s="32"/>
      <c r="BCN202" s="32"/>
      <c r="BCO202" s="32"/>
      <c r="BCP202" s="32"/>
      <c r="BCQ202" s="32"/>
      <c r="BCR202" s="32"/>
      <c r="BCS202" s="32"/>
      <c r="BCT202" s="32"/>
      <c r="BCU202" s="32"/>
      <c r="BCV202" s="32"/>
      <c r="BCW202" s="32"/>
      <c r="BCX202" s="32"/>
      <c r="BCY202" s="32"/>
      <c r="BCZ202" s="32"/>
      <c r="BDA202" s="32"/>
      <c r="BDB202" s="32"/>
      <c r="BDC202" s="32"/>
      <c r="BDD202" s="32"/>
      <c r="BDE202" s="32"/>
      <c r="BDF202" s="32"/>
      <c r="BDG202" s="32"/>
      <c r="BDH202" s="32"/>
      <c r="BDI202" s="32"/>
      <c r="BDJ202" s="32"/>
      <c r="BDK202" s="32"/>
      <c r="BDL202" s="32"/>
      <c r="BDM202" s="32"/>
      <c r="BDN202" s="32"/>
      <c r="BDO202" s="32"/>
      <c r="BDP202" s="32"/>
      <c r="BDQ202" s="32"/>
      <c r="BDR202" s="32"/>
      <c r="BDS202" s="32"/>
      <c r="BDT202" s="32"/>
      <c r="BDU202" s="32"/>
      <c r="BDV202" s="32"/>
      <c r="BDW202" s="32"/>
      <c r="BDX202" s="32"/>
      <c r="BDY202" s="32"/>
      <c r="BDZ202" s="32"/>
      <c r="BEA202" s="32"/>
      <c r="BEB202" s="32"/>
      <c r="BEC202" s="32"/>
      <c r="BED202" s="32"/>
      <c r="BEE202" s="32"/>
      <c r="BEF202" s="32"/>
      <c r="BEG202" s="32"/>
      <c r="BEH202" s="32"/>
      <c r="BEI202" s="32"/>
      <c r="BEJ202" s="32"/>
      <c r="BEK202" s="32"/>
      <c r="BEL202" s="32"/>
      <c r="BEM202" s="32"/>
      <c r="BEN202" s="32"/>
      <c r="BEO202" s="32"/>
      <c r="BEP202" s="32"/>
      <c r="BEQ202" s="32"/>
      <c r="BER202" s="32"/>
      <c r="BES202" s="32"/>
      <c r="BET202" s="32"/>
      <c r="BEU202" s="32"/>
      <c r="BEV202" s="32"/>
      <c r="BEW202" s="32"/>
      <c r="BEX202" s="32"/>
      <c r="BEY202" s="32"/>
      <c r="BEZ202" s="32"/>
      <c r="BFA202" s="32"/>
      <c r="BFB202" s="32"/>
      <c r="BFC202" s="32"/>
      <c r="BFD202" s="32"/>
      <c r="BFE202" s="32"/>
      <c r="BFF202" s="32"/>
      <c r="BFG202" s="32"/>
      <c r="BFH202" s="32"/>
      <c r="BFI202" s="32"/>
      <c r="BFJ202" s="32"/>
      <c r="BFK202" s="32"/>
      <c r="BFL202" s="32"/>
      <c r="BFM202" s="32"/>
      <c r="BFN202" s="32"/>
      <c r="BFO202" s="32"/>
      <c r="BFP202" s="32"/>
      <c r="BFQ202" s="32"/>
      <c r="BFR202" s="32"/>
      <c r="BFS202" s="32"/>
      <c r="BFT202" s="32"/>
      <c r="BFU202" s="32"/>
      <c r="BFV202" s="32"/>
      <c r="BFW202" s="32"/>
      <c r="BFX202" s="32"/>
      <c r="BFY202" s="32"/>
      <c r="BFZ202" s="32"/>
      <c r="BGA202" s="32"/>
      <c r="BGB202" s="32"/>
      <c r="BGC202" s="32"/>
      <c r="BGD202" s="32"/>
      <c r="BGE202" s="32"/>
      <c r="BGF202" s="32"/>
      <c r="BGG202" s="32"/>
      <c r="BGH202" s="32"/>
      <c r="BGI202" s="32"/>
      <c r="BGJ202" s="32"/>
      <c r="BGK202" s="32"/>
      <c r="BGL202" s="32"/>
      <c r="BGM202" s="32"/>
      <c r="BGN202" s="32"/>
      <c r="BGO202" s="32"/>
      <c r="BGP202" s="32"/>
      <c r="BGQ202" s="32"/>
      <c r="BGR202" s="32"/>
      <c r="BGS202" s="32"/>
      <c r="BGT202" s="32"/>
      <c r="BGU202" s="32"/>
      <c r="BGV202" s="32"/>
      <c r="BGW202" s="32"/>
      <c r="BGX202" s="32"/>
      <c r="BGY202" s="32"/>
      <c r="BGZ202" s="32"/>
      <c r="BHA202" s="32"/>
      <c r="BHB202" s="32"/>
      <c r="BHC202" s="32"/>
      <c r="BHD202" s="32"/>
      <c r="BHE202" s="32"/>
      <c r="BHF202" s="32"/>
      <c r="BHG202" s="32"/>
      <c r="BHH202" s="32"/>
      <c r="BHI202" s="32"/>
      <c r="BHJ202" s="32"/>
      <c r="BHK202" s="32"/>
      <c r="BHL202" s="32"/>
      <c r="BHM202" s="32"/>
      <c r="BHN202" s="32"/>
      <c r="BHO202" s="32"/>
      <c r="BHP202" s="32"/>
      <c r="BHQ202" s="32"/>
      <c r="BHR202" s="32"/>
      <c r="BHS202" s="32"/>
      <c r="BHT202" s="32"/>
      <c r="BHU202" s="32"/>
      <c r="BHV202" s="32"/>
      <c r="BHW202" s="32"/>
      <c r="BHX202" s="32"/>
      <c r="BHY202" s="32"/>
      <c r="BHZ202" s="32"/>
      <c r="BIA202" s="32"/>
      <c r="BIB202" s="32"/>
      <c r="BIC202" s="32"/>
      <c r="BID202" s="32"/>
      <c r="BIE202" s="32"/>
      <c r="BIF202" s="32"/>
      <c r="BIG202" s="32"/>
      <c r="BIH202" s="32"/>
      <c r="BII202" s="32"/>
      <c r="BIJ202" s="32"/>
      <c r="BIK202" s="32"/>
      <c r="BIL202" s="32"/>
      <c r="BIM202" s="32"/>
      <c r="BIN202" s="32"/>
      <c r="BIO202" s="32"/>
      <c r="BIP202" s="32"/>
      <c r="BIQ202" s="32"/>
      <c r="BIR202" s="32"/>
      <c r="BIS202" s="32"/>
      <c r="BIT202" s="32"/>
      <c r="BIU202" s="32"/>
      <c r="BIV202" s="32"/>
      <c r="BIW202" s="32"/>
      <c r="BIX202" s="32"/>
      <c r="BIY202" s="32"/>
      <c r="BIZ202" s="32"/>
      <c r="BJA202" s="32"/>
      <c r="BJB202" s="32"/>
      <c r="BJC202" s="32"/>
      <c r="BJD202" s="32"/>
      <c r="BJE202" s="32"/>
      <c r="BJF202" s="32"/>
      <c r="BJG202" s="32"/>
      <c r="BJH202" s="32"/>
      <c r="BJI202" s="32"/>
      <c r="BJJ202" s="32"/>
      <c r="BJK202" s="32"/>
      <c r="BJL202" s="32"/>
      <c r="BJM202" s="32"/>
      <c r="BJN202" s="32"/>
      <c r="BJO202" s="32"/>
      <c r="BJP202" s="32"/>
      <c r="BJQ202" s="32"/>
      <c r="BJR202" s="32"/>
      <c r="BJS202" s="32"/>
      <c r="BJT202" s="32"/>
      <c r="BJU202" s="32"/>
      <c r="BJV202" s="32"/>
      <c r="BJW202" s="32"/>
      <c r="BJX202" s="32"/>
      <c r="BJY202" s="32"/>
      <c r="BJZ202" s="32"/>
      <c r="BKA202" s="32"/>
      <c r="BKB202" s="32"/>
      <c r="BKC202" s="32"/>
      <c r="BKD202" s="32"/>
      <c r="BKE202" s="32"/>
      <c r="BKF202" s="32"/>
      <c r="BKG202" s="32"/>
      <c r="BKH202" s="32"/>
      <c r="BKI202" s="32"/>
      <c r="BKJ202" s="32"/>
      <c r="BKK202" s="32"/>
      <c r="BKL202" s="32"/>
      <c r="BKM202" s="32"/>
      <c r="BKN202" s="32"/>
      <c r="BKO202" s="32"/>
      <c r="BKP202" s="32"/>
      <c r="BKQ202" s="32"/>
      <c r="BKR202" s="32"/>
      <c r="BKS202" s="32"/>
      <c r="BKT202" s="32"/>
      <c r="BKU202" s="32"/>
      <c r="BKV202" s="32"/>
      <c r="BKW202" s="32"/>
      <c r="BKX202" s="32"/>
      <c r="BKY202" s="32"/>
      <c r="BKZ202" s="32"/>
      <c r="BLA202" s="32"/>
      <c r="BLB202" s="32"/>
      <c r="BLC202" s="32"/>
      <c r="BLD202" s="32"/>
      <c r="BLE202" s="32"/>
      <c r="BLF202" s="32"/>
      <c r="BLG202" s="32"/>
      <c r="BLH202" s="32"/>
      <c r="BLI202" s="32"/>
      <c r="BLJ202" s="32"/>
      <c r="BLK202" s="32"/>
      <c r="BLL202" s="32"/>
      <c r="BLM202" s="32"/>
      <c r="BLN202" s="32"/>
      <c r="BLO202" s="32"/>
      <c r="BLP202" s="32"/>
      <c r="BLQ202" s="32"/>
      <c r="BLR202" s="32"/>
      <c r="BLS202" s="32"/>
      <c r="BLT202" s="32"/>
      <c r="BLU202" s="32"/>
      <c r="BLV202" s="32"/>
      <c r="BLW202" s="32"/>
      <c r="BLX202" s="32"/>
      <c r="BLY202" s="32"/>
      <c r="BLZ202" s="32"/>
      <c r="BMA202" s="32"/>
      <c r="BMB202" s="32"/>
      <c r="BMC202" s="32"/>
      <c r="BMD202" s="32"/>
      <c r="BME202" s="32"/>
      <c r="BMF202" s="32"/>
      <c r="BMG202" s="32"/>
      <c r="BMH202" s="32"/>
      <c r="BMI202" s="32"/>
      <c r="BMJ202" s="32"/>
      <c r="BMK202" s="32"/>
      <c r="BML202" s="32"/>
      <c r="BMM202" s="32"/>
      <c r="BMN202" s="32"/>
      <c r="BMO202" s="32"/>
      <c r="BMP202" s="32"/>
      <c r="BMQ202" s="32"/>
      <c r="BMR202" s="32"/>
      <c r="BMS202" s="32"/>
      <c r="BMT202" s="32"/>
      <c r="BMU202" s="32"/>
      <c r="BMV202" s="32"/>
      <c r="BMW202" s="32"/>
      <c r="BMX202" s="32"/>
      <c r="BMY202" s="32"/>
      <c r="BMZ202" s="32"/>
      <c r="BNA202" s="32"/>
      <c r="BNB202" s="32"/>
      <c r="BNC202" s="32"/>
      <c r="BND202" s="32"/>
      <c r="BNE202" s="32"/>
      <c r="BNF202" s="32"/>
      <c r="BNG202" s="32"/>
      <c r="BNH202" s="32"/>
      <c r="BNI202" s="32"/>
      <c r="BNJ202" s="32"/>
      <c r="BNK202" s="32"/>
      <c r="BNL202" s="32"/>
      <c r="BNM202" s="32"/>
      <c r="BNN202" s="32"/>
      <c r="BNO202" s="32"/>
      <c r="BNP202" s="32"/>
      <c r="BNQ202" s="32"/>
      <c r="BNR202" s="32"/>
      <c r="BNS202" s="32"/>
      <c r="BNT202" s="32"/>
      <c r="BNU202" s="32"/>
      <c r="BNV202" s="32"/>
      <c r="BNW202" s="32"/>
      <c r="BNX202" s="32"/>
      <c r="BNY202" s="32"/>
      <c r="BNZ202" s="32"/>
      <c r="BOA202" s="32"/>
      <c r="BOB202" s="32"/>
      <c r="BOC202" s="32"/>
      <c r="BOD202" s="32"/>
      <c r="BOE202" s="32"/>
      <c r="BOF202" s="32"/>
      <c r="BOG202" s="32"/>
      <c r="BOH202" s="32"/>
      <c r="BOI202" s="32"/>
      <c r="BOJ202" s="32"/>
      <c r="BOK202" s="32"/>
      <c r="BOL202" s="32"/>
      <c r="BOM202" s="32"/>
      <c r="BON202" s="32"/>
      <c r="BOO202" s="32"/>
      <c r="BOP202" s="32"/>
      <c r="BOQ202" s="32"/>
      <c r="BOR202" s="32"/>
      <c r="BOS202" s="32"/>
      <c r="BOT202" s="32"/>
      <c r="BOU202" s="32"/>
      <c r="BOV202" s="32"/>
      <c r="BOW202" s="32"/>
      <c r="BOX202" s="32"/>
      <c r="BOY202" s="32"/>
      <c r="BOZ202" s="32"/>
      <c r="BPA202" s="32"/>
      <c r="BPB202" s="32"/>
      <c r="BPC202" s="32"/>
      <c r="BPD202" s="32"/>
      <c r="BPE202" s="32"/>
      <c r="BPF202" s="32"/>
      <c r="BPG202" s="32"/>
      <c r="BPH202" s="32"/>
      <c r="BPI202" s="32"/>
      <c r="BPJ202" s="32"/>
      <c r="BPK202" s="32"/>
      <c r="BPL202" s="32"/>
      <c r="BPM202" s="32"/>
      <c r="BPN202" s="32"/>
      <c r="BPO202" s="32"/>
      <c r="BPP202" s="32"/>
      <c r="BPQ202" s="32"/>
      <c r="BPR202" s="32"/>
      <c r="BPS202" s="32"/>
      <c r="BPT202" s="32"/>
      <c r="BPU202" s="32"/>
      <c r="BPV202" s="32"/>
      <c r="BPW202" s="32"/>
      <c r="BPX202" s="32"/>
      <c r="BPY202" s="32"/>
      <c r="BPZ202" s="32"/>
      <c r="BQA202" s="32"/>
      <c r="BQB202" s="32"/>
      <c r="BQC202" s="32"/>
      <c r="BQD202" s="32"/>
      <c r="BQE202" s="32"/>
      <c r="BQF202" s="32"/>
      <c r="BQG202" s="32"/>
      <c r="BQH202" s="32"/>
      <c r="BQI202" s="32"/>
      <c r="BQJ202" s="32"/>
      <c r="BQK202" s="32"/>
      <c r="BQL202" s="32"/>
      <c r="BQM202" s="32"/>
      <c r="BQN202" s="32"/>
      <c r="BQO202" s="32"/>
      <c r="BQP202" s="32"/>
      <c r="BQQ202" s="32"/>
      <c r="BQR202" s="32"/>
      <c r="BQS202" s="32"/>
      <c r="BQT202" s="32"/>
      <c r="BQU202" s="32"/>
      <c r="BQV202" s="32"/>
      <c r="BQW202" s="32"/>
      <c r="BQX202" s="32"/>
      <c r="BQY202" s="32"/>
      <c r="BQZ202" s="32"/>
      <c r="BRA202" s="32"/>
      <c r="BRB202" s="32"/>
      <c r="BRC202" s="32"/>
      <c r="BRD202" s="32"/>
      <c r="BRE202" s="32"/>
      <c r="BRF202" s="32"/>
      <c r="BRG202" s="32"/>
      <c r="BRH202" s="32"/>
      <c r="BRI202" s="32"/>
      <c r="BRJ202" s="32"/>
      <c r="BRK202" s="32"/>
      <c r="BRL202" s="32"/>
      <c r="BRM202" s="32"/>
      <c r="BRN202" s="32"/>
      <c r="BRO202" s="32"/>
      <c r="BRP202" s="32"/>
      <c r="BRQ202" s="32"/>
      <c r="BRR202" s="32"/>
      <c r="BRS202" s="32"/>
      <c r="BRT202" s="32"/>
      <c r="BRU202" s="32"/>
      <c r="BRV202" s="32"/>
      <c r="BRW202" s="32"/>
      <c r="BRX202" s="32"/>
      <c r="BRY202" s="32"/>
      <c r="BRZ202" s="32"/>
      <c r="BSA202" s="32"/>
      <c r="BSB202" s="32"/>
      <c r="BSC202" s="32"/>
      <c r="BSD202" s="32"/>
      <c r="BSE202" s="32"/>
      <c r="BSF202" s="32"/>
      <c r="BSG202" s="32"/>
      <c r="BSH202" s="32"/>
      <c r="BSI202" s="32"/>
      <c r="BSJ202" s="32"/>
      <c r="BSK202" s="32"/>
      <c r="BSL202" s="32"/>
      <c r="BSM202" s="32"/>
      <c r="BSN202" s="32"/>
      <c r="BSO202" s="32"/>
      <c r="BSP202" s="32"/>
      <c r="BSQ202" s="32"/>
      <c r="BSR202" s="32"/>
      <c r="BSS202" s="32"/>
      <c r="BST202" s="32"/>
      <c r="BSU202" s="32"/>
      <c r="BSV202" s="32"/>
      <c r="BSW202" s="32"/>
      <c r="BSX202" s="32"/>
      <c r="BSY202" s="32"/>
      <c r="BSZ202" s="32"/>
      <c r="BTA202" s="32"/>
      <c r="BTB202" s="32"/>
      <c r="BTC202" s="32"/>
      <c r="BTD202" s="32"/>
      <c r="BTE202" s="32"/>
      <c r="BTF202" s="32"/>
      <c r="BTG202" s="32"/>
      <c r="BTH202" s="32"/>
      <c r="BTI202" s="32"/>
      <c r="BTJ202" s="32"/>
      <c r="BTK202" s="32"/>
      <c r="BTL202" s="32"/>
      <c r="BTM202" s="32"/>
      <c r="BTN202" s="32"/>
      <c r="BTO202" s="32"/>
      <c r="BTP202" s="32"/>
      <c r="BTQ202" s="32"/>
      <c r="BTR202" s="32"/>
      <c r="BTS202" s="32"/>
      <c r="BTT202" s="32"/>
      <c r="BTU202" s="32"/>
      <c r="BTV202" s="32"/>
      <c r="BTW202" s="32"/>
      <c r="BTX202" s="32"/>
      <c r="BTY202" s="32"/>
      <c r="BTZ202" s="32"/>
      <c r="BUA202" s="32"/>
      <c r="BUB202" s="32"/>
      <c r="BUC202" s="32"/>
      <c r="BUD202" s="32"/>
      <c r="BUE202" s="32"/>
      <c r="BUF202" s="32"/>
      <c r="BUG202" s="32"/>
      <c r="BUH202" s="32"/>
      <c r="BUI202" s="32"/>
      <c r="BUJ202" s="32"/>
      <c r="BUK202" s="32"/>
      <c r="BUL202" s="32"/>
      <c r="BUM202" s="32"/>
      <c r="BUN202" s="32"/>
      <c r="BUO202" s="32"/>
      <c r="BUP202" s="32"/>
      <c r="BUQ202" s="32"/>
      <c r="BUR202" s="32"/>
      <c r="BUS202" s="32"/>
      <c r="BUT202" s="32"/>
      <c r="BUU202" s="32"/>
      <c r="BUV202" s="32"/>
      <c r="BUW202" s="32"/>
      <c r="BUX202" s="32"/>
      <c r="BUY202" s="32"/>
      <c r="BUZ202" s="32"/>
      <c r="BVA202" s="32"/>
      <c r="BVB202" s="32"/>
      <c r="BVC202" s="32"/>
      <c r="BVD202" s="32"/>
      <c r="BVE202" s="32"/>
      <c r="BVF202" s="32"/>
      <c r="BVG202" s="32"/>
      <c r="BVH202" s="32"/>
      <c r="BVI202" s="32"/>
      <c r="BVJ202" s="32"/>
      <c r="BVK202" s="32"/>
      <c r="BVL202" s="32"/>
      <c r="BVM202" s="32"/>
      <c r="BVN202" s="32"/>
      <c r="BVO202" s="32"/>
      <c r="BVP202" s="32"/>
      <c r="BVQ202" s="32"/>
      <c r="BVR202" s="32"/>
      <c r="BVS202" s="32"/>
      <c r="BVT202" s="32"/>
      <c r="BVU202" s="32"/>
      <c r="BVV202" s="32"/>
      <c r="BVW202" s="32"/>
      <c r="BVX202" s="32"/>
      <c r="BVY202" s="32"/>
      <c r="BVZ202" s="32"/>
      <c r="BWA202" s="32"/>
      <c r="BWB202" s="32"/>
      <c r="BWC202" s="32"/>
      <c r="BWD202" s="32"/>
      <c r="BWE202" s="32"/>
      <c r="BWF202" s="32"/>
      <c r="BWG202" s="32"/>
      <c r="BWH202" s="32"/>
      <c r="BWI202" s="32"/>
      <c r="BWJ202" s="32"/>
      <c r="BWK202" s="32"/>
      <c r="BWL202" s="32"/>
      <c r="BWM202" s="32"/>
      <c r="BWN202" s="32"/>
      <c r="BWO202" s="32"/>
      <c r="BWP202" s="32"/>
      <c r="BWQ202" s="32"/>
      <c r="BWR202" s="32"/>
      <c r="BWS202" s="32"/>
      <c r="BWT202" s="32"/>
      <c r="BWU202" s="32"/>
      <c r="BWV202" s="32"/>
      <c r="BWW202" s="32"/>
      <c r="BWX202" s="32"/>
      <c r="BWY202" s="32"/>
      <c r="BWZ202" s="32"/>
      <c r="BXA202" s="32"/>
      <c r="BXB202" s="32"/>
      <c r="BXC202" s="32"/>
      <c r="BXD202" s="32"/>
      <c r="BXE202" s="32"/>
      <c r="BXF202" s="32"/>
      <c r="BXG202" s="32"/>
      <c r="BXH202" s="32"/>
      <c r="BXI202" s="32"/>
      <c r="BXJ202" s="32"/>
      <c r="BXK202" s="32"/>
      <c r="BXL202" s="32"/>
      <c r="BXM202" s="32"/>
      <c r="BXN202" s="32"/>
      <c r="BXO202" s="32"/>
      <c r="BXP202" s="32"/>
      <c r="BXQ202" s="32"/>
      <c r="BXR202" s="32"/>
      <c r="BXS202" s="32"/>
      <c r="BXT202" s="32"/>
      <c r="BXU202" s="32"/>
      <c r="BXV202" s="32"/>
      <c r="BXW202" s="32"/>
      <c r="BXX202" s="32"/>
      <c r="BXY202" s="32"/>
      <c r="BXZ202" s="32"/>
      <c r="BYA202" s="32"/>
      <c r="BYB202" s="32"/>
      <c r="BYC202" s="32"/>
      <c r="BYD202" s="32"/>
      <c r="BYE202" s="32"/>
      <c r="BYF202" s="32"/>
      <c r="BYG202" s="32"/>
      <c r="BYH202" s="32"/>
      <c r="BYI202" s="32"/>
      <c r="BYJ202" s="32"/>
      <c r="BYK202" s="32"/>
      <c r="BYL202" s="32"/>
      <c r="BYM202" s="32"/>
      <c r="BYN202" s="32"/>
      <c r="BYO202" s="32"/>
      <c r="BYP202" s="32"/>
      <c r="BYQ202" s="32"/>
      <c r="BYR202" s="32"/>
      <c r="BYS202" s="32"/>
      <c r="BYT202" s="32"/>
      <c r="BYU202" s="32"/>
      <c r="BYV202" s="32"/>
      <c r="BYW202" s="32"/>
      <c r="BYX202" s="32"/>
      <c r="BYY202" s="32"/>
      <c r="BYZ202" s="32"/>
      <c r="BZA202" s="32"/>
      <c r="BZB202" s="32"/>
      <c r="BZC202" s="32"/>
      <c r="BZD202" s="32"/>
      <c r="BZE202" s="32"/>
      <c r="BZF202" s="32"/>
      <c r="BZG202" s="32"/>
      <c r="BZH202" s="32"/>
      <c r="BZI202" s="32"/>
      <c r="BZJ202" s="32"/>
      <c r="BZK202" s="32"/>
      <c r="BZL202" s="32"/>
      <c r="BZM202" s="32"/>
      <c r="BZN202" s="32"/>
      <c r="BZO202" s="32"/>
      <c r="BZP202" s="32"/>
      <c r="BZQ202" s="32"/>
      <c r="BZR202" s="32"/>
      <c r="BZS202" s="32"/>
      <c r="BZT202" s="32"/>
      <c r="BZU202" s="32"/>
      <c r="BZV202" s="32"/>
      <c r="BZW202" s="32"/>
      <c r="BZX202" s="32"/>
      <c r="BZY202" s="32"/>
      <c r="BZZ202" s="32"/>
      <c r="CAA202" s="32"/>
      <c r="CAB202" s="32"/>
      <c r="CAC202" s="32"/>
      <c r="CAD202" s="32"/>
      <c r="CAE202" s="32"/>
      <c r="CAF202" s="32"/>
      <c r="CAG202" s="32"/>
      <c r="CAH202" s="32"/>
      <c r="CAI202" s="32"/>
      <c r="CAJ202" s="32"/>
      <c r="CAK202" s="32"/>
      <c r="CAL202" s="32"/>
      <c r="CAM202" s="32"/>
      <c r="CAN202" s="32"/>
      <c r="CAO202" s="32"/>
      <c r="CAP202" s="32"/>
      <c r="CAQ202" s="32"/>
      <c r="CAR202" s="32"/>
      <c r="CAS202" s="32"/>
      <c r="CAT202" s="32"/>
      <c r="CAU202" s="32"/>
      <c r="CAV202" s="32"/>
      <c r="CAW202" s="32"/>
      <c r="CAX202" s="32"/>
      <c r="CAY202" s="32"/>
      <c r="CAZ202" s="32"/>
      <c r="CBA202" s="32"/>
      <c r="CBB202" s="32"/>
      <c r="CBC202" s="32"/>
      <c r="CBD202" s="32"/>
      <c r="CBE202" s="32"/>
      <c r="CBF202" s="32"/>
      <c r="CBG202" s="32"/>
      <c r="CBH202" s="32"/>
      <c r="CBI202" s="32"/>
      <c r="CBJ202" s="32"/>
      <c r="CBK202" s="32"/>
      <c r="CBL202" s="32"/>
      <c r="CBM202" s="32"/>
      <c r="CBN202" s="32"/>
      <c r="CBO202" s="32"/>
      <c r="CBP202" s="32"/>
      <c r="CBQ202" s="32"/>
      <c r="CBR202" s="32"/>
      <c r="CBS202" s="32"/>
      <c r="CBT202" s="32"/>
      <c r="CBU202" s="32"/>
      <c r="CBV202" s="32"/>
      <c r="CBW202" s="32"/>
      <c r="CBX202" s="32"/>
      <c r="CBY202" s="32"/>
      <c r="CBZ202" s="32"/>
      <c r="CCA202" s="32"/>
      <c r="CCB202" s="32"/>
      <c r="CCC202" s="32"/>
      <c r="CCD202" s="32"/>
      <c r="CCE202" s="32"/>
      <c r="CCF202" s="32"/>
      <c r="CCG202" s="32"/>
      <c r="CCH202" s="32"/>
      <c r="CCI202" s="32"/>
      <c r="CCJ202" s="32"/>
      <c r="CCK202" s="32"/>
      <c r="CCL202" s="32"/>
      <c r="CCM202" s="32"/>
      <c r="CCN202" s="32"/>
      <c r="CCO202" s="32"/>
      <c r="CCP202" s="32"/>
      <c r="CCQ202" s="32"/>
      <c r="CCR202" s="32"/>
      <c r="CCS202" s="32"/>
      <c r="CCT202" s="32"/>
      <c r="CCU202" s="32"/>
      <c r="CCV202" s="32"/>
      <c r="CCW202" s="32"/>
      <c r="CCX202" s="32"/>
      <c r="CCY202" s="32"/>
      <c r="CCZ202" s="32"/>
      <c r="CDA202" s="32"/>
      <c r="CDB202" s="32"/>
      <c r="CDC202" s="32"/>
      <c r="CDD202" s="32"/>
      <c r="CDE202" s="32"/>
      <c r="CDF202" s="32"/>
      <c r="CDG202" s="32"/>
      <c r="CDH202" s="32"/>
      <c r="CDI202" s="32"/>
      <c r="CDJ202" s="32"/>
      <c r="CDK202" s="32"/>
      <c r="CDL202" s="32"/>
      <c r="CDM202" s="32"/>
      <c r="CDN202" s="32"/>
      <c r="CDO202" s="32"/>
      <c r="CDP202" s="32"/>
      <c r="CDQ202" s="32"/>
      <c r="CDR202" s="32"/>
      <c r="CDS202" s="32"/>
      <c r="CDT202" s="32"/>
      <c r="CDU202" s="32"/>
      <c r="CDV202" s="32"/>
      <c r="CDW202" s="32"/>
      <c r="CDX202" s="32"/>
      <c r="CDY202" s="32"/>
      <c r="CDZ202" s="32"/>
      <c r="CEA202" s="32"/>
      <c r="CEB202" s="32"/>
      <c r="CEC202" s="32"/>
      <c r="CED202" s="32"/>
      <c r="CEE202" s="32"/>
      <c r="CEF202" s="32"/>
      <c r="CEG202" s="32"/>
      <c r="CEH202" s="32"/>
      <c r="CEI202" s="32"/>
      <c r="CEJ202" s="32"/>
      <c r="CEK202" s="32"/>
      <c r="CEL202" s="32"/>
      <c r="CEM202" s="32"/>
      <c r="CEN202" s="32"/>
      <c r="CEO202" s="32"/>
      <c r="CEP202" s="32"/>
      <c r="CEQ202" s="32"/>
      <c r="CER202" s="32"/>
      <c r="CES202" s="32"/>
      <c r="CET202" s="32"/>
      <c r="CEU202" s="32"/>
      <c r="CEV202" s="32"/>
      <c r="CEW202" s="32"/>
      <c r="CEX202" s="32"/>
      <c r="CEY202" s="32"/>
      <c r="CEZ202" s="32"/>
      <c r="CFA202" s="32"/>
      <c r="CFB202" s="32"/>
      <c r="CFC202" s="32"/>
      <c r="CFD202" s="32"/>
      <c r="CFE202" s="32"/>
      <c r="CFF202" s="32"/>
      <c r="CFG202" s="32"/>
      <c r="CFH202" s="32"/>
      <c r="CFI202" s="32"/>
      <c r="CFJ202" s="32"/>
      <c r="CFK202" s="32"/>
      <c r="CFL202" s="32"/>
      <c r="CFM202" s="32"/>
      <c r="CFN202" s="32"/>
      <c r="CFO202" s="32"/>
      <c r="CFP202" s="32"/>
      <c r="CFQ202" s="32"/>
      <c r="CFR202" s="32"/>
      <c r="CFS202" s="32"/>
      <c r="CFT202" s="32"/>
      <c r="CFU202" s="32"/>
      <c r="CFV202" s="32"/>
      <c r="CFW202" s="32"/>
      <c r="CFX202" s="32"/>
      <c r="CFY202" s="32"/>
      <c r="CFZ202" s="32"/>
      <c r="CGA202" s="32"/>
      <c r="CGB202" s="32"/>
      <c r="CGC202" s="32"/>
      <c r="CGD202" s="32"/>
      <c r="CGE202" s="32"/>
      <c r="CGF202" s="32"/>
      <c r="CGG202" s="32"/>
      <c r="CGH202" s="32"/>
      <c r="CGI202" s="32"/>
      <c r="CGJ202" s="32"/>
      <c r="CGK202" s="32"/>
      <c r="CGL202" s="32"/>
      <c r="CGM202" s="32"/>
      <c r="CGN202" s="32"/>
      <c r="CGO202" s="32"/>
      <c r="CGP202" s="32"/>
      <c r="CGQ202" s="32"/>
      <c r="CGR202" s="32"/>
      <c r="CGS202" s="32"/>
      <c r="CGT202" s="32"/>
      <c r="CGU202" s="32"/>
      <c r="CGV202" s="32"/>
      <c r="CGW202" s="32"/>
      <c r="CGX202" s="32"/>
      <c r="CGY202" s="32"/>
      <c r="CGZ202" s="32"/>
      <c r="CHA202" s="32"/>
      <c r="CHB202" s="32"/>
      <c r="CHC202" s="32"/>
      <c r="CHD202" s="32"/>
      <c r="CHE202" s="32"/>
      <c r="CHF202" s="32"/>
      <c r="CHG202" s="32"/>
      <c r="CHH202" s="32"/>
      <c r="CHI202" s="32"/>
      <c r="CHJ202" s="32"/>
      <c r="CHK202" s="32"/>
      <c r="CHL202" s="32"/>
      <c r="CHM202" s="32"/>
      <c r="CHN202" s="32"/>
      <c r="CHO202" s="32"/>
      <c r="CHP202" s="32"/>
      <c r="CHQ202" s="32"/>
      <c r="CHR202" s="32"/>
      <c r="CHS202" s="32"/>
      <c r="CHT202" s="32"/>
      <c r="CHU202" s="32"/>
      <c r="CHV202" s="32"/>
      <c r="CHW202" s="32"/>
      <c r="CHX202" s="32"/>
      <c r="CHY202" s="32"/>
      <c r="CHZ202" s="32"/>
      <c r="CIA202" s="32"/>
      <c r="CIB202" s="32"/>
      <c r="CIC202" s="32"/>
      <c r="CID202" s="32"/>
      <c r="CIE202" s="32"/>
      <c r="CIF202" s="32"/>
      <c r="CIG202" s="32"/>
      <c r="CIH202" s="32"/>
      <c r="CII202" s="32"/>
      <c r="CIJ202" s="32"/>
      <c r="CIK202" s="32"/>
      <c r="CIL202" s="32"/>
      <c r="CIM202" s="32"/>
      <c r="CIN202" s="32"/>
      <c r="CIO202" s="32"/>
      <c r="CIP202" s="32"/>
      <c r="CIQ202" s="32"/>
      <c r="CIR202" s="32"/>
      <c r="CIS202" s="32"/>
      <c r="CIT202" s="32"/>
      <c r="CIU202" s="32"/>
      <c r="CIV202" s="32"/>
      <c r="CIW202" s="32"/>
      <c r="CIX202" s="32"/>
      <c r="CIY202" s="32"/>
      <c r="CIZ202" s="32"/>
      <c r="CJA202" s="32"/>
      <c r="CJB202" s="32"/>
      <c r="CJC202" s="32"/>
      <c r="CJD202" s="32"/>
      <c r="CJE202" s="32"/>
      <c r="CJF202" s="32"/>
      <c r="CJG202" s="32"/>
      <c r="CJH202" s="32"/>
      <c r="CJI202" s="32"/>
      <c r="CJJ202" s="32"/>
      <c r="CJK202" s="32"/>
      <c r="CJL202" s="32"/>
      <c r="CJM202" s="32"/>
      <c r="CJN202" s="32"/>
      <c r="CJO202" s="32"/>
      <c r="CJP202" s="32"/>
      <c r="CJQ202" s="32"/>
      <c r="CJR202" s="32"/>
      <c r="CJS202" s="32"/>
      <c r="CJT202" s="32"/>
      <c r="CJU202" s="32"/>
      <c r="CJV202" s="32"/>
      <c r="CJW202" s="32"/>
      <c r="CJX202" s="32"/>
      <c r="CJY202" s="32"/>
      <c r="CJZ202" s="32"/>
      <c r="CKA202" s="32"/>
      <c r="CKB202" s="32"/>
      <c r="CKC202" s="32"/>
      <c r="CKD202" s="32"/>
      <c r="CKE202" s="32"/>
      <c r="CKF202" s="32"/>
      <c r="CKG202" s="32"/>
      <c r="CKH202" s="32"/>
      <c r="CKI202" s="32"/>
      <c r="CKJ202" s="32"/>
      <c r="CKK202" s="32"/>
      <c r="CKL202" s="32"/>
      <c r="CKM202" s="32"/>
      <c r="CKN202" s="32"/>
      <c r="CKO202" s="32"/>
      <c r="CKP202" s="32"/>
      <c r="CKQ202" s="32"/>
      <c r="CKR202" s="32"/>
      <c r="CKS202" s="32"/>
      <c r="CKT202" s="32"/>
      <c r="CKU202" s="32"/>
      <c r="CKV202" s="32"/>
      <c r="CKW202" s="32"/>
      <c r="CKX202" s="32"/>
      <c r="CKY202" s="32"/>
      <c r="CKZ202" s="32"/>
      <c r="CLA202" s="32"/>
      <c r="CLB202" s="32"/>
      <c r="CLC202" s="32"/>
      <c r="CLD202" s="32"/>
      <c r="CLE202" s="32"/>
      <c r="CLF202" s="32"/>
      <c r="CLG202" s="32"/>
      <c r="CLH202" s="32"/>
      <c r="CLI202" s="32"/>
      <c r="CLJ202" s="32"/>
      <c r="CLK202" s="32"/>
      <c r="CLL202" s="32"/>
      <c r="CLM202" s="32"/>
      <c r="CLN202" s="32"/>
      <c r="CLO202" s="32"/>
      <c r="CLP202" s="32"/>
      <c r="CLQ202" s="32"/>
      <c r="CLR202" s="32"/>
      <c r="CLS202" s="32"/>
      <c r="CLT202" s="32"/>
      <c r="CLU202" s="32"/>
      <c r="CLV202" s="32"/>
      <c r="CLW202" s="32"/>
      <c r="CLX202" s="32"/>
      <c r="CLY202" s="32"/>
      <c r="CLZ202" s="32"/>
      <c r="CMA202" s="32"/>
      <c r="CMB202" s="32"/>
      <c r="CMC202" s="32"/>
      <c r="CMD202" s="32"/>
      <c r="CME202" s="32"/>
      <c r="CMF202" s="32"/>
      <c r="CMG202" s="32"/>
      <c r="CMH202" s="32"/>
      <c r="CMI202" s="32"/>
      <c r="CMJ202" s="32"/>
      <c r="CMK202" s="32"/>
      <c r="CML202" s="32"/>
      <c r="CMM202" s="32"/>
      <c r="CMN202" s="32"/>
      <c r="CMO202" s="32"/>
      <c r="CMP202" s="32"/>
      <c r="CMQ202" s="32"/>
      <c r="CMR202" s="32"/>
      <c r="CMS202" s="32"/>
      <c r="CMT202" s="32"/>
      <c r="CMU202" s="32"/>
      <c r="CMV202" s="32"/>
      <c r="CMW202" s="32"/>
      <c r="CMX202" s="32"/>
      <c r="CMY202" s="32"/>
      <c r="CMZ202" s="32"/>
      <c r="CNA202" s="32"/>
      <c r="CNB202" s="32"/>
      <c r="CNC202" s="32"/>
      <c r="CND202" s="32"/>
      <c r="CNE202" s="32"/>
      <c r="CNF202" s="32"/>
      <c r="CNG202" s="32"/>
      <c r="CNH202" s="32"/>
      <c r="CNI202" s="32"/>
      <c r="CNJ202" s="32"/>
      <c r="CNK202" s="32"/>
      <c r="CNL202" s="32"/>
      <c r="CNM202" s="32"/>
      <c r="CNN202" s="32"/>
      <c r="CNO202" s="32"/>
      <c r="CNP202" s="32"/>
      <c r="CNQ202" s="32"/>
      <c r="CNR202" s="32"/>
      <c r="CNS202" s="32"/>
      <c r="CNT202" s="32"/>
      <c r="CNU202" s="32"/>
      <c r="CNV202" s="32"/>
      <c r="CNW202" s="32"/>
      <c r="CNX202" s="32"/>
      <c r="CNY202" s="32"/>
      <c r="CNZ202" s="32"/>
      <c r="COA202" s="32"/>
      <c r="COB202" s="32"/>
      <c r="COC202" s="32"/>
      <c r="COD202" s="32"/>
      <c r="COE202" s="32"/>
      <c r="COF202" s="32"/>
      <c r="COG202" s="32"/>
      <c r="COH202" s="32"/>
      <c r="COI202" s="32"/>
      <c r="COJ202" s="32"/>
      <c r="COK202" s="32"/>
      <c r="COL202" s="32"/>
      <c r="COM202" s="32"/>
      <c r="CON202" s="32"/>
      <c r="COO202" s="32"/>
      <c r="COP202" s="32"/>
      <c r="COQ202" s="32"/>
      <c r="COR202" s="32"/>
      <c r="COS202" s="32"/>
      <c r="COT202" s="32"/>
      <c r="COU202" s="32"/>
      <c r="COV202" s="32"/>
      <c r="COW202" s="32"/>
      <c r="COX202" s="32"/>
      <c r="COY202" s="32"/>
      <c r="COZ202" s="32"/>
      <c r="CPA202" s="32"/>
      <c r="CPB202" s="32"/>
      <c r="CPC202" s="32"/>
      <c r="CPD202" s="32"/>
      <c r="CPE202" s="32"/>
      <c r="CPF202" s="32"/>
      <c r="CPG202" s="32"/>
      <c r="CPH202" s="32"/>
      <c r="CPI202" s="32"/>
      <c r="CPJ202" s="32"/>
      <c r="CPK202" s="32"/>
      <c r="CPL202" s="32"/>
      <c r="CPM202" s="32"/>
      <c r="CPN202" s="32"/>
      <c r="CPO202" s="32"/>
      <c r="CPP202" s="32"/>
      <c r="CPQ202" s="32"/>
      <c r="CPR202" s="32"/>
      <c r="CPS202" s="32"/>
      <c r="CPT202" s="32"/>
      <c r="CPU202" s="32"/>
      <c r="CPV202" s="32"/>
      <c r="CPW202" s="32"/>
      <c r="CPX202" s="32"/>
      <c r="CPY202" s="32"/>
      <c r="CPZ202" s="32"/>
      <c r="CQA202" s="32"/>
      <c r="CQB202" s="32"/>
      <c r="CQC202" s="32"/>
      <c r="CQD202" s="32"/>
      <c r="CQE202" s="32"/>
      <c r="CQF202" s="32"/>
      <c r="CQG202" s="32"/>
      <c r="CQH202" s="32"/>
      <c r="CQI202" s="32"/>
      <c r="CQJ202" s="32"/>
      <c r="CQK202" s="32"/>
      <c r="CQL202" s="32"/>
      <c r="CQM202" s="32"/>
      <c r="CQN202" s="32"/>
      <c r="CQO202" s="32"/>
      <c r="CQP202" s="32"/>
      <c r="CQQ202" s="32"/>
      <c r="CQR202" s="32"/>
      <c r="CQS202" s="32"/>
      <c r="CQT202" s="32"/>
      <c r="CQU202" s="32"/>
      <c r="CQV202" s="32"/>
      <c r="CQW202" s="32"/>
      <c r="CQX202" s="32"/>
      <c r="CQY202" s="32"/>
      <c r="CQZ202" s="32"/>
      <c r="CRA202" s="32"/>
      <c r="CRB202" s="32"/>
      <c r="CRC202" s="32"/>
      <c r="CRD202" s="32"/>
      <c r="CRE202" s="32"/>
      <c r="CRF202" s="32"/>
      <c r="CRG202" s="32"/>
      <c r="CRH202" s="32"/>
      <c r="CRI202" s="32"/>
      <c r="CRJ202" s="32"/>
      <c r="CRK202" s="32"/>
      <c r="CRL202" s="32"/>
      <c r="CRM202" s="32"/>
      <c r="CRN202" s="32"/>
      <c r="CRO202" s="32"/>
      <c r="CRP202" s="32"/>
      <c r="CRQ202" s="32"/>
      <c r="CRR202" s="32"/>
      <c r="CRS202" s="32"/>
      <c r="CRT202" s="32"/>
      <c r="CRU202" s="32"/>
      <c r="CRV202" s="32"/>
      <c r="CRW202" s="32"/>
      <c r="CRX202" s="32"/>
      <c r="CRY202" s="32"/>
      <c r="CRZ202" s="32"/>
      <c r="CSA202" s="32"/>
      <c r="CSB202" s="32"/>
      <c r="CSC202" s="32"/>
      <c r="CSD202" s="32"/>
      <c r="CSE202" s="32"/>
      <c r="CSF202" s="32"/>
      <c r="CSG202" s="32"/>
      <c r="CSH202" s="32"/>
      <c r="CSI202" s="32"/>
      <c r="CSJ202" s="32"/>
      <c r="CSK202" s="32"/>
      <c r="CSL202" s="32"/>
      <c r="CSM202" s="32"/>
      <c r="CSN202" s="32"/>
      <c r="CSO202" s="32"/>
      <c r="CSP202" s="32"/>
      <c r="CSQ202" s="32"/>
      <c r="CSR202" s="32"/>
      <c r="CSS202" s="32"/>
      <c r="CST202" s="32"/>
      <c r="CSU202" s="32"/>
      <c r="CSV202" s="32"/>
      <c r="CSW202" s="32"/>
      <c r="CSX202" s="32"/>
      <c r="CSY202" s="32"/>
      <c r="CSZ202" s="32"/>
      <c r="CTA202" s="32"/>
      <c r="CTB202" s="32"/>
      <c r="CTC202" s="32"/>
      <c r="CTD202" s="32"/>
      <c r="CTE202" s="32"/>
      <c r="CTF202" s="32"/>
      <c r="CTG202" s="32"/>
      <c r="CTH202" s="32"/>
      <c r="CTI202" s="32"/>
      <c r="CTJ202" s="32"/>
      <c r="CTK202" s="32"/>
      <c r="CTL202" s="32"/>
      <c r="CTM202" s="32"/>
      <c r="CTN202" s="32"/>
      <c r="CTO202" s="32"/>
      <c r="CTP202" s="32"/>
      <c r="CTQ202" s="32"/>
      <c r="CTR202" s="32"/>
      <c r="CTS202" s="32"/>
      <c r="CTT202" s="32"/>
      <c r="CTU202" s="32"/>
      <c r="CTV202" s="32"/>
      <c r="CTW202" s="32"/>
      <c r="CTX202" s="32"/>
      <c r="CTY202" s="32"/>
      <c r="CTZ202" s="32"/>
      <c r="CUA202" s="32"/>
      <c r="CUB202" s="32"/>
      <c r="CUC202" s="32"/>
      <c r="CUD202" s="32"/>
      <c r="CUE202" s="32"/>
      <c r="CUF202" s="32"/>
      <c r="CUG202" s="32"/>
      <c r="CUH202" s="32"/>
      <c r="CUI202" s="32"/>
      <c r="CUJ202" s="32"/>
      <c r="CUK202" s="32"/>
      <c r="CUL202" s="32"/>
      <c r="CUM202" s="32"/>
      <c r="CUN202" s="32"/>
      <c r="CUO202" s="32"/>
      <c r="CUP202" s="32"/>
      <c r="CUQ202" s="32"/>
      <c r="CUR202" s="32"/>
      <c r="CUS202" s="32"/>
      <c r="CUT202" s="32"/>
      <c r="CUU202" s="32"/>
      <c r="CUV202" s="32"/>
      <c r="CUW202" s="32"/>
      <c r="CUX202" s="32"/>
      <c r="CUY202" s="32"/>
      <c r="CUZ202" s="32"/>
      <c r="CVA202" s="32"/>
      <c r="CVB202" s="32"/>
      <c r="CVC202" s="32"/>
      <c r="CVD202" s="32"/>
      <c r="CVE202" s="32"/>
      <c r="CVF202" s="32"/>
      <c r="CVG202" s="32"/>
      <c r="CVH202" s="32"/>
      <c r="CVI202" s="32"/>
      <c r="CVJ202" s="32"/>
      <c r="CVK202" s="32"/>
      <c r="CVL202" s="32"/>
      <c r="CVM202" s="32"/>
      <c r="CVN202" s="32"/>
      <c r="CVO202" s="32"/>
      <c r="CVP202" s="32"/>
      <c r="CVQ202" s="32"/>
      <c r="CVR202" s="32"/>
      <c r="CVS202" s="32"/>
      <c r="CVT202" s="32"/>
      <c r="CVU202" s="32"/>
      <c r="CVV202" s="32"/>
      <c r="CVW202" s="32"/>
      <c r="CVX202" s="32"/>
      <c r="CVY202" s="32"/>
      <c r="CVZ202" s="32"/>
      <c r="CWA202" s="32"/>
      <c r="CWB202" s="32"/>
      <c r="CWC202" s="32"/>
      <c r="CWD202" s="32"/>
      <c r="CWE202" s="32"/>
      <c r="CWF202" s="32"/>
      <c r="CWG202" s="32"/>
      <c r="CWH202" s="32"/>
      <c r="CWI202" s="32"/>
      <c r="CWJ202" s="32"/>
      <c r="CWK202" s="32"/>
      <c r="CWL202" s="32"/>
      <c r="CWM202" s="32"/>
      <c r="CWN202" s="32"/>
      <c r="CWO202" s="32"/>
      <c r="CWP202" s="32"/>
      <c r="CWQ202" s="32"/>
      <c r="CWR202" s="32"/>
      <c r="CWS202" s="32"/>
      <c r="CWT202" s="32"/>
      <c r="CWU202" s="32"/>
      <c r="CWV202" s="32"/>
      <c r="CWW202" s="32"/>
      <c r="CWX202" s="32"/>
      <c r="CWY202" s="32"/>
      <c r="CWZ202" s="32"/>
      <c r="CXA202" s="32"/>
      <c r="CXB202" s="32"/>
      <c r="CXC202" s="32"/>
      <c r="CXD202" s="32"/>
      <c r="CXE202" s="32"/>
      <c r="CXF202" s="32"/>
      <c r="CXG202" s="32"/>
      <c r="CXH202" s="32"/>
      <c r="CXI202" s="32"/>
      <c r="CXJ202" s="32"/>
      <c r="CXK202" s="32"/>
      <c r="CXL202" s="32"/>
      <c r="CXM202" s="32"/>
      <c r="CXN202" s="32"/>
      <c r="CXO202" s="32"/>
      <c r="CXP202" s="32"/>
      <c r="CXQ202" s="32"/>
      <c r="CXR202" s="32"/>
      <c r="CXS202" s="32"/>
      <c r="CXT202" s="32"/>
      <c r="CXU202" s="32"/>
      <c r="CXV202" s="32"/>
      <c r="CXW202" s="32"/>
      <c r="CXX202" s="32"/>
      <c r="CXY202" s="32"/>
      <c r="CXZ202" s="32"/>
      <c r="CYA202" s="32"/>
      <c r="CYB202" s="32"/>
      <c r="CYC202" s="32"/>
      <c r="CYD202" s="32"/>
      <c r="CYE202" s="32"/>
      <c r="CYF202" s="32"/>
      <c r="CYG202" s="32"/>
      <c r="CYH202" s="32"/>
      <c r="CYI202" s="32"/>
      <c r="CYJ202" s="32"/>
      <c r="CYK202" s="32"/>
      <c r="CYL202" s="32"/>
      <c r="CYM202" s="32"/>
      <c r="CYN202" s="32"/>
      <c r="CYO202" s="32"/>
      <c r="CYP202" s="32"/>
      <c r="CYQ202" s="32"/>
      <c r="CYR202" s="32"/>
      <c r="CYS202" s="32"/>
      <c r="CYT202" s="32"/>
      <c r="CYU202" s="32"/>
      <c r="CYV202" s="32"/>
      <c r="CYW202" s="32"/>
      <c r="CYX202" s="32"/>
      <c r="CYY202" s="32"/>
      <c r="CYZ202" s="32"/>
      <c r="CZA202" s="32"/>
      <c r="CZB202" s="32"/>
      <c r="CZC202" s="32"/>
      <c r="CZD202" s="32"/>
      <c r="CZE202" s="32"/>
      <c r="CZF202" s="32"/>
      <c r="CZG202" s="32"/>
      <c r="CZH202" s="32"/>
      <c r="CZI202" s="32"/>
      <c r="CZJ202" s="32"/>
      <c r="CZK202" s="32"/>
      <c r="CZL202" s="32"/>
      <c r="CZM202" s="32"/>
      <c r="CZN202" s="32"/>
      <c r="CZO202" s="32"/>
      <c r="CZP202" s="32"/>
      <c r="CZQ202" s="32"/>
      <c r="CZR202" s="32"/>
      <c r="CZS202" s="32"/>
      <c r="CZT202" s="32"/>
      <c r="CZU202" s="32"/>
      <c r="CZV202" s="32"/>
      <c r="CZW202" s="32"/>
      <c r="CZX202" s="32"/>
      <c r="CZY202" s="32"/>
      <c r="CZZ202" s="32"/>
      <c r="DAA202" s="32"/>
      <c r="DAB202" s="32"/>
      <c r="DAC202" s="32"/>
      <c r="DAD202" s="32"/>
      <c r="DAE202" s="32"/>
      <c r="DAF202" s="32"/>
      <c r="DAG202" s="32"/>
      <c r="DAH202" s="32"/>
      <c r="DAI202" s="32"/>
      <c r="DAJ202" s="32"/>
      <c r="DAK202" s="32"/>
      <c r="DAL202" s="32"/>
      <c r="DAM202" s="32"/>
      <c r="DAN202" s="32"/>
      <c r="DAO202" s="32"/>
      <c r="DAP202" s="32"/>
      <c r="DAQ202" s="32"/>
      <c r="DAR202" s="32"/>
      <c r="DAS202" s="32"/>
      <c r="DAT202" s="32"/>
      <c r="DAU202" s="32"/>
      <c r="DAV202" s="32"/>
      <c r="DAW202" s="32"/>
      <c r="DAX202" s="32"/>
      <c r="DAY202" s="32"/>
      <c r="DAZ202" s="32"/>
      <c r="DBA202" s="32"/>
      <c r="DBB202" s="32"/>
      <c r="DBC202" s="32"/>
      <c r="DBD202" s="32"/>
      <c r="DBE202" s="32"/>
      <c r="DBF202" s="32"/>
      <c r="DBG202" s="32"/>
      <c r="DBH202" s="32"/>
      <c r="DBI202" s="32"/>
      <c r="DBJ202" s="32"/>
      <c r="DBK202" s="32"/>
      <c r="DBL202" s="32"/>
      <c r="DBM202" s="32"/>
      <c r="DBN202" s="32"/>
      <c r="DBO202" s="32"/>
      <c r="DBP202" s="32"/>
      <c r="DBQ202" s="32"/>
      <c r="DBR202" s="32"/>
      <c r="DBS202" s="32"/>
      <c r="DBT202" s="32"/>
      <c r="DBU202" s="32"/>
      <c r="DBV202" s="32"/>
      <c r="DBW202" s="32"/>
      <c r="DBX202" s="32"/>
      <c r="DBY202" s="32"/>
      <c r="DBZ202" s="32"/>
      <c r="DCA202" s="32"/>
      <c r="DCB202" s="32"/>
      <c r="DCC202" s="32"/>
      <c r="DCD202" s="32"/>
      <c r="DCE202" s="32"/>
      <c r="DCF202" s="32"/>
      <c r="DCG202" s="32"/>
      <c r="DCH202" s="32"/>
      <c r="DCI202" s="32"/>
      <c r="DCJ202" s="32"/>
      <c r="DCK202" s="32"/>
      <c r="DCL202" s="32"/>
      <c r="DCM202" s="32"/>
      <c r="DCN202" s="32"/>
      <c r="DCO202" s="32"/>
      <c r="DCP202" s="32"/>
      <c r="DCQ202" s="32"/>
      <c r="DCR202" s="32"/>
      <c r="DCS202" s="32"/>
      <c r="DCT202" s="32"/>
      <c r="DCU202" s="32"/>
      <c r="DCV202" s="32"/>
      <c r="DCW202" s="32"/>
      <c r="DCX202" s="32"/>
      <c r="DCY202" s="32"/>
      <c r="DCZ202" s="32"/>
      <c r="DDA202" s="32"/>
      <c r="DDB202" s="32"/>
      <c r="DDC202" s="32"/>
      <c r="DDD202" s="32"/>
      <c r="DDE202" s="32"/>
      <c r="DDF202" s="32"/>
      <c r="DDG202" s="32"/>
      <c r="DDH202" s="32"/>
      <c r="DDI202" s="32"/>
      <c r="DDJ202" s="32"/>
      <c r="DDK202" s="32"/>
      <c r="DDL202" s="32"/>
      <c r="DDM202" s="32"/>
      <c r="DDN202" s="32"/>
      <c r="DDO202" s="32"/>
      <c r="DDP202" s="32"/>
      <c r="DDQ202" s="32"/>
      <c r="DDR202" s="32"/>
      <c r="DDS202" s="32"/>
      <c r="DDT202" s="32"/>
      <c r="DDU202" s="32"/>
      <c r="DDV202" s="32"/>
      <c r="DDW202" s="32"/>
      <c r="DDX202" s="32"/>
      <c r="DDY202" s="32"/>
      <c r="DDZ202" s="32"/>
      <c r="DEA202" s="32"/>
      <c r="DEB202" s="32"/>
      <c r="DEC202" s="32"/>
      <c r="DED202" s="32"/>
      <c r="DEE202" s="32"/>
      <c r="DEF202" s="32"/>
      <c r="DEG202" s="32"/>
      <c r="DEH202" s="32"/>
      <c r="DEI202" s="32"/>
      <c r="DEJ202" s="32"/>
      <c r="DEK202" s="32"/>
      <c r="DEL202" s="32"/>
      <c r="DEM202" s="32"/>
      <c r="DEN202" s="32"/>
      <c r="DEO202" s="32"/>
      <c r="DEP202" s="32"/>
      <c r="DEQ202" s="32"/>
      <c r="DER202" s="32"/>
      <c r="DES202" s="32"/>
      <c r="DET202" s="32"/>
      <c r="DEU202" s="32"/>
      <c r="DEV202" s="32"/>
      <c r="DEW202" s="32"/>
      <c r="DEX202" s="32"/>
      <c r="DEY202" s="32"/>
      <c r="DEZ202" s="32"/>
      <c r="DFA202" s="32"/>
      <c r="DFB202" s="32"/>
      <c r="DFC202" s="32"/>
      <c r="DFD202" s="32"/>
      <c r="DFE202" s="32"/>
      <c r="DFF202" s="32"/>
      <c r="DFG202" s="32"/>
      <c r="DFH202" s="32"/>
      <c r="DFI202" s="32"/>
      <c r="DFJ202" s="32"/>
      <c r="DFK202" s="32"/>
      <c r="DFL202" s="32"/>
      <c r="DFM202" s="32"/>
      <c r="DFN202" s="32"/>
      <c r="DFO202" s="32"/>
      <c r="DFP202" s="32"/>
      <c r="DFQ202" s="32"/>
      <c r="DFR202" s="32"/>
      <c r="DFS202" s="32"/>
      <c r="DFT202" s="32"/>
      <c r="DFU202" s="32"/>
      <c r="DFV202" s="32"/>
      <c r="DFW202" s="32"/>
      <c r="DFX202" s="32"/>
      <c r="DFY202" s="32"/>
      <c r="DFZ202" s="32"/>
      <c r="DGA202" s="32"/>
      <c r="DGB202" s="32"/>
      <c r="DGC202" s="32"/>
      <c r="DGD202" s="32"/>
      <c r="DGE202" s="32"/>
      <c r="DGF202" s="32"/>
      <c r="DGG202" s="32"/>
      <c r="DGH202" s="32"/>
      <c r="DGI202" s="32"/>
      <c r="DGJ202" s="32"/>
      <c r="DGK202" s="32"/>
      <c r="DGL202" s="32"/>
      <c r="DGM202" s="32"/>
      <c r="DGN202" s="32"/>
      <c r="DGO202" s="32"/>
      <c r="DGP202" s="32"/>
      <c r="DGQ202" s="32"/>
      <c r="DGR202" s="32"/>
      <c r="DGS202" s="32"/>
      <c r="DGT202" s="32"/>
      <c r="DGU202" s="32"/>
      <c r="DGV202" s="32"/>
      <c r="DGW202" s="32"/>
      <c r="DGX202" s="32"/>
      <c r="DGY202" s="32"/>
      <c r="DGZ202" s="32"/>
      <c r="DHA202" s="32"/>
      <c r="DHB202" s="32"/>
      <c r="DHC202" s="32"/>
      <c r="DHD202" s="32"/>
      <c r="DHE202" s="32"/>
      <c r="DHF202" s="32"/>
      <c r="DHG202" s="32"/>
      <c r="DHH202" s="32"/>
      <c r="DHI202" s="32"/>
      <c r="DHJ202" s="32"/>
      <c r="DHK202" s="32"/>
      <c r="DHL202" s="32"/>
      <c r="DHM202" s="32"/>
      <c r="DHN202" s="32"/>
      <c r="DHO202" s="32"/>
      <c r="DHP202" s="32"/>
      <c r="DHQ202" s="32"/>
      <c r="DHR202" s="32"/>
      <c r="DHS202" s="32"/>
      <c r="DHT202" s="32"/>
      <c r="DHU202" s="32"/>
      <c r="DHV202" s="32"/>
      <c r="DHW202" s="32"/>
      <c r="DHX202" s="32"/>
      <c r="DHY202" s="32"/>
      <c r="DHZ202" s="32"/>
      <c r="DIA202" s="32"/>
      <c r="DIB202" s="32"/>
      <c r="DIC202" s="32"/>
      <c r="DID202" s="32"/>
      <c r="DIE202" s="32"/>
      <c r="DIF202" s="32"/>
      <c r="DIG202" s="32"/>
      <c r="DIH202" s="32"/>
      <c r="DII202" s="32"/>
      <c r="DIJ202" s="32"/>
      <c r="DIK202" s="32"/>
      <c r="DIL202" s="32"/>
      <c r="DIM202" s="32"/>
      <c r="DIN202" s="32"/>
      <c r="DIO202" s="32"/>
      <c r="DIP202" s="32"/>
      <c r="DIQ202" s="32"/>
      <c r="DIR202" s="32"/>
      <c r="DIS202" s="32"/>
      <c r="DIT202" s="32"/>
      <c r="DIU202" s="32"/>
      <c r="DIV202" s="32"/>
      <c r="DIW202" s="32"/>
      <c r="DIX202" s="32"/>
      <c r="DIY202" s="32"/>
      <c r="DIZ202" s="32"/>
      <c r="DJA202" s="32"/>
      <c r="DJB202" s="32"/>
      <c r="DJC202" s="32"/>
      <c r="DJD202" s="32"/>
      <c r="DJE202" s="32"/>
      <c r="DJF202" s="32"/>
      <c r="DJG202" s="32"/>
      <c r="DJH202" s="32"/>
      <c r="DJI202" s="32"/>
      <c r="DJJ202" s="32"/>
      <c r="DJK202" s="32"/>
      <c r="DJL202" s="32"/>
      <c r="DJM202" s="32"/>
      <c r="DJN202" s="32"/>
      <c r="DJO202" s="32"/>
      <c r="DJP202" s="32"/>
      <c r="DJQ202" s="32"/>
      <c r="DJR202" s="32"/>
      <c r="DJS202" s="32"/>
      <c r="DJT202" s="32"/>
      <c r="DJU202" s="32"/>
      <c r="DJV202" s="32"/>
      <c r="DJW202" s="32"/>
      <c r="DJX202" s="32"/>
      <c r="DJY202" s="32"/>
      <c r="DJZ202" s="32"/>
      <c r="DKA202" s="32"/>
      <c r="DKB202" s="32"/>
      <c r="DKC202" s="32"/>
      <c r="DKD202" s="32"/>
      <c r="DKE202" s="32"/>
      <c r="DKF202" s="32"/>
      <c r="DKG202" s="32"/>
      <c r="DKH202" s="32"/>
      <c r="DKI202" s="32"/>
      <c r="DKJ202" s="32"/>
      <c r="DKK202" s="32"/>
      <c r="DKL202" s="32"/>
      <c r="DKM202" s="32"/>
      <c r="DKN202" s="32"/>
      <c r="DKO202" s="32"/>
      <c r="DKP202" s="32"/>
      <c r="DKQ202" s="32"/>
      <c r="DKR202" s="32"/>
      <c r="DKS202" s="32"/>
      <c r="DKT202" s="32"/>
      <c r="DKU202" s="32"/>
      <c r="DKV202" s="32"/>
      <c r="DKW202" s="32"/>
      <c r="DKX202" s="32"/>
      <c r="DKY202" s="32"/>
      <c r="DKZ202" s="32"/>
      <c r="DLA202" s="32"/>
      <c r="DLB202" s="32"/>
      <c r="DLC202" s="32"/>
      <c r="DLD202" s="32"/>
      <c r="DLE202" s="32"/>
      <c r="DLF202" s="32"/>
      <c r="DLG202" s="32"/>
      <c r="DLH202" s="32"/>
      <c r="DLI202" s="32"/>
      <c r="DLJ202" s="32"/>
      <c r="DLK202" s="32"/>
      <c r="DLL202" s="32"/>
      <c r="DLM202" s="32"/>
      <c r="DLN202" s="32"/>
      <c r="DLO202" s="32"/>
      <c r="DLP202" s="32"/>
      <c r="DLQ202" s="32"/>
      <c r="DLR202" s="32"/>
      <c r="DLS202" s="32"/>
      <c r="DLT202" s="32"/>
      <c r="DLU202" s="32"/>
      <c r="DLV202" s="32"/>
      <c r="DLW202" s="32"/>
      <c r="DLX202" s="32"/>
      <c r="DLY202" s="32"/>
      <c r="DLZ202" s="32"/>
      <c r="DMA202" s="32"/>
      <c r="DMB202" s="32"/>
      <c r="DMC202" s="32"/>
      <c r="DMD202" s="32"/>
      <c r="DME202" s="32"/>
      <c r="DMF202" s="32"/>
      <c r="DMG202" s="32"/>
      <c r="DMH202" s="32"/>
      <c r="DMI202" s="32"/>
      <c r="DMJ202" s="32"/>
      <c r="DMK202" s="32"/>
      <c r="DML202" s="32"/>
      <c r="DMM202" s="32"/>
      <c r="DMN202" s="32"/>
      <c r="DMO202" s="32"/>
      <c r="DMP202" s="32"/>
      <c r="DMQ202" s="32"/>
      <c r="DMR202" s="32"/>
      <c r="DMS202" s="32"/>
      <c r="DMT202" s="32"/>
      <c r="DMU202" s="32"/>
      <c r="DMV202" s="32"/>
      <c r="DMW202" s="32"/>
      <c r="DMX202" s="32"/>
      <c r="DMY202" s="32"/>
      <c r="DMZ202" s="32"/>
      <c r="DNA202" s="32"/>
      <c r="DNB202" s="32"/>
      <c r="DNC202" s="32"/>
      <c r="DND202" s="32"/>
      <c r="DNE202" s="32"/>
      <c r="DNF202" s="32"/>
      <c r="DNG202" s="32"/>
      <c r="DNH202" s="32"/>
      <c r="DNI202" s="32"/>
      <c r="DNJ202" s="32"/>
      <c r="DNK202" s="32"/>
      <c r="DNL202" s="32"/>
      <c r="DNM202" s="32"/>
      <c r="DNN202" s="32"/>
      <c r="DNO202" s="32"/>
      <c r="DNP202" s="32"/>
      <c r="DNQ202" s="32"/>
      <c r="DNR202" s="32"/>
      <c r="DNS202" s="32"/>
      <c r="DNT202" s="32"/>
      <c r="DNU202" s="32"/>
      <c r="DNV202" s="32"/>
      <c r="DNW202" s="32"/>
      <c r="DNX202" s="32"/>
      <c r="DNY202" s="32"/>
      <c r="DNZ202" s="32"/>
      <c r="DOA202" s="32"/>
      <c r="DOB202" s="32"/>
      <c r="DOC202" s="32"/>
      <c r="DOD202" s="32"/>
      <c r="DOE202" s="32"/>
      <c r="DOF202" s="32"/>
      <c r="DOG202" s="32"/>
      <c r="DOH202" s="32"/>
      <c r="DOI202" s="32"/>
      <c r="DOJ202" s="32"/>
      <c r="DOK202" s="32"/>
      <c r="DOL202" s="32"/>
      <c r="DOM202" s="32"/>
      <c r="DON202" s="32"/>
      <c r="DOO202" s="32"/>
      <c r="DOP202" s="32"/>
      <c r="DOQ202" s="32"/>
      <c r="DOR202" s="32"/>
      <c r="DOS202" s="32"/>
      <c r="DOT202" s="32"/>
      <c r="DOU202" s="32"/>
      <c r="DOV202" s="32"/>
      <c r="DOW202" s="32"/>
      <c r="DOX202" s="32"/>
      <c r="DOY202" s="32"/>
      <c r="DOZ202" s="32"/>
      <c r="DPA202" s="32"/>
      <c r="DPB202" s="32"/>
      <c r="DPC202" s="32"/>
      <c r="DPD202" s="32"/>
      <c r="DPE202" s="32"/>
      <c r="DPF202" s="32"/>
      <c r="DPG202" s="32"/>
      <c r="DPH202" s="32"/>
      <c r="DPI202" s="32"/>
      <c r="DPJ202" s="32"/>
      <c r="DPK202" s="32"/>
      <c r="DPL202" s="32"/>
      <c r="DPM202" s="32"/>
      <c r="DPN202" s="32"/>
      <c r="DPO202" s="32"/>
      <c r="DPP202" s="32"/>
      <c r="DPQ202" s="32"/>
      <c r="DPR202" s="32"/>
      <c r="DPS202" s="32"/>
      <c r="DPT202" s="32"/>
      <c r="DPU202" s="32"/>
      <c r="DPV202" s="32"/>
      <c r="DPW202" s="32"/>
      <c r="DPX202" s="32"/>
      <c r="DPY202" s="32"/>
      <c r="DPZ202" s="32"/>
      <c r="DQA202" s="32"/>
      <c r="DQB202" s="32"/>
      <c r="DQC202" s="32"/>
      <c r="DQD202" s="32"/>
      <c r="DQE202" s="32"/>
      <c r="DQF202" s="32"/>
      <c r="DQG202" s="32"/>
      <c r="DQH202" s="32"/>
      <c r="DQI202" s="32"/>
      <c r="DQJ202" s="32"/>
      <c r="DQK202" s="32"/>
      <c r="DQL202" s="32"/>
      <c r="DQM202" s="32"/>
      <c r="DQN202" s="32"/>
      <c r="DQO202" s="32"/>
      <c r="DQP202" s="32"/>
      <c r="DQQ202" s="32"/>
      <c r="DQR202" s="32"/>
      <c r="DQS202" s="32"/>
      <c r="DQT202" s="32"/>
      <c r="DQU202" s="32"/>
      <c r="DQV202" s="32"/>
      <c r="DQW202" s="32"/>
      <c r="DQX202" s="32"/>
      <c r="DQY202" s="32"/>
      <c r="DQZ202" s="32"/>
      <c r="DRA202" s="32"/>
      <c r="DRB202" s="32"/>
      <c r="DRC202" s="32"/>
      <c r="DRD202" s="32"/>
      <c r="DRE202" s="32"/>
      <c r="DRF202" s="32"/>
      <c r="DRG202" s="32"/>
      <c r="DRH202" s="32"/>
      <c r="DRI202" s="32"/>
      <c r="DRJ202" s="32"/>
      <c r="DRK202" s="32"/>
      <c r="DRL202" s="32"/>
      <c r="DRM202" s="32"/>
      <c r="DRN202" s="32"/>
      <c r="DRO202" s="32"/>
      <c r="DRP202" s="32"/>
      <c r="DRQ202" s="32"/>
      <c r="DRR202" s="32"/>
      <c r="DRS202" s="32"/>
      <c r="DRT202" s="32"/>
      <c r="DRU202" s="32"/>
      <c r="DRV202" s="32"/>
      <c r="DRW202" s="32"/>
      <c r="DRX202" s="32"/>
      <c r="DRY202" s="32"/>
      <c r="DRZ202" s="32"/>
      <c r="DSA202" s="32"/>
      <c r="DSB202" s="32"/>
      <c r="DSC202" s="32"/>
      <c r="DSD202" s="32"/>
      <c r="DSE202" s="32"/>
      <c r="DSF202" s="32"/>
      <c r="DSG202" s="32"/>
      <c r="DSH202" s="32"/>
      <c r="DSI202" s="32"/>
      <c r="DSJ202" s="32"/>
      <c r="DSK202" s="32"/>
      <c r="DSL202" s="32"/>
      <c r="DSM202" s="32"/>
      <c r="DSN202" s="32"/>
      <c r="DSO202" s="32"/>
      <c r="DSP202" s="32"/>
      <c r="DSQ202" s="32"/>
      <c r="DSR202" s="32"/>
      <c r="DSS202" s="32"/>
      <c r="DST202" s="32"/>
      <c r="DSU202" s="32"/>
      <c r="DSV202" s="32"/>
      <c r="DSW202" s="32"/>
      <c r="DSX202" s="32"/>
      <c r="DSY202" s="32"/>
      <c r="DSZ202" s="32"/>
      <c r="DTA202" s="32"/>
      <c r="DTB202" s="32"/>
      <c r="DTC202" s="32"/>
      <c r="DTD202" s="32"/>
      <c r="DTE202" s="32"/>
      <c r="DTF202" s="32"/>
      <c r="DTG202" s="32"/>
      <c r="DTH202" s="32"/>
      <c r="DTI202" s="32"/>
      <c r="DTJ202" s="32"/>
      <c r="DTK202" s="32"/>
      <c r="DTL202" s="32"/>
      <c r="DTM202" s="32"/>
      <c r="DTN202" s="32"/>
      <c r="DTO202" s="32"/>
      <c r="DTP202" s="32"/>
      <c r="DTQ202" s="32"/>
      <c r="DTR202" s="32"/>
      <c r="DTS202" s="32"/>
      <c r="DTT202" s="32"/>
      <c r="DTU202" s="32"/>
      <c r="DTV202" s="32"/>
      <c r="DTW202" s="32"/>
      <c r="DTX202" s="32"/>
      <c r="DTY202" s="32"/>
      <c r="DTZ202" s="32"/>
      <c r="DUA202" s="32"/>
      <c r="DUB202" s="32"/>
      <c r="DUC202" s="32"/>
      <c r="DUD202" s="32"/>
      <c r="DUE202" s="32"/>
      <c r="DUF202" s="32"/>
      <c r="DUG202" s="32"/>
      <c r="DUH202" s="32"/>
      <c r="DUI202" s="32"/>
      <c r="DUJ202" s="32"/>
      <c r="DUK202" s="32"/>
      <c r="DUL202" s="32"/>
      <c r="DUM202" s="32"/>
      <c r="DUN202" s="32"/>
      <c r="DUO202" s="32"/>
      <c r="DUP202" s="32"/>
      <c r="DUQ202" s="32"/>
      <c r="DUR202" s="32"/>
      <c r="DUS202" s="32"/>
      <c r="DUT202" s="32"/>
      <c r="DUU202" s="32"/>
      <c r="DUV202" s="32"/>
      <c r="DUW202" s="32"/>
      <c r="DUX202" s="32"/>
      <c r="DUY202" s="32"/>
      <c r="DUZ202" s="32"/>
      <c r="DVA202" s="32"/>
      <c r="DVB202" s="32"/>
      <c r="DVC202" s="32"/>
      <c r="DVD202" s="32"/>
      <c r="DVE202" s="32"/>
      <c r="DVF202" s="32"/>
      <c r="DVG202" s="32"/>
      <c r="DVH202" s="32"/>
      <c r="DVI202" s="32"/>
      <c r="DVJ202" s="32"/>
      <c r="DVK202" s="32"/>
      <c r="DVL202" s="32"/>
      <c r="DVM202" s="32"/>
      <c r="DVN202" s="32"/>
      <c r="DVO202" s="32"/>
      <c r="DVP202" s="32"/>
      <c r="DVQ202" s="32"/>
      <c r="DVR202" s="32"/>
      <c r="DVS202" s="32"/>
      <c r="DVT202" s="32"/>
      <c r="DVU202" s="32"/>
      <c r="DVV202" s="32"/>
      <c r="DVW202" s="32"/>
      <c r="DVX202" s="32"/>
      <c r="DVY202" s="32"/>
      <c r="DVZ202" s="32"/>
      <c r="DWA202" s="32"/>
      <c r="DWB202" s="32"/>
      <c r="DWC202" s="32"/>
      <c r="DWD202" s="32"/>
      <c r="DWE202" s="32"/>
      <c r="DWF202" s="32"/>
      <c r="DWG202" s="32"/>
      <c r="DWH202" s="32"/>
      <c r="DWI202" s="32"/>
      <c r="DWJ202" s="32"/>
      <c r="DWK202" s="32"/>
      <c r="DWL202" s="32"/>
      <c r="DWM202" s="32"/>
      <c r="DWN202" s="32"/>
      <c r="DWO202" s="32"/>
      <c r="DWP202" s="32"/>
      <c r="DWQ202" s="32"/>
      <c r="DWR202" s="32"/>
      <c r="DWS202" s="32"/>
      <c r="DWT202" s="32"/>
      <c r="DWU202" s="32"/>
      <c r="DWV202" s="32"/>
      <c r="DWW202" s="32"/>
      <c r="DWX202" s="32"/>
      <c r="DWY202" s="32"/>
      <c r="DWZ202" s="32"/>
      <c r="DXA202" s="32"/>
      <c r="DXB202" s="32"/>
      <c r="DXC202" s="32"/>
      <c r="DXD202" s="32"/>
      <c r="DXE202" s="32"/>
      <c r="DXF202" s="32"/>
      <c r="DXG202" s="32"/>
      <c r="DXH202" s="32"/>
      <c r="DXI202" s="32"/>
      <c r="DXJ202" s="32"/>
      <c r="DXK202" s="32"/>
      <c r="DXL202" s="32"/>
      <c r="DXM202" s="32"/>
      <c r="DXN202" s="32"/>
      <c r="DXO202" s="32"/>
      <c r="DXP202" s="32"/>
      <c r="DXQ202" s="32"/>
      <c r="DXR202" s="32"/>
      <c r="DXS202" s="32"/>
      <c r="DXT202" s="32"/>
      <c r="DXU202" s="32"/>
      <c r="DXV202" s="32"/>
      <c r="DXW202" s="32"/>
      <c r="DXX202" s="32"/>
      <c r="DXY202" s="32"/>
      <c r="DXZ202" s="32"/>
      <c r="DYA202" s="32"/>
      <c r="DYB202" s="32"/>
      <c r="DYC202" s="32"/>
      <c r="DYD202" s="32"/>
      <c r="DYE202" s="32"/>
      <c r="DYF202" s="32"/>
      <c r="DYG202" s="32"/>
      <c r="DYH202" s="32"/>
      <c r="DYI202" s="32"/>
      <c r="DYJ202" s="32"/>
      <c r="DYK202" s="32"/>
      <c r="DYL202" s="32"/>
      <c r="DYM202" s="32"/>
      <c r="DYN202" s="32"/>
      <c r="DYO202" s="32"/>
      <c r="DYP202" s="32"/>
      <c r="DYQ202" s="32"/>
      <c r="DYR202" s="32"/>
      <c r="DYS202" s="32"/>
      <c r="DYT202" s="32"/>
      <c r="DYU202" s="32"/>
      <c r="DYV202" s="32"/>
      <c r="DYW202" s="32"/>
      <c r="DYX202" s="32"/>
      <c r="DYY202" s="32"/>
      <c r="DYZ202" s="32"/>
      <c r="DZA202" s="32"/>
      <c r="DZB202" s="32"/>
      <c r="DZC202" s="32"/>
      <c r="DZD202" s="32"/>
      <c r="DZE202" s="32"/>
      <c r="DZF202" s="32"/>
      <c r="DZG202" s="32"/>
      <c r="DZH202" s="32"/>
      <c r="DZI202" s="32"/>
      <c r="DZJ202" s="32"/>
      <c r="DZK202" s="32"/>
      <c r="DZL202" s="32"/>
      <c r="DZM202" s="32"/>
      <c r="DZN202" s="32"/>
      <c r="DZO202" s="32"/>
      <c r="DZP202" s="32"/>
      <c r="DZQ202" s="32"/>
      <c r="DZR202" s="32"/>
      <c r="DZS202" s="32"/>
      <c r="DZT202" s="32"/>
      <c r="DZU202" s="32"/>
      <c r="DZV202" s="32"/>
      <c r="DZW202" s="32"/>
      <c r="DZX202" s="32"/>
      <c r="DZY202" s="32"/>
      <c r="DZZ202" s="32"/>
      <c r="EAA202" s="32"/>
      <c r="EAB202" s="32"/>
      <c r="EAC202" s="32"/>
      <c r="EAD202" s="32"/>
      <c r="EAE202" s="32"/>
      <c r="EAF202" s="32"/>
      <c r="EAG202" s="32"/>
      <c r="EAH202" s="32"/>
      <c r="EAI202" s="32"/>
      <c r="EAJ202" s="32"/>
      <c r="EAK202" s="32"/>
      <c r="EAL202" s="32"/>
      <c r="EAM202" s="32"/>
      <c r="EAN202" s="32"/>
      <c r="EAO202" s="32"/>
      <c r="EAP202" s="32"/>
      <c r="EAQ202" s="32"/>
      <c r="EAR202" s="32"/>
      <c r="EAS202" s="32"/>
      <c r="EAT202" s="32"/>
      <c r="EAU202" s="32"/>
      <c r="EAV202" s="32"/>
      <c r="EAW202" s="32"/>
      <c r="EAX202" s="32"/>
      <c r="EAY202" s="32"/>
      <c r="EAZ202" s="32"/>
      <c r="EBA202" s="32"/>
      <c r="EBB202" s="32"/>
      <c r="EBC202" s="32"/>
      <c r="EBD202" s="32"/>
      <c r="EBE202" s="32"/>
      <c r="EBF202" s="32"/>
      <c r="EBG202" s="32"/>
      <c r="EBH202" s="32"/>
      <c r="EBI202" s="32"/>
      <c r="EBJ202" s="32"/>
      <c r="EBK202" s="32"/>
      <c r="EBL202" s="32"/>
      <c r="EBM202" s="32"/>
      <c r="EBN202" s="32"/>
      <c r="EBO202" s="32"/>
      <c r="EBP202" s="32"/>
      <c r="EBQ202" s="32"/>
      <c r="EBR202" s="32"/>
      <c r="EBS202" s="32"/>
      <c r="EBT202" s="32"/>
      <c r="EBU202" s="32"/>
      <c r="EBV202" s="32"/>
      <c r="EBW202" s="32"/>
      <c r="EBX202" s="32"/>
      <c r="EBY202" s="32"/>
      <c r="EBZ202" s="32"/>
      <c r="ECA202" s="32"/>
      <c r="ECB202" s="32"/>
      <c r="ECC202" s="32"/>
      <c r="ECD202" s="32"/>
      <c r="ECE202" s="32"/>
      <c r="ECF202" s="32"/>
      <c r="ECG202" s="32"/>
      <c r="ECH202" s="32"/>
      <c r="ECI202" s="32"/>
      <c r="ECJ202" s="32"/>
      <c r="ECK202" s="32"/>
      <c r="ECL202" s="32"/>
      <c r="ECM202" s="32"/>
      <c r="ECN202" s="32"/>
      <c r="ECO202" s="32"/>
      <c r="ECP202" s="32"/>
      <c r="ECQ202" s="32"/>
      <c r="ECR202" s="32"/>
      <c r="ECS202" s="32"/>
      <c r="ECT202" s="32"/>
      <c r="ECU202" s="32"/>
      <c r="ECV202" s="32"/>
      <c r="ECW202" s="32"/>
      <c r="ECX202" s="32"/>
      <c r="ECY202" s="32"/>
      <c r="ECZ202" s="32"/>
      <c r="EDA202" s="32"/>
      <c r="EDB202" s="32"/>
      <c r="EDC202" s="32"/>
      <c r="EDD202" s="32"/>
      <c r="EDE202" s="32"/>
      <c r="EDF202" s="32"/>
      <c r="EDG202" s="32"/>
      <c r="EDH202" s="32"/>
      <c r="EDI202" s="32"/>
      <c r="EDJ202" s="32"/>
      <c r="EDK202" s="32"/>
      <c r="EDL202" s="32"/>
      <c r="EDM202" s="32"/>
      <c r="EDN202" s="32"/>
      <c r="EDO202" s="32"/>
      <c r="EDP202" s="32"/>
      <c r="EDQ202" s="32"/>
      <c r="EDR202" s="32"/>
      <c r="EDS202" s="32"/>
      <c r="EDT202" s="32"/>
      <c r="EDU202" s="32"/>
      <c r="EDV202" s="32"/>
      <c r="EDW202" s="32"/>
      <c r="EDX202" s="32"/>
      <c r="EDY202" s="32"/>
      <c r="EDZ202" s="32"/>
      <c r="EEA202" s="32"/>
      <c r="EEB202" s="32"/>
      <c r="EEC202" s="32"/>
      <c r="EED202" s="32"/>
      <c r="EEE202" s="32"/>
      <c r="EEF202" s="32"/>
      <c r="EEG202" s="32"/>
      <c r="EEH202" s="32"/>
      <c r="EEI202" s="32"/>
      <c r="EEJ202" s="32"/>
      <c r="EEK202" s="32"/>
      <c r="EEL202" s="32"/>
      <c r="EEM202" s="32"/>
      <c r="EEN202" s="32"/>
      <c r="EEO202" s="32"/>
      <c r="EEP202" s="32"/>
      <c r="EEQ202" s="32"/>
      <c r="EER202" s="32"/>
      <c r="EES202" s="32"/>
      <c r="EET202" s="32"/>
      <c r="EEU202" s="32"/>
      <c r="EEV202" s="32"/>
      <c r="EEW202" s="32"/>
      <c r="EEX202" s="32"/>
      <c r="EEY202" s="32"/>
      <c r="EEZ202" s="32"/>
      <c r="EFA202" s="32"/>
      <c r="EFB202" s="32"/>
      <c r="EFC202" s="32"/>
      <c r="EFD202" s="32"/>
      <c r="EFE202" s="32"/>
      <c r="EFF202" s="32"/>
      <c r="EFG202" s="32"/>
      <c r="EFH202" s="32"/>
      <c r="EFI202" s="32"/>
      <c r="EFJ202" s="32"/>
      <c r="EFK202" s="32"/>
      <c r="EFL202" s="32"/>
      <c r="EFM202" s="32"/>
      <c r="EFN202" s="32"/>
      <c r="EFO202" s="32"/>
      <c r="EFP202" s="32"/>
      <c r="EFQ202" s="32"/>
      <c r="EFR202" s="32"/>
      <c r="EFS202" s="32"/>
      <c r="EFT202" s="32"/>
      <c r="EFU202" s="32"/>
      <c r="EFV202" s="32"/>
      <c r="EFW202" s="32"/>
      <c r="EFX202" s="32"/>
      <c r="EFY202" s="32"/>
      <c r="EFZ202" s="32"/>
      <c r="EGA202" s="32"/>
      <c r="EGB202" s="32"/>
      <c r="EGC202" s="32"/>
      <c r="EGD202" s="32"/>
      <c r="EGE202" s="32"/>
      <c r="EGF202" s="32"/>
      <c r="EGG202" s="32"/>
      <c r="EGH202" s="32"/>
      <c r="EGI202" s="32"/>
      <c r="EGJ202" s="32"/>
      <c r="EGK202" s="32"/>
      <c r="EGL202" s="32"/>
      <c r="EGM202" s="32"/>
      <c r="EGN202" s="32"/>
      <c r="EGO202" s="32"/>
      <c r="EGP202" s="32"/>
      <c r="EGQ202" s="32"/>
      <c r="EGR202" s="32"/>
      <c r="EGS202" s="32"/>
      <c r="EGT202" s="32"/>
      <c r="EGU202" s="32"/>
      <c r="EGV202" s="32"/>
      <c r="EGW202" s="32"/>
      <c r="EGX202" s="32"/>
      <c r="EGY202" s="32"/>
      <c r="EGZ202" s="32"/>
      <c r="EHA202" s="32"/>
      <c r="EHB202" s="32"/>
      <c r="EHC202" s="32"/>
      <c r="EHD202" s="32"/>
      <c r="EHE202" s="32"/>
      <c r="EHF202" s="32"/>
      <c r="EHG202" s="32"/>
      <c r="EHH202" s="32"/>
      <c r="EHI202" s="32"/>
      <c r="EHJ202" s="32"/>
      <c r="EHK202" s="32"/>
      <c r="EHL202" s="32"/>
      <c r="EHM202" s="32"/>
      <c r="EHN202" s="32"/>
      <c r="EHO202" s="32"/>
      <c r="EHP202" s="32"/>
      <c r="EHQ202" s="32"/>
      <c r="EHR202" s="32"/>
      <c r="EHS202" s="32"/>
      <c r="EHT202" s="32"/>
      <c r="EHU202" s="32"/>
      <c r="EHV202" s="32"/>
      <c r="EHW202" s="32"/>
      <c r="EHX202" s="32"/>
      <c r="EHY202" s="32"/>
      <c r="EHZ202" s="32"/>
      <c r="EIA202" s="32"/>
      <c r="EIB202" s="32"/>
      <c r="EIC202" s="32"/>
      <c r="EID202" s="32"/>
      <c r="EIE202" s="32"/>
      <c r="EIF202" s="32"/>
      <c r="EIG202" s="32"/>
      <c r="EIH202" s="32"/>
      <c r="EII202" s="32"/>
      <c r="EIJ202" s="32"/>
      <c r="EIK202" s="32"/>
      <c r="EIL202" s="32"/>
      <c r="EIM202" s="32"/>
      <c r="EIN202" s="32"/>
      <c r="EIO202" s="32"/>
      <c r="EIP202" s="32"/>
      <c r="EIQ202" s="32"/>
      <c r="EIR202" s="32"/>
      <c r="EIS202" s="32"/>
      <c r="EIT202" s="32"/>
      <c r="EIU202" s="32"/>
      <c r="EIV202" s="32"/>
      <c r="EIW202" s="32"/>
      <c r="EIX202" s="32"/>
      <c r="EIY202" s="32"/>
      <c r="EIZ202" s="32"/>
      <c r="EJA202" s="32"/>
      <c r="EJB202" s="32"/>
      <c r="EJC202" s="32"/>
      <c r="EJD202" s="32"/>
      <c r="EJE202" s="32"/>
      <c r="EJF202" s="32"/>
      <c r="EJG202" s="32"/>
      <c r="EJH202" s="32"/>
      <c r="EJI202" s="32"/>
      <c r="EJJ202" s="32"/>
      <c r="EJK202" s="32"/>
      <c r="EJL202" s="32"/>
      <c r="EJM202" s="32"/>
      <c r="EJN202" s="32"/>
      <c r="EJO202" s="32"/>
      <c r="EJP202" s="32"/>
      <c r="EJQ202" s="32"/>
      <c r="EJR202" s="32"/>
      <c r="EJS202" s="32"/>
      <c r="EJT202" s="32"/>
      <c r="EJU202" s="32"/>
      <c r="EJV202" s="32"/>
      <c r="EJW202" s="32"/>
      <c r="EJX202" s="32"/>
      <c r="EJY202" s="32"/>
      <c r="EJZ202" s="32"/>
      <c r="EKA202" s="32"/>
      <c r="EKB202" s="32"/>
      <c r="EKC202" s="32"/>
      <c r="EKD202" s="32"/>
      <c r="EKE202" s="32"/>
      <c r="EKF202" s="32"/>
      <c r="EKG202" s="32"/>
      <c r="EKH202" s="32"/>
      <c r="EKI202" s="32"/>
      <c r="EKJ202" s="32"/>
      <c r="EKK202" s="32"/>
      <c r="EKL202" s="32"/>
      <c r="EKM202" s="32"/>
      <c r="EKN202" s="32"/>
      <c r="EKO202" s="32"/>
      <c r="EKP202" s="32"/>
      <c r="EKQ202" s="32"/>
      <c r="EKR202" s="32"/>
      <c r="EKS202" s="32"/>
      <c r="EKT202" s="32"/>
      <c r="EKU202" s="32"/>
      <c r="EKV202" s="32"/>
      <c r="EKW202" s="32"/>
      <c r="EKX202" s="32"/>
      <c r="EKY202" s="32"/>
      <c r="EKZ202" s="32"/>
      <c r="ELA202" s="32"/>
      <c r="ELB202" s="32"/>
      <c r="ELC202" s="32"/>
      <c r="ELD202" s="32"/>
      <c r="ELE202" s="32"/>
      <c r="ELF202" s="32"/>
      <c r="ELG202" s="32"/>
      <c r="ELH202" s="32"/>
      <c r="ELI202" s="32"/>
      <c r="ELJ202" s="32"/>
      <c r="ELK202" s="32"/>
      <c r="ELL202" s="32"/>
      <c r="ELM202" s="32"/>
      <c r="ELN202" s="32"/>
      <c r="ELO202" s="32"/>
      <c r="ELP202" s="32"/>
      <c r="ELQ202" s="32"/>
      <c r="ELR202" s="32"/>
      <c r="ELS202" s="32"/>
      <c r="ELT202" s="32"/>
      <c r="ELU202" s="32"/>
      <c r="ELV202" s="32"/>
      <c r="ELW202" s="32"/>
      <c r="ELX202" s="32"/>
      <c r="ELY202" s="32"/>
      <c r="ELZ202" s="32"/>
      <c r="EMA202" s="32"/>
      <c r="EMB202" s="32"/>
      <c r="EMC202" s="32"/>
      <c r="EMD202" s="32"/>
      <c r="EME202" s="32"/>
      <c r="EMF202" s="32"/>
      <c r="EMG202" s="32"/>
      <c r="EMH202" s="32"/>
      <c r="EMI202" s="32"/>
      <c r="EMJ202" s="32"/>
      <c r="EMK202" s="32"/>
      <c r="EML202" s="32"/>
      <c r="EMM202" s="32"/>
      <c r="EMN202" s="32"/>
      <c r="EMO202" s="32"/>
      <c r="EMP202" s="32"/>
      <c r="EMQ202" s="32"/>
      <c r="EMR202" s="32"/>
      <c r="EMS202" s="32"/>
      <c r="EMT202" s="32"/>
      <c r="EMU202" s="32"/>
      <c r="EMV202" s="32"/>
      <c r="EMW202" s="32"/>
      <c r="EMX202" s="32"/>
      <c r="EMY202" s="32"/>
      <c r="EMZ202" s="32"/>
      <c r="ENA202" s="32"/>
      <c r="ENB202" s="32"/>
      <c r="ENC202" s="32"/>
      <c r="END202" s="32"/>
      <c r="ENE202" s="32"/>
      <c r="ENF202" s="32"/>
      <c r="ENG202" s="32"/>
      <c r="ENH202" s="32"/>
      <c r="ENI202" s="32"/>
      <c r="ENJ202" s="32"/>
      <c r="ENK202" s="32"/>
      <c r="ENL202" s="32"/>
      <c r="ENM202" s="32"/>
      <c r="ENN202" s="32"/>
      <c r="ENO202" s="32"/>
      <c r="ENP202" s="32"/>
      <c r="ENQ202" s="32"/>
      <c r="ENR202" s="32"/>
      <c r="ENS202" s="32"/>
      <c r="ENT202" s="32"/>
      <c r="ENU202" s="32"/>
      <c r="ENV202" s="32"/>
      <c r="ENW202" s="32"/>
      <c r="ENX202" s="32"/>
      <c r="ENY202" s="32"/>
      <c r="ENZ202" s="32"/>
      <c r="EOA202" s="32"/>
      <c r="EOB202" s="32"/>
      <c r="EOC202" s="32"/>
      <c r="EOD202" s="32"/>
      <c r="EOE202" s="32"/>
      <c r="EOF202" s="32"/>
      <c r="EOG202" s="32"/>
      <c r="EOH202" s="32"/>
      <c r="EOI202" s="32"/>
      <c r="EOJ202" s="32"/>
      <c r="EOK202" s="32"/>
      <c r="EOL202" s="32"/>
      <c r="EOM202" s="32"/>
      <c r="EON202" s="32"/>
      <c r="EOO202" s="32"/>
      <c r="EOP202" s="32"/>
      <c r="EOQ202" s="32"/>
      <c r="EOR202" s="32"/>
      <c r="EOS202" s="32"/>
      <c r="EOT202" s="32"/>
      <c r="EOU202" s="32"/>
      <c r="EOV202" s="32"/>
      <c r="EOW202" s="32"/>
      <c r="EOX202" s="32"/>
      <c r="EOY202" s="32"/>
      <c r="EOZ202" s="32"/>
      <c r="EPA202" s="32"/>
      <c r="EPB202" s="32"/>
      <c r="EPC202" s="32"/>
      <c r="EPD202" s="32"/>
      <c r="EPE202" s="32"/>
      <c r="EPF202" s="32"/>
      <c r="EPG202" s="32"/>
      <c r="EPH202" s="32"/>
      <c r="EPI202" s="32"/>
      <c r="EPJ202" s="32"/>
      <c r="EPK202" s="32"/>
      <c r="EPL202" s="32"/>
      <c r="EPM202" s="32"/>
      <c r="EPN202" s="32"/>
      <c r="EPO202" s="32"/>
      <c r="EPP202" s="32"/>
      <c r="EPQ202" s="32"/>
      <c r="EPR202" s="32"/>
      <c r="EPS202" s="32"/>
      <c r="EPT202" s="32"/>
      <c r="EPU202" s="32"/>
      <c r="EPV202" s="32"/>
      <c r="EPW202" s="32"/>
      <c r="EPX202" s="32"/>
      <c r="EPY202" s="32"/>
      <c r="EPZ202" s="32"/>
      <c r="EQA202" s="32"/>
      <c r="EQB202" s="32"/>
      <c r="EQC202" s="32"/>
      <c r="EQD202" s="32"/>
      <c r="EQE202" s="32"/>
      <c r="EQF202" s="32"/>
      <c r="EQG202" s="32"/>
      <c r="EQH202" s="32"/>
      <c r="EQI202" s="32"/>
      <c r="EQJ202" s="32"/>
      <c r="EQK202" s="32"/>
      <c r="EQL202" s="32"/>
      <c r="EQM202" s="32"/>
      <c r="EQN202" s="32"/>
      <c r="EQO202" s="32"/>
      <c r="EQP202" s="32"/>
      <c r="EQQ202" s="32"/>
      <c r="EQR202" s="32"/>
      <c r="EQS202" s="32"/>
      <c r="EQT202" s="32"/>
      <c r="EQU202" s="32"/>
      <c r="EQV202" s="32"/>
      <c r="EQW202" s="32"/>
      <c r="EQX202" s="32"/>
      <c r="EQY202" s="32"/>
      <c r="EQZ202" s="32"/>
      <c r="ERA202" s="32"/>
      <c r="ERB202" s="32"/>
      <c r="ERC202" s="32"/>
      <c r="ERD202" s="32"/>
      <c r="ERE202" s="32"/>
      <c r="ERF202" s="32"/>
      <c r="ERG202" s="32"/>
      <c r="ERH202" s="32"/>
      <c r="ERI202" s="32"/>
      <c r="ERJ202" s="32"/>
      <c r="ERK202" s="32"/>
      <c r="ERL202" s="32"/>
      <c r="ERM202" s="32"/>
      <c r="ERN202" s="32"/>
      <c r="ERO202" s="32"/>
      <c r="ERP202" s="32"/>
      <c r="ERQ202" s="32"/>
      <c r="ERR202" s="32"/>
      <c r="ERS202" s="32"/>
      <c r="ERT202" s="32"/>
      <c r="ERU202" s="32"/>
      <c r="ERV202" s="32"/>
      <c r="ERW202" s="32"/>
      <c r="ERX202" s="32"/>
      <c r="ERY202" s="32"/>
      <c r="ERZ202" s="32"/>
      <c r="ESA202" s="32"/>
      <c r="ESB202" s="32"/>
      <c r="ESC202" s="32"/>
      <c r="ESD202" s="32"/>
      <c r="ESE202" s="32"/>
      <c r="ESF202" s="32"/>
      <c r="ESG202" s="32"/>
      <c r="ESH202" s="32"/>
      <c r="ESI202" s="32"/>
      <c r="ESJ202" s="32"/>
      <c r="ESK202" s="32"/>
      <c r="ESL202" s="32"/>
      <c r="ESM202" s="32"/>
      <c r="ESN202" s="32"/>
      <c r="ESO202" s="32"/>
      <c r="ESP202" s="32"/>
      <c r="ESQ202" s="32"/>
      <c r="ESR202" s="32"/>
      <c r="ESS202" s="32"/>
      <c r="EST202" s="32"/>
      <c r="ESU202" s="32"/>
      <c r="ESV202" s="32"/>
      <c r="ESW202" s="32"/>
      <c r="ESX202" s="32"/>
      <c r="ESY202" s="32"/>
      <c r="ESZ202" s="32"/>
      <c r="ETA202" s="32"/>
      <c r="ETB202" s="32"/>
      <c r="ETC202" s="32"/>
      <c r="ETD202" s="32"/>
      <c r="ETE202" s="32"/>
      <c r="ETF202" s="32"/>
      <c r="ETG202" s="32"/>
      <c r="ETH202" s="32"/>
      <c r="ETI202" s="32"/>
      <c r="ETJ202" s="32"/>
      <c r="ETK202" s="32"/>
      <c r="ETL202" s="32"/>
      <c r="ETM202" s="32"/>
      <c r="ETN202" s="32"/>
      <c r="ETO202" s="32"/>
      <c r="ETP202" s="32"/>
      <c r="ETQ202" s="32"/>
      <c r="ETR202" s="32"/>
      <c r="ETS202" s="32"/>
      <c r="ETT202" s="32"/>
      <c r="ETU202" s="32"/>
      <c r="ETV202" s="32"/>
      <c r="ETW202" s="32"/>
      <c r="ETX202" s="32"/>
      <c r="ETY202" s="32"/>
      <c r="ETZ202" s="32"/>
      <c r="EUA202" s="32"/>
      <c r="EUB202" s="32"/>
      <c r="EUC202" s="32"/>
      <c r="EUD202" s="32"/>
      <c r="EUE202" s="32"/>
      <c r="EUF202" s="32"/>
      <c r="EUG202" s="32"/>
      <c r="EUH202" s="32"/>
      <c r="EUI202" s="32"/>
      <c r="EUJ202" s="32"/>
      <c r="EUK202" s="32"/>
      <c r="EUL202" s="32"/>
      <c r="EUM202" s="32"/>
      <c r="EUN202" s="32"/>
      <c r="EUO202" s="32"/>
      <c r="EUP202" s="32"/>
      <c r="EUQ202" s="32"/>
      <c r="EUR202" s="32"/>
      <c r="EUS202" s="32"/>
      <c r="EUT202" s="32"/>
      <c r="EUU202" s="32"/>
      <c r="EUV202" s="32"/>
      <c r="EUW202" s="32"/>
      <c r="EUX202" s="32"/>
      <c r="EUY202" s="32"/>
      <c r="EUZ202" s="32"/>
      <c r="EVA202" s="32"/>
      <c r="EVB202" s="32"/>
      <c r="EVC202" s="32"/>
      <c r="EVD202" s="32"/>
      <c r="EVE202" s="32"/>
      <c r="EVF202" s="32"/>
      <c r="EVG202" s="32"/>
      <c r="EVH202" s="32"/>
      <c r="EVI202" s="32"/>
      <c r="EVJ202" s="32"/>
      <c r="EVK202" s="32"/>
      <c r="EVL202" s="32"/>
      <c r="EVM202" s="32"/>
      <c r="EVN202" s="32"/>
      <c r="EVO202" s="32"/>
      <c r="EVP202" s="32"/>
      <c r="EVQ202" s="32"/>
      <c r="EVR202" s="32"/>
      <c r="EVS202" s="32"/>
      <c r="EVT202" s="32"/>
      <c r="EVU202" s="32"/>
      <c r="EVV202" s="32"/>
      <c r="EVW202" s="32"/>
      <c r="EVX202" s="32"/>
      <c r="EVY202" s="32"/>
      <c r="EVZ202" s="32"/>
      <c r="EWA202" s="32"/>
      <c r="EWB202" s="32"/>
      <c r="EWC202" s="32"/>
      <c r="EWD202" s="32"/>
      <c r="EWE202" s="32"/>
      <c r="EWF202" s="32"/>
      <c r="EWG202" s="32"/>
      <c r="EWH202" s="32"/>
      <c r="EWI202" s="32"/>
      <c r="EWJ202" s="32"/>
      <c r="EWK202" s="32"/>
      <c r="EWL202" s="32"/>
      <c r="EWM202" s="32"/>
      <c r="EWN202" s="32"/>
      <c r="EWO202" s="32"/>
      <c r="EWP202" s="32"/>
      <c r="EWQ202" s="32"/>
      <c r="EWR202" s="32"/>
      <c r="EWS202" s="32"/>
      <c r="EWT202" s="32"/>
      <c r="EWU202" s="32"/>
      <c r="EWV202" s="32"/>
      <c r="EWW202" s="32"/>
      <c r="EWX202" s="32"/>
      <c r="EWY202" s="32"/>
      <c r="EWZ202" s="32"/>
      <c r="EXA202" s="32"/>
      <c r="EXB202" s="32"/>
      <c r="EXC202" s="32"/>
      <c r="EXD202" s="32"/>
      <c r="EXE202" s="32"/>
      <c r="EXF202" s="32"/>
      <c r="EXG202" s="32"/>
      <c r="EXH202" s="32"/>
      <c r="EXI202" s="32"/>
      <c r="EXJ202" s="32"/>
      <c r="EXK202" s="32"/>
      <c r="EXL202" s="32"/>
      <c r="EXM202" s="32"/>
      <c r="EXN202" s="32"/>
      <c r="EXO202" s="32"/>
      <c r="EXP202" s="32"/>
      <c r="EXQ202" s="32"/>
      <c r="EXR202" s="32"/>
      <c r="EXS202" s="32"/>
      <c r="EXT202" s="32"/>
      <c r="EXU202" s="32"/>
      <c r="EXV202" s="32"/>
      <c r="EXW202" s="32"/>
      <c r="EXX202" s="32"/>
      <c r="EXY202" s="32"/>
      <c r="EXZ202" s="32"/>
      <c r="EYA202" s="32"/>
      <c r="EYB202" s="32"/>
      <c r="EYC202" s="32"/>
      <c r="EYD202" s="32"/>
      <c r="EYE202" s="32"/>
      <c r="EYF202" s="32"/>
      <c r="EYG202" s="32"/>
      <c r="EYH202" s="32"/>
      <c r="EYI202" s="32"/>
      <c r="EYJ202" s="32"/>
      <c r="EYK202" s="32"/>
      <c r="EYL202" s="32"/>
      <c r="EYM202" s="32"/>
      <c r="EYN202" s="32"/>
      <c r="EYO202" s="32"/>
      <c r="EYP202" s="32"/>
      <c r="EYQ202" s="32"/>
      <c r="EYR202" s="32"/>
      <c r="EYS202" s="32"/>
      <c r="EYT202" s="32"/>
      <c r="EYU202" s="32"/>
      <c r="EYV202" s="32"/>
      <c r="EYW202" s="32"/>
      <c r="EYX202" s="32"/>
      <c r="EYY202" s="32"/>
      <c r="EYZ202" s="32"/>
      <c r="EZA202" s="32"/>
      <c r="EZB202" s="32"/>
      <c r="EZC202" s="32"/>
      <c r="EZD202" s="32"/>
      <c r="EZE202" s="32"/>
      <c r="EZF202" s="32"/>
      <c r="EZG202" s="32"/>
      <c r="EZH202" s="32"/>
      <c r="EZI202" s="32"/>
      <c r="EZJ202" s="32"/>
      <c r="EZK202" s="32"/>
      <c r="EZL202" s="32"/>
      <c r="EZM202" s="32"/>
      <c r="EZN202" s="32"/>
      <c r="EZO202" s="32"/>
      <c r="EZP202" s="32"/>
      <c r="EZQ202" s="32"/>
      <c r="EZR202" s="32"/>
      <c r="EZS202" s="32"/>
      <c r="EZT202" s="32"/>
      <c r="EZU202" s="32"/>
      <c r="EZV202" s="32"/>
      <c r="EZW202" s="32"/>
      <c r="EZX202" s="32"/>
      <c r="EZY202" s="32"/>
      <c r="EZZ202" s="32"/>
      <c r="FAA202" s="32"/>
      <c r="FAB202" s="32"/>
      <c r="FAC202" s="32"/>
      <c r="FAD202" s="32"/>
      <c r="FAE202" s="32"/>
      <c r="FAF202" s="32"/>
      <c r="FAG202" s="32"/>
      <c r="FAH202" s="32"/>
      <c r="FAI202" s="32"/>
      <c r="FAJ202" s="32"/>
      <c r="FAK202" s="32"/>
      <c r="FAL202" s="32"/>
      <c r="FAM202" s="32"/>
      <c r="FAN202" s="32"/>
      <c r="FAO202" s="32"/>
      <c r="FAP202" s="32"/>
      <c r="FAQ202" s="32"/>
      <c r="FAR202" s="32"/>
      <c r="FAS202" s="32"/>
      <c r="FAT202" s="32"/>
      <c r="FAU202" s="32"/>
      <c r="FAV202" s="32"/>
      <c r="FAW202" s="32"/>
      <c r="FAX202" s="32"/>
      <c r="FAY202" s="32"/>
      <c r="FAZ202" s="32"/>
      <c r="FBA202" s="32"/>
      <c r="FBB202" s="32"/>
      <c r="FBC202" s="32"/>
      <c r="FBD202" s="32"/>
      <c r="FBE202" s="32"/>
      <c r="FBF202" s="32"/>
      <c r="FBG202" s="32"/>
      <c r="FBH202" s="32"/>
      <c r="FBI202" s="32"/>
      <c r="FBJ202" s="32"/>
      <c r="FBK202" s="32"/>
      <c r="FBL202" s="32"/>
      <c r="FBM202" s="32"/>
      <c r="FBN202" s="32"/>
      <c r="FBO202" s="32"/>
      <c r="FBP202" s="32"/>
      <c r="FBQ202" s="32"/>
      <c r="FBR202" s="32"/>
      <c r="FBS202" s="32"/>
      <c r="FBT202" s="32"/>
      <c r="FBU202" s="32"/>
      <c r="FBV202" s="32"/>
      <c r="FBW202" s="32"/>
      <c r="FBX202" s="32"/>
      <c r="FBY202" s="32"/>
      <c r="FBZ202" s="32"/>
      <c r="FCA202" s="32"/>
      <c r="FCB202" s="32"/>
      <c r="FCC202" s="32"/>
      <c r="FCD202" s="32"/>
      <c r="FCE202" s="32"/>
      <c r="FCF202" s="32"/>
      <c r="FCG202" s="32"/>
      <c r="FCH202" s="32"/>
      <c r="FCI202" s="32"/>
      <c r="FCJ202" s="32"/>
      <c r="FCK202" s="32"/>
      <c r="FCL202" s="32"/>
      <c r="FCM202" s="32"/>
      <c r="FCN202" s="32"/>
      <c r="FCO202" s="32"/>
      <c r="FCP202" s="32"/>
      <c r="FCQ202" s="32"/>
      <c r="FCR202" s="32"/>
      <c r="FCS202" s="32"/>
      <c r="FCT202" s="32"/>
      <c r="FCU202" s="32"/>
      <c r="FCV202" s="32"/>
      <c r="FCW202" s="32"/>
      <c r="FCX202" s="32"/>
      <c r="FCY202" s="32"/>
      <c r="FCZ202" s="32"/>
      <c r="FDA202" s="32"/>
      <c r="FDB202" s="32"/>
      <c r="FDC202" s="32"/>
      <c r="FDD202" s="32"/>
      <c r="FDE202" s="32"/>
      <c r="FDF202" s="32"/>
      <c r="FDG202" s="32"/>
      <c r="FDH202" s="32"/>
      <c r="FDI202" s="32"/>
      <c r="FDJ202" s="32"/>
      <c r="FDK202" s="32"/>
      <c r="FDL202" s="32"/>
      <c r="FDM202" s="32"/>
      <c r="FDN202" s="32"/>
      <c r="FDO202" s="32"/>
      <c r="FDP202" s="32"/>
      <c r="FDQ202" s="32"/>
      <c r="FDR202" s="32"/>
      <c r="FDS202" s="32"/>
      <c r="FDT202" s="32"/>
      <c r="FDU202" s="32"/>
      <c r="FDV202" s="32"/>
      <c r="FDW202" s="32"/>
      <c r="FDX202" s="32"/>
      <c r="FDY202" s="32"/>
      <c r="FDZ202" s="32"/>
      <c r="FEA202" s="32"/>
      <c r="FEB202" s="32"/>
      <c r="FEC202" s="32"/>
      <c r="FED202" s="32"/>
      <c r="FEE202" s="32"/>
      <c r="FEF202" s="32"/>
      <c r="FEG202" s="32"/>
      <c r="FEH202" s="32"/>
      <c r="FEI202" s="32"/>
      <c r="FEJ202" s="32"/>
      <c r="FEK202" s="32"/>
      <c r="FEL202" s="32"/>
      <c r="FEM202" s="32"/>
      <c r="FEN202" s="32"/>
      <c r="FEO202" s="32"/>
      <c r="FEP202" s="32"/>
      <c r="FEQ202" s="32"/>
      <c r="FER202" s="32"/>
      <c r="FES202" s="32"/>
      <c r="FET202" s="32"/>
      <c r="FEU202" s="32"/>
      <c r="FEV202" s="32"/>
      <c r="FEW202" s="32"/>
      <c r="FEX202" s="32"/>
      <c r="FEY202" s="32"/>
      <c r="FEZ202" s="32"/>
      <c r="FFA202" s="32"/>
      <c r="FFB202" s="32"/>
      <c r="FFC202" s="32"/>
      <c r="FFD202" s="32"/>
      <c r="FFE202" s="32"/>
      <c r="FFF202" s="32"/>
      <c r="FFG202" s="32"/>
      <c r="FFH202" s="32"/>
      <c r="FFI202" s="32"/>
      <c r="FFJ202" s="32"/>
      <c r="FFK202" s="32"/>
      <c r="FFL202" s="32"/>
      <c r="FFM202" s="32"/>
      <c r="FFN202" s="32"/>
      <c r="FFO202" s="32"/>
      <c r="FFP202" s="32"/>
      <c r="FFQ202" s="32"/>
      <c r="FFR202" s="32"/>
      <c r="FFS202" s="32"/>
      <c r="FFT202" s="32"/>
      <c r="FFU202" s="32"/>
      <c r="FFV202" s="32"/>
      <c r="FFW202" s="32"/>
      <c r="FFX202" s="32"/>
      <c r="FFY202" s="32"/>
      <c r="FFZ202" s="32"/>
      <c r="FGA202" s="32"/>
      <c r="FGB202" s="32"/>
      <c r="FGC202" s="32"/>
      <c r="FGD202" s="32"/>
      <c r="FGE202" s="32"/>
      <c r="FGF202" s="32"/>
      <c r="FGG202" s="32"/>
      <c r="FGH202" s="32"/>
      <c r="FGI202" s="32"/>
      <c r="FGJ202" s="32"/>
      <c r="FGK202" s="32"/>
      <c r="FGL202" s="32"/>
      <c r="FGM202" s="32"/>
      <c r="FGN202" s="32"/>
      <c r="FGO202" s="32"/>
      <c r="FGP202" s="32"/>
      <c r="FGQ202" s="32"/>
      <c r="FGR202" s="32"/>
      <c r="FGS202" s="32"/>
      <c r="FGT202" s="32"/>
      <c r="FGU202" s="32"/>
      <c r="FGV202" s="32"/>
      <c r="FGW202" s="32"/>
      <c r="FGX202" s="32"/>
      <c r="FGY202" s="32"/>
      <c r="FGZ202" s="32"/>
      <c r="FHA202" s="32"/>
      <c r="FHB202" s="32"/>
      <c r="FHC202" s="32"/>
      <c r="FHD202" s="32"/>
      <c r="FHE202" s="32"/>
      <c r="FHF202" s="32"/>
      <c r="FHG202" s="32"/>
      <c r="FHH202" s="32"/>
      <c r="FHI202" s="32"/>
      <c r="FHJ202" s="32"/>
      <c r="FHK202" s="32"/>
      <c r="FHL202" s="32"/>
      <c r="FHM202" s="32"/>
      <c r="FHN202" s="32"/>
      <c r="FHO202" s="32"/>
      <c r="FHP202" s="32"/>
      <c r="FHQ202" s="32"/>
      <c r="FHR202" s="32"/>
      <c r="FHS202" s="32"/>
      <c r="FHT202" s="32"/>
      <c r="FHU202" s="32"/>
      <c r="FHV202" s="32"/>
      <c r="FHW202" s="32"/>
      <c r="FHX202" s="32"/>
      <c r="FHY202" s="32"/>
      <c r="FHZ202" s="32"/>
      <c r="FIA202" s="32"/>
      <c r="FIB202" s="32"/>
      <c r="FIC202" s="32"/>
      <c r="FID202" s="32"/>
      <c r="FIE202" s="32"/>
      <c r="FIF202" s="32"/>
      <c r="FIG202" s="32"/>
      <c r="FIH202" s="32"/>
      <c r="FII202" s="32"/>
      <c r="FIJ202" s="32"/>
      <c r="FIK202" s="32"/>
      <c r="FIL202" s="32"/>
      <c r="FIM202" s="32"/>
      <c r="FIN202" s="32"/>
      <c r="FIO202" s="32"/>
      <c r="FIP202" s="32"/>
      <c r="FIQ202" s="32"/>
      <c r="FIR202" s="32"/>
      <c r="FIS202" s="32"/>
      <c r="FIT202" s="32"/>
      <c r="FIU202" s="32"/>
      <c r="FIV202" s="32"/>
      <c r="FIW202" s="32"/>
      <c r="FIX202" s="32"/>
      <c r="FIY202" s="32"/>
      <c r="FIZ202" s="32"/>
      <c r="FJA202" s="32"/>
      <c r="FJB202" s="32"/>
      <c r="FJC202" s="32"/>
      <c r="FJD202" s="32"/>
      <c r="FJE202" s="32"/>
      <c r="FJF202" s="32"/>
      <c r="FJG202" s="32"/>
      <c r="FJH202" s="32"/>
      <c r="FJI202" s="32"/>
      <c r="FJJ202" s="32"/>
      <c r="FJK202" s="32"/>
      <c r="FJL202" s="32"/>
      <c r="FJM202" s="32"/>
      <c r="FJN202" s="32"/>
      <c r="FJO202" s="32"/>
      <c r="FJP202" s="32"/>
      <c r="FJQ202" s="32"/>
      <c r="FJR202" s="32"/>
      <c r="FJS202" s="32"/>
      <c r="FJT202" s="32"/>
      <c r="FJU202" s="32"/>
      <c r="FJV202" s="32"/>
      <c r="FJW202" s="32"/>
      <c r="FJX202" s="32"/>
      <c r="FJY202" s="32"/>
      <c r="FJZ202" s="32"/>
      <c r="FKA202" s="32"/>
      <c r="FKB202" s="32"/>
      <c r="FKC202" s="32"/>
      <c r="FKD202" s="32"/>
      <c r="FKE202" s="32"/>
      <c r="FKF202" s="32"/>
      <c r="FKG202" s="32"/>
      <c r="FKH202" s="32"/>
      <c r="FKI202" s="32"/>
      <c r="FKJ202" s="32"/>
      <c r="FKK202" s="32"/>
      <c r="FKL202" s="32"/>
      <c r="FKM202" s="32"/>
      <c r="FKN202" s="32"/>
      <c r="FKO202" s="32"/>
      <c r="FKP202" s="32"/>
      <c r="FKQ202" s="32"/>
      <c r="FKR202" s="32"/>
      <c r="FKS202" s="32"/>
      <c r="FKT202" s="32"/>
      <c r="FKU202" s="32"/>
      <c r="FKV202" s="32"/>
      <c r="FKW202" s="32"/>
      <c r="FKX202" s="32"/>
      <c r="FKY202" s="32"/>
      <c r="FKZ202" s="32"/>
      <c r="FLA202" s="32"/>
      <c r="FLB202" s="32"/>
      <c r="FLC202" s="32"/>
      <c r="FLD202" s="32"/>
      <c r="FLE202" s="32"/>
      <c r="FLF202" s="32"/>
      <c r="FLG202" s="32"/>
      <c r="FLH202" s="32"/>
      <c r="FLI202" s="32"/>
      <c r="FLJ202" s="32"/>
      <c r="FLK202" s="32"/>
      <c r="FLL202" s="32"/>
      <c r="FLM202" s="32"/>
      <c r="FLN202" s="32"/>
      <c r="FLO202" s="32"/>
      <c r="FLP202" s="32"/>
      <c r="FLQ202" s="32"/>
      <c r="FLR202" s="32"/>
      <c r="FLS202" s="32"/>
      <c r="FLT202" s="32"/>
      <c r="FLU202" s="32"/>
      <c r="FLV202" s="32"/>
      <c r="FLW202" s="32"/>
      <c r="FLX202" s="32"/>
      <c r="FLY202" s="32"/>
      <c r="FLZ202" s="32"/>
      <c r="FMA202" s="32"/>
      <c r="FMB202" s="32"/>
      <c r="FMC202" s="32"/>
      <c r="FMD202" s="32"/>
      <c r="FME202" s="32"/>
      <c r="FMF202" s="32"/>
      <c r="FMG202" s="32"/>
      <c r="FMH202" s="32"/>
      <c r="FMI202" s="32"/>
      <c r="FMJ202" s="32"/>
      <c r="FMK202" s="32"/>
      <c r="FML202" s="32"/>
      <c r="FMM202" s="32"/>
      <c r="FMN202" s="32"/>
      <c r="FMO202" s="32"/>
      <c r="FMP202" s="32"/>
      <c r="FMQ202" s="32"/>
      <c r="FMR202" s="32"/>
      <c r="FMS202" s="32"/>
      <c r="FMT202" s="32"/>
      <c r="FMU202" s="32"/>
      <c r="FMV202" s="32"/>
      <c r="FMW202" s="32"/>
      <c r="FMX202" s="32"/>
      <c r="FMY202" s="32"/>
      <c r="FMZ202" s="32"/>
      <c r="FNA202" s="32"/>
      <c r="FNB202" s="32"/>
      <c r="FNC202" s="32"/>
      <c r="FND202" s="32"/>
      <c r="FNE202" s="32"/>
      <c r="FNF202" s="32"/>
      <c r="FNG202" s="32"/>
      <c r="FNH202" s="32"/>
      <c r="FNI202" s="32"/>
      <c r="FNJ202" s="32"/>
      <c r="FNK202" s="32"/>
      <c r="FNL202" s="32"/>
      <c r="FNM202" s="32"/>
      <c r="FNN202" s="32"/>
      <c r="FNO202" s="32"/>
      <c r="FNP202" s="32"/>
      <c r="FNQ202" s="32"/>
      <c r="FNR202" s="32"/>
      <c r="FNS202" s="32"/>
      <c r="FNT202" s="32"/>
      <c r="FNU202" s="32"/>
      <c r="FNV202" s="32"/>
      <c r="FNW202" s="32"/>
      <c r="FNX202" s="32"/>
      <c r="FNY202" s="32"/>
      <c r="FNZ202" s="32"/>
      <c r="FOA202" s="32"/>
      <c r="FOB202" s="32"/>
      <c r="FOC202" s="32"/>
      <c r="FOD202" s="32"/>
      <c r="FOE202" s="32"/>
      <c r="FOF202" s="32"/>
      <c r="FOG202" s="32"/>
      <c r="FOH202" s="32"/>
      <c r="FOI202" s="32"/>
      <c r="FOJ202" s="32"/>
      <c r="FOK202" s="32"/>
      <c r="FOL202" s="32"/>
      <c r="FOM202" s="32"/>
      <c r="FON202" s="32"/>
      <c r="FOO202" s="32"/>
      <c r="FOP202" s="32"/>
      <c r="FOQ202" s="32"/>
      <c r="FOR202" s="32"/>
      <c r="FOS202" s="32"/>
      <c r="FOT202" s="32"/>
      <c r="FOU202" s="32"/>
      <c r="FOV202" s="32"/>
      <c r="FOW202" s="32"/>
      <c r="FOX202" s="32"/>
      <c r="FOY202" s="32"/>
      <c r="FOZ202" s="32"/>
      <c r="FPA202" s="32"/>
      <c r="FPB202" s="32"/>
      <c r="FPC202" s="32"/>
      <c r="FPD202" s="32"/>
      <c r="FPE202" s="32"/>
      <c r="FPF202" s="32"/>
      <c r="FPG202" s="32"/>
      <c r="FPH202" s="32"/>
      <c r="FPI202" s="32"/>
      <c r="FPJ202" s="32"/>
      <c r="FPK202" s="32"/>
      <c r="FPL202" s="32"/>
      <c r="FPM202" s="32"/>
      <c r="FPN202" s="32"/>
      <c r="FPO202" s="32"/>
      <c r="FPP202" s="32"/>
      <c r="FPQ202" s="32"/>
      <c r="FPR202" s="32"/>
      <c r="FPS202" s="32"/>
      <c r="FPT202" s="32"/>
      <c r="FPU202" s="32"/>
      <c r="FPV202" s="32"/>
      <c r="FPW202" s="32"/>
      <c r="FPX202" s="32"/>
      <c r="FPY202" s="32"/>
      <c r="FPZ202" s="32"/>
      <c r="FQA202" s="32"/>
      <c r="FQB202" s="32"/>
      <c r="FQC202" s="32"/>
      <c r="FQD202" s="32"/>
      <c r="FQE202" s="32"/>
      <c r="FQF202" s="32"/>
      <c r="FQG202" s="32"/>
      <c r="FQH202" s="32"/>
      <c r="FQI202" s="32"/>
      <c r="FQJ202" s="32"/>
      <c r="FQK202" s="32"/>
      <c r="FQL202" s="32"/>
      <c r="FQM202" s="32"/>
      <c r="FQN202" s="32"/>
      <c r="FQO202" s="32"/>
      <c r="FQP202" s="32"/>
      <c r="FQQ202" s="32"/>
      <c r="FQR202" s="32"/>
      <c r="FQS202" s="32"/>
      <c r="FQT202" s="32"/>
      <c r="FQU202" s="32"/>
      <c r="FQV202" s="32"/>
      <c r="FQW202" s="32"/>
      <c r="FQX202" s="32"/>
      <c r="FQY202" s="32"/>
      <c r="FQZ202" s="32"/>
      <c r="FRA202" s="32"/>
      <c r="FRB202" s="32"/>
      <c r="FRC202" s="32"/>
      <c r="FRD202" s="32"/>
      <c r="FRE202" s="32"/>
      <c r="FRF202" s="32"/>
      <c r="FRG202" s="32"/>
      <c r="FRH202" s="32"/>
      <c r="FRI202" s="32"/>
      <c r="FRJ202" s="32"/>
      <c r="FRK202" s="32"/>
      <c r="FRL202" s="32"/>
      <c r="FRM202" s="32"/>
      <c r="FRN202" s="32"/>
      <c r="FRO202" s="32"/>
      <c r="FRP202" s="32"/>
      <c r="FRQ202" s="32"/>
      <c r="FRR202" s="32"/>
      <c r="FRS202" s="32"/>
      <c r="FRT202" s="32"/>
      <c r="FRU202" s="32"/>
      <c r="FRV202" s="32"/>
      <c r="FRW202" s="32"/>
      <c r="FRX202" s="32"/>
      <c r="FRY202" s="32"/>
      <c r="FRZ202" s="32"/>
      <c r="FSA202" s="32"/>
      <c r="FSB202" s="32"/>
      <c r="FSC202" s="32"/>
      <c r="FSD202" s="32"/>
      <c r="FSE202" s="32"/>
      <c r="FSF202" s="32"/>
      <c r="FSG202" s="32"/>
      <c r="FSH202" s="32"/>
      <c r="FSI202" s="32"/>
      <c r="FSJ202" s="32"/>
      <c r="FSK202" s="32"/>
      <c r="FSL202" s="32"/>
      <c r="FSM202" s="32"/>
      <c r="FSN202" s="32"/>
      <c r="FSO202" s="32"/>
      <c r="FSP202" s="32"/>
      <c r="FSQ202" s="32"/>
      <c r="FSR202" s="32"/>
      <c r="FSS202" s="32"/>
      <c r="FST202" s="32"/>
      <c r="FSU202" s="32"/>
      <c r="FSV202" s="32"/>
      <c r="FSW202" s="32"/>
      <c r="FSX202" s="32"/>
      <c r="FSY202" s="32"/>
      <c r="FSZ202" s="32"/>
      <c r="FTA202" s="32"/>
      <c r="FTB202" s="32"/>
      <c r="FTC202" s="32"/>
      <c r="FTD202" s="32"/>
      <c r="FTE202" s="32"/>
      <c r="FTF202" s="32"/>
      <c r="FTG202" s="32"/>
      <c r="FTH202" s="32"/>
      <c r="FTI202" s="32"/>
      <c r="FTJ202" s="32"/>
      <c r="FTK202" s="32"/>
      <c r="FTL202" s="32"/>
      <c r="FTM202" s="32"/>
      <c r="FTN202" s="32"/>
      <c r="FTO202" s="32"/>
      <c r="FTP202" s="32"/>
      <c r="FTQ202" s="32"/>
      <c r="FTR202" s="32"/>
      <c r="FTS202" s="32"/>
      <c r="FTT202" s="32"/>
      <c r="FTU202" s="32"/>
      <c r="FTV202" s="32"/>
      <c r="FTW202" s="32"/>
      <c r="FTX202" s="32"/>
      <c r="FTY202" s="32"/>
      <c r="FTZ202" s="32"/>
      <c r="FUA202" s="32"/>
      <c r="FUB202" s="32"/>
      <c r="FUC202" s="32"/>
      <c r="FUD202" s="32"/>
      <c r="FUE202" s="32"/>
      <c r="FUF202" s="32"/>
      <c r="FUG202" s="32"/>
      <c r="FUH202" s="32"/>
      <c r="FUI202" s="32"/>
      <c r="FUJ202" s="32"/>
      <c r="FUK202" s="32"/>
      <c r="FUL202" s="32"/>
      <c r="FUM202" s="32"/>
      <c r="FUN202" s="32"/>
      <c r="FUO202" s="32"/>
      <c r="FUP202" s="32"/>
      <c r="FUQ202" s="32"/>
      <c r="FUR202" s="32"/>
      <c r="FUS202" s="32"/>
      <c r="FUT202" s="32"/>
      <c r="FUU202" s="32"/>
      <c r="FUV202" s="32"/>
      <c r="FUW202" s="32"/>
      <c r="FUX202" s="32"/>
      <c r="FUY202" s="32"/>
      <c r="FUZ202" s="32"/>
      <c r="FVA202" s="32"/>
      <c r="FVB202" s="32"/>
      <c r="FVC202" s="32"/>
      <c r="FVD202" s="32"/>
      <c r="FVE202" s="32"/>
      <c r="FVF202" s="32"/>
      <c r="FVG202" s="32"/>
      <c r="FVH202" s="32"/>
      <c r="FVI202" s="32"/>
      <c r="FVJ202" s="32"/>
      <c r="FVK202" s="32"/>
      <c r="FVL202" s="32"/>
      <c r="FVM202" s="32"/>
      <c r="FVN202" s="32"/>
      <c r="FVO202" s="32"/>
      <c r="FVP202" s="32"/>
      <c r="FVQ202" s="32"/>
      <c r="FVR202" s="32"/>
      <c r="FVS202" s="32"/>
      <c r="FVT202" s="32"/>
      <c r="FVU202" s="32"/>
      <c r="FVV202" s="32"/>
      <c r="FVW202" s="32"/>
      <c r="FVX202" s="32"/>
      <c r="FVY202" s="32"/>
      <c r="FVZ202" s="32"/>
      <c r="FWA202" s="32"/>
      <c r="FWB202" s="32"/>
      <c r="FWC202" s="32"/>
      <c r="FWD202" s="32"/>
      <c r="FWE202" s="32"/>
      <c r="FWF202" s="32"/>
      <c r="FWG202" s="32"/>
      <c r="FWH202" s="32"/>
      <c r="FWI202" s="32"/>
      <c r="FWJ202" s="32"/>
      <c r="FWK202" s="32"/>
      <c r="FWL202" s="32"/>
      <c r="FWM202" s="32"/>
      <c r="FWN202" s="32"/>
      <c r="FWO202" s="32"/>
      <c r="FWP202" s="32"/>
      <c r="FWQ202" s="32"/>
      <c r="FWR202" s="32"/>
      <c r="FWS202" s="32"/>
      <c r="FWT202" s="32"/>
      <c r="FWU202" s="32"/>
      <c r="FWV202" s="32"/>
      <c r="FWW202" s="32"/>
      <c r="FWX202" s="32"/>
      <c r="FWY202" s="32"/>
      <c r="FWZ202" s="32"/>
      <c r="FXA202" s="32"/>
      <c r="FXB202" s="32"/>
      <c r="FXC202" s="32"/>
      <c r="FXD202" s="32"/>
      <c r="FXE202" s="32"/>
      <c r="FXF202" s="32"/>
      <c r="FXG202" s="32"/>
      <c r="FXH202" s="32"/>
      <c r="FXI202" s="32"/>
      <c r="FXJ202" s="32"/>
      <c r="FXK202" s="32"/>
      <c r="FXL202" s="32"/>
      <c r="FXM202" s="32"/>
      <c r="FXN202" s="32"/>
      <c r="FXO202" s="32"/>
      <c r="FXP202" s="32"/>
      <c r="FXQ202" s="32"/>
      <c r="FXR202" s="32"/>
      <c r="FXS202" s="32"/>
      <c r="FXT202" s="32"/>
      <c r="FXU202" s="32"/>
      <c r="FXV202" s="32"/>
      <c r="FXW202" s="32"/>
      <c r="FXX202" s="32"/>
      <c r="FXY202" s="32"/>
      <c r="FXZ202" s="32"/>
      <c r="FYA202" s="32"/>
      <c r="FYB202" s="32"/>
      <c r="FYC202" s="32"/>
      <c r="FYD202" s="32"/>
      <c r="FYE202" s="32"/>
      <c r="FYF202" s="32"/>
      <c r="FYG202" s="32"/>
      <c r="FYH202" s="32"/>
      <c r="FYI202" s="32"/>
      <c r="FYJ202" s="32"/>
      <c r="FYK202" s="32"/>
      <c r="FYL202" s="32"/>
      <c r="FYM202" s="32"/>
      <c r="FYN202" s="32"/>
      <c r="FYO202" s="32"/>
      <c r="FYP202" s="32"/>
      <c r="FYQ202" s="32"/>
      <c r="FYR202" s="32"/>
      <c r="FYS202" s="32"/>
      <c r="FYT202" s="32"/>
      <c r="FYU202" s="32"/>
      <c r="FYV202" s="32"/>
      <c r="FYW202" s="32"/>
      <c r="FYX202" s="32"/>
      <c r="FYY202" s="32"/>
      <c r="FYZ202" s="32"/>
      <c r="FZA202" s="32"/>
      <c r="FZB202" s="32"/>
      <c r="FZC202" s="32"/>
      <c r="FZD202" s="32"/>
      <c r="FZE202" s="32"/>
      <c r="FZF202" s="32"/>
      <c r="FZG202" s="32"/>
      <c r="FZH202" s="32"/>
      <c r="FZI202" s="32"/>
      <c r="FZJ202" s="32"/>
      <c r="FZK202" s="32"/>
      <c r="FZL202" s="32"/>
      <c r="FZM202" s="32"/>
      <c r="FZN202" s="32"/>
      <c r="FZO202" s="32"/>
      <c r="FZP202" s="32"/>
      <c r="FZQ202" s="32"/>
      <c r="FZR202" s="32"/>
      <c r="FZS202" s="32"/>
      <c r="FZT202" s="32"/>
      <c r="FZU202" s="32"/>
      <c r="FZV202" s="32"/>
      <c r="FZW202" s="32"/>
      <c r="FZX202" s="32"/>
      <c r="FZY202" s="32"/>
      <c r="FZZ202" s="32"/>
      <c r="GAA202" s="32"/>
      <c r="GAB202" s="32"/>
      <c r="GAC202" s="32"/>
      <c r="GAD202" s="32"/>
      <c r="GAE202" s="32"/>
      <c r="GAF202" s="32"/>
      <c r="GAG202" s="32"/>
      <c r="GAH202" s="32"/>
      <c r="GAI202" s="32"/>
      <c r="GAJ202" s="32"/>
      <c r="GAK202" s="32"/>
      <c r="GAL202" s="32"/>
      <c r="GAM202" s="32"/>
      <c r="GAN202" s="32"/>
      <c r="GAO202" s="32"/>
      <c r="GAP202" s="32"/>
      <c r="GAQ202" s="32"/>
      <c r="GAR202" s="32"/>
      <c r="GAS202" s="32"/>
      <c r="GAT202" s="32"/>
      <c r="GAU202" s="32"/>
      <c r="GAV202" s="32"/>
      <c r="GAW202" s="32"/>
      <c r="GAX202" s="32"/>
      <c r="GAY202" s="32"/>
      <c r="GAZ202" s="32"/>
      <c r="GBA202" s="32"/>
      <c r="GBB202" s="32"/>
      <c r="GBC202" s="32"/>
      <c r="GBD202" s="32"/>
      <c r="GBE202" s="32"/>
      <c r="GBF202" s="32"/>
      <c r="GBG202" s="32"/>
      <c r="GBH202" s="32"/>
      <c r="GBI202" s="32"/>
      <c r="GBJ202" s="32"/>
      <c r="GBK202" s="32"/>
      <c r="GBL202" s="32"/>
      <c r="GBM202" s="32"/>
      <c r="GBN202" s="32"/>
      <c r="GBO202" s="32"/>
      <c r="GBP202" s="32"/>
      <c r="GBQ202" s="32"/>
      <c r="GBR202" s="32"/>
      <c r="GBS202" s="32"/>
      <c r="GBT202" s="32"/>
      <c r="GBU202" s="32"/>
      <c r="GBV202" s="32"/>
      <c r="GBW202" s="32"/>
      <c r="GBX202" s="32"/>
      <c r="GBY202" s="32"/>
      <c r="GBZ202" s="32"/>
      <c r="GCA202" s="32"/>
      <c r="GCB202" s="32"/>
      <c r="GCC202" s="32"/>
      <c r="GCD202" s="32"/>
      <c r="GCE202" s="32"/>
      <c r="GCF202" s="32"/>
      <c r="GCG202" s="32"/>
      <c r="GCH202" s="32"/>
      <c r="GCI202" s="32"/>
      <c r="GCJ202" s="32"/>
      <c r="GCK202" s="32"/>
      <c r="GCL202" s="32"/>
      <c r="GCM202" s="32"/>
      <c r="GCN202" s="32"/>
      <c r="GCO202" s="32"/>
      <c r="GCP202" s="32"/>
      <c r="GCQ202" s="32"/>
      <c r="GCR202" s="32"/>
      <c r="GCS202" s="32"/>
      <c r="GCT202" s="32"/>
      <c r="GCU202" s="32"/>
      <c r="GCV202" s="32"/>
      <c r="GCW202" s="32"/>
      <c r="GCX202" s="32"/>
      <c r="GCY202" s="32"/>
      <c r="GCZ202" s="32"/>
      <c r="GDA202" s="32"/>
      <c r="GDB202" s="32"/>
      <c r="GDC202" s="32"/>
      <c r="GDD202" s="32"/>
      <c r="GDE202" s="32"/>
      <c r="GDF202" s="32"/>
      <c r="GDG202" s="32"/>
      <c r="GDH202" s="32"/>
      <c r="GDI202" s="32"/>
      <c r="GDJ202" s="32"/>
      <c r="GDK202" s="32"/>
      <c r="GDL202" s="32"/>
      <c r="GDM202" s="32"/>
      <c r="GDN202" s="32"/>
      <c r="GDO202" s="32"/>
      <c r="GDP202" s="32"/>
      <c r="GDQ202" s="32"/>
      <c r="GDR202" s="32"/>
      <c r="GDS202" s="32"/>
      <c r="GDT202" s="32"/>
      <c r="GDU202" s="32"/>
      <c r="GDV202" s="32"/>
      <c r="GDW202" s="32"/>
      <c r="GDX202" s="32"/>
      <c r="GDY202" s="32"/>
      <c r="GDZ202" s="32"/>
      <c r="GEA202" s="32"/>
      <c r="GEB202" s="32"/>
      <c r="GEC202" s="32"/>
      <c r="GED202" s="32"/>
      <c r="GEE202" s="32"/>
      <c r="GEF202" s="32"/>
      <c r="GEG202" s="32"/>
      <c r="GEH202" s="32"/>
      <c r="GEI202" s="32"/>
      <c r="GEJ202" s="32"/>
      <c r="GEK202" s="32"/>
      <c r="GEL202" s="32"/>
      <c r="GEM202" s="32"/>
      <c r="GEN202" s="32"/>
      <c r="GEO202" s="32"/>
      <c r="GEP202" s="32"/>
      <c r="GEQ202" s="32"/>
      <c r="GER202" s="32"/>
      <c r="GES202" s="32"/>
      <c r="GET202" s="32"/>
      <c r="GEU202" s="32"/>
      <c r="GEV202" s="32"/>
      <c r="GEW202" s="32"/>
      <c r="GEX202" s="32"/>
      <c r="GEY202" s="32"/>
      <c r="GEZ202" s="32"/>
      <c r="GFA202" s="32"/>
      <c r="GFB202" s="32"/>
      <c r="GFC202" s="32"/>
      <c r="GFD202" s="32"/>
      <c r="GFE202" s="32"/>
      <c r="GFF202" s="32"/>
      <c r="GFG202" s="32"/>
      <c r="GFH202" s="32"/>
      <c r="GFI202" s="32"/>
      <c r="GFJ202" s="32"/>
      <c r="GFK202" s="32"/>
      <c r="GFL202" s="32"/>
      <c r="GFM202" s="32"/>
      <c r="GFN202" s="32"/>
      <c r="GFO202" s="32"/>
      <c r="GFP202" s="32"/>
      <c r="GFQ202" s="32"/>
      <c r="GFR202" s="32"/>
      <c r="GFS202" s="32"/>
      <c r="GFT202" s="32"/>
      <c r="GFU202" s="32"/>
      <c r="GFV202" s="32"/>
      <c r="GFW202" s="32"/>
      <c r="GFX202" s="32"/>
      <c r="GFY202" s="32"/>
      <c r="GFZ202" s="32"/>
      <c r="GGA202" s="32"/>
      <c r="GGB202" s="32"/>
      <c r="GGC202" s="32"/>
      <c r="GGD202" s="32"/>
      <c r="GGE202" s="32"/>
      <c r="GGF202" s="32"/>
      <c r="GGG202" s="32"/>
      <c r="GGH202" s="32"/>
      <c r="GGI202" s="32"/>
      <c r="GGJ202" s="32"/>
      <c r="GGK202" s="32"/>
      <c r="GGL202" s="32"/>
      <c r="GGM202" s="32"/>
      <c r="GGN202" s="32"/>
      <c r="GGO202" s="32"/>
      <c r="GGP202" s="32"/>
      <c r="GGQ202" s="32"/>
      <c r="GGR202" s="32"/>
      <c r="GGS202" s="32"/>
      <c r="GGT202" s="32"/>
      <c r="GGU202" s="32"/>
      <c r="GGV202" s="32"/>
      <c r="GGW202" s="32"/>
      <c r="GGX202" s="32"/>
      <c r="GGY202" s="32"/>
      <c r="GGZ202" s="32"/>
      <c r="GHA202" s="32"/>
      <c r="GHB202" s="32"/>
      <c r="GHC202" s="32"/>
      <c r="GHD202" s="32"/>
      <c r="GHE202" s="32"/>
      <c r="GHF202" s="32"/>
      <c r="GHG202" s="32"/>
      <c r="GHH202" s="32"/>
      <c r="GHI202" s="32"/>
      <c r="GHJ202" s="32"/>
      <c r="GHK202" s="32"/>
      <c r="GHL202" s="32"/>
      <c r="GHM202" s="32"/>
      <c r="GHN202" s="32"/>
      <c r="GHO202" s="32"/>
      <c r="GHP202" s="32"/>
      <c r="GHQ202" s="32"/>
      <c r="GHR202" s="32"/>
      <c r="GHS202" s="32"/>
      <c r="GHT202" s="32"/>
      <c r="GHU202" s="32"/>
      <c r="GHV202" s="32"/>
      <c r="GHW202" s="32"/>
      <c r="GHX202" s="32"/>
      <c r="GHY202" s="32"/>
      <c r="GHZ202" s="32"/>
      <c r="GIA202" s="32"/>
      <c r="GIB202" s="32"/>
      <c r="GIC202" s="32"/>
      <c r="GID202" s="32"/>
      <c r="GIE202" s="32"/>
      <c r="GIF202" s="32"/>
      <c r="GIG202" s="32"/>
      <c r="GIH202" s="32"/>
      <c r="GII202" s="32"/>
      <c r="GIJ202" s="32"/>
      <c r="GIK202" s="32"/>
      <c r="GIL202" s="32"/>
      <c r="GIM202" s="32"/>
      <c r="GIN202" s="32"/>
      <c r="GIO202" s="32"/>
      <c r="GIP202" s="32"/>
      <c r="GIQ202" s="32"/>
      <c r="GIR202" s="32"/>
      <c r="GIS202" s="32"/>
      <c r="GIT202" s="32"/>
      <c r="GIU202" s="32"/>
      <c r="GIV202" s="32"/>
      <c r="GIW202" s="32"/>
      <c r="GIX202" s="32"/>
      <c r="GIY202" s="32"/>
      <c r="GIZ202" s="32"/>
      <c r="GJA202" s="32"/>
      <c r="GJB202" s="32"/>
      <c r="GJC202" s="32"/>
      <c r="GJD202" s="32"/>
      <c r="GJE202" s="32"/>
      <c r="GJF202" s="32"/>
      <c r="GJG202" s="32"/>
      <c r="GJH202" s="32"/>
      <c r="GJI202" s="32"/>
      <c r="GJJ202" s="32"/>
      <c r="GJK202" s="32"/>
      <c r="GJL202" s="32"/>
      <c r="GJM202" s="32"/>
      <c r="GJN202" s="32"/>
      <c r="GJO202" s="32"/>
      <c r="GJP202" s="32"/>
      <c r="GJQ202" s="32"/>
      <c r="GJR202" s="32"/>
      <c r="GJS202" s="32"/>
      <c r="GJT202" s="32"/>
      <c r="GJU202" s="32"/>
      <c r="GJV202" s="32"/>
      <c r="GJW202" s="32"/>
      <c r="GJX202" s="32"/>
      <c r="GJY202" s="32"/>
      <c r="GJZ202" s="32"/>
      <c r="GKA202" s="32"/>
      <c r="GKB202" s="32"/>
      <c r="GKC202" s="32"/>
      <c r="GKD202" s="32"/>
      <c r="GKE202" s="32"/>
      <c r="GKF202" s="32"/>
      <c r="GKG202" s="32"/>
      <c r="GKH202" s="32"/>
      <c r="GKI202" s="32"/>
      <c r="GKJ202" s="32"/>
      <c r="GKK202" s="32"/>
      <c r="GKL202" s="32"/>
      <c r="GKM202" s="32"/>
      <c r="GKN202" s="32"/>
      <c r="GKO202" s="32"/>
      <c r="GKP202" s="32"/>
      <c r="GKQ202" s="32"/>
      <c r="GKR202" s="32"/>
      <c r="GKS202" s="32"/>
      <c r="GKT202" s="32"/>
      <c r="GKU202" s="32"/>
      <c r="GKV202" s="32"/>
      <c r="GKW202" s="32"/>
      <c r="GKX202" s="32"/>
      <c r="GKY202" s="32"/>
      <c r="GKZ202" s="32"/>
      <c r="GLA202" s="32"/>
      <c r="GLB202" s="32"/>
      <c r="GLC202" s="32"/>
      <c r="GLD202" s="32"/>
      <c r="GLE202" s="32"/>
      <c r="GLF202" s="32"/>
      <c r="GLG202" s="32"/>
      <c r="GLH202" s="32"/>
      <c r="GLI202" s="32"/>
      <c r="GLJ202" s="32"/>
      <c r="GLK202" s="32"/>
      <c r="GLL202" s="32"/>
      <c r="GLM202" s="32"/>
      <c r="GLN202" s="32"/>
      <c r="GLO202" s="32"/>
      <c r="GLP202" s="32"/>
      <c r="GLQ202" s="32"/>
      <c r="GLR202" s="32"/>
      <c r="GLS202" s="32"/>
      <c r="GLT202" s="32"/>
      <c r="GLU202" s="32"/>
      <c r="GLV202" s="32"/>
      <c r="GLW202" s="32"/>
      <c r="GLX202" s="32"/>
      <c r="GLY202" s="32"/>
      <c r="GLZ202" s="32"/>
      <c r="GMA202" s="32"/>
      <c r="GMB202" s="32"/>
      <c r="GMC202" s="32"/>
      <c r="GMD202" s="32"/>
      <c r="GME202" s="32"/>
      <c r="GMF202" s="32"/>
      <c r="GMG202" s="32"/>
      <c r="GMH202" s="32"/>
      <c r="GMI202" s="32"/>
      <c r="GMJ202" s="32"/>
      <c r="GMK202" s="32"/>
      <c r="GML202" s="32"/>
      <c r="GMM202" s="32"/>
      <c r="GMN202" s="32"/>
      <c r="GMO202" s="32"/>
      <c r="GMP202" s="32"/>
      <c r="GMQ202" s="32"/>
      <c r="GMR202" s="32"/>
      <c r="GMS202" s="32"/>
      <c r="GMT202" s="32"/>
      <c r="GMU202" s="32"/>
      <c r="GMV202" s="32"/>
      <c r="GMW202" s="32"/>
      <c r="GMX202" s="32"/>
      <c r="GMY202" s="32"/>
      <c r="GMZ202" s="32"/>
      <c r="GNA202" s="32"/>
      <c r="GNB202" s="32"/>
      <c r="GNC202" s="32"/>
      <c r="GND202" s="32"/>
      <c r="GNE202" s="32"/>
      <c r="GNF202" s="32"/>
      <c r="GNG202" s="32"/>
      <c r="GNH202" s="32"/>
      <c r="GNI202" s="32"/>
      <c r="GNJ202" s="32"/>
      <c r="GNK202" s="32"/>
      <c r="GNL202" s="32"/>
      <c r="GNM202" s="32"/>
      <c r="GNN202" s="32"/>
      <c r="GNO202" s="32"/>
      <c r="GNP202" s="32"/>
      <c r="GNQ202" s="32"/>
      <c r="GNR202" s="32"/>
      <c r="GNS202" s="32"/>
      <c r="GNT202" s="32"/>
      <c r="GNU202" s="32"/>
      <c r="GNV202" s="32"/>
      <c r="GNW202" s="32"/>
      <c r="GNX202" s="32"/>
      <c r="GNY202" s="32"/>
      <c r="GNZ202" s="32"/>
      <c r="GOA202" s="32"/>
      <c r="GOB202" s="32"/>
      <c r="GOC202" s="32"/>
      <c r="GOD202" s="32"/>
      <c r="GOE202" s="32"/>
      <c r="GOF202" s="32"/>
      <c r="GOG202" s="32"/>
      <c r="GOH202" s="32"/>
      <c r="GOI202" s="32"/>
      <c r="GOJ202" s="32"/>
      <c r="GOK202" s="32"/>
      <c r="GOL202" s="32"/>
      <c r="GOM202" s="32"/>
      <c r="GON202" s="32"/>
      <c r="GOO202" s="32"/>
      <c r="GOP202" s="32"/>
      <c r="GOQ202" s="32"/>
      <c r="GOR202" s="32"/>
      <c r="GOS202" s="32"/>
      <c r="GOT202" s="32"/>
      <c r="GOU202" s="32"/>
      <c r="GOV202" s="32"/>
      <c r="GOW202" s="32"/>
      <c r="GOX202" s="32"/>
      <c r="GOY202" s="32"/>
      <c r="GOZ202" s="32"/>
      <c r="GPA202" s="32"/>
      <c r="GPB202" s="32"/>
      <c r="GPC202" s="32"/>
      <c r="GPD202" s="32"/>
      <c r="GPE202" s="32"/>
      <c r="GPF202" s="32"/>
      <c r="GPG202" s="32"/>
      <c r="GPH202" s="32"/>
      <c r="GPI202" s="32"/>
      <c r="GPJ202" s="32"/>
      <c r="GPK202" s="32"/>
      <c r="GPL202" s="32"/>
      <c r="GPM202" s="32"/>
      <c r="GPN202" s="32"/>
      <c r="GPO202" s="32"/>
      <c r="GPP202" s="32"/>
      <c r="GPQ202" s="32"/>
      <c r="GPR202" s="32"/>
      <c r="GPS202" s="32"/>
      <c r="GPT202" s="32"/>
      <c r="GPU202" s="32"/>
      <c r="GPV202" s="32"/>
      <c r="GPW202" s="32"/>
      <c r="GPX202" s="32"/>
      <c r="GPY202" s="32"/>
      <c r="GPZ202" s="32"/>
      <c r="GQA202" s="32"/>
      <c r="GQB202" s="32"/>
      <c r="GQC202" s="32"/>
      <c r="GQD202" s="32"/>
      <c r="GQE202" s="32"/>
      <c r="GQF202" s="32"/>
      <c r="GQG202" s="32"/>
      <c r="GQH202" s="32"/>
      <c r="GQI202" s="32"/>
      <c r="GQJ202" s="32"/>
      <c r="GQK202" s="32"/>
      <c r="GQL202" s="32"/>
      <c r="GQM202" s="32"/>
      <c r="GQN202" s="32"/>
      <c r="GQO202" s="32"/>
      <c r="GQP202" s="32"/>
      <c r="GQQ202" s="32"/>
      <c r="GQR202" s="32"/>
      <c r="GQS202" s="32"/>
      <c r="GQT202" s="32"/>
      <c r="GQU202" s="32"/>
      <c r="GQV202" s="32"/>
      <c r="GQW202" s="32"/>
      <c r="GQX202" s="32"/>
      <c r="GQY202" s="32"/>
      <c r="GQZ202" s="32"/>
      <c r="GRA202" s="32"/>
      <c r="GRB202" s="32"/>
      <c r="GRC202" s="32"/>
      <c r="GRD202" s="32"/>
      <c r="GRE202" s="32"/>
      <c r="GRF202" s="32"/>
      <c r="GRG202" s="32"/>
      <c r="GRH202" s="32"/>
      <c r="GRI202" s="32"/>
      <c r="GRJ202" s="32"/>
      <c r="GRK202" s="32"/>
      <c r="GRL202" s="32"/>
      <c r="GRM202" s="32"/>
      <c r="GRN202" s="32"/>
      <c r="GRO202" s="32"/>
      <c r="GRP202" s="32"/>
      <c r="GRQ202" s="32"/>
      <c r="GRR202" s="32"/>
      <c r="GRS202" s="32"/>
      <c r="GRT202" s="32"/>
      <c r="GRU202" s="32"/>
      <c r="GRV202" s="32"/>
      <c r="GRW202" s="32"/>
      <c r="GRX202" s="32"/>
      <c r="GRY202" s="32"/>
      <c r="GRZ202" s="32"/>
      <c r="GSA202" s="32"/>
      <c r="GSB202" s="32"/>
      <c r="GSC202" s="32"/>
      <c r="GSD202" s="32"/>
      <c r="GSE202" s="32"/>
      <c r="GSF202" s="32"/>
      <c r="GSG202" s="32"/>
      <c r="GSH202" s="32"/>
      <c r="GSI202" s="32"/>
      <c r="GSJ202" s="32"/>
      <c r="GSK202" s="32"/>
      <c r="GSL202" s="32"/>
      <c r="GSM202" s="32"/>
      <c r="GSN202" s="32"/>
      <c r="GSO202" s="32"/>
      <c r="GSP202" s="32"/>
      <c r="GSQ202" s="32"/>
      <c r="GSR202" s="32"/>
      <c r="GSS202" s="32"/>
      <c r="GST202" s="32"/>
      <c r="GSU202" s="32"/>
      <c r="GSV202" s="32"/>
      <c r="GSW202" s="32"/>
      <c r="GSX202" s="32"/>
      <c r="GSY202" s="32"/>
      <c r="GSZ202" s="32"/>
      <c r="GTA202" s="32"/>
      <c r="GTB202" s="32"/>
      <c r="GTC202" s="32"/>
      <c r="GTD202" s="32"/>
      <c r="GTE202" s="32"/>
      <c r="GTF202" s="32"/>
      <c r="GTG202" s="32"/>
      <c r="GTH202" s="32"/>
      <c r="GTI202" s="32"/>
      <c r="GTJ202" s="32"/>
      <c r="GTK202" s="32"/>
      <c r="GTL202" s="32"/>
      <c r="GTM202" s="32"/>
      <c r="GTN202" s="32"/>
      <c r="GTO202" s="32"/>
      <c r="GTP202" s="32"/>
      <c r="GTQ202" s="32"/>
      <c r="GTR202" s="32"/>
      <c r="GTS202" s="32"/>
      <c r="GTT202" s="32"/>
      <c r="GTU202" s="32"/>
      <c r="GTV202" s="32"/>
      <c r="GTW202" s="32"/>
      <c r="GTX202" s="32"/>
      <c r="GTY202" s="32"/>
      <c r="GTZ202" s="32"/>
      <c r="GUA202" s="32"/>
      <c r="GUB202" s="32"/>
      <c r="GUC202" s="32"/>
      <c r="GUD202" s="32"/>
      <c r="GUE202" s="32"/>
      <c r="GUF202" s="32"/>
      <c r="GUG202" s="32"/>
      <c r="GUH202" s="32"/>
      <c r="GUI202" s="32"/>
      <c r="GUJ202" s="32"/>
      <c r="GUK202" s="32"/>
      <c r="GUL202" s="32"/>
      <c r="GUM202" s="32"/>
      <c r="GUN202" s="32"/>
      <c r="GUO202" s="32"/>
      <c r="GUP202" s="32"/>
      <c r="GUQ202" s="32"/>
      <c r="GUR202" s="32"/>
      <c r="GUS202" s="32"/>
      <c r="GUT202" s="32"/>
      <c r="GUU202" s="32"/>
      <c r="GUV202" s="32"/>
      <c r="GUW202" s="32"/>
      <c r="GUX202" s="32"/>
      <c r="GUY202" s="32"/>
      <c r="GUZ202" s="32"/>
      <c r="GVA202" s="32"/>
      <c r="GVB202" s="32"/>
      <c r="GVC202" s="32"/>
      <c r="GVD202" s="32"/>
      <c r="GVE202" s="32"/>
      <c r="GVF202" s="32"/>
      <c r="GVG202" s="32"/>
      <c r="GVH202" s="32"/>
      <c r="GVI202" s="32"/>
      <c r="GVJ202" s="32"/>
      <c r="GVK202" s="32"/>
      <c r="GVL202" s="32"/>
      <c r="GVM202" s="32"/>
      <c r="GVN202" s="32"/>
      <c r="GVO202" s="32"/>
      <c r="GVP202" s="32"/>
      <c r="GVQ202" s="32"/>
      <c r="GVR202" s="32"/>
      <c r="GVS202" s="32"/>
      <c r="GVT202" s="32"/>
      <c r="GVU202" s="32"/>
      <c r="GVV202" s="32"/>
      <c r="GVW202" s="32"/>
      <c r="GVX202" s="32"/>
      <c r="GVY202" s="32"/>
      <c r="GVZ202" s="32"/>
      <c r="GWA202" s="32"/>
      <c r="GWB202" s="32"/>
      <c r="GWC202" s="32"/>
      <c r="GWD202" s="32"/>
      <c r="GWE202" s="32"/>
      <c r="GWF202" s="32"/>
      <c r="GWG202" s="32"/>
      <c r="GWH202" s="32"/>
      <c r="GWI202" s="32"/>
      <c r="GWJ202" s="32"/>
      <c r="GWK202" s="32"/>
      <c r="GWL202" s="32"/>
      <c r="GWM202" s="32"/>
      <c r="GWN202" s="32"/>
      <c r="GWO202" s="32"/>
      <c r="GWP202" s="32"/>
      <c r="GWQ202" s="32"/>
      <c r="GWR202" s="32"/>
      <c r="GWS202" s="32"/>
      <c r="GWT202" s="32"/>
      <c r="GWU202" s="32"/>
      <c r="GWV202" s="32"/>
      <c r="GWW202" s="32"/>
      <c r="GWX202" s="32"/>
      <c r="GWY202" s="32"/>
      <c r="GWZ202" s="32"/>
      <c r="GXA202" s="32"/>
      <c r="GXB202" s="32"/>
      <c r="GXC202" s="32"/>
      <c r="GXD202" s="32"/>
      <c r="GXE202" s="32"/>
      <c r="GXF202" s="32"/>
      <c r="GXG202" s="32"/>
      <c r="GXH202" s="32"/>
      <c r="GXI202" s="32"/>
      <c r="GXJ202" s="32"/>
      <c r="GXK202" s="32"/>
      <c r="GXL202" s="32"/>
      <c r="GXM202" s="32"/>
      <c r="GXN202" s="32"/>
      <c r="GXO202" s="32"/>
      <c r="GXP202" s="32"/>
      <c r="GXQ202" s="32"/>
      <c r="GXR202" s="32"/>
      <c r="GXS202" s="32"/>
      <c r="GXT202" s="32"/>
      <c r="GXU202" s="32"/>
      <c r="GXV202" s="32"/>
      <c r="GXW202" s="32"/>
      <c r="GXX202" s="32"/>
      <c r="GXY202" s="32"/>
      <c r="GXZ202" s="32"/>
      <c r="GYA202" s="32"/>
      <c r="GYB202" s="32"/>
      <c r="GYC202" s="32"/>
      <c r="GYD202" s="32"/>
      <c r="GYE202" s="32"/>
      <c r="GYF202" s="32"/>
      <c r="GYG202" s="32"/>
      <c r="GYH202" s="32"/>
      <c r="GYI202" s="32"/>
      <c r="GYJ202" s="32"/>
      <c r="GYK202" s="32"/>
      <c r="GYL202" s="32"/>
      <c r="GYM202" s="32"/>
      <c r="GYN202" s="32"/>
      <c r="GYO202" s="32"/>
      <c r="GYP202" s="32"/>
      <c r="GYQ202" s="32"/>
      <c r="GYR202" s="32"/>
      <c r="GYS202" s="32"/>
      <c r="GYT202" s="32"/>
      <c r="GYU202" s="32"/>
      <c r="GYV202" s="32"/>
      <c r="GYW202" s="32"/>
      <c r="GYX202" s="32"/>
      <c r="GYY202" s="32"/>
      <c r="GYZ202" s="32"/>
      <c r="GZA202" s="32"/>
      <c r="GZB202" s="32"/>
      <c r="GZC202" s="32"/>
      <c r="GZD202" s="32"/>
      <c r="GZE202" s="32"/>
      <c r="GZF202" s="32"/>
      <c r="GZG202" s="32"/>
      <c r="GZH202" s="32"/>
      <c r="GZI202" s="32"/>
      <c r="GZJ202" s="32"/>
      <c r="GZK202" s="32"/>
      <c r="GZL202" s="32"/>
      <c r="GZM202" s="32"/>
      <c r="GZN202" s="32"/>
      <c r="GZO202" s="32"/>
      <c r="GZP202" s="32"/>
      <c r="GZQ202" s="32"/>
      <c r="GZR202" s="32"/>
      <c r="GZS202" s="32"/>
      <c r="GZT202" s="32"/>
      <c r="GZU202" s="32"/>
      <c r="GZV202" s="32"/>
      <c r="GZW202" s="32"/>
      <c r="GZX202" s="32"/>
      <c r="GZY202" s="32"/>
      <c r="GZZ202" s="32"/>
      <c r="HAA202" s="32"/>
      <c r="HAB202" s="32"/>
      <c r="HAC202" s="32"/>
      <c r="HAD202" s="32"/>
      <c r="HAE202" s="32"/>
      <c r="HAF202" s="32"/>
      <c r="HAG202" s="32"/>
      <c r="HAH202" s="32"/>
      <c r="HAI202" s="32"/>
      <c r="HAJ202" s="32"/>
      <c r="HAK202" s="32"/>
      <c r="HAL202" s="32"/>
      <c r="HAM202" s="32"/>
      <c r="HAN202" s="32"/>
      <c r="HAO202" s="32"/>
      <c r="HAP202" s="32"/>
      <c r="HAQ202" s="32"/>
      <c r="HAR202" s="32"/>
      <c r="HAS202" s="32"/>
      <c r="HAT202" s="32"/>
      <c r="HAU202" s="32"/>
      <c r="HAV202" s="32"/>
      <c r="HAW202" s="32"/>
      <c r="HAX202" s="32"/>
      <c r="HAY202" s="32"/>
      <c r="HAZ202" s="32"/>
      <c r="HBA202" s="32"/>
      <c r="HBB202" s="32"/>
      <c r="HBC202" s="32"/>
      <c r="HBD202" s="32"/>
      <c r="HBE202" s="32"/>
      <c r="HBF202" s="32"/>
      <c r="HBG202" s="32"/>
      <c r="HBH202" s="32"/>
      <c r="HBI202" s="32"/>
      <c r="HBJ202" s="32"/>
      <c r="HBK202" s="32"/>
      <c r="HBL202" s="32"/>
      <c r="HBM202" s="32"/>
      <c r="HBN202" s="32"/>
      <c r="HBO202" s="32"/>
      <c r="HBP202" s="32"/>
      <c r="HBQ202" s="32"/>
      <c r="HBR202" s="32"/>
      <c r="HBS202" s="32"/>
      <c r="HBT202" s="32"/>
      <c r="HBU202" s="32"/>
      <c r="HBV202" s="32"/>
      <c r="HBW202" s="32"/>
      <c r="HBX202" s="32"/>
      <c r="HBY202" s="32"/>
      <c r="HBZ202" s="32"/>
      <c r="HCA202" s="32"/>
      <c r="HCB202" s="32"/>
      <c r="HCC202" s="32"/>
      <c r="HCD202" s="32"/>
      <c r="HCE202" s="32"/>
      <c r="HCF202" s="32"/>
      <c r="HCG202" s="32"/>
      <c r="HCH202" s="32"/>
      <c r="HCI202" s="32"/>
      <c r="HCJ202" s="32"/>
      <c r="HCK202" s="32"/>
      <c r="HCL202" s="32"/>
      <c r="HCM202" s="32"/>
      <c r="HCN202" s="32"/>
      <c r="HCO202" s="32"/>
      <c r="HCP202" s="32"/>
      <c r="HCQ202" s="32"/>
      <c r="HCR202" s="32"/>
      <c r="HCS202" s="32"/>
      <c r="HCT202" s="32"/>
      <c r="HCU202" s="32"/>
      <c r="HCV202" s="32"/>
      <c r="HCW202" s="32"/>
      <c r="HCX202" s="32"/>
      <c r="HCY202" s="32"/>
      <c r="HCZ202" s="32"/>
      <c r="HDA202" s="32"/>
      <c r="HDB202" s="32"/>
      <c r="HDC202" s="32"/>
      <c r="HDD202" s="32"/>
      <c r="HDE202" s="32"/>
      <c r="HDF202" s="32"/>
      <c r="HDG202" s="32"/>
      <c r="HDH202" s="32"/>
      <c r="HDI202" s="32"/>
      <c r="HDJ202" s="32"/>
      <c r="HDK202" s="32"/>
      <c r="HDL202" s="32"/>
      <c r="HDM202" s="32"/>
      <c r="HDN202" s="32"/>
      <c r="HDO202" s="32"/>
      <c r="HDP202" s="32"/>
      <c r="HDQ202" s="32"/>
      <c r="HDR202" s="32"/>
      <c r="HDS202" s="32"/>
      <c r="HDT202" s="32"/>
      <c r="HDU202" s="32"/>
      <c r="HDV202" s="32"/>
      <c r="HDW202" s="32"/>
      <c r="HDX202" s="32"/>
      <c r="HDY202" s="32"/>
      <c r="HDZ202" s="32"/>
      <c r="HEA202" s="32"/>
      <c r="HEB202" s="32"/>
      <c r="HEC202" s="32"/>
      <c r="HED202" s="32"/>
      <c r="HEE202" s="32"/>
      <c r="HEF202" s="32"/>
      <c r="HEG202" s="32"/>
      <c r="HEH202" s="32"/>
      <c r="HEI202" s="32"/>
      <c r="HEJ202" s="32"/>
      <c r="HEK202" s="32"/>
      <c r="HEL202" s="32"/>
      <c r="HEM202" s="32"/>
      <c r="HEN202" s="32"/>
      <c r="HEO202" s="32"/>
      <c r="HEP202" s="32"/>
      <c r="HEQ202" s="32"/>
      <c r="HER202" s="32"/>
      <c r="HES202" s="32"/>
      <c r="HET202" s="32"/>
      <c r="HEU202" s="32"/>
      <c r="HEV202" s="32"/>
      <c r="HEW202" s="32"/>
      <c r="HEX202" s="32"/>
      <c r="HEY202" s="32"/>
      <c r="HEZ202" s="32"/>
      <c r="HFA202" s="32"/>
      <c r="HFB202" s="32"/>
      <c r="HFC202" s="32"/>
      <c r="HFD202" s="32"/>
      <c r="HFE202" s="32"/>
      <c r="HFF202" s="32"/>
      <c r="HFG202" s="32"/>
      <c r="HFH202" s="32"/>
      <c r="HFI202" s="32"/>
      <c r="HFJ202" s="32"/>
      <c r="HFK202" s="32"/>
      <c r="HFL202" s="32"/>
      <c r="HFM202" s="32"/>
      <c r="HFN202" s="32"/>
      <c r="HFO202" s="32"/>
      <c r="HFP202" s="32"/>
      <c r="HFQ202" s="32"/>
      <c r="HFR202" s="32"/>
      <c r="HFS202" s="32"/>
      <c r="HFT202" s="32"/>
      <c r="HFU202" s="32"/>
      <c r="HFV202" s="32"/>
      <c r="HFW202" s="32"/>
      <c r="HFX202" s="32"/>
      <c r="HFY202" s="32"/>
      <c r="HFZ202" s="32"/>
      <c r="HGA202" s="32"/>
      <c r="HGB202" s="32"/>
      <c r="HGC202" s="32"/>
      <c r="HGD202" s="32"/>
      <c r="HGE202" s="32"/>
      <c r="HGF202" s="32"/>
      <c r="HGG202" s="32"/>
      <c r="HGH202" s="32"/>
      <c r="HGI202" s="32"/>
      <c r="HGJ202" s="32"/>
      <c r="HGK202" s="32"/>
      <c r="HGL202" s="32"/>
      <c r="HGM202" s="32"/>
      <c r="HGN202" s="32"/>
      <c r="HGO202" s="32"/>
      <c r="HGP202" s="32"/>
      <c r="HGQ202" s="32"/>
      <c r="HGR202" s="32"/>
      <c r="HGS202" s="32"/>
      <c r="HGT202" s="32"/>
      <c r="HGU202" s="32"/>
      <c r="HGV202" s="32"/>
      <c r="HGW202" s="32"/>
      <c r="HGX202" s="32"/>
      <c r="HGY202" s="32"/>
      <c r="HGZ202" s="32"/>
      <c r="HHA202" s="32"/>
      <c r="HHB202" s="32"/>
      <c r="HHC202" s="32"/>
      <c r="HHD202" s="32"/>
      <c r="HHE202" s="32"/>
      <c r="HHF202" s="32"/>
      <c r="HHG202" s="32"/>
      <c r="HHH202" s="32"/>
      <c r="HHI202" s="32"/>
      <c r="HHJ202" s="32"/>
      <c r="HHK202" s="32"/>
      <c r="HHL202" s="32"/>
      <c r="HHM202" s="32"/>
      <c r="HHN202" s="32"/>
      <c r="HHO202" s="32"/>
      <c r="HHP202" s="32"/>
      <c r="HHQ202" s="32"/>
      <c r="HHR202" s="32"/>
      <c r="HHS202" s="32"/>
      <c r="HHT202" s="32"/>
      <c r="HHU202" s="32"/>
      <c r="HHV202" s="32"/>
      <c r="HHW202" s="32"/>
      <c r="HHX202" s="32"/>
      <c r="HHY202" s="32"/>
      <c r="HHZ202" s="32"/>
      <c r="HIA202" s="32"/>
      <c r="HIB202" s="32"/>
      <c r="HIC202" s="32"/>
      <c r="HID202" s="32"/>
      <c r="HIE202" s="32"/>
      <c r="HIF202" s="32"/>
      <c r="HIG202" s="32"/>
      <c r="HIH202" s="32"/>
      <c r="HII202" s="32"/>
      <c r="HIJ202" s="32"/>
      <c r="HIK202" s="32"/>
      <c r="HIL202" s="32"/>
      <c r="HIM202" s="32"/>
      <c r="HIN202" s="32"/>
      <c r="HIO202" s="32"/>
      <c r="HIP202" s="32"/>
      <c r="HIQ202" s="32"/>
      <c r="HIR202" s="32"/>
      <c r="HIS202" s="32"/>
      <c r="HIT202" s="32"/>
      <c r="HIU202" s="32"/>
      <c r="HIV202" s="32"/>
      <c r="HIW202" s="32"/>
      <c r="HIX202" s="32"/>
      <c r="HIY202" s="32"/>
      <c r="HIZ202" s="32"/>
      <c r="HJA202" s="32"/>
      <c r="HJB202" s="32"/>
      <c r="HJC202" s="32"/>
      <c r="HJD202" s="32"/>
      <c r="HJE202" s="32"/>
      <c r="HJF202" s="32"/>
      <c r="HJG202" s="32"/>
      <c r="HJH202" s="32"/>
      <c r="HJI202" s="32"/>
      <c r="HJJ202" s="32"/>
      <c r="HJK202" s="32"/>
      <c r="HJL202" s="32"/>
      <c r="HJM202" s="32"/>
      <c r="HJN202" s="32"/>
      <c r="HJO202" s="32"/>
      <c r="HJP202" s="32"/>
      <c r="HJQ202" s="32"/>
      <c r="HJR202" s="32"/>
      <c r="HJS202" s="32"/>
      <c r="HJT202" s="32"/>
      <c r="HJU202" s="32"/>
      <c r="HJV202" s="32"/>
      <c r="HJW202" s="32"/>
      <c r="HJX202" s="32"/>
      <c r="HJY202" s="32"/>
      <c r="HJZ202" s="32"/>
      <c r="HKA202" s="32"/>
      <c r="HKB202" s="32"/>
      <c r="HKC202" s="32"/>
      <c r="HKD202" s="32"/>
      <c r="HKE202" s="32"/>
      <c r="HKF202" s="32"/>
      <c r="HKG202" s="32"/>
      <c r="HKH202" s="32"/>
      <c r="HKI202" s="32"/>
      <c r="HKJ202" s="32"/>
      <c r="HKK202" s="32"/>
      <c r="HKL202" s="32"/>
      <c r="HKM202" s="32"/>
      <c r="HKN202" s="32"/>
      <c r="HKO202" s="32"/>
      <c r="HKP202" s="32"/>
      <c r="HKQ202" s="32"/>
      <c r="HKR202" s="32"/>
      <c r="HKS202" s="32"/>
      <c r="HKT202" s="32"/>
      <c r="HKU202" s="32"/>
      <c r="HKV202" s="32"/>
      <c r="HKW202" s="32"/>
      <c r="HKX202" s="32"/>
      <c r="HKY202" s="32"/>
      <c r="HKZ202" s="32"/>
      <c r="HLA202" s="32"/>
      <c r="HLB202" s="32"/>
      <c r="HLC202" s="32"/>
      <c r="HLD202" s="32"/>
      <c r="HLE202" s="32"/>
      <c r="HLF202" s="32"/>
      <c r="HLG202" s="32"/>
      <c r="HLH202" s="32"/>
      <c r="HLI202" s="32"/>
      <c r="HLJ202" s="32"/>
      <c r="HLK202" s="32"/>
      <c r="HLL202" s="32"/>
      <c r="HLM202" s="32"/>
      <c r="HLN202" s="32"/>
      <c r="HLO202" s="32"/>
      <c r="HLP202" s="32"/>
      <c r="HLQ202" s="32"/>
      <c r="HLR202" s="32"/>
      <c r="HLS202" s="32"/>
      <c r="HLT202" s="32"/>
      <c r="HLU202" s="32"/>
      <c r="HLV202" s="32"/>
      <c r="HLW202" s="32"/>
      <c r="HLX202" s="32"/>
      <c r="HLY202" s="32"/>
      <c r="HLZ202" s="32"/>
      <c r="HMA202" s="32"/>
      <c r="HMB202" s="32"/>
      <c r="HMC202" s="32"/>
      <c r="HMD202" s="32"/>
      <c r="HME202" s="32"/>
      <c r="HMF202" s="32"/>
      <c r="HMG202" s="32"/>
      <c r="HMH202" s="32"/>
      <c r="HMI202" s="32"/>
      <c r="HMJ202" s="32"/>
      <c r="HMK202" s="32"/>
      <c r="HML202" s="32"/>
      <c r="HMM202" s="32"/>
      <c r="HMN202" s="32"/>
      <c r="HMO202" s="32"/>
      <c r="HMP202" s="32"/>
      <c r="HMQ202" s="32"/>
      <c r="HMR202" s="32"/>
      <c r="HMS202" s="32"/>
      <c r="HMT202" s="32"/>
      <c r="HMU202" s="32"/>
      <c r="HMV202" s="32"/>
      <c r="HMW202" s="32"/>
      <c r="HMX202" s="32"/>
      <c r="HMY202" s="32"/>
      <c r="HMZ202" s="32"/>
      <c r="HNA202" s="32"/>
      <c r="HNB202" s="32"/>
      <c r="HNC202" s="32"/>
      <c r="HND202" s="32"/>
      <c r="HNE202" s="32"/>
      <c r="HNF202" s="32"/>
      <c r="HNG202" s="32"/>
      <c r="HNH202" s="32"/>
      <c r="HNI202" s="32"/>
      <c r="HNJ202" s="32"/>
      <c r="HNK202" s="32"/>
      <c r="HNL202" s="32"/>
      <c r="HNM202" s="32"/>
      <c r="HNN202" s="32"/>
      <c r="HNO202" s="32"/>
      <c r="HNP202" s="32"/>
      <c r="HNQ202" s="32"/>
      <c r="HNR202" s="32"/>
      <c r="HNS202" s="32"/>
      <c r="HNT202" s="32"/>
      <c r="HNU202" s="32"/>
      <c r="HNV202" s="32"/>
      <c r="HNW202" s="32"/>
      <c r="HNX202" s="32"/>
      <c r="HNY202" s="32"/>
      <c r="HNZ202" s="32"/>
      <c r="HOA202" s="32"/>
      <c r="HOB202" s="32"/>
      <c r="HOC202" s="32"/>
      <c r="HOD202" s="32"/>
      <c r="HOE202" s="32"/>
      <c r="HOF202" s="32"/>
      <c r="HOG202" s="32"/>
      <c r="HOH202" s="32"/>
      <c r="HOI202" s="32"/>
      <c r="HOJ202" s="32"/>
      <c r="HOK202" s="32"/>
      <c r="HOL202" s="32"/>
      <c r="HOM202" s="32"/>
      <c r="HON202" s="32"/>
      <c r="HOO202" s="32"/>
      <c r="HOP202" s="32"/>
      <c r="HOQ202" s="32"/>
      <c r="HOR202" s="32"/>
      <c r="HOS202" s="32"/>
      <c r="HOT202" s="32"/>
      <c r="HOU202" s="32"/>
      <c r="HOV202" s="32"/>
      <c r="HOW202" s="32"/>
      <c r="HOX202" s="32"/>
      <c r="HOY202" s="32"/>
      <c r="HOZ202" s="32"/>
      <c r="HPA202" s="32"/>
      <c r="HPB202" s="32"/>
      <c r="HPC202" s="32"/>
      <c r="HPD202" s="32"/>
      <c r="HPE202" s="32"/>
      <c r="HPF202" s="32"/>
      <c r="HPG202" s="32"/>
      <c r="HPH202" s="32"/>
      <c r="HPI202" s="32"/>
      <c r="HPJ202" s="32"/>
      <c r="HPK202" s="32"/>
      <c r="HPL202" s="32"/>
      <c r="HPM202" s="32"/>
      <c r="HPN202" s="32"/>
      <c r="HPO202" s="32"/>
      <c r="HPP202" s="32"/>
      <c r="HPQ202" s="32"/>
      <c r="HPR202" s="32"/>
      <c r="HPS202" s="32"/>
      <c r="HPT202" s="32"/>
      <c r="HPU202" s="32"/>
      <c r="HPV202" s="32"/>
      <c r="HPW202" s="32"/>
      <c r="HPX202" s="32"/>
      <c r="HPY202" s="32"/>
      <c r="HPZ202" s="32"/>
      <c r="HQA202" s="32"/>
      <c r="HQB202" s="32"/>
      <c r="HQC202" s="32"/>
      <c r="HQD202" s="32"/>
      <c r="HQE202" s="32"/>
      <c r="HQF202" s="32"/>
      <c r="HQG202" s="32"/>
      <c r="HQH202" s="32"/>
      <c r="HQI202" s="32"/>
      <c r="HQJ202" s="32"/>
      <c r="HQK202" s="32"/>
      <c r="HQL202" s="32"/>
      <c r="HQM202" s="32"/>
      <c r="HQN202" s="32"/>
      <c r="HQO202" s="32"/>
      <c r="HQP202" s="32"/>
      <c r="HQQ202" s="32"/>
      <c r="HQR202" s="32"/>
      <c r="HQS202" s="32"/>
      <c r="HQT202" s="32"/>
      <c r="HQU202" s="32"/>
      <c r="HQV202" s="32"/>
      <c r="HQW202" s="32"/>
      <c r="HQX202" s="32"/>
      <c r="HQY202" s="32"/>
      <c r="HQZ202" s="32"/>
      <c r="HRA202" s="32"/>
      <c r="HRB202" s="32"/>
      <c r="HRC202" s="32"/>
      <c r="HRD202" s="32"/>
      <c r="HRE202" s="32"/>
      <c r="HRF202" s="32"/>
      <c r="HRG202" s="32"/>
      <c r="HRH202" s="32"/>
      <c r="HRI202" s="32"/>
      <c r="HRJ202" s="32"/>
      <c r="HRK202" s="32"/>
      <c r="HRL202" s="32"/>
      <c r="HRM202" s="32"/>
      <c r="HRN202" s="32"/>
      <c r="HRO202" s="32"/>
      <c r="HRP202" s="32"/>
      <c r="HRQ202" s="32"/>
      <c r="HRR202" s="32"/>
      <c r="HRS202" s="32"/>
      <c r="HRT202" s="32"/>
      <c r="HRU202" s="32"/>
      <c r="HRV202" s="32"/>
      <c r="HRW202" s="32"/>
      <c r="HRX202" s="32"/>
      <c r="HRY202" s="32"/>
      <c r="HRZ202" s="32"/>
      <c r="HSA202" s="32"/>
      <c r="HSB202" s="32"/>
      <c r="HSC202" s="32"/>
      <c r="HSD202" s="32"/>
      <c r="HSE202" s="32"/>
      <c r="HSF202" s="32"/>
      <c r="HSG202" s="32"/>
      <c r="HSH202" s="32"/>
      <c r="HSI202" s="32"/>
      <c r="HSJ202" s="32"/>
      <c r="HSK202" s="32"/>
      <c r="HSL202" s="32"/>
      <c r="HSM202" s="32"/>
      <c r="HSN202" s="32"/>
      <c r="HSO202" s="32"/>
      <c r="HSP202" s="32"/>
      <c r="HSQ202" s="32"/>
      <c r="HSR202" s="32"/>
      <c r="HSS202" s="32"/>
      <c r="HST202" s="32"/>
      <c r="HSU202" s="32"/>
      <c r="HSV202" s="32"/>
      <c r="HSW202" s="32"/>
      <c r="HSX202" s="32"/>
      <c r="HSY202" s="32"/>
      <c r="HSZ202" s="32"/>
      <c r="HTA202" s="32"/>
      <c r="HTB202" s="32"/>
      <c r="HTC202" s="32"/>
      <c r="HTD202" s="32"/>
      <c r="HTE202" s="32"/>
      <c r="HTF202" s="32"/>
      <c r="HTG202" s="32"/>
      <c r="HTH202" s="32"/>
      <c r="HTI202" s="32"/>
      <c r="HTJ202" s="32"/>
      <c r="HTK202" s="32"/>
      <c r="HTL202" s="32"/>
      <c r="HTM202" s="32"/>
      <c r="HTN202" s="32"/>
      <c r="HTO202" s="32"/>
      <c r="HTP202" s="32"/>
      <c r="HTQ202" s="32"/>
      <c r="HTR202" s="32"/>
      <c r="HTS202" s="32"/>
      <c r="HTT202" s="32"/>
      <c r="HTU202" s="32"/>
      <c r="HTV202" s="32"/>
      <c r="HTW202" s="32"/>
      <c r="HTX202" s="32"/>
      <c r="HTY202" s="32"/>
      <c r="HTZ202" s="32"/>
      <c r="HUA202" s="32"/>
      <c r="HUB202" s="32"/>
      <c r="HUC202" s="32"/>
      <c r="HUD202" s="32"/>
      <c r="HUE202" s="32"/>
      <c r="HUF202" s="32"/>
      <c r="HUG202" s="32"/>
      <c r="HUH202" s="32"/>
      <c r="HUI202" s="32"/>
      <c r="HUJ202" s="32"/>
      <c r="HUK202" s="32"/>
      <c r="HUL202" s="32"/>
      <c r="HUM202" s="32"/>
      <c r="HUN202" s="32"/>
      <c r="HUO202" s="32"/>
      <c r="HUP202" s="32"/>
      <c r="HUQ202" s="32"/>
      <c r="HUR202" s="32"/>
      <c r="HUS202" s="32"/>
      <c r="HUT202" s="32"/>
      <c r="HUU202" s="32"/>
      <c r="HUV202" s="32"/>
      <c r="HUW202" s="32"/>
      <c r="HUX202" s="32"/>
      <c r="HUY202" s="32"/>
      <c r="HUZ202" s="32"/>
      <c r="HVA202" s="32"/>
      <c r="HVB202" s="32"/>
      <c r="HVC202" s="32"/>
      <c r="HVD202" s="32"/>
      <c r="HVE202" s="32"/>
      <c r="HVF202" s="32"/>
      <c r="HVG202" s="32"/>
      <c r="HVH202" s="32"/>
      <c r="HVI202" s="32"/>
      <c r="HVJ202" s="32"/>
      <c r="HVK202" s="32"/>
      <c r="HVL202" s="32"/>
      <c r="HVM202" s="32"/>
      <c r="HVN202" s="32"/>
      <c r="HVO202" s="32"/>
      <c r="HVP202" s="32"/>
      <c r="HVQ202" s="32"/>
      <c r="HVR202" s="32"/>
      <c r="HVS202" s="32"/>
      <c r="HVT202" s="32"/>
      <c r="HVU202" s="32"/>
      <c r="HVV202" s="32"/>
      <c r="HVW202" s="32"/>
      <c r="HVX202" s="32"/>
      <c r="HVY202" s="32"/>
      <c r="HVZ202" s="32"/>
      <c r="HWA202" s="32"/>
      <c r="HWB202" s="32"/>
      <c r="HWC202" s="32"/>
      <c r="HWD202" s="32"/>
      <c r="HWE202" s="32"/>
      <c r="HWF202" s="32"/>
      <c r="HWG202" s="32"/>
      <c r="HWH202" s="32"/>
      <c r="HWI202" s="32"/>
      <c r="HWJ202" s="32"/>
      <c r="HWK202" s="32"/>
      <c r="HWL202" s="32"/>
      <c r="HWM202" s="32"/>
      <c r="HWN202" s="32"/>
      <c r="HWO202" s="32"/>
      <c r="HWP202" s="32"/>
      <c r="HWQ202" s="32"/>
      <c r="HWR202" s="32"/>
      <c r="HWS202" s="32"/>
      <c r="HWT202" s="32"/>
      <c r="HWU202" s="32"/>
      <c r="HWV202" s="32"/>
      <c r="HWW202" s="32"/>
      <c r="HWX202" s="32"/>
      <c r="HWY202" s="32"/>
      <c r="HWZ202" s="32"/>
      <c r="HXA202" s="32"/>
      <c r="HXB202" s="32"/>
      <c r="HXC202" s="32"/>
      <c r="HXD202" s="32"/>
      <c r="HXE202" s="32"/>
      <c r="HXF202" s="32"/>
      <c r="HXG202" s="32"/>
      <c r="HXH202" s="32"/>
      <c r="HXI202" s="32"/>
      <c r="HXJ202" s="32"/>
      <c r="HXK202" s="32"/>
      <c r="HXL202" s="32"/>
      <c r="HXM202" s="32"/>
      <c r="HXN202" s="32"/>
      <c r="HXO202" s="32"/>
      <c r="HXP202" s="32"/>
      <c r="HXQ202" s="32"/>
      <c r="HXR202" s="32"/>
      <c r="HXS202" s="32"/>
      <c r="HXT202" s="32"/>
      <c r="HXU202" s="32"/>
      <c r="HXV202" s="32"/>
      <c r="HXW202" s="32"/>
      <c r="HXX202" s="32"/>
      <c r="HXY202" s="32"/>
      <c r="HXZ202" s="32"/>
      <c r="HYA202" s="32"/>
      <c r="HYB202" s="32"/>
      <c r="HYC202" s="32"/>
      <c r="HYD202" s="32"/>
      <c r="HYE202" s="32"/>
      <c r="HYF202" s="32"/>
      <c r="HYG202" s="32"/>
      <c r="HYH202" s="32"/>
      <c r="HYI202" s="32"/>
      <c r="HYJ202" s="32"/>
      <c r="HYK202" s="32"/>
      <c r="HYL202" s="32"/>
      <c r="HYM202" s="32"/>
      <c r="HYN202" s="32"/>
      <c r="HYO202" s="32"/>
      <c r="HYP202" s="32"/>
      <c r="HYQ202" s="32"/>
      <c r="HYR202" s="32"/>
      <c r="HYS202" s="32"/>
      <c r="HYT202" s="32"/>
      <c r="HYU202" s="32"/>
      <c r="HYV202" s="32"/>
      <c r="HYW202" s="32"/>
      <c r="HYX202" s="32"/>
      <c r="HYY202" s="32"/>
      <c r="HYZ202" s="32"/>
      <c r="HZA202" s="32"/>
      <c r="HZB202" s="32"/>
      <c r="HZC202" s="32"/>
      <c r="HZD202" s="32"/>
      <c r="HZE202" s="32"/>
      <c r="HZF202" s="32"/>
      <c r="HZG202" s="32"/>
      <c r="HZH202" s="32"/>
      <c r="HZI202" s="32"/>
      <c r="HZJ202" s="32"/>
      <c r="HZK202" s="32"/>
      <c r="HZL202" s="32"/>
      <c r="HZM202" s="32"/>
      <c r="HZN202" s="32"/>
      <c r="HZO202" s="32"/>
      <c r="HZP202" s="32"/>
      <c r="HZQ202" s="32"/>
      <c r="HZR202" s="32"/>
      <c r="HZS202" s="32"/>
      <c r="HZT202" s="32"/>
      <c r="HZU202" s="32"/>
      <c r="HZV202" s="32"/>
      <c r="HZW202" s="32"/>
      <c r="HZX202" s="32"/>
      <c r="HZY202" s="32"/>
      <c r="HZZ202" s="32"/>
      <c r="IAA202" s="32"/>
      <c r="IAB202" s="32"/>
      <c r="IAC202" s="32"/>
      <c r="IAD202" s="32"/>
      <c r="IAE202" s="32"/>
      <c r="IAF202" s="32"/>
      <c r="IAG202" s="32"/>
      <c r="IAH202" s="32"/>
      <c r="IAI202" s="32"/>
      <c r="IAJ202" s="32"/>
      <c r="IAK202" s="32"/>
      <c r="IAL202" s="32"/>
      <c r="IAM202" s="32"/>
      <c r="IAN202" s="32"/>
      <c r="IAO202" s="32"/>
      <c r="IAP202" s="32"/>
      <c r="IAQ202" s="32"/>
      <c r="IAR202" s="32"/>
      <c r="IAS202" s="32"/>
      <c r="IAT202" s="32"/>
      <c r="IAU202" s="32"/>
      <c r="IAV202" s="32"/>
      <c r="IAW202" s="32"/>
      <c r="IAX202" s="32"/>
      <c r="IAY202" s="32"/>
      <c r="IAZ202" s="32"/>
      <c r="IBA202" s="32"/>
      <c r="IBB202" s="32"/>
      <c r="IBC202" s="32"/>
      <c r="IBD202" s="32"/>
      <c r="IBE202" s="32"/>
      <c r="IBF202" s="32"/>
      <c r="IBG202" s="32"/>
      <c r="IBH202" s="32"/>
      <c r="IBI202" s="32"/>
      <c r="IBJ202" s="32"/>
      <c r="IBK202" s="32"/>
      <c r="IBL202" s="32"/>
      <c r="IBM202" s="32"/>
      <c r="IBN202" s="32"/>
      <c r="IBO202" s="32"/>
      <c r="IBP202" s="32"/>
      <c r="IBQ202" s="32"/>
      <c r="IBR202" s="32"/>
      <c r="IBS202" s="32"/>
      <c r="IBT202" s="32"/>
      <c r="IBU202" s="32"/>
      <c r="IBV202" s="32"/>
      <c r="IBW202" s="32"/>
      <c r="IBX202" s="32"/>
      <c r="IBY202" s="32"/>
      <c r="IBZ202" s="32"/>
      <c r="ICA202" s="32"/>
      <c r="ICB202" s="32"/>
      <c r="ICC202" s="32"/>
      <c r="ICD202" s="32"/>
      <c r="ICE202" s="32"/>
      <c r="ICF202" s="32"/>
      <c r="ICG202" s="32"/>
      <c r="ICH202" s="32"/>
      <c r="ICI202" s="32"/>
      <c r="ICJ202" s="32"/>
      <c r="ICK202" s="32"/>
      <c r="ICL202" s="32"/>
      <c r="ICM202" s="32"/>
      <c r="ICN202" s="32"/>
      <c r="ICO202" s="32"/>
      <c r="ICP202" s="32"/>
      <c r="ICQ202" s="32"/>
      <c r="ICR202" s="32"/>
      <c r="ICS202" s="32"/>
      <c r="ICT202" s="32"/>
      <c r="ICU202" s="32"/>
      <c r="ICV202" s="32"/>
      <c r="ICW202" s="32"/>
      <c r="ICX202" s="32"/>
      <c r="ICY202" s="32"/>
      <c r="ICZ202" s="32"/>
      <c r="IDA202" s="32"/>
      <c r="IDB202" s="32"/>
      <c r="IDC202" s="32"/>
      <c r="IDD202" s="32"/>
      <c r="IDE202" s="32"/>
      <c r="IDF202" s="32"/>
      <c r="IDG202" s="32"/>
      <c r="IDH202" s="32"/>
      <c r="IDI202" s="32"/>
      <c r="IDJ202" s="32"/>
      <c r="IDK202" s="32"/>
      <c r="IDL202" s="32"/>
      <c r="IDM202" s="32"/>
      <c r="IDN202" s="32"/>
      <c r="IDO202" s="32"/>
      <c r="IDP202" s="32"/>
      <c r="IDQ202" s="32"/>
      <c r="IDR202" s="32"/>
      <c r="IDS202" s="32"/>
      <c r="IDT202" s="32"/>
      <c r="IDU202" s="32"/>
      <c r="IDV202" s="32"/>
      <c r="IDW202" s="32"/>
      <c r="IDX202" s="32"/>
      <c r="IDY202" s="32"/>
      <c r="IDZ202" s="32"/>
      <c r="IEA202" s="32"/>
      <c r="IEB202" s="32"/>
      <c r="IEC202" s="32"/>
      <c r="IED202" s="32"/>
      <c r="IEE202" s="32"/>
      <c r="IEF202" s="32"/>
      <c r="IEG202" s="32"/>
      <c r="IEH202" s="32"/>
      <c r="IEI202" s="32"/>
      <c r="IEJ202" s="32"/>
      <c r="IEK202" s="32"/>
      <c r="IEL202" s="32"/>
      <c r="IEM202" s="32"/>
      <c r="IEN202" s="32"/>
      <c r="IEO202" s="32"/>
      <c r="IEP202" s="32"/>
      <c r="IEQ202" s="32"/>
      <c r="IER202" s="32"/>
      <c r="IES202" s="32"/>
      <c r="IET202" s="32"/>
      <c r="IEU202" s="32"/>
      <c r="IEV202" s="32"/>
      <c r="IEW202" s="32"/>
      <c r="IEX202" s="32"/>
      <c r="IEY202" s="32"/>
      <c r="IEZ202" s="32"/>
      <c r="IFA202" s="32"/>
      <c r="IFB202" s="32"/>
      <c r="IFC202" s="32"/>
      <c r="IFD202" s="32"/>
      <c r="IFE202" s="32"/>
      <c r="IFF202" s="32"/>
      <c r="IFG202" s="32"/>
      <c r="IFH202" s="32"/>
      <c r="IFI202" s="32"/>
      <c r="IFJ202" s="32"/>
      <c r="IFK202" s="32"/>
      <c r="IFL202" s="32"/>
      <c r="IFM202" s="32"/>
      <c r="IFN202" s="32"/>
      <c r="IFO202" s="32"/>
      <c r="IFP202" s="32"/>
      <c r="IFQ202" s="32"/>
      <c r="IFR202" s="32"/>
      <c r="IFS202" s="32"/>
      <c r="IFT202" s="32"/>
      <c r="IFU202" s="32"/>
      <c r="IFV202" s="32"/>
      <c r="IFW202" s="32"/>
      <c r="IFX202" s="32"/>
      <c r="IFY202" s="32"/>
      <c r="IFZ202" s="32"/>
      <c r="IGA202" s="32"/>
      <c r="IGB202" s="32"/>
      <c r="IGC202" s="32"/>
      <c r="IGD202" s="32"/>
      <c r="IGE202" s="32"/>
      <c r="IGF202" s="32"/>
      <c r="IGG202" s="32"/>
      <c r="IGH202" s="32"/>
      <c r="IGI202" s="32"/>
      <c r="IGJ202" s="32"/>
      <c r="IGK202" s="32"/>
      <c r="IGL202" s="32"/>
      <c r="IGM202" s="32"/>
      <c r="IGN202" s="32"/>
      <c r="IGO202" s="32"/>
      <c r="IGP202" s="32"/>
      <c r="IGQ202" s="32"/>
      <c r="IGR202" s="32"/>
      <c r="IGS202" s="32"/>
      <c r="IGT202" s="32"/>
      <c r="IGU202" s="32"/>
      <c r="IGV202" s="32"/>
      <c r="IGW202" s="32"/>
      <c r="IGX202" s="32"/>
      <c r="IGY202" s="32"/>
      <c r="IGZ202" s="32"/>
      <c r="IHA202" s="32"/>
      <c r="IHB202" s="32"/>
      <c r="IHC202" s="32"/>
      <c r="IHD202" s="32"/>
      <c r="IHE202" s="32"/>
      <c r="IHF202" s="32"/>
      <c r="IHG202" s="32"/>
      <c r="IHH202" s="32"/>
      <c r="IHI202" s="32"/>
      <c r="IHJ202" s="32"/>
      <c r="IHK202" s="32"/>
      <c r="IHL202" s="32"/>
      <c r="IHM202" s="32"/>
      <c r="IHN202" s="32"/>
      <c r="IHO202" s="32"/>
      <c r="IHP202" s="32"/>
      <c r="IHQ202" s="32"/>
      <c r="IHR202" s="32"/>
      <c r="IHS202" s="32"/>
      <c r="IHT202" s="32"/>
      <c r="IHU202" s="32"/>
      <c r="IHV202" s="32"/>
      <c r="IHW202" s="32"/>
      <c r="IHX202" s="32"/>
      <c r="IHY202" s="32"/>
      <c r="IHZ202" s="32"/>
      <c r="IIA202" s="32"/>
      <c r="IIB202" s="32"/>
      <c r="IIC202" s="32"/>
      <c r="IID202" s="32"/>
      <c r="IIE202" s="32"/>
      <c r="IIF202" s="32"/>
      <c r="IIG202" s="32"/>
      <c r="IIH202" s="32"/>
      <c r="III202" s="32"/>
      <c r="IIJ202" s="32"/>
      <c r="IIK202" s="32"/>
      <c r="IIL202" s="32"/>
      <c r="IIM202" s="32"/>
      <c r="IIN202" s="32"/>
      <c r="IIO202" s="32"/>
      <c r="IIP202" s="32"/>
      <c r="IIQ202" s="32"/>
      <c r="IIR202" s="32"/>
      <c r="IIS202" s="32"/>
      <c r="IIT202" s="32"/>
      <c r="IIU202" s="32"/>
      <c r="IIV202" s="32"/>
      <c r="IIW202" s="32"/>
      <c r="IIX202" s="32"/>
      <c r="IIY202" s="32"/>
      <c r="IIZ202" s="32"/>
      <c r="IJA202" s="32"/>
      <c r="IJB202" s="32"/>
      <c r="IJC202" s="32"/>
      <c r="IJD202" s="32"/>
      <c r="IJE202" s="32"/>
      <c r="IJF202" s="32"/>
      <c r="IJG202" s="32"/>
      <c r="IJH202" s="32"/>
      <c r="IJI202" s="32"/>
      <c r="IJJ202" s="32"/>
      <c r="IJK202" s="32"/>
      <c r="IJL202" s="32"/>
      <c r="IJM202" s="32"/>
      <c r="IJN202" s="32"/>
      <c r="IJO202" s="32"/>
      <c r="IJP202" s="32"/>
      <c r="IJQ202" s="32"/>
      <c r="IJR202" s="32"/>
      <c r="IJS202" s="32"/>
      <c r="IJT202" s="32"/>
      <c r="IJU202" s="32"/>
      <c r="IJV202" s="32"/>
      <c r="IJW202" s="32"/>
      <c r="IJX202" s="32"/>
      <c r="IJY202" s="32"/>
      <c r="IJZ202" s="32"/>
      <c r="IKA202" s="32"/>
      <c r="IKB202" s="32"/>
      <c r="IKC202" s="32"/>
      <c r="IKD202" s="32"/>
      <c r="IKE202" s="32"/>
      <c r="IKF202" s="32"/>
      <c r="IKG202" s="32"/>
      <c r="IKH202" s="32"/>
      <c r="IKI202" s="32"/>
      <c r="IKJ202" s="32"/>
      <c r="IKK202" s="32"/>
      <c r="IKL202" s="32"/>
      <c r="IKM202" s="32"/>
      <c r="IKN202" s="32"/>
      <c r="IKO202" s="32"/>
      <c r="IKP202" s="32"/>
      <c r="IKQ202" s="32"/>
      <c r="IKR202" s="32"/>
      <c r="IKS202" s="32"/>
      <c r="IKT202" s="32"/>
      <c r="IKU202" s="32"/>
      <c r="IKV202" s="32"/>
      <c r="IKW202" s="32"/>
      <c r="IKX202" s="32"/>
      <c r="IKY202" s="32"/>
      <c r="IKZ202" s="32"/>
      <c r="ILA202" s="32"/>
      <c r="ILB202" s="32"/>
      <c r="ILC202" s="32"/>
      <c r="ILD202" s="32"/>
      <c r="ILE202" s="32"/>
      <c r="ILF202" s="32"/>
      <c r="ILG202" s="32"/>
      <c r="ILH202" s="32"/>
      <c r="ILI202" s="32"/>
      <c r="ILJ202" s="32"/>
      <c r="ILK202" s="32"/>
      <c r="ILL202" s="32"/>
      <c r="ILM202" s="32"/>
      <c r="ILN202" s="32"/>
      <c r="ILO202" s="32"/>
      <c r="ILP202" s="32"/>
      <c r="ILQ202" s="32"/>
      <c r="ILR202" s="32"/>
      <c r="ILS202" s="32"/>
      <c r="ILT202" s="32"/>
      <c r="ILU202" s="32"/>
      <c r="ILV202" s="32"/>
      <c r="ILW202" s="32"/>
      <c r="ILX202" s="32"/>
      <c r="ILY202" s="32"/>
      <c r="ILZ202" s="32"/>
      <c r="IMA202" s="32"/>
      <c r="IMB202" s="32"/>
      <c r="IMC202" s="32"/>
      <c r="IMD202" s="32"/>
      <c r="IME202" s="32"/>
      <c r="IMF202" s="32"/>
      <c r="IMG202" s="32"/>
      <c r="IMH202" s="32"/>
      <c r="IMI202" s="32"/>
      <c r="IMJ202" s="32"/>
      <c r="IMK202" s="32"/>
      <c r="IML202" s="32"/>
      <c r="IMM202" s="32"/>
      <c r="IMN202" s="32"/>
      <c r="IMO202" s="32"/>
      <c r="IMP202" s="32"/>
      <c r="IMQ202" s="32"/>
      <c r="IMR202" s="32"/>
      <c r="IMS202" s="32"/>
      <c r="IMT202" s="32"/>
      <c r="IMU202" s="32"/>
      <c r="IMV202" s="32"/>
      <c r="IMW202" s="32"/>
      <c r="IMX202" s="32"/>
      <c r="IMY202" s="32"/>
      <c r="IMZ202" s="32"/>
      <c r="INA202" s="32"/>
      <c r="INB202" s="32"/>
      <c r="INC202" s="32"/>
      <c r="IND202" s="32"/>
      <c r="INE202" s="32"/>
      <c r="INF202" s="32"/>
      <c r="ING202" s="32"/>
      <c r="INH202" s="32"/>
      <c r="INI202" s="32"/>
      <c r="INJ202" s="32"/>
      <c r="INK202" s="32"/>
      <c r="INL202" s="32"/>
      <c r="INM202" s="32"/>
      <c r="INN202" s="32"/>
      <c r="INO202" s="32"/>
      <c r="INP202" s="32"/>
      <c r="INQ202" s="32"/>
      <c r="INR202" s="32"/>
      <c r="INS202" s="32"/>
      <c r="INT202" s="32"/>
      <c r="INU202" s="32"/>
      <c r="INV202" s="32"/>
      <c r="INW202" s="32"/>
      <c r="INX202" s="32"/>
      <c r="INY202" s="32"/>
      <c r="INZ202" s="32"/>
      <c r="IOA202" s="32"/>
      <c r="IOB202" s="32"/>
      <c r="IOC202" s="32"/>
      <c r="IOD202" s="32"/>
      <c r="IOE202" s="32"/>
      <c r="IOF202" s="32"/>
      <c r="IOG202" s="32"/>
      <c r="IOH202" s="32"/>
      <c r="IOI202" s="32"/>
      <c r="IOJ202" s="32"/>
      <c r="IOK202" s="32"/>
      <c r="IOL202" s="32"/>
      <c r="IOM202" s="32"/>
      <c r="ION202" s="32"/>
      <c r="IOO202" s="32"/>
      <c r="IOP202" s="32"/>
      <c r="IOQ202" s="32"/>
      <c r="IOR202" s="32"/>
      <c r="IOS202" s="32"/>
      <c r="IOT202" s="32"/>
      <c r="IOU202" s="32"/>
      <c r="IOV202" s="32"/>
      <c r="IOW202" s="32"/>
      <c r="IOX202" s="32"/>
      <c r="IOY202" s="32"/>
      <c r="IOZ202" s="32"/>
      <c r="IPA202" s="32"/>
      <c r="IPB202" s="32"/>
      <c r="IPC202" s="32"/>
      <c r="IPD202" s="32"/>
      <c r="IPE202" s="32"/>
      <c r="IPF202" s="32"/>
      <c r="IPG202" s="32"/>
      <c r="IPH202" s="32"/>
      <c r="IPI202" s="32"/>
      <c r="IPJ202" s="32"/>
      <c r="IPK202" s="32"/>
      <c r="IPL202" s="32"/>
      <c r="IPM202" s="32"/>
      <c r="IPN202" s="32"/>
      <c r="IPO202" s="32"/>
      <c r="IPP202" s="32"/>
      <c r="IPQ202" s="32"/>
      <c r="IPR202" s="32"/>
      <c r="IPS202" s="32"/>
      <c r="IPT202" s="32"/>
      <c r="IPU202" s="32"/>
      <c r="IPV202" s="32"/>
      <c r="IPW202" s="32"/>
      <c r="IPX202" s="32"/>
      <c r="IPY202" s="32"/>
      <c r="IPZ202" s="32"/>
      <c r="IQA202" s="32"/>
      <c r="IQB202" s="32"/>
      <c r="IQC202" s="32"/>
      <c r="IQD202" s="32"/>
      <c r="IQE202" s="32"/>
      <c r="IQF202" s="32"/>
      <c r="IQG202" s="32"/>
      <c r="IQH202" s="32"/>
      <c r="IQI202" s="32"/>
      <c r="IQJ202" s="32"/>
      <c r="IQK202" s="32"/>
      <c r="IQL202" s="32"/>
      <c r="IQM202" s="32"/>
      <c r="IQN202" s="32"/>
      <c r="IQO202" s="32"/>
      <c r="IQP202" s="32"/>
      <c r="IQQ202" s="32"/>
      <c r="IQR202" s="32"/>
      <c r="IQS202" s="32"/>
      <c r="IQT202" s="32"/>
      <c r="IQU202" s="32"/>
      <c r="IQV202" s="32"/>
      <c r="IQW202" s="32"/>
      <c r="IQX202" s="32"/>
      <c r="IQY202" s="32"/>
      <c r="IQZ202" s="32"/>
      <c r="IRA202" s="32"/>
      <c r="IRB202" s="32"/>
      <c r="IRC202" s="32"/>
      <c r="IRD202" s="32"/>
      <c r="IRE202" s="32"/>
      <c r="IRF202" s="32"/>
      <c r="IRG202" s="32"/>
      <c r="IRH202" s="32"/>
      <c r="IRI202" s="32"/>
      <c r="IRJ202" s="32"/>
      <c r="IRK202" s="32"/>
      <c r="IRL202" s="32"/>
      <c r="IRM202" s="32"/>
      <c r="IRN202" s="32"/>
      <c r="IRO202" s="32"/>
      <c r="IRP202" s="32"/>
      <c r="IRQ202" s="32"/>
      <c r="IRR202" s="32"/>
      <c r="IRS202" s="32"/>
      <c r="IRT202" s="32"/>
      <c r="IRU202" s="32"/>
      <c r="IRV202" s="32"/>
      <c r="IRW202" s="32"/>
      <c r="IRX202" s="32"/>
      <c r="IRY202" s="32"/>
      <c r="IRZ202" s="32"/>
      <c r="ISA202" s="32"/>
      <c r="ISB202" s="32"/>
      <c r="ISC202" s="32"/>
      <c r="ISD202" s="32"/>
      <c r="ISE202" s="32"/>
      <c r="ISF202" s="32"/>
      <c r="ISG202" s="32"/>
      <c r="ISH202" s="32"/>
      <c r="ISI202" s="32"/>
      <c r="ISJ202" s="32"/>
      <c r="ISK202" s="32"/>
      <c r="ISL202" s="32"/>
      <c r="ISM202" s="32"/>
      <c r="ISN202" s="32"/>
      <c r="ISO202" s="32"/>
      <c r="ISP202" s="32"/>
      <c r="ISQ202" s="32"/>
      <c r="ISR202" s="32"/>
      <c r="ISS202" s="32"/>
      <c r="IST202" s="32"/>
      <c r="ISU202" s="32"/>
      <c r="ISV202" s="32"/>
      <c r="ISW202" s="32"/>
      <c r="ISX202" s="32"/>
      <c r="ISY202" s="32"/>
      <c r="ISZ202" s="32"/>
      <c r="ITA202" s="32"/>
      <c r="ITB202" s="32"/>
      <c r="ITC202" s="32"/>
      <c r="ITD202" s="32"/>
      <c r="ITE202" s="32"/>
      <c r="ITF202" s="32"/>
      <c r="ITG202" s="32"/>
      <c r="ITH202" s="32"/>
      <c r="ITI202" s="32"/>
      <c r="ITJ202" s="32"/>
      <c r="ITK202" s="32"/>
      <c r="ITL202" s="32"/>
      <c r="ITM202" s="32"/>
      <c r="ITN202" s="32"/>
      <c r="ITO202" s="32"/>
      <c r="ITP202" s="32"/>
      <c r="ITQ202" s="32"/>
      <c r="ITR202" s="32"/>
      <c r="ITS202" s="32"/>
      <c r="ITT202" s="32"/>
      <c r="ITU202" s="32"/>
      <c r="ITV202" s="32"/>
      <c r="ITW202" s="32"/>
      <c r="ITX202" s="32"/>
      <c r="ITY202" s="32"/>
      <c r="ITZ202" s="32"/>
      <c r="IUA202" s="32"/>
      <c r="IUB202" s="32"/>
      <c r="IUC202" s="32"/>
      <c r="IUD202" s="32"/>
      <c r="IUE202" s="32"/>
      <c r="IUF202" s="32"/>
      <c r="IUG202" s="32"/>
      <c r="IUH202" s="32"/>
      <c r="IUI202" s="32"/>
      <c r="IUJ202" s="32"/>
      <c r="IUK202" s="32"/>
      <c r="IUL202" s="32"/>
      <c r="IUM202" s="32"/>
      <c r="IUN202" s="32"/>
      <c r="IUO202" s="32"/>
      <c r="IUP202" s="32"/>
      <c r="IUQ202" s="32"/>
      <c r="IUR202" s="32"/>
      <c r="IUS202" s="32"/>
      <c r="IUT202" s="32"/>
      <c r="IUU202" s="32"/>
      <c r="IUV202" s="32"/>
      <c r="IUW202" s="32"/>
      <c r="IUX202" s="32"/>
      <c r="IUY202" s="32"/>
      <c r="IUZ202" s="32"/>
      <c r="IVA202" s="32"/>
      <c r="IVB202" s="32"/>
      <c r="IVC202" s="32"/>
      <c r="IVD202" s="32"/>
      <c r="IVE202" s="32"/>
      <c r="IVF202" s="32"/>
      <c r="IVG202" s="32"/>
      <c r="IVH202" s="32"/>
      <c r="IVI202" s="32"/>
      <c r="IVJ202" s="32"/>
      <c r="IVK202" s="32"/>
      <c r="IVL202" s="32"/>
      <c r="IVM202" s="32"/>
      <c r="IVN202" s="32"/>
      <c r="IVO202" s="32"/>
      <c r="IVP202" s="32"/>
      <c r="IVQ202" s="32"/>
      <c r="IVR202" s="32"/>
      <c r="IVS202" s="32"/>
      <c r="IVT202" s="32"/>
      <c r="IVU202" s="32"/>
      <c r="IVV202" s="32"/>
      <c r="IVW202" s="32"/>
      <c r="IVX202" s="32"/>
      <c r="IVY202" s="32"/>
      <c r="IVZ202" s="32"/>
      <c r="IWA202" s="32"/>
      <c r="IWB202" s="32"/>
      <c r="IWC202" s="32"/>
      <c r="IWD202" s="32"/>
      <c r="IWE202" s="32"/>
      <c r="IWF202" s="32"/>
      <c r="IWG202" s="32"/>
      <c r="IWH202" s="32"/>
      <c r="IWI202" s="32"/>
      <c r="IWJ202" s="32"/>
      <c r="IWK202" s="32"/>
      <c r="IWL202" s="32"/>
      <c r="IWM202" s="32"/>
      <c r="IWN202" s="32"/>
      <c r="IWO202" s="32"/>
      <c r="IWP202" s="32"/>
      <c r="IWQ202" s="32"/>
      <c r="IWR202" s="32"/>
      <c r="IWS202" s="32"/>
      <c r="IWT202" s="32"/>
      <c r="IWU202" s="32"/>
      <c r="IWV202" s="32"/>
      <c r="IWW202" s="32"/>
      <c r="IWX202" s="32"/>
      <c r="IWY202" s="32"/>
      <c r="IWZ202" s="32"/>
      <c r="IXA202" s="32"/>
      <c r="IXB202" s="32"/>
      <c r="IXC202" s="32"/>
      <c r="IXD202" s="32"/>
      <c r="IXE202" s="32"/>
      <c r="IXF202" s="32"/>
      <c r="IXG202" s="32"/>
      <c r="IXH202" s="32"/>
      <c r="IXI202" s="32"/>
      <c r="IXJ202" s="32"/>
      <c r="IXK202" s="32"/>
      <c r="IXL202" s="32"/>
      <c r="IXM202" s="32"/>
      <c r="IXN202" s="32"/>
      <c r="IXO202" s="32"/>
      <c r="IXP202" s="32"/>
      <c r="IXQ202" s="32"/>
      <c r="IXR202" s="32"/>
      <c r="IXS202" s="32"/>
      <c r="IXT202" s="32"/>
      <c r="IXU202" s="32"/>
      <c r="IXV202" s="32"/>
      <c r="IXW202" s="32"/>
      <c r="IXX202" s="32"/>
      <c r="IXY202" s="32"/>
      <c r="IXZ202" s="32"/>
      <c r="IYA202" s="32"/>
      <c r="IYB202" s="32"/>
      <c r="IYC202" s="32"/>
      <c r="IYD202" s="32"/>
      <c r="IYE202" s="32"/>
      <c r="IYF202" s="32"/>
      <c r="IYG202" s="32"/>
      <c r="IYH202" s="32"/>
      <c r="IYI202" s="32"/>
      <c r="IYJ202" s="32"/>
      <c r="IYK202" s="32"/>
      <c r="IYL202" s="32"/>
      <c r="IYM202" s="32"/>
      <c r="IYN202" s="32"/>
      <c r="IYO202" s="32"/>
      <c r="IYP202" s="32"/>
      <c r="IYQ202" s="32"/>
      <c r="IYR202" s="32"/>
      <c r="IYS202" s="32"/>
      <c r="IYT202" s="32"/>
      <c r="IYU202" s="32"/>
      <c r="IYV202" s="32"/>
      <c r="IYW202" s="32"/>
      <c r="IYX202" s="32"/>
      <c r="IYY202" s="32"/>
      <c r="IYZ202" s="32"/>
      <c r="IZA202" s="32"/>
      <c r="IZB202" s="32"/>
      <c r="IZC202" s="32"/>
      <c r="IZD202" s="32"/>
      <c r="IZE202" s="32"/>
      <c r="IZF202" s="32"/>
      <c r="IZG202" s="32"/>
      <c r="IZH202" s="32"/>
      <c r="IZI202" s="32"/>
      <c r="IZJ202" s="32"/>
      <c r="IZK202" s="32"/>
      <c r="IZL202" s="32"/>
      <c r="IZM202" s="32"/>
      <c r="IZN202" s="32"/>
      <c r="IZO202" s="32"/>
      <c r="IZP202" s="32"/>
      <c r="IZQ202" s="32"/>
      <c r="IZR202" s="32"/>
      <c r="IZS202" s="32"/>
      <c r="IZT202" s="32"/>
      <c r="IZU202" s="32"/>
      <c r="IZV202" s="32"/>
      <c r="IZW202" s="32"/>
      <c r="IZX202" s="32"/>
      <c r="IZY202" s="32"/>
      <c r="IZZ202" s="32"/>
      <c r="JAA202" s="32"/>
      <c r="JAB202" s="32"/>
      <c r="JAC202" s="32"/>
      <c r="JAD202" s="32"/>
      <c r="JAE202" s="32"/>
      <c r="JAF202" s="32"/>
      <c r="JAG202" s="32"/>
      <c r="JAH202" s="32"/>
      <c r="JAI202" s="32"/>
      <c r="JAJ202" s="32"/>
      <c r="JAK202" s="32"/>
      <c r="JAL202" s="32"/>
      <c r="JAM202" s="32"/>
      <c r="JAN202" s="32"/>
      <c r="JAO202" s="32"/>
      <c r="JAP202" s="32"/>
      <c r="JAQ202" s="32"/>
      <c r="JAR202" s="32"/>
      <c r="JAS202" s="32"/>
      <c r="JAT202" s="32"/>
      <c r="JAU202" s="32"/>
      <c r="JAV202" s="32"/>
      <c r="JAW202" s="32"/>
      <c r="JAX202" s="32"/>
      <c r="JAY202" s="32"/>
      <c r="JAZ202" s="32"/>
      <c r="JBA202" s="32"/>
      <c r="JBB202" s="32"/>
      <c r="JBC202" s="32"/>
      <c r="JBD202" s="32"/>
      <c r="JBE202" s="32"/>
      <c r="JBF202" s="32"/>
      <c r="JBG202" s="32"/>
      <c r="JBH202" s="32"/>
      <c r="JBI202" s="32"/>
      <c r="JBJ202" s="32"/>
      <c r="JBK202" s="32"/>
      <c r="JBL202" s="32"/>
      <c r="JBM202" s="32"/>
      <c r="JBN202" s="32"/>
      <c r="JBO202" s="32"/>
      <c r="JBP202" s="32"/>
      <c r="JBQ202" s="32"/>
      <c r="JBR202" s="32"/>
      <c r="JBS202" s="32"/>
      <c r="JBT202" s="32"/>
      <c r="JBU202" s="32"/>
      <c r="JBV202" s="32"/>
      <c r="JBW202" s="32"/>
      <c r="JBX202" s="32"/>
      <c r="JBY202" s="32"/>
      <c r="JBZ202" s="32"/>
      <c r="JCA202" s="32"/>
      <c r="JCB202" s="32"/>
      <c r="JCC202" s="32"/>
      <c r="JCD202" s="32"/>
      <c r="JCE202" s="32"/>
      <c r="JCF202" s="32"/>
      <c r="JCG202" s="32"/>
      <c r="JCH202" s="32"/>
      <c r="JCI202" s="32"/>
      <c r="JCJ202" s="32"/>
      <c r="JCK202" s="32"/>
      <c r="JCL202" s="32"/>
      <c r="JCM202" s="32"/>
      <c r="JCN202" s="32"/>
      <c r="JCO202" s="32"/>
      <c r="JCP202" s="32"/>
      <c r="JCQ202" s="32"/>
      <c r="JCR202" s="32"/>
      <c r="JCS202" s="32"/>
      <c r="JCT202" s="32"/>
      <c r="JCU202" s="32"/>
      <c r="JCV202" s="32"/>
      <c r="JCW202" s="32"/>
      <c r="JCX202" s="32"/>
      <c r="JCY202" s="32"/>
      <c r="JCZ202" s="32"/>
      <c r="JDA202" s="32"/>
      <c r="JDB202" s="32"/>
      <c r="JDC202" s="32"/>
      <c r="JDD202" s="32"/>
      <c r="JDE202" s="32"/>
      <c r="JDF202" s="32"/>
      <c r="JDG202" s="32"/>
      <c r="JDH202" s="32"/>
      <c r="JDI202" s="32"/>
      <c r="JDJ202" s="32"/>
      <c r="JDK202" s="32"/>
      <c r="JDL202" s="32"/>
      <c r="JDM202" s="32"/>
      <c r="JDN202" s="32"/>
      <c r="JDO202" s="32"/>
      <c r="JDP202" s="32"/>
      <c r="JDQ202" s="32"/>
      <c r="JDR202" s="32"/>
      <c r="JDS202" s="32"/>
      <c r="JDT202" s="32"/>
      <c r="JDU202" s="32"/>
      <c r="JDV202" s="32"/>
      <c r="JDW202" s="32"/>
      <c r="JDX202" s="32"/>
      <c r="JDY202" s="32"/>
      <c r="JDZ202" s="32"/>
      <c r="JEA202" s="32"/>
      <c r="JEB202" s="32"/>
      <c r="JEC202" s="32"/>
      <c r="JED202" s="32"/>
      <c r="JEE202" s="32"/>
      <c r="JEF202" s="32"/>
      <c r="JEG202" s="32"/>
      <c r="JEH202" s="32"/>
      <c r="JEI202" s="32"/>
      <c r="JEJ202" s="32"/>
      <c r="JEK202" s="32"/>
      <c r="JEL202" s="32"/>
      <c r="JEM202" s="32"/>
      <c r="JEN202" s="32"/>
      <c r="JEO202" s="32"/>
      <c r="JEP202" s="32"/>
      <c r="JEQ202" s="32"/>
      <c r="JER202" s="32"/>
      <c r="JES202" s="32"/>
      <c r="JET202" s="32"/>
      <c r="JEU202" s="32"/>
      <c r="JEV202" s="32"/>
      <c r="JEW202" s="32"/>
      <c r="JEX202" s="32"/>
      <c r="JEY202" s="32"/>
      <c r="JEZ202" s="32"/>
      <c r="JFA202" s="32"/>
      <c r="JFB202" s="32"/>
      <c r="JFC202" s="32"/>
      <c r="JFD202" s="32"/>
      <c r="JFE202" s="32"/>
      <c r="JFF202" s="32"/>
      <c r="JFG202" s="32"/>
      <c r="JFH202" s="32"/>
      <c r="JFI202" s="32"/>
      <c r="JFJ202" s="32"/>
      <c r="JFK202" s="32"/>
      <c r="JFL202" s="32"/>
      <c r="JFM202" s="32"/>
      <c r="JFN202" s="32"/>
      <c r="JFO202" s="32"/>
      <c r="JFP202" s="32"/>
      <c r="JFQ202" s="32"/>
      <c r="JFR202" s="32"/>
      <c r="JFS202" s="32"/>
      <c r="JFT202" s="32"/>
      <c r="JFU202" s="32"/>
      <c r="JFV202" s="32"/>
      <c r="JFW202" s="32"/>
      <c r="JFX202" s="32"/>
      <c r="JFY202" s="32"/>
      <c r="JFZ202" s="32"/>
      <c r="JGA202" s="32"/>
      <c r="JGB202" s="32"/>
      <c r="JGC202" s="32"/>
      <c r="JGD202" s="32"/>
      <c r="JGE202" s="32"/>
      <c r="JGF202" s="32"/>
      <c r="JGG202" s="32"/>
      <c r="JGH202" s="32"/>
      <c r="JGI202" s="32"/>
      <c r="JGJ202" s="32"/>
      <c r="JGK202" s="32"/>
      <c r="JGL202" s="32"/>
      <c r="JGM202" s="32"/>
      <c r="JGN202" s="32"/>
      <c r="JGO202" s="32"/>
      <c r="JGP202" s="32"/>
      <c r="JGQ202" s="32"/>
      <c r="JGR202" s="32"/>
      <c r="JGS202" s="32"/>
      <c r="JGT202" s="32"/>
      <c r="JGU202" s="32"/>
      <c r="JGV202" s="32"/>
      <c r="JGW202" s="32"/>
      <c r="JGX202" s="32"/>
      <c r="JGY202" s="32"/>
      <c r="JGZ202" s="32"/>
      <c r="JHA202" s="32"/>
      <c r="JHB202" s="32"/>
      <c r="JHC202" s="32"/>
      <c r="JHD202" s="32"/>
      <c r="JHE202" s="32"/>
      <c r="JHF202" s="32"/>
      <c r="JHG202" s="32"/>
      <c r="JHH202" s="32"/>
      <c r="JHI202" s="32"/>
      <c r="JHJ202" s="32"/>
      <c r="JHK202" s="32"/>
      <c r="JHL202" s="32"/>
      <c r="JHM202" s="32"/>
      <c r="JHN202" s="32"/>
      <c r="JHO202" s="32"/>
      <c r="JHP202" s="32"/>
      <c r="JHQ202" s="32"/>
      <c r="JHR202" s="32"/>
      <c r="JHS202" s="32"/>
      <c r="JHT202" s="32"/>
      <c r="JHU202" s="32"/>
      <c r="JHV202" s="32"/>
      <c r="JHW202" s="32"/>
      <c r="JHX202" s="32"/>
      <c r="JHY202" s="32"/>
      <c r="JHZ202" s="32"/>
      <c r="JIA202" s="32"/>
      <c r="JIB202" s="32"/>
      <c r="JIC202" s="32"/>
      <c r="JID202" s="32"/>
      <c r="JIE202" s="32"/>
      <c r="JIF202" s="32"/>
      <c r="JIG202" s="32"/>
      <c r="JIH202" s="32"/>
      <c r="JII202" s="32"/>
      <c r="JIJ202" s="32"/>
      <c r="JIK202" s="32"/>
      <c r="JIL202" s="32"/>
      <c r="JIM202" s="32"/>
      <c r="JIN202" s="32"/>
      <c r="JIO202" s="32"/>
      <c r="JIP202" s="32"/>
      <c r="JIQ202" s="32"/>
      <c r="JIR202" s="32"/>
      <c r="JIS202" s="32"/>
      <c r="JIT202" s="32"/>
      <c r="JIU202" s="32"/>
      <c r="JIV202" s="32"/>
      <c r="JIW202" s="32"/>
      <c r="JIX202" s="32"/>
      <c r="JIY202" s="32"/>
      <c r="JIZ202" s="32"/>
      <c r="JJA202" s="32"/>
      <c r="JJB202" s="32"/>
      <c r="JJC202" s="32"/>
      <c r="JJD202" s="32"/>
      <c r="JJE202" s="32"/>
      <c r="JJF202" s="32"/>
      <c r="JJG202" s="32"/>
      <c r="JJH202" s="32"/>
      <c r="JJI202" s="32"/>
      <c r="JJJ202" s="32"/>
      <c r="JJK202" s="32"/>
      <c r="JJL202" s="32"/>
      <c r="JJM202" s="32"/>
      <c r="JJN202" s="32"/>
      <c r="JJO202" s="32"/>
      <c r="JJP202" s="32"/>
      <c r="JJQ202" s="32"/>
      <c r="JJR202" s="32"/>
      <c r="JJS202" s="32"/>
      <c r="JJT202" s="32"/>
      <c r="JJU202" s="32"/>
      <c r="JJV202" s="32"/>
      <c r="JJW202" s="32"/>
      <c r="JJX202" s="32"/>
      <c r="JJY202" s="32"/>
      <c r="JJZ202" s="32"/>
      <c r="JKA202" s="32"/>
      <c r="JKB202" s="32"/>
      <c r="JKC202" s="32"/>
      <c r="JKD202" s="32"/>
      <c r="JKE202" s="32"/>
      <c r="JKF202" s="32"/>
      <c r="JKG202" s="32"/>
      <c r="JKH202" s="32"/>
      <c r="JKI202" s="32"/>
      <c r="JKJ202" s="32"/>
      <c r="JKK202" s="32"/>
      <c r="JKL202" s="32"/>
      <c r="JKM202" s="32"/>
      <c r="JKN202" s="32"/>
      <c r="JKO202" s="32"/>
      <c r="JKP202" s="32"/>
      <c r="JKQ202" s="32"/>
      <c r="JKR202" s="32"/>
      <c r="JKS202" s="32"/>
      <c r="JKT202" s="32"/>
      <c r="JKU202" s="32"/>
      <c r="JKV202" s="32"/>
      <c r="JKW202" s="32"/>
      <c r="JKX202" s="32"/>
      <c r="JKY202" s="32"/>
      <c r="JKZ202" s="32"/>
      <c r="JLA202" s="32"/>
      <c r="JLB202" s="32"/>
      <c r="JLC202" s="32"/>
      <c r="JLD202" s="32"/>
      <c r="JLE202" s="32"/>
      <c r="JLF202" s="32"/>
      <c r="JLG202" s="32"/>
      <c r="JLH202" s="32"/>
      <c r="JLI202" s="32"/>
      <c r="JLJ202" s="32"/>
      <c r="JLK202" s="32"/>
      <c r="JLL202" s="32"/>
      <c r="JLM202" s="32"/>
      <c r="JLN202" s="32"/>
      <c r="JLO202" s="32"/>
      <c r="JLP202" s="32"/>
      <c r="JLQ202" s="32"/>
      <c r="JLR202" s="32"/>
      <c r="JLS202" s="32"/>
      <c r="JLT202" s="32"/>
      <c r="JLU202" s="32"/>
      <c r="JLV202" s="32"/>
      <c r="JLW202" s="32"/>
      <c r="JLX202" s="32"/>
      <c r="JLY202" s="32"/>
      <c r="JLZ202" s="32"/>
      <c r="JMA202" s="32"/>
      <c r="JMB202" s="32"/>
      <c r="JMC202" s="32"/>
      <c r="JMD202" s="32"/>
      <c r="JME202" s="32"/>
      <c r="JMF202" s="32"/>
      <c r="JMG202" s="32"/>
      <c r="JMH202" s="32"/>
      <c r="JMI202" s="32"/>
      <c r="JMJ202" s="32"/>
      <c r="JMK202" s="32"/>
      <c r="JML202" s="32"/>
      <c r="JMM202" s="32"/>
      <c r="JMN202" s="32"/>
      <c r="JMO202" s="32"/>
      <c r="JMP202" s="32"/>
      <c r="JMQ202" s="32"/>
      <c r="JMR202" s="32"/>
      <c r="JMS202" s="32"/>
      <c r="JMT202" s="32"/>
      <c r="JMU202" s="32"/>
      <c r="JMV202" s="32"/>
      <c r="JMW202" s="32"/>
      <c r="JMX202" s="32"/>
      <c r="JMY202" s="32"/>
      <c r="JMZ202" s="32"/>
      <c r="JNA202" s="32"/>
      <c r="JNB202" s="32"/>
      <c r="JNC202" s="32"/>
      <c r="JND202" s="32"/>
      <c r="JNE202" s="32"/>
      <c r="JNF202" s="32"/>
      <c r="JNG202" s="32"/>
      <c r="JNH202" s="32"/>
      <c r="JNI202" s="32"/>
      <c r="JNJ202" s="32"/>
      <c r="JNK202" s="32"/>
      <c r="JNL202" s="32"/>
      <c r="JNM202" s="32"/>
      <c r="JNN202" s="32"/>
      <c r="JNO202" s="32"/>
      <c r="JNP202" s="32"/>
      <c r="JNQ202" s="32"/>
      <c r="JNR202" s="32"/>
      <c r="JNS202" s="32"/>
      <c r="JNT202" s="32"/>
      <c r="JNU202" s="32"/>
      <c r="JNV202" s="32"/>
      <c r="JNW202" s="32"/>
      <c r="JNX202" s="32"/>
      <c r="JNY202" s="32"/>
      <c r="JNZ202" s="32"/>
      <c r="JOA202" s="32"/>
      <c r="JOB202" s="32"/>
      <c r="JOC202" s="32"/>
      <c r="JOD202" s="32"/>
      <c r="JOE202" s="32"/>
      <c r="JOF202" s="32"/>
      <c r="JOG202" s="32"/>
      <c r="JOH202" s="32"/>
      <c r="JOI202" s="32"/>
      <c r="JOJ202" s="32"/>
      <c r="JOK202" s="32"/>
      <c r="JOL202" s="32"/>
      <c r="JOM202" s="32"/>
      <c r="JON202" s="32"/>
      <c r="JOO202" s="32"/>
      <c r="JOP202" s="32"/>
      <c r="JOQ202" s="32"/>
      <c r="JOR202" s="32"/>
      <c r="JOS202" s="32"/>
      <c r="JOT202" s="32"/>
      <c r="JOU202" s="32"/>
      <c r="JOV202" s="32"/>
      <c r="JOW202" s="32"/>
      <c r="JOX202" s="32"/>
      <c r="JOY202" s="32"/>
      <c r="JOZ202" s="32"/>
      <c r="JPA202" s="32"/>
      <c r="JPB202" s="32"/>
      <c r="JPC202" s="32"/>
      <c r="JPD202" s="32"/>
      <c r="JPE202" s="32"/>
      <c r="JPF202" s="32"/>
      <c r="JPG202" s="32"/>
      <c r="JPH202" s="32"/>
      <c r="JPI202" s="32"/>
      <c r="JPJ202" s="32"/>
      <c r="JPK202" s="32"/>
      <c r="JPL202" s="32"/>
      <c r="JPM202" s="32"/>
      <c r="JPN202" s="32"/>
      <c r="JPO202" s="32"/>
      <c r="JPP202" s="32"/>
      <c r="JPQ202" s="32"/>
      <c r="JPR202" s="32"/>
      <c r="JPS202" s="32"/>
      <c r="JPT202" s="32"/>
      <c r="JPU202" s="32"/>
      <c r="JPV202" s="32"/>
      <c r="JPW202" s="32"/>
      <c r="JPX202" s="32"/>
      <c r="JPY202" s="32"/>
      <c r="JPZ202" s="32"/>
      <c r="JQA202" s="32"/>
      <c r="JQB202" s="32"/>
      <c r="JQC202" s="32"/>
      <c r="JQD202" s="32"/>
      <c r="JQE202" s="32"/>
      <c r="JQF202" s="32"/>
      <c r="JQG202" s="32"/>
      <c r="JQH202" s="32"/>
      <c r="JQI202" s="32"/>
      <c r="JQJ202" s="32"/>
      <c r="JQK202" s="32"/>
      <c r="JQL202" s="32"/>
      <c r="JQM202" s="32"/>
      <c r="JQN202" s="32"/>
      <c r="JQO202" s="32"/>
      <c r="JQP202" s="32"/>
      <c r="JQQ202" s="32"/>
      <c r="JQR202" s="32"/>
      <c r="JQS202" s="32"/>
      <c r="JQT202" s="32"/>
      <c r="JQU202" s="32"/>
      <c r="JQV202" s="32"/>
      <c r="JQW202" s="32"/>
      <c r="JQX202" s="32"/>
      <c r="JQY202" s="32"/>
      <c r="JQZ202" s="32"/>
      <c r="JRA202" s="32"/>
      <c r="JRB202" s="32"/>
      <c r="JRC202" s="32"/>
      <c r="JRD202" s="32"/>
      <c r="JRE202" s="32"/>
      <c r="JRF202" s="32"/>
      <c r="JRG202" s="32"/>
      <c r="JRH202" s="32"/>
      <c r="JRI202" s="32"/>
      <c r="JRJ202" s="32"/>
      <c r="JRK202" s="32"/>
      <c r="JRL202" s="32"/>
      <c r="JRM202" s="32"/>
      <c r="JRN202" s="32"/>
      <c r="JRO202" s="32"/>
      <c r="JRP202" s="32"/>
      <c r="JRQ202" s="32"/>
      <c r="JRR202" s="32"/>
      <c r="JRS202" s="32"/>
      <c r="JRT202" s="32"/>
      <c r="JRU202" s="32"/>
      <c r="JRV202" s="32"/>
      <c r="JRW202" s="32"/>
      <c r="JRX202" s="32"/>
      <c r="JRY202" s="32"/>
      <c r="JRZ202" s="32"/>
      <c r="JSA202" s="32"/>
      <c r="JSB202" s="32"/>
      <c r="JSC202" s="32"/>
      <c r="JSD202" s="32"/>
      <c r="JSE202" s="32"/>
      <c r="JSF202" s="32"/>
      <c r="JSG202" s="32"/>
      <c r="JSH202" s="32"/>
      <c r="JSI202" s="32"/>
      <c r="JSJ202" s="32"/>
      <c r="JSK202" s="32"/>
      <c r="JSL202" s="32"/>
      <c r="JSM202" s="32"/>
      <c r="JSN202" s="32"/>
      <c r="JSO202" s="32"/>
      <c r="JSP202" s="32"/>
      <c r="JSQ202" s="32"/>
      <c r="JSR202" s="32"/>
      <c r="JSS202" s="32"/>
      <c r="JST202" s="32"/>
      <c r="JSU202" s="32"/>
      <c r="JSV202" s="32"/>
      <c r="JSW202" s="32"/>
      <c r="JSX202" s="32"/>
      <c r="JSY202" s="32"/>
      <c r="JSZ202" s="32"/>
      <c r="JTA202" s="32"/>
      <c r="JTB202" s="32"/>
      <c r="JTC202" s="32"/>
      <c r="JTD202" s="32"/>
      <c r="JTE202" s="32"/>
      <c r="JTF202" s="32"/>
      <c r="JTG202" s="32"/>
      <c r="JTH202" s="32"/>
      <c r="JTI202" s="32"/>
      <c r="JTJ202" s="32"/>
      <c r="JTK202" s="32"/>
      <c r="JTL202" s="32"/>
      <c r="JTM202" s="32"/>
      <c r="JTN202" s="32"/>
      <c r="JTO202" s="32"/>
      <c r="JTP202" s="32"/>
      <c r="JTQ202" s="32"/>
      <c r="JTR202" s="32"/>
      <c r="JTS202" s="32"/>
      <c r="JTT202" s="32"/>
      <c r="JTU202" s="32"/>
      <c r="JTV202" s="32"/>
      <c r="JTW202" s="32"/>
      <c r="JTX202" s="32"/>
      <c r="JTY202" s="32"/>
      <c r="JTZ202" s="32"/>
      <c r="JUA202" s="32"/>
      <c r="JUB202" s="32"/>
      <c r="JUC202" s="32"/>
      <c r="JUD202" s="32"/>
      <c r="JUE202" s="32"/>
      <c r="JUF202" s="32"/>
      <c r="JUG202" s="32"/>
      <c r="JUH202" s="32"/>
      <c r="JUI202" s="32"/>
      <c r="JUJ202" s="32"/>
      <c r="JUK202" s="32"/>
      <c r="JUL202" s="32"/>
      <c r="JUM202" s="32"/>
      <c r="JUN202" s="32"/>
      <c r="JUO202" s="32"/>
      <c r="JUP202" s="32"/>
      <c r="JUQ202" s="32"/>
      <c r="JUR202" s="32"/>
      <c r="JUS202" s="32"/>
      <c r="JUT202" s="32"/>
      <c r="JUU202" s="32"/>
      <c r="JUV202" s="32"/>
      <c r="JUW202" s="32"/>
      <c r="JUX202" s="32"/>
      <c r="JUY202" s="32"/>
      <c r="JUZ202" s="32"/>
      <c r="JVA202" s="32"/>
      <c r="JVB202" s="32"/>
      <c r="JVC202" s="32"/>
      <c r="JVD202" s="32"/>
      <c r="JVE202" s="32"/>
      <c r="JVF202" s="32"/>
      <c r="JVG202" s="32"/>
      <c r="JVH202" s="32"/>
      <c r="JVI202" s="32"/>
      <c r="JVJ202" s="32"/>
      <c r="JVK202" s="32"/>
      <c r="JVL202" s="32"/>
      <c r="JVM202" s="32"/>
      <c r="JVN202" s="32"/>
      <c r="JVO202" s="32"/>
      <c r="JVP202" s="32"/>
      <c r="JVQ202" s="32"/>
      <c r="JVR202" s="32"/>
      <c r="JVS202" s="32"/>
      <c r="JVT202" s="32"/>
      <c r="JVU202" s="32"/>
      <c r="JVV202" s="32"/>
      <c r="JVW202" s="32"/>
      <c r="JVX202" s="32"/>
      <c r="JVY202" s="32"/>
      <c r="JVZ202" s="32"/>
      <c r="JWA202" s="32"/>
      <c r="JWB202" s="32"/>
      <c r="JWC202" s="32"/>
      <c r="JWD202" s="32"/>
      <c r="JWE202" s="32"/>
      <c r="JWF202" s="32"/>
      <c r="JWG202" s="32"/>
      <c r="JWH202" s="32"/>
      <c r="JWI202" s="32"/>
      <c r="JWJ202" s="32"/>
      <c r="JWK202" s="32"/>
      <c r="JWL202" s="32"/>
      <c r="JWM202" s="32"/>
      <c r="JWN202" s="32"/>
      <c r="JWO202" s="32"/>
      <c r="JWP202" s="32"/>
      <c r="JWQ202" s="32"/>
      <c r="JWR202" s="32"/>
      <c r="JWS202" s="32"/>
      <c r="JWT202" s="32"/>
      <c r="JWU202" s="32"/>
      <c r="JWV202" s="32"/>
      <c r="JWW202" s="32"/>
      <c r="JWX202" s="32"/>
      <c r="JWY202" s="32"/>
      <c r="JWZ202" s="32"/>
      <c r="JXA202" s="32"/>
      <c r="JXB202" s="32"/>
      <c r="JXC202" s="32"/>
      <c r="JXD202" s="32"/>
      <c r="JXE202" s="32"/>
      <c r="JXF202" s="32"/>
      <c r="JXG202" s="32"/>
      <c r="JXH202" s="32"/>
      <c r="JXI202" s="32"/>
      <c r="JXJ202" s="32"/>
      <c r="JXK202" s="32"/>
      <c r="JXL202" s="32"/>
      <c r="JXM202" s="32"/>
      <c r="JXN202" s="32"/>
      <c r="JXO202" s="32"/>
      <c r="JXP202" s="32"/>
      <c r="JXQ202" s="32"/>
      <c r="JXR202" s="32"/>
      <c r="JXS202" s="32"/>
      <c r="JXT202" s="32"/>
      <c r="JXU202" s="32"/>
      <c r="JXV202" s="32"/>
      <c r="JXW202" s="32"/>
      <c r="JXX202" s="32"/>
      <c r="JXY202" s="32"/>
      <c r="JXZ202" s="32"/>
      <c r="JYA202" s="32"/>
      <c r="JYB202" s="32"/>
      <c r="JYC202" s="32"/>
      <c r="JYD202" s="32"/>
      <c r="JYE202" s="32"/>
      <c r="JYF202" s="32"/>
      <c r="JYG202" s="32"/>
      <c r="JYH202" s="32"/>
      <c r="JYI202" s="32"/>
      <c r="JYJ202" s="32"/>
      <c r="JYK202" s="32"/>
      <c r="JYL202" s="32"/>
      <c r="JYM202" s="32"/>
      <c r="JYN202" s="32"/>
      <c r="JYO202" s="32"/>
      <c r="JYP202" s="32"/>
      <c r="JYQ202" s="32"/>
      <c r="JYR202" s="32"/>
      <c r="JYS202" s="32"/>
      <c r="JYT202" s="32"/>
      <c r="JYU202" s="32"/>
      <c r="JYV202" s="32"/>
      <c r="JYW202" s="32"/>
      <c r="JYX202" s="32"/>
      <c r="JYY202" s="32"/>
      <c r="JYZ202" s="32"/>
      <c r="JZA202" s="32"/>
      <c r="JZB202" s="32"/>
      <c r="JZC202" s="32"/>
      <c r="JZD202" s="32"/>
      <c r="JZE202" s="32"/>
      <c r="JZF202" s="32"/>
      <c r="JZG202" s="32"/>
      <c r="JZH202" s="32"/>
      <c r="JZI202" s="32"/>
      <c r="JZJ202" s="32"/>
      <c r="JZK202" s="32"/>
      <c r="JZL202" s="32"/>
      <c r="JZM202" s="32"/>
      <c r="JZN202" s="32"/>
      <c r="JZO202" s="32"/>
      <c r="JZP202" s="32"/>
      <c r="JZQ202" s="32"/>
      <c r="JZR202" s="32"/>
      <c r="JZS202" s="32"/>
      <c r="JZT202" s="32"/>
      <c r="JZU202" s="32"/>
      <c r="JZV202" s="32"/>
      <c r="JZW202" s="32"/>
      <c r="JZX202" s="32"/>
      <c r="JZY202" s="32"/>
      <c r="JZZ202" s="32"/>
      <c r="KAA202" s="32"/>
      <c r="KAB202" s="32"/>
      <c r="KAC202" s="32"/>
      <c r="KAD202" s="32"/>
      <c r="KAE202" s="32"/>
      <c r="KAF202" s="32"/>
      <c r="KAG202" s="32"/>
      <c r="KAH202" s="32"/>
      <c r="KAI202" s="32"/>
      <c r="KAJ202" s="32"/>
      <c r="KAK202" s="32"/>
      <c r="KAL202" s="32"/>
      <c r="KAM202" s="32"/>
      <c r="KAN202" s="32"/>
      <c r="KAO202" s="32"/>
      <c r="KAP202" s="32"/>
      <c r="KAQ202" s="32"/>
      <c r="KAR202" s="32"/>
      <c r="KAS202" s="32"/>
      <c r="KAT202" s="32"/>
      <c r="KAU202" s="32"/>
      <c r="KAV202" s="32"/>
      <c r="KAW202" s="32"/>
      <c r="KAX202" s="32"/>
      <c r="KAY202" s="32"/>
      <c r="KAZ202" s="32"/>
      <c r="KBA202" s="32"/>
      <c r="KBB202" s="32"/>
      <c r="KBC202" s="32"/>
      <c r="KBD202" s="32"/>
      <c r="KBE202" s="32"/>
      <c r="KBF202" s="32"/>
      <c r="KBG202" s="32"/>
      <c r="KBH202" s="32"/>
      <c r="KBI202" s="32"/>
      <c r="KBJ202" s="32"/>
      <c r="KBK202" s="32"/>
      <c r="KBL202" s="32"/>
      <c r="KBM202" s="32"/>
      <c r="KBN202" s="32"/>
      <c r="KBO202" s="32"/>
      <c r="KBP202" s="32"/>
      <c r="KBQ202" s="32"/>
      <c r="KBR202" s="32"/>
      <c r="KBS202" s="32"/>
      <c r="KBT202" s="32"/>
      <c r="KBU202" s="32"/>
      <c r="KBV202" s="32"/>
      <c r="KBW202" s="32"/>
      <c r="KBX202" s="32"/>
      <c r="KBY202" s="32"/>
      <c r="KBZ202" s="32"/>
      <c r="KCA202" s="32"/>
      <c r="KCB202" s="32"/>
      <c r="KCC202" s="32"/>
      <c r="KCD202" s="32"/>
      <c r="KCE202" s="32"/>
      <c r="KCF202" s="32"/>
      <c r="KCG202" s="32"/>
      <c r="KCH202" s="32"/>
      <c r="KCI202" s="32"/>
      <c r="KCJ202" s="32"/>
      <c r="KCK202" s="32"/>
      <c r="KCL202" s="32"/>
      <c r="KCM202" s="32"/>
      <c r="KCN202" s="32"/>
      <c r="KCO202" s="32"/>
      <c r="KCP202" s="32"/>
      <c r="KCQ202" s="32"/>
      <c r="KCR202" s="32"/>
      <c r="KCS202" s="32"/>
      <c r="KCT202" s="32"/>
      <c r="KCU202" s="32"/>
      <c r="KCV202" s="32"/>
      <c r="KCW202" s="32"/>
      <c r="KCX202" s="32"/>
      <c r="KCY202" s="32"/>
      <c r="KCZ202" s="32"/>
      <c r="KDA202" s="32"/>
      <c r="KDB202" s="32"/>
      <c r="KDC202" s="32"/>
      <c r="KDD202" s="32"/>
      <c r="KDE202" s="32"/>
      <c r="KDF202" s="32"/>
      <c r="KDG202" s="32"/>
      <c r="KDH202" s="32"/>
      <c r="KDI202" s="32"/>
      <c r="KDJ202" s="32"/>
      <c r="KDK202" s="32"/>
      <c r="KDL202" s="32"/>
      <c r="KDM202" s="32"/>
      <c r="KDN202" s="32"/>
      <c r="KDO202" s="32"/>
      <c r="KDP202" s="32"/>
      <c r="KDQ202" s="32"/>
      <c r="KDR202" s="32"/>
      <c r="KDS202" s="32"/>
      <c r="KDT202" s="32"/>
      <c r="KDU202" s="32"/>
      <c r="KDV202" s="32"/>
      <c r="KDW202" s="32"/>
      <c r="KDX202" s="32"/>
      <c r="KDY202" s="32"/>
      <c r="KDZ202" s="32"/>
      <c r="KEA202" s="32"/>
      <c r="KEB202" s="32"/>
      <c r="KEC202" s="32"/>
      <c r="KED202" s="32"/>
      <c r="KEE202" s="32"/>
      <c r="KEF202" s="32"/>
      <c r="KEG202" s="32"/>
      <c r="KEH202" s="32"/>
      <c r="KEI202" s="32"/>
      <c r="KEJ202" s="32"/>
      <c r="KEK202" s="32"/>
      <c r="KEL202" s="32"/>
      <c r="KEM202" s="32"/>
      <c r="KEN202" s="32"/>
      <c r="KEO202" s="32"/>
      <c r="KEP202" s="32"/>
      <c r="KEQ202" s="32"/>
      <c r="KER202" s="32"/>
      <c r="KES202" s="32"/>
      <c r="KET202" s="32"/>
      <c r="KEU202" s="32"/>
      <c r="KEV202" s="32"/>
      <c r="KEW202" s="32"/>
      <c r="KEX202" s="32"/>
      <c r="KEY202" s="32"/>
      <c r="KEZ202" s="32"/>
      <c r="KFA202" s="32"/>
      <c r="KFB202" s="32"/>
      <c r="KFC202" s="32"/>
      <c r="KFD202" s="32"/>
      <c r="KFE202" s="32"/>
      <c r="KFF202" s="32"/>
      <c r="KFG202" s="32"/>
      <c r="KFH202" s="32"/>
      <c r="KFI202" s="32"/>
      <c r="KFJ202" s="32"/>
      <c r="KFK202" s="32"/>
      <c r="KFL202" s="32"/>
      <c r="KFM202" s="32"/>
      <c r="KFN202" s="32"/>
      <c r="KFO202" s="32"/>
      <c r="KFP202" s="32"/>
      <c r="KFQ202" s="32"/>
      <c r="KFR202" s="32"/>
      <c r="KFS202" s="32"/>
      <c r="KFT202" s="32"/>
      <c r="KFU202" s="32"/>
      <c r="KFV202" s="32"/>
      <c r="KFW202" s="32"/>
      <c r="KFX202" s="32"/>
      <c r="KFY202" s="32"/>
      <c r="KFZ202" s="32"/>
      <c r="KGA202" s="32"/>
      <c r="KGB202" s="32"/>
      <c r="KGC202" s="32"/>
      <c r="KGD202" s="32"/>
      <c r="KGE202" s="32"/>
      <c r="KGF202" s="32"/>
      <c r="KGG202" s="32"/>
      <c r="KGH202" s="32"/>
      <c r="KGI202" s="32"/>
      <c r="KGJ202" s="32"/>
      <c r="KGK202" s="32"/>
      <c r="KGL202" s="32"/>
      <c r="KGM202" s="32"/>
      <c r="KGN202" s="32"/>
      <c r="KGO202" s="32"/>
      <c r="KGP202" s="32"/>
      <c r="KGQ202" s="32"/>
      <c r="KGR202" s="32"/>
      <c r="KGS202" s="32"/>
      <c r="KGT202" s="32"/>
      <c r="KGU202" s="32"/>
      <c r="KGV202" s="32"/>
      <c r="KGW202" s="32"/>
      <c r="KGX202" s="32"/>
      <c r="KGY202" s="32"/>
      <c r="KGZ202" s="32"/>
      <c r="KHA202" s="32"/>
      <c r="KHB202" s="32"/>
      <c r="KHC202" s="32"/>
      <c r="KHD202" s="32"/>
      <c r="KHE202" s="32"/>
      <c r="KHF202" s="32"/>
      <c r="KHG202" s="32"/>
      <c r="KHH202" s="32"/>
      <c r="KHI202" s="32"/>
      <c r="KHJ202" s="32"/>
      <c r="KHK202" s="32"/>
      <c r="KHL202" s="32"/>
      <c r="KHM202" s="32"/>
      <c r="KHN202" s="32"/>
      <c r="KHO202" s="32"/>
      <c r="KHP202" s="32"/>
      <c r="KHQ202" s="32"/>
      <c r="KHR202" s="32"/>
      <c r="KHS202" s="32"/>
      <c r="KHT202" s="32"/>
      <c r="KHU202" s="32"/>
      <c r="KHV202" s="32"/>
      <c r="KHW202" s="32"/>
      <c r="KHX202" s="32"/>
      <c r="KHY202" s="32"/>
      <c r="KHZ202" s="32"/>
      <c r="KIA202" s="32"/>
      <c r="KIB202" s="32"/>
      <c r="KIC202" s="32"/>
      <c r="KID202" s="32"/>
      <c r="KIE202" s="32"/>
      <c r="KIF202" s="32"/>
      <c r="KIG202" s="32"/>
      <c r="KIH202" s="32"/>
      <c r="KII202" s="32"/>
      <c r="KIJ202" s="32"/>
      <c r="KIK202" s="32"/>
      <c r="KIL202" s="32"/>
      <c r="KIM202" s="32"/>
      <c r="KIN202" s="32"/>
      <c r="KIO202" s="32"/>
      <c r="KIP202" s="32"/>
      <c r="KIQ202" s="32"/>
      <c r="KIR202" s="32"/>
      <c r="KIS202" s="32"/>
      <c r="KIT202" s="32"/>
      <c r="KIU202" s="32"/>
      <c r="KIV202" s="32"/>
      <c r="KIW202" s="32"/>
      <c r="KIX202" s="32"/>
      <c r="KIY202" s="32"/>
      <c r="KIZ202" s="32"/>
      <c r="KJA202" s="32"/>
      <c r="KJB202" s="32"/>
      <c r="KJC202" s="32"/>
      <c r="KJD202" s="32"/>
      <c r="KJE202" s="32"/>
      <c r="KJF202" s="32"/>
      <c r="KJG202" s="32"/>
      <c r="KJH202" s="32"/>
      <c r="KJI202" s="32"/>
      <c r="KJJ202" s="32"/>
      <c r="KJK202" s="32"/>
      <c r="KJL202" s="32"/>
      <c r="KJM202" s="32"/>
      <c r="KJN202" s="32"/>
      <c r="KJO202" s="32"/>
      <c r="KJP202" s="32"/>
      <c r="KJQ202" s="32"/>
      <c r="KJR202" s="32"/>
      <c r="KJS202" s="32"/>
      <c r="KJT202" s="32"/>
      <c r="KJU202" s="32"/>
      <c r="KJV202" s="32"/>
      <c r="KJW202" s="32"/>
      <c r="KJX202" s="32"/>
      <c r="KJY202" s="32"/>
      <c r="KJZ202" s="32"/>
      <c r="KKA202" s="32"/>
      <c r="KKB202" s="32"/>
      <c r="KKC202" s="32"/>
      <c r="KKD202" s="32"/>
      <c r="KKE202" s="32"/>
      <c r="KKF202" s="32"/>
      <c r="KKG202" s="32"/>
      <c r="KKH202" s="32"/>
      <c r="KKI202" s="32"/>
      <c r="KKJ202" s="32"/>
      <c r="KKK202" s="32"/>
      <c r="KKL202" s="32"/>
      <c r="KKM202" s="32"/>
      <c r="KKN202" s="32"/>
      <c r="KKO202" s="32"/>
      <c r="KKP202" s="32"/>
      <c r="KKQ202" s="32"/>
      <c r="KKR202" s="32"/>
      <c r="KKS202" s="32"/>
      <c r="KKT202" s="32"/>
      <c r="KKU202" s="32"/>
      <c r="KKV202" s="32"/>
      <c r="KKW202" s="32"/>
      <c r="KKX202" s="32"/>
      <c r="KKY202" s="32"/>
      <c r="KKZ202" s="32"/>
      <c r="KLA202" s="32"/>
      <c r="KLB202" s="32"/>
      <c r="KLC202" s="32"/>
      <c r="KLD202" s="32"/>
      <c r="KLE202" s="32"/>
      <c r="KLF202" s="32"/>
      <c r="KLG202" s="32"/>
      <c r="KLH202" s="32"/>
      <c r="KLI202" s="32"/>
      <c r="KLJ202" s="32"/>
      <c r="KLK202" s="32"/>
      <c r="KLL202" s="32"/>
      <c r="KLM202" s="32"/>
      <c r="KLN202" s="32"/>
      <c r="KLO202" s="32"/>
      <c r="KLP202" s="32"/>
      <c r="KLQ202" s="32"/>
      <c r="KLR202" s="32"/>
      <c r="KLS202" s="32"/>
      <c r="KLT202" s="32"/>
      <c r="KLU202" s="32"/>
      <c r="KLV202" s="32"/>
      <c r="KLW202" s="32"/>
      <c r="KLX202" s="32"/>
      <c r="KLY202" s="32"/>
      <c r="KLZ202" s="32"/>
      <c r="KMA202" s="32"/>
      <c r="KMB202" s="32"/>
      <c r="KMC202" s="32"/>
      <c r="KMD202" s="32"/>
      <c r="KME202" s="32"/>
      <c r="KMF202" s="32"/>
      <c r="KMG202" s="32"/>
      <c r="KMH202" s="32"/>
      <c r="KMI202" s="32"/>
      <c r="KMJ202" s="32"/>
      <c r="KMK202" s="32"/>
      <c r="KML202" s="32"/>
      <c r="KMM202" s="32"/>
      <c r="KMN202" s="32"/>
      <c r="KMO202" s="32"/>
      <c r="KMP202" s="32"/>
      <c r="KMQ202" s="32"/>
      <c r="KMR202" s="32"/>
      <c r="KMS202" s="32"/>
      <c r="KMT202" s="32"/>
      <c r="KMU202" s="32"/>
      <c r="KMV202" s="32"/>
      <c r="KMW202" s="32"/>
      <c r="KMX202" s="32"/>
      <c r="KMY202" s="32"/>
      <c r="KMZ202" s="32"/>
      <c r="KNA202" s="32"/>
      <c r="KNB202" s="32"/>
      <c r="KNC202" s="32"/>
      <c r="KND202" s="32"/>
      <c r="KNE202" s="32"/>
      <c r="KNF202" s="32"/>
      <c r="KNG202" s="32"/>
      <c r="KNH202" s="32"/>
      <c r="KNI202" s="32"/>
      <c r="KNJ202" s="32"/>
      <c r="KNK202" s="32"/>
      <c r="KNL202" s="32"/>
      <c r="KNM202" s="32"/>
      <c r="KNN202" s="32"/>
      <c r="KNO202" s="32"/>
      <c r="KNP202" s="32"/>
      <c r="KNQ202" s="32"/>
      <c r="KNR202" s="32"/>
      <c r="KNS202" s="32"/>
      <c r="KNT202" s="32"/>
      <c r="KNU202" s="32"/>
      <c r="KNV202" s="32"/>
      <c r="KNW202" s="32"/>
      <c r="KNX202" s="32"/>
      <c r="KNY202" s="32"/>
      <c r="KNZ202" s="32"/>
      <c r="KOA202" s="32"/>
      <c r="KOB202" s="32"/>
      <c r="KOC202" s="32"/>
      <c r="KOD202" s="32"/>
      <c r="KOE202" s="32"/>
      <c r="KOF202" s="32"/>
      <c r="KOG202" s="32"/>
      <c r="KOH202" s="32"/>
      <c r="KOI202" s="32"/>
      <c r="KOJ202" s="32"/>
      <c r="KOK202" s="32"/>
      <c r="KOL202" s="32"/>
      <c r="KOM202" s="32"/>
      <c r="KON202" s="32"/>
      <c r="KOO202" s="32"/>
      <c r="KOP202" s="32"/>
      <c r="KOQ202" s="32"/>
      <c r="KOR202" s="32"/>
      <c r="KOS202" s="32"/>
      <c r="KOT202" s="32"/>
      <c r="KOU202" s="32"/>
      <c r="KOV202" s="32"/>
      <c r="KOW202" s="32"/>
      <c r="KOX202" s="32"/>
      <c r="KOY202" s="32"/>
      <c r="KOZ202" s="32"/>
      <c r="KPA202" s="32"/>
      <c r="KPB202" s="32"/>
      <c r="KPC202" s="32"/>
      <c r="KPD202" s="32"/>
      <c r="KPE202" s="32"/>
      <c r="KPF202" s="32"/>
      <c r="KPG202" s="32"/>
      <c r="KPH202" s="32"/>
      <c r="KPI202" s="32"/>
      <c r="KPJ202" s="32"/>
      <c r="KPK202" s="32"/>
      <c r="KPL202" s="32"/>
      <c r="KPM202" s="32"/>
      <c r="KPN202" s="32"/>
      <c r="KPO202" s="32"/>
      <c r="KPP202" s="32"/>
      <c r="KPQ202" s="32"/>
      <c r="KPR202" s="32"/>
      <c r="KPS202" s="32"/>
      <c r="KPT202" s="32"/>
      <c r="KPU202" s="32"/>
      <c r="KPV202" s="32"/>
      <c r="KPW202" s="32"/>
      <c r="KPX202" s="32"/>
      <c r="KPY202" s="32"/>
      <c r="KPZ202" s="32"/>
      <c r="KQA202" s="32"/>
      <c r="KQB202" s="32"/>
      <c r="KQC202" s="32"/>
      <c r="KQD202" s="32"/>
      <c r="KQE202" s="32"/>
      <c r="KQF202" s="32"/>
      <c r="KQG202" s="32"/>
      <c r="KQH202" s="32"/>
      <c r="KQI202" s="32"/>
      <c r="KQJ202" s="32"/>
      <c r="KQK202" s="32"/>
      <c r="KQL202" s="32"/>
      <c r="KQM202" s="32"/>
      <c r="KQN202" s="32"/>
      <c r="KQO202" s="32"/>
      <c r="KQP202" s="32"/>
      <c r="KQQ202" s="32"/>
      <c r="KQR202" s="32"/>
      <c r="KQS202" s="32"/>
      <c r="KQT202" s="32"/>
      <c r="KQU202" s="32"/>
      <c r="KQV202" s="32"/>
      <c r="KQW202" s="32"/>
      <c r="KQX202" s="32"/>
      <c r="KQY202" s="32"/>
      <c r="KQZ202" s="32"/>
      <c r="KRA202" s="32"/>
      <c r="KRB202" s="32"/>
      <c r="KRC202" s="32"/>
      <c r="KRD202" s="32"/>
      <c r="KRE202" s="32"/>
      <c r="KRF202" s="32"/>
      <c r="KRG202" s="32"/>
      <c r="KRH202" s="32"/>
      <c r="KRI202" s="32"/>
      <c r="KRJ202" s="32"/>
      <c r="KRK202" s="32"/>
      <c r="KRL202" s="32"/>
      <c r="KRM202" s="32"/>
      <c r="KRN202" s="32"/>
      <c r="KRO202" s="32"/>
      <c r="KRP202" s="32"/>
      <c r="KRQ202" s="32"/>
      <c r="KRR202" s="32"/>
      <c r="KRS202" s="32"/>
      <c r="KRT202" s="32"/>
      <c r="KRU202" s="32"/>
      <c r="KRV202" s="32"/>
      <c r="KRW202" s="32"/>
      <c r="KRX202" s="32"/>
      <c r="KRY202" s="32"/>
      <c r="KRZ202" s="32"/>
      <c r="KSA202" s="32"/>
      <c r="KSB202" s="32"/>
      <c r="KSC202" s="32"/>
      <c r="KSD202" s="32"/>
      <c r="KSE202" s="32"/>
      <c r="KSF202" s="32"/>
      <c r="KSG202" s="32"/>
      <c r="KSH202" s="32"/>
      <c r="KSI202" s="32"/>
      <c r="KSJ202" s="32"/>
      <c r="KSK202" s="32"/>
      <c r="KSL202" s="32"/>
      <c r="KSM202" s="32"/>
      <c r="KSN202" s="32"/>
      <c r="KSO202" s="32"/>
      <c r="KSP202" s="32"/>
      <c r="KSQ202" s="32"/>
      <c r="KSR202" s="32"/>
      <c r="KSS202" s="32"/>
      <c r="KST202" s="32"/>
      <c r="KSU202" s="32"/>
      <c r="KSV202" s="32"/>
      <c r="KSW202" s="32"/>
      <c r="KSX202" s="32"/>
      <c r="KSY202" s="32"/>
      <c r="KSZ202" s="32"/>
      <c r="KTA202" s="32"/>
      <c r="KTB202" s="32"/>
      <c r="KTC202" s="32"/>
      <c r="KTD202" s="32"/>
      <c r="KTE202" s="32"/>
      <c r="KTF202" s="32"/>
      <c r="KTG202" s="32"/>
      <c r="KTH202" s="32"/>
      <c r="KTI202" s="32"/>
      <c r="KTJ202" s="32"/>
      <c r="KTK202" s="32"/>
      <c r="KTL202" s="32"/>
      <c r="KTM202" s="32"/>
      <c r="KTN202" s="32"/>
      <c r="KTO202" s="32"/>
      <c r="KTP202" s="32"/>
      <c r="KTQ202" s="32"/>
      <c r="KTR202" s="32"/>
      <c r="KTS202" s="32"/>
      <c r="KTT202" s="32"/>
      <c r="KTU202" s="32"/>
      <c r="KTV202" s="32"/>
      <c r="KTW202" s="32"/>
      <c r="KTX202" s="32"/>
      <c r="KTY202" s="32"/>
      <c r="KTZ202" s="32"/>
      <c r="KUA202" s="32"/>
      <c r="KUB202" s="32"/>
      <c r="KUC202" s="32"/>
      <c r="KUD202" s="32"/>
      <c r="KUE202" s="32"/>
      <c r="KUF202" s="32"/>
      <c r="KUG202" s="32"/>
      <c r="KUH202" s="32"/>
      <c r="KUI202" s="32"/>
      <c r="KUJ202" s="32"/>
      <c r="KUK202" s="32"/>
      <c r="KUL202" s="32"/>
      <c r="KUM202" s="32"/>
      <c r="KUN202" s="32"/>
      <c r="KUO202" s="32"/>
      <c r="KUP202" s="32"/>
      <c r="KUQ202" s="32"/>
      <c r="KUR202" s="32"/>
      <c r="KUS202" s="32"/>
      <c r="KUT202" s="32"/>
      <c r="KUU202" s="32"/>
      <c r="KUV202" s="32"/>
      <c r="KUW202" s="32"/>
      <c r="KUX202" s="32"/>
      <c r="KUY202" s="32"/>
      <c r="KUZ202" s="32"/>
      <c r="KVA202" s="32"/>
      <c r="KVB202" s="32"/>
      <c r="KVC202" s="32"/>
      <c r="KVD202" s="32"/>
      <c r="KVE202" s="32"/>
      <c r="KVF202" s="32"/>
      <c r="KVG202" s="32"/>
      <c r="KVH202" s="32"/>
      <c r="KVI202" s="32"/>
      <c r="KVJ202" s="32"/>
      <c r="KVK202" s="32"/>
      <c r="KVL202" s="32"/>
      <c r="KVM202" s="32"/>
      <c r="KVN202" s="32"/>
      <c r="KVO202" s="32"/>
      <c r="KVP202" s="32"/>
      <c r="KVQ202" s="32"/>
      <c r="KVR202" s="32"/>
      <c r="KVS202" s="32"/>
      <c r="KVT202" s="32"/>
      <c r="KVU202" s="32"/>
      <c r="KVV202" s="32"/>
      <c r="KVW202" s="32"/>
      <c r="KVX202" s="32"/>
      <c r="KVY202" s="32"/>
      <c r="KVZ202" s="32"/>
      <c r="KWA202" s="32"/>
      <c r="KWB202" s="32"/>
      <c r="KWC202" s="32"/>
      <c r="KWD202" s="32"/>
      <c r="KWE202" s="32"/>
      <c r="KWF202" s="32"/>
      <c r="KWG202" s="32"/>
      <c r="KWH202" s="32"/>
      <c r="KWI202" s="32"/>
      <c r="KWJ202" s="32"/>
      <c r="KWK202" s="32"/>
      <c r="KWL202" s="32"/>
      <c r="KWM202" s="32"/>
      <c r="KWN202" s="32"/>
      <c r="KWO202" s="32"/>
      <c r="KWP202" s="32"/>
      <c r="KWQ202" s="32"/>
      <c r="KWR202" s="32"/>
      <c r="KWS202" s="32"/>
      <c r="KWT202" s="32"/>
      <c r="KWU202" s="32"/>
      <c r="KWV202" s="32"/>
      <c r="KWW202" s="32"/>
      <c r="KWX202" s="32"/>
      <c r="KWY202" s="32"/>
      <c r="KWZ202" s="32"/>
      <c r="KXA202" s="32"/>
      <c r="KXB202" s="32"/>
      <c r="KXC202" s="32"/>
      <c r="KXD202" s="32"/>
      <c r="KXE202" s="32"/>
      <c r="KXF202" s="32"/>
      <c r="KXG202" s="32"/>
      <c r="KXH202" s="32"/>
      <c r="KXI202" s="32"/>
      <c r="KXJ202" s="32"/>
      <c r="KXK202" s="32"/>
      <c r="KXL202" s="32"/>
      <c r="KXM202" s="32"/>
      <c r="KXN202" s="32"/>
      <c r="KXO202" s="32"/>
      <c r="KXP202" s="32"/>
      <c r="KXQ202" s="32"/>
      <c r="KXR202" s="32"/>
      <c r="KXS202" s="32"/>
      <c r="KXT202" s="32"/>
      <c r="KXU202" s="32"/>
      <c r="KXV202" s="32"/>
      <c r="KXW202" s="32"/>
      <c r="KXX202" s="32"/>
      <c r="KXY202" s="32"/>
      <c r="KXZ202" s="32"/>
      <c r="KYA202" s="32"/>
      <c r="KYB202" s="32"/>
      <c r="KYC202" s="32"/>
      <c r="KYD202" s="32"/>
      <c r="KYE202" s="32"/>
      <c r="KYF202" s="32"/>
      <c r="KYG202" s="32"/>
      <c r="KYH202" s="32"/>
      <c r="KYI202" s="32"/>
      <c r="KYJ202" s="32"/>
      <c r="KYK202" s="32"/>
      <c r="KYL202" s="32"/>
      <c r="KYM202" s="32"/>
      <c r="KYN202" s="32"/>
      <c r="KYO202" s="32"/>
      <c r="KYP202" s="32"/>
      <c r="KYQ202" s="32"/>
      <c r="KYR202" s="32"/>
      <c r="KYS202" s="32"/>
      <c r="KYT202" s="32"/>
      <c r="KYU202" s="32"/>
      <c r="KYV202" s="32"/>
      <c r="KYW202" s="32"/>
      <c r="KYX202" s="32"/>
      <c r="KYY202" s="32"/>
      <c r="KYZ202" s="32"/>
      <c r="KZA202" s="32"/>
      <c r="KZB202" s="32"/>
      <c r="KZC202" s="32"/>
      <c r="KZD202" s="32"/>
      <c r="KZE202" s="32"/>
      <c r="KZF202" s="32"/>
      <c r="KZG202" s="32"/>
      <c r="KZH202" s="32"/>
      <c r="KZI202" s="32"/>
      <c r="KZJ202" s="32"/>
      <c r="KZK202" s="32"/>
      <c r="KZL202" s="32"/>
      <c r="KZM202" s="32"/>
      <c r="KZN202" s="32"/>
      <c r="KZO202" s="32"/>
      <c r="KZP202" s="32"/>
      <c r="KZQ202" s="32"/>
      <c r="KZR202" s="32"/>
      <c r="KZS202" s="32"/>
      <c r="KZT202" s="32"/>
      <c r="KZU202" s="32"/>
      <c r="KZV202" s="32"/>
      <c r="KZW202" s="32"/>
      <c r="KZX202" s="32"/>
      <c r="KZY202" s="32"/>
      <c r="KZZ202" s="32"/>
      <c r="LAA202" s="32"/>
      <c r="LAB202" s="32"/>
      <c r="LAC202" s="32"/>
      <c r="LAD202" s="32"/>
      <c r="LAE202" s="32"/>
      <c r="LAF202" s="32"/>
      <c r="LAG202" s="32"/>
      <c r="LAH202" s="32"/>
      <c r="LAI202" s="32"/>
      <c r="LAJ202" s="32"/>
      <c r="LAK202" s="32"/>
      <c r="LAL202" s="32"/>
      <c r="LAM202" s="32"/>
      <c r="LAN202" s="32"/>
      <c r="LAO202" s="32"/>
      <c r="LAP202" s="32"/>
      <c r="LAQ202" s="32"/>
      <c r="LAR202" s="32"/>
      <c r="LAS202" s="32"/>
      <c r="LAT202" s="32"/>
      <c r="LAU202" s="32"/>
      <c r="LAV202" s="32"/>
      <c r="LAW202" s="32"/>
      <c r="LAX202" s="32"/>
      <c r="LAY202" s="32"/>
      <c r="LAZ202" s="32"/>
      <c r="LBA202" s="32"/>
      <c r="LBB202" s="32"/>
      <c r="LBC202" s="32"/>
      <c r="LBD202" s="32"/>
      <c r="LBE202" s="32"/>
      <c r="LBF202" s="32"/>
      <c r="LBG202" s="32"/>
      <c r="LBH202" s="32"/>
      <c r="LBI202" s="32"/>
      <c r="LBJ202" s="32"/>
      <c r="LBK202" s="32"/>
      <c r="LBL202" s="32"/>
      <c r="LBM202" s="32"/>
      <c r="LBN202" s="32"/>
      <c r="LBO202" s="32"/>
      <c r="LBP202" s="32"/>
      <c r="LBQ202" s="32"/>
      <c r="LBR202" s="32"/>
      <c r="LBS202" s="32"/>
      <c r="LBT202" s="32"/>
      <c r="LBU202" s="32"/>
      <c r="LBV202" s="32"/>
      <c r="LBW202" s="32"/>
      <c r="LBX202" s="32"/>
      <c r="LBY202" s="32"/>
      <c r="LBZ202" s="32"/>
      <c r="LCA202" s="32"/>
      <c r="LCB202" s="32"/>
      <c r="LCC202" s="32"/>
      <c r="LCD202" s="32"/>
      <c r="LCE202" s="32"/>
      <c r="LCF202" s="32"/>
      <c r="LCG202" s="32"/>
      <c r="LCH202" s="32"/>
      <c r="LCI202" s="32"/>
      <c r="LCJ202" s="32"/>
      <c r="LCK202" s="32"/>
      <c r="LCL202" s="32"/>
      <c r="LCM202" s="32"/>
      <c r="LCN202" s="32"/>
      <c r="LCO202" s="32"/>
      <c r="LCP202" s="32"/>
      <c r="LCQ202" s="32"/>
      <c r="LCR202" s="32"/>
      <c r="LCS202" s="32"/>
      <c r="LCT202" s="32"/>
      <c r="LCU202" s="32"/>
      <c r="LCV202" s="32"/>
      <c r="LCW202" s="32"/>
      <c r="LCX202" s="32"/>
      <c r="LCY202" s="32"/>
      <c r="LCZ202" s="32"/>
      <c r="LDA202" s="32"/>
      <c r="LDB202" s="32"/>
      <c r="LDC202" s="32"/>
      <c r="LDD202" s="32"/>
      <c r="LDE202" s="32"/>
      <c r="LDF202" s="32"/>
      <c r="LDG202" s="32"/>
      <c r="LDH202" s="32"/>
      <c r="LDI202" s="32"/>
      <c r="LDJ202" s="32"/>
      <c r="LDK202" s="32"/>
      <c r="LDL202" s="32"/>
      <c r="LDM202" s="32"/>
      <c r="LDN202" s="32"/>
      <c r="LDO202" s="32"/>
      <c r="LDP202" s="32"/>
      <c r="LDQ202" s="32"/>
      <c r="LDR202" s="32"/>
      <c r="LDS202" s="32"/>
      <c r="LDT202" s="32"/>
      <c r="LDU202" s="32"/>
      <c r="LDV202" s="32"/>
      <c r="LDW202" s="32"/>
      <c r="LDX202" s="32"/>
      <c r="LDY202" s="32"/>
      <c r="LDZ202" s="32"/>
      <c r="LEA202" s="32"/>
      <c r="LEB202" s="32"/>
      <c r="LEC202" s="32"/>
      <c r="LED202" s="32"/>
      <c r="LEE202" s="32"/>
      <c r="LEF202" s="32"/>
      <c r="LEG202" s="32"/>
      <c r="LEH202" s="32"/>
      <c r="LEI202" s="32"/>
      <c r="LEJ202" s="32"/>
      <c r="LEK202" s="32"/>
      <c r="LEL202" s="32"/>
      <c r="LEM202" s="32"/>
      <c r="LEN202" s="32"/>
      <c r="LEO202" s="32"/>
      <c r="LEP202" s="32"/>
      <c r="LEQ202" s="32"/>
      <c r="LER202" s="32"/>
      <c r="LES202" s="32"/>
      <c r="LET202" s="32"/>
      <c r="LEU202" s="32"/>
      <c r="LEV202" s="32"/>
      <c r="LEW202" s="32"/>
      <c r="LEX202" s="32"/>
      <c r="LEY202" s="32"/>
      <c r="LEZ202" s="32"/>
      <c r="LFA202" s="32"/>
      <c r="LFB202" s="32"/>
      <c r="LFC202" s="32"/>
      <c r="LFD202" s="32"/>
      <c r="LFE202" s="32"/>
      <c r="LFF202" s="32"/>
      <c r="LFG202" s="32"/>
      <c r="LFH202" s="32"/>
      <c r="LFI202" s="32"/>
      <c r="LFJ202" s="32"/>
      <c r="LFK202" s="32"/>
      <c r="LFL202" s="32"/>
      <c r="LFM202" s="32"/>
      <c r="LFN202" s="32"/>
      <c r="LFO202" s="32"/>
      <c r="LFP202" s="32"/>
      <c r="LFQ202" s="32"/>
      <c r="LFR202" s="32"/>
      <c r="LFS202" s="32"/>
      <c r="LFT202" s="32"/>
      <c r="LFU202" s="32"/>
      <c r="LFV202" s="32"/>
      <c r="LFW202" s="32"/>
      <c r="LFX202" s="32"/>
      <c r="LFY202" s="32"/>
      <c r="LFZ202" s="32"/>
      <c r="LGA202" s="32"/>
      <c r="LGB202" s="32"/>
      <c r="LGC202" s="32"/>
      <c r="LGD202" s="32"/>
      <c r="LGE202" s="32"/>
      <c r="LGF202" s="32"/>
      <c r="LGG202" s="32"/>
      <c r="LGH202" s="32"/>
      <c r="LGI202" s="32"/>
      <c r="LGJ202" s="32"/>
      <c r="LGK202" s="32"/>
      <c r="LGL202" s="32"/>
      <c r="LGM202" s="32"/>
      <c r="LGN202" s="32"/>
      <c r="LGO202" s="32"/>
      <c r="LGP202" s="32"/>
      <c r="LGQ202" s="32"/>
      <c r="LGR202" s="32"/>
      <c r="LGS202" s="32"/>
      <c r="LGT202" s="32"/>
      <c r="LGU202" s="32"/>
      <c r="LGV202" s="32"/>
      <c r="LGW202" s="32"/>
      <c r="LGX202" s="32"/>
      <c r="LGY202" s="32"/>
      <c r="LGZ202" s="32"/>
      <c r="LHA202" s="32"/>
      <c r="LHB202" s="32"/>
      <c r="LHC202" s="32"/>
      <c r="LHD202" s="32"/>
      <c r="LHE202" s="32"/>
      <c r="LHF202" s="32"/>
      <c r="LHG202" s="32"/>
      <c r="LHH202" s="32"/>
      <c r="LHI202" s="32"/>
      <c r="LHJ202" s="32"/>
      <c r="LHK202" s="32"/>
      <c r="LHL202" s="32"/>
      <c r="LHM202" s="32"/>
      <c r="LHN202" s="32"/>
      <c r="LHO202" s="32"/>
      <c r="LHP202" s="32"/>
      <c r="LHQ202" s="32"/>
      <c r="LHR202" s="32"/>
      <c r="LHS202" s="32"/>
      <c r="LHT202" s="32"/>
      <c r="LHU202" s="32"/>
      <c r="LHV202" s="32"/>
      <c r="LHW202" s="32"/>
      <c r="LHX202" s="32"/>
      <c r="LHY202" s="32"/>
      <c r="LHZ202" s="32"/>
      <c r="LIA202" s="32"/>
      <c r="LIB202" s="32"/>
      <c r="LIC202" s="32"/>
      <c r="LID202" s="32"/>
      <c r="LIE202" s="32"/>
      <c r="LIF202" s="32"/>
      <c r="LIG202" s="32"/>
      <c r="LIH202" s="32"/>
      <c r="LII202" s="32"/>
      <c r="LIJ202" s="32"/>
      <c r="LIK202" s="32"/>
      <c r="LIL202" s="32"/>
      <c r="LIM202" s="32"/>
      <c r="LIN202" s="32"/>
      <c r="LIO202" s="32"/>
      <c r="LIP202" s="32"/>
      <c r="LIQ202" s="32"/>
      <c r="LIR202" s="32"/>
      <c r="LIS202" s="32"/>
      <c r="LIT202" s="32"/>
      <c r="LIU202" s="32"/>
      <c r="LIV202" s="32"/>
      <c r="LIW202" s="32"/>
      <c r="LIX202" s="32"/>
      <c r="LIY202" s="32"/>
      <c r="LIZ202" s="32"/>
      <c r="LJA202" s="32"/>
      <c r="LJB202" s="32"/>
      <c r="LJC202" s="32"/>
      <c r="LJD202" s="32"/>
      <c r="LJE202" s="32"/>
      <c r="LJF202" s="32"/>
      <c r="LJG202" s="32"/>
      <c r="LJH202" s="32"/>
      <c r="LJI202" s="32"/>
      <c r="LJJ202" s="32"/>
      <c r="LJK202" s="32"/>
      <c r="LJL202" s="32"/>
      <c r="LJM202" s="32"/>
      <c r="LJN202" s="32"/>
      <c r="LJO202" s="32"/>
      <c r="LJP202" s="32"/>
      <c r="LJQ202" s="32"/>
      <c r="LJR202" s="32"/>
      <c r="LJS202" s="32"/>
      <c r="LJT202" s="32"/>
      <c r="LJU202" s="32"/>
      <c r="LJV202" s="32"/>
      <c r="LJW202" s="32"/>
      <c r="LJX202" s="32"/>
      <c r="LJY202" s="32"/>
      <c r="LJZ202" s="32"/>
      <c r="LKA202" s="32"/>
      <c r="LKB202" s="32"/>
      <c r="LKC202" s="32"/>
      <c r="LKD202" s="32"/>
      <c r="LKE202" s="32"/>
      <c r="LKF202" s="32"/>
      <c r="LKG202" s="32"/>
      <c r="LKH202" s="32"/>
      <c r="LKI202" s="32"/>
      <c r="LKJ202" s="32"/>
      <c r="LKK202" s="32"/>
      <c r="LKL202" s="32"/>
      <c r="LKM202" s="32"/>
      <c r="LKN202" s="32"/>
      <c r="LKO202" s="32"/>
      <c r="LKP202" s="32"/>
      <c r="LKQ202" s="32"/>
      <c r="LKR202" s="32"/>
      <c r="LKS202" s="32"/>
      <c r="LKT202" s="32"/>
      <c r="LKU202" s="32"/>
      <c r="LKV202" s="32"/>
      <c r="LKW202" s="32"/>
      <c r="LKX202" s="32"/>
      <c r="LKY202" s="32"/>
      <c r="LKZ202" s="32"/>
      <c r="LLA202" s="32"/>
      <c r="LLB202" s="32"/>
      <c r="LLC202" s="32"/>
      <c r="LLD202" s="32"/>
      <c r="LLE202" s="32"/>
      <c r="LLF202" s="32"/>
      <c r="LLG202" s="32"/>
      <c r="LLH202" s="32"/>
      <c r="LLI202" s="32"/>
      <c r="LLJ202" s="32"/>
      <c r="LLK202" s="32"/>
      <c r="LLL202" s="32"/>
      <c r="LLM202" s="32"/>
      <c r="LLN202" s="32"/>
      <c r="LLO202" s="32"/>
      <c r="LLP202" s="32"/>
      <c r="LLQ202" s="32"/>
      <c r="LLR202" s="32"/>
      <c r="LLS202" s="32"/>
      <c r="LLT202" s="32"/>
      <c r="LLU202" s="32"/>
      <c r="LLV202" s="32"/>
      <c r="LLW202" s="32"/>
      <c r="LLX202" s="32"/>
      <c r="LLY202" s="32"/>
      <c r="LLZ202" s="32"/>
      <c r="LMA202" s="32"/>
      <c r="LMB202" s="32"/>
      <c r="LMC202" s="32"/>
      <c r="LMD202" s="32"/>
      <c r="LME202" s="32"/>
      <c r="LMF202" s="32"/>
      <c r="LMG202" s="32"/>
      <c r="LMH202" s="32"/>
      <c r="LMI202" s="32"/>
      <c r="LMJ202" s="32"/>
      <c r="LMK202" s="32"/>
      <c r="LML202" s="32"/>
      <c r="LMM202" s="32"/>
      <c r="LMN202" s="32"/>
      <c r="LMO202" s="32"/>
      <c r="LMP202" s="32"/>
      <c r="LMQ202" s="32"/>
      <c r="LMR202" s="32"/>
      <c r="LMS202" s="32"/>
      <c r="LMT202" s="32"/>
      <c r="LMU202" s="32"/>
      <c r="LMV202" s="32"/>
      <c r="LMW202" s="32"/>
      <c r="LMX202" s="32"/>
      <c r="LMY202" s="32"/>
      <c r="LMZ202" s="32"/>
      <c r="LNA202" s="32"/>
      <c r="LNB202" s="32"/>
      <c r="LNC202" s="32"/>
      <c r="LND202" s="32"/>
      <c r="LNE202" s="32"/>
      <c r="LNF202" s="32"/>
      <c r="LNG202" s="32"/>
      <c r="LNH202" s="32"/>
      <c r="LNI202" s="32"/>
      <c r="LNJ202" s="32"/>
      <c r="LNK202" s="32"/>
      <c r="LNL202" s="32"/>
      <c r="LNM202" s="32"/>
      <c r="LNN202" s="32"/>
      <c r="LNO202" s="32"/>
      <c r="LNP202" s="32"/>
      <c r="LNQ202" s="32"/>
      <c r="LNR202" s="32"/>
      <c r="LNS202" s="32"/>
      <c r="LNT202" s="32"/>
      <c r="LNU202" s="32"/>
      <c r="LNV202" s="32"/>
      <c r="LNW202" s="32"/>
      <c r="LNX202" s="32"/>
      <c r="LNY202" s="32"/>
      <c r="LNZ202" s="32"/>
      <c r="LOA202" s="32"/>
      <c r="LOB202" s="32"/>
      <c r="LOC202" s="32"/>
      <c r="LOD202" s="32"/>
      <c r="LOE202" s="32"/>
      <c r="LOF202" s="32"/>
      <c r="LOG202" s="32"/>
      <c r="LOH202" s="32"/>
      <c r="LOI202" s="32"/>
      <c r="LOJ202" s="32"/>
      <c r="LOK202" s="32"/>
      <c r="LOL202" s="32"/>
      <c r="LOM202" s="32"/>
      <c r="LON202" s="32"/>
      <c r="LOO202" s="32"/>
      <c r="LOP202" s="32"/>
      <c r="LOQ202" s="32"/>
      <c r="LOR202" s="32"/>
      <c r="LOS202" s="32"/>
      <c r="LOT202" s="32"/>
      <c r="LOU202" s="32"/>
      <c r="LOV202" s="32"/>
      <c r="LOW202" s="32"/>
      <c r="LOX202" s="32"/>
      <c r="LOY202" s="32"/>
      <c r="LOZ202" s="32"/>
      <c r="LPA202" s="32"/>
      <c r="LPB202" s="32"/>
      <c r="LPC202" s="32"/>
      <c r="LPD202" s="32"/>
      <c r="LPE202" s="32"/>
      <c r="LPF202" s="32"/>
      <c r="LPG202" s="32"/>
      <c r="LPH202" s="32"/>
      <c r="LPI202" s="32"/>
      <c r="LPJ202" s="32"/>
      <c r="LPK202" s="32"/>
      <c r="LPL202" s="32"/>
      <c r="LPM202" s="32"/>
      <c r="LPN202" s="32"/>
      <c r="LPO202" s="32"/>
      <c r="LPP202" s="32"/>
      <c r="LPQ202" s="32"/>
      <c r="LPR202" s="32"/>
      <c r="LPS202" s="32"/>
      <c r="LPT202" s="32"/>
      <c r="LPU202" s="32"/>
      <c r="LPV202" s="32"/>
      <c r="LPW202" s="32"/>
      <c r="LPX202" s="32"/>
      <c r="LPY202" s="32"/>
      <c r="LPZ202" s="32"/>
      <c r="LQA202" s="32"/>
      <c r="LQB202" s="32"/>
      <c r="LQC202" s="32"/>
      <c r="LQD202" s="32"/>
      <c r="LQE202" s="32"/>
      <c r="LQF202" s="32"/>
      <c r="LQG202" s="32"/>
      <c r="LQH202" s="32"/>
      <c r="LQI202" s="32"/>
      <c r="LQJ202" s="32"/>
      <c r="LQK202" s="32"/>
      <c r="LQL202" s="32"/>
      <c r="LQM202" s="32"/>
      <c r="LQN202" s="32"/>
      <c r="LQO202" s="32"/>
      <c r="LQP202" s="32"/>
      <c r="LQQ202" s="32"/>
      <c r="LQR202" s="32"/>
      <c r="LQS202" s="32"/>
      <c r="LQT202" s="32"/>
      <c r="LQU202" s="32"/>
      <c r="LQV202" s="32"/>
      <c r="LQW202" s="32"/>
      <c r="LQX202" s="32"/>
      <c r="LQY202" s="32"/>
      <c r="LQZ202" s="32"/>
      <c r="LRA202" s="32"/>
      <c r="LRB202" s="32"/>
      <c r="LRC202" s="32"/>
      <c r="LRD202" s="32"/>
      <c r="LRE202" s="32"/>
      <c r="LRF202" s="32"/>
      <c r="LRG202" s="32"/>
      <c r="LRH202" s="32"/>
      <c r="LRI202" s="32"/>
      <c r="LRJ202" s="32"/>
      <c r="LRK202" s="32"/>
      <c r="LRL202" s="32"/>
      <c r="LRM202" s="32"/>
      <c r="LRN202" s="32"/>
      <c r="LRO202" s="32"/>
      <c r="LRP202" s="32"/>
      <c r="LRQ202" s="32"/>
      <c r="LRR202" s="32"/>
      <c r="LRS202" s="32"/>
      <c r="LRT202" s="32"/>
      <c r="LRU202" s="32"/>
      <c r="LRV202" s="32"/>
      <c r="LRW202" s="32"/>
      <c r="LRX202" s="32"/>
      <c r="LRY202" s="32"/>
      <c r="LRZ202" s="32"/>
      <c r="LSA202" s="32"/>
      <c r="LSB202" s="32"/>
      <c r="LSC202" s="32"/>
      <c r="LSD202" s="32"/>
      <c r="LSE202" s="32"/>
      <c r="LSF202" s="32"/>
      <c r="LSG202" s="32"/>
      <c r="LSH202" s="32"/>
      <c r="LSI202" s="32"/>
      <c r="LSJ202" s="32"/>
      <c r="LSK202" s="32"/>
      <c r="LSL202" s="32"/>
      <c r="LSM202" s="32"/>
      <c r="LSN202" s="32"/>
      <c r="LSO202" s="32"/>
      <c r="LSP202" s="32"/>
      <c r="LSQ202" s="32"/>
      <c r="LSR202" s="32"/>
      <c r="LSS202" s="32"/>
      <c r="LST202" s="32"/>
      <c r="LSU202" s="32"/>
      <c r="LSV202" s="32"/>
      <c r="LSW202" s="32"/>
      <c r="LSX202" s="32"/>
      <c r="LSY202" s="32"/>
      <c r="LSZ202" s="32"/>
      <c r="LTA202" s="32"/>
      <c r="LTB202" s="32"/>
      <c r="LTC202" s="32"/>
      <c r="LTD202" s="32"/>
      <c r="LTE202" s="32"/>
      <c r="LTF202" s="32"/>
      <c r="LTG202" s="32"/>
      <c r="LTH202" s="32"/>
      <c r="LTI202" s="32"/>
      <c r="LTJ202" s="32"/>
      <c r="LTK202" s="32"/>
      <c r="LTL202" s="32"/>
      <c r="LTM202" s="32"/>
      <c r="LTN202" s="32"/>
      <c r="LTO202" s="32"/>
      <c r="LTP202" s="32"/>
      <c r="LTQ202" s="32"/>
      <c r="LTR202" s="32"/>
      <c r="LTS202" s="32"/>
      <c r="LTT202" s="32"/>
      <c r="LTU202" s="32"/>
      <c r="LTV202" s="32"/>
      <c r="LTW202" s="32"/>
      <c r="LTX202" s="32"/>
      <c r="LTY202" s="32"/>
      <c r="LTZ202" s="32"/>
      <c r="LUA202" s="32"/>
      <c r="LUB202" s="32"/>
      <c r="LUC202" s="32"/>
      <c r="LUD202" s="32"/>
      <c r="LUE202" s="32"/>
      <c r="LUF202" s="32"/>
      <c r="LUG202" s="32"/>
      <c r="LUH202" s="32"/>
      <c r="LUI202" s="32"/>
      <c r="LUJ202" s="32"/>
      <c r="LUK202" s="32"/>
      <c r="LUL202" s="32"/>
      <c r="LUM202" s="32"/>
      <c r="LUN202" s="32"/>
      <c r="LUO202" s="32"/>
      <c r="LUP202" s="32"/>
      <c r="LUQ202" s="32"/>
      <c r="LUR202" s="32"/>
      <c r="LUS202" s="32"/>
      <c r="LUT202" s="32"/>
      <c r="LUU202" s="32"/>
      <c r="LUV202" s="32"/>
      <c r="LUW202" s="32"/>
      <c r="LUX202" s="32"/>
      <c r="LUY202" s="32"/>
      <c r="LUZ202" s="32"/>
      <c r="LVA202" s="32"/>
      <c r="LVB202" s="32"/>
      <c r="LVC202" s="32"/>
      <c r="LVD202" s="32"/>
      <c r="LVE202" s="32"/>
      <c r="LVF202" s="32"/>
      <c r="LVG202" s="32"/>
      <c r="LVH202" s="32"/>
      <c r="LVI202" s="32"/>
      <c r="LVJ202" s="32"/>
      <c r="LVK202" s="32"/>
      <c r="LVL202" s="32"/>
      <c r="LVM202" s="32"/>
      <c r="LVN202" s="32"/>
      <c r="LVO202" s="32"/>
      <c r="LVP202" s="32"/>
      <c r="LVQ202" s="32"/>
      <c r="LVR202" s="32"/>
      <c r="LVS202" s="32"/>
      <c r="LVT202" s="32"/>
      <c r="LVU202" s="32"/>
      <c r="LVV202" s="32"/>
      <c r="LVW202" s="32"/>
      <c r="LVX202" s="32"/>
      <c r="LVY202" s="32"/>
      <c r="LVZ202" s="32"/>
      <c r="LWA202" s="32"/>
      <c r="LWB202" s="32"/>
      <c r="LWC202" s="32"/>
      <c r="LWD202" s="32"/>
      <c r="LWE202" s="32"/>
      <c r="LWF202" s="32"/>
      <c r="LWG202" s="32"/>
      <c r="LWH202" s="32"/>
      <c r="LWI202" s="32"/>
      <c r="LWJ202" s="32"/>
      <c r="LWK202" s="32"/>
      <c r="LWL202" s="32"/>
      <c r="LWM202" s="32"/>
      <c r="LWN202" s="32"/>
      <c r="LWO202" s="32"/>
      <c r="LWP202" s="32"/>
      <c r="LWQ202" s="32"/>
      <c r="LWR202" s="32"/>
      <c r="LWS202" s="32"/>
      <c r="LWT202" s="32"/>
      <c r="LWU202" s="32"/>
      <c r="LWV202" s="32"/>
      <c r="LWW202" s="32"/>
      <c r="LWX202" s="32"/>
      <c r="LWY202" s="32"/>
      <c r="LWZ202" s="32"/>
      <c r="LXA202" s="32"/>
      <c r="LXB202" s="32"/>
      <c r="LXC202" s="32"/>
      <c r="LXD202" s="32"/>
      <c r="LXE202" s="32"/>
      <c r="LXF202" s="32"/>
      <c r="LXG202" s="32"/>
      <c r="LXH202" s="32"/>
      <c r="LXI202" s="32"/>
      <c r="LXJ202" s="32"/>
      <c r="LXK202" s="32"/>
      <c r="LXL202" s="32"/>
      <c r="LXM202" s="32"/>
      <c r="LXN202" s="32"/>
      <c r="LXO202" s="32"/>
      <c r="LXP202" s="32"/>
      <c r="LXQ202" s="32"/>
      <c r="LXR202" s="32"/>
      <c r="LXS202" s="32"/>
      <c r="LXT202" s="32"/>
      <c r="LXU202" s="32"/>
      <c r="LXV202" s="32"/>
      <c r="LXW202" s="32"/>
      <c r="LXX202" s="32"/>
      <c r="LXY202" s="32"/>
      <c r="LXZ202" s="32"/>
      <c r="LYA202" s="32"/>
      <c r="LYB202" s="32"/>
      <c r="LYC202" s="32"/>
      <c r="LYD202" s="32"/>
      <c r="LYE202" s="32"/>
      <c r="LYF202" s="32"/>
      <c r="LYG202" s="32"/>
      <c r="LYH202" s="32"/>
      <c r="LYI202" s="32"/>
      <c r="LYJ202" s="32"/>
      <c r="LYK202" s="32"/>
      <c r="LYL202" s="32"/>
      <c r="LYM202" s="32"/>
      <c r="LYN202" s="32"/>
      <c r="LYO202" s="32"/>
      <c r="LYP202" s="32"/>
      <c r="LYQ202" s="32"/>
      <c r="LYR202" s="32"/>
      <c r="LYS202" s="32"/>
      <c r="LYT202" s="32"/>
      <c r="LYU202" s="32"/>
      <c r="LYV202" s="32"/>
      <c r="LYW202" s="32"/>
      <c r="LYX202" s="32"/>
      <c r="LYY202" s="32"/>
      <c r="LYZ202" s="32"/>
      <c r="LZA202" s="32"/>
      <c r="LZB202" s="32"/>
      <c r="LZC202" s="32"/>
      <c r="LZD202" s="32"/>
      <c r="LZE202" s="32"/>
      <c r="LZF202" s="32"/>
      <c r="LZG202" s="32"/>
      <c r="LZH202" s="32"/>
      <c r="LZI202" s="32"/>
      <c r="LZJ202" s="32"/>
      <c r="LZK202" s="32"/>
      <c r="LZL202" s="32"/>
      <c r="LZM202" s="32"/>
      <c r="LZN202" s="32"/>
      <c r="LZO202" s="32"/>
      <c r="LZP202" s="32"/>
      <c r="LZQ202" s="32"/>
      <c r="LZR202" s="32"/>
      <c r="LZS202" s="32"/>
      <c r="LZT202" s="32"/>
      <c r="LZU202" s="32"/>
      <c r="LZV202" s="32"/>
      <c r="LZW202" s="32"/>
      <c r="LZX202" s="32"/>
      <c r="LZY202" s="32"/>
      <c r="LZZ202" s="32"/>
      <c r="MAA202" s="32"/>
      <c r="MAB202" s="32"/>
      <c r="MAC202" s="32"/>
      <c r="MAD202" s="32"/>
      <c r="MAE202" s="32"/>
      <c r="MAF202" s="32"/>
      <c r="MAG202" s="32"/>
      <c r="MAH202" s="32"/>
      <c r="MAI202" s="32"/>
      <c r="MAJ202" s="32"/>
      <c r="MAK202" s="32"/>
      <c r="MAL202" s="32"/>
      <c r="MAM202" s="32"/>
      <c r="MAN202" s="32"/>
      <c r="MAO202" s="32"/>
      <c r="MAP202" s="32"/>
      <c r="MAQ202" s="32"/>
      <c r="MAR202" s="32"/>
      <c r="MAS202" s="32"/>
      <c r="MAT202" s="32"/>
      <c r="MAU202" s="32"/>
      <c r="MAV202" s="32"/>
      <c r="MAW202" s="32"/>
      <c r="MAX202" s="32"/>
      <c r="MAY202" s="32"/>
      <c r="MAZ202" s="32"/>
      <c r="MBA202" s="32"/>
      <c r="MBB202" s="32"/>
      <c r="MBC202" s="32"/>
      <c r="MBD202" s="32"/>
      <c r="MBE202" s="32"/>
      <c r="MBF202" s="32"/>
      <c r="MBG202" s="32"/>
      <c r="MBH202" s="32"/>
      <c r="MBI202" s="32"/>
      <c r="MBJ202" s="32"/>
      <c r="MBK202" s="32"/>
      <c r="MBL202" s="32"/>
      <c r="MBM202" s="32"/>
      <c r="MBN202" s="32"/>
      <c r="MBO202" s="32"/>
      <c r="MBP202" s="32"/>
      <c r="MBQ202" s="32"/>
      <c r="MBR202" s="32"/>
      <c r="MBS202" s="32"/>
      <c r="MBT202" s="32"/>
      <c r="MBU202" s="32"/>
      <c r="MBV202" s="32"/>
      <c r="MBW202" s="32"/>
      <c r="MBX202" s="32"/>
      <c r="MBY202" s="32"/>
      <c r="MBZ202" s="32"/>
      <c r="MCA202" s="32"/>
      <c r="MCB202" s="32"/>
      <c r="MCC202" s="32"/>
      <c r="MCD202" s="32"/>
      <c r="MCE202" s="32"/>
      <c r="MCF202" s="32"/>
      <c r="MCG202" s="32"/>
      <c r="MCH202" s="32"/>
      <c r="MCI202" s="32"/>
      <c r="MCJ202" s="32"/>
      <c r="MCK202" s="32"/>
      <c r="MCL202" s="32"/>
      <c r="MCM202" s="32"/>
      <c r="MCN202" s="32"/>
      <c r="MCO202" s="32"/>
      <c r="MCP202" s="32"/>
      <c r="MCQ202" s="32"/>
      <c r="MCR202" s="32"/>
      <c r="MCS202" s="32"/>
      <c r="MCT202" s="32"/>
      <c r="MCU202" s="32"/>
      <c r="MCV202" s="32"/>
      <c r="MCW202" s="32"/>
      <c r="MCX202" s="32"/>
      <c r="MCY202" s="32"/>
      <c r="MCZ202" s="32"/>
      <c r="MDA202" s="32"/>
      <c r="MDB202" s="32"/>
      <c r="MDC202" s="32"/>
      <c r="MDD202" s="32"/>
      <c r="MDE202" s="32"/>
      <c r="MDF202" s="32"/>
      <c r="MDG202" s="32"/>
      <c r="MDH202" s="32"/>
      <c r="MDI202" s="32"/>
      <c r="MDJ202" s="32"/>
      <c r="MDK202" s="32"/>
      <c r="MDL202" s="32"/>
      <c r="MDM202" s="32"/>
      <c r="MDN202" s="32"/>
      <c r="MDO202" s="32"/>
      <c r="MDP202" s="32"/>
      <c r="MDQ202" s="32"/>
      <c r="MDR202" s="32"/>
      <c r="MDS202" s="32"/>
      <c r="MDT202" s="32"/>
      <c r="MDU202" s="32"/>
      <c r="MDV202" s="32"/>
      <c r="MDW202" s="32"/>
      <c r="MDX202" s="32"/>
      <c r="MDY202" s="32"/>
      <c r="MDZ202" s="32"/>
      <c r="MEA202" s="32"/>
      <c r="MEB202" s="32"/>
      <c r="MEC202" s="32"/>
      <c r="MED202" s="32"/>
      <c r="MEE202" s="32"/>
      <c r="MEF202" s="32"/>
      <c r="MEG202" s="32"/>
      <c r="MEH202" s="32"/>
      <c r="MEI202" s="32"/>
      <c r="MEJ202" s="32"/>
      <c r="MEK202" s="32"/>
      <c r="MEL202" s="32"/>
      <c r="MEM202" s="32"/>
      <c r="MEN202" s="32"/>
      <c r="MEO202" s="32"/>
      <c r="MEP202" s="32"/>
      <c r="MEQ202" s="32"/>
      <c r="MER202" s="32"/>
      <c r="MES202" s="32"/>
      <c r="MET202" s="32"/>
      <c r="MEU202" s="32"/>
      <c r="MEV202" s="32"/>
      <c r="MEW202" s="32"/>
      <c r="MEX202" s="32"/>
      <c r="MEY202" s="32"/>
      <c r="MEZ202" s="32"/>
      <c r="MFA202" s="32"/>
      <c r="MFB202" s="32"/>
      <c r="MFC202" s="32"/>
      <c r="MFD202" s="32"/>
      <c r="MFE202" s="32"/>
      <c r="MFF202" s="32"/>
      <c r="MFG202" s="32"/>
      <c r="MFH202" s="32"/>
      <c r="MFI202" s="32"/>
      <c r="MFJ202" s="32"/>
      <c r="MFK202" s="32"/>
      <c r="MFL202" s="32"/>
      <c r="MFM202" s="32"/>
      <c r="MFN202" s="32"/>
      <c r="MFO202" s="32"/>
      <c r="MFP202" s="32"/>
      <c r="MFQ202" s="32"/>
      <c r="MFR202" s="32"/>
      <c r="MFS202" s="32"/>
      <c r="MFT202" s="32"/>
      <c r="MFU202" s="32"/>
      <c r="MFV202" s="32"/>
      <c r="MFW202" s="32"/>
      <c r="MFX202" s="32"/>
      <c r="MFY202" s="32"/>
      <c r="MFZ202" s="32"/>
      <c r="MGA202" s="32"/>
      <c r="MGB202" s="32"/>
      <c r="MGC202" s="32"/>
      <c r="MGD202" s="32"/>
      <c r="MGE202" s="32"/>
      <c r="MGF202" s="32"/>
      <c r="MGG202" s="32"/>
      <c r="MGH202" s="32"/>
      <c r="MGI202" s="32"/>
      <c r="MGJ202" s="32"/>
      <c r="MGK202" s="32"/>
      <c r="MGL202" s="32"/>
      <c r="MGM202" s="32"/>
      <c r="MGN202" s="32"/>
      <c r="MGO202" s="32"/>
      <c r="MGP202" s="32"/>
      <c r="MGQ202" s="32"/>
      <c r="MGR202" s="32"/>
      <c r="MGS202" s="32"/>
      <c r="MGT202" s="32"/>
      <c r="MGU202" s="32"/>
      <c r="MGV202" s="32"/>
      <c r="MGW202" s="32"/>
      <c r="MGX202" s="32"/>
      <c r="MGY202" s="32"/>
      <c r="MGZ202" s="32"/>
      <c r="MHA202" s="32"/>
      <c r="MHB202" s="32"/>
      <c r="MHC202" s="32"/>
      <c r="MHD202" s="32"/>
      <c r="MHE202" s="32"/>
      <c r="MHF202" s="32"/>
      <c r="MHG202" s="32"/>
      <c r="MHH202" s="32"/>
      <c r="MHI202" s="32"/>
      <c r="MHJ202" s="32"/>
      <c r="MHK202" s="32"/>
      <c r="MHL202" s="32"/>
      <c r="MHM202" s="32"/>
      <c r="MHN202" s="32"/>
      <c r="MHO202" s="32"/>
      <c r="MHP202" s="32"/>
      <c r="MHQ202" s="32"/>
      <c r="MHR202" s="32"/>
      <c r="MHS202" s="32"/>
      <c r="MHT202" s="32"/>
      <c r="MHU202" s="32"/>
      <c r="MHV202" s="32"/>
      <c r="MHW202" s="32"/>
      <c r="MHX202" s="32"/>
      <c r="MHY202" s="32"/>
      <c r="MHZ202" s="32"/>
      <c r="MIA202" s="32"/>
      <c r="MIB202" s="32"/>
      <c r="MIC202" s="32"/>
      <c r="MID202" s="32"/>
      <c r="MIE202" s="32"/>
      <c r="MIF202" s="32"/>
      <c r="MIG202" s="32"/>
      <c r="MIH202" s="32"/>
      <c r="MII202" s="32"/>
      <c r="MIJ202" s="32"/>
      <c r="MIK202" s="32"/>
      <c r="MIL202" s="32"/>
      <c r="MIM202" s="32"/>
      <c r="MIN202" s="32"/>
      <c r="MIO202" s="32"/>
      <c r="MIP202" s="32"/>
      <c r="MIQ202" s="32"/>
      <c r="MIR202" s="32"/>
      <c r="MIS202" s="32"/>
      <c r="MIT202" s="32"/>
      <c r="MIU202" s="32"/>
      <c r="MIV202" s="32"/>
      <c r="MIW202" s="32"/>
      <c r="MIX202" s="32"/>
      <c r="MIY202" s="32"/>
      <c r="MIZ202" s="32"/>
      <c r="MJA202" s="32"/>
      <c r="MJB202" s="32"/>
      <c r="MJC202" s="32"/>
      <c r="MJD202" s="32"/>
      <c r="MJE202" s="32"/>
      <c r="MJF202" s="32"/>
      <c r="MJG202" s="32"/>
      <c r="MJH202" s="32"/>
      <c r="MJI202" s="32"/>
      <c r="MJJ202" s="32"/>
      <c r="MJK202" s="32"/>
      <c r="MJL202" s="32"/>
      <c r="MJM202" s="32"/>
      <c r="MJN202" s="32"/>
      <c r="MJO202" s="32"/>
      <c r="MJP202" s="32"/>
      <c r="MJQ202" s="32"/>
      <c r="MJR202" s="32"/>
      <c r="MJS202" s="32"/>
      <c r="MJT202" s="32"/>
      <c r="MJU202" s="32"/>
      <c r="MJV202" s="32"/>
      <c r="MJW202" s="32"/>
      <c r="MJX202" s="32"/>
      <c r="MJY202" s="32"/>
      <c r="MJZ202" s="32"/>
      <c r="MKA202" s="32"/>
      <c r="MKB202" s="32"/>
      <c r="MKC202" s="32"/>
      <c r="MKD202" s="32"/>
      <c r="MKE202" s="32"/>
      <c r="MKF202" s="32"/>
      <c r="MKG202" s="32"/>
      <c r="MKH202" s="32"/>
      <c r="MKI202" s="32"/>
      <c r="MKJ202" s="32"/>
      <c r="MKK202" s="32"/>
      <c r="MKL202" s="32"/>
      <c r="MKM202" s="32"/>
      <c r="MKN202" s="32"/>
      <c r="MKO202" s="32"/>
      <c r="MKP202" s="32"/>
      <c r="MKQ202" s="32"/>
      <c r="MKR202" s="32"/>
      <c r="MKS202" s="32"/>
      <c r="MKT202" s="32"/>
      <c r="MKU202" s="32"/>
      <c r="MKV202" s="32"/>
      <c r="MKW202" s="32"/>
      <c r="MKX202" s="32"/>
      <c r="MKY202" s="32"/>
      <c r="MKZ202" s="32"/>
      <c r="MLA202" s="32"/>
      <c r="MLB202" s="32"/>
      <c r="MLC202" s="32"/>
      <c r="MLD202" s="32"/>
      <c r="MLE202" s="32"/>
      <c r="MLF202" s="32"/>
      <c r="MLG202" s="32"/>
      <c r="MLH202" s="32"/>
      <c r="MLI202" s="32"/>
      <c r="MLJ202" s="32"/>
      <c r="MLK202" s="32"/>
      <c r="MLL202" s="32"/>
      <c r="MLM202" s="32"/>
      <c r="MLN202" s="32"/>
      <c r="MLO202" s="32"/>
      <c r="MLP202" s="32"/>
      <c r="MLQ202" s="32"/>
      <c r="MLR202" s="32"/>
      <c r="MLS202" s="32"/>
      <c r="MLT202" s="32"/>
      <c r="MLU202" s="32"/>
      <c r="MLV202" s="32"/>
      <c r="MLW202" s="32"/>
      <c r="MLX202" s="32"/>
      <c r="MLY202" s="32"/>
      <c r="MLZ202" s="32"/>
      <c r="MMA202" s="32"/>
      <c r="MMB202" s="32"/>
      <c r="MMC202" s="32"/>
      <c r="MMD202" s="32"/>
      <c r="MME202" s="32"/>
      <c r="MMF202" s="32"/>
      <c r="MMG202" s="32"/>
      <c r="MMH202" s="32"/>
      <c r="MMI202" s="32"/>
      <c r="MMJ202" s="32"/>
      <c r="MMK202" s="32"/>
      <c r="MML202" s="32"/>
      <c r="MMM202" s="32"/>
      <c r="MMN202" s="32"/>
      <c r="MMO202" s="32"/>
      <c r="MMP202" s="32"/>
      <c r="MMQ202" s="32"/>
      <c r="MMR202" s="32"/>
      <c r="MMS202" s="32"/>
      <c r="MMT202" s="32"/>
      <c r="MMU202" s="32"/>
      <c r="MMV202" s="32"/>
      <c r="MMW202" s="32"/>
      <c r="MMX202" s="32"/>
      <c r="MMY202" s="32"/>
      <c r="MMZ202" s="32"/>
      <c r="MNA202" s="32"/>
      <c r="MNB202" s="32"/>
      <c r="MNC202" s="32"/>
      <c r="MND202" s="32"/>
      <c r="MNE202" s="32"/>
      <c r="MNF202" s="32"/>
      <c r="MNG202" s="32"/>
      <c r="MNH202" s="32"/>
      <c r="MNI202" s="32"/>
      <c r="MNJ202" s="32"/>
      <c r="MNK202" s="32"/>
      <c r="MNL202" s="32"/>
      <c r="MNM202" s="32"/>
      <c r="MNN202" s="32"/>
      <c r="MNO202" s="32"/>
      <c r="MNP202" s="32"/>
      <c r="MNQ202" s="32"/>
      <c r="MNR202" s="32"/>
      <c r="MNS202" s="32"/>
      <c r="MNT202" s="32"/>
      <c r="MNU202" s="32"/>
      <c r="MNV202" s="32"/>
      <c r="MNW202" s="32"/>
      <c r="MNX202" s="32"/>
      <c r="MNY202" s="32"/>
      <c r="MNZ202" s="32"/>
      <c r="MOA202" s="32"/>
      <c r="MOB202" s="32"/>
      <c r="MOC202" s="32"/>
      <c r="MOD202" s="32"/>
      <c r="MOE202" s="32"/>
      <c r="MOF202" s="32"/>
      <c r="MOG202" s="32"/>
      <c r="MOH202" s="32"/>
      <c r="MOI202" s="32"/>
      <c r="MOJ202" s="32"/>
      <c r="MOK202" s="32"/>
      <c r="MOL202" s="32"/>
      <c r="MOM202" s="32"/>
      <c r="MON202" s="32"/>
      <c r="MOO202" s="32"/>
      <c r="MOP202" s="32"/>
      <c r="MOQ202" s="32"/>
      <c r="MOR202" s="32"/>
      <c r="MOS202" s="32"/>
      <c r="MOT202" s="32"/>
      <c r="MOU202" s="32"/>
      <c r="MOV202" s="32"/>
      <c r="MOW202" s="32"/>
      <c r="MOX202" s="32"/>
      <c r="MOY202" s="32"/>
      <c r="MOZ202" s="32"/>
      <c r="MPA202" s="32"/>
      <c r="MPB202" s="32"/>
      <c r="MPC202" s="32"/>
      <c r="MPD202" s="32"/>
      <c r="MPE202" s="32"/>
      <c r="MPF202" s="32"/>
      <c r="MPG202" s="32"/>
      <c r="MPH202" s="32"/>
      <c r="MPI202" s="32"/>
      <c r="MPJ202" s="32"/>
      <c r="MPK202" s="32"/>
      <c r="MPL202" s="32"/>
      <c r="MPM202" s="32"/>
      <c r="MPN202" s="32"/>
      <c r="MPO202" s="32"/>
      <c r="MPP202" s="32"/>
      <c r="MPQ202" s="32"/>
      <c r="MPR202" s="32"/>
      <c r="MPS202" s="32"/>
      <c r="MPT202" s="32"/>
      <c r="MPU202" s="32"/>
      <c r="MPV202" s="32"/>
      <c r="MPW202" s="32"/>
      <c r="MPX202" s="32"/>
      <c r="MPY202" s="32"/>
      <c r="MPZ202" s="32"/>
      <c r="MQA202" s="32"/>
      <c r="MQB202" s="32"/>
      <c r="MQC202" s="32"/>
      <c r="MQD202" s="32"/>
      <c r="MQE202" s="32"/>
      <c r="MQF202" s="32"/>
      <c r="MQG202" s="32"/>
      <c r="MQH202" s="32"/>
      <c r="MQI202" s="32"/>
      <c r="MQJ202" s="32"/>
      <c r="MQK202" s="32"/>
      <c r="MQL202" s="32"/>
      <c r="MQM202" s="32"/>
      <c r="MQN202" s="32"/>
      <c r="MQO202" s="32"/>
      <c r="MQP202" s="32"/>
      <c r="MQQ202" s="32"/>
      <c r="MQR202" s="32"/>
      <c r="MQS202" s="32"/>
      <c r="MQT202" s="32"/>
      <c r="MQU202" s="32"/>
      <c r="MQV202" s="32"/>
      <c r="MQW202" s="32"/>
      <c r="MQX202" s="32"/>
      <c r="MQY202" s="32"/>
      <c r="MQZ202" s="32"/>
      <c r="MRA202" s="32"/>
      <c r="MRB202" s="32"/>
      <c r="MRC202" s="32"/>
      <c r="MRD202" s="32"/>
      <c r="MRE202" s="32"/>
      <c r="MRF202" s="32"/>
      <c r="MRG202" s="32"/>
      <c r="MRH202" s="32"/>
      <c r="MRI202" s="32"/>
      <c r="MRJ202" s="32"/>
      <c r="MRK202" s="32"/>
      <c r="MRL202" s="32"/>
      <c r="MRM202" s="32"/>
      <c r="MRN202" s="32"/>
      <c r="MRO202" s="32"/>
      <c r="MRP202" s="32"/>
      <c r="MRQ202" s="32"/>
      <c r="MRR202" s="32"/>
      <c r="MRS202" s="32"/>
      <c r="MRT202" s="32"/>
      <c r="MRU202" s="32"/>
      <c r="MRV202" s="32"/>
      <c r="MRW202" s="32"/>
      <c r="MRX202" s="32"/>
      <c r="MRY202" s="32"/>
      <c r="MRZ202" s="32"/>
      <c r="MSA202" s="32"/>
      <c r="MSB202" s="32"/>
      <c r="MSC202" s="32"/>
      <c r="MSD202" s="32"/>
      <c r="MSE202" s="32"/>
      <c r="MSF202" s="32"/>
      <c r="MSG202" s="32"/>
      <c r="MSH202" s="32"/>
      <c r="MSI202" s="32"/>
      <c r="MSJ202" s="32"/>
      <c r="MSK202" s="32"/>
      <c r="MSL202" s="32"/>
      <c r="MSM202" s="32"/>
      <c r="MSN202" s="32"/>
      <c r="MSO202" s="32"/>
      <c r="MSP202" s="32"/>
      <c r="MSQ202" s="32"/>
      <c r="MSR202" s="32"/>
      <c r="MSS202" s="32"/>
      <c r="MST202" s="32"/>
      <c r="MSU202" s="32"/>
      <c r="MSV202" s="32"/>
      <c r="MSW202" s="32"/>
      <c r="MSX202" s="32"/>
      <c r="MSY202" s="32"/>
      <c r="MSZ202" s="32"/>
      <c r="MTA202" s="32"/>
      <c r="MTB202" s="32"/>
      <c r="MTC202" s="32"/>
      <c r="MTD202" s="32"/>
      <c r="MTE202" s="32"/>
      <c r="MTF202" s="32"/>
      <c r="MTG202" s="32"/>
      <c r="MTH202" s="32"/>
      <c r="MTI202" s="32"/>
      <c r="MTJ202" s="32"/>
      <c r="MTK202" s="32"/>
      <c r="MTL202" s="32"/>
      <c r="MTM202" s="32"/>
      <c r="MTN202" s="32"/>
      <c r="MTO202" s="32"/>
      <c r="MTP202" s="32"/>
      <c r="MTQ202" s="32"/>
      <c r="MTR202" s="32"/>
      <c r="MTS202" s="32"/>
      <c r="MTT202" s="32"/>
      <c r="MTU202" s="32"/>
      <c r="MTV202" s="32"/>
      <c r="MTW202" s="32"/>
      <c r="MTX202" s="32"/>
      <c r="MTY202" s="32"/>
      <c r="MTZ202" s="32"/>
      <c r="MUA202" s="32"/>
      <c r="MUB202" s="32"/>
      <c r="MUC202" s="32"/>
      <c r="MUD202" s="32"/>
      <c r="MUE202" s="32"/>
      <c r="MUF202" s="32"/>
      <c r="MUG202" s="32"/>
      <c r="MUH202" s="32"/>
      <c r="MUI202" s="32"/>
      <c r="MUJ202" s="32"/>
      <c r="MUK202" s="32"/>
      <c r="MUL202" s="32"/>
      <c r="MUM202" s="32"/>
      <c r="MUN202" s="32"/>
      <c r="MUO202" s="32"/>
      <c r="MUP202" s="32"/>
      <c r="MUQ202" s="32"/>
      <c r="MUR202" s="32"/>
      <c r="MUS202" s="32"/>
      <c r="MUT202" s="32"/>
      <c r="MUU202" s="32"/>
      <c r="MUV202" s="32"/>
      <c r="MUW202" s="32"/>
      <c r="MUX202" s="32"/>
      <c r="MUY202" s="32"/>
      <c r="MUZ202" s="32"/>
      <c r="MVA202" s="32"/>
      <c r="MVB202" s="32"/>
      <c r="MVC202" s="32"/>
      <c r="MVD202" s="32"/>
      <c r="MVE202" s="32"/>
      <c r="MVF202" s="32"/>
      <c r="MVG202" s="32"/>
      <c r="MVH202" s="32"/>
      <c r="MVI202" s="32"/>
      <c r="MVJ202" s="32"/>
      <c r="MVK202" s="32"/>
      <c r="MVL202" s="32"/>
      <c r="MVM202" s="32"/>
      <c r="MVN202" s="32"/>
      <c r="MVO202" s="32"/>
      <c r="MVP202" s="32"/>
      <c r="MVQ202" s="32"/>
      <c r="MVR202" s="32"/>
      <c r="MVS202" s="32"/>
      <c r="MVT202" s="32"/>
      <c r="MVU202" s="32"/>
      <c r="MVV202" s="32"/>
      <c r="MVW202" s="32"/>
      <c r="MVX202" s="32"/>
      <c r="MVY202" s="32"/>
      <c r="MVZ202" s="32"/>
      <c r="MWA202" s="32"/>
      <c r="MWB202" s="32"/>
      <c r="MWC202" s="32"/>
      <c r="MWD202" s="32"/>
      <c r="MWE202" s="32"/>
      <c r="MWF202" s="32"/>
      <c r="MWG202" s="32"/>
      <c r="MWH202" s="32"/>
      <c r="MWI202" s="32"/>
      <c r="MWJ202" s="32"/>
      <c r="MWK202" s="32"/>
      <c r="MWL202" s="32"/>
      <c r="MWM202" s="32"/>
      <c r="MWN202" s="32"/>
      <c r="MWO202" s="32"/>
      <c r="MWP202" s="32"/>
      <c r="MWQ202" s="32"/>
      <c r="MWR202" s="32"/>
      <c r="MWS202" s="32"/>
      <c r="MWT202" s="32"/>
      <c r="MWU202" s="32"/>
      <c r="MWV202" s="32"/>
      <c r="MWW202" s="32"/>
      <c r="MWX202" s="32"/>
      <c r="MWY202" s="32"/>
      <c r="MWZ202" s="32"/>
      <c r="MXA202" s="32"/>
      <c r="MXB202" s="32"/>
      <c r="MXC202" s="32"/>
      <c r="MXD202" s="32"/>
      <c r="MXE202" s="32"/>
      <c r="MXF202" s="32"/>
      <c r="MXG202" s="32"/>
      <c r="MXH202" s="32"/>
      <c r="MXI202" s="32"/>
      <c r="MXJ202" s="32"/>
      <c r="MXK202" s="32"/>
      <c r="MXL202" s="32"/>
      <c r="MXM202" s="32"/>
      <c r="MXN202" s="32"/>
      <c r="MXO202" s="32"/>
      <c r="MXP202" s="32"/>
      <c r="MXQ202" s="32"/>
      <c r="MXR202" s="32"/>
      <c r="MXS202" s="32"/>
      <c r="MXT202" s="32"/>
      <c r="MXU202" s="32"/>
      <c r="MXV202" s="32"/>
      <c r="MXW202" s="32"/>
      <c r="MXX202" s="32"/>
      <c r="MXY202" s="32"/>
      <c r="MXZ202" s="32"/>
      <c r="MYA202" s="32"/>
      <c r="MYB202" s="32"/>
      <c r="MYC202" s="32"/>
      <c r="MYD202" s="32"/>
      <c r="MYE202" s="32"/>
      <c r="MYF202" s="32"/>
      <c r="MYG202" s="32"/>
      <c r="MYH202" s="32"/>
      <c r="MYI202" s="32"/>
      <c r="MYJ202" s="32"/>
      <c r="MYK202" s="32"/>
      <c r="MYL202" s="32"/>
      <c r="MYM202" s="32"/>
      <c r="MYN202" s="32"/>
      <c r="MYO202" s="32"/>
      <c r="MYP202" s="32"/>
      <c r="MYQ202" s="32"/>
      <c r="MYR202" s="32"/>
      <c r="MYS202" s="32"/>
      <c r="MYT202" s="32"/>
      <c r="MYU202" s="32"/>
      <c r="MYV202" s="32"/>
      <c r="MYW202" s="32"/>
      <c r="MYX202" s="32"/>
      <c r="MYY202" s="32"/>
      <c r="MYZ202" s="32"/>
      <c r="MZA202" s="32"/>
      <c r="MZB202" s="32"/>
      <c r="MZC202" s="32"/>
      <c r="MZD202" s="32"/>
      <c r="MZE202" s="32"/>
      <c r="MZF202" s="32"/>
      <c r="MZG202" s="32"/>
      <c r="MZH202" s="32"/>
      <c r="MZI202" s="32"/>
      <c r="MZJ202" s="32"/>
      <c r="MZK202" s="32"/>
      <c r="MZL202" s="32"/>
      <c r="MZM202" s="32"/>
      <c r="MZN202" s="32"/>
      <c r="MZO202" s="32"/>
      <c r="MZP202" s="32"/>
      <c r="MZQ202" s="32"/>
      <c r="MZR202" s="32"/>
      <c r="MZS202" s="32"/>
      <c r="MZT202" s="32"/>
      <c r="MZU202" s="32"/>
      <c r="MZV202" s="32"/>
      <c r="MZW202" s="32"/>
      <c r="MZX202" s="32"/>
      <c r="MZY202" s="32"/>
      <c r="MZZ202" s="32"/>
      <c r="NAA202" s="32"/>
      <c r="NAB202" s="32"/>
      <c r="NAC202" s="32"/>
      <c r="NAD202" s="32"/>
      <c r="NAE202" s="32"/>
      <c r="NAF202" s="32"/>
      <c r="NAG202" s="32"/>
      <c r="NAH202" s="32"/>
      <c r="NAI202" s="32"/>
      <c r="NAJ202" s="32"/>
      <c r="NAK202" s="32"/>
      <c r="NAL202" s="32"/>
      <c r="NAM202" s="32"/>
      <c r="NAN202" s="32"/>
      <c r="NAO202" s="32"/>
      <c r="NAP202" s="32"/>
      <c r="NAQ202" s="32"/>
      <c r="NAR202" s="32"/>
      <c r="NAS202" s="32"/>
      <c r="NAT202" s="32"/>
      <c r="NAU202" s="32"/>
      <c r="NAV202" s="32"/>
      <c r="NAW202" s="32"/>
      <c r="NAX202" s="32"/>
      <c r="NAY202" s="32"/>
      <c r="NAZ202" s="32"/>
      <c r="NBA202" s="32"/>
      <c r="NBB202" s="32"/>
      <c r="NBC202" s="32"/>
      <c r="NBD202" s="32"/>
      <c r="NBE202" s="32"/>
      <c r="NBF202" s="32"/>
      <c r="NBG202" s="32"/>
      <c r="NBH202" s="32"/>
      <c r="NBI202" s="32"/>
      <c r="NBJ202" s="32"/>
      <c r="NBK202" s="32"/>
      <c r="NBL202" s="32"/>
      <c r="NBM202" s="32"/>
      <c r="NBN202" s="32"/>
      <c r="NBO202" s="32"/>
      <c r="NBP202" s="32"/>
      <c r="NBQ202" s="32"/>
      <c r="NBR202" s="32"/>
      <c r="NBS202" s="32"/>
      <c r="NBT202" s="32"/>
      <c r="NBU202" s="32"/>
      <c r="NBV202" s="32"/>
      <c r="NBW202" s="32"/>
      <c r="NBX202" s="32"/>
      <c r="NBY202" s="32"/>
      <c r="NBZ202" s="32"/>
      <c r="NCA202" s="32"/>
      <c r="NCB202" s="32"/>
      <c r="NCC202" s="32"/>
      <c r="NCD202" s="32"/>
      <c r="NCE202" s="32"/>
      <c r="NCF202" s="32"/>
      <c r="NCG202" s="32"/>
      <c r="NCH202" s="32"/>
      <c r="NCI202" s="32"/>
      <c r="NCJ202" s="32"/>
      <c r="NCK202" s="32"/>
      <c r="NCL202" s="32"/>
      <c r="NCM202" s="32"/>
      <c r="NCN202" s="32"/>
      <c r="NCO202" s="32"/>
      <c r="NCP202" s="32"/>
      <c r="NCQ202" s="32"/>
      <c r="NCR202" s="32"/>
      <c r="NCS202" s="32"/>
      <c r="NCT202" s="32"/>
      <c r="NCU202" s="32"/>
      <c r="NCV202" s="32"/>
      <c r="NCW202" s="32"/>
      <c r="NCX202" s="32"/>
      <c r="NCY202" s="32"/>
      <c r="NCZ202" s="32"/>
      <c r="NDA202" s="32"/>
      <c r="NDB202" s="32"/>
      <c r="NDC202" s="32"/>
      <c r="NDD202" s="32"/>
      <c r="NDE202" s="32"/>
      <c r="NDF202" s="32"/>
      <c r="NDG202" s="32"/>
      <c r="NDH202" s="32"/>
      <c r="NDI202" s="32"/>
      <c r="NDJ202" s="32"/>
      <c r="NDK202" s="32"/>
      <c r="NDL202" s="32"/>
      <c r="NDM202" s="32"/>
      <c r="NDN202" s="32"/>
      <c r="NDO202" s="32"/>
      <c r="NDP202" s="32"/>
      <c r="NDQ202" s="32"/>
      <c r="NDR202" s="32"/>
      <c r="NDS202" s="32"/>
      <c r="NDT202" s="32"/>
      <c r="NDU202" s="32"/>
      <c r="NDV202" s="32"/>
      <c r="NDW202" s="32"/>
      <c r="NDX202" s="32"/>
      <c r="NDY202" s="32"/>
      <c r="NDZ202" s="32"/>
      <c r="NEA202" s="32"/>
      <c r="NEB202" s="32"/>
      <c r="NEC202" s="32"/>
      <c r="NED202" s="32"/>
      <c r="NEE202" s="32"/>
      <c r="NEF202" s="32"/>
      <c r="NEG202" s="32"/>
      <c r="NEH202" s="32"/>
      <c r="NEI202" s="32"/>
      <c r="NEJ202" s="32"/>
      <c r="NEK202" s="32"/>
      <c r="NEL202" s="32"/>
      <c r="NEM202" s="32"/>
      <c r="NEN202" s="32"/>
      <c r="NEO202" s="32"/>
      <c r="NEP202" s="32"/>
      <c r="NEQ202" s="32"/>
      <c r="NER202" s="32"/>
      <c r="NES202" s="32"/>
      <c r="NET202" s="32"/>
      <c r="NEU202" s="32"/>
      <c r="NEV202" s="32"/>
      <c r="NEW202" s="32"/>
      <c r="NEX202" s="32"/>
      <c r="NEY202" s="32"/>
      <c r="NEZ202" s="32"/>
      <c r="NFA202" s="32"/>
      <c r="NFB202" s="32"/>
      <c r="NFC202" s="32"/>
      <c r="NFD202" s="32"/>
      <c r="NFE202" s="32"/>
      <c r="NFF202" s="32"/>
      <c r="NFG202" s="32"/>
      <c r="NFH202" s="32"/>
      <c r="NFI202" s="32"/>
      <c r="NFJ202" s="32"/>
      <c r="NFK202" s="32"/>
      <c r="NFL202" s="32"/>
      <c r="NFM202" s="32"/>
      <c r="NFN202" s="32"/>
      <c r="NFO202" s="32"/>
      <c r="NFP202" s="32"/>
      <c r="NFQ202" s="32"/>
      <c r="NFR202" s="32"/>
      <c r="NFS202" s="32"/>
      <c r="NFT202" s="32"/>
      <c r="NFU202" s="32"/>
      <c r="NFV202" s="32"/>
      <c r="NFW202" s="32"/>
      <c r="NFX202" s="32"/>
      <c r="NFY202" s="32"/>
      <c r="NFZ202" s="32"/>
      <c r="NGA202" s="32"/>
      <c r="NGB202" s="32"/>
      <c r="NGC202" s="32"/>
      <c r="NGD202" s="32"/>
      <c r="NGE202" s="32"/>
      <c r="NGF202" s="32"/>
      <c r="NGG202" s="32"/>
      <c r="NGH202" s="32"/>
      <c r="NGI202" s="32"/>
      <c r="NGJ202" s="32"/>
      <c r="NGK202" s="32"/>
      <c r="NGL202" s="32"/>
      <c r="NGM202" s="32"/>
      <c r="NGN202" s="32"/>
      <c r="NGO202" s="32"/>
      <c r="NGP202" s="32"/>
      <c r="NGQ202" s="32"/>
      <c r="NGR202" s="32"/>
      <c r="NGS202" s="32"/>
      <c r="NGT202" s="32"/>
      <c r="NGU202" s="32"/>
      <c r="NGV202" s="32"/>
      <c r="NGW202" s="32"/>
      <c r="NGX202" s="32"/>
      <c r="NGY202" s="32"/>
      <c r="NGZ202" s="32"/>
      <c r="NHA202" s="32"/>
      <c r="NHB202" s="32"/>
      <c r="NHC202" s="32"/>
      <c r="NHD202" s="32"/>
      <c r="NHE202" s="32"/>
      <c r="NHF202" s="32"/>
      <c r="NHG202" s="32"/>
      <c r="NHH202" s="32"/>
      <c r="NHI202" s="32"/>
      <c r="NHJ202" s="32"/>
      <c r="NHK202" s="32"/>
      <c r="NHL202" s="32"/>
      <c r="NHM202" s="32"/>
      <c r="NHN202" s="32"/>
      <c r="NHO202" s="32"/>
      <c r="NHP202" s="32"/>
      <c r="NHQ202" s="32"/>
      <c r="NHR202" s="32"/>
      <c r="NHS202" s="32"/>
      <c r="NHT202" s="32"/>
      <c r="NHU202" s="32"/>
      <c r="NHV202" s="32"/>
      <c r="NHW202" s="32"/>
      <c r="NHX202" s="32"/>
      <c r="NHY202" s="32"/>
      <c r="NHZ202" s="32"/>
      <c r="NIA202" s="32"/>
      <c r="NIB202" s="32"/>
      <c r="NIC202" s="32"/>
      <c r="NID202" s="32"/>
      <c r="NIE202" s="32"/>
      <c r="NIF202" s="32"/>
      <c r="NIG202" s="32"/>
      <c r="NIH202" s="32"/>
      <c r="NII202" s="32"/>
      <c r="NIJ202" s="32"/>
      <c r="NIK202" s="32"/>
      <c r="NIL202" s="32"/>
      <c r="NIM202" s="32"/>
      <c r="NIN202" s="32"/>
      <c r="NIO202" s="32"/>
      <c r="NIP202" s="32"/>
      <c r="NIQ202" s="32"/>
      <c r="NIR202" s="32"/>
      <c r="NIS202" s="32"/>
      <c r="NIT202" s="32"/>
      <c r="NIU202" s="32"/>
      <c r="NIV202" s="32"/>
      <c r="NIW202" s="32"/>
      <c r="NIX202" s="32"/>
      <c r="NIY202" s="32"/>
      <c r="NIZ202" s="32"/>
      <c r="NJA202" s="32"/>
      <c r="NJB202" s="32"/>
      <c r="NJC202" s="32"/>
      <c r="NJD202" s="32"/>
      <c r="NJE202" s="32"/>
      <c r="NJF202" s="32"/>
      <c r="NJG202" s="32"/>
      <c r="NJH202" s="32"/>
      <c r="NJI202" s="32"/>
      <c r="NJJ202" s="32"/>
      <c r="NJK202" s="32"/>
      <c r="NJL202" s="32"/>
      <c r="NJM202" s="32"/>
      <c r="NJN202" s="32"/>
      <c r="NJO202" s="32"/>
      <c r="NJP202" s="32"/>
      <c r="NJQ202" s="32"/>
      <c r="NJR202" s="32"/>
      <c r="NJS202" s="32"/>
      <c r="NJT202" s="32"/>
      <c r="NJU202" s="32"/>
      <c r="NJV202" s="32"/>
      <c r="NJW202" s="32"/>
      <c r="NJX202" s="32"/>
      <c r="NJY202" s="32"/>
      <c r="NJZ202" s="32"/>
      <c r="NKA202" s="32"/>
      <c r="NKB202" s="32"/>
      <c r="NKC202" s="32"/>
      <c r="NKD202" s="32"/>
      <c r="NKE202" s="32"/>
      <c r="NKF202" s="32"/>
      <c r="NKG202" s="32"/>
      <c r="NKH202" s="32"/>
      <c r="NKI202" s="32"/>
      <c r="NKJ202" s="32"/>
      <c r="NKK202" s="32"/>
      <c r="NKL202" s="32"/>
      <c r="NKM202" s="32"/>
      <c r="NKN202" s="32"/>
      <c r="NKO202" s="32"/>
      <c r="NKP202" s="32"/>
      <c r="NKQ202" s="32"/>
      <c r="NKR202" s="32"/>
      <c r="NKS202" s="32"/>
      <c r="NKT202" s="32"/>
      <c r="NKU202" s="32"/>
      <c r="NKV202" s="32"/>
      <c r="NKW202" s="32"/>
      <c r="NKX202" s="32"/>
      <c r="NKY202" s="32"/>
      <c r="NKZ202" s="32"/>
      <c r="NLA202" s="32"/>
      <c r="NLB202" s="32"/>
      <c r="NLC202" s="32"/>
      <c r="NLD202" s="32"/>
      <c r="NLE202" s="32"/>
      <c r="NLF202" s="32"/>
      <c r="NLG202" s="32"/>
      <c r="NLH202" s="32"/>
      <c r="NLI202" s="32"/>
      <c r="NLJ202" s="32"/>
      <c r="NLK202" s="32"/>
      <c r="NLL202" s="32"/>
      <c r="NLM202" s="32"/>
      <c r="NLN202" s="32"/>
      <c r="NLO202" s="32"/>
      <c r="NLP202" s="32"/>
      <c r="NLQ202" s="32"/>
      <c r="NLR202" s="32"/>
      <c r="NLS202" s="32"/>
      <c r="NLT202" s="32"/>
      <c r="NLU202" s="32"/>
      <c r="NLV202" s="32"/>
      <c r="NLW202" s="32"/>
      <c r="NLX202" s="32"/>
      <c r="NLY202" s="32"/>
      <c r="NLZ202" s="32"/>
      <c r="NMA202" s="32"/>
      <c r="NMB202" s="32"/>
      <c r="NMC202" s="32"/>
      <c r="NMD202" s="32"/>
      <c r="NME202" s="32"/>
      <c r="NMF202" s="32"/>
      <c r="NMG202" s="32"/>
      <c r="NMH202" s="32"/>
      <c r="NMI202" s="32"/>
      <c r="NMJ202" s="32"/>
      <c r="NMK202" s="32"/>
      <c r="NML202" s="32"/>
      <c r="NMM202" s="32"/>
      <c r="NMN202" s="32"/>
      <c r="NMO202" s="32"/>
      <c r="NMP202" s="32"/>
      <c r="NMQ202" s="32"/>
      <c r="NMR202" s="32"/>
      <c r="NMS202" s="32"/>
      <c r="NMT202" s="32"/>
      <c r="NMU202" s="32"/>
      <c r="NMV202" s="32"/>
      <c r="NMW202" s="32"/>
      <c r="NMX202" s="32"/>
      <c r="NMY202" s="32"/>
      <c r="NMZ202" s="32"/>
      <c r="NNA202" s="32"/>
      <c r="NNB202" s="32"/>
      <c r="NNC202" s="32"/>
      <c r="NND202" s="32"/>
      <c r="NNE202" s="32"/>
      <c r="NNF202" s="32"/>
      <c r="NNG202" s="32"/>
      <c r="NNH202" s="32"/>
      <c r="NNI202" s="32"/>
      <c r="NNJ202" s="32"/>
      <c r="NNK202" s="32"/>
      <c r="NNL202" s="32"/>
      <c r="NNM202" s="32"/>
      <c r="NNN202" s="32"/>
      <c r="NNO202" s="32"/>
      <c r="NNP202" s="32"/>
      <c r="NNQ202" s="32"/>
      <c r="NNR202" s="32"/>
      <c r="NNS202" s="32"/>
      <c r="NNT202" s="32"/>
      <c r="NNU202" s="32"/>
      <c r="NNV202" s="32"/>
      <c r="NNW202" s="32"/>
      <c r="NNX202" s="32"/>
      <c r="NNY202" s="32"/>
      <c r="NNZ202" s="32"/>
      <c r="NOA202" s="32"/>
      <c r="NOB202" s="32"/>
      <c r="NOC202" s="32"/>
      <c r="NOD202" s="32"/>
      <c r="NOE202" s="32"/>
      <c r="NOF202" s="32"/>
      <c r="NOG202" s="32"/>
      <c r="NOH202" s="32"/>
      <c r="NOI202" s="32"/>
      <c r="NOJ202" s="32"/>
      <c r="NOK202" s="32"/>
      <c r="NOL202" s="32"/>
      <c r="NOM202" s="32"/>
      <c r="NON202" s="32"/>
      <c r="NOO202" s="32"/>
      <c r="NOP202" s="32"/>
      <c r="NOQ202" s="32"/>
      <c r="NOR202" s="32"/>
      <c r="NOS202" s="32"/>
      <c r="NOT202" s="32"/>
      <c r="NOU202" s="32"/>
      <c r="NOV202" s="32"/>
      <c r="NOW202" s="32"/>
      <c r="NOX202" s="32"/>
      <c r="NOY202" s="32"/>
      <c r="NOZ202" s="32"/>
      <c r="NPA202" s="32"/>
      <c r="NPB202" s="32"/>
      <c r="NPC202" s="32"/>
      <c r="NPD202" s="32"/>
      <c r="NPE202" s="32"/>
      <c r="NPF202" s="32"/>
      <c r="NPG202" s="32"/>
      <c r="NPH202" s="32"/>
      <c r="NPI202" s="32"/>
      <c r="NPJ202" s="32"/>
      <c r="NPK202" s="32"/>
      <c r="NPL202" s="32"/>
      <c r="NPM202" s="32"/>
      <c r="NPN202" s="32"/>
      <c r="NPO202" s="32"/>
      <c r="NPP202" s="32"/>
      <c r="NPQ202" s="32"/>
      <c r="NPR202" s="32"/>
      <c r="NPS202" s="32"/>
      <c r="NPT202" s="32"/>
      <c r="NPU202" s="32"/>
      <c r="NPV202" s="32"/>
      <c r="NPW202" s="32"/>
      <c r="NPX202" s="32"/>
      <c r="NPY202" s="32"/>
      <c r="NPZ202" s="32"/>
      <c r="NQA202" s="32"/>
      <c r="NQB202" s="32"/>
      <c r="NQC202" s="32"/>
      <c r="NQD202" s="32"/>
      <c r="NQE202" s="32"/>
      <c r="NQF202" s="32"/>
      <c r="NQG202" s="32"/>
      <c r="NQH202" s="32"/>
      <c r="NQI202" s="32"/>
      <c r="NQJ202" s="32"/>
      <c r="NQK202" s="32"/>
      <c r="NQL202" s="32"/>
      <c r="NQM202" s="32"/>
      <c r="NQN202" s="32"/>
      <c r="NQO202" s="32"/>
      <c r="NQP202" s="32"/>
      <c r="NQQ202" s="32"/>
      <c r="NQR202" s="32"/>
      <c r="NQS202" s="32"/>
      <c r="NQT202" s="32"/>
      <c r="NQU202" s="32"/>
      <c r="NQV202" s="32"/>
      <c r="NQW202" s="32"/>
      <c r="NQX202" s="32"/>
      <c r="NQY202" s="32"/>
      <c r="NQZ202" s="32"/>
      <c r="NRA202" s="32"/>
      <c r="NRB202" s="32"/>
      <c r="NRC202" s="32"/>
      <c r="NRD202" s="32"/>
      <c r="NRE202" s="32"/>
      <c r="NRF202" s="32"/>
      <c r="NRG202" s="32"/>
      <c r="NRH202" s="32"/>
      <c r="NRI202" s="32"/>
      <c r="NRJ202" s="32"/>
      <c r="NRK202" s="32"/>
      <c r="NRL202" s="32"/>
      <c r="NRM202" s="32"/>
      <c r="NRN202" s="32"/>
      <c r="NRO202" s="32"/>
      <c r="NRP202" s="32"/>
      <c r="NRQ202" s="32"/>
      <c r="NRR202" s="32"/>
      <c r="NRS202" s="32"/>
      <c r="NRT202" s="32"/>
      <c r="NRU202" s="32"/>
      <c r="NRV202" s="32"/>
      <c r="NRW202" s="32"/>
      <c r="NRX202" s="32"/>
      <c r="NRY202" s="32"/>
      <c r="NRZ202" s="32"/>
      <c r="NSA202" s="32"/>
      <c r="NSB202" s="32"/>
      <c r="NSC202" s="32"/>
      <c r="NSD202" s="32"/>
      <c r="NSE202" s="32"/>
      <c r="NSF202" s="32"/>
      <c r="NSG202" s="32"/>
      <c r="NSH202" s="32"/>
      <c r="NSI202" s="32"/>
      <c r="NSJ202" s="32"/>
      <c r="NSK202" s="32"/>
      <c r="NSL202" s="32"/>
      <c r="NSM202" s="32"/>
      <c r="NSN202" s="32"/>
      <c r="NSO202" s="32"/>
      <c r="NSP202" s="32"/>
      <c r="NSQ202" s="32"/>
      <c r="NSR202" s="32"/>
      <c r="NSS202" s="32"/>
      <c r="NST202" s="32"/>
      <c r="NSU202" s="32"/>
      <c r="NSV202" s="32"/>
      <c r="NSW202" s="32"/>
      <c r="NSX202" s="32"/>
      <c r="NSY202" s="32"/>
      <c r="NSZ202" s="32"/>
      <c r="NTA202" s="32"/>
      <c r="NTB202" s="32"/>
      <c r="NTC202" s="32"/>
      <c r="NTD202" s="32"/>
      <c r="NTE202" s="32"/>
      <c r="NTF202" s="32"/>
      <c r="NTG202" s="32"/>
      <c r="NTH202" s="32"/>
      <c r="NTI202" s="32"/>
      <c r="NTJ202" s="32"/>
      <c r="NTK202" s="32"/>
      <c r="NTL202" s="32"/>
      <c r="NTM202" s="32"/>
      <c r="NTN202" s="32"/>
      <c r="NTO202" s="32"/>
      <c r="NTP202" s="32"/>
      <c r="NTQ202" s="32"/>
      <c r="NTR202" s="32"/>
      <c r="NTS202" s="32"/>
      <c r="NTT202" s="32"/>
      <c r="NTU202" s="32"/>
      <c r="NTV202" s="32"/>
      <c r="NTW202" s="32"/>
      <c r="NTX202" s="32"/>
      <c r="NTY202" s="32"/>
      <c r="NTZ202" s="32"/>
      <c r="NUA202" s="32"/>
      <c r="NUB202" s="32"/>
      <c r="NUC202" s="32"/>
      <c r="NUD202" s="32"/>
      <c r="NUE202" s="32"/>
      <c r="NUF202" s="32"/>
      <c r="NUG202" s="32"/>
      <c r="NUH202" s="32"/>
      <c r="NUI202" s="32"/>
      <c r="NUJ202" s="32"/>
      <c r="NUK202" s="32"/>
      <c r="NUL202" s="32"/>
      <c r="NUM202" s="32"/>
      <c r="NUN202" s="32"/>
      <c r="NUO202" s="32"/>
      <c r="NUP202" s="32"/>
      <c r="NUQ202" s="32"/>
      <c r="NUR202" s="32"/>
      <c r="NUS202" s="32"/>
      <c r="NUT202" s="32"/>
      <c r="NUU202" s="32"/>
      <c r="NUV202" s="32"/>
      <c r="NUW202" s="32"/>
      <c r="NUX202" s="32"/>
      <c r="NUY202" s="32"/>
      <c r="NUZ202" s="32"/>
      <c r="NVA202" s="32"/>
      <c r="NVB202" s="32"/>
      <c r="NVC202" s="32"/>
      <c r="NVD202" s="32"/>
      <c r="NVE202" s="32"/>
      <c r="NVF202" s="32"/>
      <c r="NVG202" s="32"/>
      <c r="NVH202" s="32"/>
      <c r="NVI202" s="32"/>
      <c r="NVJ202" s="32"/>
      <c r="NVK202" s="32"/>
      <c r="NVL202" s="32"/>
      <c r="NVM202" s="32"/>
      <c r="NVN202" s="32"/>
      <c r="NVO202" s="32"/>
      <c r="NVP202" s="32"/>
      <c r="NVQ202" s="32"/>
      <c r="NVR202" s="32"/>
      <c r="NVS202" s="32"/>
      <c r="NVT202" s="32"/>
      <c r="NVU202" s="32"/>
      <c r="NVV202" s="32"/>
      <c r="NVW202" s="32"/>
      <c r="NVX202" s="32"/>
      <c r="NVY202" s="32"/>
      <c r="NVZ202" s="32"/>
      <c r="NWA202" s="32"/>
      <c r="NWB202" s="32"/>
      <c r="NWC202" s="32"/>
      <c r="NWD202" s="32"/>
      <c r="NWE202" s="32"/>
      <c r="NWF202" s="32"/>
      <c r="NWG202" s="32"/>
      <c r="NWH202" s="32"/>
      <c r="NWI202" s="32"/>
      <c r="NWJ202" s="32"/>
      <c r="NWK202" s="32"/>
      <c r="NWL202" s="32"/>
      <c r="NWM202" s="32"/>
      <c r="NWN202" s="32"/>
      <c r="NWO202" s="32"/>
      <c r="NWP202" s="32"/>
      <c r="NWQ202" s="32"/>
      <c r="NWR202" s="32"/>
      <c r="NWS202" s="32"/>
      <c r="NWT202" s="32"/>
      <c r="NWU202" s="32"/>
      <c r="NWV202" s="32"/>
      <c r="NWW202" s="32"/>
      <c r="NWX202" s="32"/>
      <c r="NWY202" s="32"/>
      <c r="NWZ202" s="32"/>
      <c r="NXA202" s="32"/>
      <c r="NXB202" s="32"/>
      <c r="NXC202" s="32"/>
      <c r="NXD202" s="32"/>
      <c r="NXE202" s="32"/>
      <c r="NXF202" s="32"/>
      <c r="NXG202" s="32"/>
      <c r="NXH202" s="32"/>
      <c r="NXI202" s="32"/>
      <c r="NXJ202" s="32"/>
      <c r="NXK202" s="32"/>
      <c r="NXL202" s="32"/>
      <c r="NXM202" s="32"/>
      <c r="NXN202" s="32"/>
      <c r="NXO202" s="32"/>
      <c r="NXP202" s="32"/>
      <c r="NXQ202" s="32"/>
      <c r="NXR202" s="32"/>
      <c r="NXS202" s="32"/>
      <c r="NXT202" s="32"/>
      <c r="NXU202" s="32"/>
      <c r="NXV202" s="32"/>
      <c r="NXW202" s="32"/>
      <c r="NXX202" s="32"/>
      <c r="NXY202" s="32"/>
      <c r="NXZ202" s="32"/>
      <c r="NYA202" s="32"/>
      <c r="NYB202" s="32"/>
      <c r="NYC202" s="32"/>
      <c r="NYD202" s="32"/>
      <c r="NYE202" s="32"/>
      <c r="NYF202" s="32"/>
      <c r="NYG202" s="32"/>
      <c r="NYH202" s="32"/>
      <c r="NYI202" s="32"/>
      <c r="NYJ202" s="32"/>
      <c r="NYK202" s="32"/>
      <c r="NYL202" s="32"/>
      <c r="NYM202" s="32"/>
      <c r="NYN202" s="32"/>
      <c r="NYO202" s="32"/>
      <c r="NYP202" s="32"/>
      <c r="NYQ202" s="32"/>
      <c r="NYR202" s="32"/>
      <c r="NYS202" s="32"/>
      <c r="NYT202" s="32"/>
      <c r="NYU202" s="32"/>
      <c r="NYV202" s="32"/>
      <c r="NYW202" s="32"/>
      <c r="NYX202" s="32"/>
      <c r="NYY202" s="32"/>
      <c r="NYZ202" s="32"/>
      <c r="NZA202" s="32"/>
      <c r="NZB202" s="32"/>
      <c r="NZC202" s="32"/>
      <c r="NZD202" s="32"/>
      <c r="NZE202" s="32"/>
      <c r="NZF202" s="32"/>
      <c r="NZG202" s="32"/>
      <c r="NZH202" s="32"/>
      <c r="NZI202" s="32"/>
      <c r="NZJ202" s="32"/>
      <c r="NZK202" s="32"/>
      <c r="NZL202" s="32"/>
      <c r="NZM202" s="32"/>
      <c r="NZN202" s="32"/>
      <c r="NZO202" s="32"/>
      <c r="NZP202" s="32"/>
      <c r="NZQ202" s="32"/>
      <c r="NZR202" s="32"/>
      <c r="NZS202" s="32"/>
      <c r="NZT202" s="32"/>
      <c r="NZU202" s="32"/>
      <c r="NZV202" s="32"/>
      <c r="NZW202" s="32"/>
      <c r="NZX202" s="32"/>
      <c r="NZY202" s="32"/>
      <c r="NZZ202" s="32"/>
      <c r="OAA202" s="32"/>
      <c r="OAB202" s="32"/>
      <c r="OAC202" s="32"/>
      <c r="OAD202" s="32"/>
      <c r="OAE202" s="32"/>
      <c r="OAF202" s="32"/>
      <c r="OAG202" s="32"/>
      <c r="OAH202" s="32"/>
      <c r="OAI202" s="32"/>
      <c r="OAJ202" s="32"/>
      <c r="OAK202" s="32"/>
      <c r="OAL202" s="32"/>
      <c r="OAM202" s="32"/>
      <c r="OAN202" s="32"/>
      <c r="OAO202" s="32"/>
      <c r="OAP202" s="32"/>
      <c r="OAQ202" s="32"/>
      <c r="OAR202" s="32"/>
      <c r="OAS202" s="32"/>
      <c r="OAT202" s="32"/>
      <c r="OAU202" s="32"/>
      <c r="OAV202" s="32"/>
      <c r="OAW202" s="32"/>
      <c r="OAX202" s="32"/>
      <c r="OAY202" s="32"/>
      <c r="OAZ202" s="32"/>
      <c r="OBA202" s="32"/>
      <c r="OBB202" s="32"/>
      <c r="OBC202" s="32"/>
      <c r="OBD202" s="32"/>
      <c r="OBE202" s="32"/>
      <c r="OBF202" s="32"/>
      <c r="OBG202" s="32"/>
      <c r="OBH202" s="32"/>
      <c r="OBI202" s="32"/>
      <c r="OBJ202" s="32"/>
      <c r="OBK202" s="32"/>
      <c r="OBL202" s="32"/>
      <c r="OBM202" s="32"/>
      <c r="OBN202" s="32"/>
      <c r="OBO202" s="32"/>
      <c r="OBP202" s="32"/>
      <c r="OBQ202" s="32"/>
      <c r="OBR202" s="32"/>
      <c r="OBS202" s="32"/>
      <c r="OBT202" s="32"/>
      <c r="OBU202" s="32"/>
      <c r="OBV202" s="32"/>
      <c r="OBW202" s="32"/>
      <c r="OBX202" s="32"/>
      <c r="OBY202" s="32"/>
      <c r="OBZ202" s="32"/>
      <c r="OCA202" s="32"/>
      <c r="OCB202" s="32"/>
      <c r="OCC202" s="32"/>
      <c r="OCD202" s="32"/>
      <c r="OCE202" s="32"/>
      <c r="OCF202" s="32"/>
      <c r="OCG202" s="32"/>
      <c r="OCH202" s="32"/>
      <c r="OCI202" s="32"/>
      <c r="OCJ202" s="32"/>
      <c r="OCK202" s="32"/>
      <c r="OCL202" s="32"/>
      <c r="OCM202" s="32"/>
      <c r="OCN202" s="32"/>
      <c r="OCO202" s="32"/>
      <c r="OCP202" s="32"/>
      <c r="OCQ202" s="32"/>
      <c r="OCR202" s="32"/>
      <c r="OCS202" s="32"/>
      <c r="OCT202" s="32"/>
      <c r="OCU202" s="32"/>
      <c r="OCV202" s="32"/>
      <c r="OCW202" s="32"/>
      <c r="OCX202" s="32"/>
      <c r="OCY202" s="32"/>
      <c r="OCZ202" s="32"/>
      <c r="ODA202" s="32"/>
      <c r="ODB202" s="32"/>
      <c r="ODC202" s="32"/>
      <c r="ODD202" s="32"/>
      <c r="ODE202" s="32"/>
      <c r="ODF202" s="32"/>
      <c r="ODG202" s="32"/>
      <c r="ODH202" s="32"/>
      <c r="ODI202" s="32"/>
      <c r="ODJ202" s="32"/>
      <c r="ODK202" s="32"/>
      <c r="ODL202" s="32"/>
      <c r="ODM202" s="32"/>
      <c r="ODN202" s="32"/>
      <c r="ODO202" s="32"/>
      <c r="ODP202" s="32"/>
      <c r="ODQ202" s="32"/>
      <c r="ODR202" s="32"/>
      <c r="ODS202" s="32"/>
      <c r="ODT202" s="32"/>
      <c r="ODU202" s="32"/>
      <c r="ODV202" s="32"/>
      <c r="ODW202" s="32"/>
      <c r="ODX202" s="32"/>
      <c r="ODY202" s="32"/>
      <c r="ODZ202" s="32"/>
      <c r="OEA202" s="32"/>
      <c r="OEB202" s="32"/>
      <c r="OEC202" s="32"/>
      <c r="OED202" s="32"/>
      <c r="OEE202" s="32"/>
      <c r="OEF202" s="32"/>
      <c r="OEG202" s="32"/>
      <c r="OEH202" s="32"/>
      <c r="OEI202" s="32"/>
      <c r="OEJ202" s="32"/>
      <c r="OEK202" s="32"/>
      <c r="OEL202" s="32"/>
      <c r="OEM202" s="32"/>
      <c r="OEN202" s="32"/>
      <c r="OEO202" s="32"/>
      <c r="OEP202" s="32"/>
      <c r="OEQ202" s="32"/>
      <c r="OER202" s="32"/>
      <c r="OES202" s="32"/>
      <c r="OET202" s="32"/>
      <c r="OEU202" s="32"/>
      <c r="OEV202" s="32"/>
      <c r="OEW202" s="32"/>
      <c r="OEX202" s="32"/>
      <c r="OEY202" s="32"/>
      <c r="OEZ202" s="32"/>
      <c r="OFA202" s="32"/>
      <c r="OFB202" s="32"/>
      <c r="OFC202" s="32"/>
      <c r="OFD202" s="32"/>
      <c r="OFE202" s="32"/>
      <c r="OFF202" s="32"/>
      <c r="OFG202" s="32"/>
      <c r="OFH202" s="32"/>
      <c r="OFI202" s="32"/>
      <c r="OFJ202" s="32"/>
      <c r="OFK202" s="32"/>
      <c r="OFL202" s="32"/>
      <c r="OFM202" s="32"/>
      <c r="OFN202" s="32"/>
      <c r="OFO202" s="32"/>
      <c r="OFP202" s="32"/>
      <c r="OFQ202" s="32"/>
      <c r="OFR202" s="32"/>
      <c r="OFS202" s="32"/>
      <c r="OFT202" s="32"/>
      <c r="OFU202" s="32"/>
      <c r="OFV202" s="32"/>
      <c r="OFW202" s="32"/>
      <c r="OFX202" s="32"/>
      <c r="OFY202" s="32"/>
      <c r="OFZ202" s="32"/>
      <c r="OGA202" s="32"/>
      <c r="OGB202" s="32"/>
      <c r="OGC202" s="32"/>
      <c r="OGD202" s="32"/>
      <c r="OGE202" s="32"/>
      <c r="OGF202" s="32"/>
      <c r="OGG202" s="32"/>
      <c r="OGH202" s="32"/>
      <c r="OGI202" s="32"/>
      <c r="OGJ202" s="32"/>
      <c r="OGK202" s="32"/>
      <c r="OGL202" s="32"/>
      <c r="OGM202" s="32"/>
      <c r="OGN202" s="32"/>
      <c r="OGO202" s="32"/>
      <c r="OGP202" s="32"/>
      <c r="OGQ202" s="32"/>
      <c r="OGR202" s="32"/>
      <c r="OGS202" s="32"/>
      <c r="OGT202" s="32"/>
      <c r="OGU202" s="32"/>
      <c r="OGV202" s="32"/>
      <c r="OGW202" s="32"/>
      <c r="OGX202" s="32"/>
      <c r="OGY202" s="32"/>
      <c r="OGZ202" s="32"/>
      <c r="OHA202" s="32"/>
      <c r="OHB202" s="32"/>
      <c r="OHC202" s="32"/>
      <c r="OHD202" s="32"/>
      <c r="OHE202" s="32"/>
      <c r="OHF202" s="32"/>
      <c r="OHG202" s="32"/>
      <c r="OHH202" s="32"/>
      <c r="OHI202" s="32"/>
      <c r="OHJ202" s="32"/>
      <c r="OHK202" s="32"/>
      <c r="OHL202" s="32"/>
      <c r="OHM202" s="32"/>
      <c r="OHN202" s="32"/>
      <c r="OHO202" s="32"/>
      <c r="OHP202" s="32"/>
      <c r="OHQ202" s="32"/>
      <c r="OHR202" s="32"/>
      <c r="OHS202" s="32"/>
      <c r="OHT202" s="32"/>
      <c r="OHU202" s="32"/>
      <c r="OHV202" s="32"/>
      <c r="OHW202" s="32"/>
      <c r="OHX202" s="32"/>
      <c r="OHY202" s="32"/>
      <c r="OHZ202" s="32"/>
      <c r="OIA202" s="32"/>
      <c r="OIB202" s="32"/>
      <c r="OIC202" s="32"/>
      <c r="OID202" s="32"/>
      <c r="OIE202" s="32"/>
      <c r="OIF202" s="32"/>
      <c r="OIG202" s="32"/>
      <c r="OIH202" s="32"/>
      <c r="OII202" s="32"/>
      <c r="OIJ202" s="32"/>
      <c r="OIK202" s="32"/>
      <c r="OIL202" s="32"/>
      <c r="OIM202" s="32"/>
      <c r="OIN202" s="32"/>
      <c r="OIO202" s="32"/>
      <c r="OIP202" s="32"/>
      <c r="OIQ202" s="32"/>
      <c r="OIR202" s="32"/>
      <c r="OIS202" s="32"/>
      <c r="OIT202" s="32"/>
      <c r="OIU202" s="32"/>
      <c r="OIV202" s="32"/>
      <c r="OIW202" s="32"/>
      <c r="OIX202" s="32"/>
      <c r="OIY202" s="32"/>
      <c r="OIZ202" s="32"/>
      <c r="OJA202" s="32"/>
      <c r="OJB202" s="32"/>
      <c r="OJC202" s="32"/>
      <c r="OJD202" s="32"/>
      <c r="OJE202" s="32"/>
      <c r="OJF202" s="32"/>
      <c r="OJG202" s="32"/>
      <c r="OJH202" s="32"/>
      <c r="OJI202" s="32"/>
      <c r="OJJ202" s="32"/>
      <c r="OJK202" s="32"/>
      <c r="OJL202" s="32"/>
      <c r="OJM202" s="32"/>
      <c r="OJN202" s="32"/>
      <c r="OJO202" s="32"/>
      <c r="OJP202" s="32"/>
      <c r="OJQ202" s="32"/>
      <c r="OJR202" s="32"/>
      <c r="OJS202" s="32"/>
      <c r="OJT202" s="32"/>
      <c r="OJU202" s="32"/>
      <c r="OJV202" s="32"/>
      <c r="OJW202" s="32"/>
      <c r="OJX202" s="32"/>
      <c r="OJY202" s="32"/>
      <c r="OJZ202" s="32"/>
      <c r="OKA202" s="32"/>
      <c r="OKB202" s="32"/>
      <c r="OKC202" s="32"/>
      <c r="OKD202" s="32"/>
      <c r="OKE202" s="32"/>
      <c r="OKF202" s="32"/>
      <c r="OKG202" s="32"/>
      <c r="OKH202" s="32"/>
      <c r="OKI202" s="32"/>
      <c r="OKJ202" s="32"/>
      <c r="OKK202" s="32"/>
      <c r="OKL202" s="32"/>
      <c r="OKM202" s="32"/>
      <c r="OKN202" s="32"/>
      <c r="OKO202" s="32"/>
      <c r="OKP202" s="32"/>
      <c r="OKQ202" s="32"/>
      <c r="OKR202" s="32"/>
      <c r="OKS202" s="32"/>
      <c r="OKT202" s="32"/>
      <c r="OKU202" s="32"/>
      <c r="OKV202" s="32"/>
      <c r="OKW202" s="32"/>
      <c r="OKX202" s="32"/>
      <c r="OKY202" s="32"/>
      <c r="OKZ202" s="32"/>
      <c r="OLA202" s="32"/>
      <c r="OLB202" s="32"/>
      <c r="OLC202" s="32"/>
      <c r="OLD202" s="32"/>
      <c r="OLE202" s="32"/>
      <c r="OLF202" s="32"/>
      <c r="OLG202" s="32"/>
      <c r="OLH202" s="32"/>
      <c r="OLI202" s="32"/>
      <c r="OLJ202" s="32"/>
      <c r="OLK202" s="32"/>
      <c r="OLL202" s="32"/>
      <c r="OLM202" s="32"/>
      <c r="OLN202" s="32"/>
      <c r="OLO202" s="32"/>
      <c r="OLP202" s="32"/>
      <c r="OLQ202" s="32"/>
      <c r="OLR202" s="32"/>
      <c r="OLS202" s="32"/>
      <c r="OLT202" s="32"/>
      <c r="OLU202" s="32"/>
      <c r="OLV202" s="32"/>
      <c r="OLW202" s="32"/>
      <c r="OLX202" s="32"/>
      <c r="OLY202" s="32"/>
      <c r="OLZ202" s="32"/>
      <c r="OMA202" s="32"/>
      <c r="OMB202" s="32"/>
      <c r="OMC202" s="32"/>
      <c r="OMD202" s="32"/>
      <c r="OME202" s="32"/>
      <c r="OMF202" s="32"/>
      <c r="OMG202" s="32"/>
      <c r="OMH202" s="32"/>
      <c r="OMI202" s="32"/>
      <c r="OMJ202" s="32"/>
      <c r="OMK202" s="32"/>
      <c r="OML202" s="32"/>
      <c r="OMM202" s="32"/>
      <c r="OMN202" s="32"/>
      <c r="OMO202" s="32"/>
      <c r="OMP202" s="32"/>
      <c r="OMQ202" s="32"/>
      <c r="OMR202" s="32"/>
      <c r="OMS202" s="32"/>
      <c r="OMT202" s="32"/>
      <c r="OMU202" s="32"/>
      <c r="OMV202" s="32"/>
      <c r="OMW202" s="32"/>
      <c r="OMX202" s="32"/>
      <c r="OMY202" s="32"/>
      <c r="OMZ202" s="32"/>
      <c r="ONA202" s="32"/>
      <c r="ONB202" s="32"/>
      <c r="ONC202" s="32"/>
      <c r="OND202" s="32"/>
      <c r="ONE202" s="32"/>
      <c r="ONF202" s="32"/>
      <c r="ONG202" s="32"/>
      <c r="ONH202" s="32"/>
      <c r="ONI202" s="32"/>
      <c r="ONJ202" s="32"/>
      <c r="ONK202" s="32"/>
      <c r="ONL202" s="32"/>
      <c r="ONM202" s="32"/>
      <c r="ONN202" s="32"/>
      <c r="ONO202" s="32"/>
      <c r="ONP202" s="32"/>
      <c r="ONQ202" s="32"/>
      <c r="ONR202" s="32"/>
      <c r="ONS202" s="32"/>
      <c r="ONT202" s="32"/>
      <c r="ONU202" s="32"/>
      <c r="ONV202" s="32"/>
      <c r="ONW202" s="32"/>
      <c r="ONX202" s="32"/>
      <c r="ONY202" s="32"/>
      <c r="ONZ202" s="32"/>
      <c r="OOA202" s="32"/>
      <c r="OOB202" s="32"/>
      <c r="OOC202" s="32"/>
      <c r="OOD202" s="32"/>
      <c r="OOE202" s="32"/>
      <c r="OOF202" s="32"/>
      <c r="OOG202" s="32"/>
      <c r="OOH202" s="32"/>
      <c r="OOI202" s="32"/>
      <c r="OOJ202" s="32"/>
      <c r="OOK202" s="32"/>
      <c r="OOL202" s="32"/>
      <c r="OOM202" s="32"/>
      <c r="OON202" s="32"/>
      <c r="OOO202" s="32"/>
      <c r="OOP202" s="32"/>
      <c r="OOQ202" s="32"/>
      <c r="OOR202" s="32"/>
      <c r="OOS202" s="32"/>
      <c r="OOT202" s="32"/>
      <c r="OOU202" s="32"/>
      <c r="OOV202" s="32"/>
      <c r="OOW202" s="32"/>
      <c r="OOX202" s="32"/>
      <c r="OOY202" s="32"/>
      <c r="OOZ202" s="32"/>
      <c r="OPA202" s="32"/>
      <c r="OPB202" s="32"/>
      <c r="OPC202" s="32"/>
      <c r="OPD202" s="32"/>
      <c r="OPE202" s="32"/>
      <c r="OPF202" s="32"/>
      <c r="OPG202" s="32"/>
      <c r="OPH202" s="32"/>
      <c r="OPI202" s="32"/>
      <c r="OPJ202" s="32"/>
      <c r="OPK202" s="32"/>
      <c r="OPL202" s="32"/>
      <c r="OPM202" s="32"/>
      <c r="OPN202" s="32"/>
      <c r="OPO202" s="32"/>
      <c r="OPP202" s="32"/>
      <c r="OPQ202" s="32"/>
      <c r="OPR202" s="32"/>
      <c r="OPS202" s="32"/>
      <c r="OPT202" s="32"/>
      <c r="OPU202" s="32"/>
      <c r="OPV202" s="32"/>
      <c r="OPW202" s="32"/>
      <c r="OPX202" s="32"/>
      <c r="OPY202" s="32"/>
      <c r="OPZ202" s="32"/>
      <c r="OQA202" s="32"/>
      <c r="OQB202" s="32"/>
      <c r="OQC202" s="32"/>
      <c r="OQD202" s="32"/>
      <c r="OQE202" s="32"/>
      <c r="OQF202" s="32"/>
      <c r="OQG202" s="32"/>
      <c r="OQH202" s="32"/>
      <c r="OQI202" s="32"/>
      <c r="OQJ202" s="32"/>
      <c r="OQK202" s="32"/>
      <c r="OQL202" s="32"/>
      <c r="OQM202" s="32"/>
      <c r="OQN202" s="32"/>
      <c r="OQO202" s="32"/>
      <c r="OQP202" s="32"/>
      <c r="OQQ202" s="32"/>
      <c r="OQR202" s="32"/>
      <c r="OQS202" s="32"/>
      <c r="OQT202" s="32"/>
      <c r="OQU202" s="32"/>
      <c r="OQV202" s="32"/>
      <c r="OQW202" s="32"/>
      <c r="OQX202" s="32"/>
      <c r="OQY202" s="32"/>
      <c r="OQZ202" s="32"/>
      <c r="ORA202" s="32"/>
      <c r="ORB202" s="32"/>
      <c r="ORC202" s="32"/>
      <c r="ORD202" s="32"/>
      <c r="ORE202" s="32"/>
      <c r="ORF202" s="32"/>
      <c r="ORG202" s="32"/>
      <c r="ORH202" s="32"/>
      <c r="ORI202" s="32"/>
      <c r="ORJ202" s="32"/>
      <c r="ORK202" s="32"/>
      <c r="ORL202" s="32"/>
      <c r="ORM202" s="32"/>
      <c r="ORN202" s="32"/>
      <c r="ORO202" s="32"/>
      <c r="ORP202" s="32"/>
      <c r="ORQ202" s="32"/>
      <c r="ORR202" s="32"/>
      <c r="ORS202" s="32"/>
      <c r="ORT202" s="32"/>
      <c r="ORU202" s="32"/>
      <c r="ORV202" s="32"/>
      <c r="ORW202" s="32"/>
      <c r="ORX202" s="32"/>
      <c r="ORY202" s="32"/>
      <c r="ORZ202" s="32"/>
      <c r="OSA202" s="32"/>
      <c r="OSB202" s="32"/>
      <c r="OSC202" s="32"/>
      <c r="OSD202" s="32"/>
      <c r="OSE202" s="32"/>
      <c r="OSF202" s="32"/>
      <c r="OSG202" s="32"/>
      <c r="OSH202" s="32"/>
      <c r="OSI202" s="32"/>
      <c r="OSJ202" s="32"/>
      <c r="OSK202" s="32"/>
      <c r="OSL202" s="32"/>
      <c r="OSM202" s="32"/>
      <c r="OSN202" s="32"/>
      <c r="OSO202" s="32"/>
      <c r="OSP202" s="32"/>
      <c r="OSQ202" s="32"/>
      <c r="OSR202" s="32"/>
      <c r="OSS202" s="32"/>
      <c r="OST202" s="32"/>
      <c r="OSU202" s="32"/>
      <c r="OSV202" s="32"/>
      <c r="OSW202" s="32"/>
      <c r="OSX202" s="32"/>
      <c r="OSY202" s="32"/>
      <c r="OSZ202" s="32"/>
      <c r="OTA202" s="32"/>
      <c r="OTB202" s="32"/>
      <c r="OTC202" s="32"/>
      <c r="OTD202" s="32"/>
      <c r="OTE202" s="32"/>
      <c r="OTF202" s="32"/>
      <c r="OTG202" s="32"/>
      <c r="OTH202" s="32"/>
      <c r="OTI202" s="32"/>
      <c r="OTJ202" s="32"/>
      <c r="OTK202" s="32"/>
      <c r="OTL202" s="32"/>
      <c r="OTM202" s="32"/>
      <c r="OTN202" s="32"/>
      <c r="OTO202" s="32"/>
      <c r="OTP202" s="32"/>
      <c r="OTQ202" s="32"/>
      <c r="OTR202" s="32"/>
      <c r="OTS202" s="32"/>
      <c r="OTT202" s="32"/>
      <c r="OTU202" s="32"/>
      <c r="OTV202" s="32"/>
      <c r="OTW202" s="32"/>
      <c r="OTX202" s="32"/>
      <c r="OTY202" s="32"/>
      <c r="OTZ202" s="32"/>
      <c r="OUA202" s="32"/>
      <c r="OUB202" s="32"/>
      <c r="OUC202" s="32"/>
      <c r="OUD202" s="32"/>
      <c r="OUE202" s="32"/>
      <c r="OUF202" s="32"/>
      <c r="OUG202" s="32"/>
      <c r="OUH202" s="32"/>
      <c r="OUI202" s="32"/>
      <c r="OUJ202" s="32"/>
      <c r="OUK202" s="32"/>
      <c r="OUL202" s="32"/>
      <c r="OUM202" s="32"/>
      <c r="OUN202" s="32"/>
      <c r="OUO202" s="32"/>
      <c r="OUP202" s="32"/>
      <c r="OUQ202" s="32"/>
      <c r="OUR202" s="32"/>
      <c r="OUS202" s="32"/>
      <c r="OUT202" s="32"/>
      <c r="OUU202" s="32"/>
      <c r="OUV202" s="32"/>
      <c r="OUW202" s="32"/>
      <c r="OUX202" s="32"/>
      <c r="OUY202" s="32"/>
      <c r="OUZ202" s="32"/>
      <c r="OVA202" s="32"/>
      <c r="OVB202" s="32"/>
      <c r="OVC202" s="32"/>
      <c r="OVD202" s="32"/>
      <c r="OVE202" s="32"/>
      <c r="OVF202" s="32"/>
      <c r="OVG202" s="32"/>
      <c r="OVH202" s="32"/>
      <c r="OVI202" s="32"/>
      <c r="OVJ202" s="32"/>
      <c r="OVK202" s="32"/>
      <c r="OVL202" s="32"/>
      <c r="OVM202" s="32"/>
      <c r="OVN202" s="32"/>
      <c r="OVO202" s="32"/>
      <c r="OVP202" s="32"/>
      <c r="OVQ202" s="32"/>
      <c r="OVR202" s="32"/>
      <c r="OVS202" s="32"/>
      <c r="OVT202" s="32"/>
      <c r="OVU202" s="32"/>
      <c r="OVV202" s="32"/>
      <c r="OVW202" s="32"/>
      <c r="OVX202" s="32"/>
      <c r="OVY202" s="32"/>
      <c r="OVZ202" s="32"/>
      <c r="OWA202" s="32"/>
      <c r="OWB202" s="32"/>
      <c r="OWC202" s="32"/>
      <c r="OWD202" s="32"/>
      <c r="OWE202" s="32"/>
      <c r="OWF202" s="32"/>
      <c r="OWG202" s="32"/>
      <c r="OWH202" s="32"/>
      <c r="OWI202" s="32"/>
      <c r="OWJ202" s="32"/>
      <c r="OWK202" s="32"/>
      <c r="OWL202" s="32"/>
      <c r="OWM202" s="32"/>
      <c r="OWN202" s="32"/>
      <c r="OWO202" s="32"/>
      <c r="OWP202" s="32"/>
      <c r="OWQ202" s="32"/>
      <c r="OWR202" s="32"/>
      <c r="OWS202" s="32"/>
      <c r="OWT202" s="32"/>
      <c r="OWU202" s="32"/>
      <c r="OWV202" s="32"/>
      <c r="OWW202" s="32"/>
      <c r="OWX202" s="32"/>
      <c r="OWY202" s="32"/>
      <c r="OWZ202" s="32"/>
      <c r="OXA202" s="32"/>
      <c r="OXB202" s="32"/>
      <c r="OXC202" s="32"/>
      <c r="OXD202" s="32"/>
      <c r="OXE202" s="32"/>
      <c r="OXF202" s="32"/>
      <c r="OXG202" s="32"/>
      <c r="OXH202" s="32"/>
      <c r="OXI202" s="32"/>
      <c r="OXJ202" s="32"/>
      <c r="OXK202" s="32"/>
      <c r="OXL202" s="32"/>
      <c r="OXM202" s="32"/>
      <c r="OXN202" s="32"/>
      <c r="OXO202" s="32"/>
      <c r="OXP202" s="32"/>
      <c r="OXQ202" s="32"/>
      <c r="OXR202" s="32"/>
      <c r="OXS202" s="32"/>
      <c r="OXT202" s="32"/>
      <c r="OXU202" s="32"/>
      <c r="OXV202" s="32"/>
      <c r="OXW202" s="32"/>
      <c r="OXX202" s="32"/>
      <c r="OXY202" s="32"/>
      <c r="OXZ202" s="32"/>
      <c r="OYA202" s="32"/>
      <c r="OYB202" s="32"/>
      <c r="OYC202" s="32"/>
      <c r="OYD202" s="32"/>
      <c r="OYE202" s="32"/>
      <c r="OYF202" s="32"/>
      <c r="OYG202" s="32"/>
      <c r="OYH202" s="32"/>
      <c r="OYI202" s="32"/>
      <c r="OYJ202" s="32"/>
      <c r="OYK202" s="32"/>
      <c r="OYL202" s="32"/>
      <c r="OYM202" s="32"/>
      <c r="OYN202" s="32"/>
      <c r="OYO202" s="32"/>
      <c r="OYP202" s="32"/>
      <c r="OYQ202" s="32"/>
      <c r="OYR202" s="32"/>
      <c r="OYS202" s="32"/>
      <c r="OYT202" s="32"/>
      <c r="OYU202" s="32"/>
      <c r="OYV202" s="32"/>
      <c r="OYW202" s="32"/>
      <c r="OYX202" s="32"/>
      <c r="OYY202" s="32"/>
      <c r="OYZ202" s="32"/>
      <c r="OZA202" s="32"/>
      <c r="OZB202" s="32"/>
      <c r="OZC202" s="32"/>
      <c r="OZD202" s="32"/>
      <c r="OZE202" s="32"/>
      <c r="OZF202" s="32"/>
      <c r="OZG202" s="32"/>
      <c r="OZH202" s="32"/>
      <c r="OZI202" s="32"/>
      <c r="OZJ202" s="32"/>
      <c r="OZK202" s="32"/>
      <c r="OZL202" s="32"/>
      <c r="OZM202" s="32"/>
      <c r="OZN202" s="32"/>
      <c r="OZO202" s="32"/>
      <c r="OZP202" s="32"/>
      <c r="OZQ202" s="32"/>
      <c r="OZR202" s="32"/>
      <c r="OZS202" s="32"/>
      <c r="OZT202" s="32"/>
      <c r="OZU202" s="32"/>
      <c r="OZV202" s="32"/>
      <c r="OZW202" s="32"/>
      <c r="OZX202" s="32"/>
      <c r="OZY202" s="32"/>
      <c r="OZZ202" s="32"/>
      <c r="PAA202" s="32"/>
      <c r="PAB202" s="32"/>
      <c r="PAC202" s="32"/>
      <c r="PAD202" s="32"/>
      <c r="PAE202" s="32"/>
      <c r="PAF202" s="32"/>
      <c r="PAG202" s="32"/>
      <c r="PAH202" s="32"/>
      <c r="PAI202" s="32"/>
      <c r="PAJ202" s="32"/>
      <c r="PAK202" s="32"/>
      <c r="PAL202" s="32"/>
      <c r="PAM202" s="32"/>
      <c r="PAN202" s="32"/>
      <c r="PAO202" s="32"/>
      <c r="PAP202" s="32"/>
      <c r="PAQ202" s="32"/>
      <c r="PAR202" s="32"/>
      <c r="PAS202" s="32"/>
      <c r="PAT202" s="32"/>
      <c r="PAU202" s="32"/>
      <c r="PAV202" s="32"/>
      <c r="PAW202" s="32"/>
      <c r="PAX202" s="32"/>
      <c r="PAY202" s="32"/>
      <c r="PAZ202" s="32"/>
      <c r="PBA202" s="32"/>
      <c r="PBB202" s="32"/>
      <c r="PBC202" s="32"/>
      <c r="PBD202" s="32"/>
      <c r="PBE202" s="32"/>
      <c r="PBF202" s="32"/>
      <c r="PBG202" s="32"/>
      <c r="PBH202" s="32"/>
      <c r="PBI202" s="32"/>
      <c r="PBJ202" s="32"/>
      <c r="PBK202" s="32"/>
      <c r="PBL202" s="32"/>
      <c r="PBM202" s="32"/>
      <c r="PBN202" s="32"/>
      <c r="PBO202" s="32"/>
      <c r="PBP202" s="32"/>
      <c r="PBQ202" s="32"/>
      <c r="PBR202" s="32"/>
      <c r="PBS202" s="32"/>
      <c r="PBT202" s="32"/>
      <c r="PBU202" s="32"/>
      <c r="PBV202" s="32"/>
      <c r="PBW202" s="32"/>
      <c r="PBX202" s="32"/>
      <c r="PBY202" s="32"/>
      <c r="PBZ202" s="32"/>
      <c r="PCA202" s="32"/>
      <c r="PCB202" s="32"/>
      <c r="PCC202" s="32"/>
      <c r="PCD202" s="32"/>
      <c r="PCE202" s="32"/>
      <c r="PCF202" s="32"/>
      <c r="PCG202" s="32"/>
      <c r="PCH202" s="32"/>
      <c r="PCI202" s="32"/>
      <c r="PCJ202" s="32"/>
      <c r="PCK202" s="32"/>
      <c r="PCL202" s="32"/>
      <c r="PCM202" s="32"/>
      <c r="PCN202" s="32"/>
      <c r="PCO202" s="32"/>
      <c r="PCP202" s="32"/>
      <c r="PCQ202" s="32"/>
      <c r="PCR202" s="32"/>
      <c r="PCS202" s="32"/>
      <c r="PCT202" s="32"/>
      <c r="PCU202" s="32"/>
      <c r="PCV202" s="32"/>
      <c r="PCW202" s="32"/>
      <c r="PCX202" s="32"/>
      <c r="PCY202" s="32"/>
      <c r="PCZ202" s="32"/>
      <c r="PDA202" s="32"/>
      <c r="PDB202" s="32"/>
      <c r="PDC202" s="32"/>
      <c r="PDD202" s="32"/>
      <c r="PDE202" s="32"/>
      <c r="PDF202" s="32"/>
      <c r="PDG202" s="32"/>
      <c r="PDH202" s="32"/>
      <c r="PDI202" s="32"/>
      <c r="PDJ202" s="32"/>
      <c r="PDK202" s="32"/>
      <c r="PDL202" s="32"/>
      <c r="PDM202" s="32"/>
      <c r="PDN202" s="32"/>
      <c r="PDO202" s="32"/>
      <c r="PDP202" s="32"/>
      <c r="PDQ202" s="32"/>
      <c r="PDR202" s="32"/>
      <c r="PDS202" s="32"/>
      <c r="PDT202" s="32"/>
      <c r="PDU202" s="32"/>
      <c r="PDV202" s="32"/>
      <c r="PDW202" s="32"/>
      <c r="PDX202" s="32"/>
      <c r="PDY202" s="32"/>
      <c r="PDZ202" s="32"/>
      <c r="PEA202" s="32"/>
      <c r="PEB202" s="32"/>
      <c r="PEC202" s="32"/>
      <c r="PED202" s="32"/>
      <c r="PEE202" s="32"/>
      <c r="PEF202" s="32"/>
      <c r="PEG202" s="32"/>
      <c r="PEH202" s="32"/>
      <c r="PEI202" s="32"/>
      <c r="PEJ202" s="32"/>
      <c r="PEK202" s="32"/>
      <c r="PEL202" s="32"/>
      <c r="PEM202" s="32"/>
      <c r="PEN202" s="32"/>
      <c r="PEO202" s="32"/>
      <c r="PEP202" s="32"/>
      <c r="PEQ202" s="32"/>
      <c r="PER202" s="32"/>
      <c r="PES202" s="32"/>
      <c r="PET202" s="32"/>
      <c r="PEU202" s="32"/>
      <c r="PEV202" s="32"/>
      <c r="PEW202" s="32"/>
      <c r="PEX202" s="32"/>
      <c r="PEY202" s="32"/>
      <c r="PEZ202" s="32"/>
      <c r="PFA202" s="32"/>
      <c r="PFB202" s="32"/>
      <c r="PFC202" s="32"/>
      <c r="PFD202" s="32"/>
      <c r="PFE202" s="32"/>
      <c r="PFF202" s="32"/>
      <c r="PFG202" s="32"/>
      <c r="PFH202" s="32"/>
      <c r="PFI202" s="32"/>
      <c r="PFJ202" s="32"/>
      <c r="PFK202" s="32"/>
      <c r="PFL202" s="32"/>
      <c r="PFM202" s="32"/>
      <c r="PFN202" s="32"/>
      <c r="PFO202" s="32"/>
      <c r="PFP202" s="32"/>
      <c r="PFQ202" s="32"/>
      <c r="PFR202" s="32"/>
      <c r="PFS202" s="32"/>
      <c r="PFT202" s="32"/>
      <c r="PFU202" s="32"/>
      <c r="PFV202" s="32"/>
      <c r="PFW202" s="32"/>
      <c r="PFX202" s="32"/>
      <c r="PFY202" s="32"/>
      <c r="PFZ202" s="32"/>
      <c r="PGA202" s="32"/>
      <c r="PGB202" s="32"/>
      <c r="PGC202" s="32"/>
      <c r="PGD202" s="32"/>
      <c r="PGE202" s="32"/>
      <c r="PGF202" s="32"/>
      <c r="PGG202" s="32"/>
      <c r="PGH202" s="32"/>
      <c r="PGI202" s="32"/>
      <c r="PGJ202" s="32"/>
      <c r="PGK202" s="32"/>
      <c r="PGL202" s="32"/>
      <c r="PGM202" s="32"/>
      <c r="PGN202" s="32"/>
      <c r="PGO202" s="32"/>
      <c r="PGP202" s="32"/>
      <c r="PGQ202" s="32"/>
      <c r="PGR202" s="32"/>
      <c r="PGS202" s="32"/>
      <c r="PGT202" s="32"/>
      <c r="PGU202" s="32"/>
      <c r="PGV202" s="32"/>
      <c r="PGW202" s="32"/>
      <c r="PGX202" s="32"/>
      <c r="PGY202" s="32"/>
      <c r="PGZ202" s="32"/>
      <c r="PHA202" s="32"/>
      <c r="PHB202" s="32"/>
      <c r="PHC202" s="32"/>
      <c r="PHD202" s="32"/>
      <c r="PHE202" s="32"/>
      <c r="PHF202" s="32"/>
      <c r="PHG202" s="32"/>
      <c r="PHH202" s="32"/>
      <c r="PHI202" s="32"/>
      <c r="PHJ202" s="32"/>
      <c r="PHK202" s="32"/>
      <c r="PHL202" s="32"/>
      <c r="PHM202" s="32"/>
      <c r="PHN202" s="32"/>
      <c r="PHO202" s="32"/>
      <c r="PHP202" s="32"/>
      <c r="PHQ202" s="32"/>
      <c r="PHR202" s="32"/>
      <c r="PHS202" s="32"/>
      <c r="PHT202" s="32"/>
      <c r="PHU202" s="32"/>
      <c r="PHV202" s="32"/>
      <c r="PHW202" s="32"/>
      <c r="PHX202" s="32"/>
      <c r="PHY202" s="32"/>
      <c r="PHZ202" s="32"/>
      <c r="PIA202" s="32"/>
      <c r="PIB202" s="32"/>
      <c r="PIC202" s="32"/>
      <c r="PID202" s="32"/>
      <c r="PIE202" s="32"/>
      <c r="PIF202" s="32"/>
      <c r="PIG202" s="32"/>
      <c r="PIH202" s="32"/>
      <c r="PII202" s="32"/>
      <c r="PIJ202" s="32"/>
      <c r="PIK202" s="32"/>
      <c r="PIL202" s="32"/>
      <c r="PIM202" s="32"/>
      <c r="PIN202" s="32"/>
      <c r="PIO202" s="32"/>
      <c r="PIP202" s="32"/>
      <c r="PIQ202" s="32"/>
      <c r="PIR202" s="32"/>
      <c r="PIS202" s="32"/>
      <c r="PIT202" s="32"/>
      <c r="PIU202" s="32"/>
      <c r="PIV202" s="32"/>
      <c r="PIW202" s="32"/>
      <c r="PIX202" s="32"/>
      <c r="PIY202" s="32"/>
      <c r="PIZ202" s="32"/>
      <c r="PJA202" s="32"/>
      <c r="PJB202" s="32"/>
      <c r="PJC202" s="32"/>
      <c r="PJD202" s="32"/>
      <c r="PJE202" s="32"/>
      <c r="PJF202" s="32"/>
      <c r="PJG202" s="32"/>
      <c r="PJH202" s="32"/>
      <c r="PJI202" s="32"/>
      <c r="PJJ202" s="32"/>
      <c r="PJK202" s="32"/>
      <c r="PJL202" s="32"/>
      <c r="PJM202" s="32"/>
      <c r="PJN202" s="32"/>
      <c r="PJO202" s="32"/>
      <c r="PJP202" s="32"/>
      <c r="PJQ202" s="32"/>
      <c r="PJR202" s="32"/>
      <c r="PJS202" s="32"/>
      <c r="PJT202" s="32"/>
      <c r="PJU202" s="32"/>
      <c r="PJV202" s="32"/>
      <c r="PJW202" s="32"/>
      <c r="PJX202" s="32"/>
      <c r="PJY202" s="32"/>
      <c r="PJZ202" s="32"/>
      <c r="PKA202" s="32"/>
      <c r="PKB202" s="32"/>
      <c r="PKC202" s="32"/>
      <c r="PKD202" s="32"/>
      <c r="PKE202" s="32"/>
      <c r="PKF202" s="32"/>
      <c r="PKG202" s="32"/>
      <c r="PKH202" s="32"/>
      <c r="PKI202" s="32"/>
      <c r="PKJ202" s="32"/>
      <c r="PKK202" s="32"/>
      <c r="PKL202" s="32"/>
      <c r="PKM202" s="32"/>
      <c r="PKN202" s="32"/>
      <c r="PKO202" s="32"/>
      <c r="PKP202" s="32"/>
      <c r="PKQ202" s="32"/>
      <c r="PKR202" s="32"/>
      <c r="PKS202" s="32"/>
      <c r="PKT202" s="32"/>
      <c r="PKU202" s="32"/>
      <c r="PKV202" s="32"/>
      <c r="PKW202" s="32"/>
      <c r="PKX202" s="32"/>
      <c r="PKY202" s="32"/>
      <c r="PKZ202" s="32"/>
      <c r="PLA202" s="32"/>
      <c r="PLB202" s="32"/>
      <c r="PLC202" s="32"/>
      <c r="PLD202" s="32"/>
      <c r="PLE202" s="32"/>
      <c r="PLF202" s="32"/>
      <c r="PLG202" s="32"/>
      <c r="PLH202" s="32"/>
      <c r="PLI202" s="32"/>
      <c r="PLJ202" s="32"/>
      <c r="PLK202" s="32"/>
      <c r="PLL202" s="32"/>
      <c r="PLM202" s="32"/>
      <c r="PLN202" s="32"/>
      <c r="PLO202" s="32"/>
      <c r="PLP202" s="32"/>
      <c r="PLQ202" s="32"/>
      <c r="PLR202" s="32"/>
      <c r="PLS202" s="32"/>
      <c r="PLT202" s="32"/>
      <c r="PLU202" s="32"/>
      <c r="PLV202" s="32"/>
      <c r="PLW202" s="32"/>
      <c r="PLX202" s="32"/>
      <c r="PLY202" s="32"/>
      <c r="PLZ202" s="32"/>
      <c r="PMA202" s="32"/>
      <c r="PMB202" s="32"/>
      <c r="PMC202" s="32"/>
      <c r="PMD202" s="32"/>
      <c r="PME202" s="32"/>
      <c r="PMF202" s="32"/>
      <c r="PMG202" s="32"/>
      <c r="PMH202" s="32"/>
      <c r="PMI202" s="32"/>
      <c r="PMJ202" s="32"/>
      <c r="PMK202" s="32"/>
      <c r="PML202" s="32"/>
      <c r="PMM202" s="32"/>
      <c r="PMN202" s="32"/>
      <c r="PMO202" s="32"/>
      <c r="PMP202" s="32"/>
      <c r="PMQ202" s="32"/>
      <c r="PMR202" s="32"/>
      <c r="PMS202" s="32"/>
      <c r="PMT202" s="32"/>
      <c r="PMU202" s="32"/>
      <c r="PMV202" s="32"/>
      <c r="PMW202" s="32"/>
      <c r="PMX202" s="32"/>
      <c r="PMY202" s="32"/>
      <c r="PMZ202" s="32"/>
      <c r="PNA202" s="32"/>
      <c r="PNB202" s="32"/>
      <c r="PNC202" s="32"/>
      <c r="PND202" s="32"/>
      <c r="PNE202" s="32"/>
      <c r="PNF202" s="32"/>
      <c r="PNG202" s="32"/>
      <c r="PNH202" s="32"/>
      <c r="PNI202" s="32"/>
      <c r="PNJ202" s="32"/>
      <c r="PNK202" s="32"/>
      <c r="PNL202" s="32"/>
      <c r="PNM202" s="32"/>
      <c r="PNN202" s="32"/>
      <c r="PNO202" s="32"/>
      <c r="PNP202" s="32"/>
      <c r="PNQ202" s="32"/>
      <c r="PNR202" s="32"/>
      <c r="PNS202" s="32"/>
      <c r="PNT202" s="32"/>
      <c r="PNU202" s="32"/>
      <c r="PNV202" s="32"/>
      <c r="PNW202" s="32"/>
      <c r="PNX202" s="32"/>
      <c r="PNY202" s="32"/>
      <c r="PNZ202" s="32"/>
      <c r="POA202" s="32"/>
      <c r="POB202" s="32"/>
      <c r="POC202" s="32"/>
      <c r="POD202" s="32"/>
      <c r="POE202" s="32"/>
      <c r="POF202" s="32"/>
      <c r="POG202" s="32"/>
      <c r="POH202" s="32"/>
      <c r="POI202" s="32"/>
      <c r="POJ202" s="32"/>
      <c r="POK202" s="32"/>
      <c r="POL202" s="32"/>
      <c r="POM202" s="32"/>
      <c r="PON202" s="32"/>
      <c r="POO202" s="32"/>
      <c r="POP202" s="32"/>
      <c r="POQ202" s="32"/>
      <c r="POR202" s="32"/>
      <c r="POS202" s="32"/>
      <c r="POT202" s="32"/>
      <c r="POU202" s="32"/>
      <c r="POV202" s="32"/>
      <c r="POW202" s="32"/>
      <c r="POX202" s="32"/>
      <c r="POY202" s="32"/>
      <c r="POZ202" s="32"/>
      <c r="PPA202" s="32"/>
      <c r="PPB202" s="32"/>
      <c r="PPC202" s="32"/>
      <c r="PPD202" s="32"/>
      <c r="PPE202" s="32"/>
      <c r="PPF202" s="32"/>
      <c r="PPG202" s="32"/>
      <c r="PPH202" s="32"/>
      <c r="PPI202" s="32"/>
      <c r="PPJ202" s="32"/>
      <c r="PPK202" s="32"/>
      <c r="PPL202" s="32"/>
      <c r="PPM202" s="32"/>
      <c r="PPN202" s="32"/>
      <c r="PPO202" s="32"/>
      <c r="PPP202" s="32"/>
      <c r="PPQ202" s="32"/>
      <c r="PPR202" s="32"/>
      <c r="PPS202" s="32"/>
      <c r="PPT202" s="32"/>
      <c r="PPU202" s="32"/>
      <c r="PPV202" s="32"/>
      <c r="PPW202" s="32"/>
      <c r="PPX202" s="32"/>
      <c r="PPY202" s="32"/>
      <c r="PPZ202" s="32"/>
      <c r="PQA202" s="32"/>
      <c r="PQB202" s="32"/>
      <c r="PQC202" s="32"/>
      <c r="PQD202" s="32"/>
      <c r="PQE202" s="32"/>
      <c r="PQF202" s="32"/>
      <c r="PQG202" s="32"/>
      <c r="PQH202" s="32"/>
      <c r="PQI202" s="32"/>
      <c r="PQJ202" s="32"/>
      <c r="PQK202" s="32"/>
      <c r="PQL202" s="32"/>
      <c r="PQM202" s="32"/>
      <c r="PQN202" s="32"/>
      <c r="PQO202" s="32"/>
      <c r="PQP202" s="32"/>
      <c r="PQQ202" s="32"/>
      <c r="PQR202" s="32"/>
      <c r="PQS202" s="32"/>
      <c r="PQT202" s="32"/>
      <c r="PQU202" s="32"/>
      <c r="PQV202" s="32"/>
      <c r="PQW202" s="32"/>
      <c r="PQX202" s="32"/>
      <c r="PQY202" s="32"/>
      <c r="PQZ202" s="32"/>
      <c r="PRA202" s="32"/>
      <c r="PRB202" s="32"/>
      <c r="PRC202" s="32"/>
      <c r="PRD202" s="32"/>
      <c r="PRE202" s="32"/>
      <c r="PRF202" s="32"/>
      <c r="PRG202" s="32"/>
      <c r="PRH202" s="32"/>
      <c r="PRI202" s="32"/>
      <c r="PRJ202" s="32"/>
      <c r="PRK202" s="32"/>
      <c r="PRL202" s="32"/>
      <c r="PRM202" s="32"/>
      <c r="PRN202" s="32"/>
      <c r="PRO202" s="32"/>
      <c r="PRP202" s="32"/>
      <c r="PRQ202" s="32"/>
      <c r="PRR202" s="32"/>
      <c r="PRS202" s="32"/>
      <c r="PRT202" s="32"/>
      <c r="PRU202" s="32"/>
      <c r="PRV202" s="32"/>
      <c r="PRW202" s="32"/>
      <c r="PRX202" s="32"/>
      <c r="PRY202" s="32"/>
      <c r="PRZ202" s="32"/>
      <c r="PSA202" s="32"/>
      <c r="PSB202" s="32"/>
      <c r="PSC202" s="32"/>
      <c r="PSD202" s="32"/>
      <c r="PSE202" s="32"/>
      <c r="PSF202" s="32"/>
      <c r="PSG202" s="32"/>
      <c r="PSH202" s="32"/>
      <c r="PSI202" s="32"/>
      <c r="PSJ202" s="32"/>
      <c r="PSK202" s="32"/>
      <c r="PSL202" s="32"/>
      <c r="PSM202" s="32"/>
      <c r="PSN202" s="32"/>
      <c r="PSO202" s="32"/>
      <c r="PSP202" s="32"/>
      <c r="PSQ202" s="32"/>
      <c r="PSR202" s="32"/>
      <c r="PSS202" s="32"/>
      <c r="PST202" s="32"/>
      <c r="PSU202" s="32"/>
      <c r="PSV202" s="32"/>
      <c r="PSW202" s="32"/>
      <c r="PSX202" s="32"/>
      <c r="PSY202" s="32"/>
      <c r="PSZ202" s="32"/>
      <c r="PTA202" s="32"/>
      <c r="PTB202" s="32"/>
      <c r="PTC202" s="32"/>
      <c r="PTD202" s="32"/>
      <c r="PTE202" s="32"/>
      <c r="PTF202" s="32"/>
      <c r="PTG202" s="32"/>
      <c r="PTH202" s="32"/>
      <c r="PTI202" s="32"/>
      <c r="PTJ202" s="32"/>
      <c r="PTK202" s="32"/>
      <c r="PTL202" s="32"/>
      <c r="PTM202" s="32"/>
      <c r="PTN202" s="32"/>
      <c r="PTO202" s="32"/>
      <c r="PTP202" s="32"/>
      <c r="PTQ202" s="32"/>
      <c r="PTR202" s="32"/>
      <c r="PTS202" s="32"/>
      <c r="PTT202" s="32"/>
      <c r="PTU202" s="32"/>
      <c r="PTV202" s="32"/>
      <c r="PTW202" s="32"/>
      <c r="PTX202" s="32"/>
      <c r="PTY202" s="32"/>
      <c r="PTZ202" s="32"/>
      <c r="PUA202" s="32"/>
      <c r="PUB202" s="32"/>
      <c r="PUC202" s="32"/>
      <c r="PUD202" s="32"/>
      <c r="PUE202" s="32"/>
      <c r="PUF202" s="32"/>
      <c r="PUG202" s="32"/>
      <c r="PUH202" s="32"/>
      <c r="PUI202" s="32"/>
      <c r="PUJ202" s="32"/>
      <c r="PUK202" s="32"/>
      <c r="PUL202" s="32"/>
      <c r="PUM202" s="32"/>
      <c r="PUN202" s="32"/>
      <c r="PUO202" s="32"/>
      <c r="PUP202" s="32"/>
      <c r="PUQ202" s="32"/>
      <c r="PUR202" s="32"/>
      <c r="PUS202" s="32"/>
      <c r="PUT202" s="32"/>
      <c r="PUU202" s="32"/>
      <c r="PUV202" s="32"/>
      <c r="PUW202" s="32"/>
      <c r="PUX202" s="32"/>
      <c r="PUY202" s="32"/>
      <c r="PUZ202" s="32"/>
      <c r="PVA202" s="32"/>
      <c r="PVB202" s="32"/>
      <c r="PVC202" s="32"/>
      <c r="PVD202" s="32"/>
      <c r="PVE202" s="32"/>
      <c r="PVF202" s="32"/>
      <c r="PVG202" s="32"/>
      <c r="PVH202" s="32"/>
      <c r="PVI202" s="32"/>
      <c r="PVJ202" s="32"/>
      <c r="PVK202" s="32"/>
      <c r="PVL202" s="32"/>
      <c r="PVM202" s="32"/>
      <c r="PVN202" s="32"/>
      <c r="PVO202" s="32"/>
      <c r="PVP202" s="32"/>
      <c r="PVQ202" s="32"/>
      <c r="PVR202" s="32"/>
      <c r="PVS202" s="32"/>
      <c r="PVT202" s="32"/>
      <c r="PVU202" s="32"/>
      <c r="PVV202" s="32"/>
      <c r="PVW202" s="32"/>
      <c r="PVX202" s="32"/>
      <c r="PVY202" s="32"/>
      <c r="PVZ202" s="32"/>
      <c r="PWA202" s="32"/>
      <c r="PWB202" s="32"/>
      <c r="PWC202" s="32"/>
      <c r="PWD202" s="32"/>
      <c r="PWE202" s="32"/>
      <c r="PWF202" s="32"/>
      <c r="PWG202" s="32"/>
      <c r="PWH202" s="32"/>
      <c r="PWI202" s="32"/>
      <c r="PWJ202" s="32"/>
      <c r="PWK202" s="32"/>
      <c r="PWL202" s="32"/>
      <c r="PWM202" s="32"/>
      <c r="PWN202" s="32"/>
      <c r="PWO202" s="32"/>
      <c r="PWP202" s="32"/>
      <c r="PWQ202" s="32"/>
      <c r="PWR202" s="32"/>
      <c r="PWS202" s="32"/>
      <c r="PWT202" s="32"/>
      <c r="PWU202" s="32"/>
      <c r="PWV202" s="32"/>
      <c r="PWW202" s="32"/>
      <c r="PWX202" s="32"/>
      <c r="PWY202" s="32"/>
      <c r="PWZ202" s="32"/>
      <c r="PXA202" s="32"/>
      <c r="PXB202" s="32"/>
      <c r="PXC202" s="32"/>
      <c r="PXD202" s="32"/>
      <c r="PXE202" s="32"/>
      <c r="PXF202" s="32"/>
      <c r="PXG202" s="32"/>
      <c r="PXH202" s="32"/>
      <c r="PXI202" s="32"/>
      <c r="PXJ202" s="32"/>
      <c r="PXK202" s="32"/>
      <c r="PXL202" s="32"/>
      <c r="PXM202" s="32"/>
      <c r="PXN202" s="32"/>
      <c r="PXO202" s="32"/>
      <c r="PXP202" s="32"/>
      <c r="PXQ202" s="32"/>
      <c r="PXR202" s="32"/>
      <c r="PXS202" s="32"/>
      <c r="PXT202" s="32"/>
      <c r="PXU202" s="32"/>
      <c r="PXV202" s="32"/>
      <c r="PXW202" s="32"/>
      <c r="PXX202" s="32"/>
      <c r="PXY202" s="32"/>
      <c r="PXZ202" s="32"/>
      <c r="PYA202" s="32"/>
      <c r="PYB202" s="32"/>
      <c r="PYC202" s="32"/>
      <c r="PYD202" s="32"/>
      <c r="PYE202" s="32"/>
      <c r="PYF202" s="32"/>
      <c r="PYG202" s="32"/>
      <c r="PYH202" s="32"/>
      <c r="PYI202" s="32"/>
      <c r="PYJ202" s="32"/>
      <c r="PYK202" s="32"/>
      <c r="PYL202" s="32"/>
      <c r="PYM202" s="32"/>
      <c r="PYN202" s="32"/>
      <c r="PYO202" s="32"/>
      <c r="PYP202" s="32"/>
      <c r="PYQ202" s="32"/>
      <c r="PYR202" s="32"/>
      <c r="PYS202" s="32"/>
      <c r="PYT202" s="32"/>
      <c r="PYU202" s="32"/>
      <c r="PYV202" s="32"/>
      <c r="PYW202" s="32"/>
      <c r="PYX202" s="32"/>
      <c r="PYY202" s="32"/>
      <c r="PYZ202" s="32"/>
      <c r="PZA202" s="32"/>
      <c r="PZB202" s="32"/>
      <c r="PZC202" s="32"/>
      <c r="PZD202" s="32"/>
      <c r="PZE202" s="32"/>
      <c r="PZF202" s="32"/>
      <c r="PZG202" s="32"/>
      <c r="PZH202" s="32"/>
      <c r="PZI202" s="32"/>
      <c r="PZJ202" s="32"/>
      <c r="PZK202" s="32"/>
      <c r="PZL202" s="32"/>
      <c r="PZM202" s="32"/>
      <c r="PZN202" s="32"/>
      <c r="PZO202" s="32"/>
      <c r="PZP202" s="32"/>
      <c r="PZQ202" s="32"/>
      <c r="PZR202" s="32"/>
      <c r="PZS202" s="32"/>
      <c r="PZT202" s="32"/>
      <c r="PZU202" s="32"/>
      <c r="PZV202" s="32"/>
      <c r="PZW202" s="32"/>
      <c r="PZX202" s="32"/>
      <c r="PZY202" s="32"/>
      <c r="PZZ202" s="32"/>
      <c r="QAA202" s="32"/>
      <c r="QAB202" s="32"/>
      <c r="QAC202" s="32"/>
      <c r="QAD202" s="32"/>
      <c r="QAE202" s="32"/>
      <c r="QAF202" s="32"/>
      <c r="QAG202" s="32"/>
      <c r="QAH202" s="32"/>
      <c r="QAI202" s="32"/>
      <c r="QAJ202" s="32"/>
      <c r="QAK202" s="32"/>
      <c r="QAL202" s="32"/>
      <c r="QAM202" s="32"/>
      <c r="QAN202" s="32"/>
      <c r="QAO202" s="32"/>
      <c r="QAP202" s="32"/>
      <c r="QAQ202" s="32"/>
      <c r="QAR202" s="32"/>
      <c r="QAS202" s="32"/>
      <c r="QAT202" s="32"/>
      <c r="QAU202" s="32"/>
      <c r="QAV202" s="32"/>
      <c r="QAW202" s="32"/>
      <c r="QAX202" s="32"/>
      <c r="QAY202" s="32"/>
      <c r="QAZ202" s="32"/>
      <c r="QBA202" s="32"/>
      <c r="QBB202" s="32"/>
      <c r="QBC202" s="32"/>
      <c r="QBD202" s="32"/>
      <c r="QBE202" s="32"/>
      <c r="QBF202" s="32"/>
      <c r="QBG202" s="32"/>
      <c r="QBH202" s="32"/>
      <c r="QBI202" s="32"/>
      <c r="QBJ202" s="32"/>
      <c r="QBK202" s="32"/>
      <c r="QBL202" s="32"/>
      <c r="QBM202" s="32"/>
      <c r="QBN202" s="32"/>
      <c r="QBO202" s="32"/>
      <c r="QBP202" s="32"/>
      <c r="QBQ202" s="32"/>
      <c r="QBR202" s="32"/>
      <c r="QBS202" s="32"/>
      <c r="QBT202" s="32"/>
      <c r="QBU202" s="32"/>
      <c r="QBV202" s="32"/>
      <c r="QBW202" s="32"/>
      <c r="QBX202" s="32"/>
      <c r="QBY202" s="32"/>
      <c r="QBZ202" s="32"/>
      <c r="QCA202" s="32"/>
      <c r="QCB202" s="32"/>
      <c r="QCC202" s="32"/>
      <c r="QCD202" s="32"/>
      <c r="QCE202" s="32"/>
      <c r="QCF202" s="32"/>
      <c r="QCG202" s="32"/>
      <c r="QCH202" s="32"/>
      <c r="QCI202" s="32"/>
      <c r="QCJ202" s="32"/>
      <c r="QCK202" s="32"/>
      <c r="QCL202" s="32"/>
      <c r="QCM202" s="32"/>
      <c r="QCN202" s="32"/>
      <c r="QCO202" s="32"/>
      <c r="QCP202" s="32"/>
      <c r="QCQ202" s="32"/>
      <c r="QCR202" s="32"/>
      <c r="QCS202" s="32"/>
      <c r="QCT202" s="32"/>
      <c r="QCU202" s="32"/>
      <c r="QCV202" s="32"/>
      <c r="QCW202" s="32"/>
      <c r="QCX202" s="32"/>
      <c r="QCY202" s="32"/>
      <c r="QCZ202" s="32"/>
      <c r="QDA202" s="32"/>
      <c r="QDB202" s="32"/>
      <c r="QDC202" s="32"/>
      <c r="QDD202" s="32"/>
      <c r="QDE202" s="32"/>
      <c r="QDF202" s="32"/>
      <c r="QDG202" s="32"/>
      <c r="QDH202" s="32"/>
      <c r="QDI202" s="32"/>
      <c r="QDJ202" s="32"/>
      <c r="QDK202" s="32"/>
      <c r="QDL202" s="32"/>
      <c r="QDM202" s="32"/>
      <c r="QDN202" s="32"/>
      <c r="QDO202" s="32"/>
      <c r="QDP202" s="32"/>
      <c r="QDQ202" s="32"/>
      <c r="QDR202" s="32"/>
      <c r="QDS202" s="32"/>
      <c r="QDT202" s="32"/>
      <c r="QDU202" s="32"/>
      <c r="QDV202" s="32"/>
      <c r="QDW202" s="32"/>
      <c r="QDX202" s="32"/>
      <c r="QDY202" s="32"/>
      <c r="QDZ202" s="32"/>
      <c r="QEA202" s="32"/>
      <c r="QEB202" s="32"/>
      <c r="QEC202" s="32"/>
      <c r="QED202" s="32"/>
      <c r="QEE202" s="32"/>
      <c r="QEF202" s="32"/>
      <c r="QEG202" s="32"/>
      <c r="QEH202" s="32"/>
      <c r="QEI202" s="32"/>
      <c r="QEJ202" s="32"/>
      <c r="QEK202" s="32"/>
      <c r="QEL202" s="32"/>
      <c r="QEM202" s="32"/>
      <c r="QEN202" s="32"/>
      <c r="QEO202" s="32"/>
      <c r="QEP202" s="32"/>
      <c r="QEQ202" s="32"/>
      <c r="QER202" s="32"/>
      <c r="QES202" s="32"/>
      <c r="QET202" s="32"/>
      <c r="QEU202" s="32"/>
      <c r="QEV202" s="32"/>
      <c r="QEW202" s="32"/>
      <c r="QEX202" s="32"/>
      <c r="QEY202" s="32"/>
      <c r="QEZ202" s="32"/>
      <c r="QFA202" s="32"/>
      <c r="QFB202" s="32"/>
      <c r="QFC202" s="32"/>
      <c r="QFD202" s="32"/>
      <c r="QFE202" s="32"/>
      <c r="QFF202" s="32"/>
      <c r="QFG202" s="32"/>
      <c r="QFH202" s="32"/>
      <c r="QFI202" s="32"/>
      <c r="QFJ202" s="32"/>
      <c r="QFK202" s="32"/>
      <c r="QFL202" s="32"/>
      <c r="QFM202" s="32"/>
      <c r="QFN202" s="32"/>
      <c r="QFO202" s="32"/>
      <c r="QFP202" s="32"/>
      <c r="QFQ202" s="32"/>
      <c r="QFR202" s="32"/>
      <c r="QFS202" s="32"/>
      <c r="QFT202" s="32"/>
      <c r="QFU202" s="32"/>
      <c r="QFV202" s="32"/>
      <c r="QFW202" s="32"/>
      <c r="QFX202" s="32"/>
      <c r="QFY202" s="32"/>
      <c r="QFZ202" s="32"/>
      <c r="QGA202" s="32"/>
      <c r="QGB202" s="32"/>
      <c r="QGC202" s="32"/>
      <c r="QGD202" s="32"/>
      <c r="QGE202" s="32"/>
      <c r="QGF202" s="32"/>
      <c r="QGG202" s="32"/>
      <c r="QGH202" s="32"/>
      <c r="QGI202" s="32"/>
      <c r="QGJ202" s="32"/>
      <c r="QGK202" s="32"/>
      <c r="QGL202" s="32"/>
      <c r="QGM202" s="32"/>
      <c r="QGN202" s="32"/>
      <c r="QGO202" s="32"/>
      <c r="QGP202" s="32"/>
      <c r="QGQ202" s="32"/>
      <c r="QGR202" s="32"/>
      <c r="QGS202" s="32"/>
      <c r="QGT202" s="32"/>
      <c r="QGU202" s="32"/>
      <c r="QGV202" s="32"/>
      <c r="QGW202" s="32"/>
      <c r="QGX202" s="32"/>
      <c r="QGY202" s="32"/>
      <c r="QGZ202" s="32"/>
      <c r="QHA202" s="32"/>
      <c r="QHB202" s="32"/>
      <c r="QHC202" s="32"/>
      <c r="QHD202" s="32"/>
      <c r="QHE202" s="32"/>
      <c r="QHF202" s="32"/>
      <c r="QHG202" s="32"/>
      <c r="QHH202" s="32"/>
      <c r="QHI202" s="32"/>
      <c r="QHJ202" s="32"/>
      <c r="QHK202" s="32"/>
      <c r="QHL202" s="32"/>
      <c r="QHM202" s="32"/>
      <c r="QHN202" s="32"/>
      <c r="QHO202" s="32"/>
      <c r="QHP202" s="32"/>
      <c r="QHQ202" s="32"/>
      <c r="QHR202" s="32"/>
      <c r="QHS202" s="32"/>
      <c r="QHT202" s="32"/>
      <c r="QHU202" s="32"/>
      <c r="QHV202" s="32"/>
      <c r="QHW202" s="32"/>
      <c r="QHX202" s="32"/>
      <c r="QHY202" s="32"/>
      <c r="QHZ202" s="32"/>
      <c r="QIA202" s="32"/>
      <c r="QIB202" s="32"/>
      <c r="QIC202" s="32"/>
      <c r="QID202" s="32"/>
      <c r="QIE202" s="32"/>
      <c r="QIF202" s="32"/>
      <c r="QIG202" s="32"/>
      <c r="QIH202" s="32"/>
      <c r="QII202" s="32"/>
      <c r="QIJ202" s="32"/>
      <c r="QIK202" s="32"/>
      <c r="QIL202" s="32"/>
      <c r="QIM202" s="32"/>
      <c r="QIN202" s="32"/>
      <c r="QIO202" s="32"/>
      <c r="QIP202" s="32"/>
      <c r="QIQ202" s="32"/>
      <c r="QIR202" s="32"/>
      <c r="QIS202" s="32"/>
      <c r="QIT202" s="32"/>
      <c r="QIU202" s="32"/>
      <c r="QIV202" s="32"/>
      <c r="QIW202" s="32"/>
      <c r="QIX202" s="32"/>
      <c r="QIY202" s="32"/>
      <c r="QIZ202" s="32"/>
      <c r="QJA202" s="32"/>
      <c r="QJB202" s="32"/>
      <c r="QJC202" s="32"/>
      <c r="QJD202" s="32"/>
      <c r="QJE202" s="32"/>
      <c r="QJF202" s="32"/>
      <c r="QJG202" s="32"/>
      <c r="QJH202" s="32"/>
      <c r="QJI202" s="32"/>
      <c r="QJJ202" s="32"/>
      <c r="QJK202" s="32"/>
      <c r="QJL202" s="32"/>
      <c r="QJM202" s="32"/>
      <c r="QJN202" s="32"/>
      <c r="QJO202" s="32"/>
      <c r="QJP202" s="32"/>
      <c r="QJQ202" s="32"/>
      <c r="QJR202" s="32"/>
      <c r="QJS202" s="32"/>
      <c r="QJT202" s="32"/>
      <c r="QJU202" s="32"/>
      <c r="QJV202" s="32"/>
      <c r="QJW202" s="32"/>
      <c r="QJX202" s="32"/>
      <c r="QJY202" s="32"/>
      <c r="QJZ202" s="32"/>
      <c r="QKA202" s="32"/>
      <c r="QKB202" s="32"/>
      <c r="QKC202" s="32"/>
      <c r="QKD202" s="32"/>
      <c r="QKE202" s="32"/>
      <c r="QKF202" s="32"/>
      <c r="QKG202" s="32"/>
      <c r="QKH202" s="32"/>
      <c r="QKI202" s="32"/>
      <c r="QKJ202" s="32"/>
      <c r="QKK202" s="32"/>
      <c r="QKL202" s="32"/>
      <c r="QKM202" s="32"/>
      <c r="QKN202" s="32"/>
      <c r="QKO202" s="32"/>
      <c r="QKP202" s="32"/>
      <c r="QKQ202" s="32"/>
      <c r="QKR202" s="32"/>
      <c r="QKS202" s="32"/>
      <c r="QKT202" s="32"/>
      <c r="QKU202" s="32"/>
      <c r="QKV202" s="32"/>
      <c r="QKW202" s="32"/>
      <c r="QKX202" s="32"/>
      <c r="QKY202" s="32"/>
      <c r="QKZ202" s="32"/>
      <c r="QLA202" s="32"/>
      <c r="QLB202" s="32"/>
      <c r="QLC202" s="32"/>
      <c r="QLD202" s="32"/>
      <c r="QLE202" s="32"/>
      <c r="QLF202" s="32"/>
      <c r="QLG202" s="32"/>
      <c r="QLH202" s="32"/>
      <c r="QLI202" s="32"/>
      <c r="QLJ202" s="32"/>
      <c r="QLK202" s="32"/>
      <c r="QLL202" s="32"/>
      <c r="QLM202" s="32"/>
      <c r="QLN202" s="32"/>
      <c r="QLO202" s="32"/>
      <c r="QLP202" s="32"/>
      <c r="QLQ202" s="32"/>
      <c r="QLR202" s="32"/>
      <c r="QLS202" s="32"/>
      <c r="QLT202" s="32"/>
      <c r="QLU202" s="32"/>
      <c r="QLV202" s="32"/>
      <c r="QLW202" s="32"/>
      <c r="QLX202" s="32"/>
      <c r="QLY202" s="32"/>
      <c r="QLZ202" s="32"/>
      <c r="QMA202" s="32"/>
      <c r="QMB202" s="32"/>
      <c r="QMC202" s="32"/>
      <c r="QMD202" s="32"/>
      <c r="QME202" s="32"/>
      <c r="QMF202" s="32"/>
      <c r="QMG202" s="32"/>
      <c r="QMH202" s="32"/>
      <c r="QMI202" s="32"/>
      <c r="QMJ202" s="32"/>
      <c r="QMK202" s="32"/>
      <c r="QML202" s="32"/>
      <c r="QMM202" s="32"/>
      <c r="QMN202" s="32"/>
      <c r="QMO202" s="32"/>
      <c r="QMP202" s="32"/>
      <c r="QMQ202" s="32"/>
      <c r="QMR202" s="32"/>
      <c r="QMS202" s="32"/>
      <c r="QMT202" s="32"/>
      <c r="QMU202" s="32"/>
      <c r="QMV202" s="32"/>
      <c r="QMW202" s="32"/>
      <c r="QMX202" s="32"/>
      <c r="QMY202" s="32"/>
      <c r="QMZ202" s="32"/>
      <c r="QNA202" s="32"/>
      <c r="QNB202" s="32"/>
      <c r="QNC202" s="32"/>
      <c r="QND202" s="32"/>
      <c r="QNE202" s="32"/>
      <c r="QNF202" s="32"/>
      <c r="QNG202" s="32"/>
      <c r="QNH202" s="32"/>
      <c r="QNI202" s="32"/>
      <c r="QNJ202" s="32"/>
      <c r="QNK202" s="32"/>
      <c r="QNL202" s="32"/>
      <c r="QNM202" s="32"/>
      <c r="QNN202" s="32"/>
      <c r="QNO202" s="32"/>
      <c r="QNP202" s="32"/>
      <c r="QNQ202" s="32"/>
      <c r="QNR202" s="32"/>
      <c r="QNS202" s="32"/>
      <c r="QNT202" s="32"/>
      <c r="QNU202" s="32"/>
      <c r="QNV202" s="32"/>
      <c r="QNW202" s="32"/>
      <c r="QNX202" s="32"/>
      <c r="QNY202" s="32"/>
      <c r="QNZ202" s="32"/>
      <c r="QOA202" s="32"/>
      <c r="QOB202" s="32"/>
      <c r="QOC202" s="32"/>
      <c r="QOD202" s="32"/>
      <c r="QOE202" s="32"/>
      <c r="QOF202" s="32"/>
      <c r="QOG202" s="32"/>
      <c r="QOH202" s="32"/>
      <c r="QOI202" s="32"/>
      <c r="QOJ202" s="32"/>
      <c r="QOK202" s="32"/>
      <c r="QOL202" s="32"/>
      <c r="QOM202" s="32"/>
      <c r="QON202" s="32"/>
      <c r="QOO202" s="32"/>
      <c r="QOP202" s="32"/>
      <c r="QOQ202" s="32"/>
      <c r="QOR202" s="32"/>
      <c r="QOS202" s="32"/>
      <c r="QOT202" s="32"/>
      <c r="QOU202" s="32"/>
      <c r="QOV202" s="32"/>
      <c r="QOW202" s="32"/>
      <c r="QOX202" s="32"/>
      <c r="QOY202" s="32"/>
      <c r="QOZ202" s="32"/>
      <c r="QPA202" s="32"/>
      <c r="QPB202" s="32"/>
      <c r="QPC202" s="32"/>
      <c r="QPD202" s="32"/>
      <c r="QPE202" s="32"/>
      <c r="QPF202" s="32"/>
      <c r="QPG202" s="32"/>
      <c r="QPH202" s="32"/>
      <c r="QPI202" s="32"/>
      <c r="QPJ202" s="32"/>
      <c r="QPK202" s="32"/>
      <c r="QPL202" s="32"/>
      <c r="QPM202" s="32"/>
      <c r="QPN202" s="32"/>
      <c r="QPO202" s="32"/>
      <c r="QPP202" s="32"/>
      <c r="QPQ202" s="32"/>
      <c r="QPR202" s="32"/>
      <c r="QPS202" s="32"/>
      <c r="QPT202" s="32"/>
      <c r="QPU202" s="32"/>
      <c r="QPV202" s="32"/>
      <c r="QPW202" s="32"/>
      <c r="QPX202" s="32"/>
      <c r="QPY202" s="32"/>
      <c r="QPZ202" s="32"/>
      <c r="QQA202" s="32"/>
      <c r="QQB202" s="32"/>
      <c r="QQC202" s="32"/>
      <c r="QQD202" s="32"/>
      <c r="QQE202" s="32"/>
      <c r="QQF202" s="32"/>
      <c r="QQG202" s="32"/>
      <c r="QQH202" s="32"/>
      <c r="QQI202" s="32"/>
      <c r="QQJ202" s="32"/>
      <c r="QQK202" s="32"/>
      <c r="QQL202" s="32"/>
      <c r="QQM202" s="32"/>
      <c r="QQN202" s="32"/>
      <c r="QQO202" s="32"/>
      <c r="QQP202" s="32"/>
      <c r="QQQ202" s="32"/>
      <c r="QQR202" s="32"/>
      <c r="QQS202" s="32"/>
      <c r="QQT202" s="32"/>
      <c r="QQU202" s="32"/>
      <c r="QQV202" s="32"/>
      <c r="QQW202" s="32"/>
      <c r="QQX202" s="32"/>
      <c r="QQY202" s="32"/>
      <c r="QQZ202" s="32"/>
      <c r="QRA202" s="32"/>
      <c r="QRB202" s="32"/>
      <c r="QRC202" s="32"/>
      <c r="QRD202" s="32"/>
      <c r="QRE202" s="32"/>
      <c r="QRF202" s="32"/>
      <c r="QRG202" s="32"/>
      <c r="QRH202" s="32"/>
      <c r="QRI202" s="32"/>
      <c r="QRJ202" s="32"/>
      <c r="QRK202" s="32"/>
      <c r="QRL202" s="32"/>
      <c r="QRM202" s="32"/>
      <c r="QRN202" s="32"/>
      <c r="QRO202" s="32"/>
      <c r="QRP202" s="32"/>
      <c r="QRQ202" s="32"/>
      <c r="QRR202" s="32"/>
      <c r="QRS202" s="32"/>
      <c r="QRT202" s="32"/>
      <c r="QRU202" s="32"/>
      <c r="QRV202" s="32"/>
      <c r="QRW202" s="32"/>
      <c r="QRX202" s="32"/>
      <c r="QRY202" s="32"/>
      <c r="QRZ202" s="32"/>
      <c r="QSA202" s="32"/>
      <c r="QSB202" s="32"/>
      <c r="QSC202" s="32"/>
      <c r="QSD202" s="32"/>
      <c r="QSE202" s="32"/>
      <c r="QSF202" s="32"/>
      <c r="QSG202" s="32"/>
      <c r="QSH202" s="32"/>
      <c r="QSI202" s="32"/>
      <c r="QSJ202" s="32"/>
      <c r="QSK202" s="32"/>
      <c r="QSL202" s="32"/>
      <c r="QSM202" s="32"/>
      <c r="QSN202" s="32"/>
      <c r="QSO202" s="32"/>
      <c r="QSP202" s="32"/>
      <c r="QSQ202" s="32"/>
      <c r="QSR202" s="32"/>
      <c r="QSS202" s="32"/>
      <c r="QST202" s="32"/>
      <c r="QSU202" s="32"/>
      <c r="QSV202" s="32"/>
      <c r="QSW202" s="32"/>
      <c r="QSX202" s="32"/>
      <c r="QSY202" s="32"/>
      <c r="QSZ202" s="32"/>
      <c r="QTA202" s="32"/>
      <c r="QTB202" s="32"/>
      <c r="QTC202" s="32"/>
      <c r="QTD202" s="32"/>
      <c r="QTE202" s="32"/>
      <c r="QTF202" s="32"/>
      <c r="QTG202" s="32"/>
      <c r="QTH202" s="32"/>
      <c r="QTI202" s="32"/>
      <c r="QTJ202" s="32"/>
      <c r="QTK202" s="32"/>
      <c r="QTL202" s="32"/>
      <c r="QTM202" s="32"/>
      <c r="QTN202" s="32"/>
      <c r="QTO202" s="32"/>
      <c r="QTP202" s="32"/>
      <c r="QTQ202" s="32"/>
      <c r="QTR202" s="32"/>
      <c r="QTS202" s="32"/>
      <c r="QTT202" s="32"/>
      <c r="QTU202" s="32"/>
      <c r="QTV202" s="32"/>
      <c r="QTW202" s="32"/>
      <c r="QTX202" s="32"/>
      <c r="QTY202" s="32"/>
      <c r="QTZ202" s="32"/>
      <c r="QUA202" s="32"/>
      <c r="QUB202" s="32"/>
      <c r="QUC202" s="32"/>
      <c r="QUD202" s="32"/>
      <c r="QUE202" s="32"/>
      <c r="QUF202" s="32"/>
      <c r="QUG202" s="32"/>
      <c r="QUH202" s="32"/>
      <c r="QUI202" s="32"/>
      <c r="QUJ202" s="32"/>
      <c r="QUK202" s="32"/>
      <c r="QUL202" s="32"/>
      <c r="QUM202" s="32"/>
      <c r="QUN202" s="32"/>
      <c r="QUO202" s="32"/>
      <c r="QUP202" s="32"/>
      <c r="QUQ202" s="32"/>
      <c r="QUR202" s="32"/>
      <c r="QUS202" s="32"/>
      <c r="QUT202" s="32"/>
      <c r="QUU202" s="32"/>
      <c r="QUV202" s="32"/>
      <c r="QUW202" s="32"/>
      <c r="QUX202" s="32"/>
      <c r="QUY202" s="32"/>
      <c r="QUZ202" s="32"/>
      <c r="QVA202" s="32"/>
      <c r="QVB202" s="32"/>
      <c r="QVC202" s="32"/>
      <c r="QVD202" s="32"/>
      <c r="QVE202" s="32"/>
      <c r="QVF202" s="32"/>
      <c r="QVG202" s="32"/>
      <c r="QVH202" s="32"/>
      <c r="QVI202" s="32"/>
      <c r="QVJ202" s="32"/>
      <c r="QVK202" s="32"/>
      <c r="QVL202" s="32"/>
      <c r="QVM202" s="32"/>
      <c r="QVN202" s="32"/>
      <c r="QVO202" s="32"/>
      <c r="QVP202" s="32"/>
      <c r="QVQ202" s="32"/>
      <c r="QVR202" s="32"/>
      <c r="QVS202" s="32"/>
      <c r="QVT202" s="32"/>
      <c r="QVU202" s="32"/>
      <c r="QVV202" s="32"/>
      <c r="QVW202" s="32"/>
      <c r="QVX202" s="32"/>
      <c r="QVY202" s="32"/>
      <c r="QVZ202" s="32"/>
      <c r="QWA202" s="32"/>
      <c r="QWB202" s="32"/>
      <c r="QWC202" s="32"/>
      <c r="QWD202" s="32"/>
      <c r="QWE202" s="32"/>
      <c r="QWF202" s="32"/>
      <c r="QWG202" s="32"/>
      <c r="QWH202" s="32"/>
      <c r="QWI202" s="32"/>
      <c r="QWJ202" s="32"/>
      <c r="QWK202" s="32"/>
      <c r="QWL202" s="32"/>
      <c r="QWM202" s="32"/>
      <c r="QWN202" s="32"/>
      <c r="QWO202" s="32"/>
      <c r="QWP202" s="32"/>
      <c r="QWQ202" s="32"/>
      <c r="QWR202" s="32"/>
      <c r="QWS202" s="32"/>
      <c r="QWT202" s="32"/>
      <c r="QWU202" s="32"/>
      <c r="QWV202" s="32"/>
      <c r="QWW202" s="32"/>
      <c r="QWX202" s="32"/>
      <c r="QWY202" s="32"/>
      <c r="QWZ202" s="32"/>
      <c r="QXA202" s="32"/>
      <c r="QXB202" s="32"/>
      <c r="QXC202" s="32"/>
      <c r="QXD202" s="32"/>
      <c r="QXE202" s="32"/>
      <c r="QXF202" s="32"/>
      <c r="QXG202" s="32"/>
      <c r="QXH202" s="32"/>
      <c r="QXI202" s="32"/>
      <c r="QXJ202" s="32"/>
      <c r="QXK202" s="32"/>
      <c r="QXL202" s="32"/>
      <c r="QXM202" s="32"/>
      <c r="QXN202" s="32"/>
      <c r="QXO202" s="32"/>
      <c r="QXP202" s="32"/>
      <c r="QXQ202" s="32"/>
      <c r="QXR202" s="32"/>
      <c r="QXS202" s="32"/>
      <c r="QXT202" s="32"/>
      <c r="QXU202" s="32"/>
      <c r="QXV202" s="32"/>
      <c r="QXW202" s="32"/>
      <c r="QXX202" s="32"/>
      <c r="QXY202" s="32"/>
      <c r="QXZ202" s="32"/>
      <c r="QYA202" s="32"/>
      <c r="QYB202" s="32"/>
      <c r="QYC202" s="32"/>
      <c r="QYD202" s="32"/>
      <c r="QYE202" s="32"/>
      <c r="QYF202" s="32"/>
      <c r="QYG202" s="32"/>
      <c r="QYH202" s="32"/>
      <c r="QYI202" s="32"/>
      <c r="QYJ202" s="32"/>
      <c r="QYK202" s="32"/>
      <c r="QYL202" s="32"/>
      <c r="QYM202" s="32"/>
      <c r="QYN202" s="32"/>
      <c r="QYO202" s="32"/>
      <c r="QYP202" s="32"/>
      <c r="QYQ202" s="32"/>
      <c r="QYR202" s="32"/>
      <c r="QYS202" s="32"/>
      <c r="QYT202" s="32"/>
      <c r="QYU202" s="32"/>
      <c r="QYV202" s="32"/>
      <c r="QYW202" s="32"/>
      <c r="QYX202" s="32"/>
      <c r="QYY202" s="32"/>
      <c r="QYZ202" s="32"/>
      <c r="QZA202" s="32"/>
      <c r="QZB202" s="32"/>
      <c r="QZC202" s="32"/>
      <c r="QZD202" s="32"/>
      <c r="QZE202" s="32"/>
      <c r="QZF202" s="32"/>
      <c r="QZG202" s="32"/>
      <c r="QZH202" s="32"/>
      <c r="QZI202" s="32"/>
      <c r="QZJ202" s="32"/>
      <c r="QZK202" s="32"/>
      <c r="QZL202" s="32"/>
      <c r="QZM202" s="32"/>
      <c r="QZN202" s="32"/>
      <c r="QZO202" s="32"/>
      <c r="QZP202" s="32"/>
      <c r="QZQ202" s="32"/>
      <c r="QZR202" s="32"/>
      <c r="QZS202" s="32"/>
      <c r="QZT202" s="32"/>
      <c r="QZU202" s="32"/>
      <c r="QZV202" s="32"/>
      <c r="QZW202" s="32"/>
      <c r="QZX202" s="32"/>
      <c r="QZY202" s="32"/>
      <c r="QZZ202" s="32"/>
      <c r="RAA202" s="32"/>
      <c r="RAB202" s="32"/>
      <c r="RAC202" s="32"/>
      <c r="RAD202" s="32"/>
      <c r="RAE202" s="32"/>
      <c r="RAF202" s="32"/>
      <c r="RAG202" s="32"/>
      <c r="RAH202" s="32"/>
      <c r="RAI202" s="32"/>
      <c r="RAJ202" s="32"/>
      <c r="RAK202" s="32"/>
      <c r="RAL202" s="32"/>
      <c r="RAM202" s="32"/>
      <c r="RAN202" s="32"/>
      <c r="RAO202" s="32"/>
      <c r="RAP202" s="32"/>
      <c r="RAQ202" s="32"/>
      <c r="RAR202" s="32"/>
      <c r="RAS202" s="32"/>
      <c r="RAT202" s="32"/>
      <c r="RAU202" s="32"/>
      <c r="RAV202" s="32"/>
      <c r="RAW202" s="32"/>
      <c r="RAX202" s="32"/>
      <c r="RAY202" s="32"/>
      <c r="RAZ202" s="32"/>
      <c r="RBA202" s="32"/>
      <c r="RBB202" s="32"/>
      <c r="RBC202" s="32"/>
      <c r="RBD202" s="32"/>
      <c r="RBE202" s="32"/>
      <c r="RBF202" s="32"/>
      <c r="RBG202" s="32"/>
      <c r="RBH202" s="32"/>
      <c r="RBI202" s="32"/>
      <c r="RBJ202" s="32"/>
      <c r="RBK202" s="32"/>
      <c r="RBL202" s="32"/>
      <c r="RBM202" s="32"/>
      <c r="RBN202" s="32"/>
      <c r="RBO202" s="32"/>
      <c r="RBP202" s="32"/>
      <c r="RBQ202" s="32"/>
      <c r="RBR202" s="32"/>
      <c r="RBS202" s="32"/>
      <c r="RBT202" s="32"/>
      <c r="RBU202" s="32"/>
      <c r="RBV202" s="32"/>
      <c r="RBW202" s="32"/>
      <c r="RBX202" s="32"/>
      <c r="RBY202" s="32"/>
      <c r="RBZ202" s="32"/>
      <c r="RCA202" s="32"/>
      <c r="RCB202" s="32"/>
      <c r="RCC202" s="32"/>
      <c r="RCD202" s="32"/>
      <c r="RCE202" s="32"/>
      <c r="RCF202" s="32"/>
      <c r="RCG202" s="32"/>
      <c r="RCH202" s="32"/>
      <c r="RCI202" s="32"/>
      <c r="RCJ202" s="32"/>
      <c r="RCK202" s="32"/>
      <c r="RCL202" s="32"/>
      <c r="RCM202" s="32"/>
      <c r="RCN202" s="32"/>
      <c r="RCO202" s="32"/>
      <c r="RCP202" s="32"/>
      <c r="RCQ202" s="32"/>
      <c r="RCR202" s="32"/>
      <c r="RCS202" s="32"/>
      <c r="RCT202" s="32"/>
      <c r="RCU202" s="32"/>
      <c r="RCV202" s="32"/>
      <c r="RCW202" s="32"/>
      <c r="RCX202" s="32"/>
      <c r="RCY202" s="32"/>
      <c r="RCZ202" s="32"/>
      <c r="RDA202" s="32"/>
      <c r="RDB202" s="32"/>
      <c r="RDC202" s="32"/>
      <c r="RDD202" s="32"/>
      <c r="RDE202" s="32"/>
      <c r="RDF202" s="32"/>
      <c r="RDG202" s="32"/>
      <c r="RDH202" s="32"/>
      <c r="RDI202" s="32"/>
      <c r="RDJ202" s="32"/>
      <c r="RDK202" s="32"/>
      <c r="RDL202" s="32"/>
      <c r="RDM202" s="32"/>
      <c r="RDN202" s="32"/>
      <c r="RDO202" s="32"/>
      <c r="RDP202" s="32"/>
      <c r="RDQ202" s="32"/>
      <c r="RDR202" s="32"/>
      <c r="RDS202" s="32"/>
      <c r="RDT202" s="32"/>
      <c r="RDU202" s="32"/>
      <c r="RDV202" s="32"/>
      <c r="RDW202" s="32"/>
      <c r="RDX202" s="32"/>
      <c r="RDY202" s="32"/>
      <c r="RDZ202" s="32"/>
      <c r="REA202" s="32"/>
      <c r="REB202" s="32"/>
      <c r="REC202" s="32"/>
      <c r="RED202" s="32"/>
      <c r="REE202" s="32"/>
      <c r="REF202" s="32"/>
      <c r="REG202" s="32"/>
      <c r="REH202" s="32"/>
      <c r="REI202" s="32"/>
      <c r="REJ202" s="32"/>
      <c r="REK202" s="32"/>
      <c r="REL202" s="32"/>
      <c r="REM202" s="32"/>
      <c r="REN202" s="32"/>
      <c r="REO202" s="32"/>
      <c r="REP202" s="32"/>
      <c r="REQ202" s="32"/>
      <c r="RER202" s="32"/>
      <c r="RES202" s="32"/>
      <c r="RET202" s="32"/>
      <c r="REU202" s="32"/>
      <c r="REV202" s="32"/>
      <c r="REW202" s="32"/>
      <c r="REX202" s="32"/>
      <c r="REY202" s="32"/>
      <c r="REZ202" s="32"/>
      <c r="RFA202" s="32"/>
      <c r="RFB202" s="32"/>
      <c r="RFC202" s="32"/>
      <c r="RFD202" s="32"/>
      <c r="RFE202" s="32"/>
      <c r="RFF202" s="32"/>
      <c r="RFG202" s="32"/>
      <c r="RFH202" s="32"/>
      <c r="RFI202" s="32"/>
      <c r="RFJ202" s="32"/>
      <c r="RFK202" s="32"/>
      <c r="RFL202" s="32"/>
      <c r="RFM202" s="32"/>
      <c r="RFN202" s="32"/>
      <c r="RFO202" s="32"/>
      <c r="RFP202" s="32"/>
      <c r="RFQ202" s="32"/>
      <c r="RFR202" s="32"/>
      <c r="RFS202" s="32"/>
      <c r="RFT202" s="32"/>
      <c r="RFU202" s="32"/>
      <c r="RFV202" s="32"/>
      <c r="RFW202" s="32"/>
      <c r="RFX202" s="32"/>
      <c r="RFY202" s="32"/>
      <c r="RFZ202" s="32"/>
      <c r="RGA202" s="32"/>
      <c r="RGB202" s="32"/>
      <c r="RGC202" s="32"/>
      <c r="RGD202" s="32"/>
      <c r="RGE202" s="32"/>
      <c r="RGF202" s="32"/>
      <c r="RGG202" s="32"/>
      <c r="RGH202" s="32"/>
      <c r="RGI202" s="32"/>
      <c r="RGJ202" s="32"/>
      <c r="RGK202" s="32"/>
      <c r="RGL202" s="32"/>
      <c r="RGM202" s="32"/>
      <c r="RGN202" s="32"/>
      <c r="RGO202" s="32"/>
      <c r="RGP202" s="32"/>
      <c r="RGQ202" s="32"/>
      <c r="RGR202" s="32"/>
      <c r="RGS202" s="32"/>
      <c r="RGT202" s="32"/>
      <c r="RGU202" s="32"/>
      <c r="RGV202" s="32"/>
      <c r="RGW202" s="32"/>
      <c r="RGX202" s="32"/>
      <c r="RGY202" s="32"/>
      <c r="RGZ202" s="32"/>
      <c r="RHA202" s="32"/>
      <c r="RHB202" s="32"/>
      <c r="RHC202" s="32"/>
      <c r="RHD202" s="32"/>
      <c r="RHE202" s="32"/>
      <c r="RHF202" s="32"/>
      <c r="RHG202" s="32"/>
      <c r="RHH202" s="32"/>
      <c r="RHI202" s="32"/>
      <c r="RHJ202" s="32"/>
      <c r="RHK202" s="32"/>
      <c r="RHL202" s="32"/>
      <c r="RHM202" s="32"/>
      <c r="RHN202" s="32"/>
      <c r="RHO202" s="32"/>
      <c r="RHP202" s="32"/>
      <c r="RHQ202" s="32"/>
      <c r="RHR202" s="32"/>
      <c r="RHS202" s="32"/>
      <c r="RHT202" s="32"/>
      <c r="RHU202" s="32"/>
      <c r="RHV202" s="32"/>
      <c r="RHW202" s="32"/>
      <c r="RHX202" s="32"/>
      <c r="RHY202" s="32"/>
      <c r="RHZ202" s="32"/>
      <c r="RIA202" s="32"/>
      <c r="RIB202" s="32"/>
      <c r="RIC202" s="32"/>
      <c r="RID202" s="32"/>
      <c r="RIE202" s="32"/>
      <c r="RIF202" s="32"/>
      <c r="RIG202" s="32"/>
      <c r="RIH202" s="32"/>
      <c r="RII202" s="32"/>
      <c r="RIJ202" s="32"/>
      <c r="RIK202" s="32"/>
      <c r="RIL202" s="32"/>
      <c r="RIM202" s="32"/>
      <c r="RIN202" s="32"/>
      <c r="RIO202" s="32"/>
      <c r="RIP202" s="32"/>
      <c r="RIQ202" s="32"/>
      <c r="RIR202" s="32"/>
      <c r="RIS202" s="32"/>
      <c r="RIT202" s="32"/>
      <c r="RIU202" s="32"/>
      <c r="RIV202" s="32"/>
      <c r="RIW202" s="32"/>
      <c r="RIX202" s="32"/>
      <c r="RIY202" s="32"/>
      <c r="RIZ202" s="32"/>
      <c r="RJA202" s="32"/>
      <c r="RJB202" s="32"/>
      <c r="RJC202" s="32"/>
      <c r="RJD202" s="32"/>
      <c r="RJE202" s="32"/>
      <c r="RJF202" s="32"/>
      <c r="RJG202" s="32"/>
      <c r="RJH202" s="32"/>
      <c r="RJI202" s="32"/>
      <c r="RJJ202" s="32"/>
      <c r="RJK202" s="32"/>
      <c r="RJL202" s="32"/>
      <c r="RJM202" s="32"/>
      <c r="RJN202" s="32"/>
      <c r="RJO202" s="32"/>
      <c r="RJP202" s="32"/>
      <c r="RJQ202" s="32"/>
      <c r="RJR202" s="32"/>
      <c r="RJS202" s="32"/>
      <c r="RJT202" s="32"/>
      <c r="RJU202" s="32"/>
      <c r="RJV202" s="32"/>
      <c r="RJW202" s="32"/>
      <c r="RJX202" s="32"/>
      <c r="RJY202" s="32"/>
      <c r="RJZ202" s="32"/>
      <c r="RKA202" s="32"/>
      <c r="RKB202" s="32"/>
      <c r="RKC202" s="32"/>
      <c r="RKD202" s="32"/>
      <c r="RKE202" s="32"/>
      <c r="RKF202" s="32"/>
      <c r="RKG202" s="32"/>
      <c r="RKH202" s="32"/>
      <c r="RKI202" s="32"/>
      <c r="RKJ202" s="32"/>
      <c r="RKK202" s="32"/>
      <c r="RKL202" s="32"/>
      <c r="RKM202" s="32"/>
      <c r="RKN202" s="32"/>
      <c r="RKO202" s="32"/>
      <c r="RKP202" s="32"/>
      <c r="RKQ202" s="32"/>
      <c r="RKR202" s="32"/>
      <c r="RKS202" s="32"/>
      <c r="RKT202" s="32"/>
      <c r="RKU202" s="32"/>
      <c r="RKV202" s="32"/>
      <c r="RKW202" s="32"/>
      <c r="RKX202" s="32"/>
      <c r="RKY202" s="32"/>
      <c r="RKZ202" s="32"/>
      <c r="RLA202" s="32"/>
      <c r="RLB202" s="32"/>
      <c r="RLC202" s="32"/>
      <c r="RLD202" s="32"/>
      <c r="RLE202" s="32"/>
      <c r="RLF202" s="32"/>
      <c r="RLG202" s="32"/>
      <c r="RLH202" s="32"/>
      <c r="RLI202" s="32"/>
      <c r="RLJ202" s="32"/>
      <c r="RLK202" s="32"/>
      <c r="RLL202" s="32"/>
      <c r="RLM202" s="32"/>
      <c r="RLN202" s="32"/>
      <c r="RLO202" s="32"/>
      <c r="RLP202" s="32"/>
      <c r="RLQ202" s="32"/>
      <c r="RLR202" s="32"/>
      <c r="RLS202" s="32"/>
      <c r="RLT202" s="32"/>
      <c r="RLU202" s="32"/>
      <c r="RLV202" s="32"/>
      <c r="RLW202" s="32"/>
      <c r="RLX202" s="32"/>
      <c r="RLY202" s="32"/>
      <c r="RLZ202" s="32"/>
      <c r="RMA202" s="32"/>
      <c r="RMB202" s="32"/>
      <c r="RMC202" s="32"/>
      <c r="RMD202" s="32"/>
      <c r="RME202" s="32"/>
      <c r="RMF202" s="32"/>
      <c r="RMG202" s="32"/>
      <c r="RMH202" s="32"/>
      <c r="RMI202" s="32"/>
      <c r="RMJ202" s="32"/>
      <c r="RMK202" s="32"/>
      <c r="RML202" s="32"/>
      <c r="RMM202" s="32"/>
      <c r="RMN202" s="32"/>
      <c r="RMO202" s="32"/>
      <c r="RMP202" s="32"/>
      <c r="RMQ202" s="32"/>
      <c r="RMR202" s="32"/>
      <c r="RMS202" s="32"/>
      <c r="RMT202" s="32"/>
      <c r="RMU202" s="32"/>
      <c r="RMV202" s="32"/>
      <c r="RMW202" s="32"/>
      <c r="RMX202" s="32"/>
      <c r="RMY202" s="32"/>
      <c r="RMZ202" s="32"/>
      <c r="RNA202" s="32"/>
      <c r="RNB202" s="32"/>
      <c r="RNC202" s="32"/>
      <c r="RND202" s="32"/>
      <c r="RNE202" s="32"/>
      <c r="RNF202" s="32"/>
      <c r="RNG202" s="32"/>
      <c r="RNH202" s="32"/>
      <c r="RNI202" s="32"/>
      <c r="RNJ202" s="32"/>
      <c r="RNK202" s="32"/>
      <c r="RNL202" s="32"/>
      <c r="RNM202" s="32"/>
      <c r="RNN202" s="32"/>
      <c r="RNO202" s="32"/>
      <c r="RNP202" s="32"/>
      <c r="RNQ202" s="32"/>
      <c r="RNR202" s="32"/>
      <c r="RNS202" s="32"/>
      <c r="RNT202" s="32"/>
      <c r="RNU202" s="32"/>
      <c r="RNV202" s="32"/>
      <c r="RNW202" s="32"/>
      <c r="RNX202" s="32"/>
      <c r="RNY202" s="32"/>
      <c r="RNZ202" s="32"/>
      <c r="ROA202" s="32"/>
      <c r="ROB202" s="32"/>
      <c r="ROC202" s="32"/>
      <c r="ROD202" s="32"/>
      <c r="ROE202" s="32"/>
      <c r="ROF202" s="32"/>
      <c r="ROG202" s="32"/>
      <c r="ROH202" s="32"/>
      <c r="ROI202" s="32"/>
      <c r="ROJ202" s="32"/>
      <c r="ROK202" s="32"/>
      <c r="ROL202" s="32"/>
      <c r="ROM202" s="32"/>
      <c r="RON202" s="32"/>
      <c r="ROO202" s="32"/>
      <c r="ROP202" s="32"/>
      <c r="ROQ202" s="32"/>
      <c r="ROR202" s="32"/>
      <c r="ROS202" s="32"/>
      <c r="ROT202" s="32"/>
      <c r="ROU202" s="32"/>
      <c r="ROV202" s="32"/>
      <c r="ROW202" s="32"/>
      <c r="ROX202" s="32"/>
      <c r="ROY202" s="32"/>
      <c r="ROZ202" s="32"/>
      <c r="RPA202" s="32"/>
      <c r="RPB202" s="32"/>
      <c r="RPC202" s="32"/>
      <c r="RPD202" s="32"/>
      <c r="RPE202" s="32"/>
      <c r="RPF202" s="32"/>
      <c r="RPG202" s="32"/>
      <c r="RPH202" s="32"/>
      <c r="RPI202" s="32"/>
      <c r="RPJ202" s="32"/>
      <c r="RPK202" s="32"/>
      <c r="RPL202" s="32"/>
      <c r="RPM202" s="32"/>
      <c r="RPN202" s="32"/>
      <c r="RPO202" s="32"/>
      <c r="RPP202" s="32"/>
      <c r="RPQ202" s="32"/>
      <c r="RPR202" s="32"/>
      <c r="RPS202" s="32"/>
      <c r="RPT202" s="32"/>
      <c r="RPU202" s="32"/>
      <c r="RPV202" s="32"/>
      <c r="RPW202" s="32"/>
      <c r="RPX202" s="32"/>
      <c r="RPY202" s="32"/>
      <c r="RPZ202" s="32"/>
      <c r="RQA202" s="32"/>
      <c r="RQB202" s="32"/>
      <c r="RQC202" s="32"/>
      <c r="RQD202" s="32"/>
      <c r="RQE202" s="32"/>
      <c r="RQF202" s="32"/>
      <c r="RQG202" s="32"/>
      <c r="RQH202" s="32"/>
      <c r="RQI202" s="32"/>
      <c r="RQJ202" s="32"/>
      <c r="RQK202" s="32"/>
      <c r="RQL202" s="32"/>
      <c r="RQM202" s="32"/>
      <c r="RQN202" s="32"/>
      <c r="RQO202" s="32"/>
      <c r="RQP202" s="32"/>
      <c r="RQQ202" s="32"/>
      <c r="RQR202" s="32"/>
      <c r="RQS202" s="32"/>
      <c r="RQT202" s="32"/>
      <c r="RQU202" s="32"/>
      <c r="RQV202" s="32"/>
      <c r="RQW202" s="32"/>
      <c r="RQX202" s="32"/>
      <c r="RQY202" s="32"/>
      <c r="RQZ202" s="32"/>
      <c r="RRA202" s="32"/>
      <c r="RRB202" s="32"/>
      <c r="RRC202" s="32"/>
      <c r="RRD202" s="32"/>
      <c r="RRE202" s="32"/>
      <c r="RRF202" s="32"/>
      <c r="RRG202" s="32"/>
      <c r="RRH202" s="32"/>
      <c r="RRI202" s="32"/>
      <c r="RRJ202" s="32"/>
      <c r="RRK202" s="32"/>
      <c r="RRL202" s="32"/>
      <c r="RRM202" s="32"/>
      <c r="RRN202" s="32"/>
      <c r="RRO202" s="32"/>
      <c r="RRP202" s="32"/>
      <c r="RRQ202" s="32"/>
      <c r="RRR202" s="32"/>
      <c r="RRS202" s="32"/>
      <c r="RRT202" s="32"/>
      <c r="RRU202" s="32"/>
      <c r="RRV202" s="32"/>
      <c r="RRW202" s="32"/>
      <c r="RRX202" s="32"/>
      <c r="RRY202" s="32"/>
      <c r="RRZ202" s="32"/>
      <c r="RSA202" s="32"/>
      <c r="RSB202" s="32"/>
      <c r="RSC202" s="32"/>
      <c r="RSD202" s="32"/>
      <c r="RSE202" s="32"/>
      <c r="RSF202" s="32"/>
      <c r="RSG202" s="32"/>
      <c r="RSH202" s="32"/>
      <c r="RSI202" s="32"/>
      <c r="RSJ202" s="32"/>
      <c r="RSK202" s="32"/>
      <c r="RSL202" s="32"/>
      <c r="RSM202" s="32"/>
      <c r="RSN202" s="32"/>
      <c r="RSO202" s="32"/>
      <c r="RSP202" s="32"/>
      <c r="RSQ202" s="32"/>
      <c r="RSR202" s="32"/>
      <c r="RSS202" s="32"/>
      <c r="RST202" s="32"/>
      <c r="RSU202" s="32"/>
      <c r="RSV202" s="32"/>
      <c r="RSW202" s="32"/>
      <c r="RSX202" s="32"/>
      <c r="RSY202" s="32"/>
      <c r="RSZ202" s="32"/>
      <c r="RTA202" s="32"/>
      <c r="RTB202" s="32"/>
      <c r="RTC202" s="32"/>
      <c r="RTD202" s="32"/>
      <c r="RTE202" s="32"/>
      <c r="RTF202" s="32"/>
      <c r="RTG202" s="32"/>
      <c r="RTH202" s="32"/>
      <c r="RTI202" s="32"/>
      <c r="RTJ202" s="32"/>
      <c r="RTK202" s="32"/>
      <c r="RTL202" s="32"/>
      <c r="RTM202" s="32"/>
      <c r="RTN202" s="32"/>
      <c r="RTO202" s="32"/>
      <c r="RTP202" s="32"/>
      <c r="RTQ202" s="32"/>
      <c r="RTR202" s="32"/>
      <c r="RTS202" s="32"/>
      <c r="RTT202" s="32"/>
      <c r="RTU202" s="32"/>
      <c r="RTV202" s="32"/>
      <c r="RTW202" s="32"/>
      <c r="RTX202" s="32"/>
      <c r="RTY202" s="32"/>
      <c r="RTZ202" s="32"/>
      <c r="RUA202" s="32"/>
      <c r="RUB202" s="32"/>
      <c r="RUC202" s="32"/>
      <c r="RUD202" s="32"/>
      <c r="RUE202" s="32"/>
      <c r="RUF202" s="32"/>
      <c r="RUG202" s="32"/>
      <c r="RUH202" s="32"/>
      <c r="RUI202" s="32"/>
      <c r="RUJ202" s="32"/>
      <c r="RUK202" s="32"/>
      <c r="RUL202" s="32"/>
      <c r="RUM202" s="32"/>
      <c r="RUN202" s="32"/>
      <c r="RUO202" s="32"/>
      <c r="RUP202" s="32"/>
      <c r="RUQ202" s="32"/>
      <c r="RUR202" s="32"/>
      <c r="RUS202" s="32"/>
      <c r="RUT202" s="32"/>
      <c r="RUU202" s="32"/>
      <c r="RUV202" s="32"/>
      <c r="RUW202" s="32"/>
      <c r="RUX202" s="32"/>
      <c r="RUY202" s="32"/>
      <c r="RUZ202" s="32"/>
      <c r="RVA202" s="32"/>
      <c r="RVB202" s="32"/>
      <c r="RVC202" s="32"/>
      <c r="RVD202" s="32"/>
      <c r="RVE202" s="32"/>
      <c r="RVF202" s="32"/>
      <c r="RVG202" s="32"/>
      <c r="RVH202" s="32"/>
      <c r="RVI202" s="32"/>
      <c r="RVJ202" s="32"/>
      <c r="RVK202" s="32"/>
      <c r="RVL202" s="32"/>
      <c r="RVM202" s="32"/>
      <c r="RVN202" s="32"/>
      <c r="RVO202" s="32"/>
      <c r="RVP202" s="32"/>
      <c r="RVQ202" s="32"/>
      <c r="RVR202" s="32"/>
      <c r="RVS202" s="32"/>
      <c r="RVT202" s="32"/>
      <c r="RVU202" s="32"/>
      <c r="RVV202" s="32"/>
      <c r="RVW202" s="32"/>
      <c r="RVX202" s="32"/>
      <c r="RVY202" s="32"/>
      <c r="RVZ202" s="32"/>
      <c r="RWA202" s="32"/>
      <c r="RWB202" s="32"/>
      <c r="RWC202" s="32"/>
      <c r="RWD202" s="32"/>
      <c r="RWE202" s="32"/>
      <c r="RWF202" s="32"/>
      <c r="RWG202" s="32"/>
      <c r="RWH202" s="32"/>
      <c r="RWI202" s="32"/>
      <c r="RWJ202" s="32"/>
      <c r="RWK202" s="32"/>
      <c r="RWL202" s="32"/>
      <c r="RWM202" s="32"/>
      <c r="RWN202" s="32"/>
      <c r="RWO202" s="32"/>
      <c r="RWP202" s="32"/>
      <c r="RWQ202" s="32"/>
      <c r="RWR202" s="32"/>
      <c r="RWS202" s="32"/>
      <c r="RWT202" s="32"/>
      <c r="RWU202" s="32"/>
      <c r="RWV202" s="32"/>
      <c r="RWW202" s="32"/>
      <c r="RWX202" s="32"/>
      <c r="RWY202" s="32"/>
      <c r="RWZ202" s="32"/>
      <c r="RXA202" s="32"/>
      <c r="RXB202" s="32"/>
      <c r="RXC202" s="32"/>
      <c r="RXD202" s="32"/>
      <c r="RXE202" s="32"/>
      <c r="RXF202" s="32"/>
      <c r="RXG202" s="32"/>
      <c r="RXH202" s="32"/>
      <c r="RXI202" s="32"/>
      <c r="RXJ202" s="32"/>
      <c r="RXK202" s="32"/>
      <c r="RXL202" s="32"/>
      <c r="RXM202" s="32"/>
      <c r="RXN202" s="32"/>
      <c r="RXO202" s="32"/>
      <c r="RXP202" s="32"/>
      <c r="RXQ202" s="32"/>
      <c r="RXR202" s="32"/>
      <c r="RXS202" s="32"/>
      <c r="RXT202" s="32"/>
      <c r="RXU202" s="32"/>
      <c r="RXV202" s="32"/>
      <c r="RXW202" s="32"/>
      <c r="RXX202" s="32"/>
      <c r="RXY202" s="32"/>
      <c r="RXZ202" s="32"/>
      <c r="RYA202" s="32"/>
      <c r="RYB202" s="32"/>
      <c r="RYC202" s="32"/>
      <c r="RYD202" s="32"/>
      <c r="RYE202" s="32"/>
      <c r="RYF202" s="32"/>
      <c r="RYG202" s="32"/>
      <c r="RYH202" s="32"/>
      <c r="RYI202" s="32"/>
      <c r="RYJ202" s="32"/>
      <c r="RYK202" s="32"/>
      <c r="RYL202" s="32"/>
      <c r="RYM202" s="32"/>
      <c r="RYN202" s="32"/>
      <c r="RYO202" s="32"/>
      <c r="RYP202" s="32"/>
      <c r="RYQ202" s="32"/>
      <c r="RYR202" s="32"/>
      <c r="RYS202" s="32"/>
      <c r="RYT202" s="32"/>
      <c r="RYU202" s="32"/>
      <c r="RYV202" s="32"/>
      <c r="RYW202" s="32"/>
      <c r="RYX202" s="32"/>
      <c r="RYY202" s="32"/>
      <c r="RYZ202" s="32"/>
      <c r="RZA202" s="32"/>
      <c r="RZB202" s="32"/>
      <c r="RZC202" s="32"/>
      <c r="RZD202" s="32"/>
      <c r="RZE202" s="32"/>
      <c r="RZF202" s="32"/>
      <c r="RZG202" s="32"/>
      <c r="RZH202" s="32"/>
      <c r="RZI202" s="32"/>
      <c r="RZJ202" s="32"/>
      <c r="RZK202" s="32"/>
      <c r="RZL202" s="32"/>
      <c r="RZM202" s="32"/>
      <c r="RZN202" s="32"/>
      <c r="RZO202" s="32"/>
      <c r="RZP202" s="32"/>
      <c r="RZQ202" s="32"/>
      <c r="RZR202" s="32"/>
      <c r="RZS202" s="32"/>
      <c r="RZT202" s="32"/>
      <c r="RZU202" s="32"/>
      <c r="RZV202" s="32"/>
      <c r="RZW202" s="32"/>
      <c r="RZX202" s="32"/>
      <c r="RZY202" s="32"/>
      <c r="RZZ202" s="32"/>
      <c r="SAA202" s="32"/>
      <c r="SAB202" s="32"/>
      <c r="SAC202" s="32"/>
      <c r="SAD202" s="32"/>
      <c r="SAE202" s="32"/>
      <c r="SAF202" s="32"/>
      <c r="SAG202" s="32"/>
      <c r="SAH202" s="32"/>
      <c r="SAI202" s="32"/>
      <c r="SAJ202" s="32"/>
      <c r="SAK202" s="32"/>
      <c r="SAL202" s="32"/>
      <c r="SAM202" s="32"/>
      <c r="SAN202" s="32"/>
      <c r="SAO202" s="32"/>
      <c r="SAP202" s="32"/>
      <c r="SAQ202" s="32"/>
      <c r="SAR202" s="32"/>
      <c r="SAS202" s="32"/>
      <c r="SAT202" s="32"/>
      <c r="SAU202" s="32"/>
      <c r="SAV202" s="32"/>
      <c r="SAW202" s="32"/>
      <c r="SAX202" s="32"/>
      <c r="SAY202" s="32"/>
      <c r="SAZ202" s="32"/>
      <c r="SBA202" s="32"/>
      <c r="SBB202" s="32"/>
      <c r="SBC202" s="32"/>
      <c r="SBD202" s="32"/>
      <c r="SBE202" s="32"/>
      <c r="SBF202" s="32"/>
      <c r="SBG202" s="32"/>
      <c r="SBH202" s="32"/>
      <c r="SBI202" s="32"/>
      <c r="SBJ202" s="32"/>
      <c r="SBK202" s="32"/>
      <c r="SBL202" s="32"/>
      <c r="SBM202" s="32"/>
      <c r="SBN202" s="32"/>
      <c r="SBO202" s="32"/>
      <c r="SBP202" s="32"/>
      <c r="SBQ202" s="32"/>
      <c r="SBR202" s="32"/>
      <c r="SBS202" s="32"/>
      <c r="SBT202" s="32"/>
      <c r="SBU202" s="32"/>
      <c r="SBV202" s="32"/>
      <c r="SBW202" s="32"/>
      <c r="SBX202" s="32"/>
      <c r="SBY202" s="32"/>
      <c r="SBZ202" s="32"/>
      <c r="SCA202" s="32"/>
      <c r="SCB202" s="32"/>
      <c r="SCC202" s="32"/>
      <c r="SCD202" s="32"/>
      <c r="SCE202" s="32"/>
      <c r="SCF202" s="32"/>
      <c r="SCG202" s="32"/>
      <c r="SCH202" s="32"/>
      <c r="SCI202" s="32"/>
      <c r="SCJ202" s="32"/>
      <c r="SCK202" s="32"/>
      <c r="SCL202" s="32"/>
      <c r="SCM202" s="32"/>
      <c r="SCN202" s="32"/>
      <c r="SCO202" s="32"/>
      <c r="SCP202" s="32"/>
      <c r="SCQ202" s="32"/>
      <c r="SCR202" s="32"/>
      <c r="SCS202" s="32"/>
      <c r="SCT202" s="32"/>
      <c r="SCU202" s="32"/>
      <c r="SCV202" s="32"/>
      <c r="SCW202" s="32"/>
      <c r="SCX202" s="32"/>
      <c r="SCY202" s="32"/>
      <c r="SCZ202" s="32"/>
      <c r="SDA202" s="32"/>
      <c r="SDB202" s="32"/>
      <c r="SDC202" s="32"/>
      <c r="SDD202" s="32"/>
      <c r="SDE202" s="32"/>
      <c r="SDF202" s="32"/>
      <c r="SDG202" s="32"/>
      <c r="SDH202" s="32"/>
      <c r="SDI202" s="32"/>
      <c r="SDJ202" s="32"/>
      <c r="SDK202" s="32"/>
      <c r="SDL202" s="32"/>
      <c r="SDM202" s="32"/>
      <c r="SDN202" s="32"/>
      <c r="SDO202" s="32"/>
      <c r="SDP202" s="32"/>
      <c r="SDQ202" s="32"/>
      <c r="SDR202" s="32"/>
      <c r="SDS202" s="32"/>
      <c r="SDT202" s="32"/>
      <c r="SDU202" s="32"/>
      <c r="SDV202" s="32"/>
      <c r="SDW202" s="32"/>
      <c r="SDX202" s="32"/>
      <c r="SDY202" s="32"/>
      <c r="SDZ202" s="32"/>
      <c r="SEA202" s="32"/>
      <c r="SEB202" s="32"/>
      <c r="SEC202" s="32"/>
      <c r="SED202" s="32"/>
      <c r="SEE202" s="32"/>
      <c r="SEF202" s="32"/>
      <c r="SEG202" s="32"/>
      <c r="SEH202" s="32"/>
      <c r="SEI202" s="32"/>
      <c r="SEJ202" s="32"/>
      <c r="SEK202" s="32"/>
      <c r="SEL202" s="32"/>
      <c r="SEM202" s="32"/>
      <c r="SEN202" s="32"/>
      <c r="SEO202" s="32"/>
      <c r="SEP202" s="32"/>
      <c r="SEQ202" s="32"/>
      <c r="SER202" s="32"/>
      <c r="SES202" s="32"/>
      <c r="SET202" s="32"/>
      <c r="SEU202" s="32"/>
      <c r="SEV202" s="32"/>
      <c r="SEW202" s="32"/>
      <c r="SEX202" s="32"/>
      <c r="SEY202" s="32"/>
      <c r="SEZ202" s="32"/>
      <c r="SFA202" s="32"/>
      <c r="SFB202" s="32"/>
      <c r="SFC202" s="32"/>
      <c r="SFD202" s="32"/>
      <c r="SFE202" s="32"/>
      <c r="SFF202" s="32"/>
      <c r="SFG202" s="32"/>
      <c r="SFH202" s="32"/>
      <c r="SFI202" s="32"/>
      <c r="SFJ202" s="32"/>
      <c r="SFK202" s="32"/>
      <c r="SFL202" s="32"/>
      <c r="SFM202" s="32"/>
      <c r="SFN202" s="32"/>
      <c r="SFO202" s="32"/>
      <c r="SFP202" s="32"/>
      <c r="SFQ202" s="32"/>
      <c r="SFR202" s="32"/>
      <c r="SFS202" s="32"/>
      <c r="SFT202" s="32"/>
      <c r="SFU202" s="32"/>
      <c r="SFV202" s="32"/>
      <c r="SFW202" s="32"/>
      <c r="SFX202" s="32"/>
      <c r="SFY202" s="32"/>
      <c r="SFZ202" s="32"/>
      <c r="SGA202" s="32"/>
      <c r="SGB202" s="32"/>
      <c r="SGC202" s="32"/>
      <c r="SGD202" s="32"/>
      <c r="SGE202" s="32"/>
      <c r="SGF202" s="32"/>
      <c r="SGG202" s="32"/>
      <c r="SGH202" s="32"/>
      <c r="SGI202" s="32"/>
      <c r="SGJ202" s="32"/>
      <c r="SGK202" s="32"/>
      <c r="SGL202" s="32"/>
      <c r="SGM202" s="32"/>
      <c r="SGN202" s="32"/>
      <c r="SGO202" s="32"/>
      <c r="SGP202" s="32"/>
      <c r="SGQ202" s="32"/>
      <c r="SGR202" s="32"/>
      <c r="SGS202" s="32"/>
      <c r="SGT202" s="32"/>
      <c r="SGU202" s="32"/>
      <c r="SGV202" s="32"/>
      <c r="SGW202" s="32"/>
      <c r="SGX202" s="32"/>
      <c r="SGY202" s="32"/>
      <c r="SGZ202" s="32"/>
      <c r="SHA202" s="32"/>
      <c r="SHB202" s="32"/>
      <c r="SHC202" s="32"/>
      <c r="SHD202" s="32"/>
      <c r="SHE202" s="32"/>
      <c r="SHF202" s="32"/>
      <c r="SHG202" s="32"/>
      <c r="SHH202" s="32"/>
      <c r="SHI202" s="32"/>
      <c r="SHJ202" s="32"/>
      <c r="SHK202" s="32"/>
      <c r="SHL202" s="32"/>
      <c r="SHM202" s="32"/>
      <c r="SHN202" s="32"/>
      <c r="SHO202" s="32"/>
      <c r="SHP202" s="32"/>
      <c r="SHQ202" s="32"/>
      <c r="SHR202" s="32"/>
      <c r="SHS202" s="32"/>
      <c r="SHT202" s="32"/>
      <c r="SHU202" s="32"/>
      <c r="SHV202" s="32"/>
      <c r="SHW202" s="32"/>
      <c r="SHX202" s="32"/>
      <c r="SHY202" s="32"/>
      <c r="SHZ202" s="32"/>
      <c r="SIA202" s="32"/>
      <c r="SIB202" s="32"/>
      <c r="SIC202" s="32"/>
      <c r="SID202" s="32"/>
      <c r="SIE202" s="32"/>
      <c r="SIF202" s="32"/>
      <c r="SIG202" s="32"/>
      <c r="SIH202" s="32"/>
      <c r="SII202" s="32"/>
      <c r="SIJ202" s="32"/>
      <c r="SIK202" s="32"/>
      <c r="SIL202" s="32"/>
      <c r="SIM202" s="32"/>
      <c r="SIN202" s="32"/>
      <c r="SIO202" s="32"/>
      <c r="SIP202" s="32"/>
      <c r="SIQ202" s="32"/>
      <c r="SIR202" s="32"/>
      <c r="SIS202" s="32"/>
      <c r="SIT202" s="32"/>
      <c r="SIU202" s="32"/>
      <c r="SIV202" s="32"/>
      <c r="SIW202" s="32"/>
      <c r="SIX202" s="32"/>
      <c r="SIY202" s="32"/>
      <c r="SIZ202" s="32"/>
      <c r="SJA202" s="32"/>
      <c r="SJB202" s="32"/>
      <c r="SJC202" s="32"/>
      <c r="SJD202" s="32"/>
      <c r="SJE202" s="32"/>
      <c r="SJF202" s="32"/>
      <c r="SJG202" s="32"/>
      <c r="SJH202" s="32"/>
      <c r="SJI202" s="32"/>
      <c r="SJJ202" s="32"/>
      <c r="SJK202" s="32"/>
      <c r="SJL202" s="32"/>
      <c r="SJM202" s="32"/>
      <c r="SJN202" s="32"/>
      <c r="SJO202" s="32"/>
      <c r="SJP202" s="32"/>
      <c r="SJQ202" s="32"/>
      <c r="SJR202" s="32"/>
      <c r="SJS202" s="32"/>
      <c r="SJT202" s="32"/>
      <c r="SJU202" s="32"/>
      <c r="SJV202" s="32"/>
      <c r="SJW202" s="32"/>
      <c r="SJX202" s="32"/>
      <c r="SJY202" s="32"/>
      <c r="SJZ202" s="32"/>
      <c r="SKA202" s="32"/>
      <c r="SKB202" s="32"/>
      <c r="SKC202" s="32"/>
      <c r="SKD202" s="32"/>
      <c r="SKE202" s="32"/>
      <c r="SKF202" s="32"/>
      <c r="SKG202" s="32"/>
      <c r="SKH202" s="32"/>
      <c r="SKI202" s="32"/>
      <c r="SKJ202" s="32"/>
      <c r="SKK202" s="32"/>
      <c r="SKL202" s="32"/>
      <c r="SKM202" s="32"/>
      <c r="SKN202" s="32"/>
      <c r="SKO202" s="32"/>
      <c r="SKP202" s="32"/>
      <c r="SKQ202" s="32"/>
      <c r="SKR202" s="32"/>
      <c r="SKS202" s="32"/>
      <c r="SKT202" s="32"/>
      <c r="SKU202" s="32"/>
      <c r="SKV202" s="32"/>
      <c r="SKW202" s="32"/>
      <c r="SKX202" s="32"/>
      <c r="SKY202" s="32"/>
      <c r="SKZ202" s="32"/>
      <c r="SLA202" s="32"/>
      <c r="SLB202" s="32"/>
      <c r="SLC202" s="32"/>
      <c r="SLD202" s="32"/>
      <c r="SLE202" s="32"/>
      <c r="SLF202" s="32"/>
      <c r="SLG202" s="32"/>
      <c r="SLH202" s="32"/>
      <c r="SLI202" s="32"/>
      <c r="SLJ202" s="32"/>
      <c r="SLK202" s="32"/>
      <c r="SLL202" s="32"/>
      <c r="SLM202" s="32"/>
      <c r="SLN202" s="32"/>
      <c r="SLO202" s="32"/>
      <c r="SLP202" s="32"/>
      <c r="SLQ202" s="32"/>
      <c r="SLR202" s="32"/>
      <c r="SLS202" s="32"/>
      <c r="SLT202" s="32"/>
      <c r="SLU202" s="32"/>
      <c r="SLV202" s="32"/>
      <c r="SLW202" s="32"/>
      <c r="SLX202" s="32"/>
      <c r="SLY202" s="32"/>
      <c r="SLZ202" s="32"/>
      <c r="SMA202" s="32"/>
      <c r="SMB202" s="32"/>
      <c r="SMC202" s="32"/>
      <c r="SMD202" s="32"/>
      <c r="SME202" s="32"/>
      <c r="SMF202" s="32"/>
      <c r="SMG202" s="32"/>
      <c r="SMH202" s="32"/>
      <c r="SMI202" s="32"/>
      <c r="SMJ202" s="32"/>
      <c r="SMK202" s="32"/>
      <c r="SML202" s="32"/>
      <c r="SMM202" s="32"/>
      <c r="SMN202" s="32"/>
      <c r="SMO202" s="32"/>
      <c r="SMP202" s="32"/>
      <c r="SMQ202" s="32"/>
      <c r="SMR202" s="32"/>
      <c r="SMS202" s="32"/>
      <c r="SMT202" s="32"/>
      <c r="SMU202" s="32"/>
      <c r="SMV202" s="32"/>
      <c r="SMW202" s="32"/>
      <c r="SMX202" s="32"/>
      <c r="SMY202" s="32"/>
      <c r="SMZ202" s="32"/>
      <c r="SNA202" s="32"/>
      <c r="SNB202" s="32"/>
      <c r="SNC202" s="32"/>
      <c r="SND202" s="32"/>
      <c r="SNE202" s="32"/>
      <c r="SNF202" s="32"/>
      <c r="SNG202" s="32"/>
      <c r="SNH202" s="32"/>
      <c r="SNI202" s="32"/>
      <c r="SNJ202" s="32"/>
      <c r="SNK202" s="32"/>
      <c r="SNL202" s="32"/>
      <c r="SNM202" s="32"/>
      <c r="SNN202" s="32"/>
      <c r="SNO202" s="32"/>
      <c r="SNP202" s="32"/>
      <c r="SNQ202" s="32"/>
      <c r="SNR202" s="32"/>
      <c r="SNS202" s="32"/>
      <c r="SNT202" s="32"/>
      <c r="SNU202" s="32"/>
      <c r="SNV202" s="32"/>
      <c r="SNW202" s="32"/>
      <c r="SNX202" s="32"/>
      <c r="SNY202" s="32"/>
      <c r="SNZ202" s="32"/>
      <c r="SOA202" s="32"/>
      <c r="SOB202" s="32"/>
      <c r="SOC202" s="32"/>
      <c r="SOD202" s="32"/>
      <c r="SOE202" s="32"/>
      <c r="SOF202" s="32"/>
      <c r="SOG202" s="32"/>
      <c r="SOH202" s="32"/>
      <c r="SOI202" s="32"/>
      <c r="SOJ202" s="32"/>
      <c r="SOK202" s="32"/>
      <c r="SOL202" s="32"/>
      <c r="SOM202" s="32"/>
      <c r="SON202" s="32"/>
      <c r="SOO202" s="32"/>
      <c r="SOP202" s="32"/>
      <c r="SOQ202" s="32"/>
      <c r="SOR202" s="32"/>
      <c r="SOS202" s="32"/>
      <c r="SOT202" s="32"/>
      <c r="SOU202" s="32"/>
      <c r="SOV202" s="32"/>
      <c r="SOW202" s="32"/>
      <c r="SOX202" s="32"/>
      <c r="SOY202" s="32"/>
      <c r="SOZ202" s="32"/>
      <c r="SPA202" s="32"/>
      <c r="SPB202" s="32"/>
      <c r="SPC202" s="32"/>
      <c r="SPD202" s="32"/>
      <c r="SPE202" s="32"/>
      <c r="SPF202" s="32"/>
      <c r="SPG202" s="32"/>
      <c r="SPH202" s="32"/>
      <c r="SPI202" s="32"/>
      <c r="SPJ202" s="32"/>
      <c r="SPK202" s="32"/>
      <c r="SPL202" s="32"/>
      <c r="SPM202" s="32"/>
      <c r="SPN202" s="32"/>
      <c r="SPO202" s="32"/>
      <c r="SPP202" s="32"/>
      <c r="SPQ202" s="32"/>
      <c r="SPR202" s="32"/>
      <c r="SPS202" s="32"/>
      <c r="SPT202" s="32"/>
      <c r="SPU202" s="32"/>
      <c r="SPV202" s="32"/>
      <c r="SPW202" s="32"/>
      <c r="SPX202" s="32"/>
      <c r="SPY202" s="32"/>
      <c r="SPZ202" s="32"/>
      <c r="SQA202" s="32"/>
      <c r="SQB202" s="32"/>
      <c r="SQC202" s="32"/>
      <c r="SQD202" s="32"/>
      <c r="SQE202" s="32"/>
      <c r="SQF202" s="32"/>
      <c r="SQG202" s="32"/>
      <c r="SQH202" s="32"/>
      <c r="SQI202" s="32"/>
      <c r="SQJ202" s="32"/>
      <c r="SQK202" s="32"/>
      <c r="SQL202" s="32"/>
      <c r="SQM202" s="32"/>
      <c r="SQN202" s="32"/>
      <c r="SQO202" s="32"/>
      <c r="SQP202" s="32"/>
      <c r="SQQ202" s="32"/>
      <c r="SQR202" s="32"/>
      <c r="SQS202" s="32"/>
      <c r="SQT202" s="32"/>
      <c r="SQU202" s="32"/>
      <c r="SQV202" s="32"/>
      <c r="SQW202" s="32"/>
      <c r="SQX202" s="32"/>
      <c r="SQY202" s="32"/>
      <c r="SQZ202" s="32"/>
      <c r="SRA202" s="32"/>
      <c r="SRB202" s="32"/>
      <c r="SRC202" s="32"/>
      <c r="SRD202" s="32"/>
      <c r="SRE202" s="32"/>
      <c r="SRF202" s="32"/>
      <c r="SRG202" s="32"/>
      <c r="SRH202" s="32"/>
      <c r="SRI202" s="32"/>
      <c r="SRJ202" s="32"/>
      <c r="SRK202" s="32"/>
      <c r="SRL202" s="32"/>
      <c r="SRM202" s="32"/>
      <c r="SRN202" s="32"/>
      <c r="SRO202" s="32"/>
      <c r="SRP202" s="32"/>
      <c r="SRQ202" s="32"/>
      <c r="SRR202" s="32"/>
      <c r="SRS202" s="32"/>
      <c r="SRT202" s="32"/>
      <c r="SRU202" s="32"/>
      <c r="SRV202" s="32"/>
      <c r="SRW202" s="32"/>
      <c r="SRX202" s="32"/>
      <c r="SRY202" s="32"/>
      <c r="SRZ202" s="32"/>
      <c r="SSA202" s="32"/>
      <c r="SSB202" s="32"/>
      <c r="SSC202" s="32"/>
      <c r="SSD202" s="32"/>
      <c r="SSE202" s="32"/>
      <c r="SSF202" s="32"/>
      <c r="SSG202" s="32"/>
      <c r="SSH202" s="32"/>
      <c r="SSI202" s="32"/>
      <c r="SSJ202" s="32"/>
      <c r="SSK202" s="32"/>
      <c r="SSL202" s="32"/>
      <c r="SSM202" s="32"/>
      <c r="SSN202" s="32"/>
      <c r="SSO202" s="32"/>
      <c r="SSP202" s="32"/>
      <c r="SSQ202" s="32"/>
      <c r="SSR202" s="32"/>
      <c r="SSS202" s="32"/>
      <c r="SST202" s="32"/>
      <c r="SSU202" s="32"/>
      <c r="SSV202" s="32"/>
      <c r="SSW202" s="32"/>
      <c r="SSX202" s="32"/>
      <c r="SSY202" s="32"/>
      <c r="SSZ202" s="32"/>
      <c r="STA202" s="32"/>
      <c r="STB202" s="32"/>
      <c r="STC202" s="32"/>
      <c r="STD202" s="32"/>
      <c r="STE202" s="32"/>
      <c r="STF202" s="32"/>
      <c r="STG202" s="32"/>
      <c r="STH202" s="32"/>
      <c r="STI202" s="32"/>
      <c r="STJ202" s="32"/>
      <c r="STK202" s="32"/>
      <c r="STL202" s="32"/>
      <c r="STM202" s="32"/>
      <c r="STN202" s="32"/>
      <c r="STO202" s="32"/>
      <c r="STP202" s="32"/>
      <c r="STQ202" s="32"/>
      <c r="STR202" s="32"/>
      <c r="STS202" s="32"/>
      <c r="STT202" s="32"/>
      <c r="STU202" s="32"/>
      <c r="STV202" s="32"/>
      <c r="STW202" s="32"/>
      <c r="STX202" s="32"/>
      <c r="STY202" s="32"/>
      <c r="STZ202" s="32"/>
      <c r="SUA202" s="32"/>
      <c r="SUB202" s="32"/>
      <c r="SUC202" s="32"/>
      <c r="SUD202" s="32"/>
      <c r="SUE202" s="32"/>
      <c r="SUF202" s="32"/>
      <c r="SUG202" s="32"/>
      <c r="SUH202" s="32"/>
      <c r="SUI202" s="32"/>
      <c r="SUJ202" s="32"/>
      <c r="SUK202" s="32"/>
      <c r="SUL202" s="32"/>
      <c r="SUM202" s="32"/>
      <c r="SUN202" s="32"/>
      <c r="SUO202" s="32"/>
      <c r="SUP202" s="32"/>
      <c r="SUQ202" s="32"/>
      <c r="SUR202" s="32"/>
      <c r="SUS202" s="32"/>
      <c r="SUT202" s="32"/>
      <c r="SUU202" s="32"/>
      <c r="SUV202" s="32"/>
      <c r="SUW202" s="32"/>
      <c r="SUX202" s="32"/>
      <c r="SUY202" s="32"/>
      <c r="SUZ202" s="32"/>
      <c r="SVA202" s="32"/>
      <c r="SVB202" s="32"/>
      <c r="SVC202" s="32"/>
      <c r="SVD202" s="32"/>
      <c r="SVE202" s="32"/>
      <c r="SVF202" s="32"/>
      <c r="SVG202" s="32"/>
      <c r="SVH202" s="32"/>
      <c r="SVI202" s="32"/>
      <c r="SVJ202" s="32"/>
      <c r="SVK202" s="32"/>
      <c r="SVL202" s="32"/>
      <c r="SVM202" s="32"/>
      <c r="SVN202" s="32"/>
      <c r="SVO202" s="32"/>
      <c r="SVP202" s="32"/>
      <c r="SVQ202" s="32"/>
      <c r="SVR202" s="32"/>
      <c r="SVS202" s="32"/>
      <c r="SVT202" s="32"/>
      <c r="SVU202" s="32"/>
      <c r="SVV202" s="32"/>
      <c r="SVW202" s="32"/>
      <c r="SVX202" s="32"/>
      <c r="SVY202" s="32"/>
      <c r="SVZ202" s="32"/>
      <c r="SWA202" s="32"/>
      <c r="SWB202" s="32"/>
      <c r="SWC202" s="32"/>
      <c r="SWD202" s="32"/>
      <c r="SWE202" s="32"/>
      <c r="SWF202" s="32"/>
      <c r="SWG202" s="32"/>
      <c r="SWH202" s="32"/>
      <c r="SWI202" s="32"/>
      <c r="SWJ202" s="32"/>
      <c r="SWK202" s="32"/>
      <c r="SWL202" s="32"/>
      <c r="SWM202" s="32"/>
      <c r="SWN202" s="32"/>
      <c r="SWO202" s="32"/>
      <c r="SWP202" s="32"/>
      <c r="SWQ202" s="32"/>
      <c r="SWR202" s="32"/>
      <c r="SWS202" s="32"/>
      <c r="SWT202" s="32"/>
      <c r="SWU202" s="32"/>
      <c r="SWV202" s="32"/>
      <c r="SWW202" s="32"/>
      <c r="SWX202" s="32"/>
      <c r="SWY202" s="32"/>
      <c r="SWZ202" s="32"/>
      <c r="SXA202" s="32"/>
      <c r="SXB202" s="32"/>
      <c r="SXC202" s="32"/>
      <c r="SXD202" s="32"/>
      <c r="SXE202" s="32"/>
      <c r="SXF202" s="32"/>
      <c r="SXG202" s="32"/>
      <c r="SXH202" s="32"/>
      <c r="SXI202" s="32"/>
      <c r="SXJ202" s="32"/>
      <c r="SXK202" s="32"/>
      <c r="SXL202" s="32"/>
      <c r="SXM202" s="32"/>
      <c r="SXN202" s="32"/>
      <c r="SXO202" s="32"/>
      <c r="SXP202" s="32"/>
      <c r="SXQ202" s="32"/>
      <c r="SXR202" s="32"/>
      <c r="SXS202" s="32"/>
      <c r="SXT202" s="32"/>
      <c r="SXU202" s="32"/>
      <c r="SXV202" s="32"/>
      <c r="SXW202" s="32"/>
      <c r="SXX202" s="32"/>
      <c r="SXY202" s="32"/>
      <c r="SXZ202" s="32"/>
      <c r="SYA202" s="32"/>
      <c r="SYB202" s="32"/>
      <c r="SYC202" s="32"/>
      <c r="SYD202" s="32"/>
      <c r="SYE202" s="32"/>
      <c r="SYF202" s="32"/>
      <c r="SYG202" s="32"/>
      <c r="SYH202" s="32"/>
      <c r="SYI202" s="32"/>
      <c r="SYJ202" s="32"/>
      <c r="SYK202" s="32"/>
      <c r="SYL202" s="32"/>
      <c r="SYM202" s="32"/>
      <c r="SYN202" s="32"/>
      <c r="SYO202" s="32"/>
      <c r="SYP202" s="32"/>
      <c r="SYQ202" s="32"/>
      <c r="SYR202" s="32"/>
      <c r="SYS202" s="32"/>
      <c r="SYT202" s="32"/>
      <c r="SYU202" s="32"/>
      <c r="SYV202" s="32"/>
      <c r="SYW202" s="32"/>
      <c r="SYX202" s="32"/>
      <c r="SYY202" s="32"/>
      <c r="SYZ202" s="32"/>
      <c r="SZA202" s="32"/>
      <c r="SZB202" s="32"/>
      <c r="SZC202" s="32"/>
      <c r="SZD202" s="32"/>
      <c r="SZE202" s="32"/>
      <c r="SZF202" s="32"/>
      <c r="SZG202" s="32"/>
      <c r="SZH202" s="32"/>
      <c r="SZI202" s="32"/>
      <c r="SZJ202" s="32"/>
      <c r="SZK202" s="32"/>
      <c r="SZL202" s="32"/>
      <c r="SZM202" s="32"/>
      <c r="SZN202" s="32"/>
      <c r="SZO202" s="32"/>
      <c r="SZP202" s="32"/>
      <c r="SZQ202" s="32"/>
      <c r="SZR202" s="32"/>
      <c r="SZS202" s="32"/>
      <c r="SZT202" s="32"/>
      <c r="SZU202" s="32"/>
      <c r="SZV202" s="32"/>
      <c r="SZW202" s="32"/>
      <c r="SZX202" s="32"/>
      <c r="SZY202" s="32"/>
      <c r="SZZ202" s="32"/>
      <c r="TAA202" s="32"/>
      <c r="TAB202" s="32"/>
      <c r="TAC202" s="32"/>
      <c r="TAD202" s="32"/>
      <c r="TAE202" s="32"/>
      <c r="TAF202" s="32"/>
      <c r="TAG202" s="32"/>
      <c r="TAH202" s="32"/>
      <c r="TAI202" s="32"/>
      <c r="TAJ202" s="32"/>
      <c r="TAK202" s="32"/>
      <c r="TAL202" s="32"/>
      <c r="TAM202" s="32"/>
      <c r="TAN202" s="32"/>
      <c r="TAO202" s="32"/>
      <c r="TAP202" s="32"/>
      <c r="TAQ202" s="32"/>
      <c r="TAR202" s="32"/>
      <c r="TAS202" s="32"/>
      <c r="TAT202" s="32"/>
      <c r="TAU202" s="32"/>
      <c r="TAV202" s="32"/>
      <c r="TAW202" s="32"/>
      <c r="TAX202" s="32"/>
      <c r="TAY202" s="32"/>
      <c r="TAZ202" s="32"/>
      <c r="TBA202" s="32"/>
      <c r="TBB202" s="32"/>
      <c r="TBC202" s="32"/>
      <c r="TBD202" s="32"/>
      <c r="TBE202" s="32"/>
      <c r="TBF202" s="32"/>
      <c r="TBG202" s="32"/>
      <c r="TBH202" s="32"/>
      <c r="TBI202" s="32"/>
      <c r="TBJ202" s="32"/>
      <c r="TBK202" s="32"/>
      <c r="TBL202" s="32"/>
      <c r="TBM202" s="32"/>
      <c r="TBN202" s="32"/>
      <c r="TBO202" s="32"/>
      <c r="TBP202" s="32"/>
      <c r="TBQ202" s="32"/>
      <c r="TBR202" s="32"/>
      <c r="TBS202" s="32"/>
      <c r="TBT202" s="32"/>
      <c r="TBU202" s="32"/>
      <c r="TBV202" s="32"/>
      <c r="TBW202" s="32"/>
      <c r="TBX202" s="32"/>
      <c r="TBY202" s="32"/>
      <c r="TBZ202" s="32"/>
      <c r="TCA202" s="32"/>
      <c r="TCB202" s="32"/>
      <c r="TCC202" s="32"/>
      <c r="TCD202" s="32"/>
      <c r="TCE202" s="32"/>
      <c r="TCF202" s="32"/>
      <c r="TCG202" s="32"/>
      <c r="TCH202" s="32"/>
      <c r="TCI202" s="32"/>
      <c r="TCJ202" s="32"/>
      <c r="TCK202" s="32"/>
      <c r="TCL202" s="32"/>
      <c r="TCM202" s="32"/>
      <c r="TCN202" s="32"/>
      <c r="TCO202" s="32"/>
      <c r="TCP202" s="32"/>
      <c r="TCQ202" s="32"/>
      <c r="TCR202" s="32"/>
      <c r="TCS202" s="32"/>
      <c r="TCT202" s="32"/>
      <c r="TCU202" s="32"/>
      <c r="TCV202" s="32"/>
      <c r="TCW202" s="32"/>
      <c r="TCX202" s="32"/>
      <c r="TCY202" s="32"/>
      <c r="TCZ202" s="32"/>
      <c r="TDA202" s="32"/>
      <c r="TDB202" s="32"/>
      <c r="TDC202" s="32"/>
      <c r="TDD202" s="32"/>
      <c r="TDE202" s="32"/>
      <c r="TDF202" s="32"/>
      <c r="TDG202" s="32"/>
      <c r="TDH202" s="32"/>
      <c r="TDI202" s="32"/>
      <c r="TDJ202" s="32"/>
      <c r="TDK202" s="32"/>
      <c r="TDL202" s="32"/>
      <c r="TDM202" s="32"/>
      <c r="TDN202" s="32"/>
      <c r="TDO202" s="32"/>
      <c r="TDP202" s="32"/>
      <c r="TDQ202" s="32"/>
      <c r="TDR202" s="32"/>
      <c r="TDS202" s="32"/>
      <c r="TDT202" s="32"/>
      <c r="TDU202" s="32"/>
      <c r="TDV202" s="32"/>
      <c r="TDW202" s="32"/>
      <c r="TDX202" s="32"/>
      <c r="TDY202" s="32"/>
      <c r="TDZ202" s="32"/>
      <c r="TEA202" s="32"/>
      <c r="TEB202" s="32"/>
      <c r="TEC202" s="32"/>
      <c r="TED202" s="32"/>
      <c r="TEE202" s="32"/>
      <c r="TEF202" s="32"/>
      <c r="TEG202" s="32"/>
      <c r="TEH202" s="32"/>
      <c r="TEI202" s="32"/>
      <c r="TEJ202" s="32"/>
      <c r="TEK202" s="32"/>
      <c r="TEL202" s="32"/>
      <c r="TEM202" s="32"/>
      <c r="TEN202" s="32"/>
      <c r="TEO202" s="32"/>
      <c r="TEP202" s="32"/>
      <c r="TEQ202" s="32"/>
      <c r="TER202" s="32"/>
      <c r="TES202" s="32"/>
      <c r="TET202" s="32"/>
      <c r="TEU202" s="32"/>
      <c r="TEV202" s="32"/>
      <c r="TEW202" s="32"/>
      <c r="TEX202" s="32"/>
      <c r="TEY202" s="32"/>
      <c r="TEZ202" s="32"/>
      <c r="TFA202" s="32"/>
      <c r="TFB202" s="32"/>
      <c r="TFC202" s="32"/>
      <c r="TFD202" s="32"/>
      <c r="TFE202" s="32"/>
      <c r="TFF202" s="32"/>
      <c r="TFG202" s="32"/>
      <c r="TFH202" s="32"/>
      <c r="TFI202" s="32"/>
      <c r="TFJ202" s="32"/>
      <c r="TFK202" s="32"/>
      <c r="TFL202" s="32"/>
      <c r="TFM202" s="32"/>
      <c r="TFN202" s="32"/>
      <c r="TFO202" s="32"/>
      <c r="TFP202" s="32"/>
      <c r="TFQ202" s="32"/>
      <c r="TFR202" s="32"/>
      <c r="TFS202" s="32"/>
      <c r="TFT202" s="32"/>
      <c r="TFU202" s="32"/>
      <c r="TFV202" s="32"/>
      <c r="TFW202" s="32"/>
      <c r="TFX202" s="32"/>
      <c r="TFY202" s="32"/>
      <c r="TFZ202" s="32"/>
      <c r="TGA202" s="32"/>
      <c r="TGB202" s="32"/>
      <c r="TGC202" s="32"/>
      <c r="TGD202" s="32"/>
      <c r="TGE202" s="32"/>
      <c r="TGF202" s="32"/>
      <c r="TGG202" s="32"/>
      <c r="TGH202" s="32"/>
      <c r="TGI202" s="32"/>
      <c r="TGJ202" s="32"/>
      <c r="TGK202" s="32"/>
      <c r="TGL202" s="32"/>
      <c r="TGM202" s="32"/>
      <c r="TGN202" s="32"/>
      <c r="TGO202" s="32"/>
      <c r="TGP202" s="32"/>
      <c r="TGQ202" s="32"/>
      <c r="TGR202" s="32"/>
      <c r="TGS202" s="32"/>
      <c r="TGT202" s="32"/>
      <c r="TGU202" s="32"/>
      <c r="TGV202" s="32"/>
      <c r="TGW202" s="32"/>
      <c r="TGX202" s="32"/>
      <c r="TGY202" s="32"/>
      <c r="TGZ202" s="32"/>
      <c r="THA202" s="32"/>
      <c r="THB202" s="32"/>
      <c r="THC202" s="32"/>
      <c r="THD202" s="32"/>
      <c r="THE202" s="32"/>
      <c r="THF202" s="32"/>
      <c r="THG202" s="32"/>
      <c r="THH202" s="32"/>
      <c r="THI202" s="32"/>
      <c r="THJ202" s="32"/>
      <c r="THK202" s="32"/>
      <c r="THL202" s="32"/>
      <c r="THM202" s="32"/>
      <c r="THN202" s="32"/>
      <c r="THO202" s="32"/>
      <c r="THP202" s="32"/>
      <c r="THQ202" s="32"/>
      <c r="THR202" s="32"/>
      <c r="THS202" s="32"/>
      <c r="THT202" s="32"/>
      <c r="THU202" s="32"/>
      <c r="THV202" s="32"/>
      <c r="THW202" s="32"/>
      <c r="THX202" s="32"/>
      <c r="THY202" s="32"/>
      <c r="THZ202" s="32"/>
      <c r="TIA202" s="32"/>
      <c r="TIB202" s="32"/>
      <c r="TIC202" s="32"/>
      <c r="TID202" s="32"/>
      <c r="TIE202" s="32"/>
      <c r="TIF202" s="32"/>
      <c r="TIG202" s="32"/>
      <c r="TIH202" s="32"/>
      <c r="TII202" s="32"/>
      <c r="TIJ202" s="32"/>
      <c r="TIK202" s="32"/>
      <c r="TIL202" s="32"/>
      <c r="TIM202" s="32"/>
      <c r="TIN202" s="32"/>
      <c r="TIO202" s="32"/>
      <c r="TIP202" s="32"/>
      <c r="TIQ202" s="32"/>
      <c r="TIR202" s="32"/>
      <c r="TIS202" s="32"/>
      <c r="TIT202" s="32"/>
      <c r="TIU202" s="32"/>
      <c r="TIV202" s="32"/>
      <c r="TIW202" s="32"/>
      <c r="TIX202" s="32"/>
      <c r="TIY202" s="32"/>
      <c r="TIZ202" s="32"/>
      <c r="TJA202" s="32"/>
      <c r="TJB202" s="32"/>
      <c r="TJC202" s="32"/>
      <c r="TJD202" s="32"/>
      <c r="TJE202" s="32"/>
      <c r="TJF202" s="32"/>
      <c r="TJG202" s="32"/>
      <c r="TJH202" s="32"/>
      <c r="TJI202" s="32"/>
      <c r="TJJ202" s="32"/>
      <c r="TJK202" s="32"/>
      <c r="TJL202" s="32"/>
      <c r="TJM202" s="32"/>
      <c r="TJN202" s="32"/>
      <c r="TJO202" s="32"/>
      <c r="TJP202" s="32"/>
      <c r="TJQ202" s="32"/>
      <c r="TJR202" s="32"/>
      <c r="TJS202" s="32"/>
      <c r="TJT202" s="32"/>
      <c r="TJU202" s="32"/>
      <c r="TJV202" s="32"/>
      <c r="TJW202" s="32"/>
      <c r="TJX202" s="32"/>
      <c r="TJY202" s="32"/>
      <c r="TJZ202" s="32"/>
      <c r="TKA202" s="32"/>
      <c r="TKB202" s="32"/>
      <c r="TKC202" s="32"/>
      <c r="TKD202" s="32"/>
      <c r="TKE202" s="32"/>
      <c r="TKF202" s="32"/>
      <c r="TKG202" s="32"/>
      <c r="TKH202" s="32"/>
      <c r="TKI202" s="32"/>
      <c r="TKJ202" s="32"/>
      <c r="TKK202" s="32"/>
      <c r="TKL202" s="32"/>
      <c r="TKM202" s="32"/>
      <c r="TKN202" s="32"/>
      <c r="TKO202" s="32"/>
      <c r="TKP202" s="32"/>
      <c r="TKQ202" s="32"/>
      <c r="TKR202" s="32"/>
      <c r="TKS202" s="32"/>
      <c r="TKT202" s="32"/>
      <c r="TKU202" s="32"/>
      <c r="TKV202" s="32"/>
      <c r="TKW202" s="32"/>
      <c r="TKX202" s="32"/>
      <c r="TKY202" s="32"/>
      <c r="TKZ202" s="32"/>
      <c r="TLA202" s="32"/>
      <c r="TLB202" s="32"/>
      <c r="TLC202" s="32"/>
      <c r="TLD202" s="32"/>
      <c r="TLE202" s="32"/>
      <c r="TLF202" s="32"/>
      <c r="TLG202" s="32"/>
      <c r="TLH202" s="32"/>
      <c r="TLI202" s="32"/>
      <c r="TLJ202" s="32"/>
      <c r="TLK202" s="32"/>
      <c r="TLL202" s="32"/>
      <c r="TLM202" s="32"/>
      <c r="TLN202" s="32"/>
      <c r="TLO202" s="32"/>
      <c r="TLP202" s="32"/>
      <c r="TLQ202" s="32"/>
      <c r="TLR202" s="32"/>
      <c r="TLS202" s="32"/>
      <c r="TLT202" s="32"/>
      <c r="TLU202" s="32"/>
      <c r="TLV202" s="32"/>
      <c r="TLW202" s="32"/>
      <c r="TLX202" s="32"/>
      <c r="TLY202" s="32"/>
      <c r="TLZ202" s="32"/>
      <c r="TMA202" s="32"/>
      <c r="TMB202" s="32"/>
      <c r="TMC202" s="32"/>
      <c r="TMD202" s="32"/>
      <c r="TME202" s="32"/>
      <c r="TMF202" s="32"/>
      <c r="TMG202" s="32"/>
      <c r="TMH202" s="32"/>
      <c r="TMI202" s="32"/>
      <c r="TMJ202" s="32"/>
      <c r="TMK202" s="32"/>
      <c r="TML202" s="32"/>
      <c r="TMM202" s="32"/>
      <c r="TMN202" s="32"/>
      <c r="TMO202" s="32"/>
      <c r="TMP202" s="32"/>
      <c r="TMQ202" s="32"/>
      <c r="TMR202" s="32"/>
      <c r="TMS202" s="32"/>
      <c r="TMT202" s="32"/>
      <c r="TMU202" s="32"/>
      <c r="TMV202" s="32"/>
      <c r="TMW202" s="32"/>
      <c r="TMX202" s="32"/>
      <c r="TMY202" s="32"/>
      <c r="TMZ202" s="32"/>
      <c r="TNA202" s="32"/>
      <c r="TNB202" s="32"/>
      <c r="TNC202" s="32"/>
      <c r="TND202" s="32"/>
      <c r="TNE202" s="32"/>
      <c r="TNF202" s="32"/>
      <c r="TNG202" s="32"/>
      <c r="TNH202" s="32"/>
      <c r="TNI202" s="32"/>
      <c r="TNJ202" s="32"/>
      <c r="TNK202" s="32"/>
      <c r="TNL202" s="32"/>
      <c r="TNM202" s="32"/>
      <c r="TNN202" s="32"/>
      <c r="TNO202" s="32"/>
      <c r="TNP202" s="32"/>
      <c r="TNQ202" s="32"/>
      <c r="TNR202" s="32"/>
      <c r="TNS202" s="32"/>
      <c r="TNT202" s="32"/>
      <c r="TNU202" s="32"/>
      <c r="TNV202" s="32"/>
      <c r="TNW202" s="32"/>
      <c r="TNX202" s="32"/>
      <c r="TNY202" s="32"/>
      <c r="TNZ202" s="32"/>
      <c r="TOA202" s="32"/>
      <c r="TOB202" s="32"/>
      <c r="TOC202" s="32"/>
      <c r="TOD202" s="32"/>
      <c r="TOE202" s="32"/>
      <c r="TOF202" s="32"/>
      <c r="TOG202" s="32"/>
      <c r="TOH202" s="32"/>
      <c r="TOI202" s="32"/>
      <c r="TOJ202" s="32"/>
      <c r="TOK202" s="32"/>
      <c r="TOL202" s="32"/>
      <c r="TOM202" s="32"/>
      <c r="TON202" s="32"/>
      <c r="TOO202" s="32"/>
      <c r="TOP202" s="32"/>
      <c r="TOQ202" s="32"/>
      <c r="TOR202" s="32"/>
      <c r="TOS202" s="32"/>
      <c r="TOT202" s="32"/>
      <c r="TOU202" s="32"/>
      <c r="TOV202" s="32"/>
      <c r="TOW202" s="32"/>
      <c r="TOX202" s="32"/>
      <c r="TOY202" s="32"/>
      <c r="TOZ202" s="32"/>
      <c r="TPA202" s="32"/>
      <c r="TPB202" s="32"/>
      <c r="TPC202" s="32"/>
      <c r="TPD202" s="32"/>
      <c r="TPE202" s="32"/>
      <c r="TPF202" s="32"/>
      <c r="TPG202" s="32"/>
      <c r="TPH202" s="32"/>
      <c r="TPI202" s="32"/>
      <c r="TPJ202" s="32"/>
      <c r="TPK202" s="32"/>
      <c r="TPL202" s="32"/>
      <c r="TPM202" s="32"/>
      <c r="TPN202" s="32"/>
      <c r="TPO202" s="32"/>
      <c r="TPP202" s="32"/>
      <c r="TPQ202" s="32"/>
      <c r="TPR202" s="32"/>
      <c r="TPS202" s="32"/>
      <c r="TPT202" s="32"/>
      <c r="TPU202" s="32"/>
      <c r="TPV202" s="32"/>
      <c r="TPW202" s="32"/>
      <c r="TPX202" s="32"/>
      <c r="TPY202" s="32"/>
      <c r="TPZ202" s="32"/>
      <c r="TQA202" s="32"/>
      <c r="TQB202" s="32"/>
      <c r="TQC202" s="32"/>
      <c r="TQD202" s="32"/>
      <c r="TQE202" s="32"/>
      <c r="TQF202" s="32"/>
      <c r="TQG202" s="32"/>
      <c r="TQH202" s="32"/>
      <c r="TQI202" s="32"/>
      <c r="TQJ202" s="32"/>
      <c r="TQK202" s="32"/>
      <c r="TQL202" s="32"/>
      <c r="TQM202" s="32"/>
      <c r="TQN202" s="32"/>
      <c r="TQO202" s="32"/>
      <c r="TQP202" s="32"/>
      <c r="TQQ202" s="32"/>
      <c r="TQR202" s="32"/>
      <c r="TQS202" s="32"/>
      <c r="TQT202" s="32"/>
      <c r="TQU202" s="32"/>
      <c r="TQV202" s="32"/>
      <c r="TQW202" s="32"/>
      <c r="TQX202" s="32"/>
      <c r="TQY202" s="32"/>
      <c r="TQZ202" s="32"/>
      <c r="TRA202" s="32"/>
      <c r="TRB202" s="32"/>
      <c r="TRC202" s="32"/>
      <c r="TRD202" s="32"/>
      <c r="TRE202" s="32"/>
      <c r="TRF202" s="32"/>
      <c r="TRG202" s="32"/>
      <c r="TRH202" s="32"/>
      <c r="TRI202" s="32"/>
      <c r="TRJ202" s="32"/>
      <c r="TRK202" s="32"/>
      <c r="TRL202" s="32"/>
      <c r="TRM202" s="32"/>
      <c r="TRN202" s="32"/>
      <c r="TRO202" s="32"/>
      <c r="TRP202" s="32"/>
      <c r="TRQ202" s="32"/>
      <c r="TRR202" s="32"/>
      <c r="TRS202" s="32"/>
      <c r="TRT202" s="32"/>
      <c r="TRU202" s="32"/>
      <c r="TRV202" s="32"/>
      <c r="TRW202" s="32"/>
      <c r="TRX202" s="32"/>
      <c r="TRY202" s="32"/>
      <c r="TRZ202" s="32"/>
      <c r="TSA202" s="32"/>
      <c r="TSB202" s="32"/>
      <c r="TSC202" s="32"/>
      <c r="TSD202" s="32"/>
      <c r="TSE202" s="32"/>
      <c r="TSF202" s="32"/>
      <c r="TSG202" s="32"/>
      <c r="TSH202" s="32"/>
      <c r="TSI202" s="32"/>
      <c r="TSJ202" s="32"/>
      <c r="TSK202" s="32"/>
      <c r="TSL202" s="32"/>
      <c r="TSM202" s="32"/>
      <c r="TSN202" s="32"/>
      <c r="TSO202" s="32"/>
      <c r="TSP202" s="32"/>
      <c r="TSQ202" s="32"/>
      <c r="TSR202" s="32"/>
      <c r="TSS202" s="32"/>
      <c r="TST202" s="32"/>
      <c r="TSU202" s="32"/>
      <c r="TSV202" s="32"/>
      <c r="TSW202" s="32"/>
      <c r="TSX202" s="32"/>
      <c r="TSY202" s="32"/>
      <c r="TSZ202" s="32"/>
      <c r="TTA202" s="32"/>
      <c r="TTB202" s="32"/>
      <c r="TTC202" s="32"/>
      <c r="TTD202" s="32"/>
      <c r="TTE202" s="32"/>
      <c r="TTF202" s="32"/>
      <c r="TTG202" s="32"/>
      <c r="TTH202" s="32"/>
      <c r="TTI202" s="32"/>
      <c r="TTJ202" s="32"/>
      <c r="TTK202" s="32"/>
      <c r="TTL202" s="32"/>
      <c r="TTM202" s="32"/>
      <c r="TTN202" s="32"/>
      <c r="TTO202" s="32"/>
      <c r="TTP202" s="32"/>
      <c r="TTQ202" s="32"/>
      <c r="TTR202" s="32"/>
      <c r="TTS202" s="32"/>
      <c r="TTT202" s="32"/>
      <c r="TTU202" s="32"/>
      <c r="TTV202" s="32"/>
      <c r="TTW202" s="32"/>
      <c r="TTX202" s="32"/>
      <c r="TTY202" s="32"/>
      <c r="TTZ202" s="32"/>
      <c r="TUA202" s="32"/>
      <c r="TUB202" s="32"/>
      <c r="TUC202" s="32"/>
      <c r="TUD202" s="32"/>
      <c r="TUE202" s="32"/>
      <c r="TUF202" s="32"/>
      <c r="TUG202" s="32"/>
      <c r="TUH202" s="32"/>
      <c r="TUI202" s="32"/>
      <c r="TUJ202" s="32"/>
      <c r="TUK202" s="32"/>
      <c r="TUL202" s="32"/>
      <c r="TUM202" s="32"/>
      <c r="TUN202" s="32"/>
      <c r="TUO202" s="32"/>
      <c r="TUP202" s="32"/>
      <c r="TUQ202" s="32"/>
      <c r="TUR202" s="32"/>
      <c r="TUS202" s="32"/>
      <c r="TUT202" s="32"/>
      <c r="TUU202" s="32"/>
      <c r="TUV202" s="32"/>
      <c r="TUW202" s="32"/>
      <c r="TUX202" s="32"/>
      <c r="TUY202" s="32"/>
      <c r="TUZ202" s="32"/>
      <c r="TVA202" s="32"/>
      <c r="TVB202" s="32"/>
      <c r="TVC202" s="32"/>
      <c r="TVD202" s="32"/>
      <c r="TVE202" s="32"/>
      <c r="TVF202" s="32"/>
      <c r="TVG202" s="32"/>
      <c r="TVH202" s="32"/>
      <c r="TVI202" s="32"/>
      <c r="TVJ202" s="32"/>
      <c r="TVK202" s="32"/>
      <c r="TVL202" s="32"/>
      <c r="TVM202" s="32"/>
      <c r="TVN202" s="32"/>
      <c r="TVO202" s="32"/>
      <c r="TVP202" s="32"/>
      <c r="TVQ202" s="32"/>
      <c r="TVR202" s="32"/>
      <c r="TVS202" s="32"/>
      <c r="TVT202" s="32"/>
      <c r="TVU202" s="32"/>
      <c r="TVV202" s="32"/>
      <c r="TVW202" s="32"/>
      <c r="TVX202" s="32"/>
      <c r="TVY202" s="32"/>
      <c r="TVZ202" s="32"/>
      <c r="TWA202" s="32"/>
      <c r="TWB202" s="32"/>
      <c r="TWC202" s="32"/>
      <c r="TWD202" s="32"/>
      <c r="TWE202" s="32"/>
      <c r="TWF202" s="32"/>
      <c r="TWG202" s="32"/>
      <c r="TWH202" s="32"/>
      <c r="TWI202" s="32"/>
      <c r="TWJ202" s="32"/>
      <c r="TWK202" s="32"/>
      <c r="TWL202" s="32"/>
      <c r="TWM202" s="32"/>
      <c r="TWN202" s="32"/>
      <c r="TWO202" s="32"/>
      <c r="TWP202" s="32"/>
      <c r="TWQ202" s="32"/>
      <c r="TWR202" s="32"/>
      <c r="TWS202" s="32"/>
      <c r="TWT202" s="32"/>
      <c r="TWU202" s="32"/>
      <c r="TWV202" s="32"/>
      <c r="TWW202" s="32"/>
      <c r="TWX202" s="32"/>
      <c r="TWY202" s="32"/>
      <c r="TWZ202" s="32"/>
      <c r="TXA202" s="32"/>
      <c r="TXB202" s="32"/>
      <c r="TXC202" s="32"/>
      <c r="TXD202" s="32"/>
      <c r="TXE202" s="32"/>
      <c r="TXF202" s="32"/>
      <c r="TXG202" s="32"/>
      <c r="TXH202" s="32"/>
      <c r="TXI202" s="32"/>
      <c r="TXJ202" s="32"/>
      <c r="TXK202" s="32"/>
      <c r="TXL202" s="32"/>
      <c r="TXM202" s="32"/>
      <c r="TXN202" s="32"/>
      <c r="TXO202" s="32"/>
      <c r="TXP202" s="32"/>
      <c r="TXQ202" s="32"/>
      <c r="TXR202" s="32"/>
      <c r="TXS202" s="32"/>
      <c r="TXT202" s="32"/>
      <c r="TXU202" s="32"/>
      <c r="TXV202" s="32"/>
      <c r="TXW202" s="32"/>
      <c r="TXX202" s="32"/>
      <c r="TXY202" s="32"/>
      <c r="TXZ202" s="32"/>
      <c r="TYA202" s="32"/>
      <c r="TYB202" s="32"/>
      <c r="TYC202" s="32"/>
      <c r="TYD202" s="32"/>
      <c r="TYE202" s="32"/>
      <c r="TYF202" s="32"/>
      <c r="TYG202" s="32"/>
      <c r="TYH202" s="32"/>
      <c r="TYI202" s="32"/>
      <c r="TYJ202" s="32"/>
      <c r="TYK202" s="32"/>
      <c r="TYL202" s="32"/>
      <c r="TYM202" s="32"/>
      <c r="TYN202" s="32"/>
      <c r="TYO202" s="32"/>
      <c r="TYP202" s="32"/>
      <c r="TYQ202" s="32"/>
      <c r="TYR202" s="32"/>
      <c r="TYS202" s="32"/>
      <c r="TYT202" s="32"/>
      <c r="TYU202" s="32"/>
      <c r="TYV202" s="32"/>
      <c r="TYW202" s="32"/>
      <c r="TYX202" s="32"/>
      <c r="TYY202" s="32"/>
      <c r="TYZ202" s="32"/>
      <c r="TZA202" s="32"/>
      <c r="TZB202" s="32"/>
      <c r="TZC202" s="32"/>
      <c r="TZD202" s="32"/>
      <c r="TZE202" s="32"/>
      <c r="TZF202" s="32"/>
      <c r="TZG202" s="32"/>
      <c r="TZH202" s="32"/>
      <c r="TZI202" s="32"/>
      <c r="TZJ202" s="32"/>
      <c r="TZK202" s="32"/>
      <c r="TZL202" s="32"/>
      <c r="TZM202" s="32"/>
      <c r="TZN202" s="32"/>
      <c r="TZO202" s="32"/>
      <c r="TZP202" s="32"/>
      <c r="TZQ202" s="32"/>
      <c r="TZR202" s="32"/>
      <c r="TZS202" s="32"/>
      <c r="TZT202" s="32"/>
      <c r="TZU202" s="32"/>
      <c r="TZV202" s="32"/>
      <c r="TZW202" s="32"/>
      <c r="TZX202" s="32"/>
      <c r="TZY202" s="32"/>
      <c r="TZZ202" s="32"/>
      <c r="UAA202" s="32"/>
      <c r="UAB202" s="32"/>
      <c r="UAC202" s="32"/>
      <c r="UAD202" s="32"/>
      <c r="UAE202" s="32"/>
      <c r="UAF202" s="32"/>
      <c r="UAG202" s="32"/>
      <c r="UAH202" s="32"/>
      <c r="UAI202" s="32"/>
      <c r="UAJ202" s="32"/>
      <c r="UAK202" s="32"/>
      <c r="UAL202" s="32"/>
      <c r="UAM202" s="32"/>
      <c r="UAN202" s="32"/>
      <c r="UAO202" s="32"/>
      <c r="UAP202" s="32"/>
      <c r="UAQ202" s="32"/>
      <c r="UAR202" s="32"/>
      <c r="UAS202" s="32"/>
      <c r="UAT202" s="32"/>
      <c r="UAU202" s="32"/>
      <c r="UAV202" s="32"/>
      <c r="UAW202" s="32"/>
      <c r="UAX202" s="32"/>
      <c r="UAY202" s="32"/>
      <c r="UAZ202" s="32"/>
      <c r="UBA202" s="32"/>
      <c r="UBB202" s="32"/>
      <c r="UBC202" s="32"/>
      <c r="UBD202" s="32"/>
      <c r="UBE202" s="32"/>
      <c r="UBF202" s="32"/>
      <c r="UBG202" s="32"/>
      <c r="UBH202" s="32"/>
      <c r="UBI202" s="32"/>
      <c r="UBJ202" s="32"/>
      <c r="UBK202" s="32"/>
      <c r="UBL202" s="32"/>
      <c r="UBM202" s="32"/>
      <c r="UBN202" s="32"/>
      <c r="UBO202" s="32"/>
      <c r="UBP202" s="32"/>
      <c r="UBQ202" s="32"/>
      <c r="UBR202" s="32"/>
      <c r="UBS202" s="32"/>
      <c r="UBT202" s="32"/>
      <c r="UBU202" s="32"/>
      <c r="UBV202" s="32"/>
      <c r="UBW202" s="32"/>
      <c r="UBX202" s="32"/>
      <c r="UBY202" s="32"/>
      <c r="UBZ202" s="32"/>
      <c r="UCA202" s="32"/>
      <c r="UCB202" s="32"/>
      <c r="UCC202" s="32"/>
      <c r="UCD202" s="32"/>
      <c r="UCE202" s="32"/>
      <c r="UCF202" s="32"/>
      <c r="UCG202" s="32"/>
      <c r="UCH202" s="32"/>
      <c r="UCI202" s="32"/>
      <c r="UCJ202" s="32"/>
      <c r="UCK202" s="32"/>
      <c r="UCL202" s="32"/>
      <c r="UCM202" s="32"/>
      <c r="UCN202" s="32"/>
      <c r="UCO202" s="32"/>
      <c r="UCP202" s="32"/>
      <c r="UCQ202" s="32"/>
      <c r="UCR202" s="32"/>
      <c r="UCS202" s="32"/>
      <c r="UCT202" s="32"/>
      <c r="UCU202" s="32"/>
      <c r="UCV202" s="32"/>
      <c r="UCW202" s="32"/>
      <c r="UCX202" s="32"/>
      <c r="UCY202" s="32"/>
      <c r="UCZ202" s="32"/>
      <c r="UDA202" s="32"/>
      <c r="UDB202" s="32"/>
      <c r="UDC202" s="32"/>
      <c r="UDD202" s="32"/>
      <c r="UDE202" s="32"/>
      <c r="UDF202" s="32"/>
      <c r="UDG202" s="32"/>
      <c r="UDH202" s="32"/>
      <c r="UDI202" s="32"/>
      <c r="UDJ202" s="32"/>
      <c r="UDK202" s="32"/>
      <c r="UDL202" s="32"/>
      <c r="UDM202" s="32"/>
      <c r="UDN202" s="32"/>
      <c r="UDO202" s="32"/>
      <c r="UDP202" s="32"/>
      <c r="UDQ202" s="32"/>
      <c r="UDR202" s="32"/>
      <c r="UDS202" s="32"/>
      <c r="UDT202" s="32"/>
      <c r="UDU202" s="32"/>
      <c r="UDV202" s="32"/>
      <c r="UDW202" s="32"/>
      <c r="UDX202" s="32"/>
      <c r="UDY202" s="32"/>
      <c r="UDZ202" s="32"/>
      <c r="UEA202" s="32"/>
      <c r="UEB202" s="32"/>
      <c r="UEC202" s="32"/>
      <c r="UED202" s="32"/>
      <c r="UEE202" s="32"/>
      <c r="UEF202" s="32"/>
      <c r="UEG202" s="32"/>
      <c r="UEH202" s="32"/>
      <c r="UEI202" s="32"/>
      <c r="UEJ202" s="32"/>
      <c r="UEK202" s="32"/>
      <c r="UEL202" s="32"/>
      <c r="UEM202" s="32"/>
      <c r="UEN202" s="32"/>
      <c r="UEO202" s="32"/>
      <c r="UEP202" s="32"/>
      <c r="UEQ202" s="32"/>
      <c r="UER202" s="32"/>
      <c r="UES202" s="32"/>
      <c r="UET202" s="32"/>
      <c r="UEU202" s="32"/>
      <c r="UEV202" s="32"/>
      <c r="UEW202" s="32"/>
      <c r="UEX202" s="32"/>
      <c r="UEY202" s="32"/>
      <c r="UEZ202" s="32"/>
      <c r="UFA202" s="32"/>
      <c r="UFB202" s="32"/>
      <c r="UFC202" s="32"/>
      <c r="UFD202" s="32"/>
      <c r="UFE202" s="32"/>
      <c r="UFF202" s="32"/>
      <c r="UFG202" s="32"/>
      <c r="UFH202" s="32"/>
      <c r="UFI202" s="32"/>
      <c r="UFJ202" s="32"/>
      <c r="UFK202" s="32"/>
      <c r="UFL202" s="32"/>
      <c r="UFM202" s="32"/>
      <c r="UFN202" s="32"/>
      <c r="UFO202" s="32"/>
      <c r="UFP202" s="32"/>
      <c r="UFQ202" s="32"/>
      <c r="UFR202" s="32"/>
      <c r="UFS202" s="32"/>
      <c r="UFT202" s="32"/>
      <c r="UFU202" s="32"/>
      <c r="UFV202" s="32"/>
      <c r="UFW202" s="32"/>
      <c r="UFX202" s="32"/>
      <c r="UFY202" s="32"/>
      <c r="UFZ202" s="32"/>
      <c r="UGA202" s="32"/>
      <c r="UGB202" s="32"/>
      <c r="UGC202" s="32"/>
      <c r="UGD202" s="32"/>
      <c r="UGE202" s="32"/>
      <c r="UGF202" s="32"/>
      <c r="UGG202" s="32"/>
      <c r="UGH202" s="32"/>
      <c r="UGI202" s="32"/>
      <c r="UGJ202" s="32"/>
      <c r="UGK202" s="32"/>
      <c r="UGL202" s="32"/>
      <c r="UGM202" s="32"/>
      <c r="UGN202" s="32"/>
      <c r="UGO202" s="32"/>
      <c r="UGP202" s="32"/>
      <c r="UGQ202" s="32"/>
      <c r="UGR202" s="32"/>
      <c r="UGS202" s="32"/>
      <c r="UGT202" s="32"/>
      <c r="UGU202" s="32"/>
      <c r="UGV202" s="32"/>
      <c r="UGW202" s="32"/>
      <c r="UGX202" s="32"/>
      <c r="UGY202" s="32"/>
      <c r="UGZ202" s="32"/>
      <c r="UHA202" s="32"/>
      <c r="UHB202" s="32"/>
      <c r="UHC202" s="32"/>
      <c r="UHD202" s="32"/>
      <c r="UHE202" s="32"/>
      <c r="UHF202" s="32"/>
      <c r="UHG202" s="32"/>
      <c r="UHH202" s="32"/>
      <c r="UHI202" s="32"/>
      <c r="UHJ202" s="32"/>
      <c r="UHK202" s="32"/>
      <c r="UHL202" s="32"/>
      <c r="UHM202" s="32"/>
      <c r="UHN202" s="32"/>
      <c r="UHO202" s="32"/>
      <c r="UHP202" s="32"/>
      <c r="UHQ202" s="32"/>
      <c r="UHR202" s="32"/>
      <c r="UHS202" s="32"/>
      <c r="UHT202" s="32"/>
      <c r="UHU202" s="32"/>
      <c r="UHV202" s="32"/>
      <c r="UHW202" s="32"/>
      <c r="UHX202" s="32"/>
      <c r="UHY202" s="32"/>
      <c r="UHZ202" s="32"/>
      <c r="UIA202" s="32"/>
      <c r="UIB202" s="32"/>
      <c r="UIC202" s="32"/>
      <c r="UID202" s="32"/>
      <c r="UIE202" s="32"/>
      <c r="UIF202" s="32"/>
      <c r="UIG202" s="32"/>
      <c r="UIH202" s="32"/>
      <c r="UII202" s="32"/>
      <c r="UIJ202" s="32"/>
      <c r="UIK202" s="32"/>
      <c r="UIL202" s="32"/>
      <c r="UIM202" s="32"/>
      <c r="UIN202" s="32"/>
      <c r="UIO202" s="32"/>
      <c r="UIP202" s="32"/>
      <c r="UIQ202" s="32"/>
      <c r="UIR202" s="32"/>
      <c r="UIS202" s="32"/>
      <c r="UIT202" s="32"/>
      <c r="UIU202" s="32"/>
      <c r="UIV202" s="32"/>
      <c r="UIW202" s="32"/>
      <c r="UIX202" s="32"/>
      <c r="UIY202" s="32"/>
      <c r="UIZ202" s="32"/>
      <c r="UJA202" s="32"/>
      <c r="UJB202" s="32"/>
      <c r="UJC202" s="32"/>
      <c r="UJD202" s="32"/>
      <c r="UJE202" s="32"/>
      <c r="UJF202" s="32"/>
      <c r="UJG202" s="32"/>
      <c r="UJH202" s="32"/>
      <c r="UJI202" s="32"/>
      <c r="UJJ202" s="32"/>
      <c r="UJK202" s="32"/>
      <c r="UJL202" s="32"/>
      <c r="UJM202" s="32"/>
      <c r="UJN202" s="32"/>
      <c r="UJO202" s="32"/>
      <c r="UJP202" s="32"/>
      <c r="UJQ202" s="32"/>
      <c r="UJR202" s="32"/>
      <c r="UJS202" s="32"/>
      <c r="UJT202" s="32"/>
      <c r="UJU202" s="32"/>
      <c r="UJV202" s="32"/>
      <c r="UJW202" s="32"/>
      <c r="UJX202" s="32"/>
      <c r="UJY202" s="32"/>
      <c r="UJZ202" s="32"/>
      <c r="UKA202" s="32"/>
      <c r="UKB202" s="32"/>
      <c r="UKC202" s="32"/>
      <c r="UKD202" s="32"/>
      <c r="UKE202" s="32"/>
      <c r="UKF202" s="32"/>
      <c r="UKG202" s="32"/>
      <c r="UKH202" s="32"/>
      <c r="UKI202" s="32"/>
      <c r="UKJ202" s="32"/>
      <c r="UKK202" s="32"/>
      <c r="UKL202" s="32"/>
      <c r="UKM202" s="32"/>
      <c r="UKN202" s="32"/>
      <c r="UKO202" s="32"/>
      <c r="UKP202" s="32"/>
      <c r="UKQ202" s="32"/>
      <c r="UKR202" s="32"/>
      <c r="UKS202" s="32"/>
      <c r="UKT202" s="32"/>
      <c r="UKU202" s="32"/>
      <c r="UKV202" s="32"/>
      <c r="UKW202" s="32"/>
      <c r="UKX202" s="32"/>
      <c r="UKY202" s="32"/>
      <c r="UKZ202" s="32"/>
      <c r="ULA202" s="32"/>
      <c r="ULB202" s="32"/>
      <c r="ULC202" s="32"/>
      <c r="ULD202" s="32"/>
      <c r="ULE202" s="32"/>
      <c r="ULF202" s="32"/>
      <c r="ULG202" s="32"/>
      <c r="ULH202" s="32"/>
      <c r="ULI202" s="32"/>
      <c r="ULJ202" s="32"/>
      <c r="ULK202" s="32"/>
      <c r="ULL202" s="32"/>
      <c r="ULM202" s="32"/>
      <c r="ULN202" s="32"/>
      <c r="ULO202" s="32"/>
      <c r="ULP202" s="32"/>
      <c r="ULQ202" s="32"/>
      <c r="ULR202" s="32"/>
      <c r="ULS202" s="32"/>
      <c r="ULT202" s="32"/>
      <c r="ULU202" s="32"/>
      <c r="ULV202" s="32"/>
      <c r="ULW202" s="32"/>
      <c r="ULX202" s="32"/>
      <c r="ULY202" s="32"/>
      <c r="ULZ202" s="32"/>
      <c r="UMA202" s="32"/>
      <c r="UMB202" s="32"/>
      <c r="UMC202" s="32"/>
      <c r="UMD202" s="32"/>
      <c r="UME202" s="32"/>
      <c r="UMF202" s="32"/>
      <c r="UMG202" s="32"/>
      <c r="UMH202" s="32"/>
      <c r="UMI202" s="32"/>
      <c r="UMJ202" s="32"/>
      <c r="UMK202" s="32"/>
      <c r="UML202" s="32"/>
      <c r="UMM202" s="32"/>
      <c r="UMN202" s="32"/>
      <c r="UMO202" s="32"/>
      <c r="UMP202" s="32"/>
      <c r="UMQ202" s="32"/>
      <c r="UMR202" s="32"/>
      <c r="UMS202" s="32"/>
      <c r="UMT202" s="32"/>
      <c r="UMU202" s="32"/>
      <c r="UMV202" s="32"/>
      <c r="UMW202" s="32"/>
      <c r="UMX202" s="32"/>
      <c r="UMY202" s="32"/>
      <c r="UMZ202" s="32"/>
      <c r="UNA202" s="32"/>
      <c r="UNB202" s="32"/>
      <c r="UNC202" s="32"/>
      <c r="UND202" s="32"/>
      <c r="UNE202" s="32"/>
      <c r="UNF202" s="32"/>
      <c r="UNG202" s="32"/>
      <c r="UNH202" s="32"/>
      <c r="UNI202" s="32"/>
      <c r="UNJ202" s="32"/>
      <c r="UNK202" s="32"/>
      <c r="UNL202" s="32"/>
      <c r="UNM202" s="32"/>
      <c r="UNN202" s="32"/>
      <c r="UNO202" s="32"/>
      <c r="UNP202" s="32"/>
      <c r="UNQ202" s="32"/>
      <c r="UNR202" s="32"/>
      <c r="UNS202" s="32"/>
      <c r="UNT202" s="32"/>
      <c r="UNU202" s="32"/>
      <c r="UNV202" s="32"/>
      <c r="UNW202" s="32"/>
      <c r="UNX202" s="32"/>
      <c r="UNY202" s="32"/>
      <c r="UNZ202" s="32"/>
      <c r="UOA202" s="32"/>
      <c r="UOB202" s="32"/>
      <c r="UOC202" s="32"/>
      <c r="UOD202" s="32"/>
      <c r="UOE202" s="32"/>
      <c r="UOF202" s="32"/>
      <c r="UOG202" s="32"/>
      <c r="UOH202" s="32"/>
      <c r="UOI202" s="32"/>
      <c r="UOJ202" s="32"/>
      <c r="UOK202" s="32"/>
      <c r="UOL202" s="32"/>
      <c r="UOM202" s="32"/>
      <c r="UON202" s="32"/>
      <c r="UOO202" s="32"/>
      <c r="UOP202" s="32"/>
      <c r="UOQ202" s="32"/>
      <c r="UOR202" s="32"/>
      <c r="UOS202" s="32"/>
      <c r="UOT202" s="32"/>
      <c r="UOU202" s="32"/>
      <c r="UOV202" s="32"/>
      <c r="UOW202" s="32"/>
      <c r="UOX202" s="32"/>
      <c r="UOY202" s="32"/>
      <c r="UOZ202" s="32"/>
      <c r="UPA202" s="32"/>
      <c r="UPB202" s="32"/>
      <c r="UPC202" s="32"/>
      <c r="UPD202" s="32"/>
      <c r="UPE202" s="32"/>
      <c r="UPF202" s="32"/>
      <c r="UPG202" s="32"/>
      <c r="UPH202" s="32"/>
      <c r="UPI202" s="32"/>
      <c r="UPJ202" s="32"/>
      <c r="UPK202" s="32"/>
      <c r="UPL202" s="32"/>
      <c r="UPM202" s="32"/>
      <c r="UPN202" s="32"/>
      <c r="UPO202" s="32"/>
      <c r="UPP202" s="32"/>
      <c r="UPQ202" s="32"/>
      <c r="UPR202" s="32"/>
      <c r="UPS202" s="32"/>
      <c r="UPT202" s="32"/>
      <c r="UPU202" s="32"/>
      <c r="UPV202" s="32"/>
      <c r="UPW202" s="32"/>
      <c r="UPX202" s="32"/>
      <c r="UPY202" s="32"/>
      <c r="UPZ202" s="32"/>
      <c r="UQA202" s="32"/>
      <c r="UQB202" s="32"/>
      <c r="UQC202" s="32"/>
      <c r="UQD202" s="32"/>
      <c r="UQE202" s="32"/>
      <c r="UQF202" s="32"/>
      <c r="UQG202" s="32"/>
      <c r="UQH202" s="32"/>
      <c r="UQI202" s="32"/>
      <c r="UQJ202" s="32"/>
      <c r="UQK202" s="32"/>
      <c r="UQL202" s="32"/>
      <c r="UQM202" s="32"/>
      <c r="UQN202" s="32"/>
      <c r="UQO202" s="32"/>
      <c r="UQP202" s="32"/>
      <c r="UQQ202" s="32"/>
      <c r="UQR202" s="32"/>
      <c r="UQS202" s="32"/>
      <c r="UQT202" s="32"/>
      <c r="UQU202" s="32"/>
      <c r="UQV202" s="32"/>
      <c r="UQW202" s="32"/>
      <c r="UQX202" s="32"/>
      <c r="UQY202" s="32"/>
      <c r="UQZ202" s="32"/>
      <c r="URA202" s="32"/>
      <c r="URB202" s="32"/>
      <c r="URC202" s="32"/>
      <c r="URD202" s="32"/>
      <c r="URE202" s="32"/>
      <c r="URF202" s="32"/>
      <c r="URG202" s="32"/>
      <c r="URH202" s="32"/>
      <c r="URI202" s="32"/>
      <c r="URJ202" s="32"/>
      <c r="URK202" s="32"/>
      <c r="URL202" s="32"/>
      <c r="URM202" s="32"/>
      <c r="URN202" s="32"/>
      <c r="URO202" s="32"/>
      <c r="URP202" s="32"/>
      <c r="URQ202" s="32"/>
      <c r="URR202" s="32"/>
      <c r="URS202" s="32"/>
      <c r="URT202" s="32"/>
      <c r="URU202" s="32"/>
      <c r="URV202" s="32"/>
      <c r="URW202" s="32"/>
      <c r="URX202" s="32"/>
      <c r="URY202" s="32"/>
      <c r="URZ202" s="32"/>
      <c r="USA202" s="32"/>
      <c r="USB202" s="32"/>
      <c r="USC202" s="32"/>
      <c r="USD202" s="32"/>
      <c r="USE202" s="32"/>
      <c r="USF202" s="32"/>
      <c r="USG202" s="32"/>
      <c r="USH202" s="32"/>
      <c r="USI202" s="32"/>
      <c r="USJ202" s="32"/>
      <c r="USK202" s="32"/>
      <c r="USL202" s="32"/>
      <c r="USM202" s="32"/>
      <c r="USN202" s="32"/>
      <c r="USO202" s="32"/>
      <c r="USP202" s="32"/>
      <c r="USQ202" s="32"/>
      <c r="USR202" s="32"/>
      <c r="USS202" s="32"/>
      <c r="UST202" s="32"/>
      <c r="USU202" s="32"/>
      <c r="USV202" s="32"/>
      <c r="USW202" s="32"/>
      <c r="USX202" s="32"/>
      <c r="USY202" s="32"/>
      <c r="USZ202" s="32"/>
      <c r="UTA202" s="32"/>
      <c r="UTB202" s="32"/>
      <c r="UTC202" s="32"/>
      <c r="UTD202" s="32"/>
      <c r="UTE202" s="32"/>
      <c r="UTF202" s="32"/>
      <c r="UTG202" s="32"/>
      <c r="UTH202" s="32"/>
      <c r="UTI202" s="32"/>
      <c r="UTJ202" s="32"/>
      <c r="UTK202" s="32"/>
      <c r="UTL202" s="32"/>
      <c r="UTM202" s="32"/>
      <c r="UTN202" s="32"/>
      <c r="UTO202" s="32"/>
      <c r="UTP202" s="32"/>
      <c r="UTQ202" s="32"/>
      <c r="UTR202" s="32"/>
      <c r="UTS202" s="32"/>
      <c r="UTT202" s="32"/>
      <c r="UTU202" s="32"/>
      <c r="UTV202" s="32"/>
      <c r="UTW202" s="32"/>
      <c r="UTX202" s="32"/>
      <c r="UTY202" s="32"/>
      <c r="UTZ202" s="32"/>
      <c r="UUA202" s="32"/>
      <c r="UUB202" s="32"/>
      <c r="UUC202" s="32"/>
      <c r="UUD202" s="32"/>
      <c r="UUE202" s="32"/>
      <c r="UUF202" s="32"/>
      <c r="UUG202" s="32"/>
      <c r="UUH202" s="32"/>
      <c r="UUI202" s="32"/>
      <c r="UUJ202" s="32"/>
      <c r="UUK202" s="32"/>
      <c r="UUL202" s="32"/>
      <c r="UUM202" s="32"/>
      <c r="UUN202" s="32"/>
      <c r="UUO202" s="32"/>
      <c r="UUP202" s="32"/>
      <c r="UUQ202" s="32"/>
      <c r="UUR202" s="32"/>
      <c r="UUS202" s="32"/>
      <c r="UUT202" s="32"/>
      <c r="UUU202" s="32"/>
      <c r="UUV202" s="32"/>
      <c r="UUW202" s="32"/>
      <c r="UUX202" s="32"/>
      <c r="UUY202" s="32"/>
      <c r="UUZ202" s="32"/>
      <c r="UVA202" s="32"/>
      <c r="UVB202" s="32"/>
      <c r="UVC202" s="32"/>
      <c r="UVD202" s="32"/>
      <c r="UVE202" s="32"/>
      <c r="UVF202" s="32"/>
      <c r="UVG202" s="32"/>
      <c r="UVH202" s="32"/>
      <c r="UVI202" s="32"/>
      <c r="UVJ202" s="32"/>
      <c r="UVK202" s="32"/>
      <c r="UVL202" s="32"/>
      <c r="UVM202" s="32"/>
      <c r="UVN202" s="32"/>
      <c r="UVO202" s="32"/>
      <c r="UVP202" s="32"/>
      <c r="UVQ202" s="32"/>
      <c r="UVR202" s="32"/>
      <c r="UVS202" s="32"/>
      <c r="UVT202" s="32"/>
      <c r="UVU202" s="32"/>
      <c r="UVV202" s="32"/>
      <c r="UVW202" s="32"/>
      <c r="UVX202" s="32"/>
      <c r="UVY202" s="32"/>
      <c r="UVZ202" s="32"/>
      <c r="UWA202" s="32"/>
      <c r="UWB202" s="32"/>
      <c r="UWC202" s="32"/>
      <c r="UWD202" s="32"/>
      <c r="UWE202" s="32"/>
      <c r="UWF202" s="32"/>
      <c r="UWG202" s="32"/>
      <c r="UWH202" s="32"/>
      <c r="UWI202" s="32"/>
      <c r="UWJ202" s="32"/>
      <c r="UWK202" s="32"/>
      <c r="UWL202" s="32"/>
      <c r="UWM202" s="32"/>
      <c r="UWN202" s="32"/>
      <c r="UWO202" s="32"/>
      <c r="UWP202" s="32"/>
      <c r="UWQ202" s="32"/>
      <c r="UWR202" s="32"/>
      <c r="UWS202" s="32"/>
      <c r="UWT202" s="32"/>
      <c r="UWU202" s="32"/>
      <c r="UWV202" s="32"/>
      <c r="UWW202" s="32"/>
      <c r="UWX202" s="32"/>
      <c r="UWY202" s="32"/>
      <c r="UWZ202" s="32"/>
      <c r="UXA202" s="32"/>
      <c r="UXB202" s="32"/>
      <c r="UXC202" s="32"/>
      <c r="UXD202" s="32"/>
      <c r="UXE202" s="32"/>
      <c r="UXF202" s="32"/>
      <c r="UXG202" s="32"/>
      <c r="UXH202" s="32"/>
      <c r="UXI202" s="32"/>
      <c r="UXJ202" s="32"/>
      <c r="UXK202" s="32"/>
      <c r="UXL202" s="32"/>
      <c r="UXM202" s="32"/>
      <c r="UXN202" s="32"/>
      <c r="UXO202" s="32"/>
      <c r="UXP202" s="32"/>
      <c r="UXQ202" s="32"/>
      <c r="UXR202" s="32"/>
      <c r="UXS202" s="32"/>
      <c r="UXT202" s="32"/>
      <c r="UXU202" s="32"/>
      <c r="UXV202" s="32"/>
      <c r="UXW202" s="32"/>
      <c r="UXX202" s="32"/>
      <c r="UXY202" s="32"/>
      <c r="UXZ202" s="32"/>
      <c r="UYA202" s="32"/>
      <c r="UYB202" s="32"/>
      <c r="UYC202" s="32"/>
      <c r="UYD202" s="32"/>
      <c r="UYE202" s="32"/>
      <c r="UYF202" s="32"/>
      <c r="UYG202" s="32"/>
      <c r="UYH202" s="32"/>
      <c r="UYI202" s="32"/>
      <c r="UYJ202" s="32"/>
      <c r="UYK202" s="32"/>
      <c r="UYL202" s="32"/>
      <c r="UYM202" s="32"/>
      <c r="UYN202" s="32"/>
      <c r="UYO202" s="32"/>
      <c r="UYP202" s="32"/>
      <c r="UYQ202" s="32"/>
      <c r="UYR202" s="32"/>
      <c r="UYS202" s="32"/>
      <c r="UYT202" s="32"/>
      <c r="UYU202" s="32"/>
      <c r="UYV202" s="32"/>
      <c r="UYW202" s="32"/>
      <c r="UYX202" s="32"/>
      <c r="UYY202" s="32"/>
      <c r="UYZ202" s="32"/>
      <c r="UZA202" s="32"/>
      <c r="UZB202" s="32"/>
      <c r="UZC202" s="32"/>
      <c r="UZD202" s="32"/>
      <c r="UZE202" s="32"/>
      <c r="UZF202" s="32"/>
      <c r="UZG202" s="32"/>
      <c r="UZH202" s="32"/>
      <c r="UZI202" s="32"/>
      <c r="UZJ202" s="32"/>
      <c r="UZK202" s="32"/>
      <c r="UZL202" s="32"/>
      <c r="UZM202" s="32"/>
      <c r="UZN202" s="32"/>
      <c r="UZO202" s="32"/>
      <c r="UZP202" s="32"/>
      <c r="UZQ202" s="32"/>
      <c r="UZR202" s="32"/>
      <c r="UZS202" s="32"/>
      <c r="UZT202" s="32"/>
      <c r="UZU202" s="32"/>
      <c r="UZV202" s="32"/>
      <c r="UZW202" s="32"/>
      <c r="UZX202" s="32"/>
      <c r="UZY202" s="32"/>
      <c r="UZZ202" s="32"/>
      <c r="VAA202" s="32"/>
      <c r="VAB202" s="32"/>
      <c r="VAC202" s="32"/>
      <c r="VAD202" s="32"/>
      <c r="VAE202" s="32"/>
      <c r="VAF202" s="32"/>
      <c r="VAG202" s="32"/>
      <c r="VAH202" s="32"/>
      <c r="VAI202" s="32"/>
      <c r="VAJ202" s="32"/>
      <c r="VAK202" s="32"/>
      <c r="VAL202" s="32"/>
      <c r="VAM202" s="32"/>
      <c r="VAN202" s="32"/>
      <c r="VAO202" s="32"/>
      <c r="VAP202" s="32"/>
      <c r="VAQ202" s="32"/>
      <c r="VAR202" s="32"/>
      <c r="VAS202" s="32"/>
      <c r="VAT202" s="32"/>
      <c r="VAU202" s="32"/>
      <c r="VAV202" s="32"/>
      <c r="VAW202" s="32"/>
      <c r="VAX202" s="32"/>
      <c r="VAY202" s="32"/>
      <c r="VAZ202" s="32"/>
      <c r="VBA202" s="32"/>
      <c r="VBB202" s="32"/>
      <c r="VBC202" s="32"/>
      <c r="VBD202" s="32"/>
      <c r="VBE202" s="32"/>
      <c r="VBF202" s="32"/>
      <c r="VBG202" s="32"/>
      <c r="VBH202" s="32"/>
      <c r="VBI202" s="32"/>
      <c r="VBJ202" s="32"/>
      <c r="VBK202" s="32"/>
      <c r="VBL202" s="32"/>
      <c r="VBM202" s="32"/>
      <c r="VBN202" s="32"/>
      <c r="VBO202" s="32"/>
      <c r="VBP202" s="32"/>
      <c r="VBQ202" s="32"/>
      <c r="VBR202" s="32"/>
      <c r="VBS202" s="32"/>
      <c r="VBT202" s="32"/>
      <c r="VBU202" s="32"/>
      <c r="VBV202" s="32"/>
      <c r="VBW202" s="32"/>
      <c r="VBX202" s="32"/>
      <c r="VBY202" s="32"/>
      <c r="VBZ202" s="32"/>
      <c r="VCA202" s="32"/>
      <c r="VCB202" s="32"/>
      <c r="VCC202" s="32"/>
      <c r="VCD202" s="32"/>
      <c r="VCE202" s="32"/>
      <c r="VCF202" s="32"/>
      <c r="VCG202" s="32"/>
      <c r="VCH202" s="32"/>
      <c r="VCI202" s="32"/>
      <c r="VCJ202" s="32"/>
      <c r="VCK202" s="32"/>
      <c r="VCL202" s="32"/>
      <c r="VCM202" s="32"/>
      <c r="VCN202" s="32"/>
      <c r="VCO202" s="32"/>
      <c r="VCP202" s="32"/>
      <c r="VCQ202" s="32"/>
      <c r="VCR202" s="32"/>
      <c r="VCS202" s="32"/>
      <c r="VCT202" s="32"/>
      <c r="VCU202" s="32"/>
      <c r="VCV202" s="32"/>
      <c r="VCW202" s="32"/>
      <c r="VCX202" s="32"/>
      <c r="VCY202" s="32"/>
      <c r="VCZ202" s="32"/>
      <c r="VDA202" s="32"/>
      <c r="VDB202" s="32"/>
      <c r="VDC202" s="32"/>
      <c r="VDD202" s="32"/>
      <c r="VDE202" s="32"/>
      <c r="VDF202" s="32"/>
      <c r="VDG202" s="32"/>
      <c r="VDH202" s="32"/>
      <c r="VDI202" s="32"/>
      <c r="VDJ202" s="32"/>
      <c r="VDK202" s="32"/>
      <c r="VDL202" s="32"/>
      <c r="VDM202" s="32"/>
      <c r="VDN202" s="32"/>
      <c r="VDO202" s="32"/>
      <c r="VDP202" s="32"/>
      <c r="VDQ202" s="32"/>
      <c r="VDR202" s="32"/>
      <c r="VDS202" s="32"/>
      <c r="VDT202" s="32"/>
      <c r="VDU202" s="32"/>
      <c r="VDV202" s="32"/>
      <c r="VDW202" s="32"/>
      <c r="VDX202" s="32"/>
      <c r="VDY202" s="32"/>
      <c r="VDZ202" s="32"/>
      <c r="VEA202" s="32"/>
      <c r="VEB202" s="32"/>
      <c r="VEC202" s="32"/>
      <c r="VED202" s="32"/>
      <c r="VEE202" s="32"/>
      <c r="VEF202" s="32"/>
      <c r="VEG202" s="32"/>
      <c r="VEH202" s="32"/>
      <c r="VEI202" s="32"/>
      <c r="VEJ202" s="32"/>
      <c r="VEK202" s="32"/>
      <c r="VEL202" s="32"/>
      <c r="VEM202" s="32"/>
      <c r="VEN202" s="32"/>
      <c r="VEO202" s="32"/>
      <c r="VEP202" s="32"/>
      <c r="VEQ202" s="32"/>
      <c r="VER202" s="32"/>
      <c r="VES202" s="32"/>
      <c r="VET202" s="32"/>
      <c r="VEU202" s="32"/>
      <c r="VEV202" s="32"/>
      <c r="VEW202" s="32"/>
      <c r="VEX202" s="32"/>
      <c r="VEY202" s="32"/>
      <c r="VEZ202" s="32"/>
      <c r="VFA202" s="32"/>
      <c r="VFB202" s="32"/>
      <c r="VFC202" s="32"/>
      <c r="VFD202" s="32"/>
      <c r="VFE202" s="32"/>
      <c r="VFF202" s="32"/>
      <c r="VFG202" s="32"/>
      <c r="VFH202" s="32"/>
      <c r="VFI202" s="32"/>
      <c r="VFJ202" s="32"/>
      <c r="VFK202" s="32"/>
      <c r="VFL202" s="32"/>
      <c r="VFM202" s="32"/>
      <c r="VFN202" s="32"/>
      <c r="VFO202" s="32"/>
      <c r="VFP202" s="32"/>
      <c r="VFQ202" s="32"/>
      <c r="VFR202" s="32"/>
      <c r="VFS202" s="32"/>
      <c r="VFT202" s="32"/>
      <c r="VFU202" s="32"/>
      <c r="VFV202" s="32"/>
      <c r="VFW202" s="32"/>
      <c r="VFX202" s="32"/>
      <c r="VFY202" s="32"/>
      <c r="VFZ202" s="32"/>
      <c r="VGA202" s="32"/>
      <c r="VGB202" s="32"/>
      <c r="VGC202" s="32"/>
      <c r="VGD202" s="32"/>
      <c r="VGE202" s="32"/>
      <c r="VGF202" s="32"/>
      <c r="VGG202" s="32"/>
      <c r="VGH202" s="32"/>
      <c r="VGI202" s="32"/>
      <c r="VGJ202" s="32"/>
      <c r="VGK202" s="32"/>
      <c r="VGL202" s="32"/>
      <c r="VGM202" s="32"/>
      <c r="VGN202" s="32"/>
      <c r="VGO202" s="32"/>
      <c r="VGP202" s="32"/>
      <c r="VGQ202" s="32"/>
      <c r="VGR202" s="32"/>
      <c r="VGS202" s="32"/>
      <c r="VGT202" s="32"/>
      <c r="VGU202" s="32"/>
      <c r="VGV202" s="32"/>
      <c r="VGW202" s="32"/>
      <c r="VGX202" s="32"/>
      <c r="VGY202" s="32"/>
      <c r="VGZ202" s="32"/>
      <c r="VHA202" s="32"/>
      <c r="VHB202" s="32"/>
      <c r="VHC202" s="32"/>
      <c r="VHD202" s="32"/>
      <c r="VHE202" s="32"/>
      <c r="VHF202" s="32"/>
      <c r="VHG202" s="32"/>
      <c r="VHH202" s="32"/>
      <c r="VHI202" s="32"/>
      <c r="VHJ202" s="32"/>
      <c r="VHK202" s="32"/>
      <c r="VHL202" s="32"/>
      <c r="VHM202" s="32"/>
      <c r="VHN202" s="32"/>
      <c r="VHO202" s="32"/>
      <c r="VHP202" s="32"/>
      <c r="VHQ202" s="32"/>
      <c r="VHR202" s="32"/>
      <c r="VHS202" s="32"/>
      <c r="VHT202" s="32"/>
      <c r="VHU202" s="32"/>
      <c r="VHV202" s="32"/>
      <c r="VHW202" s="32"/>
      <c r="VHX202" s="32"/>
      <c r="VHY202" s="32"/>
      <c r="VHZ202" s="32"/>
      <c r="VIA202" s="32"/>
      <c r="VIB202" s="32"/>
      <c r="VIC202" s="32"/>
      <c r="VID202" s="32"/>
      <c r="VIE202" s="32"/>
      <c r="VIF202" s="32"/>
      <c r="VIG202" s="32"/>
      <c r="VIH202" s="32"/>
      <c r="VII202" s="32"/>
      <c r="VIJ202" s="32"/>
      <c r="VIK202" s="32"/>
      <c r="VIL202" s="32"/>
      <c r="VIM202" s="32"/>
      <c r="VIN202" s="32"/>
      <c r="VIO202" s="32"/>
      <c r="VIP202" s="32"/>
      <c r="VIQ202" s="32"/>
      <c r="VIR202" s="32"/>
      <c r="VIS202" s="32"/>
      <c r="VIT202" s="32"/>
      <c r="VIU202" s="32"/>
      <c r="VIV202" s="32"/>
      <c r="VIW202" s="32"/>
      <c r="VIX202" s="32"/>
      <c r="VIY202" s="32"/>
      <c r="VIZ202" s="32"/>
      <c r="VJA202" s="32"/>
      <c r="VJB202" s="32"/>
      <c r="VJC202" s="32"/>
      <c r="VJD202" s="32"/>
      <c r="VJE202" s="32"/>
      <c r="VJF202" s="32"/>
      <c r="VJG202" s="32"/>
      <c r="VJH202" s="32"/>
      <c r="VJI202" s="32"/>
      <c r="VJJ202" s="32"/>
      <c r="VJK202" s="32"/>
      <c r="VJL202" s="32"/>
      <c r="VJM202" s="32"/>
      <c r="VJN202" s="32"/>
      <c r="VJO202" s="32"/>
      <c r="VJP202" s="32"/>
      <c r="VJQ202" s="32"/>
      <c r="VJR202" s="32"/>
      <c r="VJS202" s="32"/>
      <c r="VJT202" s="32"/>
      <c r="VJU202" s="32"/>
      <c r="VJV202" s="32"/>
      <c r="VJW202" s="32"/>
      <c r="VJX202" s="32"/>
      <c r="VJY202" s="32"/>
      <c r="VJZ202" s="32"/>
      <c r="VKA202" s="32"/>
      <c r="VKB202" s="32"/>
      <c r="VKC202" s="32"/>
      <c r="VKD202" s="32"/>
      <c r="VKE202" s="32"/>
      <c r="VKF202" s="32"/>
      <c r="VKG202" s="32"/>
      <c r="VKH202" s="32"/>
      <c r="VKI202" s="32"/>
      <c r="VKJ202" s="32"/>
      <c r="VKK202" s="32"/>
      <c r="VKL202" s="32"/>
      <c r="VKM202" s="32"/>
      <c r="VKN202" s="32"/>
      <c r="VKO202" s="32"/>
      <c r="VKP202" s="32"/>
      <c r="VKQ202" s="32"/>
      <c r="VKR202" s="32"/>
      <c r="VKS202" s="32"/>
      <c r="VKT202" s="32"/>
      <c r="VKU202" s="32"/>
      <c r="VKV202" s="32"/>
      <c r="VKW202" s="32"/>
      <c r="VKX202" s="32"/>
      <c r="VKY202" s="32"/>
      <c r="VKZ202" s="32"/>
      <c r="VLA202" s="32"/>
      <c r="VLB202" s="32"/>
      <c r="VLC202" s="32"/>
      <c r="VLD202" s="32"/>
      <c r="VLE202" s="32"/>
      <c r="VLF202" s="32"/>
      <c r="VLG202" s="32"/>
      <c r="VLH202" s="32"/>
      <c r="VLI202" s="32"/>
      <c r="VLJ202" s="32"/>
      <c r="VLK202" s="32"/>
      <c r="VLL202" s="32"/>
      <c r="VLM202" s="32"/>
      <c r="VLN202" s="32"/>
      <c r="VLO202" s="32"/>
      <c r="VLP202" s="32"/>
      <c r="VLQ202" s="32"/>
      <c r="VLR202" s="32"/>
      <c r="VLS202" s="32"/>
      <c r="VLT202" s="32"/>
      <c r="VLU202" s="32"/>
      <c r="VLV202" s="32"/>
      <c r="VLW202" s="32"/>
      <c r="VLX202" s="32"/>
      <c r="VLY202" s="32"/>
      <c r="VLZ202" s="32"/>
      <c r="VMA202" s="32"/>
      <c r="VMB202" s="32"/>
      <c r="VMC202" s="32"/>
      <c r="VMD202" s="32"/>
      <c r="VME202" s="32"/>
      <c r="VMF202" s="32"/>
      <c r="VMG202" s="32"/>
      <c r="VMH202" s="32"/>
      <c r="VMI202" s="32"/>
      <c r="VMJ202" s="32"/>
      <c r="VMK202" s="32"/>
      <c r="VML202" s="32"/>
      <c r="VMM202" s="32"/>
      <c r="VMN202" s="32"/>
      <c r="VMO202" s="32"/>
      <c r="VMP202" s="32"/>
      <c r="VMQ202" s="32"/>
      <c r="VMR202" s="32"/>
      <c r="VMS202" s="32"/>
      <c r="VMT202" s="32"/>
      <c r="VMU202" s="32"/>
      <c r="VMV202" s="32"/>
      <c r="VMW202" s="32"/>
      <c r="VMX202" s="32"/>
      <c r="VMY202" s="32"/>
      <c r="VMZ202" s="32"/>
      <c r="VNA202" s="32"/>
      <c r="VNB202" s="32"/>
      <c r="VNC202" s="32"/>
      <c r="VND202" s="32"/>
      <c r="VNE202" s="32"/>
      <c r="VNF202" s="32"/>
      <c r="VNG202" s="32"/>
      <c r="VNH202" s="32"/>
      <c r="VNI202" s="32"/>
      <c r="VNJ202" s="32"/>
      <c r="VNK202" s="32"/>
      <c r="VNL202" s="32"/>
      <c r="VNM202" s="32"/>
      <c r="VNN202" s="32"/>
      <c r="VNO202" s="32"/>
      <c r="VNP202" s="32"/>
      <c r="VNQ202" s="32"/>
      <c r="VNR202" s="32"/>
      <c r="VNS202" s="32"/>
      <c r="VNT202" s="32"/>
      <c r="VNU202" s="32"/>
      <c r="VNV202" s="32"/>
      <c r="VNW202" s="32"/>
      <c r="VNX202" s="32"/>
      <c r="VNY202" s="32"/>
      <c r="VNZ202" s="32"/>
      <c r="VOA202" s="32"/>
      <c r="VOB202" s="32"/>
      <c r="VOC202" s="32"/>
      <c r="VOD202" s="32"/>
      <c r="VOE202" s="32"/>
      <c r="VOF202" s="32"/>
      <c r="VOG202" s="32"/>
      <c r="VOH202" s="32"/>
      <c r="VOI202" s="32"/>
      <c r="VOJ202" s="32"/>
      <c r="VOK202" s="32"/>
      <c r="VOL202" s="32"/>
      <c r="VOM202" s="32"/>
      <c r="VON202" s="32"/>
      <c r="VOO202" s="32"/>
      <c r="VOP202" s="32"/>
      <c r="VOQ202" s="32"/>
      <c r="VOR202" s="32"/>
      <c r="VOS202" s="32"/>
      <c r="VOT202" s="32"/>
      <c r="VOU202" s="32"/>
      <c r="VOV202" s="32"/>
      <c r="VOW202" s="32"/>
      <c r="VOX202" s="32"/>
      <c r="VOY202" s="32"/>
      <c r="VOZ202" s="32"/>
      <c r="VPA202" s="32"/>
      <c r="VPB202" s="32"/>
      <c r="VPC202" s="32"/>
      <c r="VPD202" s="32"/>
      <c r="VPE202" s="32"/>
      <c r="VPF202" s="32"/>
      <c r="VPG202" s="32"/>
      <c r="VPH202" s="32"/>
      <c r="VPI202" s="32"/>
      <c r="VPJ202" s="32"/>
      <c r="VPK202" s="32"/>
      <c r="VPL202" s="32"/>
      <c r="VPM202" s="32"/>
      <c r="VPN202" s="32"/>
      <c r="VPO202" s="32"/>
      <c r="VPP202" s="32"/>
      <c r="VPQ202" s="32"/>
      <c r="VPR202" s="32"/>
      <c r="VPS202" s="32"/>
      <c r="VPT202" s="32"/>
      <c r="VPU202" s="32"/>
      <c r="VPV202" s="32"/>
      <c r="VPW202" s="32"/>
      <c r="VPX202" s="32"/>
      <c r="VPY202" s="32"/>
      <c r="VPZ202" s="32"/>
      <c r="VQA202" s="32"/>
      <c r="VQB202" s="32"/>
      <c r="VQC202" s="32"/>
      <c r="VQD202" s="32"/>
      <c r="VQE202" s="32"/>
      <c r="VQF202" s="32"/>
      <c r="VQG202" s="32"/>
      <c r="VQH202" s="32"/>
      <c r="VQI202" s="32"/>
      <c r="VQJ202" s="32"/>
      <c r="VQK202" s="32"/>
      <c r="VQL202" s="32"/>
      <c r="VQM202" s="32"/>
      <c r="VQN202" s="32"/>
      <c r="VQO202" s="32"/>
      <c r="VQP202" s="32"/>
      <c r="VQQ202" s="32"/>
      <c r="VQR202" s="32"/>
      <c r="VQS202" s="32"/>
      <c r="VQT202" s="32"/>
      <c r="VQU202" s="32"/>
      <c r="VQV202" s="32"/>
      <c r="VQW202" s="32"/>
      <c r="VQX202" s="32"/>
      <c r="VQY202" s="32"/>
      <c r="VQZ202" s="32"/>
      <c r="VRA202" s="32"/>
      <c r="VRB202" s="32"/>
      <c r="VRC202" s="32"/>
      <c r="VRD202" s="32"/>
      <c r="VRE202" s="32"/>
      <c r="VRF202" s="32"/>
      <c r="VRG202" s="32"/>
      <c r="VRH202" s="32"/>
      <c r="VRI202" s="32"/>
      <c r="VRJ202" s="32"/>
      <c r="VRK202" s="32"/>
      <c r="VRL202" s="32"/>
      <c r="VRM202" s="32"/>
      <c r="VRN202" s="32"/>
      <c r="VRO202" s="32"/>
      <c r="VRP202" s="32"/>
      <c r="VRQ202" s="32"/>
      <c r="VRR202" s="32"/>
      <c r="VRS202" s="32"/>
      <c r="VRT202" s="32"/>
      <c r="VRU202" s="32"/>
      <c r="VRV202" s="32"/>
      <c r="VRW202" s="32"/>
      <c r="VRX202" s="32"/>
      <c r="VRY202" s="32"/>
      <c r="VRZ202" s="32"/>
      <c r="VSA202" s="32"/>
      <c r="VSB202" s="32"/>
      <c r="VSC202" s="32"/>
      <c r="VSD202" s="32"/>
      <c r="VSE202" s="32"/>
      <c r="VSF202" s="32"/>
      <c r="VSG202" s="32"/>
      <c r="VSH202" s="32"/>
      <c r="VSI202" s="32"/>
      <c r="VSJ202" s="32"/>
      <c r="VSK202" s="32"/>
      <c r="VSL202" s="32"/>
      <c r="VSM202" s="32"/>
      <c r="VSN202" s="32"/>
      <c r="VSO202" s="32"/>
      <c r="VSP202" s="32"/>
      <c r="VSQ202" s="32"/>
      <c r="VSR202" s="32"/>
      <c r="VSS202" s="32"/>
      <c r="VST202" s="32"/>
      <c r="VSU202" s="32"/>
      <c r="VSV202" s="32"/>
      <c r="VSW202" s="32"/>
      <c r="VSX202" s="32"/>
      <c r="VSY202" s="32"/>
      <c r="VSZ202" s="32"/>
      <c r="VTA202" s="32"/>
      <c r="VTB202" s="32"/>
      <c r="VTC202" s="32"/>
      <c r="VTD202" s="32"/>
      <c r="VTE202" s="32"/>
      <c r="VTF202" s="32"/>
      <c r="VTG202" s="32"/>
      <c r="VTH202" s="32"/>
      <c r="VTI202" s="32"/>
      <c r="VTJ202" s="32"/>
      <c r="VTK202" s="32"/>
      <c r="VTL202" s="32"/>
      <c r="VTM202" s="32"/>
      <c r="VTN202" s="32"/>
      <c r="VTO202" s="32"/>
      <c r="VTP202" s="32"/>
      <c r="VTQ202" s="32"/>
      <c r="VTR202" s="32"/>
      <c r="VTS202" s="32"/>
      <c r="VTT202" s="32"/>
      <c r="VTU202" s="32"/>
      <c r="VTV202" s="32"/>
      <c r="VTW202" s="32"/>
      <c r="VTX202" s="32"/>
      <c r="VTY202" s="32"/>
      <c r="VTZ202" s="32"/>
      <c r="VUA202" s="32"/>
      <c r="VUB202" s="32"/>
      <c r="VUC202" s="32"/>
      <c r="VUD202" s="32"/>
      <c r="VUE202" s="32"/>
      <c r="VUF202" s="32"/>
      <c r="VUG202" s="32"/>
      <c r="VUH202" s="32"/>
      <c r="VUI202" s="32"/>
      <c r="VUJ202" s="32"/>
      <c r="VUK202" s="32"/>
      <c r="VUL202" s="32"/>
      <c r="VUM202" s="32"/>
      <c r="VUN202" s="32"/>
      <c r="VUO202" s="32"/>
      <c r="VUP202" s="32"/>
      <c r="VUQ202" s="32"/>
      <c r="VUR202" s="32"/>
      <c r="VUS202" s="32"/>
      <c r="VUT202" s="32"/>
      <c r="VUU202" s="32"/>
      <c r="VUV202" s="32"/>
      <c r="VUW202" s="32"/>
      <c r="VUX202" s="32"/>
      <c r="VUY202" s="32"/>
      <c r="VUZ202" s="32"/>
      <c r="VVA202" s="32"/>
      <c r="VVB202" s="32"/>
      <c r="VVC202" s="32"/>
      <c r="VVD202" s="32"/>
      <c r="VVE202" s="32"/>
      <c r="VVF202" s="32"/>
      <c r="VVG202" s="32"/>
      <c r="VVH202" s="32"/>
      <c r="VVI202" s="32"/>
      <c r="VVJ202" s="32"/>
      <c r="VVK202" s="32"/>
      <c r="VVL202" s="32"/>
      <c r="VVM202" s="32"/>
      <c r="VVN202" s="32"/>
      <c r="VVO202" s="32"/>
      <c r="VVP202" s="32"/>
      <c r="VVQ202" s="32"/>
      <c r="VVR202" s="32"/>
      <c r="VVS202" s="32"/>
      <c r="VVT202" s="32"/>
      <c r="VVU202" s="32"/>
      <c r="VVV202" s="32"/>
      <c r="VVW202" s="32"/>
      <c r="VVX202" s="32"/>
      <c r="VVY202" s="32"/>
      <c r="VVZ202" s="32"/>
      <c r="VWA202" s="32"/>
      <c r="VWB202" s="32"/>
      <c r="VWC202" s="32"/>
      <c r="VWD202" s="32"/>
      <c r="VWE202" s="32"/>
      <c r="VWF202" s="32"/>
      <c r="VWG202" s="32"/>
      <c r="VWH202" s="32"/>
      <c r="VWI202" s="32"/>
      <c r="VWJ202" s="32"/>
      <c r="VWK202" s="32"/>
      <c r="VWL202" s="32"/>
      <c r="VWM202" s="32"/>
      <c r="VWN202" s="32"/>
      <c r="VWO202" s="32"/>
      <c r="VWP202" s="32"/>
      <c r="VWQ202" s="32"/>
      <c r="VWR202" s="32"/>
      <c r="VWS202" s="32"/>
      <c r="VWT202" s="32"/>
      <c r="VWU202" s="32"/>
      <c r="VWV202" s="32"/>
      <c r="VWW202" s="32"/>
      <c r="VWX202" s="32"/>
      <c r="VWY202" s="32"/>
      <c r="VWZ202" s="32"/>
      <c r="VXA202" s="32"/>
      <c r="VXB202" s="32"/>
      <c r="VXC202" s="32"/>
      <c r="VXD202" s="32"/>
      <c r="VXE202" s="32"/>
      <c r="VXF202" s="32"/>
      <c r="VXG202" s="32"/>
      <c r="VXH202" s="32"/>
      <c r="VXI202" s="32"/>
      <c r="VXJ202" s="32"/>
      <c r="VXK202" s="32"/>
      <c r="VXL202" s="32"/>
      <c r="VXM202" s="32"/>
      <c r="VXN202" s="32"/>
      <c r="VXO202" s="32"/>
      <c r="VXP202" s="32"/>
      <c r="VXQ202" s="32"/>
      <c r="VXR202" s="32"/>
      <c r="VXS202" s="32"/>
      <c r="VXT202" s="32"/>
      <c r="VXU202" s="32"/>
      <c r="VXV202" s="32"/>
      <c r="VXW202" s="32"/>
      <c r="VXX202" s="32"/>
      <c r="VXY202" s="32"/>
      <c r="VXZ202" s="32"/>
      <c r="VYA202" s="32"/>
      <c r="VYB202" s="32"/>
      <c r="VYC202" s="32"/>
      <c r="VYD202" s="32"/>
      <c r="VYE202" s="32"/>
      <c r="VYF202" s="32"/>
      <c r="VYG202" s="32"/>
      <c r="VYH202" s="32"/>
      <c r="VYI202" s="32"/>
      <c r="VYJ202" s="32"/>
      <c r="VYK202" s="32"/>
      <c r="VYL202" s="32"/>
      <c r="VYM202" s="32"/>
      <c r="VYN202" s="32"/>
      <c r="VYO202" s="32"/>
      <c r="VYP202" s="32"/>
      <c r="VYQ202" s="32"/>
      <c r="VYR202" s="32"/>
      <c r="VYS202" s="32"/>
      <c r="VYT202" s="32"/>
      <c r="VYU202" s="32"/>
      <c r="VYV202" s="32"/>
      <c r="VYW202" s="32"/>
      <c r="VYX202" s="32"/>
      <c r="VYY202" s="32"/>
      <c r="VYZ202" s="32"/>
      <c r="VZA202" s="32"/>
      <c r="VZB202" s="32"/>
      <c r="VZC202" s="32"/>
      <c r="VZD202" s="32"/>
      <c r="VZE202" s="32"/>
      <c r="VZF202" s="32"/>
      <c r="VZG202" s="32"/>
      <c r="VZH202" s="32"/>
      <c r="VZI202" s="32"/>
      <c r="VZJ202" s="32"/>
      <c r="VZK202" s="32"/>
      <c r="VZL202" s="32"/>
      <c r="VZM202" s="32"/>
      <c r="VZN202" s="32"/>
      <c r="VZO202" s="32"/>
      <c r="VZP202" s="32"/>
      <c r="VZQ202" s="32"/>
      <c r="VZR202" s="32"/>
      <c r="VZS202" s="32"/>
      <c r="VZT202" s="32"/>
      <c r="VZU202" s="32"/>
      <c r="VZV202" s="32"/>
      <c r="VZW202" s="32"/>
      <c r="VZX202" s="32"/>
      <c r="VZY202" s="32"/>
      <c r="VZZ202" s="32"/>
      <c r="WAA202" s="32"/>
      <c r="WAB202" s="32"/>
      <c r="WAC202" s="32"/>
      <c r="WAD202" s="32"/>
      <c r="WAE202" s="32"/>
      <c r="WAF202" s="32"/>
      <c r="WAG202" s="32"/>
      <c r="WAH202" s="32"/>
      <c r="WAI202" s="32"/>
      <c r="WAJ202" s="32"/>
      <c r="WAK202" s="32"/>
      <c r="WAL202" s="32"/>
      <c r="WAM202" s="32"/>
      <c r="WAN202" s="32"/>
      <c r="WAO202" s="32"/>
      <c r="WAP202" s="32"/>
      <c r="WAQ202" s="32"/>
      <c r="WAR202" s="32"/>
      <c r="WAS202" s="32"/>
      <c r="WAT202" s="32"/>
      <c r="WAU202" s="32"/>
      <c r="WAV202" s="32"/>
      <c r="WAW202" s="32"/>
      <c r="WAX202" s="32"/>
      <c r="WAY202" s="32"/>
      <c r="WAZ202" s="32"/>
      <c r="WBA202" s="32"/>
      <c r="WBB202" s="32"/>
      <c r="WBC202" s="32"/>
      <c r="WBD202" s="32"/>
      <c r="WBE202" s="32"/>
      <c r="WBF202" s="32"/>
      <c r="WBG202" s="32"/>
      <c r="WBH202" s="32"/>
      <c r="WBI202" s="32"/>
      <c r="WBJ202" s="32"/>
      <c r="WBK202" s="32"/>
      <c r="WBL202" s="32"/>
      <c r="WBM202" s="32"/>
      <c r="WBN202" s="32"/>
      <c r="WBO202" s="32"/>
      <c r="WBP202" s="32"/>
      <c r="WBQ202" s="32"/>
      <c r="WBR202" s="32"/>
      <c r="WBS202" s="32"/>
      <c r="WBT202" s="32"/>
      <c r="WBU202" s="32"/>
      <c r="WBV202" s="32"/>
      <c r="WBW202" s="32"/>
      <c r="WBX202" s="32"/>
      <c r="WBY202" s="32"/>
      <c r="WBZ202" s="32"/>
      <c r="WCA202" s="32"/>
      <c r="WCB202" s="32"/>
      <c r="WCC202" s="32"/>
      <c r="WCD202" s="32"/>
      <c r="WCE202" s="32"/>
      <c r="WCF202" s="32"/>
      <c r="WCG202" s="32"/>
      <c r="WCH202" s="32"/>
      <c r="WCI202" s="32"/>
      <c r="WCJ202" s="32"/>
      <c r="WCK202" s="32"/>
      <c r="WCL202" s="32"/>
      <c r="WCM202" s="32"/>
      <c r="WCN202" s="32"/>
      <c r="WCO202" s="32"/>
      <c r="WCP202" s="32"/>
      <c r="WCQ202" s="32"/>
      <c r="WCR202" s="32"/>
      <c r="WCS202" s="32"/>
      <c r="WCT202" s="32"/>
      <c r="WCU202" s="32"/>
      <c r="WCV202" s="32"/>
      <c r="WCW202" s="32"/>
      <c r="WCX202" s="32"/>
      <c r="WCY202" s="32"/>
      <c r="WCZ202" s="32"/>
      <c r="WDA202" s="32"/>
      <c r="WDB202" s="32"/>
      <c r="WDC202" s="32"/>
      <c r="WDD202" s="32"/>
      <c r="WDE202" s="32"/>
      <c r="WDF202" s="32"/>
      <c r="WDG202" s="32"/>
      <c r="WDH202" s="32"/>
      <c r="WDI202" s="32"/>
      <c r="WDJ202" s="32"/>
      <c r="WDK202" s="32"/>
      <c r="WDL202" s="32"/>
      <c r="WDM202" s="32"/>
      <c r="WDN202" s="32"/>
      <c r="WDO202" s="32"/>
      <c r="WDP202" s="32"/>
      <c r="WDQ202" s="32"/>
      <c r="WDR202" s="32"/>
      <c r="WDS202" s="32"/>
      <c r="WDT202" s="32"/>
      <c r="WDU202" s="32"/>
      <c r="WDV202" s="32"/>
      <c r="WDW202" s="32"/>
      <c r="WDX202" s="32"/>
      <c r="WDY202" s="32"/>
      <c r="WDZ202" s="32"/>
      <c r="WEA202" s="32"/>
      <c r="WEB202" s="32"/>
      <c r="WEC202" s="32"/>
      <c r="WED202" s="32"/>
      <c r="WEE202" s="32"/>
      <c r="WEF202" s="32"/>
      <c r="WEG202" s="32"/>
      <c r="WEH202" s="32"/>
      <c r="WEI202" s="32"/>
      <c r="WEJ202" s="32"/>
      <c r="WEK202" s="32"/>
      <c r="WEL202" s="32"/>
      <c r="WEM202" s="32"/>
      <c r="WEN202" s="32"/>
      <c r="WEO202" s="32"/>
      <c r="WEP202" s="32"/>
      <c r="WEQ202" s="32"/>
      <c r="WER202" s="32"/>
      <c r="WES202" s="32"/>
      <c r="WET202" s="32"/>
      <c r="WEU202" s="32"/>
      <c r="WEV202" s="32"/>
      <c r="WEW202" s="32"/>
      <c r="WEX202" s="32"/>
      <c r="WEY202" s="32"/>
      <c r="WEZ202" s="32"/>
      <c r="WFA202" s="32"/>
      <c r="WFB202" s="32"/>
      <c r="WFC202" s="32"/>
      <c r="WFD202" s="32"/>
      <c r="WFE202" s="32"/>
      <c r="WFF202" s="32"/>
      <c r="WFG202" s="32"/>
      <c r="WFH202" s="32"/>
      <c r="WFI202" s="32"/>
      <c r="WFJ202" s="32"/>
      <c r="WFK202" s="32"/>
      <c r="WFL202" s="32"/>
      <c r="WFM202" s="32"/>
      <c r="WFN202" s="32"/>
      <c r="WFO202" s="32"/>
      <c r="WFP202" s="32"/>
      <c r="WFQ202" s="32"/>
      <c r="WFR202" s="32"/>
      <c r="WFS202" s="32"/>
      <c r="WFT202" s="32"/>
      <c r="WFU202" s="32"/>
      <c r="WFV202" s="32"/>
      <c r="WFW202" s="32"/>
      <c r="WFX202" s="32"/>
      <c r="WFY202" s="32"/>
      <c r="WFZ202" s="32"/>
      <c r="WGA202" s="32"/>
      <c r="WGB202" s="32"/>
      <c r="WGC202" s="32"/>
      <c r="WGD202" s="32"/>
      <c r="WGE202" s="32"/>
      <c r="WGF202" s="32"/>
      <c r="WGG202" s="32"/>
      <c r="WGH202" s="32"/>
      <c r="WGI202" s="32"/>
      <c r="WGJ202" s="32"/>
      <c r="WGK202" s="32"/>
      <c r="WGL202" s="32"/>
      <c r="WGM202" s="32"/>
      <c r="WGN202" s="32"/>
      <c r="WGO202" s="32"/>
      <c r="WGP202" s="32"/>
      <c r="WGQ202" s="32"/>
      <c r="WGR202" s="32"/>
      <c r="WGS202" s="32"/>
      <c r="WGT202" s="32"/>
      <c r="WGU202" s="32"/>
      <c r="WGV202" s="32"/>
      <c r="WGW202" s="32"/>
      <c r="WGX202" s="32"/>
      <c r="WGY202" s="32"/>
      <c r="WGZ202" s="32"/>
      <c r="WHA202" s="32"/>
      <c r="WHB202" s="32"/>
      <c r="WHC202" s="32"/>
      <c r="WHD202" s="32"/>
      <c r="WHE202" s="32"/>
      <c r="WHF202" s="32"/>
      <c r="WHG202" s="32"/>
      <c r="WHH202" s="32"/>
      <c r="WHI202" s="32"/>
      <c r="WHJ202" s="32"/>
      <c r="WHK202" s="32"/>
      <c r="WHL202" s="32"/>
      <c r="WHM202" s="32"/>
      <c r="WHN202" s="32"/>
      <c r="WHO202" s="32"/>
      <c r="WHP202" s="32"/>
      <c r="WHQ202" s="32"/>
      <c r="WHR202" s="32"/>
      <c r="WHS202" s="32"/>
      <c r="WHT202" s="32"/>
      <c r="WHU202" s="32"/>
      <c r="WHV202" s="32"/>
      <c r="WHW202" s="32"/>
      <c r="WHX202" s="32"/>
      <c r="WHY202" s="32"/>
      <c r="WHZ202" s="32"/>
      <c r="WIA202" s="32"/>
      <c r="WIB202" s="32"/>
      <c r="WIC202" s="32"/>
      <c r="WID202" s="32"/>
      <c r="WIE202" s="32"/>
      <c r="WIF202" s="32"/>
      <c r="WIG202" s="32"/>
      <c r="WIH202" s="32"/>
      <c r="WII202" s="32"/>
      <c r="WIJ202" s="32"/>
      <c r="WIK202" s="32"/>
      <c r="WIL202" s="32"/>
      <c r="WIM202" s="32"/>
      <c r="WIN202" s="32"/>
      <c r="WIO202" s="32"/>
      <c r="WIP202" s="32"/>
      <c r="WIQ202" s="32"/>
      <c r="WIR202" s="32"/>
      <c r="WIS202" s="32"/>
      <c r="WIT202" s="32"/>
      <c r="WIU202" s="32"/>
      <c r="WIV202" s="32"/>
      <c r="WIW202" s="32"/>
      <c r="WIX202" s="32"/>
      <c r="WIY202" s="32"/>
      <c r="WIZ202" s="32"/>
      <c r="WJA202" s="32"/>
      <c r="WJB202" s="32"/>
      <c r="WJC202" s="32"/>
      <c r="WJD202" s="32"/>
      <c r="WJE202" s="32"/>
      <c r="WJF202" s="32"/>
      <c r="WJG202" s="32"/>
      <c r="WJH202" s="32"/>
      <c r="WJI202" s="32"/>
      <c r="WJJ202" s="32"/>
      <c r="WJK202" s="32"/>
      <c r="WJL202" s="32"/>
      <c r="WJM202" s="32"/>
      <c r="WJN202" s="32"/>
      <c r="WJO202" s="32"/>
      <c r="WJP202" s="32"/>
      <c r="WJQ202" s="32"/>
      <c r="WJR202" s="32"/>
      <c r="WJS202" s="32"/>
      <c r="WJT202" s="32"/>
      <c r="WJU202" s="32"/>
      <c r="WJV202" s="32"/>
      <c r="WJW202" s="32"/>
      <c r="WJX202" s="32"/>
      <c r="WJY202" s="32"/>
      <c r="WJZ202" s="32"/>
      <c r="WKA202" s="32"/>
      <c r="WKB202" s="32"/>
      <c r="WKC202" s="32"/>
      <c r="WKD202" s="32"/>
      <c r="WKE202" s="32"/>
      <c r="WKF202" s="32"/>
      <c r="WKG202" s="32"/>
      <c r="WKH202" s="32"/>
      <c r="WKI202" s="32"/>
      <c r="WKJ202" s="32"/>
      <c r="WKK202" s="32"/>
      <c r="WKL202" s="32"/>
      <c r="WKM202" s="32"/>
      <c r="WKN202" s="32"/>
      <c r="WKO202" s="32"/>
      <c r="WKP202" s="32"/>
      <c r="WKQ202" s="32"/>
      <c r="WKR202" s="32"/>
      <c r="WKS202" s="32"/>
      <c r="WKT202" s="32"/>
      <c r="WKU202" s="32"/>
      <c r="WKV202" s="32"/>
      <c r="WKW202" s="32"/>
      <c r="WKX202" s="32"/>
      <c r="WKY202" s="32"/>
      <c r="WKZ202" s="32"/>
      <c r="WLA202" s="32"/>
      <c r="WLB202" s="32"/>
      <c r="WLC202" s="32"/>
      <c r="WLD202" s="32"/>
      <c r="WLE202" s="32"/>
      <c r="WLF202" s="32"/>
      <c r="WLG202" s="32"/>
      <c r="WLH202" s="32"/>
      <c r="WLI202" s="32"/>
      <c r="WLJ202" s="32"/>
      <c r="WLK202" s="32"/>
      <c r="WLL202" s="32"/>
      <c r="WLM202" s="32"/>
      <c r="WLN202" s="32"/>
      <c r="WLO202" s="32"/>
      <c r="WLP202" s="32"/>
      <c r="WLQ202" s="32"/>
      <c r="WLR202" s="32"/>
      <c r="WLS202" s="32"/>
      <c r="WLT202" s="32"/>
      <c r="WLU202" s="32"/>
      <c r="WLV202" s="32"/>
      <c r="WLW202" s="32"/>
      <c r="WLX202" s="32"/>
      <c r="WLY202" s="32"/>
      <c r="WLZ202" s="32"/>
      <c r="WMA202" s="32"/>
      <c r="WMB202" s="32"/>
      <c r="WMC202" s="32"/>
      <c r="WMD202" s="32"/>
      <c r="WME202" s="32"/>
      <c r="WMF202" s="32"/>
      <c r="WMG202" s="32"/>
      <c r="WMH202" s="32"/>
      <c r="WMI202" s="32"/>
      <c r="WMJ202" s="32"/>
      <c r="WMK202" s="32"/>
      <c r="WML202" s="32"/>
      <c r="WMM202" s="32"/>
      <c r="WMN202" s="32"/>
      <c r="WMO202" s="32"/>
      <c r="WMP202" s="32"/>
      <c r="WMQ202" s="32"/>
      <c r="WMR202" s="32"/>
      <c r="WMS202" s="32"/>
      <c r="WMT202" s="32"/>
      <c r="WMU202" s="32"/>
      <c r="WMV202" s="32"/>
      <c r="WMW202" s="32"/>
      <c r="WMX202" s="32"/>
      <c r="WMY202" s="32"/>
      <c r="WMZ202" s="32"/>
      <c r="WNA202" s="32"/>
      <c r="WNB202" s="32"/>
      <c r="WNC202" s="32"/>
      <c r="WND202" s="32"/>
      <c r="WNE202" s="32"/>
      <c r="WNF202" s="32"/>
      <c r="WNG202" s="32"/>
      <c r="WNH202" s="32"/>
      <c r="WNI202" s="32"/>
      <c r="WNJ202" s="32"/>
      <c r="WNK202" s="32"/>
      <c r="WNL202" s="32"/>
      <c r="WNM202" s="32"/>
      <c r="WNN202" s="32"/>
      <c r="WNO202" s="32"/>
      <c r="WNP202" s="32"/>
      <c r="WNQ202" s="32"/>
      <c r="WNR202" s="32"/>
      <c r="WNS202" s="32"/>
      <c r="WNT202" s="32"/>
      <c r="WNU202" s="32"/>
      <c r="WNV202" s="32"/>
      <c r="WNW202" s="32"/>
      <c r="WNX202" s="32"/>
      <c r="WNY202" s="32"/>
      <c r="WNZ202" s="32"/>
      <c r="WOA202" s="32"/>
      <c r="WOB202" s="32"/>
      <c r="WOC202" s="32"/>
      <c r="WOD202" s="32"/>
      <c r="WOE202" s="32"/>
      <c r="WOF202" s="32"/>
      <c r="WOG202" s="32"/>
      <c r="WOH202" s="32"/>
      <c r="WOI202" s="32"/>
      <c r="WOJ202" s="32"/>
      <c r="WOK202" s="32"/>
      <c r="WOL202" s="32"/>
      <c r="WOM202" s="32"/>
      <c r="WON202" s="32"/>
      <c r="WOO202" s="32"/>
      <c r="WOP202" s="32"/>
      <c r="WOQ202" s="32"/>
      <c r="WOR202" s="32"/>
      <c r="WOS202" s="32"/>
      <c r="WOT202" s="32"/>
      <c r="WOU202" s="32"/>
      <c r="WOV202" s="32"/>
      <c r="WOW202" s="32"/>
      <c r="WOX202" s="32"/>
      <c r="WOY202" s="32"/>
      <c r="WOZ202" s="32"/>
      <c r="WPA202" s="32"/>
      <c r="WPB202" s="32"/>
      <c r="WPC202" s="32"/>
      <c r="WPD202" s="32"/>
      <c r="WPE202" s="32"/>
      <c r="WPF202" s="32"/>
      <c r="WPG202" s="32"/>
      <c r="WPH202" s="32"/>
      <c r="WPI202" s="32"/>
      <c r="WPJ202" s="32"/>
      <c r="WPK202" s="32"/>
      <c r="WPL202" s="32"/>
      <c r="WPM202" s="32"/>
      <c r="WPN202" s="32"/>
      <c r="WPO202" s="32"/>
      <c r="WPP202" s="32"/>
      <c r="WPQ202" s="32"/>
      <c r="WPR202" s="32"/>
      <c r="WPS202" s="32"/>
      <c r="WPT202" s="32"/>
      <c r="WPU202" s="32"/>
      <c r="WPV202" s="32"/>
      <c r="WPW202" s="32"/>
      <c r="WPX202" s="32"/>
      <c r="WPY202" s="32"/>
      <c r="WPZ202" s="32"/>
      <c r="WQA202" s="32"/>
      <c r="WQB202" s="32"/>
      <c r="WQC202" s="32"/>
      <c r="WQD202" s="32"/>
      <c r="WQE202" s="32"/>
      <c r="WQF202" s="32"/>
      <c r="WQG202" s="32"/>
      <c r="WQH202" s="32"/>
      <c r="WQI202" s="32"/>
      <c r="WQJ202" s="32"/>
      <c r="WQK202" s="32"/>
      <c r="WQL202" s="32"/>
      <c r="WQM202" s="32"/>
      <c r="WQN202" s="32"/>
      <c r="WQO202" s="32"/>
      <c r="WQP202" s="32"/>
      <c r="WQQ202" s="32"/>
      <c r="WQR202" s="32"/>
      <c r="WQS202" s="32"/>
      <c r="WQT202" s="32"/>
      <c r="WQU202" s="32"/>
      <c r="WQV202" s="32"/>
      <c r="WQW202" s="32"/>
      <c r="WQX202" s="32"/>
      <c r="WQY202" s="32"/>
      <c r="WQZ202" s="32"/>
      <c r="WRA202" s="32"/>
      <c r="WRB202" s="32"/>
      <c r="WRC202" s="32"/>
      <c r="WRD202" s="32"/>
      <c r="WRE202" s="32"/>
      <c r="WRF202" s="32"/>
      <c r="WRG202" s="32"/>
      <c r="WRH202" s="32"/>
      <c r="WRI202" s="32"/>
      <c r="WRJ202" s="32"/>
      <c r="WRK202" s="32"/>
      <c r="WRL202" s="32"/>
      <c r="WRM202" s="32"/>
      <c r="WRN202" s="32"/>
      <c r="WRO202" s="32"/>
      <c r="WRP202" s="32"/>
      <c r="WRQ202" s="32"/>
      <c r="WRR202" s="32"/>
      <c r="WRS202" s="32"/>
      <c r="WRT202" s="32"/>
      <c r="WRU202" s="32"/>
      <c r="WRV202" s="32"/>
      <c r="WRW202" s="32"/>
      <c r="WRX202" s="32"/>
      <c r="WRY202" s="32"/>
      <c r="WRZ202" s="32"/>
      <c r="WSA202" s="32"/>
      <c r="WSB202" s="32"/>
      <c r="WSC202" s="32"/>
      <c r="WSD202" s="32"/>
      <c r="WSE202" s="32"/>
      <c r="WSF202" s="32"/>
      <c r="WSG202" s="32"/>
      <c r="WSH202" s="32"/>
      <c r="WSI202" s="32"/>
      <c r="WSJ202" s="32"/>
      <c r="WSK202" s="32"/>
      <c r="WSL202" s="32"/>
      <c r="WSM202" s="32"/>
      <c r="WSN202" s="32"/>
      <c r="WSO202" s="32"/>
      <c r="WSP202" s="32"/>
      <c r="WSQ202" s="32"/>
      <c r="WSR202" s="32"/>
      <c r="WSS202" s="32"/>
      <c r="WST202" s="32"/>
      <c r="WSU202" s="32"/>
      <c r="WSV202" s="32"/>
      <c r="WSW202" s="32"/>
      <c r="WSX202" s="32"/>
      <c r="WSY202" s="32"/>
      <c r="WSZ202" s="32"/>
      <c r="WTA202" s="32"/>
      <c r="WTB202" s="32"/>
      <c r="WTC202" s="32"/>
      <c r="WTD202" s="32"/>
      <c r="WTE202" s="32"/>
      <c r="WTF202" s="32"/>
      <c r="WTG202" s="32"/>
      <c r="WTH202" s="32"/>
      <c r="WTI202" s="32"/>
      <c r="WTJ202" s="32"/>
      <c r="WTK202" s="32"/>
      <c r="WTL202" s="32"/>
      <c r="WTM202" s="32"/>
      <c r="WTN202" s="32"/>
      <c r="WTO202" s="32"/>
      <c r="WTP202" s="32"/>
      <c r="WTQ202" s="32"/>
      <c r="WTR202" s="32"/>
      <c r="WTS202" s="32"/>
      <c r="WTT202" s="32"/>
      <c r="WTU202" s="32"/>
      <c r="WTV202" s="32"/>
      <c r="WTW202" s="32"/>
      <c r="WTX202" s="32"/>
      <c r="WTY202" s="32"/>
      <c r="WTZ202" s="32"/>
      <c r="WUA202" s="32"/>
      <c r="WUB202" s="32"/>
      <c r="WUC202" s="32"/>
      <c r="WUD202" s="32"/>
      <c r="WUE202" s="32"/>
      <c r="WUF202" s="32"/>
      <c r="WUG202" s="32"/>
      <c r="WUH202" s="32"/>
      <c r="WUI202" s="32"/>
      <c r="WUJ202" s="32"/>
      <c r="WUK202" s="32"/>
      <c r="WUL202" s="32"/>
      <c r="WUM202" s="32"/>
      <c r="WUN202" s="32"/>
      <c r="WUO202" s="32"/>
      <c r="WUP202" s="32"/>
      <c r="WUQ202" s="32"/>
      <c r="WUR202" s="32"/>
      <c r="WUS202" s="32"/>
      <c r="WUT202" s="32"/>
      <c r="WUU202" s="32"/>
      <c r="WUV202" s="32"/>
      <c r="WUW202" s="32"/>
      <c r="WUX202" s="32"/>
      <c r="WUY202" s="32"/>
      <c r="WUZ202" s="32"/>
      <c r="WVA202" s="32"/>
      <c r="WVB202" s="32"/>
      <c r="WVC202" s="32"/>
      <c r="WVD202" s="32"/>
      <c r="WVE202" s="32"/>
      <c r="WVF202" s="32"/>
      <c r="WVG202" s="32"/>
      <c r="WVH202" s="32"/>
      <c r="WVI202" s="32"/>
      <c r="WVJ202" s="32"/>
      <c r="WVK202" s="32"/>
      <c r="WVL202" s="32"/>
      <c r="WVM202" s="32"/>
      <c r="WVN202" s="32"/>
      <c r="WVO202" s="32"/>
      <c r="WVP202" s="32"/>
      <c r="WVQ202" s="32"/>
      <c r="WVR202" s="32"/>
      <c r="WVS202" s="32"/>
      <c r="WVT202" s="32"/>
      <c r="WVU202" s="32"/>
      <c r="WVV202" s="32"/>
      <c r="WVW202" s="32"/>
      <c r="WVX202" s="32"/>
      <c r="WVY202" s="32"/>
      <c r="WVZ202" s="32"/>
      <c r="WWA202" s="32"/>
      <c r="WWB202" s="32"/>
      <c r="WWC202" s="32"/>
      <c r="WWD202" s="32"/>
      <c r="WWE202" s="32"/>
      <c r="WWF202" s="32"/>
      <c r="WWG202" s="32"/>
      <c r="WWH202" s="32"/>
      <c r="WWI202" s="32"/>
      <c r="WWJ202" s="32"/>
      <c r="WWK202" s="32"/>
      <c r="WWL202" s="32"/>
      <c r="WWM202" s="32"/>
      <c r="WWN202" s="32"/>
      <c r="WWO202" s="32"/>
      <c r="WWP202" s="32"/>
      <c r="WWQ202" s="32"/>
      <c r="WWR202" s="32"/>
      <c r="WWS202" s="32"/>
      <c r="WWT202" s="32"/>
      <c r="WWU202" s="32"/>
      <c r="WWV202" s="32"/>
      <c r="WWW202" s="32"/>
      <c r="WWX202" s="32"/>
      <c r="WWY202" s="32"/>
      <c r="WWZ202" s="32"/>
      <c r="WXA202" s="32"/>
      <c r="WXB202" s="32"/>
      <c r="WXC202" s="32"/>
      <c r="WXD202" s="32"/>
      <c r="WXE202" s="32"/>
      <c r="WXF202" s="32"/>
      <c r="WXG202" s="32"/>
      <c r="WXH202" s="32"/>
      <c r="WXI202" s="32"/>
      <c r="WXJ202" s="32"/>
      <c r="WXK202" s="32"/>
      <c r="WXL202" s="32"/>
      <c r="WXM202" s="32"/>
      <c r="WXN202" s="32"/>
      <c r="WXO202" s="32"/>
      <c r="WXP202" s="32"/>
      <c r="WXQ202" s="32"/>
      <c r="WXR202" s="32"/>
      <c r="WXS202" s="32"/>
      <c r="WXT202" s="32"/>
      <c r="WXU202" s="32"/>
      <c r="WXV202" s="32"/>
      <c r="WXW202" s="32"/>
      <c r="WXX202" s="32"/>
      <c r="WXY202" s="32"/>
      <c r="WXZ202" s="32"/>
      <c r="WYA202" s="32"/>
      <c r="WYB202" s="32"/>
      <c r="WYC202" s="32"/>
      <c r="WYD202" s="32"/>
      <c r="WYE202" s="32"/>
      <c r="WYF202" s="32"/>
      <c r="WYG202" s="32"/>
      <c r="WYH202" s="32"/>
      <c r="WYI202" s="32"/>
      <c r="WYJ202" s="32"/>
      <c r="WYK202" s="32"/>
      <c r="WYL202" s="32"/>
      <c r="WYM202" s="32"/>
      <c r="WYN202" s="32"/>
      <c r="WYO202" s="32"/>
      <c r="WYP202" s="32"/>
      <c r="WYQ202" s="32"/>
      <c r="WYR202" s="32"/>
      <c r="WYS202" s="32"/>
      <c r="WYT202" s="32"/>
      <c r="WYU202" s="32"/>
      <c r="WYV202" s="32"/>
      <c r="WYW202" s="32"/>
      <c r="WYX202" s="32"/>
      <c r="WYY202" s="32"/>
      <c r="WYZ202" s="32"/>
      <c r="WZA202" s="32"/>
      <c r="WZB202" s="32"/>
      <c r="WZC202" s="32"/>
      <c r="WZD202" s="32"/>
      <c r="WZE202" s="32"/>
      <c r="WZF202" s="32"/>
      <c r="WZG202" s="32"/>
      <c r="WZH202" s="32"/>
      <c r="WZI202" s="32"/>
      <c r="WZJ202" s="32"/>
      <c r="WZK202" s="32"/>
      <c r="WZL202" s="32"/>
      <c r="WZM202" s="32"/>
      <c r="WZN202" s="32"/>
      <c r="WZO202" s="32"/>
      <c r="WZP202" s="32"/>
      <c r="WZQ202" s="32"/>
      <c r="WZR202" s="32"/>
      <c r="WZS202" s="32"/>
      <c r="WZT202" s="32"/>
      <c r="WZU202" s="32"/>
      <c r="WZV202" s="32"/>
      <c r="WZW202" s="32"/>
      <c r="WZX202" s="32"/>
      <c r="WZY202" s="32"/>
      <c r="WZZ202" s="32"/>
      <c r="XAA202" s="32"/>
      <c r="XAB202" s="32"/>
      <c r="XAC202" s="32"/>
      <c r="XAD202" s="32"/>
      <c r="XAE202" s="32"/>
      <c r="XAF202" s="32"/>
      <c r="XAG202" s="32"/>
      <c r="XAH202" s="32"/>
      <c r="XAI202" s="32"/>
      <c r="XAJ202" s="32"/>
      <c r="XAK202" s="32"/>
      <c r="XAL202" s="32"/>
      <c r="XAM202" s="32"/>
      <c r="XAN202" s="32"/>
      <c r="XAO202" s="32"/>
      <c r="XAP202" s="32"/>
      <c r="XAQ202" s="32"/>
      <c r="XAR202" s="32"/>
      <c r="XAS202" s="32"/>
      <c r="XAT202" s="32"/>
      <c r="XAU202" s="32"/>
      <c r="XAV202" s="32"/>
      <c r="XAW202" s="32"/>
      <c r="XAX202" s="32"/>
      <c r="XAY202" s="32"/>
      <c r="XAZ202" s="32"/>
      <c r="XBA202" s="32"/>
      <c r="XBB202" s="32"/>
      <c r="XBC202" s="32"/>
      <c r="XBD202" s="32"/>
      <c r="XBE202" s="32"/>
      <c r="XBF202" s="32"/>
      <c r="XBG202" s="32"/>
      <c r="XBH202" s="32"/>
      <c r="XBI202" s="32"/>
      <c r="XBJ202" s="32"/>
      <c r="XBK202" s="32"/>
      <c r="XBL202" s="32"/>
      <c r="XBM202" s="32"/>
      <c r="XBN202" s="32"/>
      <c r="XBO202" s="32"/>
      <c r="XBP202" s="32"/>
      <c r="XBQ202" s="32"/>
      <c r="XBR202" s="32"/>
      <c r="XBS202" s="32"/>
      <c r="XBT202" s="32"/>
      <c r="XBU202" s="32"/>
      <c r="XBV202" s="32"/>
      <c r="XBW202" s="32"/>
      <c r="XBX202" s="32"/>
      <c r="XBY202" s="32"/>
      <c r="XBZ202" s="32"/>
      <c r="XCA202" s="32"/>
      <c r="XCB202" s="32"/>
      <c r="XCC202" s="32"/>
      <c r="XCD202" s="32"/>
      <c r="XCE202" s="32"/>
      <c r="XCF202" s="32"/>
      <c r="XCG202" s="32"/>
      <c r="XCH202" s="32"/>
      <c r="XCI202" s="32"/>
      <c r="XCJ202" s="32"/>
      <c r="XCK202" s="32"/>
      <c r="XCL202" s="32"/>
      <c r="XCM202" s="32"/>
      <c r="XCN202" s="32"/>
      <c r="XCO202" s="32"/>
      <c r="XCP202" s="32"/>
      <c r="XCQ202" s="32"/>
      <c r="XCR202" s="32"/>
      <c r="XCS202" s="32"/>
      <c r="XCT202" s="32"/>
      <c r="XCU202" s="32"/>
      <c r="XCV202" s="32"/>
      <c r="XCW202" s="32"/>
      <c r="XCX202" s="32"/>
      <c r="XCY202" s="32"/>
      <c r="XCZ202" s="32"/>
      <c r="XDA202" s="32"/>
      <c r="XDB202" s="32"/>
      <c r="XDC202" s="32"/>
      <c r="XDD202" s="32"/>
      <c r="XDE202" s="32"/>
      <c r="XDF202" s="32"/>
      <c r="XDG202" s="32"/>
      <c r="XDH202" s="32"/>
      <c r="XDI202" s="32"/>
      <c r="XDJ202" s="32"/>
      <c r="XDK202" s="32"/>
      <c r="XDL202" s="32"/>
      <c r="XDM202" s="32"/>
      <c r="XDN202" s="32"/>
      <c r="XDO202" s="32"/>
      <c r="XDP202" s="32"/>
      <c r="XDQ202" s="32"/>
      <c r="XDR202" s="32"/>
      <c r="XDS202" s="32"/>
      <c r="XDT202" s="32"/>
      <c r="XDU202" s="32"/>
      <c r="XDV202" s="32"/>
      <c r="XDW202" s="32"/>
      <c r="XDX202" s="32"/>
      <c r="XDY202" s="32"/>
      <c r="XDZ202" s="32"/>
      <c r="XEA202" s="32"/>
      <c r="XEB202" s="32"/>
      <c r="XEC202" s="32"/>
      <c r="XED202" s="32"/>
      <c r="XEE202" s="32"/>
      <c r="XEF202" s="32"/>
      <c r="XEG202" s="32"/>
      <c r="XEH202" s="32"/>
      <c r="XEI202" s="32"/>
      <c r="XEJ202" s="32"/>
      <c r="XEK202" s="32"/>
      <c r="XEL202" s="26"/>
    </row>
    <row r="203" spans="1:16366" s="24" customFormat="1" x14ac:dyDescent="0.35">
      <c r="A203" s="1">
        <v>202</v>
      </c>
      <c r="B203" s="15" t="s">
        <v>315</v>
      </c>
      <c r="C203" s="15" t="s">
        <v>28</v>
      </c>
      <c r="D203" s="15" t="s">
        <v>376</v>
      </c>
      <c r="E203" s="2" t="s">
        <v>643</v>
      </c>
      <c r="F203" s="15" t="s">
        <v>639</v>
      </c>
      <c r="G203" s="15" t="s">
        <v>640</v>
      </c>
      <c r="H203" s="15" t="s">
        <v>410</v>
      </c>
      <c r="I203" s="15" t="s">
        <v>1</v>
      </c>
      <c r="J203" s="15" t="s">
        <v>1</v>
      </c>
      <c r="K203" s="15"/>
      <c r="L203" s="15"/>
      <c r="M203" s="15"/>
      <c r="N203" s="15"/>
      <c r="O203" s="15"/>
      <c r="P203" s="15" t="s">
        <v>0</v>
      </c>
      <c r="Q203" s="15"/>
      <c r="R203" s="15" t="s">
        <v>230</v>
      </c>
      <c r="S203" s="17" t="s">
        <v>740</v>
      </c>
      <c r="T203" s="15"/>
      <c r="U203" s="15" t="s">
        <v>230</v>
      </c>
      <c r="V203" s="15" t="s">
        <v>190</v>
      </c>
      <c r="W203" s="15" t="s">
        <v>2</v>
      </c>
      <c r="X203" s="15">
        <v>0</v>
      </c>
      <c r="Y203" s="15">
        <v>1</v>
      </c>
      <c r="Z203" s="15">
        <v>1</v>
      </c>
      <c r="AA203" s="15">
        <v>0</v>
      </c>
      <c r="XEL203" s="16"/>
    </row>
    <row r="204" spans="1:16366" s="24" customFormat="1" x14ac:dyDescent="0.35">
      <c r="A204" s="1">
        <v>203</v>
      </c>
      <c r="B204" s="15" t="s">
        <v>316</v>
      </c>
      <c r="C204" s="15" t="s">
        <v>48</v>
      </c>
      <c r="D204" s="15" t="s">
        <v>377</v>
      </c>
      <c r="E204" s="2" t="s">
        <v>509</v>
      </c>
      <c r="F204" s="15" t="s">
        <v>568</v>
      </c>
      <c r="G204" s="15" t="s">
        <v>604</v>
      </c>
      <c r="H204" s="15" t="s">
        <v>164</v>
      </c>
      <c r="I204" s="15" t="s">
        <v>1</v>
      </c>
      <c r="J204" s="15" t="s">
        <v>1</v>
      </c>
      <c r="K204" s="15"/>
      <c r="L204" s="15"/>
      <c r="M204" s="15"/>
      <c r="N204" s="15"/>
      <c r="O204" s="15"/>
      <c r="P204" s="15" t="s">
        <v>0</v>
      </c>
      <c r="Q204" s="15"/>
      <c r="R204" s="15" t="s">
        <v>230</v>
      </c>
      <c r="S204" s="17" t="s">
        <v>740</v>
      </c>
      <c r="T204" s="15"/>
      <c r="U204" s="15" t="s">
        <v>230</v>
      </c>
      <c r="V204" s="15" t="s">
        <v>190</v>
      </c>
      <c r="W204" s="15" t="s">
        <v>0</v>
      </c>
      <c r="X204" s="15">
        <v>0</v>
      </c>
      <c r="Y204" s="15">
        <v>1</v>
      </c>
      <c r="Z204" s="15">
        <v>1</v>
      </c>
      <c r="AA204" s="15">
        <v>0</v>
      </c>
      <c r="XEL204" s="16"/>
    </row>
    <row r="205" spans="1:16366" s="24" customFormat="1" x14ac:dyDescent="0.35">
      <c r="A205" s="1">
        <v>204</v>
      </c>
      <c r="B205" s="15" t="s">
        <v>317</v>
      </c>
      <c r="C205" s="15" t="s">
        <v>29</v>
      </c>
      <c r="D205" s="15" t="s">
        <v>377</v>
      </c>
      <c r="E205" s="2" t="s">
        <v>644</v>
      </c>
      <c r="F205" s="15" t="s">
        <v>641</v>
      </c>
      <c r="G205" s="15" t="s">
        <v>642</v>
      </c>
      <c r="H205" s="15" t="s">
        <v>165</v>
      </c>
      <c r="I205" s="15" t="s">
        <v>1</v>
      </c>
      <c r="J205" s="15" t="s">
        <v>1</v>
      </c>
      <c r="K205" s="15"/>
      <c r="L205" s="15"/>
      <c r="M205" s="15"/>
      <c r="N205" s="15"/>
      <c r="O205" s="15"/>
      <c r="P205" s="15" t="s">
        <v>0</v>
      </c>
      <c r="Q205" s="15"/>
      <c r="R205" s="15" t="s">
        <v>230</v>
      </c>
      <c r="S205" s="17" t="s">
        <v>740</v>
      </c>
      <c r="T205" s="15"/>
      <c r="U205" s="15" t="s">
        <v>230</v>
      </c>
      <c r="V205" s="15" t="s">
        <v>190</v>
      </c>
      <c r="W205" s="15" t="s">
        <v>0</v>
      </c>
      <c r="X205" s="15">
        <v>0</v>
      </c>
      <c r="Y205" s="15">
        <v>1</v>
      </c>
      <c r="Z205" s="15">
        <v>1</v>
      </c>
      <c r="AA205" s="15">
        <v>0</v>
      </c>
      <c r="XEL205" s="16"/>
    </row>
    <row r="206" spans="1:16366" s="24" customFormat="1" x14ac:dyDescent="0.35">
      <c r="A206" s="1">
        <v>205</v>
      </c>
      <c r="B206" s="15" t="s">
        <v>318</v>
      </c>
      <c r="C206" s="15" t="s">
        <v>30</v>
      </c>
      <c r="D206" s="15" t="s">
        <v>377</v>
      </c>
      <c r="E206" s="2" t="s">
        <v>491</v>
      </c>
      <c r="F206" s="15" t="s">
        <v>569</v>
      </c>
      <c r="G206" s="15" t="s">
        <v>491</v>
      </c>
      <c r="H206" s="15" t="s">
        <v>239</v>
      </c>
      <c r="I206" s="15" t="s">
        <v>1</v>
      </c>
      <c r="J206" s="15" t="s">
        <v>1</v>
      </c>
      <c r="K206" s="15"/>
      <c r="L206" s="15"/>
      <c r="M206" s="15"/>
      <c r="N206" s="15"/>
      <c r="O206" s="15"/>
      <c r="P206" s="15" t="s">
        <v>0</v>
      </c>
      <c r="Q206" s="15"/>
      <c r="R206" s="15" t="s">
        <v>230</v>
      </c>
      <c r="S206" s="17" t="s">
        <v>740</v>
      </c>
      <c r="T206" s="15"/>
      <c r="U206" s="15" t="s">
        <v>230</v>
      </c>
      <c r="V206" s="15" t="s">
        <v>190</v>
      </c>
      <c r="W206" s="15" t="s">
        <v>2</v>
      </c>
      <c r="X206" s="15">
        <v>0</v>
      </c>
      <c r="Y206" s="15">
        <v>1</v>
      </c>
      <c r="Z206" s="15">
        <v>1</v>
      </c>
      <c r="AA206" s="15">
        <v>0</v>
      </c>
      <c r="XEL206" s="16"/>
    </row>
    <row r="207" spans="1:16366" s="32" customFormat="1" x14ac:dyDescent="0.35">
      <c r="A207" s="1">
        <v>206</v>
      </c>
      <c r="B207" s="15" t="s">
        <v>319</v>
      </c>
      <c r="C207" s="15" t="s">
        <v>31</v>
      </c>
      <c r="D207" s="15" t="s">
        <v>377</v>
      </c>
      <c r="E207" s="2" t="s">
        <v>492</v>
      </c>
      <c r="F207" s="15" t="s">
        <v>570</v>
      </c>
      <c r="G207" s="15" t="s">
        <v>492</v>
      </c>
      <c r="H207" s="15" t="s">
        <v>239</v>
      </c>
      <c r="I207" s="15" t="s">
        <v>1</v>
      </c>
      <c r="J207" s="15" t="s">
        <v>44</v>
      </c>
      <c r="K207" s="15"/>
      <c r="L207" s="15"/>
      <c r="M207" s="15"/>
      <c r="N207" s="15"/>
      <c r="O207" s="15"/>
      <c r="P207" s="15" t="s">
        <v>0</v>
      </c>
      <c r="Q207" s="15"/>
      <c r="R207" s="15" t="s">
        <v>161</v>
      </c>
      <c r="S207" s="17" t="s">
        <v>740</v>
      </c>
      <c r="T207" s="15"/>
      <c r="U207" s="15" t="s">
        <v>231</v>
      </c>
      <c r="V207" s="15" t="s">
        <v>190</v>
      </c>
      <c r="W207" s="15" t="s">
        <v>2</v>
      </c>
      <c r="X207" s="15">
        <v>0</v>
      </c>
      <c r="Y207" s="15">
        <v>1</v>
      </c>
      <c r="Z207" s="15">
        <v>1</v>
      </c>
      <c r="AA207" s="15">
        <v>0</v>
      </c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  <c r="IW207" s="24"/>
      <c r="IX207" s="24"/>
      <c r="IY207" s="24"/>
      <c r="IZ207" s="24"/>
      <c r="JA207" s="24"/>
      <c r="JB207" s="24"/>
      <c r="JC207" s="24"/>
      <c r="JD207" s="24"/>
      <c r="JE207" s="24"/>
      <c r="JF207" s="24"/>
      <c r="JG207" s="24"/>
      <c r="JH207" s="24"/>
      <c r="JI207" s="24"/>
      <c r="JJ207" s="24"/>
      <c r="JK207" s="24"/>
      <c r="JL207" s="24"/>
      <c r="JM207" s="24"/>
      <c r="JN207" s="24"/>
      <c r="JO207" s="24"/>
      <c r="JP207" s="24"/>
      <c r="JQ207" s="24"/>
      <c r="JR207" s="24"/>
      <c r="JS207" s="24"/>
      <c r="JT207" s="24"/>
      <c r="JU207" s="24"/>
      <c r="JV207" s="24"/>
      <c r="JW207" s="24"/>
      <c r="JX207" s="24"/>
      <c r="JY207" s="24"/>
      <c r="JZ207" s="24"/>
      <c r="KA207" s="24"/>
      <c r="KB207" s="24"/>
      <c r="KC207" s="24"/>
      <c r="KD207" s="24"/>
      <c r="KE207" s="24"/>
      <c r="KF207" s="24"/>
      <c r="KG207" s="24"/>
      <c r="KH207" s="24"/>
      <c r="KI207" s="24"/>
      <c r="KJ207" s="24"/>
      <c r="KK207" s="24"/>
      <c r="KL207" s="24"/>
      <c r="KM207" s="24"/>
      <c r="KN207" s="24"/>
      <c r="KO207" s="24"/>
      <c r="KP207" s="24"/>
      <c r="KQ207" s="24"/>
      <c r="KR207" s="24"/>
      <c r="KS207" s="24"/>
      <c r="KT207" s="24"/>
      <c r="KU207" s="24"/>
      <c r="KV207" s="24"/>
      <c r="KW207" s="24"/>
      <c r="KX207" s="24"/>
      <c r="KY207" s="24"/>
      <c r="KZ207" s="24"/>
      <c r="LA207" s="24"/>
      <c r="LB207" s="24"/>
      <c r="LC207" s="24"/>
      <c r="LD207" s="24"/>
      <c r="LE207" s="24"/>
      <c r="LF207" s="24"/>
      <c r="LG207" s="24"/>
      <c r="LH207" s="24"/>
      <c r="LI207" s="24"/>
      <c r="LJ207" s="24"/>
      <c r="LK207" s="24"/>
      <c r="LL207" s="24"/>
      <c r="LM207" s="24"/>
      <c r="LN207" s="24"/>
      <c r="LO207" s="24"/>
      <c r="LP207" s="24"/>
      <c r="LQ207" s="24"/>
      <c r="LR207" s="24"/>
      <c r="LS207" s="24"/>
      <c r="LT207" s="24"/>
      <c r="LU207" s="24"/>
      <c r="LV207" s="24"/>
      <c r="LW207" s="24"/>
      <c r="LX207" s="24"/>
      <c r="LY207" s="24"/>
      <c r="LZ207" s="24"/>
      <c r="MA207" s="24"/>
      <c r="MB207" s="24"/>
      <c r="MC207" s="24"/>
      <c r="MD207" s="24"/>
      <c r="ME207" s="24"/>
      <c r="MF207" s="24"/>
      <c r="MG207" s="24"/>
      <c r="MH207" s="24"/>
      <c r="MI207" s="24"/>
      <c r="MJ207" s="24"/>
      <c r="MK207" s="24"/>
      <c r="ML207" s="24"/>
      <c r="MM207" s="24"/>
      <c r="MN207" s="24"/>
      <c r="MO207" s="24"/>
      <c r="MP207" s="24"/>
      <c r="MQ207" s="24"/>
      <c r="MR207" s="24"/>
      <c r="MS207" s="24"/>
      <c r="MT207" s="24"/>
      <c r="MU207" s="24"/>
      <c r="MV207" s="24"/>
      <c r="MW207" s="24"/>
      <c r="MX207" s="24"/>
      <c r="MY207" s="24"/>
      <c r="MZ207" s="24"/>
      <c r="NA207" s="24"/>
      <c r="NB207" s="24"/>
      <c r="NC207" s="24"/>
      <c r="ND207" s="24"/>
      <c r="NE207" s="24"/>
      <c r="NF207" s="24"/>
      <c r="NG207" s="24"/>
      <c r="NH207" s="24"/>
      <c r="NI207" s="24"/>
      <c r="NJ207" s="24"/>
      <c r="NK207" s="24"/>
      <c r="NL207" s="24"/>
      <c r="NM207" s="24"/>
      <c r="NN207" s="24"/>
      <c r="NO207" s="24"/>
      <c r="NP207" s="24"/>
      <c r="NQ207" s="24"/>
      <c r="NR207" s="24"/>
      <c r="NS207" s="24"/>
      <c r="NT207" s="24"/>
      <c r="NU207" s="24"/>
      <c r="NV207" s="24"/>
      <c r="NW207" s="24"/>
      <c r="NX207" s="24"/>
      <c r="NY207" s="24"/>
      <c r="NZ207" s="24"/>
      <c r="OA207" s="24"/>
      <c r="OB207" s="24"/>
      <c r="OC207" s="24"/>
      <c r="OD207" s="24"/>
      <c r="OE207" s="24"/>
      <c r="OF207" s="24"/>
      <c r="OG207" s="24"/>
      <c r="OH207" s="24"/>
      <c r="OI207" s="24"/>
      <c r="OJ207" s="24"/>
      <c r="OK207" s="24"/>
      <c r="OL207" s="24"/>
      <c r="OM207" s="24"/>
      <c r="ON207" s="24"/>
      <c r="OO207" s="24"/>
      <c r="OP207" s="24"/>
      <c r="OQ207" s="24"/>
      <c r="OR207" s="24"/>
      <c r="OS207" s="24"/>
      <c r="OT207" s="24"/>
      <c r="OU207" s="24"/>
      <c r="OV207" s="24"/>
      <c r="OW207" s="24"/>
      <c r="OX207" s="24"/>
      <c r="OY207" s="24"/>
      <c r="OZ207" s="24"/>
      <c r="PA207" s="24"/>
      <c r="PB207" s="24"/>
      <c r="PC207" s="24"/>
      <c r="PD207" s="24"/>
      <c r="PE207" s="24"/>
      <c r="PF207" s="24"/>
      <c r="PG207" s="24"/>
      <c r="PH207" s="24"/>
      <c r="PI207" s="24"/>
      <c r="PJ207" s="24"/>
      <c r="PK207" s="24"/>
      <c r="PL207" s="24"/>
      <c r="PM207" s="24"/>
      <c r="PN207" s="24"/>
      <c r="PO207" s="24"/>
      <c r="PP207" s="24"/>
      <c r="PQ207" s="24"/>
      <c r="PR207" s="24"/>
      <c r="PS207" s="24"/>
      <c r="PT207" s="24"/>
      <c r="PU207" s="24"/>
      <c r="PV207" s="24"/>
      <c r="PW207" s="24"/>
      <c r="PX207" s="24"/>
      <c r="PY207" s="24"/>
      <c r="PZ207" s="24"/>
      <c r="QA207" s="24"/>
      <c r="QB207" s="24"/>
      <c r="QC207" s="24"/>
      <c r="QD207" s="24"/>
      <c r="QE207" s="24"/>
      <c r="QF207" s="24"/>
      <c r="QG207" s="24"/>
      <c r="QH207" s="24"/>
      <c r="QI207" s="24"/>
      <c r="QJ207" s="24"/>
      <c r="QK207" s="24"/>
      <c r="QL207" s="24"/>
      <c r="QM207" s="24"/>
      <c r="QN207" s="24"/>
      <c r="QO207" s="24"/>
      <c r="QP207" s="24"/>
      <c r="QQ207" s="24"/>
      <c r="QR207" s="24"/>
      <c r="QS207" s="24"/>
      <c r="QT207" s="24"/>
      <c r="QU207" s="24"/>
      <c r="QV207" s="24"/>
      <c r="QW207" s="24"/>
      <c r="QX207" s="24"/>
      <c r="QY207" s="24"/>
      <c r="QZ207" s="24"/>
      <c r="RA207" s="24"/>
      <c r="RB207" s="24"/>
      <c r="RC207" s="24"/>
      <c r="RD207" s="24"/>
      <c r="RE207" s="24"/>
      <c r="RF207" s="24"/>
      <c r="RG207" s="24"/>
      <c r="RH207" s="24"/>
      <c r="RI207" s="24"/>
      <c r="RJ207" s="24"/>
      <c r="RK207" s="24"/>
      <c r="RL207" s="24"/>
      <c r="RM207" s="24"/>
      <c r="RN207" s="24"/>
      <c r="RO207" s="24"/>
      <c r="RP207" s="24"/>
      <c r="RQ207" s="24"/>
      <c r="RR207" s="24"/>
      <c r="RS207" s="24"/>
      <c r="RT207" s="24"/>
      <c r="RU207" s="24"/>
      <c r="RV207" s="24"/>
      <c r="RW207" s="24"/>
      <c r="RX207" s="24"/>
      <c r="RY207" s="24"/>
      <c r="RZ207" s="24"/>
      <c r="SA207" s="24"/>
      <c r="SB207" s="24"/>
      <c r="SC207" s="24"/>
      <c r="SD207" s="24"/>
      <c r="SE207" s="24"/>
      <c r="SF207" s="24"/>
      <c r="SG207" s="24"/>
      <c r="SH207" s="24"/>
      <c r="SI207" s="24"/>
      <c r="SJ207" s="24"/>
      <c r="SK207" s="24"/>
      <c r="SL207" s="24"/>
      <c r="SM207" s="24"/>
      <c r="SN207" s="24"/>
      <c r="SO207" s="24"/>
      <c r="SP207" s="24"/>
      <c r="SQ207" s="24"/>
      <c r="SR207" s="24"/>
      <c r="SS207" s="24"/>
      <c r="ST207" s="24"/>
      <c r="SU207" s="24"/>
      <c r="SV207" s="24"/>
      <c r="SW207" s="24"/>
      <c r="SX207" s="24"/>
      <c r="SY207" s="24"/>
      <c r="SZ207" s="24"/>
      <c r="TA207" s="24"/>
      <c r="TB207" s="24"/>
      <c r="TC207" s="24"/>
      <c r="TD207" s="24"/>
      <c r="TE207" s="24"/>
      <c r="TF207" s="24"/>
      <c r="TG207" s="24"/>
      <c r="TH207" s="24"/>
      <c r="TI207" s="24"/>
      <c r="TJ207" s="24"/>
      <c r="TK207" s="24"/>
      <c r="TL207" s="24"/>
      <c r="TM207" s="24"/>
      <c r="TN207" s="24"/>
      <c r="TO207" s="24"/>
      <c r="TP207" s="24"/>
      <c r="TQ207" s="24"/>
      <c r="TR207" s="24"/>
      <c r="TS207" s="24"/>
      <c r="TT207" s="24"/>
      <c r="TU207" s="24"/>
      <c r="TV207" s="24"/>
      <c r="TW207" s="24"/>
      <c r="TX207" s="24"/>
      <c r="TY207" s="24"/>
      <c r="TZ207" s="24"/>
      <c r="UA207" s="24"/>
      <c r="UB207" s="24"/>
      <c r="UC207" s="24"/>
      <c r="UD207" s="24"/>
      <c r="UE207" s="24"/>
      <c r="UF207" s="24"/>
      <c r="UG207" s="24"/>
      <c r="UH207" s="24"/>
      <c r="UI207" s="24"/>
      <c r="UJ207" s="24"/>
      <c r="UK207" s="24"/>
      <c r="UL207" s="24"/>
      <c r="UM207" s="24"/>
      <c r="UN207" s="24"/>
      <c r="UO207" s="24"/>
      <c r="UP207" s="24"/>
      <c r="UQ207" s="24"/>
      <c r="UR207" s="24"/>
      <c r="US207" s="24"/>
      <c r="UT207" s="24"/>
      <c r="UU207" s="24"/>
      <c r="UV207" s="24"/>
      <c r="UW207" s="24"/>
      <c r="UX207" s="24"/>
      <c r="UY207" s="24"/>
      <c r="UZ207" s="24"/>
      <c r="VA207" s="24"/>
      <c r="VB207" s="24"/>
      <c r="VC207" s="24"/>
      <c r="VD207" s="24"/>
      <c r="VE207" s="24"/>
      <c r="VF207" s="24"/>
      <c r="VG207" s="24"/>
      <c r="VH207" s="24"/>
      <c r="VI207" s="24"/>
      <c r="VJ207" s="24"/>
      <c r="VK207" s="24"/>
      <c r="VL207" s="24"/>
      <c r="VM207" s="24"/>
      <c r="VN207" s="24"/>
      <c r="VO207" s="24"/>
      <c r="VP207" s="24"/>
      <c r="VQ207" s="24"/>
      <c r="VR207" s="24"/>
      <c r="VS207" s="24"/>
      <c r="VT207" s="24"/>
      <c r="VU207" s="24"/>
      <c r="VV207" s="24"/>
      <c r="VW207" s="24"/>
      <c r="VX207" s="24"/>
      <c r="VY207" s="24"/>
      <c r="VZ207" s="24"/>
      <c r="WA207" s="24"/>
      <c r="WB207" s="24"/>
      <c r="WC207" s="24"/>
      <c r="WD207" s="24"/>
      <c r="WE207" s="24"/>
      <c r="WF207" s="24"/>
      <c r="WG207" s="24"/>
      <c r="WH207" s="24"/>
      <c r="WI207" s="24"/>
      <c r="WJ207" s="24"/>
      <c r="WK207" s="24"/>
      <c r="WL207" s="24"/>
      <c r="WM207" s="24"/>
      <c r="WN207" s="24"/>
      <c r="WO207" s="24"/>
      <c r="WP207" s="24"/>
      <c r="WQ207" s="24"/>
      <c r="WR207" s="24"/>
      <c r="WS207" s="24"/>
      <c r="WT207" s="24"/>
      <c r="WU207" s="24"/>
      <c r="WV207" s="24"/>
      <c r="WW207" s="24"/>
      <c r="WX207" s="24"/>
      <c r="WY207" s="24"/>
      <c r="WZ207" s="24"/>
      <c r="XA207" s="24"/>
      <c r="XB207" s="24"/>
      <c r="XC207" s="24"/>
      <c r="XD207" s="24"/>
      <c r="XE207" s="24"/>
      <c r="XF207" s="24"/>
      <c r="XG207" s="24"/>
      <c r="XH207" s="24"/>
      <c r="XI207" s="24"/>
      <c r="XJ207" s="24"/>
      <c r="XK207" s="24"/>
      <c r="XL207" s="24"/>
      <c r="XM207" s="24"/>
      <c r="XN207" s="24"/>
      <c r="XO207" s="24"/>
      <c r="XP207" s="24"/>
      <c r="XQ207" s="24"/>
      <c r="XR207" s="24"/>
      <c r="XS207" s="24"/>
      <c r="XT207" s="24"/>
      <c r="XU207" s="24"/>
      <c r="XV207" s="24"/>
      <c r="XW207" s="24"/>
      <c r="XX207" s="24"/>
      <c r="XY207" s="24"/>
      <c r="XZ207" s="24"/>
      <c r="YA207" s="24"/>
      <c r="YB207" s="24"/>
      <c r="YC207" s="24"/>
      <c r="YD207" s="24"/>
      <c r="YE207" s="24"/>
      <c r="YF207" s="24"/>
      <c r="YG207" s="24"/>
      <c r="YH207" s="24"/>
      <c r="YI207" s="24"/>
      <c r="YJ207" s="24"/>
      <c r="YK207" s="24"/>
      <c r="YL207" s="24"/>
      <c r="YM207" s="24"/>
      <c r="YN207" s="24"/>
      <c r="YO207" s="24"/>
      <c r="YP207" s="24"/>
      <c r="YQ207" s="24"/>
      <c r="YR207" s="24"/>
      <c r="YS207" s="24"/>
      <c r="YT207" s="24"/>
      <c r="YU207" s="24"/>
      <c r="YV207" s="24"/>
      <c r="YW207" s="24"/>
      <c r="YX207" s="24"/>
      <c r="YY207" s="24"/>
      <c r="YZ207" s="24"/>
      <c r="ZA207" s="24"/>
      <c r="ZB207" s="24"/>
      <c r="ZC207" s="24"/>
      <c r="ZD207" s="24"/>
      <c r="ZE207" s="24"/>
      <c r="ZF207" s="24"/>
      <c r="ZG207" s="24"/>
      <c r="ZH207" s="24"/>
      <c r="ZI207" s="24"/>
      <c r="ZJ207" s="24"/>
      <c r="ZK207" s="24"/>
      <c r="ZL207" s="24"/>
      <c r="ZM207" s="24"/>
      <c r="ZN207" s="24"/>
      <c r="ZO207" s="24"/>
      <c r="ZP207" s="24"/>
      <c r="ZQ207" s="24"/>
      <c r="ZR207" s="24"/>
      <c r="ZS207" s="24"/>
      <c r="ZT207" s="24"/>
      <c r="ZU207" s="24"/>
      <c r="ZV207" s="24"/>
      <c r="ZW207" s="24"/>
      <c r="ZX207" s="24"/>
      <c r="ZY207" s="24"/>
      <c r="ZZ207" s="24"/>
      <c r="AAA207" s="24"/>
      <c r="AAB207" s="24"/>
      <c r="AAC207" s="24"/>
      <c r="AAD207" s="24"/>
      <c r="AAE207" s="24"/>
      <c r="AAF207" s="24"/>
      <c r="AAG207" s="24"/>
      <c r="AAH207" s="24"/>
      <c r="AAI207" s="24"/>
      <c r="AAJ207" s="24"/>
      <c r="AAK207" s="24"/>
      <c r="AAL207" s="24"/>
      <c r="AAM207" s="24"/>
      <c r="AAN207" s="24"/>
      <c r="AAO207" s="24"/>
      <c r="AAP207" s="24"/>
      <c r="AAQ207" s="24"/>
      <c r="AAR207" s="24"/>
      <c r="AAS207" s="24"/>
      <c r="AAT207" s="24"/>
      <c r="AAU207" s="24"/>
      <c r="AAV207" s="24"/>
      <c r="AAW207" s="24"/>
      <c r="AAX207" s="24"/>
      <c r="AAY207" s="24"/>
      <c r="AAZ207" s="24"/>
      <c r="ABA207" s="24"/>
      <c r="ABB207" s="24"/>
      <c r="ABC207" s="24"/>
      <c r="ABD207" s="24"/>
      <c r="ABE207" s="24"/>
      <c r="ABF207" s="24"/>
      <c r="ABG207" s="24"/>
      <c r="ABH207" s="24"/>
      <c r="ABI207" s="24"/>
      <c r="ABJ207" s="24"/>
      <c r="ABK207" s="24"/>
      <c r="ABL207" s="24"/>
      <c r="ABM207" s="24"/>
      <c r="ABN207" s="24"/>
      <c r="ABO207" s="24"/>
      <c r="ABP207" s="24"/>
      <c r="ABQ207" s="24"/>
      <c r="ABR207" s="24"/>
      <c r="ABS207" s="24"/>
      <c r="ABT207" s="24"/>
      <c r="ABU207" s="24"/>
      <c r="ABV207" s="24"/>
      <c r="ABW207" s="24"/>
      <c r="ABX207" s="24"/>
      <c r="ABY207" s="24"/>
      <c r="ABZ207" s="24"/>
      <c r="ACA207" s="24"/>
      <c r="ACB207" s="24"/>
      <c r="ACC207" s="24"/>
      <c r="ACD207" s="24"/>
      <c r="ACE207" s="24"/>
      <c r="ACF207" s="24"/>
      <c r="ACG207" s="24"/>
      <c r="ACH207" s="24"/>
      <c r="ACI207" s="24"/>
      <c r="ACJ207" s="24"/>
      <c r="ACK207" s="24"/>
      <c r="ACL207" s="24"/>
      <c r="ACM207" s="24"/>
      <c r="ACN207" s="24"/>
      <c r="ACO207" s="24"/>
      <c r="ACP207" s="24"/>
      <c r="ACQ207" s="24"/>
      <c r="ACR207" s="24"/>
      <c r="ACS207" s="24"/>
      <c r="ACT207" s="24"/>
      <c r="ACU207" s="24"/>
      <c r="ACV207" s="24"/>
      <c r="ACW207" s="24"/>
      <c r="ACX207" s="24"/>
      <c r="ACY207" s="24"/>
      <c r="ACZ207" s="24"/>
      <c r="ADA207" s="24"/>
      <c r="ADB207" s="24"/>
      <c r="ADC207" s="24"/>
      <c r="ADD207" s="24"/>
      <c r="ADE207" s="24"/>
      <c r="ADF207" s="24"/>
      <c r="ADG207" s="24"/>
      <c r="ADH207" s="24"/>
      <c r="ADI207" s="24"/>
      <c r="ADJ207" s="24"/>
      <c r="ADK207" s="24"/>
      <c r="ADL207" s="24"/>
      <c r="ADM207" s="24"/>
      <c r="ADN207" s="24"/>
      <c r="ADO207" s="24"/>
      <c r="ADP207" s="24"/>
      <c r="ADQ207" s="24"/>
      <c r="ADR207" s="24"/>
      <c r="ADS207" s="24"/>
      <c r="ADT207" s="24"/>
      <c r="ADU207" s="24"/>
      <c r="ADV207" s="24"/>
      <c r="ADW207" s="24"/>
      <c r="ADX207" s="24"/>
      <c r="ADY207" s="24"/>
      <c r="ADZ207" s="24"/>
      <c r="AEA207" s="24"/>
      <c r="AEB207" s="24"/>
      <c r="AEC207" s="24"/>
      <c r="AED207" s="24"/>
      <c r="AEE207" s="24"/>
      <c r="AEF207" s="24"/>
      <c r="AEG207" s="24"/>
      <c r="AEH207" s="24"/>
      <c r="AEI207" s="24"/>
      <c r="AEJ207" s="24"/>
      <c r="AEK207" s="24"/>
      <c r="AEL207" s="24"/>
      <c r="AEM207" s="24"/>
      <c r="AEN207" s="24"/>
      <c r="AEO207" s="24"/>
      <c r="AEP207" s="24"/>
      <c r="AEQ207" s="24"/>
      <c r="AER207" s="24"/>
      <c r="AES207" s="24"/>
      <c r="AET207" s="24"/>
      <c r="AEU207" s="24"/>
      <c r="AEV207" s="24"/>
      <c r="AEW207" s="24"/>
      <c r="AEX207" s="24"/>
      <c r="AEY207" s="24"/>
      <c r="AEZ207" s="24"/>
      <c r="AFA207" s="24"/>
      <c r="AFB207" s="24"/>
      <c r="AFC207" s="24"/>
      <c r="AFD207" s="24"/>
      <c r="AFE207" s="24"/>
      <c r="AFF207" s="24"/>
      <c r="AFG207" s="24"/>
      <c r="AFH207" s="24"/>
      <c r="AFI207" s="24"/>
      <c r="AFJ207" s="24"/>
      <c r="AFK207" s="24"/>
      <c r="AFL207" s="24"/>
      <c r="AFM207" s="24"/>
      <c r="AFN207" s="24"/>
      <c r="AFO207" s="24"/>
      <c r="AFP207" s="24"/>
      <c r="AFQ207" s="24"/>
      <c r="AFR207" s="24"/>
      <c r="AFS207" s="24"/>
      <c r="AFT207" s="24"/>
      <c r="AFU207" s="24"/>
      <c r="AFV207" s="24"/>
      <c r="AFW207" s="24"/>
      <c r="AFX207" s="24"/>
      <c r="AFY207" s="24"/>
      <c r="AFZ207" s="24"/>
      <c r="AGA207" s="24"/>
      <c r="AGB207" s="24"/>
      <c r="AGC207" s="24"/>
      <c r="AGD207" s="24"/>
      <c r="AGE207" s="24"/>
      <c r="AGF207" s="24"/>
      <c r="AGG207" s="24"/>
      <c r="AGH207" s="24"/>
      <c r="AGI207" s="24"/>
      <c r="AGJ207" s="24"/>
      <c r="AGK207" s="24"/>
      <c r="AGL207" s="24"/>
      <c r="AGM207" s="24"/>
      <c r="AGN207" s="24"/>
      <c r="AGO207" s="24"/>
      <c r="AGP207" s="24"/>
      <c r="AGQ207" s="24"/>
      <c r="AGR207" s="24"/>
      <c r="AGS207" s="24"/>
      <c r="AGT207" s="24"/>
      <c r="AGU207" s="24"/>
      <c r="AGV207" s="24"/>
      <c r="AGW207" s="24"/>
      <c r="AGX207" s="24"/>
      <c r="AGY207" s="24"/>
      <c r="AGZ207" s="24"/>
      <c r="AHA207" s="24"/>
      <c r="AHB207" s="24"/>
      <c r="AHC207" s="24"/>
      <c r="AHD207" s="24"/>
      <c r="AHE207" s="24"/>
      <c r="AHF207" s="24"/>
      <c r="AHG207" s="24"/>
      <c r="AHH207" s="24"/>
      <c r="AHI207" s="24"/>
      <c r="AHJ207" s="24"/>
      <c r="AHK207" s="24"/>
      <c r="AHL207" s="24"/>
      <c r="AHM207" s="24"/>
      <c r="AHN207" s="24"/>
      <c r="AHO207" s="24"/>
      <c r="AHP207" s="24"/>
      <c r="AHQ207" s="24"/>
      <c r="AHR207" s="24"/>
      <c r="AHS207" s="24"/>
      <c r="AHT207" s="24"/>
      <c r="AHU207" s="24"/>
      <c r="AHV207" s="24"/>
      <c r="AHW207" s="24"/>
      <c r="AHX207" s="24"/>
      <c r="AHY207" s="24"/>
      <c r="AHZ207" s="24"/>
      <c r="AIA207" s="24"/>
      <c r="AIB207" s="24"/>
      <c r="AIC207" s="24"/>
      <c r="AID207" s="24"/>
      <c r="AIE207" s="24"/>
      <c r="AIF207" s="24"/>
      <c r="AIG207" s="24"/>
      <c r="AIH207" s="24"/>
      <c r="AII207" s="24"/>
      <c r="AIJ207" s="24"/>
      <c r="AIK207" s="24"/>
      <c r="AIL207" s="24"/>
      <c r="AIM207" s="24"/>
      <c r="AIN207" s="24"/>
      <c r="AIO207" s="24"/>
      <c r="AIP207" s="24"/>
      <c r="AIQ207" s="24"/>
      <c r="AIR207" s="24"/>
      <c r="AIS207" s="24"/>
      <c r="AIT207" s="24"/>
      <c r="AIU207" s="24"/>
      <c r="AIV207" s="24"/>
      <c r="AIW207" s="24"/>
      <c r="AIX207" s="24"/>
      <c r="AIY207" s="24"/>
      <c r="AIZ207" s="24"/>
      <c r="AJA207" s="24"/>
      <c r="AJB207" s="24"/>
      <c r="AJC207" s="24"/>
      <c r="AJD207" s="24"/>
      <c r="AJE207" s="24"/>
      <c r="AJF207" s="24"/>
      <c r="AJG207" s="24"/>
      <c r="AJH207" s="24"/>
      <c r="AJI207" s="24"/>
      <c r="AJJ207" s="24"/>
      <c r="AJK207" s="24"/>
      <c r="AJL207" s="24"/>
      <c r="AJM207" s="24"/>
      <c r="AJN207" s="24"/>
      <c r="AJO207" s="24"/>
      <c r="AJP207" s="24"/>
      <c r="AJQ207" s="24"/>
      <c r="AJR207" s="24"/>
      <c r="AJS207" s="24"/>
      <c r="AJT207" s="24"/>
      <c r="AJU207" s="24"/>
      <c r="AJV207" s="24"/>
      <c r="AJW207" s="24"/>
      <c r="AJX207" s="24"/>
      <c r="AJY207" s="24"/>
      <c r="AJZ207" s="24"/>
      <c r="AKA207" s="24"/>
      <c r="AKB207" s="24"/>
      <c r="AKC207" s="24"/>
      <c r="AKD207" s="24"/>
      <c r="AKE207" s="24"/>
      <c r="AKF207" s="24"/>
      <c r="AKG207" s="24"/>
      <c r="AKH207" s="24"/>
      <c r="AKI207" s="24"/>
      <c r="AKJ207" s="24"/>
      <c r="AKK207" s="24"/>
      <c r="AKL207" s="24"/>
      <c r="AKM207" s="24"/>
      <c r="AKN207" s="24"/>
      <c r="AKO207" s="24"/>
      <c r="AKP207" s="24"/>
      <c r="AKQ207" s="24"/>
      <c r="AKR207" s="24"/>
      <c r="AKS207" s="24"/>
      <c r="AKT207" s="24"/>
      <c r="AKU207" s="24"/>
      <c r="AKV207" s="24"/>
      <c r="AKW207" s="24"/>
      <c r="AKX207" s="24"/>
      <c r="AKY207" s="24"/>
      <c r="AKZ207" s="24"/>
      <c r="ALA207" s="24"/>
      <c r="ALB207" s="24"/>
      <c r="ALC207" s="24"/>
      <c r="ALD207" s="24"/>
      <c r="ALE207" s="24"/>
      <c r="ALF207" s="24"/>
      <c r="ALG207" s="24"/>
      <c r="ALH207" s="24"/>
      <c r="ALI207" s="24"/>
      <c r="ALJ207" s="24"/>
      <c r="ALK207" s="24"/>
      <c r="ALL207" s="24"/>
      <c r="ALM207" s="24"/>
      <c r="ALN207" s="24"/>
      <c r="ALO207" s="24"/>
      <c r="ALP207" s="24"/>
      <c r="ALQ207" s="24"/>
      <c r="ALR207" s="24"/>
      <c r="ALS207" s="24"/>
      <c r="ALT207" s="24"/>
      <c r="ALU207" s="24"/>
      <c r="ALV207" s="24"/>
      <c r="ALW207" s="24"/>
      <c r="ALX207" s="24"/>
      <c r="ALY207" s="24"/>
      <c r="ALZ207" s="24"/>
      <c r="AMA207" s="24"/>
      <c r="AMB207" s="24"/>
      <c r="AMC207" s="24"/>
      <c r="AMD207" s="24"/>
      <c r="AME207" s="24"/>
      <c r="AMF207" s="24"/>
      <c r="AMG207" s="24"/>
      <c r="AMH207" s="24"/>
      <c r="AMI207" s="24"/>
      <c r="AMJ207" s="24"/>
      <c r="AMK207" s="24"/>
      <c r="AML207" s="24"/>
      <c r="AMM207" s="24"/>
      <c r="AMN207" s="24"/>
      <c r="AMO207" s="24"/>
      <c r="AMP207" s="24"/>
      <c r="AMQ207" s="24"/>
      <c r="AMR207" s="24"/>
      <c r="AMS207" s="24"/>
      <c r="AMT207" s="24"/>
      <c r="AMU207" s="24"/>
      <c r="AMV207" s="24"/>
      <c r="AMW207" s="24"/>
      <c r="AMX207" s="24"/>
      <c r="AMY207" s="24"/>
      <c r="AMZ207" s="24"/>
      <c r="ANA207" s="24"/>
      <c r="ANB207" s="24"/>
      <c r="ANC207" s="24"/>
      <c r="AND207" s="24"/>
      <c r="ANE207" s="24"/>
      <c r="ANF207" s="24"/>
      <c r="ANG207" s="24"/>
      <c r="ANH207" s="24"/>
      <c r="ANI207" s="24"/>
      <c r="ANJ207" s="24"/>
      <c r="ANK207" s="24"/>
      <c r="ANL207" s="24"/>
      <c r="ANM207" s="24"/>
      <c r="ANN207" s="24"/>
      <c r="ANO207" s="24"/>
      <c r="ANP207" s="24"/>
      <c r="ANQ207" s="24"/>
      <c r="ANR207" s="24"/>
      <c r="ANS207" s="24"/>
      <c r="ANT207" s="24"/>
      <c r="ANU207" s="24"/>
      <c r="ANV207" s="24"/>
      <c r="ANW207" s="24"/>
      <c r="ANX207" s="24"/>
      <c r="ANY207" s="24"/>
      <c r="ANZ207" s="24"/>
      <c r="AOA207" s="24"/>
      <c r="AOB207" s="24"/>
      <c r="AOC207" s="24"/>
      <c r="AOD207" s="24"/>
      <c r="AOE207" s="24"/>
      <c r="AOF207" s="24"/>
      <c r="AOG207" s="24"/>
      <c r="AOH207" s="24"/>
      <c r="AOI207" s="24"/>
      <c r="AOJ207" s="24"/>
      <c r="AOK207" s="24"/>
      <c r="AOL207" s="24"/>
      <c r="AOM207" s="24"/>
      <c r="AON207" s="24"/>
      <c r="AOO207" s="24"/>
      <c r="AOP207" s="24"/>
      <c r="AOQ207" s="24"/>
      <c r="AOR207" s="24"/>
      <c r="AOS207" s="24"/>
      <c r="AOT207" s="24"/>
      <c r="AOU207" s="24"/>
      <c r="AOV207" s="24"/>
      <c r="AOW207" s="24"/>
      <c r="AOX207" s="24"/>
      <c r="AOY207" s="24"/>
      <c r="AOZ207" s="24"/>
      <c r="APA207" s="24"/>
      <c r="APB207" s="24"/>
      <c r="APC207" s="24"/>
      <c r="APD207" s="24"/>
      <c r="APE207" s="24"/>
      <c r="APF207" s="24"/>
      <c r="APG207" s="24"/>
      <c r="APH207" s="24"/>
      <c r="API207" s="24"/>
      <c r="APJ207" s="24"/>
      <c r="APK207" s="24"/>
      <c r="APL207" s="24"/>
      <c r="APM207" s="24"/>
      <c r="APN207" s="24"/>
      <c r="APO207" s="24"/>
      <c r="APP207" s="24"/>
      <c r="APQ207" s="24"/>
      <c r="APR207" s="24"/>
      <c r="APS207" s="24"/>
      <c r="APT207" s="24"/>
      <c r="APU207" s="24"/>
      <c r="APV207" s="24"/>
      <c r="APW207" s="24"/>
      <c r="APX207" s="24"/>
      <c r="APY207" s="24"/>
      <c r="APZ207" s="24"/>
      <c r="AQA207" s="24"/>
      <c r="AQB207" s="24"/>
      <c r="AQC207" s="24"/>
      <c r="AQD207" s="24"/>
      <c r="AQE207" s="24"/>
      <c r="AQF207" s="24"/>
      <c r="AQG207" s="24"/>
      <c r="AQH207" s="24"/>
      <c r="AQI207" s="24"/>
      <c r="AQJ207" s="24"/>
      <c r="AQK207" s="24"/>
      <c r="AQL207" s="24"/>
      <c r="AQM207" s="24"/>
      <c r="AQN207" s="24"/>
      <c r="AQO207" s="24"/>
      <c r="AQP207" s="24"/>
      <c r="AQQ207" s="24"/>
      <c r="AQR207" s="24"/>
      <c r="AQS207" s="24"/>
      <c r="AQT207" s="24"/>
      <c r="AQU207" s="24"/>
      <c r="AQV207" s="24"/>
      <c r="AQW207" s="24"/>
      <c r="AQX207" s="24"/>
      <c r="AQY207" s="24"/>
      <c r="AQZ207" s="24"/>
      <c r="ARA207" s="24"/>
      <c r="ARB207" s="24"/>
      <c r="ARC207" s="24"/>
      <c r="ARD207" s="24"/>
      <c r="ARE207" s="24"/>
      <c r="ARF207" s="24"/>
      <c r="ARG207" s="24"/>
      <c r="ARH207" s="24"/>
      <c r="ARI207" s="24"/>
      <c r="ARJ207" s="24"/>
      <c r="ARK207" s="24"/>
      <c r="ARL207" s="24"/>
      <c r="ARM207" s="24"/>
      <c r="ARN207" s="24"/>
      <c r="ARO207" s="24"/>
      <c r="ARP207" s="24"/>
      <c r="ARQ207" s="24"/>
      <c r="ARR207" s="24"/>
      <c r="ARS207" s="24"/>
      <c r="ART207" s="24"/>
      <c r="ARU207" s="24"/>
      <c r="ARV207" s="24"/>
      <c r="ARW207" s="24"/>
      <c r="ARX207" s="24"/>
      <c r="ARY207" s="24"/>
      <c r="ARZ207" s="24"/>
      <c r="ASA207" s="24"/>
      <c r="ASB207" s="24"/>
      <c r="ASC207" s="24"/>
      <c r="ASD207" s="24"/>
      <c r="ASE207" s="24"/>
      <c r="ASF207" s="24"/>
      <c r="ASG207" s="24"/>
      <c r="ASH207" s="24"/>
      <c r="ASI207" s="24"/>
      <c r="ASJ207" s="24"/>
      <c r="ASK207" s="24"/>
      <c r="ASL207" s="24"/>
      <c r="ASM207" s="24"/>
      <c r="ASN207" s="24"/>
      <c r="ASO207" s="24"/>
      <c r="ASP207" s="24"/>
      <c r="ASQ207" s="24"/>
      <c r="ASR207" s="24"/>
      <c r="ASS207" s="24"/>
      <c r="AST207" s="24"/>
      <c r="ASU207" s="24"/>
      <c r="ASV207" s="24"/>
      <c r="ASW207" s="24"/>
      <c r="ASX207" s="24"/>
      <c r="ASY207" s="24"/>
      <c r="ASZ207" s="24"/>
      <c r="ATA207" s="24"/>
      <c r="ATB207" s="24"/>
      <c r="ATC207" s="24"/>
      <c r="ATD207" s="24"/>
      <c r="ATE207" s="24"/>
      <c r="ATF207" s="24"/>
      <c r="ATG207" s="24"/>
      <c r="ATH207" s="24"/>
      <c r="ATI207" s="24"/>
      <c r="ATJ207" s="24"/>
      <c r="ATK207" s="24"/>
      <c r="ATL207" s="24"/>
      <c r="ATM207" s="24"/>
      <c r="ATN207" s="24"/>
      <c r="ATO207" s="24"/>
      <c r="ATP207" s="24"/>
      <c r="ATQ207" s="24"/>
      <c r="ATR207" s="24"/>
      <c r="ATS207" s="24"/>
      <c r="ATT207" s="24"/>
      <c r="ATU207" s="24"/>
      <c r="ATV207" s="24"/>
      <c r="ATW207" s="24"/>
      <c r="ATX207" s="24"/>
      <c r="ATY207" s="24"/>
      <c r="ATZ207" s="24"/>
      <c r="AUA207" s="24"/>
      <c r="AUB207" s="24"/>
      <c r="AUC207" s="24"/>
      <c r="AUD207" s="24"/>
      <c r="AUE207" s="24"/>
      <c r="AUF207" s="24"/>
      <c r="AUG207" s="24"/>
      <c r="AUH207" s="24"/>
      <c r="AUI207" s="24"/>
      <c r="AUJ207" s="24"/>
      <c r="AUK207" s="24"/>
      <c r="AUL207" s="24"/>
      <c r="AUM207" s="24"/>
      <c r="AUN207" s="24"/>
      <c r="AUO207" s="24"/>
      <c r="AUP207" s="24"/>
      <c r="AUQ207" s="24"/>
      <c r="AUR207" s="24"/>
      <c r="AUS207" s="24"/>
      <c r="AUT207" s="24"/>
      <c r="AUU207" s="24"/>
      <c r="AUV207" s="24"/>
      <c r="AUW207" s="24"/>
      <c r="AUX207" s="24"/>
      <c r="AUY207" s="24"/>
      <c r="AUZ207" s="24"/>
      <c r="AVA207" s="24"/>
      <c r="AVB207" s="24"/>
      <c r="AVC207" s="24"/>
      <c r="AVD207" s="24"/>
      <c r="AVE207" s="24"/>
      <c r="AVF207" s="24"/>
      <c r="AVG207" s="24"/>
      <c r="AVH207" s="24"/>
      <c r="AVI207" s="24"/>
      <c r="AVJ207" s="24"/>
      <c r="AVK207" s="24"/>
      <c r="AVL207" s="24"/>
      <c r="AVM207" s="24"/>
      <c r="AVN207" s="24"/>
      <c r="AVO207" s="24"/>
      <c r="AVP207" s="24"/>
      <c r="AVQ207" s="24"/>
      <c r="AVR207" s="24"/>
      <c r="AVS207" s="24"/>
      <c r="AVT207" s="24"/>
      <c r="AVU207" s="24"/>
      <c r="AVV207" s="24"/>
      <c r="AVW207" s="24"/>
      <c r="AVX207" s="24"/>
      <c r="AVY207" s="24"/>
      <c r="AVZ207" s="24"/>
      <c r="AWA207" s="24"/>
      <c r="AWB207" s="24"/>
      <c r="AWC207" s="24"/>
      <c r="AWD207" s="24"/>
      <c r="AWE207" s="24"/>
      <c r="AWF207" s="24"/>
      <c r="AWG207" s="24"/>
      <c r="AWH207" s="24"/>
      <c r="AWI207" s="24"/>
      <c r="AWJ207" s="24"/>
      <c r="AWK207" s="24"/>
      <c r="AWL207" s="24"/>
      <c r="AWM207" s="24"/>
      <c r="AWN207" s="24"/>
      <c r="AWO207" s="24"/>
      <c r="AWP207" s="24"/>
      <c r="AWQ207" s="24"/>
      <c r="AWR207" s="24"/>
      <c r="AWS207" s="24"/>
      <c r="AWT207" s="24"/>
      <c r="AWU207" s="24"/>
      <c r="AWV207" s="24"/>
      <c r="AWW207" s="24"/>
      <c r="AWX207" s="24"/>
      <c r="AWY207" s="24"/>
      <c r="AWZ207" s="24"/>
      <c r="AXA207" s="24"/>
      <c r="AXB207" s="24"/>
      <c r="AXC207" s="24"/>
      <c r="AXD207" s="24"/>
      <c r="AXE207" s="24"/>
      <c r="AXF207" s="24"/>
      <c r="AXG207" s="24"/>
      <c r="AXH207" s="24"/>
      <c r="AXI207" s="24"/>
      <c r="AXJ207" s="24"/>
      <c r="AXK207" s="24"/>
      <c r="AXL207" s="24"/>
      <c r="AXM207" s="24"/>
      <c r="AXN207" s="24"/>
      <c r="AXO207" s="24"/>
      <c r="AXP207" s="24"/>
      <c r="AXQ207" s="24"/>
      <c r="AXR207" s="24"/>
      <c r="AXS207" s="24"/>
      <c r="AXT207" s="24"/>
      <c r="AXU207" s="24"/>
      <c r="AXV207" s="24"/>
      <c r="AXW207" s="24"/>
      <c r="AXX207" s="24"/>
      <c r="AXY207" s="24"/>
      <c r="AXZ207" s="24"/>
      <c r="AYA207" s="24"/>
      <c r="AYB207" s="24"/>
      <c r="AYC207" s="24"/>
      <c r="AYD207" s="24"/>
      <c r="AYE207" s="24"/>
      <c r="AYF207" s="24"/>
      <c r="AYG207" s="24"/>
      <c r="AYH207" s="24"/>
      <c r="AYI207" s="24"/>
      <c r="AYJ207" s="24"/>
      <c r="AYK207" s="24"/>
      <c r="AYL207" s="24"/>
      <c r="AYM207" s="24"/>
      <c r="AYN207" s="24"/>
      <c r="AYO207" s="24"/>
      <c r="AYP207" s="24"/>
      <c r="AYQ207" s="24"/>
      <c r="AYR207" s="24"/>
      <c r="AYS207" s="24"/>
      <c r="AYT207" s="24"/>
      <c r="AYU207" s="24"/>
      <c r="AYV207" s="24"/>
      <c r="AYW207" s="24"/>
      <c r="AYX207" s="24"/>
      <c r="AYY207" s="24"/>
      <c r="AYZ207" s="24"/>
      <c r="AZA207" s="24"/>
      <c r="AZB207" s="24"/>
      <c r="AZC207" s="24"/>
      <c r="AZD207" s="24"/>
      <c r="AZE207" s="24"/>
      <c r="AZF207" s="24"/>
      <c r="AZG207" s="24"/>
      <c r="AZH207" s="24"/>
      <c r="AZI207" s="24"/>
      <c r="AZJ207" s="24"/>
      <c r="AZK207" s="24"/>
      <c r="AZL207" s="24"/>
      <c r="AZM207" s="24"/>
      <c r="AZN207" s="24"/>
      <c r="AZO207" s="24"/>
      <c r="AZP207" s="24"/>
      <c r="AZQ207" s="24"/>
      <c r="AZR207" s="24"/>
      <c r="AZS207" s="24"/>
      <c r="AZT207" s="24"/>
      <c r="AZU207" s="24"/>
      <c r="AZV207" s="24"/>
      <c r="AZW207" s="24"/>
      <c r="AZX207" s="24"/>
      <c r="AZY207" s="24"/>
      <c r="AZZ207" s="24"/>
      <c r="BAA207" s="24"/>
      <c r="BAB207" s="24"/>
      <c r="BAC207" s="24"/>
      <c r="BAD207" s="24"/>
      <c r="BAE207" s="24"/>
      <c r="BAF207" s="24"/>
      <c r="BAG207" s="24"/>
      <c r="BAH207" s="24"/>
      <c r="BAI207" s="24"/>
      <c r="BAJ207" s="24"/>
      <c r="BAK207" s="24"/>
      <c r="BAL207" s="24"/>
      <c r="BAM207" s="24"/>
      <c r="BAN207" s="24"/>
      <c r="BAO207" s="24"/>
      <c r="BAP207" s="24"/>
      <c r="BAQ207" s="24"/>
      <c r="BAR207" s="24"/>
      <c r="BAS207" s="24"/>
      <c r="BAT207" s="24"/>
      <c r="BAU207" s="24"/>
      <c r="BAV207" s="24"/>
      <c r="BAW207" s="24"/>
      <c r="BAX207" s="24"/>
      <c r="BAY207" s="24"/>
      <c r="BAZ207" s="24"/>
      <c r="BBA207" s="24"/>
      <c r="BBB207" s="24"/>
      <c r="BBC207" s="24"/>
      <c r="BBD207" s="24"/>
      <c r="BBE207" s="24"/>
      <c r="BBF207" s="24"/>
      <c r="BBG207" s="24"/>
      <c r="BBH207" s="24"/>
      <c r="BBI207" s="24"/>
      <c r="BBJ207" s="24"/>
      <c r="BBK207" s="24"/>
      <c r="BBL207" s="24"/>
      <c r="BBM207" s="24"/>
      <c r="BBN207" s="24"/>
      <c r="BBO207" s="24"/>
      <c r="BBP207" s="24"/>
      <c r="BBQ207" s="24"/>
      <c r="BBR207" s="24"/>
      <c r="BBS207" s="24"/>
      <c r="BBT207" s="24"/>
      <c r="BBU207" s="24"/>
      <c r="BBV207" s="24"/>
      <c r="BBW207" s="24"/>
      <c r="BBX207" s="24"/>
      <c r="BBY207" s="24"/>
      <c r="BBZ207" s="24"/>
      <c r="BCA207" s="24"/>
      <c r="BCB207" s="24"/>
      <c r="BCC207" s="24"/>
      <c r="BCD207" s="24"/>
      <c r="BCE207" s="24"/>
      <c r="BCF207" s="24"/>
      <c r="BCG207" s="24"/>
      <c r="BCH207" s="24"/>
      <c r="BCI207" s="24"/>
      <c r="BCJ207" s="24"/>
      <c r="BCK207" s="24"/>
      <c r="BCL207" s="24"/>
      <c r="BCM207" s="24"/>
      <c r="BCN207" s="24"/>
      <c r="BCO207" s="24"/>
      <c r="BCP207" s="24"/>
      <c r="BCQ207" s="24"/>
      <c r="BCR207" s="24"/>
      <c r="BCS207" s="24"/>
      <c r="BCT207" s="24"/>
      <c r="BCU207" s="24"/>
      <c r="BCV207" s="24"/>
      <c r="BCW207" s="24"/>
      <c r="BCX207" s="24"/>
      <c r="BCY207" s="24"/>
      <c r="BCZ207" s="24"/>
      <c r="BDA207" s="24"/>
      <c r="BDB207" s="24"/>
      <c r="BDC207" s="24"/>
      <c r="BDD207" s="24"/>
      <c r="BDE207" s="24"/>
      <c r="BDF207" s="24"/>
      <c r="BDG207" s="24"/>
      <c r="BDH207" s="24"/>
      <c r="BDI207" s="24"/>
      <c r="BDJ207" s="24"/>
      <c r="BDK207" s="24"/>
      <c r="BDL207" s="24"/>
      <c r="BDM207" s="24"/>
      <c r="BDN207" s="24"/>
      <c r="BDO207" s="24"/>
      <c r="BDP207" s="24"/>
      <c r="BDQ207" s="24"/>
      <c r="BDR207" s="24"/>
      <c r="BDS207" s="24"/>
      <c r="BDT207" s="24"/>
      <c r="BDU207" s="24"/>
      <c r="BDV207" s="24"/>
      <c r="BDW207" s="24"/>
      <c r="BDX207" s="24"/>
      <c r="BDY207" s="24"/>
      <c r="BDZ207" s="24"/>
      <c r="BEA207" s="24"/>
      <c r="BEB207" s="24"/>
      <c r="BEC207" s="24"/>
      <c r="BED207" s="24"/>
      <c r="BEE207" s="24"/>
      <c r="BEF207" s="24"/>
      <c r="BEG207" s="24"/>
      <c r="BEH207" s="24"/>
      <c r="BEI207" s="24"/>
      <c r="BEJ207" s="24"/>
      <c r="BEK207" s="24"/>
      <c r="BEL207" s="24"/>
      <c r="BEM207" s="24"/>
      <c r="BEN207" s="24"/>
      <c r="BEO207" s="24"/>
      <c r="BEP207" s="24"/>
      <c r="BEQ207" s="24"/>
      <c r="BER207" s="24"/>
      <c r="BES207" s="24"/>
      <c r="BET207" s="24"/>
      <c r="BEU207" s="24"/>
      <c r="BEV207" s="24"/>
      <c r="BEW207" s="24"/>
      <c r="BEX207" s="24"/>
      <c r="BEY207" s="24"/>
      <c r="BEZ207" s="24"/>
      <c r="BFA207" s="24"/>
      <c r="BFB207" s="24"/>
      <c r="BFC207" s="24"/>
      <c r="BFD207" s="24"/>
      <c r="BFE207" s="24"/>
      <c r="BFF207" s="24"/>
      <c r="BFG207" s="24"/>
      <c r="BFH207" s="24"/>
      <c r="BFI207" s="24"/>
      <c r="BFJ207" s="24"/>
      <c r="BFK207" s="24"/>
      <c r="BFL207" s="24"/>
      <c r="BFM207" s="24"/>
      <c r="BFN207" s="24"/>
      <c r="BFO207" s="24"/>
      <c r="BFP207" s="24"/>
      <c r="BFQ207" s="24"/>
      <c r="BFR207" s="24"/>
      <c r="BFS207" s="24"/>
      <c r="BFT207" s="24"/>
      <c r="BFU207" s="24"/>
      <c r="BFV207" s="24"/>
      <c r="BFW207" s="24"/>
      <c r="BFX207" s="24"/>
      <c r="BFY207" s="24"/>
      <c r="BFZ207" s="24"/>
      <c r="BGA207" s="24"/>
      <c r="BGB207" s="24"/>
      <c r="BGC207" s="24"/>
      <c r="BGD207" s="24"/>
      <c r="BGE207" s="24"/>
      <c r="BGF207" s="24"/>
      <c r="BGG207" s="24"/>
      <c r="BGH207" s="24"/>
      <c r="BGI207" s="24"/>
      <c r="BGJ207" s="24"/>
      <c r="BGK207" s="24"/>
      <c r="BGL207" s="24"/>
      <c r="BGM207" s="24"/>
      <c r="BGN207" s="24"/>
      <c r="BGO207" s="24"/>
      <c r="BGP207" s="24"/>
      <c r="BGQ207" s="24"/>
      <c r="BGR207" s="24"/>
      <c r="BGS207" s="24"/>
      <c r="BGT207" s="24"/>
      <c r="BGU207" s="24"/>
      <c r="BGV207" s="24"/>
      <c r="BGW207" s="24"/>
      <c r="BGX207" s="24"/>
      <c r="BGY207" s="24"/>
      <c r="BGZ207" s="24"/>
      <c r="BHA207" s="24"/>
      <c r="BHB207" s="24"/>
      <c r="BHC207" s="24"/>
      <c r="BHD207" s="24"/>
      <c r="BHE207" s="24"/>
      <c r="BHF207" s="24"/>
      <c r="BHG207" s="24"/>
      <c r="BHH207" s="24"/>
      <c r="BHI207" s="24"/>
      <c r="BHJ207" s="24"/>
      <c r="BHK207" s="24"/>
      <c r="BHL207" s="24"/>
      <c r="BHM207" s="24"/>
      <c r="BHN207" s="24"/>
      <c r="BHO207" s="24"/>
      <c r="BHP207" s="24"/>
      <c r="BHQ207" s="24"/>
      <c r="BHR207" s="24"/>
      <c r="BHS207" s="24"/>
      <c r="BHT207" s="24"/>
      <c r="BHU207" s="24"/>
      <c r="BHV207" s="24"/>
      <c r="BHW207" s="24"/>
      <c r="BHX207" s="24"/>
      <c r="BHY207" s="24"/>
      <c r="BHZ207" s="24"/>
      <c r="BIA207" s="24"/>
      <c r="BIB207" s="24"/>
      <c r="BIC207" s="24"/>
      <c r="BID207" s="24"/>
      <c r="BIE207" s="24"/>
      <c r="BIF207" s="24"/>
      <c r="BIG207" s="24"/>
      <c r="BIH207" s="24"/>
      <c r="BII207" s="24"/>
      <c r="BIJ207" s="24"/>
      <c r="BIK207" s="24"/>
      <c r="BIL207" s="24"/>
      <c r="BIM207" s="24"/>
      <c r="BIN207" s="24"/>
      <c r="BIO207" s="24"/>
      <c r="BIP207" s="24"/>
      <c r="BIQ207" s="24"/>
      <c r="BIR207" s="24"/>
      <c r="BIS207" s="24"/>
      <c r="BIT207" s="24"/>
      <c r="BIU207" s="24"/>
      <c r="BIV207" s="24"/>
      <c r="BIW207" s="24"/>
      <c r="BIX207" s="24"/>
      <c r="BIY207" s="24"/>
      <c r="BIZ207" s="24"/>
      <c r="BJA207" s="24"/>
      <c r="BJB207" s="24"/>
      <c r="BJC207" s="24"/>
      <c r="BJD207" s="24"/>
      <c r="BJE207" s="24"/>
      <c r="BJF207" s="24"/>
      <c r="BJG207" s="24"/>
      <c r="BJH207" s="24"/>
      <c r="BJI207" s="24"/>
      <c r="BJJ207" s="24"/>
      <c r="BJK207" s="24"/>
      <c r="BJL207" s="24"/>
      <c r="BJM207" s="24"/>
      <c r="BJN207" s="24"/>
      <c r="BJO207" s="24"/>
      <c r="BJP207" s="24"/>
      <c r="BJQ207" s="24"/>
      <c r="BJR207" s="24"/>
      <c r="BJS207" s="24"/>
      <c r="BJT207" s="24"/>
      <c r="BJU207" s="24"/>
      <c r="BJV207" s="24"/>
      <c r="BJW207" s="24"/>
      <c r="BJX207" s="24"/>
      <c r="BJY207" s="24"/>
      <c r="BJZ207" s="24"/>
      <c r="BKA207" s="24"/>
      <c r="BKB207" s="24"/>
      <c r="BKC207" s="24"/>
      <c r="BKD207" s="24"/>
      <c r="BKE207" s="24"/>
      <c r="BKF207" s="24"/>
      <c r="BKG207" s="24"/>
      <c r="BKH207" s="24"/>
      <c r="BKI207" s="24"/>
      <c r="BKJ207" s="24"/>
      <c r="BKK207" s="24"/>
      <c r="BKL207" s="24"/>
      <c r="BKM207" s="24"/>
      <c r="BKN207" s="24"/>
      <c r="BKO207" s="24"/>
      <c r="BKP207" s="24"/>
      <c r="BKQ207" s="24"/>
      <c r="BKR207" s="24"/>
      <c r="BKS207" s="24"/>
      <c r="BKT207" s="24"/>
      <c r="BKU207" s="24"/>
      <c r="BKV207" s="24"/>
      <c r="BKW207" s="24"/>
      <c r="BKX207" s="24"/>
      <c r="BKY207" s="24"/>
      <c r="BKZ207" s="24"/>
      <c r="BLA207" s="24"/>
      <c r="BLB207" s="24"/>
      <c r="BLC207" s="24"/>
      <c r="BLD207" s="24"/>
      <c r="BLE207" s="24"/>
      <c r="BLF207" s="24"/>
      <c r="BLG207" s="24"/>
      <c r="BLH207" s="24"/>
      <c r="BLI207" s="24"/>
      <c r="BLJ207" s="24"/>
      <c r="BLK207" s="24"/>
      <c r="BLL207" s="24"/>
      <c r="BLM207" s="24"/>
      <c r="BLN207" s="24"/>
      <c r="BLO207" s="24"/>
      <c r="BLP207" s="24"/>
      <c r="BLQ207" s="24"/>
      <c r="BLR207" s="24"/>
      <c r="BLS207" s="24"/>
      <c r="BLT207" s="24"/>
      <c r="BLU207" s="24"/>
      <c r="BLV207" s="24"/>
      <c r="BLW207" s="24"/>
      <c r="BLX207" s="24"/>
      <c r="BLY207" s="24"/>
      <c r="BLZ207" s="24"/>
      <c r="BMA207" s="24"/>
      <c r="BMB207" s="24"/>
      <c r="BMC207" s="24"/>
      <c r="BMD207" s="24"/>
      <c r="BME207" s="24"/>
      <c r="BMF207" s="24"/>
      <c r="BMG207" s="24"/>
      <c r="BMH207" s="24"/>
      <c r="BMI207" s="24"/>
      <c r="BMJ207" s="24"/>
      <c r="BMK207" s="24"/>
      <c r="BML207" s="24"/>
      <c r="BMM207" s="24"/>
      <c r="BMN207" s="24"/>
      <c r="BMO207" s="24"/>
      <c r="BMP207" s="24"/>
      <c r="BMQ207" s="24"/>
      <c r="BMR207" s="24"/>
      <c r="BMS207" s="24"/>
      <c r="BMT207" s="24"/>
      <c r="BMU207" s="24"/>
      <c r="BMV207" s="24"/>
      <c r="BMW207" s="24"/>
      <c r="BMX207" s="24"/>
      <c r="BMY207" s="24"/>
      <c r="BMZ207" s="24"/>
      <c r="BNA207" s="24"/>
      <c r="BNB207" s="24"/>
      <c r="BNC207" s="24"/>
      <c r="BND207" s="24"/>
      <c r="BNE207" s="24"/>
      <c r="BNF207" s="24"/>
      <c r="BNG207" s="24"/>
      <c r="BNH207" s="24"/>
      <c r="BNI207" s="24"/>
      <c r="BNJ207" s="24"/>
      <c r="BNK207" s="24"/>
      <c r="BNL207" s="24"/>
      <c r="BNM207" s="24"/>
      <c r="BNN207" s="24"/>
      <c r="BNO207" s="24"/>
      <c r="BNP207" s="24"/>
      <c r="BNQ207" s="24"/>
      <c r="BNR207" s="24"/>
      <c r="BNS207" s="24"/>
      <c r="BNT207" s="24"/>
      <c r="BNU207" s="24"/>
      <c r="BNV207" s="24"/>
      <c r="BNW207" s="24"/>
      <c r="BNX207" s="24"/>
      <c r="BNY207" s="24"/>
      <c r="BNZ207" s="24"/>
      <c r="BOA207" s="24"/>
      <c r="BOB207" s="24"/>
      <c r="BOC207" s="24"/>
      <c r="BOD207" s="24"/>
      <c r="BOE207" s="24"/>
      <c r="BOF207" s="24"/>
      <c r="BOG207" s="24"/>
      <c r="BOH207" s="24"/>
      <c r="BOI207" s="24"/>
      <c r="BOJ207" s="24"/>
      <c r="BOK207" s="24"/>
      <c r="BOL207" s="24"/>
      <c r="BOM207" s="24"/>
      <c r="BON207" s="24"/>
      <c r="BOO207" s="24"/>
      <c r="BOP207" s="24"/>
      <c r="BOQ207" s="24"/>
      <c r="BOR207" s="24"/>
      <c r="BOS207" s="24"/>
      <c r="BOT207" s="24"/>
      <c r="BOU207" s="24"/>
      <c r="BOV207" s="24"/>
      <c r="BOW207" s="24"/>
      <c r="BOX207" s="24"/>
      <c r="BOY207" s="24"/>
      <c r="BOZ207" s="24"/>
      <c r="BPA207" s="24"/>
      <c r="BPB207" s="24"/>
      <c r="BPC207" s="24"/>
      <c r="BPD207" s="24"/>
      <c r="BPE207" s="24"/>
      <c r="BPF207" s="24"/>
      <c r="BPG207" s="24"/>
      <c r="BPH207" s="24"/>
      <c r="BPI207" s="24"/>
      <c r="BPJ207" s="24"/>
      <c r="BPK207" s="24"/>
      <c r="BPL207" s="24"/>
      <c r="BPM207" s="24"/>
      <c r="BPN207" s="24"/>
      <c r="BPO207" s="24"/>
      <c r="BPP207" s="24"/>
      <c r="BPQ207" s="24"/>
      <c r="BPR207" s="24"/>
      <c r="BPS207" s="24"/>
      <c r="BPT207" s="24"/>
      <c r="BPU207" s="24"/>
      <c r="BPV207" s="24"/>
      <c r="BPW207" s="24"/>
      <c r="BPX207" s="24"/>
      <c r="BPY207" s="24"/>
      <c r="BPZ207" s="24"/>
      <c r="BQA207" s="24"/>
      <c r="BQB207" s="24"/>
      <c r="BQC207" s="24"/>
      <c r="BQD207" s="24"/>
      <c r="BQE207" s="24"/>
      <c r="BQF207" s="24"/>
      <c r="BQG207" s="24"/>
      <c r="BQH207" s="24"/>
      <c r="BQI207" s="24"/>
      <c r="BQJ207" s="24"/>
      <c r="BQK207" s="24"/>
      <c r="BQL207" s="24"/>
      <c r="BQM207" s="24"/>
      <c r="BQN207" s="24"/>
      <c r="BQO207" s="24"/>
      <c r="BQP207" s="24"/>
      <c r="BQQ207" s="24"/>
      <c r="BQR207" s="24"/>
      <c r="BQS207" s="24"/>
      <c r="BQT207" s="24"/>
      <c r="BQU207" s="24"/>
      <c r="BQV207" s="24"/>
      <c r="BQW207" s="24"/>
      <c r="BQX207" s="24"/>
      <c r="BQY207" s="24"/>
      <c r="BQZ207" s="24"/>
      <c r="BRA207" s="24"/>
      <c r="BRB207" s="24"/>
      <c r="BRC207" s="24"/>
      <c r="BRD207" s="24"/>
      <c r="BRE207" s="24"/>
      <c r="BRF207" s="24"/>
      <c r="BRG207" s="24"/>
      <c r="BRH207" s="24"/>
      <c r="BRI207" s="24"/>
      <c r="BRJ207" s="24"/>
      <c r="BRK207" s="24"/>
      <c r="BRL207" s="24"/>
      <c r="BRM207" s="24"/>
      <c r="BRN207" s="24"/>
      <c r="BRO207" s="24"/>
      <c r="BRP207" s="24"/>
      <c r="BRQ207" s="24"/>
      <c r="BRR207" s="24"/>
      <c r="BRS207" s="24"/>
      <c r="BRT207" s="24"/>
      <c r="BRU207" s="24"/>
      <c r="BRV207" s="24"/>
      <c r="BRW207" s="24"/>
      <c r="BRX207" s="24"/>
      <c r="BRY207" s="24"/>
      <c r="BRZ207" s="24"/>
      <c r="BSA207" s="24"/>
      <c r="BSB207" s="24"/>
      <c r="BSC207" s="24"/>
      <c r="BSD207" s="24"/>
      <c r="BSE207" s="24"/>
      <c r="BSF207" s="24"/>
      <c r="BSG207" s="24"/>
      <c r="BSH207" s="24"/>
      <c r="BSI207" s="24"/>
      <c r="BSJ207" s="24"/>
      <c r="BSK207" s="24"/>
      <c r="BSL207" s="24"/>
      <c r="BSM207" s="24"/>
      <c r="BSN207" s="24"/>
      <c r="BSO207" s="24"/>
      <c r="BSP207" s="24"/>
      <c r="BSQ207" s="24"/>
      <c r="BSR207" s="24"/>
      <c r="BSS207" s="24"/>
      <c r="BST207" s="24"/>
      <c r="BSU207" s="24"/>
      <c r="BSV207" s="24"/>
      <c r="BSW207" s="24"/>
      <c r="BSX207" s="24"/>
      <c r="BSY207" s="24"/>
      <c r="BSZ207" s="24"/>
      <c r="BTA207" s="24"/>
      <c r="BTB207" s="24"/>
      <c r="BTC207" s="24"/>
      <c r="BTD207" s="24"/>
      <c r="BTE207" s="24"/>
      <c r="BTF207" s="24"/>
      <c r="BTG207" s="24"/>
      <c r="BTH207" s="24"/>
      <c r="BTI207" s="24"/>
      <c r="BTJ207" s="24"/>
      <c r="BTK207" s="24"/>
      <c r="BTL207" s="24"/>
      <c r="BTM207" s="24"/>
      <c r="BTN207" s="24"/>
      <c r="BTO207" s="24"/>
      <c r="BTP207" s="24"/>
      <c r="BTQ207" s="24"/>
      <c r="BTR207" s="24"/>
      <c r="BTS207" s="24"/>
      <c r="BTT207" s="24"/>
      <c r="BTU207" s="24"/>
      <c r="BTV207" s="24"/>
      <c r="BTW207" s="24"/>
      <c r="BTX207" s="24"/>
      <c r="BTY207" s="24"/>
      <c r="BTZ207" s="24"/>
      <c r="BUA207" s="24"/>
      <c r="BUB207" s="24"/>
      <c r="BUC207" s="24"/>
      <c r="BUD207" s="24"/>
      <c r="BUE207" s="24"/>
      <c r="BUF207" s="24"/>
      <c r="BUG207" s="24"/>
      <c r="BUH207" s="24"/>
      <c r="BUI207" s="24"/>
      <c r="BUJ207" s="24"/>
      <c r="BUK207" s="24"/>
      <c r="BUL207" s="24"/>
      <c r="BUM207" s="24"/>
      <c r="BUN207" s="24"/>
      <c r="BUO207" s="24"/>
      <c r="BUP207" s="24"/>
      <c r="BUQ207" s="24"/>
      <c r="BUR207" s="24"/>
      <c r="BUS207" s="24"/>
      <c r="BUT207" s="24"/>
      <c r="BUU207" s="24"/>
      <c r="BUV207" s="24"/>
      <c r="BUW207" s="24"/>
      <c r="BUX207" s="24"/>
      <c r="BUY207" s="24"/>
      <c r="BUZ207" s="24"/>
      <c r="BVA207" s="24"/>
      <c r="BVB207" s="24"/>
      <c r="BVC207" s="24"/>
      <c r="BVD207" s="24"/>
      <c r="BVE207" s="24"/>
      <c r="BVF207" s="24"/>
      <c r="BVG207" s="24"/>
      <c r="BVH207" s="24"/>
      <c r="BVI207" s="24"/>
      <c r="BVJ207" s="24"/>
      <c r="BVK207" s="24"/>
      <c r="BVL207" s="24"/>
      <c r="BVM207" s="24"/>
      <c r="BVN207" s="24"/>
      <c r="BVO207" s="24"/>
      <c r="BVP207" s="24"/>
      <c r="BVQ207" s="24"/>
      <c r="BVR207" s="24"/>
      <c r="BVS207" s="24"/>
      <c r="BVT207" s="24"/>
      <c r="BVU207" s="24"/>
      <c r="BVV207" s="24"/>
      <c r="BVW207" s="24"/>
      <c r="BVX207" s="24"/>
      <c r="BVY207" s="24"/>
      <c r="BVZ207" s="24"/>
      <c r="BWA207" s="24"/>
      <c r="BWB207" s="24"/>
      <c r="BWC207" s="24"/>
      <c r="BWD207" s="24"/>
      <c r="BWE207" s="24"/>
      <c r="BWF207" s="24"/>
      <c r="BWG207" s="24"/>
      <c r="BWH207" s="24"/>
      <c r="BWI207" s="24"/>
      <c r="BWJ207" s="24"/>
      <c r="BWK207" s="24"/>
      <c r="BWL207" s="24"/>
      <c r="BWM207" s="24"/>
      <c r="BWN207" s="24"/>
      <c r="BWO207" s="24"/>
      <c r="BWP207" s="24"/>
      <c r="BWQ207" s="24"/>
      <c r="BWR207" s="24"/>
      <c r="BWS207" s="24"/>
      <c r="BWT207" s="24"/>
      <c r="BWU207" s="24"/>
      <c r="BWV207" s="24"/>
      <c r="BWW207" s="24"/>
      <c r="BWX207" s="24"/>
      <c r="BWY207" s="24"/>
      <c r="BWZ207" s="24"/>
      <c r="BXA207" s="24"/>
      <c r="BXB207" s="24"/>
      <c r="BXC207" s="24"/>
      <c r="BXD207" s="24"/>
      <c r="BXE207" s="24"/>
      <c r="BXF207" s="24"/>
      <c r="BXG207" s="24"/>
      <c r="BXH207" s="24"/>
      <c r="BXI207" s="24"/>
      <c r="BXJ207" s="24"/>
      <c r="BXK207" s="24"/>
      <c r="BXL207" s="24"/>
      <c r="BXM207" s="24"/>
      <c r="BXN207" s="24"/>
      <c r="BXO207" s="24"/>
      <c r="BXP207" s="24"/>
      <c r="BXQ207" s="24"/>
      <c r="BXR207" s="24"/>
      <c r="BXS207" s="24"/>
      <c r="BXT207" s="24"/>
      <c r="BXU207" s="24"/>
      <c r="BXV207" s="24"/>
      <c r="BXW207" s="24"/>
      <c r="BXX207" s="24"/>
      <c r="BXY207" s="24"/>
      <c r="BXZ207" s="24"/>
      <c r="BYA207" s="24"/>
      <c r="BYB207" s="24"/>
      <c r="BYC207" s="24"/>
      <c r="BYD207" s="24"/>
      <c r="BYE207" s="24"/>
      <c r="BYF207" s="24"/>
      <c r="BYG207" s="24"/>
      <c r="BYH207" s="24"/>
      <c r="BYI207" s="24"/>
      <c r="BYJ207" s="24"/>
      <c r="BYK207" s="24"/>
      <c r="BYL207" s="24"/>
      <c r="BYM207" s="24"/>
      <c r="BYN207" s="24"/>
      <c r="BYO207" s="24"/>
      <c r="BYP207" s="24"/>
      <c r="BYQ207" s="24"/>
      <c r="BYR207" s="24"/>
      <c r="BYS207" s="24"/>
      <c r="BYT207" s="24"/>
      <c r="BYU207" s="24"/>
      <c r="BYV207" s="24"/>
      <c r="BYW207" s="24"/>
      <c r="BYX207" s="24"/>
      <c r="BYY207" s="24"/>
      <c r="BYZ207" s="24"/>
      <c r="BZA207" s="24"/>
      <c r="BZB207" s="24"/>
      <c r="BZC207" s="24"/>
      <c r="BZD207" s="24"/>
      <c r="BZE207" s="24"/>
      <c r="BZF207" s="24"/>
      <c r="BZG207" s="24"/>
      <c r="BZH207" s="24"/>
      <c r="BZI207" s="24"/>
      <c r="BZJ207" s="24"/>
      <c r="BZK207" s="24"/>
      <c r="BZL207" s="24"/>
      <c r="BZM207" s="24"/>
      <c r="BZN207" s="24"/>
      <c r="BZO207" s="24"/>
      <c r="BZP207" s="24"/>
      <c r="BZQ207" s="24"/>
      <c r="BZR207" s="24"/>
      <c r="BZS207" s="24"/>
      <c r="BZT207" s="24"/>
      <c r="BZU207" s="24"/>
      <c r="BZV207" s="24"/>
      <c r="BZW207" s="24"/>
      <c r="BZX207" s="24"/>
      <c r="BZY207" s="24"/>
      <c r="BZZ207" s="24"/>
      <c r="CAA207" s="24"/>
      <c r="CAB207" s="24"/>
      <c r="CAC207" s="24"/>
      <c r="CAD207" s="24"/>
      <c r="CAE207" s="24"/>
      <c r="CAF207" s="24"/>
      <c r="CAG207" s="24"/>
      <c r="CAH207" s="24"/>
      <c r="CAI207" s="24"/>
      <c r="CAJ207" s="24"/>
      <c r="CAK207" s="24"/>
      <c r="CAL207" s="24"/>
      <c r="CAM207" s="24"/>
      <c r="CAN207" s="24"/>
      <c r="CAO207" s="24"/>
      <c r="CAP207" s="24"/>
      <c r="CAQ207" s="24"/>
      <c r="CAR207" s="24"/>
      <c r="CAS207" s="24"/>
      <c r="CAT207" s="24"/>
      <c r="CAU207" s="24"/>
      <c r="CAV207" s="24"/>
      <c r="CAW207" s="24"/>
      <c r="CAX207" s="24"/>
      <c r="CAY207" s="24"/>
      <c r="CAZ207" s="24"/>
      <c r="CBA207" s="24"/>
      <c r="CBB207" s="24"/>
      <c r="CBC207" s="24"/>
      <c r="CBD207" s="24"/>
      <c r="CBE207" s="24"/>
      <c r="CBF207" s="24"/>
      <c r="CBG207" s="24"/>
      <c r="CBH207" s="24"/>
      <c r="CBI207" s="24"/>
      <c r="CBJ207" s="24"/>
      <c r="CBK207" s="24"/>
      <c r="CBL207" s="24"/>
      <c r="CBM207" s="24"/>
      <c r="CBN207" s="24"/>
      <c r="CBO207" s="24"/>
      <c r="CBP207" s="24"/>
      <c r="CBQ207" s="24"/>
      <c r="CBR207" s="24"/>
      <c r="CBS207" s="24"/>
      <c r="CBT207" s="24"/>
      <c r="CBU207" s="24"/>
      <c r="CBV207" s="24"/>
      <c r="CBW207" s="24"/>
      <c r="CBX207" s="24"/>
      <c r="CBY207" s="24"/>
      <c r="CBZ207" s="24"/>
      <c r="CCA207" s="24"/>
      <c r="CCB207" s="24"/>
      <c r="CCC207" s="24"/>
      <c r="CCD207" s="24"/>
      <c r="CCE207" s="24"/>
      <c r="CCF207" s="24"/>
      <c r="CCG207" s="24"/>
      <c r="CCH207" s="24"/>
      <c r="CCI207" s="24"/>
      <c r="CCJ207" s="24"/>
      <c r="CCK207" s="24"/>
      <c r="CCL207" s="24"/>
      <c r="CCM207" s="24"/>
      <c r="CCN207" s="24"/>
      <c r="CCO207" s="24"/>
      <c r="CCP207" s="24"/>
      <c r="CCQ207" s="24"/>
      <c r="CCR207" s="24"/>
      <c r="CCS207" s="24"/>
      <c r="CCT207" s="24"/>
      <c r="CCU207" s="24"/>
      <c r="CCV207" s="24"/>
      <c r="CCW207" s="24"/>
      <c r="CCX207" s="24"/>
      <c r="CCY207" s="24"/>
      <c r="CCZ207" s="24"/>
      <c r="CDA207" s="24"/>
      <c r="CDB207" s="24"/>
      <c r="CDC207" s="24"/>
      <c r="CDD207" s="24"/>
      <c r="CDE207" s="24"/>
      <c r="CDF207" s="24"/>
      <c r="CDG207" s="24"/>
      <c r="CDH207" s="24"/>
      <c r="CDI207" s="24"/>
      <c r="CDJ207" s="24"/>
      <c r="CDK207" s="24"/>
      <c r="CDL207" s="24"/>
      <c r="CDM207" s="24"/>
      <c r="CDN207" s="24"/>
      <c r="CDO207" s="24"/>
      <c r="CDP207" s="24"/>
      <c r="CDQ207" s="24"/>
      <c r="CDR207" s="24"/>
      <c r="CDS207" s="24"/>
      <c r="CDT207" s="24"/>
      <c r="CDU207" s="24"/>
      <c r="CDV207" s="24"/>
      <c r="CDW207" s="24"/>
      <c r="CDX207" s="24"/>
      <c r="CDY207" s="24"/>
      <c r="CDZ207" s="24"/>
      <c r="CEA207" s="24"/>
      <c r="CEB207" s="24"/>
      <c r="CEC207" s="24"/>
      <c r="CED207" s="24"/>
      <c r="CEE207" s="24"/>
      <c r="CEF207" s="24"/>
      <c r="CEG207" s="24"/>
      <c r="CEH207" s="24"/>
      <c r="CEI207" s="24"/>
      <c r="CEJ207" s="24"/>
      <c r="CEK207" s="24"/>
      <c r="CEL207" s="24"/>
      <c r="CEM207" s="24"/>
      <c r="CEN207" s="24"/>
      <c r="CEO207" s="24"/>
      <c r="CEP207" s="24"/>
      <c r="CEQ207" s="24"/>
      <c r="CER207" s="24"/>
      <c r="CES207" s="24"/>
      <c r="CET207" s="24"/>
      <c r="CEU207" s="24"/>
      <c r="CEV207" s="24"/>
      <c r="CEW207" s="24"/>
      <c r="CEX207" s="24"/>
      <c r="CEY207" s="24"/>
      <c r="CEZ207" s="24"/>
      <c r="CFA207" s="24"/>
      <c r="CFB207" s="24"/>
      <c r="CFC207" s="24"/>
      <c r="CFD207" s="24"/>
      <c r="CFE207" s="24"/>
      <c r="CFF207" s="24"/>
      <c r="CFG207" s="24"/>
      <c r="CFH207" s="24"/>
      <c r="CFI207" s="24"/>
      <c r="CFJ207" s="24"/>
      <c r="CFK207" s="24"/>
      <c r="CFL207" s="24"/>
      <c r="CFM207" s="24"/>
      <c r="CFN207" s="24"/>
      <c r="CFO207" s="24"/>
      <c r="CFP207" s="24"/>
      <c r="CFQ207" s="24"/>
      <c r="CFR207" s="24"/>
      <c r="CFS207" s="24"/>
      <c r="CFT207" s="24"/>
      <c r="CFU207" s="24"/>
      <c r="CFV207" s="24"/>
      <c r="CFW207" s="24"/>
      <c r="CFX207" s="24"/>
      <c r="CFY207" s="24"/>
      <c r="CFZ207" s="24"/>
      <c r="CGA207" s="24"/>
      <c r="CGB207" s="24"/>
      <c r="CGC207" s="24"/>
      <c r="CGD207" s="24"/>
      <c r="CGE207" s="24"/>
      <c r="CGF207" s="24"/>
      <c r="CGG207" s="24"/>
      <c r="CGH207" s="24"/>
      <c r="CGI207" s="24"/>
      <c r="CGJ207" s="24"/>
      <c r="CGK207" s="24"/>
      <c r="CGL207" s="24"/>
      <c r="CGM207" s="24"/>
      <c r="CGN207" s="24"/>
      <c r="CGO207" s="24"/>
      <c r="CGP207" s="24"/>
      <c r="CGQ207" s="24"/>
      <c r="CGR207" s="24"/>
      <c r="CGS207" s="24"/>
      <c r="CGT207" s="24"/>
      <c r="CGU207" s="24"/>
      <c r="CGV207" s="24"/>
      <c r="CGW207" s="24"/>
      <c r="CGX207" s="24"/>
      <c r="CGY207" s="24"/>
      <c r="CGZ207" s="24"/>
      <c r="CHA207" s="24"/>
      <c r="CHB207" s="24"/>
      <c r="CHC207" s="24"/>
      <c r="CHD207" s="24"/>
      <c r="CHE207" s="24"/>
      <c r="CHF207" s="24"/>
      <c r="CHG207" s="24"/>
      <c r="CHH207" s="24"/>
      <c r="CHI207" s="24"/>
      <c r="CHJ207" s="24"/>
      <c r="CHK207" s="24"/>
      <c r="CHL207" s="24"/>
      <c r="CHM207" s="24"/>
      <c r="CHN207" s="24"/>
      <c r="CHO207" s="24"/>
      <c r="CHP207" s="24"/>
      <c r="CHQ207" s="24"/>
      <c r="CHR207" s="24"/>
      <c r="CHS207" s="24"/>
      <c r="CHT207" s="24"/>
      <c r="CHU207" s="24"/>
      <c r="CHV207" s="24"/>
      <c r="CHW207" s="24"/>
      <c r="CHX207" s="24"/>
      <c r="CHY207" s="24"/>
      <c r="CHZ207" s="24"/>
      <c r="CIA207" s="24"/>
      <c r="CIB207" s="24"/>
      <c r="CIC207" s="24"/>
      <c r="CID207" s="24"/>
      <c r="CIE207" s="24"/>
      <c r="CIF207" s="24"/>
      <c r="CIG207" s="24"/>
      <c r="CIH207" s="24"/>
      <c r="CII207" s="24"/>
      <c r="CIJ207" s="24"/>
      <c r="CIK207" s="24"/>
      <c r="CIL207" s="24"/>
      <c r="CIM207" s="24"/>
      <c r="CIN207" s="24"/>
      <c r="CIO207" s="24"/>
      <c r="CIP207" s="24"/>
      <c r="CIQ207" s="24"/>
      <c r="CIR207" s="24"/>
      <c r="CIS207" s="24"/>
      <c r="CIT207" s="24"/>
      <c r="CIU207" s="24"/>
      <c r="CIV207" s="24"/>
      <c r="CIW207" s="24"/>
      <c r="CIX207" s="24"/>
      <c r="CIY207" s="24"/>
      <c r="CIZ207" s="24"/>
      <c r="CJA207" s="24"/>
      <c r="CJB207" s="24"/>
      <c r="CJC207" s="24"/>
      <c r="CJD207" s="24"/>
      <c r="CJE207" s="24"/>
      <c r="CJF207" s="24"/>
      <c r="CJG207" s="24"/>
      <c r="CJH207" s="24"/>
      <c r="CJI207" s="24"/>
      <c r="CJJ207" s="24"/>
      <c r="CJK207" s="24"/>
      <c r="CJL207" s="24"/>
      <c r="CJM207" s="24"/>
      <c r="CJN207" s="24"/>
      <c r="CJO207" s="24"/>
      <c r="CJP207" s="24"/>
      <c r="CJQ207" s="24"/>
      <c r="CJR207" s="24"/>
      <c r="CJS207" s="24"/>
      <c r="CJT207" s="24"/>
      <c r="CJU207" s="24"/>
      <c r="CJV207" s="24"/>
      <c r="CJW207" s="24"/>
      <c r="CJX207" s="24"/>
      <c r="CJY207" s="24"/>
      <c r="CJZ207" s="24"/>
      <c r="CKA207" s="24"/>
      <c r="CKB207" s="24"/>
      <c r="CKC207" s="24"/>
      <c r="CKD207" s="24"/>
      <c r="CKE207" s="24"/>
      <c r="CKF207" s="24"/>
      <c r="CKG207" s="24"/>
      <c r="CKH207" s="24"/>
      <c r="CKI207" s="24"/>
      <c r="CKJ207" s="24"/>
      <c r="CKK207" s="24"/>
      <c r="CKL207" s="24"/>
      <c r="CKM207" s="24"/>
      <c r="CKN207" s="24"/>
      <c r="CKO207" s="24"/>
      <c r="CKP207" s="24"/>
      <c r="CKQ207" s="24"/>
      <c r="CKR207" s="24"/>
      <c r="CKS207" s="24"/>
      <c r="CKT207" s="24"/>
      <c r="CKU207" s="24"/>
      <c r="CKV207" s="24"/>
      <c r="CKW207" s="24"/>
      <c r="CKX207" s="24"/>
      <c r="CKY207" s="24"/>
      <c r="CKZ207" s="24"/>
      <c r="CLA207" s="24"/>
      <c r="CLB207" s="24"/>
      <c r="CLC207" s="24"/>
      <c r="CLD207" s="24"/>
      <c r="CLE207" s="24"/>
      <c r="CLF207" s="24"/>
      <c r="CLG207" s="24"/>
      <c r="CLH207" s="24"/>
      <c r="CLI207" s="24"/>
      <c r="CLJ207" s="24"/>
      <c r="CLK207" s="24"/>
      <c r="CLL207" s="24"/>
      <c r="CLM207" s="24"/>
      <c r="CLN207" s="24"/>
      <c r="CLO207" s="24"/>
      <c r="CLP207" s="24"/>
      <c r="CLQ207" s="24"/>
      <c r="CLR207" s="24"/>
      <c r="CLS207" s="24"/>
      <c r="CLT207" s="24"/>
      <c r="CLU207" s="24"/>
      <c r="CLV207" s="24"/>
      <c r="CLW207" s="24"/>
      <c r="CLX207" s="24"/>
      <c r="CLY207" s="24"/>
      <c r="CLZ207" s="24"/>
      <c r="CMA207" s="24"/>
      <c r="CMB207" s="24"/>
      <c r="CMC207" s="24"/>
      <c r="CMD207" s="24"/>
      <c r="CME207" s="24"/>
      <c r="CMF207" s="24"/>
      <c r="CMG207" s="24"/>
      <c r="CMH207" s="24"/>
      <c r="CMI207" s="24"/>
      <c r="CMJ207" s="24"/>
      <c r="CMK207" s="24"/>
      <c r="CML207" s="24"/>
      <c r="CMM207" s="24"/>
      <c r="CMN207" s="24"/>
      <c r="CMO207" s="24"/>
      <c r="CMP207" s="24"/>
      <c r="CMQ207" s="24"/>
      <c r="CMR207" s="24"/>
      <c r="CMS207" s="24"/>
      <c r="CMT207" s="24"/>
      <c r="CMU207" s="24"/>
      <c r="CMV207" s="24"/>
      <c r="CMW207" s="24"/>
      <c r="CMX207" s="24"/>
      <c r="CMY207" s="24"/>
      <c r="CMZ207" s="24"/>
      <c r="CNA207" s="24"/>
      <c r="CNB207" s="24"/>
      <c r="CNC207" s="24"/>
      <c r="CND207" s="24"/>
      <c r="CNE207" s="24"/>
      <c r="CNF207" s="24"/>
      <c r="CNG207" s="24"/>
      <c r="CNH207" s="24"/>
      <c r="CNI207" s="24"/>
      <c r="CNJ207" s="24"/>
      <c r="CNK207" s="24"/>
      <c r="CNL207" s="24"/>
      <c r="CNM207" s="24"/>
      <c r="CNN207" s="24"/>
      <c r="CNO207" s="24"/>
      <c r="CNP207" s="24"/>
      <c r="CNQ207" s="24"/>
      <c r="CNR207" s="24"/>
      <c r="CNS207" s="24"/>
      <c r="CNT207" s="24"/>
      <c r="CNU207" s="24"/>
      <c r="CNV207" s="24"/>
      <c r="CNW207" s="24"/>
      <c r="CNX207" s="24"/>
      <c r="CNY207" s="24"/>
      <c r="CNZ207" s="24"/>
      <c r="COA207" s="24"/>
      <c r="COB207" s="24"/>
      <c r="COC207" s="24"/>
      <c r="COD207" s="24"/>
      <c r="COE207" s="24"/>
      <c r="COF207" s="24"/>
      <c r="COG207" s="24"/>
      <c r="COH207" s="24"/>
      <c r="COI207" s="24"/>
      <c r="COJ207" s="24"/>
      <c r="COK207" s="24"/>
      <c r="COL207" s="24"/>
      <c r="COM207" s="24"/>
      <c r="CON207" s="24"/>
      <c r="COO207" s="24"/>
      <c r="COP207" s="24"/>
      <c r="COQ207" s="24"/>
      <c r="COR207" s="24"/>
      <c r="COS207" s="24"/>
      <c r="COT207" s="24"/>
      <c r="COU207" s="24"/>
      <c r="COV207" s="24"/>
      <c r="COW207" s="24"/>
      <c r="COX207" s="24"/>
      <c r="COY207" s="24"/>
      <c r="COZ207" s="24"/>
      <c r="CPA207" s="24"/>
      <c r="CPB207" s="24"/>
      <c r="CPC207" s="24"/>
      <c r="CPD207" s="24"/>
      <c r="CPE207" s="24"/>
      <c r="CPF207" s="24"/>
      <c r="CPG207" s="24"/>
      <c r="CPH207" s="24"/>
      <c r="CPI207" s="24"/>
      <c r="CPJ207" s="24"/>
      <c r="CPK207" s="24"/>
      <c r="CPL207" s="24"/>
      <c r="CPM207" s="24"/>
      <c r="CPN207" s="24"/>
      <c r="CPO207" s="24"/>
      <c r="CPP207" s="24"/>
      <c r="CPQ207" s="24"/>
      <c r="CPR207" s="24"/>
      <c r="CPS207" s="24"/>
      <c r="CPT207" s="24"/>
      <c r="CPU207" s="24"/>
      <c r="CPV207" s="24"/>
      <c r="CPW207" s="24"/>
      <c r="CPX207" s="24"/>
      <c r="CPY207" s="24"/>
      <c r="CPZ207" s="24"/>
      <c r="CQA207" s="24"/>
      <c r="CQB207" s="24"/>
      <c r="CQC207" s="24"/>
      <c r="CQD207" s="24"/>
      <c r="CQE207" s="24"/>
      <c r="CQF207" s="24"/>
      <c r="CQG207" s="24"/>
      <c r="CQH207" s="24"/>
      <c r="CQI207" s="24"/>
      <c r="CQJ207" s="24"/>
      <c r="CQK207" s="24"/>
      <c r="CQL207" s="24"/>
      <c r="CQM207" s="24"/>
      <c r="CQN207" s="24"/>
      <c r="CQO207" s="24"/>
      <c r="CQP207" s="24"/>
      <c r="CQQ207" s="24"/>
      <c r="CQR207" s="24"/>
      <c r="CQS207" s="24"/>
      <c r="CQT207" s="24"/>
      <c r="CQU207" s="24"/>
      <c r="CQV207" s="24"/>
      <c r="CQW207" s="24"/>
      <c r="CQX207" s="24"/>
      <c r="CQY207" s="24"/>
      <c r="CQZ207" s="24"/>
      <c r="CRA207" s="24"/>
      <c r="CRB207" s="24"/>
      <c r="CRC207" s="24"/>
      <c r="CRD207" s="24"/>
      <c r="CRE207" s="24"/>
      <c r="CRF207" s="24"/>
      <c r="CRG207" s="24"/>
      <c r="CRH207" s="24"/>
      <c r="CRI207" s="24"/>
      <c r="CRJ207" s="24"/>
      <c r="CRK207" s="24"/>
      <c r="CRL207" s="24"/>
      <c r="CRM207" s="24"/>
      <c r="CRN207" s="24"/>
      <c r="CRO207" s="24"/>
      <c r="CRP207" s="24"/>
      <c r="CRQ207" s="24"/>
      <c r="CRR207" s="24"/>
      <c r="CRS207" s="24"/>
      <c r="CRT207" s="24"/>
      <c r="CRU207" s="24"/>
      <c r="CRV207" s="24"/>
      <c r="CRW207" s="24"/>
      <c r="CRX207" s="24"/>
      <c r="CRY207" s="24"/>
      <c r="CRZ207" s="24"/>
      <c r="CSA207" s="24"/>
      <c r="CSB207" s="24"/>
      <c r="CSC207" s="24"/>
      <c r="CSD207" s="24"/>
      <c r="CSE207" s="24"/>
      <c r="CSF207" s="24"/>
      <c r="CSG207" s="24"/>
      <c r="CSH207" s="24"/>
      <c r="CSI207" s="24"/>
      <c r="CSJ207" s="24"/>
      <c r="CSK207" s="24"/>
      <c r="CSL207" s="24"/>
      <c r="CSM207" s="24"/>
      <c r="CSN207" s="24"/>
      <c r="CSO207" s="24"/>
      <c r="CSP207" s="24"/>
      <c r="CSQ207" s="24"/>
      <c r="CSR207" s="24"/>
      <c r="CSS207" s="24"/>
      <c r="CST207" s="24"/>
      <c r="CSU207" s="24"/>
      <c r="CSV207" s="24"/>
      <c r="CSW207" s="24"/>
      <c r="CSX207" s="24"/>
      <c r="CSY207" s="24"/>
      <c r="CSZ207" s="24"/>
      <c r="CTA207" s="24"/>
      <c r="CTB207" s="24"/>
      <c r="CTC207" s="24"/>
      <c r="CTD207" s="24"/>
      <c r="CTE207" s="24"/>
      <c r="CTF207" s="24"/>
      <c r="CTG207" s="24"/>
      <c r="CTH207" s="24"/>
      <c r="CTI207" s="24"/>
      <c r="CTJ207" s="24"/>
      <c r="CTK207" s="24"/>
      <c r="CTL207" s="24"/>
      <c r="CTM207" s="24"/>
      <c r="CTN207" s="24"/>
      <c r="CTO207" s="24"/>
      <c r="CTP207" s="24"/>
      <c r="CTQ207" s="24"/>
      <c r="CTR207" s="24"/>
      <c r="CTS207" s="24"/>
      <c r="CTT207" s="24"/>
      <c r="CTU207" s="24"/>
      <c r="CTV207" s="24"/>
      <c r="CTW207" s="24"/>
      <c r="CTX207" s="24"/>
      <c r="CTY207" s="24"/>
      <c r="CTZ207" s="24"/>
      <c r="CUA207" s="24"/>
      <c r="CUB207" s="24"/>
      <c r="CUC207" s="24"/>
      <c r="CUD207" s="24"/>
      <c r="CUE207" s="24"/>
      <c r="CUF207" s="24"/>
      <c r="CUG207" s="24"/>
      <c r="CUH207" s="24"/>
      <c r="CUI207" s="24"/>
      <c r="CUJ207" s="24"/>
      <c r="CUK207" s="24"/>
      <c r="CUL207" s="24"/>
      <c r="CUM207" s="24"/>
      <c r="CUN207" s="24"/>
      <c r="CUO207" s="24"/>
      <c r="CUP207" s="24"/>
      <c r="CUQ207" s="24"/>
      <c r="CUR207" s="24"/>
      <c r="CUS207" s="24"/>
      <c r="CUT207" s="24"/>
      <c r="CUU207" s="24"/>
      <c r="CUV207" s="24"/>
      <c r="CUW207" s="24"/>
      <c r="CUX207" s="24"/>
      <c r="CUY207" s="24"/>
      <c r="CUZ207" s="24"/>
      <c r="CVA207" s="24"/>
      <c r="CVB207" s="24"/>
      <c r="CVC207" s="24"/>
      <c r="CVD207" s="24"/>
      <c r="CVE207" s="24"/>
      <c r="CVF207" s="24"/>
      <c r="CVG207" s="24"/>
      <c r="CVH207" s="24"/>
      <c r="CVI207" s="24"/>
      <c r="CVJ207" s="24"/>
      <c r="CVK207" s="24"/>
      <c r="CVL207" s="24"/>
      <c r="CVM207" s="24"/>
      <c r="CVN207" s="24"/>
      <c r="CVO207" s="24"/>
      <c r="CVP207" s="24"/>
      <c r="CVQ207" s="24"/>
      <c r="CVR207" s="24"/>
      <c r="CVS207" s="24"/>
      <c r="CVT207" s="24"/>
      <c r="CVU207" s="24"/>
      <c r="CVV207" s="24"/>
      <c r="CVW207" s="24"/>
      <c r="CVX207" s="24"/>
      <c r="CVY207" s="24"/>
      <c r="CVZ207" s="24"/>
      <c r="CWA207" s="24"/>
      <c r="CWB207" s="24"/>
      <c r="CWC207" s="24"/>
      <c r="CWD207" s="24"/>
      <c r="CWE207" s="24"/>
      <c r="CWF207" s="24"/>
      <c r="CWG207" s="24"/>
      <c r="CWH207" s="24"/>
      <c r="CWI207" s="24"/>
      <c r="CWJ207" s="24"/>
      <c r="CWK207" s="24"/>
      <c r="CWL207" s="24"/>
      <c r="CWM207" s="24"/>
      <c r="CWN207" s="24"/>
      <c r="CWO207" s="24"/>
      <c r="CWP207" s="24"/>
      <c r="CWQ207" s="24"/>
      <c r="CWR207" s="24"/>
      <c r="CWS207" s="24"/>
      <c r="CWT207" s="24"/>
      <c r="CWU207" s="24"/>
      <c r="CWV207" s="24"/>
      <c r="CWW207" s="24"/>
      <c r="CWX207" s="24"/>
      <c r="CWY207" s="24"/>
      <c r="CWZ207" s="24"/>
      <c r="CXA207" s="24"/>
      <c r="CXB207" s="24"/>
      <c r="CXC207" s="24"/>
      <c r="CXD207" s="24"/>
      <c r="CXE207" s="24"/>
      <c r="CXF207" s="24"/>
      <c r="CXG207" s="24"/>
      <c r="CXH207" s="24"/>
      <c r="CXI207" s="24"/>
      <c r="CXJ207" s="24"/>
      <c r="CXK207" s="24"/>
      <c r="CXL207" s="24"/>
      <c r="CXM207" s="24"/>
      <c r="CXN207" s="24"/>
      <c r="CXO207" s="24"/>
      <c r="CXP207" s="24"/>
      <c r="CXQ207" s="24"/>
      <c r="CXR207" s="24"/>
      <c r="CXS207" s="24"/>
      <c r="CXT207" s="24"/>
      <c r="CXU207" s="24"/>
      <c r="CXV207" s="24"/>
      <c r="CXW207" s="24"/>
      <c r="CXX207" s="24"/>
      <c r="CXY207" s="24"/>
      <c r="CXZ207" s="24"/>
      <c r="CYA207" s="24"/>
      <c r="CYB207" s="24"/>
      <c r="CYC207" s="24"/>
      <c r="CYD207" s="24"/>
      <c r="CYE207" s="24"/>
      <c r="CYF207" s="24"/>
      <c r="CYG207" s="24"/>
      <c r="CYH207" s="24"/>
      <c r="CYI207" s="24"/>
      <c r="CYJ207" s="24"/>
      <c r="CYK207" s="24"/>
      <c r="CYL207" s="24"/>
      <c r="CYM207" s="24"/>
      <c r="CYN207" s="24"/>
      <c r="CYO207" s="24"/>
      <c r="CYP207" s="24"/>
      <c r="CYQ207" s="24"/>
      <c r="CYR207" s="24"/>
      <c r="CYS207" s="24"/>
      <c r="CYT207" s="24"/>
      <c r="CYU207" s="24"/>
      <c r="CYV207" s="24"/>
      <c r="CYW207" s="24"/>
      <c r="CYX207" s="24"/>
      <c r="CYY207" s="24"/>
      <c r="CYZ207" s="24"/>
      <c r="CZA207" s="24"/>
      <c r="CZB207" s="24"/>
      <c r="CZC207" s="24"/>
      <c r="CZD207" s="24"/>
      <c r="CZE207" s="24"/>
      <c r="CZF207" s="24"/>
      <c r="CZG207" s="24"/>
      <c r="CZH207" s="24"/>
      <c r="CZI207" s="24"/>
      <c r="CZJ207" s="24"/>
      <c r="CZK207" s="24"/>
      <c r="CZL207" s="24"/>
      <c r="CZM207" s="24"/>
      <c r="CZN207" s="24"/>
      <c r="CZO207" s="24"/>
      <c r="CZP207" s="24"/>
      <c r="CZQ207" s="24"/>
      <c r="CZR207" s="24"/>
      <c r="CZS207" s="24"/>
      <c r="CZT207" s="24"/>
      <c r="CZU207" s="24"/>
      <c r="CZV207" s="24"/>
      <c r="CZW207" s="24"/>
      <c r="CZX207" s="24"/>
      <c r="CZY207" s="24"/>
      <c r="CZZ207" s="24"/>
      <c r="DAA207" s="24"/>
      <c r="DAB207" s="24"/>
      <c r="DAC207" s="24"/>
      <c r="DAD207" s="24"/>
      <c r="DAE207" s="24"/>
      <c r="DAF207" s="24"/>
      <c r="DAG207" s="24"/>
      <c r="DAH207" s="24"/>
      <c r="DAI207" s="24"/>
      <c r="DAJ207" s="24"/>
      <c r="DAK207" s="24"/>
      <c r="DAL207" s="24"/>
      <c r="DAM207" s="24"/>
      <c r="DAN207" s="24"/>
      <c r="DAO207" s="24"/>
      <c r="DAP207" s="24"/>
      <c r="DAQ207" s="24"/>
      <c r="DAR207" s="24"/>
      <c r="DAS207" s="24"/>
      <c r="DAT207" s="24"/>
      <c r="DAU207" s="24"/>
      <c r="DAV207" s="24"/>
      <c r="DAW207" s="24"/>
      <c r="DAX207" s="24"/>
      <c r="DAY207" s="24"/>
      <c r="DAZ207" s="24"/>
      <c r="DBA207" s="24"/>
      <c r="DBB207" s="24"/>
      <c r="DBC207" s="24"/>
      <c r="DBD207" s="24"/>
      <c r="DBE207" s="24"/>
      <c r="DBF207" s="24"/>
      <c r="DBG207" s="24"/>
      <c r="DBH207" s="24"/>
      <c r="DBI207" s="24"/>
      <c r="DBJ207" s="24"/>
      <c r="DBK207" s="24"/>
      <c r="DBL207" s="24"/>
      <c r="DBM207" s="24"/>
      <c r="DBN207" s="24"/>
      <c r="DBO207" s="24"/>
      <c r="DBP207" s="24"/>
      <c r="DBQ207" s="24"/>
      <c r="DBR207" s="24"/>
      <c r="DBS207" s="24"/>
      <c r="DBT207" s="24"/>
      <c r="DBU207" s="24"/>
      <c r="DBV207" s="24"/>
      <c r="DBW207" s="24"/>
      <c r="DBX207" s="24"/>
      <c r="DBY207" s="24"/>
      <c r="DBZ207" s="24"/>
      <c r="DCA207" s="24"/>
      <c r="DCB207" s="24"/>
      <c r="DCC207" s="24"/>
      <c r="DCD207" s="24"/>
      <c r="DCE207" s="24"/>
      <c r="DCF207" s="24"/>
      <c r="DCG207" s="24"/>
      <c r="DCH207" s="24"/>
      <c r="DCI207" s="24"/>
      <c r="DCJ207" s="24"/>
      <c r="DCK207" s="24"/>
      <c r="DCL207" s="24"/>
      <c r="DCM207" s="24"/>
      <c r="DCN207" s="24"/>
      <c r="DCO207" s="24"/>
      <c r="DCP207" s="24"/>
      <c r="DCQ207" s="24"/>
      <c r="DCR207" s="24"/>
      <c r="DCS207" s="24"/>
      <c r="DCT207" s="24"/>
      <c r="DCU207" s="24"/>
      <c r="DCV207" s="24"/>
      <c r="DCW207" s="24"/>
      <c r="DCX207" s="24"/>
      <c r="DCY207" s="24"/>
      <c r="DCZ207" s="24"/>
      <c r="DDA207" s="24"/>
      <c r="DDB207" s="24"/>
      <c r="DDC207" s="24"/>
      <c r="DDD207" s="24"/>
      <c r="DDE207" s="24"/>
      <c r="DDF207" s="24"/>
      <c r="DDG207" s="24"/>
      <c r="DDH207" s="24"/>
      <c r="DDI207" s="24"/>
      <c r="DDJ207" s="24"/>
      <c r="DDK207" s="24"/>
      <c r="DDL207" s="24"/>
      <c r="DDM207" s="24"/>
      <c r="DDN207" s="24"/>
      <c r="DDO207" s="24"/>
      <c r="DDP207" s="24"/>
      <c r="DDQ207" s="24"/>
      <c r="DDR207" s="24"/>
      <c r="DDS207" s="24"/>
      <c r="DDT207" s="24"/>
      <c r="DDU207" s="24"/>
      <c r="DDV207" s="24"/>
      <c r="DDW207" s="24"/>
      <c r="DDX207" s="24"/>
      <c r="DDY207" s="24"/>
      <c r="DDZ207" s="24"/>
      <c r="DEA207" s="24"/>
      <c r="DEB207" s="24"/>
      <c r="DEC207" s="24"/>
      <c r="DED207" s="24"/>
      <c r="DEE207" s="24"/>
      <c r="DEF207" s="24"/>
      <c r="DEG207" s="24"/>
      <c r="DEH207" s="24"/>
      <c r="DEI207" s="24"/>
      <c r="DEJ207" s="24"/>
      <c r="DEK207" s="24"/>
      <c r="DEL207" s="24"/>
      <c r="DEM207" s="24"/>
      <c r="DEN207" s="24"/>
      <c r="DEO207" s="24"/>
      <c r="DEP207" s="24"/>
      <c r="DEQ207" s="24"/>
      <c r="DER207" s="24"/>
      <c r="DES207" s="24"/>
      <c r="DET207" s="24"/>
      <c r="DEU207" s="24"/>
      <c r="DEV207" s="24"/>
      <c r="DEW207" s="24"/>
      <c r="DEX207" s="24"/>
      <c r="DEY207" s="24"/>
      <c r="DEZ207" s="24"/>
      <c r="DFA207" s="24"/>
      <c r="DFB207" s="24"/>
      <c r="DFC207" s="24"/>
      <c r="DFD207" s="24"/>
      <c r="DFE207" s="24"/>
      <c r="DFF207" s="24"/>
      <c r="DFG207" s="24"/>
      <c r="DFH207" s="24"/>
      <c r="DFI207" s="24"/>
      <c r="DFJ207" s="24"/>
      <c r="DFK207" s="24"/>
      <c r="DFL207" s="24"/>
      <c r="DFM207" s="24"/>
      <c r="DFN207" s="24"/>
      <c r="DFO207" s="24"/>
      <c r="DFP207" s="24"/>
      <c r="DFQ207" s="24"/>
      <c r="DFR207" s="24"/>
      <c r="DFS207" s="24"/>
      <c r="DFT207" s="24"/>
      <c r="DFU207" s="24"/>
      <c r="DFV207" s="24"/>
      <c r="DFW207" s="24"/>
      <c r="DFX207" s="24"/>
      <c r="DFY207" s="24"/>
      <c r="DFZ207" s="24"/>
      <c r="DGA207" s="24"/>
      <c r="DGB207" s="24"/>
      <c r="DGC207" s="24"/>
      <c r="DGD207" s="24"/>
      <c r="DGE207" s="24"/>
      <c r="DGF207" s="24"/>
      <c r="DGG207" s="24"/>
      <c r="DGH207" s="24"/>
      <c r="DGI207" s="24"/>
      <c r="DGJ207" s="24"/>
      <c r="DGK207" s="24"/>
      <c r="DGL207" s="24"/>
      <c r="DGM207" s="24"/>
      <c r="DGN207" s="24"/>
      <c r="DGO207" s="24"/>
      <c r="DGP207" s="24"/>
      <c r="DGQ207" s="24"/>
      <c r="DGR207" s="24"/>
      <c r="DGS207" s="24"/>
      <c r="DGT207" s="24"/>
      <c r="DGU207" s="24"/>
      <c r="DGV207" s="24"/>
      <c r="DGW207" s="24"/>
      <c r="DGX207" s="24"/>
      <c r="DGY207" s="24"/>
      <c r="DGZ207" s="24"/>
      <c r="DHA207" s="24"/>
      <c r="DHB207" s="24"/>
      <c r="DHC207" s="24"/>
      <c r="DHD207" s="24"/>
      <c r="DHE207" s="24"/>
      <c r="DHF207" s="24"/>
      <c r="DHG207" s="24"/>
      <c r="DHH207" s="24"/>
      <c r="DHI207" s="24"/>
      <c r="DHJ207" s="24"/>
      <c r="DHK207" s="24"/>
      <c r="DHL207" s="24"/>
      <c r="DHM207" s="24"/>
      <c r="DHN207" s="24"/>
      <c r="DHO207" s="24"/>
      <c r="DHP207" s="24"/>
      <c r="DHQ207" s="24"/>
      <c r="DHR207" s="24"/>
      <c r="DHS207" s="24"/>
      <c r="DHT207" s="24"/>
      <c r="DHU207" s="24"/>
      <c r="DHV207" s="24"/>
      <c r="DHW207" s="24"/>
      <c r="DHX207" s="24"/>
      <c r="DHY207" s="24"/>
      <c r="DHZ207" s="24"/>
      <c r="DIA207" s="24"/>
      <c r="DIB207" s="24"/>
      <c r="DIC207" s="24"/>
      <c r="DID207" s="24"/>
      <c r="DIE207" s="24"/>
      <c r="DIF207" s="24"/>
      <c r="DIG207" s="24"/>
      <c r="DIH207" s="24"/>
      <c r="DII207" s="24"/>
      <c r="DIJ207" s="24"/>
      <c r="DIK207" s="24"/>
      <c r="DIL207" s="24"/>
      <c r="DIM207" s="24"/>
      <c r="DIN207" s="24"/>
      <c r="DIO207" s="24"/>
      <c r="DIP207" s="24"/>
      <c r="DIQ207" s="24"/>
      <c r="DIR207" s="24"/>
      <c r="DIS207" s="24"/>
      <c r="DIT207" s="24"/>
      <c r="DIU207" s="24"/>
      <c r="DIV207" s="24"/>
      <c r="DIW207" s="24"/>
      <c r="DIX207" s="24"/>
      <c r="DIY207" s="24"/>
      <c r="DIZ207" s="24"/>
      <c r="DJA207" s="24"/>
      <c r="DJB207" s="24"/>
      <c r="DJC207" s="24"/>
      <c r="DJD207" s="24"/>
      <c r="DJE207" s="24"/>
      <c r="DJF207" s="24"/>
      <c r="DJG207" s="24"/>
      <c r="DJH207" s="24"/>
      <c r="DJI207" s="24"/>
      <c r="DJJ207" s="24"/>
      <c r="DJK207" s="24"/>
      <c r="DJL207" s="24"/>
      <c r="DJM207" s="24"/>
      <c r="DJN207" s="24"/>
      <c r="DJO207" s="24"/>
      <c r="DJP207" s="24"/>
      <c r="DJQ207" s="24"/>
      <c r="DJR207" s="24"/>
      <c r="DJS207" s="24"/>
      <c r="DJT207" s="24"/>
      <c r="DJU207" s="24"/>
      <c r="DJV207" s="24"/>
      <c r="DJW207" s="24"/>
      <c r="DJX207" s="24"/>
      <c r="DJY207" s="24"/>
      <c r="DJZ207" s="24"/>
      <c r="DKA207" s="24"/>
      <c r="DKB207" s="24"/>
      <c r="DKC207" s="24"/>
      <c r="DKD207" s="24"/>
      <c r="DKE207" s="24"/>
      <c r="DKF207" s="24"/>
      <c r="DKG207" s="24"/>
      <c r="DKH207" s="24"/>
      <c r="DKI207" s="24"/>
      <c r="DKJ207" s="24"/>
      <c r="DKK207" s="24"/>
      <c r="DKL207" s="24"/>
      <c r="DKM207" s="24"/>
      <c r="DKN207" s="24"/>
      <c r="DKO207" s="24"/>
      <c r="DKP207" s="24"/>
      <c r="DKQ207" s="24"/>
      <c r="DKR207" s="24"/>
      <c r="DKS207" s="24"/>
      <c r="DKT207" s="24"/>
      <c r="DKU207" s="24"/>
      <c r="DKV207" s="24"/>
      <c r="DKW207" s="24"/>
      <c r="DKX207" s="24"/>
      <c r="DKY207" s="24"/>
      <c r="DKZ207" s="24"/>
      <c r="DLA207" s="24"/>
      <c r="DLB207" s="24"/>
      <c r="DLC207" s="24"/>
      <c r="DLD207" s="24"/>
      <c r="DLE207" s="24"/>
      <c r="DLF207" s="24"/>
      <c r="DLG207" s="24"/>
      <c r="DLH207" s="24"/>
      <c r="DLI207" s="24"/>
      <c r="DLJ207" s="24"/>
      <c r="DLK207" s="24"/>
      <c r="DLL207" s="24"/>
      <c r="DLM207" s="24"/>
      <c r="DLN207" s="24"/>
      <c r="DLO207" s="24"/>
      <c r="DLP207" s="24"/>
      <c r="DLQ207" s="24"/>
      <c r="DLR207" s="24"/>
      <c r="DLS207" s="24"/>
      <c r="DLT207" s="24"/>
      <c r="DLU207" s="24"/>
      <c r="DLV207" s="24"/>
      <c r="DLW207" s="24"/>
      <c r="DLX207" s="24"/>
      <c r="DLY207" s="24"/>
      <c r="DLZ207" s="24"/>
      <c r="DMA207" s="24"/>
      <c r="DMB207" s="24"/>
      <c r="DMC207" s="24"/>
      <c r="DMD207" s="24"/>
      <c r="DME207" s="24"/>
      <c r="DMF207" s="24"/>
      <c r="DMG207" s="24"/>
      <c r="DMH207" s="24"/>
      <c r="DMI207" s="24"/>
      <c r="DMJ207" s="24"/>
      <c r="DMK207" s="24"/>
      <c r="DML207" s="24"/>
      <c r="DMM207" s="24"/>
      <c r="DMN207" s="24"/>
      <c r="DMO207" s="24"/>
      <c r="DMP207" s="24"/>
      <c r="DMQ207" s="24"/>
      <c r="DMR207" s="24"/>
      <c r="DMS207" s="24"/>
      <c r="DMT207" s="24"/>
      <c r="DMU207" s="24"/>
      <c r="DMV207" s="24"/>
      <c r="DMW207" s="24"/>
      <c r="DMX207" s="24"/>
      <c r="DMY207" s="24"/>
      <c r="DMZ207" s="24"/>
      <c r="DNA207" s="24"/>
      <c r="DNB207" s="24"/>
      <c r="DNC207" s="24"/>
      <c r="DND207" s="24"/>
      <c r="DNE207" s="24"/>
      <c r="DNF207" s="24"/>
      <c r="DNG207" s="24"/>
      <c r="DNH207" s="24"/>
      <c r="DNI207" s="24"/>
      <c r="DNJ207" s="24"/>
      <c r="DNK207" s="24"/>
      <c r="DNL207" s="24"/>
      <c r="DNM207" s="24"/>
      <c r="DNN207" s="24"/>
      <c r="DNO207" s="24"/>
      <c r="DNP207" s="24"/>
      <c r="DNQ207" s="24"/>
      <c r="DNR207" s="24"/>
      <c r="DNS207" s="24"/>
      <c r="DNT207" s="24"/>
      <c r="DNU207" s="24"/>
      <c r="DNV207" s="24"/>
      <c r="DNW207" s="24"/>
      <c r="DNX207" s="24"/>
      <c r="DNY207" s="24"/>
      <c r="DNZ207" s="24"/>
      <c r="DOA207" s="24"/>
      <c r="DOB207" s="24"/>
      <c r="DOC207" s="24"/>
      <c r="DOD207" s="24"/>
      <c r="DOE207" s="24"/>
      <c r="DOF207" s="24"/>
      <c r="DOG207" s="24"/>
      <c r="DOH207" s="24"/>
      <c r="DOI207" s="24"/>
      <c r="DOJ207" s="24"/>
      <c r="DOK207" s="24"/>
      <c r="DOL207" s="24"/>
      <c r="DOM207" s="24"/>
      <c r="DON207" s="24"/>
      <c r="DOO207" s="24"/>
      <c r="DOP207" s="24"/>
      <c r="DOQ207" s="24"/>
      <c r="DOR207" s="24"/>
      <c r="DOS207" s="24"/>
      <c r="DOT207" s="24"/>
      <c r="DOU207" s="24"/>
      <c r="DOV207" s="24"/>
      <c r="DOW207" s="24"/>
      <c r="DOX207" s="24"/>
      <c r="DOY207" s="24"/>
      <c r="DOZ207" s="24"/>
      <c r="DPA207" s="24"/>
      <c r="DPB207" s="24"/>
      <c r="DPC207" s="24"/>
      <c r="DPD207" s="24"/>
      <c r="DPE207" s="24"/>
      <c r="DPF207" s="24"/>
      <c r="DPG207" s="24"/>
      <c r="DPH207" s="24"/>
      <c r="DPI207" s="24"/>
      <c r="DPJ207" s="24"/>
      <c r="DPK207" s="24"/>
      <c r="DPL207" s="24"/>
      <c r="DPM207" s="24"/>
      <c r="DPN207" s="24"/>
      <c r="DPO207" s="24"/>
      <c r="DPP207" s="24"/>
      <c r="DPQ207" s="24"/>
      <c r="DPR207" s="24"/>
      <c r="DPS207" s="24"/>
      <c r="DPT207" s="24"/>
      <c r="DPU207" s="24"/>
      <c r="DPV207" s="24"/>
      <c r="DPW207" s="24"/>
      <c r="DPX207" s="24"/>
      <c r="DPY207" s="24"/>
      <c r="DPZ207" s="24"/>
      <c r="DQA207" s="24"/>
      <c r="DQB207" s="24"/>
      <c r="DQC207" s="24"/>
      <c r="DQD207" s="24"/>
      <c r="DQE207" s="24"/>
      <c r="DQF207" s="24"/>
      <c r="DQG207" s="24"/>
      <c r="DQH207" s="24"/>
      <c r="DQI207" s="24"/>
      <c r="DQJ207" s="24"/>
      <c r="DQK207" s="24"/>
      <c r="DQL207" s="24"/>
      <c r="DQM207" s="24"/>
      <c r="DQN207" s="24"/>
      <c r="DQO207" s="24"/>
      <c r="DQP207" s="24"/>
      <c r="DQQ207" s="24"/>
      <c r="DQR207" s="24"/>
      <c r="DQS207" s="24"/>
      <c r="DQT207" s="24"/>
      <c r="DQU207" s="24"/>
      <c r="DQV207" s="24"/>
      <c r="DQW207" s="24"/>
      <c r="DQX207" s="24"/>
      <c r="DQY207" s="24"/>
      <c r="DQZ207" s="24"/>
      <c r="DRA207" s="24"/>
      <c r="DRB207" s="24"/>
      <c r="DRC207" s="24"/>
      <c r="DRD207" s="24"/>
      <c r="DRE207" s="24"/>
      <c r="DRF207" s="24"/>
      <c r="DRG207" s="24"/>
      <c r="DRH207" s="24"/>
      <c r="DRI207" s="24"/>
      <c r="DRJ207" s="24"/>
      <c r="DRK207" s="24"/>
      <c r="DRL207" s="24"/>
      <c r="DRM207" s="24"/>
      <c r="DRN207" s="24"/>
      <c r="DRO207" s="24"/>
      <c r="DRP207" s="24"/>
      <c r="DRQ207" s="24"/>
      <c r="DRR207" s="24"/>
      <c r="DRS207" s="24"/>
      <c r="DRT207" s="24"/>
      <c r="DRU207" s="24"/>
      <c r="DRV207" s="24"/>
      <c r="DRW207" s="24"/>
      <c r="DRX207" s="24"/>
      <c r="DRY207" s="24"/>
      <c r="DRZ207" s="24"/>
      <c r="DSA207" s="24"/>
      <c r="DSB207" s="24"/>
      <c r="DSC207" s="24"/>
      <c r="DSD207" s="24"/>
      <c r="DSE207" s="24"/>
      <c r="DSF207" s="24"/>
      <c r="DSG207" s="24"/>
      <c r="DSH207" s="24"/>
      <c r="DSI207" s="24"/>
      <c r="DSJ207" s="24"/>
      <c r="DSK207" s="24"/>
      <c r="DSL207" s="24"/>
      <c r="DSM207" s="24"/>
      <c r="DSN207" s="24"/>
      <c r="DSO207" s="24"/>
      <c r="DSP207" s="24"/>
      <c r="DSQ207" s="24"/>
      <c r="DSR207" s="24"/>
      <c r="DSS207" s="24"/>
      <c r="DST207" s="24"/>
      <c r="DSU207" s="24"/>
      <c r="DSV207" s="24"/>
      <c r="DSW207" s="24"/>
      <c r="DSX207" s="24"/>
      <c r="DSY207" s="24"/>
      <c r="DSZ207" s="24"/>
      <c r="DTA207" s="24"/>
      <c r="DTB207" s="24"/>
      <c r="DTC207" s="24"/>
      <c r="DTD207" s="24"/>
      <c r="DTE207" s="24"/>
      <c r="DTF207" s="24"/>
      <c r="DTG207" s="24"/>
      <c r="DTH207" s="24"/>
      <c r="DTI207" s="24"/>
      <c r="DTJ207" s="24"/>
      <c r="DTK207" s="24"/>
      <c r="DTL207" s="24"/>
      <c r="DTM207" s="24"/>
      <c r="DTN207" s="24"/>
      <c r="DTO207" s="24"/>
      <c r="DTP207" s="24"/>
      <c r="DTQ207" s="24"/>
      <c r="DTR207" s="24"/>
      <c r="DTS207" s="24"/>
      <c r="DTT207" s="24"/>
      <c r="DTU207" s="24"/>
      <c r="DTV207" s="24"/>
      <c r="DTW207" s="24"/>
      <c r="DTX207" s="24"/>
      <c r="DTY207" s="24"/>
      <c r="DTZ207" s="24"/>
      <c r="DUA207" s="24"/>
      <c r="DUB207" s="24"/>
      <c r="DUC207" s="24"/>
      <c r="DUD207" s="24"/>
      <c r="DUE207" s="24"/>
      <c r="DUF207" s="24"/>
      <c r="DUG207" s="24"/>
      <c r="DUH207" s="24"/>
      <c r="DUI207" s="24"/>
      <c r="DUJ207" s="24"/>
      <c r="DUK207" s="24"/>
      <c r="DUL207" s="24"/>
      <c r="DUM207" s="24"/>
      <c r="DUN207" s="24"/>
      <c r="DUO207" s="24"/>
      <c r="DUP207" s="24"/>
      <c r="DUQ207" s="24"/>
      <c r="DUR207" s="24"/>
      <c r="DUS207" s="24"/>
      <c r="DUT207" s="24"/>
      <c r="DUU207" s="24"/>
      <c r="DUV207" s="24"/>
      <c r="DUW207" s="24"/>
      <c r="DUX207" s="24"/>
      <c r="DUY207" s="24"/>
      <c r="DUZ207" s="24"/>
      <c r="DVA207" s="24"/>
      <c r="DVB207" s="24"/>
      <c r="DVC207" s="24"/>
      <c r="DVD207" s="24"/>
      <c r="DVE207" s="24"/>
      <c r="DVF207" s="24"/>
      <c r="DVG207" s="24"/>
      <c r="DVH207" s="24"/>
      <c r="DVI207" s="24"/>
      <c r="DVJ207" s="24"/>
      <c r="DVK207" s="24"/>
      <c r="DVL207" s="24"/>
      <c r="DVM207" s="24"/>
      <c r="DVN207" s="24"/>
      <c r="DVO207" s="24"/>
      <c r="DVP207" s="24"/>
      <c r="DVQ207" s="24"/>
      <c r="DVR207" s="24"/>
      <c r="DVS207" s="24"/>
      <c r="DVT207" s="24"/>
      <c r="DVU207" s="24"/>
      <c r="DVV207" s="24"/>
      <c r="DVW207" s="24"/>
      <c r="DVX207" s="24"/>
      <c r="DVY207" s="24"/>
      <c r="DVZ207" s="24"/>
      <c r="DWA207" s="24"/>
      <c r="DWB207" s="24"/>
      <c r="DWC207" s="24"/>
      <c r="DWD207" s="24"/>
      <c r="DWE207" s="24"/>
      <c r="DWF207" s="24"/>
      <c r="DWG207" s="24"/>
      <c r="DWH207" s="24"/>
      <c r="DWI207" s="24"/>
      <c r="DWJ207" s="24"/>
      <c r="DWK207" s="24"/>
      <c r="DWL207" s="24"/>
      <c r="DWM207" s="24"/>
      <c r="DWN207" s="24"/>
      <c r="DWO207" s="24"/>
      <c r="DWP207" s="24"/>
      <c r="DWQ207" s="24"/>
      <c r="DWR207" s="24"/>
      <c r="DWS207" s="24"/>
      <c r="DWT207" s="24"/>
      <c r="DWU207" s="24"/>
      <c r="DWV207" s="24"/>
      <c r="DWW207" s="24"/>
      <c r="DWX207" s="24"/>
      <c r="DWY207" s="24"/>
      <c r="DWZ207" s="24"/>
      <c r="DXA207" s="24"/>
      <c r="DXB207" s="24"/>
      <c r="DXC207" s="24"/>
      <c r="DXD207" s="24"/>
      <c r="DXE207" s="24"/>
      <c r="DXF207" s="24"/>
      <c r="DXG207" s="24"/>
      <c r="DXH207" s="24"/>
      <c r="DXI207" s="24"/>
      <c r="DXJ207" s="24"/>
      <c r="DXK207" s="24"/>
      <c r="DXL207" s="24"/>
      <c r="DXM207" s="24"/>
      <c r="DXN207" s="24"/>
      <c r="DXO207" s="24"/>
      <c r="DXP207" s="24"/>
      <c r="DXQ207" s="24"/>
      <c r="DXR207" s="24"/>
      <c r="DXS207" s="24"/>
      <c r="DXT207" s="24"/>
      <c r="DXU207" s="24"/>
      <c r="DXV207" s="24"/>
      <c r="DXW207" s="24"/>
      <c r="DXX207" s="24"/>
      <c r="DXY207" s="24"/>
      <c r="DXZ207" s="24"/>
      <c r="DYA207" s="24"/>
      <c r="DYB207" s="24"/>
      <c r="DYC207" s="24"/>
      <c r="DYD207" s="24"/>
      <c r="DYE207" s="24"/>
      <c r="DYF207" s="24"/>
      <c r="DYG207" s="24"/>
      <c r="DYH207" s="24"/>
      <c r="DYI207" s="24"/>
      <c r="DYJ207" s="24"/>
      <c r="DYK207" s="24"/>
      <c r="DYL207" s="24"/>
      <c r="DYM207" s="24"/>
      <c r="DYN207" s="24"/>
      <c r="DYO207" s="24"/>
      <c r="DYP207" s="24"/>
      <c r="DYQ207" s="24"/>
      <c r="DYR207" s="24"/>
      <c r="DYS207" s="24"/>
      <c r="DYT207" s="24"/>
      <c r="DYU207" s="24"/>
      <c r="DYV207" s="24"/>
      <c r="DYW207" s="24"/>
      <c r="DYX207" s="24"/>
      <c r="DYY207" s="24"/>
      <c r="DYZ207" s="24"/>
      <c r="DZA207" s="24"/>
      <c r="DZB207" s="24"/>
      <c r="DZC207" s="24"/>
      <c r="DZD207" s="24"/>
      <c r="DZE207" s="24"/>
      <c r="DZF207" s="24"/>
      <c r="DZG207" s="24"/>
      <c r="DZH207" s="24"/>
      <c r="DZI207" s="24"/>
      <c r="DZJ207" s="24"/>
      <c r="DZK207" s="24"/>
      <c r="DZL207" s="24"/>
      <c r="DZM207" s="24"/>
      <c r="DZN207" s="24"/>
      <c r="DZO207" s="24"/>
      <c r="DZP207" s="24"/>
      <c r="DZQ207" s="24"/>
      <c r="DZR207" s="24"/>
      <c r="DZS207" s="24"/>
      <c r="DZT207" s="24"/>
      <c r="DZU207" s="24"/>
      <c r="DZV207" s="24"/>
      <c r="DZW207" s="24"/>
      <c r="DZX207" s="24"/>
      <c r="DZY207" s="24"/>
      <c r="DZZ207" s="24"/>
      <c r="EAA207" s="24"/>
      <c r="EAB207" s="24"/>
      <c r="EAC207" s="24"/>
      <c r="EAD207" s="24"/>
      <c r="EAE207" s="24"/>
      <c r="EAF207" s="24"/>
      <c r="EAG207" s="24"/>
      <c r="EAH207" s="24"/>
      <c r="EAI207" s="24"/>
      <c r="EAJ207" s="24"/>
      <c r="EAK207" s="24"/>
      <c r="EAL207" s="24"/>
      <c r="EAM207" s="24"/>
      <c r="EAN207" s="24"/>
      <c r="EAO207" s="24"/>
      <c r="EAP207" s="24"/>
      <c r="EAQ207" s="24"/>
      <c r="EAR207" s="24"/>
      <c r="EAS207" s="24"/>
      <c r="EAT207" s="24"/>
      <c r="EAU207" s="24"/>
      <c r="EAV207" s="24"/>
      <c r="EAW207" s="24"/>
      <c r="EAX207" s="24"/>
      <c r="EAY207" s="24"/>
      <c r="EAZ207" s="24"/>
      <c r="EBA207" s="24"/>
      <c r="EBB207" s="24"/>
      <c r="EBC207" s="24"/>
      <c r="EBD207" s="24"/>
      <c r="EBE207" s="24"/>
      <c r="EBF207" s="24"/>
      <c r="EBG207" s="24"/>
      <c r="EBH207" s="24"/>
      <c r="EBI207" s="24"/>
      <c r="EBJ207" s="24"/>
      <c r="EBK207" s="24"/>
      <c r="EBL207" s="24"/>
      <c r="EBM207" s="24"/>
      <c r="EBN207" s="24"/>
      <c r="EBO207" s="24"/>
      <c r="EBP207" s="24"/>
      <c r="EBQ207" s="24"/>
      <c r="EBR207" s="24"/>
      <c r="EBS207" s="24"/>
      <c r="EBT207" s="24"/>
      <c r="EBU207" s="24"/>
      <c r="EBV207" s="24"/>
      <c r="EBW207" s="24"/>
      <c r="EBX207" s="24"/>
      <c r="EBY207" s="24"/>
      <c r="EBZ207" s="24"/>
      <c r="ECA207" s="24"/>
      <c r="ECB207" s="24"/>
      <c r="ECC207" s="24"/>
      <c r="ECD207" s="24"/>
      <c r="ECE207" s="24"/>
      <c r="ECF207" s="24"/>
      <c r="ECG207" s="24"/>
      <c r="ECH207" s="24"/>
      <c r="ECI207" s="24"/>
      <c r="ECJ207" s="24"/>
      <c r="ECK207" s="24"/>
      <c r="ECL207" s="24"/>
      <c r="ECM207" s="24"/>
      <c r="ECN207" s="24"/>
      <c r="ECO207" s="24"/>
      <c r="ECP207" s="24"/>
      <c r="ECQ207" s="24"/>
      <c r="ECR207" s="24"/>
      <c r="ECS207" s="24"/>
      <c r="ECT207" s="24"/>
      <c r="ECU207" s="24"/>
      <c r="ECV207" s="24"/>
      <c r="ECW207" s="24"/>
      <c r="ECX207" s="24"/>
      <c r="ECY207" s="24"/>
      <c r="ECZ207" s="24"/>
      <c r="EDA207" s="24"/>
      <c r="EDB207" s="24"/>
      <c r="EDC207" s="24"/>
      <c r="EDD207" s="24"/>
      <c r="EDE207" s="24"/>
      <c r="EDF207" s="24"/>
      <c r="EDG207" s="24"/>
      <c r="EDH207" s="24"/>
      <c r="EDI207" s="24"/>
      <c r="EDJ207" s="24"/>
      <c r="EDK207" s="24"/>
      <c r="EDL207" s="24"/>
      <c r="EDM207" s="24"/>
      <c r="EDN207" s="24"/>
      <c r="EDO207" s="24"/>
      <c r="EDP207" s="24"/>
      <c r="EDQ207" s="24"/>
      <c r="EDR207" s="24"/>
      <c r="EDS207" s="24"/>
      <c r="EDT207" s="24"/>
      <c r="EDU207" s="24"/>
      <c r="EDV207" s="24"/>
      <c r="EDW207" s="24"/>
      <c r="EDX207" s="24"/>
      <c r="EDY207" s="24"/>
      <c r="EDZ207" s="24"/>
      <c r="EEA207" s="24"/>
      <c r="EEB207" s="24"/>
      <c r="EEC207" s="24"/>
      <c r="EED207" s="24"/>
      <c r="EEE207" s="24"/>
      <c r="EEF207" s="24"/>
      <c r="EEG207" s="24"/>
      <c r="EEH207" s="24"/>
      <c r="EEI207" s="24"/>
      <c r="EEJ207" s="24"/>
      <c r="EEK207" s="24"/>
      <c r="EEL207" s="24"/>
      <c r="EEM207" s="24"/>
      <c r="EEN207" s="24"/>
      <c r="EEO207" s="24"/>
      <c r="EEP207" s="24"/>
      <c r="EEQ207" s="24"/>
      <c r="EER207" s="24"/>
      <c r="EES207" s="24"/>
      <c r="EET207" s="24"/>
      <c r="EEU207" s="24"/>
      <c r="EEV207" s="24"/>
      <c r="EEW207" s="24"/>
      <c r="EEX207" s="24"/>
      <c r="EEY207" s="24"/>
      <c r="EEZ207" s="24"/>
      <c r="EFA207" s="24"/>
      <c r="EFB207" s="24"/>
      <c r="EFC207" s="24"/>
      <c r="EFD207" s="24"/>
      <c r="EFE207" s="24"/>
      <c r="EFF207" s="24"/>
      <c r="EFG207" s="24"/>
      <c r="EFH207" s="24"/>
      <c r="EFI207" s="24"/>
      <c r="EFJ207" s="24"/>
      <c r="EFK207" s="24"/>
      <c r="EFL207" s="24"/>
      <c r="EFM207" s="24"/>
      <c r="EFN207" s="24"/>
      <c r="EFO207" s="24"/>
      <c r="EFP207" s="24"/>
      <c r="EFQ207" s="24"/>
      <c r="EFR207" s="24"/>
      <c r="EFS207" s="24"/>
      <c r="EFT207" s="24"/>
      <c r="EFU207" s="24"/>
      <c r="EFV207" s="24"/>
      <c r="EFW207" s="24"/>
      <c r="EFX207" s="24"/>
      <c r="EFY207" s="24"/>
      <c r="EFZ207" s="24"/>
      <c r="EGA207" s="24"/>
      <c r="EGB207" s="24"/>
      <c r="EGC207" s="24"/>
      <c r="EGD207" s="24"/>
      <c r="EGE207" s="24"/>
      <c r="EGF207" s="24"/>
      <c r="EGG207" s="24"/>
      <c r="EGH207" s="24"/>
      <c r="EGI207" s="24"/>
      <c r="EGJ207" s="24"/>
      <c r="EGK207" s="24"/>
      <c r="EGL207" s="24"/>
      <c r="EGM207" s="24"/>
      <c r="EGN207" s="24"/>
      <c r="EGO207" s="24"/>
      <c r="EGP207" s="24"/>
      <c r="EGQ207" s="24"/>
      <c r="EGR207" s="24"/>
      <c r="EGS207" s="24"/>
      <c r="EGT207" s="24"/>
      <c r="EGU207" s="24"/>
      <c r="EGV207" s="24"/>
      <c r="EGW207" s="24"/>
      <c r="EGX207" s="24"/>
      <c r="EGY207" s="24"/>
      <c r="EGZ207" s="24"/>
      <c r="EHA207" s="24"/>
      <c r="EHB207" s="24"/>
      <c r="EHC207" s="24"/>
      <c r="EHD207" s="24"/>
      <c r="EHE207" s="24"/>
      <c r="EHF207" s="24"/>
      <c r="EHG207" s="24"/>
      <c r="EHH207" s="24"/>
      <c r="EHI207" s="24"/>
      <c r="EHJ207" s="24"/>
      <c r="EHK207" s="24"/>
      <c r="EHL207" s="24"/>
      <c r="EHM207" s="24"/>
      <c r="EHN207" s="24"/>
      <c r="EHO207" s="24"/>
      <c r="EHP207" s="24"/>
      <c r="EHQ207" s="24"/>
      <c r="EHR207" s="24"/>
      <c r="EHS207" s="24"/>
      <c r="EHT207" s="24"/>
      <c r="EHU207" s="24"/>
      <c r="EHV207" s="24"/>
      <c r="EHW207" s="24"/>
      <c r="EHX207" s="24"/>
      <c r="EHY207" s="24"/>
      <c r="EHZ207" s="24"/>
      <c r="EIA207" s="24"/>
      <c r="EIB207" s="24"/>
      <c r="EIC207" s="24"/>
      <c r="EID207" s="24"/>
      <c r="EIE207" s="24"/>
      <c r="EIF207" s="24"/>
      <c r="EIG207" s="24"/>
      <c r="EIH207" s="24"/>
      <c r="EII207" s="24"/>
      <c r="EIJ207" s="24"/>
      <c r="EIK207" s="24"/>
      <c r="EIL207" s="24"/>
      <c r="EIM207" s="24"/>
      <c r="EIN207" s="24"/>
      <c r="EIO207" s="24"/>
      <c r="EIP207" s="24"/>
      <c r="EIQ207" s="24"/>
      <c r="EIR207" s="24"/>
      <c r="EIS207" s="24"/>
      <c r="EIT207" s="24"/>
      <c r="EIU207" s="24"/>
      <c r="EIV207" s="24"/>
      <c r="EIW207" s="24"/>
      <c r="EIX207" s="24"/>
      <c r="EIY207" s="24"/>
      <c r="EIZ207" s="24"/>
      <c r="EJA207" s="24"/>
      <c r="EJB207" s="24"/>
      <c r="EJC207" s="24"/>
      <c r="EJD207" s="24"/>
      <c r="EJE207" s="24"/>
      <c r="EJF207" s="24"/>
      <c r="EJG207" s="24"/>
      <c r="EJH207" s="24"/>
      <c r="EJI207" s="24"/>
      <c r="EJJ207" s="24"/>
      <c r="EJK207" s="24"/>
      <c r="EJL207" s="24"/>
      <c r="EJM207" s="24"/>
      <c r="EJN207" s="24"/>
      <c r="EJO207" s="24"/>
      <c r="EJP207" s="24"/>
      <c r="EJQ207" s="24"/>
      <c r="EJR207" s="24"/>
      <c r="EJS207" s="24"/>
      <c r="EJT207" s="24"/>
      <c r="EJU207" s="24"/>
      <c r="EJV207" s="24"/>
      <c r="EJW207" s="24"/>
      <c r="EJX207" s="24"/>
      <c r="EJY207" s="24"/>
      <c r="EJZ207" s="24"/>
      <c r="EKA207" s="24"/>
      <c r="EKB207" s="24"/>
      <c r="EKC207" s="24"/>
      <c r="EKD207" s="24"/>
      <c r="EKE207" s="24"/>
      <c r="EKF207" s="24"/>
      <c r="EKG207" s="24"/>
      <c r="EKH207" s="24"/>
      <c r="EKI207" s="24"/>
      <c r="EKJ207" s="24"/>
      <c r="EKK207" s="24"/>
      <c r="EKL207" s="24"/>
      <c r="EKM207" s="24"/>
      <c r="EKN207" s="24"/>
      <c r="EKO207" s="24"/>
      <c r="EKP207" s="24"/>
      <c r="EKQ207" s="24"/>
      <c r="EKR207" s="24"/>
      <c r="EKS207" s="24"/>
      <c r="EKT207" s="24"/>
      <c r="EKU207" s="24"/>
      <c r="EKV207" s="24"/>
      <c r="EKW207" s="24"/>
      <c r="EKX207" s="24"/>
      <c r="EKY207" s="24"/>
      <c r="EKZ207" s="24"/>
      <c r="ELA207" s="24"/>
      <c r="ELB207" s="24"/>
      <c r="ELC207" s="24"/>
      <c r="ELD207" s="24"/>
      <c r="ELE207" s="24"/>
      <c r="ELF207" s="24"/>
      <c r="ELG207" s="24"/>
      <c r="ELH207" s="24"/>
      <c r="ELI207" s="24"/>
      <c r="ELJ207" s="24"/>
      <c r="ELK207" s="24"/>
      <c r="ELL207" s="24"/>
      <c r="ELM207" s="24"/>
      <c r="ELN207" s="24"/>
      <c r="ELO207" s="24"/>
      <c r="ELP207" s="24"/>
      <c r="ELQ207" s="24"/>
      <c r="ELR207" s="24"/>
      <c r="ELS207" s="24"/>
      <c r="ELT207" s="24"/>
      <c r="ELU207" s="24"/>
      <c r="ELV207" s="24"/>
      <c r="ELW207" s="24"/>
      <c r="ELX207" s="24"/>
      <c r="ELY207" s="24"/>
      <c r="ELZ207" s="24"/>
      <c r="EMA207" s="24"/>
      <c r="EMB207" s="24"/>
      <c r="EMC207" s="24"/>
      <c r="EMD207" s="24"/>
      <c r="EME207" s="24"/>
      <c r="EMF207" s="24"/>
      <c r="EMG207" s="24"/>
      <c r="EMH207" s="24"/>
      <c r="EMI207" s="24"/>
      <c r="EMJ207" s="24"/>
      <c r="EMK207" s="24"/>
      <c r="EML207" s="24"/>
      <c r="EMM207" s="24"/>
      <c r="EMN207" s="24"/>
      <c r="EMO207" s="24"/>
      <c r="EMP207" s="24"/>
      <c r="EMQ207" s="24"/>
      <c r="EMR207" s="24"/>
      <c r="EMS207" s="24"/>
      <c r="EMT207" s="24"/>
      <c r="EMU207" s="24"/>
      <c r="EMV207" s="24"/>
      <c r="EMW207" s="24"/>
      <c r="EMX207" s="24"/>
      <c r="EMY207" s="24"/>
      <c r="EMZ207" s="24"/>
      <c r="ENA207" s="24"/>
      <c r="ENB207" s="24"/>
      <c r="ENC207" s="24"/>
      <c r="END207" s="24"/>
      <c r="ENE207" s="24"/>
      <c r="ENF207" s="24"/>
      <c r="ENG207" s="24"/>
      <c r="ENH207" s="24"/>
      <c r="ENI207" s="24"/>
      <c r="ENJ207" s="24"/>
      <c r="ENK207" s="24"/>
      <c r="ENL207" s="24"/>
      <c r="ENM207" s="24"/>
      <c r="ENN207" s="24"/>
      <c r="ENO207" s="24"/>
      <c r="ENP207" s="24"/>
      <c r="ENQ207" s="24"/>
      <c r="ENR207" s="24"/>
      <c r="ENS207" s="24"/>
      <c r="ENT207" s="24"/>
      <c r="ENU207" s="24"/>
      <c r="ENV207" s="24"/>
      <c r="ENW207" s="24"/>
      <c r="ENX207" s="24"/>
      <c r="ENY207" s="24"/>
      <c r="ENZ207" s="24"/>
      <c r="EOA207" s="24"/>
      <c r="EOB207" s="24"/>
      <c r="EOC207" s="24"/>
      <c r="EOD207" s="24"/>
      <c r="EOE207" s="24"/>
      <c r="EOF207" s="24"/>
      <c r="EOG207" s="24"/>
      <c r="EOH207" s="24"/>
      <c r="EOI207" s="24"/>
      <c r="EOJ207" s="24"/>
      <c r="EOK207" s="24"/>
      <c r="EOL207" s="24"/>
      <c r="EOM207" s="24"/>
      <c r="EON207" s="24"/>
      <c r="EOO207" s="24"/>
      <c r="EOP207" s="24"/>
      <c r="EOQ207" s="24"/>
      <c r="EOR207" s="24"/>
      <c r="EOS207" s="24"/>
      <c r="EOT207" s="24"/>
      <c r="EOU207" s="24"/>
      <c r="EOV207" s="24"/>
      <c r="EOW207" s="24"/>
      <c r="EOX207" s="24"/>
      <c r="EOY207" s="24"/>
      <c r="EOZ207" s="24"/>
      <c r="EPA207" s="24"/>
      <c r="EPB207" s="24"/>
      <c r="EPC207" s="24"/>
      <c r="EPD207" s="24"/>
      <c r="EPE207" s="24"/>
      <c r="EPF207" s="24"/>
      <c r="EPG207" s="24"/>
      <c r="EPH207" s="24"/>
      <c r="EPI207" s="24"/>
      <c r="EPJ207" s="24"/>
      <c r="EPK207" s="24"/>
      <c r="EPL207" s="24"/>
      <c r="EPM207" s="24"/>
      <c r="EPN207" s="24"/>
      <c r="EPO207" s="24"/>
      <c r="EPP207" s="24"/>
      <c r="EPQ207" s="24"/>
      <c r="EPR207" s="24"/>
      <c r="EPS207" s="24"/>
      <c r="EPT207" s="24"/>
      <c r="EPU207" s="24"/>
      <c r="EPV207" s="24"/>
      <c r="EPW207" s="24"/>
      <c r="EPX207" s="24"/>
      <c r="EPY207" s="24"/>
      <c r="EPZ207" s="24"/>
      <c r="EQA207" s="24"/>
      <c r="EQB207" s="24"/>
      <c r="EQC207" s="24"/>
      <c r="EQD207" s="24"/>
      <c r="EQE207" s="24"/>
      <c r="EQF207" s="24"/>
      <c r="EQG207" s="24"/>
      <c r="EQH207" s="24"/>
      <c r="EQI207" s="24"/>
      <c r="EQJ207" s="24"/>
      <c r="EQK207" s="24"/>
      <c r="EQL207" s="24"/>
      <c r="EQM207" s="24"/>
      <c r="EQN207" s="24"/>
      <c r="EQO207" s="24"/>
      <c r="EQP207" s="24"/>
      <c r="EQQ207" s="24"/>
      <c r="EQR207" s="24"/>
      <c r="EQS207" s="24"/>
      <c r="EQT207" s="24"/>
      <c r="EQU207" s="24"/>
      <c r="EQV207" s="24"/>
      <c r="EQW207" s="24"/>
      <c r="EQX207" s="24"/>
      <c r="EQY207" s="24"/>
      <c r="EQZ207" s="24"/>
      <c r="ERA207" s="24"/>
      <c r="ERB207" s="24"/>
      <c r="ERC207" s="24"/>
      <c r="ERD207" s="24"/>
      <c r="ERE207" s="24"/>
      <c r="ERF207" s="24"/>
      <c r="ERG207" s="24"/>
      <c r="ERH207" s="24"/>
      <c r="ERI207" s="24"/>
      <c r="ERJ207" s="24"/>
      <c r="ERK207" s="24"/>
      <c r="ERL207" s="24"/>
      <c r="ERM207" s="24"/>
      <c r="ERN207" s="24"/>
      <c r="ERO207" s="24"/>
      <c r="ERP207" s="24"/>
      <c r="ERQ207" s="24"/>
      <c r="ERR207" s="24"/>
      <c r="ERS207" s="24"/>
      <c r="ERT207" s="24"/>
      <c r="ERU207" s="24"/>
      <c r="ERV207" s="24"/>
      <c r="ERW207" s="24"/>
      <c r="ERX207" s="24"/>
      <c r="ERY207" s="24"/>
      <c r="ERZ207" s="24"/>
      <c r="ESA207" s="24"/>
      <c r="ESB207" s="24"/>
      <c r="ESC207" s="24"/>
      <c r="ESD207" s="24"/>
      <c r="ESE207" s="24"/>
      <c r="ESF207" s="24"/>
      <c r="ESG207" s="24"/>
      <c r="ESH207" s="24"/>
      <c r="ESI207" s="24"/>
      <c r="ESJ207" s="24"/>
      <c r="ESK207" s="24"/>
      <c r="ESL207" s="24"/>
      <c r="ESM207" s="24"/>
      <c r="ESN207" s="24"/>
      <c r="ESO207" s="24"/>
      <c r="ESP207" s="24"/>
      <c r="ESQ207" s="24"/>
      <c r="ESR207" s="24"/>
      <c r="ESS207" s="24"/>
      <c r="EST207" s="24"/>
      <c r="ESU207" s="24"/>
      <c r="ESV207" s="24"/>
      <c r="ESW207" s="24"/>
      <c r="ESX207" s="24"/>
      <c r="ESY207" s="24"/>
      <c r="ESZ207" s="24"/>
      <c r="ETA207" s="24"/>
      <c r="ETB207" s="24"/>
      <c r="ETC207" s="24"/>
      <c r="ETD207" s="24"/>
      <c r="ETE207" s="24"/>
      <c r="ETF207" s="24"/>
      <c r="ETG207" s="24"/>
      <c r="ETH207" s="24"/>
      <c r="ETI207" s="24"/>
      <c r="ETJ207" s="24"/>
      <c r="ETK207" s="24"/>
      <c r="ETL207" s="24"/>
      <c r="ETM207" s="24"/>
      <c r="ETN207" s="24"/>
      <c r="ETO207" s="24"/>
      <c r="ETP207" s="24"/>
      <c r="ETQ207" s="24"/>
      <c r="ETR207" s="24"/>
      <c r="ETS207" s="24"/>
      <c r="ETT207" s="24"/>
      <c r="ETU207" s="24"/>
      <c r="ETV207" s="24"/>
      <c r="ETW207" s="24"/>
      <c r="ETX207" s="24"/>
      <c r="ETY207" s="24"/>
      <c r="ETZ207" s="24"/>
      <c r="EUA207" s="24"/>
      <c r="EUB207" s="24"/>
      <c r="EUC207" s="24"/>
      <c r="EUD207" s="24"/>
      <c r="EUE207" s="24"/>
      <c r="EUF207" s="24"/>
      <c r="EUG207" s="24"/>
      <c r="EUH207" s="24"/>
      <c r="EUI207" s="24"/>
      <c r="EUJ207" s="24"/>
      <c r="EUK207" s="24"/>
      <c r="EUL207" s="24"/>
      <c r="EUM207" s="24"/>
      <c r="EUN207" s="24"/>
      <c r="EUO207" s="24"/>
      <c r="EUP207" s="24"/>
      <c r="EUQ207" s="24"/>
      <c r="EUR207" s="24"/>
      <c r="EUS207" s="24"/>
      <c r="EUT207" s="24"/>
      <c r="EUU207" s="24"/>
      <c r="EUV207" s="24"/>
      <c r="EUW207" s="24"/>
      <c r="EUX207" s="24"/>
      <c r="EUY207" s="24"/>
      <c r="EUZ207" s="24"/>
      <c r="EVA207" s="24"/>
      <c r="EVB207" s="24"/>
      <c r="EVC207" s="24"/>
      <c r="EVD207" s="24"/>
      <c r="EVE207" s="24"/>
      <c r="EVF207" s="24"/>
      <c r="EVG207" s="24"/>
      <c r="EVH207" s="24"/>
      <c r="EVI207" s="24"/>
      <c r="EVJ207" s="24"/>
      <c r="EVK207" s="24"/>
      <c r="EVL207" s="24"/>
      <c r="EVM207" s="24"/>
      <c r="EVN207" s="24"/>
      <c r="EVO207" s="24"/>
      <c r="EVP207" s="24"/>
      <c r="EVQ207" s="24"/>
      <c r="EVR207" s="24"/>
      <c r="EVS207" s="24"/>
      <c r="EVT207" s="24"/>
      <c r="EVU207" s="24"/>
      <c r="EVV207" s="24"/>
      <c r="EVW207" s="24"/>
      <c r="EVX207" s="24"/>
      <c r="EVY207" s="24"/>
      <c r="EVZ207" s="24"/>
      <c r="EWA207" s="24"/>
      <c r="EWB207" s="24"/>
      <c r="EWC207" s="24"/>
      <c r="EWD207" s="24"/>
      <c r="EWE207" s="24"/>
      <c r="EWF207" s="24"/>
      <c r="EWG207" s="24"/>
      <c r="EWH207" s="24"/>
      <c r="EWI207" s="24"/>
      <c r="EWJ207" s="24"/>
      <c r="EWK207" s="24"/>
      <c r="EWL207" s="24"/>
      <c r="EWM207" s="24"/>
      <c r="EWN207" s="24"/>
      <c r="EWO207" s="24"/>
      <c r="EWP207" s="24"/>
      <c r="EWQ207" s="24"/>
      <c r="EWR207" s="24"/>
      <c r="EWS207" s="24"/>
      <c r="EWT207" s="24"/>
      <c r="EWU207" s="24"/>
      <c r="EWV207" s="24"/>
      <c r="EWW207" s="24"/>
      <c r="EWX207" s="24"/>
      <c r="EWY207" s="24"/>
      <c r="EWZ207" s="24"/>
      <c r="EXA207" s="24"/>
      <c r="EXB207" s="24"/>
      <c r="EXC207" s="24"/>
      <c r="EXD207" s="24"/>
      <c r="EXE207" s="24"/>
      <c r="EXF207" s="24"/>
      <c r="EXG207" s="24"/>
      <c r="EXH207" s="24"/>
      <c r="EXI207" s="24"/>
      <c r="EXJ207" s="24"/>
      <c r="EXK207" s="24"/>
      <c r="EXL207" s="24"/>
      <c r="EXM207" s="24"/>
      <c r="EXN207" s="24"/>
      <c r="EXO207" s="24"/>
      <c r="EXP207" s="24"/>
      <c r="EXQ207" s="24"/>
      <c r="EXR207" s="24"/>
      <c r="EXS207" s="24"/>
      <c r="EXT207" s="24"/>
      <c r="EXU207" s="24"/>
      <c r="EXV207" s="24"/>
      <c r="EXW207" s="24"/>
      <c r="EXX207" s="24"/>
      <c r="EXY207" s="24"/>
      <c r="EXZ207" s="24"/>
      <c r="EYA207" s="24"/>
      <c r="EYB207" s="24"/>
      <c r="EYC207" s="24"/>
      <c r="EYD207" s="24"/>
      <c r="EYE207" s="24"/>
      <c r="EYF207" s="24"/>
      <c r="EYG207" s="24"/>
      <c r="EYH207" s="24"/>
      <c r="EYI207" s="24"/>
      <c r="EYJ207" s="24"/>
      <c r="EYK207" s="24"/>
      <c r="EYL207" s="24"/>
      <c r="EYM207" s="24"/>
      <c r="EYN207" s="24"/>
      <c r="EYO207" s="24"/>
      <c r="EYP207" s="24"/>
      <c r="EYQ207" s="24"/>
      <c r="EYR207" s="24"/>
      <c r="EYS207" s="24"/>
      <c r="EYT207" s="24"/>
      <c r="EYU207" s="24"/>
      <c r="EYV207" s="24"/>
      <c r="EYW207" s="24"/>
      <c r="EYX207" s="24"/>
      <c r="EYY207" s="24"/>
      <c r="EYZ207" s="24"/>
      <c r="EZA207" s="24"/>
      <c r="EZB207" s="24"/>
      <c r="EZC207" s="24"/>
      <c r="EZD207" s="24"/>
      <c r="EZE207" s="24"/>
      <c r="EZF207" s="24"/>
      <c r="EZG207" s="24"/>
      <c r="EZH207" s="24"/>
      <c r="EZI207" s="24"/>
      <c r="EZJ207" s="24"/>
      <c r="EZK207" s="24"/>
      <c r="EZL207" s="24"/>
      <c r="EZM207" s="24"/>
      <c r="EZN207" s="24"/>
      <c r="EZO207" s="24"/>
      <c r="EZP207" s="24"/>
      <c r="EZQ207" s="24"/>
      <c r="EZR207" s="24"/>
      <c r="EZS207" s="24"/>
      <c r="EZT207" s="24"/>
      <c r="EZU207" s="24"/>
      <c r="EZV207" s="24"/>
      <c r="EZW207" s="24"/>
      <c r="EZX207" s="24"/>
      <c r="EZY207" s="24"/>
      <c r="EZZ207" s="24"/>
      <c r="FAA207" s="24"/>
      <c r="FAB207" s="24"/>
      <c r="FAC207" s="24"/>
      <c r="FAD207" s="24"/>
      <c r="FAE207" s="24"/>
      <c r="FAF207" s="24"/>
      <c r="FAG207" s="24"/>
      <c r="FAH207" s="24"/>
      <c r="FAI207" s="24"/>
      <c r="FAJ207" s="24"/>
      <c r="FAK207" s="24"/>
      <c r="FAL207" s="24"/>
      <c r="FAM207" s="24"/>
      <c r="FAN207" s="24"/>
      <c r="FAO207" s="24"/>
      <c r="FAP207" s="24"/>
      <c r="FAQ207" s="24"/>
      <c r="FAR207" s="24"/>
      <c r="FAS207" s="24"/>
      <c r="FAT207" s="24"/>
      <c r="FAU207" s="24"/>
      <c r="FAV207" s="24"/>
      <c r="FAW207" s="24"/>
      <c r="FAX207" s="24"/>
      <c r="FAY207" s="24"/>
      <c r="FAZ207" s="24"/>
      <c r="FBA207" s="24"/>
      <c r="FBB207" s="24"/>
      <c r="FBC207" s="24"/>
      <c r="FBD207" s="24"/>
      <c r="FBE207" s="24"/>
      <c r="FBF207" s="24"/>
      <c r="FBG207" s="24"/>
      <c r="FBH207" s="24"/>
      <c r="FBI207" s="24"/>
      <c r="FBJ207" s="24"/>
      <c r="FBK207" s="24"/>
      <c r="FBL207" s="24"/>
      <c r="FBM207" s="24"/>
      <c r="FBN207" s="24"/>
      <c r="FBO207" s="24"/>
      <c r="FBP207" s="24"/>
      <c r="FBQ207" s="24"/>
      <c r="FBR207" s="24"/>
      <c r="FBS207" s="24"/>
      <c r="FBT207" s="24"/>
      <c r="FBU207" s="24"/>
      <c r="FBV207" s="24"/>
      <c r="FBW207" s="24"/>
      <c r="FBX207" s="24"/>
      <c r="FBY207" s="24"/>
      <c r="FBZ207" s="24"/>
      <c r="FCA207" s="24"/>
      <c r="FCB207" s="24"/>
      <c r="FCC207" s="24"/>
      <c r="FCD207" s="24"/>
      <c r="FCE207" s="24"/>
      <c r="FCF207" s="24"/>
      <c r="FCG207" s="24"/>
      <c r="FCH207" s="24"/>
      <c r="FCI207" s="24"/>
      <c r="FCJ207" s="24"/>
      <c r="FCK207" s="24"/>
      <c r="FCL207" s="24"/>
      <c r="FCM207" s="24"/>
      <c r="FCN207" s="24"/>
      <c r="FCO207" s="24"/>
      <c r="FCP207" s="24"/>
      <c r="FCQ207" s="24"/>
      <c r="FCR207" s="24"/>
      <c r="FCS207" s="24"/>
      <c r="FCT207" s="24"/>
      <c r="FCU207" s="24"/>
      <c r="FCV207" s="24"/>
      <c r="FCW207" s="24"/>
      <c r="FCX207" s="24"/>
      <c r="FCY207" s="24"/>
      <c r="FCZ207" s="24"/>
      <c r="FDA207" s="24"/>
      <c r="FDB207" s="24"/>
      <c r="FDC207" s="24"/>
      <c r="FDD207" s="24"/>
      <c r="FDE207" s="24"/>
      <c r="FDF207" s="24"/>
      <c r="FDG207" s="24"/>
      <c r="FDH207" s="24"/>
      <c r="FDI207" s="24"/>
      <c r="FDJ207" s="24"/>
      <c r="FDK207" s="24"/>
      <c r="FDL207" s="24"/>
      <c r="FDM207" s="24"/>
      <c r="FDN207" s="24"/>
      <c r="FDO207" s="24"/>
      <c r="FDP207" s="24"/>
      <c r="FDQ207" s="24"/>
      <c r="FDR207" s="24"/>
      <c r="FDS207" s="24"/>
      <c r="FDT207" s="24"/>
      <c r="FDU207" s="24"/>
      <c r="FDV207" s="24"/>
      <c r="FDW207" s="24"/>
      <c r="FDX207" s="24"/>
      <c r="FDY207" s="24"/>
      <c r="FDZ207" s="24"/>
      <c r="FEA207" s="24"/>
      <c r="FEB207" s="24"/>
      <c r="FEC207" s="24"/>
      <c r="FED207" s="24"/>
      <c r="FEE207" s="24"/>
      <c r="FEF207" s="24"/>
      <c r="FEG207" s="24"/>
      <c r="FEH207" s="24"/>
      <c r="FEI207" s="24"/>
      <c r="FEJ207" s="24"/>
      <c r="FEK207" s="24"/>
      <c r="FEL207" s="24"/>
      <c r="FEM207" s="24"/>
      <c r="FEN207" s="24"/>
      <c r="FEO207" s="24"/>
      <c r="FEP207" s="24"/>
      <c r="FEQ207" s="24"/>
      <c r="FER207" s="24"/>
      <c r="FES207" s="24"/>
      <c r="FET207" s="24"/>
      <c r="FEU207" s="24"/>
      <c r="FEV207" s="24"/>
      <c r="FEW207" s="24"/>
      <c r="FEX207" s="24"/>
      <c r="FEY207" s="24"/>
      <c r="FEZ207" s="24"/>
      <c r="FFA207" s="24"/>
      <c r="FFB207" s="24"/>
      <c r="FFC207" s="24"/>
      <c r="FFD207" s="24"/>
      <c r="FFE207" s="24"/>
      <c r="FFF207" s="24"/>
      <c r="FFG207" s="24"/>
      <c r="FFH207" s="24"/>
      <c r="FFI207" s="24"/>
      <c r="FFJ207" s="24"/>
      <c r="FFK207" s="24"/>
      <c r="FFL207" s="24"/>
      <c r="FFM207" s="24"/>
      <c r="FFN207" s="24"/>
      <c r="FFO207" s="24"/>
      <c r="FFP207" s="24"/>
      <c r="FFQ207" s="24"/>
      <c r="FFR207" s="24"/>
      <c r="FFS207" s="24"/>
      <c r="FFT207" s="24"/>
      <c r="FFU207" s="24"/>
      <c r="FFV207" s="24"/>
      <c r="FFW207" s="24"/>
      <c r="FFX207" s="24"/>
      <c r="FFY207" s="24"/>
      <c r="FFZ207" s="24"/>
      <c r="FGA207" s="24"/>
      <c r="FGB207" s="24"/>
      <c r="FGC207" s="24"/>
      <c r="FGD207" s="24"/>
      <c r="FGE207" s="24"/>
      <c r="FGF207" s="24"/>
      <c r="FGG207" s="24"/>
      <c r="FGH207" s="24"/>
      <c r="FGI207" s="24"/>
      <c r="FGJ207" s="24"/>
      <c r="FGK207" s="24"/>
      <c r="FGL207" s="24"/>
      <c r="FGM207" s="24"/>
      <c r="FGN207" s="24"/>
      <c r="FGO207" s="24"/>
      <c r="FGP207" s="24"/>
      <c r="FGQ207" s="24"/>
      <c r="FGR207" s="24"/>
      <c r="FGS207" s="24"/>
      <c r="FGT207" s="24"/>
      <c r="FGU207" s="24"/>
      <c r="FGV207" s="24"/>
      <c r="FGW207" s="24"/>
      <c r="FGX207" s="24"/>
      <c r="FGY207" s="24"/>
      <c r="FGZ207" s="24"/>
      <c r="FHA207" s="24"/>
      <c r="FHB207" s="24"/>
      <c r="FHC207" s="24"/>
      <c r="FHD207" s="24"/>
      <c r="FHE207" s="24"/>
      <c r="FHF207" s="24"/>
      <c r="FHG207" s="24"/>
      <c r="FHH207" s="24"/>
      <c r="FHI207" s="24"/>
      <c r="FHJ207" s="24"/>
      <c r="FHK207" s="24"/>
      <c r="FHL207" s="24"/>
      <c r="FHM207" s="24"/>
      <c r="FHN207" s="24"/>
      <c r="FHO207" s="24"/>
      <c r="FHP207" s="24"/>
      <c r="FHQ207" s="24"/>
      <c r="FHR207" s="24"/>
      <c r="FHS207" s="24"/>
      <c r="FHT207" s="24"/>
      <c r="FHU207" s="24"/>
      <c r="FHV207" s="24"/>
      <c r="FHW207" s="24"/>
      <c r="FHX207" s="24"/>
      <c r="FHY207" s="24"/>
      <c r="FHZ207" s="24"/>
      <c r="FIA207" s="24"/>
      <c r="FIB207" s="24"/>
      <c r="FIC207" s="24"/>
      <c r="FID207" s="24"/>
      <c r="FIE207" s="24"/>
      <c r="FIF207" s="24"/>
      <c r="FIG207" s="24"/>
      <c r="FIH207" s="24"/>
      <c r="FII207" s="24"/>
      <c r="FIJ207" s="24"/>
      <c r="FIK207" s="24"/>
      <c r="FIL207" s="24"/>
      <c r="FIM207" s="24"/>
      <c r="FIN207" s="24"/>
      <c r="FIO207" s="24"/>
      <c r="FIP207" s="24"/>
      <c r="FIQ207" s="24"/>
      <c r="FIR207" s="24"/>
      <c r="FIS207" s="24"/>
      <c r="FIT207" s="24"/>
      <c r="FIU207" s="24"/>
      <c r="FIV207" s="24"/>
      <c r="FIW207" s="24"/>
      <c r="FIX207" s="24"/>
      <c r="FIY207" s="24"/>
      <c r="FIZ207" s="24"/>
      <c r="FJA207" s="24"/>
      <c r="FJB207" s="24"/>
      <c r="FJC207" s="24"/>
      <c r="FJD207" s="24"/>
      <c r="FJE207" s="24"/>
      <c r="FJF207" s="24"/>
      <c r="FJG207" s="24"/>
      <c r="FJH207" s="24"/>
      <c r="FJI207" s="24"/>
      <c r="FJJ207" s="24"/>
      <c r="FJK207" s="24"/>
      <c r="FJL207" s="24"/>
      <c r="FJM207" s="24"/>
      <c r="FJN207" s="24"/>
      <c r="FJO207" s="24"/>
      <c r="FJP207" s="24"/>
      <c r="FJQ207" s="24"/>
      <c r="FJR207" s="24"/>
      <c r="FJS207" s="24"/>
      <c r="FJT207" s="24"/>
      <c r="FJU207" s="24"/>
      <c r="FJV207" s="24"/>
      <c r="FJW207" s="24"/>
      <c r="FJX207" s="24"/>
      <c r="FJY207" s="24"/>
      <c r="FJZ207" s="24"/>
      <c r="FKA207" s="24"/>
      <c r="FKB207" s="24"/>
      <c r="FKC207" s="24"/>
      <c r="FKD207" s="24"/>
      <c r="FKE207" s="24"/>
      <c r="FKF207" s="24"/>
      <c r="FKG207" s="24"/>
      <c r="FKH207" s="24"/>
      <c r="FKI207" s="24"/>
      <c r="FKJ207" s="24"/>
      <c r="FKK207" s="24"/>
      <c r="FKL207" s="24"/>
      <c r="FKM207" s="24"/>
      <c r="FKN207" s="24"/>
      <c r="FKO207" s="24"/>
      <c r="FKP207" s="24"/>
      <c r="FKQ207" s="24"/>
      <c r="FKR207" s="24"/>
      <c r="FKS207" s="24"/>
      <c r="FKT207" s="24"/>
      <c r="FKU207" s="24"/>
      <c r="FKV207" s="24"/>
      <c r="FKW207" s="24"/>
      <c r="FKX207" s="24"/>
      <c r="FKY207" s="24"/>
      <c r="FKZ207" s="24"/>
      <c r="FLA207" s="24"/>
      <c r="FLB207" s="24"/>
      <c r="FLC207" s="24"/>
      <c r="FLD207" s="24"/>
      <c r="FLE207" s="24"/>
      <c r="FLF207" s="24"/>
      <c r="FLG207" s="24"/>
      <c r="FLH207" s="24"/>
      <c r="FLI207" s="24"/>
      <c r="FLJ207" s="24"/>
      <c r="FLK207" s="24"/>
      <c r="FLL207" s="24"/>
      <c r="FLM207" s="24"/>
      <c r="FLN207" s="24"/>
      <c r="FLO207" s="24"/>
      <c r="FLP207" s="24"/>
      <c r="FLQ207" s="24"/>
      <c r="FLR207" s="24"/>
      <c r="FLS207" s="24"/>
      <c r="FLT207" s="24"/>
      <c r="FLU207" s="24"/>
      <c r="FLV207" s="24"/>
      <c r="FLW207" s="24"/>
      <c r="FLX207" s="24"/>
      <c r="FLY207" s="24"/>
      <c r="FLZ207" s="24"/>
      <c r="FMA207" s="24"/>
      <c r="FMB207" s="24"/>
      <c r="FMC207" s="24"/>
      <c r="FMD207" s="24"/>
      <c r="FME207" s="24"/>
      <c r="FMF207" s="24"/>
      <c r="FMG207" s="24"/>
      <c r="FMH207" s="24"/>
      <c r="FMI207" s="24"/>
      <c r="FMJ207" s="24"/>
      <c r="FMK207" s="24"/>
      <c r="FML207" s="24"/>
      <c r="FMM207" s="24"/>
      <c r="FMN207" s="24"/>
      <c r="FMO207" s="24"/>
      <c r="FMP207" s="24"/>
      <c r="FMQ207" s="24"/>
      <c r="FMR207" s="24"/>
      <c r="FMS207" s="24"/>
      <c r="FMT207" s="24"/>
      <c r="FMU207" s="24"/>
      <c r="FMV207" s="24"/>
      <c r="FMW207" s="24"/>
      <c r="FMX207" s="24"/>
      <c r="FMY207" s="24"/>
      <c r="FMZ207" s="24"/>
      <c r="FNA207" s="24"/>
      <c r="FNB207" s="24"/>
      <c r="FNC207" s="24"/>
      <c r="FND207" s="24"/>
      <c r="FNE207" s="24"/>
      <c r="FNF207" s="24"/>
      <c r="FNG207" s="24"/>
      <c r="FNH207" s="24"/>
      <c r="FNI207" s="24"/>
      <c r="FNJ207" s="24"/>
      <c r="FNK207" s="24"/>
      <c r="FNL207" s="24"/>
      <c r="FNM207" s="24"/>
      <c r="FNN207" s="24"/>
      <c r="FNO207" s="24"/>
      <c r="FNP207" s="24"/>
      <c r="FNQ207" s="24"/>
      <c r="FNR207" s="24"/>
      <c r="FNS207" s="24"/>
      <c r="FNT207" s="24"/>
      <c r="FNU207" s="24"/>
      <c r="FNV207" s="24"/>
      <c r="FNW207" s="24"/>
      <c r="FNX207" s="24"/>
      <c r="FNY207" s="24"/>
      <c r="FNZ207" s="24"/>
      <c r="FOA207" s="24"/>
      <c r="FOB207" s="24"/>
      <c r="FOC207" s="24"/>
      <c r="FOD207" s="24"/>
      <c r="FOE207" s="24"/>
      <c r="FOF207" s="24"/>
      <c r="FOG207" s="24"/>
      <c r="FOH207" s="24"/>
      <c r="FOI207" s="24"/>
      <c r="FOJ207" s="24"/>
      <c r="FOK207" s="24"/>
      <c r="FOL207" s="24"/>
      <c r="FOM207" s="24"/>
      <c r="FON207" s="24"/>
      <c r="FOO207" s="24"/>
      <c r="FOP207" s="24"/>
      <c r="FOQ207" s="24"/>
      <c r="FOR207" s="24"/>
      <c r="FOS207" s="24"/>
      <c r="FOT207" s="24"/>
      <c r="FOU207" s="24"/>
      <c r="FOV207" s="24"/>
      <c r="FOW207" s="24"/>
      <c r="FOX207" s="24"/>
      <c r="FOY207" s="24"/>
      <c r="FOZ207" s="24"/>
      <c r="FPA207" s="24"/>
      <c r="FPB207" s="24"/>
      <c r="FPC207" s="24"/>
      <c r="FPD207" s="24"/>
      <c r="FPE207" s="24"/>
      <c r="FPF207" s="24"/>
      <c r="FPG207" s="24"/>
      <c r="FPH207" s="24"/>
      <c r="FPI207" s="24"/>
      <c r="FPJ207" s="24"/>
      <c r="FPK207" s="24"/>
      <c r="FPL207" s="24"/>
      <c r="FPM207" s="24"/>
      <c r="FPN207" s="24"/>
      <c r="FPO207" s="24"/>
      <c r="FPP207" s="24"/>
      <c r="FPQ207" s="24"/>
      <c r="FPR207" s="24"/>
      <c r="FPS207" s="24"/>
      <c r="FPT207" s="24"/>
      <c r="FPU207" s="24"/>
      <c r="FPV207" s="24"/>
      <c r="FPW207" s="24"/>
      <c r="FPX207" s="24"/>
      <c r="FPY207" s="24"/>
      <c r="FPZ207" s="24"/>
      <c r="FQA207" s="24"/>
      <c r="FQB207" s="24"/>
      <c r="FQC207" s="24"/>
      <c r="FQD207" s="24"/>
      <c r="FQE207" s="24"/>
      <c r="FQF207" s="24"/>
      <c r="FQG207" s="24"/>
      <c r="FQH207" s="24"/>
      <c r="FQI207" s="24"/>
      <c r="FQJ207" s="24"/>
      <c r="FQK207" s="24"/>
      <c r="FQL207" s="24"/>
      <c r="FQM207" s="24"/>
      <c r="FQN207" s="24"/>
      <c r="FQO207" s="24"/>
      <c r="FQP207" s="24"/>
      <c r="FQQ207" s="24"/>
      <c r="FQR207" s="24"/>
      <c r="FQS207" s="24"/>
      <c r="FQT207" s="24"/>
      <c r="FQU207" s="24"/>
      <c r="FQV207" s="24"/>
      <c r="FQW207" s="24"/>
      <c r="FQX207" s="24"/>
      <c r="FQY207" s="24"/>
      <c r="FQZ207" s="24"/>
      <c r="FRA207" s="24"/>
      <c r="FRB207" s="24"/>
      <c r="FRC207" s="24"/>
      <c r="FRD207" s="24"/>
      <c r="FRE207" s="24"/>
      <c r="FRF207" s="24"/>
      <c r="FRG207" s="24"/>
      <c r="FRH207" s="24"/>
      <c r="FRI207" s="24"/>
      <c r="FRJ207" s="24"/>
      <c r="FRK207" s="24"/>
      <c r="FRL207" s="24"/>
      <c r="FRM207" s="24"/>
      <c r="FRN207" s="24"/>
      <c r="FRO207" s="24"/>
      <c r="FRP207" s="24"/>
      <c r="FRQ207" s="24"/>
      <c r="FRR207" s="24"/>
      <c r="FRS207" s="24"/>
      <c r="FRT207" s="24"/>
      <c r="FRU207" s="24"/>
      <c r="FRV207" s="24"/>
      <c r="FRW207" s="24"/>
      <c r="FRX207" s="24"/>
      <c r="FRY207" s="24"/>
      <c r="FRZ207" s="24"/>
      <c r="FSA207" s="24"/>
      <c r="FSB207" s="24"/>
      <c r="FSC207" s="24"/>
      <c r="FSD207" s="24"/>
      <c r="FSE207" s="24"/>
      <c r="FSF207" s="24"/>
      <c r="FSG207" s="24"/>
      <c r="FSH207" s="24"/>
      <c r="FSI207" s="24"/>
      <c r="FSJ207" s="24"/>
      <c r="FSK207" s="24"/>
      <c r="FSL207" s="24"/>
      <c r="FSM207" s="24"/>
      <c r="FSN207" s="24"/>
      <c r="FSO207" s="24"/>
      <c r="FSP207" s="24"/>
      <c r="FSQ207" s="24"/>
      <c r="FSR207" s="24"/>
      <c r="FSS207" s="24"/>
      <c r="FST207" s="24"/>
      <c r="FSU207" s="24"/>
      <c r="FSV207" s="24"/>
      <c r="FSW207" s="24"/>
      <c r="FSX207" s="24"/>
      <c r="FSY207" s="24"/>
      <c r="FSZ207" s="24"/>
      <c r="FTA207" s="24"/>
      <c r="FTB207" s="24"/>
      <c r="FTC207" s="24"/>
      <c r="FTD207" s="24"/>
      <c r="FTE207" s="24"/>
      <c r="FTF207" s="24"/>
      <c r="FTG207" s="24"/>
      <c r="FTH207" s="24"/>
      <c r="FTI207" s="24"/>
      <c r="FTJ207" s="24"/>
      <c r="FTK207" s="24"/>
      <c r="FTL207" s="24"/>
      <c r="FTM207" s="24"/>
      <c r="FTN207" s="24"/>
      <c r="FTO207" s="24"/>
      <c r="FTP207" s="24"/>
      <c r="FTQ207" s="24"/>
      <c r="FTR207" s="24"/>
      <c r="FTS207" s="24"/>
      <c r="FTT207" s="24"/>
      <c r="FTU207" s="24"/>
      <c r="FTV207" s="24"/>
      <c r="FTW207" s="24"/>
      <c r="FTX207" s="24"/>
      <c r="FTY207" s="24"/>
      <c r="FTZ207" s="24"/>
      <c r="FUA207" s="24"/>
      <c r="FUB207" s="24"/>
      <c r="FUC207" s="24"/>
      <c r="FUD207" s="24"/>
      <c r="FUE207" s="24"/>
      <c r="FUF207" s="24"/>
      <c r="FUG207" s="24"/>
      <c r="FUH207" s="24"/>
      <c r="FUI207" s="24"/>
      <c r="FUJ207" s="24"/>
      <c r="FUK207" s="24"/>
      <c r="FUL207" s="24"/>
      <c r="FUM207" s="24"/>
      <c r="FUN207" s="24"/>
      <c r="FUO207" s="24"/>
      <c r="FUP207" s="24"/>
      <c r="FUQ207" s="24"/>
      <c r="FUR207" s="24"/>
      <c r="FUS207" s="24"/>
      <c r="FUT207" s="24"/>
      <c r="FUU207" s="24"/>
      <c r="FUV207" s="24"/>
      <c r="FUW207" s="24"/>
      <c r="FUX207" s="24"/>
      <c r="FUY207" s="24"/>
      <c r="FUZ207" s="24"/>
      <c r="FVA207" s="24"/>
      <c r="FVB207" s="24"/>
      <c r="FVC207" s="24"/>
      <c r="FVD207" s="24"/>
      <c r="FVE207" s="24"/>
      <c r="FVF207" s="24"/>
      <c r="FVG207" s="24"/>
      <c r="FVH207" s="24"/>
      <c r="FVI207" s="24"/>
      <c r="FVJ207" s="24"/>
      <c r="FVK207" s="24"/>
      <c r="FVL207" s="24"/>
      <c r="FVM207" s="24"/>
      <c r="FVN207" s="24"/>
      <c r="FVO207" s="24"/>
      <c r="FVP207" s="24"/>
      <c r="FVQ207" s="24"/>
      <c r="FVR207" s="24"/>
      <c r="FVS207" s="24"/>
      <c r="FVT207" s="24"/>
      <c r="FVU207" s="24"/>
      <c r="FVV207" s="24"/>
      <c r="FVW207" s="24"/>
      <c r="FVX207" s="24"/>
      <c r="FVY207" s="24"/>
      <c r="FVZ207" s="24"/>
      <c r="FWA207" s="24"/>
      <c r="FWB207" s="24"/>
      <c r="FWC207" s="24"/>
      <c r="FWD207" s="24"/>
      <c r="FWE207" s="24"/>
      <c r="FWF207" s="24"/>
      <c r="FWG207" s="24"/>
      <c r="FWH207" s="24"/>
      <c r="FWI207" s="24"/>
      <c r="FWJ207" s="24"/>
      <c r="FWK207" s="24"/>
      <c r="FWL207" s="24"/>
      <c r="FWM207" s="24"/>
      <c r="FWN207" s="24"/>
      <c r="FWO207" s="24"/>
      <c r="FWP207" s="24"/>
      <c r="FWQ207" s="24"/>
      <c r="FWR207" s="24"/>
      <c r="FWS207" s="24"/>
      <c r="FWT207" s="24"/>
      <c r="FWU207" s="24"/>
      <c r="FWV207" s="24"/>
      <c r="FWW207" s="24"/>
      <c r="FWX207" s="24"/>
      <c r="FWY207" s="24"/>
      <c r="FWZ207" s="24"/>
      <c r="FXA207" s="24"/>
      <c r="FXB207" s="24"/>
      <c r="FXC207" s="24"/>
      <c r="FXD207" s="24"/>
      <c r="FXE207" s="24"/>
      <c r="FXF207" s="24"/>
      <c r="FXG207" s="24"/>
      <c r="FXH207" s="24"/>
      <c r="FXI207" s="24"/>
      <c r="FXJ207" s="24"/>
      <c r="FXK207" s="24"/>
      <c r="FXL207" s="24"/>
      <c r="FXM207" s="24"/>
      <c r="FXN207" s="24"/>
      <c r="FXO207" s="24"/>
      <c r="FXP207" s="24"/>
      <c r="FXQ207" s="24"/>
      <c r="FXR207" s="24"/>
      <c r="FXS207" s="24"/>
      <c r="FXT207" s="24"/>
      <c r="FXU207" s="24"/>
      <c r="FXV207" s="24"/>
      <c r="FXW207" s="24"/>
      <c r="FXX207" s="24"/>
      <c r="FXY207" s="24"/>
      <c r="FXZ207" s="24"/>
      <c r="FYA207" s="24"/>
      <c r="FYB207" s="24"/>
      <c r="FYC207" s="24"/>
      <c r="FYD207" s="24"/>
      <c r="FYE207" s="24"/>
      <c r="FYF207" s="24"/>
      <c r="FYG207" s="24"/>
      <c r="FYH207" s="24"/>
      <c r="FYI207" s="24"/>
      <c r="FYJ207" s="24"/>
      <c r="FYK207" s="24"/>
      <c r="FYL207" s="24"/>
      <c r="FYM207" s="24"/>
      <c r="FYN207" s="24"/>
      <c r="FYO207" s="24"/>
      <c r="FYP207" s="24"/>
      <c r="FYQ207" s="24"/>
      <c r="FYR207" s="24"/>
      <c r="FYS207" s="24"/>
      <c r="FYT207" s="24"/>
      <c r="FYU207" s="24"/>
      <c r="FYV207" s="24"/>
      <c r="FYW207" s="24"/>
      <c r="FYX207" s="24"/>
      <c r="FYY207" s="24"/>
      <c r="FYZ207" s="24"/>
      <c r="FZA207" s="24"/>
      <c r="FZB207" s="24"/>
      <c r="FZC207" s="24"/>
      <c r="FZD207" s="24"/>
      <c r="FZE207" s="24"/>
      <c r="FZF207" s="24"/>
      <c r="FZG207" s="24"/>
      <c r="FZH207" s="24"/>
      <c r="FZI207" s="24"/>
      <c r="FZJ207" s="24"/>
      <c r="FZK207" s="24"/>
      <c r="FZL207" s="24"/>
      <c r="FZM207" s="24"/>
      <c r="FZN207" s="24"/>
      <c r="FZO207" s="24"/>
      <c r="FZP207" s="24"/>
      <c r="FZQ207" s="24"/>
      <c r="FZR207" s="24"/>
      <c r="FZS207" s="24"/>
      <c r="FZT207" s="24"/>
      <c r="FZU207" s="24"/>
      <c r="FZV207" s="24"/>
      <c r="FZW207" s="24"/>
      <c r="FZX207" s="24"/>
      <c r="FZY207" s="24"/>
      <c r="FZZ207" s="24"/>
      <c r="GAA207" s="24"/>
      <c r="GAB207" s="24"/>
      <c r="GAC207" s="24"/>
      <c r="GAD207" s="24"/>
      <c r="GAE207" s="24"/>
      <c r="GAF207" s="24"/>
      <c r="GAG207" s="24"/>
      <c r="GAH207" s="24"/>
      <c r="GAI207" s="24"/>
      <c r="GAJ207" s="24"/>
      <c r="GAK207" s="24"/>
      <c r="GAL207" s="24"/>
      <c r="GAM207" s="24"/>
      <c r="GAN207" s="24"/>
      <c r="GAO207" s="24"/>
      <c r="GAP207" s="24"/>
      <c r="GAQ207" s="24"/>
      <c r="GAR207" s="24"/>
      <c r="GAS207" s="24"/>
      <c r="GAT207" s="24"/>
      <c r="GAU207" s="24"/>
      <c r="GAV207" s="24"/>
      <c r="GAW207" s="24"/>
      <c r="GAX207" s="24"/>
      <c r="GAY207" s="24"/>
      <c r="GAZ207" s="24"/>
      <c r="GBA207" s="24"/>
      <c r="GBB207" s="24"/>
      <c r="GBC207" s="24"/>
      <c r="GBD207" s="24"/>
      <c r="GBE207" s="24"/>
      <c r="GBF207" s="24"/>
      <c r="GBG207" s="24"/>
      <c r="GBH207" s="24"/>
      <c r="GBI207" s="24"/>
      <c r="GBJ207" s="24"/>
      <c r="GBK207" s="24"/>
      <c r="GBL207" s="24"/>
      <c r="GBM207" s="24"/>
      <c r="GBN207" s="24"/>
      <c r="GBO207" s="24"/>
      <c r="GBP207" s="24"/>
      <c r="GBQ207" s="24"/>
      <c r="GBR207" s="24"/>
      <c r="GBS207" s="24"/>
      <c r="GBT207" s="24"/>
      <c r="GBU207" s="24"/>
      <c r="GBV207" s="24"/>
      <c r="GBW207" s="24"/>
      <c r="GBX207" s="24"/>
      <c r="GBY207" s="24"/>
      <c r="GBZ207" s="24"/>
      <c r="GCA207" s="24"/>
      <c r="GCB207" s="24"/>
      <c r="GCC207" s="24"/>
      <c r="GCD207" s="24"/>
      <c r="GCE207" s="24"/>
      <c r="GCF207" s="24"/>
      <c r="GCG207" s="24"/>
      <c r="GCH207" s="24"/>
      <c r="GCI207" s="24"/>
      <c r="GCJ207" s="24"/>
      <c r="GCK207" s="24"/>
      <c r="GCL207" s="24"/>
      <c r="GCM207" s="24"/>
      <c r="GCN207" s="24"/>
      <c r="GCO207" s="24"/>
      <c r="GCP207" s="24"/>
      <c r="GCQ207" s="24"/>
      <c r="GCR207" s="24"/>
      <c r="GCS207" s="24"/>
      <c r="GCT207" s="24"/>
      <c r="GCU207" s="24"/>
      <c r="GCV207" s="24"/>
      <c r="GCW207" s="24"/>
      <c r="GCX207" s="24"/>
      <c r="GCY207" s="24"/>
      <c r="GCZ207" s="24"/>
      <c r="GDA207" s="24"/>
      <c r="GDB207" s="24"/>
      <c r="GDC207" s="24"/>
      <c r="GDD207" s="24"/>
      <c r="GDE207" s="24"/>
      <c r="GDF207" s="24"/>
      <c r="GDG207" s="24"/>
      <c r="GDH207" s="24"/>
      <c r="GDI207" s="24"/>
      <c r="GDJ207" s="24"/>
      <c r="GDK207" s="24"/>
      <c r="GDL207" s="24"/>
      <c r="GDM207" s="24"/>
      <c r="GDN207" s="24"/>
      <c r="GDO207" s="24"/>
      <c r="GDP207" s="24"/>
      <c r="GDQ207" s="24"/>
      <c r="GDR207" s="24"/>
      <c r="GDS207" s="24"/>
      <c r="GDT207" s="24"/>
      <c r="GDU207" s="24"/>
      <c r="GDV207" s="24"/>
      <c r="GDW207" s="24"/>
      <c r="GDX207" s="24"/>
      <c r="GDY207" s="24"/>
      <c r="GDZ207" s="24"/>
      <c r="GEA207" s="24"/>
      <c r="GEB207" s="24"/>
      <c r="GEC207" s="24"/>
      <c r="GED207" s="24"/>
      <c r="GEE207" s="24"/>
      <c r="GEF207" s="24"/>
      <c r="GEG207" s="24"/>
      <c r="GEH207" s="24"/>
      <c r="GEI207" s="24"/>
      <c r="GEJ207" s="24"/>
      <c r="GEK207" s="24"/>
      <c r="GEL207" s="24"/>
      <c r="GEM207" s="24"/>
      <c r="GEN207" s="24"/>
      <c r="GEO207" s="24"/>
      <c r="GEP207" s="24"/>
      <c r="GEQ207" s="24"/>
      <c r="GER207" s="24"/>
      <c r="GES207" s="24"/>
      <c r="GET207" s="24"/>
      <c r="GEU207" s="24"/>
      <c r="GEV207" s="24"/>
      <c r="GEW207" s="24"/>
      <c r="GEX207" s="24"/>
      <c r="GEY207" s="24"/>
      <c r="GEZ207" s="24"/>
      <c r="GFA207" s="24"/>
      <c r="GFB207" s="24"/>
      <c r="GFC207" s="24"/>
      <c r="GFD207" s="24"/>
      <c r="GFE207" s="24"/>
      <c r="GFF207" s="24"/>
      <c r="GFG207" s="24"/>
      <c r="GFH207" s="24"/>
      <c r="GFI207" s="24"/>
      <c r="GFJ207" s="24"/>
      <c r="GFK207" s="24"/>
      <c r="GFL207" s="24"/>
      <c r="GFM207" s="24"/>
      <c r="GFN207" s="24"/>
      <c r="GFO207" s="24"/>
      <c r="GFP207" s="24"/>
      <c r="GFQ207" s="24"/>
      <c r="GFR207" s="24"/>
      <c r="GFS207" s="24"/>
      <c r="GFT207" s="24"/>
      <c r="GFU207" s="24"/>
      <c r="GFV207" s="24"/>
      <c r="GFW207" s="24"/>
      <c r="GFX207" s="24"/>
      <c r="GFY207" s="24"/>
      <c r="GFZ207" s="24"/>
      <c r="GGA207" s="24"/>
      <c r="GGB207" s="24"/>
      <c r="GGC207" s="24"/>
      <c r="GGD207" s="24"/>
      <c r="GGE207" s="24"/>
      <c r="GGF207" s="24"/>
      <c r="GGG207" s="24"/>
      <c r="GGH207" s="24"/>
      <c r="GGI207" s="24"/>
      <c r="GGJ207" s="24"/>
      <c r="GGK207" s="24"/>
      <c r="GGL207" s="24"/>
      <c r="GGM207" s="24"/>
      <c r="GGN207" s="24"/>
      <c r="GGO207" s="24"/>
      <c r="GGP207" s="24"/>
      <c r="GGQ207" s="24"/>
      <c r="GGR207" s="24"/>
      <c r="GGS207" s="24"/>
      <c r="GGT207" s="24"/>
      <c r="GGU207" s="24"/>
      <c r="GGV207" s="24"/>
      <c r="GGW207" s="24"/>
      <c r="GGX207" s="24"/>
      <c r="GGY207" s="24"/>
      <c r="GGZ207" s="24"/>
      <c r="GHA207" s="24"/>
      <c r="GHB207" s="24"/>
      <c r="GHC207" s="24"/>
      <c r="GHD207" s="24"/>
      <c r="GHE207" s="24"/>
      <c r="GHF207" s="24"/>
      <c r="GHG207" s="24"/>
      <c r="GHH207" s="24"/>
      <c r="GHI207" s="24"/>
      <c r="GHJ207" s="24"/>
      <c r="GHK207" s="24"/>
      <c r="GHL207" s="24"/>
      <c r="GHM207" s="24"/>
      <c r="GHN207" s="24"/>
      <c r="GHO207" s="24"/>
      <c r="GHP207" s="24"/>
      <c r="GHQ207" s="24"/>
      <c r="GHR207" s="24"/>
      <c r="GHS207" s="24"/>
      <c r="GHT207" s="24"/>
      <c r="GHU207" s="24"/>
      <c r="GHV207" s="24"/>
      <c r="GHW207" s="24"/>
      <c r="GHX207" s="24"/>
      <c r="GHY207" s="24"/>
      <c r="GHZ207" s="24"/>
      <c r="GIA207" s="24"/>
      <c r="GIB207" s="24"/>
      <c r="GIC207" s="24"/>
      <c r="GID207" s="24"/>
      <c r="GIE207" s="24"/>
      <c r="GIF207" s="24"/>
      <c r="GIG207" s="24"/>
      <c r="GIH207" s="24"/>
      <c r="GII207" s="24"/>
      <c r="GIJ207" s="24"/>
      <c r="GIK207" s="24"/>
      <c r="GIL207" s="24"/>
      <c r="GIM207" s="24"/>
      <c r="GIN207" s="24"/>
      <c r="GIO207" s="24"/>
      <c r="GIP207" s="24"/>
      <c r="GIQ207" s="24"/>
      <c r="GIR207" s="24"/>
      <c r="GIS207" s="24"/>
      <c r="GIT207" s="24"/>
      <c r="GIU207" s="24"/>
      <c r="GIV207" s="24"/>
      <c r="GIW207" s="24"/>
      <c r="GIX207" s="24"/>
      <c r="GIY207" s="24"/>
      <c r="GIZ207" s="24"/>
      <c r="GJA207" s="24"/>
      <c r="GJB207" s="24"/>
      <c r="GJC207" s="24"/>
      <c r="GJD207" s="24"/>
      <c r="GJE207" s="24"/>
      <c r="GJF207" s="24"/>
      <c r="GJG207" s="24"/>
      <c r="GJH207" s="24"/>
      <c r="GJI207" s="24"/>
      <c r="GJJ207" s="24"/>
      <c r="GJK207" s="24"/>
      <c r="GJL207" s="24"/>
      <c r="GJM207" s="24"/>
      <c r="GJN207" s="24"/>
      <c r="GJO207" s="24"/>
      <c r="GJP207" s="24"/>
      <c r="GJQ207" s="24"/>
      <c r="GJR207" s="24"/>
      <c r="GJS207" s="24"/>
      <c r="GJT207" s="24"/>
      <c r="GJU207" s="24"/>
      <c r="GJV207" s="24"/>
      <c r="GJW207" s="24"/>
      <c r="GJX207" s="24"/>
      <c r="GJY207" s="24"/>
      <c r="GJZ207" s="24"/>
      <c r="GKA207" s="24"/>
      <c r="GKB207" s="24"/>
      <c r="GKC207" s="24"/>
      <c r="GKD207" s="24"/>
      <c r="GKE207" s="24"/>
      <c r="GKF207" s="24"/>
      <c r="GKG207" s="24"/>
      <c r="GKH207" s="24"/>
      <c r="GKI207" s="24"/>
      <c r="GKJ207" s="24"/>
      <c r="GKK207" s="24"/>
      <c r="GKL207" s="24"/>
      <c r="GKM207" s="24"/>
      <c r="GKN207" s="24"/>
      <c r="GKO207" s="24"/>
      <c r="GKP207" s="24"/>
      <c r="GKQ207" s="24"/>
      <c r="GKR207" s="24"/>
      <c r="GKS207" s="24"/>
      <c r="GKT207" s="24"/>
      <c r="GKU207" s="24"/>
      <c r="GKV207" s="24"/>
      <c r="GKW207" s="24"/>
      <c r="GKX207" s="24"/>
      <c r="GKY207" s="24"/>
      <c r="GKZ207" s="24"/>
      <c r="GLA207" s="24"/>
      <c r="GLB207" s="24"/>
      <c r="GLC207" s="24"/>
      <c r="GLD207" s="24"/>
      <c r="GLE207" s="24"/>
      <c r="GLF207" s="24"/>
      <c r="GLG207" s="24"/>
      <c r="GLH207" s="24"/>
      <c r="GLI207" s="24"/>
      <c r="GLJ207" s="24"/>
      <c r="GLK207" s="24"/>
      <c r="GLL207" s="24"/>
      <c r="GLM207" s="24"/>
      <c r="GLN207" s="24"/>
      <c r="GLO207" s="24"/>
      <c r="GLP207" s="24"/>
      <c r="GLQ207" s="24"/>
      <c r="GLR207" s="24"/>
      <c r="GLS207" s="24"/>
      <c r="GLT207" s="24"/>
      <c r="GLU207" s="24"/>
      <c r="GLV207" s="24"/>
      <c r="GLW207" s="24"/>
      <c r="GLX207" s="24"/>
      <c r="GLY207" s="24"/>
      <c r="GLZ207" s="24"/>
      <c r="GMA207" s="24"/>
      <c r="GMB207" s="24"/>
      <c r="GMC207" s="24"/>
      <c r="GMD207" s="24"/>
      <c r="GME207" s="24"/>
      <c r="GMF207" s="24"/>
      <c r="GMG207" s="24"/>
      <c r="GMH207" s="24"/>
      <c r="GMI207" s="24"/>
      <c r="GMJ207" s="24"/>
      <c r="GMK207" s="24"/>
      <c r="GML207" s="24"/>
      <c r="GMM207" s="24"/>
      <c r="GMN207" s="24"/>
      <c r="GMO207" s="24"/>
      <c r="GMP207" s="24"/>
      <c r="GMQ207" s="24"/>
      <c r="GMR207" s="24"/>
      <c r="GMS207" s="24"/>
      <c r="GMT207" s="24"/>
      <c r="GMU207" s="24"/>
      <c r="GMV207" s="24"/>
      <c r="GMW207" s="24"/>
      <c r="GMX207" s="24"/>
      <c r="GMY207" s="24"/>
      <c r="GMZ207" s="24"/>
      <c r="GNA207" s="24"/>
      <c r="GNB207" s="24"/>
      <c r="GNC207" s="24"/>
      <c r="GND207" s="24"/>
      <c r="GNE207" s="24"/>
      <c r="GNF207" s="24"/>
      <c r="GNG207" s="24"/>
      <c r="GNH207" s="24"/>
      <c r="GNI207" s="24"/>
      <c r="GNJ207" s="24"/>
      <c r="GNK207" s="24"/>
      <c r="GNL207" s="24"/>
      <c r="GNM207" s="24"/>
      <c r="GNN207" s="24"/>
      <c r="GNO207" s="24"/>
      <c r="GNP207" s="24"/>
      <c r="GNQ207" s="24"/>
      <c r="GNR207" s="24"/>
      <c r="GNS207" s="24"/>
      <c r="GNT207" s="24"/>
      <c r="GNU207" s="24"/>
      <c r="GNV207" s="24"/>
      <c r="GNW207" s="24"/>
      <c r="GNX207" s="24"/>
      <c r="GNY207" s="24"/>
      <c r="GNZ207" s="24"/>
      <c r="GOA207" s="24"/>
      <c r="GOB207" s="24"/>
      <c r="GOC207" s="24"/>
      <c r="GOD207" s="24"/>
      <c r="GOE207" s="24"/>
      <c r="GOF207" s="24"/>
      <c r="GOG207" s="24"/>
      <c r="GOH207" s="24"/>
      <c r="GOI207" s="24"/>
      <c r="GOJ207" s="24"/>
      <c r="GOK207" s="24"/>
      <c r="GOL207" s="24"/>
      <c r="GOM207" s="24"/>
      <c r="GON207" s="24"/>
      <c r="GOO207" s="24"/>
      <c r="GOP207" s="24"/>
      <c r="GOQ207" s="24"/>
      <c r="GOR207" s="24"/>
      <c r="GOS207" s="24"/>
      <c r="GOT207" s="24"/>
      <c r="GOU207" s="24"/>
      <c r="GOV207" s="24"/>
      <c r="GOW207" s="24"/>
      <c r="GOX207" s="24"/>
      <c r="GOY207" s="24"/>
      <c r="GOZ207" s="24"/>
      <c r="GPA207" s="24"/>
      <c r="GPB207" s="24"/>
      <c r="GPC207" s="24"/>
      <c r="GPD207" s="24"/>
      <c r="GPE207" s="24"/>
      <c r="GPF207" s="24"/>
      <c r="GPG207" s="24"/>
      <c r="GPH207" s="24"/>
      <c r="GPI207" s="24"/>
      <c r="GPJ207" s="24"/>
      <c r="GPK207" s="24"/>
      <c r="GPL207" s="24"/>
      <c r="GPM207" s="24"/>
      <c r="GPN207" s="24"/>
      <c r="GPO207" s="24"/>
      <c r="GPP207" s="24"/>
      <c r="GPQ207" s="24"/>
      <c r="GPR207" s="24"/>
      <c r="GPS207" s="24"/>
      <c r="GPT207" s="24"/>
      <c r="GPU207" s="24"/>
      <c r="GPV207" s="24"/>
      <c r="GPW207" s="24"/>
      <c r="GPX207" s="24"/>
      <c r="GPY207" s="24"/>
      <c r="GPZ207" s="24"/>
      <c r="GQA207" s="24"/>
      <c r="GQB207" s="24"/>
      <c r="GQC207" s="24"/>
      <c r="GQD207" s="24"/>
      <c r="GQE207" s="24"/>
      <c r="GQF207" s="24"/>
      <c r="GQG207" s="24"/>
      <c r="GQH207" s="24"/>
      <c r="GQI207" s="24"/>
      <c r="GQJ207" s="24"/>
      <c r="GQK207" s="24"/>
      <c r="GQL207" s="24"/>
      <c r="GQM207" s="24"/>
      <c r="GQN207" s="24"/>
      <c r="GQO207" s="24"/>
      <c r="GQP207" s="24"/>
      <c r="GQQ207" s="24"/>
      <c r="GQR207" s="24"/>
      <c r="GQS207" s="24"/>
      <c r="GQT207" s="24"/>
      <c r="GQU207" s="24"/>
      <c r="GQV207" s="24"/>
      <c r="GQW207" s="24"/>
      <c r="GQX207" s="24"/>
      <c r="GQY207" s="24"/>
      <c r="GQZ207" s="24"/>
      <c r="GRA207" s="24"/>
      <c r="GRB207" s="24"/>
      <c r="GRC207" s="24"/>
      <c r="GRD207" s="24"/>
      <c r="GRE207" s="24"/>
      <c r="GRF207" s="24"/>
      <c r="GRG207" s="24"/>
      <c r="GRH207" s="24"/>
      <c r="GRI207" s="24"/>
      <c r="GRJ207" s="24"/>
      <c r="GRK207" s="24"/>
      <c r="GRL207" s="24"/>
      <c r="GRM207" s="24"/>
      <c r="GRN207" s="24"/>
      <c r="GRO207" s="24"/>
      <c r="GRP207" s="24"/>
      <c r="GRQ207" s="24"/>
      <c r="GRR207" s="24"/>
      <c r="GRS207" s="24"/>
      <c r="GRT207" s="24"/>
      <c r="GRU207" s="24"/>
      <c r="GRV207" s="24"/>
      <c r="GRW207" s="24"/>
      <c r="GRX207" s="24"/>
      <c r="GRY207" s="24"/>
      <c r="GRZ207" s="24"/>
      <c r="GSA207" s="24"/>
      <c r="GSB207" s="24"/>
      <c r="GSC207" s="24"/>
      <c r="GSD207" s="24"/>
      <c r="GSE207" s="24"/>
      <c r="GSF207" s="24"/>
      <c r="GSG207" s="24"/>
      <c r="GSH207" s="24"/>
      <c r="GSI207" s="24"/>
      <c r="GSJ207" s="24"/>
      <c r="GSK207" s="24"/>
      <c r="GSL207" s="24"/>
      <c r="GSM207" s="24"/>
      <c r="GSN207" s="24"/>
      <c r="GSO207" s="24"/>
      <c r="GSP207" s="24"/>
      <c r="GSQ207" s="24"/>
      <c r="GSR207" s="24"/>
      <c r="GSS207" s="24"/>
      <c r="GST207" s="24"/>
      <c r="GSU207" s="24"/>
      <c r="GSV207" s="24"/>
      <c r="GSW207" s="24"/>
      <c r="GSX207" s="24"/>
      <c r="GSY207" s="24"/>
      <c r="GSZ207" s="24"/>
      <c r="GTA207" s="24"/>
      <c r="GTB207" s="24"/>
      <c r="GTC207" s="24"/>
      <c r="GTD207" s="24"/>
      <c r="GTE207" s="24"/>
      <c r="GTF207" s="24"/>
      <c r="GTG207" s="24"/>
      <c r="GTH207" s="24"/>
      <c r="GTI207" s="24"/>
      <c r="GTJ207" s="24"/>
      <c r="GTK207" s="24"/>
      <c r="GTL207" s="24"/>
      <c r="GTM207" s="24"/>
      <c r="GTN207" s="24"/>
      <c r="GTO207" s="24"/>
      <c r="GTP207" s="24"/>
      <c r="GTQ207" s="24"/>
      <c r="GTR207" s="24"/>
      <c r="GTS207" s="24"/>
      <c r="GTT207" s="24"/>
      <c r="GTU207" s="24"/>
      <c r="GTV207" s="24"/>
      <c r="GTW207" s="24"/>
      <c r="GTX207" s="24"/>
      <c r="GTY207" s="24"/>
      <c r="GTZ207" s="24"/>
      <c r="GUA207" s="24"/>
      <c r="GUB207" s="24"/>
      <c r="GUC207" s="24"/>
      <c r="GUD207" s="24"/>
      <c r="GUE207" s="24"/>
      <c r="GUF207" s="24"/>
      <c r="GUG207" s="24"/>
      <c r="GUH207" s="24"/>
      <c r="GUI207" s="24"/>
      <c r="GUJ207" s="24"/>
      <c r="GUK207" s="24"/>
      <c r="GUL207" s="24"/>
      <c r="GUM207" s="24"/>
      <c r="GUN207" s="24"/>
      <c r="GUO207" s="24"/>
      <c r="GUP207" s="24"/>
      <c r="GUQ207" s="24"/>
      <c r="GUR207" s="24"/>
      <c r="GUS207" s="24"/>
      <c r="GUT207" s="24"/>
      <c r="GUU207" s="24"/>
      <c r="GUV207" s="24"/>
      <c r="GUW207" s="24"/>
      <c r="GUX207" s="24"/>
      <c r="GUY207" s="24"/>
      <c r="GUZ207" s="24"/>
      <c r="GVA207" s="24"/>
      <c r="GVB207" s="24"/>
      <c r="GVC207" s="24"/>
      <c r="GVD207" s="24"/>
      <c r="GVE207" s="24"/>
      <c r="GVF207" s="24"/>
      <c r="GVG207" s="24"/>
      <c r="GVH207" s="24"/>
      <c r="GVI207" s="24"/>
      <c r="GVJ207" s="24"/>
      <c r="GVK207" s="24"/>
      <c r="GVL207" s="24"/>
      <c r="GVM207" s="24"/>
      <c r="GVN207" s="24"/>
      <c r="GVO207" s="24"/>
      <c r="GVP207" s="24"/>
      <c r="GVQ207" s="24"/>
      <c r="GVR207" s="24"/>
      <c r="GVS207" s="24"/>
      <c r="GVT207" s="24"/>
      <c r="GVU207" s="24"/>
      <c r="GVV207" s="24"/>
      <c r="GVW207" s="24"/>
      <c r="GVX207" s="24"/>
      <c r="GVY207" s="24"/>
      <c r="GVZ207" s="24"/>
      <c r="GWA207" s="24"/>
      <c r="GWB207" s="24"/>
      <c r="GWC207" s="24"/>
      <c r="GWD207" s="24"/>
      <c r="GWE207" s="24"/>
      <c r="GWF207" s="24"/>
      <c r="GWG207" s="24"/>
      <c r="GWH207" s="24"/>
      <c r="GWI207" s="24"/>
      <c r="GWJ207" s="24"/>
      <c r="GWK207" s="24"/>
      <c r="GWL207" s="24"/>
      <c r="GWM207" s="24"/>
      <c r="GWN207" s="24"/>
      <c r="GWO207" s="24"/>
      <c r="GWP207" s="24"/>
      <c r="GWQ207" s="24"/>
      <c r="GWR207" s="24"/>
      <c r="GWS207" s="24"/>
      <c r="GWT207" s="24"/>
      <c r="GWU207" s="24"/>
      <c r="GWV207" s="24"/>
      <c r="GWW207" s="24"/>
      <c r="GWX207" s="24"/>
      <c r="GWY207" s="24"/>
      <c r="GWZ207" s="24"/>
      <c r="GXA207" s="24"/>
      <c r="GXB207" s="24"/>
      <c r="GXC207" s="24"/>
      <c r="GXD207" s="24"/>
      <c r="GXE207" s="24"/>
      <c r="GXF207" s="24"/>
      <c r="GXG207" s="24"/>
      <c r="GXH207" s="24"/>
      <c r="GXI207" s="24"/>
      <c r="GXJ207" s="24"/>
      <c r="GXK207" s="24"/>
      <c r="GXL207" s="24"/>
      <c r="GXM207" s="24"/>
      <c r="GXN207" s="24"/>
      <c r="GXO207" s="24"/>
      <c r="GXP207" s="24"/>
      <c r="GXQ207" s="24"/>
      <c r="GXR207" s="24"/>
      <c r="GXS207" s="24"/>
      <c r="GXT207" s="24"/>
      <c r="GXU207" s="24"/>
      <c r="GXV207" s="24"/>
      <c r="GXW207" s="24"/>
      <c r="GXX207" s="24"/>
      <c r="GXY207" s="24"/>
      <c r="GXZ207" s="24"/>
      <c r="GYA207" s="24"/>
      <c r="GYB207" s="24"/>
      <c r="GYC207" s="24"/>
      <c r="GYD207" s="24"/>
      <c r="GYE207" s="24"/>
      <c r="GYF207" s="24"/>
      <c r="GYG207" s="24"/>
      <c r="GYH207" s="24"/>
      <c r="GYI207" s="24"/>
      <c r="GYJ207" s="24"/>
      <c r="GYK207" s="24"/>
      <c r="GYL207" s="24"/>
      <c r="GYM207" s="24"/>
      <c r="GYN207" s="24"/>
      <c r="GYO207" s="24"/>
      <c r="GYP207" s="24"/>
      <c r="GYQ207" s="24"/>
      <c r="GYR207" s="24"/>
      <c r="GYS207" s="24"/>
      <c r="GYT207" s="24"/>
      <c r="GYU207" s="24"/>
      <c r="GYV207" s="24"/>
      <c r="GYW207" s="24"/>
      <c r="GYX207" s="24"/>
      <c r="GYY207" s="24"/>
      <c r="GYZ207" s="24"/>
      <c r="GZA207" s="24"/>
      <c r="GZB207" s="24"/>
      <c r="GZC207" s="24"/>
      <c r="GZD207" s="24"/>
      <c r="GZE207" s="24"/>
      <c r="GZF207" s="24"/>
      <c r="GZG207" s="24"/>
      <c r="GZH207" s="24"/>
      <c r="GZI207" s="24"/>
      <c r="GZJ207" s="24"/>
      <c r="GZK207" s="24"/>
      <c r="GZL207" s="24"/>
      <c r="GZM207" s="24"/>
      <c r="GZN207" s="24"/>
      <c r="GZO207" s="24"/>
      <c r="GZP207" s="24"/>
      <c r="GZQ207" s="24"/>
      <c r="GZR207" s="24"/>
      <c r="GZS207" s="24"/>
      <c r="GZT207" s="24"/>
      <c r="GZU207" s="24"/>
      <c r="GZV207" s="24"/>
      <c r="GZW207" s="24"/>
      <c r="GZX207" s="24"/>
      <c r="GZY207" s="24"/>
      <c r="GZZ207" s="24"/>
      <c r="HAA207" s="24"/>
      <c r="HAB207" s="24"/>
      <c r="HAC207" s="24"/>
      <c r="HAD207" s="24"/>
      <c r="HAE207" s="24"/>
      <c r="HAF207" s="24"/>
      <c r="HAG207" s="24"/>
      <c r="HAH207" s="24"/>
      <c r="HAI207" s="24"/>
      <c r="HAJ207" s="24"/>
      <c r="HAK207" s="24"/>
      <c r="HAL207" s="24"/>
      <c r="HAM207" s="24"/>
      <c r="HAN207" s="24"/>
      <c r="HAO207" s="24"/>
      <c r="HAP207" s="24"/>
      <c r="HAQ207" s="24"/>
      <c r="HAR207" s="24"/>
      <c r="HAS207" s="24"/>
      <c r="HAT207" s="24"/>
      <c r="HAU207" s="24"/>
      <c r="HAV207" s="24"/>
      <c r="HAW207" s="24"/>
      <c r="HAX207" s="24"/>
      <c r="HAY207" s="24"/>
      <c r="HAZ207" s="24"/>
      <c r="HBA207" s="24"/>
      <c r="HBB207" s="24"/>
      <c r="HBC207" s="24"/>
      <c r="HBD207" s="24"/>
      <c r="HBE207" s="24"/>
      <c r="HBF207" s="24"/>
      <c r="HBG207" s="24"/>
      <c r="HBH207" s="24"/>
      <c r="HBI207" s="24"/>
      <c r="HBJ207" s="24"/>
      <c r="HBK207" s="24"/>
      <c r="HBL207" s="24"/>
      <c r="HBM207" s="24"/>
      <c r="HBN207" s="24"/>
      <c r="HBO207" s="24"/>
      <c r="HBP207" s="24"/>
      <c r="HBQ207" s="24"/>
      <c r="HBR207" s="24"/>
      <c r="HBS207" s="24"/>
      <c r="HBT207" s="24"/>
      <c r="HBU207" s="24"/>
      <c r="HBV207" s="24"/>
      <c r="HBW207" s="24"/>
      <c r="HBX207" s="24"/>
      <c r="HBY207" s="24"/>
      <c r="HBZ207" s="24"/>
      <c r="HCA207" s="24"/>
      <c r="HCB207" s="24"/>
      <c r="HCC207" s="24"/>
      <c r="HCD207" s="24"/>
      <c r="HCE207" s="24"/>
      <c r="HCF207" s="24"/>
      <c r="HCG207" s="24"/>
      <c r="HCH207" s="24"/>
      <c r="HCI207" s="24"/>
      <c r="HCJ207" s="24"/>
      <c r="HCK207" s="24"/>
      <c r="HCL207" s="24"/>
      <c r="HCM207" s="24"/>
      <c r="HCN207" s="24"/>
      <c r="HCO207" s="24"/>
      <c r="HCP207" s="24"/>
      <c r="HCQ207" s="24"/>
      <c r="HCR207" s="24"/>
      <c r="HCS207" s="24"/>
      <c r="HCT207" s="24"/>
      <c r="HCU207" s="24"/>
      <c r="HCV207" s="24"/>
      <c r="HCW207" s="24"/>
      <c r="HCX207" s="24"/>
      <c r="HCY207" s="24"/>
      <c r="HCZ207" s="24"/>
      <c r="HDA207" s="24"/>
      <c r="HDB207" s="24"/>
      <c r="HDC207" s="24"/>
      <c r="HDD207" s="24"/>
      <c r="HDE207" s="24"/>
      <c r="HDF207" s="24"/>
      <c r="HDG207" s="24"/>
      <c r="HDH207" s="24"/>
      <c r="HDI207" s="24"/>
      <c r="HDJ207" s="24"/>
      <c r="HDK207" s="24"/>
      <c r="HDL207" s="24"/>
      <c r="HDM207" s="24"/>
      <c r="HDN207" s="24"/>
      <c r="HDO207" s="24"/>
      <c r="HDP207" s="24"/>
      <c r="HDQ207" s="24"/>
      <c r="HDR207" s="24"/>
      <c r="HDS207" s="24"/>
      <c r="HDT207" s="24"/>
      <c r="HDU207" s="24"/>
      <c r="HDV207" s="24"/>
      <c r="HDW207" s="24"/>
      <c r="HDX207" s="24"/>
      <c r="HDY207" s="24"/>
      <c r="HDZ207" s="24"/>
      <c r="HEA207" s="24"/>
      <c r="HEB207" s="24"/>
      <c r="HEC207" s="24"/>
      <c r="HED207" s="24"/>
      <c r="HEE207" s="24"/>
      <c r="HEF207" s="24"/>
      <c r="HEG207" s="24"/>
      <c r="HEH207" s="24"/>
      <c r="HEI207" s="24"/>
      <c r="HEJ207" s="24"/>
      <c r="HEK207" s="24"/>
      <c r="HEL207" s="24"/>
      <c r="HEM207" s="24"/>
      <c r="HEN207" s="24"/>
      <c r="HEO207" s="24"/>
      <c r="HEP207" s="24"/>
      <c r="HEQ207" s="24"/>
      <c r="HER207" s="24"/>
      <c r="HES207" s="24"/>
      <c r="HET207" s="24"/>
      <c r="HEU207" s="24"/>
      <c r="HEV207" s="24"/>
      <c r="HEW207" s="24"/>
      <c r="HEX207" s="24"/>
      <c r="HEY207" s="24"/>
      <c r="HEZ207" s="24"/>
      <c r="HFA207" s="24"/>
      <c r="HFB207" s="24"/>
      <c r="HFC207" s="24"/>
      <c r="HFD207" s="24"/>
      <c r="HFE207" s="24"/>
      <c r="HFF207" s="24"/>
      <c r="HFG207" s="24"/>
      <c r="HFH207" s="24"/>
      <c r="HFI207" s="24"/>
      <c r="HFJ207" s="24"/>
      <c r="HFK207" s="24"/>
      <c r="HFL207" s="24"/>
      <c r="HFM207" s="24"/>
      <c r="HFN207" s="24"/>
      <c r="HFO207" s="24"/>
      <c r="HFP207" s="24"/>
      <c r="HFQ207" s="24"/>
      <c r="HFR207" s="24"/>
      <c r="HFS207" s="24"/>
      <c r="HFT207" s="24"/>
      <c r="HFU207" s="24"/>
      <c r="HFV207" s="24"/>
      <c r="HFW207" s="24"/>
      <c r="HFX207" s="24"/>
      <c r="HFY207" s="24"/>
      <c r="HFZ207" s="24"/>
      <c r="HGA207" s="24"/>
      <c r="HGB207" s="24"/>
      <c r="HGC207" s="24"/>
      <c r="HGD207" s="24"/>
      <c r="HGE207" s="24"/>
      <c r="HGF207" s="24"/>
      <c r="HGG207" s="24"/>
      <c r="HGH207" s="24"/>
      <c r="HGI207" s="24"/>
      <c r="HGJ207" s="24"/>
      <c r="HGK207" s="24"/>
      <c r="HGL207" s="24"/>
      <c r="HGM207" s="24"/>
      <c r="HGN207" s="24"/>
      <c r="HGO207" s="24"/>
      <c r="HGP207" s="24"/>
      <c r="HGQ207" s="24"/>
      <c r="HGR207" s="24"/>
      <c r="HGS207" s="24"/>
      <c r="HGT207" s="24"/>
      <c r="HGU207" s="24"/>
      <c r="HGV207" s="24"/>
      <c r="HGW207" s="24"/>
      <c r="HGX207" s="24"/>
      <c r="HGY207" s="24"/>
      <c r="HGZ207" s="24"/>
      <c r="HHA207" s="24"/>
      <c r="HHB207" s="24"/>
      <c r="HHC207" s="24"/>
      <c r="HHD207" s="24"/>
      <c r="HHE207" s="24"/>
      <c r="HHF207" s="24"/>
      <c r="HHG207" s="24"/>
      <c r="HHH207" s="24"/>
      <c r="HHI207" s="24"/>
      <c r="HHJ207" s="24"/>
      <c r="HHK207" s="24"/>
      <c r="HHL207" s="24"/>
      <c r="HHM207" s="24"/>
      <c r="HHN207" s="24"/>
      <c r="HHO207" s="24"/>
      <c r="HHP207" s="24"/>
      <c r="HHQ207" s="24"/>
      <c r="HHR207" s="24"/>
      <c r="HHS207" s="24"/>
      <c r="HHT207" s="24"/>
      <c r="HHU207" s="24"/>
      <c r="HHV207" s="24"/>
      <c r="HHW207" s="24"/>
      <c r="HHX207" s="24"/>
      <c r="HHY207" s="24"/>
      <c r="HHZ207" s="24"/>
      <c r="HIA207" s="24"/>
      <c r="HIB207" s="24"/>
      <c r="HIC207" s="24"/>
      <c r="HID207" s="24"/>
      <c r="HIE207" s="24"/>
      <c r="HIF207" s="24"/>
      <c r="HIG207" s="24"/>
      <c r="HIH207" s="24"/>
      <c r="HII207" s="24"/>
      <c r="HIJ207" s="24"/>
      <c r="HIK207" s="24"/>
      <c r="HIL207" s="24"/>
      <c r="HIM207" s="24"/>
      <c r="HIN207" s="24"/>
      <c r="HIO207" s="24"/>
      <c r="HIP207" s="24"/>
      <c r="HIQ207" s="24"/>
      <c r="HIR207" s="24"/>
      <c r="HIS207" s="24"/>
      <c r="HIT207" s="24"/>
      <c r="HIU207" s="24"/>
      <c r="HIV207" s="24"/>
      <c r="HIW207" s="24"/>
      <c r="HIX207" s="24"/>
      <c r="HIY207" s="24"/>
      <c r="HIZ207" s="24"/>
      <c r="HJA207" s="24"/>
      <c r="HJB207" s="24"/>
      <c r="HJC207" s="24"/>
      <c r="HJD207" s="24"/>
      <c r="HJE207" s="24"/>
      <c r="HJF207" s="24"/>
      <c r="HJG207" s="24"/>
      <c r="HJH207" s="24"/>
      <c r="HJI207" s="24"/>
      <c r="HJJ207" s="24"/>
      <c r="HJK207" s="24"/>
      <c r="HJL207" s="24"/>
      <c r="HJM207" s="24"/>
      <c r="HJN207" s="24"/>
      <c r="HJO207" s="24"/>
      <c r="HJP207" s="24"/>
      <c r="HJQ207" s="24"/>
      <c r="HJR207" s="24"/>
      <c r="HJS207" s="24"/>
      <c r="HJT207" s="24"/>
      <c r="HJU207" s="24"/>
      <c r="HJV207" s="24"/>
      <c r="HJW207" s="24"/>
      <c r="HJX207" s="24"/>
      <c r="HJY207" s="24"/>
      <c r="HJZ207" s="24"/>
      <c r="HKA207" s="24"/>
      <c r="HKB207" s="24"/>
      <c r="HKC207" s="24"/>
      <c r="HKD207" s="24"/>
      <c r="HKE207" s="24"/>
      <c r="HKF207" s="24"/>
      <c r="HKG207" s="24"/>
      <c r="HKH207" s="24"/>
      <c r="HKI207" s="24"/>
      <c r="HKJ207" s="24"/>
      <c r="HKK207" s="24"/>
      <c r="HKL207" s="24"/>
      <c r="HKM207" s="24"/>
      <c r="HKN207" s="24"/>
      <c r="HKO207" s="24"/>
      <c r="HKP207" s="24"/>
      <c r="HKQ207" s="24"/>
      <c r="HKR207" s="24"/>
      <c r="HKS207" s="24"/>
      <c r="HKT207" s="24"/>
      <c r="HKU207" s="24"/>
      <c r="HKV207" s="24"/>
      <c r="HKW207" s="24"/>
      <c r="HKX207" s="24"/>
      <c r="HKY207" s="24"/>
      <c r="HKZ207" s="24"/>
      <c r="HLA207" s="24"/>
      <c r="HLB207" s="24"/>
      <c r="HLC207" s="24"/>
      <c r="HLD207" s="24"/>
      <c r="HLE207" s="24"/>
      <c r="HLF207" s="24"/>
      <c r="HLG207" s="24"/>
      <c r="HLH207" s="24"/>
      <c r="HLI207" s="24"/>
      <c r="HLJ207" s="24"/>
      <c r="HLK207" s="24"/>
      <c r="HLL207" s="24"/>
      <c r="HLM207" s="24"/>
      <c r="HLN207" s="24"/>
      <c r="HLO207" s="24"/>
      <c r="HLP207" s="24"/>
      <c r="HLQ207" s="24"/>
      <c r="HLR207" s="24"/>
      <c r="HLS207" s="24"/>
      <c r="HLT207" s="24"/>
      <c r="HLU207" s="24"/>
      <c r="HLV207" s="24"/>
      <c r="HLW207" s="24"/>
      <c r="HLX207" s="24"/>
      <c r="HLY207" s="24"/>
      <c r="HLZ207" s="24"/>
      <c r="HMA207" s="24"/>
      <c r="HMB207" s="24"/>
      <c r="HMC207" s="24"/>
      <c r="HMD207" s="24"/>
      <c r="HME207" s="24"/>
      <c r="HMF207" s="24"/>
      <c r="HMG207" s="24"/>
      <c r="HMH207" s="24"/>
      <c r="HMI207" s="24"/>
      <c r="HMJ207" s="24"/>
      <c r="HMK207" s="24"/>
      <c r="HML207" s="24"/>
      <c r="HMM207" s="24"/>
      <c r="HMN207" s="24"/>
      <c r="HMO207" s="24"/>
      <c r="HMP207" s="24"/>
      <c r="HMQ207" s="24"/>
      <c r="HMR207" s="24"/>
      <c r="HMS207" s="24"/>
      <c r="HMT207" s="24"/>
      <c r="HMU207" s="24"/>
      <c r="HMV207" s="24"/>
      <c r="HMW207" s="24"/>
      <c r="HMX207" s="24"/>
      <c r="HMY207" s="24"/>
      <c r="HMZ207" s="24"/>
      <c r="HNA207" s="24"/>
      <c r="HNB207" s="24"/>
      <c r="HNC207" s="24"/>
      <c r="HND207" s="24"/>
      <c r="HNE207" s="24"/>
      <c r="HNF207" s="24"/>
      <c r="HNG207" s="24"/>
      <c r="HNH207" s="24"/>
      <c r="HNI207" s="24"/>
      <c r="HNJ207" s="24"/>
      <c r="HNK207" s="24"/>
      <c r="HNL207" s="24"/>
      <c r="HNM207" s="24"/>
      <c r="HNN207" s="24"/>
      <c r="HNO207" s="24"/>
      <c r="HNP207" s="24"/>
      <c r="HNQ207" s="24"/>
      <c r="HNR207" s="24"/>
      <c r="HNS207" s="24"/>
      <c r="HNT207" s="24"/>
      <c r="HNU207" s="24"/>
      <c r="HNV207" s="24"/>
      <c r="HNW207" s="24"/>
      <c r="HNX207" s="24"/>
      <c r="HNY207" s="24"/>
      <c r="HNZ207" s="24"/>
      <c r="HOA207" s="24"/>
      <c r="HOB207" s="24"/>
      <c r="HOC207" s="24"/>
      <c r="HOD207" s="24"/>
      <c r="HOE207" s="24"/>
      <c r="HOF207" s="24"/>
      <c r="HOG207" s="24"/>
      <c r="HOH207" s="24"/>
      <c r="HOI207" s="24"/>
      <c r="HOJ207" s="24"/>
      <c r="HOK207" s="24"/>
      <c r="HOL207" s="24"/>
      <c r="HOM207" s="24"/>
      <c r="HON207" s="24"/>
      <c r="HOO207" s="24"/>
      <c r="HOP207" s="24"/>
      <c r="HOQ207" s="24"/>
      <c r="HOR207" s="24"/>
      <c r="HOS207" s="24"/>
      <c r="HOT207" s="24"/>
      <c r="HOU207" s="24"/>
      <c r="HOV207" s="24"/>
      <c r="HOW207" s="24"/>
      <c r="HOX207" s="24"/>
      <c r="HOY207" s="24"/>
      <c r="HOZ207" s="24"/>
      <c r="HPA207" s="24"/>
      <c r="HPB207" s="24"/>
      <c r="HPC207" s="24"/>
      <c r="HPD207" s="24"/>
      <c r="HPE207" s="24"/>
      <c r="HPF207" s="24"/>
      <c r="HPG207" s="24"/>
      <c r="HPH207" s="24"/>
      <c r="HPI207" s="24"/>
      <c r="HPJ207" s="24"/>
      <c r="HPK207" s="24"/>
      <c r="HPL207" s="24"/>
      <c r="HPM207" s="24"/>
      <c r="HPN207" s="24"/>
      <c r="HPO207" s="24"/>
      <c r="HPP207" s="24"/>
      <c r="HPQ207" s="24"/>
      <c r="HPR207" s="24"/>
      <c r="HPS207" s="24"/>
      <c r="HPT207" s="24"/>
      <c r="HPU207" s="24"/>
      <c r="HPV207" s="24"/>
      <c r="HPW207" s="24"/>
      <c r="HPX207" s="24"/>
      <c r="HPY207" s="24"/>
      <c r="HPZ207" s="24"/>
      <c r="HQA207" s="24"/>
      <c r="HQB207" s="24"/>
      <c r="HQC207" s="24"/>
      <c r="HQD207" s="24"/>
      <c r="HQE207" s="24"/>
      <c r="HQF207" s="24"/>
      <c r="HQG207" s="24"/>
      <c r="HQH207" s="24"/>
      <c r="HQI207" s="24"/>
      <c r="HQJ207" s="24"/>
      <c r="HQK207" s="24"/>
      <c r="HQL207" s="24"/>
      <c r="HQM207" s="24"/>
      <c r="HQN207" s="24"/>
      <c r="HQO207" s="24"/>
      <c r="HQP207" s="24"/>
      <c r="HQQ207" s="24"/>
      <c r="HQR207" s="24"/>
      <c r="HQS207" s="24"/>
      <c r="HQT207" s="24"/>
      <c r="HQU207" s="24"/>
      <c r="HQV207" s="24"/>
      <c r="HQW207" s="24"/>
      <c r="HQX207" s="24"/>
      <c r="HQY207" s="24"/>
      <c r="HQZ207" s="24"/>
      <c r="HRA207" s="24"/>
      <c r="HRB207" s="24"/>
      <c r="HRC207" s="24"/>
      <c r="HRD207" s="24"/>
      <c r="HRE207" s="24"/>
      <c r="HRF207" s="24"/>
      <c r="HRG207" s="24"/>
      <c r="HRH207" s="24"/>
      <c r="HRI207" s="24"/>
      <c r="HRJ207" s="24"/>
      <c r="HRK207" s="24"/>
      <c r="HRL207" s="24"/>
      <c r="HRM207" s="24"/>
      <c r="HRN207" s="24"/>
      <c r="HRO207" s="24"/>
      <c r="HRP207" s="24"/>
      <c r="HRQ207" s="24"/>
      <c r="HRR207" s="24"/>
      <c r="HRS207" s="24"/>
      <c r="HRT207" s="24"/>
      <c r="HRU207" s="24"/>
      <c r="HRV207" s="24"/>
      <c r="HRW207" s="24"/>
      <c r="HRX207" s="24"/>
      <c r="HRY207" s="24"/>
      <c r="HRZ207" s="24"/>
      <c r="HSA207" s="24"/>
      <c r="HSB207" s="24"/>
      <c r="HSC207" s="24"/>
      <c r="HSD207" s="24"/>
      <c r="HSE207" s="24"/>
      <c r="HSF207" s="24"/>
      <c r="HSG207" s="24"/>
      <c r="HSH207" s="24"/>
      <c r="HSI207" s="24"/>
      <c r="HSJ207" s="24"/>
      <c r="HSK207" s="24"/>
      <c r="HSL207" s="24"/>
      <c r="HSM207" s="24"/>
      <c r="HSN207" s="24"/>
      <c r="HSO207" s="24"/>
      <c r="HSP207" s="24"/>
      <c r="HSQ207" s="24"/>
      <c r="HSR207" s="24"/>
      <c r="HSS207" s="24"/>
      <c r="HST207" s="24"/>
      <c r="HSU207" s="24"/>
      <c r="HSV207" s="24"/>
      <c r="HSW207" s="24"/>
      <c r="HSX207" s="24"/>
      <c r="HSY207" s="24"/>
      <c r="HSZ207" s="24"/>
      <c r="HTA207" s="24"/>
      <c r="HTB207" s="24"/>
      <c r="HTC207" s="24"/>
      <c r="HTD207" s="24"/>
      <c r="HTE207" s="24"/>
      <c r="HTF207" s="24"/>
      <c r="HTG207" s="24"/>
      <c r="HTH207" s="24"/>
      <c r="HTI207" s="24"/>
      <c r="HTJ207" s="24"/>
      <c r="HTK207" s="24"/>
      <c r="HTL207" s="24"/>
      <c r="HTM207" s="24"/>
      <c r="HTN207" s="24"/>
      <c r="HTO207" s="24"/>
      <c r="HTP207" s="24"/>
      <c r="HTQ207" s="24"/>
      <c r="HTR207" s="24"/>
      <c r="HTS207" s="24"/>
      <c r="HTT207" s="24"/>
      <c r="HTU207" s="24"/>
      <c r="HTV207" s="24"/>
      <c r="HTW207" s="24"/>
      <c r="HTX207" s="24"/>
      <c r="HTY207" s="24"/>
      <c r="HTZ207" s="24"/>
      <c r="HUA207" s="24"/>
      <c r="HUB207" s="24"/>
      <c r="HUC207" s="24"/>
      <c r="HUD207" s="24"/>
      <c r="HUE207" s="24"/>
      <c r="HUF207" s="24"/>
      <c r="HUG207" s="24"/>
      <c r="HUH207" s="24"/>
      <c r="HUI207" s="24"/>
      <c r="HUJ207" s="24"/>
      <c r="HUK207" s="24"/>
      <c r="HUL207" s="24"/>
      <c r="HUM207" s="24"/>
      <c r="HUN207" s="24"/>
      <c r="HUO207" s="24"/>
      <c r="HUP207" s="24"/>
      <c r="HUQ207" s="24"/>
      <c r="HUR207" s="24"/>
      <c r="HUS207" s="24"/>
      <c r="HUT207" s="24"/>
      <c r="HUU207" s="24"/>
      <c r="HUV207" s="24"/>
      <c r="HUW207" s="24"/>
      <c r="HUX207" s="24"/>
      <c r="HUY207" s="24"/>
      <c r="HUZ207" s="24"/>
      <c r="HVA207" s="24"/>
      <c r="HVB207" s="24"/>
      <c r="HVC207" s="24"/>
      <c r="HVD207" s="24"/>
      <c r="HVE207" s="24"/>
      <c r="HVF207" s="24"/>
      <c r="HVG207" s="24"/>
      <c r="HVH207" s="24"/>
      <c r="HVI207" s="24"/>
      <c r="HVJ207" s="24"/>
      <c r="HVK207" s="24"/>
      <c r="HVL207" s="24"/>
      <c r="HVM207" s="24"/>
      <c r="HVN207" s="24"/>
      <c r="HVO207" s="24"/>
      <c r="HVP207" s="24"/>
      <c r="HVQ207" s="24"/>
      <c r="HVR207" s="24"/>
      <c r="HVS207" s="24"/>
      <c r="HVT207" s="24"/>
      <c r="HVU207" s="24"/>
      <c r="HVV207" s="24"/>
      <c r="HVW207" s="24"/>
      <c r="HVX207" s="24"/>
      <c r="HVY207" s="24"/>
      <c r="HVZ207" s="24"/>
      <c r="HWA207" s="24"/>
      <c r="HWB207" s="24"/>
      <c r="HWC207" s="24"/>
      <c r="HWD207" s="24"/>
      <c r="HWE207" s="24"/>
      <c r="HWF207" s="24"/>
      <c r="HWG207" s="24"/>
      <c r="HWH207" s="24"/>
      <c r="HWI207" s="24"/>
      <c r="HWJ207" s="24"/>
      <c r="HWK207" s="24"/>
      <c r="HWL207" s="24"/>
      <c r="HWM207" s="24"/>
      <c r="HWN207" s="24"/>
      <c r="HWO207" s="24"/>
      <c r="HWP207" s="24"/>
      <c r="HWQ207" s="24"/>
      <c r="HWR207" s="24"/>
      <c r="HWS207" s="24"/>
      <c r="HWT207" s="24"/>
      <c r="HWU207" s="24"/>
      <c r="HWV207" s="24"/>
      <c r="HWW207" s="24"/>
      <c r="HWX207" s="24"/>
      <c r="HWY207" s="24"/>
      <c r="HWZ207" s="24"/>
      <c r="HXA207" s="24"/>
      <c r="HXB207" s="24"/>
      <c r="HXC207" s="24"/>
      <c r="HXD207" s="24"/>
      <c r="HXE207" s="24"/>
      <c r="HXF207" s="24"/>
      <c r="HXG207" s="24"/>
      <c r="HXH207" s="24"/>
      <c r="HXI207" s="24"/>
      <c r="HXJ207" s="24"/>
      <c r="HXK207" s="24"/>
      <c r="HXL207" s="24"/>
      <c r="HXM207" s="24"/>
      <c r="HXN207" s="24"/>
      <c r="HXO207" s="24"/>
      <c r="HXP207" s="24"/>
      <c r="HXQ207" s="24"/>
      <c r="HXR207" s="24"/>
      <c r="HXS207" s="24"/>
      <c r="HXT207" s="24"/>
      <c r="HXU207" s="24"/>
      <c r="HXV207" s="24"/>
      <c r="HXW207" s="24"/>
      <c r="HXX207" s="24"/>
      <c r="HXY207" s="24"/>
      <c r="HXZ207" s="24"/>
      <c r="HYA207" s="24"/>
      <c r="HYB207" s="24"/>
      <c r="HYC207" s="24"/>
      <c r="HYD207" s="24"/>
      <c r="HYE207" s="24"/>
      <c r="HYF207" s="24"/>
      <c r="HYG207" s="24"/>
      <c r="HYH207" s="24"/>
      <c r="HYI207" s="24"/>
      <c r="HYJ207" s="24"/>
      <c r="HYK207" s="24"/>
      <c r="HYL207" s="24"/>
      <c r="HYM207" s="24"/>
      <c r="HYN207" s="24"/>
      <c r="HYO207" s="24"/>
      <c r="HYP207" s="24"/>
      <c r="HYQ207" s="24"/>
      <c r="HYR207" s="24"/>
      <c r="HYS207" s="24"/>
      <c r="HYT207" s="24"/>
      <c r="HYU207" s="24"/>
      <c r="HYV207" s="24"/>
      <c r="HYW207" s="24"/>
      <c r="HYX207" s="24"/>
      <c r="HYY207" s="24"/>
      <c r="HYZ207" s="24"/>
      <c r="HZA207" s="24"/>
      <c r="HZB207" s="24"/>
      <c r="HZC207" s="24"/>
      <c r="HZD207" s="24"/>
      <c r="HZE207" s="24"/>
      <c r="HZF207" s="24"/>
      <c r="HZG207" s="24"/>
      <c r="HZH207" s="24"/>
      <c r="HZI207" s="24"/>
      <c r="HZJ207" s="24"/>
      <c r="HZK207" s="24"/>
      <c r="HZL207" s="24"/>
      <c r="HZM207" s="24"/>
      <c r="HZN207" s="24"/>
      <c r="HZO207" s="24"/>
      <c r="HZP207" s="24"/>
      <c r="HZQ207" s="24"/>
      <c r="HZR207" s="24"/>
      <c r="HZS207" s="24"/>
      <c r="HZT207" s="24"/>
      <c r="HZU207" s="24"/>
      <c r="HZV207" s="24"/>
      <c r="HZW207" s="24"/>
      <c r="HZX207" s="24"/>
      <c r="HZY207" s="24"/>
      <c r="HZZ207" s="24"/>
      <c r="IAA207" s="24"/>
      <c r="IAB207" s="24"/>
      <c r="IAC207" s="24"/>
      <c r="IAD207" s="24"/>
      <c r="IAE207" s="24"/>
      <c r="IAF207" s="24"/>
      <c r="IAG207" s="24"/>
      <c r="IAH207" s="24"/>
      <c r="IAI207" s="24"/>
      <c r="IAJ207" s="24"/>
      <c r="IAK207" s="24"/>
      <c r="IAL207" s="24"/>
      <c r="IAM207" s="24"/>
      <c r="IAN207" s="24"/>
      <c r="IAO207" s="24"/>
      <c r="IAP207" s="24"/>
      <c r="IAQ207" s="24"/>
      <c r="IAR207" s="24"/>
      <c r="IAS207" s="24"/>
      <c r="IAT207" s="24"/>
      <c r="IAU207" s="24"/>
      <c r="IAV207" s="24"/>
      <c r="IAW207" s="24"/>
      <c r="IAX207" s="24"/>
      <c r="IAY207" s="24"/>
      <c r="IAZ207" s="24"/>
      <c r="IBA207" s="24"/>
      <c r="IBB207" s="24"/>
      <c r="IBC207" s="24"/>
      <c r="IBD207" s="24"/>
      <c r="IBE207" s="24"/>
      <c r="IBF207" s="24"/>
      <c r="IBG207" s="24"/>
      <c r="IBH207" s="24"/>
      <c r="IBI207" s="24"/>
      <c r="IBJ207" s="24"/>
      <c r="IBK207" s="24"/>
      <c r="IBL207" s="24"/>
      <c r="IBM207" s="24"/>
      <c r="IBN207" s="24"/>
      <c r="IBO207" s="24"/>
      <c r="IBP207" s="24"/>
      <c r="IBQ207" s="24"/>
      <c r="IBR207" s="24"/>
      <c r="IBS207" s="24"/>
      <c r="IBT207" s="24"/>
      <c r="IBU207" s="24"/>
      <c r="IBV207" s="24"/>
      <c r="IBW207" s="24"/>
      <c r="IBX207" s="24"/>
      <c r="IBY207" s="24"/>
      <c r="IBZ207" s="24"/>
      <c r="ICA207" s="24"/>
      <c r="ICB207" s="24"/>
      <c r="ICC207" s="24"/>
      <c r="ICD207" s="24"/>
      <c r="ICE207" s="24"/>
      <c r="ICF207" s="24"/>
      <c r="ICG207" s="24"/>
      <c r="ICH207" s="24"/>
      <c r="ICI207" s="24"/>
      <c r="ICJ207" s="24"/>
      <c r="ICK207" s="24"/>
      <c r="ICL207" s="24"/>
      <c r="ICM207" s="24"/>
      <c r="ICN207" s="24"/>
      <c r="ICO207" s="24"/>
      <c r="ICP207" s="24"/>
      <c r="ICQ207" s="24"/>
      <c r="ICR207" s="24"/>
      <c r="ICS207" s="24"/>
      <c r="ICT207" s="24"/>
      <c r="ICU207" s="24"/>
      <c r="ICV207" s="24"/>
      <c r="ICW207" s="24"/>
      <c r="ICX207" s="24"/>
      <c r="ICY207" s="24"/>
      <c r="ICZ207" s="24"/>
      <c r="IDA207" s="24"/>
      <c r="IDB207" s="24"/>
      <c r="IDC207" s="24"/>
      <c r="IDD207" s="24"/>
      <c r="IDE207" s="24"/>
      <c r="IDF207" s="24"/>
      <c r="IDG207" s="24"/>
      <c r="IDH207" s="24"/>
      <c r="IDI207" s="24"/>
      <c r="IDJ207" s="24"/>
      <c r="IDK207" s="24"/>
      <c r="IDL207" s="24"/>
      <c r="IDM207" s="24"/>
      <c r="IDN207" s="24"/>
      <c r="IDO207" s="24"/>
      <c r="IDP207" s="24"/>
      <c r="IDQ207" s="24"/>
      <c r="IDR207" s="24"/>
      <c r="IDS207" s="24"/>
      <c r="IDT207" s="24"/>
      <c r="IDU207" s="24"/>
      <c r="IDV207" s="24"/>
      <c r="IDW207" s="24"/>
      <c r="IDX207" s="24"/>
      <c r="IDY207" s="24"/>
      <c r="IDZ207" s="24"/>
      <c r="IEA207" s="24"/>
      <c r="IEB207" s="24"/>
      <c r="IEC207" s="24"/>
      <c r="IED207" s="24"/>
      <c r="IEE207" s="24"/>
      <c r="IEF207" s="24"/>
      <c r="IEG207" s="24"/>
      <c r="IEH207" s="24"/>
      <c r="IEI207" s="24"/>
      <c r="IEJ207" s="24"/>
      <c r="IEK207" s="24"/>
      <c r="IEL207" s="24"/>
      <c r="IEM207" s="24"/>
      <c r="IEN207" s="24"/>
      <c r="IEO207" s="24"/>
      <c r="IEP207" s="24"/>
      <c r="IEQ207" s="24"/>
      <c r="IER207" s="24"/>
      <c r="IES207" s="24"/>
      <c r="IET207" s="24"/>
      <c r="IEU207" s="24"/>
      <c r="IEV207" s="24"/>
      <c r="IEW207" s="24"/>
      <c r="IEX207" s="24"/>
      <c r="IEY207" s="24"/>
      <c r="IEZ207" s="24"/>
      <c r="IFA207" s="24"/>
      <c r="IFB207" s="24"/>
      <c r="IFC207" s="24"/>
      <c r="IFD207" s="24"/>
      <c r="IFE207" s="24"/>
      <c r="IFF207" s="24"/>
      <c r="IFG207" s="24"/>
      <c r="IFH207" s="24"/>
      <c r="IFI207" s="24"/>
      <c r="IFJ207" s="24"/>
      <c r="IFK207" s="24"/>
      <c r="IFL207" s="24"/>
      <c r="IFM207" s="24"/>
      <c r="IFN207" s="24"/>
      <c r="IFO207" s="24"/>
      <c r="IFP207" s="24"/>
      <c r="IFQ207" s="24"/>
      <c r="IFR207" s="24"/>
      <c r="IFS207" s="24"/>
      <c r="IFT207" s="24"/>
      <c r="IFU207" s="24"/>
      <c r="IFV207" s="24"/>
      <c r="IFW207" s="24"/>
      <c r="IFX207" s="24"/>
      <c r="IFY207" s="24"/>
      <c r="IFZ207" s="24"/>
      <c r="IGA207" s="24"/>
      <c r="IGB207" s="24"/>
      <c r="IGC207" s="24"/>
      <c r="IGD207" s="24"/>
      <c r="IGE207" s="24"/>
      <c r="IGF207" s="24"/>
      <c r="IGG207" s="24"/>
      <c r="IGH207" s="24"/>
      <c r="IGI207" s="24"/>
      <c r="IGJ207" s="24"/>
      <c r="IGK207" s="24"/>
      <c r="IGL207" s="24"/>
      <c r="IGM207" s="24"/>
      <c r="IGN207" s="24"/>
      <c r="IGO207" s="24"/>
      <c r="IGP207" s="24"/>
      <c r="IGQ207" s="24"/>
      <c r="IGR207" s="24"/>
      <c r="IGS207" s="24"/>
      <c r="IGT207" s="24"/>
      <c r="IGU207" s="24"/>
      <c r="IGV207" s="24"/>
      <c r="IGW207" s="24"/>
      <c r="IGX207" s="24"/>
      <c r="IGY207" s="24"/>
      <c r="IGZ207" s="24"/>
      <c r="IHA207" s="24"/>
      <c r="IHB207" s="24"/>
      <c r="IHC207" s="24"/>
      <c r="IHD207" s="24"/>
      <c r="IHE207" s="24"/>
      <c r="IHF207" s="24"/>
      <c r="IHG207" s="24"/>
      <c r="IHH207" s="24"/>
      <c r="IHI207" s="24"/>
      <c r="IHJ207" s="24"/>
      <c r="IHK207" s="24"/>
      <c r="IHL207" s="24"/>
      <c r="IHM207" s="24"/>
      <c r="IHN207" s="24"/>
      <c r="IHO207" s="24"/>
      <c r="IHP207" s="24"/>
      <c r="IHQ207" s="24"/>
      <c r="IHR207" s="24"/>
      <c r="IHS207" s="24"/>
      <c r="IHT207" s="24"/>
      <c r="IHU207" s="24"/>
      <c r="IHV207" s="24"/>
      <c r="IHW207" s="24"/>
      <c r="IHX207" s="24"/>
      <c r="IHY207" s="24"/>
      <c r="IHZ207" s="24"/>
      <c r="IIA207" s="24"/>
      <c r="IIB207" s="24"/>
      <c r="IIC207" s="24"/>
      <c r="IID207" s="24"/>
      <c r="IIE207" s="24"/>
      <c r="IIF207" s="24"/>
      <c r="IIG207" s="24"/>
      <c r="IIH207" s="24"/>
      <c r="III207" s="24"/>
      <c r="IIJ207" s="24"/>
      <c r="IIK207" s="24"/>
      <c r="IIL207" s="24"/>
      <c r="IIM207" s="24"/>
      <c r="IIN207" s="24"/>
      <c r="IIO207" s="24"/>
      <c r="IIP207" s="24"/>
      <c r="IIQ207" s="24"/>
      <c r="IIR207" s="24"/>
      <c r="IIS207" s="24"/>
      <c r="IIT207" s="24"/>
      <c r="IIU207" s="24"/>
      <c r="IIV207" s="24"/>
      <c r="IIW207" s="24"/>
      <c r="IIX207" s="24"/>
      <c r="IIY207" s="24"/>
      <c r="IIZ207" s="24"/>
      <c r="IJA207" s="24"/>
      <c r="IJB207" s="24"/>
      <c r="IJC207" s="24"/>
      <c r="IJD207" s="24"/>
      <c r="IJE207" s="24"/>
      <c r="IJF207" s="24"/>
      <c r="IJG207" s="24"/>
      <c r="IJH207" s="24"/>
      <c r="IJI207" s="24"/>
      <c r="IJJ207" s="24"/>
      <c r="IJK207" s="24"/>
      <c r="IJL207" s="24"/>
      <c r="IJM207" s="24"/>
      <c r="IJN207" s="24"/>
      <c r="IJO207" s="24"/>
      <c r="IJP207" s="24"/>
      <c r="IJQ207" s="24"/>
      <c r="IJR207" s="24"/>
      <c r="IJS207" s="24"/>
      <c r="IJT207" s="24"/>
      <c r="IJU207" s="24"/>
      <c r="IJV207" s="24"/>
      <c r="IJW207" s="24"/>
      <c r="IJX207" s="24"/>
      <c r="IJY207" s="24"/>
      <c r="IJZ207" s="24"/>
      <c r="IKA207" s="24"/>
      <c r="IKB207" s="24"/>
      <c r="IKC207" s="24"/>
      <c r="IKD207" s="24"/>
      <c r="IKE207" s="24"/>
      <c r="IKF207" s="24"/>
      <c r="IKG207" s="24"/>
      <c r="IKH207" s="24"/>
      <c r="IKI207" s="24"/>
      <c r="IKJ207" s="24"/>
      <c r="IKK207" s="24"/>
      <c r="IKL207" s="24"/>
      <c r="IKM207" s="24"/>
      <c r="IKN207" s="24"/>
      <c r="IKO207" s="24"/>
      <c r="IKP207" s="24"/>
      <c r="IKQ207" s="24"/>
      <c r="IKR207" s="24"/>
      <c r="IKS207" s="24"/>
      <c r="IKT207" s="24"/>
      <c r="IKU207" s="24"/>
      <c r="IKV207" s="24"/>
      <c r="IKW207" s="24"/>
      <c r="IKX207" s="24"/>
      <c r="IKY207" s="24"/>
      <c r="IKZ207" s="24"/>
      <c r="ILA207" s="24"/>
      <c r="ILB207" s="24"/>
      <c r="ILC207" s="24"/>
      <c r="ILD207" s="24"/>
      <c r="ILE207" s="24"/>
      <c r="ILF207" s="24"/>
      <c r="ILG207" s="24"/>
      <c r="ILH207" s="24"/>
      <c r="ILI207" s="24"/>
      <c r="ILJ207" s="24"/>
      <c r="ILK207" s="24"/>
      <c r="ILL207" s="24"/>
      <c r="ILM207" s="24"/>
      <c r="ILN207" s="24"/>
      <c r="ILO207" s="24"/>
      <c r="ILP207" s="24"/>
      <c r="ILQ207" s="24"/>
      <c r="ILR207" s="24"/>
      <c r="ILS207" s="24"/>
      <c r="ILT207" s="24"/>
      <c r="ILU207" s="24"/>
      <c r="ILV207" s="24"/>
      <c r="ILW207" s="24"/>
      <c r="ILX207" s="24"/>
      <c r="ILY207" s="24"/>
      <c r="ILZ207" s="24"/>
      <c r="IMA207" s="24"/>
      <c r="IMB207" s="24"/>
      <c r="IMC207" s="24"/>
      <c r="IMD207" s="24"/>
      <c r="IME207" s="24"/>
      <c r="IMF207" s="24"/>
      <c r="IMG207" s="24"/>
      <c r="IMH207" s="24"/>
      <c r="IMI207" s="24"/>
      <c r="IMJ207" s="24"/>
      <c r="IMK207" s="24"/>
      <c r="IML207" s="24"/>
      <c r="IMM207" s="24"/>
      <c r="IMN207" s="24"/>
      <c r="IMO207" s="24"/>
      <c r="IMP207" s="24"/>
      <c r="IMQ207" s="24"/>
      <c r="IMR207" s="24"/>
      <c r="IMS207" s="24"/>
      <c r="IMT207" s="24"/>
      <c r="IMU207" s="24"/>
      <c r="IMV207" s="24"/>
      <c r="IMW207" s="24"/>
      <c r="IMX207" s="24"/>
      <c r="IMY207" s="24"/>
      <c r="IMZ207" s="24"/>
      <c r="INA207" s="24"/>
      <c r="INB207" s="24"/>
      <c r="INC207" s="24"/>
      <c r="IND207" s="24"/>
      <c r="INE207" s="24"/>
      <c r="INF207" s="24"/>
      <c r="ING207" s="24"/>
      <c r="INH207" s="24"/>
      <c r="INI207" s="24"/>
      <c r="INJ207" s="24"/>
      <c r="INK207" s="24"/>
      <c r="INL207" s="24"/>
      <c r="INM207" s="24"/>
      <c r="INN207" s="24"/>
      <c r="INO207" s="24"/>
      <c r="INP207" s="24"/>
      <c r="INQ207" s="24"/>
      <c r="INR207" s="24"/>
      <c r="INS207" s="24"/>
      <c r="INT207" s="24"/>
      <c r="INU207" s="24"/>
      <c r="INV207" s="24"/>
      <c r="INW207" s="24"/>
      <c r="INX207" s="24"/>
      <c r="INY207" s="24"/>
      <c r="INZ207" s="24"/>
      <c r="IOA207" s="24"/>
      <c r="IOB207" s="24"/>
      <c r="IOC207" s="24"/>
      <c r="IOD207" s="24"/>
      <c r="IOE207" s="24"/>
      <c r="IOF207" s="24"/>
      <c r="IOG207" s="24"/>
      <c r="IOH207" s="24"/>
      <c r="IOI207" s="24"/>
      <c r="IOJ207" s="24"/>
      <c r="IOK207" s="24"/>
      <c r="IOL207" s="24"/>
      <c r="IOM207" s="24"/>
      <c r="ION207" s="24"/>
      <c r="IOO207" s="24"/>
      <c r="IOP207" s="24"/>
      <c r="IOQ207" s="24"/>
      <c r="IOR207" s="24"/>
      <c r="IOS207" s="24"/>
      <c r="IOT207" s="24"/>
      <c r="IOU207" s="24"/>
      <c r="IOV207" s="24"/>
      <c r="IOW207" s="24"/>
      <c r="IOX207" s="24"/>
      <c r="IOY207" s="24"/>
      <c r="IOZ207" s="24"/>
      <c r="IPA207" s="24"/>
      <c r="IPB207" s="24"/>
      <c r="IPC207" s="24"/>
      <c r="IPD207" s="24"/>
      <c r="IPE207" s="24"/>
      <c r="IPF207" s="24"/>
      <c r="IPG207" s="24"/>
      <c r="IPH207" s="24"/>
      <c r="IPI207" s="24"/>
      <c r="IPJ207" s="24"/>
      <c r="IPK207" s="24"/>
      <c r="IPL207" s="24"/>
      <c r="IPM207" s="24"/>
      <c r="IPN207" s="24"/>
      <c r="IPO207" s="24"/>
      <c r="IPP207" s="24"/>
      <c r="IPQ207" s="24"/>
      <c r="IPR207" s="24"/>
      <c r="IPS207" s="24"/>
      <c r="IPT207" s="24"/>
      <c r="IPU207" s="24"/>
      <c r="IPV207" s="24"/>
      <c r="IPW207" s="24"/>
      <c r="IPX207" s="24"/>
      <c r="IPY207" s="24"/>
      <c r="IPZ207" s="24"/>
      <c r="IQA207" s="24"/>
      <c r="IQB207" s="24"/>
      <c r="IQC207" s="24"/>
      <c r="IQD207" s="24"/>
      <c r="IQE207" s="24"/>
      <c r="IQF207" s="24"/>
      <c r="IQG207" s="24"/>
      <c r="IQH207" s="24"/>
      <c r="IQI207" s="24"/>
      <c r="IQJ207" s="24"/>
      <c r="IQK207" s="24"/>
      <c r="IQL207" s="24"/>
      <c r="IQM207" s="24"/>
      <c r="IQN207" s="24"/>
      <c r="IQO207" s="24"/>
      <c r="IQP207" s="24"/>
      <c r="IQQ207" s="24"/>
      <c r="IQR207" s="24"/>
      <c r="IQS207" s="24"/>
      <c r="IQT207" s="24"/>
      <c r="IQU207" s="24"/>
      <c r="IQV207" s="24"/>
      <c r="IQW207" s="24"/>
      <c r="IQX207" s="24"/>
      <c r="IQY207" s="24"/>
      <c r="IQZ207" s="24"/>
      <c r="IRA207" s="24"/>
      <c r="IRB207" s="24"/>
      <c r="IRC207" s="24"/>
      <c r="IRD207" s="24"/>
      <c r="IRE207" s="24"/>
      <c r="IRF207" s="24"/>
      <c r="IRG207" s="24"/>
      <c r="IRH207" s="24"/>
      <c r="IRI207" s="24"/>
      <c r="IRJ207" s="24"/>
      <c r="IRK207" s="24"/>
      <c r="IRL207" s="24"/>
      <c r="IRM207" s="24"/>
      <c r="IRN207" s="24"/>
      <c r="IRO207" s="24"/>
      <c r="IRP207" s="24"/>
      <c r="IRQ207" s="24"/>
      <c r="IRR207" s="24"/>
      <c r="IRS207" s="24"/>
      <c r="IRT207" s="24"/>
      <c r="IRU207" s="24"/>
      <c r="IRV207" s="24"/>
      <c r="IRW207" s="24"/>
      <c r="IRX207" s="24"/>
      <c r="IRY207" s="24"/>
      <c r="IRZ207" s="24"/>
      <c r="ISA207" s="24"/>
      <c r="ISB207" s="24"/>
      <c r="ISC207" s="24"/>
      <c r="ISD207" s="24"/>
      <c r="ISE207" s="24"/>
      <c r="ISF207" s="24"/>
      <c r="ISG207" s="24"/>
      <c r="ISH207" s="24"/>
      <c r="ISI207" s="24"/>
      <c r="ISJ207" s="24"/>
      <c r="ISK207" s="24"/>
      <c r="ISL207" s="24"/>
      <c r="ISM207" s="24"/>
      <c r="ISN207" s="24"/>
      <c r="ISO207" s="24"/>
      <c r="ISP207" s="24"/>
      <c r="ISQ207" s="24"/>
      <c r="ISR207" s="24"/>
      <c r="ISS207" s="24"/>
      <c r="IST207" s="24"/>
      <c r="ISU207" s="24"/>
      <c r="ISV207" s="24"/>
      <c r="ISW207" s="24"/>
      <c r="ISX207" s="24"/>
      <c r="ISY207" s="24"/>
      <c r="ISZ207" s="24"/>
      <c r="ITA207" s="24"/>
      <c r="ITB207" s="24"/>
      <c r="ITC207" s="24"/>
      <c r="ITD207" s="24"/>
      <c r="ITE207" s="24"/>
      <c r="ITF207" s="24"/>
      <c r="ITG207" s="24"/>
      <c r="ITH207" s="24"/>
      <c r="ITI207" s="24"/>
      <c r="ITJ207" s="24"/>
      <c r="ITK207" s="24"/>
      <c r="ITL207" s="24"/>
      <c r="ITM207" s="24"/>
      <c r="ITN207" s="24"/>
      <c r="ITO207" s="24"/>
      <c r="ITP207" s="24"/>
      <c r="ITQ207" s="24"/>
      <c r="ITR207" s="24"/>
      <c r="ITS207" s="24"/>
      <c r="ITT207" s="24"/>
      <c r="ITU207" s="24"/>
      <c r="ITV207" s="24"/>
      <c r="ITW207" s="24"/>
      <c r="ITX207" s="24"/>
      <c r="ITY207" s="24"/>
      <c r="ITZ207" s="24"/>
      <c r="IUA207" s="24"/>
      <c r="IUB207" s="24"/>
      <c r="IUC207" s="24"/>
      <c r="IUD207" s="24"/>
      <c r="IUE207" s="24"/>
      <c r="IUF207" s="24"/>
      <c r="IUG207" s="24"/>
      <c r="IUH207" s="24"/>
      <c r="IUI207" s="24"/>
      <c r="IUJ207" s="24"/>
      <c r="IUK207" s="24"/>
      <c r="IUL207" s="24"/>
      <c r="IUM207" s="24"/>
      <c r="IUN207" s="24"/>
      <c r="IUO207" s="24"/>
      <c r="IUP207" s="24"/>
      <c r="IUQ207" s="24"/>
      <c r="IUR207" s="24"/>
      <c r="IUS207" s="24"/>
      <c r="IUT207" s="24"/>
      <c r="IUU207" s="24"/>
      <c r="IUV207" s="24"/>
      <c r="IUW207" s="24"/>
      <c r="IUX207" s="24"/>
      <c r="IUY207" s="24"/>
      <c r="IUZ207" s="24"/>
      <c r="IVA207" s="24"/>
      <c r="IVB207" s="24"/>
      <c r="IVC207" s="24"/>
      <c r="IVD207" s="24"/>
      <c r="IVE207" s="24"/>
      <c r="IVF207" s="24"/>
      <c r="IVG207" s="24"/>
      <c r="IVH207" s="24"/>
      <c r="IVI207" s="24"/>
      <c r="IVJ207" s="24"/>
      <c r="IVK207" s="24"/>
      <c r="IVL207" s="24"/>
      <c r="IVM207" s="24"/>
      <c r="IVN207" s="24"/>
      <c r="IVO207" s="24"/>
      <c r="IVP207" s="24"/>
      <c r="IVQ207" s="24"/>
      <c r="IVR207" s="24"/>
      <c r="IVS207" s="24"/>
      <c r="IVT207" s="24"/>
      <c r="IVU207" s="24"/>
      <c r="IVV207" s="24"/>
      <c r="IVW207" s="24"/>
      <c r="IVX207" s="24"/>
      <c r="IVY207" s="24"/>
      <c r="IVZ207" s="24"/>
      <c r="IWA207" s="24"/>
      <c r="IWB207" s="24"/>
      <c r="IWC207" s="24"/>
      <c r="IWD207" s="24"/>
      <c r="IWE207" s="24"/>
      <c r="IWF207" s="24"/>
      <c r="IWG207" s="24"/>
      <c r="IWH207" s="24"/>
      <c r="IWI207" s="24"/>
      <c r="IWJ207" s="24"/>
      <c r="IWK207" s="24"/>
      <c r="IWL207" s="24"/>
      <c r="IWM207" s="24"/>
      <c r="IWN207" s="24"/>
      <c r="IWO207" s="24"/>
      <c r="IWP207" s="24"/>
      <c r="IWQ207" s="24"/>
      <c r="IWR207" s="24"/>
      <c r="IWS207" s="24"/>
      <c r="IWT207" s="24"/>
      <c r="IWU207" s="24"/>
      <c r="IWV207" s="24"/>
      <c r="IWW207" s="24"/>
      <c r="IWX207" s="24"/>
      <c r="IWY207" s="24"/>
      <c r="IWZ207" s="24"/>
      <c r="IXA207" s="24"/>
      <c r="IXB207" s="24"/>
      <c r="IXC207" s="24"/>
      <c r="IXD207" s="24"/>
      <c r="IXE207" s="24"/>
      <c r="IXF207" s="24"/>
      <c r="IXG207" s="24"/>
      <c r="IXH207" s="24"/>
      <c r="IXI207" s="24"/>
      <c r="IXJ207" s="24"/>
      <c r="IXK207" s="24"/>
      <c r="IXL207" s="24"/>
      <c r="IXM207" s="24"/>
      <c r="IXN207" s="24"/>
      <c r="IXO207" s="24"/>
      <c r="IXP207" s="24"/>
      <c r="IXQ207" s="24"/>
      <c r="IXR207" s="24"/>
      <c r="IXS207" s="24"/>
      <c r="IXT207" s="24"/>
      <c r="IXU207" s="24"/>
      <c r="IXV207" s="24"/>
      <c r="IXW207" s="24"/>
      <c r="IXX207" s="24"/>
      <c r="IXY207" s="24"/>
      <c r="IXZ207" s="24"/>
      <c r="IYA207" s="24"/>
      <c r="IYB207" s="24"/>
      <c r="IYC207" s="24"/>
      <c r="IYD207" s="24"/>
      <c r="IYE207" s="24"/>
      <c r="IYF207" s="24"/>
      <c r="IYG207" s="24"/>
      <c r="IYH207" s="24"/>
      <c r="IYI207" s="24"/>
      <c r="IYJ207" s="24"/>
      <c r="IYK207" s="24"/>
      <c r="IYL207" s="24"/>
      <c r="IYM207" s="24"/>
      <c r="IYN207" s="24"/>
      <c r="IYO207" s="24"/>
      <c r="IYP207" s="24"/>
      <c r="IYQ207" s="24"/>
      <c r="IYR207" s="24"/>
      <c r="IYS207" s="24"/>
      <c r="IYT207" s="24"/>
      <c r="IYU207" s="24"/>
      <c r="IYV207" s="24"/>
      <c r="IYW207" s="24"/>
      <c r="IYX207" s="24"/>
      <c r="IYY207" s="24"/>
      <c r="IYZ207" s="24"/>
      <c r="IZA207" s="24"/>
      <c r="IZB207" s="24"/>
      <c r="IZC207" s="24"/>
      <c r="IZD207" s="24"/>
      <c r="IZE207" s="24"/>
      <c r="IZF207" s="24"/>
      <c r="IZG207" s="24"/>
      <c r="IZH207" s="24"/>
      <c r="IZI207" s="24"/>
      <c r="IZJ207" s="24"/>
      <c r="IZK207" s="24"/>
      <c r="IZL207" s="24"/>
      <c r="IZM207" s="24"/>
      <c r="IZN207" s="24"/>
      <c r="IZO207" s="24"/>
      <c r="IZP207" s="24"/>
      <c r="IZQ207" s="24"/>
      <c r="IZR207" s="24"/>
      <c r="IZS207" s="24"/>
      <c r="IZT207" s="24"/>
      <c r="IZU207" s="24"/>
      <c r="IZV207" s="24"/>
      <c r="IZW207" s="24"/>
      <c r="IZX207" s="24"/>
      <c r="IZY207" s="24"/>
      <c r="IZZ207" s="24"/>
      <c r="JAA207" s="24"/>
      <c r="JAB207" s="24"/>
      <c r="JAC207" s="24"/>
      <c r="JAD207" s="24"/>
      <c r="JAE207" s="24"/>
      <c r="JAF207" s="24"/>
      <c r="JAG207" s="24"/>
      <c r="JAH207" s="24"/>
      <c r="JAI207" s="24"/>
      <c r="JAJ207" s="24"/>
      <c r="JAK207" s="24"/>
      <c r="JAL207" s="24"/>
      <c r="JAM207" s="24"/>
      <c r="JAN207" s="24"/>
      <c r="JAO207" s="24"/>
      <c r="JAP207" s="24"/>
      <c r="JAQ207" s="24"/>
      <c r="JAR207" s="24"/>
      <c r="JAS207" s="24"/>
      <c r="JAT207" s="24"/>
      <c r="JAU207" s="24"/>
      <c r="JAV207" s="24"/>
      <c r="JAW207" s="24"/>
      <c r="JAX207" s="24"/>
      <c r="JAY207" s="24"/>
      <c r="JAZ207" s="24"/>
      <c r="JBA207" s="24"/>
      <c r="JBB207" s="24"/>
      <c r="JBC207" s="24"/>
      <c r="JBD207" s="24"/>
      <c r="JBE207" s="24"/>
      <c r="JBF207" s="24"/>
      <c r="JBG207" s="24"/>
      <c r="JBH207" s="24"/>
      <c r="JBI207" s="24"/>
      <c r="JBJ207" s="24"/>
      <c r="JBK207" s="24"/>
      <c r="JBL207" s="24"/>
      <c r="JBM207" s="24"/>
      <c r="JBN207" s="24"/>
      <c r="JBO207" s="24"/>
      <c r="JBP207" s="24"/>
      <c r="JBQ207" s="24"/>
      <c r="JBR207" s="24"/>
      <c r="JBS207" s="24"/>
      <c r="JBT207" s="24"/>
      <c r="JBU207" s="24"/>
      <c r="JBV207" s="24"/>
      <c r="JBW207" s="24"/>
      <c r="JBX207" s="24"/>
      <c r="JBY207" s="24"/>
      <c r="JBZ207" s="24"/>
      <c r="JCA207" s="24"/>
      <c r="JCB207" s="24"/>
      <c r="JCC207" s="24"/>
      <c r="JCD207" s="24"/>
      <c r="JCE207" s="24"/>
      <c r="JCF207" s="24"/>
      <c r="JCG207" s="24"/>
      <c r="JCH207" s="24"/>
      <c r="JCI207" s="24"/>
      <c r="JCJ207" s="24"/>
      <c r="JCK207" s="24"/>
      <c r="JCL207" s="24"/>
      <c r="JCM207" s="24"/>
      <c r="JCN207" s="24"/>
      <c r="JCO207" s="24"/>
      <c r="JCP207" s="24"/>
      <c r="JCQ207" s="24"/>
      <c r="JCR207" s="24"/>
      <c r="JCS207" s="24"/>
      <c r="JCT207" s="24"/>
      <c r="JCU207" s="24"/>
      <c r="JCV207" s="24"/>
      <c r="JCW207" s="24"/>
      <c r="JCX207" s="24"/>
      <c r="JCY207" s="24"/>
      <c r="JCZ207" s="24"/>
      <c r="JDA207" s="24"/>
      <c r="JDB207" s="24"/>
      <c r="JDC207" s="24"/>
      <c r="JDD207" s="24"/>
      <c r="JDE207" s="24"/>
      <c r="JDF207" s="24"/>
      <c r="JDG207" s="24"/>
      <c r="JDH207" s="24"/>
      <c r="JDI207" s="24"/>
      <c r="JDJ207" s="24"/>
      <c r="JDK207" s="24"/>
      <c r="JDL207" s="24"/>
      <c r="JDM207" s="24"/>
      <c r="JDN207" s="24"/>
      <c r="JDO207" s="24"/>
      <c r="JDP207" s="24"/>
      <c r="JDQ207" s="24"/>
      <c r="JDR207" s="24"/>
      <c r="JDS207" s="24"/>
      <c r="JDT207" s="24"/>
      <c r="JDU207" s="24"/>
      <c r="JDV207" s="24"/>
      <c r="JDW207" s="24"/>
      <c r="JDX207" s="24"/>
      <c r="JDY207" s="24"/>
      <c r="JDZ207" s="24"/>
      <c r="JEA207" s="24"/>
      <c r="JEB207" s="24"/>
      <c r="JEC207" s="24"/>
      <c r="JED207" s="24"/>
      <c r="JEE207" s="24"/>
      <c r="JEF207" s="24"/>
      <c r="JEG207" s="24"/>
      <c r="JEH207" s="24"/>
      <c r="JEI207" s="24"/>
      <c r="JEJ207" s="24"/>
      <c r="JEK207" s="24"/>
      <c r="JEL207" s="24"/>
      <c r="JEM207" s="24"/>
      <c r="JEN207" s="24"/>
      <c r="JEO207" s="24"/>
      <c r="JEP207" s="24"/>
      <c r="JEQ207" s="24"/>
      <c r="JER207" s="24"/>
      <c r="JES207" s="24"/>
      <c r="JET207" s="24"/>
      <c r="JEU207" s="24"/>
      <c r="JEV207" s="24"/>
      <c r="JEW207" s="24"/>
      <c r="JEX207" s="24"/>
      <c r="JEY207" s="24"/>
      <c r="JEZ207" s="24"/>
      <c r="JFA207" s="24"/>
      <c r="JFB207" s="24"/>
      <c r="JFC207" s="24"/>
      <c r="JFD207" s="24"/>
      <c r="JFE207" s="24"/>
      <c r="JFF207" s="24"/>
      <c r="JFG207" s="24"/>
      <c r="JFH207" s="24"/>
      <c r="JFI207" s="24"/>
      <c r="JFJ207" s="24"/>
      <c r="JFK207" s="24"/>
      <c r="JFL207" s="24"/>
      <c r="JFM207" s="24"/>
      <c r="JFN207" s="24"/>
      <c r="JFO207" s="24"/>
      <c r="JFP207" s="24"/>
      <c r="JFQ207" s="24"/>
      <c r="JFR207" s="24"/>
      <c r="JFS207" s="24"/>
      <c r="JFT207" s="24"/>
      <c r="JFU207" s="24"/>
      <c r="JFV207" s="24"/>
      <c r="JFW207" s="24"/>
      <c r="JFX207" s="24"/>
      <c r="JFY207" s="24"/>
      <c r="JFZ207" s="24"/>
      <c r="JGA207" s="24"/>
      <c r="JGB207" s="24"/>
      <c r="JGC207" s="24"/>
      <c r="JGD207" s="24"/>
      <c r="JGE207" s="24"/>
      <c r="JGF207" s="24"/>
      <c r="JGG207" s="24"/>
      <c r="JGH207" s="24"/>
      <c r="JGI207" s="24"/>
      <c r="JGJ207" s="24"/>
      <c r="JGK207" s="24"/>
      <c r="JGL207" s="24"/>
      <c r="JGM207" s="24"/>
      <c r="JGN207" s="24"/>
      <c r="JGO207" s="24"/>
      <c r="JGP207" s="24"/>
      <c r="JGQ207" s="24"/>
      <c r="JGR207" s="24"/>
      <c r="JGS207" s="24"/>
      <c r="JGT207" s="24"/>
      <c r="JGU207" s="24"/>
      <c r="JGV207" s="24"/>
      <c r="JGW207" s="24"/>
      <c r="JGX207" s="24"/>
      <c r="JGY207" s="24"/>
      <c r="JGZ207" s="24"/>
      <c r="JHA207" s="24"/>
      <c r="JHB207" s="24"/>
      <c r="JHC207" s="24"/>
      <c r="JHD207" s="24"/>
      <c r="JHE207" s="24"/>
      <c r="JHF207" s="24"/>
      <c r="JHG207" s="24"/>
      <c r="JHH207" s="24"/>
      <c r="JHI207" s="24"/>
      <c r="JHJ207" s="24"/>
      <c r="JHK207" s="24"/>
      <c r="JHL207" s="24"/>
      <c r="JHM207" s="24"/>
      <c r="JHN207" s="24"/>
      <c r="JHO207" s="24"/>
      <c r="JHP207" s="24"/>
      <c r="JHQ207" s="24"/>
      <c r="JHR207" s="24"/>
      <c r="JHS207" s="24"/>
      <c r="JHT207" s="24"/>
      <c r="JHU207" s="24"/>
      <c r="JHV207" s="24"/>
      <c r="JHW207" s="24"/>
      <c r="JHX207" s="24"/>
      <c r="JHY207" s="24"/>
      <c r="JHZ207" s="24"/>
      <c r="JIA207" s="24"/>
      <c r="JIB207" s="24"/>
      <c r="JIC207" s="24"/>
      <c r="JID207" s="24"/>
      <c r="JIE207" s="24"/>
      <c r="JIF207" s="24"/>
      <c r="JIG207" s="24"/>
      <c r="JIH207" s="24"/>
      <c r="JII207" s="24"/>
      <c r="JIJ207" s="24"/>
      <c r="JIK207" s="24"/>
      <c r="JIL207" s="24"/>
      <c r="JIM207" s="24"/>
      <c r="JIN207" s="24"/>
      <c r="JIO207" s="24"/>
      <c r="JIP207" s="24"/>
      <c r="JIQ207" s="24"/>
      <c r="JIR207" s="24"/>
      <c r="JIS207" s="24"/>
      <c r="JIT207" s="24"/>
      <c r="JIU207" s="24"/>
      <c r="JIV207" s="24"/>
      <c r="JIW207" s="24"/>
      <c r="JIX207" s="24"/>
      <c r="JIY207" s="24"/>
      <c r="JIZ207" s="24"/>
      <c r="JJA207" s="24"/>
      <c r="JJB207" s="24"/>
      <c r="JJC207" s="24"/>
      <c r="JJD207" s="24"/>
      <c r="JJE207" s="24"/>
      <c r="JJF207" s="24"/>
      <c r="JJG207" s="24"/>
      <c r="JJH207" s="24"/>
      <c r="JJI207" s="24"/>
      <c r="JJJ207" s="24"/>
      <c r="JJK207" s="24"/>
      <c r="JJL207" s="24"/>
      <c r="JJM207" s="24"/>
      <c r="JJN207" s="24"/>
      <c r="JJO207" s="24"/>
      <c r="JJP207" s="24"/>
      <c r="JJQ207" s="24"/>
      <c r="JJR207" s="24"/>
      <c r="JJS207" s="24"/>
      <c r="JJT207" s="24"/>
      <c r="JJU207" s="24"/>
      <c r="JJV207" s="24"/>
      <c r="JJW207" s="24"/>
      <c r="JJX207" s="24"/>
      <c r="JJY207" s="24"/>
      <c r="JJZ207" s="24"/>
      <c r="JKA207" s="24"/>
      <c r="JKB207" s="24"/>
      <c r="JKC207" s="24"/>
      <c r="JKD207" s="24"/>
      <c r="JKE207" s="24"/>
      <c r="JKF207" s="24"/>
      <c r="JKG207" s="24"/>
      <c r="JKH207" s="24"/>
      <c r="JKI207" s="24"/>
      <c r="JKJ207" s="24"/>
      <c r="JKK207" s="24"/>
      <c r="JKL207" s="24"/>
      <c r="JKM207" s="24"/>
      <c r="JKN207" s="24"/>
      <c r="JKO207" s="24"/>
      <c r="JKP207" s="24"/>
      <c r="JKQ207" s="24"/>
      <c r="JKR207" s="24"/>
      <c r="JKS207" s="24"/>
      <c r="JKT207" s="24"/>
      <c r="JKU207" s="24"/>
      <c r="JKV207" s="24"/>
      <c r="JKW207" s="24"/>
      <c r="JKX207" s="24"/>
      <c r="JKY207" s="24"/>
      <c r="JKZ207" s="24"/>
      <c r="JLA207" s="24"/>
      <c r="JLB207" s="24"/>
      <c r="JLC207" s="24"/>
      <c r="JLD207" s="24"/>
      <c r="JLE207" s="24"/>
      <c r="JLF207" s="24"/>
      <c r="JLG207" s="24"/>
      <c r="JLH207" s="24"/>
      <c r="JLI207" s="24"/>
      <c r="JLJ207" s="24"/>
      <c r="JLK207" s="24"/>
      <c r="JLL207" s="24"/>
      <c r="JLM207" s="24"/>
      <c r="JLN207" s="24"/>
      <c r="JLO207" s="24"/>
      <c r="JLP207" s="24"/>
      <c r="JLQ207" s="24"/>
      <c r="JLR207" s="24"/>
      <c r="JLS207" s="24"/>
      <c r="JLT207" s="24"/>
      <c r="JLU207" s="24"/>
      <c r="JLV207" s="24"/>
      <c r="JLW207" s="24"/>
      <c r="JLX207" s="24"/>
      <c r="JLY207" s="24"/>
      <c r="JLZ207" s="24"/>
      <c r="JMA207" s="24"/>
      <c r="JMB207" s="24"/>
      <c r="JMC207" s="24"/>
      <c r="JMD207" s="24"/>
      <c r="JME207" s="24"/>
      <c r="JMF207" s="24"/>
      <c r="JMG207" s="24"/>
      <c r="JMH207" s="24"/>
      <c r="JMI207" s="24"/>
      <c r="JMJ207" s="24"/>
      <c r="JMK207" s="24"/>
      <c r="JML207" s="24"/>
      <c r="JMM207" s="24"/>
      <c r="JMN207" s="24"/>
      <c r="JMO207" s="24"/>
      <c r="JMP207" s="24"/>
      <c r="JMQ207" s="24"/>
      <c r="JMR207" s="24"/>
      <c r="JMS207" s="24"/>
      <c r="JMT207" s="24"/>
      <c r="JMU207" s="24"/>
      <c r="JMV207" s="24"/>
      <c r="JMW207" s="24"/>
      <c r="JMX207" s="24"/>
      <c r="JMY207" s="24"/>
      <c r="JMZ207" s="24"/>
      <c r="JNA207" s="24"/>
      <c r="JNB207" s="24"/>
      <c r="JNC207" s="24"/>
      <c r="JND207" s="24"/>
      <c r="JNE207" s="24"/>
      <c r="JNF207" s="24"/>
      <c r="JNG207" s="24"/>
      <c r="JNH207" s="24"/>
      <c r="JNI207" s="24"/>
      <c r="JNJ207" s="24"/>
      <c r="JNK207" s="24"/>
      <c r="JNL207" s="24"/>
      <c r="JNM207" s="24"/>
      <c r="JNN207" s="24"/>
      <c r="JNO207" s="24"/>
      <c r="JNP207" s="24"/>
      <c r="JNQ207" s="24"/>
      <c r="JNR207" s="24"/>
      <c r="JNS207" s="24"/>
      <c r="JNT207" s="24"/>
      <c r="JNU207" s="24"/>
      <c r="JNV207" s="24"/>
      <c r="JNW207" s="24"/>
      <c r="JNX207" s="24"/>
      <c r="JNY207" s="24"/>
      <c r="JNZ207" s="24"/>
      <c r="JOA207" s="24"/>
      <c r="JOB207" s="24"/>
      <c r="JOC207" s="24"/>
      <c r="JOD207" s="24"/>
      <c r="JOE207" s="24"/>
      <c r="JOF207" s="24"/>
      <c r="JOG207" s="24"/>
      <c r="JOH207" s="24"/>
      <c r="JOI207" s="24"/>
      <c r="JOJ207" s="24"/>
      <c r="JOK207" s="24"/>
      <c r="JOL207" s="24"/>
      <c r="JOM207" s="24"/>
      <c r="JON207" s="24"/>
      <c r="JOO207" s="24"/>
      <c r="JOP207" s="24"/>
      <c r="JOQ207" s="24"/>
      <c r="JOR207" s="24"/>
      <c r="JOS207" s="24"/>
      <c r="JOT207" s="24"/>
      <c r="JOU207" s="24"/>
      <c r="JOV207" s="24"/>
      <c r="JOW207" s="24"/>
      <c r="JOX207" s="24"/>
      <c r="JOY207" s="24"/>
      <c r="JOZ207" s="24"/>
      <c r="JPA207" s="24"/>
      <c r="JPB207" s="24"/>
      <c r="JPC207" s="24"/>
      <c r="JPD207" s="24"/>
      <c r="JPE207" s="24"/>
      <c r="JPF207" s="24"/>
      <c r="JPG207" s="24"/>
      <c r="JPH207" s="24"/>
      <c r="JPI207" s="24"/>
      <c r="JPJ207" s="24"/>
      <c r="JPK207" s="24"/>
      <c r="JPL207" s="24"/>
      <c r="JPM207" s="24"/>
      <c r="JPN207" s="24"/>
      <c r="JPO207" s="24"/>
      <c r="JPP207" s="24"/>
      <c r="JPQ207" s="24"/>
      <c r="JPR207" s="24"/>
      <c r="JPS207" s="24"/>
      <c r="JPT207" s="24"/>
      <c r="JPU207" s="24"/>
      <c r="JPV207" s="24"/>
      <c r="JPW207" s="24"/>
      <c r="JPX207" s="24"/>
      <c r="JPY207" s="24"/>
      <c r="JPZ207" s="24"/>
      <c r="JQA207" s="24"/>
      <c r="JQB207" s="24"/>
      <c r="JQC207" s="24"/>
      <c r="JQD207" s="24"/>
      <c r="JQE207" s="24"/>
      <c r="JQF207" s="24"/>
      <c r="JQG207" s="24"/>
      <c r="JQH207" s="24"/>
      <c r="JQI207" s="24"/>
      <c r="JQJ207" s="24"/>
      <c r="JQK207" s="24"/>
      <c r="JQL207" s="24"/>
      <c r="JQM207" s="24"/>
      <c r="JQN207" s="24"/>
      <c r="JQO207" s="24"/>
      <c r="JQP207" s="24"/>
      <c r="JQQ207" s="24"/>
      <c r="JQR207" s="24"/>
      <c r="JQS207" s="24"/>
      <c r="JQT207" s="24"/>
      <c r="JQU207" s="24"/>
      <c r="JQV207" s="24"/>
      <c r="JQW207" s="24"/>
      <c r="JQX207" s="24"/>
      <c r="JQY207" s="24"/>
      <c r="JQZ207" s="24"/>
      <c r="JRA207" s="24"/>
      <c r="JRB207" s="24"/>
      <c r="JRC207" s="24"/>
      <c r="JRD207" s="24"/>
      <c r="JRE207" s="24"/>
      <c r="JRF207" s="24"/>
      <c r="JRG207" s="24"/>
      <c r="JRH207" s="24"/>
      <c r="JRI207" s="24"/>
      <c r="JRJ207" s="24"/>
      <c r="JRK207" s="24"/>
      <c r="JRL207" s="24"/>
      <c r="JRM207" s="24"/>
      <c r="JRN207" s="24"/>
      <c r="JRO207" s="24"/>
      <c r="JRP207" s="24"/>
      <c r="JRQ207" s="24"/>
      <c r="JRR207" s="24"/>
      <c r="JRS207" s="24"/>
      <c r="JRT207" s="24"/>
      <c r="JRU207" s="24"/>
      <c r="JRV207" s="24"/>
      <c r="JRW207" s="24"/>
      <c r="JRX207" s="24"/>
      <c r="JRY207" s="24"/>
      <c r="JRZ207" s="24"/>
      <c r="JSA207" s="24"/>
      <c r="JSB207" s="24"/>
      <c r="JSC207" s="24"/>
      <c r="JSD207" s="24"/>
      <c r="JSE207" s="24"/>
      <c r="JSF207" s="24"/>
      <c r="JSG207" s="24"/>
      <c r="JSH207" s="24"/>
      <c r="JSI207" s="24"/>
      <c r="JSJ207" s="24"/>
      <c r="JSK207" s="24"/>
      <c r="JSL207" s="24"/>
      <c r="JSM207" s="24"/>
      <c r="JSN207" s="24"/>
      <c r="JSO207" s="24"/>
      <c r="JSP207" s="24"/>
      <c r="JSQ207" s="24"/>
      <c r="JSR207" s="24"/>
      <c r="JSS207" s="24"/>
      <c r="JST207" s="24"/>
      <c r="JSU207" s="24"/>
      <c r="JSV207" s="24"/>
      <c r="JSW207" s="24"/>
      <c r="JSX207" s="24"/>
      <c r="JSY207" s="24"/>
      <c r="JSZ207" s="24"/>
      <c r="JTA207" s="24"/>
      <c r="JTB207" s="24"/>
      <c r="JTC207" s="24"/>
      <c r="JTD207" s="24"/>
      <c r="JTE207" s="24"/>
      <c r="JTF207" s="24"/>
      <c r="JTG207" s="24"/>
      <c r="JTH207" s="24"/>
      <c r="JTI207" s="24"/>
      <c r="JTJ207" s="24"/>
      <c r="JTK207" s="24"/>
      <c r="JTL207" s="24"/>
      <c r="JTM207" s="24"/>
      <c r="JTN207" s="24"/>
      <c r="JTO207" s="24"/>
      <c r="JTP207" s="24"/>
      <c r="JTQ207" s="24"/>
      <c r="JTR207" s="24"/>
      <c r="JTS207" s="24"/>
      <c r="JTT207" s="24"/>
      <c r="JTU207" s="24"/>
      <c r="JTV207" s="24"/>
      <c r="JTW207" s="24"/>
      <c r="JTX207" s="24"/>
      <c r="JTY207" s="24"/>
      <c r="JTZ207" s="24"/>
      <c r="JUA207" s="24"/>
      <c r="JUB207" s="24"/>
      <c r="JUC207" s="24"/>
      <c r="JUD207" s="24"/>
      <c r="JUE207" s="24"/>
      <c r="JUF207" s="24"/>
      <c r="JUG207" s="24"/>
      <c r="JUH207" s="24"/>
      <c r="JUI207" s="24"/>
      <c r="JUJ207" s="24"/>
      <c r="JUK207" s="24"/>
      <c r="JUL207" s="24"/>
      <c r="JUM207" s="24"/>
      <c r="JUN207" s="24"/>
      <c r="JUO207" s="24"/>
      <c r="JUP207" s="24"/>
      <c r="JUQ207" s="24"/>
      <c r="JUR207" s="24"/>
      <c r="JUS207" s="24"/>
      <c r="JUT207" s="24"/>
      <c r="JUU207" s="24"/>
      <c r="JUV207" s="24"/>
      <c r="JUW207" s="24"/>
      <c r="JUX207" s="24"/>
      <c r="JUY207" s="24"/>
      <c r="JUZ207" s="24"/>
      <c r="JVA207" s="24"/>
      <c r="JVB207" s="24"/>
      <c r="JVC207" s="24"/>
      <c r="JVD207" s="24"/>
      <c r="JVE207" s="24"/>
      <c r="JVF207" s="24"/>
      <c r="JVG207" s="24"/>
      <c r="JVH207" s="24"/>
      <c r="JVI207" s="24"/>
      <c r="JVJ207" s="24"/>
      <c r="JVK207" s="24"/>
      <c r="JVL207" s="24"/>
      <c r="JVM207" s="24"/>
      <c r="JVN207" s="24"/>
      <c r="JVO207" s="24"/>
      <c r="JVP207" s="24"/>
      <c r="JVQ207" s="24"/>
      <c r="JVR207" s="24"/>
      <c r="JVS207" s="24"/>
      <c r="JVT207" s="24"/>
      <c r="JVU207" s="24"/>
      <c r="JVV207" s="24"/>
      <c r="JVW207" s="24"/>
      <c r="JVX207" s="24"/>
      <c r="JVY207" s="24"/>
      <c r="JVZ207" s="24"/>
      <c r="JWA207" s="24"/>
      <c r="JWB207" s="24"/>
      <c r="JWC207" s="24"/>
      <c r="JWD207" s="24"/>
      <c r="JWE207" s="24"/>
      <c r="JWF207" s="24"/>
      <c r="JWG207" s="24"/>
      <c r="JWH207" s="24"/>
      <c r="JWI207" s="24"/>
      <c r="JWJ207" s="24"/>
      <c r="JWK207" s="24"/>
      <c r="JWL207" s="24"/>
      <c r="JWM207" s="24"/>
      <c r="JWN207" s="24"/>
      <c r="JWO207" s="24"/>
      <c r="JWP207" s="24"/>
      <c r="JWQ207" s="24"/>
      <c r="JWR207" s="24"/>
      <c r="JWS207" s="24"/>
      <c r="JWT207" s="24"/>
      <c r="JWU207" s="24"/>
      <c r="JWV207" s="24"/>
      <c r="JWW207" s="24"/>
      <c r="JWX207" s="24"/>
      <c r="JWY207" s="24"/>
      <c r="JWZ207" s="24"/>
      <c r="JXA207" s="24"/>
      <c r="JXB207" s="24"/>
      <c r="JXC207" s="24"/>
      <c r="JXD207" s="24"/>
      <c r="JXE207" s="24"/>
      <c r="JXF207" s="24"/>
      <c r="JXG207" s="24"/>
      <c r="JXH207" s="24"/>
      <c r="JXI207" s="24"/>
      <c r="JXJ207" s="24"/>
      <c r="JXK207" s="24"/>
      <c r="JXL207" s="24"/>
      <c r="JXM207" s="24"/>
      <c r="JXN207" s="24"/>
      <c r="JXO207" s="24"/>
      <c r="JXP207" s="24"/>
      <c r="JXQ207" s="24"/>
      <c r="JXR207" s="24"/>
      <c r="JXS207" s="24"/>
      <c r="JXT207" s="24"/>
      <c r="JXU207" s="24"/>
      <c r="JXV207" s="24"/>
      <c r="JXW207" s="24"/>
      <c r="JXX207" s="24"/>
      <c r="JXY207" s="24"/>
      <c r="JXZ207" s="24"/>
      <c r="JYA207" s="24"/>
      <c r="JYB207" s="24"/>
      <c r="JYC207" s="24"/>
      <c r="JYD207" s="24"/>
      <c r="JYE207" s="24"/>
      <c r="JYF207" s="24"/>
      <c r="JYG207" s="24"/>
      <c r="JYH207" s="24"/>
      <c r="JYI207" s="24"/>
      <c r="JYJ207" s="24"/>
      <c r="JYK207" s="24"/>
      <c r="JYL207" s="24"/>
      <c r="JYM207" s="24"/>
      <c r="JYN207" s="24"/>
      <c r="JYO207" s="24"/>
      <c r="JYP207" s="24"/>
      <c r="JYQ207" s="24"/>
      <c r="JYR207" s="24"/>
      <c r="JYS207" s="24"/>
      <c r="JYT207" s="24"/>
      <c r="JYU207" s="24"/>
      <c r="JYV207" s="24"/>
      <c r="JYW207" s="24"/>
      <c r="JYX207" s="24"/>
      <c r="JYY207" s="24"/>
      <c r="JYZ207" s="24"/>
      <c r="JZA207" s="24"/>
      <c r="JZB207" s="24"/>
      <c r="JZC207" s="24"/>
      <c r="JZD207" s="24"/>
      <c r="JZE207" s="24"/>
      <c r="JZF207" s="24"/>
      <c r="JZG207" s="24"/>
      <c r="JZH207" s="24"/>
      <c r="JZI207" s="24"/>
      <c r="JZJ207" s="24"/>
      <c r="JZK207" s="24"/>
      <c r="JZL207" s="24"/>
      <c r="JZM207" s="24"/>
      <c r="JZN207" s="24"/>
      <c r="JZO207" s="24"/>
      <c r="JZP207" s="24"/>
      <c r="JZQ207" s="24"/>
      <c r="JZR207" s="24"/>
      <c r="JZS207" s="24"/>
      <c r="JZT207" s="24"/>
      <c r="JZU207" s="24"/>
      <c r="JZV207" s="24"/>
      <c r="JZW207" s="24"/>
      <c r="JZX207" s="24"/>
      <c r="JZY207" s="24"/>
      <c r="JZZ207" s="24"/>
      <c r="KAA207" s="24"/>
      <c r="KAB207" s="24"/>
      <c r="KAC207" s="24"/>
      <c r="KAD207" s="24"/>
      <c r="KAE207" s="24"/>
      <c r="KAF207" s="24"/>
      <c r="KAG207" s="24"/>
      <c r="KAH207" s="24"/>
      <c r="KAI207" s="24"/>
      <c r="KAJ207" s="24"/>
      <c r="KAK207" s="24"/>
      <c r="KAL207" s="24"/>
      <c r="KAM207" s="24"/>
      <c r="KAN207" s="24"/>
      <c r="KAO207" s="24"/>
      <c r="KAP207" s="24"/>
      <c r="KAQ207" s="24"/>
      <c r="KAR207" s="24"/>
      <c r="KAS207" s="24"/>
      <c r="KAT207" s="24"/>
      <c r="KAU207" s="24"/>
      <c r="KAV207" s="24"/>
      <c r="KAW207" s="24"/>
      <c r="KAX207" s="24"/>
      <c r="KAY207" s="24"/>
      <c r="KAZ207" s="24"/>
      <c r="KBA207" s="24"/>
      <c r="KBB207" s="24"/>
      <c r="KBC207" s="24"/>
      <c r="KBD207" s="24"/>
      <c r="KBE207" s="24"/>
      <c r="KBF207" s="24"/>
      <c r="KBG207" s="24"/>
      <c r="KBH207" s="24"/>
      <c r="KBI207" s="24"/>
      <c r="KBJ207" s="24"/>
      <c r="KBK207" s="24"/>
      <c r="KBL207" s="24"/>
      <c r="KBM207" s="24"/>
      <c r="KBN207" s="24"/>
      <c r="KBO207" s="24"/>
      <c r="KBP207" s="24"/>
      <c r="KBQ207" s="24"/>
      <c r="KBR207" s="24"/>
      <c r="KBS207" s="24"/>
      <c r="KBT207" s="24"/>
      <c r="KBU207" s="24"/>
      <c r="KBV207" s="24"/>
      <c r="KBW207" s="24"/>
      <c r="KBX207" s="24"/>
      <c r="KBY207" s="24"/>
      <c r="KBZ207" s="24"/>
      <c r="KCA207" s="24"/>
      <c r="KCB207" s="24"/>
      <c r="KCC207" s="24"/>
      <c r="KCD207" s="24"/>
      <c r="KCE207" s="24"/>
      <c r="KCF207" s="24"/>
      <c r="KCG207" s="24"/>
      <c r="KCH207" s="24"/>
      <c r="KCI207" s="24"/>
      <c r="KCJ207" s="24"/>
      <c r="KCK207" s="24"/>
      <c r="KCL207" s="24"/>
      <c r="KCM207" s="24"/>
      <c r="KCN207" s="24"/>
      <c r="KCO207" s="24"/>
      <c r="KCP207" s="24"/>
      <c r="KCQ207" s="24"/>
      <c r="KCR207" s="24"/>
      <c r="KCS207" s="24"/>
      <c r="KCT207" s="24"/>
      <c r="KCU207" s="24"/>
      <c r="KCV207" s="24"/>
      <c r="KCW207" s="24"/>
      <c r="KCX207" s="24"/>
      <c r="KCY207" s="24"/>
      <c r="KCZ207" s="24"/>
      <c r="KDA207" s="24"/>
      <c r="KDB207" s="24"/>
      <c r="KDC207" s="24"/>
      <c r="KDD207" s="24"/>
      <c r="KDE207" s="24"/>
      <c r="KDF207" s="24"/>
      <c r="KDG207" s="24"/>
      <c r="KDH207" s="24"/>
      <c r="KDI207" s="24"/>
      <c r="KDJ207" s="24"/>
      <c r="KDK207" s="24"/>
      <c r="KDL207" s="24"/>
      <c r="KDM207" s="24"/>
      <c r="KDN207" s="24"/>
      <c r="KDO207" s="24"/>
      <c r="KDP207" s="24"/>
      <c r="KDQ207" s="24"/>
      <c r="KDR207" s="24"/>
      <c r="KDS207" s="24"/>
      <c r="KDT207" s="24"/>
      <c r="KDU207" s="24"/>
      <c r="KDV207" s="24"/>
      <c r="KDW207" s="24"/>
      <c r="KDX207" s="24"/>
      <c r="KDY207" s="24"/>
      <c r="KDZ207" s="24"/>
      <c r="KEA207" s="24"/>
      <c r="KEB207" s="24"/>
      <c r="KEC207" s="24"/>
      <c r="KED207" s="24"/>
      <c r="KEE207" s="24"/>
      <c r="KEF207" s="24"/>
      <c r="KEG207" s="24"/>
      <c r="KEH207" s="24"/>
      <c r="KEI207" s="24"/>
      <c r="KEJ207" s="24"/>
      <c r="KEK207" s="24"/>
      <c r="KEL207" s="24"/>
      <c r="KEM207" s="24"/>
      <c r="KEN207" s="24"/>
      <c r="KEO207" s="24"/>
      <c r="KEP207" s="24"/>
      <c r="KEQ207" s="24"/>
      <c r="KER207" s="24"/>
      <c r="KES207" s="24"/>
      <c r="KET207" s="24"/>
      <c r="KEU207" s="24"/>
      <c r="KEV207" s="24"/>
      <c r="KEW207" s="24"/>
      <c r="KEX207" s="24"/>
      <c r="KEY207" s="24"/>
      <c r="KEZ207" s="24"/>
      <c r="KFA207" s="24"/>
      <c r="KFB207" s="24"/>
      <c r="KFC207" s="24"/>
      <c r="KFD207" s="24"/>
      <c r="KFE207" s="24"/>
      <c r="KFF207" s="24"/>
      <c r="KFG207" s="24"/>
      <c r="KFH207" s="24"/>
      <c r="KFI207" s="24"/>
      <c r="KFJ207" s="24"/>
      <c r="KFK207" s="24"/>
      <c r="KFL207" s="24"/>
      <c r="KFM207" s="24"/>
      <c r="KFN207" s="24"/>
      <c r="KFO207" s="24"/>
      <c r="KFP207" s="24"/>
      <c r="KFQ207" s="24"/>
      <c r="KFR207" s="24"/>
      <c r="KFS207" s="24"/>
      <c r="KFT207" s="24"/>
      <c r="KFU207" s="24"/>
      <c r="KFV207" s="24"/>
      <c r="KFW207" s="24"/>
      <c r="KFX207" s="24"/>
      <c r="KFY207" s="24"/>
      <c r="KFZ207" s="24"/>
      <c r="KGA207" s="24"/>
      <c r="KGB207" s="24"/>
      <c r="KGC207" s="24"/>
      <c r="KGD207" s="24"/>
      <c r="KGE207" s="24"/>
      <c r="KGF207" s="24"/>
      <c r="KGG207" s="24"/>
      <c r="KGH207" s="24"/>
      <c r="KGI207" s="24"/>
      <c r="KGJ207" s="24"/>
      <c r="KGK207" s="24"/>
      <c r="KGL207" s="24"/>
      <c r="KGM207" s="24"/>
      <c r="KGN207" s="24"/>
      <c r="KGO207" s="24"/>
      <c r="KGP207" s="24"/>
      <c r="KGQ207" s="24"/>
      <c r="KGR207" s="24"/>
      <c r="KGS207" s="24"/>
      <c r="KGT207" s="24"/>
      <c r="KGU207" s="24"/>
      <c r="KGV207" s="24"/>
      <c r="KGW207" s="24"/>
      <c r="KGX207" s="24"/>
      <c r="KGY207" s="24"/>
      <c r="KGZ207" s="24"/>
      <c r="KHA207" s="24"/>
      <c r="KHB207" s="24"/>
      <c r="KHC207" s="24"/>
      <c r="KHD207" s="24"/>
      <c r="KHE207" s="24"/>
      <c r="KHF207" s="24"/>
      <c r="KHG207" s="24"/>
      <c r="KHH207" s="24"/>
      <c r="KHI207" s="24"/>
      <c r="KHJ207" s="24"/>
      <c r="KHK207" s="24"/>
      <c r="KHL207" s="24"/>
      <c r="KHM207" s="24"/>
      <c r="KHN207" s="24"/>
      <c r="KHO207" s="24"/>
      <c r="KHP207" s="24"/>
      <c r="KHQ207" s="24"/>
      <c r="KHR207" s="24"/>
      <c r="KHS207" s="24"/>
      <c r="KHT207" s="24"/>
      <c r="KHU207" s="24"/>
      <c r="KHV207" s="24"/>
      <c r="KHW207" s="24"/>
      <c r="KHX207" s="24"/>
      <c r="KHY207" s="24"/>
      <c r="KHZ207" s="24"/>
      <c r="KIA207" s="24"/>
      <c r="KIB207" s="24"/>
      <c r="KIC207" s="24"/>
      <c r="KID207" s="24"/>
      <c r="KIE207" s="24"/>
      <c r="KIF207" s="24"/>
      <c r="KIG207" s="24"/>
      <c r="KIH207" s="24"/>
      <c r="KII207" s="24"/>
      <c r="KIJ207" s="24"/>
      <c r="KIK207" s="24"/>
      <c r="KIL207" s="24"/>
      <c r="KIM207" s="24"/>
      <c r="KIN207" s="24"/>
      <c r="KIO207" s="24"/>
      <c r="KIP207" s="24"/>
      <c r="KIQ207" s="24"/>
      <c r="KIR207" s="24"/>
      <c r="KIS207" s="24"/>
      <c r="KIT207" s="24"/>
      <c r="KIU207" s="24"/>
      <c r="KIV207" s="24"/>
      <c r="KIW207" s="24"/>
      <c r="KIX207" s="24"/>
      <c r="KIY207" s="24"/>
      <c r="KIZ207" s="24"/>
      <c r="KJA207" s="24"/>
      <c r="KJB207" s="24"/>
      <c r="KJC207" s="24"/>
      <c r="KJD207" s="24"/>
      <c r="KJE207" s="24"/>
      <c r="KJF207" s="24"/>
      <c r="KJG207" s="24"/>
      <c r="KJH207" s="24"/>
      <c r="KJI207" s="24"/>
      <c r="KJJ207" s="24"/>
      <c r="KJK207" s="24"/>
      <c r="KJL207" s="24"/>
      <c r="KJM207" s="24"/>
      <c r="KJN207" s="24"/>
      <c r="KJO207" s="24"/>
      <c r="KJP207" s="24"/>
      <c r="KJQ207" s="24"/>
      <c r="KJR207" s="24"/>
      <c r="KJS207" s="24"/>
      <c r="KJT207" s="24"/>
      <c r="KJU207" s="24"/>
      <c r="KJV207" s="24"/>
      <c r="KJW207" s="24"/>
      <c r="KJX207" s="24"/>
      <c r="KJY207" s="24"/>
      <c r="KJZ207" s="24"/>
      <c r="KKA207" s="24"/>
      <c r="KKB207" s="24"/>
      <c r="KKC207" s="24"/>
      <c r="KKD207" s="24"/>
      <c r="KKE207" s="24"/>
      <c r="KKF207" s="24"/>
      <c r="KKG207" s="24"/>
      <c r="KKH207" s="24"/>
      <c r="KKI207" s="24"/>
      <c r="KKJ207" s="24"/>
      <c r="KKK207" s="24"/>
      <c r="KKL207" s="24"/>
      <c r="KKM207" s="24"/>
      <c r="KKN207" s="24"/>
      <c r="KKO207" s="24"/>
      <c r="KKP207" s="24"/>
      <c r="KKQ207" s="24"/>
      <c r="KKR207" s="24"/>
      <c r="KKS207" s="24"/>
      <c r="KKT207" s="24"/>
      <c r="KKU207" s="24"/>
      <c r="KKV207" s="24"/>
      <c r="KKW207" s="24"/>
      <c r="KKX207" s="24"/>
      <c r="KKY207" s="24"/>
      <c r="KKZ207" s="24"/>
      <c r="KLA207" s="24"/>
      <c r="KLB207" s="24"/>
      <c r="KLC207" s="24"/>
      <c r="KLD207" s="24"/>
      <c r="KLE207" s="24"/>
      <c r="KLF207" s="24"/>
      <c r="KLG207" s="24"/>
      <c r="KLH207" s="24"/>
      <c r="KLI207" s="24"/>
      <c r="KLJ207" s="24"/>
      <c r="KLK207" s="24"/>
      <c r="KLL207" s="24"/>
      <c r="KLM207" s="24"/>
      <c r="KLN207" s="24"/>
      <c r="KLO207" s="24"/>
      <c r="KLP207" s="24"/>
      <c r="KLQ207" s="24"/>
      <c r="KLR207" s="24"/>
      <c r="KLS207" s="24"/>
      <c r="KLT207" s="24"/>
      <c r="KLU207" s="24"/>
      <c r="KLV207" s="24"/>
      <c r="KLW207" s="24"/>
      <c r="KLX207" s="24"/>
      <c r="KLY207" s="24"/>
      <c r="KLZ207" s="24"/>
      <c r="KMA207" s="24"/>
      <c r="KMB207" s="24"/>
      <c r="KMC207" s="24"/>
      <c r="KMD207" s="24"/>
      <c r="KME207" s="24"/>
      <c r="KMF207" s="24"/>
      <c r="KMG207" s="24"/>
      <c r="KMH207" s="24"/>
      <c r="KMI207" s="24"/>
      <c r="KMJ207" s="24"/>
      <c r="KMK207" s="24"/>
      <c r="KML207" s="24"/>
      <c r="KMM207" s="24"/>
      <c r="KMN207" s="24"/>
      <c r="KMO207" s="24"/>
      <c r="KMP207" s="24"/>
      <c r="KMQ207" s="24"/>
      <c r="KMR207" s="24"/>
      <c r="KMS207" s="24"/>
      <c r="KMT207" s="24"/>
      <c r="KMU207" s="24"/>
      <c r="KMV207" s="24"/>
      <c r="KMW207" s="24"/>
      <c r="KMX207" s="24"/>
      <c r="KMY207" s="24"/>
      <c r="KMZ207" s="24"/>
      <c r="KNA207" s="24"/>
      <c r="KNB207" s="24"/>
      <c r="KNC207" s="24"/>
      <c r="KND207" s="24"/>
      <c r="KNE207" s="24"/>
      <c r="KNF207" s="24"/>
      <c r="KNG207" s="24"/>
      <c r="KNH207" s="24"/>
      <c r="KNI207" s="24"/>
      <c r="KNJ207" s="24"/>
      <c r="KNK207" s="24"/>
      <c r="KNL207" s="24"/>
      <c r="KNM207" s="24"/>
      <c r="KNN207" s="24"/>
      <c r="KNO207" s="24"/>
      <c r="KNP207" s="24"/>
      <c r="KNQ207" s="24"/>
      <c r="KNR207" s="24"/>
      <c r="KNS207" s="24"/>
      <c r="KNT207" s="24"/>
      <c r="KNU207" s="24"/>
      <c r="KNV207" s="24"/>
      <c r="KNW207" s="24"/>
      <c r="KNX207" s="24"/>
      <c r="KNY207" s="24"/>
      <c r="KNZ207" s="24"/>
      <c r="KOA207" s="24"/>
      <c r="KOB207" s="24"/>
      <c r="KOC207" s="24"/>
      <c r="KOD207" s="24"/>
      <c r="KOE207" s="24"/>
      <c r="KOF207" s="24"/>
      <c r="KOG207" s="24"/>
      <c r="KOH207" s="24"/>
      <c r="KOI207" s="24"/>
      <c r="KOJ207" s="24"/>
      <c r="KOK207" s="24"/>
      <c r="KOL207" s="24"/>
      <c r="KOM207" s="24"/>
      <c r="KON207" s="24"/>
      <c r="KOO207" s="24"/>
      <c r="KOP207" s="24"/>
      <c r="KOQ207" s="24"/>
      <c r="KOR207" s="24"/>
      <c r="KOS207" s="24"/>
      <c r="KOT207" s="24"/>
      <c r="KOU207" s="24"/>
      <c r="KOV207" s="24"/>
      <c r="KOW207" s="24"/>
      <c r="KOX207" s="24"/>
      <c r="KOY207" s="24"/>
      <c r="KOZ207" s="24"/>
      <c r="KPA207" s="24"/>
      <c r="KPB207" s="24"/>
      <c r="KPC207" s="24"/>
      <c r="KPD207" s="24"/>
      <c r="KPE207" s="24"/>
      <c r="KPF207" s="24"/>
      <c r="KPG207" s="24"/>
      <c r="KPH207" s="24"/>
      <c r="KPI207" s="24"/>
      <c r="KPJ207" s="24"/>
      <c r="KPK207" s="24"/>
      <c r="KPL207" s="24"/>
      <c r="KPM207" s="24"/>
      <c r="KPN207" s="24"/>
      <c r="KPO207" s="24"/>
      <c r="KPP207" s="24"/>
      <c r="KPQ207" s="24"/>
      <c r="KPR207" s="24"/>
      <c r="KPS207" s="24"/>
      <c r="KPT207" s="24"/>
      <c r="KPU207" s="24"/>
      <c r="KPV207" s="24"/>
      <c r="KPW207" s="24"/>
      <c r="KPX207" s="24"/>
      <c r="KPY207" s="24"/>
      <c r="KPZ207" s="24"/>
      <c r="KQA207" s="24"/>
      <c r="KQB207" s="24"/>
      <c r="KQC207" s="24"/>
      <c r="KQD207" s="24"/>
      <c r="KQE207" s="24"/>
      <c r="KQF207" s="24"/>
      <c r="KQG207" s="24"/>
      <c r="KQH207" s="24"/>
      <c r="KQI207" s="24"/>
      <c r="KQJ207" s="24"/>
      <c r="KQK207" s="24"/>
      <c r="KQL207" s="24"/>
      <c r="KQM207" s="24"/>
      <c r="KQN207" s="24"/>
      <c r="KQO207" s="24"/>
      <c r="KQP207" s="24"/>
      <c r="KQQ207" s="24"/>
      <c r="KQR207" s="24"/>
      <c r="KQS207" s="24"/>
      <c r="KQT207" s="24"/>
      <c r="KQU207" s="24"/>
      <c r="KQV207" s="24"/>
      <c r="KQW207" s="24"/>
      <c r="KQX207" s="24"/>
      <c r="KQY207" s="24"/>
      <c r="KQZ207" s="24"/>
      <c r="KRA207" s="24"/>
      <c r="KRB207" s="24"/>
      <c r="KRC207" s="24"/>
      <c r="KRD207" s="24"/>
      <c r="KRE207" s="24"/>
      <c r="KRF207" s="24"/>
      <c r="KRG207" s="24"/>
      <c r="KRH207" s="24"/>
      <c r="KRI207" s="24"/>
      <c r="KRJ207" s="24"/>
      <c r="KRK207" s="24"/>
      <c r="KRL207" s="24"/>
      <c r="KRM207" s="24"/>
      <c r="KRN207" s="24"/>
      <c r="KRO207" s="24"/>
      <c r="KRP207" s="24"/>
      <c r="KRQ207" s="24"/>
      <c r="KRR207" s="24"/>
      <c r="KRS207" s="24"/>
      <c r="KRT207" s="24"/>
      <c r="KRU207" s="24"/>
      <c r="KRV207" s="24"/>
      <c r="KRW207" s="24"/>
      <c r="KRX207" s="24"/>
      <c r="KRY207" s="24"/>
      <c r="KRZ207" s="24"/>
      <c r="KSA207" s="24"/>
      <c r="KSB207" s="24"/>
      <c r="KSC207" s="24"/>
      <c r="KSD207" s="24"/>
      <c r="KSE207" s="24"/>
      <c r="KSF207" s="24"/>
      <c r="KSG207" s="24"/>
      <c r="KSH207" s="24"/>
      <c r="KSI207" s="24"/>
      <c r="KSJ207" s="24"/>
      <c r="KSK207" s="24"/>
      <c r="KSL207" s="24"/>
      <c r="KSM207" s="24"/>
      <c r="KSN207" s="24"/>
      <c r="KSO207" s="24"/>
      <c r="KSP207" s="24"/>
      <c r="KSQ207" s="24"/>
      <c r="KSR207" s="24"/>
      <c r="KSS207" s="24"/>
      <c r="KST207" s="24"/>
      <c r="KSU207" s="24"/>
      <c r="KSV207" s="24"/>
      <c r="KSW207" s="24"/>
      <c r="KSX207" s="24"/>
      <c r="KSY207" s="24"/>
      <c r="KSZ207" s="24"/>
      <c r="KTA207" s="24"/>
      <c r="KTB207" s="24"/>
      <c r="KTC207" s="24"/>
      <c r="KTD207" s="24"/>
      <c r="KTE207" s="24"/>
      <c r="KTF207" s="24"/>
      <c r="KTG207" s="24"/>
      <c r="KTH207" s="24"/>
      <c r="KTI207" s="24"/>
      <c r="KTJ207" s="24"/>
      <c r="KTK207" s="24"/>
      <c r="KTL207" s="24"/>
      <c r="KTM207" s="24"/>
      <c r="KTN207" s="24"/>
      <c r="KTO207" s="24"/>
      <c r="KTP207" s="24"/>
      <c r="KTQ207" s="24"/>
      <c r="KTR207" s="24"/>
      <c r="KTS207" s="24"/>
      <c r="KTT207" s="24"/>
      <c r="KTU207" s="24"/>
      <c r="KTV207" s="24"/>
      <c r="KTW207" s="24"/>
      <c r="KTX207" s="24"/>
      <c r="KTY207" s="24"/>
      <c r="KTZ207" s="24"/>
      <c r="KUA207" s="24"/>
      <c r="KUB207" s="24"/>
      <c r="KUC207" s="24"/>
      <c r="KUD207" s="24"/>
      <c r="KUE207" s="24"/>
      <c r="KUF207" s="24"/>
      <c r="KUG207" s="24"/>
      <c r="KUH207" s="24"/>
      <c r="KUI207" s="24"/>
      <c r="KUJ207" s="24"/>
      <c r="KUK207" s="24"/>
      <c r="KUL207" s="24"/>
      <c r="KUM207" s="24"/>
      <c r="KUN207" s="24"/>
      <c r="KUO207" s="24"/>
      <c r="KUP207" s="24"/>
      <c r="KUQ207" s="24"/>
      <c r="KUR207" s="24"/>
      <c r="KUS207" s="24"/>
      <c r="KUT207" s="24"/>
      <c r="KUU207" s="24"/>
      <c r="KUV207" s="24"/>
      <c r="KUW207" s="24"/>
      <c r="KUX207" s="24"/>
      <c r="KUY207" s="24"/>
      <c r="KUZ207" s="24"/>
      <c r="KVA207" s="24"/>
      <c r="KVB207" s="24"/>
      <c r="KVC207" s="24"/>
      <c r="KVD207" s="24"/>
      <c r="KVE207" s="24"/>
      <c r="KVF207" s="24"/>
      <c r="KVG207" s="24"/>
      <c r="KVH207" s="24"/>
      <c r="KVI207" s="24"/>
      <c r="KVJ207" s="24"/>
      <c r="KVK207" s="24"/>
      <c r="KVL207" s="24"/>
      <c r="KVM207" s="24"/>
      <c r="KVN207" s="24"/>
      <c r="KVO207" s="24"/>
      <c r="KVP207" s="24"/>
      <c r="KVQ207" s="24"/>
      <c r="KVR207" s="24"/>
      <c r="KVS207" s="24"/>
      <c r="KVT207" s="24"/>
      <c r="KVU207" s="24"/>
      <c r="KVV207" s="24"/>
      <c r="KVW207" s="24"/>
      <c r="KVX207" s="24"/>
      <c r="KVY207" s="24"/>
      <c r="KVZ207" s="24"/>
      <c r="KWA207" s="24"/>
      <c r="KWB207" s="24"/>
      <c r="KWC207" s="24"/>
      <c r="KWD207" s="24"/>
      <c r="KWE207" s="24"/>
      <c r="KWF207" s="24"/>
      <c r="KWG207" s="24"/>
      <c r="KWH207" s="24"/>
      <c r="KWI207" s="24"/>
      <c r="KWJ207" s="24"/>
      <c r="KWK207" s="24"/>
      <c r="KWL207" s="24"/>
      <c r="KWM207" s="24"/>
      <c r="KWN207" s="24"/>
      <c r="KWO207" s="24"/>
      <c r="KWP207" s="24"/>
      <c r="KWQ207" s="24"/>
      <c r="KWR207" s="24"/>
      <c r="KWS207" s="24"/>
      <c r="KWT207" s="24"/>
      <c r="KWU207" s="24"/>
      <c r="KWV207" s="24"/>
      <c r="KWW207" s="24"/>
      <c r="KWX207" s="24"/>
      <c r="KWY207" s="24"/>
      <c r="KWZ207" s="24"/>
      <c r="KXA207" s="24"/>
      <c r="KXB207" s="24"/>
      <c r="KXC207" s="24"/>
      <c r="KXD207" s="24"/>
      <c r="KXE207" s="24"/>
      <c r="KXF207" s="24"/>
      <c r="KXG207" s="24"/>
      <c r="KXH207" s="24"/>
      <c r="KXI207" s="24"/>
      <c r="KXJ207" s="24"/>
      <c r="KXK207" s="24"/>
      <c r="KXL207" s="24"/>
      <c r="KXM207" s="24"/>
      <c r="KXN207" s="24"/>
      <c r="KXO207" s="24"/>
      <c r="KXP207" s="24"/>
      <c r="KXQ207" s="24"/>
      <c r="KXR207" s="24"/>
      <c r="KXS207" s="24"/>
      <c r="KXT207" s="24"/>
      <c r="KXU207" s="24"/>
      <c r="KXV207" s="24"/>
      <c r="KXW207" s="24"/>
      <c r="KXX207" s="24"/>
      <c r="KXY207" s="24"/>
      <c r="KXZ207" s="24"/>
      <c r="KYA207" s="24"/>
      <c r="KYB207" s="24"/>
      <c r="KYC207" s="24"/>
      <c r="KYD207" s="24"/>
      <c r="KYE207" s="24"/>
      <c r="KYF207" s="24"/>
      <c r="KYG207" s="24"/>
      <c r="KYH207" s="24"/>
      <c r="KYI207" s="24"/>
      <c r="KYJ207" s="24"/>
      <c r="KYK207" s="24"/>
      <c r="KYL207" s="24"/>
      <c r="KYM207" s="24"/>
      <c r="KYN207" s="24"/>
      <c r="KYO207" s="24"/>
      <c r="KYP207" s="24"/>
      <c r="KYQ207" s="24"/>
      <c r="KYR207" s="24"/>
      <c r="KYS207" s="24"/>
      <c r="KYT207" s="24"/>
      <c r="KYU207" s="24"/>
      <c r="KYV207" s="24"/>
      <c r="KYW207" s="24"/>
      <c r="KYX207" s="24"/>
      <c r="KYY207" s="24"/>
      <c r="KYZ207" s="24"/>
      <c r="KZA207" s="24"/>
      <c r="KZB207" s="24"/>
      <c r="KZC207" s="24"/>
      <c r="KZD207" s="24"/>
      <c r="KZE207" s="24"/>
      <c r="KZF207" s="24"/>
      <c r="KZG207" s="24"/>
      <c r="KZH207" s="24"/>
      <c r="KZI207" s="24"/>
      <c r="KZJ207" s="24"/>
      <c r="KZK207" s="24"/>
      <c r="KZL207" s="24"/>
      <c r="KZM207" s="24"/>
      <c r="KZN207" s="24"/>
      <c r="KZO207" s="24"/>
      <c r="KZP207" s="24"/>
      <c r="KZQ207" s="24"/>
      <c r="KZR207" s="24"/>
      <c r="KZS207" s="24"/>
      <c r="KZT207" s="24"/>
      <c r="KZU207" s="24"/>
      <c r="KZV207" s="24"/>
      <c r="KZW207" s="24"/>
      <c r="KZX207" s="24"/>
      <c r="KZY207" s="24"/>
      <c r="KZZ207" s="24"/>
      <c r="LAA207" s="24"/>
      <c r="LAB207" s="24"/>
      <c r="LAC207" s="24"/>
      <c r="LAD207" s="24"/>
      <c r="LAE207" s="24"/>
      <c r="LAF207" s="24"/>
      <c r="LAG207" s="24"/>
      <c r="LAH207" s="24"/>
      <c r="LAI207" s="24"/>
      <c r="LAJ207" s="24"/>
      <c r="LAK207" s="24"/>
      <c r="LAL207" s="24"/>
      <c r="LAM207" s="24"/>
      <c r="LAN207" s="24"/>
      <c r="LAO207" s="24"/>
      <c r="LAP207" s="24"/>
      <c r="LAQ207" s="24"/>
      <c r="LAR207" s="24"/>
      <c r="LAS207" s="24"/>
      <c r="LAT207" s="24"/>
      <c r="LAU207" s="24"/>
      <c r="LAV207" s="24"/>
      <c r="LAW207" s="24"/>
      <c r="LAX207" s="24"/>
      <c r="LAY207" s="24"/>
      <c r="LAZ207" s="24"/>
      <c r="LBA207" s="24"/>
      <c r="LBB207" s="24"/>
      <c r="LBC207" s="24"/>
      <c r="LBD207" s="24"/>
      <c r="LBE207" s="24"/>
      <c r="LBF207" s="24"/>
      <c r="LBG207" s="24"/>
      <c r="LBH207" s="24"/>
      <c r="LBI207" s="24"/>
      <c r="LBJ207" s="24"/>
      <c r="LBK207" s="24"/>
      <c r="LBL207" s="24"/>
      <c r="LBM207" s="24"/>
      <c r="LBN207" s="24"/>
      <c r="LBO207" s="24"/>
      <c r="LBP207" s="24"/>
      <c r="LBQ207" s="24"/>
      <c r="LBR207" s="24"/>
      <c r="LBS207" s="24"/>
      <c r="LBT207" s="24"/>
      <c r="LBU207" s="24"/>
      <c r="LBV207" s="24"/>
      <c r="LBW207" s="24"/>
      <c r="LBX207" s="24"/>
      <c r="LBY207" s="24"/>
      <c r="LBZ207" s="24"/>
      <c r="LCA207" s="24"/>
      <c r="LCB207" s="24"/>
      <c r="LCC207" s="24"/>
      <c r="LCD207" s="24"/>
      <c r="LCE207" s="24"/>
      <c r="LCF207" s="24"/>
      <c r="LCG207" s="24"/>
      <c r="LCH207" s="24"/>
      <c r="LCI207" s="24"/>
      <c r="LCJ207" s="24"/>
      <c r="LCK207" s="24"/>
      <c r="LCL207" s="24"/>
      <c r="LCM207" s="24"/>
      <c r="LCN207" s="24"/>
      <c r="LCO207" s="24"/>
      <c r="LCP207" s="24"/>
      <c r="LCQ207" s="24"/>
      <c r="LCR207" s="24"/>
      <c r="LCS207" s="24"/>
      <c r="LCT207" s="24"/>
      <c r="LCU207" s="24"/>
      <c r="LCV207" s="24"/>
      <c r="LCW207" s="24"/>
      <c r="LCX207" s="24"/>
      <c r="LCY207" s="24"/>
      <c r="LCZ207" s="24"/>
      <c r="LDA207" s="24"/>
      <c r="LDB207" s="24"/>
      <c r="LDC207" s="24"/>
      <c r="LDD207" s="24"/>
      <c r="LDE207" s="24"/>
      <c r="LDF207" s="24"/>
      <c r="LDG207" s="24"/>
      <c r="LDH207" s="24"/>
      <c r="LDI207" s="24"/>
      <c r="LDJ207" s="24"/>
      <c r="LDK207" s="24"/>
      <c r="LDL207" s="24"/>
      <c r="LDM207" s="24"/>
      <c r="LDN207" s="24"/>
      <c r="LDO207" s="24"/>
      <c r="LDP207" s="24"/>
      <c r="LDQ207" s="24"/>
      <c r="LDR207" s="24"/>
      <c r="LDS207" s="24"/>
      <c r="LDT207" s="24"/>
      <c r="LDU207" s="24"/>
      <c r="LDV207" s="24"/>
      <c r="LDW207" s="24"/>
      <c r="LDX207" s="24"/>
      <c r="LDY207" s="24"/>
      <c r="LDZ207" s="24"/>
      <c r="LEA207" s="24"/>
      <c r="LEB207" s="24"/>
      <c r="LEC207" s="24"/>
      <c r="LED207" s="24"/>
      <c r="LEE207" s="24"/>
      <c r="LEF207" s="24"/>
      <c r="LEG207" s="24"/>
      <c r="LEH207" s="24"/>
      <c r="LEI207" s="24"/>
      <c r="LEJ207" s="24"/>
      <c r="LEK207" s="24"/>
      <c r="LEL207" s="24"/>
      <c r="LEM207" s="24"/>
      <c r="LEN207" s="24"/>
      <c r="LEO207" s="24"/>
      <c r="LEP207" s="24"/>
      <c r="LEQ207" s="24"/>
      <c r="LER207" s="24"/>
      <c r="LES207" s="24"/>
      <c r="LET207" s="24"/>
      <c r="LEU207" s="24"/>
      <c r="LEV207" s="24"/>
      <c r="LEW207" s="24"/>
      <c r="LEX207" s="24"/>
      <c r="LEY207" s="24"/>
      <c r="LEZ207" s="24"/>
      <c r="LFA207" s="24"/>
      <c r="LFB207" s="24"/>
      <c r="LFC207" s="24"/>
      <c r="LFD207" s="24"/>
      <c r="LFE207" s="24"/>
      <c r="LFF207" s="24"/>
      <c r="LFG207" s="24"/>
      <c r="LFH207" s="24"/>
      <c r="LFI207" s="24"/>
      <c r="LFJ207" s="24"/>
      <c r="LFK207" s="24"/>
      <c r="LFL207" s="24"/>
      <c r="LFM207" s="24"/>
      <c r="LFN207" s="24"/>
      <c r="LFO207" s="24"/>
      <c r="LFP207" s="24"/>
      <c r="LFQ207" s="24"/>
      <c r="LFR207" s="24"/>
      <c r="LFS207" s="24"/>
      <c r="LFT207" s="24"/>
      <c r="LFU207" s="24"/>
      <c r="LFV207" s="24"/>
      <c r="LFW207" s="24"/>
      <c r="LFX207" s="24"/>
      <c r="LFY207" s="24"/>
      <c r="LFZ207" s="24"/>
      <c r="LGA207" s="24"/>
      <c r="LGB207" s="24"/>
      <c r="LGC207" s="24"/>
      <c r="LGD207" s="24"/>
      <c r="LGE207" s="24"/>
      <c r="LGF207" s="24"/>
      <c r="LGG207" s="24"/>
      <c r="LGH207" s="24"/>
      <c r="LGI207" s="24"/>
      <c r="LGJ207" s="24"/>
      <c r="LGK207" s="24"/>
      <c r="LGL207" s="24"/>
      <c r="LGM207" s="24"/>
      <c r="LGN207" s="24"/>
      <c r="LGO207" s="24"/>
      <c r="LGP207" s="24"/>
      <c r="LGQ207" s="24"/>
      <c r="LGR207" s="24"/>
      <c r="LGS207" s="24"/>
      <c r="LGT207" s="24"/>
      <c r="LGU207" s="24"/>
      <c r="LGV207" s="24"/>
      <c r="LGW207" s="24"/>
      <c r="LGX207" s="24"/>
      <c r="LGY207" s="24"/>
      <c r="LGZ207" s="24"/>
      <c r="LHA207" s="24"/>
      <c r="LHB207" s="24"/>
      <c r="LHC207" s="24"/>
      <c r="LHD207" s="24"/>
      <c r="LHE207" s="24"/>
      <c r="LHF207" s="24"/>
      <c r="LHG207" s="24"/>
      <c r="LHH207" s="24"/>
      <c r="LHI207" s="24"/>
      <c r="LHJ207" s="24"/>
      <c r="LHK207" s="24"/>
      <c r="LHL207" s="24"/>
      <c r="LHM207" s="24"/>
      <c r="LHN207" s="24"/>
      <c r="LHO207" s="24"/>
      <c r="LHP207" s="24"/>
      <c r="LHQ207" s="24"/>
      <c r="LHR207" s="24"/>
      <c r="LHS207" s="24"/>
      <c r="LHT207" s="24"/>
      <c r="LHU207" s="24"/>
      <c r="LHV207" s="24"/>
      <c r="LHW207" s="24"/>
      <c r="LHX207" s="24"/>
      <c r="LHY207" s="24"/>
      <c r="LHZ207" s="24"/>
      <c r="LIA207" s="24"/>
      <c r="LIB207" s="24"/>
      <c r="LIC207" s="24"/>
      <c r="LID207" s="24"/>
      <c r="LIE207" s="24"/>
      <c r="LIF207" s="24"/>
      <c r="LIG207" s="24"/>
      <c r="LIH207" s="24"/>
      <c r="LII207" s="24"/>
      <c r="LIJ207" s="24"/>
      <c r="LIK207" s="24"/>
      <c r="LIL207" s="24"/>
      <c r="LIM207" s="24"/>
      <c r="LIN207" s="24"/>
      <c r="LIO207" s="24"/>
      <c r="LIP207" s="24"/>
      <c r="LIQ207" s="24"/>
      <c r="LIR207" s="24"/>
      <c r="LIS207" s="24"/>
      <c r="LIT207" s="24"/>
      <c r="LIU207" s="24"/>
      <c r="LIV207" s="24"/>
      <c r="LIW207" s="24"/>
      <c r="LIX207" s="24"/>
      <c r="LIY207" s="24"/>
      <c r="LIZ207" s="24"/>
      <c r="LJA207" s="24"/>
      <c r="LJB207" s="24"/>
      <c r="LJC207" s="24"/>
      <c r="LJD207" s="24"/>
      <c r="LJE207" s="24"/>
      <c r="LJF207" s="24"/>
      <c r="LJG207" s="24"/>
      <c r="LJH207" s="24"/>
      <c r="LJI207" s="24"/>
      <c r="LJJ207" s="24"/>
      <c r="LJK207" s="24"/>
      <c r="LJL207" s="24"/>
      <c r="LJM207" s="24"/>
      <c r="LJN207" s="24"/>
      <c r="LJO207" s="24"/>
      <c r="LJP207" s="24"/>
      <c r="LJQ207" s="24"/>
      <c r="LJR207" s="24"/>
      <c r="LJS207" s="24"/>
      <c r="LJT207" s="24"/>
      <c r="LJU207" s="24"/>
      <c r="LJV207" s="24"/>
      <c r="LJW207" s="24"/>
      <c r="LJX207" s="24"/>
      <c r="LJY207" s="24"/>
      <c r="LJZ207" s="24"/>
      <c r="LKA207" s="24"/>
      <c r="LKB207" s="24"/>
      <c r="LKC207" s="24"/>
      <c r="LKD207" s="24"/>
      <c r="LKE207" s="24"/>
      <c r="LKF207" s="24"/>
      <c r="LKG207" s="24"/>
      <c r="LKH207" s="24"/>
      <c r="LKI207" s="24"/>
      <c r="LKJ207" s="24"/>
      <c r="LKK207" s="24"/>
      <c r="LKL207" s="24"/>
      <c r="LKM207" s="24"/>
      <c r="LKN207" s="24"/>
      <c r="LKO207" s="24"/>
      <c r="LKP207" s="24"/>
      <c r="LKQ207" s="24"/>
      <c r="LKR207" s="24"/>
      <c r="LKS207" s="24"/>
      <c r="LKT207" s="24"/>
      <c r="LKU207" s="24"/>
      <c r="LKV207" s="24"/>
      <c r="LKW207" s="24"/>
      <c r="LKX207" s="24"/>
      <c r="LKY207" s="24"/>
      <c r="LKZ207" s="24"/>
      <c r="LLA207" s="24"/>
      <c r="LLB207" s="24"/>
      <c r="LLC207" s="24"/>
      <c r="LLD207" s="24"/>
      <c r="LLE207" s="24"/>
      <c r="LLF207" s="24"/>
      <c r="LLG207" s="24"/>
      <c r="LLH207" s="24"/>
      <c r="LLI207" s="24"/>
      <c r="LLJ207" s="24"/>
      <c r="LLK207" s="24"/>
      <c r="LLL207" s="24"/>
      <c r="LLM207" s="24"/>
      <c r="LLN207" s="24"/>
      <c r="LLO207" s="24"/>
      <c r="LLP207" s="24"/>
      <c r="LLQ207" s="24"/>
      <c r="LLR207" s="24"/>
      <c r="LLS207" s="24"/>
      <c r="LLT207" s="24"/>
      <c r="LLU207" s="24"/>
      <c r="LLV207" s="24"/>
      <c r="LLW207" s="24"/>
      <c r="LLX207" s="24"/>
      <c r="LLY207" s="24"/>
      <c r="LLZ207" s="24"/>
      <c r="LMA207" s="24"/>
      <c r="LMB207" s="24"/>
      <c r="LMC207" s="24"/>
      <c r="LMD207" s="24"/>
      <c r="LME207" s="24"/>
      <c r="LMF207" s="24"/>
      <c r="LMG207" s="24"/>
      <c r="LMH207" s="24"/>
      <c r="LMI207" s="24"/>
      <c r="LMJ207" s="24"/>
      <c r="LMK207" s="24"/>
      <c r="LML207" s="24"/>
      <c r="LMM207" s="24"/>
      <c r="LMN207" s="24"/>
      <c r="LMO207" s="24"/>
      <c r="LMP207" s="24"/>
      <c r="LMQ207" s="24"/>
      <c r="LMR207" s="24"/>
      <c r="LMS207" s="24"/>
      <c r="LMT207" s="24"/>
      <c r="LMU207" s="24"/>
      <c r="LMV207" s="24"/>
      <c r="LMW207" s="24"/>
      <c r="LMX207" s="24"/>
      <c r="LMY207" s="24"/>
      <c r="LMZ207" s="24"/>
      <c r="LNA207" s="24"/>
      <c r="LNB207" s="24"/>
      <c r="LNC207" s="24"/>
      <c r="LND207" s="24"/>
      <c r="LNE207" s="24"/>
      <c r="LNF207" s="24"/>
      <c r="LNG207" s="24"/>
      <c r="LNH207" s="24"/>
      <c r="LNI207" s="24"/>
      <c r="LNJ207" s="24"/>
      <c r="LNK207" s="24"/>
      <c r="LNL207" s="24"/>
      <c r="LNM207" s="24"/>
      <c r="LNN207" s="24"/>
      <c r="LNO207" s="24"/>
      <c r="LNP207" s="24"/>
      <c r="LNQ207" s="24"/>
      <c r="LNR207" s="24"/>
      <c r="LNS207" s="24"/>
      <c r="LNT207" s="24"/>
      <c r="LNU207" s="24"/>
      <c r="LNV207" s="24"/>
      <c r="LNW207" s="24"/>
      <c r="LNX207" s="24"/>
      <c r="LNY207" s="24"/>
      <c r="LNZ207" s="24"/>
      <c r="LOA207" s="24"/>
      <c r="LOB207" s="24"/>
      <c r="LOC207" s="24"/>
      <c r="LOD207" s="24"/>
      <c r="LOE207" s="24"/>
      <c r="LOF207" s="24"/>
      <c r="LOG207" s="24"/>
      <c r="LOH207" s="24"/>
      <c r="LOI207" s="24"/>
      <c r="LOJ207" s="24"/>
      <c r="LOK207" s="24"/>
      <c r="LOL207" s="24"/>
      <c r="LOM207" s="24"/>
      <c r="LON207" s="24"/>
      <c r="LOO207" s="24"/>
      <c r="LOP207" s="24"/>
      <c r="LOQ207" s="24"/>
      <c r="LOR207" s="24"/>
      <c r="LOS207" s="24"/>
      <c r="LOT207" s="24"/>
      <c r="LOU207" s="24"/>
      <c r="LOV207" s="24"/>
      <c r="LOW207" s="24"/>
      <c r="LOX207" s="24"/>
      <c r="LOY207" s="24"/>
      <c r="LOZ207" s="24"/>
      <c r="LPA207" s="24"/>
      <c r="LPB207" s="24"/>
      <c r="LPC207" s="24"/>
      <c r="LPD207" s="24"/>
      <c r="LPE207" s="24"/>
      <c r="LPF207" s="24"/>
      <c r="LPG207" s="24"/>
      <c r="LPH207" s="24"/>
      <c r="LPI207" s="24"/>
      <c r="LPJ207" s="24"/>
      <c r="LPK207" s="24"/>
      <c r="LPL207" s="24"/>
      <c r="LPM207" s="24"/>
      <c r="LPN207" s="24"/>
      <c r="LPO207" s="24"/>
      <c r="LPP207" s="24"/>
      <c r="LPQ207" s="24"/>
      <c r="LPR207" s="24"/>
      <c r="LPS207" s="24"/>
      <c r="LPT207" s="24"/>
      <c r="LPU207" s="24"/>
      <c r="LPV207" s="24"/>
      <c r="LPW207" s="24"/>
      <c r="LPX207" s="24"/>
      <c r="LPY207" s="24"/>
      <c r="LPZ207" s="24"/>
      <c r="LQA207" s="24"/>
      <c r="LQB207" s="24"/>
      <c r="LQC207" s="24"/>
      <c r="LQD207" s="24"/>
      <c r="LQE207" s="24"/>
      <c r="LQF207" s="24"/>
      <c r="LQG207" s="24"/>
      <c r="LQH207" s="24"/>
      <c r="LQI207" s="24"/>
      <c r="LQJ207" s="24"/>
      <c r="LQK207" s="24"/>
      <c r="LQL207" s="24"/>
      <c r="LQM207" s="24"/>
      <c r="LQN207" s="24"/>
      <c r="LQO207" s="24"/>
      <c r="LQP207" s="24"/>
      <c r="LQQ207" s="24"/>
      <c r="LQR207" s="24"/>
      <c r="LQS207" s="24"/>
      <c r="LQT207" s="24"/>
      <c r="LQU207" s="24"/>
      <c r="LQV207" s="24"/>
      <c r="LQW207" s="24"/>
      <c r="LQX207" s="24"/>
      <c r="LQY207" s="24"/>
      <c r="LQZ207" s="24"/>
      <c r="LRA207" s="24"/>
      <c r="LRB207" s="24"/>
      <c r="LRC207" s="24"/>
      <c r="LRD207" s="24"/>
      <c r="LRE207" s="24"/>
      <c r="LRF207" s="24"/>
      <c r="LRG207" s="24"/>
      <c r="LRH207" s="24"/>
      <c r="LRI207" s="24"/>
      <c r="LRJ207" s="24"/>
      <c r="LRK207" s="24"/>
      <c r="LRL207" s="24"/>
      <c r="LRM207" s="24"/>
      <c r="LRN207" s="24"/>
      <c r="LRO207" s="24"/>
      <c r="LRP207" s="24"/>
      <c r="LRQ207" s="24"/>
      <c r="LRR207" s="24"/>
      <c r="LRS207" s="24"/>
      <c r="LRT207" s="24"/>
      <c r="LRU207" s="24"/>
      <c r="LRV207" s="24"/>
      <c r="LRW207" s="24"/>
      <c r="LRX207" s="24"/>
      <c r="LRY207" s="24"/>
      <c r="LRZ207" s="24"/>
      <c r="LSA207" s="24"/>
      <c r="LSB207" s="24"/>
      <c r="LSC207" s="24"/>
      <c r="LSD207" s="24"/>
      <c r="LSE207" s="24"/>
      <c r="LSF207" s="24"/>
      <c r="LSG207" s="24"/>
      <c r="LSH207" s="24"/>
      <c r="LSI207" s="24"/>
      <c r="LSJ207" s="24"/>
      <c r="LSK207" s="24"/>
      <c r="LSL207" s="24"/>
      <c r="LSM207" s="24"/>
      <c r="LSN207" s="24"/>
      <c r="LSO207" s="24"/>
      <c r="LSP207" s="24"/>
      <c r="LSQ207" s="24"/>
      <c r="LSR207" s="24"/>
      <c r="LSS207" s="24"/>
      <c r="LST207" s="24"/>
      <c r="LSU207" s="24"/>
      <c r="LSV207" s="24"/>
      <c r="LSW207" s="24"/>
      <c r="LSX207" s="24"/>
      <c r="LSY207" s="24"/>
      <c r="LSZ207" s="24"/>
      <c r="LTA207" s="24"/>
      <c r="LTB207" s="24"/>
      <c r="LTC207" s="24"/>
      <c r="LTD207" s="24"/>
      <c r="LTE207" s="24"/>
      <c r="LTF207" s="24"/>
      <c r="LTG207" s="24"/>
      <c r="LTH207" s="24"/>
      <c r="LTI207" s="24"/>
      <c r="LTJ207" s="24"/>
      <c r="LTK207" s="24"/>
      <c r="LTL207" s="24"/>
      <c r="LTM207" s="24"/>
      <c r="LTN207" s="24"/>
      <c r="LTO207" s="24"/>
      <c r="LTP207" s="24"/>
      <c r="LTQ207" s="24"/>
      <c r="LTR207" s="24"/>
      <c r="LTS207" s="24"/>
      <c r="LTT207" s="24"/>
      <c r="LTU207" s="24"/>
      <c r="LTV207" s="24"/>
      <c r="LTW207" s="24"/>
      <c r="LTX207" s="24"/>
      <c r="LTY207" s="24"/>
      <c r="LTZ207" s="24"/>
      <c r="LUA207" s="24"/>
      <c r="LUB207" s="24"/>
      <c r="LUC207" s="24"/>
      <c r="LUD207" s="24"/>
      <c r="LUE207" s="24"/>
      <c r="LUF207" s="24"/>
      <c r="LUG207" s="24"/>
      <c r="LUH207" s="24"/>
      <c r="LUI207" s="24"/>
      <c r="LUJ207" s="24"/>
      <c r="LUK207" s="24"/>
      <c r="LUL207" s="24"/>
      <c r="LUM207" s="24"/>
      <c r="LUN207" s="24"/>
      <c r="LUO207" s="24"/>
      <c r="LUP207" s="24"/>
      <c r="LUQ207" s="24"/>
      <c r="LUR207" s="24"/>
      <c r="LUS207" s="24"/>
      <c r="LUT207" s="24"/>
      <c r="LUU207" s="24"/>
      <c r="LUV207" s="24"/>
      <c r="LUW207" s="24"/>
      <c r="LUX207" s="24"/>
      <c r="LUY207" s="24"/>
      <c r="LUZ207" s="24"/>
      <c r="LVA207" s="24"/>
      <c r="LVB207" s="24"/>
      <c r="LVC207" s="24"/>
      <c r="LVD207" s="24"/>
      <c r="LVE207" s="24"/>
      <c r="LVF207" s="24"/>
      <c r="LVG207" s="24"/>
      <c r="LVH207" s="24"/>
      <c r="LVI207" s="24"/>
      <c r="LVJ207" s="24"/>
      <c r="LVK207" s="24"/>
      <c r="LVL207" s="24"/>
      <c r="LVM207" s="24"/>
      <c r="LVN207" s="24"/>
      <c r="LVO207" s="24"/>
      <c r="LVP207" s="24"/>
      <c r="LVQ207" s="24"/>
      <c r="LVR207" s="24"/>
      <c r="LVS207" s="24"/>
      <c r="LVT207" s="24"/>
      <c r="LVU207" s="24"/>
      <c r="LVV207" s="24"/>
      <c r="LVW207" s="24"/>
      <c r="LVX207" s="24"/>
      <c r="LVY207" s="24"/>
      <c r="LVZ207" s="24"/>
      <c r="LWA207" s="24"/>
      <c r="LWB207" s="24"/>
      <c r="LWC207" s="24"/>
      <c r="LWD207" s="24"/>
      <c r="LWE207" s="24"/>
      <c r="LWF207" s="24"/>
      <c r="LWG207" s="24"/>
      <c r="LWH207" s="24"/>
      <c r="LWI207" s="24"/>
      <c r="LWJ207" s="24"/>
      <c r="LWK207" s="24"/>
      <c r="LWL207" s="24"/>
      <c r="LWM207" s="24"/>
      <c r="LWN207" s="24"/>
      <c r="LWO207" s="24"/>
      <c r="LWP207" s="24"/>
      <c r="LWQ207" s="24"/>
      <c r="LWR207" s="24"/>
      <c r="LWS207" s="24"/>
      <c r="LWT207" s="24"/>
      <c r="LWU207" s="24"/>
      <c r="LWV207" s="24"/>
      <c r="LWW207" s="24"/>
      <c r="LWX207" s="24"/>
      <c r="LWY207" s="24"/>
      <c r="LWZ207" s="24"/>
      <c r="LXA207" s="24"/>
      <c r="LXB207" s="24"/>
      <c r="LXC207" s="24"/>
      <c r="LXD207" s="24"/>
      <c r="LXE207" s="24"/>
      <c r="LXF207" s="24"/>
      <c r="LXG207" s="24"/>
      <c r="LXH207" s="24"/>
      <c r="LXI207" s="24"/>
      <c r="LXJ207" s="24"/>
      <c r="LXK207" s="24"/>
      <c r="LXL207" s="24"/>
      <c r="LXM207" s="24"/>
      <c r="LXN207" s="24"/>
      <c r="LXO207" s="24"/>
      <c r="LXP207" s="24"/>
      <c r="LXQ207" s="24"/>
      <c r="LXR207" s="24"/>
      <c r="LXS207" s="24"/>
      <c r="LXT207" s="24"/>
      <c r="LXU207" s="24"/>
      <c r="LXV207" s="24"/>
      <c r="LXW207" s="24"/>
      <c r="LXX207" s="24"/>
      <c r="LXY207" s="24"/>
      <c r="LXZ207" s="24"/>
      <c r="LYA207" s="24"/>
      <c r="LYB207" s="24"/>
      <c r="LYC207" s="24"/>
      <c r="LYD207" s="24"/>
      <c r="LYE207" s="24"/>
      <c r="LYF207" s="24"/>
      <c r="LYG207" s="24"/>
      <c r="LYH207" s="24"/>
      <c r="LYI207" s="24"/>
      <c r="LYJ207" s="24"/>
      <c r="LYK207" s="24"/>
      <c r="LYL207" s="24"/>
      <c r="LYM207" s="24"/>
      <c r="LYN207" s="24"/>
      <c r="LYO207" s="24"/>
      <c r="LYP207" s="24"/>
      <c r="LYQ207" s="24"/>
      <c r="LYR207" s="24"/>
      <c r="LYS207" s="24"/>
      <c r="LYT207" s="24"/>
      <c r="LYU207" s="24"/>
      <c r="LYV207" s="24"/>
      <c r="LYW207" s="24"/>
      <c r="LYX207" s="24"/>
      <c r="LYY207" s="24"/>
      <c r="LYZ207" s="24"/>
      <c r="LZA207" s="24"/>
      <c r="LZB207" s="24"/>
      <c r="LZC207" s="24"/>
      <c r="LZD207" s="24"/>
      <c r="LZE207" s="24"/>
      <c r="LZF207" s="24"/>
      <c r="LZG207" s="24"/>
      <c r="LZH207" s="24"/>
      <c r="LZI207" s="24"/>
      <c r="LZJ207" s="24"/>
      <c r="LZK207" s="24"/>
      <c r="LZL207" s="24"/>
      <c r="LZM207" s="24"/>
      <c r="LZN207" s="24"/>
      <c r="LZO207" s="24"/>
      <c r="LZP207" s="24"/>
      <c r="LZQ207" s="24"/>
      <c r="LZR207" s="24"/>
      <c r="LZS207" s="24"/>
      <c r="LZT207" s="24"/>
      <c r="LZU207" s="24"/>
      <c r="LZV207" s="24"/>
      <c r="LZW207" s="24"/>
      <c r="LZX207" s="24"/>
      <c r="LZY207" s="24"/>
      <c r="LZZ207" s="24"/>
      <c r="MAA207" s="24"/>
      <c r="MAB207" s="24"/>
      <c r="MAC207" s="24"/>
      <c r="MAD207" s="24"/>
      <c r="MAE207" s="24"/>
      <c r="MAF207" s="24"/>
      <c r="MAG207" s="24"/>
      <c r="MAH207" s="24"/>
      <c r="MAI207" s="24"/>
      <c r="MAJ207" s="24"/>
      <c r="MAK207" s="24"/>
      <c r="MAL207" s="24"/>
      <c r="MAM207" s="24"/>
      <c r="MAN207" s="24"/>
      <c r="MAO207" s="24"/>
      <c r="MAP207" s="24"/>
      <c r="MAQ207" s="24"/>
      <c r="MAR207" s="24"/>
      <c r="MAS207" s="24"/>
      <c r="MAT207" s="24"/>
      <c r="MAU207" s="24"/>
      <c r="MAV207" s="24"/>
      <c r="MAW207" s="24"/>
      <c r="MAX207" s="24"/>
      <c r="MAY207" s="24"/>
      <c r="MAZ207" s="24"/>
      <c r="MBA207" s="24"/>
      <c r="MBB207" s="24"/>
      <c r="MBC207" s="24"/>
      <c r="MBD207" s="24"/>
      <c r="MBE207" s="24"/>
      <c r="MBF207" s="24"/>
      <c r="MBG207" s="24"/>
      <c r="MBH207" s="24"/>
      <c r="MBI207" s="24"/>
      <c r="MBJ207" s="24"/>
      <c r="MBK207" s="24"/>
      <c r="MBL207" s="24"/>
      <c r="MBM207" s="24"/>
      <c r="MBN207" s="24"/>
      <c r="MBO207" s="24"/>
      <c r="MBP207" s="24"/>
      <c r="MBQ207" s="24"/>
      <c r="MBR207" s="24"/>
      <c r="MBS207" s="24"/>
      <c r="MBT207" s="24"/>
      <c r="MBU207" s="24"/>
      <c r="MBV207" s="24"/>
      <c r="MBW207" s="24"/>
      <c r="MBX207" s="24"/>
      <c r="MBY207" s="24"/>
      <c r="MBZ207" s="24"/>
      <c r="MCA207" s="24"/>
      <c r="MCB207" s="24"/>
      <c r="MCC207" s="24"/>
      <c r="MCD207" s="24"/>
      <c r="MCE207" s="24"/>
      <c r="MCF207" s="24"/>
      <c r="MCG207" s="24"/>
      <c r="MCH207" s="24"/>
      <c r="MCI207" s="24"/>
      <c r="MCJ207" s="24"/>
      <c r="MCK207" s="24"/>
      <c r="MCL207" s="24"/>
      <c r="MCM207" s="24"/>
      <c r="MCN207" s="24"/>
      <c r="MCO207" s="24"/>
      <c r="MCP207" s="24"/>
      <c r="MCQ207" s="24"/>
      <c r="MCR207" s="24"/>
      <c r="MCS207" s="24"/>
      <c r="MCT207" s="24"/>
      <c r="MCU207" s="24"/>
      <c r="MCV207" s="24"/>
      <c r="MCW207" s="24"/>
      <c r="MCX207" s="24"/>
      <c r="MCY207" s="24"/>
      <c r="MCZ207" s="24"/>
      <c r="MDA207" s="24"/>
      <c r="MDB207" s="24"/>
      <c r="MDC207" s="24"/>
      <c r="MDD207" s="24"/>
      <c r="MDE207" s="24"/>
      <c r="MDF207" s="24"/>
      <c r="MDG207" s="24"/>
      <c r="MDH207" s="24"/>
      <c r="MDI207" s="24"/>
      <c r="MDJ207" s="24"/>
      <c r="MDK207" s="24"/>
      <c r="MDL207" s="24"/>
      <c r="MDM207" s="24"/>
      <c r="MDN207" s="24"/>
      <c r="MDO207" s="24"/>
      <c r="MDP207" s="24"/>
      <c r="MDQ207" s="24"/>
      <c r="MDR207" s="24"/>
      <c r="MDS207" s="24"/>
      <c r="MDT207" s="24"/>
      <c r="MDU207" s="24"/>
      <c r="MDV207" s="24"/>
      <c r="MDW207" s="24"/>
      <c r="MDX207" s="24"/>
      <c r="MDY207" s="24"/>
      <c r="MDZ207" s="24"/>
      <c r="MEA207" s="24"/>
      <c r="MEB207" s="24"/>
      <c r="MEC207" s="24"/>
      <c r="MED207" s="24"/>
      <c r="MEE207" s="24"/>
      <c r="MEF207" s="24"/>
      <c r="MEG207" s="24"/>
      <c r="MEH207" s="24"/>
      <c r="MEI207" s="24"/>
      <c r="MEJ207" s="24"/>
      <c r="MEK207" s="24"/>
      <c r="MEL207" s="24"/>
      <c r="MEM207" s="24"/>
      <c r="MEN207" s="24"/>
      <c r="MEO207" s="24"/>
      <c r="MEP207" s="24"/>
      <c r="MEQ207" s="24"/>
      <c r="MER207" s="24"/>
      <c r="MES207" s="24"/>
      <c r="MET207" s="24"/>
      <c r="MEU207" s="24"/>
      <c r="MEV207" s="24"/>
      <c r="MEW207" s="24"/>
      <c r="MEX207" s="24"/>
      <c r="MEY207" s="24"/>
      <c r="MEZ207" s="24"/>
      <c r="MFA207" s="24"/>
      <c r="MFB207" s="24"/>
      <c r="MFC207" s="24"/>
      <c r="MFD207" s="24"/>
      <c r="MFE207" s="24"/>
      <c r="MFF207" s="24"/>
      <c r="MFG207" s="24"/>
      <c r="MFH207" s="24"/>
      <c r="MFI207" s="24"/>
      <c r="MFJ207" s="24"/>
      <c r="MFK207" s="24"/>
      <c r="MFL207" s="24"/>
      <c r="MFM207" s="24"/>
      <c r="MFN207" s="24"/>
      <c r="MFO207" s="24"/>
      <c r="MFP207" s="24"/>
      <c r="MFQ207" s="24"/>
      <c r="MFR207" s="24"/>
      <c r="MFS207" s="24"/>
      <c r="MFT207" s="24"/>
      <c r="MFU207" s="24"/>
      <c r="MFV207" s="24"/>
      <c r="MFW207" s="24"/>
      <c r="MFX207" s="24"/>
      <c r="MFY207" s="24"/>
      <c r="MFZ207" s="24"/>
      <c r="MGA207" s="24"/>
      <c r="MGB207" s="24"/>
      <c r="MGC207" s="24"/>
      <c r="MGD207" s="24"/>
      <c r="MGE207" s="24"/>
      <c r="MGF207" s="24"/>
      <c r="MGG207" s="24"/>
      <c r="MGH207" s="24"/>
      <c r="MGI207" s="24"/>
      <c r="MGJ207" s="24"/>
      <c r="MGK207" s="24"/>
      <c r="MGL207" s="24"/>
      <c r="MGM207" s="24"/>
      <c r="MGN207" s="24"/>
      <c r="MGO207" s="24"/>
      <c r="MGP207" s="24"/>
      <c r="MGQ207" s="24"/>
      <c r="MGR207" s="24"/>
      <c r="MGS207" s="24"/>
      <c r="MGT207" s="24"/>
      <c r="MGU207" s="24"/>
      <c r="MGV207" s="24"/>
      <c r="MGW207" s="24"/>
      <c r="MGX207" s="24"/>
      <c r="MGY207" s="24"/>
      <c r="MGZ207" s="24"/>
      <c r="MHA207" s="24"/>
      <c r="MHB207" s="24"/>
      <c r="MHC207" s="24"/>
      <c r="MHD207" s="24"/>
      <c r="MHE207" s="24"/>
      <c r="MHF207" s="24"/>
      <c r="MHG207" s="24"/>
      <c r="MHH207" s="24"/>
      <c r="MHI207" s="24"/>
      <c r="MHJ207" s="24"/>
      <c r="MHK207" s="24"/>
      <c r="MHL207" s="24"/>
      <c r="MHM207" s="24"/>
      <c r="MHN207" s="24"/>
      <c r="MHO207" s="24"/>
      <c r="MHP207" s="24"/>
      <c r="MHQ207" s="24"/>
      <c r="MHR207" s="24"/>
      <c r="MHS207" s="24"/>
      <c r="MHT207" s="24"/>
      <c r="MHU207" s="24"/>
      <c r="MHV207" s="24"/>
      <c r="MHW207" s="24"/>
      <c r="MHX207" s="24"/>
      <c r="MHY207" s="24"/>
      <c r="MHZ207" s="24"/>
      <c r="MIA207" s="24"/>
      <c r="MIB207" s="24"/>
      <c r="MIC207" s="24"/>
      <c r="MID207" s="24"/>
      <c r="MIE207" s="24"/>
      <c r="MIF207" s="24"/>
      <c r="MIG207" s="24"/>
      <c r="MIH207" s="24"/>
      <c r="MII207" s="24"/>
      <c r="MIJ207" s="24"/>
      <c r="MIK207" s="24"/>
      <c r="MIL207" s="24"/>
      <c r="MIM207" s="24"/>
      <c r="MIN207" s="24"/>
      <c r="MIO207" s="24"/>
      <c r="MIP207" s="24"/>
      <c r="MIQ207" s="24"/>
      <c r="MIR207" s="24"/>
      <c r="MIS207" s="24"/>
      <c r="MIT207" s="24"/>
      <c r="MIU207" s="24"/>
      <c r="MIV207" s="24"/>
      <c r="MIW207" s="24"/>
      <c r="MIX207" s="24"/>
      <c r="MIY207" s="24"/>
      <c r="MIZ207" s="24"/>
      <c r="MJA207" s="24"/>
      <c r="MJB207" s="24"/>
      <c r="MJC207" s="24"/>
      <c r="MJD207" s="24"/>
      <c r="MJE207" s="24"/>
      <c r="MJF207" s="24"/>
      <c r="MJG207" s="24"/>
      <c r="MJH207" s="24"/>
      <c r="MJI207" s="24"/>
      <c r="MJJ207" s="24"/>
      <c r="MJK207" s="24"/>
      <c r="MJL207" s="24"/>
      <c r="MJM207" s="24"/>
      <c r="MJN207" s="24"/>
      <c r="MJO207" s="24"/>
      <c r="MJP207" s="24"/>
      <c r="MJQ207" s="24"/>
      <c r="MJR207" s="24"/>
      <c r="MJS207" s="24"/>
      <c r="MJT207" s="24"/>
      <c r="MJU207" s="24"/>
      <c r="MJV207" s="24"/>
      <c r="MJW207" s="24"/>
      <c r="MJX207" s="24"/>
      <c r="MJY207" s="24"/>
      <c r="MJZ207" s="24"/>
      <c r="MKA207" s="24"/>
      <c r="MKB207" s="24"/>
      <c r="MKC207" s="24"/>
      <c r="MKD207" s="24"/>
      <c r="MKE207" s="24"/>
      <c r="MKF207" s="24"/>
      <c r="MKG207" s="24"/>
      <c r="MKH207" s="24"/>
      <c r="MKI207" s="24"/>
      <c r="MKJ207" s="24"/>
      <c r="MKK207" s="24"/>
      <c r="MKL207" s="24"/>
      <c r="MKM207" s="24"/>
      <c r="MKN207" s="24"/>
      <c r="MKO207" s="24"/>
      <c r="MKP207" s="24"/>
      <c r="MKQ207" s="24"/>
      <c r="MKR207" s="24"/>
      <c r="MKS207" s="24"/>
      <c r="MKT207" s="24"/>
      <c r="MKU207" s="24"/>
      <c r="MKV207" s="24"/>
      <c r="MKW207" s="24"/>
      <c r="MKX207" s="24"/>
      <c r="MKY207" s="24"/>
      <c r="MKZ207" s="24"/>
      <c r="MLA207" s="24"/>
      <c r="MLB207" s="24"/>
      <c r="MLC207" s="24"/>
      <c r="MLD207" s="24"/>
      <c r="MLE207" s="24"/>
      <c r="MLF207" s="24"/>
      <c r="MLG207" s="24"/>
      <c r="MLH207" s="24"/>
      <c r="MLI207" s="24"/>
      <c r="MLJ207" s="24"/>
      <c r="MLK207" s="24"/>
      <c r="MLL207" s="24"/>
      <c r="MLM207" s="24"/>
      <c r="MLN207" s="24"/>
      <c r="MLO207" s="24"/>
      <c r="MLP207" s="24"/>
      <c r="MLQ207" s="24"/>
      <c r="MLR207" s="24"/>
      <c r="MLS207" s="24"/>
      <c r="MLT207" s="24"/>
      <c r="MLU207" s="24"/>
      <c r="MLV207" s="24"/>
      <c r="MLW207" s="24"/>
      <c r="MLX207" s="24"/>
      <c r="MLY207" s="24"/>
      <c r="MLZ207" s="24"/>
      <c r="MMA207" s="24"/>
      <c r="MMB207" s="24"/>
      <c r="MMC207" s="24"/>
      <c r="MMD207" s="24"/>
      <c r="MME207" s="24"/>
      <c r="MMF207" s="24"/>
      <c r="MMG207" s="24"/>
      <c r="MMH207" s="24"/>
      <c r="MMI207" s="24"/>
      <c r="MMJ207" s="24"/>
      <c r="MMK207" s="24"/>
      <c r="MML207" s="24"/>
      <c r="MMM207" s="24"/>
      <c r="MMN207" s="24"/>
      <c r="MMO207" s="24"/>
      <c r="MMP207" s="24"/>
      <c r="MMQ207" s="24"/>
      <c r="MMR207" s="24"/>
      <c r="MMS207" s="24"/>
      <c r="MMT207" s="24"/>
      <c r="MMU207" s="24"/>
      <c r="MMV207" s="24"/>
      <c r="MMW207" s="24"/>
      <c r="MMX207" s="24"/>
      <c r="MMY207" s="24"/>
      <c r="MMZ207" s="24"/>
      <c r="MNA207" s="24"/>
      <c r="MNB207" s="24"/>
      <c r="MNC207" s="24"/>
      <c r="MND207" s="24"/>
      <c r="MNE207" s="24"/>
      <c r="MNF207" s="24"/>
      <c r="MNG207" s="24"/>
      <c r="MNH207" s="24"/>
      <c r="MNI207" s="24"/>
      <c r="MNJ207" s="24"/>
      <c r="MNK207" s="24"/>
      <c r="MNL207" s="24"/>
      <c r="MNM207" s="24"/>
      <c r="MNN207" s="24"/>
      <c r="MNO207" s="24"/>
      <c r="MNP207" s="24"/>
      <c r="MNQ207" s="24"/>
      <c r="MNR207" s="24"/>
      <c r="MNS207" s="24"/>
      <c r="MNT207" s="24"/>
      <c r="MNU207" s="24"/>
      <c r="MNV207" s="24"/>
      <c r="MNW207" s="24"/>
      <c r="MNX207" s="24"/>
      <c r="MNY207" s="24"/>
      <c r="MNZ207" s="24"/>
      <c r="MOA207" s="24"/>
      <c r="MOB207" s="24"/>
      <c r="MOC207" s="24"/>
      <c r="MOD207" s="24"/>
      <c r="MOE207" s="24"/>
      <c r="MOF207" s="24"/>
      <c r="MOG207" s="24"/>
      <c r="MOH207" s="24"/>
      <c r="MOI207" s="24"/>
      <c r="MOJ207" s="24"/>
      <c r="MOK207" s="24"/>
      <c r="MOL207" s="24"/>
      <c r="MOM207" s="24"/>
      <c r="MON207" s="24"/>
      <c r="MOO207" s="24"/>
      <c r="MOP207" s="24"/>
      <c r="MOQ207" s="24"/>
      <c r="MOR207" s="24"/>
      <c r="MOS207" s="24"/>
      <c r="MOT207" s="24"/>
      <c r="MOU207" s="24"/>
      <c r="MOV207" s="24"/>
      <c r="MOW207" s="24"/>
      <c r="MOX207" s="24"/>
      <c r="MOY207" s="24"/>
      <c r="MOZ207" s="24"/>
      <c r="MPA207" s="24"/>
      <c r="MPB207" s="24"/>
      <c r="MPC207" s="24"/>
      <c r="MPD207" s="24"/>
      <c r="MPE207" s="24"/>
      <c r="MPF207" s="24"/>
      <c r="MPG207" s="24"/>
      <c r="MPH207" s="24"/>
      <c r="MPI207" s="24"/>
      <c r="MPJ207" s="24"/>
      <c r="MPK207" s="24"/>
      <c r="MPL207" s="24"/>
      <c r="MPM207" s="24"/>
      <c r="MPN207" s="24"/>
      <c r="MPO207" s="24"/>
      <c r="MPP207" s="24"/>
      <c r="MPQ207" s="24"/>
      <c r="MPR207" s="24"/>
      <c r="MPS207" s="24"/>
      <c r="MPT207" s="24"/>
      <c r="MPU207" s="24"/>
      <c r="MPV207" s="24"/>
      <c r="MPW207" s="24"/>
      <c r="MPX207" s="24"/>
      <c r="MPY207" s="24"/>
      <c r="MPZ207" s="24"/>
      <c r="MQA207" s="24"/>
      <c r="MQB207" s="24"/>
      <c r="MQC207" s="24"/>
      <c r="MQD207" s="24"/>
      <c r="MQE207" s="24"/>
      <c r="MQF207" s="24"/>
      <c r="MQG207" s="24"/>
      <c r="MQH207" s="24"/>
      <c r="MQI207" s="24"/>
      <c r="MQJ207" s="24"/>
      <c r="MQK207" s="24"/>
      <c r="MQL207" s="24"/>
      <c r="MQM207" s="24"/>
      <c r="MQN207" s="24"/>
      <c r="MQO207" s="24"/>
      <c r="MQP207" s="24"/>
      <c r="MQQ207" s="24"/>
      <c r="MQR207" s="24"/>
      <c r="MQS207" s="24"/>
      <c r="MQT207" s="24"/>
      <c r="MQU207" s="24"/>
      <c r="MQV207" s="24"/>
      <c r="MQW207" s="24"/>
      <c r="MQX207" s="24"/>
      <c r="MQY207" s="24"/>
      <c r="MQZ207" s="24"/>
      <c r="MRA207" s="24"/>
      <c r="MRB207" s="24"/>
      <c r="MRC207" s="24"/>
      <c r="MRD207" s="24"/>
      <c r="MRE207" s="24"/>
      <c r="MRF207" s="24"/>
      <c r="MRG207" s="24"/>
      <c r="MRH207" s="24"/>
      <c r="MRI207" s="24"/>
      <c r="MRJ207" s="24"/>
      <c r="MRK207" s="24"/>
      <c r="MRL207" s="24"/>
      <c r="MRM207" s="24"/>
      <c r="MRN207" s="24"/>
      <c r="MRO207" s="24"/>
      <c r="MRP207" s="24"/>
      <c r="MRQ207" s="24"/>
      <c r="MRR207" s="24"/>
      <c r="MRS207" s="24"/>
      <c r="MRT207" s="24"/>
      <c r="MRU207" s="24"/>
      <c r="MRV207" s="24"/>
      <c r="MRW207" s="24"/>
      <c r="MRX207" s="24"/>
      <c r="MRY207" s="24"/>
      <c r="MRZ207" s="24"/>
      <c r="MSA207" s="24"/>
      <c r="MSB207" s="24"/>
      <c r="MSC207" s="24"/>
      <c r="MSD207" s="24"/>
      <c r="MSE207" s="24"/>
      <c r="MSF207" s="24"/>
      <c r="MSG207" s="24"/>
      <c r="MSH207" s="24"/>
      <c r="MSI207" s="24"/>
      <c r="MSJ207" s="24"/>
      <c r="MSK207" s="24"/>
      <c r="MSL207" s="24"/>
      <c r="MSM207" s="24"/>
      <c r="MSN207" s="24"/>
      <c r="MSO207" s="24"/>
      <c r="MSP207" s="24"/>
      <c r="MSQ207" s="24"/>
      <c r="MSR207" s="24"/>
      <c r="MSS207" s="24"/>
      <c r="MST207" s="24"/>
      <c r="MSU207" s="24"/>
      <c r="MSV207" s="24"/>
      <c r="MSW207" s="24"/>
      <c r="MSX207" s="24"/>
      <c r="MSY207" s="24"/>
      <c r="MSZ207" s="24"/>
      <c r="MTA207" s="24"/>
      <c r="MTB207" s="24"/>
      <c r="MTC207" s="24"/>
      <c r="MTD207" s="24"/>
      <c r="MTE207" s="24"/>
      <c r="MTF207" s="24"/>
      <c r="MTG207" s="24"/>
      <c r="MTH207" s="24"/>
      <c r="MTI207" s="24"/>
      <c r="MTJ207" s="24"/>
      <c r="MTK207" s="24"/>
      <c r="MTL207" s="24"/>
      <c r="MTM207" s="24"/>
      <c r="MTN207" s="24"/>
      <c r="MTO207" s="24"/>
      <c r="MTP207" s="24"/>
      <c r="MTQ207" s="24"/>
      <c r="MTR207" s="24"/>
      <c r="MTS207" s="24"/>
      <c r="MTT207" s="24"/>
      <c r="MTU207" s="24"/>
      <c r="MTV207" s="24"/>
      <c r="MTW207" s="24"/>
      <c r="MTX207" s="24"/>
      <c r="MTY207" s="24"/>
      <c r="MTZ207" s="24"/>
      <c r="MUA207" s="24"/>
      <c r="MUB207" s="24"/>
      <c r="MUC207" s="24"/>
      <c r="MUD207" s="24"/>
      <c r="MUE207" s="24"/>
      <c r="MUF207" s="24"/>
      <c r="MUG207" s="24"/>
      <c r="MUH207" s="24"/>
      <c r="MUI207" s="24"/>
      <c r="MUJ207" s="24"/>
      <c r="MUK207" s="24"/>
      <c r="MUL207" s="24"/>
      <c r="MUM207" s="24"/>
      <c r="MUN207" s="24"/>
      <c r="MUO207" s="24"/>
      <c r="MUP207" s="24"/>
      <c r="MUQ207" s="24"/>
      <c r="MUR207" s="24"/>
      <c r="MUS207" s="24"/>
      <c r="MUT207" s="24"/>
      <c r="MUU207" s="24"/>
      <c r="MUV207" s="24"/>
      <c r="MUW207" s="24"/>
      <c r="MUX207" s="24"/>
      <c r="MUY207" s="24"/>
      <c r="MUZ207" s="24"/>
      <c r="MVA207" s="24"/>
      <c r="MVB207" s="24"/>
      <c r="MVC207" s="24"/>
      <c r="MVD207" s="24"/>
      <c r="MVE207" s="24"/>
      <c r="MVF207" s="24"/>
      <c r="MVG207" s="24"/>
      <c r="MVH207" s="24"/>
      <c r="MVI207" s="24"/>
      <c r="MVJ207" s="24"/>
      <c r="MVK207" s="24"/>
      <c r="MVL207" s="24"/>
      <c r="MVM207" s="24"/>
      <c r="MVN207" s="24"/>
      <c r="MVO207" s="24"/>
      <c r="MVP207" s="24"/>
      <c r="MVQ207" s="24"/>
      <c r="MVR207" s="24"/>
      <c r="MVS207" s="24"/>
      <c r="MVT207" s="24"/>
      <c r="MVU207" s="24"/>
      <c r="MVV207" s="24"/>
      <c r="MVW207" s="24"/>
      <c r="MVX207" s="24"/>
      <c r="MVY207" s="24"/>
      <c r="MVZ207" s="24"/>
      <c r="MWA207" s="24"/>
      <c r="MWB207" s="24"/>
      <c r="MWC207" s="24"/>
      <c r="MWD207" s="24"/>
      <c r="MWE207" s="24"/>
      <c r="MWF207" s="24"/>
      <c r="MWG207" s="24"/>
      <c r="MWH207" s="24"/>
      <c r="MWI207" s="24"/>
      <c r="MWJ207" s="24"/>
      <c r="MWK207" s="24"/>
      <c r="MWL207" s="24"/>
      <c r="MWM207" s="24"/>
      <c r="MWN207" s="24"/>
      <c r="MWO207" s="24"/>
      <c r="MWP207" s="24"/>
      <c r="MWQ207" s="24"/>
      <c r="MWR207" s="24"/>
      <c r="MWS207" s="24"/>
      <c r="MWT207" s="24"/>
      <c r="MWU207" s="24"/>
      <c r="MWV207" s="24"/>
      <c r="MWW207" s="24"/>
      <c r="MWX207" s="24"/>
      <c r="MWY207" s="24"/>
      <c r="MWZ207" s="24"/>
      <c r="MXA207" s="24"/>
      <c r="MXB207" s="24"/>
      <c r="MXC207" s="24"/>
      <c r="MXD207" s="24"/>
      <c r="MXE207" s="24"/>
      <c r="MXF207" s="24"/>
      <c r="MXG207" s="24"/>
      <c r="MXH207" s="24"/>
      <c r="MXI207" s="24"/>
      <c r="MXJ207" s="24"/>
      <c r="MXK207" s="24"/>
      <c r="MXL207" s="24"/>
      <c r="MXM207" s="24"/>
      <c r="MXN207" s="24"/>
      <c r="MXO207" s="24"/>
      <c r="MXP207" s="24"/>
      <c r="MXQ207" s="24"/>
      <c r="MXR207" s="24"/>
      <c r="MXS207" s="24"/>
      <c r="MXT207" s="24"/>
      <c r="MXU207" s="24"/>
      <c r="MXV207" s="24"/>
      <c r="MXW207" s="24"/>
      <c r="MXX207" s="24"/>
      <c r="MXY207" s="24"/>
      <c r="MXZ207" s="24"/>
      <c r="MYA207" s="24"/>
      <c r="MYB207" s="24"/>
      <c r="MYC207" s="24"/>
      <c r="MYD207" s="24"/>
      <c r="MYE207" s="24"/>
      <c r="MYF207" s="24"/>
      <c r="MYG207" s="24"/>
      <c r="MYH207" s="24"/>
      <c r="MYI207" s="24"/>
      <c r="MYJ207" s="24"/>
      <c r="MYK207" s="24"/>
      <c r="MYL207" s="24"/>
      <c r="MYM207" s="24"/>
      <c r="MYN207" s="24"/>
      <c r="MYO207" s="24"/>
      <c r="MYP207" s="24"/>
      <c r="MYQ207" s="24"/>
      <c r="MYR207" s="24"/>
      <c r="MYS207" s="24"/>
      <c r="MYT207" s="24"/>
      <c r="MYU207" s="24"/>
      <c r="MYV207" s="24"/>
      <c r="MYW207" s="24"/>
      <c r="MYX207" s="24"/>
      <c r="MYY207" s="24"/>
      <c r="MYZ207" s="24"/>
      <c r="MZA207" s="24"/>
      <c r="MZB207" s="24"/>
      <c r="MZC207" s="24"/>
      <c r="MZD207" s="24"/>
      <c r="MZE207" s="24"/>
      <c r="MZF207" s="24"/>
      <c r="MZG207" s="24"/>
      <c r="MZH207" s="24"/>
      <c r="MZI207" s="24"/>
      <c r="MZJ207" s="24"/>
      <c r="MZK207" s="24"/>
      <c r="MZL207" s="24"/>
      <c r="MZM207" s="24"/>
      <c r="MZN207" s="24"/>
      <c r="MZO207" s="24"/>
      <c r="MZP207" s="24"/>
      <c r="MZQ207" s="24"/>
      <c r="MZR207" s="24"/>
      <c r="MZS207" s="24"/>
      <c r="MZT207" s="24"/>
      <c r="MZU207" s="24"/>
      <c r="MZV207" s="24"/>
      <c r="MZW207" s="24"/>
      <c r="MZX207" s="24"/>
      <c r="MZY207" s="24"/>
      <c r="MZZ207" s="24"/>
      <c r="NAA207" s="24"/>
      <c r="NAB207" s="24"/>
      <c r="NAC207" s="24"/>
      <c r="NAD207" s="24"/>
      <c r="NAE207" s="24"/>
      <c r="NAF207" s="24"/>
      <c r="NAG207" s="24"/>
      <c r="NAH207" s="24"/>
      <c r="NAI207" s="24"/>
      <c r="NAJ207" s="24"/>
      <c r="NAK207" s="24"/>
      <c r="NAL207" s="24"/>
      <c r="NAM207" s="24"/>
      <c r="NAN207" s="24"/>
      <c r="NAO207" s="24"/>
      <c r="NAP207" s="24"/>
      <c r="NAQ207" s="24"/>
      <c r="NAR207" s="24"/>
      <c r="NAS207" s="24"/>
      <c r="NAT207" s="24"/>
      <c r="NAU207" s="24"/>
      <c r="NAV207" s="24"/>
      <c r="NAW207" s="24"/>
      <c r="NAX207" s="24"/>
      <c r="NAY207" s="24"/>
      <c r="NAZ207" s="24"/>
      <c r="NBA207" s="24"/>
      <c r="NBB207" s="24"/>
      <c r="NBC207" s="24"/>
      <c r="NBD207" s="24"/>
      <c r="NBE207" s="24"/>
      <c r="NBF207" s="24"/>
      <c r="NBG207" s="24"/>
      <c r="NBH207" s="24"/>
      <c r="NBI207" s="24"/>
      <c r="NBJ207" s="24"/>
      <c r="NBK207" s="24"/>
      <c r="NBL207" s="24"/>
      <c r="NBM207" s="24"/>
      <c r="NBN207" s="24"/>
      <c r="NBO207" s="24"/>
      <c r="NBP207" s="24"/>
      <c r="NBQ207" s="24"/>
      <c r="NBR207" s="24"/>
      <c r="NBS207" s="24"/>
      <c r="NBT207" s="24"/>
      <c r="NBU207" s="24"/>
      <c r="NBV207" s="24"/>
      <c r="NBW207" s="24"/>
      <c r="NBX207" s="24"/>
      <c r="NBY207" s="24"/>
      <c r="NBZ207" s="24"/>
      <c r="NCA207" s="24"/>
      <c r="NCB207" s="24"/>
      <c r="NCC207" s="24"/>
      <c r="NCD207" s="24"/>
      <c r="NCE207" s="24"/>
      <c r="NCF207" s="24"/>
      <c r="NCG207" s="24"/>
      <c r="NCH207" s="24"/>
      <c r="NCI207" s="24"/>
      <c r="NCJ207" s="24"/>
      <c r="NCK207" s="24"/>
      <c r="NCL207" s="24"/>
      <c r="NCM207" s="24"/>
      <c r="NCN207" s="24"/>
      <c r="NCO207" s="24"/>
      <c r="NCP207" s="24"/>
      <c r="NCQ207" s="24"/>
      <c r="NCR207" s="24"/>
      <c r="NCS207" s="24"/>
      <c r="NCT207" s="24"/>
      <c r="NCU207" s="24"/>
      <c r="NCV207" s="24"/>
      <c r="NCW207" s="24"/>
      <c r="NCX207" s="24"/>
      <c r="NCY207" s="24"/>
      <c r="NCZ207" s="24"/>
      <c r="NDA207" s="24"/>
      <c r="NDB207" s="24"/>
      <c r="NDC207" s="24"/>
      <c r="NDD207" s="24"/>
      <c r="NDE207" s="24"/>
      <c r="NDF207" s="24"/>
      <c r="NDG207" s="24"/>
      <c r="NDH207" s="24"/>
      <c r="NDI207" s="24"/>
      <c r="NDJ207" s="24"/>
      <c r="NDK207" s="24"/>
      <c r="NDL207" s="24"/>
      <c r="NDM207" s="24"/>
      <c r="NDN207" s="24"/>
      <c r="NDO207" s="24"/>
      <c r="NDP207" s="24"/>
      <c r="NDQ207" s="24"/>
      <c r="NDR207" s="24"/>
      <c r="NDS207" s="24"/>
      <c r="NDT207" s="24"/>
      <c r="NDU207" s="24"/>
      <c r="NDV207" s="24"/>
      <c r="NDW207" s="24"/>
      <c r="NDX207" s="24"/>
      <c r="NDY207" s="24"/>
      <c r="NDZ207" s="24"/>
      <c r="NEA207" s="24"/>
      <c r="NEB207" s="24"/>
      <c r="NEC207" s="24"/>
      <c r="NED207" s="24"/>
      <c r="NEE207" s="24"/>
      <c r="NEF207" s="24"/>
      <c r="NEG207" s="24"/>
      <c r="NEH207" s="24"/>
      <c r="NEI207" s="24"/>
      <c r="NEJ207" s="24"/>
      <c r="NEK207" s="24"/>
      <c r="NEL207" s="24"/>
      <c r="NEM207" s="24"/>
      <c r="NEN207" s="24"/>
      <c r="NEO207" s="24"/>
      <c r="NEP207" s="24"/>
      <c r="NEQ207" s="24"/>
      <c r="NER207" s="24"/>
      <c r="NES207" s="24"/>
      <c r="NET207" s="24"/>
      <c r="NEU207" s="24"/>
      <c r="NEV207" s="24"/>
      <c r="NEW207" s="24"/>
      <c r="NEX207" s="24"/>
      <c r="NEY207" s="24"/>
      <c r="NEZ207" s="24"/>
      <c r="NFA207" s="24"/>
      <c r="NFB207" s="24"/>
      <c r="NFC207" s="24"/>
      <c r="NFD207" s="24"/>
      <c r="NFE207" s="24"/>
      <c r="NFF207" s="24"/>
      <c r="NFG207" s="24"/>
      <c r="NFH207" s="24"/>
      <c r="NFI207" s="24"/>
      <c r="NFJ207" s="24"/>
      <c r="NFK207" s="24"/>
      <c r="NFL207" s="24"/>
      <c r="NFM207" s="24"/>
      <c r="NFN207" s="24"/>
      <c r="NFO207" s="24"/>
      <c r="NFP207" s="24"/>
      <c r="NFQ207" s="24"/>
      <c r="NFR207" s="24"/>
      <c r="NFS207" s="24"/>
      <c r="NFT207" s="24"/>
      <c r="NFU207" s="24"/>
      <c r="NFV207" s="24"/>
      <c r="NFW207" s="24"/>
      <c r="NFX207" s="24"/>
      <c r="NFY207" s="24"/>
      <c r="NFZ207" s="24"/>
      <c r="NGA207" s="24"/>
      <c r="NGB207" s="24"/>
      <c r="NGC207" s="24"/>
      <c r="NGD207" s="24"/>
      <c r="NGE207" s="24"/>
      <c r="NGF207" s="24"/>
      <c r="NGG207" s="24"/>
      <c r="NGH207" s="24"/>
      <c r="NGI207" s="24"/>
      <c r="NGJ207" s="24"/>
      <c r="NGK207" s="24"/>
      <c r="NGL207" s="24"/>
      <c r="NGM207" s="24"/>
      <c r="NGN207" s="24"/>
      <c r="NGO207" s="24"/>
      <c r="NGP207" s="24"/>
      <c r="NGQ207" s="24"/>
      <c r="NGR207" s="24"/>
      <c r="NGS207" s="24"/>
      <c r="NGT207" s="24"/>
      <c r="NGU207" s="24"/>
      <c r="NGV207" s="24"/>
      <c r="NGW207" s="24"/>
      <c r="NGX207" s="24"/>
      <c r="NGY207" s="24"/>
      <c r="NGZ207" s="24"/>
      <c r="NHA207" s="24"/>
      <c r="NHB207" s="24"/>
      <c r="NHC207" s="24"/>
      <c r="NHD207" s="24"/>
      <c r="NHE207" s="24"/>
      <c r="NHF207" s="24"/>
      <c r="NHG207" s="24"/>
      <c r="NHH207" s="24"/>
      <c r="NHI207" s="24"/>
      <c r="NHJ207" s="24"/>
      <c r="NHK207" s="24"/>
      <c r="NHL207" s="24"/>
      <c r="NHM207" s="24"/>
      <c r="NHN207" s="24"/>
      <c r="NHO207" s="24"/>
      <c r="NHP207" s="24"/>
      <c r="NHQ207" s="24"/>
      <c r="NHR207" s="24"/>
      <c r="NHS207" s="24"/>
      <c r="NHT207" s="24"/>
      <c r="NHU207" s="24"/>
      <c r="NHV207" s="24"/>
      <c r="NHW207" s="24"/>
      <c r="NHX207" s="24"/>
      <c r="NHY207" s="24"/>
      <c r="NHZ207" s="24"/>
      <c r="NIA207" s="24"/>
      <c r="NIB207" s="24"/>
      <c r="NIC207" s="24"/>
      <c r="NID207" s="24"/>
      <c r="NIE207" s="24"/>
      <c r="NIF207" s="24"/>
      <c r="NIG207" s="24"/>
      <c r="NIH207" s="24"/>
      <c r="NII207" s="24"/>
      <c r="NIJ207" s="24"/>
      <c r="NIK207" s="24"/>
      <c r="NIL207" s="24"/>
      <c r="NIM207" s="24"/>
      <c r="NIN207" s="24"/>
      <c r="NIO207" s="24"/>
      <c r="NIP207" s="24"/>
      <c r="NIQ207" s="24"/>
      <c r="NIR207" s="24"/>
      <c r="NIS207" s="24"/>
      <c r="NIT207" s="24"/>
      <c r="NIU207" s="24"/>
      <c r="NIV207" s="24"/>
      <c r="NIW207" s="24"/>
      <c r="NIX207" s="24"/>
      <c r="NIY207" s="24"/>
      <c r="NIZ207" s="24"/>
      <c r="NJA207" s="24"/>
      <c r="NJB207" s="24"/>
      <c r="NJC207" s="24"/>
      <c r="NJD207" s="24"/>
      <c r="NJE207" s="24"/>
      <c r="NJF207" s="24"/>
      <c r="NJG207" s="24"/>
      <c r="NJH207" s="24"/>
      <c r="NJI207" s="24"/>
      <c r="NJJ207" s="24"/>
      <c r="NJK207" s="24"/>
      <c r="NJL207" s="24"/>
      <c r="NJM207" s="24"/>
      <c r="NJN207" s="24"/>
      <c r="NJO207" s="24"/>
      <c r="NJP207" s="24"/>
      <c r="NJQ207" s="24"/>
      <c r="NJR207" s="24"/>
      <c r="NJS207" s="24"/>
      <c r="NJT207" s="24"/>
      <c r="NJU207" s="24"/>
      <c r="NJV207" s="24"/>
      <c r="NJW207" s="24"/>
      <c r="NJX207" s="24"/>
      <c r="NJY207" s="24"/>
      <c r="NJZ207" s="24"/>
      <c r="NKA207" s="24"/>
      <c r="NKB207" s="24"/>
      <c r="NKC207" s="24"/>
      <c r="NKD207" s="24"/>
      <c r="NKE207" s="24"/>
      <c r="NKF207" s="24"/>
      <c r="NKG207" s="24"/>
      <c r="NKH207" s="24"/>
      <c r="NKI207" s="24"/>
      <c r="NKJ207" s="24"/>
      <c r="NKK207" s="24"/>
      <c r="NKL207" s="24"/>
      <c r="NKM207" s="24"/>
      <c r="NKN207" s="24"/>
      <c r="NKO207" s="24"/>
      <c r="NKP207" s="24"/>
      <c r="NKQ207" s="24"/>
      <c r="NKR207" s="24"/>
      <c r="NKS207" s="24"/>
      <c r="NKT207" s="24"/>
      <c r="NKU207" s="24"/>
      <c r="NKV207" s="24"/>
      <c r="NKW207" s="24"/>
      <c r="NKX207" s="24"/>
      <c r="NKY207" s="24"/>
      <c r="NKZ207" s="24"/>
      <c r="NLA207" s="24"/>
      <c r="NLB207" s="24"/>
      <c r="NLC207" s="24"/>
      <c r="NLD207" s="24"/>
      <c r="NLE207" s="24"/>
      <c r="NLF207" s="24"/>
      <c r="NLG207" s="24"/>
      <c r="NLH207" s="24"/>
      <c r="NLI207" s="24"/>
      <c r="NLJ207" s="24"/>
      <c r="NLK207" s="24"/>
      <c r="NLL207" s="24"/>
      <c r="NLM207" s="24"/>
      <c r="NLN207" s="24"/>
      <c r="NLO207" s="24"/>
      <c r="NLP207" s="24"/>
      <c r="NLQ207" s="24"/>
      <c r="NLR207" s="24"/>
      <c r="NLS207" s="24"/>
      <c r="NLT207" s="24"/>
      <c r="NLU207" s="24"/>
      <c r="NLV207" s="24"/>
      <c r="NLW207" s="24"/>
      <c r="NLX207" s="24"/>
      <c r="NLY207" s="24"/>
      <c r="NLZ207" s="24"/>
      <c r="NMA207" s="24"/>
      <c r="NMB207" s="24"/>
      <c r="NMC207" s="24"/>
      <c r="NMD207" s="24"/>
      <c r="NME207" s="24"/>
      <c r="NMF207" s="24"/>
      <c r="NMG207" s="24"/>
      <c r="NMH207" s="24"/>
      <c r="NMI207" s="24"/>
      <c r="NMJ207" s="24"/>
      <c r="NMK207" s="24"/>
      <c r="NML207" s="24"/>
      <c r="NMM207" s="24"/>
      <c r="NMN207" s="24"/>
      <c r="NMO207" s="24"/>
      <c r="NMP207" s="24"/>
      <c r="NMQ207" s="24"/>
      <c r="NMR207" s="24"/>
      <c r="NMS207" s="24"/>
      <c r="NMT207" s="24"/>
      <c r="NMU207" s="24"/>
      <c r="NMV207" s="24"/>
      <c r="NMW207" s="24"/>
      <c r="NMX207" s="24"/>
      <c r="NMY207" s="24"/>
      <c r="NMZ207" s="24"/>
      <c r="NNA207" s="24"/>
      <c r="NNB207" s="24"/>
      <c r="NNC207" s="24"/>
      <c r="NND207" s="24"/>
      <c r="NNE207" s="24"/>
      <c r="NNF207" s="24"/>
      <c r="NNG207" s="24"/>
      <c r="NNH207" s="24"/>
      <c r="NNI207" s="24"/>
      <c r="NNJ207" s="24"/>
      <c r="NNK207" s="24"/>
      <c r="NNL207" s="24"/>
      <c r="NNM207" s="24"/>
      <c r="NNN207" s="24"/>
      <c r="NNO207" s="24"/>
      <c r="NNP207" s="24"/>
      <c r="NNQ207" s="24"/>
      <c r="NNR207" s="24"/>
      <c r="NNS207" s="24"/>
      <c r="NNT207" s="24"/>
      <c r="NNU207" s="24"/>
      <c r="NNV207" s="24"/>
      <c r="NNW207" s="24"/>
      <c r="NNX207" s="24"/>
      <c r="NNY207" s="24"/>
      <c r="NNZ207" s="24"/>
      <c r="NOA207" s="24"/>
      <c r="NOB207" s="24"/>
      <c r="NOC207" s="24"/>
      <c r="NOD207" s="24"/>
      <c r="NOE207" s="24"/>
      <c r="NOF207" s="24"/>
      <c r="NOG207" s="24"/>
      <c r="NOH207" s="24"/>
      <c r="NOI207" s="24"/>
      <c r="NOJ207" s="24"/>
      <c r="NOK207" s="24"/>
      <c r="NOL207" s="24"/>
      <c r="NOM207" s="24"/>
      <c r="NON207" s="24"/>
      <c r="NOO207" s="24"/>
      <c r="NOP207" s="24"/>
      <c r="NOQ207" s="24"/>
      <c r="NOR207" s="24"/>
      <c r="NOS207" s="24"/>
      <c r="NOT207" s="24"/>
      <c r="NOU207" s="24"/>
      <c r="NOV207" s="24"/>
      <c r="NOW207" s="24"/>
      <c r="NOX207" s="24"/>
      <c r="NOY207" s="24"/>
      <c r="NOZ207" s="24"/>
      <c r="NPA207" s="24"/>
      <c r="NPB207" s="24"/>
      <c r="NPC207" s="24"/>
      <c r="NPD207" s="24"/>
      <c r="NPE207" s="24"/>
      <c r="NPF207" s="24"/>
      <c r="NPG207" s="24"/>
      <c r="NPH207" s="24"/>
      <c r="NPI207" s="24"/>
      <c r="NPJ207" s="24"/>
      <c r="NPK207" s="24"/>
      <c r="NPL207" s="24"/>
      <c r="NPM207" s="24"/>
      <c r="NPN207" s="24"/>
      <c r="NPO207" s="24"/>
      <c r="NPP207" s="24"/>
      <c r="NPQ207" s="24"/>
      <c r="NPR207" s="24"/>
      <c r="NPS207" s="24"/>
      <c r="NPT207" s="24"/>
      <c r="NPU207" s="24"/>
      <c r="NPV207" s="24"/>
      <c r="NPW207" s="24"/>
      <c r="NPX207" s="24"/>
      <c r="NPY207" s="24"/>
      <c r="NPZ207" s="24"/>
      <c r="NQA207" s="24"/>
      <c r="NQB207" s="24"/>
      <c r="NQC207" s="24"/>
      <c r="NQD207" s="24"/>
      <c r="NQE207" s="24"/>
      <c r="NQF207" s="24"/>
      <c r="NQG207" s="24"/>
      <c r="NQH207" s="24"/>
      <c r="NQI207" s="24"/>
      <c r="NQJ207" s="24"/>
      <c r="NQK207" s="24"/>
      <c r="NQL207" s="24"/>
      <c r="NQM207" s="24"/>
      <c r="NQN207" s="24"/>
      <c r="NQO207" s="24"/>
      <c r="NQP207" s="24"/>
      <c r="NQQ207" s="24"/>
      <c r="NQR207" s="24"/>
      <c r="NQS207" s="24"/>
      <c r="NQT207" s="24"/>
      <c r="NQU207" s="24"/>
      <c r="NQV207" s="24"/>
      <c r="NQW207" s="24"/>
      <c r="NQX207" s="24"/>
      <c r="NQY207" s="24"/>
      <c r="NQZ207" s="24"/>
      <c r="NRA207" s="24"/>
      <c r="NRB207" s="24"/>
      <c r="NRC207" s="24"/>
      <c r="NRD207" s="24"/>
      <c r="NRE207" s="24"/>
      <c r="NRF207" s="24"/>
      <c r="NRG207" s="24"/>
      <c r="NRH207" s="24"/>
      <c r="NRI207" s="24"/>
      <c r="NRJ207" s="24"/>
      <c r="NRK207" s="24"/>
      <c r="NRL207" s="24"/>
      <c r="NRM207" s="24"/>
      <c r="NRN207" s="24"/>
      <c r="NRO207" s="24"/>
      <c r="NRP207" s="24"/>
      <c r="NRQ207" s="24"/>
      <c r="NRR207" s="24"/>
      <c r="NRS207" s="24"/>
      <c r="NRT207" s="24"/>
      <c r="NRU207" s="24"/>
      <c r="NRV207" s="24"/>
      <c r="NRW207" s="24"/>
      <c r="NRX207" s="24"/>
      <c r="NRY207" s="24"/>
      <c r="NRZ207" s="24"/>
      <c r="NSA207" s="24"/>
      <c r="NSB207" s="24"/>
      <c r="NSC207" s="24"/>
      <c r="NSD207" s="24"/>
      <c r="NSE207" s="24"/>
      <c r="NSF207" s="24"/>
      <c r="NSG207" s="24"/>
      <c r="NSH207" s="24"/>
      <c r="NSI207" s="24"/>
      <c r="NSJ207" s="24"/>
      <c r="NSK207" s="24"/>
      <c r="NSL207" s="24"/>
      <c r="NSM207" s="24"/>
      <c r="NSN207" s="24"/>
      <c r="NSO207" s="24"/>
      <c r="NSP207" s="24"/>
      <c r="NSQ207" s="24"/>
      <c r="NSR207" s="24"/>
      <c r="NSS207" s="24"/>
      <c r="NST207" s="24"/>
      <c r="NSU207" s="24"/>
      <c r="NSV207" s="24"/>
      <c r="NSW207" s="24"/>
      <c r="NSX207" s="24"/>
      <c r="NSY207" s="24"/>
      <c r="NSZ207" s="24"/>
      <c r="NTA207" s="24"/>
      <c r="NTB207" s="24"/>
      <c r="NTC207" s="24"/>
      <c r="NTD207" s="24"/>
      <c r="NTE207" s="24"/>
      <c r="NTF207" s="24"/>
      <c r="NTG207" s="24"/>
      <c r="NTH207" s="24"/>
      <c r="NTI207" s="24"/>
      <c r="NTJ207" s="24"/>
      <c r="NTK207" s="24"/>
      <c r="NTL207" s="24"/>
      <c r="NTM207" s="24"/>
      <c r="NTN207" s="24"/>
      <c r="NTO207" s="24"/>
      <c r="NTP207" s="24"/>
      <c r="NTQ207" s="24"/>
      <c r="NTR207" s="24"/>
      <c r="NTS207" s="24"/>
      <c r="NTT207" s="24"/>
      <c r="NTU207" s="24"/>
      <c r="NTV207" s="24"/>
      <c r="NTW207" s="24"/>
      <c r="NTX207" s="24"/>
      <c r="NTY207" s="24"/>
      <c r="NTZ207" s="24"/>
      <c r="NUA207" s="24"/>
      <c r="NUB207" s="24"/>
      <c r="NUC207" s="24"/>
      <c r="NUD207" s="24"/>
      <c r="NUE207" s="24"/>
      <c r="NUF207" s="24"/>
      <c r="NUG207" s="24"/>
      <c r="NUH207" s="24"/>
      <c r="NUI207" s="24"/>
      <c r="NUJ207" s="24"/>
      <c r="NUK207" s="24"/>
      <c r="NUL207" s="24"/>
      <c r="NUM207" s="24"/>
      <c r="NUN207" s="24"/>
      <c r="NUO207" s="24"/>
      <c r="NUP207" s="24"/>
      <c r="NUQ207" s="24"/>
      <c r="NUR207" s="24"/>
      <c r="NUS207" s="24"/>
      <c r="NUT207" s="24"/>
      <c r="NUU207" s="24"/>
      <c r="NUV207" s="24"/>
      <c r="NUW207" s="24"/>
      <c r="NUX207" s="24"/>
      <c r="NUY207" s="24"/>
      <c r="NUZ207" s="24"/>
      <c r="NVA207" s="24"/>
      <c r="NVB207" s="24"/>
      <c r="NVC207" s="24"/>
      <c r="NVD207" s="24"/>
      <c r="NVE207" s="24"/>
      <c r="NVF207" s="24"/>
      <c r="NVG207" s="24"/>
      <c r="NVH207" s="24"/>
      <c r="NVI207" s="24"/>
      <c r="NVJ207" s="24"/>
      <c r="NVK207" s="24"/>
      <c r="NVL207" s="24"/>
      <c r="NVM207" s="24"/>
      <c r="NVN207" s="24"/>
      <c r="NVO207" s="24"/>
      <c r="NVP207" s="24"/>
      <c r="NVQ207" s="24"/>
      <c r="NVR207" s="24"/>
      <c r="NVS207" s="24"/>
      <c r="NVT207" s="24"/>
      <c r="NVU207" s="24"/>
      <c r="NVV207" s="24"/>
      <c r="NVW207" s="24"/>
      <c r="NVX207" s="24"/>
      <c r="NVY207" s="24"/>
      <c r="NVZ207" s="24"/>
      <c r="NWA207" s="24"/>
      <c r="NWB207" s="24"/>
      <c r="NWC207" s="24"/>
      <c r="NWD207" s="24"/>
      <c r="NWE207" s="24"/>
      <c r="NWF207" s="24"/>
      <c r="NWG207" s="24"/>
      <c r="NWH207" s="24"/>
      <c r="NWI207" s="24"/>
      <c r="NWJ207" s="24"/>
      <c r="NWK207" s="24"/>
      <c r="NWL207" s="24"/>
      <c r="NWM207" s="24"/>
      <c r="NWN207" s="24"/>
      <c r="NWO207" s="24"/>
      <c r="NWP207" s="24"/>
      <c r="NWQ207" s="24"/>
      <c r="NWR207" s="24"/>
      <c r="NWS207" s="24"/>
      <c r="NWT207" s="24"/>
      <c r="NWU207" s="24"/>
      <c r="NWV207" s="24"/>
      <c r="NWW207" s="24"/>
      <c r="NWX207" s="24"/>
      <c r="NWY207" s="24"/>
      <c r="NWZ207" s="24"/>
      <c r="NXA207" s="24"/>
      <c r="NXB207" s="24"/>
      <c r="NXC207" s="24"/>
      <c r="NXD207" s="24"/>
      <c r="NXE207" s="24"/>
      <c r="NXF207" s="24"/>
      <c r="NXG207" s="24"/>
      <c r="NXH207" s="24"/>
      <c r="NXI207" s="24"/>
      <c r="NXJ207" s="24"/>
      <c r="NXK207" s="24"/>
      <c r="NXL207" s="24"/>
      <c r="NXM207" s="24"/>
      <c r="NXN207" s="24"/>
      <c r="NXO207" s="24"/>
      <c r="NXP207" s="24"/>
      <c r="NXQ207" s="24"/>
      <c r="NXR207" s="24"/>
      <c r="NXS207" s="24"/>
      <c r="NXT207" s="24"/>
      <c r="NXU207" s="24"/>
      <c r="NXV207" s="24"/>
      <c r="NXW207" s="24"/>
      <c r="NXX207" s="24"/>
      <c r="NXY207" s="24"/>
      <c r="NXZ207" s="24"/>
      <c r="NYA207" s="24"/>
      <c r="NYB207" s="24"/>
      <c r="NYC207" s="24"/>
      <c r="NYD207" s="24"/>
      <c r="NYE207" s="24"/>
      <c r="NYF207" s="24"/>
      <c r="NYG207" s="24"/>
      <c r="NYH207" s="24"/>
      <c r="NYI207" s="24"/>
      <c r="NYJ207" s="24"/>
      <c r="NYK207" s="24"/>
      <c r="NYL207" s="24"/>
      <c r="NYM207" s="24"/>
      <c r="NYN207" s="24"/>
      <c r="NYO207" s="24"/>
      <c r="NYP207" s="24"/>
      <c r="NYQ207" s="24"/>
      <c r="NYR207" s="24"/>
      <c r="NYS207" s="24"/>
      <c r="NYT207" s="24"/>
      <c r="NYU207" s="24"/>
      <c r="NYV207" s="24"/>
      <c r="NYW207" s="24"/>
      <c r="NYX207" s="24"/>
      <c r="NYY207" s="24"/>
      <c r="NYZ207" s="24"/>
      <c r="NZA207" s="24"/>
      <c r="NZB207" s="24"/>
      <c r="NZC207" s="24"/>
      <c r="NZD207" s="24"/>
      <c r="NZE207" s="24"/>
      <c r="NZF207" s="24"/>
      <c r="NZG207" s="24"/>
      <c r="NZH207" s="24"/>
      <c r="NZI207" s="24"/>
      <c r="NZJ207" s="24"/>
      <c r="NZK207" s="24"/>
      <c r="NZL207" s="24"/>
      <c r="NZM207" s="24"/>
      <c r="NZN207" s="24"/>
      <c r="NZO207" s="24"/>
      <c r="NZP207" s="24"/>
      <c r="NZQ207" s="24"/>
      <c r="NZR207" s="24"/>
      <c r="NZS207" s="24"/>
      <c r="NZT207" s="24"/>
      <c r="NZU207" s="24"/>
      <c r="NZV207" s="24"/>
      <c r="NZW207" s="24"/>
      <c r="NZX207" s="24"/>
      <c r="NZY207" s="24"/>
      <c r="NZZ207" s="24"/>
      <c r="OAA207" s="24"/>
      <c r="OAB207" s="24"/>
      <c r="OAC207" s="24"/>
      <c r="OAD207" s="24"/>
      <c r="OAE207" s="24"/>
      <c r="OAF207" s="24"/>
      <c r="OAG207" s="24"/>
      <c r="OAH207" s="24"/>
      <c r="OAI207" s="24"/>
      <c r="OAJ207" s="24"/>
      <c r="OAK207" s="24"/>
      <c r="OAL207" s="24"/>
      <c r="OAM207" s="24"/>
      <c r="OAN207" s="24"/>
      <c r="OAO207" s="24"/>
      <c r="OAP207" s="24"/>
      <c r="OAQ207" s="24"/>
      <c r="OAR207" s="24"/>
      <c r="OAS207" s="24"/>
      <c r="OAT207" s="24"/>
      <c r="OAU207" s="24"/>
      <c r="OAV207" s="24"/>
      <c r="OAW207" s="24"/>
      <c r="OAX207" s="24"/>
      <c r="OAY207" s="24"/>
      <c r="OAZ207" s="24"/>
      <c r="OBA207" s="24"/>
      <c r="OBB207" s="24"/>
      <c r="OBC207" s="24"/>
      <c r="OBD207" s="24"/>
      <c r="OBE207" s="24"/>
      <c r="OBF207" s="24"/>
      <c r="OBG207" s="24"/>
      <c r="OBH207" s="24"/>
      <c r="OBI207" s="24"/>
      <c r="OBJ207" s="24"/>
      <c r="OBK207" s="24"/>
      <c r="OBL207" s="24"/>
      <c r="OBM207" s="24"/>
      <c r="OBN207" s="24"/>
      <c r="OBO207" s="24"/>
      <c r="OBP207" s="24"/>
      <c r="OBQ207" s="24"/>
      <c r="OBR207" s="24"/>
      <c r="OBS207" s="24"/>
      <c r="OBT207" s="24"/>
      <c r="OBU207" s="24"/>
      <c r="OBV207" s="24"/>
      <c r="OBW207" s="24"/>
      <c r="OBX207" s="24"/>
      <c r="OBY207" s="24"/>
      <c r="OBZ207" s="24"/>
      <c r="OCA207" s="24"/>
      <c r="OCB207" s="24"/>
      <c r="OCC207" s="24"/>
      <c r="OCD207" s="24"/>
      <c r="OCE207" s="24"/>
      <c r="OCF207" s="24"/>
      <c r="OCG207" s="24"/>
      <c r="OCH207" s="24"/>
      <c r="OCI207" s="24"/>
      <c r="OCJ207" s="24"/>
      <c r="OCK207" s="24"/>
      <c r="OCL207" s="24"/>
      <c r="OCM207" s="24"/>
      <c r="OCN207" s="24"/>
      <c r="OCO207" s="24"/>
      <c r="OCP207" s="24"/>
      <c r="OCQ207" s="24"/>
      <c r="OCR207" s="24"/>
      <c r="OCS207" s="24"/>
      <c r="OCT207" s="24"/>
      <c r="OCU207" s="24"/>
      <c r="OCV207" s="24"/>
      <c r="OCW207" s="24"/>
      <c r="OCX207" s="24"/>
      <c r="OCY207" s="24"/>
      <c r="OCZ207" s="24"/>
      <c r="ODA207" s="24"/>
      <c r="ODB207" s="24"/>
      <c r="ODC207" s="24"/>
      <c r="ODD207" s="24"/>
      <c r="ODE207" s="24"/>
      <c r="ODF207" s="24"/>
      <c r="ODG207" s="24"/>
      <c r="ODH207" s="24"/>
      <c r="ODI207" s="24"/>
      <c r="ODJ207" s="24"/>
      <c r="ODK207" s="24"/>
      <c r="ODL207" s="24"/>
      <c r="ODM207" s="24"/>
      <c r="ODN207" s="24"/>
      <c r="ODO207" s="24"/>
      <c r="ODP207" s="24"/>
      <c r="ODQ207" s="24"/>
      <c r="ODR207" s="24"/>
      <c r="ODS207" s="24"/>
      <c r="ODT207" s="24"/>
      <c r="ODU207" s="24"/>
      <c r="ODV207" s="24"/>
      <c r="ODW207" s="24"/>
      <c r="ODX207" s="24"/>
      <c r="ODY207" s="24"/>
      <c r="ODZ207" s="24"/>
      <c r="OEA207" s="24"/>
      <c r="OEB207" s="24"/>
      <c r="OEC207" s="24"/>
      <c r="OED207" s="24"/>
      <c r="OEE207" s="24"/>
      <c r="OEF207" s="24"/>
      <c r="OEG207" s="24"/>
      <c r="OEH207" s="24"/>
      <c r="OEI207" s="24"/>
      <c r="OEJ207" s="24"/>
      <c r="OEK207" s="24"/>
      <c r="OEL207" s="24"/>
      <c r="OEM207" s="24"/>
      <c r="OEN207" s="24"/>
      <c r="OEO207" s="24"/>
      <c r="OEP207" s="24"/>
      <c r="OEQ207" s="24"/>
      <c r="OER207" s="24"/>
      <c r="OES207" s="24"/>
      <c r="OET207" s="24"/>
      <c r="OEU207" s="24"/>
      <c r="OEV207" s="24"/>
      <c r="OEW207" s="24"/>
      <c r="OEX207" s="24"/>
      <c r="OEY207" s="24"/>
      <c r="OEZ207" s="24"/>
      <c r="OFA207" s="24"/>
      <c r="OFB207" s="24"/>
      <c r="OFC207" s="24"/>
      <c r="OFD207" s="24"/>
      <c r="OFE207" s="24"/>
      <c r="OFF207" s="24"/>
      <c r="OFG207" s="24"/>
      <c r="OFH207" s="24"/>
      <c r="OFI207" s="24"/>
      <c r="OFJ207" s="24"/>
      <c r="OFK207" s="24"/>
      <c r="OFL207" s="24"/>
      <c r="OFM207" s="24"/>
      <c r="OFN207" s="24"/>
      <c r="OFO207" s="24"/>
      <c r="OFP207" s="24"/>
      <c r="OFQ207" s="24"/>
      <c r="OFR207" s="24"/>
      <c r="OFS207" s="24"/>
      <c r="OFT207" s="24"/>
      <c r="OFU207" s="24"/>
      <c r="OFV207" s="24"/>
      <c r="OFW207" s="24"/>
      <c r="OFX207" s="24"/>
      <c r="OFY207" s="24"/>
      <c r="OFZ207" s="24"/>
      <c r="OGA207" s="24"/>
      <c r="OGB207" s="24"/>
      <c r="OGC207" s="24"/>
      <c r="OGD207" s="24"/>
      <c r="OGE207" s="24"/>
      <c r="OGF207" s="24"/>
      <c r="OGG207" s="24"/>
      <c r="OGH207" s="24"/>
      <c r="OGI207" s="24"/>
      <c r="OGJ207" s="24"/>
      <c r="OGK207" s="24"/>
      <c r="OGL207" s="24"/>
      <c r="OGM207" s="24"/>
      <c r="OGN207" s="24"/>
      <c r="OGO207" s="24"/>
      <c r="OGP207" s="24"/>
      <c r="OGQ207" s="24"/>
      <c r="OGR207" s="24"/>
      <c r="OGS207" s="24"/>
      <c r="OGT207" s="24"/>
      <c r="OGU207" s="24"/>
      <c r="OGV207" s="24"/>
      <c r="OGW207" s="24"/>
      <c r="OGX207" s="24"/>
      <c r="OGY207" s="24"/>
      <c r="OGZ207" s="24"/>
      <c r="OHA207" s="24"/>
      <c r="OHB207" s="24"/>
      <c r="OHC207" s="24"/>
      <c r="OHD207" s="24"/>
      <c r="OHE207" s="24"/>
      <c r="OHF207" s="24"/>
      <c r="OHG207" s="24"/>
      <c r="OHH207" s="24"/>
      <c r="OHI207" s="24"/>
      <c r="OHJ207" s="24"/>
      <c r="OHK207" s="24"/>
      <c r="OHL207" s="24"/>
      <c r="OHM207" s="24"/>
      <c r="OHN207" s="24"/>
      <c r="OHO207" s="24"/>
      <c r="OHP207" s="24"/>
      <c r="OHQ207" s="24"/>
      <c r="OHR207" s="24"/>
      <c r="OHS207" s="24"/>
      <c r="OHT207" s="24"/>
      <c r="OHU207" s="24"/>
      <c r="OHV207" s="24"/>
      <c r="OHW207" s="24"/>
      <c r="OHX207" s="24"/>
      <c r="OHY207" s="24"/>
      <c r="OHZ207" s="24"/>
      <c r="OIA207" s="24"/>
      <c r="OIB207" s="24"/>
      <c r="OIC207" s="24"/>
      <c r="OID207" s="24"/>
      <c r="OIE207" s="24"/>
      <c r="OIF207" s="24"/>
      <c r="OIG207" s="24"/>
      <c r="OIH207" s="24"/>
      <c r="OII207" s="24"/>
      <c r="OIJ207" s="24"/>
      <c r="OIK207" s="24"/>
      <c r="OIL207" s="24"/>
      <c r="OIM207" s="24"/>
      <c r="OIN207" s="24"/>
      <c r="OIO207" s="24"/>
      <c r="OIP207" s="24"/>
      <c r="OIQ207" s="24"/>
      <c r="OIR207" s="24"/>
      <c r="OIS207" s="24"/>
      <c r="OIT207" s="24"/>
      <c r="OIU207" s="24"/>
      <c r="OIV207" s="24"/>
      <c r="OIW207" s="24"/>
      <c r="OIX207" s="24"/>
      <c r="OIY207" s="24"/>
      <c r="OIZ207" s="24"/>
      <c r="OJA207" s="24"/>
      <c r="OJB207" s="24"/>
      <c r="OJC207" s="24"/>
      <c r="OJD207" s="24"/>
      <c r="OJE207" s="24"/>
      <c r="OJF207" s="24"/>
      <c r="OJG207" s="24"/>
      <c r="OJH207" s="24"/>
      <c r="OJI207" s="24"/>
      <c r="OJJ207" s="24"/>
      <c r="OJK207" s="24"/>
      <c r="OJL207" s="24"/>
      <c r="OJM207" s="24"/>
      <c r="OJN207" s="24"/>
      <c r="OJO207" s="24"/>
      <c r="OJP207" s="24"/>
      <c r="OJQ207" s="24"/>
      <c r="OJR207" s="24"/>
      <c r="OJS207" s="24"/>
      <c r="OJT207" s="24"/>
      <c r="OJU207" s="24"/>
      <c r="OJV207" s="24"/>
      <c r="OJW207" s="24"/>
      <c r="OJX207" s="24"/>
      <c r="OJY207" s="24"/>
      <c r="OJZ207" s="24"/>
      <c r="OKA207" s="24"/>
      <c r="OKB207" s="24"/>
      <c r="OKC207" s="24"/>
      <c r="OKD207" s="24"/>
      <c r="OKE207" s="24"/>
      <c r="OKF207" s="24"/>
      <c r="OKG207" s="24"/>
      <c r="OKH207" s="24"/>
      <c r="OKI207" s="24"/>
      <c r="OKJ207" s="24"/>
      <c r="OKK207" s="24"/>
      <c r="OKL207" s="24"/>
      <c r="OKM207" s="24"/>
      <c r="OKN207" s="24"/>
      <c r="OKO207" s="24"/>
      <c r="OKP207" s="24"/>
      <c r="OKQ207" s="24"/>
      <c r="OKR207" s="24"/>
      <c r="OKS207" s="24"/>
      <c r="OKT207" s="24"/>
      <c r="OKU207" s="24"/>
      <c r="OKV207" s="24"/>
      <c r="OKW207" s="24"/>
      <c r="OKX207" s="24"/>
      <c r="OKY207" s="24"/>
      <c r="OKZ207" s="24"/>
      <c r="OLA207" s="24"/>
      <c r="OLB207" s="24"/>
      <c r="OLC207" s="24"/>
      <c r="OLD207" s="24"/>
      <c r="OLE207" s="24"/>
      <c r="OLF207" s="24"/>
      <c r="OLG207" s="24"/>
      <c r="OLH207" s="24"/>
      <c r="OLI207" s="24"/>
      <c r="OLJ207" s="24"/>
      <c r="OLK207" s="24"/>
      <c r="OLL207" s="24"/>
      <c r="OLM207" s="24"/>
      <c r="OLN207" s="24"/>
      <c r="OLO207" s="24"/>
      <c r="OLP207" s="24"/>
      <c r="OLQ207" s="24"/>
      <c r="OLR207" s="24"/>
      <c r="OLS207" s="24"/>
      <c r="OLT207" s="24"/>
      <c r="OLU207" s="24"/>
      <c r="OLV207" s="24"/>
      <c r="OLW207" s="24"/>
      <c r="OLX207" s="24"/>
      <c r="OLY207" s="24"/>
      <c r="OLZ207" s="24"/>
      <c r="OMA207" s="24"/>
      <c r="OMB207" s="24"/>
      <c r="OMC207" s="24"/>
      <c r="OMD207" s="24"/>
      <c r="OME207" s="24"/>
      <c r="OMF207" s="24"/>
      <c r="OMG207" s="24"/>
      <c r="OMH207" s="24"/>
      <c r="OMI207" s="24"/>
      <c r="OMJ207" s="24"/>
      <c r="OMK207" s="24"/>
      <c r="OML207" s="24"/>
      <c r="OMM207" s="24"/>
      <c r="OMN207" s="24"/>
      <c r="OMO207" s="24"/>
      <c r="OMP207" s="24"/>
      <c r="OMQ207" s="24"/>
      <c r="OMR207" s="24"/>
      <c r="OMS207" s="24"/>
      <c r="OMT207" s="24"/>
      <c r="OMU207" s="24"/>
      <c r="OMV207" s="24"/>
      <c r="OMW207" s="24"/>
      <c r="OMX207" s="24"/>
      <c r="OMY207" s="24"/>
      <c r="OMZ207" s="24"/>
      <c r="ONA207" s="24"/>
      <c r="ONB207" s="24"/>
      <c r="ONC207" s="24"/>
      <c r="OND207" s="24"/>
      <c r="ONE207" s="24"/>
      <c r="ONF207" s="24"/>
      <c r="ONG207" s="24"/>
      <c r="ONH207" s="24"/>
      <c r="ONI207" s="24"/>
      <c r="ONJ207" s="24"/>
      <c r="ONK207" s="24"/>
      <c r="ONL207" s="24"/>
      <c r="ONM207" s="24"/>
      <c r="ONN207" s="24"/>
      <c r="ONO207" s="24"/>
      <c r="ONP207" s="24"/>
      <c r="ONQ207" s="24"/>
      <c r="ONR207" s="24"/>
      <c r="ONS207" s="24"/>
      <c r="ONT207" s="24"/>
      <c r="ONU207" s="24"/>
      <c r="ONV207" s="24"/>
      <c r="ONW207" s="24"/>
      <c r="ONX207" s="24"/>
      <c r="ONY207" s="24"/>
      <c r="ONZ207" s="24"/>
      <c r="OOA207" s="24"/>
      <c r="OOB207" s="24"/>
      <c r="OOC207" s="24"/>
      <c r="OOD207" s="24"/>
      <c r="OOE207" s="24"/>
      <c r="OOF207" s="24"/>
      <c r="OOG207" s="24"/>
      <c r="OOH207" s="24"/>
      <c r="OOI207" s="24"/>
      <c r="OOJ207" s="24"/>
      <c r="OOK207" s="24"/>
      <c r="OOL207" s="24"/>
      <c r="OOM207" s="24"/>
      <c r="OON207" s="24"/>
      <c r="OOO207" s="24"/>
      <c r="OOP207" s="24"/>
      <c r="OOQ207" s="24"/>
      <c r="OOR207" s="24"/>
      <c r="OOS207" s="24"/>
      <c r="OOT207" s="24"/>
      <c r="OOU207" s="24"/>
      <c r="OOV207" s="24"/>
      <c r="OOW207" s="24"/>
      <c r="OOX207" s="24"/>
      <c r="OOY207" s="24"/>
      <c r="OOZ207" s="24"/>
      <c r="OPA207" s="24"/>
      <c r="OPB207" s="24"/>
      <c r="OPC207" s="24"/>
      <c r="OPD207" s="24"/>
      <c r="OPE207" s="24"/>
      <c r="OPF207" s="24"/>
      <c r="OPG207" s="24"/>
      <c r="OPH207" s="24"/>
      <c r="OPI207" s="24"/>
      <c r="OPJ207" s="24"/>
      <c r="OPK207" s="24"/>
      <c r="OPL207" s="24"/>
      <c r="OPM207" s="24"/>
      <c r="OPN207" s="24"/>
      <c r="OPO207" s="24"/>
      <c r="OPP207" s="24"/>
      <c r="OPQ207" s="24"/>
      <c r="OPR207" s="24"/>
      <c r="OPS207" s="24"/>
      <c r="OPT207" s="24"/>
      <c r="OPU207" s="24"/>
      <c r="OPV207" s="24"/>
      <c r="OPW207" s="24"/>
      <c r="OPX207" s="24"/>
      <c r="OPY207" s="24"/>
      <c r="OPZ207" s="24"/>
      <c r="OQA207" s="24"/>
      <c r="OQB207" s="24"/>
      <c r="OQC207" s="24"/>
      <c r="OQD207" s="24"/>
      <c r="OQE207" s="24"/>
      <c r="OQF207" s="24"/>
      <c r="OQG207" s="24"/>
      <c r="OQH207" s="24"/>
      <c r="OQI207" s="24"/>
      <c r="OQJ207" s="24"/>
      <c r="OQK207" s="24"/>
      <c r="OQL207" s="24"/>
      <c r="OQM207" s="24"/>
      <c r="OQN207" s="24"/>
      <c r="OQO207" s="24"/>
      <c r="OQP207" s="24"/>
      <c r="OQQ207" s="24"/>
      <c r="OQR207" s="24"/>
      <c r="OQS207" s="24"/>
      <c r="OQT207" s="24"/>
      <c r="OQU207" s="24"/>
      <c r="OQV207" s="24"/>
      <c r="OQW207" s="24"/>
      <c r="OQX207" s="24"/>
      <c r="OQY207" s="24"/>
      <c r="OQZ207" s="24"/>
      <c r="ORA207" s="24"/>
      <c r="ORB207" s="24"/>
      <c r="ORC207" s="24"/>
      <c r="ORD207" s="24"/>
      <c r="ORE207" s="24"/>
      <c r="ORF207" s="24"/>
      <c r="ORG207" s="24"/>
      <c r="ORH207" s="24"/>
      <c r="ORI207" s="24"/>
      <c r="ORJ207" s="24"/>
      <c r="ORK207" s="24"/>
      <c r="ORL207" s="24"/>
      <c r="ORM207" s="24"/>
      <c r="ORN207" s="24"/>
      <c r="ORO207" s="24"/>
      <c r="ORP207" s="24"/>
      <c r="ORQ207" s="24"/>
      <c r="ORR207" s="24"/>
      <c r="ORS207" s="24"/>
      <c r="ORT207" s="24"/>
      <c r="ORU207" s="24"/>
      <c r="ORV207" s="24"/>
      <c r="ORW207" s="24"/>
      <c r="ORX207" s="24"/>
      <c r="ORY207" s="24"/>
      <c r="ORZ207" s="24"/>
      <c r="OSA207" s="24"/>
      <c r="OSB207" s="24"/>
      <c r="OSC207" s="24"/>
      <c r="OSD207" s="24"/>
      <c r="OSE207" s="24"/>
      <c r="OSF207" s="24"/>
      <c r="OSG207" s="24"/>
      <c r="OSH207" s="24"/>
      <c r="OSI207" s="24"/>
      <c r="OSJ207" s="24"/>
      <c r="OSK207" s="24"/>
      <c r="OSL207" s="24"/>
      <c r="OSM207" s="24"/>
      <c r="OSN207" s="24"/>
      <c r="OSO207" s="24"/>
      <c r="OSP207" s="24"/>
      <c r="OSQ207" s="24"/>
      <c r="OSR207" s="24"/>
      <c r="OSS207" s="24"/>
      <c r="OST207" s="24"/>
      <c r="OSU207" s="24"/>
      <c r="OSV207" s="24"/>
      <c r="OSW207" s="24"/>
      <c r="OSX207" s="24"/>
      <c r="OSY207" s="24"/>
      <c r="OSZ207" s="24"/>
      <c r="OTA207" s="24"/>
      <c r="OTB207" s="24"/>
      <c r="OTC207" s="24"/>
      <c r="OTD207" s="24"/>
      <c r="OTE207" s="24"/>
      <c r="OTF207" s="24"/>
      <c r="OTG207" s="24"/>
      <c r="OTH207" s="24"/>
      <c r="OTI207" s="24"/>
      <c r="OTJ207" s="24"/>
      <c r="OTK207" s="24"/>
      <c r="OTL207" s="24"/>
      <c r="OTM207" s="24"/>
      <c r="OTN207" s="24"/>
      <c r="OTO207" s="24"/>
      <c r="OTP207" s="24"/>
      <c r="OTQ207" s="24"/>
      <c r="OTR207" s="24"/>
      <c r="OTS207" s="24"/>
      <c r="OTT207" s="24"/>
      <c r="OTU207" s="24"/>
      <c r="OTV207" s="24"/>
      <c r="OTW207" s="24"/>
      <c r="OTX207" s="24"/>
      <c r="OTY207" s="24"/>
      <c r="OTZ207" s="24"/>
      <c r="OUA207" s="24"/>
      <c r="OUB207" s="24"/>
      <c r="OUC207" s="24"/>
      <c r="OUD207" s="24"/>
      <c r="OUE207" s="24"/>
      <c r="OUF207" s="24"/>
      <c r="OUG207" s="24"/>
      <c r="OUH207" s="24"/>
      <c r="OUI207" s="24"/>
      <c r="OUJ207" s="24"/>
      <c r="OUK207" s="24"/>
      <c r="OUL207" s="24"/>
      <c r="OUM207" s="24"/>
      <c r="OUN207" s="24"/>
      <c r="OUO207" s="24"/>
      <c r="OUP207" s="24"/>
      <c r="OUQ207" s="24"/>
      <c r="OUR207" s="24"/>
      <c r="OUS207" s="24"/>
      <c r="OUT207" s="24"/>
      <c r="OUU207" s="24"/>
      <c r="OUV207" s="24"/>
      <c r="OUW207" s="24"/>
      <c r="OUX207" s="24"/>
      <c r="OUY207" s="24"/>
      <c r="OUZ207" s="24"/>
      <c r="OVA207" s="24"/>
      <c r="OVB207" s="24"/>
      <c r="OVC207" s="24"/>
      <c r="OVD207" s="24"/>
      <c r="OVE207" s="24"/>
      <c r="OVF207" s="24"/>
      <c r="OVG207" s="24"/>
      <c r="OVH207" s="24"/>
      <c r="OVI207" s="24"/>
      <c r="OVJ207" s="24"/>
      <c r="OVK207" s="24"/>
      <c r="OVL207" s="24"/>
      <c r="OVM207" s="24"/>
      <c r="OVN207" s="24"/>
      <c r="OVO207" s="24"/>
      <c r="OVP207" s="24"/>
      <c r="OVQ207" s="24"/>
      <c r="OVR207" s="24"/>
      <c r="OVS207" s="24"/>
      <c r="OVT207" s="24"/>
      <c r="OVU207" s="24"/>
      <c r="OVV207" s="24"/>
      <c r="OVW207" s="24"/>
      <c r="OVX207" s="24"/>
      <c r="OVY207" s="24"/>
      <c r="OVZ207" s="24"/>
      <c r="OWA207" s="24"/>
      <c r="OWB207" s="24"/>
      <c r="OWC207" s="24"/>
      <c r="OWD207" s="24"/>
      <c r="OWE207" s="24"/>
      <c r="OWF207" s="24"/>
      <c r="OWG207" s="24"/>
      <c r="OWH207" s="24"/>
      <c r="OWI207" s="24"/>
      <c r="OWJ207" s="24"/>
      <c r="OWK207" s="24"/>
      <c r="OWL207" s="24"/>
      <c r="OWM207" s="24"/>
      <c r="OWN207" s="24"/>
      <c r="OWO207" s="24"/>
      <c r="OWP207" s="24"/>
      <c r="OWQ207" s="24"/>
      <c r="OWR207" s="24"/>
      <c r="OWS207" s="24"/>
      <c r="OWT207" s="24"/>
      <c r="OWU207" s="24"/>
      <c r="OWV207" s="24"/>
      <c r="OWW207" s="24"/>
      <c r="OWX207" s="24"/>
      <c r="OWY207" s="24"/>
      <c r="OWZ207" s="24"/>
      <c r="OXA207" s="24"/>
      <c r="OXB207" s="24"/>
      <c r="OXC207" s="24"/>
      <c r="OXD207" s="24"/>
      <c r="OXE207" s="24"/>
      <c r="OXF207" s="24"/>
      <c r="OXG207" s="24"/>
      <c r="OXH207" s="24"/>
      <c r="OXI207" s="24"/>
      <c r="OXJ207" s="24"/>
      <c r="OXK207" s="24"/>
      <c r="OXL207" s="24"/>
      <c r="OXM207" s="24"/>
      <c r="OXN207" s="24"/>
      <c r="OXO207" s="24"/>
      <c r="OXP207" s="24"/>
      <c r="OXQ207" s="24"/>
      <c r="OXR207" s="24"/>
      <c r="OXS207" s="24"/>
      <c r="OXT207" s="24"/>
      <c r="OXU207" s="24"/>
      <c r="OXV207" s="24"/>
      <c r="OXW207" s="24"/>
      <c r="OXX207" s="24"/>
      <c r="OXY207" s="24"/>
      <c r="OXZ207" s="24"/>
      <c r="OYA207" s="24"/>
      <c r="OYB207" s="24"/>
      <c r="OYC207" s="24"/>
      <c r="OYD207" s="24"/>
      <c r="OYE207" s="24"/>
      <c r="OYF207" s="24"/>
      <c r="OYG207" s="24"/>
      <c r="OYH207" s="24"/>
      <c r="OYI207" s="24"/>
      <c r="OYJ207" s="24"/>
      <c r="OYK207" s="24"/>
      <c r="OYL207" s="24"/>
      <c r="OYM207" s="24"/>
      <c r="OYN207" s="24"/>
      <c r="OYO207" s="24"/>
      <c r="OYP207" s="24"/>
      <c r="OYQ207" s="24"/>
      <c r="OYR207" s="24"/>
      <c r="OYS207" s="24"/>
      <c r="OYT207" s="24"/>
      <c r="OYU207" s="24"/>
      <c r="OYV207" s="24"/>
      <c r="OYW207" s="24"/>
      <c r="OYX207" s="24"/>
      <c r="OYY207" s="24"/>
      <c r="OYZ207" s="24"/>
      <c r="OZA207" s="24"/>
      <c r="OZB207" s="24"/>
      <c r="OZC207" s="24"/>
      <c r="OZD207" s="24"/>
      <c r="OZE207" s="24"/>
      <c r="OZF207" s="24"/>
      <c r="OZG207" s="24"/>
      <c r="OZH207" s="24"/>
      <c r="OZI207" s="24"/>
      <c r="OZJ207" s="24"/>
      <c r="OZK207" s="24"/>
      <c r="OZL207" s="24"/>
      <c r="OZM207" s="24"/>
      <c r="OZN207" s="24"/>
      <c r="OZO207" s="24"/>
      <c r="OZP207" s="24"/>
      <c r="OZQ207" s="24"/>
      <c r="OZR207" s="24"/>
      <c r="OZS207" s="24"/>
      <c r="OZT207" s="24"/>
      <c r="OZU207" s="24"/>
      <c r="OZV207" s="24"/>
      <c r="OZW207" s="24"/>
      <c r="OZX207" s="24"/>
      <c r="OZY207" s="24"/>
      <c r="OZZ207" s="24"/>
      <c r="PAA207" s="24"/>
      <c r="PAB207" s="24"/>
      <c r="PAC207" s="24"/>
      <c r="PAD207" s="24"/>
      <c r="PAE207" s="24"/>
      <c r="PAF207" s="24"/>
      <c r="PAG207" s="24"/>
      <c r="PAH207" s="24"/>
      <c r="PAI207" s="24"/>
      <c r="PAJ207" s="24"/>
      <c r="PAK207" s="24"/>
      <c r="PAL207" s="24"/>
      <c r="PAM207" s="24"/>
      <c r="PAN207" s="24"/>
      <c r="PAO207" s="24"/>
      <c r="PAP207" s="24"/>
      <c r="PAQ207" s="24"/>
      <c r="PAR207" s="24"/>
      <c r="PAS207" s="24"/>
      <c r="PAT207" s="24"/>
      <c r="PAU207" s="24"/>
      <c r="PAV207" s="24"/>
      <c r="PAW207" s="24"/>
      <c r="PAX207" s="24"/>
      <c r="PAY207" s="24"/>
      <c r="PAZ207" s="24"/>
      <c r="PBA207" s="24"/>
      <c r="PBB207" s="24"/>
      <c r="PBC207" s="24"/>
      <c r="PBD207" s="24"/>
      <c r="PBE207" s="24"/>
      <c r="PBF207" s="24"/>
      <c r="PBG207" s="24"/>
      <c r="PBH207" s="24"/>
      <c r="PBI207" s="24"/>
      <c r="PBJ207" s="24"/>
      <c r="PBK207" s="24"/>
      <c r="PBL207" s="24"/>
      <c r="PBM207" s="24"/>
      <c r="PBN207" s="24"/>
      <c r="PBO207" s="24"/>
      <c r="PBP207" s="24"/>
      <c r="PBQ207" s="24"/>
      <c r="PBR207" s="24"/>
      <c r="PBS207" s="24"/>
      <c r="PBT207" s="24"/>
      <c r="PBU207" s="24"/>
      <c r="PBV207" s="24"/>
      <c r="PBW207" s="24"/>
      <c r="PBX207" s="24"/>
      <c r="PBY207" s="24"/>
      <c r="PBZ207" s="24"/>
      <c r="PCA207" s="24"/>
      <c r="PCB207" s="24"/>
      <c r="PCC207" s="24"/>
      <c r="PCD207" s="24"/>
      <c r="PCE207" s="24"/>
      <c r="PCF207" s="24"/>
      <c r="PCG207" s="24"/>
      <c r="PCH207" s="24"/>
      <c r="PCI207" s="24"/>
      <c r="PCJ207" s="24"/>
      <c r="PCK207" s="24"/>
      <c r="PCL207" s="24"/>
      <c r="PCM207" s="24"/>
      <c r="PCN207" s="24"/>
      <c r="PCO207" s="24"/>
      <c r="PCP207" s="24"/>
      <c r="PCQ207" s="24"/>
      <c r="PCR207" s="24"/>
      <c r="PCS207" s="24"/>
      <c r="PCT207" s="24"/>
      <c r="PCU207" s="24"/>
      <c r="PCV207" s="24"/>
      <c r="PCW207" s="24"/>
      <c r="PCX207" s="24"/>
      <c r="PCY207" s="24"/>
      <c r="PCZ207" s="24"/>
      <c r="PDA207" s="24"/>
      <c r="PDB207" s="24"/>
      <c r="PDC207" s="24"/>
      <c r="PDD207" s="24"/>
      <c r="PDE207" s="24"/>
      <c r="PDF207" s="24"/>
      <c r="PDG207" s="24"/>
      <c r="PDH207" s="24"/>
      <c r="PDI207" s="24"/>
      <c r="PDJ207" s="24"/>
      <c r="PDK207" s="24"/>
      <c r="PDL207" s="24"/>
      <c r="PDM207" s="24"/>
      <c r="PDN207" s="24"/>
      <c r="PDO207" s="24"/>
      <c r="PDP207" s="24"/>
      <c r="PDQ207" s="24"/>
      <c r="PDR207" s="24"/>
      <c r="PDS207" s="24"/>
      <c r="PDT207" s="24"/>
      <c r="PDU207" s="24"/>
      <c r="PDV207" s="24"/>
      <c r="PDW207" s="24"/>
      <c r="PDX207" s="24"/>
      <c r="PDY207" s="24"/>
      <c r="PDZ207" s="24"/>
      <c r="PEA207" s="24"/>
      <c r="PEB207" s="24"/>
      <c r="PEC207" s="24"/>
      <c r="PED207" s="24"/>
      <c r="PEE207" s="24"/>
      <c r="PEF207" s="24"/>
      <c r="PEG207" s="24"/>
      <c r="PEH207" s="24"/>
      <c r="PEI207" s="24"/>
      <c r="PEJ207" s="24"/>
      <c r="PEK207" s="24"/>
      <c r="PEL207" s="24"/>
      <c r="PEM207" s="24"/>
      <c r="PEN207" s="24"/>
      <c r="PEO207" s="24"/>
      <c r="PEP207" s="24"/>
      <c r="PEQ207" s="24"/>
      <c r="PER207" s="24"/>
      <c r="PES207" s="24"/>
      <c r="PET207" s="24"/>
      <c r="PEU207" s="24"/>
      <c r="PEV207" s="24"/>
      <c r="PEW207" s="24"/>
      <c r="PEX207" s="24"/>
      <c r="PEY207" s="24"/>
      <c r="PEZ207" s="24"/>
      <c r="PFA207" s="24"/>
      <c r="PFB207" s="24"/>
      <c r="PFC207" s="24"/>
      <c r="PFD207" s="24"/>
      <c r="PFE207" s="24"/>
      <c r="PFF207" s="24"/>
      <c r="PFG207" s="24"/>
      <c r="PFH207" s="24"/>
      <c r="PFI207" s="24"/>
      <c r="PFJ207" s="24"/>
      <c r="PFK207" s="24"/>
      <c r="PFL207" s="24"/>
      <c r="PFM207" s="24"/>
      <c r="PFN207" s="24"/>
      <c r="PFO207" s="24"/>
      <c r="PFP207" s="24"/>
      <c r="PFQ207" s="24"/>
      <c r="PFR207" s="24"/>
      <c r="PFS207" s="24"/>
      <c r="PFT207" s="24"/>
      <c r="PFU207" s="24"/>
      <c r="PFV207" s="24"/>
      <c r="PFW207" s="24"/>
      <c r="PFX207" s="24"/>
      <c r="PFY207" s="24"/>
      <c r="PFZ207" s="24"/>
      <c r="PGA207" s="24"/>
      <c r="PGB207" s="24"/>
      <c r="PGC207" s="24"/>
      <c r="PGD207" s="24"/>
      <c r="PGE207" s="24"/>
      <c r="PGF207" s="24"/>
      <c r="PGG207" s="24"/>
      <c r="PGH207" s="24"/>
      <c r="PGI207" s="24"/>
      <c r="PGJ207" s="24"/>
      <c r="PGK207" s="24"/>
      <c r="PGL207" s="24"/>
      <c r="PGM207" s="24"/>
      <c r="PGN207" s="24"/>
      <c r="PGO207" s="24"/>
      <c r="PGP207" s="24"/>
      <c r="PGQ207" s="24"/>
      <c r="PGR207" s="24"/>
      <c r="PGS207" s="24"/>
      <c r="PGT207" s="24"/>
      <c r="PGU207" s="24"/>
      <c r="PGV207" s="24"/>
      <c r="PGW207" s="24"/>
      <c r="PGX207" s="24"/>
      <c r="PGY207" s="24"/>
      <c r="PGZ207" s="24"/>
      <c r="PHA207" s="24"/>
      <c r="PHB207" s="24"/>
      <c r="PHC207" s="24"/>
      <c r="PHD207" s="24"/>
      <c r="PHE207" s="24"/>
      <c r="PHF207" s="24"/>
      <c r="PHG207" s="24"/>
      <c r="PHH207" s="24"/>
      <c r="PHI207" s="24"/>
      <c r="PHJ207" s="24"/>
      <c r="PHK207" s="24"/>
      <c r="PHL207" s="24"/>
      <c r="PHM207" s="24"/>
      <c r="PHN207" s="24"/>
      <c r="PHO207" s="24"/>
      <c r="PHP207" s="24"/>
      <c r="PHQ207" s="24"/>
      <c r="PHR207" s="24"/>
      <c r="PHS207" s="24"/>
      <c r="PHT207" s="24"/>
      <c r="PHU207" s="24"/>
      <c r="PHV207" s="24"/>
      <c r="PHW207" s="24"/>
      <c r="PHX207" s="24"/>
      <c r="PHY207" s="24"/>
      <c r="PHZ207" s="24"/>
      <c r="PIA207" s="24"/>
      <c r="PIB207" s="24"/>
      <c r="PIC207" s="24"/>
      <c r="PID207" s="24"/>
      <c r="PIE207" s="24"/>
      <c r="PIF207" s="24"/>
      <c r="PIG207" s="24"/>
      <c r="PIH207" s="24"/>
      <c r="PII207" s="24"/>
      <c r="PIJ207" s="24"/>
      <c r="PIK207" s="24"/>
      <c r="PIL207" s="24"/>
      <c r="PIM207" s="24"/>
      <c r="PIN207" s="24"/>
      <c r="PIO207" s="24"/>
      <c r="PIP207" s="24"/>
      <c r="PIQ207" s="24"/>
      <c r="PIR207" s="24"/>
      <c r="PIS207" s="24"/>
      <c r="PIT207" s="24"/>
      <c r="PIU207" s="24"/>
      <c r="PIV207" s="24"/>
      <c r="PIW207" s="24"/>
      <c r="PIX207" s="24"/>
      <c r="PIY207" s="24"/>
      <c r="PIZ207" s="24"/>
      <c r="PJA207" s="24"/>
      <c r="PJB207" s="24"/>
      <c r="PJC207" s="24"/>
      <c r="PJD207" s="24"/>
      <c r="PJE207" s="24"/>
      <c r="PJF207" s="24"/>
      <c r="PJG207" s="24"/>
      <c r="PJH207" s="24"/>
      <c r="PJI207" s="24"/>
      <c r="PJJ207" s="24"/>
      <c r="PJK207" s="24"/>
      <c r="PJL207" s="24"/>
      <c r="PJM207" s="24"/>
      <c r="PJN207" s="24"/>
      <c r="PJO207" s="24"/>
      <c r="PJP207" s="24"/>
      <c r="PJQ207" s="24"/>
      <c r="PJR207" s="24"/>
      <c r="PJS207" s="24"/>
      <c r="PJT207" s="24"/>
      <c r="PJU207" s="24"/>
      <c r="PJV207" s="24"/>
      <c r="PJW207" s="24"/>
      <c r="PJX207" s="24"/>
      <c r="PJY207" s="24"/>
      <c r="PJZ207" s="24"/>
      <c r="PKA207" s="24"/>
      <c r="PKB207" s="24"/>
      <c r="PKC207" s="24"/>
      <c r="PKD207" s="24"/>
      <c r="PKE207" s="24"/>
      <c r="PKF207" s="24"/>
      <c r="PKG207" s="24"/>
      <c r="PKH207" s="24"/>
      <c r="PKI207" s="24"/>
      <c r="PKJ207" s="24"/>
      <c r="PKK207" s="24"/>
      <c r="PKL207" s="24"/>
      <c r="PKM207" s="24"/>
      <c r="PKN207" s="24"/>
      <c r="PKO207" s="24"/>
      <c r="PKP207" s="24"/>
      <c r="PKQ207" s="24"/>
      <c r="PKR207" s="24"/>
      <c r="PKS207" s="24"/>
      <c r="PKT207" s="24"/>
      <c r="PKU207" s="24"/>
      <c r="PKV207" s="24"/>
      <c r="PKW207" s="24"/>
      <c r="PKX207" s="24"/>
      <c r="PKY207" s="24"/>
      <c r="PKZ207" s="24"/>
      <c r="PLA207" s="24"/>
      <c r="PLB207" s="24"/>
      <c r="PLC207" s="24"/>
      <c r="PLD207" s="24"/>
      <c r="PLE207" s="24"/>
      <c r="PLF207" s="24"/>
      <c r="PLG207" s="24"/>
      <c r="PLH207" s="24"/>
      <c r="PLI207" s="24"/>
      <c r="PLJ207" s="24"/>
      <c r="PLK207" s="24"/>
      <c r="PLL207" s="24"/>
      <c r="PLM207" s="24"/>
      <c r="PLN207" s="24"/>
      <c r="PLO207" s="24"/>
      <c r="PLP207" s="24"/>
      <c r="PLQ207" s="24"/>
      <c r="PLR207" s="24"/>
      <c r="PLS207" s="24"/>
      <c r="PLT207" s="24"/>
      <c r="PLU207" s="24"/>
      <c r="PLV207" s="24"/>
      <c r="PLW207" s="24"/>
      <c r="PLX207" s="24"/>
      <c r="PLY207" s="24"/>
      <c r="PLZ207" s="24"/>
      <c r="PMA207" s="24"/>
      <c r="PMB207" s="24"/>
      <c r="PMC207" s="24"/>
      <c r="PMD207" s="24"/>
      <c r="PME207" s="24"/>
      <c r="PMF207" s="24"/>
      <c r="PMG207" s="24"/>
      <c r="PMH207" s="24"/>
      <c r="PMI207" s="24"/>
      <c r="PMJ207" s="24"/>
      <c r="PMK207" s="24"/>
      <c r="PML207" s="24"/>
      <c r="PMM207" s="24"/>
      <c r="PMN207" s="24"/>
      <c r="PMO207" s="24"/>
      <c r="PMP207" s="24"/>
      <c r="PMQ207" s="24"/>
      <c r="PMR207" s="24"/>
      <c r="PMS207" s="24"/>
      <c r="PMT207" s="24"/>
      <c r="PMU207" s="24"/>
      <c r="PMV207" s="24"/>
      <c r="PMW207" s="24"/>
      <c r="PMX207" s="24"/>
      <c r="PMY207" s="24"/>
      <c r="PMZ207" s="24"/>
      <c r="PNA207" s="24"/>
      <c r="PNB207" s="24"/>
      <c r="PNC207" s="24"/>
      <c r="PND207" s="24"/>
      <c r="PNE207" s="24"/>
      <c r="PNF207" s="24"/>
      <c r="PNG207" s="24"/>
      <c r="PNH207" s="24"/>
      <c r="PNI207" s="24"/>
      <c r="PNJ207" s="24"/>
      <c r="PNK207" s="24"/>
      <c r="PNL207" s="24"/>
      <c r="PNM207" s="24"/>
      <c r="PNN207" s="24"/>
      <c r="PNO207" s="24"/>
      <c r="PNP207" s="24"/>
      <c r="PNQ207" s="24"/>
      <c r="PNR207" s="24"/>
      <c r="PNS207" s="24"/>
      <c r="PNT207" s="24"/>
      <c r="PNU207" s="24"/>
      <c r="PNV207" s="24"/>
      <c r="PNW207" s="24"/>
      <c r="PNX207" s="24"/>
      <c r="PNY207" s="24"/>
      <c r="PNZ207" s="24"/>
      <c r="POA207" s="24"/>
      <c r="POB207" s="24"/>
      <c r="POC207" s="24"/>
      <c r="POD207" s="24"/>
      <c r="POE207" s="24"/>
      <c r="POF207" s="24"/>
      <c r="POG207" s="24"/>
      <c r="POH207" s="24"/>
      <c r="POI207" s="24"/>
      <c r="POJ207" s="24"/>
      <c r="POK207" s="24"/>
      <c r="POL207" s="24"/>
      <c r="POM207" s="24"/>
      <c r="PON207" s="24"/>
      <c r="POO207" s="24"/>
      <c r="POP207" s="24"/>
      <c r="POQ207" s="24"/>
      <c r="POR207" s="24"/>
      <c r="POS207" s="24"/>
      <c r="POT207" s="24"/>
      <c r="POU207" s="24"/>
      <c r="POV207" s="24"/>
      <c r="POW207" s="24"/>
      <c r="POX207" s="24"/>
      <c r="POY207" s="24"/>
      <c r="POZ207" s="24"/>
      <c r="PPA207" s="24"/>
      <c r="PPB207" s="24"/>
      <c r="PPC207" s="24"/>
      <c r="PPD207" s="24"/>
      <c r="PPE207" s="24"/>
      <c r="PPF207" s="24"/>
      <c r="PPG207" s="24"/>
      <c r="PPH207" s="24"/>
      <c r="PPI207" s="24"/>
      <c r="PPJ207" s="24"/>
      <c r="PPK207" s="24"/>
      <c r="PPL207" s="24"/>
      <c r="PPM207" s="24"/>
      <c r="PPN207" s="24"/>
      <c r="PPO207" s="24"/>
      <c r="PPP207" s="24"/>
      <c r="PPQ207" s="24"/>
      <c r="PPR207" s="24"/>
      <c r="PPS207" s="24"/>
      <c r="PPT207" s="24"/>
      <c r="PPU207" s="24"/>
      <c r="PPV207" s="24"/>
      <c r="PPW207" s="24"/>
      <c r="PPX207" s="24"/>
      <c r="PPY207" s="24"/>
      <c r="PPZ207" s="24"/>
      <c r="PQA207" s="24"/>
      <c r="PQB207" s="24"/>
      <c r="PQC207" s="24"/>
      <c r="PQD207" s="24"/>
      <c r="PQE207" s="24"/>
      <c r="PQF207" s="24"/>
      <c r="PQG207" s="24"/>
      <c r="PQH207" s="24"/>
      <c r="PQI207" s="24"/>
      <c r="PQJ207" s="24"/>
      <c r="PQK207" s="24"/>
      <c r="PQL207" s="24"/>
      <c r="PQM207" s="24"/>
      <c r="PQN207" s="24"/>
      <c r="PQO207" s="24"/>
      <c r="PQP207" s="24"/>
      <c r="PQQ207" s="24"/>
      <c r="PQR207" s="24"/>
      <c r="PQS207" s="24"/>
      <c r="PQT207" s="24"/>
      <c r="PQU207" s="24"/>
      <c r="PQV207" s="24"/>
      <c r="PQW207" s="24"/>
      <c r="PQX207" s="24"/>
      <c r="PQY207" s="24"/>
      <c r="PQZ207" s="24"/>
      <c r="PRA207" s="24"/>
      <c r="PRB207" s="24"/>
      <c r="PRC207" s="24"/>
      <c r="PRD207" s="24"/>
      <c r="PRE207" s="24"/>
      <c r="PRF207" s="24"/>
      <c r="PRG207" s="24"/>
      <c r="PRH207" s="24"/>
      <c r="PRI207" s="24"/>
      <c r="PRJ207" s="24"/>
      <c r="PRK207" s="24"/>
      <c r="PRL207" s="24"/>
      <c r="PRM207" s="24"/>
      <c r="PRN207" s="24"/>
      <c r="PRO207" s="24"/>
      <c r="PRP207" s="24"/>
      <c r="PRQ207" s="24"/>
      <c r="PRR207" s="24"/>
      <c r="PRS207" s="24"/>
      <c r="PRT207" s="24"/>
      <c r="PRU207" s="24"/>
      <c r="PRV207" s="24"/>
      <c r="PRW207" s="24"/>
      <c r="PRX207" s="24"/>
      <c r="PRY207" s="24"/>
      <c r="PRZ207" s="24"/>
      <c r="PSA207" s="24"/>
      <c r="PSB207" s="24"/>
      <c r="PSC207" s="24"/>
      <c r="PSD207" s="24"/>
      <c r="PSE207" s="24"/>
      <c r="PSF207" s="24"/>
      <c r="PSG207" s="24"/>
      <c r="PSH207" s="24"/>
      <c r="PSI207" s="24"/>
      <c r="PSJ207" s="24"/>
      <c r="PSK207" s="24"/>
      <c r="PSL207" s="24"/>
      <c r="PSM207" s="24"/>
      <c r="PSN207" s="24"/>
      <c r="PSO207" s="24"/>
      <c r="PSP207" s="24"/>
      <c r="PSQ207" s="24"/>
      <c r="PSR207" s="24"/>
      <c r="PSS207" s="24"/>
      <c r="PST207" s="24"/>
      <c r="PSU207" s="24"/>
      <c r="PSV207" s="24"/>
      <c r="PSW207" s="24"/>
      <c r="PSX207" s="24"/>
      <c r="PSY207" s="24"/>
      <c r="PSZ207" s="24"/>
      <c r="PTA207" s="24"/>
      <c r="PTB207" s="24"/>
      <c r="PTC207" s="24"/>
      <c r="PTD207" s="24"/>
      <c r="PTE207" s="24"/>
      <c r="PTF207" s="24"/>
      <c r="PTG207" s="24"/>
      <c r="PTH207" s="24"/>
      <c r="PTI207" s="24"/>
      <c r="PTJ207" s="24"/>
      <c r="PTK207" s="24"/>
      <c r="PTL207" s="24"/>
      <c r="PTM207" s="24"/>
      <c r="PTN207" s="24"/>
      <c r="PTO207" s="24"/>
      <c r="PTP207" s="24"/>
      <c r="PTQ207" s="24"/>
      <c r="PTR207" s="24"/>
      <c r="PTS207" s="24"/>
      <c r="PTT207" s="24"/>
      <c r="PTU207" s="24"/>
      <c r="PTV207" s="24"/>
      <c r="PTW207" s="24"/>
      <c r="PTX207" s="24"/>
      <c r="PTY207" s="24"/>
      <c r="PTZ207" s="24"/>
      <c r="PUA207" s="24"/>
      <c r="PUB207" s="24"/>
      <c r="PUC207" s="24"/>
      <c r="PUD207" s="24"/>
      <c r="PUE207" s="24"/>
      <c r="PUF207" s="24"/>
      <c r="PUG207" s="24"/>
      <c r="PUH207" s="24"/>
      <c r="PUI207" s="24"/>
      <c r="PUJ207" s="24"/>
      <c r="PUK207" s="24"/>
      <c r="PUL207" s="24"/>
      <c r="PUM207" s="24"/>
      <c r="PUN207" s="24"/>
      <c r="PUO207" s="24"/>
      <c r="PUP207" s="24"/>
      <c r="PUQ207" s="24"/>
      <c r="PUR207" s="24"/>
      <c r="PUS207" s="24"/>
      <c r="PUT207" s="24"/>
      <c r="PUU207" s="24"/>
      <c r="PUV207" s="24"/>
      <c r="PUW207" s="24"/>
      <c r="PUX207" s="24"/>
      <c r="PUY207" s="24"/>
      <c r="PUZ207" s="24"/>
      <c r="PVA207" s="24"/>
      <c r="PVB207" s="24"/>
      <c r="PVC207" s="24"/>
      <c r="PVD207" s="24"/>
      <c r="PVE207" s="24"/>
      <c r="PVF207" s="24"/>
      <c r="PVG207" s="24"/>
      <c r="PVH207" s="24"/>
      <c r="PVI207" s="24"/>
      <c r="PVJ207" s="24"/>
      <c r="PVK207" s="24"/>
      <c r="PVL207" s="24"/>
      <c r="PVM207" s="24"/>
      <c r="PVN207" s="24"/>
      <c r="PVO207" s="24"/>
      <c r="PVP207" s="24"/>
      <c r="PVQ207" s="24"/>
      <c r="PVR207" s="24"/>
      <c r="PVS207" s="24"/>
      <c r="PVT207" s="24"/>
      <c r="PVU207" s="24"/>
      <c r="PVV207" s="24"/>
      <c r="PVW207" s="24"/>
      <c r="PVX207" s="24"/>
      <c r="PVY207" s="24"/>
      <c r="PVZ207" s="24"/>
      <c r="PWA207" s="24"/>
      <c r="PWB207" s="24"/>
      <c r="PWC207" s="24"/>
      <c r="PWD207" s="24"/>
      <c r="PWE207" s="24"/>
      <c r="PWF207" s="24"/>
      <c r="PWG207" s="24"/>
      <c r="PWH207" s="24"/>
      <c r="PWI207" s="24"/>
      <c r="PWJ207" s="24"/>
      <c r="PWK207" s="24"/>
      <c r="PWL207" s="24"/>
      <c r="PWM207" s="24"/>
      <c r="PWN207" s="24"/>
      <c r="PWO207" s="24"/>
      <c r="PWP207" s="24"/>
      <c r="PWQ207" s="24"/>
      <c r="PWR207" s="24"/>
      <c r="PWS207" s="24"/>
      <c r="PWT207" s="24"/>
      <c r="PWU207" s="24"/>
      <c r="PWV207" s="24"/>
      <c r="PWW207" s="24"/>
      <c r="PWX207" s="24"/>
      <c r="PWY207" s="24"/>
      <c r="PWZ207" s="24"/>
      <c r="PXA207" s="24"/>
      <c r="PXB207" s="24"/>
      <c r="PXC207" s="24"/>
      <c r="PXD207" s="24"/>
      <c r="PXE207" s="24"/>
      <c r="PXF207" s="24"/>
      <c r="PXG207" s="24"/>
      <c r="PXH207" s="24"/>
      <c r="PXI207" s="24"/>
      <c r="PXJ207" s="24"/>
      <c r="PXK207" s="24"/>
      <c r="PXL207" s="24"/>
      <c r="PXM207" s="24"/>
      <c r="PXN207" s="24"/>
      <c r="PXO207" s="24"/>
      <c r="PXP207" s="24"/>
      <c r="PXQ207" s="24"/>
      <c r="PXR207" s="24"/>
      <c r="PXS207" s="24"/>
      <c r="PXT207" s="24"/>
      <c r="PXU207" s="24"/>
      <c r="PXV207" s="24"/>
      <c r="PXW207" s="24"/>
      <c r="PXX207" s="24"/>
      <c r="PXY207" s="24"/>
      <c r="PXZ207" s="24"/>
      <c r="PYA207" s="24"/>
      <c r="PYB207" s="24"/>
      <c r="PYC207" s="24"/>
      <c r="PYD207" s="24"/>
      <c r="PYE207" s="24"/>
      <c r="PYF207" s="24"/>
      <c r="PYG207" s="24"/>
      <c r="PYH207" s="24"/>
      <c r="PYI207" s="24"/>
      <c r="PYJ207" s="24"/>
      <c r="PYK207" s="24"/>
      <c r="PYL207" s="24"/>
      <c r="PYM207" s="24"/>
      <c r="PYN207" s="24"/>
      <c r="PYO207" s="24"/>
      <c r="PYP207" s="24"/>
      <c r="PYQ207" s="24"/>
      <c r="PYR207" s="24"/>
      <c r="PYS207" s="24"/>
      <c r="PYT207" s="24"/>
      <c r="PYU207" s="24"/>
      <c r="PYV207" s="24"/>
      <c r="PYW207" s="24"/>
      <c r="PYX207" s="24"/>
      <c r="PYY207" s="24"/>
      <c r="PYZ207" s="24"/>
      <c r="PZA207" s="24"/>
      <c r="PZB207" s="24"/>
      <c r="PZC207" s="24"/>
      <c r="PZD207" s="24"/>
      <c r="PZE207" s="24"/>
      <c r="PZF207" s="24"/>
      <c r="PZG207" s="24"/>
      <c r="PZH207" s="24"/>
      <c r="PZI207" s="24"/>
      <c r="PZJ207" s="24"/>
      <c r="PZK207" s="24"/>
      <c r="PZL207" s="24"/>
      <c r="PZM207" s="24"/>
      <c r="PZN207" s="24"/>
      <c r="PZO207" s="24"/>
      <c r="PZP207" s="24"/>
      <c r="PZQ207" s="24"/>
      <c r="PZR207" s="24"/>
      <c r="PZS207" s="24"/>
      <c r="PZT207" s="24"/>
      <c r="PZU207" s="24"/>
      <c r="PZV207" s="24"/>
      <c r="PZW207" s="24"/>
      <c r="PZX207" s="24"/>
      <c r="PZY207" s="24"/>
      <c r="PZZ207" s="24"/>
      <c r="QAA207" s="24"/>
      <c r="QAB207" s="24"/>
      <c r="QAC207" s="24"/>
      <c r="QAD207" s="24"/>
      <c r="QAE207" s="24"/>
      <c r="QAF207" s="24"/>
      <c r="QAG207" s="24"/>
      <c r="QAH207" s="24"/>
      <c r="QAI207" s="24"/>
      <c r="QAJ207" s="24"/>
      <c r="QAK207" s="24"/>
      <c r="QAL207" s="24"/>
      <c r="QAM207" s="24"/>
      <c r="QAN207" s="24"/>
      <c r="QAO207" s="24"/>
      <c r="QAP207" s="24"/>
      <c r="QAQ207" s="24"/>
      <c r="QAR207" s="24"/>
      <c r="QAS207" s="24"/>
      <c r="QAT207" s="24"/>
      <c r="QAU207" s="24"/>
      <c r="QAV207" s="24"/>
      <c r="QAW207" s="24"/>
      <c r="QAX207" s="24"/>
      <c r="QAY207" s="24"/>
      <c r="QAZ207" s="24"/>
      <c r="QBA207" s="24"/>
      <c r="QBB207" s="24"/>
      <c r="QBC207" s="24"/>
      <c r="QBD207" s="24"/>
      <c r="QBE207" s="24"/>
      <c r="QBF207" s="24"/>
      <c r="QBG207" s="24"/>
      <c r="QBH207" s="24"/>
      <c r="QBI207" s="24"/>
      <c r="QBJ207" s="24"/>
      <c r="QBK207" s="24"/>
      <c r="QBL207" s="24"/>
      <c r="QBM207" s="24"/>
      <c r="QBN207" s="24"/>
      <c r="QBO207" s="24"/>
      <c r="QBP207" s="24"/>
      <c r="QBQ207" s="24"/>
      <c r="QBR207" s="24"/>
      <c r="QBS207" s="24"/>
      <c r="QBT207" s="24"/>
      <c r="QBU207" s="24"/>
      <c r="QBV207" s="24"/>
      <c r="QBW207" s="24"/>
      <c r="QBX207" s="24"/>
      <c r="QBY207" s="24"/>
      <c r="QBZ207" s="24"/>
      <c r="QCA207" s="24"/>
      <c r="QCB207" s="24"/>
      <c r="QCC207" s="24"/>
      <c r="QCD207" s="24"/>
      <c r="QCE207" s="24"/>
      <c r="QCF207" s="24"/>
      <c r="QCG207" s="24"/>
      <c r="QCH207" s="24"/>
      <c r="QCI207" s="24"/>
      <c r="QCJ207" s="24"/>
      <c r="QCK207" s="24"/>
      <c r="QCL207" s="24"/>
      <c r="QCM207" s="24"/>
      <c r="QCN207" s="24"/>
      <c r="QCO207" s="24"/>
      <c r="QCP207" s="24"/>
      <c r="QCQ207" s="24"/>
      <c r="QCR207" s="24"/>
      <c r="QCS207" s="24"/>
      <c r="QCT207" s="24"/>
      <c r="QCU207" s="24"/>
      <c r="QCV207" s="24"/>
      <c r="QCW207" s="24"/>
      <c r="QCX207" s="24"/>
      <c r="QCY207" s="24"/>
      <c r="QCZ207" s="24"/>
      <c r="QDA207" s="24"/>
      <c r="QDB207" s="24"/>
      <c r="QDC207" s="24"/>
      <c r="QDD207" s="24"/>
      <c r="QDE207" s="24"/>
      <c r="QDF207" s="24"/>
      <c r="QDG207" s="24"/>
      <c r="QDH207" s="24"/>
      <c r="QDI207" s="24"/>
      <c r="QDJ207" s="24"/>
      <c r="QDK207" s="24"/>
      <c r="QDL207" s="24"/>
      <c r="QDM207" s="24"/>
      <c r="QDN207" s="24"/>
      <c r="QDO207" s="24"/>
      <c r="QDP207" s="24"/>
      <c r="QDQ207" s="24"/>
      <c r="QDR207" s="24"/>
      <c r="QDS207" s="24"/>
      <c r="QDT207" s="24"/>
      <c r="QDU207" s="24"/>
      <c r="QDV207" s="24"/>
      <c r="QDW207" s="24"/>
      <c r="QDX207" s="24"/>
      <c r="QDY207" s="24"/>
      <c r="QDZ207" s="24"/>
      <c r="QEA207" s="24"/>
      <c r="QEB207" s="24"/>
      <c r="QEC207" s="24"/>
      <c r="QED207" s="24"/>
      <c r="QEE207" s="24"/>
      <c r="QEF207" s="24"/>
      <c r="QEG207" s="24"/>
      <c r="QEH207" s="24"/>
      <c r="QEI207" s="24"/>
      <c r="QEJ207" s="24"/>
      <c r="QEK207" s="24"/>
      <c r="QEL207" s="24"/>
      <c r="QEM207" s="24"/>
      <c r="QEN207" s="24"/>
      <c r="QEO207" s="24"/>
      <c r="QEP207" s="24"/>
      <c r="QEQ207" s="24"/>
      <c r="QER207" s="24"/>
      <c r="QES207" s="24"/>
      <c r="QET207" s="24"/>
      <c r="QEU207" s="24"/>
      <c r="QEV207" s="24"/>
      <c r="QEW207" s="24"/>
      <c r="QEX207" s="24"/>
      <c r="QEY207" s="24"/>
      <c r="QEZ207" s="24"/>
      <c r="QFA207" s="24"/>
      <c r="QFB207" s="24"/>
      <c r="QFC207" s="24"/>
      <c r="QFD207" s="24"/>
      <c r="QFE207" s="24"/>
      <c r="QFF207" s="24"/>
      <c r="QFG207" s="24"/>
      <c r="QFH207" s="24"/>
      <c r="QFI207" s="24"/>
      <c r="QFJ207" s="24"/>
      <c r="QFK207" s="24"/>
      <c r="QFL207" s="24"/>
      <c r="QFM207" s="24"/>
      <c r="QFN207" s="24"/>
      <c r="QFO207" s="24"/>
      <c r="QFP207" s="24"/>
      <c r="QFQ207" s="24"/>
      <c r="QFR207" s="24"/>
      <c r="QFS207" s="24"/>
      <c r="QFT207" s="24"/>
      <c r="QFU207" s="24"/>
      <c r="QFV207" s="24"/>
      <c r="QFW207" s="24"/>
      <c r="QFX207" s="24"/>
      <c r="QFY207" s="24"/>
      <c r="QFZ207" s="24"/>
      <c r="QGA207" s="24"/>
      <c r="QGB207" s="24"/>
      <c r="QGC207" s="24"/>
      <c r="QGD207" s="24"/>
      <c r="QGE207" s="24"/>
      <c r="QGF207" s="24"/>
      <c r="QGG207" s="24"/>
      <c r="QGH207" s="24"/>
      <c r="QGI207" s="24"/>
      <c r="QGJ207" s="24"/>
      <c r="QGK207" s="24"/>
      <c r="QGL207" s="24"/>
      <c r="QGM207" s="24"/>
      <c r="QGN207" s="24"/>
      <c r="QGO207" s="24"/>
      <c r="QGP207" s="24"/>
      <c r="QGQ207" s="24"/>
      <c r="QGR207" s="24"/>
      <c r="QGS207" s="24"/>
      <c r="QGT207" s="24"/>
      <c r="QGU207" s="24"/>
      <c r="QGV207" s="24"/>
      <c r="QGW207" s="24"/>
      <c r="QGX207" s="24"/>
      <c r="QGY207" s="24"/>
      <c r="QGZ207" s="24"/>
      <c r="QHA207" s="24"/>
      <c r="QHB207" s="24"/>
      <c r="QHC207" s="24"/>
      <c r="QHD207" s="24"/>
      <c r="QHE207" s="24"/>
      <c r="QHF207" s="24"/>
      <c r="QHG207" s="24"/>
      <c r="QHH207" s="24"/>
      <c r="QHI207" s="24"/>
      <c r="QHJ207" s="24"/>
      <c r="QHK207" s="24"/>
      <c r="QHL207" s="24"/>
      <c r="QHM207" s="24"/>
      <c r="QHN207" s="24"/>
      <c r="QHO207" s="24"/>
      <c r="QHP207" s="24"/>
      <c r="QHQ207" s="24"/>
      <c r="QHR207" s="24"/>
      <c r="QHS207" s="24"/>
      <c r="QHT207" s="24"/>
      <c r="QHU207" s="24"/>
      <c r="QHV207" s="24"/>
      <c r="QHW207" s="24"/>
      <c r="QHX207" s="24"/>
      <c r="QHY207" s="24"/>
      <c r="QHZ207" s="24"/>
      <c r="QIA207" s="24"/>
      <c r="QIB207" s="24"/>
      <c r="QIC207" s="24"/>
      <c r="QID207" s="24"/>
      <c r="QIE207" s="24"/>
      <c r="QIF207" s="24"/>
      <c r="QIG207" s="24"/>
      <c r="QIH207" s="24"/>
      <c r="QII207" s="24"/>
      <c r="QIJ207" s="24"/>
      <c r="QIK207" s="24"/>
      <c r="QIL207" s="24"/>
      <c r="QIM207" s="24"/>
      <c r="QIN207" s="24"/>
      <c r="QIO207" s="24"/>
      <c r="QIP207" s="24"/>
      <c r="QIQ207" s="24"/>
      <c r="QIR207" s="24"/>
      <c r="QIS207" s="24"/>
      <c r="QIT207" s="24"/>
      <c r="QIU207" s="24"/>
      <c r="QIV207" s="24"/>
      <c r="QIW207" s="24"/>
      <c r="QIX207" s="24"/>
      <c r="QIY207" s="24"/>
      <c r="QIZ207" s="24"/>
      <c r="QJA207" s="24"/>
      <c r="QJB207" s="24"/>
      <c r="QJC207" s="24"/>
      <c r="QJD207" s="24"/>
      <c r="QJE207" s="24"/>
      <c r="QJF207" s="24"/>
      <c r="QJG207" s="24"/>
      <c r="QJH207" s="24"/>
      <c r="QJI207" s="24"/>
      <c r="QJJ207" s="24"/>
      <c r="QJK207" s="24"/>
      <c r="QJL207" s="24"/>
      <c r="QJM207" s="24"/>
      <c r="QJN207" s="24"/>
      <c r="QJO207" s="24"/>
      <c r="QJP207" s="24"/>
      <c r="QJQ207" s="24"/>
      <c r="QJR207" s="24"/>
      <c r="QJS207" s="24"/>
      <c r="QJT207" s="24"/>
      <c r="QJU207" s="24"/>
      <c r="QJV207" s="24"/>
      <c r="QJW207" s="24"/>
      <c r="QJX207" s="24"/>
      <c r="QJY207" s="24"/>
      <c r="QJZ207" s="24"/>
      <c r="QKA207" s="24"/>
      <c r="QKB207" s="24"/>
      <c r="QKC207" s="24"/>
      <c r="QKD207" s="24"/>
      <c r="QKE207" s="24"/>
      <c r="QKF207" s="24"/>
      <c r="QKG207" s="24"/>
      <c r="QKH207" s="24"/>
      <c r="QKI207" s="24"/>
      <c r="QKJ207" s="24"/>
      <c r="QKK207" s="24"/>
      <c r="QKL207" s="24"/>
      <c r="QKM207" s="24"/>
      <c r="QKN207" s="24"/>
      <c r="QKO207" s="24"/>
      <c r="QKP207" s="24"/>
      <c r="QKQ207" s="24"/>
      <c r="QKR207" s="24"/>
      <c r="QKS207" s="24"/>
      <c r="QKT207" s="24"/>
      <c r="QKU207" s="24"/>
      <c r="QKV207" s="24"/>
      <c r="QKW207" s="24"/>
      <c r="QKX207" s="24"/>
      <c r="QKY207" s="24"/>
      <c r="QKZ207" s="24"/>
      <c r="QLA207" s="24"/>
      <c r="QLB207" s="24"/>
      <c r="QLC207" s="24"/>
      <c r="QLD207" s="24"/>
      <c r="QLE207" s="24"/>
      <c r="QLF207" s="24"/>
      <c r="QLG207" s="24"/>
      <c r="QLH207" s="24"/>
      <c r="QLI207" s="24"/>
      <c r="QLJ207" s="24"/>
      <c r="QLK207" s="24"/>
      <c r="QLL207" s="24"/>
      <c r="QLM207" s="24"/>
      <c r="QLN207" s="24"/>
      <c r="QLO207" s="24"/>
      <c r="QLP207" s="24"/>
      <c r="QLQ207" s="24"/>
      <c r="QLR207" s="24"/>
      <c r="QLS207" s="24"/>
      <c r="QLT207" s="24"/>
      <c r="QLU207" s="24"/>
      <c r="QLV207" s="24"/>
      <c r="QLW207" s="24"/>
      <c r="QLX207" s="24"/>
      <c r="QLY207" s="24"/>
      <c r="QLZ207" s="24"/>
      <c r="QMA207" s="24"/>
      <c r="QMB207" s="24"/>
      <c r="QMC207" s="24"/>
      <c r="QMD207" s="24"/>
      <c r="QME207" s="24"/>
      <c r="QMF207" s="24"/>
      <c r="QMG207" s="24"/>
      <c r="QMH207" s="24"/>
      <c r="QMI207" s="24"/>
      <c r="QMJ207" s="24"/>
      <c r="QMK207" s="24"/>
      <c r="QML207" s="24"/>
      <c r="QMM207" s="24"/>
      <c r="QMN207" s="24"/>
      <c r="QMO207" s="24"/>
      <c r="QMP207" s="24"/>
      <c r="QMQ207" s="24"/>
      <c r="QMR207" s="24"/>
      <c r="QMS207" s="24"/>
      <c r="QMT207" s="24"/>
      <c r="QMU207" s="24"/>
      <c r="QMV207" s="24"/>
      <c r="QMW207" s="24"/>
      <c r="QMX207" s="24"/>
      <c r="QMY207" s="24"/>
      <c r="QMZ207" s="24"/>
      <c r="QNA207" s="24"/>
      <c r="QNB207" s="24"/>
      <c r="QNC207" s="24"/>
      <c r="QND207" s="24"/>
      <c r="QNE207" s="24"/>
      <c r="QNF207" s="24"/>
      <c r="QNG207" s="24"/>
      <c r="QNH207" s="24"/>
      <c r="QNI207" s="24"/>
      <c r="QNJ207" s="24"/>
      <c r="QNK207" s="24"/>
      <c r="QNL207" s="24"/>
      <c r="QNM207" s="24"/>
      <c r="QNN207" s="24"/>
      <c r="QNO207" s="24"/>
      <c r="QNP207" s="24"/>
      <c r="QNQ207" s="24"/>
      <c r="QNR207" s="24"/>
      <c r="QNS207" s="24"/>
      <c r="QNT207" s="24"/>
      <c r="QNU207" s="24"/>
      <c r="QNV207" s="24"/>
      <c r="QNW207" s="24"/>
      <c r="QNX207" s="24"/>
      <c r="QNY207" s="24"/>
      <c r="QNZ207" s="24"/>
      <c r="QOA207" s="24"/>
      <c r="QOB207" s="24"/>
      <c r="QOC207" s="24"/>
      <c r="QOD207" s="24"/>
      <c r="QOE207" s="24"/>
      <c r="QOF207" s="24"/>
      <c r="QOG207" s="24"/>
      <c r="QOH207" s="24"/>
      <c r="QOI207" s="24"/>
      <c r="QOJ207" s="24"/>
      <c r="QOK207" s="24"/>
      <c r="QOL207" s="24"/>
      <c r="QOM207" s="24"/>
      <c r="QON207" s="24"/>
      <c r="QOO207" s="24"/>
      <c r="QOP207" s="24"/>
      <c r="QOQ207" s="24"/>
      <c r="QOR207" s="24"/>
      <c r="QOS207" s="24"/>
      <c r="QOT207" s="24"/>
      <c r="QOU207" s="24"/>
      <c r="QOV207" s="24"/>
      <c r="QOW207" s="24"/>
      <c r="QOX207" s="24"/>
      <c r="QOY207" s="24"/>
      <c r="QOZ207" s="24"/>
      <c r="QPA207" s="24"/>
      <c r="QPB207" s="24"/>
      <c r="QPC207" s="24"/>
      <c r="QPD207" s="24"/>
      <c r="QPE207" s="24"/>
      <c r="QPF207" s="24"/>
      <c r="QPG207" s="24"/>
      <c r="QPH207" s="24"/>
      <c r="QPI207" s="24"/>
      <c r="QPJ207" s="24"/>
      <c r="QPK207" s="24"/>
      <c r="QPL207" s="24"/>
      <c r="QPM207" s="24"/>
      <c r="QPN207" s="24"/>
      <c r="QPO207" s="24"/>
      <c r="QPP207" s="24"/>
      <c r="QPQ207" s="24"/>
      <c r="QPR207" s="24"/>
      <c r="QPS207" s="24"/>
      <c r="QPT207" s="24"/>
      <c r="QPU207" s="24"/>
      <c r="QPV207" s="24"/>
      <c r="QPW207" s="24"/>
      <c r="QPX207" s="24"/>
      <c r="QPY207" s="24"/>
      <c r="QPZ207" s="24"/>
      <c r="QQA207" s="24"/>
      <c r="QQB207" s="24"/>
      <c r="QQC207" s="24"/>
      <c r="QQD207" s="24"/>
      <c r="QQE207" s="24"/>
      <c r="QQF207" s="24"/>
      <c r="QQG207" s="24"/>
      <c r="QQH207" s="24"/>
      <c r="QQI207" s="24"/>
      <c r="QQJ207" s="24"/>
      <c r="QQK207" s="24"/>
      <c r="QQL207" s="24"/>
      <c r="QQM207" s="24"/>
      <c r="QQN207" s="24"/>
      <c r="QQO207" s="24"/>
      <c r="QQP207" s="24"/>
      <c r="QQQ207" s="24"/>
      <c r="QQR207" s="24"/>
      <c r="QQS207" s="24"/>
      <c r="QQT207" s="24"/>
      <c r="QQU207" s="24"/>
      <c r="QQV207" s="24"/>
      <c r="QQW207" s="24"/>
      <c r="QQX207" s="24"/>
      <c r="QQY207" s="24"/>
      <c r="QQZ207" s="24"/>
      <c r="QRA207" s="24"/>
      <c r="QRB207" s="24"/>
      <c r="QRC207" s="24"/>
      <c r="QRD207" s="24"/>
      <c r="QRE207" s="24"/>
      <c r="QRF207" s="24"/>
      <c r="QRG207" s="24"/>
      <c r="QRH207" s="24"/>
      <c r="QRI207" s="24"/>
      <c r="QRJ207" s="24"/>
      <c r="QRK207" s="24"/>
      <c r="QRL207" s="24"/>
      <c r="QRM207" s="24"/>
      <c r="QRN207" s="24"/>
      <c r="QRO207" s="24"/>
      <c r="QRP207" s="24"/>
      <c r="QRQ207" s="24"/>
      <c r="QRR207" s="24"/>
      <c r="QRS207" s="24"/>
      <c r="QRT207" s="24"/>
      <c r="QRU207" s="24"/>
      <c r="QRV207" s="24"/>
      <c r="QRW207" s="24"/>
      <c r="QRX207" s="24"/>
      <c r="QRY207" s="24"/>
      <c r="QRZ207" s="24"/>
      <c r="QSA207" s="24"/>
      <c r="QSB207" s="24"/>
      <c r="QSC207" s="24"/>
      <c r="QSD207" s="24"/>
      <c r="QSE207" s="24"/>
      <c r="QSF207" s="24"/>
      <c r="QSG207" s="24"/>
      <c r="QSH207" s="24"/>
      <c r="QSI207" s="24"/>
      <c r="QSJ207" s="24"/>
      <c r="QSK207" s="24"/>
      <c r="QSL207" s="24"/>
      <c r="QSM207" s="24"/>
      <c r="QSN207" s="24"/>
      <c r="QSO207" s="24"/>
      <c r="QSP207" s="24"/>
      <c r="QSQ207" s="24"/>
      <c r="QSR207" s="24"/>
      <c r="QSS207" s="24"/>
      <c r="QST207" s="24"/>
      <c r="QSU207" s="24"/>
      <c r="QSV207" s="24"/>
      <c r="QSW207" s="24"/>
      <c r="QSX207" s="24"/>
      <c r="QSY207" s="24"/>
      <c r="QSZ207" s="24"/>
      <c r="QTA207" s="24"/>
      <c r="QTB207" s="24"/>
      <c r="QTC207" s="24"/>
      <c r="QTD207" s="24"/>
      <c r="QTE207" s="24"/>
      <c r="QTF207" s="24"/>
      <c r="QTG207" s="24"/>
      <c r="QTH207" s="24"/>
      <c r="QTI207" s="24"/>
      <c r="QTJ207" s="24"/>
      <c r="QTK207" s="24"/>
      <c r="QTL207" s="24"/>
      <c r="QTM207" s="24"/>
      <c r="QTN207" s="24"/>
      <c r="QTO207" s="24"/>
      <c r="QTP207" s="24"/>
      <c r="QTQ207" s="24"/>
      <c r="QTR207" s="24"/>
      <c r="QTS207" s="24"/>
      <c r="QTT207" s="24"/>
      <c r="QTU207" s="24"/>
      <c r="QTV207" s="24"/>
      <c r="QTW207" s="24"/>
      <c r="QTX207" s="24"/>
      <c r="QTY207" s="24"/>
      <c r="QTZ207" s="24"/>
      <c r="QUA207" s="24"/>
      <c r="QUB207" s="24"/>
      <c r="QUC207" s="24"/>
      <c r="QUD207" s="24"/>
      <c r="QUE207" s="24"/>
      <c r="QUF207" s="24"/>
      <c r="QUG207" s="24"/>
      <c r="QUH207" s="24"/>
      <c r="QUI207" s="24"/>
      <c r="QUJ207" s="24"/>
      <c r="QUK207" s="24"/>
      <c r="QUL207" s="24"/>
      <c r="QUM207" s="24"/>
      <c r="QUN207" s="24"/>
      <c r="QUO207" s="24"/>
      <c r="QUP207" s="24"/>
      <c r="QUQ207" s="24"/>
      <c r="QUR207" s="24"/>
      <c r="QUS207" s="24"/>
      <c r="QUT207" s="24"/>
      <c r="QUU207" s="24"/>
      <c r="QUV207" s="24"/>
      <c r="QUW207" s="24"/>
      <c r="QUX207" s="24"/>
      <c r="QUY207" s="24"/>
      <c r="QUZ207" s="24"/>
      <c r="QVA207" s="24"/>
      <c r="QVB207" s="24"/>
      <c r="QVC207" s="24"/>
      <c r="QVD207" s="24"/>
      <c r="QVE207" s="24"/>
      <c r="QVF207" s="24"/>
      <c r="QVG207" s="24"/>
      <c r="QVH207" s="24"/>
      <c r="QVI207" s="24"/>
      <c r="QVJ207" s="24"/>
      <c r="QVK207" s="24"/>
      <c r="QVL207" s="24"/>
      <c r="QVM207" s="24"/>
      <c r="QVN207" s="24"/>
      <c r="QVO207" s="24"/>
      <c r="QVP207" s="24"/>
      <c r="QVQ207" s="24"/>
      <c r="QVR207" s="24"/>
      <c r="QVS207" s="24"/>
      <c r="QVT207" s="24"/>
      <c r="QVU207" s="24"/>
      <c r="QVV207" s="24"/>
      <c r="QVW207" s="24"/>
      <c r="QVX207" s="24"/>
      <c r="QVY207" s="24"/>
      <c r="QVZ207" s="24"/>
      <c r="QWA207" s="24"/>
      <c r="QWB207" s="24"/>
      <c r="QWC207" s="24"/>
      <c r="QWD207" s="24"/>
      <c r="QWE207" s="24"/>
      <c r="QWF207" s="24"/>
      <c r="QWG207" s="24"/>
      <c r="QWH207" s="24"/>
      <c r="QWI207" s="24"/>
      <c r="QWJ207" s="24"/>
      <c r="QWK207" s="24"/>
      <c r="QWL207" s="24"/>
      <c r="QWM207" s="24"/>
      <c r="QWN207" s="24"/>
      <c r="QWO207" s="24"/>
      <c r="QWP207" s="24"/>
      <c r="QWQ207" s="24"/>
      <c r="QWR207" s="24"/>
      <c r="QWS207" s="24"/>
      <c r="QWT207" s="24"/>
      <c r="QWU207" s="24"/>
      <c r="QWV207" s="24"/>
      <c r="QWW207" s="24"/>
      <c r="QWX207" s="24"/>
      <c r="QWY207" s="24"/>
      <c r="QWZ207" s="24"/>
      <c r="QXA207" s="24"/>
      <c r="QXB207" s="24"/>
      <c r="QXC207" s="24"/>
      <c r="QXD207" s="24"/>
      <c r="QXE207" s="24"/>
      <c r="QXF207" s="24"/>
      <c r="QXG207" s="24"/>
      <c r="QXH207" s="24"/>
      <c r="QXI207" s="24"/>
      <c r="QXJ207" s="24"/>
      <c r="QXK207" s="24"/>
      <c r="QXL207" s="24"/>
      <c r="QXM207" s="24"/>
      <c r="QXN207" s="24"/>
      <c r="QXO207" s="24"/>
      <c r="QXP207" s="24"/>
      <c r="QXQ207" s="24"/>
      <c r="QXR207" s="24"/>
      <c r="QXS207" s="24"/>
      <c r="QXT207" s="24"/>
      <c r="QXU207" s="24"/>
      <c r="QXV207" s="24"/>
      <c r="QXW207" s="24"/>
      <c r="QXX207" s="24"/>
      <c r="QXY207" s="24"/>
      <c r="QXZ207" s="24"/>
      <c r="QYA207" s="24"/>
      <c r="QYB207" s="24"/>
      <c r="QYC207" s="24"/>
      <c r="QYD207" s="24"/>
      <c r="QYE207" s="24"/>
      <c r="QYF207" s="24"/>
      <c r="QYG207" s="24"/>
      <c r="QYH207" s="24"/>
      <c r="QYI207" s="24"/>
      <c r="QYJ207" s="24"/>
      <c r="QYK207" s="24"/>
      <c r="QYL207" s="24"/>
      <c r="QYM207" s="24"/>
      <c r="QYN207" s="24"/>
      <c r="QYO207" s="24"/>
      <c r="QYP207" s="24"/>
      <c r="QYQ207" s="24"/>
      <c r="QYR207" s="24"/>
      <c r="QYS207" s="24"/>
      <c r="QYT207" s="24"/>
      <c r="QYU207" s="24"/>
      <c r="QYV207" s="24"/>
      <c r="QYW207" s="24"/>
      <c r="QYX207" s="24"/>
      <c r="QYY207" s="24"/>
      <c r="QYZ207" s="24"/>
      <c r="QZA207" s="24"/>
      <c r="QZB207" s="24"/>
      <c r="QZC207" s="24"/>
      <c r="QZD207" s="24"/>
      <c r="QZE207" s="24"/>
      <c r="QZF207" s="24"/>
      <c r="QZG207" s="24"/>
      <c r="QZH207" s="24"/>
      <c r="QZI207" s="24"/>
      <c r="QZJ207" s="24"/>
      <c r="QZK207" s="24"/>
      <c r="QZL207" s="24"/>
      <c r="QZM207" s="24"/>
      <c r="QZN207" s="24"/>
      <c r="QZO207" s="24"/>
      <c r="QZP207" s="24"/>
      <c r="QZQ207" s="24"/>
      <c r="QZR207" s="24"/>
      <c r="QZS207" s="24"/>
      <c r="QZT207" s="24"/>
      <c r="QZU207" s="24"/>
      <c r="QZV207" s="24"/>
      <c r="QZW207" s="24"/>
      <c r="QZX207" s="24"/>
      <c r="QZY207" s="24"/>
      <c r="QZZ207" s="24"/>
      <c r="RAA207" s="24"/>
      <c r="RAB207" s="24"/>
      <c r="RAC207" s="24"/>
      <c r="RAD207" s="24"/>
      <c r="RAE207" s="24"/>
      <c r="RAF207" s="24"/>
      <c r="RAG207" s="24"/>
      <c r="RAH207" s="24"/>
      <c r="RAI207" s="24"/>
      <c r="RAJ207" s="24"/>
      <c r="RAK207" s="24"/>
      <c r="RAL207" s="24"/>
      <c r="RAM207" s="24"/>
      <c r="RAN207" s="24"/>
      <c r="RAO207" s="24"/>
      <c r="RAP207" s="24"/>
      <c r="RAQ207" s="24"/>
      <c r="RAR207" s="24"/>
      <c r="RAS207" s="24"/>
      <c r="RAT207" s="24"/>
      <c r="RAU207" s="24"/>
      <c r="RAV207" s="24"/>
      <c r="RAW207" s="24"/>
      <c r="RAX207" s="24"/>
      <c r="RAY207" s="24"/>
      <c r="RAZ207" s="24"/>
      <c r="RBA207" s="24"/>
      <c r="RBB207" s="24"/>
      <c r="RBC207" s="24"/>
      <c r="RBD207" s="24"/>
      <c r="RBE207" s="24"/>
      <c r="RBF207" s="24"/>
      <c r="RBG207" s="24"/>
      <c r="RBH207" s="24"/>
      <c r="RBI207" s="24"/>
      <c r="RBJ207" s="24"/>
      <c r="RBK207" s="24"/>
      <c r="RBL207" s="24"/>
      <c r="RBM207" s="24"/>
      <c r="RBN207" s="24"/>
      <c r="RBO207" s="24"/>
      <c r="RBP207" s="24"/>
      <c r="RBQ207" s="24"/>
      <c r="RBR207" s="24"/>
      <c r="RBS207" s="24"/>
      <c r="RBT207" s="24"/>
      <c r="RBU207" s="24"/>
      <c r="RBV207" s="24"/>
      <c r="RBW207" s="24"/>
      <c r="RBX207" s="24"/>
      <c r="RBY207" s="24"/>
      <c r="RBZ207" s="24"/>
      <c r="RCA207" s="24"/>
      <c r="RCB207" s="24"/>
      <c r="RCC207" s="24"/>
      <c r="RCD207" s="24"/>
      <c r="RCE207" s="24"/>
      <c r="RCF207" s="24"/>
      <c r="RCG207" s="24"/>
      <c r="RCH207" s="24"/>
      <c r="RCI207" s="24"/>
      <c r="RCJ207" s="24"/>
      <c r="RCK207" s="24"/>
      <c r="RCL207" s="24"/>
      <c r="RCM207" s="24"/>
      <c r="RCN207" s="24"/>
      <c r="RCO207" s="24"/>
      <c r="RCP207" s="24"/>
      <c r="RCQ207" s="24"/>
      <c r="RCR207" s="24"/>
      <c r="RCS207" s="24"/>
      <c r="RCT207" s="24"/>
      <c r="RCU207" s="24"/>
      <c r="RCV207" s="24"/>
      <c r="RCW207" s="24"/>
      <c r="RCX207" s="24"/>
      <c r="RCY207" s="24"/>
      <c r="RCZ207" s="24"/>
      <c r="RDA207" s="24"/>
      <c r="RDB207" s="24"/>
      <c r="RDC207" s="24"/>
      <c r="RDD207" s="24"/>
      <c r="RDE207" s="24"/>
      <c r="RDF207" s="24"/>
      <c r="RDG207" s="24"/>
      <c r="RDH207" s="24"/>
      <c r="RDI207" s="24"/>
      <c r="RDJ207" s="24"/>
      <c r="RDK207" s="24"/>
      <c r="RDL207" s="24"/>
      <c r="RDM207" s="24"/>
      <c r="RDN207" s="24"/>
      <c r="RDO207" s="24"/>
      <c r="RDP207" s="24"/>
      <c r="RDQ207" s="24"/>
      <c r="RDR207" s="24"/>
      <c r="RDS207" s="24"/>
      <c r="RDT207" s="24"/>
      <c r="RDU207" s="24"/>
      <c r="RDV207" s="24"/>
      <c r="RDW207" s="24"/>
      <c r="RDX207" s="24"/>
      <c r="RDY207" s="24"/>
      <c r="RDZ207" s="24"/>
      <c r="REA207" s="24"/>
      <c r="REB207" s="24"/>
      <c r="REC207" s="24"/>
      <c r="RED207" s="24"/>
      <c r="REE207" s="24"/>
      <c r="REF207" s="24"/>
      <c r="REG207" s="24"/>
      <c r="REH207" s="24"/>
      <c r="REI207" s="24"/>
      <c r="REJ207" s="24"/>
      <c r="REK207" s="24"/>
      <c r="REL207" s="24"/>
      <c r="REM207" s="24"/>
      <c r="REN207" s="24"/>
      <c r="REO207" s="24"/>
      <c r="REP207" s="24"/>
      <c r="REQ207" s="24"/>
      <c r="RER207" s="24"/>
      <c r="RES207" s="24"/>
      <c r="RET207" s="24"/>
      <c r="REU207" s="24"/>
      <c r="REV207" s="24"/>
      <c r="REW207" s="24"/>
      <c r="REX207" s="24"/>
      <c r="REY207" s="24"/>
      <c r="REZ207" s="24"/>
      <c r="RFA207" s="24"/>
      <c r="RFB207" s="24"/>
      <c r="RFC207" s="24"/>
      <c r="RFD207" s="24"/>
      <c r="RFE207" s="24"/>
      <c r="RFF207" s="24"/>
      <c r="RFG207" s="24"/>
      <c r="RFH207" s="24"/>
      <c r="RFI207" s="24"/>
      <c r="RFJ207" s="24"/>
      <c r="RFK207" s="24"/>
      <c r="RFL207" s="24"/>
      <c r="RFM207" s="24"/>
      <c r="RFN207" s="24"/>
      <c r="RFO207" s="24"/>
      <c r="RFP207" s="24"/>
      <c r="RFQ207" s="24"/>
      <c r="RFR207" s="24"/>
      <c r="RFS207" s="24"/>
      <c r="RFT207" s="24"/>
      <c r="RFU207" s="24"/>
      <c r="RFV207" s="24"/>
      <c r="RFW207" s="24"/>
      <c r="RFX207" s="24"/>
      <c r="RFY207" s="24"/>
      <c r="RFZ207" s="24"/>
      <c r="RGA207" s="24"/>
      <c r="RGB207" s="24"/>
      <c r="RGC207" s="24"/>
      <c r="RGD207" s="24"/>
      <c r="RGE207" s="24"/>
      <c r="RGF207" s="24"/>
      <c r="RGG207" s="24"/>
      <c r="RGH207" s="24"/>
      <c r="RGI207" s="24"/>
      <c r="RGJ207" s="24"/>
      <c r="RGK207" s="24"/>
      <c r="RGL207" s="24"/>
      <c r="RGM207" s="24"/>
      <c r="RGN207" s="24"/>
      <c r="RGO207" s="24"/>
      <c r="RGP207" s="24"/>
      <c r="RGQ207" s="24"/>
      <c r="RGR207" s="24"/>
      <c r="RGS207" s="24"/>
      <c r="RGT207" s="24"/>
      <c r="RGU207" s="24"/>
      <c r="RGV207" s="24"/>
      <c r="RGW207" s="24"/>
      <c r="RGX207" s="24"/>
      <c r="RGY207" s="24"/>
      <c r="RGZ207" s="24"/>
      <c r="RHA207" s="24"/>
      <c r="RHB207" s="24"/>
      <c r="RHC207" s="24"/>
      <c r="RHD207" s="24"/>
      <c r="RHE207" s="24"/>
      <c r="RHF207" s="24"/>
      <c r="RHG207" s="24"/>
      <c r="RHH207" s="24"/>
      <c r="RHI207" s="24"/>
      <c r="RHJ207" s="24"/>
      <c r="RHK207" s="24"/>
      <c r="RHL207" s="24"/>
      <c r="RHM207" s="24"/>
      <c r="RHN207" s="24"/>
      <c r="RHO207" s="24"/>
      <c r="RHP207" s="24"/>
      <c r="RHQ207" s="24"/>
      <c r="RHR207" s="24"/>
      <c r="RHS207" s="24"/>
      <c r="RHT207" s="24"/>
      <c r="RHU207" s="24"/>
      <c r="RHV207" s="24"/>
      <c r="RHW207" s="24"/>
      <c r="RHX207" s="24"/>
      <c r="RHY207" s="24"/>
      <c r="RHZ207" s="24"/>
      <c r="RIA207" s="24"/>
      <c r="RIB207" s="24"/>
      <c r="RIC207" s="24"/>
      <c r="RID207" s="24"/>
      <c r="RIE207" s="24"/>
      <c r="RIF207" s="24"/>
      <c r="RIG207" s="24"/>
      <c r="RIH207" s="24"/>
      <c r="RII207" s="24"/>
      <c r="RIJ207" s="24"/>
      <c r="RIK207" s="24"/>
      <c r="RIL207" s="24"/>
      <c r="RIM207" s="24"/>
      <c r="RIN207" s="24"/>
      <c r="RIO207" s="24"/>
      <c r="RIP207" s="24"/>
      <c r="RIQ207" s="24"/>
      <c r="RIR207" s="24"/>
      <c r="RIS207" s="24"/>
      <c r="RIT207" s="24"/>
      <c r="RIU207" s="24"/>
      <c r="RIV207" s="24"/>
      <c r="RIW207" s="24"/>
      <c r="RIX207" s="24"/>
      <c r="RIY207" s="24"/>
      <c r="RIZ207" s="24"/>
      <c r="RJA207" s="24"/>
      <c r="RJB207" s="24"/>
      <c r="RJC207" s="24"/>
      <c r="RJD207" s="24"/>
      <c r="RJE207" s="24"/>
      <c r="RJF207" s="24"/>
      <c r="RJG207" s="24"/>
      <c r="RJH207" s="24"/>
      <c r="RJI207" s="24"/>
      <c r="RJJ207" s="24"/>
      <c r="RJK207" s="24"/>
      <c r="RJL207" s="24"/>
      <c r="RJM207" s="24"/>
      <c r="RJN207" s="24"/>
      <c r="RJO207" s="24"/>
      <c r="RJP207" s="24"/>
      <c r="RJQ207" s="24"/>
      <c r="RJR207" s="24"/>
      <c r="RJS207" s="24"/>
      <c r="RJT207" s="24"/>
      <c r="RJU207" s="24"/>
      <c r="RJV207" s="24"/>
      <c r="RJW207" s="24"/>
      <c r="RJX207" s="24"/>
      <c r="RJY207" s="24"/>
      <c r="RJZ207" s="24"/>
      <c r="RKA207" s="24"/>
      <c r="RKB207" s="24"/>
      <c r="RKC207" s="24"/>
      <c r="RKD207" s="24"/>
      <c r="RKE207" s="24"/>
      <c r="RKF207" s="24"/>
      <c r="RKG207" s="24"/>
      <c r="RKH207" s="24"/>
      <c r="RKI207" s="24"/>
      <c r="RKJ207" s="24"/>
      <c r="RKK207" s="24"/>
      <c r="RKL207" s="24"/>
      <c r="RKM207" s="24"/>
      <c r="RKN207" s="24"/>
      <c r="RKO207" s="24"/>
      <c r="RKP207" s="24"/>
      <c r="RKQ207" s="24"/>
      <c r="RKR207" s="24"/>
      <c r="RKS207" s="24"/>
      <c r="RKT207" s="24"/>
      <c r="RKU207" s="24"/>
      <c r="RKV207" s="24"/>
      <c r="RKW207" s="24"/>
      <c r="RKX207" s="24"/>
      <c r="RKY207" s="24"/>
      <c r="RKZ207" s="24"/>
      <c r="RLA207" s="24"/>
      <c r="RLB207" s="24"/>
      <c r="RLC207" s="24"/>
      <c r="RLD207" s="24"/>
      <c r="RLE207" s="24"/>
      <c r="RLF207" s="24"/>
      <c r="RLG207" s="24"/>
      <c r="RLH207" s="24"/>
      <c r="RLI207" s="24"/>
      <c r="RLJ207" s="24"/>
      <c r="RLK207" s="24"/>
      <c r="RLL207" s="24"/>
      <c r="RLM207" s="24"/>
      <c r="RLN207" s="24"/>
      <c r="RLO207" s="24"/>
      <c r="RLP207" s="24"/>
      <c r="RLQ207" s="24"/>
      <c r="RLR207" s="24"/>
      <c r="RLS207" s="24"/>
      <c r="RLT207" s="24"/>
      <c r="RLU207" s="24"/>
      <c r="RLV207" s="24"/>
      <c r="RLW207" s="24"/>
      <c r="RLX207" s="24"/>
      <c r="RLY207" s="24"/>
      <c r="RLZ207" s="24"/>
      <c r="RMA207" s="24"/>
      <c r="RMB207" s="24"/>
      <c r="RMC207" s="24"/>
      <c r="RMD207" s="24"/>
      <c r="RME207" s="24"/>
      <c r="RMF207" s="24"/>
      <c r="RMG207" s="24"/>
      <c r="RMH207" s="24"/>
      <c r="RMI207" s="24"/>
      <c r="RMJ207" s="24"/>
      <c r="RMK207" s="24"/>
      <c r="RML207" s="24"/>
      <c r="RMM207" s="24"/>
      <c r="RMN207" s="24"/>
      <c r="RMO207" s="24"/>
      <c r="RMP207" s="24"/>
      <c r="RMQ207" s="24"/>
      <c r="RMR207" s="24"/>
      <c r="RMS207" s="24"/>
      <c r="RMT207" s="24"/>
      <c r="RMU207" s="24"/>
      <c r="RMV207" s="24"/>
      <c r="RMW207" s="24"/>
      <c r="RMX207" s="24"/>
      <c r="RMY207" s="24"/>
      <c r="RMZ207" s="24"/>
      <c r="RNA207" s="24"/>
      <c r="RNB207" s="24"/>
      <c r="RNC207" s="24"/>
      <c r="RND207" s="24"/>
      <c r="RNE207" s="24"/>
      <c r="RNF207" s="24"/>
      <c r="RNG207" s="24"/>
      <c r="RNH207" s="24"/>
      <c r="RNI207" s="24"/>
      <c r="RNJ207" s="24"/>
      <c r="RNK207" s="24"/>
      <c r="RNL207" s="24"/>
      <c r="RNM207" s="24"/>
      <c r="RNN207" s="24"/>
      <c r="RNO207" s="24"/>
      <c r="RNP207" s="24"/>
      <c r="RNQ207" s="24"/>
      <c r="RNR207" s="24"/>
      <c r="RNS207" s="24"/>
      <c r="RNT207" s="24"/>
      <c r="RNU207" s="24"/>
      <c r="RNV207" s="24"/>
      <c r="RNW207" s="24"/>
      <c r="RNX207" s="24"/>
      <c r="RNY207" s="24"/>
      <c r="RNZ207" s="24"/>
      <c r="ROA207" s="24"/>
      <c r="ROB207" s="24"/>
      <c r="ROC207" s="24"/>
      <c r="ROD207" s="24"/>
      <c r="ROE207" s="24"/>
      <c r="ROF207" s="24"/>
      <c r="ROG207" s="24"/>
      <c r="ROH207" s="24"/>
      <c r="ROI207" s="24"/>
      <c r="ROJ207" s="24"/>
      <c r="ROK207" s="24"/>
      <c r="ROL207" s="24"/>
      <c r="ROM207" s="24"/>
      <c r="RON207" s="24"/>
      <c r="ROO207" s="24"/>
      <c r="ROP207" s="24"/>
      <c r="ROQ207" s="24"/>
      <c r="ROR207" s="24"/>
      <c r="ROS207" s="24"/>
      <c r="ROT207" s="24"/>
      <c r="ROU207" s="24"/>
      <c r="ROV207" s="24"/>
      <c r="ROW207" s="24"/>
      <c r="ROX207" s="24"/>
      <c r="ROY207" s="24"/>
      <c r="ROZ207" s="24"/>
      <c r="RPA207" s="24"/>
      <c r="RPB207" s="24"/>
      <c r="RPC207" s="24"/>
      <c r="RPD207" s="24"/>
      <c r="RPE207" s="24"/>
      <c r="RPF207" s="24"/>
      <c r="RPG207" s="24"/>
      <c r="RPH207" s="24"/>
      <c r="RPI207" s="24"/>
      <c r="RPJ207" s="24"/>
      <c r="RPK207" s="24"/>
      <c r="RPL207" s="24"/>
      <c r="RPM207" s="24"/>
      <c r="RPN207" s="24"/>
      <c r="RPO207" s="24"/>
      <c r="RPP207" s="24"/>
      <c r="RPQ207" s="24"/>
      <c r="RPR207" s="24"/>
      <c r="RPS207" s="24"/>
      <c r="RPT207" s="24"/>
      <c r="RPU207" s="24"/>
      <c r="RPV207" s="24"/>
      <c r="RPW207" s="24"/>
      <c r="RPX207" s="24"/>
      <c r="RPY207" s="24"/>
      <c r="RPZ207" s="24"/>
      <c r="RQA207" s="24"/>
      <c r="RQB207" s="24"/>
      <c r="RQC207" s="24"/>
      <c r="RQD207" s="24"/>
      <c r="RQE207" s="24"/>
      <c r="RQF207" s="24"/>
      <c r="RQG207" s="24"/>
      <c r="RQH207" s="24"/>
      <c r="RQI207" s="24"/>
      <c r="RQJ207" s="24"/>
      <c r="RQK207" s="24"/>
      <c r="RQL207" s="24"/>
      <c r="RQM207" s="24"/>
      <c r="RQN207" s="24"/>
      <c r="RQO207" s="24"/>
      <c r="RQP207" s="24"/>
      <c r="RQQ207" s="24"/>
      <c r="RQR207" s="24"/>
      <c r="RQS207" s="24"/>
      <c r="RQT207" s="24"/>
      <c r="RQU207" s="24"/>
      <c r="RQV207" s="24"/>
      <c r="RQW207" s="24"/>
      <c r="RQX207" s="24"/>
      <c r="RQY207" s="24"/>
      <c r="RQZ207" s="24"/>
      <c r="RRA207" s="24"/>
      <c r="RRB207" s="24"/>
      <c r="RRC207" s="24"/>
      <c r="RRD207" s="24"/>
      <c r="RRE207" s="24"/>
      <c r="RRF207" s="24"/>
      <c r="RRG207" s="24"/>
      <c r="RRH207" s="24"/>
      <c r="RRI207" s="24"/>
      <c r="RRJ207" s="24"/>
      <c r="RRK207" s="24"/>
      <c r="RRL207" s="24"/>
      <c r="RRM207" s="24"/>
      <c r="RRN207" s="24"/>
      <c r="RRO207" s="24"/>
      <c r="RRP207" s="24"/>
      <c r="RRQ207" s="24"/>
      <c r="RRR207" s="24"/>
      <c r="RRS207" s="24"/>
      <c r="RRT207" s="24"/>
      <c r="RRU207" s="24"/>
      <c r="RRV207" s="24"/>
      <c r="RRW207" s="24"/>
      <c r="RRX207" s="24"/>
      <c r="RRY207" s="24"/>
      <c r="RRZ207" s="24"/>
      <c r="RSA207" s="24"/>
      <c r="RSB207" s="24"/>
      <c r="RSC207" s="24"/>
      <c r="RSD207" s="24"/>
      <c r="RSE207" s="24"/>
      <c r="RSF207" s="24"/>
      <c r="RSG207" s="24"/>
      <c r="RSH207" s="24"/>
      <c r="RSI207" s="24"/>
      <c r="RSJ207" s="24"/>
      <c r="RSK207" s="24"/>
      <c r="RSL207" s="24"/>
      <c r="RSM207" s="24"/>
      <c r="RSN207" s="24"/>
      <c r="RSO207" s="24"/>
      <c r="RSP207" s="24"/>
      <c r="RSQ207" s="24"/>
      <c r="RSR207" s="24"/>
      <c r="RSS207" s="24"/>
      <c r="RST207" s="24"/>
      <c r="RSU207" s="24"/>
      <c r="RSV207" s="24"/>
      <c r="RSW207" s="24"/>
      <c r="RSX207" s="24"/>
      <c r="RSY207" s="24"/>
      <c r="RSZ207" s="24"/>
      <c r="RTA207" s="24"/>
      <c r="RTB207" s="24"/>
      <c r="RTC207" s="24"/>
      <c r="RTD207" s="24"/>
      <c r="RTE207" s="24"/>
      <c r="RTF207" s="24"/>
      <c r="RTG207" s="24"/>
      <c r="RTH207" s="24"/>
      <c r="RTI207" s="24"/>
      <c r="RTJ207" s="24"/>
      <c r="RTK207" s="24"/>
      <c r="RTL207" s="24"/>
      <c r="RTM207" s="24"/>
      <c r="RTN207" s="24"/>
      <c r="RTO207" s="24"/>
      <c r="RTP207" s="24"/>
      <c r="RTQ207" s="24"/>
      <c r="RTR207" s="24"/>
      <c r="RTS207" s="24"/>
      <c r="RTT207" s="24"/>
      <c r="RTU207" s="24"/>
      <c r="RTV207" s="24"/>
      <c r="RTW207" s="24"/>
      <c r="RTX207" s="24"/>
      <c r="RTY207" s="24"/>
      <c r="RTZ207" s="24"/>
      <c r="RUA207" s="24"/>
      <c r="RUB207" s="24"/>
      <c r="RUC207" s="24"/>
      <c r="RUD207" s="24"/>
      <c r="RUE207" s="24"/>
      <c r="RUF207" s="24"/>
      <c r="RUG207" s="24"/>
      <c r="RUH207" s="24"/>
      <c r="RUI207" s="24"/>
      <c r="RUJ207" s="24"/>
      <c r="RUK207" s="24"/>
      <c r="RUL207" s="24"/>
      <c r="RUM207" s="24"/>
      <c r="RUN207" s="24"/>
      <c r="RUO207" s="24"/>
      <c r="RUP207" s="24"/>
      <c r="RUQ207" s="24"/>
      <c r="RUR207" s="24"/>
      <c r="RUS207" s="24"/>
      <c r="RUT207" s="24"/>
      <c r="RUU207" s="24"/>
      <c r="RUV207" s="24"/>
      <c r="RUW207" s="24"/>
      <c r="RUX207" s="24"/>
      <c r="RUY207" s="24"/>
      <c r="RUZ207" s="24"/>
      <c r="RVA207" s="24"/>
      <c r="RVB207" s="24"/>
      <c r="RVC207" s="24"/>
      <c r="RVD207" s="24"/>
      <c r="RVE207" s="24"/>
      <c r="RVF207" s="24"/>
      <c r="RVG207" s="24"/>
      <c r="RVH207" s="24"/>
      <c r="RVI207" s="24"/>
      <c r="RVJ207" s="24"/>
      <c r="RVK207" s="24"/>
      <c r="RVL207" s="24"/>
      <c r="RVM207" s="24"/>
      <c r="RVN207" s="24"/>
      <c r="RVO207" s="24"/>
      <c r="RVP207" s="24"/>
      <c r="RVQ207" s="24"/>
      <c r="RVR207" s="24"/>
      <c r="RVS207" s="24"/>
      <c r="RVT207" s="24"/>
      <c r="RVU207" s="24"/>
      <c r="RVV207" s="24"/>
      <c r="RVW207" s="24"/>
      <c r="RVX207" s="24"/>
      <c r="RVY207" s="24"/>
      <c r="RVZ207" s="24"/>
      <c r="RWA207" s="24"/>
      <c r="RWB207" s="24"/>
      <c r="RWC207" s="24"/>
      <c r="RWD207" s="24"/>
      <c r="RWE207" s="24"/>
      <c r="RWF207" s="24"/>
      <c r="RWG207" s="24"/>
      <c r="RWH207" s="24"/>
      <c r="RWI207" s="24"/>
      <c r="RWJ207" s="24"/>
      <c r="RWK207" s="24"/>
      <c r="RWL207" s="24"/>
      <c r="RWM207" s="24"/>
      <c r="RWN207" s="24"/>
      <c r="RWO207" s="24"/>
      <c r="RWP207" s="24"/>
      <c r="RWQ207" s="24"/>
      <c r="RWR207" s="24"/>
      <c r="RWS207" s="24"/>
      <c r="RWT207" s="24"/>
      <c r="RWU207" s="24"/>
      <c r="RWV207" s="24"/>
      <c r="RWW207" s="24"/>
      <c r="RWX207" s="24"/>
      <c r="RWY207" s="24"/>
      <c r="RWZ207" s="24"/>
      <c r="RXA207" s="24"/>
      <c r="RXB207" s="24"/>
      <c r="RXC207" s="24"/>
      <c r="RXD207" s="24"/>
      <c r="RXE207" s="24"/>
      <c r="RXF207" s="24"/>
      <c r="RXG207" s="24"/>
      <c r="RXH207" s="24"/>
      <c r="RXI207" s="24"/>
      <c r="RXJ207" s="24"/>
      <c r="RXK207" s="24"/>
      <c r="RXL207" s="24"/>
      <c r="RXM207" s="24"/>
      <c r="RXN207" s="24"/>
      <c r="RXO207" s="24"/>
      <c r="RXP207" s="24"/>
      <c r="RXQ207" s="24"/>
      <c r="RXR207" s="24"/>
      <c r="RXS207" s="24"/>
      <c r="RXT207" s="24"/>
      <c r="RXU207" s="24"/>
      <c r="RXV207" s="24"/>
      <c r="RXW207" s="24"/>
      <c r="RXX207" s="24"/>
      <c r="RXY207" s="24"/>
      <c r="RXZ207" s="24"/>
      <c r="RYA207" s="24"/>
      <c r="RYB207" s="24"/>
      <c r="RYC207" s="24"/>
      <c r="RYD207" s="24"/>
      <c r="RYE207" s="24"/>
      <c r="RYF207" s="24"/>
      <c r="RYG207" s="24"/>
      <c r="RYH207" s="24"/>
      <c r="RYI207" s="24"/>
      <c r="RYJ207" s="24"/>
      <c r="RYK207" s="24"/>
      <c r="RYL207" s="24"/>
      <c r="RYM207" s="24"/>
      <c r="RYN207" s="24"/>
      <c r="RYO207" s="24"/>
      <c r="RYP207" s="24"/>
      <c r="RYQ207" s="24"/>
      <c r="RYR207" s="24"/>
      <c r="RYS207" s="24"/>
      <c r="RYT207" s="24"/>
      <c r="RYU207" s="24"/>
      <c r="RYV207" s="24"/>
      <c r="RYW207" s="24"/>
      <c r="RYX207" s="24"/>
      <c r="RYY207" s="24"/>
      <c r="RYZ207" s="24"/>
      <c r="RZA207" s="24"/>
      <c r="RZB207" s="24"/>
      <c r="RZC207" s="24"/>
      <c r="RZD207" s="24"/>
      <c r="RZE207" s="24"/>
      <c r="RZF207" s="24"/>
      <c r="RZG207" s="24"/>
      <c r="RZH207" s="24"/>
      <c r="RZI207" s="24"/>
      <c r="RZJ207" s="24"/>
      <c r="RZK207" s="24"/>
      <c r="RZL207" s="24"/>
      <c r="RZM207" s="24"/>
      <c r="RZN207" s="24"/>
      <c r="RZO207" s="24"/>
      <c r="RZP207" s="24"/>
      <c r="RZQ207" s="24"/>
      <c r="RZR207" s="24"/>
      <c r="RZS207" s="24"/>
      <c r="RZT207" s="24"/>
      <c r="RZU207" s="24"/>
      <c r="RZV207" s="24"/>
      <c r="RZW207" s="24"/>
      <c r="RZX207" s="24"/>
      <c r="RZY207" s="24"/>
      <c r="RZZ207" s="24"/>
      <c r="SAA207" s="24"/>
      <c r="SAB207" s="24"/>
      <c r="SAC207" s="24"/>
      <c r="SAD207" s="24"/>
      <c r="SAE207" s="24"/>
      <c r="SAF207" s="24"/>
      <c r="SAG207" s="24"/>
      <c r="SAH207" s="24"/>
      <c r="SAI207" s="24"/>
      <c r="SAJ207" s="24"/>
      <c r="SAK207" s="24"/>
      <c r="SAL207" s="24"/>
      <c r="SAM207" s="24"/>
      <c r="SAN207" s="24"/>
      <c r="SAO207" s="24"/>
      <c r="SAP207" s="24"/>
      <c r="SAQ207" s="24"/>
      <c r="SAR207" s="24"/>
      <c r="SAS207" s="24"/>
      <c r="SAT207" s="24"/>
      <c r="SAU207" s="24"/>
      <c r="SAV207" s="24"/>
      <c r="SAW207" s="24"/>
      <c r="SAX207" s="24"/>
      <c r="SAY207" s="24"/>
      <c r="SAZ207" s="24"/>
      <c r="SBA207" s="24"/>
      <c r="SBB207" s="24"/>
      <c r="SBC207" s="24"/>
      <c r="SBD207" s="24"/>
      <c r="SBE207" s="24"/>
      <c r="SBF207" s="24"/>
      <c r="SBG207" s="24"/>
      <c r="SBH207" s="24"/>
      <c r="SBI207" s="24"/>
      <c r="SBJ207" s="24"/>
      <c r="SBK207" s="24"/>
      <c r="SBL207" s="24"/>
      <c r="SBM207" s="24"/>
      <c r="SBN207" s="24"/>
      <c r="SBO207" s="24"/>
      <c r="SBP207" s="24"/>
      <c r="SBQ207" s="24"/>
      <c r="SBR207" s="24"/>
      <c r="SBS207" s="24"/>
      <c r="SBT207" s="24"/>
      <c r="SBU207" s="24"/>
      <c r="SBV207" s="24"/>
      <c r="SBW207" s="24"/>
      <c r="SBX207" s="24"/>
      <c r="SBY207" s="24"/>
      <c r="SBZ207" s="24"/>
      <c r="SCA207" s="24"/>
      <c r="SCB207" s="24"/>
      <c r="SCC207" s="24"/>
      <c r="SCD207" s="24"/>
      <c r="SCE207" s="24"/>
      <c r="SCF207" s="24"/>
      <c r="SCG207" s="24"/>
      <c r="SCH207" s="24"/>
      <c r="SCI207" s="24"/>
      <c r="SCJ207" s="24"/>
      <c r="SCK207" s="24"/>
      <c r="SCL207" s="24"/>
      <c r="SCM207" s="24"/>
      <c r="SCN207" s="24"/>
      <c r="SCO207" s="24"/>
      <c r="SCP207" s="24"/>
      <c r="SCQ207" s="24"/>
      <c r="SCR207" s="24"/>
      <c r="SCS207" s="24"/>
      <c r="SCT207" s="24"/>
      <c r="SCU207" s="24"/>
      <c r="SCV207" s="24"/>
      <c r="SCW207" s="24"/>
      <c r="SCX207" s="24"/>
      <c r="SCY207" s="24"/>
      <c r="SCZ207" s="24"/>
      <c r="SDA207" s="24"/>
      <c r="SDB207" s="24"/>
      <c r="SDC207" s="24"/>
      <c r="SDD207" s="24"/>
      <c r="SDE207" s="24"/>
      <c r="SDF207" s="24"/>
      <c r="SDG207" s="24"/>
      <c r="SDH207" s="24"/>
      <c r="SDI207" s="24"/>
      <c r="SDJ207" s="24"/>
      <c r="SDK207" s="24"/>
      <c r="SDL207" s="24"/>
      <c r="SDM207" s="24"/>
      <c r="SDN207" s="24"/>
      <c r="SDO207" s="24"/>
      <c r="SDP207" s="24"/>
      <c r="SDQ207" s="24"/>
      <c r="SDR207" s="24"/>
      <c r="SDS207" s="24"/>
      <c r="SDT207" s="24"/>
      <c r="SDU207" s="24"/>
      <c r="SDV207" s="24"/>
      <c r="SDW207" s="24"/>
      <c r="SDX207" s="24"/>
      <c r="SDY207" s="24"/>
      <c r="SDZ207" s="24"/>
      <c r="SEA207" s="24"/>
      <c r="SEB207" s="24"/>
      <c r="SEC207" s="24"/>
      <c r="SED207" s="24"/>
      <c r="SEE207" s="24"/>
      <c r="SEF207" s="24"/>
      <c r="SEG207" s="24"/>
      <c r="SEH207" s="24"/>
      <c r="SEI207" s="24"/>
      <c r="SEJ207" s="24"/>
      <c r="SEK207" s="24"/>
      <c r="SEL207" s="24"/>
      <c r="SEM207" s="24"/>
      <c r="SEN207" s="24"/>
      <c r="SEO207" s="24"/>
      <c r="SEP207" s="24"/>
      <c r="SEQ207" s="24"/>
      <c r="SER207" s="24"/>
      <c r="SES207" s="24"/>
      <c r="SET207" s="24"/>
      <c r="SEU207" s="24"/>
      <c r="SEV207" s="24"/>
      <c r="SEW207" s="24"/>
      <c r="SEX207" s="24"/>
      <c r="SEY207" s="24"/>
      <c r="SEZ207" s="24"/>
      <c r="SFA207" s="24"/>
      <c r="SFB207" s="24"/>
      <c r="SFC207" s="24"/>
      <c r="SFD207" s="24"/>
      <c r="SFE207" s="24"/>
      <c r="SFF207" s="24"/>
      <c r="SFG207" s="24"/>
      <c r="SFH207" s="24"/>
      <c r="SFI207" s="24"/>
      <c r="SFJ207" s="24"/>
      <c r="SFK207" s="24"/>
      <c r="SFL207" s="24"/>
      <c r="SFM207" s="24"/>
      <c r="SFN207" s="24"/>
      <c r="SFO207" s="24"/>
      <c r="SFP207" s="24"/>
      <c r="SFQ207" s="24"/>
      <c r="SFR207" s="24"/>
      <c r="SFS207" s="24"/>
      <c r="SFT207" s="24"/>
      <c r="SFU207" s="24"/>
      <c r="SFV207" s="24"/>
      <c r="SFW207" s="24"/>
      <c r="SFX207" s="24"/>
      <c r="SFY207" s="24"/>
      <c r="SFZ207" s="24"/>
      <c r="SGA207" s="24"/>
      <c r="SGB207" s="24"/>
      <c r="SGC207" s="24"/>
      <c r="SGD207" s="24"/>
      <c r="SGE207" s="24"/>
      <c r="SGF207" s="24"/>
      <c r="SGG207" s="24"/>
      <c r="SGH207" s="24"/>
      <c r="SGI207" s="24"/>
      <c r="SGJ207" s="24"/>
      <c r="SGK207" s="24"/>
      <c r="SGL207" s="24"/>
      <c r="SGM207" s="24"/>
      <c r="SGN207" s="24"/>
      <c r="SGO207" s="24"/>
      <c r="SGP207" s="24"/>
      <c r="SGQ207" s="24"/>
      <c r="SGR207" s="24"/>
      <c r="SGS207" s="24"/>
      <c r="SGT207" s="24"/>
      <c r="SGU207" s="24"/>
      <c r="SGV207" s="24"/>
      <c r="SGW207" s="24"/>
      <c r="SGX207" s="24"/>
      <c r="SGY207" s="24"/>
      <c r="SGZ207" s="24"/>
      <c r="SHA207" s="24"/>
      <c r="SHB207" s="24"/>
      <c r="SHC207" s="24"/>
      <c r="SHD207" s="24"/>
      <c r="SHE207" s="24"/>
      <c r="SHF207" s="24"/>
      <c r="SHG207" s="24"/>
      <c r="SHH207" s="24"/>
      <c r="SHI207" s="24"/>
      <c r="SHJ207" s="24"/>
      <c r="SHK207" s="24"/>
      <c r="SHL207" s="24"/>
      <c r="SHM207" s="24"/>
      <c r="SHN207" s="24"/>
      <c r="SHO207" s="24"/>
      <c r="SHP207" s="24"/>
      <c r="SHQ207" s="24"/>
      <c r="SHR207" s="24"/>
      <c r="SHS207" s="24"/>
      <c r="SHT207" s="24"/>
      <c r="SHU207" s="24"/>
      <c r="SHV207" s="24"/>
      <c r="SHW207" s="24"/>
      <c r="SHX207" s="24"/>
      <c r="SHY207" s="24"/>
      <c r="SHZ207" s="24"/>
      <c r="SIA207" s="24"/>
      <c r="SIB207" s="24"/>
      <c r="SIC207" s="24"/>
      <c r="SID207" s="24"/>
      <c r="SIE207" s="24"/>
      <c r="SIF207" s="24"/>
      <c r="SIG207" s="24"/>
      <c r="SIH207" s="24"/>
      <c r="SII207" s="24"/>
      <c r="SIJ207" s="24"/>
      <c r="SIK207" s="24"/>
      <c r="SIL207" s="24"/>
      <c r="SIM207" s="24"/>
      <c r="SIN207" s="24"/>
      <c r="SIO207" s="24"/>
      <c r="SIP207" s="24"/>
      <c r="SIQ207" s="24"/>
      <c r="SIR207" s="24"/>
      <c r="SIS207" s="24"/>
      <c r="SIT207" s="24"/>
      <c r="SIU207" s="24"/>
      <c r="SIV207" s="24"/>
      <c r="SIW207" s="24"/>
      <c r="SIX207" s="24"/>
      <c r="SIY207" s="24"/>
      <c r="SIZ207" s="24"/>
      <c r="SJA207" s="24"/>
      <c r="SJB207" s="24"/>
      <c r="SJC207" s="24"/>
      <c r="SJD207" s="24"/>
      <c r="SJE207" s="24"/>
      <c r="SJF207" s="24"/>
      <c r="SJG207" s="24"/>
      <c r="SJH207" s="24"/>
      <c r="SJI207" s="24"/>
      <c r="SJJ207" s="24"/>
      <c r="SJK207" s="24"/>
      <c r="SJL207" s="24"/>
      <c r="SJM207" s="24"/>
      <c r="SJN207" s="24"/>
      <c r="SJO207" s="24"/>
      <c r="SJP207" s="24"/>
      <c r="SJQ207" s="24"/>
      <c r="SJR207" s="24"/>
      <c r="SJS207" s="24"/>
      <c r="SJT207" s="24"/>
      <c r="SJU207" s="24"/>
      <c r="SJV207" s="24"/>
      <c r="SJW207" s="24"/>
      <c r="SJX207" s="24"/>
      <c r="SJY207" s="24"/>
      <c r="SJZ207" s="24"/>
      <c r="SKA207" s="24"/>
      <c r="SKB207" s="24"/>
      <c r="SKC207" s="24"/>
      <c r="SKD207" s="24"/>
      <c r="SKE207" s="24"/>
      <c r="SKF207" s="24"/>
      <c r="SKG207" s="24"/>
      <c r="SKH207" s="24"/>
      <c r="SKI207" s="24"/>
      <c r="SKJ207" s="24"/>
      <c r="SKK207" s="24"/>
      <c r="SKL207" s="24"/>
      <c r="SKM207" s="24"/>
      <c r="SKN207" s="24"/>
      <c r="SKO207" s="24"/>
      <c r="SKP207" s="24"/>
      <c r="SKQ207" s="24"/>
      <c r="SKR207" s="24"/>
      <c r="SKS207" s="24"/>
      <c r="SKT207" s="24"/>
      <c r="SKU207" s="24"/>
      <c r="SKV207" s="24"/>
      <c r="SKW207" s="24"/>
      <c r="SKX207" s="24"/>
      <c r="SKY207" s="24"/>
      <c r="SKZ207" s="24"/>
      <c r="SLA207" s="24"/>
      <c r="SLB207" s="24"/>
      <c r="SLC207" s="24"/>
      <c r="SLD207" s="24"/>
      <c r="SLE207" s="24"/>
      <c r="SLF207" s="24"/>
      <c r="SLG207" s="24"/>
      <c r="SLH207" s="24"/>
      <c r="SLI207" s="24"/>
      <c r="SLJ207" s="24"/>
      <c r="SLK207" s="24"/>
      <c r="SLL207" s="24"/>
      <c r="SLM207" s="24"/>
      <c r="SLN207" s="24"/>
      <c r="SLO207" s="24"/>
      <c r="SLP207" s="24"/>
      <c r="SLQ207" s="24"/>
      <c r="SLR207" s="24"/>
      <c r="SLS207" s="24"/>
      <c r="SLT207" s="24"/>
      <c r="SLU207" s="24"/>
      <c r="SLV207" s="24"/>
      <c r="SLW207" s="24"/>
      <c r="SLX207" s="24"/>
      <c r="SLY207" s="24"/>
      <c r="SLZ207" s="24"/>
      <c r="SMA207" s="24"/>
      <c r="SMB207" s="24"/>
      <c r="SMC207" s="24"/>
      <c r="SMD207" s="24"/>
      <c r="SME207" s="24"/>
      <c r="SMF207" s="24"/>
      <c r="SMG207" s="24"/>
      <c r="SMH207" s="24"/>
      <c r="SMI207" s="24"/>
      <c r="SMJ207" s="24"/>
      <c r="SMK207" s="24"/>
      <c r="SML207" s="24"/>
      <c r="SMM207" s="24"/>
      <c r="SMN207" s="24"/>
      <c r="SMO207" s="24"/>
      <c r="SMP207" s="24"/>
      <c r="SMQ207" s="24"/>
      <c r="SMR207" s="24"/>
      <c r="SMS207" s="24"/>
      <c r="SMT207" s="24"/>
      <c r="SMU207" s="24"/>
      <c r="SMV207" s="24"/>
      <c r="SMW207" s="24"/>
      <c r="SMX207" s="24"/>
      <c r="SMY207" s="24"/>
      <c r="SMZ207" s="24"/>
      <c r="SNA207" s="24"/>
      <c r="SNB207" s="24"/>
      <c r="SNC207" s="24"/>
      <c r="SND207" s="24"/>
      <c r="SNE207" s="24"/>
      <c r="SNF207" s="24"/>
      <c r="SNG207" s="24"/>
      <c r="SNH207" s="24"/>
      <c r="SNI207" s="24"/>
      <c r="SNJ207" s="24"/>
      <c r="SNK207" s="24"/>
      <c r="SNL207" s="24"/>
      <c r="SNM207" s="24"/>
      <c r="SNN207" s="24"/>
      <c r="SNO207" s="24"/>
      <c r="SNP207" s="24"/>
      <c r="SNQ207" s="24"/>
      <c r="SNR207" s="24"/>
      <c r="SNS207" s="24"/>
      <c r="SNT207" s="24"/>
      <c r="SNU207" s="24"/>
      <c r="SNV207" s="24"/>
      <c r="SNW207" s="24"/>
      <c r="SNX207" s="24"/>
      <c r="SNY207" s="24"/>
      <c r="SNZ207" s="24"/>
      <c r="SOA207" s="24"/>
      <c r="SOB207" s="24"/>
      <c r="SOC207" s="24"/>
      <c r="SOD207" s="24"/>
      <c r="SOE207" s="24"/>
      <c r="SOF207" s="24"/>
      <c r="SOG207" s="24"/>
      <c r="SOH207" s="24"/>
      <c r="SOI207" s="24"/>
      <c r="SOJ207" s="24"/>
      <c r="SOK207" s="24"/>
      <c r="SOL207" s="24"/>
      <c r="SOM207" s="24"/>
      <c r="SON207" s="24"/>
      <c r="SOO207" s="24"/>
      <c r="SOP207" s="24"/>
      <c r="SOQ207" s="24"/>
      <c r="SOR207" s="24"/>
      <c r="SOS207" s="24"/>
      <c r="SOT207" s="24"/>
      <c r="SOU207" s="24"/>
      <c r="SOV207" s="24"/>
      <c r="SOW207" s="24"/>
      <c r="SOX207" s="24"/>
      <c r="SOY207" s="24"/>
      <c r="SOZ207" s="24"/>
      <c r="SPA207" s="24"/>
      <c r="SPB207" s="24"/>
      <c r="SPC207" s="24"/>
      <c r="SPD207" s="24"/>
      <c r="SPE207" s="24"/>
      <c r="SPF207" s="24"/>
      <c r="SPG207" s="24"/>
      <c r="SPH207" s="24"/>
      <c r="SPI207" s="24"/>
      <c r="SPJ207" s="24"/>
      <c r="SPK207" s="24"/>
      <c r="SPL207" s="24"/>
      <c r="SPM207" s="24"/>
      <c r="SPN207" s="24"/>
      <c r="SPO207" s="24"/>
      <c r="SPP207" s="24"/>
      <c r="SPQ207" s="24"/>
      <c r="SPR207" s="24"/>
      <c r="SPS207" s="24"/>
      <c r="SPT207" s="24"/>
      <c r="SPU207" s="24"/>
      <c r="SPV207" s="24"/>
      <c r="SPW207" s="24"/>
      <c r="SPX207" s="24"/>
      <c r="SPY207" s="24"/>
      <c r="SPZ207" s="24"/>
      <c r="SQA207" s="24"/>
      <c r="SQB207" s="24"/>
      <c r="SQC207" s="24"/>
      <c r="SQD207" s="24"/>
      <c r="SQE207" s="24"/>
      <c r="SQF207" s="24"/>
      <c r="SQG207" s="24"/>
      <c r="SQH207" s="24"/>
      <c r="SQI207" s="24"/>
      <c r="SQJ207" s="24"/>
      <c r="SQK207" s="24"/>
      <c r="SQL207" s="24"/>
      <c r="SQM207" s="24"/>
      <c r="SQN207" s="24"/>
      <c r="SQO207" s="24"/>
      <c r="SQP207" s="24"/>
      <c r="SQQ207" s="24"/>
      <c r="SQR207" s="24"/>
      <c r="SQS207" s="24"/>
      <c r="SQT207" s="24"/>
      <c r="SQU207" s="24"/>
      <c r="SQV207" s="24"/>
      <c r="SQW207" s="24"/>
      <c r="SQX207" s="24"/>
      <c r="SQY207" s="24"/>
      <c r="SQZ207" s="24"/>
      <c r="SRA207" s="24"/>
      <c r="SRB207" s="24"/>
      <c r="SRC207" s="24"/>
      <c r="SRD207" s="24"/>
      <c r="SRE207" s="24"/>
      <c r="SRF207" s="24"/>
      <c r="SRG207" s="24"/>
      <c r="SRH207" s="24"/>
      <c r="SRI207" s="24"/>
      <c r="SRJ207" s="24"/>
      <c r="SRK207" s="24"/>
      <c r="SRL207" s="24"/>
      <c r="SRM207" s="24"/>
      <c r="SRN207" s="24"/>
      <c r="SRO207" s="24"/>
      <c r="SRP207" s="24"/>
      <c r="SRQ207" s="24"/>
      <c r="SRR207" s="24"/>
      <c r="SRS207" s="24"/>
      <c r="SRT207" s="24"/>
      <c r="SRU207" s="24"/>
      <c r="SRV207" s="24"/>
      <c r="SRW207" s="24"/>
      <c r="SRX207" s="24"/>
      <c r="SRY207" s="24"/>
      <c r="SRZ207" s="24"/>
      <c r="SSA207" s="24"/>
      <c r="SSB207" s="24"/>
      <c r="SSC207" s="24"/>
      <c r="SSD207" s="24"/>
      <c r="SSE207" s="24"/>
      <c r="SSF207" s="24"/>
      <c r="SSG207" s="24"/>
      <c r="SSH207" s="24"/>
      <c r="SSI207" s="24"/>
      <c r="SSJ207" s="24"/>
      <c r="SSK207" s="24"/>
      <c r="SSL207" s="24"/>
      <c r="SSM207" s="24"/>
      <c r="SSN207" s="24"/>
      <c r="SSO207" s="24"/>
      <c r="SSP207" s="24"/>
      <c r="SSQ207" s="24"/>
      <c r="SSR207" s="24"/>
      <c r="SSS207" s="24"/>
      <c r="SST207" s="24"/>
      <c r="SSU207" s="24"/>
      <c r="SSV207" s="24"/>
      <c r="SSW207" s="24"/>
      <c r="SSX207" s="24"/>
      <c r="SSY207" s="24"/>
      <c r="SSZ207" s="24"/>
      <c r="STA207" s="24"/>
      <c r="STB207" s="24"/>
      <c r="STC207" s="24"/>
      <c r="STD207" s="24"/>
      <c r="STE207" s="24"/>
      <c r="STF207" s="24"/>
      <c r="STG207" s="24"/>
      <c r="STH207" s="24"/>
      <c r="STI207" s="24"/>
      <c r="STJ207" s="24"/>
      <c r="STK207" s="24"/>
      <c r="STL207" s="24"/>
      <c r="STM207" s="24"/>
      <c r="STN207" s="24"/>
      <c r="STO207" s="24"/>
      <c r="STP207" s="24"/>
      <c r="STQ207" s="24"/>
      <c r="STR207" s="24"/>
      <c r="STS207" s="24"/>
      <c r="STT207" s="24"/>
      <c r="STU207" s="24"/>
      <c r="STV207" s="24"/>
      <c r="STW207" s="24"/>
      <c r="STX207" s="24"/>
      <c r="STY207" s="24"/>
      <c r="STZ207" s="24"/>
      <c r="SUA207" s="24"/>
      <c r="SUB207" s="24"/>
      <c r="SUC207" s="24"/>
      <c r="SUD207" s="24"/>
      <c r="SUE207" s="24"/>
      <c r="SUF207" s="24"/>
      <c r="SUG207" s="24"/>
      <c r="SUH207" s="24"/>
      <c r="SUI207" s="24"/>
      <c r="SUJ207" s="24"/>
      <c r="SUK207" s="24"/>
      <c r="SUL207" s="24"/>
      <c r="SUM207" s="24"/>
      <c r="SUN207" s="24"/>
      <c r="SUO207" s="24"/>
      <c r="SUP207" s="24"/>
      <c r="SUQ207" s="24"/>
      <c r="SUR207" s="24"/>
      <c r="SUS207" s="24"/>
      <c r="SUT207" s="24"/>
      <c r="SUU207" s="24"/>
      <c r="SUV207" s="24"/>
      <c r="SUW207" s="24"/>
      <c r="SUX207" s="24"/>
      <c r="SUY207" s="24"/>
      <c r="SUZ207" s="24"/>
      <c r="SVA207" s="24"/>
      <c r="SVB207" s="24"/>
      <c r="SVC207" s="24"/>
      <c r="SVD207" s="24"/>
      <c r="SVE207" s="24"/>
      <c r="SVF207" s="24"/>
      <c r="SVG207" s="24"/>
      <c r="SVH207" s="24"/>
      <c r="SVI207" s="24"/>
      <c r="SVJ207" s="24"/>
      <c r="SVK207" s="24"/>
      <c r="SVL207" s="24"/>
      <c r="SVM207" s="24"/>
      <c r="SVN207" s="24"/>
      <c r="SVO207" s="24"/>
      <c r="SVP207" s="24"/>
      <c r="SVQ207" s="24"/>
      <c r="SVR207" s="24"/>
      <c r="SVS207" s="24"/>
      <c r="SVT207" s="24"/>
      <c r="SVU207" s="24"/>
      <c r="SVV207" s="24"/>
      <c r="SVW207" s="24"/>
      <c r="SVX207" s="24"/>
      <c r="SVY207" s="24"/>
      <c r="SVZ207" s="24"/>
      <c r="SWA207" s="24"/>
      <c r="SWB207" s="24"/>
      <c r="SWC207" s="24"/>
      <c r="SWD207" s="24"/>
      <c r="SWE207" s="24"/>
      <c r="SWF207" s="24"/>
      <c r="SWG207" s="24"/>
      <c r="SWH207" s="24"/>
      <c r="SWI207" s="24"/>
      <c r="SWJ207" s="24"/>
      <c r="SWK207" s="24"/>
      <c r="SWL207" s="24"/>
      <c r="SWM207" s="24"/>
      <c r="SWN207" s="24"/>
      <c r="SWO207" s="24"/>
      <c r="SWP207" s="24"/>
      <c r="SWQ207" s="24"/>
      <c r="SWR207" s="24"/>
      <c r="SWS207" s="24"/>
      <c r="SWT207" s="24"/>
      <c r="SWU207" s="24"/>
      <c r="SWV207" s="24"/>
      <c r="SWW207" s="24"/>
      <c r="SWX207" s="24"/>
      <c r="SWY207" s="24"/>
      <c r="SWZ207" s="24"/>
      <c r="SXA207" s="24"/>
      <c r="SXB207" s="24"/>
      <c r="SXC207" s="24"/>
      <c r="SXD207" s="24"/>
      <c r="SXE207" s="24"/>
      <c r="SXF207" s="24"/>
      <c r="SXG207" s="24"/>
      <c r="SXH207" s="24"/>
      <c r="SXI207" s="24"/>
      <c r="SXJ207" s="24"/>
      <c r="SXK207" s="24"/>
      <c r="SXL207" s="24"/>
      <c r="SXM207" s="24"/>
      <c r="SXN207" s="24"/>
      <c r="SXO207" s="24"/>
      <c r="SXP207" s="24"/>
      <c r="SXQ207" s="24"/>
      <c r="SXR207" s="24"/>
      <c r="SXS207" s="24"/>
      <c r="SXT207" s="24"/>
      <c r="SXU207" s="24"/>
      <c r="SXV207" s="24"/>
      <c r="SXW207" s="24"/>
      <c r="SXX207" s="24"/>
      <c r="SXY207" s="24"/>
      <c r="SXZ207" s="24"/>
      <c r="SYA207" s="24"/>
      <c r="SYB207" s="24"/>
      <c r="SYC207" s="24"/>
      <c r="SYD207" s="24"/>
      <c r="SYE207" s="24"/>
      <c r="SYF207" s="24"/>
      <c r="SYG207" s="24"/>
      <c r="SYH207" s="24"/>
      <c r="SYI207" s="24"/>
      <c r="SYJ207" s="24"/>
      <c r="SYK207" s="24"/>
      <c r="SYL207" s="24"/>
      <c r="SYM207" s="24"/>
      <c r="SYN207" s="24"/>
      <c r="SYO207" s="24"/>
      <c r="SYP207" s="24"/>
      <c r="SYQ207" s="24"/>
      <c r="SYR207" s="24"/>
      <c r="SYS207" s="24"/>
      <c r="SYT207" s="24"/>
      <c r="SYU207" s="24"/>
      <c r="SYV207" s="24"/>
      <c r="SYW207" s="24"/>
      <c r="SYX207" s="24"/>
      <c r="SYY207" s="24"/>
      <c r="SYZ207" s="24"/>
      <c r="SZA207" s="24"/>
      <c r="SZB207" s="24"/>
      <c r="SZC207" s="24"/>
      <c r="SZD207" s="24"/>
      <c r="SZE207" s="24"/>
      <c r="SZF207" s="24"/>
      <c r="SZG207" s="24"/>
      <c r="SZH207" s="24"/>
      <c r="SZI207" s="24"/>
      <c r="SZJ207" s="24"/>
      <c r="SZK207" s="24"/>
      <c r="SZL207" s="24"/>
      <c r="SZM207" s="24"/>
      <c r="SZN207" s="24"/>
      <c r="SZO207" s="24"/>
      <c r="SZP207" s="24"/>
      <c r="SZQ207" s="24"/>
      <c r="SZR207" s="24"/>
      <c r="SZS207" s="24"/>
      <c r="SZT207" s="24"/>
      <c r="SZU207" s="24"/>
      <c r="SZV207" s="24"/>
      <c r="SZW207" s="24"/>
      <c r="SZX207" s="24"/>
      <c r="SZY207" s="24"/>
      <c r="SZZ207" s="24"/>
      <c r="TAA207" s="24"/>
      <c r="TAB207" s="24"/>
      <c r="TAC207" s="24"/>
      <c r="TAD207" s="24"/>
      <c r="TAE207" s="24"/>
      <c r="TAF207" s="24"/>
      <c r="TAG207" s="24"/>
      <c r="TAH207" s="24"/>
      <c r="TAI207" s="24"/>
      <c r="TAJ207" s="24"/>
      <c r="TAK207" s="24"/>
      <c r="TAL207" s="24"/>
      <c r="TAM207" s="24"/>
      <c r="TAN207" s="24"/>
      <c r="TAO207" s="24"/>
      <c r="TAP207" s="24"/>
      <c r="TAQ207" s="24"/>
      <c r="TAR207" s="24"/>
      <c r="TAS207" s="24"/>
      <c r="TAT207" s="24"/>
      <c r="TAU207" s="24"/>
      <c r="TAV207" s="24"/>
      <c r="TAW207" s="24"/>
      <c r="TAX207" s="24"/>
      <c r="TAY207" s="24"/>
      <c r="TAZ207" s="24"/>
      <c r="TBA207" s="24"/>
      <c r="TBB207" s="24"/>
      <c r="TBC207" s="24"/>
      <c r="TBD207" s="24"/>
      <c r="TBE207" s="24"/>
      <c r="TBF207" s="24"/>
      <c r="TBG207" s="24"/>
      <c r="TBH207" s="24"/>
      <c r="TBI207" s="24"/>
      <c r="TBJ207" s="24"/>
      <c r="TBK207" s="24"/>
      <c r="TBL207" s="24"/>
      <c r="TBM207" s="24"/>
      <c r="TBN207" s="24"/>
      <c r="TBO207" s="24"/>
      <c r="TBP207" s="24"/>
      <c r="TBQ207" s="24"/>
      <c r="TBR207" s="24"/>
      <c r="TBS207" s="24"/>
      <c r="TBT207" s="24"/>
      <c r="TBU207" s="24"/>
      <c r="TBV207" s="24"/>
      <c r="TBW207" s="24"/>
      <c r="TBX207" s="24"/>
      <c r="TBY207" s="24"/>
      <c r="TBZ207" s="24"/>
      <c r="TCA207" s="24"/>
      <c r="TCB207" s="24"/>
      <c r="TCC207" s="24"/>
      <c r="TCD207" s="24"/>
      <c r="TCE207" s="24"/>
      <c r="TCF207" s="24"/>
      <c r="TCG207" s="24"/>
      <c r="TCH207" s="24"/>
      <c r="TCI207" s="24"/>
      <c r="TCJ207" s="24"/>
      <c r="TCK207" s="24"/>
      <c r="TCL207" s="24"/>
      <c r="TCM207" s="24"/>
      <c r="TCN207" s="24"/>
      <c r="TCO207" s="24"/>
      <c r="TCP207" s="24"/>
      <c r="TCQ207" s="24"/>
      <c r="TCR207" s="24"/>
      <c r="TCS207" s="24"/>
      <c r="TCT207" s="24"/>
      <c r="TCU207" s="24"/>
      <c r="TCV207" s="24"/>
      <c r="TCW207" s="24"/>
      <c r="TCX207" s="24"/>
      <c r="TCY207" s="24"/>
      <c r="TCZ207" s="24"/>
      <c r="TDA207" s="24"/>
      <c r="TDB207" s="24"/>
      <c r="TDC207" s="24"/>
      <c r="TDD207" s="24"/>
      <c r="TDE207" s="24"/>
      <c r="TDF207" s="24"/>
      <c r="TDG207" s="24"/>
      <c r="TDH207" s="24"/>
      <c r="TDI207" s="24"/>
      <c r="TDJ207" s="24"/>
      <c r="TDK207" s="24"/>
      <c r="TDL207" s="24"/>
      <c r="TDM207" s="24"/>
      <c r="TDN207" s="24"/>
      <c r="TDO207" s="24"/>
      <c r="TDP207" s="24"/>
      <c r="TDQ207" s="24"/>
      <c r="TDR207" s="24"/>
      <c r="TDS207" s="24"/>
      <c r="TDT207" s="24"/>
      <c r="TDU207" s="24"/>
      <c r="TDV207" s="24"/>
      <c r="TDW207" s="24"/>
      <c r="TDX207" s="24"/>
      <c r="TDY207" s="24"/>
      <c r="TDZ207" s="24"/>
      <c r="TEA207" s="24"/>
      <c r="TEB207" s="24"/>
      <c r="TEC207" s="24"/>
      <c r="TED207" s="24"/>
      <c r="TEE207" s="24"/>
      <c r="TEF207" s="24"/>
      <c r="TEG207" s="24"/>
      <c r="TEH207" s="24"/>
      <c r="TEI207" s="24"/>
      <c r="TEJ207" s="24"/>
      <c r="TEK207" s="24"/>
      <c r="TEL207" s="24"/>
      <c r="TEM207" s="24"/>
      <c r="TEN207" s="24"/>
      <c r="TEO207" s="24"/>
      <c r="TEP207" s="24"/>
      <c r="TEQ207" s="24"/>
      <c r="TER207" s="24"/>
      <c r="TES207" s="24"/>
      <c r="TET207" s="24"/>
      <c r="TEU207" s="24"/>
      <c r="TEV207" s="24"/>
      <c r="TEW207" s="24"/>
      <c r="TEX207" s="24"/>
      <c r="TEY207" s="24"/>
      <c r="TEZ207" s="24"/>
      <c r="TFA207" s="24"/>
      <c r="TFB207" s="24"/>
      <c r="TFC207" s="24"/>
      <c r="TFD207" s="24"/>
      <c r="TFE207" s="24"/>
      <c r="TFF207" s="24"/>
      <c r="TFG207" s="24"/>
      <c r="TFH207" s="24"/>
      <c r="TFI207" s="24"/>
      <c r="TFJ207" s="24"/>
      <c r="TFK207" s="24"/>
      <c r="TFL207" s="24"/>
      <c r="TFM207" s="24"/>
      <c r="TFN207" s="24"/>
      <c r="TFO207" s="24"/>
      <c r="TFP207" s="24"/>
      <c r="TFQ207" s="24"/>
      <c r="TFR207" s="24"/>
      <c r="TFS207" s="24"/>
      <c r="TFT207" s="24"/>
      <c r="TFU207" s="24"/>
      <c r="TFV207" s="24"/>
      <c r="TFW207" s="24"/>
      <c r="TFX207" s="24"/>
      <c r="TFY207" s="24"/>
      <c r="TFZ207" s="24"/>
      <c r="TGA207" s="24"/>
      <c r="TGB207" s="24"/>
      <c r="TGC207" s="24"/>
      <c r="TGD207" s="24"/>
      <c r="TGE207" s="24"/>
      <c r="TGF207" s="24"/>
      <c r="TGG207" s="24"/>
      <c r="TGH207" s="24"/>
      <c r="TGI207" s="24"/>
      <c r="TGJ207" s="24"/>
      <c r="TGK207" s="24"/>
      <c r="TGL207" s="24"/>
      <c r="TGM207" s="24"/>
      <c r="TGN207" s="24"/>
      <c r="TGO207" s="24"/>
      <c r="TGP207" s="24"/>
      <c r="TGQ207" s="24"/>
      <c r="TGR207" s="24"/>
      <c r="TGS207" s="24"/>
      <c r="TGT207" s="24"/>
      <c r="TGU207" s="24"/>
      <c r="TGV207" s="24"/>
      <c r="TGW207" s="24"/>
      <c r="TGX207" s="24"/>
      <c r="TGY207" s="24"/>
      <c r="TGZ207" s="24"/>
      <c r="THA207" s="24"/>
      <c r="THB207" s="24"/>
      <c r="THC207" s="24"/>
      <c r="THD207" s="24"/>
      <c r="THE207" s="24"/>
      <c r="THF207" s="24"/>
      <c r="THG207" s="24"/>
      <c r="THH207" s="24"/>
      <c r="THI207" s="24"/>
      <c r="THJ207" s="24"/>
      <c r="THK207" s="24"/>
      <c r="THL207" s="24"/>
      <c r="THM207" s="24"/>
      <c r="THN207" s="24"/>
      <c r="THO207" s="24"/>
      <c r="THP207" s="24"/>
      <c r="THQ207" s="24"/>
      <c r="THR207" s="24"/>
      <c r="THS207" s="24"/>
      <c r="THT207" s="24"/>
      <c r="THU207" s="24"/>
      <c r="THV207" s="24"/>
      <c r="THW207" s="24"/>
      <c r="THX207" s="24"/>
      <c r="THY207" s="24"/>
      <c r="THZ207" s="24"/>
      <c r="TIA207" s="24"/>
      <c r="TIB207" s="24"/>
      <c r="TIC207" s="24"/>
      <c r="TID207" s="24"/>
      <c r="TIE207" s="24"/>
      <c r="TIF207" s="24"/>
      <c r="TIG207" s="24"/>
      <c r="TIH207" s="24"/>
      <c r="TII207" s="24"/>
      <c r="TIJ207" s="24"/>
      <c r="TIK207" s="24"/>
      <c r="TIL207" s="24"/>
      <c r="TIM207" s="24"/>
      <c r="TIN207" s="24"/>
      <c r="TIO207" s="24"/>
      <c r="TIP207" s="24"/>
      <c r="TIQ207" s="24"/>
      <c r="TIR207" s="24"/>
      <c r="TIS207" s="24"/>
      <c r="TIT207" s="24"/>
      <c r="TIU207" s="24"/>
      <c r="TIV207" s="24"/>
      <c r="TIW207" s="24"/>
      <c r="TIX207" s="24"/>
      <c r="TIY207" s="24"/>
      <c r="TIZ207" s="24"/>
      <c r="TJA207" s="24"/>
      <c r="TJB207" s="24"/>
      <c r="TJC207" s="24"/>
      <c r="TJD207" s="24"/>
      <c r="TJE207" s="24"/>
      <c r="TJF207" s="24"/>
      <c r="TJG207" s="24"/>
      <c r="TJH207" s="24"/>
      <c r="TJI207" s="24"/>
      <c r="TJJ207" s="24"/>
      <c r="TJK207" s="24"/>
      <c r="TJL207" s="24"/>
      <c r="TJM207" s="24"/>
      <c r="TJN207" s="24"/>
      <c r="TJO207" s="24"/>
      <c r="TJP207" s="24"/>
      <c r="TJQ207" s="24"/>
      <c r="TJR207" s="24"/>
      <c r="TJS207" s="24"/>
      <c r="TJT207" s="24"/>
      <c r="TJU207" s="24"/>
      <c r="TJV207" s="24"/>
      <c r="TJW207" s="24"/>
      <c r="TJX207" s="24"/>
      <c r="TJY207" s="24"/>
      <c r="TJZ207" s="24"/>
      <c r="TKA207" s="24"/>
      <c r="TKB207" s="24"/>
      <c r="TKC207" s="24"/>
      <c r="TKD207" s="24"/>
      <c r="TKE207" s="24"/>
      <c r="TKF207" s="24"/>
      <c r="TKG207" s="24"/>
      <c r="TKH207" s="24"/>
      <c r="TKI207" s="24"/>
      <c r="TKJ207" s="24"/>
      <c r="TKK207" s="24"/>
      <c r="TKL207" s="24"/>
      <c r="TKM207" s="24"/>
      <c r="TKN207" s="24"/>
      <c r="TKO207" s="24"/>
      <c r="TKP207" s="24"/>
      <c r="TKQ207" s="24"/>
      <c r="TKR207" s="24"/>
      <c r="TKS207" s="24"/>
      <c r="TKT207" s="24"/>
      <c r="TKU207" s="24"/>
      <c r="TKV207" s="24"/>
      <c r="TKW207" s="24"/>
      <c r="TKX207" s="24"/>
      <c r="TKY207" s="24"/>
      <c r="TKZ207" s="24"/>
      <c r="TLA207" s="24"/>
      <c r="TLB207" s="24"/>
      <c r="TLC207" s="24"/>
      <c r="TLD207" s="24"/>
      <c r="TLE207" s="24"/>
      <c r="TLF207" s="24"/>
      <c r="TLG207" s="24"/>
      <c r="TLH207" s="24"/>
      <c r="TLI207" s="24"/>
      <c r="TLJ207" s="24"/>
      <c r="TLK207" s="24"/>
      <c r="TLL207" s="24"/>
      <c r="TLM207" s="24"/>
      <c r="TLN207" s="24"/>
      <c r="TLO207" s="24"/>
      <c r="TLP207" s="24"/>
      <c r="TLQ207" s="24"/>
      <c r="TLR207" s="24"/>
      <c r="TLS207" s="24"/>
      <c r="TLT207" s="24"/>
      <c r="TLU207" s="24"/>
      <c r="TLV207" s="24"/>
      <c r="TLW207" s="24"/>
      <c r="TLX207" s="24"/>
      <c r="TLY207" s="24"/>
      <c r="TLZ207" s="24"/>
      <c r="TMA207" s="24"/>
      <c r="TMB207" s="24"/>
      <c r="TMC207" s="24"/>
      <c r="TMD207" s="24"/>
      <c r="TME207" s="24"/>
      <c r="TMF207" s="24"/>
      <c r="TMG207" s="24"/>
      <c r="TMH207" s="24"/>
      <c r="TMI207" s="24"/>
      <c r="TMJ207" s="24"/>
      <c r="TMK207" s="24"/>
      <c r="TML207" s="24"/>
      <c r="TMM207" s="24"/>
      <c r="TMN207" s="24"/>
      <c r="TMO207" s="24"/>
      <c r="TMP207" s="24"/>
      <c r="TMQ207" s="24"/>
      <c r="TMR207" s="24"/>
      <c r="TMS207" s="24"/>
      <c r="TMT207" s="24"/>
      <c r="TMU207" s="24"/>
      <c r="TMV207" s="24"/>
      <c r="TMW207" s="24"/>
      <c r="TMX207" s="24"/>
      <c r="TMY207" s="24"/>
      <c r="TMZ207" s="24"/>
      <c r="TNA207" s="24"/>
      <c r="TNB207" s="24"/>
      <c r="TNC207" s="24"/>
      <c r="TND207" s="24"/>
      <c r="TNE207" s="24"/>
      <c r="TNF207" s="24"/>
      <c r="TNG207" s="24"/>
      <c r="TNH207" s="24"/>
      <c r="TNI207" s="24"/>
      <c r="TNJ207" s="24"/>
      <c r="TNK207" s="24"/>
      <c r="TNL207" s="24"/>
      <c r="TNM207" s="24"/>
      <c r="TNN207" s="24"/>
      <c r="TNO207" s="24"/>
      <c r="TNP207" s="24"/>
      <c r="TNQ207" s="24"/>
      <c r="TNR207" s="24"/>
      <c r="TNS207" s="24"/>
      <c r="TNT207" s="24"/>
      <c r="TNU207" s="24"/>
      <c r="TNV207" s="24"/>
      <c r="TNW207" s="24"/>
      <c r="TNX207" s="24"/>
      <c r="TNY207" s="24"/>
      <c r="TNZ207" s="24"/>
      <c r="TOA207" s="24"/>
      <c r="TOB207" s="24"/>
      <c r="TOC207" s="24"/>
      <c r="TOD207" s="24"/>
      <c r="TOE207" s="24"/>
      <c r="TOF207" s="24"/>
      <c r="TOG207" s="24"/>
      <c r="TOH207" s="24"/>
      <c r="TOI207" s="24"/>
      <c r="TOJ207" s="24"/>
      <c r="TOK207" s="24"/>
      <c r="TOL207" s="24"/>
      <c r="TOM207" s="24"/>
      <c r="TON207" s="24"/>
      <c r="TOO207" s="24"/>
      <c r="TOP207" s="24"/>
      <c r="TOQ207" s="24"/>
      <c r="TOR207" s="24"/>
      <c r="TOS207" s="24"/>
      <c r="TOT207" s="24"/>
      <c r="TOU207" s="24"/>
      <c r="TOV207" s="24"/>
      <c r="TOW207" s="24"/>
      <c r="TOX207" s="24"/>
      <c r="TOY207" s="24"/>
      <c r="TOZ207" s="24"/>
      <c r="TPA207" s="24"/>
      <c r="TPB207" s="24"/>
      <c r="TPC207" s="24"/>
      <c r="TPD207" s="24"/>
      <c r="TPE207" s="24"/>
      <c r="TPF207" s="24"/>
      <c r="TPG207" s="24"/>
      <c r="TPH207" s="24"/>
      <c r="TPI207" s="24"/>
      <c r="TPJ207" s="24"/>
      <c r="TPK207" s="24"/>
      <c r="TPL207" s="24"/>
      <c r="TPM207" s="24"/>
      <c r="TPN207" s="24"/>
      <c r="TPO207" s="24"/>
      <c r="TPP207" s="24"/>
      <c r="TPQ207" s="24"/>
      <c r="TPR207" s="24"/>
      <c r="TPS207" s="24"/>
      <c r="TPT207" s="24"/>
      <c r="TPU207" s="24"/>
      <c r="TPV207" s="24"/>
      <c r="TPW207" s="24"/>
      <c r="TPX207" s="24"/>
      <c r="TPY207" s="24"/>
      <c r="TPZ207" s="24"/>
      <c r="TQA207" s="24"/>
      <c r="TQB207" s="24"/>
      <c r="TQC207" s="24"/>
      <c r="TQD207" s="24"/>
      <c r="TQE207" s="24"/>
      <c r="TQF207" s="24"/>
      <c r="TQG207" s="24"/>
      <c r="TQH207" s="24"/>
      <c r="TQI207" s="24"/>
      <c r="TQJ207" s="24"/>
      <c r="TQK207" s="24"/>
      <c r="TQL207" s="24"/>
      <c r="TQM207" s="24"/>
      <c r="TQN207" s="24"/>
      <c r="TQO207" s="24"/>
      <c r="TQP207" s="24"/>
      <c r="TQQ207" s="24"/>
      <c r="TQR207" s="24"/>
      <c r="TQS207" s="24"/>
      <c r="TQT207" s="24"/>
      <c r="TQU207" s="24"/>
      <c r="TQV207" s="24"/>
      <c r="TQW207" s="24"/>
      <c r="TQX207" s="24"/>
      <c r="TQY207" s="24"/>
      <c r="TQZ207" s="24"/>
      <c r="TRA207" s="24"/>
      <c r="TRB207" s="24"/>
      <c r="TRC207" s="24"/>
      <c r="TRD207" s="24"/>
      <c r="TRE207" s="24"/>
      <c r="TRF207" s="24"/>
      <c r="TRG207" s="24"/>
      <c r="TRH207" s="24"/>
      <c r="TRI207" s="24"/>
      <c r="TRJ207" s="24"/>
      <c r="TRK207" s="24"/>
      <c r="TRL207" s="24"/>
      <c r="TRM207" s="24"/>
      <c r="TRN207" s="24"/>
      <c r="TRO207" s="24"/>
      <c r="TRP207" s="24"/>
      <c r="TRQ207" s="24"/>
      <c r="TRR207" s="24"/>
      <c r="TRS207" s="24"/>
      <c r="TRT207" s="24"/>
      <c r="TRU207" s="24"/>
      <c r="TRV207" s="24"/>
      <c r="TRW207" s="24"/>
      <c r="TRX207" s="24"/>
      <c r="TRY207" s="24"/>
      <c r="TRZ207" s="24"/>
      <c r="TSA207" s="24"/>
      <c r="TSB207" s="24"/>
      <c r="TSC207" s="24"/>
      <c r="TSD207" s="24"/>
      <c r="TSE207" s="24"/>
      <c r="TSF207" s="24"/>
      <c r="TSG207" s="24"/>
      <c r="TSH207" s="24"/>
      <c r="TSI207" s="24"/>
      <c r="TSJ207" s="24"/>
      <c r="TSK207" s="24"/>
      <c r="TSL207" s="24"/>
      <c r="TSM207" s="24"/>
      <c r="TSN207" s="24"/>
      <c r="TSO207" s="24"/>
      <c r="TSP207" s="24"/>
      <c r="TSQ207" s="24"/>
      <c r="TSR207" s="24"/>
      <c r="TSS207" s="24"/>
      <c r="TST207" s="24"/>
      <c r="TSU207" s="24"/>
      <c r="TSV207" s="24"/>
      <c r="TSW207" s="24"/>
      <c r="TSX207" s="24"/>
      <c r="TSY207" s="24"/>
      <c r="TSZ207" s="24"/>
      <c r="TTA207" s="24"/>
      <c r="TTB207" s="24"/>
      <c r="TTC207" s="24"/>
      <c r="TTD207" s="24"/>
      <c r="TTE207" s="24"/>
      <c r="TTF207" s="24"/>
      <c r="TTG207" s="24"/>
      <c r="TTH207" s="24"/>
      <c r="TTI207" s="24"/>
      <c r="TTJ207" s="24"/>
      <c r="TTK207" s="24"/>
      <c r="TTL207" s="24"/>
      <c r="TTM207" s="24"/>
      <c r="TTN207" s="24"/>
      <c r="TTO207" s="24"/>
      <c r="TTP207" s="24"/>
      <c r="TTQ207" s="24"/>
      <c r="TTR207" s="24"/>
      <c r="TTS207" s="24"/>
      <c r="TTT207" s="24"/>
      <c r="TTU207" s="24"/>
      <c r="TTV207" s="24"/>
      <c r="TTW207" s="24"/>
      <c r="TTX207" s="24"/>
      <c r="TTY207" s="24"/>
      <c r="TTZ207" s="24"/>
      <c r="TUA207" s="24"/>
      <c r="TUB207" s="24"/>
      <c r="TUC207" s="24"/>
      <c r="TUD207" s="24"/>
      <c r="TUE207" s="24"/>
      <c r="TUF207" s="24"/>
      <c r="TUG207" s="24"/>
      <c r="TUH207" s="24"/>
      <c r="TUI207" s="24"/>
      <c r="TUJ207" s="24"/>
      <c r="TUK207" s="24"/>
      <c r="TUL207" s="24"/>
      <c r="TUM207" s="24"/>
      <c r="TUN207" s="24"/>
      <c r="TUO207" s="24"/>
      <c r="TUP207" s="24"/>
      <c r="TUQ207" s="24"/>
      <c r="TUR207" s="24"/>
      <c r="TUS207" s="24"/>
      <c r="TUT207" s="24"/>
      <c r="TUU207" s="24"/>
      <c r="TUV207" s="24"/>
      <c r="TUW207" s="24"/>
      <c r="TUX207" s="24"/>
      <c r="TUY207" s="24"/>
      <c r="TUZ207" s="24"/>
      <c r="TVA207" s="24"/>
      <c r="TVB207" s="24"/>
      <c r="TVC207" s="24"/>
      <c r="TVD207" s="24"/>
      <c r="TVE207" s="24"/>
      <c r="TVF207" s="24"/>
      <c r="TVG207" s="24"/>
      <c r="TVH207" s="24"/>
      <c r="TVI207" s="24"/>
      <c r="TVJ207" s="24"/>
      <c r="TVK207" s="24"/>
      <c r="TVL207" s="24"/>
      <c r="TVM207" s="24"/>
      <c r="TVN207" s="24"/>
      <c r="TVO207" s="24"/>
      <c r="TVP207" s="24"/>
      <c r="TVQ207" s="24"/>
      <c r="TVR207" s="24"/>
      <c r="TVS207" s="24"/>
      <c r="TVT207" s="24"/>
      <c r="TVU207" s="24"/>
      <c r="TVV207" s="24"/>
      <c r="TVW207" s="24"/>
      <c r="TVX207" s="24"/>
      <c r="TVY207" s="24"/>
      <c r="TVZ207" s="24"/>
      <c r="TWA207" s="24"/>
      <c r="TWB207" s="24"/>
      <c r="TWC207" s="24"/>
      <c r="TWD207" s="24"/>
      <c r="TWE207" s="24"/>
      <c r="TWF207" s="24"/>
      <c r="TWG207" s="24"/>
      <c r="TWH207" s="24"/>
      <c r="TWI207" s="24"/>
      <c r="TWJ207" s="24"/>
      <c r="TWK207" s="24"/>
      <c r="TWL207" s="24"/>
      <c r="TWM207" s="24"/>
      <c r="TWN207" s="24"/>
      <c r="TWO207" s="24"/>
      <c r="TWP207" s="24"/>
      <c r="TWQ207" s="24"/>
      <c r="TWR207" s="24"/>
      <c r="TWS207" s="24"/>
      <c r="TWT207" s="24"/>
      <c r="TWU207" s="24"/>
      <c r="TWV207" s="24"/>
      <c r="TWW207" s="24"/>
      <c r="TWX207" s="24"/>
      <c r="TWY207" s="24"/>
      <c r="TWZ207" s="24"/>
      <c r="TXA207" s="24"/>
      <c r="TXB207" s="24"/>
      <c r="TXC207" s="24"/>
      <c r="TXD207" s="24"/>
      <c r="TXE207" s="24"/>
      <c r="TXF207" s="24"/>
      <c r="TXG207" s="24"/>
      <c r="TXH207" s="24"/>
      <c r="TXI207" s="24"/>
      <c r="TXJ207" s="24"/>
      <c r="TXK207" s="24"/>
      <c r="TXL207" s="24"/>
      <c r="TXM207" s="24"/>
      <c r="TXN207" s="24"/>
      <c r="TXO207" s="24"/>
      <c r="TXP207" s="24"/>
      <c r="TXQ207" s="24"/>
      <c r="TXR207" s="24"/>
      <c r="TXS207" s="24"/>
      <c r="TXT207" s="24"/>
      <c r="TXU207" s="24"/>
      <c r="TXV207" s="24"/>
      <c r="TXW207" s="24"/>
      <c r="TXX207" s="24"/>
      <c r="TXY207" s="24"/>
      <c r="TXZ207" s="24"/>
      <c r="TYA207" s="24"/>
      <c r="TYB207" s="24"/>
      <c r="TYC207" s="24"/>
      <c r="TYD207" s="24"/>
      <c r="TYE207" s="24"/>
      <c r="TYF207" s="24"/>
      <c r="TYG207" s="24"/>
      <c r="TYH207" s="24"/>
      <c r="TYI207" s="24"/>
      <c r="TYJ207" s="24"/>
      <c r="TYK207" s="24"/>
      <c r="TYL207" s="24"/>
      <c r="TYM207" s="24"/>
      <c r="TYN207" s="24"/>
      <c r="TYO207" s="24"/>
      <c r="TYP207" s="24"/>
      <c r="TYQ207" s="24"/>
      <c r="TYR207" s="24"/>
      <c r="TYS207" s="24"/>
      <c r="TYT207" s="24"/>
      <c r="TYU207" s="24"/>
      <c r="TYV207" s="24"/>
      <c r="TYW207" s="24"/>
      <c r="TYX207" s="24"/>
      <c r="TYY207" s="24"/>
      <c r="TYZ207" s="24"/>
      <c r="TZA207" s="24"/>
      <c r="TZB207" s="24"/>
      <c r="TZC207" s="24"/>
      <c r="TZD207" s="24"/>
      <c r="TZE207" s="24"/>
      <c r="TZF207" s="24"/>
      <c r="TZG207" s="24"/>
      <c r="TZH207" s="24"/>
      <c r="TZI207" s="24"/>
      <c r="TZJ207" s="24"/>
      <c r="TZK207" s="24"/>
      <c r="TZL207" s="24"/>
      <c r="TZM207" s="24"/>
      <c r="TZN207" s="24"/>
      <c r="TZO207" s="24"/>
      <c r="TZP207" s="24"/>
      <c r="TZQ207" s="24"/>
      <c r="TZR207" s="24"/>
      <c r="TZS207" s="24"/>
      <c r="TZT207" s="24"/>
      <c r="TZU207" s="24"/>
      <c r="TZV207" s="24"/>
      <c r="TZW207" s="24"/>
      <c r="TZX207" s="24"/>
      <c r="TZY207" s="24"/>
      <c r="TZZ207" s="24"/>
      <c r="UAA207" s="24"/>
      <c r="UAB207" s="24"/>
      <c r="UAC207" s="24"/>
      <c r="UAD207" s="24"/>
      <c r="UAE207" s="24"/>
      <c r="UAF207" s="24"/>
      <c r="UAG207" s="24"/>
      <c r="UAH207" s="24"/>
      <c r="UAI207" s="24"/>
      <c r="UAJ207" s="24"/>
      <c r="UAK207" s="24"/>
      <c r="UAL207" s="24"/>
      <c r="UAM207" s="24"/>
      <c r="UAN207" s="24"/>
      <c r="UAO207" s="24"/>
      <c r="UAP207" s="24"/>
      <c r="UAQ207" s="24"/>
      <c r="UAR207" s="24"/>
      <c r="UAS207" s="24"/>
      <c r="UAT207" s="24"/>
      <c r="UAU207" s="24"/>
      <c r="UAV207" s="24"/>
      <c r="UAW207" s="24"/>
      <c r="UAX207" s="24"/>
      <c r="UAY207" s="24"/>
      <c r="UAZ207" s="24"/>
      <c r="UBA207" s="24"/>
      <c r="UBB207" s="24"/>
      <c r="UBC207" s="24"/>
      <c r="UBD207" s="24"/>
      <c r="UBE207" s="24"/>
      <c r="UBF207" s="24"/>
      <c r="UBG207" s="24"/>
      <c r="UBH207" s="24"/>
      <c r="UBI207" s="24"/>
      <c r="UBJ207" s="24"/>
      <c r="UBK207" s="24"/>
      <c r="UBL207" s="24"/>
      <c r="UBM207" s="24"/>
      <c r="UBN207" s="24"/>
      <c r="UBO207" s="24"/>
      <c r="UBP207" s="24"/>
      <c r="UBQ207" s="24"/>
      <c r="UBR207" s="24"/>
      <c r="UBS207" s="24"/>
      <c r="UBT207" s="24"/>
      <c r="UBU207" s="24"/>
      <c r="UBV207" s="24"/>
      <c r="UBW207" s="24"/>
      <c r="UBX207" s="24"/>
      <c r="UBY207" s="24"/>
      <c r="UBZ207" s="24"/>
      <c r="UCA207" s="24"/>
      <c r="UCB207" s="24"/>
      <c r="UCC207" s="24"/>
      <c r="UCD207" s="24"/>
      <c r="UCE207" s="24"/>
      <c r="UCF207" s="24"/>
      <c r="UCG207" s="24"/>
      <c r="UCH207" s="24"/>
      <c r="UCI207" s="24"/>
      <c r="UCJ207" s="24"/>
      <c r="UCK207" s="24"/>
      <c r="UCL207" s="24"/>
      <c r="UCM207" s="24"/>
      <c r="UCN207" s="24"/>
      <c r="UCO207" s="24"/>
      <c r="UCP207" s="24"/>
      <c r="UCQ207" s="24"/>
      <c r="UCR207" s="24"/>
      <c r="UCS207" s="24"/>
      <c r="UCT207" s="24"/>
      <c r="UCU207" s="24"/>
      <c r="UCV207" s="24"/>
      <c r="UCW207" s="24"/>
      <c r="UCX207" s="24"/>
      <c r="UCY207" s="24"/>
      <c r="UCZ207" s="24"/>
      <c r="UDA207" s="24"/>
      <c r="UDB207" s="24"/>
      <c r="UDC207" s="24"/>
      <c r="UDD207" s="24"/>
      <c r="UDE207" s="24"/>
      <c r="UDF207" s="24"/>
      <c r="UDG207" s="24"/>
      <c r="UDH207" s="24"/>
      <c r="UDI207" s="24"/>
      <c r="UDJ207" s="24"/>
      <c r="UDK207" s="24"/>
      <c r="UDL207" s="24"/>
      <c r="UDM207" s="24"/>
      <c r="UDN207" s="24"/>
      <c r="UDO207" s="24"/>
      <c r="UDP207" s="24"/>
      <c r="UDQ207" s="24"/>
      <c r="UDR207" s="24"/>
      <c r="UDS207" s="24"/>
      <c r="UDT207" s="24"/>
      <c r="UDU207" s="24"/>
      <c r="UDV207" s="24"/>
      <c r="UDW207" s="24"/>
      <c r="UDX207" s="24"/>
      <c r="UDY207" s="24"/>
      <c r="UDZ207" s="24"/>
      <c r="UEA207" s="24"/>
      <c r="UEB207" s="24"/>
      <c r="UEC207" s="24"/>
      <c r="UED207" s="24"/>
      <c r="UEE207" s="24"/>
      <c r="UEF207" s="24"/>
      <c r="UEG207" s="24"/>
      <c r="UEH207" s="24"/>
      <c r="UEI207" s="24"/>
      <c r="UEJ207" s="24"/>
      <c r="UEK207" s="24"/>
      <c r="UEL207" s="24"/>
      <c r="UEM207" s="24"/>
      <c r="UEN207" s="24"/>
      <c r="UEO207" s="24"/>
      <c r="UEP207" s="24"/>
      <c r="UEQ207" s="24"/>
      <c r="UER207" s="24"/>
      <c r="UES207" s="24"/>
      <c r="UET207" s="24"/>
      <c r="UEU207" s="24"/>
      <c r="UEV207" s="24"/>
      <c r="UEW207" s="24"/>
      <c r="UEX207" s="24"/>
      <c r="UEY207" s="24"/>
      <c r="UEZ207" s="24"/>
      <c r="UFA207" s="24"/>
      <c r="UFB207" s="24"/>
      <c r="UFC207" s="24"/>
      <c r="UFD207" s="24"/>
      <c r="UFE207" s="24"/>
      <c r="UFF207" s="24"/>
      <c r="UFG207" s="24"/>
      <c r="UFH207" s="24"/>
      <c r="UFI207" s="24"/>
      <c r="UFJ207" s="24"/>
      <c r="UFK207" s="24"/>
      <c r="UFL207" s="24"/>
      <c r="UFM207" s="24"/>
      <c r="UFN207" s="24"/>
      <c r="UFO207" s="24"/>
      <c r="UFP207" s="24"/>
      <c r="UFQ207" s="24"/>
      <c r="UFR207" s="24"/>
      <c r="UFS207" s="24"/>
      <c r="UFT207" s="24"/>
      <c r="UFU207" s="24"/>
      <c r="UFV207" s="24"/>
      <c r="UFW207" s="24"/>
      <c r="UFX207" s="24"/>
      <c r="UFY207" s="24"/>
      <c r="UFZ207" s="24"/>
      <c r="UGA207" s="24"/>
      <c r="UGB207" s="24"/>
      <c r="UGC207" s="24"/>
      <c r="UGD207" s="24"/>
      <c r="UGE207" s="24"/>
      <c r="UGF207" s="24"/>
      <c r="UGG207" s="24"/>
      <c r="UGH207" s="24"/>
      <c r="UGI207" s="24"/>
      <c r="UGJ207" s="24"/>
      <c r="UGK207" s="24"/>
      <c r="UGL207" s="24"/>
      <c r="UGM207" s="24"/>
      <c r="UGN207" s="24"/>
      <c r="UGO207" s="24"/>
      <c r="UGP207" s="24"/>
      <c r="UGQ207" s="24"/>
      <c r="UGR207" s="24"/>
      <c r="UGS207" s="24"/>
      <c r="UGT207" s="24"/>
      <c r="UGU207" s="24"/>
      <c r="UGV207" s="24"/>
      <c r="UGW207" s="24"/>
      <c r="UGX207" s="24"/>
      <c r="UGY207" s="24"/>
      <c r="UGZ207" s="24"/>
      <c r="UHA207" s="24"/>
      <c r="UHB207" s="24"/>
      <c r="UHC207" s="24"/>
      <c r="UHD207" s="24"/>
      <c r="UHE207" s="24"/>
      <c r="UHF207" s="24"/>
      <c r="UHG207" s="24"/>
      <c r="UHH207" s="24"/>
      <c r="UHI207" s="24"/>
      <c r="UHJ207" s="24"/>
      <c r="UHK207" s="24"/>
      <c r="UHL207" s="24"/>
      <c r="UHM207" s="24"/>
      <c r="UHN207" s="24"/>
      <c r="UHO207" s="24"/>
      <c r="UHP207" s="24"/>
      <c r="UHQ207" s="24"/>
      <c r="UHR207" s="24"/>
      <c r="UHS207" s="24"/>
      <c r="UHT207" s="24"/>
      <c r="UHU207" s="24"/>
      <c r="UHV207" s="24"/>
      <c r="UHW207" s="24"/>
      <c r="UHX207" s="24"/>
      <c r="UHY207" s="24"/>
      <c r="UHZ207" s="24"/>
      <c r="UIA207" s="24"/>
      <c r="UIB207" s="24"/>
      <c r="UIC207" s="24"/>
      <c r="UID207" s="24"/>
      <c r="UIE207" s="24"/>
      <c r="UIF207" s="24"/>
      <c r="UIG207" s="24"/>
      <c r="UIH207" s="24"/>
      <c r="UII207" s="24"/>
      <c r="UIJ207" s="24"/>
      <c r="UIK207" s="24"/>
      <c r="UIL207" s="24"/>
      <c r="UIM207" s="24"/>
      <c r="UIN207" s="24"/>
      <c r="UIO207" s="24"/>
      <c r="UIP207" s="24"/>
      <c r="UIQ207" s="24"/>
      <c r="UIR207" s="24"/>
      <c r="UIS207" s="24"/>
      <c r="UIT207" s="24"/>
      <c r="UIU207" s="24"/>
      <c r="UIV207" s="24"/>
      <c r="UIW207" s="24"/>
      <c r="UIX207" s="24"/>
      <c r="UIY207" s="24"/>
      <c r="UIZ207" s="24"/>
      <c r="UJA207" s="24"/>
      <c r="UJB207" s="24"/>
      <c r="UJC207" s="24"/>
      <c r="UJD207" s="24"/>
      <c r="UJE207" s="24"/>
      <c r="UJF207" s="24"/>
      <c r="UJG207" s="24"/>
      <c r="UJH207" s="24"/>
      <c r="UJI207" s="24"/>
      <c r="UJJ207" s="24"/>
      <c r="UJK207" s="24"/>
      <c r="UJL207" s="24"/>
      <c r="UJM207" s="24"/>
      <c r="UJN207" s="24"/>
      <c r="UJO207" s="24"/>
      <c r="UJP207" s="24"/>
      <c r="UJQ207" s="24"/>
      <c r="UJR207" s="24"/>
      <c r="UJS207" s="24"/>
      <c r="UJT207" s="24"/>
      <c r="UJU207" s="24"/>
      <c r="UJV207" s="24"/>
      <c r="UJW207" s="24"/>
      <c r="UJX207" s="24"/>
      <c r="UJY207" s="24"/>
      <c r="UJZ207" s="24"/>
      <c r="UKA207" s="24"/>
      <c r="UKB207" s="24"/>
      <c r="UKC207" s="24"/>
      <c r="UKD207" s="24"/>
      <c r="UKE207" s="24"/>
      <c r="UKF207" s="24"/>
      <c r="UKG207" s="24"/>
      <c r="UKH207" s="24"/>
      <c r="UKI207" s="24"/>
      <c r="UKJ207" s="24"/>
      <c r="UKK207" s="24"/>
      <c r="UKL207" s="24"/>
      <c r="UKM207" s="24"/>
      <c r="UKN207" s="24"/>
      <c r="UKO207" s="24"/>
      <c r="UKP207" s="24"/>
      <c r="UKQ207" s="24"/>
      <c r="UKR207" s="24"/>
      <c r="UKS207" s="24"/>
      <c r="UKT207" s="24"/>
      <c r="UKU207" s="24"/>
      <c r="UKV207" s="24"/>
      <c r="UKW207" s="24"/>
      <c r="UKX207" s="24"/>
      <c r="UKY207" s="24"/>
      <c r="UKZ207" s="24"/>
      <c r="ULA207" s="24"/>
      <c r="ULB207" s="24"/>
      <c r="ULC207" s="24"/>
      <c r="ULD207" s="24"/>
      <c r="ULE207" s="24"/>
      <c r="ULF207" s="24"/>
      <c r="ULG207" s="24"/>
      <c r="ULH207" s="24"/>
      <c r="ULI207" s="24"/>
      <c r="ULJ207" s="24"/>
      <c r="ULK207" s="24"/>
      <c r="ULL207" s="24"/>
      <c r="ULM207" s="24"/>
      <c r="ULN207" s="24"/>
      <c r="ULO207" s="24"/>
      <c r="ULP207" s="24"/>
      <c r="ULQ207" s="24"/>
      <c r="ULR207" s="24"/>
      <c r="ULS207" s="24"/>
      <c r="ULT207" s="24"/>
      <c r="ULU207" s="24"/>
      <c r="ULV207" s="24"/>
      <c r="ULW207" s="24"/>
      <c r="ULX207" s="24"/>
      <c r="ULY207" s="24"/>
      <c r="ULZ207" s="24"/>
      <c r="UMA207" s="24"/>
      <c r="UMB207" s="24"/>
      <c r="UMC207" s="24"/>
      <c r="UMD207" s="24"/>
      <c r="UME207" s="24"/>
      <c r="UMF207" s="24"/>
      <c r="UMG207" s="24"/>
      <c r="UMH207" s="24"/>
      <c r="UMI207" s="24"/>
      <c r="UMJ207" s="24"/>
      <c r="UMK207" s="24"/>
      <c r="UML207" s="24"/>
      <c r="UMM207" s="24"/>
      <c r="UMN207" s="24"/>
      <c r="UMO207" s="24"/>
      <c r="UMP207" s="24"/>
      <c r="UMQ207" s="24"/>
      <c r="UMR207" s="24"/>
      <c r="UMS207" s="24"/>
      <c r="UMT207" s="24"/>
      <c r="UMU207" s="24"/>
      <c r="UMV207" s="24"/>
      <c r="UMW207" s="24"/>
      <c r="UMX207" s="24"/>
      <c r="UMY207" s="24"/>
      <c r="UMZ207" s="24"/>
      <c r="UNA207" s="24"/>
      <c r="UNB207" s="24"/>
      <c r="UNC207" s="24"/>
      <c r="UND207" s="24"/>
      <c r="UNE207" s="24"/>
      <c r="UNF207" s="24"/>
      <c r="UNG207" s="24"/>
      <c r="UNH207" s="24"/>
      <c r="UNI207" s="24"/>
      <c r="UNJ207" s="24"/>
      <c r="UNK207" s="24"/>
      <c r="UNL207" s="24"/>
      <c r="UNM207" s="24"/>
      <c r="UNN207" s="24"/>
      <c r="UNO207" s="24"/>
      <c r="UNP207" s="24"/>
      <c r="UNQ207" s="24"/>
      <c r="UNR207" s="24"/>
      <c r="UNS207" s="24"/>
      <c r="UNT207" s="24"/>
      <c r="UNU207" s="24"/>
      <c r="UNV207" s="24"/>
      <c r="UNW207" s="24"/>
      <c r="UNX207" s="24"/>
      <c r="UNY207" s="24"/>
      <c r="UNZ207" s="24"/>
      <c r="UOA207" s="24"/>
      <c r="UOB207" s="24"/>
      <c r="UOC207" s="24"/>
      <c r="UOD207" s="24"/>
      <c r="UOE207" s="24"/>
      <c r="UOF207" s="24"/>
      <c r="UOG207" s="24"/>
      <c r="UOH207" s="24"/>
      <c r="UOI207" s="24"/>
      <c r="UOJ207" s="24"/>
      <c r="UOK207" s="24"/>
      <c r="UOL207" s="24"/>
      <c r="UOM207" s="24"/>
      <c r="UON207" s="24"/>
      <c r="UOO207" s="24"/>
      <c r="UOP207" s="24"/>
      <c r="UOQ207" s="24"/>
      <c r="UOR207" s="24"/>
      <c r="UOS207" s="24"/>
      <c r="UOT207" s="24"/>
      <c r="UOU207" s="24"/>
      <c r="UOV207" s="24"/>
      <c r="UOW207" s="24"/>
      <c r="UOX207" s="24"/>
      <c r="UOY207" s="24"/>
      <c r="UOZ207" s="24"/>
      <c r="UPA207" s="24"/>
      <c r="UPB207" s="24"/>
      <c r="UPC207" s="24"/>
      <c r="UPD207" s="24"/>
      <c r="UPE207" s="24"/>
      <c r="UPF207" s="24"/>
      <c r="UPG207" s="24"/>
      <c r="UPH207" s="24"/>
      <c r="UPI207" s="24"/>
      <c r="UPJ207" s="24"/>
      <c r="UPK207" s="24"/>
      <c r="UPL207" s="24"/>
      <c r="UPM207" s="24"/>
      <c r="UPN207" s="24"/>
      <c r="UPO207" s="24"/>
      <c r="UPP207" s="24"/>
      <c r="UPQ207" s="24"/>
      <c r="UPR207" s="24"/>
      <c r="UPS207" s="24"/>
      <c r="UPT207" s="24"/>
      <c r="UPU207" s="24"/>
      <c r="UPV207" s="24"/>
      <c r="UPW207" s="24"/>
      <c r="UPX207" s="24"/>
      <c r="UPY207" s="24"/>
      <c r="UPZ207" s="24"/>
      <c r="UQA207" s="24"/>
      <c r="UQB207" s="24"/>
      <c r="UQC207" s="24"/>
      <c r="UQD207" s="24"/>
      <c r="UQE207" s="24"/>
      <c r="UQF207" s="24"/>
      <c r="UQG207" s="24"/>
      <c r="UQH207" s="24"/>
      <c r="UQI207" s="24"/>
      <c r="UQJ207" s="24"/>
      <c r="UQK207" s="24"/>
      <c r="UQL207" s="24"/>
      <c r="UQM207" s="24"/>
      <c r="UQN207" s="24"/>
      <c r="UQO207" s="24"/>
      <c r="UQP207" s="24"/>
      <c r="UQQ207" s="24"/>
      <c r="UQR207" s="24"/>
      <c r="UQS207" s="24"/>
      <c r="UQT207" s="24"/>
      <c r="UQU207" s="24"/>
      <c r="UQV207" s="24"/>
      <c r="UQW207" s="24"/>
      <c r="UQX207" s="24"/>
      <c r="UQY207" s="24"/>
      <c r="UQZ207" s="24"/>
      <c r="URA207" s="24"/>
      <c r="URB207" s="24"/>
      <c r="URC207" s="24"/>
      <c r="URD207" s="24"/>
      <c r="URE207" s="24"/>
      <c r="URF207" s="24"/>
      <c r="URG207" s="24"/>
      <c r="URH207" s="24"/>
      <c r="URI207" s="24"/>
      <c r="URJ207" s="24"/>
      <c r="URK207" s="24"/>
      <c r="URL207" s="24"/>
      <c r="URM207" s="24"/>
      <c r="URN207" s="24"/>
      <c r="URO207" s="24"/>
      <c r="URP207" s="24"/>
      <c r="URQ207" s="24"/>
      <c r="URR207" s="24"/>
      <c r="URS207" s="24"/>
      <c r="URT207" s="24"/>
      <c r="URU207" s="24"/>
      <c r="URV207" s="24"/>
      <c r="URW207" s="24"/>
      <c r="URX207" s="24"/>
      <c r="URY207" s="24"/>
      <c r="URZ207" s="24"/>
      <c r="USA207" s="24"/>
      <c r="USB207" s="24"/>
      <c r="USC207" s="24"/>
      <c r="USD207" s="24"/>
      <c r="USE207" s="24"/>
      <c r="USF207" s="24"/>
      <c r="USG207" s="24"/>
      <c r="USH207" s="24"/>
      <c r="USI207" s="24"/>
      <c r="USJ207" s="24"/>
      <c r="USK207" s="24"/>
      <c r="USL207" s="24"/>
      <c r="USM207" s="24"/>
      <c r="USN207" s="24"/>
      <c r="USO207" s="24"/>
      <c r="USP207" s="24"/>
      <c r="USQ207" s="24"/>
      <c r="USR207" s="24"/>
      <c r="USS207" s="24"/>
      <c r="UST207" s="24"/>
      <c r="USU207" s="24"/>
      <c r="USV207" s="24"/>
      <c r="USW207" s="24"/>
      <c r="USX207" s="24"/>
      <c r="USY207" s="24"/>
      <c r="USZ207" s="24"/>
      <c r="UTA207" s="24"/>
      <c r="UTB207" s="24"/>
      <c r="UTC207" s="24"/>
      <c r="UTD207" s="24"/>
      <c r="UTE207" s="24"/>
      <c r="UTF207" s="24"/>
      <c r="UTG207" s="24"/>
      <c r="UTH207" s="24"/>
      <c r="UTI207" s="24"/>
      <c r="UTJ207" s="24"/>
      <c r="UTK207" s="24"/>
      <c r="UTL207" s="24"/>
      <c r="UTM207" s="24"/>
      <c r="UTN207" s="24"/>
      <c r="UTO207" s="24"/>
      <c r="UTP207" s="24"/>
      <c r="UTQ207" s="24"/>
      <c r="UTR207" s="24"/>
      <c r="UTS207" s="24"/>
      <c r="UTT207" s="24"/>
      <c r="UTU207" s="24"/>
      <c r="UTV207" s="24"/>
      <c r="UTW207" s="24"/>
      <c r="UTX207" s="24"/>
      <c r="UTY207" s="24"/>
      <c r="UTZ207" s="24"/>
      <c r="UUA207" s="24"/>
      <c r="UUB207" s="24"/>
      <c r="UUC207" s="24"/>
      <c r="UUD207" s="24"/>
      <c r="UUE207" s="24"/>
      <c r="UUF207" s="24"/>
      <c r="UUG207" s="24"/>
      <c r="UUH207" s="24"/>
      <c r="UUI207" s="24"/>
      <c r="UUJ207" s="24"/>
      <c r="UUK207" s="24"/>
      <c r="UUL207" s="24"/>
      <c r="UUM207" s="24"/>
      <c r="UUN207" s="24"/>
      <c r="UUO207" s="24"/>
      <c r="UUP207" s="24"/>
      <c r="UUQ207" s="24"/>
      <c r="UUR207" s="24"/>
      <c r="UUS207" s="24"/>
      <c r="UUT207" s="24"/>
      <c r="UUU207" s="24"/>
      <c r="UUV207" s="24"/>
      <c r="UUW207" s="24"/>
      <c r="UUX207" s="24"/>
      <c r="UUY207" s="24"/>
      <c r="UUZ207" s="24"/>
      <c r="UVA207" s="24"/>
      <c r="UVB207" s="24"/>
      <c r="UVC207" s="24"/>
      <c r="UVD207" s="24"/>
      <c r="UVE207" s="24"/>
      <c r="UVF207" s="24"/>
      <c r="UVG207" s="24"/>
      <c r="UVH207" s="24"/>
      <c r="UVI207" s="24"/>
      <c r="UVJ207" s="24"/>
      <c r="UVK207" s="24"/>
      <c r="UVL207" s="24"/>
      <c r="UVM207" s="24"/>
      <c r="UVN207" s="24"/>
      <c r="UVO207" s="24"/>
      <c r="UVP207" s="24"/>
      <c r="UVQ207" s="24"/>
      <c r="UVR207" s="24"/>
      <c r="UVS207" s="24"/>
      <c r="UVT207" s="24"/>
      <c r="UVU207" s="24"/>
      <c r="UVV207" s="24"/>
      <c r="UVW207" s="24"/>
      <c r="UVX207" s="24"/>
      <c r="UVY207" s="24"/>
      <c r="UVZ207" s="24"/>
      <c r="UWA207" s="24"/>
      <c r="UWB207" s="24"/>
      <c r="UWC207" s="24"/>
      <c r="UWD207" s="24"/>
      <c r="UWE207" s="24"/>
      <c r="UWF207" s="24"/>
      <c r="UWG207" s="24"/>
      <c r="UWH207" s="24"/>
      <c r="UWI207" s="24"/>
      <c r="UWJ207" s="24"/>
      <c r="UWK207" s="24"/>
      <c r="UWL207" s="24"/>
      <c r="UWM207" s="24"/>
      <c r="UWN207" s="24"/>
      <c r="UWO207" s="24"/>
      <c r="UWP207" s="24"/>
      <c r="UWQ207" s="24"/>
      <c r="UWR207" s="24"/>
      <c r="UWS207" s="24"/>
      <c r="UWT207" s="24"/>
      <c r="UWU207" s="24"/>
      <c r="UWV207" s="24"/>
      <c r="UWW207" s="24"/>
      <c r="UWX207" s="24"/>
      <c r="UWY207" s="24"/>
      <c r="UWZ207" s="24"/>
      <c r="UXA207" s="24"/>
      <c r="UXB207" s="24"/>
      <c r="UXC207" s="24"/>
      <c r="UXD207" s="24"/>
      <c r="UXE207" s="24"/>
      <c r="UXF207" s="24"/>
      <c r="UXG207" s="24"/>
      <c r="UXH207" s="24"/>
      <c r="UXI207" s="24"/>
      <c r="UXJ207" s="24"/>
      <c r="UXK207" s="24"/>
      <c r="UXL207" s="24"/>
      <c r="UXM207" s="24"/>
      <c r="UXN207" s="24"/>
      <c r="UXO207" s="24"/>
      <c r="UXP207" s="24"/>
      <c r="UXQ207" s="24"/>
      <c r="UXR207" s="24"/>
      <c r="UXS207" s="24"/>
      <c r="UXT207" s="24"/>
      <c r="UXU207" s="24"/>
      <c r="UXV207" s="24"/>
      <c r="UXW207" s="24"/>
      <c r="UXX207" s="24"/>
      <c r="UXY207" s="24"/>
      <c r="UXZ207" s="24"/>
      <c r="UYA207" s="24"/>
      <c r="UYB207" s="24"/>
      <c r="UYC207" s="24"/>
      <c r="UYD207" s="24"/>
      <c r="UYE207" s="24"/>
      <c r="UYF207" s="24"/>
      <c r="UYG207" s="24"/>
      <c r="UYH207" s="24"/>
      <c r="UYI207" s="24"/>
      <c r="UYJ207" s="24"/>
      <c r="UYK207" s="24"/>
      <c r="UYL207" s="24"/>
      <c r="UYM207" s="24"/>
      <c r="UYN207" s="24"/>
      <c r="UYO207" s="24"/>
      <c r="UYP207" s="24"/>
      <c r="UYQ207" s="24"/>
      <c r="UYR207" s="24"/>
      <c r="UYS207" s="24"/>
      <c r="UYT207" s="24"/>
      <c r="UYU207" s="24"/>
      <c r="UYV207" s="24"/>
      <c r="UYW207" s="24"/>
      <c r="UYX207" s="24"/>
      <c r="UYY207" s="24"/>
      <c r="UYZ207" s="24"/>
      <c r="UZA207" s="24"/>
      <c r="UZB207" s="24"/>
      <c r="UZC207" s="24"/>
      <c r="UZD207" s="24"/>
      <c r="UZE207" s="24"/>
      <c r="UZF207" s="24"/>
      <c r="UZG207" s="24"/>
      <c r="UZH207" s="24"/>
      <c r="UZI207" s="24"/>
      <c r="UZJ207" s="24"/>
      <c r="UZK207" s="24"/>
      <c r="UZL207" s="24"/>
      <c r="UZM207" s="24"/>
      <c r="UZN207" s="24"/>
      <c r="UZO207" s="24"/>
      <c r="UZP207" s="24"/>
      <c r="UZQ207" s="24"/>
      <c r="UZR207" s="24"/>
      <c r="UZS207" s="24"/>
      <c r="UZT207" s="24"/>
      <c r="UZU207" s="24"/>
      <c r="UZV207" s="24"/>
      <c r="UZW207" s="24"/>
      <c r="UZX207" s="24"/>
      <c r="UZY207" s="24"/>
      <c r="UZZ207" s="24"/>
      <c r="VAA207" s="24"/>
      <c r="VAB207" s="24"/>
      <c r="VAC207" s="24"/>
      <c r="VAD207" s="24"/>
      <c r="VAE207" s="24"/>
      <c r="VAF207" s="24"/>
      <c r="VAG207" s="24"/>
      <c r="VAH207" s="24"/>
      <c r="VAI207" s="24"/>
      <c r="VAJ207" s="24"/>
      <c r="VAK207" s="24"/>
      <c r="VAL207" s="24"/>
      <c r="VAM207" s="24"/>
      <c r="VAN207" s="24"/>
      <c r="VAO207" s="24"/>
      <c r="VAP207" s="24"/>
      <c r="VAQ207" s="24"/>
      <c r="VAR207" s="24"/>
      <c r="VAS207" s="24"/>
      <c r="VAT207" s="24"/>
      <c r="VAU207" s="24"/>
      <c r="VAV207" s="24"/>
      <c r="VAW207" s="24"/>
      <c r="VAX207" s="24"/>
      <c r="VAY207" s="24"/>
      <c r="VAZ207" s="24"/>
      <c r="VBA207" s="24"/>
      <c r="VBB207" s="24"/>
      <c r="VBC207" s="24"/>
      <c r="VBD207" s="24"/>
      <c r="VBE207" s="24"/>
      <c r="VBF207" s="24"/>
      <c r="VBG207" s="24"/>
      <c r="VBH207" s="24"/>
      <c r="VBI207" s="24"/>
      <c r="VBJ207" s="24"/>
      <c r="VBK207" s="24"/>
      <c r="VBL207" s="24"/>
      <c r="VBM207" s="24"/>
      <c r="VBN207" s="24"/>
      <c r="VBO207" s="24"/>
      <c r="VBP207" s="24"/>
      <c r="VBQ207" s="24"/>
      <c r="VBR207" s="24"/>
      <c r="VBS207" s="24"/>
      <c r="VBT207" s="24"/>
      <c r="VBU207" s="24"/>
      <c r="VBV207" s="24"/>
      <c r="VBW207" s="24"/>
      <c r="VBX207" s="24"/>
      <c r="VBY207" s="24"/>
      <c r="VBZ207" s="24"/>
      <c r="VCA207" s="24"/>
      <c r="VCB207" s="24"/>
      <c r="VCC207" s="24"/>
      <c r="VCD207" s="24"/>
      <c r="VCE207" s="24"/>
      <c r="VCF207" s="24"/>
      <c r="VCG207" s="24"/>
      <c r="VCH207" s="24"/>
      <c r="VCI207" s="24"/>
      <c r="VCJ207" s="24"/>
      <c r="VCK207" s="24"/>
      <c r="VCL207" s="24"/>
      <c r="VCM207" s="24"/>
      <c r="VCN207" s="24"/>
      <c r="VCO207" s="24"/>
      <c r="VCP207" s="24"/>
      <c r="VCQ207" s="24"/>
      <c r="VCR207" s="24"/>
      <c r="VCS207" s="24"/>
      <c r="VCT207" s="24"/>
      <c r="VCU207" s="24"/>
      <c r="VCV207" s="24"/>
      <c r="VCW207" s="24"/>
      <c r="VCX207" s="24"/>
      <c r="VCY207" s="24"/>
      <c r="VCZ207" s="24"/>
      <c r="VDA207" s="24"/>
      <c r="VDB207" s="24"/>
      <c r="VDC207" s="24"/>
      <c r="VDD207" s="24"/>
      <c r="VDE207" s="24"/>
      <c r="VDF207" s="24"/>
      <c r="VDG207" s="24"/>
      <c r="VDH207" s="24"/>
      <c r="VDI207" s="24"/>
      <c r="VDJ207" s="24"/>
      <c r="VDK207" s="24"/>
      <c r="VDL207" s="24"/>
      <c r="VDM207" s="24"/>
      <c r="VDN207" s="24"/>
      <c r="VDO207" s="24"/>
      <c r="VDP207" s="24"/>
      <c r="VDQ207" s="24"/>
      <c r="VDR207" s="24"/>
      <c r="VDS207" s="24"/>
      <c r="VDT207" s="24"/>
      <c r="VDU207" s="24"/>
      <c r="VDV207" s="24"/>
      <c r="VDW207" s="24"/>
      <c r="VDX207" s="24"/>
      <c r="VDY207" s="24"/>
      <c r="VDZ207" s="24"/>
      <c r="VEA207" s="24"/>
      <c r="VEB207" s="24"/>
      <c r="VEC207" s="24"/>
      <c r="VED207" s="24"/>
      <c r="VEE207" s="24"/>
      <c r="VEF207" s="24"/>
      <c r="VEG207" s="24"/>
      <c r="VEH207" s="24"/>
      <c r="VEI207" s="24"/>
      <c r="VEJ207" s="24"/>
      <c r="VEK207" s="24"/>
      <c r="VEL207" s="24"/>
      <c r="VEM207" s="24"/>
      <c r="VEN207" s="24"/>
      <c r="VEO207" s="24"/>
      <c r="VEP207" s="24"/>
      <c r="VEQ207" s="24"/>
      <c r="VER207" s="24"/>
      <c r="VES207" s="24"/>
      <c r="VET207" s="24"/>
      <c r="VEU207" s="24"/>
      <c r="VEV207" s="24"/>
      <c r="VEW207" s="24"/>
      <c r="VEX207" s="24"/>
      <c r="VEY207" s="24"/>
      <c r="VEZ207" s="24"/>
      <c r="VFA207" s="24"/>
      <c r="VFB207" s="24"/>
      <c r="VFC207" s="24"/>
      <c r="VFD207" s="24"/>
      <c r="VFE207" s="24"/>
      <c r="VFF207" s="24"/>
      <c r="VFG207" s="24"/>
      <c r="VFH207" s="24"/>
      <c r="VFI207" s="24"/>
      <c r="VFJ207" s="24"/>
      <c r="VFK207" s="24"/>
      <c r="VFL207" s="24"/>
      <c r="VFM207" s="24"/>
      <c r="VFN207" s="24"/>
      <c r="VFO207" s="24"/>
      <c r="VFP207" s="24"/>
      <c r="VFQ207" s="24"/>
      <c r="VFR207" s="24"/>
      <c r="VFS207" s="24"/>
      <c r="VFT207" s="24"/>
      <c r="VFU207" s="24"/>
      <c r="VFV207" s="24"/>
      <c r="VFW207" s="24"/>
      <c r="VFX207" s="24"/>
      <c r="VFY207" s="24"/>
      <c r="VFZ207" s="24"/>
      <c r="VGA207" s="24"/>
      <c r="VGB207" s="24"/>
      <c r="VGC207" s="24"/>
      <c r="VGD207" s="24"/>
      <c r="VGE207" s="24"/>
      <c r="VGF207" s="24"/>
      <c r="VGG207" s="24"/>
      <c r="VGH207" s="24"/>
      <c r="VGI207" s="24"/>
      <c r="VGJ207" s="24"/>
      <c r="VGK207" s="24"/>
      <c r="VGL207" s="24"/>
      <c r="VGM207" s="24"/>
      <c r="VGN207" s="24"/>
      <c r="VGO207" s="24"/>
      <c r="VGP207" s="24"/>
      <c r="VGQ207" s="24"/>
      <c r="VGR207" s="24"/>
      <c r="VGS207" s="24"/>
      <c r="VGT207" s="24"/>
      <c r="VGU207" s="24"/>
      <c r="VGV207" s="24"/>
      <c r="VGW207" s="24"/>
      <c r="VGX207" s="24"/>
      <c r="VGY207" s="24"/>
      <c r="VGZ207" s="24"/>
      <c r="VHA207" s="24"/>
      <c r="VHB207" s="24"/>
      <c r="VHC207" s="24"/>
      <c r="VHD207" s="24"/>
      <c r="VHE207" s="24"/>
      <c r="VHF207" s="24"/>
      <c r="VHG207" s="24"/>
      <c r="VHH207" s="24"/>
      <c r="VHI207" s="24"/>
      <c r="VHJ207" s="24"/>
      <c r="VHK207" s="24"/>
      <c r="VHL207" s="24"/>
      <c r="VHM207" s="24"/>
      <c r="VHN207" s="24"/>
      <c r="VHO207" s="24"/>
      <c r="VHP207" s="24"/>
      <c r="VHQ207" s="24"/>
      <c r="VHR207" s="24"/>
      <c r="VHS207" s="24"/>
      <c r="VHT207" s="24"/>
      <c r="VHU207" s="24"/>
      <c r="VHV207" s="24"/>
      <c r="VHW207" s="24"/>
      <c r="VHX207" s="24"/>
      <c r="VHY207" s="24"/>
      <c r="VHZ207" s="24"/>
      <c r="VIA207" s="24"/>
      <c r="VIB207" s="24"/>
      <c r="VIC207" s="24"/>
      <c r="VID207" s="24"/>
      <c r="VIE207" s="24"/>
      <c r="VIF207" s="24"/>
      <c r="VIG207" s="24"/>
      <c r="VIH207" s="24"/>
      <c r="VII207" s="24"/>
      <c r="VIJ207" s="24"/>
      <c r="VIK207" s="24"/>
      <c r="VIL207" s="24"/>
      <c r="VIM207" s="24"/>
      <c r="VIN207" s="24"/>
      <c r="VIO207" s="24"/>
      <c r="VIP207" s="24"/>
      <c r="VIQ207" s="24"/>
      <c r="VIR207" s="24"/>
      <c r="VIS207" s="24"/>
      <c r="VIT207" s="24"/>
      <c r="VIU207" s="24"/>
      <c r="VIV207" s="24"/>
      <c r="VIW207" s="24"/>
      <c r="VIX207" s="24"/>
      <c r="VIY207" s="24"/>
      <c r="VIZ207" s="24"/>
      <c r="VJA207" s="24"/>
      <c r="VJB207" s="24"/>
      <c r="VJC207" s="24"/>
      <c r="VJD207" s="24"/>
      <c r="VJE207" s="24"/>
      <c r="VJF207" s="24"/>
      <c r="VJG207" s="24"/>
      <c r="VJH207" s="24"/>
      <c r="VJI207" s="24"/>
      <c r="VJJ207" s="24"/>
      <c r="VJK207" s="24"/>
      <c r="VJL207" s="24"/>
      <c r="VJM207" s="24"/>
      <c r="VJN207" s="24"/>
      <c r="VJO207" s="24"/>
      <c r="VJP207" s="24"/>
      <c r="VJQ207" s="24"/>
      <c r="VJR207" s="24"/>
      <c r="VJS207" s="24"/>
      <c r="VJT207" s="24"/>
      <c r="VJU207" s="24"/>
      <c r="VJV207" s="24"/>
      <c r="VJW207" s="24"/>
      <c r="VJX207" s="24"/>
      <c r="VJY207" s="24"/>
      <c r="VJZ207" s="24"/>
      <c r="VKA207" s="24"/>
      <c r="VKB207" s="24"/>
      <c r="VKC207" s="24"/>
      <c r="VKD207" s="24"/>
      <c r="VKE207" s="24"/>
      <c r="VKF207" s="24"/>
      <c r="VKG207" s="24"/>
      <c r="VKH207" s="24"/>
      <c r="VKI207" s="24"/>
      <c r="VKJ207" s="24"/>
      <c r="VKK207" s="24"/>
      <c r="VKL207" s="24"/>
      <c r="VKM207" s="24"/>
      <c r="VKN207" s="24"/>
      <c r="VKO207" s="24"/>
      <c r="VKP207" s="24"/>
      <c r="VKQ207" s="24"/>
      <c r="VKR207" s="24"/>
      <c r="VKS207" s="24"/>
      <c r="VKT207" s="24"/>
      <c r="VKU207" s="24"/>
      <c r="VKV207" s="24"/>
      <c r="VKW207" s="24"/>
      <c r="VKX207" s="24"/>
      <c r="VKY207" s="24"/>
      <c r="VKZ207" s="24"/>
      <c r="VLA207" s="24"/>
      <c r="VLB207" s="24"/>
      <c r="VLC207" s="24"/>
      <c r="VLD207" s="24"/>
      <c r="VLE207" s="24"/>
      <c r="VLF207" s="24"/>
      <c r="VLG207" s="24"/>
      <c r="VLH207" s="24"/>
      <c r="VLI207" s="24"/>
      <c r="VLJ207" s="24"/>
      <c r="VLK207" s="24"/>
      <c r="VLL207" s="24"/>
      <c r="VLM207" s="24"/>
      <c r="VLN207" s="24"/>
      <c r="VLO207" s="24"/>
      <c r="VLP207" s="24"/>
      <c r="VLQ207" s="24"/>
      <c r="VLR207" s="24"/>
      <c r="VLS207" s="24"/>
      <c r="VLT207" s="24"/>
      <c r="VLU207" s="24"/>
      <c r="VLV207" s="24"/>
      <c r="VLW207" s="24"/>
      <c r="VLX207" s="24"/>
      <c r="VLY207" s="24"/>
      <c r="VLZ207" s="24"/>
      <c r="VMA207" s="24"/>
      <c r="VMB207" s="24"/>
      <c r="VMC207" s="24"/>
      <c r="VMD207" s="24"/>
      <c r="VME207" s="24"/>
      <c r="VMF207" s="24"/>
      <c r="VMG207" s="24"/>
      <c r="VMH207" s="24"/>
      <c r="VMI207" s="24"/>
      <c r="VMJ207" s="24"/>
      <c r="VMK207" s="24"/>
      <c r="VML207" s="24"/>
      <c r="VMM207" s="24"/>
      <c r="VMN207" s="24"/>
      <c r="VMO207" s="24"/>
      <c r="VMP207" s="24"/>
      <c r="VMQ207" s="24"/>
      <c r="VMR207" s="24"/>
      <c r="VMS207" s="24"/>
      <c r="VMT207" s="24"/>
      <c r="VMU207" s="24"/>
      <c r="VMV207" s="24"/>
      <c r="VMW207" s="24"/>
      <c r="VMX207" s="24"/>
      <c r="VMY207" s="24"/>
      <c r="VMZ207" s="24"/>
      <c r="VNA207" s="24"/>
      <c r="VNB207" s="24"/>
      <c r="VNC207" s="24"/>
      <c r="VND207" s="24"/>
      <c r="VNE207" s="24"/>
      <c r="VNF207" s="24"/>
      <c r="VNG207" s="24"/>
      <c r="VNH207" s="24"/>
      <c r="VNI207" s="24"/>
      <c r="VNJ207" s="24"/>
      <c r="VNK207" s="24"/>
      <c r="VNL207" s="24"/>
      <c r="VNM207" s="24"/>
      <c r="VNN207" s="24"/>
      <c r="VNO207" s="24"/>
      <c r="VNP207" s="24"/>
      <c r="VNQ207" s="24"/>
      <c r="VNR207" s="24"/>
      <c r="VNS207" s="24"/>
      <c r="VNT207" s="24"/>
      <c r="VNU207" s="24"/>
      <c r="VNV207" s="24"/>
      <c r="VNW207" s="24"/>
      <c r="VNX207" s="24"/>
      <c r="VNY207" s="24"/>
      <c r="VNZ207" s="24"/>
      <c r="VOA207" s="24"/>
      <c r="VOB207" s="24"/>
      <c r="VOC207" s="24"/>
      <c r="VOD207" s="24"/>
      <c r="VOE207" s="24"/>
      <c r="VOF207" s="24"/>
      <c r="VOG207" s="24"/>
      <c r="VOH207" s="24"/>
      <c r="VOI207" s="24"/>
      <c r="VOJ207" s="24"/>
      <c r="VOK207" s="24"/>
      <c r="VOL207" s="24"/>
      <c r="VOM207" s="24"/>
      <c r="VON207" s="24"/>
      <c r="VOO207" s="24"/>
      <c r="VOP207" s="24"/>
      <c r="VOQ207" s="24"/>
      <c r="VOR207" s="24"/>
      <c r="VOS207" s="24"/>
      <c r="VOT207" s="24"/>
      <c r="VOU207" s="24"/>
      <c r="VOV207" s="24"/>
      <c r="VOW207" s="24"/>
      <c r="VOX207" s="24"/>
      <c r="VOY207" s="24"/>
      <c r="VOZ207" s="24"/>
      <c r="VPA207" s="24"/>
      <c r="VPB207" s="24"/>
      <c r="VPC207" s="24"/>
      <c r="VPD207" s="24"/>
      <c r="VPE207" s="24"/>
      <c r="VPF207" s="24"/>
      <c r="VPG207" s="24"/>
      <c r="VPH207" s="24"/>
      <c r="VPI207" s="24"/>
      <c r="VPJ207" s="24"/>
      <c r="VPK207" s="24"/>
      <c r="VPL207" s="24"/>
      <c r="VPM207" s="24"/>
      <c r="VPN207" s="24"/>
      <c r="VPO207" s="24"/>
      <c r="VPP207" s="24"/>
      <c r="VPQ207" s="24"/>
      <c r="VPR207" s="24"/>
      <c r="VPS207" s="24"/>
      <c r="VPT207" s="24"/>
      <c r="VPU207" s="24"/>
      <c r="VPV207" s="24"/>
      <c r="VPW207" s="24"/>
      <c r="VPX207" s="24"/>
      <c r="VPY207" s="24"/>
      <c r="VPZ207" s="24"/>
      <c r="VQA207" s="24"/>
      <c r="VQB207" s="24"/>
      <c r="VQC207" s="24"/>
      <c r="VQD207" s="24"/>
      <c r="VQE207" s="24"/>
      <c r="VQF207" s="24"/>
      <c r="VQG207" s="24"/>
      <c r="VQH207" s="24"/>
      <c r="VQI207" s="24"/>
      <c r="VQJ207" s="24"/>
      <c r="VQK207" s="24"/>
      <c r="VQL207" s="24"/>
      <c r="VQM207" s="24"/>
      <c r="VQN207" s="24"/>
      <c r="VQO207" s="24"/>
      <c r="VQP207" s="24"/>
      <c r="VQQ207" s="24"/>
      <c r="VQR207" s="24"/>
      <c r="VQS207" s="24"/>
      <c r="VQT207" s="24"/>
      <c r="VQU207" s="24"/>
      <c r="VQV207" s="24"/>
      <c r="VQW207" s="24"/>
      <c r="VQX207" s="24"/>
      <c r="VQY207" s="24"/>
      <c r="VQZ207" s="24"/>
      <c r="VRA207" s="24"/>
      <c r="VRB207" s="24"/>
      <c r="VRC207" s="24"/>
      <c r="VRD207" s="24"/>
      <c r="VRE207" s="24"/>
      <c r="VRF207" s="24"/>
      <c r="VRG207" s="24"/>
      <c r="VRH207" s="24"/>
      <c r="VRI207" s="24"/>
      <c r="VRJ207" s="24"/>
      <c r="VRK207" s="24"/>
      <c r="VRL207" s="24"/>
      <c r="VRM207" s="24"/>
      <c r="VRN207" s="24"/>
      <c r="VRO207" s="24"/>
      <c r="VRP207" s="24"/>
      <c r="VRQ207" s="24"/>
      <c r="VRR207" s="24"/>
      <c r="VRS207" s="24"/>
      <c r="VRT207" s="24"/>
      <c r="VRU207" s="24"/>
      <c r="VRV207" s="24"/>
      <c r="VRW207" s="24"/>
      <c r="VRX207" s="24"/>
      <c r="VRY207" s="24"/>
      <c r="VRZ207" s="24"/>
      <c r="VSA207" s="24"/>
      <c r="VSB207" s="24"/>
      <c r="VSC207" s="24"/>
      <c r="VSD207" s="24"/>
      <c r="VSE207" s="24"/>
      <c r="VSF207" s="24"/>
      <c r="VSG207" s="24"/>
      <c r="VSH207" s="24"/>
      <c r="VSI207" s="24"/>
      <c r="VSJ207" s="24"/>
      <c r="VSK207" s="24"/>
      <c r="VSL207" s="24"/>
      <c r="VSM207" s="24"/>
      <c r="VSN207" s="24"/>
      <c r="VSO207" s="24"/>
      <c r="VSP207" s="24"/>
      <c r="VSQ207" s="24"/>
      <c r="VSR207" s="24"/>
      <c r="VSS207" s="24"/>
      <c r="VST207" s="24"/>
      <c r="VSU207" s="24"/>
      <c r="VSV207" s="24"/>
      <c r="VSW207" s="24"/>
      <c r="VSX207" s="24"/>
      <c r="VSY207" s="24"/>
      <c r="VSZ207" s="24"/>
      <c r="VTA207" s="24"/>
      <c r="VTB207" s="24"/>
      <c r="VTC207" s="24"/>
      <c r="VTD207" s="24"/>
      <c r="VTE207" s="24"/>
      <c r="VTF207" s="24"/>
      <c r="VTG207" s="24"/>
      <c r="VTH207" s="24"/>
      <c r="VTI207" s="24"/>
      <c r="VTJ207" s="24"/>
      <c r="VTK207" s="24"/>
      <c r="VTL207" s="24"/>
      <c r="VTM207" s="24"/>
      <c r="VTN207" s="24"/>
      <c r="VTO207" s="24"/>
      <c r="VTP207" s="24"/>
      <c r="VTQ207" s="24"/>
      <c r="VTR207" s="24"/>
      <c r="VTS207" s="24"/>
      <c r="VTT207" s="24"/>
      <c r="VTU207" s="24"/>
      <c r="VTV207" s="24"/>
      <c r="VTW207" s="24"/>
      <c r="VTX207" s="24"/>
      <c r="VTY207" s="24"/>
      <c r="VTZ207" s="24"/>
      <c r="VUA207" s="24"/>
      <c r="VUB207" s="24"/>
      <c r="VUC207" s="24"/>
      <c r="VUD207" s="24"/>
      <c r="VUE207" s="24"/>
      <c r="VUF207" s="24"/>
      <c r="VUG207" s="24"/>
      <c r="VUH207" s="24"/>
      <c r="VUI207" s="24"/>
      <c r="VUJ207" s="24"/>
      <c r="VUK207" s="24"/>
      <c r="VUL207" s="24"/>
      <c r="VUM207" s="24"/>
      <c r="VUN207" s="24"/>
      <c r="VUO207" s="24"/>
      <c r="VUP207" s="24"/>
      <c r="VUQ207" s="24"/>
      <c r="VUR207" s="24"/>
      <c r="VUS207" s="24"/>
      <c r="VUT207" s="24"/>
      <c r="VUU207" s="24"/>
      <c r="VUV207" s="24"/>
      <c r="VUW207" s="24"/>
      <c r="VUX207" s="24"/>
      <c r="VUY207" s="24"/>
      <c r="VUZ207" s="24"/>
      <c r="VVA207" s="24"/>
      <c r="VVB207" s="24"/>
      <c r="VVC207" s="24"/>
      <c r="VVD207" s="24"/>
      <c r="VVE207" s="24"/>
      <c r="VVF207" s="24"/>
      <c r="VVG207" s="24"/>
      <c r="VVH207" s="24"/>
      <c r="VVI207" s="24"/>
      <c r="VVJ207" s="24"/>
      <c r="VVK207" s="24"/>
      <c r="VVL207" s="24"/>
      <c r="VVM207" s="24"/>
      <c r="VVN207" s="24"/>
      <c r="VVO207" s="24"/>
      <c r="VVP207" s="24"/>
      <c r="VVQ207" s="24"/>
      <c r="VVR207" s="24"/>
      <c r="VVS207" s="24"/>
      <c r="VVT207" s="24"/>
      <c r="VVU207" s="24"/>
      <c r="VVV207" s="24"/>
      <c r="VVW207" s="24"/>
      <c r="VVX207" s="24"/>
      <c r="VVY207" s="24"/>
      <c r="VVZ207" s="24"/>
      <c r="VWA207" s="24"/>
      <c r="VWB207" s="24"/>
      <c r="VWC207" s="24"/>
      <c r="VWD207" s="24"/>
      <c r="VWE207" s="24"/>
      <c r="VWF207" s="24"/>
      <c r="VWG207" s="24"/>
      <c r="VWH207" s="24"/>
      <c r="VWI207" s="24"/>
      <c r="VWJ207" s="24"/>
      <c r="VWK207" s="24"/>
      <c r="VWL207" s="24"/>
      <c r="VWM207" s="24"/>
      <c r="VWN207" s="24"/>
      <c r="VWO207" s="24"/>
      <c r="VWP207" s="24"/>
      <c r="VWQ207" s="24"/>
      <c r="VWR207" s="24"/>
      <c r="VWS207" s="24"/>
      <c r="VWT207" s="24"/>
      <c r="VWU207" s="24"/>
      <c r="VWV207" s="24"/>
      <c r="VWW207" s="24"/>
      <c r="VWX207" s="24"/>
      <c r="VWY207" s="24"/>
      <c r="VWZ207" s="24"/>
      <c r="VXA207" s="24"/>
      <c r="VXB207" s="24"/>
      <c r="VXC207" s="24"/>
      <c r="VXD207" s="24"/>
      <c r="VXE207" s="24"/>
      <c r="VXF207" s="24"/>
      <c r="VXG207" s="24"/>
      <c r="VXH207" s="24"/>
      <c r="VXI207" s="24"/>
      <c r="VXJ207" s="24"/>
      <c r="VXK207" s="24"/>
      <c r="VXL207" s="24"/>
      <c r="VXM207" s="24"/>
      <c r="VXN207" s="24"/>
      <c r="VXO207" s="24"/>
      <c r="VXP207" s="24"/>
      <c r="VXQ207" s="24"/>
      <c r="VXR207" s="24"/>
      <c r="VXS207" s="24"/>
      <c r="VXT207" s="24"/>
      <c r="VXU207" s="24"/>
      <c r="VXV207" s="24"/>
      <c r="VXW207" s="24"/>
      <c r="VXX207" s="24"/>
      <c r="VXY207" s="24"/>
      <c r="VXZ207" s="24"/>
      <c r="VYA207" s="24"/>
      <c r="VYB207" s="24"/>
      <c r="VYC207" s="24"/>
      <c r="VYD207" s="24"/>
      <c r="VYE207" s="24"/>
      <c r="VYF207" s="24"/>
      <c r="VYG207" s="24"/>
      <c r="VYH207" s="24"/>
      <c r="VYI207" s="24"/>
      <c r="VYJ207" s="24"/>
      <c r="VYK207" s="24"/>
      <c r="VYL207" s="24"/>
      <c r="VYM207" s="24"/>
      <c r="VYN207" s="24"/>
      <c r="VYO207" s="24"/>
      <c r="VYP207" s="24"/>
      <c r="VYQ207" s="24"/>
      <c r="VYR207" s="24"/>
      <c r="VYS207" s="24"/>
      <c r="VYT207" s="24"/>
      <c r="VYU207" s="24"/>
      <c r="VYV207" s="24"/>
      <c r="VYW207" s="24"/>
      <c r="VYX207" s="24"/>
      <c r="VYY207" s="24"/>
      <c r="VYZ207" s="24"/>
      <c r="VZA207" s="24"/>
      <c r="VZB207" s="24"/>
      <c r="VZC207" s="24"/>
      <c r="VZD207" s="24"/>
      <c r="VZE207" s="24"/>
      <c r="VZF207" s="24"/>
      <c r="VZG207" s="24"/>
      <c r="VZH207" s="24"/>
      <c r="VZI207" s="24"/>
      <c r="VZJ207" s="24"/>
      <c r="VZK207" s="24"/>
      <c r="VZL207" s="24"/>
      <c r="VZM207" s="24"/>
      <c r="VZN207" s="24"/>
      <c r="VZO207" s="24"/>
      <c r="VZP207" s="24"/>
      <c r="VZQ207" s="24"/>
      <c r="VZR207" s="24"/>
      <c r="VZS207" s="24"/>
      <c r="VZT207" s="24"/>
      <c r="VZU207" s="24"/>
      <c r="VZV207" s="24"/>
      <c r="VZW207" s="24"/>
      <c r="VZX207" s="24"/>
      <c r="VZY207" s="24"/>
      <c r="VZZ207" s="24"/>
      <c r="WAA207" s="24"/>
      <c r="WAB207" s="24"/>
      <c r="WAC207" s="24"/>
      <c r="WAD207" s="24"/>
      <c r="WAE207" s="24"/>
      <c r="WAF207" s="24"/>
      <c r="WAG207" s="24"/>
      <c r="WAH207" s="24"/>
      <c r="WAI207" s="24"/>
      <c r="WAJ207" s="24"/>
      <c r="WAK207" s="24"/>
      <c r="WAL207" s="24"/>
      <c r="WAM207" s="24"/>
      <c r="WAN207" s="24"/>
      <c r="WAO207" s="24"/>
      <c r="WAP207" s="24"/>
      <c r="WAQ207" s="24"/>
      <c r="WAR207" s="24"/>
      <c r="WAS207" s="24"/>
      <c r="WAT207" s="24"/>
      <c r="WAU207" s="24"/>
      <c r="WAV207" s="24"/>
      <c r="WAW207" s="24"/>
      <c r="WAX207" s="24"/>
      <c r="WAY207" s="24"/>
      <c r="WAZ207" s="24"/>
      <c r="WBA207" s="24"/>
      <c r="WBB207" s="24"/>
      <c r="WBC207" s="24"/>
      <c r="WBD207" s="24"/>
      <c r="WBE207" s="24"/>
      <c r="WBF207" s="24"/>
      <c r="WBG207" s="24"/>
      <c r="WBH207" s="24"/>
      <c r="WBI207" s="24"/>
      <c r="WBJ207" s="24"/>
      <c r="WBK207" s="24"/>
      <c r="WBL207" s="24"/>
      <c r="WBM207" s="24"/>
      <c r="WBN207" s="24"/>
      <c r="WBO207" s="24"/>
      <c r="WBP207" s="24"/>
      <c r="WBQ207" s="24"/>
      <c r="WBR207" s="24"/>
      <c r="WBS207" s="24"/>
      <c r="WBT207" s="24"/>
      <c r="WBU207" s="24"/>
      <c r="WBV207" s="24"/>
      <c r="WBW207" s="24"/>
      <c r="WBX207" s="24"/>
      <c r="WBY207" s="24"/>
      <c r="WBZ207" s="24"/>
      <c r="WCA207" s="24"/>
      <c r="WCB207" s="24"/>
      <c r="WCC207" s="24"/>
      <c r="WCD207" s="24"/>
      <c r="WCE207" s="24"/>
      <c r="WCF207" s="24"/>
      <c r="WCG207" s="24"/>
      <c r="WCH207" s="24"/>
      <c r="WCI207" s="24"/>
      <c r="WCJ207" s="24"/>
      <c r="WCK207" s="24"/>
      <c r="WCL207" s="24"/>
      <c r="WCM207" s="24"/>
      <c r="WCN207" s="24"/>
      <c r="WCO207" s="24"/>
      <c r="WCP207" s="24"/>
      <c r="WCQ207" s="24"/>
      <c r="WCR207" s="24"/>
      <c r="WCS207" s="24"/>
      <c r="WCT207" s="24"/>
      <c r="WCU207" s="24"/>
      <c r="WCV207" s="24"/>
      <c r="WCW207" s="24"/>
      <c r="WCX207" s="24"/>
      <c r="WCY207" s="24"/>
      <c r="WCZ207" s="24"/>
      <c r="WDA207" s="24"/>
      <c r="WDB207" s="24"/>
      <c r="WDC207" s="24"/>
      <c r="WDD207" s="24"/>
      <c r="WDE207" s="24"/>
      <c r="WDF207" s="24"/>
      <c r="WDG207" s="24"/>
      <c r="WDH207" s="24"/>
      <c r="WDI207" s="24"/>
      <c r="WDJ207" s="24"/>
      <c r="WDK207" s="24"/>
      <c r="WDL207" s="24"/>
      <c r="WDM207" s="24"/>
      <c r="WDN207" s="24"/>
      <c r="WDO207" s="24"/>
      <c r="WDP207" s="24"/>
      <c r="WDQ207" s="24"/>
      <c r="WDR207" s="24"/>
      <c r="WDS207" s="24"/>
      <c r="WDT207" s="24"/>
      <c r="WDU207" s="24"/>
      <c r="WDV207" s="24"/>
      <c r="WDW207" s="24"/>
      <c r="WDX207" s="24"/>
      <c r="WDY207" s="24"/>
      <c r="WDZ207" s="24"/>
      <c r="WEA207" s="24"/>
      <c r="WEB207" s="24"/>
      <c r="WEC207" s="24"/>
      <c r="WED207" s="24"/>
      <c r="WEE207" s="24"/>
      <c r="WEF207" s="24"/>
      <c r="WEG207" s="24"/>
      <c r="WEH207" s="24"/>
      <c r="WEI207" s="24"/>
      <c r="WEJ207" s="24"/>
      <c r="WEK207" s="24"/>
      <c r="WEL207" s="24"/>
      <c r="WEM207" s="24"/>
      <c r="WEN207" s="24"/>
      <c r="WEO207" s="24"/>
      <c r="WEP207" s="24"/>
      <c r="WEQ207" s="24"/>
      <c r="WER207" s="24"/>
      <c r="WES207" s="24"/>
      <c r="WET207" s="24"/>
      <c r="WEU207" s="24"/>
      <c r="WEV207" s="24"/>
      <c r="WEW207" s="24"/>
      <c r="WEX207" s="24"/>
      <c r="WEY207" s="24"/>
      <c r="WEZ207" s="24"/>
      <c r="WFA207" s="24"/>
      <c r="WFB207" s="24"/>
      <c r="WFC207" s="24"/>
      <c r="WFD207" s="24"/>
      <c r="WFE207" s="24"/>
      <c r="WFF207" s="24"/>
      <c r="WFG207" s="24"/>
      <c r="WFH207" s="24"/>
      <c r="WFI207" s="24"/>
      <c r="WFJ207" s="24"/>
      <c r="WFK207" s="24"/>
      <c r="WFL207" s="24"/>
      <c r="WFM207" s="24"/>
      <c r="WFN207" s="24"/>
      <c r="WFO207" s="24"/>
      <c r="WFP207" s="24"/>
      <c r="WFQ207" s="24"/>
      <c r="WFR207" s="24"/>
      <c r="WFS207" s="24"/>
      <c r="WFT207" s="24"/>
      <c r="WFU207" s="24"/>
      <c r="WFV207" s="24"/>
      <c r="WFW207" s="24"/>
      <c r="WFX207" s="24"/>
      <c r="WFY207" s="24"/>
      <c r="WFZ207" s="24"/>
      <c r="WGA207" s="24"/>
      <c r="WGB207" s="24"/>
      <c r="WGC207" s="24"/>
      <c r="WGD207" s="24"/>
      <c r="WGE207" s="24"/>
      <c r="WGF207" s="24"/>
      <c r="WGG207" s="24"/>
      <c r="WGH207" s="24"/>
      <c r="WGI207" s="24"/>
      <c r="WGJ207" s="24"/>
      <c r="WGK207" s="24"/>
      <c r="WGL207" s="24"/>
      <c r="WGM207" s="24"/>
      <c r="WGN207" s="24"/>
      <c r="WGO207" s="24"/>
      <c r="WGP207" s="24"/>
      <c r="WGQ207" s="24"/>
      <c r="WGR207" s="24"/>
      <c r="WGS207" s="24"/>
      <c r="WGT207" s="24"/>
      <c r="WGU207" s="24"/>
      <c r="WGV207" s="24"/>
      <c r="WGW207" s="24"/>
      <c r="WGX207" s="24"/>
      <c r="WGY207" s="24"/>
      <c r="WGZ207" s="24"/>
      <c r="WHA207" s="24"/>
      <c r="WHB207" s="24"/>
      <c r="WHC207" s="24"/>
      <c r="WHD207" s="24"/>
      <c r="WHE207" s="24"/>
      <c r="WHF207" s="24"/>
      <c r="WHG207" s="24"/>
      <c r="WHH207" s="24"/>
      <c r="WHI207" s="24"/>
      <c r="WHJ207" s="24"/>
      <c r="WHK207" s="24"/>
      <c r="WHL207" s="24"/>
      <c r="WHM207" s="24"/>
      <c r="WHN207" s="24"/>
      <c r="WHO207" s="24"/>
      <c r="WHP207" s="24"/>
      <c r="WHQ207" s="24"/>
      <c r="WHR207" s="24"/>
      <c r="WHS207" s="24"/>
      <c r="WHT207" s="24"/>
      <c r="WHU207" s="24"/>
      <c r="WHV207" s="24"/>
      <c r="WHW207" s="24"/>
      <c r="WHX207" s="24"/>
      <c r="WHY207" s="24"/>
      <c r="WHZ207" s="24"/>
      <c r="WIA207" s="24"/>
      <c r="WIB207" s="24"/>
      <c r="WIC207" s="24"/>
      <c r="WID207" s="24"/>
      <c r="WIE207" s="24"/>
      <c r="WIF207" s="24"/>
      <c r="WIG207" s="24"/>
      <c r="WIH207" s="24"/>
      <c r="WII207" s="24"/>
      <c r="WIJ207" s="24"/>
      <c r="WIK207" s="24"/>
      <c r="WIL207" s="24"/>
      <c r="WIM207" s="24"/>
      <c r="WIN207" s="24"/>
      <c r="WIO207" s="24"/>
      <c r="WIP207" s="24"/>
      <c r="WIQ207" s="24"/>
      <c r="WIR207" s="24"/>
      <c r="WIS207" s="24"/>
      <c r="WIT207" s="24"/>
      <c r="WIU207" s="24"/>
      <c r="WIV207" s="24"/>
      <c r="WIW207" s="24"/>
      <c r="WIX207" s="24"/>
      <c r="WIY207" s="24"/>
      <c r="WIZ207" s="24"/>
      <c r="WJA207" s="24"/>
      <c r="WJB207" s="24"/>
      <c r="WJC207" s="24"/>
      <c r="WJD207" s="24"/>
      <c r="WJE207" s="24"/>
      <c r="WJF207" s="24"/>
      <c r="WJG207" s="24"/>
      <c r="WJH207" s="24"/>
      <c r="WJI207" s="24"/>
      <c r="WJJ207" s="24"/>
      <c r="WJK207" s="24"/>
      <c r="WJL207" s="24"/>
      <c r="WJM207" s="24"/>
      <c r="WJN207" s="24"/>
      <c r="WJO207" s="24"/>
      <c r="WJP207" s="24"/>
      <c r="WJQ207" s="24"/>
      <c r="WJR207" s="24"/>
      <c r="WJS207" s="24"/>
      <c r="WJT207" s="24"/>
      <c r="WJU207" s="24"/>
      <c r="WJV207" s="24"/>
      <c r="WJW207" s="24"/>
      <c r="WJX207" s="24"/>
      <c r="WJY207" s="24"/>
      <c r="WJZ207" s="24"/>
      <c r="WKA207" s="24"/>
      <c r="WKB207" s="24"/>
      <c r="WKC207" s="24"/>
      <c r="WKD207" s="24"/>
      <c r="WKE207" s="24"/>
      <c r="WKF207" s="24"/>
      <c r="WKG207" s="24"/>
      <c r="WKH207" s="24"/>
      <c r="WKI207" s="24"/>
      <c r="WKJ207" s="24"/>
      <c r="WKK207" s="24"/>
      <c r="WKL207" s="24"/>
      <c r="WKM207" s="24"/>
      <c r="WKN207" s="24"/>
      <c r="WKO207" s="24"/>
      <c r="WKP207" s="24"/>
      <c r="WKQ207" s="24"/>
      <c r="WKR207" s="24"/>
      <c r="WKS207" s="24"/>
      <c r="WKT207" s="24"/>
      <c r="WKU207" s="24"/>
      <c r="WKV207" s="24"/>
      <c r="WKW207" s="24"/>
      <c r="WKX207" s="24"/>
      <c r="WKY207" s="24"/>
      <c r="WKZ207" s="24"/>
      <c r="WLA207" s="24"/>
      <c r="WLB207" s="24"/>
      <c r="WLC207" s="24"/>
      <c r="WLD207" s="24"/>
      <c r="WLE207" s="24"/>
      <c r="WLF207" s="24"/>
      <c r="WLG207" s="24"/>
      <c r="WLH207" s="24"/>
      <c r="WLI207" s="24"/>
      <c r="WLJ207" s="24"/>
      <c r="WLK207" s="24"/>
      <c r="WLL207" s="24"/>
      <c r="WLM207" s="24"/>
      <c r="WLN207" s="24"/>
      <c r="WLO207" s="24"/>
      <c r="WLP207" s="24"/>
      <c r="WLQ207" s="24"/>
      <c r="WLR207" s="24"/>
      <c r="WLS207" s="24"/>
      <c r="WLT207" s="24"/>
      <c r="WLU207" s="24"/>
      <c r="WLV207" s="24"/>
      <c r="WLW207" s="24"/>
      <c r="WLX207" s="24"/>
      <c r="WLY207" s="24"/>
      <c r="WLZ207" s="24"/>
      <c r="WMA207" s="24"/>
      <c r="WMB207" s="24"/>
      <c r="WMC207" s="24"/>
      <c r="WMD207" s="24"/>
      <c r="WME207" s="24"/>
      <c r="WMF207" s="24"/>
      <c r="WMG207" s="24"/>
      <c r="WMH207" s="24"/>
      <c r="WMI207" s="24"/>
      <c r="WMJ207" s="24"/>
      <c r="WMK207" s="24"/>
      <c r="WML207" s="24"/>
      <c r="WMM207" s="24"/>
      <c r="WMN207" s="24"/>
      <c r="WMO207" s="24"/>
      <c r="WMP207" s="24"/>
      <c r="WMQ207" s="24"/>
      <c r="WMR207" s="24"/>
      <c r="WMS207" s="24"/>
      <c r="WMT207" s="24"/>
      <c r="WMU207" s="24"/>
      <c r="WMV207" s="24"/>
      <c r="WMW207" s="24"/>
      <c r="WMX207" s="24"/>
      <c r="WMY207" s="24"/>
      <c r="WMZ207" s="24"/>
      <c r="WNA207" s="24"/>
      <c r="WNB207" s="24"/>
      <c r="WNC207" s="24"/>
      <c r="WND207" s="24"/>
      <c r="WNE207" s="24"/>
      <c r="WNF207" s="24"/>
      <c r="WNG207" s="24"/>
      <c r="WNH207" s="24"/>
      <c r="WNI207" s="24"/>
      <c r="WNJ207" s="24"/>
      <c r="WNK207" s="24"/>
      <c r="WNL207" s="24"/>
      <c r="WNM207" s="24"/>
      <c r="WNN207" s="24"/>
      <c r="WNO207" s="24"/>
      <c r="WNP207" s="24"/>
      <c r="WNQ207" s="24"/>
      <c r="WNR207" s="24"/>
      <c r="WNS207" s="24"/>
      <c r="WNT207" s="24"/>
      <c r="WNU207" s="24"/>
      <c r="WNV207" s="24"/>
      <c r="WNW207" s="24"/>
      <c r="WNX207" s="24"/>
      <c r="WNY207" s="24"/>
      <c r="WNZ207" s="24"/>
      <c r="WOA207" s="24"/>
      <c r="WOB207" s="24"/>
      <c r="WOC207" s="24"/>
      <c r="WOD207" s="24"/>
      <c r="WOE207" s="24"/>
      <c r="WOF207" s="24"/>
      <c r="WOG207" s="24"/>
      <c r="WOH207" s="24"/>
      <c r="WOI207" s="24"/>
      <c r="WOJ207" s="24"/>
      <c r="WOK207" s="24"/>
      <c r="WOL207" s="24"/>
      <c r="WOM207" s="24"/>
      <c r="WON207" s="24"/>
      <c r="WOO207" s="24"/>
      <c r="WOP207" s="24"/>
      <c r="WOQ207" s="24"/>
      <c r="WOR207" s="24"/>
      <c r="WOS207" s="24"/>
      <c r="WOT207" s="24"/>
      <c r="WOU207" s="24"/>
      <c r="WOV207" s="24"/>
      <c r="WOW207" s="24"/>
      <c r="WOX207" s="24"/>
      <c r="WOY207" s="24"/>
      <c r="WOZ207" s="24"/>
      <c r="WPA207" s="24"/>
      <c r="WPB207" s="24"/>
      <c r="WPC207" s="24"/>
      <c r="WPD207" s="24"/>
      <c r="WPE207" s="24"/>
      <c r="WPF207" s="24"/>
      <c r="WPG207" s="24"/>
      <c r="WPH207" s="24"/>
      <c r="WPI207" s="24"/>
      <c r="WPJ207" s="24"/>
      <c r="WPK207" s="24"/>
      <c r="WPL207" s="24"/>
      <c r="WPM207" s="24"/>
      <c r="WPN207" s="24"/>
      <c r="WPO207" s="24"/>
      <c r="WPP207" s="24"/>
      <c r="WPQ207" s="24"/>
      <c r="WPR207" s="24"/>
      <c r="WPS207" s="24"/>
      <c r="WPT207" s="24"/>
      <c r="WPU207" s="24"/>
      <c r="WPV207" s="24"/>
      <c r="WPW207" s="24"/>
      <c r="WPX207" s="24"/>
      <c r="WPY207" s="24"/>
      <c r="WPZ207" s="24"/>
      <c r="WQA207" s="24"/>
      <c r="WQB207" s="24"/>
      <c r="WQC207" s="24"/>
      <c r="WQD207" s="24"/>
      <c r="WQE207" s="24"/>
      <c r="WQF207" s="24"/>
      <c r="WQG207" s="24"/>
      <c r="WQH207" s="24"/>
      <c r="WQI207" s="24"/>
      <c r="WQJ207" s="24"/>
      <c r="WQK207" s="24"/>
      <c r="WQL207" s="24"/>
      <c r="WQM207" s="24"/>
      <c r="WQN207" s="24"/>
      <c r="WQO207" s="24"/>
      <c r="WQP207" s="24"/>
      <c r="WQQ207" s="24"/>
      <c r="WQR207" s="24"/>
      <c r="WQS207" s="24"/>
      <c r="WQT207" s="24"/>
      <c r="WQU207" s="24"/>
      <c r="WQV207" s="24"/>
      <c r="WQW207" s="24"/>
      <c r="WQX207" s="24"/>
      <c r="WQY207" s="24"/>
      <c r="WQZ207" s="24"/>
      <c r="WRA207" s="24"/>
      <c r="WRB207" s="24"/>
      <c r="WRC207" s="24"/>
      <c r="WRD207" s="24"/>
      <c r="WRE207" s="24"/>
      <c r="WRF207" s="24"/>
      <c r="WRG207" s="24"/>
      <c r="WRH207" s="24"/>
      <c r="WRI207" s="24"/>
      <c r="WRJ207" s="24"/>
      <c r="WRK207" s="24"/>
      <c r="WRL207" s="24"/>
      <c r="WRM207" s="24"/>
      <c r="WRN207" s="24"/>
      <c r="WRO207" s="24"/>
      <c r="WRP207" s="24"/>
      <c r="WRQ207" s="24"/>
      <c r="WRR207" s="24"/>
      <c r="WRS207" s="24"/>
      <c r="WRT207" s="24"/>
      <c r="WRU207" s="24"/>
      <c r="WRV207" s="24"/>
      <c r="WRW207" s="24"/>
      <c r="WRX207" s="24"/>
      <c r="WRY207" s="24"/>
      <c r="WRZ207" s="24"/>
      <c r="WSA207" s="24"/>
      <c r="WSB207" s="24"/>
      <c r="WSC207" s="24"/>
      <c r="WSD207" s="24"/>
      <c r="WSE207" s="24"/>
      <c r="WSF207" s="24"/>
      <c r="WSG207" s="24"/>
      <c r="WSH207" s="24"/>
      <c r="WSI207" s="24"/>
      <c r="WSJ207" s="24"/>
      <c r="WSK207" s="24"/>
      <c r="WSL207" s="24"/>
      <c r="WSM207" s="24"/>
      <c r="WSN207" s="24"/>
      <c r="WSO207" s="24"/>
      <c r="WSP207" s="24"/>
      <c r="WSQ207" s="24"/>
      <c r="WSR207" s="24"/>
      <c r="WSS207" s="24"/>
      <c r="WST207" s="24"/>
      <c r="WSU207" s="24"/>
      <c r="WSV207" s="24"/>
      <c r="WSW207" s="24"/>
      <c r="WSX207" s="24"/>
      <c r="WSY207" s="24"/>
      <c r="WSZ207" s="24"/>
      <c r="WTA207" s="24"/>
      <c r="WTB207" s="24"/>
      <c r="WTC207" s="24"/>
      <c r="WTD207" s="24"/>
      <c r="WTE207" s="24"/>
      <c r="WTF207" s="24"/>
      <c r="WTG207" s="24"/>
      <c r="WTH207" s="24"/>
      <c r="WTI207" s="24"/>
      <c r="WTJ207" s="24"/>
      <c r="WTK207" s="24"/>
      <c r="WTL207" s="24"/>
      <c r="WTM207" s="24"/>
      <c r="WTN207" s="24"/>
      <c r="WTO207" s="24"/>
      <c r="WTP207" s="24"/>
      <c r="WTQ207" s="24"/>
      <c r="WTR207" s="24"/>
      <c r="WTS207" s="24"/>
      <c r="WTT207" s="24"/>
      <c r="WTU207" s="24"/>
      <c r="WTV207" s="24"/>
      <c r="WTW207" s="24"/>
      <c r="WTX207" s="24"/>
      <c r="WTY207" s="24"/>
      <c r="WTZ207" s="24"/>
      <c r="WUA207" s="24"/>
      <c r="WUB207" s="24"/>
      <c r="WUC207" s="24"/>
      <c r="WUD207" s="24"/>
      <c r="WUE207" s="24"/>
      <c r="WUF207" s="24"/>
      <c r="WUG207" s="24"/>
      <c r="WUH207" s="24"/>
      <c r="WUI207" s="24"/>
      <c r="WUJ207" s="24"/>
      <c r="WUK207" s="24"/>
      <c r="WUL207" s="24"/>
      <c r="WUM207" s="24"/>
      <c r="WUN207" s="24"/>
      <c r="WUO207" s="24"/>
      <c r="WUP207" s="24"/>
      <c r="WUQ207" s="24"/>
      <c r="WUR207" s="24"/>
      <c r="WUS207" s="24"/>
      <c r="WUT207" s="24"/>
      <c r="WUU207" s="24"/>
      <c r="WUV207" s="24"/>
      <c r="WUW207" s="24"/>
      <c r="WUX207" s="24"/>
      <c r="WUY207" s="24"/>
      <c r="WUZ207" s="24"/>
      <c r="WVA207" s="24"/>
      <c r="WVB207" s="24"/>
      <c r="WVC207" s="24"/>
      <c r="WVD207" s="24"/>
      <c r="WVE207" s="24"/>
      <c r="WVF207" s="24"/>
      <c r="WVG207" s="24"/>
      <c r="WVH207" s="24"/>
      <c r="WVI207" s="24"/>
      <c r="WVJ207" s="24"/>
      <c r="WVK207" s="24"/>
      <c r="WVL207" s="24"/>
      <c r="WVM207" s="24"/>
      <c r="WVN207" s="24"/>
      <c r="WVO207" s="24"/>
      <c r="WVP207" s="24"/>
      <c r="WVQ207" s="24"/>
      <c r="WVR207" s="24"/>
      <c r="WVS207" s="24"/>
      <c r="WVT207" s="24"/>
      <c r="WVU207" s="24"/>
      <c r="WVV207" s="24"/>
      <c r="WVW207" s="24"/>
      <c r="WVX207" s="24"/>
      <c r="WVY207" s="24"/>
      <c r="WVZ207" s="24"/>
      <c r="WWA207" s="24"/>
      <c r="WWB207" s="24"/>
      <c r="WWC207" s="24"/>
      <c r="WWD207" s="24"/>
      <c r="WWE207" s="24"/>
      <c r="WWF207" s="24"/>
      <c r="WWG207" s="24"/>
      <c r="WWH207" s="24"/>
      <c r="WWI207" s="24"/>
      <c r="WWJ207" s="24"/>
      <c r="WWK207" s="24"/>
      <c r="WWL207" s="24"/>
      <c r="WWM207" s="24"/>
      <c r="WWN207" s="24"/>
      <c r="WWO207" s="24"/>
      <c r="WWP207" s="24"/>
      <c r="WWQ207" s="24"/>
      <c r="WWR207" s="24"/>
      <c r="WWS207" s="24"/>
      <c r="WWT207" s="24"/>
      <c r="WWU207" s="24"/>
      <c r="WWV207" s="24"/>
      <c r="WWW207" s="24"/>
      <c r="WWX207" s="24"/>
      <c r="WWY207" s="24"/>
      <c r="WWZ207" s="24"/>
      <c r="WXA207" s="24"/>
      <c r="WXB207" s="24"/>
      <c r="WXC207" s="24"/>
      <c r="WXD207" s="24"/>
      <c r="WXE207" s="24"/>
      <c r="WXF207" s="24"/>
      <c r="WXG207" s="24"/>
      <c r="WXH207" s="24"/>
      <c r="WXI207" s="24"/>
      <c r="WXJ207" s="24"/>
      <c r="WXK207" s="24"/>
      <c r="WXL207" s="24"/>
      <c r="WXM207" s="24"/>
      <c r="WXN207" s="24"/>
      <c r="WXO207" s="24"/>
      <c r="WXP207" s="24"/>
      <c r="WXQ207" s="24"/>
      <c r="WXR207" s="24"/>
      <c r="WXS207" s="24"/>
      <c r="WXT207" s="24"/>
      <c r="WXU207" s="24"/>
      <c r="WXV207" s="24"/>
      <c r="WXW207" s="24"/>
      <c r="WXX207" s="24"/>
      <c r="WXY207" s="24"/>
      <c r="WXZ207" s="24"/>
      <c r="WYA207" s="24"/>
      <c r="WYB207" s="24"/>
      <c r="WYC207" s="24"/>
      <c r="WYD207" s="24"/>
      <c r="WYE207" s="24"/>
      <c r="WYF207" s="24"/>
      <c r="WYG207" s="24"/>
      <c r="WYH207" s="24"/>
      <c r="WYI207" s="24"/>
      <c r="WYJ207" s="24"/>
      <c r="WYK207" s="24"/>
      <c r="WYL207" s="24"/>
      <c r="WYM207" s="24"/>
      <c r="WYN207" s="24"/>
      <c r="WYO207" s="24"/>
      <c r="WYP207" s="24"/>
      <c r="WYQ207" s="24"/>
      <c r="WYR207" s="24"/>
      <c r="WYS207" s="24"/>
      <c r="WYT207" s="24"/>
      <c r="WYU207" s="24"/>
      <c r="WYV207" s="24"/>
      <c r="WYW207" s="24"/>
      <c r="WYX207" s="24"/>
      <c r="WYY207" s="24"/>
      <c r="WYZ207" s="24"/>
      <c r="WZA207" s="24"/>
      <c r="WZB207" s="24"/>
      <c r="WZC207" s="24"/>
      <c r="WZD207" s="24"/>
      <c r="WZE207" s="24"/>
      <c r="WZF207" s="24"/>
      <c r="WZG207" s="24"/>
      <c r="WZH207" s="24"/>
      <c r="WZI207" s="24"/>
      <c r="WZJ207" s="24"/>
      <c r="WZK207" s="24"/>
      <c r="WZL207" s="24"/>
      <c r="WZM207" s="24"/>
      <c r="WZN207" s="24"/>
      <c r="WZO207" s="24"/>
      <c r="WZP207" s="24"/>
      <c r="WZQ207" s="24"/>
      <c r="WZR207" s="24"/>
      <c r="WZS207" s="24"/>
      <c r="WZT207" s="24"/>
      <c r="WZU207" s="24"/>
      <c r="WZV207" s="24"/>
      <c r="WZW207" s="24"/>
      <c r="WZX207" s="24"/>
      <c r="WZY207" s="24"/>
      <c r="WZZ207" s="24"/>
      <c r="XAA207" s="24"/>
      <c r="XAB207" s="24"/>
      <c r="XAC207" s="24"/>
      <c r="XAD207" s="24"/>
      <c r="XAE207" s="24"/>
      <c r="XAF207" s="24"/>
      <c r="XAG207" s="24"/>
      <c r="XAH207" s="24"/>
      <c r="XAI207" s="24"/>
      <c r="XAJ207" s="24"/>
      <c r="XAK207" s="24"/>
      <c r="XAL207" s="24"/>
      <c r="XAM207" s="24"/>
      <c r="XAN207" s="24"/>
      <c r="XAO207" s="24"/>
      <c r="XAP207" s="24"/>
      <c r="XAQ207" s="24"/>
      <c r="XAR207" s="24"/>
      <c r="XAS207" s="24"/>
      <c r="XAT207" s="24"/>
      <c r="XAU207" s="24"/>
      <c r="XAV207" s="24"/>
      <c r="XAW207" s="24"/>
      <c r="XAX207" s="24"/>
      <c r="XAY207" s="24"/>
      <c r="XAZ207" s="24"/>
      <c r="XBA207" s="24"/>
      <c r="XBB207" s="24"/>
      <c r="XBC207" s="24"/>
      <c r="XBD207" s="24"/>
      <c r="XBE207" s="24"/>
      <c r="XBF207" s="24"/>
      <c r="XBG207" s="24"/>
      <c r="XBH207" s="24"/>
      <c r="XBI207" s="24"/>
      <c r="XBJ207" s="24"/>
      <c r="XBK207" s="24"/>
      <c r="XBL207" s="24"/>
      <c r="XBM207" s="24"/>
      <c r="XBN207" s="24"/>
      <c r="XBO207" s="24"/>
      <c r="XBP207" s="24"/>
      <c r="XBQ207" s="24"/>
      <c r="XBR207" s="24"/>
      <c r="XBS207" s="24"/>
      <c r="XBT207" s="24"/>
      <c r="XBU207" s="24"/>
      <c r="XBV207" s="24"/>
      <c r="XBW207" s="24"/>
      <c r="XBX207" s="24"/>
      <c r="XBY207" s="24"/>
      <c r="XBZ207" s="24"/>
      <c r="XCA207" s="24"/>
      <c r="XCB207" s="24"/>
      <c r="XCC207" s="24"/>
      <c r="XCD207" s="24"/>
      <c r="XCE207" s="24"/>
      <c r="XCF207" s="24"/>
      <c r="XCG207" s="24"/>
      <c r="XCH207" s="24"/>
      <c r="XCI207" s="24"/>
      <c r="XCJ207" s="24"/>
      <c r="XCK207" s="24"/>
      <c r="XCL207" s="24"/>
      <c r="XCM207" s="24"/>
      <c r="XCN207" s="24"/>
      <c r="XCO207" s="24"/>
      <c r="XCP207" s="24"/>
      <c r="XCQ207" s="24"/>
      <c r="XCR207" s="24"/>
      <c r="XCS207" s="24"/>
      <c r="XCT207" s="24"/>
      <c r="XCU207" s="24"/>
      <c r="XCV207" s="24"/>
      <c r="XCW207" s="24"/>
      <c r="XCX207" s="24"/>
      <c r="XCY207" s="24"/>
      <c r="XCZ207" s="24"/>
      <c r="XDA207" s="24"/>
      <c r="XDB207" s="24"/>
      <c r="XDC207" s="24"/>
      <c r="XDD207" s="24"/>
      <c r="XDE207" s="24"/>
      <c r="XDF207" s="24"/>
      <c r="XDG207" s="24"/>
      <c r="XDH207" s="24"/>
      <c r="XDI207" s="24"/>
      <c r="XDJ207" s="24"/>
      <c r="XDK207" s="24"/>
      <c r="XDL207" s="24"/>
      <c r="XDM207" s="24"/>
      <c r="XDN207" s="24"/>
      <c r="XDO207" s="24"/>
      <c r="XDP207" s="24"/>
      <c r="XDQ207" s="24"/>
      <c r="XDR207" s="24"/>
      <c r="XDS207" s="24"/>
      <c r="XDT207" s="24"/>
      <c r="XDU207" s="24"/>
      <c r="XDV207" s="24"/>
      <c r="XDW207" s="24"/>
      <c r="XDX207" s="24"/>
      <c r="XDY207" s="24"/>
      <c r="XDZ207" s="24"/>
      <c r="XEA207" s="24"/>
      <c r="XEB207" s="24"/>
      <c r="XEC207" s="24"/>
      <c r="XED207" s="24"/>
      <c r="XEE207" s="24"/>
      <c r="XEF207" s="24"/>
      <c r="XEG207" s="24"/>
      <c r="XEH207" s="24"/>
      <c r="XEI207" s="24"/>
      <c r="XEJ207" s="24"/>
      <c r="XEK207" s="24"/>
      <c r="XEL207" s="16"/>
    </row>
    <row r="208" spans="1:16366" s="24" customFormat="1" x14ac:dyDescent="0.35">
      <c r="A208" s="1">
        <v>207</v>
      </c>
      <c r="B208" s="2" t="s">
        <v>320</v>
      </c>
      <c r="C208" s="2" t="s">
        <v>48</v>
      </c>
      <c r="D208" s="2" t="s">
        <v>378</v>
      </c>
      <c r="E208" s="2" t="s">
        <v>510</v>
      </c>
      <c r="F208" s="2" t="s">
        <v>585</v>
      </c>
      <c r="G208" s="2" t="s">
        <v>607</v>
      </c>
      <c r="H208" s="2" t="s">
        <v>218</v>
      </c>
      <c r="I208" s="2" t="s">
        <v>1</v>
      </c>
      <c r="J208" s="2" t="s">
        <v>1</v>
      </c>
      <c r="K208" s="2"/>
      <c r="L208" s="15"/>
      <c r="M208" s="15"/>
      <c r="N208" s="15"/>
      <c r="O208" s="2"/>
      <c r="P208" s="2" t="s">
        <v>0</v>
      </c>
      <c r="Q208" s="15"/>
      <c r="R208" s="2" t="s">
        <v>230</v>
      </c>
      <c r="S208" s="27" t="s">
        <v>740</v>
      </c>
      <c r="T208" s="15"/>
      <c r="U208" s="2" t="s">
        <v>230</v>
      </c>
      <c r="V208" s="15" t="s">
        <v>190</v>
      </c>
      <c r="W208" s="2" t="s">
        <v>0</v>
      </c>
      <c r="X208" s="2">
        <v>0</v>
      </c>
      <c r="Y208" s="2">
        <v>1</v>
      </c>
      <c r="Z208" s="2">
        <v>1</v>
      </c>
      <c r="AA208" s="2">
        <v>0</v>
      </c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P208" s="32"/>
      <c r="BQ208" s="32"/>
      <c r="BR208" s="32"/>
      <c r="BS208" s="32"/>
      <c r="BT208" s="32"/>
      <c r="BU208" s="32"/>
      <c r="BV208" s="32"/>
      <c r="BW208" s="32"/>
      <c r="BX208" s="32"/>
      <c r="BY208" s="32"/>
      <c r="BZ208" s="32"/>
      <c r="CA208" s="32"/>
      <c r="CB208" s="32"/>
      <c r="CC208" s="32"/>
      <c r="CD208" s="32"/>
      <c r="CE208" s="32"/>
      <c r="CF208" s="32"/>
      <c r="CG208" s="32"/>
      <c r="CH208" s="32"/>
      <c r="CI208" s="32"/>
      <c r="CJ208" s="32"/>
      <c r="CK208" s="32"/>
      <c r="CL208" s="32"/>
      <c r="CM208" s="32"/>
      <c r="CN208" s="32"/>
      <c r="CO208" s="32"/>
      <c r="CP208" s="32"/>
      <c r="CQ208" s="32"/>
      <c r="CR208" s="32"/>
      <c r="CS208" s="32"/>
      <c r="CT208" s="32"/>
      <c r="CU208" s="32"/>
      <c r="CV208" s="32"/>
      <c r="CW208" s="32"/>
      <c r="CX208" s="32"/>
      <c r="CY208" s="32"/>
      <c r="CZ208" s="32"/>
      <c r="DA208" s="32"/>
      <c r="DB208" s="32"/>
      <c r="DC208" s="32"/>
      <c r="DD208" s="32"/>
      <c r="DE208" s="32"/>
      <c r="DF208" s="32"/>
      <c r="DG208" s="32"/>
      <c r="DH208" s="32"/>
      <c r="DI208" s="32"/>
      <c r="DJ208" s="32"/>
      <c r="DK208" s="32"/>
      <c r="DL208" s="32"/>
      <c r="DM208" s="32"/>
      <c r="DN208" s="32"/>
      <c r="DO208" s="32"/>
      <c r="DP208" s="32"/>
      <c r="DQ208" s="32"/>
      <c r="DR208" s="32"/>
      <c r="DS208" s="32"/>
      <c r="DT208" s="32"/>
      <c r="DU208" s="32"/>
      <c r="DV208" s="32"/>
      <c r="DW208" s="32"/>
      <c r="DX208" s="32"/>
      <c r="DY208" s="32"/>
      <c r="DZ208" s="32"/>
      <c r="EA208" s="32"/>
      <c r="EB208" s="32"/>
      <c r="EC208" s="32"/>
      <c r="ED208" s="32"/>
      <c r="EE208" s="32"/>
      <c r="EF208" s="32"/>
      <c r="EG208" s="32"/>
      <c r="EH208" s="32"/>
      <c r="EI208" s="32"/>
      <c r="EJ208" s="32"/>
      <c r="EK208" s="32"/>
      <c r="EL208" s="32"/>
      <c r="EM208" s="32"/>
      <c r="EN208" s="32"/>
      <c r="EO208" s="32"/>
      <c r="EP208" s="32"/>
      <c r="EQ208" s="32"/>
      <c r="ER208" s="32"/>
      <c r="ES208" s="32"/>
      <c r="ET208" s="32"/>
      <c r="EU208" s="32"/>
      <c r="EV208" s="32"/>
      <c r="EW208" s="32"/>
      <c r="EX208" s="32"/>
      <c r="EY208" s="32"/>
      <c r="EZ208" s="32"/>
      <c r="FA208" s="32"/>
      <c r="FB208" s="32"/>
      <c r="FC208" s="32"/>
      <c r="FD208" s="32"/>
      <c r="FE208" s="32"/>
      <c r="FF208" s="32"/>
      <c r="FG208" s="32"/>
      <c r="FH208" s="32"/>
      <c r="FI208" s="32"/>
      <c r="FJ208" s="32"/>
      <c r="FK208" s="32"/>
      <c r="FL208" s="32"/>
      <c r="FM208" s="32"/>
      <c r="FN208" s="32"/>
      <c r="FO208" s="32"/>
      <c r="FP208" s="32"/>
      <c r="FQ208" s="32"/>
      <c r="FR208" s="32"/>
      <c r="FS208" s="32"/>
      <c r="FT208" s="32"/>
      <c r="FU208" s="32"/>
      <c r="FV208" s="32"/>
      <c r="FW208" s="32"/>
      <c r="FX208" s="32"/>
      <c r="FY208" s="32"/>
      <c r="FZ208" s="32"/>
      <c r="GA208" s="32"/>
      <c r="GB208" s="32"/>
      <c r="GC208" s="32"/>
      <c r="GD208" s="32"/>
      <c r="GE208" s="32"/>
      <c r="GF208" s="32"/>
      <c r="GG208" s="32"/>
      <c r="GH208" s="32"/>
      <c r="GI208" s="32"/>
      <c r="GJ208" s="32"/>
      <c r="GK208" s="32"/>
      <c r="GL208" s="32"/>
      <c r="GM208" s="32"/>
      <c r="GN208" s="32"/>
      <c r="GO208" s="32"/>
      <c r="GP208" s="32"/>
      <c r="GQ208" s="32"/>
      <c r="GR208" s="32"/>
      <c r="GS208" s="32"/>
      <c r="GT208" s="32"/>
      <c r="GU208" s="32"/>
      <c r="GV208" s="32"/>
      <c r="GW208" s="32"/>
      <c r="GX208" s="32"/>
      <c r="GY208" s="32"/>
      <c r="GZ208" s="32"/>
      <c r="HA208" s="32"/>
      <c r="HB208" s="32"/>
      <c r="HC208" s="32"/>
      <c r="HD208" s="32"/>
      <c r="HE208" s="32"/>
      <c r="HF208" s="32"/>
      <c r="HG208" s="32"/>
      <c r="HH208" s="32"/>
      <c r="HI208" s="32"/>
      <c r="HJ208" s="32"/>
      <c r="HK208" s="32"/>
      <c r="HL208" s="32"/>
      <c r="HM208" s="32"/>
      <c r="HN208" s="32"/>
      <c r="HO208" s="32"/>
      <c r="HP208" s="32"/>
      <c r="HQ208" s="32"/>
      <c r="HR208" s="32"/>
      <c r="HS208" s="32"/>
      <c r="HT208" s="32"/>
      <c r="HU208" s="32"/>
      <c r="HV208" s="32"/>
      <c r="HW208" s="32"/>
      <c r="HX208" s="32"/>
      <c r="HY208" s="32"/>
      <c r="HZ208" s="32"/>
      <c r="IA208" s="32"/>
      <c r="IB208" s="32"/>
      <c r="IC208" s="32"/>
      <c r="ID208" s="32"/>
      <c r="IE208" s="32"/>
      <c r="IF208" s="32"/>
      <c r="IG208" s="32"/>
      <c r="IH208" s="32"/>
      <c r="II208" s="32"/>
      <c r="IJ208" s="32"/>
      <c r="IK208" s="32"/>
      <c r="IL208" s="32"/>
      <c r="IM208" s="32"/>
      <c r="IN208" s="32"/>
      <c r="IO208" s="32"/>
      <c r="IP208" s="32"/>
      <c r="IQ208" s="32"/>
      <c r="IR208" s="32"/>
      <c r="IS208" s="32"/>
      <c r="IT208" s="32"/>
      <c r="IU208" s="32"/>
      <c r="IV208" s="32"/>
      <c r="IW208" s="32"/>
      <c r="IX208" s="32"/>
      <c r="IY208" s="32"/>
      <c r="IZ208" s="32"/>
      <c r="JA208" s="32"/>
      <c r="JB208" s="32"/>
      <c r="JC208" s="32"/>
      <c r="JD208" s="32"/>
      <c r="JE208" s="32"/>
      <c r="JF208" s="32"/>
      <c r="JG208" s="32"/>
      <c r="JH208" s="32"/>
      <c r="JI208" s="32"/>
      <c r="JJ208" s="32"/>
      <c r="JK208" s="32"/>
      <c r="JL208" s="32"/>
      <c r="JM208" s="32"/>
      <c r="JN208" s="32"/>
      <c r="JO208" s="32"/>
      <c r="JP208" s="32"/>
      <c r="JQ208" s="32"/>
      <c r="JR208" s="32"/>
      <c r="JS208" s="32"/>
      <c r="JT208" s="32"/>
      <c r="JU208" s="32"/>
      <c r="JV208" s="32"/>
      <c r="JW208" s="32"/>
      <c r="JX208" s="32"/>
      <c r="JY208" s="32"/>
      <c r="JZ208" s="32"/>
      <c r="KA208" s="32"/>
      <c r="KB208" s="32"/>
      <c r="KC208" s="32"/>
      <c r="KD208" s="32"/>
      <c r="KE208" s="32"/>
      <c r="KF208" s="32"/>
      <c r="KG208" s="32"/>
      <c r="KH208" s="32"/>
      <c r="KI208" s="32"/>
      <c r="KJ208" s="32"/>
      <c r="KK208" s="32"/>
      <c r="KL208" s="32"/>
      <c r="KM208" s="32"/>
      <c r="KN208" s="32"/>
      <c r="KO208" s="32"/>
      <c r="KP208" s="32"/>
      <c r="KQ208" s="32"/>
      <c r="KR208" s="32"/>
      <c r="KS208" s="32"/>
      <c r="KT208" s="32"/>
      <c r="KU208" s="32"/>
      <c r="KV208" s="32"/>
      <c r="KW208" s="32"/>
      <c r="KX208" s="32"/>
      <c r="KY208" s="32"/>
      <c r="KZ208" s="32"/>
      <c r="LA208" s="32"/>
      <c r="LB208" s="32"/>
      <c r="LC208" s="32"/>
      <c r="LD208" s="32"/>
      <c r="LE208" s="32"/>
      <c r="LF208" s="32"/>
      <c r="LG208" s="32"/>
      <c r="LH208" s="32"/>
      <c r="LI208" s="32"/>
      <c r="LJ208" s="32"/>
      <c r="LK208" s="32"/>
      <c r="LL208" s="32"/>
      <c r="LM208" s="32"/>
      <c r="LN208" s="32"/>
      <c r="LO208" s="32"/>
      <c r="LP208" s="32"/>
      <c r="LQ208" s="32"/>
      <c r="LR208" s="32"/>
      <c r="LS208" s="32"/>
      <c r="LT208" s="32"/>
      <c r="LU208" s="32"/>
      <c r="LV208" s="32"/>
      <c r="LW208" s="32"/>
      <c r="LX208" s="32"/>
      <c r="LY208" s="32"/>
      <c r="LZ208" s="32"/>
      <c r="MA208" s="32"/>
      <c r="MB208" s="32"/>
      <c r="MC208" s="32"/>
      <c r="MD208" s="32"/>
      <c r="ME208" s="32"/>
      <c r="MF208" s="32"/>
      <c r="MG208" s="32"/>
      <c r="MH208" s="32"/>
      <c r="MI208" s="32"/>
      <c r="MJ208" s="32"/>
      <c r="MK208" s="32"/>
      <c r="ML208" s="32"/>
      <c r="MM208" s="32"/>
      <c r="MN208" s="32"/>
      <c r="MO208" s="32"/>
      <c r="MP208" s="32"/>
      <c r="MQ208" s="32"/>
      <c r="MR208" s="32"/>
      <c r="MS208" s="32"/>
      <c r="MT208" s="32"/>
      <c r="MU208" s="32"/>
      <c r="MV208" s="32"/>
      <c r="MW208" s="32"/>
      <c r="MX208" s="32"/>
      <c r="MY208" s="32"/>
      <c r="MZ208" s="32"/>
      <c r="NA208" s="32"/>
      <c r="NB208" s="32"/>
      <c r="NC208" s="32"/>
      <c r="ND208" s="32"/>
      <c r="NE208" s="32"/>
      <c r="NF208" s="32"/>
      <c r="NG208" s="32"/>
      <c r="NH208" s="32"/>
      <c r="NI208" s="32"/>
      <c r="NJ208" s="32"/>
      <c r="NK208" s="32"/>
      <c r="NL208" s="32"/>
      <c r="NM208" s="32"/>
      <c r="NN208" s="32"/>
      <c r="NO208" s="32"/>
      <c r="NP208" s="32"/>
      <c r="NQ208" s="32"/>
      <c r="NR208" s="32"/>
      <c r="NS208" s="32"/>
      <c r="NT208" s="32"/>
      <c r="NU208" s="32"/>
      <c r="NV208" s="32"/>
      <c r="NW208" s="32"/>
      <c r="NX208" s="32"/>
      <c r="NY208" s="32"/>
      <c r="NZ208" s="32"/>
      <c r="OA208" s="32"/>
      <c r="OB208" s="32"/>
      <c r="OC208" s="32"/>
      <c r="OD208" s="32"/>
      <c r="OE208" s="32"/>
      <c r="OF208" s="32"/>
      <c r="OG208" s="32"/>
      <c r="OH208" s="32"/>
      <c r="OI208" s="32"/>
      <c r="OJ208" s="32"/>
      <c r="OK208" s="32"/>
      <c r="OL208" s="32"/>
      <c r="OM208" s="32"/>
      <c r="ON208" s="32"/>
      <c r="OO208" s="32"/>
      <c r="OP208" s="32"/>
      <c r="OQ208" s="32"/>
      <c r="OR208" s="32"/>
      <c r="OS208" s="32"/>
      <c r="OT208" s="32"/>
      <c r="OU208" s="32"/>
      <c r="OV208" s="32"/>
      <c r="OW208" s="32"/>
      <c r="OX208" s="32"/>
      <c r="OY208" s="32"/>
      <c r="OZ208" s="32"/>
      <c r="PA208" s="32"/>
      <c r="PB208" s="32"/>
      <c r="PC208" s="32"/>
      <c r="PD208" s="32"/>
      <c r="PE208" s="32"/>
      <c r="PF208" s="32"/>
      <c r="PG208" s="32"/>
      <c r="PH208" s="32"/>
      <c r="PI208" s="32"/>
      <c r="PJ208" s="32"/>
      <c r="PK208" s="32"/>
      <c r="PL208" s="32"/>
      <c r="PM208" s="32"/>
      <c r="PN208" s="32"/>
      <c r="PO208" s="32"/>
      <c r="PP208" s="32"/>
      <c r="PQ208" s="32"/>
      <c r="PR208" s="32"/>
      <c r="PS208" s="32"/>
      <c r="PT208" s="32"/>
      <c r="PU208" s="32"/>
      <c r="PV208" s="32"/>
      <c r="PW208" s="32"/>
      <c r="PX208" s="32"/>
      <c r="PY208" s="32"/>
      <c r="PZ208" s="32"/>
      <c r="QA208" s="32"/>
      <c r="QB208" s="32"/>
      <c r="QC208" s="32"/>
      <c r="QD208" s="32"/>
      <c r="QE208" s="32"/>
      <c r="QF208" s="32"/>
      <c r="QG208" s="32"/>
      <c r="QH208" s="32"/>
      <c r="QI208" s="32"/>
      <c r="QJ208" s="32"/>
      <c r="QK208" s="32"/>
      <c r="QL208" s="32"/>
      <c r="QM208" s="32"/>
      <c r="QN208" s="32"/>
      <c r="QO208" s="32"/>
      <c r="QP208" s="32"/>
      <c r="QQ208" s="32"/>
      <c r="QR208" s="32"/>
      <c r="QS208" s="32"/>
      <c r="QT208" s="32"/>
      <c r="QU208" s="32"/>
      <c r="QV208" s="32"/>
      <c r="QW208" s="32"/>
      <c r="QX208" s="32"/>
      <c r="QY208" s="32"/>
      <c r="QZ208" s="32"/>
      <c r="RA208" s="32"/>
      <c r="RB208" s="32"/>
      <c r="RC208" s="32"/>
      <c r="RD208" s="32"/>
      <c r="RE208" s="32"/>
      <c r="RF208" s="32"/>
      <c r="RG208" s="32"/>
      <c r="RH208" s="32"/>
      <c r="RI208" s="32"/>
      <c r="RJ208" s="32"/>
      <c r="RK208" s="32"/>
      <c r="RL208" s="32"/>
      <c r="RM208" s="32"/>
      <c r="RN208" s="32"/>
      <c r="RO208" s="32"/>
      <c r="RP208" s="32"/>
      <c r="RQ208" s="32"/>
      <c r="RR208" s="32"/>
      <c r="RS208" s="32"/>
      <c r="RT208" s="32"/>
      <c r="RU208" s="32"/>
      <c r="RV208" s="32"/>
      <c r="RW208" s="32"/>
      <c r="RX208" s="32"/>
      <c r="RY208" s="32"/>
      <c r="RZ208" s="32"/>
      <c r="SA208" s="32"/>
      <c r="SB208" s="32"/>
      <c r="SC208" s="32"/>
      <c r="SD208" s="32"/>
      <c r="SE208" s="32"/>
      <c r="SF208" s="32"/>
      <c r="SG208" s="32"/>
      <c r="SH208" s="32"/>
      <c r="SI208" s="32"/>
      <c r="SJ208" s="32"/>
      <c r="SK208" s="32"/>
      <c r="SL208" s="32"/>
      <c r="SM208" s="32"/>
      <c r="SN208" s="32"/>
      <c r="SO208" s="32"/>
      <c r="SP208" s="32"/>
      <c r="SQ208" s="32"/>
      <c r="SR208" s="32"/>
      <c r="SS208" s="32"/>
      <c r="ST208" s="32"/>
      <c r="SU208" s="32"/>
      <c r="SV208" s="32"/>
      <c r="SW208" s="32"/>
      <c r="SX208" s="32"/>
      <c r="SY208" s="32"/>
      <c r="SZ208" s="32"/>
      <c r="TA208" s="32"/>
      <c r="TB208" s="32"/>
      <c r="TC208" s="32"/>
      <c r="TD208" s="32"/>
      <c r="TE208" s="32"/>
      <c r="TF208" s="32"/>
      <c r="TG208" s="32"/>
      <c r="TH208" s="32"/>
      <c r="TI208" s="32"/>
      <c r="TJ208" s="32"/>
      <c r="TK208" s="32"/>
      <c r="TL208" s="32"/>
      <c r="TM208" s="32"/>
      <c r="TN208" s="32"/>
      <c r="TO208" s="32"/>
      <c r="TP208" s="32"/>
      <c r="TQ208" s="32"/>
      <c r="TR208" s="32"/>
      <c r="TS208" s="32"/>
      <c r="TT208" s="32"/>
      <c r="TU208" s="32"/>
      <c r="TV208" s="32"/>
      <c r="TW208" s="32"/>
      <c r="TX208" s="32"/>
      <c r="TY208" s="32"/>
      <c r="TZ208" s="32"/>
      <c r="UA208" s="32"/>
      <c r="UB208" s="32"/>
      <c r="UC208" s="32"/>
      <c r="UD208" s="32"/>
      <c r="UE208" s="32"/>
      <c r="UF208" s="32"/>
      <c r="UG208" s="32"/>
      <c r="UH208" s="32"/>
      <c r="UI208" s="32"/>
      <c r="UJ208" s="32"/>
      <c r="UK208" s="32"/>
      <c r="UL208" s="32"/>
      <c r="UM208" s="32"/>
      <c r="UN208" s="32"/>
      <c r="UO208" s="32"/>
      <c r="UP208" s="32"/>
      <c r="UQ208" s="32"/>
      <c r="UR208" s="32"/>
      <c r="US208" s="32"/>
      <c r="UT208" s="32"/>
      <c r="UU208" s="32"/>
      <c r="UV208" s="32"/>
      <c r="UW208" s="32"/>
      <c r="UX208" s="32"/>
      <c r="UY208" s="32"/>
      <c r="UZ208" s="32"/>
      <c r="VA208" s="32"/>
      <c r="VB208" s="32"/>
      <c r="VC208" s="32"/>
      <c r="VD208" s="32"/>
      <c r="VE208" s="32"/>
      <c r="VF208" s="32"/>
      <c r="VG208" s="32"/>
      <c r="VH208" s="32"/>
      <c r="VI208" s="32"/>
      <c r="VJ208" s="32"/>
      <c r="VK208" s="32"/>
      <c r="VL208" s="32"/>
      <c r="VM208" s="32"/>
      <c r="VN208" s="32"/>
      <c r="VO208" s="32"/>
      <c r="VP208" s="32"/>
      <c r="VQ208" s="32"/>
      <c r="VR208" s="32"/>
      <c r="VS208" s="32"/>
      <c r="VT208" s="32"/>
      <c r="VU208" s="32"/>
      <c r="VV208" s="32"/>
      <c r="VW208" s="32"/>
      <c r="VX208" s="32"/>
      <c r="VY208" s="32"/>
      <c r="VZ208" s="32"/>
      <c r="WA208" s="32"/>
      <c r="WB208" s="32"/>
      <c r="WC208" s="32"/>
      <c r="WD208" s="32"/>
      <c r="WE208" s="32"/>
      <c r="WF208" s="32"/>
      <c r="WG208" s="32"/>
      <c r="WH208" s="32"/>
      <c r="WI208" s="32"/>
      <c r="WJ208" s="32"/>
      <c r="WK208" s="32"/>
      <c r="WL208" s="32"/>
      <c r="WM208" s="32"/>
      <c r="WN208" s="32"/>
      <c r="WO208" s="32"/>
      <c r="WP208" s="32"/>
      <c r="WQ208" s="32"/>
      <c r="WR208" s="32"/>
      <c r="WS208" s="32"/>
      <c r="WT208" s="32"/>
      <c r="WU208" s="32"/>
      <c r="WV208" s="32"/>
      <c r="WW208" s="32"/>
      <c r="WX208" s="32"/>
      <c r="WY208" s="32"/>
      <c r="WZ208" s="32"/>
      <c r="XA208" s="32"/>
      <c r="XB208" s="32"/>
      <c r="XC208" s="32"/>
      <c r="XD208" s="32"/>
      <c r="XE208" s="32"/>
      <c r="XF208" s="32"/>
      <c r="XG208" s="32"/>
      <c r="XH208" s="32"/>
      <c r="XI208" s="32"/>
      <c r="XJ208" s="32"/>
      <c r="XK208" s="32"/>
      <c r="XL208" s="32"/>
      <c r="XM208" s="32"/>
      <c r="XN208" s="32"/>
      <c r="XO208" s="32"/>
      <c r="XP208" s="32"/>
      <c r="XQ208" s="32"/>
      <c r="XR208" s="32"/>
      <c r="XS208" s="32"/>
      <c r="XT208" s="32"/>
      <c r="XU208" s="32"/>
      <c r="XV208" s="32"/>
      <c r="XW208" s="32"/>
      <c r="XX208" s="32"/>
      <c r="XY208" s="32"/>
      <c r="XZ208" s="32"/>
      <c r="YA208" s="32"/>
      <c r="YB208" s="32"/>
      <c r="YC208" s="32"/>
      <c r="YD208" s="32"/>
      <c r="YE208" s="32"/>
      <c r="YF208" s="32"/>
      <c r="YG208" s="32"/>
      <c r="YH208" s="32"/>
      <c r="YI208" s="32"/>
      <c r="YJ208" s="32"/>
      <c r="YK208" s="32"/>
      <c r="YL208" s="32"/>
      <c r="YM208" s="32"/>
      <c r="YN208" s="32"/>
      <c r="YO208" s="32"/>
      <c r="YP208" s="32"/>
      <c r="YQ208" s="32"/>
      <c r="YR208" s="32"/>
      <c r="YS208" s="32"/>
      <c r="YT208" s="32"/>
      <c r="YU208" s="32"/>
      <c r="YV208" s="32"/>
      <c r="YW208" s="32"/>
      <c r="YX208" s="32"/>
      <c r="YY208" s="32"/>
      <c r="YZ208" s="32"/>
      <c r="ZA208" s="32"/>
      <c r="ZB208" s="32"/>
      <c r="ZC208" s="32"/>
      <c r="ZD208" s="32"/>
      <c r="ZE208" s="32"/>
      <c r="ZF208" s="32"/>
      <c r="ZG208" s="32"/>
      <c r="ZH208" s="32"/>
      <c r="ZI208" s="32"/>
      <c r="ZJ208" s="32"/>
      <c r="ZK208" s="32"/>
      <c r="ZL208" s="32"/>
      <c r="ZM208" s="32"/>
      <c r="ZN208" s="32"/>
      <c r="ZO208" s="32"/>
      <c r="ZP208" s="32"/>
      <c r="ZQ208" s="32"/>
      <c r="ZR208" s="32"/>
      <c r="ZS208" s="32"/>
      <c r="ZT208" s="32"/>
      <c r="ZU208" s="32"/>
      <c r="ZV208" s="32"/>
      <c r="ZW208" s="32"/>
      <c r="ZX208" s="32"/>
      <c r="ZY208" s="32"/>
      <c r="ZZ208" s="32"/>
      <c r="AAA208" s="32"/>
      <c r="AAB208" s="32"/>
      <c r="AAC208" s="32"/>
      <c r="AAD208" s="32"/>
      <c r="AAE208" s="32"/>
      <c r="AAF208" s="32"/>
      <c r="AAG208" s="32"/>
      <c r="AAH208" s="32"/>
      <c r="AAI208" s="32"/>
      <c r="AAJ208" s="32"/>
      <c r="AAK208" s="32"/>
      <c r="AAL208" s="32"/>
      <c r="AAM208" s="32"/>
      <c r="AAN208" s="32"/>
      <c r="AAO208" s="32"/>
      <c r="AAP208" s="32"/>
      <c r="AAQ208" s="32"/>
      <c r="AAR208" s="32"/>
      <c r="AAS208" s="32"/>
      <c r="AAT208" s="32"/>
      <c r="AAU208" s="32"/>
      <c r="AAV208" s="32"/>
      <c r="AAW208" s="32"/>
      <c r="AAX208" s="32"/>
      <c r="AAY208" s="32"/>
      <c r="AAZ208" s="32"/>
      <c r="ABA208" s="32"/>
      <c r="ABB208" s="32"/>
      <c r="ABC208" s="32"/>
      <c r="ABD208" s="32"/>
      <c r="ABE208" s="32"/>
      <c r="ABF208" s="32"/>
      <c r="ABG208" s="32"/>
      <c r="ABH208" s="32"/>
      <c r="ABI208" s="32"/>
      <c r="ABJ208" s="32"/>
      <c r="ABK208" s="32"/>
      <c r="ABL208" s="32"/>
      <c r="ABM208" s="32"/>
      <c r="ABN208" s="32"/>
      <c r="ABO208" s="32"/>
      <c r="ABP208" s="32"/>
      <c r="ABQ208" s="32"/>
      <c r="ABR208" s="32"/>
      <c r="ABS208" s="32"/>
      <c r="ABT208" s="32"/>
      <c r="ABU208" s="32"/>
      <c r="ABV208" s="32"/>
      <c r="ABW208" s="32"/>
      <c r="ABX208" s="32"/>
      <c r="ABY208" s="32"/>
      <c r="ABZ208" s="32"/>
      <c r="ACA208" s="32"/>
      <c r="ACB208" s="32"/>
      <c r="ACC208" s="32"/>
      <c r="ACD208" s="32"/>
      <c r="ACE208" s="32"/>
      <c r="ACF208" s="32"/>
      <c r="ACG208" s="32"/>
      <c r="ACH208" s="32"/>
      <c r="ACI208" s="32"/>
      <c r="ACJ208" s="32"/>
      <c r="ACK208" s="32"/>
      <c r="ACL208" s="32"/>
      <c r="ACM208" s="32"/>
      <c r="ACN208" s="32"/>
      <c r="ACO208" s="32"/>
      <c r="ACP208" s="32"/>
      <c r="ACQ208" s="32"/>
      <c r="ACR208" s="32"/>
      <c r="ACS208" s="32"/>
      <c r="ACT208" s="32"/>
      <c r="ACU208" s="32"/>
      <c r="ACV208" s="32"/>
      <c r="ACW208" s="32"/>
      <c r="ACX208" s="32"/>
      <c r="ACY208" s="32"/>
      <c r="ACZ208" s="32"/>
      <c r="ADA208" s="32"/>
      <c r="ADB208" s="32"/>
      <c r="ADC208" s="32"/>
      <c r="ADD208" s="32"/>
      <c r="ADE208" s="32"/>
      <c r="ADF208" s="32"/>
      <c r="ADG208" s="32"/>
      <c r="ADH208" s="32"/>
      <c r="ADI208" s="32"/>
      <c r="ADJ208" s="32"/>
      <c r="ADK208" s="32"/>
      <c r="ADL208" s="32"/>
      <c r="ADM208" s="32"/>
      <c r="ADN208" s="32"/>
      <c r="ADO208" s="32"/>
      <c r="ADP208" s="32"/>
      <c r="ADQ208" s="32"/>
      <c r="ADR208" s="32"/>
      <c r="ADS208" s="32"/>
      <c r="ADT208" s="32"/>
      <c r="ADU208" s="32"/>
      <c r="ADV208" s="32"/>
      <c r="ADW208" s="32"/>
      <c r="ADX208" s="32"/>
      <c r="ADY208" s="32"/>
      <c r="ADZ208" s="32"/>
      <c r="AEA208" s="32"/>
      <c r="AEB208" s="32"/>
      <c r="AEC208" s="32"/>
      <c r="AED208" s="32"/>
      <c r="AEE208" s="32"/>
      <c r="AEF208" s="32"/>
      <c r="AEG208" s="32"/>
      <c r="AEH208" s="32"/>
      <c r="AEI208" s="32"/>
      <c r="AEJ208" s="32"/>
      <c r="AEK208" s="32"/>
      <c r="AEL208" s="32"/>
      <c r="AEM208" s="32"/>
      <c r="AEN208" s="32"/>
      <c r="AEO208" s="32"/>
      <c r="AEP208" s="32"/>
      <c r="AEQ208" s="32"/>
      <c r="AER208" s="32"/>
      <c r="AES208" s="32"/>
      <c r="AET208" s="32"/>
      <c r="AEU208" s="32"/>
      <c r="AEV208" s="32"/>
      <c r="AEW208" s="32"/>
      <c r="AEX208" s="32"/>
      <c r="AEY208" s="32"/>
      <c r="AEZ208" s="32"/>
      <c r="AFA208" s="32"/>
      <c r="AFB208" s="32"/>
      <c r="AFC208" s="32"/>
      <c r="AFD208" s="32"/>
      <c r="AFE208" s="32"/>
      <c r="AFF208" s="32"/>
      <c r="AFG208" s="32"/>
      <c r="AFH208" s="32"/>
      <c r="AFI208" s="32"/>
      <c r="AFJ208" s="32"/>
      <c r="AFK208" s="32"/>
      <c r="AFL208" s="32"/>
      <c r="AFM208" s="32"/>
      <c r="AFN208" s="32"/>
      <c r="AFO208" s="32"/>
      <c r="AFP208" s="32"/>
      <c r="AFQ208" s="32"/>
      <c r="AFR208" s="32"/>
      <c r="AFS208" s="32"/>
      <c r="AFT208" s="32"/>
      <c r="AFU208" s="32"/>
      <c r="AFV208" s="32"/>
      <c r="AFW208" s="32"/>
      <c r="AFX208" s="32"/>
      <c r="AFY208" s="32"/>
      <c r="AFZ208" s="32"/>
      <c r="AGA208" s="32"/>
      <c r="AGB208" s="32"/>
      <c r="AGC208" s="32"/>
      <c r="AGD208" s="32"/>
      <c r="AGE208" s="32"/>
      <c r="AGF208" s="32"/>
      <c r="AGG208" s="32"/>
      <c r="AGH208" s="32"/>
      <c r="AGI208" s="32"/>
      <c r="AGJ208" s="32"/>
      <c r="AGK208" s="32"/>
      <c r="AGL208" s="32"/>
      <c r="AGM208" s="32"/>
      <c r="AGN208" s="32"/>
      <c r="AGO208" s="32"/>
      <c r="AGP208" s="32"/>
      <c r="AGQ208" s="32"/>
      <c r="AGR208" s="32"/>
      <c r="AGS208" s="32"/>
      <c r="AGT208" s="32"/>
      <c r="AGU208" s="32"/>
      <c r="AGV208" s="32"/>
      <c r="AGW208" s="32"/>
      <c r="AGX208" s="32"/>
      <c r="AGY208" s="32"/>
      <c r="AGZ208" s="32"/>
      <c r="AHA208" s="32"/>
      <c r="AHB208" s="32"/>
      <c r="AHC208" s="32"/>
      <c r="AHD208" s="32"/>
      <c r="AHE208" s="32"/>
      <c r="AHF208" s="32"/>
      <c r="AHG208" s="32"/>
      <c r="AHH208" s="32"/>
      <c r="AHI208" s="32"/>
      <c r="AHJ208" s="32"/>
      <c r="AHK208" s="32"/>
      <c r="AHL208" s="32"/>
      <c r="AHM208" s="32"/>
      <c r="AHN208" s="32"/>
      <c r="AHO208" s="32"/>
      <c r="AHP208" s="32"/>
      <c r="AHQ208" s="32"/>
      <c r="AHR208" s="32"/>
      <c r="AHS208" s="32"/>
      <c r="AHT208" s="32"/>
      <c r="AHU208" s="32"/>
      <c r="AHV208" s="32"/>
      <c r="AHW208" s="32"/>
      <c r="AHX208" s="32"/>
      <c r="AHY208" s="32"/>
      <c r="AHZ208" s="32"/>
      <c r="AIA208" s="32"/>
      <c r="AIB208" s="32"/>
      <c r="AIC208" s="32"/>
      <c r="AID208" s="32"/>
      <c r="AIE208" s="32"/>
      <c r="AIF208" s="32"/>
      <c r="AIG208" s="32"/>
      <c r="AIH208" s="32"/>
      <c r="AII208" s="32"/>
      <c r="AIJ208" s="32"/>
      <c r="AIK208" s="32"/>
      <c r="AIL208" s="32"/>
      <c r="AIM208" s="32"/>
      <c r="AIN208" s="32"/>
      <c r="AIO208" s="32"/>
      <c r="AIP208" s="32"/>
      <c r="AIQ208" s="32"/>
      <c r="AIR208" s="32"/>
      <c r="AIS208" s="32"/>
      <c r="AIT208" s="32"/>
      <c r="AIU208" s="32"/>
      <c r="AIV208" s="32"/>
      <c r="AIW208" s="32"/>
      <c r="AIX208" s="32"/>
      <c r="AIY208" s="32"/>
      <c r="AIZ208" s="32"/>
      <c r="AJA208" s="32"/>
      <c r="AJB208" s="32"/>
      <c r="AJC208" s="32"/>
      <c r="AJD208" s="32"/>
      <c r="AJE208" s="32"/>
      <c r="AJF208" s="32"/>
      <c r="AJG208" s="32"/>
      <c r="AJH208" s="32"/>
      <c r="AJI208" s="32"/>
      <c r="AJJ208" s="32"/>
      <c r="AJK208" s="32"/>
      <c r="AJL208" s="32"/>
      <c r="AJM208" s="32"/>
      <c r="AJN208" s="32"/>
      <c r="AJO208" s="32"/>
      <c r="AJP208" s="32"/>
      <c r="AJQ208" s="32"/>
      <c r="AJR208" s="32"/>
      <c r="AJS208" s="32"/>
      <c r="AJT208" s="32"/>
      <c r="AJU208" s="32"/>
      <c r="AJV208" s="32"/>
      <c r="AJW208" s="32"/>
      <c r="AJX208" s="32"/>
      <c r="AJY208" s="32"/>
      <c r="AJZ208" s="32"/>
      <c r="AKA208" s="32"/>
      <c r="AKB208" s="32"/>
      <c r="AKC208" s="32"/>
      <c r="AKD208" s="32"/>
      <c r="AKE208" s="32"/>
      <c r="AKF208" s="32"/>
      <c r="AKG208" s="32"/>
      <c r="AKH208" s="32"/>
      <c r="AKI208" s="32"/>
      <c r="AKJ208" s="32"/>
      <c r="AKK208" s="32"/>
      <c r="AKL208" s="32"/>
      <c r="AKM208" s="32"/>
      <c r="AKN208" s="32"/>
      <c r="AKO208" s="32"/>
      <c r="AKP208" s="32"/>
      <c r="AKQ208" s="32"/>
      <c r="AKR208" s="32"/>
      <c r="AKS208" s="32"/>
      <c r="AKT208" s="32"/>
      <c r="AKU208" s="32"/>
      <c r="AKV208" s="32"/>
      <c r="AKW208" s="32"/>
      <c r="AKX208" s="32"/>
      <c r="AKY208" s="32"/>
      <c r="AKZ208" s="32"/>
      <c r="ALA208" s="32"/>
      <c r="ALB208" s="32"/>
      <c r="ALC208" s="32"/>
      <c r="ALD208" s="32"/>
      <c r="ALE208" s="32"/>
      <c r="ALF208" s="32"/>
      <c r="ALG208" s="32"/>
      <c r="ALH208" s="32"/>
      <c r="ALI208" s="32"/>
      <c r="ALJ208" s="32"/>
      <c r="ALK208" s="32"/>
      <c r="ALL208" s="32"/>
      <c r="ALM208" s="32"/>
      <c r="ALN208" s="32"/>
      <c r="ALO208" s="32"/>
      <c r="ALP208" s="32"/>
      <c r="ALQ208" s="32"/>
      <c r="ALR208" s="32"/>
      <c r="ALS208" s="32"/>
      <c r="ALT208" s="32"/>
      <c r="ALU208" s="32"/>
      <c r="ALV208" s="32"/>
      <c r="ALW208" s="32"/>
      <c r="ALX208" s="32"/>
      <c r="ALY208" s="32"/>
      <c r="ALZ208" s="32"/>
      <c r="AMA208" s="32"/>
      <c r="AMB208" s="32"/>
      <c r="AMC208" s="32"/>
      <c r="AMD208" s="32"/>
      <c r="AME208" s="32"/>
      <c r="AMF208" s="32"/>
      <c r="AMG208" s="32"/>
      <c r="AMH208" s="32"/>
      <c r="AMI208" s="32"/>
      <c r="AMJ208" s="32"/>
      <c r="AMK208" s="32"/>
      <c r="AML208" s="32"/>
      <c r="AMM208" s="32"/>
      <c r="AMN208" s="32"/>
      <c r="AMO208" s="32"/>
      <c r="AMP208" s="32"/>
      <c r="AMQ208" s="32"/>
      <c r="AMR208" s="32"/>
      <c r="AMS208" s="32"/>
      <c r="AMT208" s="32"/>
      <c r="AMU208" s="32"/>
      <c r="AMV208" s="32"/>
      <c r="AMW208" s="32"/>
      <c r="AMX208" s="32"/>
      <c r="AMY208" s="32"/>
      <c r="AMZ208" s="32"/>
      <c r="ANA208" s="32"/>
      <c r="ANB208" s="32"/>
      <c r="ANC208" s="32"/>
      <c r="AND208" s="32"/>
      <c r="ANE208" s="32"/>
      <c r="ANF208" s="32"/>
      <c r="ANG208" s="32"/>
      <c r="ANH208" s="32"/>
      <c r="ANI208" s="32"/>
      <c r="ANJ208" s="32"/>
      <c r="ANK208" s="32"/>
      <c r="ANL208" s="32"/>
      <c r="ANM208" s="32"/>
      <c r="ANN208" s="32"/>
      <c r="ANO208" s="32"/>
      <c r="ANP208" s="32"/>
      <c r="ANQ208" s="32"/>
      <c r="ANR208" s="32"/>
      <c r="ANS208" s="32"/>
      <c r="ANT208" s="32"/>
      <c r="ANU208" s="32"/>
      <c r="ANV208" s="32"/>
      <c r="ANW208" s="32"/>
      <c r="ANX208" s="32"/>
      <c r="ANY208" s="32"/>
      <c r="ANZ208" s="32"/>
      <c r="AOA208" s="32"/>
      <c r="AOB208" s="32"/>
      <c r="AOC208" s="32"/>
      <c r="AOD208" s="32"/>
      <c r="AOE208" s="32"/>
      <c r="AOF208" s="32"/>
      <c r="AOG208" s="32"/>
      <c r="AOH208" s="32"/>
      <c r="AOI208" s="32"/>
      <c r="AOJ208" s="32"/>
      <c r="AOK208" s="32"/>
      <c r="AOL208" s="32"/>
      <c r="AOM208" s="32"/>
      <c r="AON208" s="32"/>
      <c r="AOO208" s="32"/>
      <c r="AOP208" s="32"/>
      <c r="AOQ208" s="32"/>
      <c r="AOR208" s="32"/>
      <c r="AOS208" s="32"/>
      <c r="AOT208" s="32"/>
      <c r="AOU208" s="32"/>
      <c r="AOV208" s="32"/>
      <c r="AOW208" s="32"/>
      <c r="AOX208" s="32"/>
      <c r="AOY208" s="32"/>
      <c r="AOZ208" s="32"/>
      <c r="APA208" s="32"/>
      <c r="APB208" s="32"/>
      <c r="APC208" s="32"/>
      <c r="APD208" s="32"/>
      <c r="APE208" s="32"/>
      <c r="APF208" s="32"/>
      <c r="APG208" s="32"/>
      <c r="APH208" s="32"/>
      <c r="API208" s="32"/>
      <c r="APJ208" s="32"/>
      <c r="APK208" s="32"/>
      <c r="APL208" s="32"/>
      <c r="APM208" s="32"/>
      <c r="APN208" s="32"/>
      <c r="APO208" s="32"/>
      <c r="APP208" s="32"/>
      <c r="APQ208" s="32"/>
      <c r="APR208" s="32"/>
      <c r="APS208" s="32"/>
      <c r="APT208" s="32"/>
      <c r="APU208" s="32"/>
      <c r="APV208" s="32"/>
      <c r="APW208" s="32"/>
      <c r="APX208" s="32"/>
      <c r="APY208" s="32"/>
      <c r="APZ208" s="32"/>
      <c r="AQA208" s="32"/>
      <c r="AQB208" s="32"/>
      <c r="AQC208" s="32"/>
      <c r="AQD208" s="32"/>
      <c r="AQE208" s="32"/>
      <c r="AQF208" s="32"/>
      <c r="AQG208" s="32"/>
      <c r="AQH208" s="32"/>
      <c r="AQI208" s="32"/>
      <c r="AQJ208" s="32"/>
      <c r="AQK208" s="32"/>
      <c r="AQL208" s="32"/>
      <c r="AQM208" s="32"/>
      <c r="AQN208" s="32"/>
      <c r="AQO208" s="32"/>
      <c r="AQP208" s="32"/>
      <c r="AQQ208" s="32"/>
      <c r="AQR208" s="32"/>
      <c r="AQS208" s="32"/>
      <c r="AQT208" s="32"/>
      <c r="AQU208" s="32"/>
      <c r="AQV208" s="32"/>
      <c r="AQW208" s="32"/>
      <c r="AQX208" s="32"/>
      <c r="AQY208" s="32"/>
      <c r="AQZ208" s="32"/>
      <c r="ARA208" s="32"/>
      <c r="ARB208" s="32"/>
      <c r="ARC208" s="32"/>
      <c r="ARD208" s="32"/>
      <c r="ARE208" s="32"/>
      <c r="ARF208" s="32"/>
      <c r="ARG208" s="32"/>
      <c r="ARH208" s="32"/>
      <c r="ARI208" s="32"/>
      <c r="ARJ208" s="32"/>
      <c r="ARK208" s="32"/>
      <c r="ARL208" s="32"/>
      <c r="ARM208" s="32"/>
      <c r="ARN208" s="32"/>
      <c r="ARO208" s="32"/>
      <c r="ARP208" s="32"/>
      <c r="ARQ208" s="32"/>
      <c r="ARR208" s="32"/>
      <c r="ARS208" s="32"/>
      <c r="ART208" s="32"/>
      <c r="ARU208" s="32"/>
      <c r="ARV208" s="32"/>
      <c r="ARW208" s="32"/>
      <c r="ARX208" s="32"/>
      <c r="ARY208" s="32"/>
      <c r="ARZ208" s="32"/>
      <c r="ASA208" s="32"/>
      <c r="ASB208" s="32"/>
      <c r="ASC208" s="32"/>
      <c r="ASD208" s="32"/>
      <c r="ASE208" s="32"/>
      <c r="ASF208" s="32"/>
      <c r="ASG208" s="32"/>
      <c r="ASH208" s="32"/>
      <c r="ASI208" s="32"/>
      <c r="ASJ208" s="32"/>
      <c r="ASK208" s="32"/>
      <c r="ASL208" s="32"/>
      <c r="ASM208" s="32"/>
      <c r="ASN208" s="32"/>
      <c r="ASO208" s="32"/>
      <c r="ASP208" s="32"/>
      <c r="ASQ208" s="32"/>
      <c r="ASR208" s="32"/>
      <c r="ASS208" s="32"/>
      <c r="AST208" s="32"/>
      <c r="ASU208" s="32"/>
      <c r="ASV208" s="32"/>
      <c r="ASW208" s="32"/>
      <c r="ASX208" s="32"/>
      <c r="ASY208" s="32"/>
      <c r="ASZ208" s="32"/>
      <c r="ATA208" s="32"/>
      <c r="ATB208" s="32"/>
      <c r="ATC208" s="32"/>
      <c r="ATD208" s="32"/>
      <c r="ATE208" s="32"/>
      <c r="ATF208" s="32"/>
      <c r="ATG208" s="32"/>
      <c r="ATH208" s="32"/>
      <c r="ATI208" s="32"/>
      <c r="ATJ208" s="32"/>
      <c r="ATK208" s="32"/>
      <c r="ATL208" s="32"/>
      <c r="ATM208" s="32"/>
      <c r="ATN208" s="32"/>
      <c r="ATO208" s="32"/>
      <c r="ATP208" s="32"/>
      <c r="ATQ208" s="32"/>
      <c r="ATR208" s="32"/>
      <c r="ATS208" s="32"/>
      <c r="ATT208" s="32"/>
      <c r="ATU208" s="32"/>
      <c r="ATV208" s="32"/>
      <c r="ATW208" s="32"/>
      <c r="ATX208" s="32"/>
      <c r="ATY208" s="32"/>
      <c r="ATZ208" s="32"/>
      <c r="AUA208" s="32"/>
      <c r="AUB208" s="32"/>
      <c r="AUC208" s="32"/>
      <c r="AUD208" s="32"/>
      <c r="AUE208" s="32"/>
      <c r="AUF208" s="32"/>
      <c r="AUG208" s="32"/>
      <c r="AUH208" s="32"/>
      <c r="AUI208" s="32"/>
      <c r="AUJ208" s="32"/>
      <c r="AUK208" s="32"/>
      <c r="AUL208" s="32"/>
      <c r="AUM208" s="32"/>
      <c r="AUN208" s="32"/>
      <c r="AUO208" s="32"/>
      <c r="AUP208" s="32"/>
      <c r="AUQ208" s="32"/>
      <c r="AUR208" s="32"/>
      <c r="AUS208" s="32"/>
      <c r="AUT208" s="32"/>
      <c r="AUU208" s="32"/>
      <c r="AUV208" s="32"/>
      <c r="AUW208" s="32"/>
      <c r="AUX208" s="32"/>
      <c r="AUY208" s="32"/>
      <c r="AUZ208" s="32"/>
      <c r="AVA208" s="32"/>
      <c r="AVB208" s="32"/>
      <c r="AVC208" s="32"/>
      <c r="AVD208" s="32"/>
      <c r="AVE208" s="32"/>
      <c r="AVF208" s="32"/>
      <c r="AVG208" s="32"/>
      <c r="AVH208" s="32"/>
      <c r="AVI208" s="32"/>
      <c r="AVJ208" s="32"/>
      <c r="AVK208" s="32"/>
      <c r="AVL208" s="32"/>
      <c r="AVM208" s="32"/>
      <c r="AVN208" s="32"/>
      <c r="AVO208" s="32"/>
      <c r="AVP208" s="32"/>
      <c r="AVQ208" s="32"/>
      <c r="AVR208" s="32"/>
      <c r="AVS208" s="32"/>
      <c r="AVT208" s="32"/>
      <c r="AVU208" s="32"/>
      <c r="AVV208" s="32"/>
      <c r="AVW208" s="32"/>
      <c r="AVX208" s="32"/>
      <c r="AVY208" s="32"/>
      <c r="AVZ208" s="32"/>
      <c r="AWA208" s="32"/>
      <c r="AWB208" s="32"/>
      <c r="AWC208" s="32"/>
      <c r="AWD208" s="32"/>
      <c r="AWE208" s="32"/>
      <c r="AWF208" s="32"/>
      <c r="AWG208" s="32"/>
      <c r="AWH208" s="32"/>
      <c r="AWI208" s="32"/>
      <c r="AWJ208" s="32"/>
      <c r="AWK208" s="32"/>
      <c r="AWL208" s="32"/>
      <c r="AWM208" s="32"/>
      <c r="AWN208" s="32"/>
      <c r="AWO208" s="32"/>
      <c r="AWP208" s="32"/>
      <c r="AWQ208" s="32"/>
      <c r="AWR208" s="32"/>
      <c r="AWS208" s="32"/>
      <c r="AWT208" s="32"/>
      <c r="AWU208" s="32"/>
      <c r="AWV208" s="32"/>
      <c r="AWW208" s="32"/>
      <c r="AWX208" s="32"/>
      <c r="AWY208" s="32"/>
      <c r="AWZ208" s="32"/>
      <c r="AXA208" s="32"/>
      <c r="AXB208" s="32"/>
      <c r="AXC208" s="32"/>
      <c r="AXD208" s="32"/>
      <c r="AXE208" s="32"/>
      <c r="AXF208" s="32"/>
      <c r="AXG208" s="32"/>
      <c r="AXH208" s="32"/>
      <c r="AXI208" s="32"/>
      <c r="AXJ208" s="32"/>
      <c r="AXK208" s="32"/>
      <c r="AXL208" s="32"/>
      <c r="AXM208" s="32"/>
      <c r="AXN208" s="32"/>
      <c r="AXO208" s="32"/>
      <c r="AXP208" s="32"/>
      <c r="AXQ208" s="32"/>
      <c r="AXR208" s="32"/>
      <c r="AXS208" s="32"/>
      <c r="AXT208" s="32"/>
      <c r="AXU208" s="32"/>
      <c r="AXV208" s="32"/>
      <c r="AXW208" s="32"/>
      <c r="AXX208" s="32"/>
      <c r="AXY208" s="32"/>
      <c r="AXZ208" s="32"/>
      <c r="AYA208" s="32"/>
      <c r="AYB208" s="32"/>
      <c r="AYC208" s="32"/>
      <c r="AYD208" s="32"/>
      <c r="AYE208" s="32"/>
      <c r="AYF208" s="32"/>
      <c r="AYG208" s="32"/>
      <c r="AYH208" s="32"/>
      <c r="AYI208" s="32"/>
      <c r="AYJ208" s="32"/>
      <c r="AYK208" s="32"/>
      <c r="AYL208" s="32"/>
      <c r="AYM208" s="32"/>
      <c r="AYN208" s="32"/>
      <c r="AYO208" s="32"/>
      <c r="AYP208" s="32"/>
      <c r="AYQ208" s="32"/>
      <c r="AYR208" s="32"/>
      <c r="AYS208" s="32"/>
      <c r="AYT208" s="32"/>
      <c r="AYU208" s="32"/>
      <c r="AYV208" s="32"/>
      <c r="AYW208" s="32"/>
      <c r="AYX208" s="32"/>
      <c r="AYY208" s="32"/>
      <c r="AYZ208" s="32"/>
      <c r="AZA208" s="32"/>
      <c r="AZB208" s="32"/>
      <c r="AZC208" s="32"/>
      <c r="AZD208" s="32"/>
      <c r="AZE208" s="32"/>
      <c r="AZF208" s="32"/>
      <c r="AZG208" s="32"/>
      <c r="AZH208" s="32"/>
      <c r="AZI208" s="32"/>
      <c r="AZJ208" s="32"/>
      <c r="AZK208" s="32"/>
      <c r="AZL208" s="32"/>
      <c r="AZM208" s="32"/>
      <c r="AZN208" s="32"/>
      <c r="AZO208" s="32"/>
      <c r="AZP208" s="32"/>
      <c r="AZQ208" s="32"/>
      <c r="AZR208" s="32"/>
      <c r="AZS208" s="32"/>
      <c r="AZT208" s="32"/>
      <c r="AZU208" s="32"/>
      <c r="AZV208" s="32"/>
      <c r="AZW208" s="32"/>
      <c r="AZX208" s="32"/>
      <c r="AZY208" s="32"/>
      <c r="AZZ208" s="32"/>
      <c r="BAA208" s="32"/>
      <c r="BAB208" s="32"/>
      <c r="BAC208" s="32"/>
      <c r="BAD208" s="32"/>
      <c r="BAE208" s="32"/>
      <c r="BAF208" s="32"/>
      <c r="BAG208" s="32"/>
      <c r="BAH208" s="32"/>
      <c r="BAI208" s="32"/>
      <c r="BAJ208" s="32"/>
      <c r="BAK208" s="32"/>
      <c r="BAL208" s="32"/>
      <c r="BAM208" s="32"/>
      <c r="BAN208" s="32"/>
      <c r="BAO208" s="32"/>
      <c r="BAP208" s="32"/>
      <c r="BAQ208" s="32"/>
      <c r="BAR208" s="32"/>
      <c r="BAS208" s="32"/>
      <c r="BAT208" s="32"/>
      <c r="BAU208" s="32"/>
      <c r="BAV208" s="32"/>
      <c r="BAW208" s="32"/>
      <c r="BAX208" s="32"/>
      <c r="BAY208" s="32"/>
      <c r="BAZ208" s="32"/>
      <c r="BBA208" s="32"/>
      <c r="BBB208" s="32"/>
      <c r="BBC208" s="32"/>
      <c r="BBD208" s="32"/>
      <c r="BBE208" s="32"/>
      <c r="BBF208" s="32"/>
      <c r="BBG208" s="32"/>
      <c r="BBH208" s="32"/>
      <c r="BBI208" s="32"/>
      <c r="BBJ208" s="32"/>
      <c r="BBK208" s="32"/>
      <c r="BBL208" s="32"/>
      <c r="BBM208" s="32"/>
      <c r="BBN208" s="32"/>
      <c r="BBO208" s="32"/>
      <c r="BBP208" s="32"/>
      <c r="BBQ208" s="32"/>
      <c r="BBR208" s="32"/>
      <c r="BBS208" s="32"/>
      <c r="BBT208" s="32"/>
      <c r="BBU208" s="32"/>
      <c r="BBV208" s="32"/>
      <c r="BBW208" s="32"/>
      <c r="BBX208" s="32"/>
      <c r="BBY208" s="32"/>
      <c r="BBZ208" s="32"/>
      <c r="BCA208" s="32"/>
      <c r="BCB208" s="32"/>
      <c r="BCC208" s="32"/>
      <c r="BCD208" s="32"/>
      <c r="BCE208" s="32"/>
      <c r="BCF208" s="32"/>
      <c r="BCG208" s="32"/>
      <c r="BCH208" s="32"/>
      <c r="BCI208" s="32"/>
      <c r="BCJ208" s="32"/>
      <c r="BCK208" s="32"/>
      <c r="BCL208" s="32"/>
      <c r="BCM208" s="32"/>
      <c r="BCN208" s="32"/>
      <c r="BCO208" s="32"/>
      <c r="BCP208" s="32"/>
      <c r="BCQ208" s="32"/>
      <c r="BCR208" s="32"/>
      <c r="BCS208" s="32"/>
      <c r="BCT208" s="32"/>
      <c r="BCU208" s="32"/>
      <c r="BCV208" s="32"/>
      <c r="BCW208" s="32"/>
      <c r="BCX208" s="32"/>
      <c r="BCY208" s="32"/>
      <c r="BCZ208" s="32"/>
      <c r="BDA208" s="32"/>
      <c r="BDB208" s="32"/>
      <c r="BDC208" s="32"/>
      <c r="BDD208" s="32"/>
      <c r="BDE208" s="32"/>
      <c r="BDF208" s="32"/>
      <c r="BDG208" s="32"/>
      <c r="BDH208" s="32"/>
      <c r="BDI208" s="32"/>
      <c r="BDJ208" s="32"/>
      <c r="BDK208" s="32"/>
      <c r="BDL208" s="32"/>
      <c r="BDM208" s="32"/>
      <c r="BDN208" s="32"/>
      <c r="BDO208" s="32"/>
      <c r="BDP208" s="32"/>
      <c r="BDQ208" s="32"/>
      <c r="BDR208" s="32"/>
      <c r="BDS208" s="32"/>
      <c r="BDT208" s="32"/>
      <c r="BDU208" s="32"/>
      <c r="BDV208" s="32"/>
      <c r="BDW208" s="32"/>
      <c r="BDX208" s="32"/>
      <c r="BDY208" s="32"/>
      <c r="BDZ208" s="32"/>
      <c r="BEA208" s="32"/>
      <c r="BEB208" s="32"/>
      <c r="BEC208" s="32"/>
      <c r="BED208" s="32"/>
      <c r="BEE208" s="32"/>
      <c r="BEF208" s="32"/>
      <c r="BEG208" s="32"/>
      <c r="BEH208" s="32"/>
      <c r="BEI208" s="32"/>
      <c r="BEJ208" s="32"/>
      <c r="BEK208" s="32"/>
      <c r="BEL208" s="32"/>
      <c r="BEM208" s="32"/>
      <c r="BEN208" s="32"/>
      <c r="BEO208" s="32"/>
      <c r="BEP208" s="32"/>
      <c r="BEQ208" s="32"/>
      <c r="BER208" s="32"/>
      <c r="BES208" s="32"/>
      <c r="BET208" s="32"/>
      <c r="BEU208" s="32"/>
      <c r="BEV208" s="32"/>
      <c r="BEW208" s="32"/>
      <c r="BEX208" s="32"/>
      <c r="BEY208" s="32"/>
      <c r="BEZ208" s="32"/>
      <c r="BFA208" s="32"/>
      <c r="BFB208" s="32"/>
      <c r="BFC208" s="32"/>
      <c r="BFD208" s="32"/>
      <c r="BFE208" s="32"/>
      <c r="BFF208" s="32"/>
      <c r="BFG208" s="32"/>
      <c r="BFH208" s="32"/>
      <c r="BFI208" s="32"/>
      <c r="BFJ208" s="32"/>
      <c r="BFK208" s="32"/>
      <c r="BFL208" s="32"/>
      <c r="BFM208" s="32"/>
      <c r="BFN208" s="32"/>
      <c r="BFO208" s="32"/>
      <c r="BFP208" s="32"/>
      <c r="BFQ208" s="32"/>
      <c r="BFR208" s="32"/>
      <c r="BFS208" s="32"/>
      <c r="BFT208" s="32"/>
      <c r="BFU208" s="32"/>
      <c r="BFV208" s="32"/>
      <c r="BFW208" s="32"/>
      <c r="BFX208" s="32"/>
      <c r="BFY208" s="32"/>
      <c r="BFZ208" s="32"/>
      <c r="BGA208" s="32"/>
      <c r="BGB208" s="32"/>
      <c r="BGC208" s="32"/>
      <c r="BGD208" s="32"/>
      <c r="BGE208" s="32"/>
      <c r="BGF208" s="32"/>
      <c r="BGG208" s="32"/>
      <c r="BGH208" s="32"/>
      <c r="BGI208" s="32"/>
      <c r="BGJ208" s="32"/>
      <c r="BGK208" s="32"/>
      <c r="BGL208" s="32"/>
      <c r="BGM208" s="32"/>
      <c r="BGN208" s="32"/>
      <c r="BGO208" s="32"/>
      <c r="BGP208" s="32"/>
      <c r="BGQ208" s="32"/>
      <c r="BGR208" s="32"/>
      <c r="BGS208" s="32"/>
      <c r="BGT208" s="32"/>
      <c r="BGU208" s="32"/>
      <c r="BGV208" s="32"/>
      <c r="BGW208" s="32"/>
      <c r="BGX208" s="32"/>
      <c r="BGY208" s="32"/>
      <c r="BGZ208" s="32"/>
      <c r="BHA208" s="32"/>
      <c r="BHB208" s="32"/>
      <c r="BHC208" s="32"/>
      <c r="BHD208" s="32"/>
      <c r="BHE208" s="32"/>
      <c r="BHF208" s="32"/>
      <c r="BHG208" s="32"/>
      <c r="BHH208" s="32"/>
      <c r="BHI208" s="32"/>
      <c r="BHJ208" s="32"/>
      <c r="BHK208" s="32"/>
      <c r="BHL208" s="32"/>
      <c r="BHM208" s="32"/>
      <c r="BHN208" s="32"/>
      <c r="BHO208" s="32"/>
      <c r="BHP208" s="32"/>
      <c r="BHQ208" s="32"/>
      <c r="BHR208" s="32"/>
      <c r="BHS208" s="32"/>
      <c r="BHT208" s="32"/>
      <c r="BHU208" s="32"/>
      <c r="BHV208" s="32"/>
      <c r="BHW208" s="32"/>
      <c r="BHX208" s="32"/>
      <c r="BHY208" s="32"/>
      <c r="BHZ208" s="32"/>
      <c r="BIA208" s="32"/>
      <c r="BIB208" s="32"/>
      <c r="BIC208" s="32"/>
      <c r="BID208" s="32"/>
      <c r="BIE208" s="32"/>
      <c r="BIF208" s="32"/>
      <c r="BIG208" s="32"/>
      <c r="BIH208" s="32"/>
      <c r="BII208" s="32"/>
      <c r="BIJ208" s="32"/>
      <c r="BIK208" s="32"/>
      <c r="BIL208" s="32"/>
      <c r="BIM208" s="32"/>
      <c r="BIN208" s="32"/>
      <c r="BIO208" s="32"/>
      <c r="BIP208" s="32"/>
      <c r="BIQ208" s="32"/>
      <c r="BIR208" s="32"/>
      <c r="BIS208" s="32"/>
      <c r="BIT208" s="32"/>
      <c r="BIU208" s="32"/>
      <c r="BIV208" s="32"/>
      <c r="BIW208" s="32"/>
      <c r="BIX208" s="32"/>
      <c r="BIY208" s="32"/>
      <c r="BIZ208" s="32"/>
      <c r="BJA208" s="32"/>
      <c r="BJB208" s="32"/>
      <c r="BJC208" s="32"/>
      <c r="BJD208" s="32"/>
      <c r="BJE208" s="32"/>
      <c r="BJF208" s="32"/>
      <c r="BJG208" s="32"/>
      <c r="BJH208" s="32"/>
      <c r="BJI208" s="32"/>
      <c r="BJJ208" s="32"/>
      <c r="BJK208" s="32"/>
      <c r="BJL208" s="32"/>
      <c r="BJM208" s="32"/>
      <c r="BJN208" s="32"/>
      <c r="BJO208" s="32"/>
      <c r="BJP208" s="32"/>
      <c r="BJQ208" s="32"/>
      <c r="BJR208" s="32"/>
      <c r="BJS208" s="32"/>
      <c r="BJT208" s="32"/>
      <c r="BJU208" s="32"/>
      <c r="BJV208" s="32"/>
      <c r="BJW208" s="32"/>
      <c r="BJX208" s="32"/>
      <c r="BJY208" s="32"/>
      <c r="BJZ208" s="32"/>
      <c r="BKA208" s="32"/>
      <c r="BKB208" s="32"/>
      <c r="BKC208" s="32"/>
      <c r="BKD208" s="32"/>
      <c r="BKE208" s="32"/>
      <c r="BKF208" s="32"/>
      <c r="BKG208" s="32"/>
      <c r="BKH208" s="32"/>
      <c r="BKI208" s="32"/>
      <c r="BKJ208" s="32"/>
      <c r="BKK208" s="32"/>
      <c r="BKL208" s="32"/>
      <c r="BKM208" s="32"/>
      <c r="BKN208" s="32"/>
      <c r="BKO208" s="32"/>
      <c r="BKP208" s="32"/>
      <c r="BKQ208" s="32"/>
      <c r="BKR208" s="32"/>
      <c r="BKS208" s="32"/>
      <c r="BKT208" s="32"/>
      <c r="BKU208" s="32"/>
      <c r="BKV208" s="32"/>
      <c r="BKW208" s="32"/>
      <c r="BKX208" s="32"/>
      <c r="BKY208" s="32"/>
      <c r="BKZ208" s="32"/>
      <c r="BLA208" s="32"/>
      <c r="BLB208" s="32"/>
      <c r="BLC208" s="32"/>
      <c r="BLD208" s="32"/>
      <c r="BLE208" s="32"/>
      <c r="BLF208" s="32"/>
      <c r="BLG208" s="32"/>
      <c r="BLH208" s="32"/>
      <c r="BLI208" s="32"/>
      <c r="BLJ208" s="32"/>
      <c r="BLK208" s="32"/>
      <c r="BLL208" s="32"/>
      <c r="BLM208" s="32"/>
      <c r="BLN208" s="32"/>
      <c r="BLO208" s="32"/>
      <c r="BLP208" s="32"/>
      <c r="BLQ208" s="32"/>
      <c r="BLR208" s="32"/>
      <c r="BLS208" s="32"/>
      <c r="BLT208" s="32"/>
      <c r="BLU208" s="32"/>
      <c r="BLV208" s="32"/>
      <c r="BLW208" s="32"/>
      <c r="BLX208" s="32"/>
      <c r="BLY208" s="32"/>
      <c r="BLZ208" s="32"/>
      <c r="BMA208" s="32"/>
      <c r="BMB208" s="32"/>
      <c r="BMC208" s="32"/>
      <c r="BMD208" s="32"/>
      <c r="BME208" s="32"/>
      <c r="BMF208" s="32"/>
      <c r="BMG208" s="32"/>
      <c r="BMH208" s="32"/>
      <c r="BMI208" s="32"/>
      <c r="BMJ208" s="32"/>
      <c r="BMK208" s="32"/>
      <c r="BML208" s="32"/>
      <c r="BMM208" s="32"/>
      <c r="BMN208" s="32"/>
      <c r="BMO208" s="32"/>
      <c r="BMP208" s="32"/>
      <c r="BMQ208" s="32"/>
      <c r="BMR208" s="32"/>
      <c r="BMS208" s="32"/>
      <c r="BMT208" s="32"/>
      <c r="BMU208" s="32"/>
      <c r="BMV208" s="32"/>
      <c r="BMW208" s="32"/>
      <c r="BMX208" s="32"/>
      <c r="BMY208" s="32"/>
      <c r="BMZ208" s="32"/>
      <c r="BNA208" s="32"/>
      <c r="BNB208" s="32"/>
      <c r="BNC208" s="32"/>
      <c r="BND208" s="32"/>
      <c r="BNE208" s="32"/>
      <c r="BNF208" s="32"/>
      <c r="BNG208" s="32"/>
      <c r="BNH208" s="32"/>
      <c r="BNI208" s="32"/>
      <c r="BNJ208" s="32"/>
      <c r="BNK208" s="32"/>
      <c r="BNL208" s="32"/>
      <c r="BNM208" s="32"/>
      <c r="BNN208" s="32"/>
      <c r="BNO208" s="32"/>
      <c r="BNP208" s="32"/>
      <c r="BNQ208" s="32"/>
      <c r="BNR208" s="32"/>
      <c r="BNS208" s="32"/>
      <c r="BNT208" s="32"/>
      <c r="BNU208" s="32"/>
      <c r="BNV208" s="32"/>
      <c r="BNW208" s="32"/>
      <c r="BNX208" s="32"/>
      <c r="BNY208" s="32"/>
      <c r="BNZ208" s="32"/>
      <c r="BOA208" s="32"/>
      <c r="BOB208" s="32"/>
      <c r="BOC208" s="32"/>
      <c r="BOD208" s="32"/>
      <c r="BOE208" s="32"/>
      <c r="BOF208" s="32"/>
      <c r="BOG208" s="32"/>
      <c r="BOH208" s="32"/>
      <c r="BOI208" s="32"/>
      <c r="BOJ208" s="32"/>
      <c r="BOK208" s="32"/>
      <c r="BOL208" s="32"/>
      <c r="BOM208" s="32"/>
      <c r="BON208" s="32"/>
      <c r="BOO208" s="32"/>
      <c r="BOP208" s="32"/>
      <c r="BOQ208" s="32"/>
      <c r="BOR208" s="32"/>
      <c r="BOS208" s="32"/>
      <c r="BOT208" s="32"/>
      <c r="BOU208" s="32"/>
      <c r="BOV208" s="32"/>
      <c r="BOW208" s="32"/>
      <c r="BOX208" s="32"/>
      <c r="BOY208" s="32"/>
      <c r="BOZ208" s="32"/>
      <c r="BPA208" s="32"/>
      <c r="BPB208" s="32"/>
      <c r="BPC208" s="32"/>
      <c r="BPD208" s="32"/>
      <c r="BPE208" s="32"/>
      <c r="BPF208" s="32"/>
      <c r="BPG208" s="32"/>
      <c r="BPH208" s="32"/>
      <c r="BPI208" s="32"/>
      <c r="BPJ208" s="32"/>
      <c r="BPK208" s="32"/>
      <c r="BPL208" s="32"/>
      <c r="BPM208" s="32"/>
      <c r="BPN208" s="32"/>
      <c r="BPO208" s="32"/>
      <c r="BPP208" s="32"/>
      <c r="BPQ208" s="32"/>
      <c r="BPR208" s="32"/>
      <c r="BPS208" s="32"/>
      <c r="BPT208" s="32"/>
      <c r="BPU208" s="32"/>
      <c r="BPV208" s="32"/>
      <c r="BPW208" s="32"/>
      <c r="BPX208" s="32"/>
      <c r="BPY208" s="32"/>
      <c r="BPZ208" s="32"/>
      <c r="BQA208" s="32"/>
      <c r="BQB208" s="32"/>
      <c r="BQC208" s="32"/>
      <c r="BQD208" s="32"/>
      <c r="BQE208" s="32"/>
      <c r="BQF208" s="32"/>
      <c r="BQG208" s="32"/>
      <c r="BQH208" s="32"/>
      <c r="BQI208" s="32"/>
      <c r="BQJ208" s="32"/>
      <c r="BQK208" s="32"/>
      <c r="BQL208" s="32"/>
      <c r="BQM208" s="32"/>
      <c r="BQN208" s="32"/>
      <c r="BQO208" s="32"/>
      <c r="BQP208" s="32"/>
      <c r="BQQ208" s="32"/>
      <c r="BQR208" s="32"/>
      <c r="BQS208" s="32"/>
      <c r="BQT208" s="32"/>
      <c r="BQU208" s="32"/>
      <c r="BQV208" s="32"/>
      <c r="BQW208" s="32"/>
      <c r="BQX208" s="32"/>
      <c r="BQY208" s="32"/>
      <c r="BQZ208" s="32"/>
      <c r="BRA208" s="32"/>
      <c r="BRB208" s="32"/>
      <c r="BRC208" s="32"/>
      <c r="BRD208" s="32"/>
      <c r="BRE208" s="32"/>
      <c r="BRF208" s="32"/>
      <c r="BRG208" s="32"/>
      <c r="BRH208" s="32"/>
      <c r="BRI208" s="32"/>
      <c r="BRJ208" s="32"/>
      <c r="BRK208" s="32"/>
      <c r="BRL208" s="32"/>
      <c r="BRM208" s="32"/>
      <c r="BRN208" s="32"/>
      <c r="BRO208" s="32"/>
      <c r="BRP208" s="32"/>
      <c r="BRQ208" s="32"/>
      <c r="BRR208" s="32"/>
      <c r="BRS208" s="32"/>
      <c r="BRT208" s="32"/>
      <c r="BRU208" s="32"/>
      <c r="BRV208" s="32"/>
      <c r="BRW208" s="32"/>
      <c r="BRX208" s="32"/>
      <c r="BRY208" s="32"/>
      <c r="BRZ208" s="32"/>
      <c r="BSA208" s="32"/>
      <c r="BSB208" s="32"/>
      <c r="BSC208" s="32"/>
      <c r="BSD208" s="32"/>
      <c r="BSE208" s="32"/>
      <c r="BSF208" s="32"/>
      <c r="BSG208" s="32"/>
      <c r="BSH208" s="32"/>
      <c r="BSI208" s="32"/>
      <c r="BSJ208" s="32"/>
      <c r="BSK208" s="32"/>
      <c r="BSL208" s="32"/>
      <c r="BSM208" s="32"/>
      <c r="BSN208" s="32"/>
      <c r="BSO208" s="32"/>
      <c r="BSP208" s="32"/>
      <c r="BSQ208" s="32"/>
      <c r="BSR208" s="32"/>
      <c r="BSS208" s="32"/>
      <c r="BST208" s="32"/>
      <c r="BSU208" s="32"/>
      <c r="BSV208" s="32"/>
      <c r="BSW208" s="32"/>
      <c r="BSX208" s="32"/>
      <c r="BSY208" s="32"/>
      <c r="BSZ208" s="32"/>
      <c r="BTA208" s="32"/>
      <c r="BTB208" s="32"/>
      <c r="BTC208" s="32"/>
      <c r="BTD208" s="32"/>
      <c r="BTE208" s="32"/>
      <c r="BTF208" s="32"/>
      <c r="BTG208" s="32"/>
      <c r="BTH208" s="32"/>
      <c r="BTI208" s="32"/>
      <c r="BTJ208" s="32"/>
      <c r="BTK208" s="32"/>
      <c r="BTL208" s="32"/>
      <c r="BTM208" s="32"/>
      <c r="BTN208" s="32"/>
      <c r="BTO208" s="32"/>
      <c r="BTP208" s="32"/>
      <c r="BTQ208" s="32"/>
      <c r="BTR208" s="32"/>
      <c r="BTS208" s="32"/>
      <c r="BTT208" s="32"/>
      <c r="BTU208" s="32"/>
      <c r="BTV208" s="32"/>
      <c r="BTW208" s="32"/>
      <c r="BTX208" s="32"/>
      <c r="BTY208" s="32"/>
      <c r="BTZ208" s="32"/>
      <c r="BUA208" s="32"/>
      <c r="BUB208" s="32"/>
      <c r="BUC208" s="32"/>
      <c r="BUD208" s="32"/>
      <c r="BUE208" s="32"/>
      <c r="BUF208" s="32"/>
      <c r="BUG208" s="32"/>
      <c r="BUH208" s="32"/>
      <c r="BUI208" s="32"/>
      <c r="BUJ208" s="32"/>
      <c r="BUK208" s="32"/>
      <c r="BUL208" s="32"/>
      <c r="BUM208" s="32"/>
      <c r="BUN208" s="32"/>
      <c r="BUO208" s="32"/>
      <c r="BUP208" s="32"/>
      <c r="BUQ208" s="32"/>
      <c r="BUR208" s="32"/>
      <c r="BUS208" s="32"/>
      <c r="BUT208" s="32"/>
      <c r="BUU208" s="32"/>
      <c r="BUV208" s="32"/>
      <c r="BUW208" s="32"/>
      <c r="BUX208" s="32"/>
      <c r="BUY208" s="32"/>
      <c r="BUZ208" s="32"/>
      <c r="BVA208" s="32"/>
      <c r="BVB208" s="32"/>
      <c r="BVC208" s="32"/>
      <c r="BVD208" s="32"/>
      <c r="BVE208" s="32"/>
      <c r="BVF208" s="32"/>
      <c r="BVG208" s="32"/>
      <c r="BVH208" s="32"/>
      <c r="BVI208" s="32"/>
      <c r="BVJ208" s="32"/>
      <c r="BVK208" s="32"/>
      <c r="BVL208" s="32"/>
      <c r="BVM208" s="32"/>
      <c r="BVN208" s="32"/>
      <c r="BVO208" s="32"/>
      <c r="BVP208" s="32"/>
      <c r="BVQ208" s="32"/>
      <c r="BVR208" s="32"/>
      <c r="BVS208" s="32"/>
      <c r="BVT208" s="32"/>
      <c r="BVU208" s="32"/>
      <c r="BVV208" s="32"/>
      <c r="BVW208" s="32"/>
      <c r="BVX208" s="32"/>
      <c r="BVY208" s="32"/>
      <c r="BVZ208" s="32"/>
      <c r="BWA208" s="32"/>
      <c r="BWB208" s="32"/>
      <c r="BWC208" s="32"/>
      <c r="BWD208" s="32"/>
      <c r="BWE208" s="32"/>
      <c r="BWF208" s="32"/>
      <c r="BWG208" s="32"/>
      <c r="BWH208" s="32"/>
      <c r="BWI208" s="32"/>
      <c r="BWJ208" s="32"/>
      <c r="BWK208" s="32"/>
      <c r="BWL208" s="32"/>
      <c r="BWM208" s="32"/>
      <c r="BWN208" s="32"/>
      <c r="BWO208" s="32"/>
      <c r="BWP208" s="32"/>
      <c r="BWQ208" s="32"/>
      <c r="BWR208" s="32"/>
      <c r="BWS208" s="32"/>
      <c r="BWT208" s="32"/>
      <c r="BWU208" s="32"/>
      <c r="BWV208" s="32"/>
      <c r="BWW208" s="32"/>
      <c r="BWX208" s="32"/>
      <c r="BWY208" s="32"/>
      <c r="BWZ208" s="32"/>
      <c r="BXA208" s="32"/>
      <c r="BXB208" s="32"/>
      <c r="BXC208" s="32"/>
      <c r="BXD208" s="32"/>
      <c r="BXE208" s="32"/>
      <c r="BXF208" s="32"/>
      <c r="BXG208" s="32"/>
      <c r="BXH208" s="32"/>
      <c r="BXI208" s="32"/>
      <c r="BXJ208" s="32"/>
      <c r="BXK208" s="32"/>
      <c r="BXL208" s="32"/>
      <c r="BXM208" s="32"/>
      <c r="BXN208" s="32"/>
      <c r="BXO208" s="32"/>
      <c r="BXP208" s="32"/>
      <c r="BXQ208" s="32"/>
      <c r="BXR208" s="32"/>
      <c r="BXS208" s="32"/>
      <c r="BXT208" s="32"/>
      <c r="BXU208" s="32"/>
      <c r="BXV208" s="32"/>
      <c r="BXW208" s="32"/>
      <c r="BXX208" s="32"/>
      <c r="BXY208" s="32"/>
      <c r="BXZ208" s="32"/>
      <c r="BYA208" s="32"/>
      <c r="BYB208" s="32"/>
      <c r="BYC208" s="32"/>
      <c r="BYD208" s="32"/>
      <c r="BYE208" s="32"/>
      <c r="BYF208" s="32"/>
      <c r="BYG208" s="32"/>
      <c r="BYH208" s="32"/>
      <c r="BYI208" s="32"/>
      <c r="BYJ208" s="32"/>
      <c r="BYK208" s="32"/>
      <c r="BYL208" s="32"/>
      <c r="BYM208" s="32"/>
      <c r="BYN208" s="32"/>
      <c r="BYO208" s="32"/>
      <c r="BYP208" s="32"/>
      <c r="BYQ208" s="32"/>
      <c r="BYR208" s="32"/>
      <c r="BYS208" s="32"/>
      <c r="BYT208" s="32"/>
      <c r="BYU208" s="32"/>
      <c r="BYV208" s="32"/>
      <c r="BYW208" s="32"/>
      <c r="BYX208" s="32"/>
      <c r="BYY208" s="32"/>
      <c r="BYZ208" s="32"/>
      <c r="BZA208" s="32"/>
      <c r="BZB208" s="32"/>
      <c r="BZC208" s="32"/>
      <c r="BZD208" s="32"/>
      <c r="BZE208" s="32"/>
      <c r="BZF208" s="32"/>
      <c r="BZG208" s="32"/>
      <c r="BZH208" s="32"/>
      <c r="BZI208" s="32"/>
      <c r="BZJ208" s="32"/>
      <c r="BZK208" s="32"/>
      <c r="BZL208" s="32"/>
      <c r="BZM208" s="32"/>
      <c r="BZN208" s="32"/>
      <c r="BZO208" s="32"/>
      <c r="BZP208" s="32"/>
      <c r="BZQ208" s="32"/>
      <c r="BZR208" s="32"/>
      <c r="BZS208" s="32"/>
      <c r="BZT208" s="32"/>
      <c r="BZU208" s="32"/>
      <c r="BZV208" s="32"/>
      <c r="BZW208" s="32"/>
      <c r="BZX208" s="32"/>
      <c r="BZY208" s="32"/>
      <c r="BZZ208" s="32"/>
      <c r="CAA208" s="32"/>
      <c r="CAB208" s="32"/>
      <c r="CAC208" s="32"/>
      <c r="CAD208" s="32"/>
      <c r="CAE208" s="32"/>
      <c r="CAF208" s="32"/>
      <c r="CAG208" s="32"/>
      <c r="CAH208" s="32"/>
      <c r="CAI208" s="32"/>
      <c r="CAJ208" s="32"/>
      <c r="CAK208" s="32"/>
      <c r="CAL208" s="32"/>
      <c r="CAM208" s="32"/>
      <c r="CAN208" s="32"/>
      <c r="CAO208" s="32"/>
      <c r="CAP208" s="32"/>
      <c r="CAQ208" s="32"/>
      <c r="CAR208" s="32"/>
      <c r="CAS208" s="32"/>
      <c r="CAT208" s="32"/>
      <c r="CAU208" s="32"/>
      <c r="CAV208" s="32"/>
      <c r="CAW208" s="32"/>
      <c r="CAX208" s="32"/>
      <c r="CAY208" s="32"/>
      <c r="CAZ208" s="32"/>
      <c r="CBA208" s="32"/>
      <c r="CBB208" s="32"/>
      <c r="CBC208" s="32"/>
      <c r="CBD208" s="32"/>
      <c r="CBE208" s="32"/>
      <c r="CBF208" s="32"/>
      <c r="CBG208" s="32"/>
      <c r="CBH208" s="32"/>
      <c r="CBI208" s="32"/>
      <c r="CBJ208" s="32"/>
      <c r="CBK208" s="32"/>
      <c r="CBL208" s="32"/>
      <c r="CBM208" s="32"/>
      <c r="CBN208" s="32"/>
      <c r="CBO208" s="32"/>
      <c r="CBP208" s="32"/>
      <c r="CBQ208" s="32"/>
      <c r="CBR208" s="32"/>
      <c r="CBS208" s="32"/>
      <c r="CBT208" s="32"/>
      <c r="CBU208" s="32"/>
      <c r="CBV208" s="32"/>
      <c r="CBW208" s="32"/>
      <c r="CBX208" s="32"/>
      <c r="CBY208" s="32"/>
      <c r="CBZ208" s="32"/>
      <c r="CCA208" s="32"/>
      <c r="CCB208" s="32"/>
      <c r="CCC208" s="32"/>
      <c r="CCD208" s="32"/>
      <c r="CCE208" s="32"/>
      <c r="CCF208" s="32"/>
      <c r="CCG208" s="32"/>
      <c r="CCH208" s="32"/>
      <c r="CCI208" s="32"/>
      <c r="CCJ208" s="32"/>
      <c r="CCK208" s="32"/>
      <c r="CCL208" s="32"/>
      <c r="CCM208" s="32"/>
      <c r="CCN208" s="32"/>
      <c r="CCO208" s="32"/>
      <c r="CCP208" s="32"/>
      <c r="CCQ208" s="32"/>
      <c r="CCR208" s="32"/>
      <c r="CCS208" s="32"/>
      <c r="CCT208" s="32"/>
      <c r="CCU208" s="32"/>
      <c r="CCV208" s="32"/>
      <c r="CCW208" s="32"/>
      <c r="CCX208" s="32"/>
      <c r="CCY208" s="32"/>
      <c r="CCZ208" s="32"/>
      <c r="CDA208" s="32"/>
      <c r="CDB208" s="32"/>
      <c r="CDC208" s="32"/>
      <c r="CDD208" s="32"/>
      <c r="CDE208" s="32"/>
      <c r="CDF208" s="32"/>
      <c r="CDG208" s="32"/>
      <c r="CDH208" s="32"/>
      <c r="CDI208" s="32"/>
      <c r="CDJ208" s="32"/>
      <c r="CDK208" s="32"/>
      <c r="CDL208" s="32"/>
      <c r="CDM208" s="32"/>
      <c r="CDN208" s="32"/>
      <c r="CDO208" s="32"/>
      <c r="CDP208" s="32"/>
      <c r="CDQ208" s="32"/>
      <c r="CDR208" s="32"/>
      <c r="CDS208" s="32"/>
      <c r="CDT208" s="32"/>
      <c r="CDU208" s="32"/>
      <c r="CDV208" s="32"/>
      <c r="CDW208" s="32"/>
      <c r="CDX208" s="32"/>
      <c r="CDY208" s="32"/>
      <c r="CDZ208" s="32"/>
      <c r="CEA208" s="32"/>
      <c r="CEB208" s="32"/>
      <c r="CEC208" s="32"/>
      <c r="CED208" s="32"/>
      <c r="CEE208" s="32"/>
      <c r="CEF208" s="32"/>
      <c r="CEG208" s="32"/>
      <c r="CEH208" s="32"/>
      <c r="CEI208" s="32"/>
      <c r="CEJ208" s="32"/>
      <c r="CEK208" s="32"/>
      <c r="CEL208" s="32"/>
      <c r="CEM208" s="32"/>
      <c r="CEN208" s="32"/>
      <c r="CEO208" s="32"/>
      <c r="CEP208" s="32"/>
      <c r="CEQ208" s="32"/>
      <c r="CER208" s="32"/>
      <c r="CES208" s="32"/>
      <c r="CET208" s="32"/>
      <c r="CEU208" s="32"/>
      <c r="CEV208" s="32"/>
      <c r="CEW208" s="32"/>
      <c r="CEX208" s="32"/>
      <c r="CEY208" s="32"/>
      <c r="CEZ208" s="32"/>
      <c r="CFA208" s="32"/>
      <c r="CFB208" s="32"/>
      <c r="CFC208" s="32"/>
      <c r="CFD208" s="32"/>
      <c r="CFE208" s="32"/>
      <c r="CFF208" s="32"/>
      <c r="CFG208" s="32"/>
      <c r="CFH208" s="32"/>
      <c r="CFI208" s="32"/>
      <c r="CFJ208" s="32"/>
      <c r="CFK208" s="32"/>
      <c r="CFL208" s="32"/>
      <c r="CFM208" s="32"/>
      <c r="CFN208" s="32"/>
      <c r="CFO208" s="32"/>
      <c r="CFP208" s="32"/>
      <c r="CFQ208" s="32"/>
      <c r="CFR208" s="32"/>
      <c r="CFS208" s="32"/>
      <c r="CFT208" s="32"/>
      <c r="CFU208" s="32"/>
      <c r="CFV208" s="32"/>
      <c r="CFW208" s="32"/>
      <c r="CFX208" s="32"/>
      <c r="CFY208" s="32"/>
      <c r="CFZ208" s="32"/>
      <c r="CGA208" s="32"/>
      <c r="CGB208" s="32"/>
      <c r="CGC208" s="32"/>
      <c r="CGD208" s="32"/>
      <c r="CGE208" s="32"/>
      <c r="CGF208" s="32"/>
      <c r="CGG208" s="32"/>
      <c r="CGH208" s="32"/>
      <c r="CGI208" s="32"/>
      <c r="CGJ208" s="32"/>
      <c r="CGK208" s="32"/>
      <c r="CGL208" s="32"/>
      <c r="CGM208" s="32"/>
      <c r="CGN208" s="32"/>
      <c r="CGO208" s="32"/>
      <c r="CGP208" s="32"/>
      <c r="CGQ208" s="32"/>
      <c r="CGR208" s="32"/>
      <c r="CGS208" s="32"/>
      <c r="CGT208" s="32"/>
      <c r="CGU208" s="32"/>
      <c r="CGV208" s="32"/>
      <c r="CGW208" s="32"/>
      <c r="CGX208" s="32"/>
      <c r="CGY208" s="32"/>
      <c r="CGZ208" s="32"/>
      <c r="CHA208" s="32"/>
      <c r="CHB208" s="32"/>
      <c r="CHC208" s="32"/>
      <c r="CHD208" s="32"/>
      <c r="CHE208" s="32"/>
      <c r="CHF208" s="32"/>
      <c r="CHG208" s="32"/>
      <c r="CHH208" s="32"/>
      <c r="CHI208" s="32"/>
      <c r="CHJ208" s="32"/>
      <c r="CHK208" s="32"/>
      <c r="CHL208" s="32"/>
      <c r="CHM208" s="32"/>
      <c r="CHN208" s="32"/>
      <c r="CHO208" s="32"/>
      <c r="CHP208" s="32"/>
      <c r="CHQ208" s="32"/>
      <c r="CHR208" s="32"/>
      <c r="CHS208" s="32"/>
      <c r="CHT208" s="32"/>
      <c r="CHU208" s="32"/>
      <c r="CHV208" s="32"/>
      <c r="CHW208" s="32"/>
      <c r="CHX208" s="32"/>
      <c r="CHY208" s="32"/>
      <c r="CHZ208" s="32"/>
      <c r="CIA208" s="32"/>
      <c r="CIB208" s="32"/>
      <c r="CIC208" s="32"/>
      <c r="CID208" s="32"/>
      <c r="CIE208" s="32"/>
      <c r="CIF208" s="32"/>
      <c r="CIG208" s="32"/>
      <c r="CIH208" s="32"/>
      <c r="CII208" s="32"/>
      <c r="CIJ208" s="32"/>
      <c r="CIK208" s="32"/>
      <c r="CIL208" s="32"/>
      <c r="CIM208" s="32"/>
      <c r="CIN208" s="32"/>
      <c r="CIO208" s="32"/>
      <c r="CIP208" s="32"/>
      <c r="CIQ208" s="32"/>
      <c r="CIR208" s="32"/>
      <c r="CIS208" s="32"/>
      <c r="CIT208" s="32"/>
      <c r="CIU208" s="32"/>
      <c r="CIV208" s="32"/>
      <c r="CIW208" s="32"/>
      <c r="CIX208" s="32"/>
      <c r="CIY208" s="32"/>
      <c r="CIZ208" s="32"/>
      <c r="CJA208" s="32"/>
      <c r="CJB208" s="32"/>
      <c r="CJC208" s="32"/>
      <c r="CJD208" s="32"/>
      <c r="CJE208" s="32"/>
      <c r="CJF208" s="32"/>
      <c r="CJG208" s="32"/>
      <c r="CJH208" s="32"/>
      <c r="CJI208" s="32"/>
      <c r="CJJ208" s="32"/>
      <c r="CJK208" s="32"/>
      <c r="CJL208" s="32"/>
      <c r="CJM208" s="32"/>
      <c r="CJN208" s="32"/>
      <c r="CJO208" s="32"/>
      <c r="CJP208" s="32"/>
      <c r="CJQ208" s="32"/>
      <c r="CJR208" s="32"/>
      <c r="CJS208" s="32"/>
      <c r="CJT208" s="32"/>
      <c r="CJU208" s="32"/>
      <c r="CJV208" s="32"/>
      <c r="CJW208" s="32"/>
      <c r="CJX208" s="32"/>
      <c r="CJY208" s="32"/>
      <c r="CJZ208" s="32"/>
      <c r="CKA208" s="32"/>
      <c r="CKB208" s="32"/>
      <c r="CKC208" s="32"/>
      <c r="CKD208" s="32"/>
      <c r="CKE208" s="32"/>
      <c r="CKF208" s="32"/>
      <c r="CKG208" s="32"/>
      <c r="CKH208" s="32"/>
      <c r="CKI208" s="32"/>
      <c r="CKJ208" s="32"/>
      <c r="CKK208" s="32"/>
      <c r="CKL208" s="32"/>
      <c r="CKM208" s="32"/>
      <c r="CKN208" s="32"/>
      <c r="CKO208" s="32"/>
      <c r="CKP208" s="32"/>
      <c r="CKQ208" s="32"/>
      <c r="CKR208" s="32"/>
      <c r="CKS208" s="32"/>
      <c r="CKT208" s="32"/>
      <c r="CKU208" s="32"/>
      <c r="CKV208" s="32"/>
      <c r="CKW208" s="32"/>
      <c r="CKX208" s="32"/>
      <c r="CKY208" s="32"/>
      <c r="CKZ208" s="32"/>
      <c r="CLA208" s="32"/>
      <c r="CLB208" s="32"/>
      <c r="CLC208" s="32"/>
      <c r="CLD208" s="32"/>
      <c r="CLE208" s="32"/>
      <c r="CLF208" s="32"/>
      <c r="CLG208" s="32"/>
      <c r="CLH208" s="32"/>
      <c r="CLI208" s="32"/>
      <c r="CLJ208" s="32"/>
      <c r="CLK208" s="32"/>
      <c r="CLL208" s="32"/>
      <c r="CLM208" s="32"/>
      <c r="CLN208" s="32"/>
      <c r="CLO208" s="32"/>
      <c r="CLP208" s="32"/>
      <c r="CLQ208" s="32"/>
      <c r="CLR208" s="32"/>
      <c r="CLS208" s="32"/>
      <c r="CLT208" s="32"/>
      <c r="CLU208" s="32"/>
      <c r="CLV208" s="32"/>
      <c r="CLW208" s="32"/>
      <c r="CLX208" s="32"/>
      <c r="CLY208" s="32"/>
      <c r="CLZ208" s="32"/>
      <c r="CMA208" s="32"/>
      <c r="CMB208" s="32"/>
      <c r="CMC208" s="32"/>
      <c r="CMD208" s="32"/>
      <c r="CME208" s="32"/>
      <c r="CMF208" s="32"/>
      <c r="CMG208" s="32"/>
      <c r="CMH208" s="32"/>
      <c r="CMI208" s="32"/>
      <c r="CMJ208" s="32"/>
      <c r="CMK208" s="32"/>
      <c r="CML208" s="32"/>
      <c r="CMM208" s="32"/>
      <c r="CMN208" s="32"/>
      <c r="CMO208" s="32"/>
      <c r="CMP208" s="32"/>
      <c r="CMQ208" s="32"/>
      <c r="CMR208" s="32"/>
      <c r="CMS208" s="32"/>
      <c r="CMT208" s="32"/>
      <c r="CMU208" s="32"/>
      <c r="CMV208" s="32"/>
      <c r="CMW208" s="32"/>
      <c r="CMX208" s="32"/>
      <c r="CMY208" s="32"/>
      <c r="CMZ208" s="32"/>
      <c r="CNA208" s="32"/>
      <c r="CNB208" s="32"/>
      <c r="CNC208" s="32"/>
      <c r="CND208" s="32"/>
      <c r="CNE208" s="32"/>
      <c r="CNF208" s="32"/>
      <c r="CNG208" s="32"/>
      <c r="CNH208" s="32"/>
      <c r="CNI208" s="32"/>
      <c r="CNJ208" s="32"/>
      <c r="CNK208" s="32"/>
      <c r="CNL208" s="32"/>
      <c r="CNM208" s="32"/>
      <c r="CNN208" s="32"/>
      <c r="CNO208" s="32"/>
      <c r="CNP208" s="32"/>
      <c r="CNQ208" s="32"/>
      <c r="CNR208" s="32"/>
      <c r="CNS208" s="32"/>
      <c r="CNT208" s="32"/>
      <c r="CNU208" s="32"/>
      <c r="CNV208" s="32"/>
      <c r="CNW208" s="32"/>
      <c r="CNX208" s="32"/>
      <c r="CNY208" s="32"/>
      <c r="CNZ208" s="32"/>
      <c r="COA208" s="32"/>
      <c r="COB208" s="32"/>
      <c r="COC208" s="32"/>
      <c r="COD208" s="32"/>
      <c r="COE208" s="32"/>
      <c r="COF208" s="32"/>
      <c r="COG208" s="32"/>
      <c r="COH208" s="32"/>
      <c r="COI208" s="32"/>
      <c r="COJ208" s="32"/>
      <c r="COK208" s="32"/>
      <c r="COL208" s="32"/>
      <c r="COM208" s="32"/>
      <c r="CON208" s="32"/>
      <c r="COO208" s="32"/>
      <c r="COP208" s="32"/>
      <c r="COQ208" s="32"/>
      <c r="COR208" s="32"/>
      <c r="COS208" s="32"/>
      <c r="COT208" s="32"/>
      <c r="COU208" s="32"/>
      <c r="COV208" s="32"/>
      <c r="COW208" s="32"/>
      <c r="COX208" s="32"/>
      <c r="COY208" s="32"/>
      <c r="COZ208" s="32"/>
      <c r="CPA208" s="32"/>
      <c r="CPB208" s="32"/>
      <c r="CPC208" s="32"/>
      <c r="CPD208" s="32"/>
      <c r="CPE208" s="32"/>
      <c r="CPF208" s="32"/>
      <c r="CPG208" s="32"/>
      <c r="CPH208" s="32"/>
      <c r="CPI208" s="32"/>
      <c r="CPJ208" s="32"/>
      <c r="CPK208" s="32"/>
      <c r="CPL208" s="32"/>
      <c r="CPM208" s="32"/>
      <c r="CPN208" s="32"/>
      <c r="CPO208" s="32"/>
      <c r="CPP208" s="32"/>
      <c r="CPQ208" s="32"/>
      <c r="CPR208" s="32"/>
      <c r="CPS208" s="32"/>
      <c r="CPT208" s="32"/>
      <c r="CPU208" s="32"/>
      <c r="CPV208" s="32"/>
      <c r="CPW208" s="32"/>
      <c r="CPX208" s="32"/>
      <c r="CPY208" s="32"/>
      <c r="CPZ208" s="32"/>
      <c r="CQA208" s="32"/>
      <c r="CQB208" s="32"/>
      <c r="CQC208" s="32"/>
      <c r="CQD208" s="32"/>
      <c r="CQE208" s="32"/>
      <c r="CQF208" s="32"/>
      <c r="CQG208" s="32"/>
      <c r="CQH208" s="32"/>
      <c r="CQI208" s="32"/>
      <c r="CQJ208" s="32"/>
      <c r="CQK208" s="32"/>
      <c r="CQL208" s="32"/>
      <c r="CQM208" s="32"/>
      <c r="CQN208" s="32"/>
      <c r="CQO208" s="32"/>
      <c r="CQP208" s="32"/>
      <c r="CQQ208" s="32"/>
      <c r="CQR208" s="32"/>
      <c r="CQS208" s="32"/>
      <c r="CQT208" s="32"/>
      <c r="CQU208" s="32"/>
      <c r="CQV208" s="32"/>
      <c r="CQW208" s="32"/>
      <c r="CQX208" s="32"/>
      <c r="CQY208" s="32"/>
      <c r="CQZ208" s="32"/>
      <c r="CRA208" s="32"/>
      <c r="CRB208" s="32"/>
      <c r="CRC208" s="32"/>
      <c r="CRD208" s="32"/>
      <c r="CRE208" s="32"/>
      <c r="CRF208" s="32"/>
      <c r="CRG208" s="32"/>
      <c r="CRH208" s="32"/>
      <c r="CRI208" s="32"/>
      <c r="CRJ208" s="32"/>
      <c r="CRK208" s="32"/>
      <c r="CRL208" s="32"/>
      <c r="CRM208" s="32"/>
      <c r="CRN208" s="32"/>
      <c r="CRO208" s="32"/>
      <c r="CRP208" s="32"/>
      <c r="CRQ208" s="32"/>
      <c r="CRR208" s="32"/>
      <c r="CRS208" s="32"/>
      <c r="CRT208" s="32"/>
      <c r="CRU208" s="32"/>
      <c r="CRV208" s="32"/>
      <c r="CRW208" s="32"/>
      <c r="CRX208" s="32"/>
      <c r="CRY208" s="32"/>
      <c r="CRZ208" s="32"/>
      <c r="CSA208" s="32"/>
      <c r="CSB208" s="32"/>
      <c r="CSC208" s="32"/>
      <c r="CSD208" s="32"/>
      <c r="CSE208" s="32"/>
      <c r="CSF208" s="32"/>
      <c r="CSG208" s="32"/>
      <c r="CSH208" s="32"/>
      <c r="CSI208" s="32"/>
      <c r="CSJ208" s="32"/>
      <c r="CSK208" s="32"/>
      <c r="CSL208" s="32"/>
      <c r="CSM208" s="32"/>
      <c r="CSN208" s="32"/>
      <c r="CSO208" s="32"/>
      <c r="CSP208" s="32"/>
      <c r="CSQ208" s="32"/>
      <c r="CSR208" s="32"/>
      <c r="CSS208" s="32"/>
      <c r="CST208" s="32"/>
      <c r="CSU208" s="32"/>
      <c r="CSV208" s="32"/>
      <c r="CSW208" s="32"/>
      <c r="CSX208" s="32"/>
      <c r="CSY208" s="32"/>
      <c r="CSZ208" s="32"/>
      <c r="CTA208" s="32"/>
      <c r="CTB208" s="32"/>
      <c r="CTC208" s="32"/>
      <c r="CTD208" s="32"/>
      <c r="CTE208" s="32"/>
      <c r="CTF208" s="32"/>
      <c r="CTG208" s="32"/>
      <c r="CTH208" s="32"/>
      <c r="CTI208" s="32"/>
      <c r="CTJ208" s="32"/>
      <c r="CTK208" s="32"/>
      <c r="CTL208" s="32"/>
      <c r="CTM208" s="32"/>
      <c r="CTN208" s="32"/>
      <c r="CTO208" s="32"/>
      <c r="CTP208" s="32"/>
      <c r="CTQ208" s="32"/>
      <c r="CTR208" s="32"/>
      <c r="CTS208" s="32"/>
      <c r="CTT208" s="32"/>
      <c r="CTU208" s="32"/>
      <c r="CTV208" s="32"/>
      <c r="CTW208" s="32"/>
      <c r="CTX208" s="32"/>
      <c r="CTY208" s="32"/>
      <c r="CTZ208" s="32"/>
      <c r="CUA208" s="32"/>
      <c r="CUB208" s="32"/>
      <c r="CUC208" s="32"/>
      <c r="CUD208" s="32"/>
      <c r="CUE208" s="32"/>
      <c r="CUF208" s="32"/>
      <c r="CUG208" s="32"/>
      <c r="CUH208" s="32"/>
      <c r="CUI208" s="32"/>
      <c r="CUJ208" s="32"/>
      <c r="CUK208" s="32"/>
      <c r="CUL208" s="32"/>
      <c r="CUM208" s="32"/>
      <c r="CUN208" s="32"/>
      <c r="CUO208" s="32"/>
      <c r="CUP208" s="32"/>
      <c r="CUQ208" s="32"/>
      <c r="CUR208" s="32"/>
      <c r="CUS208" s="32"/>
      <c r="CUT208" s="32"/>
      <c r="CUU208" s="32"/>
      <c r="CUV208" s="32"/>
      <c r="CUW208" s="32"/>
      <c r="CUX208" s="32"/>
      <c r="CUY208" s="32"/>
      <c r="CUZ208" s="32"/>
      <c r="CVA208" s="32"/>
      <c r="CVB208" s="32"/>
      <c r="CVC208" s="32"/>
      <c r="CVD208" s="32"/>
      <c r="CVE208" s="32"/>
      <c r="CVF208" s="32"/>
      <c r="CVG208" s="32"/>
      <c r="CVH208" s="32"/>
      <c r="CVI208" s="32"/>
      <c r="CVJ208" s="32"/>
      <c r="CVK208" s="32"/>
      <c r="CVL208" s="32"/>
      <c r="CVM208" s="32"/>
      <c r="CVN208" s="32"/>
      <c r="CVO208" s="32"/>
      <c r="CVP208" s="32"/>
      <c r="CVQ208" s="32"/>
      <c r="CVR208" s="32"/>
      <c r="CVS208" s="32"/>
      <c r="CVT208" s="32"/>
      <c r="CVU208" s="32"/>
      <c r="CVV208" s="32"/>
      <c r="CVW208" s="32"/>
      <c r="CVX208" s="32"/>
      <c r="CVY208" s="32"/>
      <c r="CVZ208" s="32"/>
      <c r="CWA208" s="32"/>
      <c r="CWB208" s="32"/>
      <c r="CWC208" s="32"/>
      <c r="CWD208" s="32"/>
      <c r="CWE208" s="32"/>
      <c r="CWF208" s="32"/>
      <c r="CWG208" s="32"/>
      <c r="CWH208" s="32"/>
      <c r="CWI208" s="32"/>
      <c r="CWJ208" s="32"/>
      <c r="CWK208" s="32"/>
      <c r="CWL208" s="32"/>
      <c r="CWM208" s="32"/>
      <c r="CWN208" s="32"/>
      <c r="CWO208" s="32"/>
      <c r="CWP208" s="32"/>
      <c r="CWQ208" s="32"/>
      <c r="CWR208" s="32"/>
      <c r="CWS208" s="32"/>
      <c r="CWT208" s="32"/>
      <c r="CWU208" s="32"/>
      <c r="CWV208" s="32"/>
      <c r="CWW208" s="32"/>
      <c r="CWX208" s="32"/>
      <c r="CWY208" s="32"/>
      <c r="CWZ208" s="32"/>
      <c r="CXA208" s="32"/>
      <c r="CXB208" s="32"/>
      <c r="CXC208" s="32"/>
      <c r="CXD208" s="32"/>
      <c r="CXE208" s="32"/>
      <c r="CXF208" s="32"/>
      <c r="CXG208" s="32"/>
      <c r="CXH208" s="32"/>
      <c r="CXI208" s="32"/>
      <c r="CXJ208" s="32"/>
      <c r="CXK208" s="32"/>
      <c r="CXL208" s="32"/>
      <c r="CXM208" s="32"/>
      <c r="CXN208" s="32"/>
      <c r="CXO208" s="32"/>
      <c r="CXP208" s="32"/>
      <c r="CXQ208" s="32"/>
      <c r="CXR208" s="32"/>
      <c r="CXS208" s="32"/>
      <c r="CXT208" s="32"/>
      <c r="CXU208" s="32"/>
      <c r="CXV208" s="32"/>
      <c r="CXW208" s="32"/>
      <c r="CXX208" s="32"/>
      <c r="CXY208" s="32"/>
      <c r="CXZ208" s="32"/>
      <c r="CYA208" s="32"/>
      <c r="CYB208" s="32"/>
      <c r="CYC208" s="32"/>
      <c r="CYD208" s="32"/>
      <c r="CYE208" s="32"/>
      <c r="CYF208" s="32"/>
      <c r="CYG208" s="32"/>
      <c r="CYH208" s="32"/>
      <c r="CYI208" s="32"/>
      <c r="CYJ208" s="32"/>
      <c r="CYK208" s="32"/>
      <c r="CYL208" s="32"/>
      <c r="CYM208" s="32"/>
      <c r="CYN208" s="32"/>
      <c r="CYO208" s="32"/>
      <c r="CYP208" s="32"/>
      <c r="CYQ208" s="32"/>
      <c r="CYR208" s="32"/>
      <c r="CYS208" s="32"/>
      <c r="CYT208" s="32"/>
      <c r="CYU208" s="32"/>
      <c r="CYV208" s="32"/>
      <c r="CYW208" s="32"/>
      <c r="CYX208" s="32"/>
      <c r="CYY208" s="32"/>
      <c r="CYZ208" s="32"/>
      <c r="CZA208" s="32"/>
      <c r="CZB208" s="32"/>
      <c r="CZC208" s="32"/>
      <c r="CZD208" s="32"/>
      <c r="CZE208" s="32"/>
      <c r="CZF208" s="32"/>
      <c r="CZG208" s="32"/>
      <c r="CZH208" s="32"/>
      <c r="CZI208" s="32"/>
      <c r="CZJ208" s="32"/>
      <c r="CZK208" s="32"/>
      <c r="CZL208" s="32"/>
      <c r="CZM208" s="32"/>
      <c r="CZN208" s="32"/>
      <c r="CZO208" s="32"/>
      <c r="CZP208" s="32"/>
      <c r="CZQ208" s="32"/>
      <c r="CZR208" s="32"/>
      <c r="CZS208" s="32"/>
      <c r="CZT208" s="32"/>
      <c r="CZU208" s="32"/>
      <c r="CZV208" s="32"/>
      <c r="CZW208" s="32"/>
      <c r="CZX208" s="32"/>
      <c r="CZY208" s="32"/>
      <c r="CZZ208" s="32"/>
      <c r="DAA208" s="32"/>
      <c r="DAB208" s="32"/>
      <c r="DAC208" s="32"/>
      <c r="DAD208" s="32"/>
      <c r="DAE208" s="32"/>
      <c r="DAF208" s="32"/>
      <c r="DAG208" s="32"/>
      <c r="DAH208" s="32"/>
      <c r="DAI208" s="32"/>
      <c r="DAJ208" s="32"/>
      <c r="DAK208" s="32"/>
      <c r="DAL208" s="32"/>
      <c r="DAM208" s="32"/>
      <c r="DAN208" s="32"/>
      <c r="DAO208" s="32"/>
      <c r="DAP208" s="32"/>
      <c r="DAQ208" s="32"/>
      <c r="DAR208" s="32"/>
      <c r="DAS208" s="32"/>
      <c r="DAT208" s="32"/>
      <c r="DAU208" s="32"/>
      <c r="DAV208" s="32"/>
      <c r="DAW208" s="32"/>
      <c r="DAX208" s="32"/>
      <c r="DAY208" s="32"/>
      <c r="DAZ208" s="32"/>
      <c r="DBA208" s="32"/>
      <c r="DBB208" s="32"/>
      <c r="DBC208" s="32"/>
      <c r="DBD208" s="32"/>
      <c r="DBE208" s="32"/>
      <c r="DBF208" s="32"/>
      <c r="DBG208" s="32"/>
      <c r="DBH208" s="32"/>
      <c r="DBI208" s="32"/>
      <c r="DBJ208" s="32"/>
      <c r="DBK208" s="32"/>
      <c r="DBL208" s="32"/>
      <c r="DBM208" s="32"/>
      <c r="DBN208" s="32"/>
      <c r="DBO208" s="32"/>
      <c r="DBP208" s="32"/>
      <c r="DBQ208" s="32"/>
      <c r="DBR208" s="32"/>
      <c r="DBS208" s="32"/>
      <c r="DBT208" s="32"/>
      <c r="DBU208" s="32"/>
      <c r="DBV208" s="32"/>
      <c r="DBW208" s="32"/>
      <c r="DBX208" s="32"/>
      <c r="DBY208" s="32"/>
      <c r="DBZ208" s="32"/>
      <c r="DCA208" s="32"/>
      <c r="DCB208" s="32"/>
      <c r="DCC208" s="32"/>
      <c r="DCD208" s="32"/>
      <c r="DCE208" s="32"/>
      <c r="DCF208" s="32"/>
      <c r="DCG208" s="32"/>
      <c r="DCH208" s="32"/>
      <c r="DCI208" s="32"/>
      <c r="DCJ208" s="32"/>
      <c r="DCK208" s="32"/>
      <c r="DCL208" s="32"/>
      <c r="DCM208" s="32"/>
      <c r="DCN208" s="32"/>
      <c r="DCO208" s="32"/>
      <c r="DCP208" s="32"/>
      <c r="DCQ208" s="32"/>
      <c r="DCR208" s="32"/>
      <c r="DCS208" s="32"/>
      <c r="DCT208" s="32"/>
      <c r="DCU208" s="32"/>
      <c r="DCV208" s="32"/>
      <c r="DCW208" s="32"/>
      <c r="DCX208" s="32"/>
      <c r="DCY208" s="32"/>
      <c r="DCZ208" s="32"/>
      <c r="DDA208" s="32"/>
      <c r="DDB208" s="32"/>
      <c r="DDC208" s="32"/>
      <c r="DDD208" s="32"/>
      <c r="DDE208" s="32"/>
      <c r="DDF208" s="32"/>
      <c r="DDG208" s="32"/>
      <c r="DDH208" s="32"/>
      <c r="DDI208" s="32"/>
      <c r="DDJ208" s="32"/>
      <c r="DDK208" s="32"/>
      <c r="DDL208" s="32"/>
      <c r="DDM208" s="32"/>
      <c r="DDN208" s="32"/>
      <c r="DDO208" s="32"/>
      <c r="DDP208" s="32"/>
      <c r="DDQ208" s="32"/>
      <c r="DDR208" s="32"/>
      <c r="DDS208" s="32"/>
      <c r="DDT208" s="32"/>
      <c r="DDU208" s="32"/>
      <c r="DDV208" s="32"/>
      <c r="DDW208" s="32"/>
      <c r="DDX208" s="32"/>
      <c r="DDY208" s="32"/>
      <c r="DDZ208" s="32"/>
      <c r="DEA208" s="32"/>
      <c r="DEB208" s="32"/>
      <c r="DEC208" s="32"/>
      <c r="DED208" s="32"/>
      <c r="DEE208" s="32"/>
      <c r="DEF208" s="32"/>
      <c r="DEG208" s="32"/>
      <c r="DEH208" s="32"/>
      <c r="DEI208" s="32"/>
      <c r="DEJ208" s="32"/>
      <c r="DEK208" s="32"/>
      <c r="DEL208" s="32"/>
      <c r="DEM208" s="32"/>
      <c r="DEN208" s="32"/>
      <c r="DEO208" s="32"/>
      <c r="DEP208" s="32"/>
      <c r="DEQ208" s="32"/>
      <c r="DER208" s="32"/>
      <c r="DES208" s="32"/>
      <c r="DET208" s="32"/>
      <c r="DEU208" s="32"/>
      <c r="DEV208" s="32"/>
      <c r="DEW208" s="32"/>
      <c r="DEX208" s="32"/>
      <c r="DEY208" s="32"/>
      <c r="DEZ208" s="32"/>
      <c r="DFA208" s="32"/>
      <c r="DFB208" s="32"/>
      <c r="DFC208" s="32"/>
      <c r="DFD208" s="32"/>
      <c r="DFE208" s="32"/>
      <c r="DFF208" s="32"/>
      <c r="DFG208" s="32"/>
      <c r="DFH208" s="32"/>
      <c r="DFI208" s="32"/>
      <c r="DFJ208" s="32"/>
      <c r="DFK208" s="32"/>
      <c r="DFL208" s="32"/>
      <c r="DFM208" s="32"/>
      <c r="DFN208" s="32"/>
      <c r="DFO208" s="32"/>
      <c r="DFP208" s="32"/>
      <c r="DFQ208" s="32"/>
      <c r="DFR208" s="32"/>
      <c r="DFS208" s="32"/>
      <c r="DFT208" s="32"/>
      <c r="DFU208" s="32"/>
      <c r="DFV208" s="32"/>
      <c r="DFW208" s="32"/>
      <c r="DFX208" s="32"/>
      <c r="DFY208" s="32"/>
      <c r="DFZ208" s="32"/>
      <c r="DGA208" s="32"/>
      <c r="DGB208" s="32"/>
      <c r="DGC208" s="32"/>
      <c r="DGD208" s="32"/>
      <c r="DGE208" s="32"/>
      <c r="DGF208" s="32"/>
      <c r="DGG208" s="32"/>
      <c r="DGH208" s="32"/>
      <c r="DGI208" s="32"/>
      <c r="DGJ208" s="32"/>
      <c r="DGK208" s="32"/>
      <c r="DGL208" s="32"/>
      <c r="DGM208" s="32"/>
      <c r="DGN208" s="32"/>
      <c r="DGO208" s="32"/>
      <c r="DGP208" s="32"/>
      <c r="DGQ208" s="32"/>
      <c r="DGR208" s="32"/>
      <c r="DGS208" s="32"/>
      <c r="DGT208" s="32"/>
      <c r="DGU208" s="32"/>
      <c r="DGV208" s="32"/>
      <c r="DGW208" s="32"/>
      <c r="DGX208" s="32"/>
      <c r="DGY208" s="32"/>
      <c r="DGZ208" s="32"/>
      <c r="DHA208" s="32"/>
      <c r="DHB208" s="32"/>
      <c r="DHC208" s="32"/>
      <c r="DHD208" s="32"/>
      <c r="DHE208" s="32"/>
      <c r="DHF208" s="32"/>
      <c r="DHG208" s="32"/>
      <c r="DHH208" s="32"/>
      <c r="DHI208" s="32"/>
      <c r="DHJ208" s="32"/>
      <c r="DHK208" s="32"/>
      <c r="DHL208" s="32"/>
      <c r="DHM208" s="32"/>
      <c r="DHN208" s="32"/>
      <c r="DHO208" s="32"/>
      <c r="DHP208" s="32"/>
      <c r="DHQ208" s="32"/>
      <c r="DHR208" s="32"/>
      <c r="DHS208" s="32"/>
      <c r="DHT208" s="32"/>
      <c r="DHU208" s="32"/>
      <c r="DHV208" s="32"/>
      <c r="DHW208" s="32"/>
      <c r="DHX208" s="32"/>
      <c r="DHY208" s="32"/>
      <c r="DHZ208" s="32"/>
      <c r="DIA208" s="32"/>
      <c r="DIB208" s="32"/>
      <c r="DIC208" s="32"/>
      <c r="DID208" s="32"/>
      <c r="DIE208" s="32"/>
      <c r="DIF208" s="32"/>
      <c r="DIG208" s="32"/>
      <c r="DIH208" s="32"/>
      <c r="DII208" s="32"/>
      <c r="DIJ208" s="32"/>
      <c r="DIK208" s="32"/>
      <c r="DIL208" s="32"/>
      <c r="DIM208" s="32"/>
      <c r="DIN208" s="32"/>
      <c r="DIO208" s="32"/>
      <c r="DIP208" s="32"/>
      <c r="DIQ208" s="32"/>
      <c r="DIR208" s="32"/>
      <c r="DIS208" s="32"/>
      <c r="DIT208" s="32"/>
      <c r="DIU208" s="32"/>
      <c r="DIV208" s="32"/>
      <c r="DIW208" s="32"/>
      <c r="DIX208" s="32"/>
      <c r="DIY208" s="32"/>
      <c r="DIZ208" s="32"/>
      <c r="DJA208" s="32"/>
      <c r="DJB208" s="32"/>
      <c r="DJC208" s="32"/>
      <c r="DJD208" s="32"/>
      <c r="DJE208" s="32"/>
      <c r="DJF208" s="32"/>
      <c r="DJG208" s="32"/>
      <c r="DJH208" s="32"/>
      <c r="DJI208" s="32"/>
      <c r="DJJ208" s="32"/>
      <c r="DJK208" s="32"/>
      <c r="DJL208" s="32"/>
      <c r="DJM208" s="32"/>
      <c r="DJN208" s="32"/>
      <c r="DJO208" s="32"/>
      <c r="DJP208" s="32"/>
      <c r="DJQ208" s="32"/>
      <c r="DJR208" s="32"/>
      <c r="DJS208" s="32"/>
      <c r="DJT208" s="32"/>
      <c r="DJU208" s="32"/>
      <c r="DJV208" s="32"/>
      <c r="DJW208" s="32"/>
      <c r="DJX208" s="32"/>
      <c r="DJY208" s="32"/>
      <c r="DJZ208" s="32"/>
      <c r="DKA208" s="32"/>
      <c r="DKB208" s="32"/>
      <c r="DKC208" s="32"/>
      <c r="DKD208" s="32"/>
      <c r="DKE208" s="32"/>
      <c r="DKF208" s="32"/>
      <c r="DKG208" s="32"/>
      <c r="DKH208" s="32"/>
      <c r="DKI208" s="32"/>
      <c r="DKJ208" s="32"/>
      <c r="DKK208" s="32"/>
      <c r="DKL208" s="32"/>
      <c r="DKM208" s="32"/>
      <c r="DKN208" s="32"/>
      <c r="DKO208" s="32"/>
      <c r="DKP208" s="32"/>
      <c r="DKQ208" s="32"/>
      <c r="DKR208" s="32"/>
      <c r="DKS208" s="32"/>
      <c r="DKT208" s="32"/>
      <c r="DKU208" s="32"/>
      <c r="DKV208" s="32"/>
      <c r="DKW208" s="32"/>
      <c r="DKX208" s="32"/>
      <c r="DKY208" s="32"/>
      <c r="DKZ208" s="32"/>
      <c r="DLA208" s="32"/>
      <c r="DLB208" s="32"/>
      <c r="DLC208" s="32"/>
      <c r="DLD208" s="32"/>
      <c r="DLE208" s="32"/>
      <c r="DLF208" s="32"/>
      <c r="DLG208" s="32"/>
      <c r="DLH208" s="32"/>
      <c r="DLI208" s="32"/>
      <c r="DLJ208" s="32"/>
      <c r="DLK208" s="32"/>
      <c r="DLL208" s="32"/>
      <c r="DLM208" s="32"/>
      <c r="DLN208" s="32"/>
      <c r="DLO208" s="32"/>
      <c r="DLP208" s="32"/>
      <c r="DLQ208" s="32"/>
      <c r="DLR208" s="32"/>
      <c r="DLS208" s="32"/>
      <c r="DLT208" s="32"/>
      <c r="DLU208" s="32"/>
      <c r="DLV208" s="32"/>
      <c r="DLW208" s="32"/>
      <c r="DLX208" s="32"/>
      <c r="DLY208" s="32"/>
      <c r="DLZ208" s="32"/>
      <c r="DMA208" s="32"/>
      <c r="DMB208" s="32"/>
      <c r="DMC208" s="32"/>
      <c r="DMD208" s="32"/>
      <c r="DME208" s="32"/>
      <c r="DMF208" s="32"/>
      <c r="DMG208" s="32"/>
      <c r="DMH208" s="32"/>
      <c r="DMI208" s="32"/>
      <c r="DMJ208" s="32"/>
      <c r="DMK208" s="32"/>
      <c r="DML208" s="32"/>
      <c r="DMM208" s="32"/>
      <c r="DMN208" s="32"/>
      <c r="DMO208" s="32"/>
      <c r="DMP208" s="32"/>
      <c r="DMQ208" s="32"/>
      <c r="DMR208" s="32"/>
      <c r="DMS208" s="32"/>
      <c r="DMT208" s="32"/>
      <c r="DMU208" s="32"/>
      <c r="DMV208" s="32"/>
      <c r="DMW208" s="32"/>
      <c r="DMX208" s="32"/>
      <c r="DMY208" s="32"/>
      <c r="DMZ208" s="32"/>
      <c r="DNA208" s="32"/>
      <c r="DNB208" s="32"/>
      <c r="DNC208" s="32"/>
      <c r="DND208" s="32"/>
      <c r="DNE208" s="32"/>
      <c r="DNF208" s="32"/>
      <c r="DNG208" s="32"/>
      <c r="DNH208" s="32"/>
      <c r="DNI208" s="32"/>
      <c r="DNJ208" s="32"/>
      <c r="DNK208" s="32"/>
      <c r="DNL208" s="32"/>
      <c r="DNM208" s="32"/>
      <c r="DNN208" s="32"/>
      <c r="DNO208" s="32"/>
      <c r="DNP208" s="32"/>
      <c r="DNQ208" s="32"/>
      <c r="DNR208" s="32"/>
      <c r="DNS208" s="32"/>
      <c r="DNT208" s="32"/>
      <c r="DNU208" s="32"/>
      <c r="DNV208" s="32"/>
      <c r="DNW208" s="32"/>
      <c r="DNX208" s="32"/>
      <c r="DNY208" s="32"/>
      <c r="DNZ208" s="32"/>
      <c r="DOA208" s="32"/>
      <c r="DOB208" s="32"/>
      <c r="DOC208" s="32"/>
      <c r="DOD208" s="32"/>
      <c r="DOE208" s="32"/>
      <c r="DOF208" s="32"/>
      <c r="DOG208" s="32"/>
      <c r="DOH208" s="32"/>
      <c r="DOI208" s="32"/>
      <c r="DOJ208" s="32"/>
      <c r="DOK208" s="32"/>
      <c r="DOL208" s="32"/>
      <c r="DOM208" s="32"/>
      <c r="DON208" s="32"/>
      <c r="DOO208" s="32"/>
      <c r="DOP208" s="32"/>
      <c r="DOQ208" s="32"/>
      <c r="DOR208" s="32"/>
      <c r="DOS208" s="32"/>
      <c r="DOT208" s="32"/>
      <c r="DOU208" s="32"/>
      <c r="DOV208" s="32"/>
      <c r="DOW208" s="32"/>
      <c r="DOX208" s="32"/>
      <c r="DOY208" s="32"/>
      <c r="DOZ208" s="32"/>
      <c r="DPA208" s="32"/>
      <c r="DPB208" s="32"/>
      <c r="DPC208" s="32"/>
      <c r="DPD208" s="32"/>
      <c r="DPE208" s="32"/>
      <c r="DPF208" s="32"/>
      <c r="DPG208" s="32"/>
      <c r="DPH208" s="32"/>
      <c r="DPI208" s="32"/>
      <c r="DPJ208" s="32"/>
      <c r="DPK208" s="32"/>
      <c r="DPL208" s="32"/>
      <c r="DPM208" s="32"/>
      <c r="DPN208" s="32"/>
      <c r="DPO208" s="32"/>
      <c r="DPP208" s="32"/>
      <c r="DPQ208" s="32"/>
      <c r="DPR208" s="32"/>
      <c r="DPS208" s="32"/>
      <c r="DPT208" s="32"/>
      <c r="DPU208" s="32"/>
      <c r="DPV208" s="32"/>
      <c r="DPW208" s="32"/>
      <c r="DPX208" s="32"/>
      <c r="DPY208" s="32"/>
      <c r="DPZ208" s="32"/>
      <c r="DQA208" s="32"/>
      <c r="DQB208" s="32"/>
      <c r="DQC208" s="32"/>
      <c r="DQD208" s="32"/>
      <c r="DQE208" s="32"/>
      <c r="DQF208" s="32"/>
      <c r="DQG208" s="32"/>
      <c r="DQH208" s="32"/>
      <c r="DQI208" s="32"/>
      <c r="DQJ208" s="32"/>
      <c r="DQK208" s="32"/>
      <c r="DQL208" s="32"/>
      <c r="DQM208" s="32"/>
      <c r="DQN208" s="32"/>
      <c r="DQO208" s="32"/>
      <c r="DQP208" s="32"/>
      <c r="DQQ208" s="32"/>
      <c r="DQR208" s="32"/>
      <c r="DQS208" s="32"/>
      <c r="DQT208" s="32"/>
      <c r="DQU208" s="32"/>
      <c r="DQV208" s="32"/>
      <c r="DQW208" s="32"/>
      <c r="DQX208" s="32"/>
      <c r="DQY208" s="32"/>
      <c r="DQZ208" s="32"/>
      <c r="DRA208" s="32"/>
      <c r="DRB208" s="32"/>
      <c r="DRC208" s="32"/>
      <c r="DRD208" s="32"/>
      <c r="DRE208" s="32"/>
      <c r="DRF208" s="32"/>
      <c r="DRG208" s="32"/>
      <c r="DRH208" s="32"/>
      <c r="DRI208" s="32"/>
      <c r="DRJ208" s="32"/>
      <c r="DRK208" s="32"/>
      <c r="DRL208" s="32"/>
      <c r="DRM208" s="32"/>
      <c r="DRN208" s="32"/>
      <c r="DRO208" s="32"/>
      <c r="DRP208" s="32"/>
      <c r="DRQ208" s="32"/>
      <c r="DRR208" s="32"/>
      <c r="DRS208" s="32"/>
      <c r="DRT208" s="32"/>
      <c r="DRU208" s="32"/>
      <c r="DRV208" s="32"/>
      <c r="DRW208" s="32"/>
      <c r="DRX208" s="32"/>
      <c r="DRY208" s="32"/>
      <c r="DRZ208" s="32"/>
      <c r="DSA208" s="32"/>
      <c r="DSB208" s="32"/>
      <c r="DSC208" s="32"/>
      <c r="DSD208" s="32"/>
      <c r="DSE208" s="32"/>
      <c r="DSF208" s="32"/>
      <c r="DSG208" s="32"/>
      <c r="DSH208" s="32"/>
      <c r="DSI208" s="32"/>
      <c r="DSJ208" s="32"/>
      <c r="DSK208" s="32"/>
      <c r="DSL208" s="32"/>
      <c r="DSM208" s="32"/>
      <c r="DSN208" s="32"/>
      <c r="DSO208" s="32"/>
      <c r="DSP208" s="32"/>
      <c r="DSQ208" s="32"/>
      <c r="DSR208" s="32"/>
      <c r="DSS208" s="32"/>
      <c r="DST208" s="32"/>
      <c r="DSU208" s="32"/>
      <c r="DSV208" s="32"/>
      <c r="DSW208" s="32"/>
      <c r="DSX208" s="32"/>
      <c r="DSY208" s="32"/>
      <c r="DSZ208" s="32"/>
      <c r="DTA208" s="32"/>
      <c r="DTB208" s="32"/>
      <c r="DTC208" s="32"/>
      <c r="DTD208" s="32"/>
      <c r="DTE208" s="32"/>
      <c r="DTF208" s="32"/>
      <c r="DTG208" s="32"/>
      <c r="DTH208" s="32"/>
      <c r="DTI208" s="32"/>
      <c r="DTJ208" s="32"/>
      <c r="DTK208" s="32"/>
      <c r="DTL208" s="32"/>
      <c r="DTM208" s="32"/>
      <c r="DTN208" s="32"/>
      <c r="DTO208" s="32"/>
      <c r="DTP208" s="32"/>
      <c r="DTQ208" s="32"/>
      <c r="DTR208" s="32"/>
      <c r="DTS208" s="32"/>
      <c r="DTT208" s="32"/>
      <c r="DTU208" s="32"/>
      <c r="DTV208" s="32"/>
      <c r="DTW208" s="32"/>
      <c r="DTX208" s="32"/>
      <c r="DTY208" s="32"/>
      <c r="DTZ208" s="32"/>
      <c r="DUA208" s="32"/>
      <c r="DUB208" s="32"/>
      <c r="DUC208" s="32"/>
      <c r="DUD208" s="32"/>
      <c r="DUE208" s="32"/>
      <c r="DUF208" s="32"/>
      <c r="DUG208" s="32"/>
      <c r="DUH208" s="32"/>
      <c r="DUI208" s="32"/>
      <c r="DUJ208" s="32"/>
      <c r="DUK208" s="32"/>
      <c r="DUL208" s="32"/>
      <c r="DUM208" s="32"/>
      <c r="DUN208" s="32"/>
      <c r="DUO208" s="32"/>
      <c r="DUP208" s="32"/>
      <c r="DUQ208" s="32"/>
      <c r="DUR208" s="32"/>
      <c r="DUS208" s="32"/>
      <c r="DUT208" s="32"/>
      <c r="DUU208" s="32"/>
      <c r="DUV208" s="32"/>
      <c r="DUW208" s="32"/>
      <c r="DUX208" s="32"/>
      <c r="DUY208" s="32"/>
      <c r="DUZ208" s="32"/>
      <c r="DVA208" s="32"/>
      <c r="DVB208" s="32"/>
      <c r="DVC208" s="32"/>
      <c r="DVD208" s="32"/>
      <c r="DVE208" s="32"/>
      <c r="DVF208" s="32"/>
      <c r="DVG208" s="32"/>
      <c r="DVH208" s="32"/>
      <c r="DVI208" s="32"/>
      <c r="DVJ208" s="32"/>
      <c r="DVK208" s="32"/>
      <c r="DVL208" s="32"/>
      <c r="DVM208" s="32"/>
      <c r="DVN208" s="32"/>
      <c r="DVO208" s="32"/>
      <c r="DVP208" s="32"/>
      <c r="DVQ208" s="32"/>
      <c r="DVR208" s="32"/>
      <c r="DVS208" s="32"/>
      <c r="DVT208" s="32"/>
      <c r="DVU208" s="32"/>
      <c r="DVV208" s="32"/>
      <c r="DVW208" s="32"/>
      <c r="DVX208" s="32"/>
      <c r="DVY208" s="32"/>
      <c r="DVZ208" s="32"/>
      <c r="DWA208" s="32"/>
      <c r="DWB208" s="32"/>
      <c r="DWC208" s="32"/>
      <c r="DWD208" s="32"/>
      <c r="DWE208" s="32"/>
      <c r="DWF208" s="32"/>
      <c r="DWG208" s="32"/>
      <c r="DWH208" s="32"/>
      <c r="DWI208" s="32"/>
      <c r="DWJ208" s="32"/>
      <c r="DWK208" s="32"/>
      <c r="DWL208" s="32"/>
      <c r="DWM208" s="32"/>
      <c r="DWN208" s="32"/>
      <c r="DWO208" s="32"/>
      <c r="DWP208" s="32"/>
      <c r="DWQ208" s="32"/>
      <c r="DWR208" s="32"/>
      <c r="DWS208" s="32"/>
      <c r="DWT208" s="32"/>
      <c r="DWU208" s="32"/>
      <c r="DWV208" s="32"/>
      <c r="DWW208" s="32"/>
      <c r="DWX208" s="32"/>
      <c r="DWY208" s="32"/>
      <c r="DWZ208" s="32"/>
      <c r="DXA208" s="32"/>
      <c r="DXB208" s="32"/>
      <c r="DXC208" s="32"/>
      <c r="DXD208" s="32"/>
      <c r="DXE208" s="32"/>
      <c r="DXF208" s="32"/>
      <c r="DXG208" s="32"/>
      <c r="DXH208" s="32"/>
      <c r="DXI208" s="32"/>
      <c r="DXJ208" s="32"/>
      <c r="DXK208" s="32"/>
      <c r="DXL208" s="32"/>
      <c r="DXM208" s="32"/>
      <c r="DXN208" s="32"/>
      <c r="DXO208" s="32"/>
      <c r="DXP208" s="32"/>
      <c r="DXQ208" s="32"/>
      <c r="DXR208" s="32"/>
      <c r="DXS208" s="32"/>
      <c r="DXT208" s="32"/>
      <c r="DXU208" s="32"/>
      <c r="DXV208" s="32"/>
      <c r="DXW208" s="32"/>
      <c r="DXX208" s="32"/>
      <c r="DXY208" s="32"/>
      <c r="DXZ208" s="32"/>
      <c r="DYA208" s="32"/>
      <c r="DYB208" s="32"/>
      <c r="DYC208" s="32"/>
      <c r="DYD208" s="32"/>
      <c r="DYE208" s="32"/>
      <c r="DYF208" s="32"/>
      <c r="DYG208" s="32"/>
      <c r="DYH208" s="32"/>
      <c r="DYI208" s="32"/>
      <c r="DYJ208" s="32"/>
      <c r="DYK208" s="32"/>
      <c r="DYL208" s="32"/>
      <c r="DYM208" s="32"/>
      <c r="DYN208" s="32"/>
      <c r="DYO208" s="32"/>
      <c r="DYP208" s="32"/>
      <c r="DYQ208" s="32"/>
      <c r="DYR208" s="32"/>
      <c r="DYS208" s="32"/>
      <c r="DYT208" s="32"/>
      <c r="DYU208" s="32"/>
      <c r="DYV208" s="32"/>
      <c r="DYW208" s="32"/>
      <c r="DYX208" s="32"/>
      <c r="DYY208" s="32"/>
      <c r="DYZ208" s="32"/>
      <c r="DZA208" s="32"/>
      <c r="DZB208" s="32"/>
      <c r="DZC208" s="32"/>
      <c r="DZD208" s="32"/>
      <c r="DZE208" s="32"/>
      <c r="DZF208" s="32"/>
      <c r="DZG208" s="32"/>
      <c r="DZH208" s="32"/>
      <c r="DZI208" s="32"/>
      <c r="DZJ208" s="32"/>
      <c r="DZK208" s="32"/>
      <c r="DZL208" s="32"/>
      <c r="DZM208" s="32"/>
      <c r="DZN208" s="32"/>
      <c r="DZO208" s="32"/>
      <c r="DZP208" s="32"/>
      <c r="DZQ208" s="32"/>
      <c r="DZR208" s="32"/>
      <c r="DZS208" s="32"/>
      <c r="DZT208" s="32"/>
      <c r="DZU208" s="32"/>
      <c r="DZV208" s="32"/>
      <c r="DZW208" s="32"/>
      <c r="DZX208" s="32"/>
      <c r="DZY208" s="32"/>
      <c r="DZZ208" s="32"/>
      <c r="EAA208" s="32"/>
      <c r="EAB208" s="32"/>
      <c r="EAC208" s="32"/>
      <c r="EAD208" s="32"/>
      <c r="EAE208" s="32"/>
      <c r="EAF208" s="32"/>
      <c r="EAG208" s="32"/>
      <c r="EAH208" s="32"/>
      <c r="EAI208" s="32"/>
      <c r="EAJ208" s="32"/>
      <c r="EAK208" s="32"/>
      <c r="EAL208" s="32"/>
      <c r="EAM208" s="32"/>
      <c r="EAN208" s="32"/>
      <c r="EAO208" s="32"/>
      <c r="EAP208" s="32"/>
      <c r="EAQ208" s="32"/>
      <c r="EAR208" s="32"/>
      <c r="EAS208" s="32"/>
      <c r="EAT208" s="32"/>
      <c r="EAU208" s="32"/>
      <c r="EAV208" s="32"/>
      <c r="EAW208" s="32"/>
      <c r="EAX208" s="32"/>
      <c r="EAY208" s="32"/>
      <c r="EAZ208" s="32"/>
      <c r="EBA208" s="32"/>
      <c r="EBB208" s="32"/>
      <c r="EBC208" s="32"/>
      <c r="EBD208" s="32"/>
      <c r="EBE208" s="32"/>
      <c r="EBF208" s="32"/>
      <c r="EBG208" s="32"/>
      <c r="EBH208" s="32"/>
      <c r="EBI208" s="32"/>
      <c r="EBJ208" s="32"/>
      <c r="EBK208" s="32"/>
      <c r="EBL208" s="32"/>
      <c r="EBM208" s="32"/>
      <c r="EBN208" s="32"/>
      <c r="EBO208" s="32"/>
      <c r="EBP208" s="32"/>
      <c r="EBQ208" s="32"/>
      <c r="EBR208" s="32"/>
      <c r="EBS208" s="32"/>
      <c r="EBT208" s="32"/>
      <c r="EBU208" s="32"/>
      <c r="EBV208" s="32"/>
      <c r="EBW208" s="32"/>
      <c r="EBX208" s="32"/>
      <c r="EBY208" s="32"/>
      <c r="EBZ208" s="32"/>
      <c r="ECA208" s="32"/>
      <c r="ECB208" s="32"/>
      <c r="ECC208" s="32"/>
      <c r="ECD208" s="32"/>
      <c r="ECE208" s="32"/>
      <c r="ECF208" s="32"/>
      <c r="ECG208" s="32"/>
      <c r="ECH208" s="32"/>
      <c r="ECI208" s="32"/>
      <c r="ECJ208" s="32"/>
      <c r="ECK208" s="32"/>
      <c r="ECL208" s="32"/>
      <c r="ECM208" s="32"/>
      <c r="ECN208" s="32"/>
      <c r="ECO208" s="32"/>
      <c r="ECP208" s="32"/>
      <c r="ECQ208" s="32"/>
      <c r="ECR208" s="32"/>
      <c r="ECS208" s="32"/>
      <c r="ECT208" s="32"/>
      <c r="ECU208" s="32"/>
      <c r="ECV208" s="32"/>
      <c r="ECW208" s="32"/>
      <c r="ECX208" s="32"/>
      <c r="ECY208" s="32"/>
      <c r="ECZ208" s="32"/>
      <c r="EDA208" s="32"/>
      <c r="EDB208" s="32"/>
      <c r="EDC208" s="32"/>
      <c r="EDD208" s="32"/>
      <c r="EDE208" s="32"/>
      <c r="EDF208" s="32"/>
      <c r="EDG208" s="32"/>
      <c r="EDH208" s="32"/>
      <c r="EDI208" s="32"/>
      <c r="EDJ208" s="32"/>
      <c r="EDK208" s="32"/>
      <c r="EDL208" s="32"/>
      <c r="EDM208" s="32"/>
      <c r="EDN208" s="32"/>
      <c r="EDO208" s="32"/>
      <c r="EDP208" s="32"/>
      <c r="EDQ208" s="32"/>
      <c r="EDR208" s="32"/>
      <c r="EDS208" s="32"/>
      <c r="EDT208" s="32"/>
      <c r="EDU208" s="32"/>
      <c r="EDV208" s="32"/>
      <c r="EDW208" s="32"/>
      <c r="EDX208" s="32"/>
      <c r="EDY208" s="32"/>
      <c r="EDZ208" s="32"/>
      <c r="EEA208" s="32"/>
      <c r="EEB208" s="32"/>
      <c r="EEC208" s="32"/>
      <c r="EED208" s="32"/>
      <c r="EEE208" s="32"/>
      <c r="EEF208" s="32"/>
      <c r="EEG208" s="32"/>
      <c r="EEH208" s="32"/>
      <c r="EEI208" s="32"/>
      <c r="EEJ208" s="32"/>
      <c r="EEK208" s="32"/>
      <c r="EEL208" s="32"/>
      <c r="EEM208" s="32"/>
      <c r="EEN208" s="32"/>
      <c r="EEO208" s="32"/>
      <c r="EEP208" s="32"/>
      <c r="EEQ208" s="32"/>
      <c r="EER208" s="32"/>
      <c r="EES208" s="32"/>
      <c r="EET208" s="32"/>
      <c r="EEU208" s="32"/>
      <c r="EEV208" s="32"/>
      <c r="EEW208" s="32"/>
      <c r="EEX208" s="32"/>
      <c r="EEY208" s="32"/>
      <c r="EEZ208" s="32"/>
      <c r="EFA208" s="32"/>
      <c r="EFB208" s="32"/>
      <c r="EFC208" s="32"/>
      <c r="EFD208" s="32"/>
      <c r="EFE208" s="32"/>
      <c r="EFF208" s="32"/>
      <c r="EFG208" s="32"/>
      <c r="EFH208" s="32"/>
      <c r="EFI208" s="32"/>
      <c r="EFJ208" s="32"/>
      <c r="EFK208" s="32"/>
      <c r="EFL208" s="32"/>
      <c r="EFM208" s="32"/>
      <c r="EFN208" s="32"/>
      <c r="EFO208" s="32"/>
      <c r="EFP208" s="32"/>
      <c r="EFQ208" s="32"/>
      <c r="EFR208" s="32"/>
      <c r="EFS208" s="32"/>
      <c r="EFT208" s="32"/>
      <c r="EFU208" s="32"/>
      <c r="EFV208" s="32"/>
      <c r="EFW208" s="32"/>
      <c r="EFX208" s="32"/>
      <c r="EFY208" s="32"/>
      <c r="EFZ208" s="32"/>
      <c r="EGA208" s="32"/>
      <c r="EGB208" s="32"/>
      <c r="EGC208" s="32"/>
      <c r="EGD208" s="32"/>
      <c r="EGE208" s="32"/>
      <c r="EGF208" s="32"/>
      <c r="EGG208" s="32"/>
      <c r="EGH208" s="32"/>
      <c r="EGI208" s="32"/>
      <c r="EGJ208" s="32"/>
      <c r="EGK208" s="32"/>
      <c r="EGL208" s="32"/>
      <c r="EGM208" s="32"/>
      <c r="EGN208" s="32"/>
      <c r="EGO208" s="32"/>
      <c r="EGP208" s="32"/>
      <c r="EGQ208" s="32"/>
      <c r="EGR208" s="32"/>
      <c r="EGS208" s="32"/>
      <c r="EGT208" s="32"/>
      <c r="EGU208" s="32"/>
      <c r="EGV208" s="32"/>
      <c r="EGW208" s="32"/>
      <c r="EGX208" s="32"/>
      <c r="EGY208" s="32"/>
      <c r="EGZ208" s="32"/>
      <c r="EHA208" s="32"/>
      <c r="EHB208" s="32"/>
      <c r="EHC208" s="32"/>
      <c r="EHD208" s="32"/>
      <c r="EHE208" s="32"/>
      <c r="EHF208" s="32"/>
      <c r="EHG208" s="32"/>
      <c r="EHH208" s="32"/>
      <c r="EHI208" s="32"/>
      <c r="EHJ208" s="32"/>
      <c r="EHK208" s="32"/>
      <c r="EHL208" s="32"/>
      <c r="EHM208" s="32"/>
      <c r="EHN208" s="32"/>
      <c r="EHO208" s="32"/>
      <c r="EHP208" s="32"/>
      <c r="EHQ208" s="32"/>
      <c r="EHR208" s="32"/>
      <c r="EHS208" s="32"/>
      <c r="EHT208" s="32"/>
      <c r="EHU208" s="32"/>
      <c r="EHV208" s="32"/>
      <c r="EHW208" s="32"/>
      <c r="EHX208" s="32"/>
      <c r="EHY208" s="32"/>
      <c r="EHZ208" s="32"/>
      <c r="EIA208" s="32"/>
      <c r="EIB208" s="32"/>
      <c r="EIC208" s="32"/>
      <c r="EID208" s="32"/>
      <c r="EIE208" s="32"/>
      <c r="EIF208" s="32"/>
      <c r="EIG208" s="32"/>
      <c r="EIH208" s="32"/>
      <c r="EII208" s="32"/>
      <c r="EIJ208" s="32"/>
      <c r="EIK208" s="32"/>
      <c r="EIL208" s="32"/>
      <c r="EIM208" s="32"/>
      <c r="EIN208" s="32"/>
      <c r="EIO208" s="32"/>
      <c r="EIP208" s="32"/>
      <c r="EIQ208" s="32"/>
      <c r="EIR208" s="32"/>
      <c r="EIS208" s="32"/>
      <c r="EIT208" s="32"/>
      <c r="EIU208" s="32"/>
      <c r="EIV208" s="32"/>
      <c r="EIW208" s="32"/>
      <c r="EIX208" s="32"/>
      <c r="EIY208" s="32"/>
      <c r="EIZ208" s="32"/>
      <c r="EJA208" s="32"/>
      <c r="EJB208" s="32"/>
      <c r="EJC208" s="32"/>
      <c r="EJD208" s="32"/>
      <c r="EJE208" s="32"/>
      <c r="EJF208" s="32"/>
      <c r="EJG208" s="32"/>
      <c r="EJH208" s="32"/>
      <c r="EJI208" s="32"/>
      <c r="EJJ208" s="32"/>
      <c r="EJK208" s="32"/>
      <c r="EJL208" s="32"/>
      <c r="EJM208" s="32"/>
      <c r="EJN208" s="32"/>
      <c r="EJO208" s="32"/>
      <c r="EJP208" s="32"/>
      <c r="EJQ208" s="32"/>
      <c r="EJR208" s="32"/>
      <c r="EJS208" s="32"/>
      <c r="EJT208" s="32"/>
      <c r="EJU208" s="32"/>
      <c r="EJV208" s="32"/>
      <c r="EJW208" s="32"/>
      <c r="EJX208" s="32"/>
      <c r="EJY208" s="32"/>
      <c r="EJZ208" s="32"/>
      <c r="EKA208" s="32"/>
      <c r="EKB208" s="32"/>
      <c r="EKC208" s="32"/>
      <c r="EKD208" s="32"/>
      <c r="EKE208" s="32"/>
      <c r="EKF208" s="32"/>
      <c r="EKG208" s="32"/>
      <c r="EKH208" s="32"/>
      <c r="EKI208" s="32"/>
      <c r="EKJ208" s="32"/>
      <c r="EKK208" s="32"/>
      <c r="EKL208" s="32"/>
      <c r="EKM208" s="32"/>
      <c r="EKN208" s="32"/>
      <c r="EKO208" s="32"/>
      <c r="EKP208" s="32"/>
      <c r="EKQ208" s="32"/>
      <c r="EKR208" s="32"/>
      <c r="EKS208" s="32"/>
      <c r="EKT208" s="32"/>
      <c r="EKU208" s="32"/>
      <c r="EKV208" s="32"/>
      <c r="EKW208" s="32"/>
      <c r="EKX208" s="32"/>
      <c r="EKY208" s="32"/>
      <c r="EKZ208" s="32"/>
      <c r="ELA208" s="32"/>
      <c r="ELB208" s="32"/>
      <c r="ELC208" s="32"/>
      <c r="ELD208" s="32"/>
      <c r="ELE208" s="32"/>
      <c r="ELF208" s="32"/>
      <c r="ELG208" s="32"/>
      <c r="ELH208" s="32"/>
      <c r="ELI208" s="32"/>
      <c r="ELJ208" s="32"/>
      <c r="ELK208" s="32"/>
      <c r="ELL208" s="32"/>
      <c r="ELM208" s="32"/>
      <c r="ELN208" s="32"/>
      <c r="ELO208" s="32"/>
      <c r="ELP208" s="32"/>
      <c r="ELQ208" s="32"/>
      <c r="ELR208" s="32"/>
      <c r="ELS208" s="32"/>
      <c r="ELT208" s="32"/>
      <c r="ELU208" s="32"/>
      <c r="ELV208" s="32"/>
      <c r="ELW208" s="32"/>
      <c r="ELX208" s="32"/>
      <c r="ELY208" s="32"/>
      <c r="ELZ208" s="32"/>
      <c r="EMA208" s="32"/>
      <c r="EMB208" s="32"/>
      <c r="EMC208" s="32"/>
      <c r="EMD208" s="32"/>
      <c r="EME208" s="32"/>
      <c r="EMF208" s="32"/>
      <c r="EMG208" s="32"/>
      <c r="EMH208" s="32"/>
      <c r="EMI208" s="32"/>
      <c r="EMJ208" s="32"/>
      <c r="EMK208" s="32"/>
      <c r="EML208" s="32"/>
      <c r="EMM208" s="32"/>
      <c r="EMN208" s="32"/>
      <c r="EMO208" s="32"/>
      <c r="EMP208" s="32"/>
      <c r="EMQ208" s="32"/>
      <c r="EMR208" s="32"/>
      <c r="EMS208" s="32"/>
      <c r="EMT208" s="32"/>
      <c r="EMU208" s="32"/>
      <c r="EMV208" s="32"/>
      <c r="EMW208" s="32"/>
      <c r="EMX208" s="32"/>
      <c r="EMY208" s="32"/>
      <c r="EMZ208" s="32"/>
      <c r="ENA208" s="32"/>
      <c r="ENB208" s="32"/>
      <c r="ENC208" s="32"/>
      <c r="END208" s="32"/>
      <c r="ENE208" s="32"/>
      <c r="ENF208" s="32"/>
      <c r="ENG208" s="32"/>
      <c r="ENH208" s="32"/>
      <c r="ENI208" s="32"/>
      <c r="ENJ208" s="32"/>
      <c r="ENK208" s="32"/>
      <c r="ENL208" s="32"/>
      <c r="ENM208" s="32"/>
      <c r="ENN208" s="32"/>
      <c r="ENO208" s="32"/>
      <c r="ENP208" s="32"/>
      <c r="ENQ208" s="32"/>
      <c r="ENR208" s="32"/>
      <c r="ENS208" s="32"/>
      <c r="ENT208" s="32"/>
      <c r="ENU208" s="32"/>
      <c r="ENV208" s="32"/>
      <c r="ENW208" s="32"/>
      <c r="ENX208" s="32"/>
      <c r="ENY208" s="32"/>
      <c r="ENZ208" s="32"/>
      <c r="EOA208" s="32"/>
      <c r="EOB208" s="32"/>
      <c r="EOC208" s="32"/>
      <c r="EOD208" s="32"/>
      <c r="EOE208" s="32"/>
      <c r="EOF208" s="32"/>
      <c r="EOG208" s="32"/>
      <c r="EOH208" s="32"/>
      <c r="EOI208" s="32"/>
      <c r="EOJ208" s="32"/>
      <c r="EOK208" s="32"/>
      <c r="EOL208" s="32"/>
      <c r="EOM208" s="32"/>
      <c r="EON208" s="32"/>
      <c r="EOO208" s="32"/>
      <c r="EOP208" s="32"/>
      <c r="EOQ208" s="32"/>
      <c r="EOR208" s="32"/>
      <c r="EOS208" s="32"/>
      <c r="EOT208" s="32"/>
      <c r="EOU208" s="32"/>
      <c r="EOV208" s="32"/>
      <c r="EOW208" s="32"/>
      <c r="EOX208" s="32"/>
      <c r="EOY208" s="32"/>
      <c r="EOZ208" s="32"/>
      <c r="EPA208" s="32"/>
      <c r="EPB208" s="32"/>
      <c r="EPC208" s="32"/>
      <c r="EPD208" s="32"/>
      <c r="EPE208" s="32"/>
      <c r="EPF208" s="32"/>
      <c r="EPG208" s="32"/>
      <c r="EPH208" s="32"/>
      <c r="EPI208" s="32"/>
      <c r="EPJ208" s="32"/>
      <c r="EPK208" s="32"/>
      <c r="EPL208" s="32"/>
      <c r="EPM208" s="32"/>
      <c r="EPN208" s="32"/>
      <c r="EPO208" s="32"/>
      <c r="EPP208" s="32"/>
      <c r="EPQ208" s="32"/>
      <c r="EPR208" s="32"/>
      <c r="EPS208" s="32"/>
      <c r="EPT208" s="32"/>
      <c r="EPU208" s="32"/>
      <c r="EPV208" s="32"/>
      <c r="EPW208" s="32"/>
      <c r="EPX208" s="32"/>
      <c r="EPY208" s="32"/>
      <c r="EPZ208" s="32"/>
      <c r="EQA208" s="32"/>
      <c r="EQB208" s="32"/>
      <c r="EQC208" s="32"/>
      <c r="EQD208" s="32"/>
      <c r="EQE208" s="32"/>
      <c r="EQF208" s="32"/>
      <c r="EQG208" s="32"/>
      <c r="EQH208" s="32"/>
      <c r="EQI208" s="32"/>
      <c r="EQJ208" s="32"/>
      <c r="EQK208" s="32"/>
      <c r="EQL208" s="32"/>
      <c r="EQM208" s="32"/>
      <c r="EQN208" s="32"/>
      <c r="EQO208" s="32"/>
      <c r="EQP208" s="32"/>
      <c r="EQQ208" s="32"/>
      <c r="EQR208" s="32"/>
      <c r="EQS208" s="32"/>
      <c r="EQT208" s="32"/>
      <c r="EQU208" s="32"/>
      <c r="EQV208" s="32"/>
      <c r="EQW208" s="32"/>
      <c r="EQX208" s="32"/>
      <c r="EQY208" s="32"/>
      <c r="EQZ208" s="32"/>
      <c r="ERA208" s="32"/>
      <c r="ERB208" s="32"/>
      <c r="ERC208" s="32"/>
      <c r="ERD208" s="32"/>
      <c r="ERE208" s="32"/>
      <c r="ERF208" s="32"/>
      <c r="ERG208" s="32"/>
      <c r="ERH208" s="32"/>
      <c r="ERI208" s="32"/>
      <c r="ERJ208" s="32"/>
      <c r="ERK208" s="32"/>
      <c r="ERL208" s="32"/>
      <c r="ERM208" s="32"/>
      <c r="ERN208" s="32"/>
      <c r="ERO208" s="32"/>
      <c r="ERP208" s="32"/>
      <c r="ERQ208" s="32"/>
      <c r="ERR208" s="32"/>
      <c r="ERS208" s="32"/>
      <c r="ERT208" s="32"/>
      <c r="ERU208" s="32"/>
      <c r="ERV208" s="32"/>
      <c r="ERW208" s="32"/>
      <c r="ERX208" s="32"/>
      <c r="ERY208" s="32"/>
      <c r="ERZ208" s="32"/>
      <c r="ESA208" s="32"/>
      <c r="ESB208" s="32"/>
      <c r="ESC208" s="32"/>
      <c r="ESD208" s="32"/>
      <c r="ESE208" s="32"/>
      <c r="ESF208" s="32"/>
      <c r="ESG208" s="32"/>
      <c r="ESH208" s="32"/>
      <c r="ESI208" s="32"/>
      <c r="ESJ208" s="32"/>
      <c r="ESK208" s="32"/>
      <c r="ESL208" s="32"/>
      <c r="ESM208" s="32"/>
      <c r="ESN208" s="32"/>
      <c r="ESO208" s="32"/>
      <c r="ESP208" s="32"/>
      <c r="ESQ208" s="32"/>
      <c r="ESR208" s="32"/>
      <c r="ESS208" s="32"/>
      <c r="EST208" s="32"/>
      <c r="ESU208" s="32"/>
      <c r="ESV208" s="32"/>
      <c r="ESW208" s="32"/>
      <c r="ESX208" s="32"/>
      <c r="ESY208" s="32"/>
      <c r="ESZ208" s="32"/>
      <c r="ETA208" s="32"/>
      <c r="ETB208" s="32"/>
      <c r="ETC208" s="32"/>
      <c r="ETD208" s="32"/>
      <c r="ETE208" s="32"/>
      <c r="ETF208" s="32"/>
      <c r="ETG208" s="32"/>
      <c r="ETH208" s="32"/>
      <c r="ETI208" s="32"/>
      <c r="ETJ208" s="32"/>
      <c r="ETK208" s="32"/>
      <c r="ETL208" s="32"/>
      <c r="ETM208" s="32"/>
      <c r="ETN208" s="32"/>
      <c r="ETO208" s="32"/>
      <c r="ETP208" s="32"/>
      <c r="ETQ208" s="32"/>
      <c r="ETR208" s="32"/>
      <c r="ETS208" s="32"/>
      <c r="ETT208" s="32"/>
      <c r="ETU208" s="32"/>
      <c r="ETV208" s="32"/>
      <c r="ETW208" s="32"/>
      <c r="ETX208" s="32"/>
      <c r="ETY208" s="32"/>
      <c r="ETZ208" s="32"/>
      <c r="EUA208" s="32"/>
      <c r="EUB208" s="32"/>
      <c r="EUC208" s="32"/>
      <c r="EUD208" s="32"/>
      <c r="EUE208" s="32"/>
      <c r="EUF208" s="32"/>
      <c r="EUG208" s="32"/>
      <c r="EUH208" s="32"/>
      <c r="EUI208" s="32"/>
      <c r="EUJ208" s="32"/>
      <c r="EUK208" s="32"/>
      <c r="EUL208" s="32"/>
      <c r="EUM208" s="32"/>
      <c r="EUN208" s="32"/>
      <c r="EUO208" s="32"/>
      <c r="EUP208" s="32"/>
      <c r="EUQ208" s="32"/>
      <c r="EUR208" s="32"/>
      <c r="EUS208" s="32"/>
      <c r="EUT208" s="32"/>
      <c r="EUU208" s="32"/>
      <c r="EUV208" s="32"/>
      <c r="EUW208" s="32"/>
      <c r="EUX208" s="32"/>
      <c r="EUY208" s="32"/>
      <c r="EUZ208" s="32"/>
      <c r="EVA208" s="32"/>
      <c r="EVB208" s="32"/>
      <c r="EVC208" s="32"/>
      <c r="EVD208" s="32"/>
      <c r="EVE208" s="32"/>
      <c r="EVF208" s="32"/>
      <c r="EVG208" s="32"/>
      <c r="EVH208" s="32"/>
      <c r="EVI208" s="32"/>
      <c r="EVJ208" s="32"/>
      <c r="EVK208" s="32"/>
      <c r="EVL208" s="32"/>
      <c r="EVM208" s="32"/>
      <c r="EVN208" s="32"/>
      <c r="EVO208" s="32"/>
      <c r="EVP208" s="32"/>
      <c r="EVQ208" s="32"/>
      <c r="EVR208" s="32"/>
      <c r="EVS208" s="32"/>
      <c r="EVT208" s="32"/>
      <c r="EVU208" s="32"/>
      <c r="EVV208" s="32"/>
      <c r="EVW208" s="32"/>
      <c r="EVX208" s="32"/>
      <c r="EVY208" s="32"/>
      <c r="EVZ208" s="32"/>
      <c r="EWA208" s="32"/>
      <c r="EWB208" s="32"/>
      <c r="EWC208" s="32"/>
      <c r="EWD208" s="32"/>
      <c r="EWE208" s="32"/>
      <c r="EWF208" s="32"/>
      <c r="EWG208" s="32"/>
      <c r="EWH208" s="32"/>
      <c r="EWI208" s="32"/>
      <c r="EWJ208" s="32"/>
      <c r="EWK208" s="32"/>
      <c r="EWL208" s="32"/>
      <c r="EWM208" s="32"/>
      <c r="EWN208" s="32"/>
      <c r="EWO208" s="32"/>
      <c r="EWP208" s="32"/>
      <c r="EWQ208" s="32"/>
      <c r="EWR208" s="32"/>
      <c r="EWS208" s="32"/>
      <c r="EWT208" s="32"/>
      <c r="EWU208" s="32"/>
      <c r="EWV208" s="32"/>
      <c r="EWW208" s="32"/>
      <c r="EWX208" s="32"/>
      <c r="EWY208" s="32"/>
      <c r="EWZ208" s="32"/>
      <c r="EXA208" s="32"/>
      <c r="EXB208" s="32"/>
      <c r="EXC208" s="32"/>
      <c r="EXD208" s="32"/>
      <c r="EXE208" s="32"/>
      <c r="EXF208" s="32"/>
      <c r="EXG208" s="32"/>
      <c r="EXH208" s="32"/>
      <c r="EXI208" s="32"/>
      <c r="EXJ208" s="32"/>
      <c r="EXK208" s="32"/>
      <c r="EXL208" s="32"/>
      <c r="EXM208" s="32"/>
      <c r="EXN208" s="32"/>
      <c r="EXO208" s="32"/>
      <c r="EXP208" s="32"/>
      <c r="EXQ208" s="32"/>
      <c r="EXR208" s="32"/>
      <c r="EXS208" s="32"/>
      <c r="EXT208" s="32"/>
      <c r="EXU208" s="32"/>
      <c r="EXV208" s="32"/>
      <c r="EXW208" s="32"/>
      <c r="EXX208" s="32"/>
      <c r="EXY208" s="32"/>
      <c r="EXZ208" s="32"/>
      <c r="EYA208" s="32"/>
      <c r="EYB208" s="32"/>
      <c r="EYC208" s="32"/>
      <c r="EYD208" s="32"/>
      <c r="EYE208" s="32"/>
      <c r="EYF208" s="32"/>
      <c r="EYG208" s="32"/>
      <c r="EYH208" s="32"/>
      <c r="EYI208" s="32"/>
      <c r="EYJ208" s="32"/>
      <c r="EYK208" s="32"/>
      <c r="EYL208" s="32"/>
      <c r="EYM208" s="32"/>
      <c r="EYN208" s="32"/>
      <c r="EYO208" s="32"/>
      <c r="EYP208" s="32"/>
      <c r="EYQ208" s="32"/>
      <c r="EYR208" s="32"/>
      <c r="EYS208" s="32"/>
      <c r="EYT208" s="32"/>
      <c r="EYU208" s="32"/>
      <c r="EYV208" s="32"/>
      <c r="EYW208" s="32"/>
      <c r="EYX208" s="32"/>
      <c r="EYY208" s="32"/>
      <c r="EYZ208" s="32"/>
      <c r="EZA208" s="32"/>
      <c r="EZB208" s="32"/>
      <c r="EZC208" s="32"/>
      <c r="EZD208" s="32"/>
      <c r="EZE208" s="32"/>
      <c r="EZF208" s="32"/>
      <c r="EZG208" s="32"/>
      <c r="EZH208" s="32"/>
      <c r="EZI208" s="32"/>
      <c r="EZJ208" s="32"/>
      <c r="EZK208" s="32"/>
      <c r="EZL208" s="32"/>
      <c r="EZM208" s="32"/>
      <c r="EZN208" s="32"/>
      <c r="EZO208" s="32"/>
      <c r="EZP208" s="32"/>
      <c r="EZQ208" s="32"/>
      <c r="EZR208" s="32"/>
      <c r="EZS208" s="32"/>
      <c r="EZT208" s="32"/>
      <c r="EZU208" s="32"/>
      <c r="EZV208" s="32"/>
      <c r="EZW208" s="32"/>
      <c r="EZX208" s="32"/>
      <c r="EZY208" s="32"/>
      <c r="EZZ208" s="32"/>
      <c r="FAA208" s="32"/>
      <c r="FAB208" s="32"/>
      <c r="FAC208" s="32"/>
      <c r="FAD208" s="32"/>
      <c r="FAE208" s="32"/>
      <c r="FAF208" s="32"/>
      <c r="FAG208" s="32"/>
      <c r="FAH208" s="32"/>
      <c r="FAI208" s="32"/>
      <c r="FAJ208" s="32"/>
      <c r="FAK208" s="32"/>
      <c r="FAL208" s="32"/>
      <c r="FAM208" s="32"/>
      <c r="FAN208" s="32"/>
      <c r="FAO208" s="32"/>
      <c r="FAP208" s="32"/>
      <c r="FAQ208" s="32"/>
      <c r="FAR208" s="32"/>
      <c r="FAS208" s="32"/>
      <c r="FAT208" s="32"/>
      <c r="FAU208" s="32"/>
      <c r="FAV208" s="32"/>
      <c r="FAW208" s="32"/>
      <c r="FAX208" s="32"/>
      <c r="FAY208" s="32"/>
      <c r="FAZ208" s="32"/>
      <c r="FBA208" s="32"/>
      <c r="FBB208" s="32"/>
      <c r="FBC208" s="32"/>
      <c r="FBD208" s="32"/>
      <c r="FBE208" s="32"/>
      <c r="FBF208" s="32"/>
      <c r="FBG208" s="32"/>
      <c r="FBH208" s="32"/>
      <c r="FBI208" s="32"/>
      <c r="FBJ208" s="32"/>
      <c r="FBK208" s="32"/>
      <c r="FBL208" s="32"/>
      <c r="FBM208" s="32"/>
      <c r="FBN208" s="32"/>
      <c r="FBO208" s="32"/>
      <c r="FBP208" s="32"/>
      <c r="FBQ208" s="32"/>
      <c r="FBR208" s="32"/>
      <c r="FBS208" s="32"/>
      <c r="FBT208" s="32"/>
      <c r="FBU208" s="32"/>
      <c r="FBV208" s="32"/>
      <c r="FBW208" s="32"/>
      <c r="FBX208" s="32"/>
      <c r="FBY208" s="32"/>
      <c r="FBZ208" s="32"/>
      <c r="FCA208" s="32"/>
      <c r="FCB208" s="32"/>
      <c r="FCC208" s="32"/>
      <c r="FCD208" s="32"/>
      <c r="FCE208" s="32"/>
      <c r="FCF208" s="32"/>
      <c r="FCG208" s="32"/>
      <c r="FCH208" s="32"/>
      <c r="FCI208" s="32"/>
      <c r="FCJ208" s="32"/>
      <c r="FCK208" s="32"/>
      <c r="FCL208" s="32"/>
      <c r="FCM208" s="32"/>
      <c r="FCN208" s="32"/>
      <c r="FCO208" s="32"/>
      <c r="FCP208" s="32"/>
      <c r="FCQ208" s="32"/>
      <c r="FCR208" s="32"/>
      <c r="FCS208" s="32"/>
      <c r="FCT208" s="32"/>
      <c r="FCU208" s="32"/>
      <c r="FCV208" s="32"/>
      <c r="FCW208" s="32"/>
      <c r="FCX208" s="32"/>
      <c r="FCY208" s="32"/>
      <c r="FCZ208" s="32"/>
      <c r="FDA208" s="32"/>
      <c r="FDB208" s="32"/>
      <c r="FDC208" s="32"/>
      <c r="FDD208" s="32"/>
      <c r="FDE208" s="32"/>
      <c r="FDF208" s="32"/>
      <c r="FDG208" s="32"/>
      <c r="FDH208" s="32"/>
      <c r="FDI208" s="32"/>
      <c r="FDJ208" s="32"/>
      <c r="FDK208" s="32"/>
      <c r="FDL208" s="32"/>
      <c r="FDM208" s="32"/>
      <c r="FDN208" s="32"/>
      <c r="FDO208" s="32"/>
      <c r="FDP208" s="32"/>
      <c r="FDQ208" s="32"/>
      <c r="FDR208" s="32"/>
      <c r="FDS208" s="32"/>
      <c r="FDT208" s="32"/>
      <c r="FDU208" s="32"/>
      <c r="FDV208" s="32"/>
      <c r="FDW208" s="32"/>
      <c r="FDX208" s="32"/>
      <c r="FDY208" s="32"/>
      <c r="FDZ208" s="32"/>
      <c r="FEA208" s="32"/>
      <c r="FEB208" s="32"/>
      <c r="FEC208" s="32"/>
      <c r="FED208" s="32"/>
      <c r="FEE208" s="32"/>
      <c r="FEF208" s="32"/>
      <c r="FEG208" s="32"/>
      <c r="FEH208" s="32"/>
      <c r="FEI208" s="32"/>
      <c r="FEJ208" s="32"/>
      <c r="FEK208" s="32"/>
      <c r="FEL208" s="32"/>
      <c r="FEM208" s="32"/>
      <c r="FEN208" s="32"/>
      <c r="FEO208" s="32"/>
      <c r="FEP208" s="32"/>
      <c r="FEQ208" s="32"/>
      <c r="FER208" s="32"/>
      <c r="FES208" s="32"/>
      <c r="FET208" s="32"/>
      <c r="FEU208" s="32"/>
      <c r="FEV208" s="32"/>
      <c r="FEW208" s="32"/>
      <c r="FEX208" s="32"/>
      <c r="FEY208" s="32"/>
      <c r="FEZ208" s="32"/>
      <c r="FFA208" s="32"/>
      <c r="FFB208" s="32"/>
      <c r="FFC208" s="32"/>
      <c r="FFD208" s="32"/>
      <c r="FFE208" s="32"/>
      <c r="FFF208" s="32"/>
      <c r="FFG208" s="32"/>
      <c r="FFH208" s="32"/>
      <c r="FFI208" s="32"/>
      <c r="FFJ208" s="32"/>
      <c r="FFK208" s="32"/>
      <c r="FFL208" s="32"/>
      <c r="FFM208" s="32"/>
      <c r="FFN208" s="32"/>
      <c r="FFO208" s="32"/>
      <c r="FFP208" s="32"/>
      <c r="FFQ208" s="32"/>
      <c r="FFR208" s="32"/>
      <c r="FFS208" s="32"/>
      <c r="FFT208" s="32"/>
      <c r="FFU208" s="32"/>
      <c r="FFV208" s="32"/>
      <c r="FFW208" s="32"/>
      <c r="FFX208" s="32"/>
      <c r="FFY208" s="32"/>
      <c r="FFZ208" s="32"/>
      <c r="FGA208" s="32"/>
      <c r="FGB208" s="32"/>
      <c r="FGC208" s="32"/>
      <c r="FGD208" s="32"/>
      <c r="FGE208" s="32"/>
      <c r="FGF208" s="32"/>
      <c r="FGG208" s="32"/>
      <c r="FGH208" s="32"/>
      <c r="FGI208" s="32"/>
      <c r="FGJ208" s="32"/>
      <c r="FGK208" s="32"/>
      <c r="FGL208" s="32"/>
      <c r="FGM208" s="32"/>
      <c r="FGN208" s="32"/>
      <c r="FGO208" s="32"/>
      <c r="FGP208" s="32"/>
      <c r="FGQ208" s="32"/>
      <c r="FGR208" s="32"/>
      <c r="FGS208" s="32"/>
      <c r="FGT208" s="32"/>
      <c r="FGU208" s="32"/>
      <c r="FGV208" s="32"/>
      <c r="FGW208" s="32"/>
      <c r="FGX208" s="32"/>
      <c r="FGY208" s="32"/>
      <c r="FGZ208" s="32"/>
      <c r="FHA208" s="32"/>
      <c r="FHB208" s="32"/>
      <c r="FHC208" s="32"/>
      <c r="FHD208" s="32"/>
      <c r="FHE208" s="32"/>
      <c r="FHF208" s="32"/>
      <c r="FHG208" s="32"/>
      <c r="FHH208" s="32"/>
      <c r="FHI208" s="32"/>
      <c r="FHJ208" s="32"/>
      <c r="FHK208" s="32"/>
      <c r="FHL208" s="32"/>
      <c r="FHM208" s="32"/>
      <c r="FHN208" s="32"/>
      <c r="FHO208" s="32"/>
      <c r="FHP208" s="32"/>
      <c r="FHQ208" s="32"/>
      <c r="FHR208" s="32"/>
      <c r="FHS208" s="32"/>
      <c r="FHT208" s="32"/>
      <c r="FHU208" s="32"/>
      <c r="FHV208" s="32"/>
      <c r="FHW208" s="32"/>
      <c r="FHX208" s="32"/>
      <c r="FHY208" s="32"/>
      <c r="FHZ208" s="32"/>
      <c r="FIA208" s="32"/>
      <c r="FIB208" s="32"/>
      <c r="FIC208" s="32"/>
      <c r="FID208" s="32"/>
      <c r="FIE208" s="32"/>
      <c r="FIF208" s="32"/>
      <c r="FIG208" s="32"/>
      <c r="FIH208" s="32"/>
      <c r="FII208" s="32"/>
      <c r="FIJ208" s="32"/>
      <c r="FIK208" s="32"/>
      <c r="FIL208" s="32"/>
      <c r="FIM208" s="32"/>
      <c r="FIN208" s="32"/>
      <c r="FIO208" s="32"/>
      <c r="FIP208" s="32"/>
      <c r="FIQ208" s="32"/>
      <c r="FIR208" s="32"/>
      <c r="FIS208" s="32"/>
      <c r="FIT208" s="32"/>
      <c r="FIU208" s="32"/>
      <c r="FIV208" s="32"/>
      <c r="FIW208" s="32"/>
      <c r="FIX208" s="32"/>
      <c r="FIY208" s="32"/>
      <c r="FIZ208" s="32"/>
      <c r="FJA208" s="32"/>
      <c r="FJB208" s="32"/>
      <c r="FJC208" s="32"/>
      <c r="FJD208" s="32"/>
      <c r="FJE208" s="32"/>
      <c r="FJF208" s="32"/>
      <c r="FJG208" s="32"/>
      <c r="FJH208" s="32"/>
      <c r="FJI208" s="32"/>
      <c r="FJJ208" s="32"/>
      <c r="FJK208" s="32"/>
      <c r="FJL208" s="32"/>
      <c r="FJM208" s="32"/>
      <c r="FJN208" s="32"/>
      <c r="FJO208" s="32"/>
      <c r="FJP208" s="32"/>
      <c r="FJQ208" s="32"/>
      <c r="FJR208" s="32"/>
      <c r="FJS208" s="32"/>
      <c r="FJT208" s="32"/>
      <c r="FJU208" s="32"/>
      <c r="FJV208" s="32"/>
      <c r="FJW208" s="32"/>
      <c r="FJX208" s="32"/>
      <c r="FJY208" s="32"/>
      <c r="FJZ208" s="32"/>
      <c r="FKA208" s="32"/>
      <c r="FKB208" s="32"/>
      <c r="FKC208" s="32"/>
      <c r="FKD208" s="32"/>
      <c r="FKE208" s="32"/>
      <c r="FKF208" s="32"/>
      <c r="FKG208" s="32"/>
      <c r="FKH208" s="32"/>
      <c r="FKI208" s="32"/>
      <c r="FKJ208" s="32"/>
      <c r="FKK208" s="32"/>
      <c r="FKL208" s="32"/>
      <c r="FKM208" s="32"/>
      <c r="FKN208" s="32"/>
      <c r="FKO208" s="32"/>
      <c r="FKP208" s="32"/>
      <c r="FKQ208" s="32"/>
      <c r="FKR208" s="32"/>
      <c r="FKS208" s="32"/>
      <c r="FKT208" s="32"/>
      <c r="FKU208" s="32"/>
      <c r="FKV208" s="32"/>
      <c r="FKW208" s="32"/>
      <c r="FKX208" s="32"/>
      <c r="FKY208" s="32"/>
      <c r="FKZ208" s="32"/>
      <c r="FLA208" s="32"/>
      <c r="FLB208" s="32"/>
      <c r="FLC208" s="32"/>
      <c r="FLD208" s="32"/>
      <c r="FLE208" s="32"/>
      <c r="FLF208" s="32"/>
      <c r="FLG208" s="32"/>
      <c r="FLH208" s="32"/>
      <c r="FLI208" s="32"/>
      <c r="FLJ208" s="32"/>
      <c r="FLK208" s="32"/>
      <c r="FLL208" s="32"/>
      <c r="FLM208" s="32"/>
      <c r="FLN208" s="32"/>
      <c r="FLO208" s="32"/>
      <c r="FLP208" s="32"/>
      <c r="FLQ208" s="32"/>
      <c r="FLR208" s="32"/>
      <c r="FLS208" s="32"/>
      <c r="FLT208" s="32"/>
      <c r="FLU208" s="32"/>
      <c r="FLV208" s="32"/>
      <c r="FLW208" s="32"/>
      <c r="FLX208" s="32"/>
      <c r="FLY208" s="32"/>
      <c r="FLZ208" s="32"/>
      <c r="FMA208" s="32"/>
      <c r="FMB208" s="32"/>
      <c r="FMC208" s="32"/>
      <c r="FMD208" s="32"/>
      <c r="FME208" s="32"/>
      <c r="FMF208" s="32"/>
      <c r="FMG208" s="32"/>
      <c r="FMH208" s="32"/>
      <c r="FMI208" s="32"/>
      <c r="FMJ208" s="32"/>
      <c r="FMK208" s="32"/>
      <c r="FML208" s="32"/>
      <c r="FMM208" s="32"/>
      <c r="FMN208" s="32"/>
      <c r="FMO208" s="32"/>
      <c r="FMP208" s="32"/>
      <c r="FMQ208" s="32"/>
      <c r="FMR208" s="32"/>
      <c r="FMS208" s="32"/>
      <c r="FMT208" s="32"/>
      <c r="FMU208" s="32"/>
      <c r="FMV208" s="32"/>
      <c r="FMW208" s="32"/>
      <c r="FMX208" s="32"/>
      <c r="FMY208" s="32"/>
      <c r="FMZ208" s="32"/>
      <c r="FNA208" s="32"/>
      <c r="FNB208" s="32"/>
      <c r="FNC208" s="32"/>
      <c r="FND208" s="32"/>
      <c r="FNE208" s="32"/>
      <c r="FNF208" s="32"/>
      <c r="FNG208" s="32"/>
      <c r="FNH208" s="32"/>
      <c r="FNI208" s="32"/>
      <c r="FNJ208" s="32"/>
      <c r="FNK208" s="32"/>
      <c r="FNL208" s="32"/>
      <c r="FNM208" s="32"/>
      <c r="FNN208" s="32"/>
      <c r="FNO208" s="32"/>
      <c r="FNP208" s="32"/>
      <c r="FNQ208" s="32"/>
      <c r="FNR208" s="32"/>
      <c r="FNS208" s="32"/>
      <c r="FNT208" s="32"/>
      <c r="FNU208" s="32"/>
      <c r="FNV208" s="32"/>
      <c r="FNW208" s="32"/>
      <c r="FNX208" s="32"/>
      <c r="FNY208" s="32"/>
      <c r="FNZ208" s="32"/>
      <c r="FOA208" s="32"/>
      <c r="FOB208" s="32"/>
      <c r="FOC208" s="32"/>
      <c r="FOD208" s="32"/>
      <c r="FOE208" s="32"/>
      <c r="FOF208" s="32"/>
      <c r="FOG208" s="32"/>
      <c r="FOH208" s="32"/>
      <c r="FOI208" s="32"/>
      <c r="FOJ208" s="32"/>
      <c r="FOK208" s="32"/>
      <c r="FOL208" s="32"/>
      <c r="FOM208" s="32"/>
      <c r="FON208" s="32"/>
      <c r="FOO208" s="32"/>
      <c r="FOP208" s="32"/>
      <c r="FOQ208" s="32"/>
      <c r="FOR208" s="32"/>
      <c r="FOS208" s="32"/>
      <c r="FOT208" s="32"/>
      <c r="FOU208" s="32"/>
      <c r="FOV208" s="32"/>
      <c r="FOW208" s="32"/>
      <c r="FOX208" s="32"/>
      <c r="FOY208" s="32"/>
      <c r="FOZ208" s="32"/>
      <c r="FPA208" s="32"/>
      <c r="FPB208" s="32"/>
      <c r="FPC208" s="32"/>
      <c r="FPD208" s="32"/>
      <c r="FPE208" s="32"/>
      <c r="FPF208" s="32"/>
      <c r="FPG208" s="32"/>
      <c r="FPH208" s="32"/>
      <c r="FPI208" s="32"/>
      <c r="FPJ208" s="32"/>
      <c r="FPK208" s="32"/>
      <c r="FPL208" s="32"/>
      <c r="FPM208" s="32"/>
      <c r="FPN208" s="32"/>
      <c r="FPO208" s="32"/>
      <c r="FPP208" s="32"/>
      <c r="FPQ208" s="32"/>
      <c r="FPR208" s="32"/>
      <c r="FPS208" s="32"/>
      <c r="FPT208" s="32"/>
      <c r="FPU208" s="32"/>
      <c r="FPV208" s="32"/>
      <c r="FPW208" s="32"/>
      <c r="FPX208" s="32"/>
      <c r="FPY208" s="32"/>
      <c r="FPZ208" s="32"/>
      <c r="FQA208" s="32"/>
      <c r="FQB208" s="32"/>
      <c r="FQC208" s="32"/>
      <c r="FQD208" s="32"/>
      <c r="FQE208" s="32"/>
      <c r="FQF208" s="32"/>
      <c r="FQG208" s="32"/>
      <c r="FQH208" s="32"/>
      <c r="FQI208" s="32"/>
      <c r="FQJ208" s="32"/>
      <c r="FQK208" s="32"/>
      <c r="FQL208" s="32"/>
      <c r="FQM208" s="32"/>
      <c r="FQN208" s="32"/>
      <c r="FQO208" s="32"/>
      <c r="FQP208" s="32"/>
      <c r="FQQ208" s="32"/>
      <c r="FQR208" s="32"/>
      <c r="FQS208" s="32"/>
      <c r="FQT208" s="32"/>
      <c r="FQU208" s="32"/>
      <c r="FQV208" s="32"/>
      <c r="FQW208" s="32"/>
      <c r="FQX208" s="32"/>
      <c r="FQY208" s="32"/>
      <c r="FQZ208" s="32"/>
      <c r="FRA208" s="32"/>
      <c r="FRB208" s="32"/>
      <c r="FRC208" s="32"/>
      <c r="FRD208" s="32"/>
      <c r="FRE208" s="32"/>
      <c r="FRF208" s="32"/>
      <c r="FRG208" s="32"/>
      <c r="FRH208" s="32"/>
      <c r="FRI208" s="32"/>
      <c r="FRJ208" s="32"/>
      <c r="FRK208" s="32"/>
      <c r="FRL208" s="32"/>
      <c r="FRM208" s="32"/>
      <c r="FRN208" s="32"/>
      <c r="FRO208" s="32"/>
      <c r="FRP208" s="32"/>
      <c r="FRQ208" s="32"/>
      <c r="FRR208" s="32"/>
      <c r="FRS208" s="32"/>
      <c r="FRT208" s="32"/>
      <c r="FRU208" s="32"/>
      <c r="FRV208" s="32"/>
      <c r="FRW208" s="32"/>
      <c r="FRX208" s="32"/>
      <c r="FRY208" s="32"/>
      <c r="FRZ208" s="32"/>
      <c r="FSA208" s="32"/>
      <c r="FSB208" s="32"/>
      <c r="FSC208" s="32"/>
      <c r="FSD208" s="32"/>
      <c r="FSE208" s="32"/>
      <c r="FSF208" s="32"/>
      <c r="FSG208" s="32"/>
      <c r="FSH208" s="32"/>
      <c r="FSI208" s="32"/>
      <c r="FSJ208" s="32"/>
      <c r="FSK208" s="32"/>
      <c r="FSL208" s="32"/>
      <c r="FSM208" s="32"/>
      <c r="FSN208" s="32"/>
      <c r="FSO208" s="32"/>
      <c r="FSP208" s="32"/>
      <c r="FSQ208" s="32"/>
      <c r="FSR208" s="32"/>
      <c r="FSS208" s="32"/>
      <c r="FST208" s="32"/>
      <c r="FSU208" s="32"/>
      <c r="FSV208" s="32"/>
      <c r="FSW208" s="32"/>
      <c r="FSX208" s="32"/>
      <c r="FSY208" s="32"/>
      <c r="FSZ208" s="32"/>
      <c r="FTA208" s="32"/>
      <c r="FTB208" s="32"/>
      <c r="FTC208" s="32"/>
      <c r="FTD208" s="32"/>
      <c r="FTE208" s="32"/>
      <c r="FTF208" s="32"/>
      <c r="FTG208" s="32"/>
      <c r="FTH208" s="32"/>
      <c r="FTI208" s="32"/>
      <c r="FTJ208" s="32"/>
      <c r="FTK208" s="32"/>
      <c r="FTL208" s="32"/>
      <c r="FTM208" s="32"/>
      <c r="FTN208" s="32"/>
      <c r="FTO208" s="32"/>
      <c r="FTP208" s="32"/>
      <c r="FTQ208" s="32"/>
      <c r="FTR208" s="32"/>
      <c r="FTS208" s="32"/>
      <c r="FTT208" s="32"/>
      <c r="FTU208" s="32"/>
      <c r="FTV208" s="32"/>
      <c r="FTW208" s="32"/>
      <c r="FTX208" s="32"/>
      <c r="FTY208" s="32"/>
      <c r="FTZ208" s="32"/>
      <c r="FUA208" s="32"/>
      <c r="FUB208" s="32"/>
      <c r="FUC208" s="32"/>
      <c r="FUD208" s="32"/>
      <c r="FUE208" s="32"/>
      <c r="FUF208" s="32"/>
      <c r="FUG208" s="32"/>
      <c r="FUH208" s="32"/>
      <c r="FUI208" s="32"/>
      <c r="FUJ208" s="32"/>
      <c r="FUK208" s="32"/>
      <c r="FUL208" s="32"/>
      <c r="FUM208" s="32"/>
      <c r="FUN208" s="32"/>
      <c r="FUO208" s="32"/>
      <c r="FUP208" s="32"/>
      <c r="FUQ208" s="32"/>
      <c r="FUR208" s="32"/>
      <c r="FUS208" s="32"/>
      <c r="FUT208" s="32"/>
      <c r="FUU208" s="32"/>
      <c r="FUV208" s="32"/>
      <c r="FUW208" s="32"/>
      <c r="FUX208" s="32"/>
      <c r="FUY208" s="32"/>
      <c r="FUZ208" s="32"/>
      <c r="FVA208" s="32"/>
      <c r="FVB208" s="32"/>
      <c r="FVC208" s="32"/>
      <c r="FVD208" s="32"/>
      <c r="FVE208" s="32"/>
      <c r="FVF208" s="32"/>
      <c r="FVG208" s="32"/>
      <c r="FVH208" s="32"/>
      <c r="FVI208" s="32"/>
      <c r="FVJ208" s="32"/>
      <c r="FVK208" s="32"/>
      <c r="FVL208" s="32"/>
      <c r="FVM208" s="32"/>
      <c r="FVN208" s="32"/>
      <c r="FVO208" s="32"/>
      <c r="FVP208" s="32"/>
      <c r="FVQ208" s="32"/>
      <c r="FVR208" s="32"/>
      <c r="FVS208" s="32"/>
      <c r="FVT208" s="32"/>
      <c r="FVU208" s="32"/>
      <c r="FVV208" s="32"/>
      <c r="FVW208" s="32"/>
      <c r="FVX208" s="32"/>
      <c r="FVY208" s="32"/>
      <c r="FVZ208" s="32"/>
      <c r="FWA208" s="32"/>
      <c r="FWB208" s="32"/>
      <c r="FWC208" s="32"/>
      <c r="FWD208" s="32"/>
      <c r="FWE208" s="32"/>
      <c r="FWF208" s="32"/>
      <c r="FWG208" s="32"/>
      <c r="FWH208" s="32"/>
      <c r="FWI208" s="32"/>
      <c r="FWJ208" s="32"/>
      <c r="FWK208" s="32"/>
      <c r="FWL208" s="32"/>
      <c r="FWM208" s="32"/>
      <c r="FWN208" s="32"/>
      <c r="FWO208" s="32"/>
      <c r="FWP208" s="32"/>
      <c r="FWQ208" s="32"/>
      <c r="FWR208" s="32"/>
      <c r="FWS208" s="32"/>
      <c r="FWT208" s="32"/>
      <c r="FWU208" s="32"/>
      <c r="FWV208" s="32"/>
      <c r="FWW208" s="32"/>
      <c r="FWX208" s="32"/>
      <c r="FWY208" s="32"/>
      <c r="FWZ208" s="32"/>
      <c r="FXA208" s="32"/>
      <c r="FXB208" s="32"/>
      <c r="FXC208" s="32"/>
      <c r="FXD208" s="32"/>
      <c r="FXE208" s="32"/>
      <c r="FXF208" s="32"/>
      <c r="FXG208" s="32"/>
      <c r="FXH208" s="32"/>
      <c r="FXI208" s="32"/>
      <c r="FXJ208" s="32"/>
      <c r="FXK208" s="32"/>
      <c r="FXL208" s="32"/>
      <c r="FXM208" s="32"/>
      <c r="FXN208" s="32"/>
      <c r="FXO208" s="32"/>
      <c r="FXP208" s="32"/>
      <c r="FXQ208" s="32"/>
      <c r="FXR208" s="32"/>
      <c r="FXS208" s="32"/>
      <c r="FXT208" s="32"/>
      <c r="FXU208" s="32"/>
      <c r="FXV208" s="32"/>
      <c r="FXW208" s="32"/>
      <c r="FXX208" s="32"/>
      <c r="FXY208" s="32"/>
      <c r="FXZ208" s="32"/>
      <c r="FYA208" s="32"/>
      <c r="FYB208" s="32"/>
      <c r="FYC208" s="32"/>
      <c r="FYD208" s="32"/>
      <c r="FYE208" s="32"/>
      <c r="FYF208" s="32"/>
      <c r="FYG208" s="32"/>
      <c r="FYH208" s="32"/>
      <c r="FYI208" s="32"/>
      <c r="FYJ208" s="32"/>
      <c r="FYK208" s="32"/>
      <c r="FYL208" s="32"/>
      <c r="FYM208" s="32"/>
      <c r="FYN208" s="32"/>
      <c r="FYO208" s="32"/>
      <c r="FYP208" s="32"/>
      <c r="FYQ208" s="32"/>
      <c r="FYR208" s="32"/>
      <c r="FYS208" s="32"/>
      <c r="FYT208" s="32"/>
      <c r="FYU208" s="32"/>
      <c r="FYV208" s="32"/>
      <c r="FYW208" s="32"/>
      <c r="FYX208" s="32"/>
      <c r="FYY208" s="32"/>
      <c r="FYZ208" s="32"/>
      <c r="FZA208" s="32"/>
      <c r="FZB208" s="32"/>
      <c r="FZC208" s="32"/>
      <c r="FZD208" s="32"/>
      <c r="FZE208" s="32"/>
      <c r="FZF208" s="32"/>
      <c r="FZG208" s="32"/>
      <c r="FZH208" s="32"/>
      <c r="FZI208" s="32"/>
      <c r="FZJ208" s="32"/>
      <c r="FZK208" s="32"/>
      <c r="FZL208" s="32"/>
      <c r="FZM208" s="32"/>
      <c r="FZN208" s="32"/>
      <c r="FZO208" s="32"/>
      <c r="FZP208" s="32"/>
      <c r="FZQ208" s="32"/>
      <c r="FZR208" s="32"/>
      <c r="FZS208" s="32"/>
      <c r="FZT208" s="32"/>
      <c r="FZU208" s="32"/>
      <c r="FZV208" s="32"/>
      <c r="FZW208" s="32"/>
      <c r="FZX208" s="32"/>
      <c r="FZY208" s="32"/>
      <c r="FZZ208" s="32"/>
      <c r="GAA208" s="32"/>
      <c r="GAB208" s="32"/>
      <c r="GAC208" s="32"/>
      <c r="GAD208" s="32"/>
      <c r="GAE208" s="32"/>
      <c r="GAF208" s="32"/>
      <c r="GAG208" s="32"/>
      <c r="GAH208" s="32"/>
      <c r="GAI208" s="32"/>
      <c r="GAJ208" s="32"/>
      <c r="GAK208" s="32"/>
      <c r="GAL208" s="32"/>
      <c r="GAM208" s="32"/>
      <c r="GAN208" s="32"/>
      <c r="GAO208" s="32"/>
      <c r="GAP208" s="32"/>
      <c r="GAQ208" s="32"/>
      <c r="GAR208" s="32"/>
      <c r="GAS208" s="32"/>
      <c r="GAT208" s="32"/>
      <c r="GAU208" s="32"/>
      <c r="GAV208" s="32"/>
      <c r="GAW208" s="32"/>
      <c r="GAX208" s="32"/>
      <c r="GAY208" s="32"/>
      <c r="GAZ208" s="32"/>
      <c r="GBA208" s="32"/>
      <c r="GBB208" s="32"/>
      <c r="GBC208" s="32"/>
      <c r="GBD208" s="32"/>
      <c r="GBE208" s="32"/>
      <c r="GBF208" s="32"/>
      <c r="GBG208" s="32"/>
      <c r="GBH208" s="32"/>
      <c r="GBI208" s="32"/>
      <c r="GBJ208" s="32"/>
      <c r="GBK208" s="32"/>
      <c r="GBL208" s="32"/>
      <c r="GBM208" s="32"/>
      <c r="GBN208" s="32"/>
      <c r="GBO208" s="32"/>
      <c r="GBP208" s="32"/>
      <c r="GBQ208" s="32"/>
      <c r="GBR208" s="32"/>
      <c r="GBS208" s="32"/>
      <c r="GBT208" s="32"/>
      <c r="GBU208" s="32"/>
      <c r="GBV208" s="32"/>
      <c r="GBW208" s="32"/>
      <c r="GBX208" s="32"/>
      <c r="GBY208" s="32"/>
      <c r="GBZ208" s="32"/>
      <c r="GCA208" s="32"/>
      <c r="GCB208" s="32"/>
      <c r="GCC208" s="32"/>
      <c r="GCD208" s="32"/>
      <c r="GCE208" s="32"/>
      <c r="GCF208" s="32"/>
      <c r="GCG208" s="32"/>
      <c r="GCH208" s="32"/>
      <c r="GCI208" s="32"/>
      <c r="GCJ208" s="32"/>
      <c r="GCK208" s="32"/>
      <c r="GCL208" s="32"/>
      <c r="GCM208" s="32"/>
      <c r="GCN208" s="32"/>
      <c r="GCO208" s="32"/>
      <c r="GCP208" s="32"/>
      <c r="GCQ208" s="32"/>
      <c r="GCR208" s="32"/>
      <c r="GCS208" s="32"/>
      <c r="GCT208" s="32"/>
      <c r="GCU208" s="32"/>
      <c r="GCV208" s="32"/>
      <c r="GCW208" s="32"/>
      <c r="GCX208" s="32"/>
      <c r="GCY208" s="32"/>
      <c r="GCZ208" s="32"/>
      <c r="GDA208" s="32"/>
      <c r="GDB208" s="32"/>
      <c r="GDC208" s="32"/>
      <c r="GDD208" s="32"/>
      <c r="GDE208" s="32"/>
      <c r="GDF208" s="32"/>
      <c r="GDG208" s="32"/>
      <c r="GDH208" s="32"/>
      <c r="GDI208" s="32"/>
      <c r="GDJ208" s="32"/>
      <c r="GDK208" s="32"/>
      <c r="GDL208" s="32"/>
      <c r="GDM208" s="32"/>
      <c r="GDN208" s="32"/>
      <c r="GDO208" s="32"/>
      <c r="GDP208" s="32"/>
      <c r="GDQ208" s="32"/>
      <c r="GDR208" s="32"/>
      <c r="GDS208" s="32"/>
      <c r="GDT208" s="32"/>
      <c r="GDU208" s="32"/>
      <c r="GDV208" s="32"/>
      <c r="GDW208" s="32"/>
      <c r="GDX208" s="32"/>
      <c r="GDY208" s="32"/>
      <c r="GDZ208" s="32"/>
      <c r="GEA208" s="32"/>
      <c r="GEB208" s="32"/>
      <c r="GEC208" s="32"/>
      <c r="GED208" s="32"/>
      <c r="GEE208" s="32"/>
      <c r="GEF208" s="32"/>
      <c r="GEG208" s="32"/>
      <c r="GEH208" s="32"/>
      <c r="GEI208" s="32"/>
      <c r="GEJ208" s="32"/>
      <c r="GEK208" s="32"/>
      <c r="GEL208" s="32"/>
      <c r="GEM208" s="32"/>
      <c r="GEN208" s="32"/>
      <c r="GEO208" s="32"/>
      <c r="GEP208" s="32"/>
      <c r="GEQ208" s="32"/>
      <c r="GER208" s="32"/>
      <c r="GES208" s="32"/>
      <c r="GET208" s="32"/>
      <c r="GEU208" s="32"/>
      <c r="GEV208" s="32"/>
      <c r="GEW208" s="32"/>
      <c r="GEX208" s="32"/>
      <c r="GEY208" s="32"/>
      <c r="GEZ208" s="32"/>
      <c r="GFA208" s="32"/>
      <c r="GFB208" s="32"/>
      <c r="GFC208" s="32"/>
      <c r="GFD208" s="32"/>
      <c r="GFE208" s="32"/>
      <c r="GFF208" s="32"/>
      <c r="GFG208" s="32"/>
      <c r="GFH208" s="32"/>
      <c r="GFI208" s="32"/>
      <c r="GFJ208" s="32"/>
      <c r="GFK208" s="32"/>
      <c r="GFL208" s="32"/>
      <c r="GFM208" s="32"/>
      <c r="GFN208" s="32"/>
      <c r="GFO208" s="32"/>
      <c r="GFP208" s="32"/>
      <c r="GFQ208" s="32"/>
      <c r="GFR208" s="32"/>
      <c r="GFS208" s="32"/>
      <c r="GFT208" s="32"/>
      <c r="GFU208" s="32"/>
      <c r="GFV208" s="32"/>
      <c r="GFW208" s="32"/>
      <c r="GFX208" s="32"/>
      <c r="GFY208" s="32"/>
      <c r="GFZ208" s="32"/>
      <c r="GGA208" s="32"/>
      <c r="GGB208" s="32"/>
      <c r="GGC208" s="32"/>
      <c r="GGD208" s="32"/>
      <c r="GGE208" s="32"/>
      <c r="GGF208" s="32"/>
      <c r="GGG208" s="32"/>
      <c r="GGH208" s="32"/>
      <c r="GGI208" s="32"/>
      <c r="GGJ208" s="32"/>
      <c r="GGK208" s="32"/>
      <c r="GGL208" s="32"/>
      <c r="GGM208" s="32"/>
      <c r="GGN208" s="32"/>
      <c r="GGO208" s="32"/>
      <c r="GGP208" s="32"/>
      <c r="GGQ208" s="32"/>
      <c r="GGR208" s="32"/>
      <c r="GGS208" s="32"/>
      <c r="GGT208" s="32"/>
      <c r="GGU208" s="32"/>
      <c r="GGV208" s="32"/>
      <c r="GGW208" s="32"/>
      <c r="GGX208" s="32"/>
      <c r="GGY208" s="32"/>
      <c r="GGZ208" s="32"/>
      <c r="GHA208" s="32"/>
      <c r="GHB208" s="32"/>
      <c r="GHC208" s="32"/>
      <c r="GHD208" s="32"/>
      <c r="GHE208" s="32"/>
      <c r="GHF208" s="32"/>
      <c r="GHG208" s="32"/>
      <c r="GHH208" s="32"/>
      <c r="GHI208" s="32"/>
      <c r="GHJ208" s="32"/>
      <c r="GHK208" s="32"/>
      <c r="GHL208" s="32"/>
      <c r="GHM208" s="32"/>
      <c r="GHN208" s="32"/>
      <c r="GHO208" s="32"/>
      <c r="GHP208" s="32"/>
      <c r="GHQ208" s="32"/>
      <c r="GHR208" s="32"/>
      <c r="GHS208" s="32"/>
      <c r="GHT208" s="32"/>
      <c r="GHU208" s="32"/>
      <c r="GHV208" s="32"/>
      <c r="GHW208" s="32"/>
      <c r="GHX208" s="32"/>
      <c r="GHY208" s="32"/>
      <c r="GHZ208" s="32"/>
      <c r="GIA208" s="32"/>
      <c r="GIB208" s="32"/>
      <c r="GIC208" s="32"/>
      <c r="GID208" s="32"/>
      <c r="GIE208" s="32"/>
      <c r="GIF208" s="32"/>
      <c r="GIG208" s="32"/>
      <c r="GIH208" s="32"/>
      <c r="GII208" s="32"/>
      <c r="GIJ208" s="32"/>
      <c r="GIK208" s="32"/>
      <c r="GIL208" s="32"/>
      <c r="GIM208" s="32"/>
      <c r="GIN208" s="32"/>
      <c r="GIO208" s="32"/>
      <c r="GIP208" s="32"/>
      <c r="GIQ208" s="32"/>
      <c r="GIR208" s="32"/>
      <c r="GIS208" s="32"/>
      <c r="GIT208" s="32"/>
      <c r="GIU208" s="32"/>
      <c r="GIV208" s="32"/>
      <c r="GIW208" s="32"/>
      <c r="GIX208" s="32"/>
      <c r="GIY208" s="32"/>
      <c r="GIZ208" s="32"/>
      <c r="GJA208" s="32"/>
      <c r="GJB208" s="32"/>
      <c r="GJC208" s="32"/>
      <c r="GJD208" s="32"/>
      <c r="GJE208" s="32"/>
      <c r="GJF208" s="32"/>
      <c r="GJG208" s="32"/>
      <c r="GJH208" s="32"/>
      <c r="GJI208" s="32"/>
      <c r="GJJ208" s="32"/>
      <c r="GJK208" s="32"/>
      <c r="GJL208" s="32"/>
      <c r="GJM208" s="32"/>
      <c r="GJN208" s="32"/>
      <c r="GJO208" s="32"/>
      <c r="GJP208" s="32"/>
      <c r="GJQ208" s="32"/>
      <c r="GJR208" s="32"/>
      <c r="GJS208" s="32"/>
      <c r="GJT208" s="32"/>
      <c r="GJU208" s="32"/>
      <c r="GJV208" s="32"/>
      <c r="GJW208" s="32"/>
      <c r="GJX208" s="32"/>
      <c r="GJY208" s="32"/>
      <c r="GJZ208" s="32"/>
      <c r="GKA208" s="32"/>
      <c r="GKB208" s="32"/>
      <c r="GKC208" s="32"/>
      <c r="GKD208" s="32"/>
      <c r="GKE208" s="32"/>
      <c r="GKF208" s="32"/>
      <c r="GKG208" s="32"/>
      <c r="GKH208" s="32"/>
      <c r="GKI208" s="32"/>
      <c r="GKJ208" s="32"/>
      <c r="GKK208" s="32"/>
      <c r="GKL208" s="32"/>
      <c r="GKM208" s="32"/>
      <c r="GKN208" s="32"/>
      <c r="GKO208" s="32"/>
      <c r="GKP208" s="32"/>
      <c r="GKQ208" s="32"/>
      <c r="GKR208" s="32"/>
      <c r="GKS208" s="32"/>
      <c r="GKT208" s="32"/>
      <c r="GKU208" s="32"/>
      <c r="GKV208" s="32"/>
      <c r="GKW208" s="32"/>
      <c r="GKX208" s="32"/>
      <c r="GKY208" s="32"/>
      <c r="GKZ208" s="32"/>
      <c r="GLA208" s="32"/>
      <c r="GLB208" s="32"/>
      <c r="GLC208" s="32"/>
      <c r="GLD208" s="32"/>
      <c r="GLE208" s="32"/>
      <c r="GLF208" s="32"/>
      <c r="GLG208" s="32"/>
      <c r="GLH208" s="32"/>
      <c r="GLI208" s="32"/>
      <c r="GLJ208" s="32"/>
      <c r="GLK208" s="32"/>
      <c r="GLL208" s="32"/>
      <c r="GLM208" s="32"/>
      <c r="GLN208" s="32"/>
      <c r="GLO208" s="32"/>
      <c r="GLP208" s="32"/>
      <c r="GLQ208" s="32"/>
      <c r="GLR208" s="32"/>
      <c r="GLS208" s="32"/>
      <c r="GLT208" s="32"/>
      <c r="GLU208" s="32"/>
      <c r="GLV208" s="32"/>
      <c r="GLW208" s="32"/>
      <c r="GLX208" s="32"/>
      <c r="GLY208" s="32"/>
      <c r="GLZ208" s="32"/>
      <c r="GMA208" s="32"/>
      <c r="GMB208" s="32"/>
      <c r="GMC208" s="32"/>
      <c r="GMD208" s="32"/>
      <c r="GME208" s="32"/>
      <c r="GMF208" s="32"/>
      <c r="GMG208" s="32"/>
      <c r="GMH208" s="32"/>
      <c r="GMI208" s="32"/>
      <c r="GMJ208" s="32"/>
      <c r="GMK208" s="32"/>
      <c r="GML208" s="32"/>
      <c r="GMM208" s="32"/>
      <c r="GMN208" s="32"/>
      <c r="GMO208" s="32"/>
      <c r="GMP208" s="32"/>
      <c r="GMQ208" s="32"/>
      <c r="GMR208" s="32"/>
      <c r="GMS208" s="32"/>
      <c r="GMT208" s="32"/>
      <c r="GMU208" s="32"/>
      <c r="GMV208" s="32"/>
      <c r="GMW208" s="32"/>
      <c r="GMX208" s="32"/>
      <c r="GMY208" s="32"/>
      <c r="GMZ208" s="32"/>
      <c r="GNA208" s="32"/>
      <c r="GNB208" s="32"/>
      <c r="GNC208" s="32"/>
      <c r="GND208" s="32"/>
      <c r="GNE208" s="32"/>
      <c r="GNF208" s="32"/>
      <c r="GNG208" s="32"/>
      <c r="GNH208" s="32"/>
      <c r="GNI208" s="32"/>
      <c r="GNJ208" s="32"/>
      <c r="GNK208" s="32"/>
      <c r="GNL208" s="32"/>
      <c r="GNM208" s="32"/>
      <c r="GNN208" s="32"/>
      <c r="GNO208" s="32"/>
      <c r="GNP208" s="32"/>
      <c r="GNQ208" s="32"/>
      <c r="GNR208" s="32"/>
      <c r="GNS208" s="32"/>
      <c r="GNT208" s="32"/>
      <c r="GNU208" s="32"/>
      <c r="GNV208" s="32"/>
      <c r="GNW208" s="32"/>
      <c r="GNX208" s="32"/>
      <c r="GNY208" s="32"/>
      <c r="GNZ208" s="32"/>
      <c r="GOA208" s="32"/>
      <c r="GOB208" s="32"/>
      <c r="GOC208" s="32"/>
      <c r="GOD208" s="32"/>
      <c r="GOE208" s="32"/>
      <c r="GOF208" s="32"/>
      <c r="GOG208" s="32"/>
      <c r="GOH208" s="32"/>
      <c r="GOI208" s="32"/>
      <c r="GOJ208" s="32"/>
      <c r="GOK208" s="32"/>
      <c r="GOL208" s="32"/>
      <c r="GOM208" s="32"/>
      <c r="GON208" s="32"/>
      <c r="GOO208" s="32"/>
      <c r="GOP208" s="32"/>
      <c r="GOQ208" s="32"/>
      <c r="GOR208" s="32"/>
      <c r="GOS208" s="32"/>
      <c r="GOT208" s="32"/>
      <c r="GOU208" s="32"/>
      <c r="GOV208" s="32"/>
      <c r="GOW208" s="32"/>
      <c r="GOX208" s="32"/>
      <c r="GOY208" s="32"/>
      <c r="GOZ208" s="32"/>
      <c r="GPA208" s="32"/>
      <c r="GPB208" s="32"/>
      <c r="GPC208" s="32"/>
      <c r="GPD208" s="32"/>
      <c r="GPE208" s="32"/>
      <c r="GPF208" s="32"/>
      <c r="GPG208" s="32"/>
      <c r="GPH208" s="32"/>
      <c r="GPI208" s="32"/>
      <c r="GPJ208" s="32"/>
      <c r="GPK208" s="32"/>
      <c r="GPL208" s="32"/>
      <c r="GPM208" s="32"/>
      <c r="GPN208" s="32"/>
      <c r="GPO208" s="32"/>
      <c r="GPP208" s="32"/>
      <c r="GPQ208" s="32"/>
      <c r="GPR208" s="32"/>
      <c r="GPS208" s="32"/>
      <c r="GPT208" s="32"/>
      <c r="GPU208" s="32"/>
      <c r="GPV208" s="32"/>
      <c r="GPW208" s="32"/>
      <c r="GPX208" s="32"/>
      <c r="GPY208" s="32"/>
      <c r="GPZ208" s="32"/>
      <c r="GQA208" s="32"/>
      <c r="GQB208" s="32"/>
      <c r="GQC208" s="32"/>
      <c r="GQD208" s="32"/>
      <c r="GQE208" s="32"/>
      <c r="GQF208" s="32"/>
      <c r="GQG208" s="32"/>
      <c r="GQH208" s="32"/>
      <c r="GQI208" s="32"/>
      <c r="GQJ208" s="32"/>
      <c r="GQK208" s="32"/>
      <c r="GQL208" s="32"/>
      <c r="GQM208" s="32"/>
      <c r="GQN208" s="32"/>
      <c r="GQO208" s="32"/>
      <c r="GQP208" s="32"/>
      <c r="GQQ208" s="32"/>
      <c r="GQR208" s="32"/>
      <c r="GQS208" s="32"/>
      <c r="GQT208" s="32"/>
      <c r="GQU208" s="32"/>
      <c r="GQV208" s="32"/>
      <c r="GQW208" s="32"/>
      <c r="GQX208" s="32"/>
      <c r="GQY208" s="32"/>
      <c r="GQZ208" s="32"/>
      <c r="GRA208" s="32"/>
      <c r="GRB208" s="32"/>
      <c r="GRC208" s="32"/>
      <c r="GRD208" s="32"/>
      <c r="GRE208" s="32"/>
      <c r="GRF208" s="32"/>
      <c r="GRG208" s="32"/>
      <c r="GRH208" s="32"/>
      <c r="GRI208" s="32"/>
      <c r="GRJ208" s="32"/>
      <c r="GRK208" s="32"/>
      <c r="GRL208" s="32"/>
      <c r="GRM208" s="32"/>
      <c r="GRN208" s="32"/>
      <c r="GRO208" s="32"/>
      <c r="GRP208" s="32"/>
      <c r="GRQ208" s="32"/>
      <c r="GRR208" s="32"/>
      <c r="GRS208" s="32"/>
      <c r="GRT208" s="32"/>
      <c r="GRU208" s="32"/>
      <c r="GRV208" s="32"/>
      <c r="GRW208" s="32"/>
      <c r="GRX208" s="32"/>
      <c r="GRY208" s="32"/>
      <c r="GRZ208" s="32"/>
      <c r="GSA208" s="32"/>
      <c r="GSB208" s="32"/>
      <c r="GSC208" s="32"/>
      <c r="GSD208" s="32"/>
      <c r="GSE208" s="32"/>
      <c r="GSF208" s="32"/>
      <c r="GSG208" s="32"/>
      <c r="GSH208" s="32"/>
      <c r="GSI208" s="32"/>
      <c r="GSJ208" s="32"/>
      <c r="GSK208" s="32"/>
      <c r="GSL208" s="32"/>
      <c r="GSM208" s="32"/>
      <c r="GSN208" s="32"/>
      <c r="GSO208" s="32"/>
      <c r="GSP208" s="32"/>
      <c r="GSQ208" s="32"/>
      <c r="GSR208" s="32"/>
      <c r="GSS208" s="32"/>
      <c r="GST208" s="32"/>
      <c r="GSU208" s="32"/>
      <c r="GSV208" s="32"/>
      <c r="GSW208" s="32"/>
      <c r="GSX208" s="32"/>
      <c r="GSY208" s="32"/>
      <c r="GSZ208" s="32"/>
      <c r="GTA208" s="32"/>
      <c r="GTB208" s="32"/>
      <c r="GTC208" s="32"/>
      <c r="GTD208" s="32"/>
      <c r="GTE208" s="32"/>
      <c r="GTF208" s="32"/>
      <c r="GTG208" s="32"/>
      <c r="GTH208" s="32"/>
      <c r="GTI208" s="32"/>
      <c r="GTJ208" s="32"/>
      <c r="GTK208" s="32"/>
      <c r="GTL208" s="32"/>
      <c r="GTM208" s="32"/>
      <c r="GTN208" s="32"/>
      <c r="GTO208" s="32"/>
      <c r="GTP208" s="32"/>
      <c r="GTQ208" s="32"/>
      <c r="GTR208" s="32"/>
      <c r="GTS208" s="32"/>
      <c r="GTT208" s="32"/>
      <c r="GTU208" s="32"/>
      <c r="GTV208" s="32"/>
      <c r="GTW208" s="32"/>
      <c r="GTX208" s="32"/>
      <c r="GTY208" s="32"/>
      <c r="GTZ208" s="32"/>
      <c r="GUA208" s="32"/>
      <c r="GUB208" s="32"/>
      <c r="GUC208" s="32"/>
      <c r="GUD208" s="32"/>
      <c r="GUE208" s="32"/>
      <c r="GUF208" s="32"/>
      <c r="GUG208" s="32"/>
      <c r="GUH208" s="32"/>
      <c r="GUI208" s="32"/>
      <c r="GUJ208" s="32"/>
      <c r="GUK208" s="32"/>
      <c r="GUL208" s="32"/>
      <c r="GUM208" s="32"/>
      <c r="GUN208" s="32"/>
      <c r="GUO208" s="32"/>
      <c r="GUP208" s="32"/>
      <c r="GUQ208" s="32"/>
      <c r="GUR208" s="32"/>
      <c r="GUS208" s="32"/>
      <c r="GUT208" s="32"/>
      <c r="GUU208" s="32"/>
      <c r="GUV208" s="32"/>
      <c r="GUW208" s="32"/>
      <c r="GUX208" s="32"/>
      <c r="GUY208" s="32"/>
      <c r="GUZ208" s="32"/>
      <c r="GVA208" s="32"/>
      <c r="GVB208" s="32"/>
      <c r="GVC208" s="32"/>
      <c r="GVD208" s="32"/>
      <c r="GVE208" s="32"/>
      <c r="GVF208" s="32"/>
      <c r="GVG208" s="32"/>
      <c r="GVH208" s="32"/>
      <c r="GVI208" s="32"/>
      <c r="GVJ208" s="32"/>
      <c r="GVK208" s="32"/>
      <c r="GVL208" s="32"/>
      <c r="GVM208" s="32"/>
      <c r="GVN208" s="32"/>
      <c r="GVO208" s="32"/>
      <c r="GVP208" s="32"/>
      <c r="GVQ208" s="32"/>
      <c r="GVR208" s="32"/>
      <c r="GVS208" s="32"/>
      <c r="GVT208" s="32"/>
      <c r="GVU208" s="32"/>
      <c r="GVV208" s="32"/>
      <c r="GVW208" s="32"/>
      <c r="GVX208" s="32"/>
      <c r="GVY208" s="32"/>
      <c r="GVZ208" s="32"/>
      <c r="GWA208" s="32"/>
      <c r="GWB208" s="32"/>
      <c r="GWC208" s="32"/>
      <c r="GWD208" s="32"/>
      <c r="GWE208" s="32"/>
      <c r="GWF208" s="32"/>
      <c r="GWG208" s="32"/>
      <c r="GWH208" s="32"/>
      <c r="GWI208" s="32"/>
      <c r="GWJ208" s="32"/>
      <c r="GWK208" s="32"/>
      <c r="GWL208" s="32"/>
      <c r="GWM208" s="32"/>
      <c r="GWN208" s="32"/>
      <c r="GWO208" s="32"/>
      <c r="GWP208" s="32"/>
      <c r="GWQ208" s="32"/>
      <c r="GWR208" s="32"/>
      <c r="GWS208" s="32"/>
      <c r="GWT208" s="32"/>
      <c r="GWU208" s="32"/>
      <c r="GWV208" s="32"/>
      <c r="GWW208" s="32"/>
      <c r="GWX208" s="32"/>
      <c r="GWY208" s="32"/>
      <c r="GWZ208" s="32"/>
      <c r="GXA208" s="32"/>
      <c r="GXB208" s="32"/>
      <c r="GXC208" s="32"/>
      <c r="GXD208" s="32"/>
      <c r="GXE208" s="32"/>
      <c r="GXF208" s="32"/>
      <c r="GXG208" s="32"/>
      <c r="GXH208" s="32"/>
      <c r="GXI208" s="32"/>
      <c r="GXJ208" s="32"/>
      <c r="GXK208" s="32"/>
      <c r="GXL208" s="32"/>
      <c r="GXM208" s="32"/>
      <c r="GXN208" s="32"/>
      <c r="GXO208" s="32"/>
      <c r="GXP208" s="32"/>
      <c r="GXQ208" s="32"/>
      <c r="GXR208" s="32"/>
      <c r="GXS208" s="32"/>
      <c r="GXT208" s="32"/>
      <c r="GXU208" s="32"/>
      <c r="GXV208" s="32"/>
      <c r="GXW208" s="32"/>
      <c r="GXX208" s="32"/>
      <c r="GXY208" s="32"/>
      <c r="GXZ208" s="32"/>
      <c r="GYA208" s="32"/>
      <c r="GYB208" s="32"/>
      <c r="GYC208" s="32"/>
      <c r="GYD208" s="32"/>
      <c r="GYE208" s="32"/>
      <c r="GYF208" s="32"/>
      <c r="GYG208" s="32"/>
      <c r="GYH208" s="32"/>
      <c r="GYI208" s="32"/>
      <c r="GYJ208" s="32"/>
      <c r="GYK208" s="32"/>
      <c r="GYL208" s="32"/>
      <c r="GYM208" s="32"/>
      <c r="GYN208" s="32"/>
      <c r="GYO208" s="32"/>
      <c r="GYP208" s="32"/>
      <c r="GYQ208" s="32"/>
      <c r="GYR208" s="32"/>
      <c r="GYS208" s="32"/>
      <c r="GYT208" s="32"/>
      <c r="GYU208" s="32"/>
      <c r="GYV208" s="32"/>
      <c r="GYW208" s="32"/>
      <c r="GYX208" s="32"/>
      <c r="GYY208" s="32"/>
      <c r="GYZ208" s="32"/>
      <c r="GZA208" s="32"/>
      <c r="GZB208" s="32"/>
      <c r="GZC208" s="32"/>
      <c r="GZD208" s="32"/>
      <c r="GZE208" s="32"/>
      <c r="GZF208" s="32"/>
      <c r="GZG208" s="32"/>
      <c r="GZH208" s="32"/>
      <c r="GZI208" s="32"/>
      <c r="GZJ208" s="32"/>
      <c r="GZK208" s="32"/>
      <c r="GZL208" s="32"/>
      <c r="GZM208" s="32"/>
      <c r="GZN208" s="32"/>
      <c r="GZO208" s="32"/>
      <c r="GZP208" s="32"/>
      <c r="GZQ208" s="32"/>
      <c r="GZR208" s="32"/>
      <c r="GZS208" s="32"/>
      <c r="GZT208" s="32"/>
      <c r="GZU208" s="32"/>
      <c r="GZV208" s="32"/>
      <c r="GZW208" s="32"/>
      <c r="GZX208" s="32"/>
      <c r="GZY208" s="32"/>
      <c r="GZZ208" s="32"/>
      <c r="HAA208" s="32"/>
      <c r="HAB208" s="32"/>
      <c r="HAC208" s="32"/>
      <c r="HAD208" s="32"/>
      <c r="HAE208" s="32"/>
      <c r="HAF208" s="32"/>
      <c r="HAG208" s="32"/>
      <c r="HAH208" s="32"/>
      <c r="HAI208" s="32"/>
      <c r="HAJ208" s="32"/>
      <c r="HAK208" s="32"/>
      <c r="HAL208" s="32"/>
      <c r="HAM208" s="32"/>
      <c r="HAN208" s="32"/>
      <c r="HAO208" s="32"/>
      <c r="HAP208" s="32"/>
      <c r="HAQ208" s="32"/>
      <c r="HAR208" s="32"/>
      <c r="HAS208" s="32"/>
      <c r="HAT208" s="32"/>
      <c r="HAU208" s="32"/>
      <c r="HAV208" s="32"/>
      <c r="HAW208" s="32"/>
      <c r="HAX208" s="32"/>
      <c r="HAY208" s="32"/>
      <c r="HAZ208" s="32"/>
      <c r="HBA208" s="32"/>
      <c r="HBB208" s="32"/>
      <c r="HBC208" s="32"/>
      <c r="HBD208" s="32"/>
      <c r="HBE208" s="32"/>
      <c r="HBF208" s="32"/>
      <c r="HBG208" s="32"/>
      <c r="HBH208" s="32"/>
      <c r="HBI208" s="32"/>
      <c r="HBJ208" s="32"/>
      <c r="HBK208" s="32"/>
      <c r="HBL208" s="32"/>
      <c r="HBM208" s="32"/>
      <c r="HBN208" s="32"/>
      <c r="HBO208" s="32"/>
      <c r="HBP208" s="32"/>
      <c r="HBQ208" s="32"/>
      <c r="HBR208" s="32"/>
      <c r="HBS208" s="32"/>
      <c r="HBT208" s="32"/>
      <c r="HBU208" s="32"/>
      <c r="HBV208" s="32"/>
      <c r="HBW208" s="32"/>
      <c r="HBX208" s="32"/>
      <c r="HBY208" s="32"/>
      <c r="HBZ208" s="32"/>
      <c r="HCA208" s="32"/>
      <c r="HCB208" s="32"/>
      <c r="HCC208" s="32"/>
      <c r="HCD208" s="32"/>
      <c r="HCE208" s="32"/>
      <c r="HCF208" s="32"/>
      <c r="HCG208" s="32"/>
      <c r="HCH208" s="32"/>
      <c r="HCI208" s="32"/>
      <c r="HCJ208" s="32"/>
      <c r="HCK208" s="32"/>
      <c r="HCL208" s="32"/>
      <c r="HCM208" s="32"/>
      <c r="HCN208" s="32"/>
      <c r="HCO208" s="32"/>
      <c r="HCP208" s="32"/>
      <c r="HCQ208" s="32"/>
      <c r="HCR208" s="32"/>
      <c r="HCS208" s="32"/>
      <c r="HCT208" s="32"/>
      <c r="HCU208" s="32"/>
      <c r="HCV208" s="32"/>
      <c r="HCW208" s="32"/>
      <c r="HCX208" s="32"/>
      <c r="HCY208" s="32"/>
      <c r="HCZ208" s="32"/>
      <c r="HDA208" s="32"/>
      <c r="HDB208" s="32"/>
      <c r="HDC208" s="32"/>
      <c r="HDD208" s="32"/>
      <c r="HDE208" s="32"/>
      <c r="HDF208" s="32"/>
      <c r="HDG208" s="32"/>
      <c r="HDH208" s="32"/>
      <c r="HDI208" s="32"/>
      <c r="HDJ208" s="32"/>
      <c r="HDK208" s="32"/>
      <c r="HDL208" s="32"/>
      <c r="HDM208" s="32"/>
      <c r="HDN208" s="32"/>
      <c r="HDO208" s="32"/>
      <c r="HDP208" s="32"/>
      <c r="HDQ208" s="32"/>
      <c r="HDR208" s="32"/>
      <c r="HDS208" s="32"/>
      <c r="HDT208" s="32"/>
      <c r="HDU208" s="32"/>
      <c r="HDV208" s="32"/>
      <c r="HDW208" s="32"/>
      <c r="HDX208" s="32"/>
      <c r="HDY208" s="32"/>
      <c r="HDZ208" s="32"/>
      <c r="HEA208" s="32"/>
      <c r="HEB208" s="32"/>
      <c r="HEC208" s="32"/>
      <c r="HED208" s="32"/>
      <c r="HEE208" s="32"/>
      <c r="HEF208" s="32"/>
      <c r="HEG208" s="32"/>
      <c r="HEH208" s="32"/>
      <c r="HEI208" s="32"/>
      <c r="HEJ208" s="32"/>
      <c r="HEK208" s="32"/>
      <c r="HEL208" s="32"/>
      <c r="HEM208" s="32"/>
      <c r="HEN208" s="32"/>
      <c r="HEO208" s="32"/>
      <c r="HEP208" s="32"/>
      <c r="HEQ208" s="32"/>
      <c r="HER208" s="32"/>
      <c r="HES208" s="32"/>
      <c r="HET208" s="32"/>
      <c r="HEU208" s="32"/>
      <c r="HEV208" s="32"/>
      <c r="HEW208" s="32"/>
      <c r="HEX208" s="32"/>
      <c r="HEY208" s="32"/>
      <c r="HEZ208" s="32"/>
      <c r="HFA208" s="32"/>
      <c r="HFB208" s="32"/>
      <c r="HFC208" s="32"/>
      <c r="HFD208" s="32"/>
      <c r="HFE208" s="32"/>
      <c r="HFF208" s="32"/>
      <c r="HFG208" s="32"/>
      <c r="HFH208" s="32"/>
      <c r="HFI208" s="32"/>
      <c r="HFJ208" s="32"/>
      <c r="HFK208" s="32"/>
      <c r="HFL208" s="32"/>
      <c r="HFM208" s="32"/>
      <c r="HFN208" s="32"/>
      <c r="HFO208" s="32"/>
      <c r="HFP208" s="32"/>
      <c r="HFQ208" s="32"/>
      <c r="HFR208" s="32"/>
      <c r="HFS208" s="32"/>
      <c r="HFT208" s="32"/>
      <c r="HFU208" s="32"/>
      <c r="HFV208" s="32"/>
      <c r="HFW208" s="32"/>
      <c r="HFX208" s="32"/>
      <c r="HFY208" s="32"/>
      <c r="HFZ208" s="32"/>
      <c r="HGA208" s="32"/>
      <c r="HGB208" s="32"/>
      <c r="HGC208" s="32"/>
      <c r="HGD208" s="32"/>
      <c r="HGE208" s="32"/>
      <c r="HGF208" s="32"/>
      <c r="HGG208" s="32"/>
      <c r="HGH208" s="32"/>
      <c r="HGI208" s="32"/>
      <c r="HGJ208" s="32"/>
      <c r="HGK208" s="32"/>
      <c r="HGL208" s="32"/>
      <c r="HGM208" s="32"/>
      <c r="HGN208" s="32"/>
      <c r="HGO208" s="32"/>
      <c r="HGP208" s="32"/>
      <c r="HGQ208" s="32"/>
      <c r="HGR208" s="32"/>
      <c r="HGS208" s="32"/>
      <c r="HGT208" s="32"/>
      <c r="HGU208" s="32"/>
      <c r="HGV208" s="32"/>
      <c r="HGW208" s="32"/>
      <c r="HGX208" s="32"/>
      <c r="HGY208" s="32"/>
      <c r="HGZ208" s="32"/>
      <c r="HHA208" s="32"/>
      <c r="HHB208" s="32"/>
      <c r="HHC208" s="32"/>
      <c r="HHD208" s="32"/>
      <c r="HHE208" s="32"/>
      <c r="HHF208" s="32"/>
      <c r="HHG208" s="32"/>
      <c r="HHH208" s="32"/>
      <c r="HHI208" s="32"/>
      <c r="HHJ208" s="32"/>
      <c r="HHK208" s="32"/>
      <c r="HHL208" s="32"/>
      <c r="HHM208" s="32"/>
      <c r="HHN208" s="32"/>
      <c r="HHO208" s="32"/>
      <c r="HHP208" s="32"/>
      <c r="HHQ208" s="32"/>
      <c r="HHR208" s="32"/>
      <c r="HHS208" s="32"/>
      <c r="HHT208" s="32"/>
      <c r="HHU208" s="32"/>
      <c r="HHV208" s="32"/>
      <c r="HHW208" s="32"/>
      <c r="HHX208" s="32"/>
      <c r="HHY208" s="32"/>
      <c r="HHZ208" s="32"/>
      <c r="HIA208" s="32"/>
      <c r="HIB208" s="32"/>
      <c r="HIC208" s="32"/>
      <c r="HID208" s="32"/>
      <c r="HIE208" s="32"/>
      <c r="HIF208" s="32"/>
      <c r="HIG208" s="32"/>
      <c r="HIH208" s="32"/>
      <c r="HII208" s="32"/>
      <c r="HIJ208" s="32"/>
      <c r="HIK208" s="32"/>
      <c r="HIL208" s="32"/>
      <c r="HIM208" s="32"/>
      <c r="HIN208" s="32"/>
      <c r="HIO208" s="32"/>
      <c r="HIP208" s="32"/>
      <c r="HIQ208" s="32"/>
      <c r="HIR208" s="32"/>
      <c r="HIS208" s="32"/>
      <c r="HIT208" s="32"/>
      <c r="HIU208" s="32"/>
      <c r="HIV208" s="32"/>
      <c r="HIW208" s="32"/>
      <c r="HIX208" s="32"/>
      <c r="HIY208" s="32"/>
      <c r="HIZ208" s="32"/>
      <c r="HJA208" s="32"/>
      <c r="HJB208" s="32"/>
      <c r="HJC208" s="32"/>
      <c r="HJD208" s="32"/>
      <c r="HJE208" s="32"/>
      <c r="HJF208" s="32"/>
      <c r="HJG208" s="32"/>
      <c r="HJH208" s="32"/>
      <c r="HJI208" s="32"/>
      <c r="HJJ208" s="32"/>
      <c r="HJK208" s="32"/>
      <c r="HJL208" s="32"/>
      <c r="HJM208" s="32"/>
      <c r="HJN208" s="32"/>
      <c r="HJO208" s="32"/>
      <c r="HJP208" s="32"/>
      <c r="HJQ208" s="32"/>
      <c r="HJR208" s="32"/>
      <c r="HJS208" s="32"/>
      <c r="HJT208" s="32"/>
      <c r="HJU208" s="32"/>
      <c r="HJV208" s="32"/>
      <c r="HJW208" s="32"/>
      <c r="HJX208" s="32"/>
      <c r="HJY208" s="32"/>
      <c r="HJZ208" s="32"/>
      <c r="HKA208" s="32"/>
      <c r="HKB208" s="32"/>
      <c r="HKC208" s="32"/>
      <c r="HKD208" s="32"/>
      <c r="HKE208" s="32"/>
      <c r="HKF208" s="32"/>
      <c r="HKG208" s="32"/>
      <c r="HKH208" s="32"/>
      <c r="HKI208" s="32"/>
      <c r="HKJ208" s="32"/>
      <c r="HKK208" s="32"/>
      <c r="HKL208" s="32"/>
      <c r="HKM208" s="32"/>
      <c r="HKN208" s="32"/>
      <c r="HKO208" s="32"/>
      <c r="HKP208" s="32"/>
      <c r="HKQ208" s="32"/>
      <c r="HKR208" s="32"/>
      <c r="HKS208" s="32"/>
      <c r="HKT208" s="32"/>
      <c r="HKU208" s="32"/>
      <c r="HKV208" s="32"/>
      <c r="HKW208" s="32"/>
      <c r="HKX208" s="32"/>
      <c r="HKY208" s="32"/>
      <c r="HKZ208" s="32"/>
      <c r="HLA208" s="32"/>
      <c r="HLB208" s="32"/>
      <c r="HLC208" s="32"/>
      <c r="HLD208" s="32"/>
      <c r="HLE208" s="32"/>
      <c r="HLF208" s="32"/>
      <c r="HLG208" s="32"/>
      <c r="HLH208" s="32"/>
      <c r="HLI208" s="32"/>
      <c r="HLJ208" s="32"/>
      <c r="HLK208" s="32"/>
      <c r="HLL208" s="32"/>
      <c r="HLM208" s="32"/>
      <c r="HLN208" s="32"/>
      <c r="HLO208" s="32"/>
      <c r="HLP208" s="32"/>
      <c r="HLQ208" s="32"/>
      <c r="HLR208" s="32"/>
      <c r="HLS208" s="32"/>
      <c r="HLT208" s="32"/>
      <c r="HLU208" s="32"/>
      <c r="HLV208" s="32"/>
      <c r="HLW208" s="32"/>
      <c r="HLX208" s="32"/>
      <c r="HLY208" s="32"/>
      <c r="HLZ208" s="32"/>
      <c r="HMA208" s="32"/>
      <c r="HMB208" s="32"/>
      <c r="HMC208" s="32"/>
      <c r="HMD208" s="32"/>
      <c r="HME208" s="32"/>
      <c r="HMF208" s="32"/>
      <c r="HMG208" s="32"/>
      <c r="HMH208" s="32"/>
      <c r="HMI208" s="32"/>
      <c r="HMJ208" s="32"/>
      <c r="HMK208" s="32"/>
      <c r="HML208" s="32"/>
      <c r="HMM208" s="32"/>
      <c r="HMN208" s="32"/>
      <c r="HMO208" s="32"/>
      <c r="HMP208" s="32"/>
      <c r="HMQ208" s="32"/>
      <c r="HMR208" s="32"/>
      <c r="HMS208" s="32"/>
      <c r="HMT208" s="32"/>
      <c r="HMU208" s="32"/>
      <c r="HMV208" s="32"/>
      <c r="HMW208" s="32"/>
      <c r="HMX208" s="32"/>
      <c r="HMY208" s="32"/>
      <c r="HMZ208" s="32"/>
      <c r="HNA208" s="32"/>
      <c r="HNB208" s="32"/>
      <c r="HNC208" s="32"/>
      <c r="HND208" s="32"/>
      <c r="HNE208" s="32"/>
      <c r="HNF208" s="32"/>
      <c r="HNG208" s="32"/>
      <c r="HNH208" s="32"/>
      <c r="HNI208" s="32"/>
      <c r="HNJ208" s="32"/>
      <c r="HNK208" s="32"/>
      <c r="HNL208" s="32"/>
      <c r="HNM208" s="32"/>
      <c r="HNN208" s="32"/>
      <c r="HNO208" s="32"/>
      <c r="HNP208" s="32"/>
      <c r="HNQ208" s="32"/>
      <c r="HNR208" s="32"/>
      <c r="HNS208" s="32"/>
      <c r="HNT208" s="32"/>
      <c r="HNU208" s="32"/>
      <c r="HNV208" s="32"/>
      <c r="HNW208" s="32"/>
      <c r="HNX208" s="32"/>
      <c r="HNY208" s="32"/>
      <c r="HNZ208" s="32"/>
      <c r="HOA208" s="32"/>
      <c r="HOB208" s="32"/>
      <c r="HOC208" s="32"/>
      <c r="HOD208" s="32"/>
      <c r="HOE208" s="32"/>
      <c r="HOF208" s="32"/>
      <c r="HOG208" s="32"/>
      <c r="HOH208" s="32"/>
      <c r="HOI208" s="32"/>
      <c r="HOJ208" s="32"/>
      <c r="HOK208" s="32"/>
      <c r="HOL208" s="32"/>
      <c r="HOM208" s="32"/>
      <c r="HON208" s="32"/>
      <c r="HOO208" s="32"/>
      <c r="HOP208" s="32"/>
      <c r="HOQ208" s="32"/>
      <c r="HOR208" s="32"/>
      <c r="HOS208" s="32"/>
      <c r="HOT208" s="32"/>
      <c r="HOU208" s="32"/>
      <c r="HOV208" s="32"/>
      <c r="HOW208" s="32"/>
      <c r="HOX208" s="32"/>
      <c r="HOY208" s="32"/>
      <c r="HOZ208" s="32"/>
      <c r="HPA208" s="32"/>
      <c r="HPB208" s="32"/>
      <c r="HPC208" s="32"/>
      <c r="HPD208" s="32"/>
      <c r="HPE208" s="32"/>
      <c r="HPF208" s="32"/>
      <c r="HPG208" s="32"/>
      <c r="HPH208" s="32"/>
      <c r="HPI208" s="32"/>
      <c r="HPJ208" s="32"/>
      <c r="HPK208" s="32"/>
      <c r="HPL208" s="32"/>
      <c r="HPM208" s="32"/>
      <c r="HPN208" s="32"/>
      <c r="HPO208" s="32"/>
      <c r="HPP208" s="32"/>
      <c r="HPQ208" s="32"/>
      <c r="HPR208" s="32"/>
      <c r="HPS208" s="32"/>
      <c r="HPT208" s="32"/>
      <c r="HPU208" s="32"/>
      <c r="HPV208" s="32"/>
      <c r="HPW208" s="32"/>
      <c r="HPX208" s="32"/>
      <c r="HPY208" s="32"/>
      <c r="HPZ208" s="32"/>
      <c r="HQA208" s="32"/>
      <c r="HQB208" s="32"/>
      <c r="HQC208" s="32"/>
      <c r="HQD208" s="32"/>
      <c r="HQE208" s="32"/>
      <c r="HQF208" s="32"/>
      <c r="HQG208" s="32"/>
      <c r="HQH208" s="32"/>
      <c r="HQI208" s="32"/>
      <c r="HQJ208" s="32"/>
      <c r="HQK208" s="32"/>
      <c r="HQL208" s="32"/>
      <c r="HQM208" s="32"/>
      <c r="HQN208" s="32"/>
      <c r="HQO208" s="32"/>
      <c r="HQP208" s="32"/>
      <c r="HQQ208" s="32"/>
      <c r="HQR208" s="32"/>
      <c r="HQS208" s="32"/>
      <c r="HQT208" s="32"/>
      <c r="HQU208" s="32"/>
      <c r="HQV208" s="32"/>
      <c r="HQW208" s="32"/>
      <c r="HQX208" s="32"/>
      <c r="HQY208" s="32"/>
      <c r="HQZ208" s="32"/>
      <c r="HRA208" s="32"/>
      <c r="HRB208" s="32"/>
      <c r="HRC208" s="32"/>
      <c r="HRD208" s="32"/>
      <c r="HRE208" s="32"/>
      <c r="HRF208" s="32"/>
      <c r="HRG208" s="32"/>
      <c r="HRH208" s="32"/>
      <c r="HRI208" s="32"/>
      <c r="HRJ208" s="32"/>
      <c r="HRK208" s="32"/>
      <c r="HRL208" s="32"/>
      <c r="HRM208" s="32"/>
      <c r="HRN208" s="32"/>
      <c r="HRO208" s="32"/>
      <c r="HRP208" s="32"/>
      <c r="HRQ208" s="32"/>
      <c r="HRR208" s="32"/>
      <c r="HRS208" s="32"/>
      <c r="HRT208" s="32"/>
      <c r="HRU208" s="32"/>
      <c r="HRV208" s="32"/>
      <c r="HRW208" s="32"/>
      <c r="HRX208" s="32"/>
      <c r="HRY208" s="32"/>
      <c r="HRZ208" s="32"/>
      <c r="HSA208" s="32"/>
      <c r="HSB208" s="32"/>
      <c r="HSC208" s="32"/>
      <c r="HSD208" s="32"/>
      <c r="HSE208" s="32"/>
      <c r="HSF208" s="32"/>
      <c r="HSG208" s="32"/>
      <c r="HSH208" s="32"/>
      <c r="HSI208" s="32"/>
      <c r="HSJ208" s="32"/>
      <c r="HSK208" s="32"/>
      <c r="HSL208" s="32"/>
      <c r="HSM208" s="32"/>
      <c r="HSN208" s="32"/>
      <c r="HSO208" s="32"/>
      <c r="HSP208" s="32"/>
      <c r="HSQ208" s="32"/>
      <c r="HSR208" s="32"/>
      <c r="HSS208" s="32"/>
      <c r="HST208" s="32"/>
      <c r="HSU208" s="32"/>
      <c r="HSV208" s="32"/>
      <c r="HSW208" s="32"/>
      <c r="HSX208" s="32"/>
      <c r="HSY208" s="32"/>
      <c r="HSZ208" s="32"/>
      <c r="HTA208" s="32"/>
      <c r="HTB208" s="32"/>
      <c r="HTC208" s="32"/>
      <c r="HTD208" s="32"/>
      <c r="HTE208" s="32"/>
      <c r="HTF208" s="32"/>
      <c r="HTG208" s="32"/>
      <c r="HTH208" s="32"/>
      <c r="HTI208" s="32"/>
      <c r="HTJ208" s="32"/>
      <c r="HTK208" s="32"/>
      <c r="HTL208" s="32"/>
      <c r="HTM208" s="32"/>
      <c r="HTN208" s="32"/>
      <c r="HTO208" s="32"/>
      <c r="HTP208" s="32"/>
      <c r="HTQ208" s="32"/>
      <c r="HTR208" s="32"/>
      <c r="HTS208" s="32"/>
      <c r="HTT208" s="32"/>
      <c r="HTU208" s="32"/>
      <c r="HTV208" s="32"/>
      <c r="HTW208" s="32"/>
      <c r="HTX208" s="32"/>
      <c r="HTY208" s="32"/>
      <c r="HTZ208" s="32"/>
      <c r="HUA208" s="32"/>
      <c r="HUB208" s="32"/>
      <c r="HUC208" s="32"/>
      <c r="HUD208" s="32"/>
      <c r="HUE208" s="32"/>
      <c r="HUF208" s="32"/>
      <c r="HUG208" s="32"/>
      <c r="HUH208" s="32"/>
      <c r="HUI208" s="32"/>
      <c r="HUJ208" s="32"/>
      <c r="HUK208" s="32"/>
      <c r="HUL208" s="32"/>
      <c r="HUM208" s="32"/>
      <c r="HUN208" s="32"/>
      <c r="HUO208" s="32"/>
      <c r="HUP208" s="32"/>
      <c r="HUQ208" s="32"/>
      <c r="HUR208" s="32"/>
      <c r="HUS208" s="32"/>
      <c r="HUT208" s="32"/>
      <c r="HUU208" s="32"/>
      <c r="HUV208" s="32"/>
      <c r="HUW208" s="32"/>
      <c r="HUX208" s="32"/>
      <c r="HUY208" s="32"/>
      <c r="HUZ208" s="32"/>
      <c r="HVA208" s="32"/>
      <c r="HVB208" s="32"/>
      <c r="HVC208" s="32"/>
      <c r="HVD208" s="32"/>
      <c r="HVE208" s="32"/>
      <c r="HVF208" s="32"/>
      <c r="HVG208" s="32"/>
      <c r="HVH208" s="32"/>
      <c r="HVI208" s="32"/>
      <c r="HVJ208" s="32"/>
      <c r="HVK208" s="32"/>
      <c r="HVL208" s="32"/>
      <c r="HVM208" s="32"/>
      <c r="HVN208" s="32"/>
      <c r="HVO208" s="32"/>
      <c r="HVP208" s="32"/>
      <c r="HVQ208" s="32"/>
      <c r="HVR208" s="32"/>
      <c r="HVS208" s="32"/>
      <c r="HVT208" s="32"/>
      <c r="HVU208" s="32"/>
      <c r="HVV208" s="32"/>
      <c r="HVW208" s="32"/>
      <c r="HVX208" s="32"/>
      <c r="HVY208" s="32"/>
      <c r="HVZ208" s="32"/>
      <c r="HWA208" s="32"/>
      <c r="HWB208" s="32"/>
      <c r="HWC208" s="32"/>
      <c r="HWD208" s="32"/>
      <c r="HWE208" s="32"/>
      <c r="HWF208" s="32"/>
      <c r="HWG208" s="32"/>
      <c r="HWH208" s="32"/>
      <c r="HWI208" s="32"/>
      <c r="HWJ208" s="32"/>
      <c r="HWK208" s="32"/>
      <c r="HWL208" s="32"/>
      <c r="HWM208" s="32"/>
      <c r="HWN208" s="32"/>
      <c r="HWO208" s="32"/>
      <c r="HWP208" s="32"/>
      <c r="HWQ208" s="32"/>
      <c r="HWR208" s="32"/>
      <c r="HWS208" s="32"/>
      <c r="HWT208" s="32"/>
      <c r="HWU208" s="32"/>
      <c r="HWV208" s="32"/>
      <c r="HWW208" s="32"/>
      <c r="HWX208" s="32"/>
      <c r="HWY208" s="32"/>
      <c r="HWZ208" s="32"/>
      <c r="HXA208" s="32"/>
      <c r="HXB208" s="32"/>
      <c r="HXC208" s="32"/>
      <c r="HXD208" s="32"/>
      <c r="HXE208" s="32"/>
      <c r="HXF208" s="32"/>
      <c r="HXG208" s="32"/>
      <c r="HXH208" s="32"/>
      <c r="HXI208" s="32"/>
      <c r="HXJ208" s="32"/>
      <c r="HXK208" s="32"/>
      <c r="HXL208" s="32"/>
      <c r="HXM208" s="32"/>
      <c r="HXN208" s="32"/>
      <c r="HXO208" s="32"/>
      <c r="HXP208" s="32"/>
      <c r="HXQ208" s="32"/>
      <c r="HXR208" s="32"/>
      <c r="HXS208" s="32"/>
      <c r="HXT208" s="32"/>
      <c r="HXU208" s="32"/>
      <c r="HXV208" s="32"/>
      <c r="HXW208" s="32"/>
      <c r="HXX208" s="32"/>
      <c r="HXY208" s="32"/>
      <c r="HXZ208" s="32"/>
      <c r="HYA208" s="32"/>
      <c r="HYB208" s="32"/>
      <c r="HYC208" s="32"/>
      <c r="HYD208" s="32"/>
      <c r="HYE208" s="32"/>
      <c r="HYF208" s="32"/>
      <c r="HYG208" s="32"/>
      <c r="HYH208" s="32"/>
      <c r="HYI208" s="32"/>
      <c r="HYJ208" s="32"/>
      <c r="HYK208" s="32"/>
      <c r="HYL208" s="32"/>
      <c r="HYM208" s="32"/>
      <c r="HYN208" s="32"/>
      <c r="HYO208" s="32"/>
      <c r="HYP208" s="32"/>
      <c r="HYQ208" s="32"/>
      <c r="HYR208" s="32"/>
      <c r="HYS208" s="32"/>
      <c r="HYT208" s="32"/>
      <c r="HYU208" s="32"/>
      <c r="HYV208" s="32"/>
      <c r="HYW208" s="32"/>
      <c r="HYX208" s="32"/>
      <c r="HYY208" s="32"/>
      <c r="HYZ208" s="32"/>
      <c r="HZA208" s="32"/>
      <c r="HZB208" s="32"/>
      <c r="HZC208" s="32"/>
      <c r="HZD208" s="32"/>
      <c r="HZE208" s="32"/>
      <c r="HZF208" s="32"/>
      <c r="HZG208" s="32"/>
      <c r="HZH208" s="32"/>
      <c r="HZI208" s="32"/>
      <c r="HZJ208" s="32"/>
      <c r="HZK208" s="32"/>
      <c r="HZL208" s="32"/>
      <c r="HZM208" s="32"/>
      <c r="HZN208" s="32"/>
      <c r="HZO208" s="32"/>
      <c r="HZP208" s="32"/>
      <c r="HZQ208" s="32"/>
      <c r="HZR208" s="32"/>
      <c r="HZS208" s="32"/>
      <c r="HZT208" s="32"/>
      <c r="HZU208" s="32"/>
      <c r="HZV208" s="32"/>
      <c r="HZW208" s="32"/>
      <c r="HZX208" s="32"/>
      <c r="HZY208" s="32"/>
      <c r="HZZ208" s="32"/>
      <c r="IAA208" s="32"/>
      <c r="IAB208" s="32"/>
      <c r="IAC208" s="32"/>
      <c r="IAD208" s="32"/>
      <c r="IAE208" s="32"/>
      <c r="IAF208" s="32"/>
      <c r="IAG208" s="32"/>
      <c r="IAH208" s="32"/>
      <c r="IAI208" s="32"/>
      <c r="IAJ208" s="32"/>
      <c r="IAK208" s="32"/>
      <c r="IAL208" s="32"/>
      <c r="IAM208" s="32"/>
      <c r="IAN208" s="32"/>
      <c r="IAO208" s="32"/>
      <c r="IAP208" s="32"/>
      <c r="IAQ208" s="32"/>
      <c r="IAR208" s="32"/>
      <c r="IAS208" s="32"/>
      <c r="IAT208" s="32"/>
      <c r="IAU208" s="32"/>
      <c r="IAV208" s="32"/>
      <c r="IAW208" s="32"/>
      <c r="IAX208" s="32"/>
      <c r="IAY208" s="32"/>
      <c r="IAZ208" s="32"/>
      <c r="IBA208" s="32"/>
      <c r="IBB208" s="32"/>
      <c r="IBC208" s="32"/>
      <c r="IBD208" s="32"/>
      <c r="IBE208" s="32"/>
      <c r="IBF208" s="32"/>
      <c r="IBG208" s="32"/>
      <c r="IBH208" s="32"/>
      <c r="IBI208" s="32"/>
      <c r="IBJ208" s="32"/>
      <c r="IBK208" s="32"/>
      <c r="IBL208" s="32"/>
      <c r="IBM208" s="32"/>
      <c r="IBN208" s="32"/>
      <c r="IBO208" s="32"/>
      <c r="IBP208" s="32"/>
      <c r="IBQ208" s="32"/>
      <c r="IBR208" s="32"/>
      <c r="IBS208" s="32"/>
      <c r="IBT208" s="32"/>
      <c r="IBU208" s="32"/>
      <c r="IBV208" s="32"/>
      <c r="IBW208" s="32"/>
      <c r="IBX208" s="32"/>
      <c r="IBY208" s="32"/>
      <c r="IBZ208" s="32"/>
      <c r="ICA208" s="32"/>
      <c r="ICB208" s="32"/>
      <c r="ICC208" s="32"/>
      <c r="ICD208" s="32"/>
      <c r="ICE208" s="32"/>
      <c r="ICF208" s="32"/>
      <c r="ICG208" s="32"/>
      <c r="ICH208" s="32"/>
      <c r="ICI208" s="32"/>
      <c r="ICJ208" s="32"/>
      <c r="ICK208" s="32"/>
      <c r="ICL208" s="32"/>
      <c r="ICM208" s="32"/>
      <c r="ICN208" s="32"/>
      <c r="ICO208" s="32"/>
      <c r="ICP208" s="32"/>
      <c r="ICQ208" s="32"/>
      <c r="ICR208" s="32"/>
      <c r="ICS208" s="32"/>
      <c r="ICT208" s="32"/>
      <c r="ICU208" s="32"/>
      <c r="ICV208" s="32"/>
      <c r="ICW208" s="32"/>
      <c r="ICX208" s="32"/>
      <c r="ICY208" s="32"/>
      <c r="ICZ208" s="32"/>
      <c r="IDA208" s="32"/>
      <c r="IDB208" s="32"/>
      <c r="IDC208" s="32"/>
      <c r="IDD208" s="32"/>
      <c r="IDE208" s="32"/>
      <c r="IDF208" s="32"/>
      <c r="IDG208" s="32"/>
      <c r="IDH208" s="32"/>
      <c r="IDI208" s="32"/>
      <c r="IDJ208" s="32"/>
      <c r="IDK208" s="32"/>
      <c r="IDL208" s="32"/>
      <c r="IDM208" s="32"/>
      <c r="IDN208" s="32"/>
      <c r="IDO208" s="32"/>
      <c r="IDP208" s="32"/>
      <c r="IDQ208" s="32"/>
      <c r="IDR208" s="32"/>
      <c r="IDS208" s="32"/>
      <c r="IDT208" s="32"/>
      <c r="IDU208" s="32"/>
      <c r="IDV208" s="32"/>
      <c r="IDW208" s="32"/>
      <c r="IDX208" s="32"/>
      <c r="IDY208" s="32"/>
      <c r="IDZ208" s="32"/>
      <c r="IEA208" s="32"/>
      <c r="IEB208" s="32"/>
      <c r="IEC208" s="32"/>
      <c r="IED208" s="32"/>
      <c r="IEE208" s="32"/>
      <c r="IEF208" s="32"/>
      <c r="IEG208" s="32"/>
      <c r="IEH208" s="32"/>
      <c r="IEI208" s="32"/>
      <c r="IEJ208" s="32"/>
      <c r="IEK208" s="32"/>
      <c r="IEL208" s="32"/>
      <c r="IEM208" s="32"/>
      <c r="IEN208" s="32"/>
      <c r="IEO208" s="32"/>
      <c r="IEP208" s="32"/>
      <c r="IEQ208" s="32"/>
      <c r="IER208" s="32"/>
      <c r="IES208" s="32"/>
      <c r="IET208" s="32"/>
      <c r="IEU208" s="32"/>
      <c r="IEV208" s="32"/>
      <c r="IEW208" s="32"/>
      <c r="IEX208" s="32"/>
      <c r="IEY208" s="32"/>
      <c r="IEZ208" s="32"/>
      <c r="IFA208" s="32"/>
      <c r="IFB208" s="32"/>
      <c r="IFC208" s="32"/>
      <c r="IFD208" s="32"/>
      <c r="IFE208" s="32"/>
      <c r="IFF208" s="32"/>
      <c r="IFG208" s="32"/>
      <c r="IFH208" s="32"/>
      <c r="IFI208" s="32"/>
      <c r="IFJ208" s="32"/>
      <c r="IFK208" s="32"/>
      <c r="IFL208" s="32"/>
      <c r="IFM208" s="32"/>
      <c r="IFN208" s="32"/>
      <c r="IFO208" s="32"/>
      <c r="IFP208" s="32"/>
      <c r="IFQ208" s="32"/>
      <c r="IFR208" s="32"/>
      <c r="IFS208" s="32"/>
      <c r="IFT208" s="32"/>
      <c r="IFU208" s="32"/>
      <c r="IFV208" s="32"/>
      <c r="IFW208" s="32"/>
      <c r="IFX208" s="32"/>
      <c r="IFY208" s="32"/>
      <c r="IFZ208" s="32"/>
      <c r="IGA208" s="32"/>
      <c r="IGB208" s="32"/>
      <c r="IGC208" s="32"/>
      <c r="IGD208" s="32"/>
      <c r="IGE208" s="32"/>
      <c r="IGF208" s="32"/>
      <c r="IGG208" s="32"/>
      <c r="IGH208" s="32"/>
      <c r="IGI208" s="32"/>
      <c r="IGJ208" s="32"/>
      <c r="IGK208" s="32"/>
      <c r="IGL208" s="32"/>
      <c r="IGM208" s="32"/>
      <c r="IGN208" s="32"/>
      <c r="IGO208" s="32"/>
      <c r="IGP208" s="32"/>
      <c r="IGQ208" s="32"/>
      <c r="IGR208" s="32"/>
      <c r="IGS208" s="32"/>
      <c r="IGT208" s="32"/>
      <c r="IGU208" s="32"/>
      <c r="IGV208" s="32"/>
      <c r="IGW208" s="32"/>
      <c r="IGX208" s="32"/>
      <c r="IGY208" s="32"/>
      <c r="IGZ208" s="32"/>
      <c r="IHA208" s="32"/>
      <c r="IHB208" s="32"/>
      <c r="IHC208" s="32"/>
      <c r="IHD208" s="32"/>
      <c r="IHE208" s="32"/>
      <c r="IHF208" s="32"/>
      <c r="IHG208" s="32"/>
      <c r="IHH208" s="32"/>
      <c r="IHI208" s="32"/>
      <c r="IHJ208" s="32"/>
      <c r="IHK208" s="32"/>
      <c r="IHL208" s="32"/>
      <c r="IHM208" s="32"/>
      <c r="IHN208" s="32"/>
      <c r="IHO208" s="32"/>
      <c r="IHP208" s="32"/>
      <c r="IHQ208" s="32"/>
      <c r="IHR208" s="32"/>
      <c r="IHS208" s="32"/>
      <c r="IHT208" s="32"/>
      <c r="IHU208" s="32"/>
      <c r="IHV208" s="32"/>
      <c r="IHW208" s="32"/>
      <c r="IHX208" s="32"/>
      <c r="IHY208" s="32"/>
      <c r="IHZ208" s="32"/>
      <c r="IIA208" s="32"/>
      <c r="IIB208" s="32"/>
      <c r="IIC208" s="32"/>
      <c r="IID208" s="32"/>
      <c r="IIE208" s="32"/>
      <c r="IIF208" s="32"/>
      <c r="IIG208" s="32"/>
      <c r="IIH208" s="32"/>
      <c r="III208" s="32"/>
      <c r="IIJ208" s="32"/>
      <c r="IIK208" s="32"/>
      <c r="IIL208" s="32"/>
      <c r="IIM208" s="32"/>
      <c r="IIN208" s="32"/>
      <c r="IIO208" s="32"/>
      <c r="IIP208" s="32"/>
      <c r="IIQ208" s="32"/>
      <c r="IIR208" s="32"/>
      <c r="IIS208" s="32"/>
      <c r="IIT208" s="32"/>
      <c r="IIU208" s="32"/>
      <c r="IIV208" s="32"/>
      <c r="IIW208" s="32"/>
      <c r="IIX208" s="32"/>
      <c r="IIY208" s="32"/>
      <c r="IIZ208" s="32"/>
      <c r="IJA208" s="32"/>
      <c r="IJB208" s="32"/>
      <c r="IJC208" s="32"/>
      <c r="IJD208" s="32"/>
      <c r="IJE208" s="32"/>
      <c r="IJF208" s="32"/>
      <c r="IJG208" s="32"/>
      <c r="IJH208" s="32"/>
      <c r="IJI208" s="32"/>
      <c r="IJJ208" s="32"/>
      <c r="IJK208" s="32"/>
      <c r="IJL208" s="32"/>
      <c r="IJM208" s="32"/>
      <c r="IJN208" s="32"/>
      <c r="IJO208" s="32"/>
      <c r="IJP208" s="32"/>
      <c r="IJQ208" s="32"/>
      <c r="IJR208" s="32"/>
      <c r="IJS208" s="32"/>
      <c r="IJT208" s="32"/>
      <c r="IJU208" s="32"/>
      <c r="IJV208" s="32"/>
      <c r="IJW208" s="32"/>
      <c r="IJX208" s="32"/>
      <c r="IJY208" s="32"/>
      <c r="IJZ208" s="32"/>
      <c r="IKA208" s="32"/>
      <c r="IKB208" s="32"/>
      <c r="IKC208" s="32"/>
      <c r="IKD208" s="32"/>
      <c r="IKE208" s="32"/>
      <c r="IKF208" s="32"/>
      <c r="IKG208" s="32"/>
      <c r="IKH208" s="32"/>
      <c r="IKI208" s="32"/>
      <c r="IKJ208" s="32"/>
      <c r="IKK208" s="32"/>
      <c r="IKL208" s="32"/>
      <c r="IKM208" s="32"/>
      <c r="IKN208" s="32"/>
      <c r="IKO208" s="32"/>
      <c r="IKP208" s="32"/>
      <c r="IKQ208" s="32"/>
      <c r="IKR208" s="32"/>
      <c r="IKS208" s="32"/>
      <c r="IKT208" s="32"/>
      <c r="IKU208" s="32"/>
      <c r="IKV208" s="32"/>
      <c r="IKW208" s="32"/>
      <c r="IKX208" s="32"/>
      <c r="IKY208" s="32"/>
      <c r="IKZ208" s="32"/>
      <c r="ILA208" s="32"/>
      <c r="ILB208" s="32"/>
      <c r="ILC208" s="32"/>
      <c r="ILD208" s="32"/>
      <c r="ILE208" s="32"/>
      <c r="ILF208" s="32"/>
      <c r="ILG208" s="32"/>
      <c r="ILH208" s="32"/>
      <c r="ILI208" s="32"/>
      <c r="ILJ208" s="32"/>
      <c r="ILK208" s="32"/>
      <c r="ILL208" s="32"/>
      <c r="ILM208" s="32"/>
      <c r="ILN208" s="32"/>
      <c r="ILO208" s="32"/>
      <c r="ILP208" s="32"/>
      <c r="ILQ208" s="32"/>
      <c r="ILR208" s="32"/>
      <c r="ILS208" s="32"/>
      <c r="ILT208" s="32"/>
      <c r="ILU208" s="32"/>
      <c r="ILV208" s="32"/>
      <c r="ILW208" s="32"/>
      <c r="ILX208" s="32"/>
      <c r="ILY208" s="32"/>
      <c r="ILZ208" s="32"/>
      <c r="IMA208" s="32"/>
      <c r="IMB208" s="32"/>
      <c r="IMC208" s="32"/>
      <c r="IMD208" s="32"/>
      <c r="IME208" s="32"/>
      <c r="IMF208" s="32"/>
      <c r="IMG208" s="32"/>
      <c r="IMH208" s="32"/>
      <c r="IMI208" s="32"/>
      <c r="IMJ208" s="32"/>
      <c r="IMK208" s="32"/>
      <c r="IML208" s="32"/>
      <c r="IMM208" s="32"/>
      <c r="IMN208" s="32"/>
      <c r="IMO208" s="32"/>
      <c r="IMP208" s="32"/>
      <c r="IMQ208" s="32"/>
      <c r="IMR208" s="32"/>
      <c r="IMS208" s="32"/>
      <c r="IMT208" s="32"/>
      <c r="IMU208" s="32"/>
      <c r="IMV208" s="32"/>
      <c r="IMW208" s="32"/>
      <c r="IMX208" s="32"/>
      <c r="IMY208" s="32"/>
      <c r="IMZ208" s="32"/>
      <c r="INA208" s="32"/>
      <c r="INB208" s="32"/>
      <c r="INC208" s="32"/>
      <c r="IND208" s="32"/>
      <c r="INE208" s="32"/>
      <c r="INF208" s="32"/>
      <c r="ING208" s="32"/>
      <c r="INH208" s="32"/>
      <c r="INI208" s="32"/>
      <c r="INJ208" s="32"/>
      <c r="INK208" s="32"/>
      <c r="INL208" s="32"/>
      <c r="INM208" s="32"/>
      <c r="INN208" s="32"/>
      <c r="INO208" s="32"/>
      <c r="INP208" s="32"/>
      <c r="INQ208" s="32"/>
      <c r="INR208" s="32"/>
      <c r="INS208" s="32"/>
      <c r="INT208" s="32"/>
      <c r="INU208" s="32"/>
      <c r="INV208" s="32"/>
      <c r="INW208" s="32"/>
      <c r="INX208" s="32"/>
      <c r="INY208" s="32"/>
      <c r="INZ208" s="32"/>
      <c r="IOA208" s="32"/>
      <c r="IOB208" s="32"/>
      <c r="IOC208" s="32"/>
      <c r="IOD208" s="32"/>
      <c r="IOE208" s="32"/>
      <c r="IOF208" s="32"/>
      <c r="IOG208" s="32"/>
      <c r="IOH208" s="32"/>
      <c r="IOI208" s="32"/>
      <c r="IOJ208" s="32"/>
      <c r="IOK208" s="32"/>
      <c r="IOL208" s="32"/>
      <c r="IOM208" s="32"/>
      <c r="ION208" s="32"/>
      <c r="IOO208" s="32"/>
      <c r="IOP208" s="32"/>
      <c r="IOQ208" s="32"/>
      <c r="IOR208" s="32"/>
      <c r="IOS208" s="32"/>
      <c r="IOT208" s="32"/>
      <c r="IOU208" s="32"/>
      <c r="IOV208" s="32"/>
      <c r="IOW208" s="32"/>
      <c r="IOX208" s="32"/>
      <c r="IOY208" s="32"/>
      <c r="IOZ208" s="32"/>
      <c r="IPA208" s="32"/>
      <c r="IPB208" s="32"/>
      <c r="IPC208" s="32"/>
      <c r="IPD208" s="32"/>
      <c r="IPE208" s="32"/>
      <c r="IPF208" s="32"/>
      <c r="IPG208" s="32"/>
      <c r="IPH208" s="32"/>
      <c r="IPI208" s="32"/>
      <c r="IPJ208" s="32"/>
      <c r="IPK208" s="32"/>
      <c r="IPL208" s="32"/>
      <c r="IPM208" s="32"/>
      <c r="IPN208" s="32"/>
      <c r="IPO208" s="32"/>
      <c r="IPP208" s="32"/>
      <c r="IPQ208" s="32"/>
      <c r="IPR208" s="32"/>
      <c r="IPS208" s="32"/>
      <c r="IPT208" s="32"/>
      <c r="IPU208" s="32"/>
      <c r="IPV208" s="32"/>
      <c r="IPW208" s="32"/>
      <c r="IPX208" s="32"/>
      <c r="IPY208" s="32"/>
      <c r="IPZ208" s="32"/>
      <c r="IQA208" s="32"/>
      <c r="IQB208" s="32"/>
      <c r="IQC208" s="32"/>
      <c r="IQD208" s="32"/>
      <c r="IQE208" s="32"/>
      <c r="IQF208" s="32"/>
      <c r="IQG208" s="32"/>
      <c r="IQH208" s="32"/>
      <c r="IQI208" s="32"/>
      <c r="IQJ208" s="32"/>
      <c r="IQK208" s="32"/>
      <c r="IQL208" s="32"/>
      <c r="IQM208" s="32"/>
      <c r="IQN208" s="32"/>
      <c r="IQO208" s="32"/>
      <c r="IQP208" s="32"/>
      <c r="IQQ208" s="32"/>
      <c r="IQR208" s="32"/>
      <c r="IQS208" s="32"/>
      <c r="IQT208" s="32"/>
      <c r="IQU208" s="32"/>
      <c r="IQV208" s="32"/>
      <c r="IQW208" s="32"/>
      <c r="IQX208" s="32"/>
      <c r="IQY208" s="32"/>
      <c r="IQZ208" s="32"/>
      <c r="IRA208" s="32"/>
      <c r="IRB208" s="32"/>
      <c r="IRC208" s="32"/>
      <c r="IRD208" s="32"/>
      <c r="IRE208" s="32"/>
      <c r="IRF208" s="32"/>
      <c r="IRG208" s="32"/>
      <c r="IRH208" s="32"/>
      <c r="IRI208" s="32"/>
      <c r="IRJ208" s="32"/>
      <c r="IRK208" s="32"/>
      <c r="IRL208" s="32"/>
      <c r="IRM208" s="32"/>
      <c r="IRN208" s="32"/>
      <c r="IRO208" s="32"/>
      <c r="IRP208" s="32"/>
      <c r="IRQ208" s="32"/>
      <c r="IRR208" s="32"/>
      <c r="IRS208" s="32"/>
      <c r="IRT208" s="32"/>
      <c r="IRU208" s="32"/>
      <c r="IRV208" s="32"/>
      <c r="IRW208" s="32"/>
      <c r="IRX208" s="32"/>
      <c r="IRY208" s="32"/>
      <c r="IRZ208" s="32"/>
      <c r="ISA208" s="32"/>
      <c r="ISB208" s="32"/>
      <c r="ISC208" s="32"/>
      <c r="ISD208" s="32"/>
      <c r="ISE208" s="32"/>
      <c r="ISF208" s="32"/>
      <c r="ISG208" s="32"/>
      <c r="ISH208" s="32"/>
      <c r="ISI208" s="32"/>
      <c r="ISJ208" s="32"/>
      <c r="ISK208" s="32"/>
      <c r="ISL208" s="32"/>
      <c r="ISM208" s="32"/>
      <c r="ISN208" s="32"/>
      <c r="ISO208" s="32"/>
      <c r="ISP208" s="32"/>
      <c r="ISQ208" s="32"/>
      <c r="ISR208" s="32"/>
      <c r="ISS208" s="32"/>
      <c r="IST208" s="32"/>
      <c r="ISU208" s="32"/>
      <c r="ISV208" s="32"/>
      <c r="ISW208" s="32"/>
      <c r="ISX208" s="32"/>
      <c r="ISY208" s="32"/>
      <c r="ISZ208" s="32"/>
      <c r="ITA208" s="32"/>
      <c r="ITB208" s="32"/>
      <c r="ITC208" s="32"/>
      <c r="ITD208" s="32"/>
      <c r="ITE208" s="32"/>
      <c r="ITF208" s="32"/>
      <c r="ITG208" s="32"/>
      <c r="ITH208" s="32"/>
      <c r="ITI208" s="32"/>
      <c r="ITJ208" s="32"/>
      <c r="ITK208" s="32"/>
      <c r="ITL208" s="32"/>
      <c r="ITM208" s="32"/>
      <c r="ITN208" s="32"/>
      <c r="ITO208" s="32"/>
      <c r="ITP208" s="32"/>
      <c r="ITQ208" s="32"/>
      <c r="ITR208" s="32"/>
      <c r="ITS208" s="32"/>
      <c r="ITT208" s="32"/>
      <c r="ITU208" s="32"/>
      <c r="ITV208" s="32"/>
      <c r="ITW208" s="32"/>
      <c r="ITX208" s="32"/>
      <c r="ITY208" s="32"/>
      <c r="ITZ208" s="32"/>
      <c r="IUA208" s="32"/>
      <c r="IUB208" s="32"/>
      <c r="IUC208" s="32"/>
      <c r="IUD208" s="32"/>
      <c r="IUE208" s="32"/>
      <c r="IUF208" s="32"/>
      <c r="IUG208" s="32"/>
      <c r="IUH208" s="32"/>
      <c r="IUI208" s="32"/>
      <c r="IUJ208" s="32"/>
      <c r="IUK208" s="32"/>
      <c r="IUL208" s="32"/>
      <c r="IUM208" s="32"/>
      <c r="IUN208" s="32"/>
      <c r="IUO208" s="32"/>
      <c r="IUP208" s="32"/>
      <c r="IUQ208" s="32"/>
      <c r="IUR208" s="32"/>
      <c r="IUS208" s="32"/>
      <c r="IUT208" s="32"/>
      <c r="IUU208" s="32"/>
      <c r="IUV208" s="32"/>
      <c r="IUW208" s="32"/>
      <c r="IUX208" s="32"/>
      <c r="IUY208" s="32"/>
      <c r="IUZ208" s="32"/>
      <c r="IVA208" s="32"/>
      <c r="IVB208" s="32"/>
      <c r="IVC208" s="32"/>
      <c r="IVD208" s="32"/>
      <c r="IVE208" s="32"/>
      <c r="IVF208" s="32"/>
      <c r="IVG208" s="32"/>
      <c r="IVH208" s="32"/>
      <c r="IVI208" s="32"/>
      <c r="IVJ208" s="32"/>
      <c r="IVK208" s="32"/>
      <c r="IVL208" s="32"/>
      <c r="IVM208" s="32"/>
      <c r="IVN208" s="32"/>
      <c r="IVO208" s="32"/>
      <c r="IVP208" s="32"/>
      <c r="IVQ208" s="32"/>
      <c r="IVR208" s="32"/>
      <c r="IVS208" s="32"/>
      <c r="IVT208" s="32"/>
      <c r="IVU208" s="32"/>
      <c r="IVV208" s="32"/>
      <c r="IVW208" s="32"/>
      <c r="IVX208" s="32"/>
      <c r="IVY208" s="32"/>
      <c r="IVZ208" s="32"/>
      <c r="IWA208" s="32"/>
      <c r="IWB208" s="32"/>
      <c r="IWC208" s="32"/>
      <c r="IWD208" s="32"/>
      <c r="IWE208" s="32"/>
      <c r="IWF208" s="32"/>
      <c r="IWG208" s="32"/>
      <c r="IWH208" s="32"/>
      <c r="IWI208" s="32"/>
      <c r="IWJ208" s="32"/>
      <c r="IWK208" s="32"/>
      <c r="IWL208" s="32"/>
      <c r="IWM208" s="32"/>
      <c r="IWN208" s="32"/>
      <c r="IWO208" s="32"/>
      <c r="IWP208" s="32"/>
      <c r="IWQ208" s="32"/>
      <c r="IWR208" s="32"/>
      <c r="IWS208" s="32"/>
      <c r="IWT208" s="32"/>
      <c r="IWU208" s="32"/>
      <c r="IWV208" s="32"/>
      <c r="IWW208" s="32"/>
      <c r="IWX208" s="32"/>
      <c r="IWY208" s="32"/>
      <c r="IWZ208" s="32"/>
      <c r="IXA208" s="32"/>
      <c r="IXB208" s="32"/>
      <c r="IXC208" s="32"/>
      <c r="IXD208" s="32"/>
      <c r="IXE208" s="32"/>
      <c r="IXF208" s="32"/>
      <c r="IXG208" s="32"/>
      <c r="IXH208" s="32"/>
      <c r="IXI208" s="32"/>
      <c r="IXJ208" s="32"/>
      <c r="IXK208" s="32"/>
      <c r="IXL208" s="32"/>
      <c r="IXM208" s="32"/>
      <c r="IXN208" s="32"/>
      <c r="IXO208" s="32"/>
      <c r="IXP208" s="32"/>
      <c r="IXQ208" s="32"/>
      <c r="IXR208" s="32"/>
      <c r="IXS208" s="32"/>
      <c r="IXT208" s="32"/>
      <c r="IXU208" s="32"/>
      <c r="IXV208" s="32"/>
      <c r="IXW208" s="32"/>
      <c r="IXX208" s="32"/>
      <c r="IXY208" s="32"/>
      <c r="IXZ208" s="32"/>
      <c r="IYA208" s="32"/>
      <c r="IYB208" s="32"/>
      <c r="IYC208" s="32"/>
      <c r="IYD208" s="32"/>
      <c r="IYE208" s="32"/>
      <c r="IYF208" s="32"/>
      <c r="IYG208" s="32"/>
      <c r="IYH208" s="32"/>
      <c r="IYI208" s="32"/>
      <c r="IYJ208" s="32"/>
      <c r="IYK208" s="32"/>
      <c r="IYL208" s="32"/>
      <c r="IYM208" s="32"/>
      <c r="IYN208" s="32"/>
      <c r="IYO208" s="32"/>
      <c r="IYP208" s="32"/>
      <c r="IYQ208" s="32"/>
      <c r="IYR208" s="32"/>
      <c r="IYS208" s="32"/>
      <c r="IYT208" s="32"/>
      <c r="IYU208" s="32"/>
      <c r="IYV208" s="32"/>
      <c r="IYW208" s="32"/>
      <c r="IYX208" s="32"/>
      <c r="IYY208" s="32"/>
      <c r="IYZ208" s="32"/>
      <c r="IZA208" s="32"/>
      <c r="IZB208" s="32"/>
      <c r="IZC208" s="32"/>
      <c r="IZD208" s="32"/>
      <c r="IZE208" s="32"/>
      <c r="IZF208" s="32"/>
      <c r="IZG208" s="32"/>
      <c r="IZH208" s="32"/>
      <c r="IZI208" s="32"/>
      <c r="IZJ208" s="32"/>
      <c r="IZK208" s="32"/>
      <c r="IZL208" s="32"/>
      <c r="IZM208" s="32"/>
      <c r="IZN208" s="32"/>
      <c r="IZO208" s="32"/>
      <c r="IZP208" s="32"/>
      <c r="IZQ208" s="32"/>
      <c r="IZR208" s="32"/>
      <c r="IZS208" s="32"/>
      <c r="IZT208" s="32"/>
      <c r="IZU208" s="32"/>
      <c r="IZV208" s="32"/>
      <c r="IZW208" s="32"/>
      <c r="IZX208" s="32"/>
      <c r="IZY208" s="32"/>
      <c r="IZZ208" s="32"/>
      <c r="JAA208" s="32"/>
      <c r="JAB208" s="32"/>
      <c r="JAC208" s="32"/>
      <c r="JAD208" s="32"/>
      <c r="JAE208" s="32"/>
      <c r="JAF208" s="32"/>
      <c r="JAG208" s="32"/>
      <c r="JAH208" s="32"/>
      <c r="JAI208" s="32"/>
      <c r="JAJ208" s="32"/>
      <c r="JAK208" s="32"/>
      <c r="JAL208" s="32"/>
      <c r="JAM208" s="32"/>
      <c r="JAN208" s="32"/>
      <c r="JAO208" s="32"/>
      <c r="JAP208" s="32"/>
      <c r="JAQ208" s="32"/>
      <c r="JAR208" s="32"/>
      <c r="JAS208" s="32"/>
      <c r="JAT208" s="32"/>
      <c r="JAU208" s="32"/>
      <c r="JAV208" s="32"/>
      <c r="JAW208" s="32"/>
      <c r="JAX208" s="32"/>
      <c r="JAY208" s="32"/>
      <c r="JAZ208" s="32"/>
      <c r="JBA208" s="32"/>
      <c r="JBB208" s="32"/>
      <c r="JBC208" s="32"/>
      <c r="JBD208" s="32"/>
      <c r="JBE208" s="32"/>
      <c r="JBF208" s="32"/>
      <c r="JBG208" s="32"/>
      <c r="JBH208" s="32"/>
      <c r="JBI208" s="32"/>
      <c r="JBJ208" s="32"/>
      <c r="JBK208" s="32"/>
      <c r="JBL208" s="32"/>
      <c r="JBM208" s="32"/>
      <c r="JBN208" s="32"/>
      <c r="JBO208" s="32"/>
      <c r="JBP208" s="32"/>
      <c r="JBQ208" s="32"/>
      <c r="JBR208" s="32"/>
      <c r="JBS208" s="32"/>
      <c r="JBT208" s="32"/>
      <c r="JBU208" s="32"/>
      <c r="JBV208" s="32"/>
      <c r="JBW208" s="32"/>
      <c r="JBX208" s="32"/>
      <c r="JBY208" s="32"/>
      <c r="JBZ208" s="32"/>
      <c r="JCA208" s="32"/>
      <c r="JCB208" s="32"/>
      <c r="JCC208" s="32"/>
      <c r="JCD208" s="32"/>
      <c r="JCE208" s="32"/>
      <c r="JCF208" s="32"/>
      <c r="JCG208" s="32"/>
      <c r="JCH208" s="32"/>
      <c r="JCI208" s="32"/>
      <c r="JCJ208" s="32"/>
      <c r="JCK208" s="32"/>
      <c r="JCL208" s="32"/>
      <c r="JCM208" s="32"/>
      <c r="JCN208" s="32"/>
      <c r="JCO208" s="32"/>
      <c r="JCP208" s="32"/>
      <c r="JCQ208" s="32"/>
      <c r="JCR208" s="32"/>
      <c r="JCS208" s="32"/>
      <c r="JCT208" s="32"/>
      <c r="JCU208" s="32"/>
      <c r="JCV208" s="32"/>
      <c r="JCW208" s="32"/>
      <c r="JCX208" s="32"/>
      <c r="JCY208" s="32"/>
      <c r="JCZ208" s="32"/>
      <c r="JDA208" s="32"/>
      <c r="JDB208" s="32"/>
      <c r="JDC208" s="32"/>
      <c r="JDD208" s="32"/>
      <c r="JDE208" s="32"/>
      <c r="JDF208" s="32"/>
      <c r="JDG208" s="32"/>
      <c r="JDH208" s="32"/>
      <c r="JDI208" s="32"/>
      <c r="JDJ208" s="32"/>
      <c r="JDK208" s="32"/>
      <c r="JDL208" s="32"/>
      <c r="JDM208" s="32"/>
      <c r="JDN208" s="32"/>
      <c r="JDO208" s="32"/>
      <c r="JDP208" s="32"/>
      <c r="JDQ208" s="32"/>
      <c r="JDR208" s="32"/>
      <c r="JDS208" s="32"/>
      <c r="JDT208" s="32"/>
      <c r="JDU208" s="32"/>
      <c r="JDV208" s="32"/>
      <c r="JDW208" s="32"/>
      <c r="JDX208" s="32"/>
      <c r="JDY208" s="32"/>
      <c r="JDZ208" s="32"/>
      <c r="JEA208" s="32"/>
      <c r="JEB208" s="32"/>
      <c r="JEC208" s="32"/>
      <c r="JED208" s="32"/>
      <c r="JEE208" s="32"/>
      <c r="JEF208" s="32"/>
      <c r="JEG208" s="32"/>
      <c r="JEH208" s="32"/>
      <c r="JEI208" s="32"/>
      <c r="JEJ208" s="32"/>
      <c r="JEK208" s="32"/>
      <c r="JEL208" s="32"/>
      <c r="JEM208" s="32"/>
      <c r="JEN208" s="32"/>
      <c r="JEO208" s="32"/>
      <c r="JEP208" s="32"/>
      <c r="JEQ208" s="32"/>
      <c r="JER208" s="32"/>
      <c r="JES208" s="32"/>
      <c r="JET208" s="32"/>
      <c r="JEU208" s="32"/>
      <c r="JEV208" s="32"/>
      <c r="JEW208" s="32"/>
      <c r="JEX208" s="32"/>
      <c r="JEY208" s="32"/>
      <c r="JEZ208" s="32"/>
      <c r="JFA208" s="32"/>
      <c r="JFB208" s="32"/>
      <c r="JFC208" s="32"/>
      <c r="JFD208" s="32"/>
      <c r="JFE208" s="32"/>
      <c r="JFF208" s="32"/>
      <c r="JFG208" s="32"/>
      <c r="JFH208" s="32"/>
      <c r="JFI208" s="32"/>
      <c r="JFJ208" s="32"/>
      <c r="JFK208" s="32"/>
      <c r="JFL208" s="32"/>
      <c r="JFM208" s="32"/>
      <c r="JFN208" s="32"/>
      <c r="JFO208" s="32"/>
      <c r="JFP208" s="32"/>
      <c r="JFQ208" s="32"/>
      <c r="JFR208" s="32"/>
      <c r="JFS208" s="32"/>
      <c r="JFT208" s="32"/>
      <c r="JFU208" s="32"/>
      <c r="JFV208" s="32"/>
      <c r="JFW208" s="32"/>
      <c r="JFX208" s="32"/>
      <c r="JFY208" s="32"/>
      <c r="JFZ208" s="32"/>
      <c r="JGA208" s="32"/>
      <c r="JGB208" s="32"/>
      <c r="JGC208" s="32"/>
      <c r="JGD208" s="32"/>
      <c r="JGE208" s="32"/>
      <c r="JGF208" s="32"/>
      <c r="JGG208" s="32"/>
      <c r="JGH208" s="32"/>
      <c r="JGI208" s="32"/>
      <c r="JGJ208" s="32"/>
      <c r="JGK208" s="32"/>
      <c r="JGL208" s="32"/>
      <c r="JGM208" s="32"/>
      <c r="JGN208" s="32"/>
      <c r="JGO208" s="32"/>
      <c r="JGP208" s="32"/>
      <c r="JGQ208" s="32"/>
      <c r="JGR208" s="32"/>
      <c r="JGS208" s="32"/>
      <c r="JGT208" s="32"/>
      <c r="JGU208" s="32"/>
      <c r="JGV208" s="32"/>
      <c r="JGW208" s="32"/>
      <c r="JGX208" s="32"/>
      <c r="JGY208" s="32"/>
      <c r="JGZ208" s="32"/>
      <c r="JHA208" s="32"/>
      <c r="JHB208" s="32"/>
      <c r="JHC208" s="32"/>
      <c r="JHD208" s="32"/>
      <c r="JHE208" s="32"/>
      <c r="JHF208" s="32"/>
      <c r="JHG208" s="32"/>
      <c r="JHH208" s="32"/>
      <c r="JHI208" s="32"/>
      <c r="JHJ208" s="32"/>
      <c r="JHK208" s="32"/>
      <c r="JHL208" s="32"/>
      <c r="JHM208" s="32"/>
      <c r="JHN208" s="32"/>
      <c r="JHO208" s="32"/>
      <c r="JHP208" s="32"/>
      <c r="JHQ208" s="32"/>
      <c r="JHR208" s="32"/>
      <c r="JHS208" s="32"/>
      <c r="JHT208" s="32"/>
      <c r="JHU208" s="32"/>
      <c r="JHV208" s="32"/>
      <c r="JHW208" s="32"/>
      <c r="JHX208" s="32"/>
      <c r="JHY208" s="32"/>
      <c r="JHZ208" s="32"/>
      <c r="JIA208" s="32"/>
      <c r="JIB208" s="32"/>
      <c r="JIC208" s="32"/>
      <c r="JID208" s="32"/>
      <c r="JIE208" s="32"/>
      <c r="JIF208" s="32"/>
      <c r="JIG208" s="32"/>
      <c r="JIH208" s="32"/>
      <c r="JII208" s="32"/>
      <c r="JIJ208" s="32"/>
      <c r="JIK208" s="32"/>
      <c r="JIL208" s="32"/>
      <c r="JIM208" s="32"/>
      <c r="JIN208" s="32"/>
      <c r="JIO208" s="32"/>
      <c r="JIP208" s="32"/>
      <c r="JIQ208" s="32"/>
      <c r="JIR208" s="32"/>
      <c r="JIS208" s="32"/>
      <c r="JIT208" s="32"/>
      <c r="JIU208" s="32"/>
      <c r="JIV208" s="32"/>
      <c r="JIW208" s="32"/>
      <c r="JIX208" s="32"/>
      <c r="JIY208" s="32"/>
      <c r="JIZ208" s="32"/>
      <c r="JJA208" s="32"/>
      <c r="JJB208" s="32"/>
      <c r="JJC208" s="32"/>
      <c r="JJD208" s="32"/>
      <c r="JJE208" s="32"/>
      <c r="JJF208" s="32"/>
      <c r="JJG208" s="32"/>
      <c r="JJH208" s="32"/>
      <c r="JJI208" s="32"/>
      <c r="JJJ208" s="32"/>
      <c r="JJK208" s="32"/>
      <c r="JJL208" s="32"/>
      <c r="JJM208" s="32"/>
      <c r="JJN208" s="32"/>
      <c r="JJO208" s="32"/>
      <c r="JJP208" s="32"/>
      <c r="JJQ208" s="32"/>
      <c r="JJR208" s="32"/>
      <c r="JJS208" s="32"/>
      <c r="JJT208" s="32"/>
      <c r="JJU208" s="32"/>
      <c r="JJV208" s="32"/>
      <c r="JJW208" s="32"/>
      <c r="JJX208" s="32"/>
      <c r="JJY208" s="32"/>
      <c r="JJZ208" s="32"/>
      <c r="JKA208" s="32"/>
      <c r="JKB208" s="32"/>
      <c r="JKC208" s="32"/>
      <c r="JKD208" s="32"/>
      <c r="JKE208" s="32"/>
      <c r="JKF208" s="32"/>
      <c r="JKG208" s="32"/>
      <c r="JKH208" s="32"/>
      <c r="JKI208" s="32"/>
      <c r="JKJ208" s="32"/>
      <c r="JKK208" s="32"/>
      <c r="JKL208" s="32"/>
      <c r="JKM208" s="32"/>
      <c r="JKN208" s="32"/>
      <c r="JKO208" s="32"/>
      <c r="JKP208" s="32"/>
      <c r="JKQ208" s="32"/>
      <c r="JKR208" s="32"/>
      <c r="JKS208" s="32"/>
      <c r="JKT208" s="32"/>
      <c r="JKU208" s="32"/>
      <c r="JKV208" s="32"/>
      <c r="JKW208" s="32"/>
      <c r="JKX208" s="32"/>
      <c r="JKY208" s="32"/>
      <c r="JKZ208" s="32"/>
      <c r="JLA208" s="32"/>
      <c r="JLB208" s="32"/>
      <c r="JLC208" s="32"/>
      <c r="JLD208" s="32"/>
      <c r="JLE208" s="32"/>
      <c r="JLF208" s="32"/>
      <c r="JLG208" s="32"/>
      <c r="JLH208" s="32"/>
      <c r="JLI208" s="32"/>
      <c r="JLJ208" s="32"/>
      <c r="JLK208" s="32"/>
      <c r="JLL208" s="32"/>
      <c r="JLM208" s="32"/>
      <c r="JLN208" s="32"/>
      <c r="JLO208" s="32"/>
      <c r="JLP208" s="32"/>
      <c r="JLQ208" s="32"/>
      <c r="JLR208" s="32"/>
      <c r="JLS208" s="32"/>
      <c r="JLT208" s="32"/>
      <c r="JLU208" s="32"/>
      <c r="JLV208" s="32"/>
      <c r="JLW208" s="32"/>
      <c r="JLX208" s="32"/>
      <c r="JLY208" s="32"/>
      <c r="JLZ208" s="32"/>
      <c r="JMA208" s="32"/>
      <c r="JMB208" s="32"/>
      <c r="JMC208" s="32"/>
      <c r="JMD208" s="32"/>
      <c r="JME208" s="32"/>
      <c r="JMF208" s="32"/>
      <c r="JMG208" s="32"/>
      <c r="JMH208" s="32"/>
      <c r="JMI208" s="32"/>
      <c r="JMJ208" s="32"/>
      <c r="JMK208" s="32"/>
      <c r="JML208" s="32"/>
      <c r="JMM208" s="32"/>
      <c r="JMN208" s="32"/>
      <c r="JMO208" s="32"/>
      <c r="JMP208" s="32"/>
      <c r="JMQ208" s="32"/>
      <c r="JMR208" s="32"/>
      <c r="JMS208" s="32"/>
      <c r="JMT208" s="32"/>
      <c r="JMU208" s="32"/>
      <c r="JMV208" s="32"/>
      <c r="JMW208" s="32"/>
      <c r="JMX208" s="32"/>
      <c r="JMY208" s="32"/>
      <c r="JMZ208" s="32"/>
      <c r="JNA208" s="32"/>
      <c r="JNB208" s="32"/>
      <c r="JNC208" s="32"/>
      <c r="JND208" s="32"/>
      <c r="JNE208" s="32"/>
      <c r="JNF208" s="32"/>
      <c r="JNG208" s="32"/>
      <c r="JNH208" s="32"/>
      <c r="JNI208" s="32"/>
      <c r="JNJ208" s="32"/>
      <c r="JNK208" s="32"/>
      <c r="JNL208" s="32"/>
      <c r="JNM208" s="32"/>
      <c r="JNN208" s="32"/>
      <c r="JNO208" s="32"/>
      <c r="JNP208" s="32"/>
      <c r="JNQ208" s="32"/>
      <c r="JNR208" s="32"/>
      <c r="JNS208" s="32"/>
      <c r="JNT208" s="32"/>
      <c r="JNU208" s="32"/>
      <c r="JNV208" s="32"/>
      <c r="JNW208" s="32"/>
      <c r="JNX208" s="32"/>
      <c r="JNY208" s="32"/>
      <c r="JNZ208" s="32"/>
      <c r="JOA208" s="32"/>
      <c r="JOB208" s="32"/>
      <c r="JOC208" s="32"/>
      <c r="JOD208" s="32"/>
      <c r="JOE208" s="32"/>
      <c r="JOF208" s="32"/>
      <c r="JOG208" s="32"/>
      <c r="JOH208" s="32"/>
      <c r="JOI208" s="32"/>
      <c r="JOJ208" s="32"/>
      <c r="JOK208" s="32"/>
      <c r="JOL208" s="32"/>
      <c r="JOM208" s="32"/>
      <c r="JON208" s="32"/>
      <c r="JOO208" s="32"/>
      <c r="JOP208" s="32"/>
      <c r="JOQ208" s="32"/>
      <c r="JOR208" s="32"/>
      <c r="JOS208" s="32"/>
      <c r="JOT208" s="32"/>
      <c r="JOU208" s="32"/>
      <c r="JOV208" s="32"/>
      <c r="JOW208" s="32"/>
      <c r="JOX208" s="32"/>
      <c r="JOY208" s="32"/>
      <c r="JOZ208" s="32"/>
      <c r="JPA208" s="32"/>
      <c r="JPB208" s="32"/>
      <c r="JPC208" s="32"/>
      <c r="JPD208" s="32"/>
      <c r="JPE208" s="32"/>
      <c r="JPF208" s="32"/>
      <c r="JPG208" s="32"/>
      <c r="JPH208" s="32"/>
      <c r="JPI208" s="32"/>
      <c r="JPJ208" s="32"/>
      <c r="JPK208" s="32"/>
      <c r="JPL208" s="32"/>
      <c r="JPM208" s="32"/>
      <c r="JPN208" s="32"/>
      <c r="JPO208" s="32"/>
      <c r="JPP208" s="32"/>
      <c r="JPQ208" s="32"/>
      <c r="JPR208" s="32"/>
      <c r="JPS208" s="32"/>
      <c r="JPT208" s="32"/>
      <c r="JPU208" s="32"/>
      <c r="JPV208" s="32"/>
      <c r="JPW208" s="32"/>
      <c r="JPX208" s="32"/>
      <c r="JPY208" s="32"/>
      <c r="JPZ208" s="32"/>
      <c r="JQA208" s="32"/>
      <c r="JQB208" s="32"/>
      <c r="JQC208" s="32"/>
      <c r="JQD208" s="32"/>
      <c r="JQE208" s="32"/>
      <c r="JQF208" s="32"/>
      <c r="JQG208" s="32"/>
      <c r="JQH208" s="32"/>
      <c r="JQI208" s="32"/>
      <c r="JQJ208" s="32"/>
      <c r="JQK208" s="32"/>
      <c r="JQL208" s="32"/>
      <c r="JQM208" s="32"/>
      <c r="JQN208" s="32"/>
      <c r="JQO208" s="32"/>
      <c r="JQP208" s="32"/>
      <c r="JQQ208" s="32"/>
      <c r="JQR208" s="32"/>
      <c r="JQS208" s="32"/>
      <c r="JQT208" s="32"/>
      <c r="JQU208" s="32"/>
      <c r="JQV208" s="32"/>
      <c r="JQW208" s="32"/>
      <c r="JQX208" s="32"/>
      <c r="JQY208" s="32"/>
      <c r="JQZ208" s="32"/>
      <c r="JRA208" s="32"/>
      <c r="JRB208" s="32"/>
      <c r="JRC208" s="32"/>
      <c r="JRD208" s="32"/>
      <c r="JRE208" s="32"/>
      <c r="JRF208" s="32"/>
      <c r="JRG208" s="32"/>
      <c r="JRH208" s="32"/>
      <c r="JRI208" s="32"/>
      <c r="JRJ208" s="32"/>
      <c r="JRK208" s="32"/>
      <c r="JRL208" s="32"/>
      <c r="JRM208" s="32"/>
      <c r="JRN208" s="32"/>
      <c r="JRO208" s="32"/>
      <c r="JRP208" s="32"/>
      <c r="JRQ208" s="32"/>
      <c r="JRR208" s="32"/>
      <c r="JRS208" s="32"/>
      <c r="JRT208" s="32"/>
      <c r="JRU208" s="32"/>
      <c r="JRV208" s="32"/>
      <c r="JRW208" s="32"/>
      <c r="JRX208" s="32"/>
      <c r="JRY208" s="32"/>
      <c r="JRZ208" s="32"/>
      <c r="JSA208" s="32"/>
      <c r="JSB208" s="32"/>
      <c r="JSC208" s="32"/>
      <c r="JSD208" s="32"/>
      <c r="JSE208" s="32"/>
      <c r="JSF208" s="32"/>
      <c r="JSG208" s="32"/>
      <c r="JSH208" s="32"/>
      <c r="JSI208" s="32"/>
      <c r="JSJ208" s="32"/>
      <c r="JSK208" s="32"/>
      <c r="JSL208" s="32"/>
      <c r="JSM208" s="32"/>
      <c r="JSN208" s="32"/>
      <c r="JSO208" s="32"/>
      <c r="JSP208" s="32"/>
      <c r="JSQ208" s="32"/>
      <c r="JSR208" s="32"/>
      <c r="JSS208" s="32"/>
      <c r="JST208" s="32"/>
      <c r="JSU208" s="32"/>
      <c r="JSV208" s="32"/>
      <c r="JSW208" s="32"/>
      <c r="JSX208" s="32"/>
      <c r="JSY208" s="32"/>
      <c r="JSZ208" s="32"/>
      <c r="JTA208" s="32"/>
      <c r="JTB208" s="32"/>
      <c r="JTC208" s="32"/>
      <c r="JTD208" s="32"/>
      <c r="JTE208" s="32"/>
      <c r="JTF208" s="32"/>
      <c r="JTG208" s="32"/>
      <c r="JTH208" s="32"/>
      <c r="JTI208" s="32"/>
      <c r="JTJ208" s="32"/>
      <c r="JTK208" s="32"/>
      <c r="JTL208" s="32"/>
      <c r="JTM208" s="32"/>
      <c r="JTN208" s="32"/>
      <c r="JTO208" s="32"/>
      <c r="JTP208" s="32"/>
      <c r="JTQ208" s="32"/>
      <c r="JTR208" s="32"/>
      <c r="JTS208" s="32"/>
      <c r="JTT208" s="32"/>
      <c r="JTU208" s="32"/>
      <c r="JTV208" s="32"/>
      <c r="JTW208" s="32"/>
      <c r="JTX208" s="32"/>
      <c r="JTY208" s="32"/>
      <c r="JTZ208" s="32"/>
      <c r="JUA208" s="32"/>
      <c r="JUB208" s="32"/>
      <c r="JUC208" s="32"/>
      <c r="JUD208" s="32"/>
      <c r="JUE208" s="32"/>
      <c r="JUF208" s="32"/>
      <c r="JUG208" s="32"/>
      <c r="JUH208" s="32"/>
      <c r="JUI208" s="32"/>
      <c r="JUJ208" s="32"/>
      <c r="JUK208" s="32"/>
      <c r="JUL208" s="32"/>
      <c r="JUM208" s="32"/>
      <c r="JUN208" s="32"/>
      <c r="JUO208" s="32"/>
      <c r="JUP208" s="32"/>
      <c r="JUQ208" s="32"/>
      <c r="JUR208" s="32"/>
      <c r="JUS208" s="32"/>
      <c r="JUT208" s="32"/>
      <c r="JUU208" s="32"/>
      <c r="JUV208" s="32"/>
      <c r="JUW208" s="32"/>
      <c r="JUX208" s="32"/>
      <c r="JUY208" s="32"/>
      <c r="JUZ208" s="32"/>
      <c r="JVA208" s="32"/>
      <c r="JVB208" s="32"/>
      <c r="JVC208" s="32"/>
      <c r="JVD208" s="32"/>
      <c r="JVE208" s="32"/>
      <c r="JVF208" s="32"/>
      <c r="JVG208" s="32"/>
      <c r="JVH208" s="32"/>
      <c r="JVI208" s="32"/>
      <c r="JVJ208" s="32"/>
      <c r="JVK208" s="32"/>
      <c r="JVL208" s="32"/>
      <c r="JVM208" s="32"/>
      <c r="JVN208" s="32"/>
      <c r="JVO208" s="32"/>
      <c r="JVP208" s="32"/>
      <c r="JVQ208" s="32"/>
      <c r="JVR208" s="32"/>
      <c r="JVS208" s="32"/>
      <c r="JVT208" s="32"/>
      <c r="JVU208" s="32"/>
      <c r="JVV208" s="32"/>
      <c r="JVW208" s="32"/>
      <c r="JVX208" s="32"/>
      <c r="JVY208" s="32"/>
      <c r="JVZ208" s="32"/>
      <c r="JWA208" s="32"/>
      <c r="JWB208" s="32"/>
      <c r="JWC208" s="32"/>
      <c r="JWD208" s="32"/>
      <c r="JWE208" s="32"/>
      <c r="JWF208" s="32"/>
      <c r="JWG208" s="32"/>
      <c r="JWH208" s="32"/>
      <c r="JWI208" s="32"/>
      <c r="JWJ208" s="32"/>
      <c r="JWK208" s="32"/>
      <c r="JWL208" s="32"/>
      <c r="JWM208" s="32"/>
      <c r="JWN208" s="32"/>
      <c r="JWO208" s="32"/>
      <c r="JWP208" s="32"/>
      <c r="JWQ208" s="32"/>
      <c r="JWR208" s="32"/>
      <c r="JWS208" s="32"/>
      <c r="JWT208" s="32"/>
      <c r="JWU208" s="32"/>
      <c r="JWV208" s="32"/>
      <c r="JWW208" s="32"/>
      <c r="JWX208" s="32"/>
      <c r="JWY208" s="32"/>
      <c r="JWZ208" s="32"/>
      <c r="JXA208" s="32"/>
      <c r="JXB208" s="32"/>
      <c r="JXC208" s="32"/>
      <c r="JXD208" s="32"/>
      <c r="JXE208" s="32"/>
      <c r="JXF208" s="32"/>
      <c r="JXG208" s="32"/>
      <c r="JXH208" s="32"/>
      <c r="JXI208" s="32"/>
      <c r="JXJ208" s="32"/>
      <c r="JXK208" s="32"/>
      <c r="JXL208" s="32"/>
      <c r="JXM208" s="32"/>
      <c r="JXN208" s="32"/>
      <c r="JXO208" s="32"/>
      <c r="JXP208" s="32"/>
      <c r="JXQ208" s="32"/>
      <c r="JXR208" s="32"/>
      <c r="JXS208" s="32"/>
      <c r="JXT208" s="32"/>
      <c r="JXU208" s="32"/>
      <c r="JXV208" s="32"/>
      <c r="JXW208" s="32"/>
      <c r="JXX208" s="32"/>
      <c r="JXY208" s="32"/>
      <c r="JXZ208" s="32"/>
      <c r="JYA208" s="32"/>
      <c r="JYB208" s="32"/>
      <c r="JYC208" s="32"/>
      <c r="JYD208" s="32"/>
      <c r="JYE208" s="32"/>
      <c r="JYF208" s="32"/>
      <c r="JYG208" s="32"/>
      <c r="JYH208" s="32"/>
      <c r="JYI208" s="32"/>
      <c r="JYJ208" s="32"/>
      <c r="JYK208" s="32"/>
      <c r="JYL208" s="32"/>
      <c r="JYM208" s="32"/>
      <c r="JYN208" s="32"/>
      <c r="JYO208" s="32"/>
      <c r="JYP208" s="32"/>
      <c r="JYQ208" s="32"/>
      <c r="JYR208" s="32"/>
      <c r="JYS208" s="32"/>
      <c r="JYT208" s="32"/>
      <c r="JYU208" s="32"/>
      <c r="JYV208" s="32"/>
      <c r="JYW208" s="32"/>
      <c r="JYX208" s="32"/>
      <c r="JYY208" s="32"/>
      <c r="JYZ208" s="32"/>
      <c r="JZA208" s="32"/>
      <c r="JZB208" s="32"/>
      <c r="JZC208" s="32"/>
      <c r="JZD208" s="32"/>
      <c r="JZE208" s="32"/>
      <c r="JZF208" s="32"/>
      <c r="JZG208" s="32"/>
      <c r="JZH208" s="32"/>
      <c r="JZI208" s="32"/>
      <c r="JZJ208" s="32"/>
      <c r="JZK208" s="32"/>
      <c r="JZL208" s="32"/>
      <c r="JZM208" s="32"/>
      <c r="JZN208" s="32"/>
      <c r="JZO208" s="32"/>
      <c r="JZP208" s="32"/>
      <c r="JZQ208" s="32"/>
      <c r="JZR208" s="32"/>
      <c r="JZS208" s="32"/>
      <c r="JZT208" s="32"/>
      <c r="JZU208" s="32"/>
      <c r="JZV208" s="32"/>
      <c r="JZW208" s="32"/>
      <c r="JZX208" s="32"/>
      <c r="JZY208" s="32"/>
      <c r="JZZ208" s="32"/>
      <c r="KAA208" s="32"/>
      <c r="KAB208" s="32"/>
      <c r="KAC208" s="32"/>
      <c r="KAD208" s="32"/>
      <c r="KAE208" s="32"/>
      <c r="KAF208" s="32"/>
      <c r="KAG208" s="32"/>
      <c r="KAH208" s="32"/>
      <c r="KAI208" s="32"/>
      <c r="KAJ208" s="32"/>
      <c r="KAK208" s="32"/>
      <c r="KAL208" s="32"/>
      <c r="KAM208" s="32"/>
      <c r="KAN208" s="32"/>
      <c r="KAO208" s="32"/>
      <c r="KAP208" s="32"/>
      <c r="KAQ208" s="32"/>
      <c r="KAR208" s="32"/>
      <c r="KAS208" s="32"/>
      <c r="KAT208" s="32"/>
      <c r="KAU208" s="32"/>
      <c r="KAV208" s="32"/>
      <c r="KAW208" s="32"/>
      <c r="KAX208" s="32"/>
      <c r="KAY208" s="32"/>
      <c r="KAZ208" s="32"/>
      <c r="KBA208" s="32"/>
      <c r="KBB208" s="32"/>
      <c r="KBC208" s="32"/>
      <c r="KBD208" s="32"/>
      <c r="KBE208" s="32"/>
      <c r="KBF208" s="32"/>
      <c r="KBG208" s="32"/>
      <c r="KBH208" s="32"/>
      <c r="KBI208" s="32"/>
      <c r="KBJ208" s="32"/>
      <c r="KBK208" s="32"/>
      <c r="KBL208" s="32"/>
      <c r="KBM208" s="32"/>
      <c r="KBN208" s="32"/>
      <c r="KBO208" s="32"/>
      <c r="KBP208" s="32"/>
      <c r="KBQ208" s="32"/>
      <c r="KBR208" s="32"/>
      <c r="KBS208" s="32"/>
      <c r="KBT208" s="32"/>
      <c r="KBU208" s="32"/>
      <c r="KBV208" s="32"/>
      <c r="KBW208" s="32"/>
      <c r="KBX208" s="32"/>
      <c r="KBY208" s="32"/>
      <c r="KBZ208" s="32"/>
      <c r="KCA208" s="32"/>
      <c r="KCB208" s="32"/>
      <c r="KCC208" s="32"/>
      <c r="KCD208" s="32"/>
      <c r="KCE208" s="32"/>
      <c r="KCF208" s="32"/>
      <c r="KCG208" s="32"/>
      <c r="KCH208" s="32"/>
      <c r="KCI208" s="32"/>
      <c r="KCJ208" s="32"/>
      <c r="KCK208" s="32"/>
      <c r="KCL208" s="32"/>
      <c r="KCM208" s="32"/>
      <c r="KCN208" s="32"/>
      <c r="KCO208" s="32"/>
      <c r="KCP208" s="32"/>
      <c r="KCQ208" s="32"/>
      <c r="KCR208" s="32"/>
      <c r="KCS208" s="32"/>
      <c r="KCT208" s="32"/>
      <c r="KCU208" s="32"/>
      <c r="KCV208" s="32"/>
      <c r="KCW208" s="32"/>
      <c r="KCX208" s="32"/>
      <c r="KCY208" s="32"/>
      <c r="KCZ208" s="32"/>
      <c r="KDA208" s="32"/>
      <c r="KDB208" s="32"/>
      <c r="KDC208" s="32"/>
      <c r="KDD208" s="32"/>
      <c r="KDE208" s="32"/>
      <c r="KDF208" s="32"/>
      <c r="KDG208" s="32"/>
      <c r="KDH208" s="32"/>
      <c r="KDI208" s="32"/>
      <c r="KDJ208" s="32"/>
      <c r="KDK208" s="32"/>
      <c r="KDL208" s="32"/>
      <c r="KDM208" s="32"/>
      <c r="KDN208" s="32"/>
      <c r="KDO208" s="32"/>
      <c r="KDP208" s="32"/>
      <c r="KDQ208" s="32"/>
      <c r="KDR208" s="32"/>
      <c r="KDS208" s="32"/>
      <c r="KDT208" s="32"/>
      <c r="KDU208" s="32"/>
      <c r="KDV208" s="32"/>
      <c r="KDW208" s="32"/>
      <c r="KDX208" s="32"/>
      <c r="KDY208" s="32"/>
      <c r="KDZ208" s="32"/>
      <c r="KEA208" s="32"/>
      <c r="KEB208" s="32"/>
      <c r="KEC208" s="32"/>
      <c r="KED208" s="32"/>
      <c r="KEE208" s="32"/>
      <c r="KEF208" s="32"/>
      <c r="KEG208" s="32"/>
      <c r="KEH208" s="32"/>
      <c r="KEI208" s="32"/>
      <c r="KEJ208" s="32"/>
      <c r="KEK208" s="32"/>
      <c r="KEL208" s="32"/>
      <c r="KEM208" s="32"/>
      <c r="KEN208" s="32"/>
      <c r="KEO208" s="32"/>
      <c r="KEP208" s="32"/>
      <c r="KEQ208" s="32"/>
      <c r="KER208" s="32"/>
      <c r="KES208" s="32"/>
      <c r="KET208" s="32"/>
      <c r="KEU208" s="32"/>
      <c r="KEV208" s="32"/>
      <c r="KEW208" s="32"/>
      <c r="KEX208" s="32"/>
      <c r="KEY208" s="32"/>
      <c r="KEZ208" s="32"/>
      <c r="KFA208" s="32"/>
      <c r="KFB208" s="32"/>
      <c r="KFC208" s="32"/>
      <c r="KFD208" s="32"/>
      <c r="KFE208" s="32"/>
      <c r="KFF208" s="32"/>
      <c r="KFG208" s="32"/>
      <c r="KFH208" s="32"/>
      <c r="KFI208" s="32"/>
      <c r="KFJ208" s="32"/>
      <c r="KFK208" s="32"/>
      <c r="KFL208" s="32"/>
      <c r="KFM208" s="32"/>
      <c r="KFN208" s="32"/>
      <c r="KFO208" s="32"/>
      <c r="KFP208" s="32"/>
      <c r="KFQ208" s="32"/>
      <c r="KFR208" s="32"/>
      <c r="KFS208" s="32"/>
      <c r="KFT208" s="32"/>
      <c r="KFU208" s="32"/>
      <c r="KFV208" s="32"/>
      <c r="KFW208" s="32"/>
      <c r="KFX208" s="32"/>
      <c r="KFY208" s="32"/>
      <c r="KFZ208" s="32"/>
      <c r="KGA208" s="32"/>
      <c r="KGB208" s="32"/>
      <c r="KGC208" s="32"/>
      <c r="KGD208" s="32"/>
      <c r="KGE208" s="32"/>
      <c r="KGF208" s="32"/>
      <c r="KGG208" s="32"/>
      <c r="KGH208" s="32"/>
      <c r="KGI208" s="32"/>
      <c r="KGJ208" s="32"/>
      <c r="KGK208" s="32"/>
      <c r="KGL208" s="32"/>
      <c r="KGM208" s="32"/>
      <c r="KGN208" s="32"/>
      <c r="KGO208" s="32"/>
      <c r="KGP208" s="32"/>
      <c r="KGQ208" s="32"/>
      <c r="KGR208" s="32"/>
      <c r="KGS208" s="32"/>
      <c r="KGT208" s="32"/>
      <c r="KGU208" s="32"/>
      <c r="KGV208" s="32"/>
      <c r="KGW208" s="32"/>
      <c r="KGX208" s="32"/>
      <c r="KGY208" s="32"/>
      <c r="KGZ208" s="32"/>
      <c r="KHA208" s="32"/>
      <c r="KHB208" s="32"/>
      <c r="KHC208" s="32"/>
      <c r="KHD208" s="32"/>
      <c r="KHE208" s="32"/>
      <c r="KHF208" s="32"/>
      <c r="KHG208" s="32"/>
      <c r="KHH208" s="32"/>
      <c r="KHI208" s="32"/>
      <c r="KHJ208" s="32"/>
      <c r="KHK208" s="32"/>
      <c r="KHL208" s="32"/>
      <c r="KHM208" s="32"/>
      <c r="KHN208" s="32"/>
      <c r="KHO208" s="32"/>
      <c r="KHP208" s="32"/>
      <c r="KHQ208" s="32"/>
      <c r="KHR208" s="32"/>
      <c r="KHS208" s="32"/>
      <c r="KHT208" s="32"/>
      <c r="KHU208" s="32"/>
      <c r="KHV208" s="32"/>
      <c r="KHW208" s="32"/>
      <c r="KHX208" s="32"/>
      <c r="KHY208" s="32"/>
      <c r="KHZ208" s="32"/>
      <c r="KIA208" s="32"/>
      <c r="KIB208" s="32"/>
      <c r="KIC208" s="32"/>
      <c r="KID208" s="32"/>
      <c r="KIE208" s="32"/>
      <c r="KIF208" s="32"/>
      <c r="KIG208" s="32"/>
      <c r="KIH208" s="32"/>
      <c r="KII208" s="32"/>
      <c r="KIJ208" s="32"/>
      <c r="KIK208" s="32"/>
      <c r="KIL208" s="32"/>
      <c r="KIM208" s="32"/>
      <c r="KIN208" s="32"/>
      <c r="KIO208" s="32"/>
      <c r="KIP208" s="32"/>
      <c r="KIQ208" s="32"/>
      <c r="KIR208" s="32"/>
      <c r="KIS208" s="32"/>
      <c r="KIT208" s="32"/>
      <c r="KIU208" s="32"/>
      <c r="KIV208" s="32"/>
      <c r="KIW208" s="32"/>
      <c r="KIX208" s="32"/>
      <c r="KIY208" s="32"/>
      <c r="KIZ208" s="32"/>
      <c r="KJA208" s="32"/>
      <c r="KJB208" s="32"/>
      <c r="KJC208" s="32"/>
      <c r="KJD208" s="32"/>
      <c r="KJE208" s="32"/>
      <c r="KJF208" s="32"/>
      <c r="KJG208" s="32"/>
      <c r="KJH208" s="32"/>
      <c r="KJI208" s="32"/>
      <c r="KJJ208" s="32"/>
      <c r="KJK208" s="32"/>
      <c r="KJL208" s="32"/>
      <c r="KJM208" s="32"/>
      <c r="KJN208" s="32"/>
      <c r="KJO208" s="32"/>
      <c r="KJP208" s="32"/>
      <c r="KJQ208" s="32"/>
      <c r="KJR208" s="32"/>
      <c r="KJS208" s="32"/>
      <c r="KJT208" s="32"/>
      <c r="KJU208" s="32"/>
      <c r="KJV208" s="32"/>
      <c r="KJW208" s="32"/>
      <c r="KJX208" s="32"/>
      <c r="KJY208" s="32"/>
      <c r="KJZ208" s="32"/>
      <c r="KKA208" s="32"/>
      <c r="KKB208" s="32"/>
      <c r="KKC208" s="32"/>
      <c r="KKD208" s="32"/>
      <c r="KKE208" s="32"/>
      <c r="KKF208" s="32"/>
      <c r="KKG208" s="32"/>
      <c r="KKH208" s="32"/>
      <c r="KKI208" s="32"/>
      <c r="KKJ208" s="32"/>
      <c r="KKK208" s="32"/>
      <c r="KKL208" s="32"/>
      <c r="KKM208" s="32"/>
      <c r="KKN208" s="32"/>
      <c r="KKO208" s="32"/>
      <c r="KKP208" s="32"/>
      <c r="KKQ208" s="32"/>
      <c r="KKR208" s="32"/>
      <c r="KKS208" s="32"/>
      <c r="KKT208" s="32"/>
      <c r="KKU208" s="32"/>
      <c r="KKV208" s="32"/>
      <c r="KKW208" s="32"/>
      <c r="KKX208" s="32"/>
      <c r="KKY208" s="32"/>
      <c r="KKZ208" s="32"/>
      <c r="KLA208" s="32"/>
      <c r="KLB208" s="32"/>
      <c r="KLC208" s="32"/>
      <c r="KLD208" s="32"/>
      <c r="KLE208" s="32"/>
      <c r="KLF208" s="32"/>
      <c r="KLG208" s="32"/>
      <c r="KLH208" s="32"/>
      <c r="KLI208" s="32"/>
      <c r="KLJ208" s="32"/>
      <c r="KLK208" s="32"/>
      <c r="KLL208" s="32"/>
      <c r="KLM208" s="32"/>
      <c r="KLN208" s="32"/>
      <c r="KLO208" s="32"/>
      <c r="KLP208" s="32"/>
      <c r="KLQ208" s="32"/>
      <c r="KLR208" s="32"/>
      <c r="KLS208" s="32"/>
      <c r="KLT208" s="32"/>
      <c r="KLU208" s="32"/>
      <c r="KLV208" s="32"/>
      <c r="KLW208" s="32"/>
      <c r="KLX208" s="32"/>
      <c r="KLY208" s="32"/>
      <c r="KLZ208" s="32"/>
      <c r="KMA208" s="32"/>
      <c r="KMB208" s="32"/>
      <c r="KMC208" s="32"/>
      <c r="KMD208" s="32"/>
      <c r="KME208" s="32"/>
      <c r="KMF208" s="32"/>
      <c r="KMG208" s="32"/>
      <c r="KMH208" s="32"/>
      <c r="KMI208" s="32"/>
      <c r="KMJ208" s="32"/>
      <c r="KMK208" s="32"/>
      <c r="KML208" s="32"/>
      <c r="KMM208" s="32"/>
      <c r="KMN208" s="32"/>
      <c r="KMO208" s="32"/>
      <c r="KMP208" s="32"/>
      <c r="KMQ208" s="32"/>
      <c r="KMR208" s="32"/>
      <c r="KMS208" s="32"/>
      <c r="KMT208" s="32"/>
      <c r="KMU208" s="32"/>
      <c r="KMV208" s="32"/>
      <c r="KMW208" s="32"/>
      <c r="KMX208" s="32"/>
      <c r="KMY208" s="32"/>
      <c r="KMZ208" s="32"/>
      <c r="KNA208" s="32"/>
      <c r="KNB208" s="32"/>
      <c r="KNC208" s="32"/>
      <c r="KND208" s="32"/>
      <c r="KNE208" s="32"/>
      <c r="KNF208" s="32"/>
      <c r="KNG208" s="32"/>
      <c r="KNH208" s="32"/>
      <c r="KNI208" s="32"/>
      <c r="KNJ208" s="32"/>
      <c r="KNK208" s="32"/>
      <c r="KNL208" s="32"/>
      <c r="KNM208" s="32"/>
      <c r="KNN208" s="32"/>
      <c r="KNO208" s="32"/>
      <c r="KNP208" s="32"/>
      <c r="KNQ208" s="32"/>
      <c r="KNR208" s="32"/>
      <c r="KNS208" s="32"/>
      <c r="KNT208" s="32"/>
      <c r="KNU208" s="32"/>
      <c r="KNV208" s="32"/>
      <c r="KNW208" s="32"/>
      <c r="KNX208" s="32"/>
      <c r="KNY208" s="32"/>
      <c r="KNZ208" s="32"/>
      <c r="KOA208" s="32"/>
      <c r="KOB208" s="32"/>
      <c r="KOC208" s="32"/>
      <c r="KOD208" s="32"/>
      <c r="KOE208" s="32"/>
      <c r="KOF208" s="32"/>
      <c r="KOG208" s="32"/>
      <c r="KOH208" s="32"/>
      <c r="KOI208" s="32"/>
      <c r="KOJ208" s="32"/>
      <c r="KOK208" s="32"/>
      <c r="KOL208" s="32"/>
      <c r="KOM208" s="32"/>
      <c r="KON208" s="32"/>
      <c r="KOO208" s="32"/>
      <c r="KOP208" s="32"/>
      <c r="KOQ208" s="32"/>
      <c r="KOR208" s="32"/>
      <c r="KOS208" s="32"/>
      <c r="KOT208" s="32"/>
      <c r="KOU208" s="32"/>
      <c r="KOV208" s="32"/>
      <c r="KOW208" s="32"/>
      <c r="KOX208" s="32"/>
      <c r="KOY208" s="32"/>
      <c r="KOZ208" s="32"/>
      <c r="KPA208" s="32"/>
      <c r="KPB208" s="32"/>
      <c r="KPC208" s="32"/>
      <c r="KPD208" s="32"/>
      <c r="KPE208" s="32"/>
      <c r="KPF208" s="32"/>
      <c r="KPG208" s="32"/>
      <c r="KPH208" s="32"/>
      <c r="KPI208" s="32"/>
      <c r="KPJ208" s="32"/>
      <c r="KPK208" s="32"/>
      <c r="KPL208" s="32"/>
      <c r="KPM208" s="32"/>
      <c r="KPN208" s="32"/>
      <c r="KPO208" s="32"/>
      <c r="KPP208" s="32"/>
      <c r="KPQ208" s="32"/>
      <c r="KPR208" s="32"/>
      <c r="KPS208" s="32"/>
      <c r="KPT208" s="32"/>
      <c r="KPU208" s="32"/>
      <c r="KPV208" s="32"/>
      <c r="KPW208" s="32"/>
      <c r="KPX208" s="32"/>
      <c r="KPY208" s="32"/>
      <c r="KPZ208" s="32"/>
      <c r="KQA208" s="32"/>
      <c r="KQB208" s="32"/>
      <c r="KQC208" s="32"/>
      <c r="KQD208" s="32"/>
      <c r="KQE208" s="32"/>
      <c r="KQF208" s="32"/>
      <c r="KQG208" s="32"/>
      <c r="KQH208" s="32"/>
      <c r="KQI208" s="32"/>
      <c r="KQJ208" s="32"/>
      <c r="KQK208" s="32"/>
      <c r="KQL208" s="32"/>
      <c r="KQM208" s="32"/>
      <c r="KQN208" s="32"/>
      <c r="KQO208" s="32"/>
      <c r="KQP208" s="32"/>
      <c r="KQQ208" s="32"/>
      <c r="KQR208" s="32"/>
      <c r="KQS208" s="32"/>
      <c r="KQT208" s="32"/>
      <c r="KQU208" s="32"/>
      <c r="KQV208" s="32"/>
      <c r="KQW208" s="32"/>
      <c r="KQX208" s="32"/>
      <c r="KQY208" s="32"/>
      <c r="KQZ208" s="32"/>
      <c r="KRA208" s="32"/>
      <c r="KRB208" s="32"/>
      <c r="KRC208" s="32"/>
      <c r="KRD208" s="32"/>
      <c r="KRE208" s="32"/>
      <c r="KRF208" s="32"/>
      <c r="KRG208" s="32"/>
      <c r="KRH208" s="32"/>
      <c r="KRI208" s="32"/>
      <c r="KRJ208" s="32"/>
      <c r="KRK208" s="32"/>
      <c r="KRL208" s="32"/>
      <c r="KRM208" s="32"/>
      <c r="KRN208" s="32"/>
      <c r="KRO208" s="32"/>
      <c r="KRP208" s="32"/>
      <c r="KRQ208" s="32"/>
      <c r="KRR208" s="32"/>
      <c r="KRS208" s="32"/>
      <c r="KRT208" s="32"/>
      <c r="KRU208" s="32"/>
      <c r="KRV208" s="32"/>
      <c r="KRW208" s="32"/>
      <c r="KRX208" s="32"/>
      <c r="KRY208" s="32"/>
      <c r="KRZ208" s="32"/>
      <c r="KSA208" s="32"/>
      <c r="KSB208" s="32"/>
      <c r="KSC208" s="32"/>
      <c r="KSD208" s="32"/>
      <c r="KSE208" s="32"/>
      <c r="KSF208" s="32"/>
      <c r="KSG208" s="32"/>
      <c r="KSH208" s="32"/>
      <c r="KSI208" s="32"/>
      <c r="KSJ208" s="32"/>
      <c r="KSK208" s="32"/>
      <c r="KSL208" s="32"/>
      <c r="KSM208" s="32"/>
      <c r="KSN208" s="32"/>
      <c r="KSO208" s="32"/>
      <c r="KSP208" s="32"/>
      <c r="KSQ208" s="32"/>
      <c r="KSR208" s="32"/>
      <c r="KSS208" s="32"/>
      <c r="KST208" s="32"/>
      <c r="KSU208" s="32"/>
      <c r="KSV208" s="32"/>
      <c r="KSW208" s="32"/>
      <c r="KSX208" s="32"/>
      <c r="KSY208" s="32"/>
      <c r="KSZ208" s="32"/>
      <c r="KTA208" s="32"/>
      <c r="KTB208" s="32"/>
      <c r="KTC208" s="32"/>
      <c r="KTD208" s="32"/>
      <c r="KTE208" s="32"/>
      <c r="KTF208" s="32"/>
      <c r="KTG208" s="32"/>
      <c r="KTH208" s="32"/>
      <c r="KTI208" s="32"/>
      <c r="KTJ208" s="32"/>
      <c r="KTK208" s="32"/>
      <c r="KTL208" s="32"/>
      <c r="KTM208" s="32"/>
      <c r="KTN208" s="32"/>
      <c r="KTO208" s="32"/>
      <c r="KTP208" s="32"/>
      <c r="KTQ208" s="32"/>
      <c r="KTR208" s="32"/>
      <c r="KTS208" s="32"/>
      <c r="KTT208" s="32"/>
      <c r="KTU208" s="32"/>
      <c r="KTV208" s="32"/>
      <c r="KTW208" s="32"/>
      <c r="KTX208" s="32"/>
      <c r="KTY208" s="32"/>
      <c r="KTZ208" s="32"/>
      <c r="KUA208" s="32"/>
      <c r="KUB208" s="32"/>
      <c r="KUC208" s="32"/>
      <c r="KUD208" s="32"/>
      <c r="KUE208" s="32"/>
      <c r="KUF208" s="32"/>
      <c r="KUG208" s="32"/>
      <c r="KUH208" s="32"/>
      <c r="KUI208" s="32"/>
      <c r="KUJ208" s="32"/>
      <c r="KUK208" s="32"/>
      <c r="KUL208" s="32"/>
      <c r="KUM208" s="32"/>
      <c r="KUN208" s="32"/>
      <c r="KUO208" s="32"/>
      <c r="KUP208" s="32"/>
      <c r="KUQ208" s="32"/>
      <c r="KUR208" s="32"/>
      <c r="KUS208" s="32"/>
      <c r="KUT208" s="32"/>
      <c r="KUU208" s="32"/>
      <c r="KUV208" s="32"/>
      <c r="KUW208" s="32"/>
      <c r="KUX208" s="32"/>
      <c r="KUY208" s="32"/>
      <c r="KUZ208" s="32"/>
      <c r="KVA208" s="32"/>
      <c r="KVB208" s="32"/>
      <c r="KVC208" s="32"/>
      <c r="KVD208" s="32"/>
      <c r="KVE208" s="32"/>
      <c r="KVF208" s="32"/>
      <c r="KVG208" s="32"/>
      <c r="KVH208" s="32"/>
      <c r="KVI208" s="32"/>
      <c r="KVJ208" s="32"/>
      <c r="KVK208" s="32"/>
      <c r="KVL208" s="32"/>
      <c r="KVM208" s="32"/>
      <c r="KVN208" s="32"/>
      <c r="KVO208" s="32"/>
      <c r="KVP208" s="32"/>
      <c r="KVQ208" s="32"/>
      <c r="KVR208" s="32"/>
      <c r="KVS208" s="32"/>
      <c r="KVT208" s="32"/>
      <c r="KVU208" s="32"/>
      <c r="KVV208" s="32"/>
      <c r="KVW208" s="32"/>
      <c r="KVX208" s="32"/>
      <c r="KVY208" s="32"/>
      <c r="KVZ208" s="32"/>
      <c r="KWA208" s="32"/>
      <c r="KWB208" s="32"/>
      <c r="KWC208" s="32"/>
      <c r="KWD208" s="32"/>
      <c r="KWE208" s="32"/>
      <c r="KWF208" s="32"/>
      <c r="KWG208" s="32"/>
      <c r="KWH208" s="32"/>
      <c r="KWI208" s="32"/>
      <c r="KWJ208" s="32"/>
      <c r="KWK208" s="32"/>
      <c r="KWL208" s="32"/>
      <c r="KWM208" s="32"/>
      <c r="KWN208" s="32"/>
      <c r="KWO208" s="32"/>
      <c r="KWP208" s="32"/>
      <c r="KWQ208" s="32"/>
      <c r="KWR208" s="32"/>
      <c r="KWS208" s="32"/>
      <c r="KWT208" s="32"/>
      <c r="KWU208" s="32"/>
      <c r="KWV208" s="32"/>
      <c r="KWW208" s="32"/>
      <c r="KWX208" s="32"/>
      <c r="KWY208" s="32"/>
      <c r="KWZ208" s="32"/>
      <c r="KXA208" s="32"/>
      <c r="KXB208" s="32"/>
      <c r="KXC208" s="32"/>
      <c r="KXD208" s="32"/>
      <c r="KXE208" s="32"/>
      <c r="KXF208" s="32"/>
      <c r="KXG208" s="32"/>
      <c r="KXH208" s="32"/>
      <c r="KXI208" s="32"/>
      <c r="KXJ208" s="32"/>
      <c r="KXK208" s="32"/>
      <c r="KXL208" s="32"/>
      <c r="KXM208" s="32"/>
      <c r="KXN208" s="32"/>
      <c r="KXO208" s="32"/>
      <c r="KXP208" s="32"/>
      <c r="KXQ208" s="32"/>
      <c r="KXR208" s="32"/>
      <c r="KXS208" s="32"/>
      <c r="KXT208" s="32"/>
      <c r="KXU208" s="32"/>
      <c r="KXV208" s="32"/>
      <c r="KXW208" s="32"/>
      <c r="KXX208" s="32"/>
      <c r="KXY208" s="32"/>
      <c r="KXZ208" s="32"/>
      <c r="KYA208" s="32"/>
      <c r="KYB208" s="32"/>
      <c r="KYC208" s="32"/>
      <c r="KYD208" s="32"/>
      <c r="KYE208" s="32"/>
      <c r="KYF208" s="32"/>
      <c r="KYG208" s="32"/>
      <c r="KYH208" s="32"/>
      <c r="KYI208" s="32"/>
      <c r="KYJ208" s="32"/>
      <c r="KYK208" s="32"/>
      <c r="KYL208" s="32"/>
      <c r="KYM208" s="32"/>
      <c r="KYN208" s="32"/>
      <c r="KYO208" s="32"/>
      <c r="KYP208" s="32"/>
      <c r="KYQ208" s="32"/>
      <c r="KYR208" s="32"/>
      <c r="KYS208" s="32"/>
      <c r="KYT208" s="32"/>
      <c r="KYU208" s="32"/>
      <c r="KYV208" s="32"/>
      <c r="KYW208" s="32"/>
      <c r="KYX208" s="32"/>
      <c r="KYY208" s="32"/>
      <c r="KYZ208" s="32"/>
      <c r="KZA208" s="32"/>
      <c r="KZB208" s="32"/>
      <c r="KZC208" s="32"/>
      <c r="KZD208" s="32"/>
      <c r="KZE208" s="32"/>
      <c r="KZF208" s="32"/>
      <c r="KZG208" s="32"/>
      <c r="KZH208" s="32"/>
      <c r="KZI208" s="32"/>
      <c r="KZJ208" s="32"/>
      <c r="KZK208" s="32"/>
      <c r="KZL208" s="32"/>
      <c r="KZM208" s="32"/>
      <c r="KZN208" s="32"/>
      <c r="KZO208" s="32"/>
      <c r="KZP208" s="32"/>
      <c r="KZQ208" s="32"/>
      <c r="KZR208" s="32"/>
      <c r="KZS208" s="32"/>
      <c r="KZT208" s="32"/>
      <c r="KZU208" s="32"/>
      <c r="KZV208" s="32"/>
      <c r="KZW208" s="32"/>
      <c r="KZX208" s="32"/>
      <c r="KZY208" s="32"/>
      <c r="KZZ208" s="32"/>
      <c r="LAA208" s="32"/>
      <c r="LAB208" s="32"/>
      <c r="LAC208" s="32"/>
      <c r="LAD208" s="32"/>
      <c r="LAE208" s="32"/>
      <c r="LAF208" s="32"/>
      <c r="LAG208" s="32"/>
      <c r="LAH208" s="32"/>
      <c r="LAI208" s="32"/>
      <c r="LAJ208" s="32"/>
      <c r="LAK208" s="32"/>
      <c r="LAL208" s="32"/>
      <c r="LAM208" s="32"/>
      <c r="LAN208" s="32"/>
      <c r="LAO208" s="32"/>
      <c r="LAP208" s="32"/>
      <c r="LAQ208" s="32"/>
      <c r="LAR208" s="32"/>
      <c r="LAS208" s="32"/>
      <c r="LAT208" s="32"/>
      <c r="LAU208" s="32"/>
      <c r="LAV208" s="32"/>
      <c r="LAW208" s="32"/>
      <c r="LAX208" s="32"/>
      <c r="LAY208" s="32"/>
      <c r="LAZ208" s="32"/>
      <c r="LBA208" s="32"/>
      <c r="LBB208" s="32"/>
      <c r="LBC208" s="32"/>
      <c r="LBD208" s="32"/>
      <c r="LBE208" s="32"/>
      <c r="LBF208" s="32"/>
      <c r="LBG208" s="32"/>
      <c r="LBH208" s="32"/>
      <c r="LBI208" s="32"/>
      <c r="LBJ208" s="32"/>
      <c r="LBK208" s="32"/>
      <c r="LBL208" s="32"/>
      <c r="LBM208" s="32"/>
      <c r="LBN208" s="32"/>
      <c r="LBO208" s="32"/>
      <c r="LBP208" s="32"/>
      <c r="LBQ208" s="32"/>
      <c r="LBR208" s="32"/>
      <c r="LBS208" s="32"/>
      <c r="LBT208" s="32"/>
      <c r="LBU208" s="32"/>
      <c r="LBV208" s="32"/>
      <c r="LBW208" s="32"/>
      <c r="LBX208" s="32"/>
      <c r="LBY208" s="32"/>
      <c r="LBZ208" s="32"/>
      <c r="LCA208" s="32"/>
      <c r="LCB208" s="32"/>
      <c r="LCC208" s="32"/>
      <c r="LCD208" s="32"/>
      <c r="LCE208" s="32"/>
      <c r="LCF208" s="32"/>
      <c r="LCG208" s="32"/>
      <c r="LCH208" s="32"/>
      <c r="LCI208" s="32"/>
      <c r="LCJ208" s="32"/>
      <c r="LCK208" s="32"/>
      <c r="LCL208" s="32"/>
      <c r="LCM208" s="32"/>
      <c r="LCN208" s="32"/>
      <c r="LCO208" s="32"/>
      <c r="LCP208" s="32"/>
      <c r="LCQ208" s="32"/>
      <c r="LCR208" s="32"/>
      <c r="LCS208" s="32"/>
      <c r="LCT208" s="32"/>
      <c r="LCU208" s="32"/>
      <c r="LCV208" s="32"/>
      <c r="LCW208" s="32"/>
      <c r="LCX208" s="32"/>
      <c r="LCY208" s="32"/>
      <c r="LCZ208" s="32"/>
      <c r="LDA208" s="32"/>
      <c r="LDB208" s="32"/>
      <c r="LDC208" s="32"/>
      <c r="LDD208" s="32"/>
      <c r="LDE208" s="32"/>
      <c r="LDF208" s="32"/>
      <c r="LDG208" s="32"/>
      <c r="LDH208" s="32"/>
      <c r="LDI208" s="32"/>
      <c r="LDJ208" s="32"/>
      <c r="LDK208" s="32"/>
      <c r="LDL208" s="32"/>
      <c r="LDM208" s="32"/>
      <c r="LDN208" s="32"/>
      <c r="LDO208" s="32"/>
      <c r="LDP208" s="32"/>
      <c r="LDQ208" s="32"/>
      <c r="LDR208" s="32"/>
      <c r="LDS208" s="32"/>
      <c r="LDT208" s="32"/>
      <c r="LDU208" s="32"/>
      <c r="LDV208" s="32"/>
      <c r="LDW208" s="32"/>
      <c r="LDX208" s="32"/>
      <c r="LDY208" s="32"/>
      <c r="LDZ208" s="32"/>
      <c r="LEA208" s="32"/>
      <c r="LEB208" s="32"/>
      <c r="LEC208" s="32"/>
      <c r="LED208" s="32"/>
      <c r="LEE208" s="32"/>
      <c r="LEF208" s="32"/>
      <c r="LEG208" s="32"/>
      <c r="LEH208" s="32"/>
      <c r="LEI208" s="32"/>
      <c r="LEJ208" s="32"/>
      <c r="LEK208" s="32"/>
      <c r="LEL208" s="32"/>
      <c r="LEM208" s="32"/>
      <c r="LEN208" s="32"/>
      <c r="LEO208" s="32"/>
      <c r="LEP208" s="32"/>
      <c r="LEQ208" s="32"/>
      <c r="LER208" s="32"/>
      <c r="LES208" s="32"/>
      <c r="LET208" s="32"/>
      <c r="LEU208" s="32"/>
      <c r="LEV208" s="32"/>
      <c r="LEW208" s="32"/>
      <c r="LEX208" s="32"/>
      <c r="LEY208" s="32"/>
      <c r="LEZ208" s="32"/>
      <c r="LFA208" s="32"/>
      <c r="LFB208" s="32"/>
      <c r="LFC208" s="32"/>
      <c r="LFD208" s="32"/>
      <c r="LFE208" s="32"/>
      <c r="LFF208" s="32"/>
      <c r="LFG208" s="32"/>
      <c r="LFH208" s="32"/>
      <c r="LFI208" s="32"/>
      <c r="LFJ208" s="32"/>
      <c r="LFK208" s="32"/>
      <c r="LFL208" s="32"/>
      <c r="LFM208" s="32"/>
      <c r="LFN208" s="32"/>
      <c r="LFO208" s="32"/>
      <c r="LFP208" s="32"/>
      <c r="LFQ208" s="32"/>
      <c r="LFR208" s="32"/>
      <c r="LFS208" s="32"/>
      <c r="LFT208" s="32"/>
      <c r="LFU208" s="32"/>
      <c r="LFV208" s="32"/>
      <c r="LFW208" s="32"/>
      <c r="LFX208" s="32"/>
      <c r="LFY208" s="32"/>
      <c r="LFZ208" s="32"/>
      <c r="LGA208" s="32"/>
      <c r="LGB208" s="32"/>
      <c r="LGC208" s="32"/>
      <c r="LGD208" s="32"/>
      <c r="LGE208" s="32"/>
      <c r="LGF208" s="32"/>
      <c r="LGG208" s="32"/>
      <c r="LGH208" s="32"/>
      <c r="LGI208" s="32"/>
      <c r="LGJ208" s="32"/>
      <c r="LGK208" s="32"/>
      <c r="LGL208" s="32"/>
      <c r="LGM208" s="32"/>
      <c r="LGN208" s="32"/>
      <c r="LGO208" s="32"/>
      <c r="LGP208" s="32"/>
      <c r="LGQ208" s="32"/>
      <c r="LGR208" s="32"/>
      <c r="LGS208" s="32"/>
      <c r="LGT208" s="32"/>
      <c r="LGU208" s="32"/>
      <c r="LGV208" s="32"/>
      <c r="LGW208" s="32"/>
      <c r="LGX208" s="32"/>
      <c r="LGY208" s="32"/>
      <c r="LGZ208" s="32"/>
      <c r="LHA208" s="32"/>
      <c r="LHB208" s="32"/>
      <c r="LHC208" s="32"/>
      <c r="LHD208" s="32"/>
      <c r="LHE208" s="32"/>
      <c r="LHF208" s="32"/>
      <c r="LHG208" s="32"/>
      <c r="LHH208" s="32"/>
      <c r="LHI208" s="32"/>
      <c r="LHJ208" s="32"/>
      <c r="LHK208" s="32"/>
      <c r="LHL208" s="32"/>
      <c r="LHM208" s="32"/>
      <c r="LHN208" s="32"/>
      <c r="LHO208" s="32"/>
      <c r="LHP208" s="32"/>
      <c r="LHQ208" s="32"/>
      <c r="LHR208" s="32"/>
      <c r="LHS208" s="32"/>
      <c r="LHT208" s="32"/>
      <c r="LHU208" s="32"/>
      <c r="LHV208" s="32"/>
      <c r="LHW208" s="32"/>
      <c r="LHX208" s="32"/>
      <c r="LHY208" s="32"/>
      <c r="LHZ208" s="32"/>
      <c r="LIA208" s="32"/>
      <c r="LIB208" s="32"/>
      <c r="LIC208" s="32"/>
      <c r="LID208" s="32"/>
      <c r="LIE208" s="32"/>
      <c r="LIF208" s="32"/>
      <c r="LIG208" s="32"/>
      <c r="LIH208" s="32"/>
      <c r="LII208" s="32"/>
      <c r="LIJ208" s="32"/>
      <c r="LIK208" s="32"/>
      <c r="LIL208" s="32"/>
      <c r="LIM208" s="32"/>
      <c r="LIN208" s="32"/>
      <c r="LIO208" s="32"/>
      <c r="LIP208" s="32"/>
      <c r="LIQ208" s="32"/>
      <c r="LIR208" s="32"/>
      <c r="LIS208" s="32"/>
      <c r="LIT208" s="32"/>
      <c r="LIU208" s="32"/>
      <c r="LIV208" s="32"/>
      <c r="LIW208" s="32"/>
      <c r="LIX208" s="32"/>
      <c r="LIY208" s="32"/>
      <c r="LIZ208" s="32"/>
      <c r="LJA208" s="32"/>
      <c r="LJB208" s="32"/>
      <c r="LJC208" s="32"/>
      <c r="LJD208" s="32"/>
      <c r="LJE208" s="32"/>
      <c r="LJF208" s="32"/>
      <c r="LJG208" s="32"/>
      <c r="LJH208" s="32"/>
      <c r="LJI208" s="32"/>
      <c r="LJJ208" s="32"/>
      <c r="LJK208" s="32"/>
      <c r="LJL208" s="32"/>
      <c r="LJM208" s="32"/>
      <c r="LJN208" s="32"/>
      <c r="LJO208" s="32"/>
      <c r="LJP208" s="32"/>
      <c r="LJQ208" s="32"/>
      <c r="LJR208" s="32"/>
      <c r="LJS208" s="32"/>
      <c r="LJT208" s="32"/>
      <c r="LJU208" s="32"/>
      <c r="LJV208" s="32"/>
      <c r="LJW208" s="32"/>
      <c r="LJX208" s="32"/>
      <c r="LJY208" s="32"/>
      <c r="LJZ208" s="32"/>
      <c r="LKA208" s="32"/>
      <c r="LKB208" s="32"/>
      <c r="LKC208" s="32"/>
      <c r="LKD208" s="32"/>
      <c r="LKE208" s="32"/>
      <c r="LKF208" s="32"/>
      <c r="LKG208" s="32"/>
      <c r="LKH208" s="32"/>
      <c r="LKI208" s="32"/>
      <c r="LKJ208" s="32"/>
      <c r="LKK208" s="32"/>
      <c r="LKL208" s="32"/>
      <c r="LKM208" s="32"/>
      <c r="LKN208" s="32"/>
      <c r="LKO208" s="32"/>
      <c r="LKP208" s="32"/>
      <c r="LKQ208" s="32"/>
      <c r="LKR208" s="32"/>
      <c r="LKS208" s="32"/>
      <c r="LKT208" s="32"/>
      <c r="LKU208" s="32"/>
      <c r="LKV208" s="32"/>
      <c r="LKW208" s="32"/>
      <c r="LKX208" s="32"/>
      <c r="LKY208" s="32"/>
      <c r="LKZ208" s="32"/>
      <c r="LLA208" s="32"/>
      <c r="LLB208" s="32"/>
      <c r="LLC208" s="32"/>
      <c r="LLD208" s="32"/>
      <c r="LLE208" s="32"/>
      <c r="LLF208" s="32"/>
      <c r="LLG208" s="32"/>
      <c r="LLH208" s="32"/>
      <c r="LLI208" s="32"/>
      <c r="LLJ208" s="32"/>
      <c r="LLK208" s="32"/>
      <c r="LLL208" s="32"/>
      <c r="LLM208" s="32"/>
      <c r="LLN208" s="32"/>
      <c r="LLO208" s="32"/>
      <c r="LLP208" s="32"/>
      <c r="LLQ208" s="32"/>
      <c r="LLR208" s="32"/>
      <c r="LLS208" s="32"/>
      <c r="LLT208" s="32"/>
      <c r="LLU208" s="32"/>
      <c r="LLV208" s="32"/>
      <c r="LLW208" s="32"/>
      <c r="LLX208" s="32"/>
      <c r="LLY208" s="32"/>
      <c r="LLZ208" s="32"/>
      <c r="LMA208" s="32"/>
      <c r="LMB208" s="32"/>
      <c r="LMC208" s="32"/>
      <c r="LMD208" s="32"/>
      <c r="LME208" s="32"/>
      <c r="LMF208" s="32"/>
      <c r="LMG208" s="32"/>
      <c r="LMH208" s="32"/>
      <c r="LMI208" s="32"/>
      <c r="LMJ208" s="32"/>
      <c r="LMK208" s="32"/>
      <c r="LML208" s="32"/>
      <c r="LMM208" s="32"/>
      <c r="LMN208" s="32"/>
      <c r="LMO208" s="32"/>
      <c r="LMP208" s="32"/>
      <c r="LMQ208" s="32"/>
      <c r="LMR208" s="32"/>
      <c r="LMS208" s="32"/>
      <c r="LMT208" s="32"/>
      <c r="LMU208" s="32"/>
      <c r="LMV208" s="32"/>
      <c r="LMW208" s="32"/>
      <c r="LMX208" s="32"/>
      <c r="LMY208" s="32"/>
      <c r="LMZ208" s="32"/>
      <c r="LNA208" s="32"/>
      <c r="LNB208" s="32"/>
      <c r="LNC208" s="32"/>
      <c r="LND208" s="32"/>
      <c r="LNE208" s="32"/>
      <c r="LNF208" s="32"/>
      <c r="LNG208" s="32"/>
      <c r="LNH208" s="32"/>
      <c r="LNI208" s="32"/>
      <c r="LNJ208" s="32"/>
      <c r="LNK208" s="32"/>
      <c r="LNL208" s="32"/>
      <c r="LNM208" s="32"/>
      <c r="LNN208" s="32"/>
      <c r="LNO208" s="32"/>
      <c r="LNP208" s="32"/>
      <c r="LNQ208" s="32"/>
      <c r="LNR208" s="32"/>
      <c r="LNS208" s="32"/>
      <c r="LNT208" s="32"/>
      <c r="LNU208" s="32"/>
      <c r="LNV208" s="32"/>
      <c r="LNW208" s="32"/>
      <c r="LNX208" s="32"/>
      <c r="LNY208" s="32"/>
      <c r="LNZ208" s="32"/>
      <c r="LOA208" s="32"/>
      <c r="LOB208" s="32"/>
      <c r="LOC208" s="32"/>
      <c r="LOD208" s="32"/>
      <c r="LOE208" s="32"/>
      <c r="LOF208" s="32"/>
      <c r="LOG208" s="32"/>
      <c r="LOH208" s="32"/>
      <c r="LOI208" s="32"/>
      <c r="LOJ208" s="32"/>
      <c r="LOK208" s="32"/>
      <c r="LOL208" s="32"/>
      <c r="LOM208" s="32"/>
      <c r="LON208" s="32"/>
      <c r="LOO208" s="32"/>
      <c r="LOP208" s="32"/>
      <c r="LOQ208" s="32"/>
      <c r="LOR208" s="32"/>
      <c r="LOS208" s="32"/>
      <c r="LOT208" s="32"/>
      <c r="LOU208" s="32"/>
      <c r="LOV208" s="32"/>
      <c r="LOW208" s="32"/>
      <c r="LOX208" s="32"/>
      <c r="LOY208" s="32"/>
      <c r="LOZ208" s="32"/>
      <c r="LPA208" s="32"/>
      <c r="LPB208" s="32"/>
      <c r="LPC208" s="32"/>
      <c r="LPD208" s="32"/>
      <c r="LPE208" s="32"/>
      <c r="LPF208" s="32"/>
      <c r="LPG208" s="32"/>
      <c r="LPH208" s="32"/>
      <c r="LPI208" s="32"/>
      <c r="LPJ208" s="32"/>
      <c r="LPK208" s="32"/>
      <c r="LPL208" s="32"/>
      <c r="LPM208" s="32"/>
      <c r="LPN208" s="32"/>
      <c r="LPO208" s="32"/>
      <c r="LPP208" s="32"/>
      <c r="LPQ208" s="32"/>
      <c r="LPR208" s="32"/>
      <c r="LPS208" s="32"/>
      <c r="LPT208" s="32"/>
      <c r="LPU208" s="32"/>
      <c r="LPV208" s="32"/>
      <c r="LPW208" s="32"/>
      <c r="LPX208" s="32"/>
      <c r="LPY208" s="32"/>
      <c r="LPZ208" s="32"/>
      <c r="LQA208" s="32"/>
      <c r="LQB208" s="32"/>
      <c r="LQC208" s="32"/>
      <c r="LQD208" s="32"/>
      <c r="LQE208" s="32"/>
      <c r="LQF208" s="32"/>
      <c r="LQG208" s="32"/>
      <c r="LQH208" s="32"/>
      <c r="LQI208" s="32"/>
      <c r="LQJ208" s="32"/>
      <c r="LQK208" s="32"/>
      <c r="LQL208" s="32"/>
      <c r="LQM208" s="32"/>
      <c r="LQN208" s="32"/>
      <c r="LQO208" s="32"/>
      <c r="LQP208" s="32"/>
      <c r="LQQ208" s="32"/>
      <c r="LQR208" s="32"/>
      <c r="LQS208" s="32"/>
      <c r="LQT208" s="32"/>
      <c r="LQU208" s="32"/>
      <c r="LQV208" s="32"/>
      <c r="LQW208" s="32"/>
      <c r="LQX208" s="32"/>
      <c r="LQY208" s="32"/>
      <c r="LQZ208" s="32"/>
      <c r="LRA208" s="32"/>
      <c r="LRB208" s="32"/>
      <c r="LRC208" s="32"/>
      <c r="LRD208" s="32"/>
      <c r="LRE208" s="32"/>
      <c r="LRF208" s="32"/>
      <c r="LRG208" s="32"/>
      <c r="LRH208" s="32"/>
      <c r="LRI208" s="32"/>
      <c r="LRJ208" s="32"/>
      <c r="LRK208" s="32"/>
      <c r="LRL208" s="32"/>
      <c r="LRM208" s="32"/>
      <c r="LRN208" s="32"/>
      <c r="LRO208" s="32"/>
      <c r="LRP208" s="32"/>
      <c r="LRQ208" s="32"/>
      <c r="LRR208" s="32"/>
      <c r="LRS208" s="32"/>
      <c r="LRT208" s="32"/>
      <c r="LRU208" s="32"/>
      <c r="LRV208" s="32"/>
      <c r="LRW208" s="32"/>
      <c r="LRX208" s="32"/>
      <c r="LRY208" s="32"/>
      <c r="LRZ208" s="32"/>
      <c r="LSA208" s="32"/>
      <c r="LSB208" s="32"/>
      <c r="LSC208" s="32"/>
      <c r="LSD208" s="32"/>
      <c r="LSE208" s="32"/>
      <c r="LSF208" s="32"/>
      <c r="LSG208" s="32"/>
      <c r="LSH208" s="32"/>
      <c r="LSI208" s="32"/>
      <c r="LSJ208" s="32"/>
      <c r="LSK208" s="32"/>
      <c r="LSL208" s="32"/>
      <c r="LSM208" s="32"/>
      <c r="LSN208" s="32"/>
      <c r="LSO208" s="32"/>
      <c r="LSP208" s="32"/>
      <c r="LSQ208" s="32"/>
      <c r="LSR208" s="32"/>
      <c r="LSS208" s="32"/>
      <c r="LST208" s="32"/>
      <c r="LSU208" s="32"/>
      <c r="LSV208" s="32"/>
      <c r="LSW208" s="32"/>
      <c r="LSX208" s="32"/>
      <c r="LSY208" s="32"/>
      <c r="LSZ208" s="32"/>
      <c r="LTA208" s="32"/>
      <c r="LTB208" s="32"/>
      <c r="LTC208" s="32"/>
      <c r="LTD208" s="32"/>
      <c r="LTE208" s="32"/>
      <c r="LTF208" s="32"/>
      <c r="LTG208" s="32"/>
      <c r="LTH208" s="32"/>
      <c r="LTI208" s="32"/>
      <c r="LTJ208" s="32"/>
      <c r="LTK208" s="32"/>
      <c r="LTL208" s="32"/>
      <c r="LTM208" s="32"/>
      <c r="LTN208" s="32"/>
      <c r="LTO208" s="32"/>
      <c r="LTP208" s="32"/>
      <c r="LTQ208" s="32"/>
      <c r="LTR208" s="32"/>
      <c r="LTS208" s="32"/>
      <c r="LTT208" s="32"/>
      <c r="LTU208" s="32"/>
      <c r="LTV208" s="32"/>
      <c r="LTW208" s="32"/>
      <c r="LTX208" s="32"/>
      <c r="LTY208" s="32"/>
      <c r="LTZ208" s="32"/>
      <c r="LUA208" s="32"/>
      <c r="LUB208" s="32"/>
      <c r="LUC208" s="32"/>
      <c r="LUD208" s="32"/>
      <c r="LUE208" s="32"/>
      <c r="LUF208" s="32"/>
      <c r="LUG208" s="32"/>
      <c r="LUH208" s="32"/>
      <c r="LUI208" s="32"/>
      <c r="LUJ208" s="32"/>
      <c r="LUK208" s="32"/>
      <c r="LUL208" s="32"/>
      <c r="LUM208" s="32"/>
      <c r="LUN208" s="32"/>
      <c r="LUO208" s="32"/>
      <c r="LUP208" s="32"/>
      <c r="LUQ208" s="32"/>
      <c r="LUR208" s="32"/>
      <c r="LUS208" s="32"/>
      <c r="LUT208" s="32"/>
      <c r="LUU208" s="32"/>
      <c r="LUV208" s="32"/>
      <c r="LUW208" s="32"/>
      <c r="LUX208" s="32"/>
      <c r="LUY208" s="32"/>
      <c r="LUZ208" s="32"/>
      <c r="LVA208" s="32"/>
      <c r="LVB208" s="32"/>
      <c r="LVC208" s="32"/>
      <c r="LVD208" s="32"/>
      <c r="LVE208" s="32"/>
      <c r="LVF208" s="32"/>
      <c r="LVG208" s="32"/>
      <c r="LVH208" s="32"/>
      <c r="LVI208" s="32"/>
      <c r="LVJ208" s="32"/>
      <c r="LVK208" s="32"/>
      <c r="LVL208" s="32"/>
      <c r="LVM208" s="32"/>
      <c r="LVN208" s="32"/>
      <c r="LVO208" s="32"/>
      <c r="LVP208" s="32"/>
      <c r="LVQ208" s="32"/>
      <c r="LVR208" s="32"/>
      <c r="LVS208" s="32"/>
      <c r="LVT208" s="32"/>
      <c r="LVU208" s="32"/>
      <c r="LVV208" s="32"/>
      <c r="LVW208" s="32"/>
      <c r="LVX208" s="32"/>
      <c r="LVY208" s="32"/>
      <c r="LVZ208" s="32"/>
      <c r="LWA208" s="32"/>
      <c r="LWB208" s="32"/>
      <c r="LWC208" s="32"/>
      <c r="LWD208" s="32"/>
      <c r="LWE208" s="32"/>
      <c r="LWF208" s="32"/>
      <c r="LWG208" s="32"/>
      <c r="LWH208" s="32"/>
      <c r="LWI208" s="32"/>
      <c r="LWJ208" s="32"/>
      <c r="LWK208" s="32"/>
      <c r="LWL208" s="32"/>
      <c r="LWM208" s="32"/>
      <c r="LWN208" s="32"/>
      <c r="LWO208" s="32"/>
      <c r="LWP208" s="32"/>
      <c r="LWQ208" s="32"/>
      <c r="LWR208" s="32"/>
      <c r="LWS208" s="32"/>
      <c r="LWT208" s="32"/>
      <c r="LWU208" s="32"/>
      <c r="LWV208" s="32"/>
      <c r="LWW208" s="32"/>
      <c r="LWX208" s="32"/>
      <c r="LWY208" s="32"/>
      <c r="LWZ208" s="32"/>
      <c r="LXA208" s="32"/>
      <c r="LXB208" s="32"/>
      <c r="LXC208" s="32"/>
      <c r="LXD208" s="32"/>
      <c r="LXE208" s="32"/>
      <c r="LXF208" s="32"/>
      <c r="LXG208" s="32"/>
      <c r="LXH208" s="32"/>
      <c r="LXI208" s="32"/>
      <c r="LXJ208" s="32"/>
      <c r="LXK208" s="32"/>
      <c r="LXL208" s="32"/>
      <c r="LXM208" s="32"/>
      <c r="LXN208" s="32"/>
      <c r="LXO208" s="32"/>
      <c r="LXP208" s="32"/>
      <c r="LXQ208" s="32"/>
      <c r="LXR208" s="32"/>
      <c r="LXS208" s="32"/>
      <c r="LXT208" s="32"/>
      <c r="LXU208" s="32"/>
      <c r="LXV208" s="32"/>
      <c r="LXW208" s="32"/>
      <c r="LXX208" s="32"/>
      <c r="LXY208" s="32"/>
      <c r="LXZ208" s="32"/>
      <c r="LYA208" s="32"/>
      <c r="LYB208" s="32"/>
      <c r="LYC208" s="32"/>
      <c r="LYD208" s="32"/>
      <c r="LYE208" s="32"/>
      <c r="LYF208" s="32"/>
      <c r="LYG208" s="32"/>
      <c r="LYH208" s="32"/>
      <c r="LYI208" s="32"/>
      <c r="LYJ208" s="32"/>
      <c r="LYK208" s="32"/>
      <c r="LYL208" s="32"/>
      <c r="LYM208" s="32"/>
      <c r="LYN208" s="32"/>
      <c r="LYO208" s="32"/>
      <c r="LYP208" s="32"/>
      <c r="LYQ208" s="32"/>
      <c r="LYR208" s="32"/>
      <c r="LYS208" s="32"/>
      <c r="LYT208" s="32"/>
      <c r="LYU208" s="32"/>
      <c r="LYV208" s="32"/>
      <c r="LYW208" s="32"/>
      <c r="LYX208" s="32"/>
      <c r="LYY208" s="32"/>
      <c r="LYZ208" s="32"/>
      <c r="LZA208" s="32"/>
      <c r="LZB208" s="32"/>
      <c r="LZC208" s="32"/>
      <c r="LZD208" s="32"/>
      <c r="LZE208" s="32"/>
      <c r="LZF208" s="32"/>
      <c r="LZG208" s="32"/>
      <c r="LZH208" s="32"/>
      <c r="LZI208" s="32"/>
      <c r="LZJ208" s="32"/>
      <c r="LZK208" s="32"/>
      <c r="LZL208" s="32"/>
      <c r="LZM208" s="32"/>
      <c r="LZN208" s="32"/>
      <c r="LZO208" s="32"/>
      <c r="LZP208" s="32"/>
      <c r="LZQ208" s="32"/>
      <c r="LZR208" s="32"/>
      <c r="LZS208" s="32"/>
      <c r="LZT208" s="32"/>
      <c r="LZU208" s="32"/>
      <c r="LZV208" s="32"/>
      <c r="LZW208" s="32"/>
      <c r="LZX208" s="32"/>
      <c r="LZY208" s="32"/>
      <c r="LZZ208" s="32"/>
      <c r="MAA208" s="32"/>
      <c r="MAB208" s="32"/>
      <c r="MAC208" s="32"/>
      <c r="MAD208" s="32"/>
      <c r="MAE208" s="32"/>
      <c r="MAF208" s="32"/>
      <c r="MAG208" s="32"/>
      <c r="MAH208" s="32"/>
      <c r="MAI208" s="32"/>
      <c r="MAJ208" s="32"/>
      <c r="MAK208" s="32"/>
      <c r="MAL208" s="32"/>
      <c r="MAM208" s="32"/>
      <c r="MAN208" s="32"/>
      <c r="MAO208" s="32"/>
      <c r="MAP208" s="32"/>
      <c r="MAQ208" s="32"/>
      <c r="MAR208" s="32"/>
      <c r="MAS208" s="32"/>
      <c r="MAT208" s="32"/>
      <c r="MAU208" s="32"/>
      <c r="MAV208" s="32"/>
      <c r="MAW208" s="32"/>
      <c r="MAX208" s="32"/>
      <c r="MAY208" s="32"/>
      <c r="MAZ208" s="32"/>
      <c r="MBA208" s="32"/>
      <c r="MBB208" s="32"/>
      <c r="MBC208" s="32"/>
      <c r="MBD208" s="32"/>
      <c r="MBE208" s="32"/>
      <c r="MBF208" s="32"/>
      <c r="MBG208" s="32"/>
      <c r="MBH208" s="32"/>
      <c r="MBI208" s="32"/>
      <c r="MBJ208" s="32"/>
      <c r="MBK208" s="32"/>
      <c r="MBL208" s="32"/>
      <c r="MBM208" s="32"/>
      <c r="MBN208" s="32"/>
      <c r="MBO208" s="32"/>
      <c r="MBP208" s="32"/>
      <c r="MBQ208" s="32"/>
      <c r="MBR208" s="32"/>
      <c r="MBS208" s="32"/>
      <c r="MBT208" s="32"/>
      <c r="MBU208" s="32"/>
      <c r="MBV208" s="32"/>
      <c r="MBW208" s="32"/>
      <c r="MBX208" s="32"/>
      <c r="MBY208" s="32"/>
      <c r="MBZ208" s="32"/>
      <c r="MCA208" s="32"/>
      <c r="MCB208" s="32"/>
      <c r="MCC208" s="32"/>
      <c r="MCD208" s="32"/>
      <c r="MCE208" s="32"/>
      <c r="MCF208" s="32"/>
      <c r="MCG208" s="32"/>
      <c r="MCH208" s="32"/>
      <c r="MCI208" s="32"/>
      <c r="MCJ208" s="32"/>
      <c r="MCK208" s="32"/>
      <c r="MCL208" s="32"/>
      <c r="MCM208" s="32"/>
      <c r="MCN208" s="32"/>
      <c r="MCO208" s="32"/>
      <c r="MCP208" s="32"/>
      <c r="MCQ208" s="32"/>
      <c r="MCR208" s="32"/>
      <c r="MCS208" s="32"/>
      <c r="MCT208" s="32"/>
      <c r="MCU208" s="32"/>
      <c r="MCV208" s="32"/>
      <c r="MCW208" s="32"/>
      <c r="MCX208" s="32"/>
      <c r="MCY208" s="32"/>
      <c r="MCZ208" s="32"/>
      <c r="MDA208" s="32"/>
      <c r="MDB208" s="32"/>
      <c r="MDC208" s="32"/>
      <c r="MDD208" s="32"/>
      <c r="MDE208" s="32"/>
      <c r="MDF208" s="32"/>
      <c r="MDG208" s="32"/>
      <c r="MDH208" s="32"/>
      <c r="MDI208" s="32"/>
      <c r="MDJ208" s="32"/>
      <c r="MDK208" s="32"/>
      <c r="MDL208" s="32"/>
      <c r="MDM208" s="32"/>
      <c r="MDN208" s="32"/>
      <c r="MDO208" s="32"/>
      <c r="MDP208" s="32"/>
      <c r="MDQ208" s="32"/>
      <c r="MDR208" s="32"/>
      <c r="MDS208" s="32"/>
      <c r="MDT208" s="32"/>
      <c r="MDU208" s="32"/>
      <c r="MDV208" s="32"/>
      <c r="MDW208" s="32"/>
      <c r="MDX208" s="32"/>
      <c r="MDY208" s="32"/>
      <c r="MDZ208" s="32"/>
      <c r="MEA208" s="32"/>
      <c r="MEB208" s="32"/>
      <c r="MEC208" s="32"/>
      <c r="MED208" s="32"/>
      <c r="MEE208" s="32"/>
      <c r="MEF208" s="32"/>
      <c r="MEG208" s="32"/>
      <c r="MEH208" s="32"/>
      <c r="MEI208" s="32"/>
      <c r="MEJ208" s="32"/>
      <c r="MEK208" s="32"/>
      <c r="MEL208" s="32"/>
      <c r="MEM208" s="32"/>
      <c r="MEN208" s="32"/>
      <c r="MEO208" s="32"/>
      <c r="MEP208" s="32"/>
      <c r="MEQ208" s="32"/>
      <c r="MER208" s="32"/>
      <c r="MES208" s="32"/>
      <c r="MET208" s="32"/>
      <c r="MEU208" s="32"/>
      <c r="MEV208" s="32"/>
      <c r="MEW208" s="32"/>
      <c r="MEX208" s="32"/>
      <c r="MEY208" s="32"/>
      <c r="MEZ208" s="32"/>
      <c r="MFA208" s="32"/>
      <c r="MFB208" s="32"/>
      <c r="MFC208" s="32"/>
      <c r="MFD208" s="32"/>
      <c r="MFE208" s="32"/>
      <c r="MFF208" s="32"/>
      <c r="MFG208" s="32"/>
      <c r="MFH208" s="32"/>
      <c r="MFI208" s="32"/>
      <c r="MFJ208" s="32"/>
      <c r="MFK208" s="32"/>
      <c r="MFL208" s="32"/>
      <c r="MFM208" s="32"/>
      <c r="MFN208" s="32"/>
      <c r="MFO208" s="32"/>
      <c r="MFP208" s="32"/>
      <c r="MFQ208" s="32"/>
      <c r="MFR208" s="32"/>
      <c r="MFS208" s="32"/>
      <c r="MFT208" s="32"/>
      <c r="MFU208" s="32"/>
      <c r="MFV208" s="32"/>
      <c r="MFW208" s="32"/>
      <c r="MFX208" s="32"/>
      <c r="MFY208" s="32"/>
      <c r="MFZ208" s="32"/>
      <c r="MGA208" s="32"/>
      <c r="MGB208" s="32"/>
      <c r="MGC208" s="32"/>
      <c r="MGD208" s="32"/>
      <c r="MGE208" s="32"/>
      <c r="MGF208" s="32"/>
      <c r="MGG208" s="32"/>
      <c r="MGH208" s="32"/>
      <c r="MGI208" s="32"/>
      <c r="MGJ208" s="32"/>
      <c r="MGK208" s="32"/>
      <c r="MGL208" s="32"/>
      <c r="MGM208" s="32"/>
      <c r="MGN208" s="32"/>
      <c r="MGO208" s="32"/>
      <c r="MGP208" s="32"/>
      <c r="MGQ208" s="32"/>
      <c r="MGR208" s="32"/>
      <c r="MGS208" s="32"/>
      <c r="MGT208" s="32"/>
      <c r="MGU208" s="32"/>
      <c r="MGV208" s="32"/>
      <c r="MGW208" s="32"/>
      <c r="MGX208" s="32"/>
      <c r="MGY208" s="32"/>
      <c r="MGZ208" s="32"/>
      <c r="MHA208" s="32"/>
      <c r="MHB208" s="32"/>
      <c r="MHC208" s="32"/>
      <c r="MHD208" s="32"/>
      <c r="MHE208" s="32"/>
      <c r="MHF208" s="32"/>
      <c r="MHG208" s="32"/>
      <c r="MHH208" s="32"/>
      <c r="MHI208" s="32"/>
      <c r="MHJ208" s="32"/>
      <c r="MHK208" s="32"/>
      <c r="MHL208" s="32"/>
      <c r="MHM208" s="32"/>
      <c r="MHN208" s="32"/>
      <c r="MHO208" s="32"/>
      <c r="MHP208" s="32"/>
      <c r="MHQ208" s="32"/>
      <c r="MHR208" s="32"/>
      <c r="MHS208" s="32"/>
      <c r="MHT208" s="32"/>
      <c r="MHU208" s="32"/>
      <c r="MHV208" s="32"/>
      <c r="MHW208" s="32"/>
      <c r="MHX208" s="32"/>
      <c r="MHY208" s="32"/>
      <c r="MHZ208" s="32"/>
      <c r="MIA208" s="32"/>
      <c r="MIB208" s="32"/>
      <c r="MIC208" s="32"/>
      <c r="MID208" s="32"/>
      <c r="MIE208" s="32"/>
      <c r="MIF208" s="32"/>
      <c r="MIG208" s="32"/>
      <c r="MIH208" s="32"/>
      <c r="MII208" s="32"/>
      <c r="MIJ208" s="32"/>
      <c r="MIK208" s="32"/>
      <c r="MIL208" s="32"/>
      <c r="MIM208" s="32"/>
      <c r="MIN208" s="32"/>
      <c r="MIO208" s="32"/>
      <c r="MIP208" s="32"/>
      <c r="MIQ208" s="32"/>
      <c r="MIR208" s="32"/>
      <c r="MIS208" s="32"/>
      <c r="MIT208" s="32"/>
      <c r="MIU208" s="32"/>
      <c r="MIV208" s="32"/>
      <c r="MIW208" s="32"/>
      <c r="MIX208" s="32"/>
      <c r="MIY208" s="32"/>
      <c r="MIZ208" s="32"/>
      <c r="MJA208" s="32"/>
      <c r="MJB208" s="32"/>
      <c r="MJC208" s="32"/>
      <c r="MJD208" s="32"/>
      <c r="MJE208" s="32"/>
      <c r="MJF208" s="32"/>
      <c r="MJG208" s="32"/>
      <c r="MJH208" s="32"/>
      <c r="MJI208" s="32"/>
      <c r="MJJ208" s="32"/>
      <c r="MJK208" s="32"/>
      <c r="MJL208" s="32"/>
      <c r="MJM208" s="32"/>
      <c r="MJN208" s="32"/>
      <c r="MJO208" s="32"/>
      <c r="MJP208" s="32"/>
      <c r="MJQ208" s="32"/>
      <c r="MJR208" s="32"/>
      <c r="MJS208" s="32"/>
      <c r="MJT208" s="32"/>
      <c r="MJU208" s="32"/>
      <c r="MJV208" s="32"/>
      <c r="MJW208" s="32"/>
      <c r="MJX208" s="32"/>
      <c r="MJY208" s="32"/>
      <c r="MJZ208" s="32"/>
      <c r="MKA208" s="32"/>
      <c r="MKB208" s="32"/>
      <c r="MKC208" s="32"/>
      <c r="MKD208" s="32"/>
      <c r="MKE208" s="32"/>
      <c r="MKF208" s="32"/>
      <c r="MKG208" s="32"/>
      <c r="MKH208" s="32"/>
      <c r="MKI208" s="32"/>
      <c r="MKJ208" s="32"/>
      <c r="MKK208" s="32"/>
      <c r="MKL208" s="32"/>
      <c r="MKM208" s="32"/>
      <c r="MKN208" s="32"/>
      <c r="MKO208" s="32"/>
      <c r="MKP208" s="32"/>
      <c r="MKQ208" s="32"/>
      <c r="MKR208" s="32"/>
      <c r="MKS208" s="32"/>
      <c r="MKT208" s="32"/>
      <c r="MKU208" s="32"/>
      <c r="MKV208" s="32"/>
      <c r="MKW208" s="32"/>
      <c r="MKX208" s="32"/>
      <c r="MKY208" s="32"/>
      <c r="MKZ208" s="32"/>
      <c r="MLA208" s="32"/>
      <c r="MLB208" s="32"/>
      <c r="MLC208" s="32"/>
      <c r="MLD208" s="32"/>
      <c r="MLE208" s="32"/>
      <c r="MLF208" s="32"/>
      <c r="MLG208" s="32"/>
      <c r="MLH208" s="32"/>
      <c r="MLI208" s="32"/>
      <c r="MLJ208" s="32"/>
      <c r="MLK208" s="32"/>
      <c r="MLL208" s="32"/>
      <c r="MLM208" s="32"/>
      <c r="MLN208" s="32"/>
      <c r="MLO208" s="32"/>
      <c r="MLP208" s="32"/>
      <c r="MLQ208" s="32"/>
      <c r="MLR208" s="32"/>
      <c r="MLS208" s="32"/>
      <c r="MLT208" s="32"/>
      <c r="MLU208" s="32"/>
      <c r="MLV208" s="32"/>
      <c r="MLW208" s="32"/>
      <c r="MLX208" s="32"/>
      <c r="MLY208" s="32"/>
      <c r="MLZ208" s="32"/>
      <c r="MMA208" s="32"/>
      <c r="MMB208" s="32"/>
      <c r="MMC208" s="32"/>
      <c r="MMD208" s="32"/>
      <c r="MME208" s="32"/>
      <c r="MMF208" s="32"/>
      <c r="MMG208" s="32"/>
      <c r="MMH208" s="32"/>
      <c r="MMI208" s="32"/>
      <c r="MMJ208" s="32"/>
      <c r="MMK208" s="32"/>
      <c r="MML208" s="32"/>
      <c r="MMM208" s="32"/>
      <c r="MMN208" s="32"/>
      <c r="MMO208" s="32"/>
      <c r="MMP208" s="32"/>
      <c r="MMQ208" s="32"/>
      <c r="MMR208" s="32"/>
      <c r="MMS208" s="32"/>
      <c r="MMT208" s="32"/>
      <c r="MMU208" s="32"/>
      <c r="MMV208" s="32"/>
      <c r="MMW208" s="32"/>
      <c r="MMX208" s="32"/>
      <c r="MMY208" s="32"/>
      <c r="MMZ208" s="32"/>
      <c r="MNA208" s="32"/>
      <c r="MNB208" s="32"/>
      <c r="MNC208" s="32"/>
      <c r="MND208" s="32"/>
      <c r="MNE208" s="32"/>
      <c r="MNF208" s="32"/>
      <c r="MNG208" s="32"/>
      <c r="MNH208" s="32"/>
      <c r="MNI208" s="32"/>
      <c r="MNJ208" s="32"/>
      <c r="MNK208" s="32"/>
      <c r="MNL208" s="32"/>
      <c r="MNM208" s="32"/>
      <c r="MNN208" s="32"/>
      <c r="MNO208" s="32"/>
      <c r="MNP208" s="32"/>
      <c r="MNQ208" s="32"/>
      <c r="MNR208" s="32"/>
      <c r="MNS208" s="32"/>
      <c r="MNT208" s="32"/>
      <c r="MNU208" s="32"/>
      <c r="MNV208" s="32"/>
      <c r="MNW208" s="32"/>
      <c r="MNX208" s="32"/>
      <c r="MNY208" s="32"/>
      <c r="MNZ208" s="32"/>
      <c r="MOA208" s="32"/>
      <c r="MOB208" s="32"/>
      <c r="MOC208" s="32"/>
      <c r="MOD208" s="32"/>
      <c r="MOE208" s="32"/>
      <c r="MOF208" s="32"/>
      <c r="MOG208" s="32"/>
      <c r="MOH208" s="32"/>
      <c r="MOI208" s="32"/>
      <c r="MOJ208" s="32"/>
      <c r="MOK208" s="32"/>
      <c r="MOL208" s="32"/>
      <c r="MOM208" s="32"/>
      <c r="MON208" s="32"/>
      <c r="MOO208" s="32"/>
      <c r="MOP208" s="32"/>
      <c r="MOQ208" s="32"/>
      <c r="MOR208" s="32"/>
      <c r="MOS208" s="32"/>
      <c r="MOT208" s="32"/>
      <c r="MOU208" s="32"/>
      <c r="MOV208" s="32"/>
      <c r="MOW208" s="32"/>
      <c r="MOX208" s="32"/>
      <c r="MOY208" s="32"/>
      <c r="MOZ208" s="32"/>
      <c r="MPA208" s="32"/>
      <c r="MPB208" s="32"/>
      <c r="MPC208" s="32"/>
      <c r="MPD208" s="32"/>
      <c r="MPE208" s="32"/>
      <c r="MPF208" s="32"/>
      <c r="MPG208" s="32"/>
      <c r="MPH208" s="32"/>
      <c r="MPI208" s="32"/>
      <c r="MPJ208" s="32"/>
      <c r="MPK208" s="32"/>
      <c r="MPL208" s="32"/>
      <c r="MPM208" s="32"/>
      <c r="MPN208" s="32"/>
      <c r="MPO208" s="32"/>
      <c r="MPP208" s="32"/>
      <c r="MPQ208" s="32"/>
      <c r="MPR208" s="32"/>
      <c r="MPS208" s="32"/>
      <c r="MPT208" s="32"/>
      <c r="MPU208" s="32"/>
      <c r="MPV208" s="32"/>
      <c r="MPW208" s="32"/>
      <c r="MPX208" s="32"/>
      <c r="MPY208" s="32"/>
      <c r="MPZ208" s="32"/>
      <c r="MQA208" s="32"/>
      <c r="MQB208" s="32"/>
      <c r="MQC208" s="32"/>
      <c r="MQD208" s="32"/>
      <c r="MQE208" s="32"/>
      <c r="MQF208" s="32"/>
      <c r="MQG208" s="32"/>
      <c r="MQH208" s="32"/>
      <c r="MQI208" s="32"/>
      <c r="MQJ208" s="32"/>
      <c r="MQK208" s="32"/>
      <c r="MQL208" s="32"/>
      <c r="MQM208" s="32"/>
      <c r="MQN208" s="32"/>
      <c r="MQO208" s="32"/>
      <c r="MQP208" s="32"/>
      <c r="MQQ208" s="32"/>
      <c r="MQR208" s="32"/>
      <c r="MQS208" s="32"/>
      <c r="MQT208" s="32"/>
      <c r="MQU208" s="32"/>
      <c r="MQV208" s="32"/>
      <c r="MQW208" s="32"/>
      <c r="MQX208" s="32"/>
      <c r="MQY208" s="32"/>
      <c r="MQZ208" s="32"/>
      <c r="MRA208" s="32"/>
      <c r="MRB208" s="32"/>
      <c r="MRC208" s="32"/>
      <c r="MRD208" s="32"/>
      <c r="MRE208" s="32"/>
      <c r="MRF208" s="32"/>
      <c r="MRG208" s="32"/>
      <c r="MRH208" s="32"/>
      <c r="MRI208" s="32"/>
      <c r="MRJ208" s="32"/>
      <c r="MRK208" s="32"/>
      <c r="MRL208" s="32"/>
      <c r="MRM208" s="32"/>
      <c r="MRN208" s="32"/>
      <c r="MRO208" s="32"/>
      <c r="MRP208" s="32"/>
      <c r="MRQ208" s="32"/>
      <c r="MRR208" s="32"/>
      <c r="MRS208" s="32"/>
      <c r="MRT208" s="32"/>
      <c r="MRU208" s="32"/>
      <c r="MRV208" s="32"/>
      <c r="MRW208" s="32"/>
      <c r="MRX208" s="32"/>
      <c r="MRY208" s="32"/>
      <c r="MRZ208" s="32"/>
      <c r="MSA208" s="32"/>
      <c r="MSB208" s="32"/>
      <c r="MSC208" s="32"/>
      <c r="MSD208" s="32"/>
      <c r="MSE208" s="32"/>
      <c r="MSF208" s="32"/>
      <c r="MSG208" s="32"/>
      <c r="MSH208" s="32"/>
      <c r="MSI208" s="32"/>
      <c r="MSJ208" s="32"/>
      <c r="MSK208" s="32"/>
      <c r="MSL208" s="32"/>
      <c r="MSM208" s="32"/>
      <c r="MSN208" s="32"/>
      <c r="MSO208" s="32"/>
      <c r="MSP208" s="32"/>
      <c r="MSQ208" s="32"/>
      <c r="MSR208" s="32"/>
      <c r="MSS208" s="32"/>
      <c r="MST208" s="32"/>
      <c r="MSU208" s="32"/>
      <c r="MSV208" s="32"/>
      <c r="MSW208" s="32"/>
      <c r="MSX208" s="32"/>
      <c r="MSY208" s="32"/>
      <c r="MSZ208" s="32"/>
      <c r="MTA208" s="32"/>
      <c r="MTB208" s="32"/>
      <c r="MTC208" s="32"/>
      <c r="MTD208" s="32"/>
      <c r="MTE208" s="32"/>
      <c r="MTF208" s="32"/>
      <c r="MTG208" s="32"/>
      <c r="MTH208" s="32"/>
      <c r="MTI208" s="32"/>
      <c r="MTJ208" s="32"/>
      <c r="MTK208" s="32"/>
      <c r="MTL208" s="32"/>
      <c r="MTM208" s="32"/>
      <c r="MTN208" s="32"/>
      <c r="MTO208" s="32"/>
      <c r="MTP208" s="32"/>
      <c r="MTQ208" s="32"/>
      <c r="MTR208" s="32"/>
      <c r="MTS208" s="32"/>
      <c r="MTT208" s="32"/>
      <c r="MTU208" s="32"/>
      <c r="MTV208" s="32"/>
      <c r="MTW208" s="32"/>
      <c r="MTX208" s="32"/>
      <c r="MTY208" s="32"/>
      <c r="MTZ208" s="32"/>
      <c r="MUA208" s="32"/>
      <c r="MUB208" s="32"/>
      <c r="MUC208" s="32"/>
      <c r="MUD208" s="32"/>
      <c r="MUE208" s="32"/>
      <c r="MUF208" s="32"/>
      <c r="MUG208" s="32"/>
      <c r="MUH208" s="32"/>
      <c r="MUI208" s="32"/>
      <c r="MUJ208" s="32"/>
      <c r="MUK208" s="32"/>
      <c r="MUL208" s="32"/>
      <c r="MUM208" s="32"/>
      <c r="MUN208" s="32"/>
      <c r="MUO208" s="32"/>
      <c r="MUP208" s="32"/>
      <c r="MUQ208" s="32"/>
      <c r="MUR208" s="32"/>
      <c r="MUS208" s="32"/>
      <c r="MUT208" s="32"/>
      <c r="MUU208" s="32"/>
      <c r="MUV208" s="32"/>
      <c r="MUW208" s="32"/>
      <c r="MUX208" s="32"/>
      <c r="MUY208" s="32"/>
      <c r="MUZ208" s="32"/>
      <c r="MVA208" s="32"/>
      <c r="MVB208" s="32"/>
      <c r="MVC208" s="32"/>
      <c r="MVD208" s="32"/>
      <c r="MVE208" s="32"/>
      <c r="MVF208" s="32"/>
      <c r="MVG208" s="32"/>
      <c r="MVH208" s="32"/>
      <c r="MVI208" s="32"/>
      <c r="MVJ208" s="32"/>
      <c r="MVK208" s="32"/>
      <c r="MVL208" s="32"/>
      <c r="MVM208" s="32"/>
      <c r="MVN208" s="32"/>
      <c r="MVO208" s="32"/>
      <c r="MVP208" s="32"/>
      <c r="MVQ208" s="32"/>
      <c r="MVR208" s="32"/>
      <c r="MVS208" s="32"/>
      <c r="MVT208" s="32"/>
      <c r="MVU208" s="32"/>
      <c r="MVV208" s="32"/>
      <c r="MVW208" s="32"/>
      <c r="MVX208" s="32"/>
      <c r="MVY208" s="32"/>
      <c r="MVZ208" s="32"/>
      <c r="MWA208" s="32"/>
      <c r="MWB208" s="32"/>
      <c r="MWC208" s="32"/>
      <c r="MWD208" s="32"/>
      <c r="MWE208" s="32"/>
      <c r="MWF208" s="32"/>
      <c r="MWG208" s="32"/>
      <c r="MWH208" s="32"/>
      <c r="MWI208" s="32"/>
      <c r="MWJ208" s="32"/>
      <c r="MWK208" s="32"/>
      <c r="MWL208" s="32"/>
      <c r="MWM208" s="32"/>
      <c r="MWN208" s="32"/>
      <c r="MWO208" s="32"/>
      <c r="MWP208" s="32"/>
      <c r="MWQ208" s="32"/>
      <c r="MWR208" s="32"/>
      <c r="MWS208" s="32"/>
      <c r="MWT208" s="32"/>
      <c r="MWU208" s="32"/>
      <c r="MWV208" s="32"/>
      <c r="MWW208" s="32"/>
      <c r="MWX208" s="32"/>
      <c r="MWY208" s="32"/>
      <c r="MWZ208" s="32"/>
      <c r="MXA208" s="32"/>
      <c r="MXB208" s="32"/>
      <c r="MXC208" s="32"/>
      <c r="MXD208" s="32"/>
      <c r="MXE208" s="32"/>
      <c r="MXF208" s="32"/>
      <c r="MXG208" s="32"/>
      <c r="MXH208" s="32"/>
      <c r="MXI208" s="32"/>
      <c r="MXJ208" s="32"/>
      <c r="MXK208" s="32"/>
      <c r="MXL208" s="32"/>
      <c r="MXM208" s="32"/>
      <c r="MXN208" s="32"/>
      <c r="MXO208" s="32"/>
      <c r="MXP208" s="32"/>
      <c r="MXQ208" s="32"/>
      <c r="MXR208" s="32"/>
      <c r="MXS208" s="32"/>
      <c r="MXT208" s="32"/>
      <c r="MXU208" s="32"/>
      <c r="MXV208" s="32"/>
      <c r="MXW208" s="32"/>
      <c r="MXX208" s="32"/>
      <c r="MXY208" s="32"/>
      <c r="MXZ208" s="32"/>
      <c r="MYA208" s="32"/>
      <c r="MYB208" s="32"/>
      <c r="MYC208" s="32"/>
      <c r="MYD208" s="32"/>
      <c r="MYE208" s="32"/>
      <c r="MYF208" s="32"/>
      <c r="MYG208" s="32"/>
      <c r="MYH208" s="32"/>
      <c r="MYI208" s="32"/>
      <c r="MYJ208" s="32"/>
      <c r="MYK208" s="32"/>
      <c r="MYL208" s="32"/>
      <c r="MYM208" s="32"/>
      <c r="MYN208" s="32"/>
      <c r="MYO208" s="32"/>
      <c r="MYP208" s="32"/>
      <c r="MYQ208" s="32"/>
      <c r="MYR208" s="32"/>
      <c r="MYS208" s="32"/>
      <c r="MYT208" s="32"/>
      <c r="MYU208" s="32"/>
      <c r="MYV208" s="32"/>
      <c r="MYW208" s="32"/>
      <c r="MYX208" s="32"/>
      <c r="MYY208" s="32"/>
      <c r="MYZ208" s="32"/>
      <c r="MZA208" s="32"/>
      <c r="MZB208" s="32"/>
      <c r="MZC208" s="32"/>
      <c r="MZD208" s="32"/>
      <c r="MZE208" s="32"/>
      <c r="MZF208" s="32"/>
      <c r="MZG208" s="32"/>
      <c r="MZH208" s="32"/>
      <c r="MZI208" s="32"/>
      <c r="MZJ208" s="32"/>
      <c r="MZK208" s="32"/>
      <c r="MZL208" s="32"/>
      <c r="MZM208" s="32"/>
      <c r="MZN208" s="32"/>
      <c r="MZO208" s="32"/>
      <c r="MZP208" s="32"/>
      <c r="MZQ208" s="32"/>
      <c r="MZR208" s="32"/>
      <c r="MZS208" s="32"/>
      <c r="MZT208" s="32"/>
      <c r="MZU208" s="32"/>
      <c r="MZV208" s="32"/>
      <c r="MZW208" s="32"/>
      <c r="MZX208" s="32"/>
      <c r="MZY208" s="32"/>
      <c r="MZZ208" s="32"/>
      <c r="NAA208" s="32"/>
      <c r="NAB208" s="32"/>
      <c r="NAC208" s="32"/>
      <c r="NAD208" s="32"/>
      <c r="NAE208" s="32"/>
      <c r="NAF208" s="32"/>
      <c r="NAG208" s="32"/>
      <c r="NAH208" s="32"/>
      <c r="NAI208" s="32"/>
      <c r="NAJ208" s="32"/>
      <c r="NAK208" s="32"/>
      <c r="NAL208" s="32"/>
      <c r="NAM208" s="32"/>
      <c r="NAN208" s="32"/>
      <c r="NAO208" s="32"/>
      <c r="NAP208" s="32"/>
      <c r="NAQ208" s="32"/>
      <c r="NAR208" s="32"/>
      <c r="NAS208" s="32"/>
      <c r="NAT208" s="32"/>
      <c r="NAU208" s="32"/>
      <c r="NAV208" s="32"/>
      <c r="NAW208" s="32"/>
      <c r="NAX208" s="32"/>
      <c r="NAY208" s="32"/>
      <c r="NAZ208" s="32"/>
      <c r="NBA208" s="32"/>
      <c r="NBB208" s="32"/>
      <c r="NBC208" s="32"/>
      <c r="NBD208" s="32"/>
      <c r="NBE208" s="32"/>
      <c r="NBF208" s="32"/>
      <c r="NBG208" s="32"/>
      <c r="NBH208" s="32"/>
      <c r="NBI208" s="32"/>
      <c r="NBJ208" s="32"/>
      <c r="NBK208" s="32"/>
      <c r="NBL208" s="32"/>
      <c r="NBM208" s="32"/>
      <c r="NBN208" s="32"/>
      <c r="NBO208" s="32"/>
      <c r="NBP208" s="32"/>
      <c r="NBQ208" s="32"/>
      <c r="NBR208" s="32"/>
      <c r="NBS208" s="32"/>
      <c r="NBT208" s="32"/>
      <c r="NBU208" s="32"/>
      <c r="NBV208" s="32"/>
      <c r="NBW208" s="32"/>
      <c r="NBX208" s="32"/>
      <c r="NBY208" s="32"/>
      <c r="NBZ208" s="32"/>
      <c r="NCA208" s="32"/>
      <c r="NCB208" s="32"/>
      <c r="NCC208" s="32"/>
      <c r="NCD208" s="32"/>
      <c r="NCE208" s="32"/>
      <c r="NCF208" s="32"/>
      <c r="NCG208" s="32"/>
      <c r="NCH208" s="32"/>
      <c r="NCI208" s="32"/>
      <c r="NCJ208" s="32"/>
      <c r="NCK208" s="32"/>
      <c r="NCL208" s="32"/>
      <c r="NCM208" s="32"/>
      <c r="NCN208" s="32"/>
      <c r="NCO208" s="32"/>
      <c r="NCP208" s="32"/>
      <c r="NCQ208" s="32"/>
      <c r="NCR208" s="32"/>
      <c r="NCS208" s="32"/>
      <c r="NCT208" s="32"/>
      <c r="NCU208" s="32"/>
      <c r="NCV208" s="32"/>
      <c r="NCW208" s="32"/>
      <c r="NCX208" s="32"/>
      <c r="NCY208" s="32"/>
      <c r="NCZ208" s="32"/>
      <c r="NDA208" s="32"/>
      <c r="NDB208" s="32"/>
      <c r="NDC208" s="32"/>
      <c r="NDD208" s="32"/>
      <c r="NDE208" s="32"/>
      <c r="NDF208" s="32"/>
      <c r="NDG208" s="32"/>
      <c r="NDH208" s="32"/>
      <c r="NDI208" s="32"/>
      <c r="NDJ208" s="32"/>
      <c r="NDK208" s="32"/>
      <c r="NDL208" s="32"/>
      <c r="NDM208" s="32"/>
      <c r="NDN208" s="32"/>
      <c r="NDO208" s="32"/>
      <c r="NDP208" s="32"/>
      <c r="NDQ208" s="32"/>
      <c r="NDR208" s="32"/>
      <c r="NDS208" s="32"/>
      <c r="NDT208" s="32"/>
      <c r="NDU208" s="32"/>
      <c r="NDV208" s="32"/>
      <c r="NDW208" s="32"/>
      <c r="NDX208" s="32"/>
      <c r="NDY208" s="32"/>
      <c r="NDZ208" s="32"/>
      <c r="NEA208" s="32"/>
      <c r="NEB208" s="32"/>
      <c r="NEC208" s="32"/>
      <c r="NED208" s="32"/>
      <c r="NEE208" s="32"/>
      <c r="NEF208" s="32"/>
      <c r="NEG208" s="32"/>
      <c r="NEH208" s="32"/>
      <c r="NEI208" s="32"/>
      <c r="NEJ208" s="32"/>
      <c r="NEK208" s="32"/>
      <c r="NEL208" s="32"/>
      <c r="NEM208" s="32"/>
      <c r="NEN208" s="32"/>
      <c r="NEO208" s="32"/>
      <c r="NEP208" s="32"/>
      <c r="NEQ208" s="32"/>
      <c r="NER208" s="32"/>
      <c r="NES208" s="32"/>
      <c r="NET208" s="32"/>
      <c r="NEU208" s="32"/>
      <c r="NEV208" s="32"/>
      <c r="NEW208" s="32"/>
      <c r="NEX208" s="32"/>
      <c r="NEY208" s="32"/>
      <c r="NEZ208" s="32"/>
      <c r="NFA208" s="32"/>
      <c r="NFB208" s="32"/>
      <c r="NFC208" s="32"/>
      <c r="NFD208" s="32"/>
      <c r="NFE208" s="32"/>
      <c r="NFF208" s="32"/>
      <c r="NFG208" s="32"/>
      <c r="NFH208" s="32"/>
      <c r="NFI208" s="32"/>
      <c r="NFJ208" s="32"/>
      <c r="NFK208" s="32"/>
      <c r="NFL208" s="32"/>
      <c r="NFM208" s="32"/>
      <c r="NFN208" s="32"/>
      <c r="NFO208" s="32"/>
      <c r="NFP208" s="32"/>
      <c r="NFQ208" s="32"/>
      <c r="NFR208" s="32"/>
      <c r="NFS208" s="32"/>
      <c r="NFT208" s="32"/>
      <c r="NFU208" s="32"/>
      <c r="NFV208" s="32"/>
      <c r="NFW208" s="32"/>
      <c r="NFX208" s="32"/>
      <c r="NFY208" s="32"/>
      <c r="NFZ208" s="32"/>
      <c r="NGA208" s="32"/>
      <c r="NGB208" s="32"/>
      <c r="NGC208" s="32"/>
      <c r="NGD208" s="32"/>
      <c r="NGE208" s="32"/>
      <c r="NGF208" s="32"/>
      <c r="NGG208" s="32"/>
      <c r="NGH208" s="32"/>
      <c r="NGI208" s="32"/>
      <c r="NGJ208" s="32"/>
      <c r="NGK208" s="32"/>
      <c r="NGL208" s="32"/>
      <c r="NGM208" s="32"/>
      <c r="NGN208" s="32"/>
      <c r="NGO208" s="32"/>
      <c r="NGP208" s="32"/>
      <c r="NGQ208" s="32"/>
      <c r="NGR208" s="32"/>
      <c r="NGS208" s="32"/>
      <c r="NGT208" s="32"/>
      <c r="NGU208" s="32"/>
      <c r="NGV208" s="32"/>
      <c r="NGW208" s="32"/>
      <c r="NGX208" s="32"/>
      <c r="NGY208" s="32"/>
      <c r="NGZ208" s="32"/>
      <c r="NHA208" s="32"/>
      <c r="NHB208" s="32"/>
      <c r="NHC208" s="32"/>
      <c r="NHD208" s="32"/>
      <c r="NHE208" s="32"/>
      <c r="NHF208" s="32"/>
      <c r="NHG208" s="32"/>
      <c r="NHH208" s="32"/>
      <c r="NHI208" s="32"/>
      <c r="NHJ208" s="32"/>
      <c r="NHK208" s="32"/>
      <c r="NHL208" s="32"/>
      <c r="NHM208" s="32"/>
      <c r="NHN208" s="32"/>
      <c r="NHO208" s="32"/>
      <c r="NHP208" s="32"/>
      <c r="NHQ208" s="32"/>
      <c r="NHR208" s="32"/>
      <c r="NHS208" s="32"/>
      <c r="NHT208" s="32"/>
      <c r="NHU208" s="32"/>
      <c r="NHV208" s="32"/>
      <c r="NHW208" s="32"/>
      <c r="NHX208" s="32"/>
      <c r="NHY208" s="32"/>
      <c r="NHZ208" s="32"/>
      <c r="NIA208" s="32"/>
      <c r="NIB208" s="32"/>
      <c r="NIC208" s="32"/>
      <c r="NID208" s="32"/>
      <c r="NIE208" s="32"/>
      <c r="NIF208" s="32"/>
      <c r="NIG208" s="32"/>
      <c r="NIH208" s="32"/>
      <c r="NII208" s="32"/>
      <c r="NIJ208" s="32"/>
      <c r="NIK208" s="32"/>
      <c r="NIL208" s="32"/>
      <c r="NIM208" s="32"/>
      <c r="NIN208" s="32"/>
      <c r="NIO208" s="32"/>
      <c r="NIP208" s="32"/>
      <c r="NIQ208" s="32"/>
      <c r="NIR208" s="32"/>
      <c r="NIS208" s="32"/>
      <c r="NIT208" s="32"/>
      <c r="NIU208" s="32"/>
      <c r="NIV208" s="32"/>
      <c r="NIW208" s="32"/>
      <c r="NIX208" s="32"/>
      <c r="NIY208" s="32"/>
      <c r="NIZ208" s="32"/>
      <c r="NJA208" s="32"/>
      <c r="NJB208" s="32"/>
      <c r="NJC208" s="32"/>
      <c r="NJD208" s="32"/>
      <c r="NJE208" s="32"/>
      <c r="NJF208" s="32"/>
      <c r="NJG208" s="32"/>
      <c r="NJH208" s="32"/>
      <c r="NJI208" s="32"/>
      <c r="NJJ208" s="32"/>
      <c r="NJK208" s="32"/>
      <c r="NJL208" s="32"/>
      <c r="NJM208" s="32"/>
      <c r="NJN208" s="32"/>
      <c r="NJO208" s="32"/>
      <c r="NJP208" s="32"/>
      <c r="NJQ208" s="32"/>
      <c r="NJR208" s="32"/>
      <c r="NJS208" s="32"/>
      <c r="NJT208" s="32"/>
      <c r="NJU208" s="32"/>
      <c r="NJV208" s="32"/>
      <c r="NJW208" s="32"/>
      <c r="NJX208" s="32"/>
      <c r="NJY208" s="32"/>
      <c r="NJZ208" s="32"/>
      <c r="NKA208" s="32"/>
      <c r="NKB208" s="32"/>
      <c r="NKC208" s="32"/>
      <c r="NKD208" s="32"/>
      <c r="NKE208" s="32"/>
      <c r="NKF208" s="32"/>
      <c r="NKG208" s="32"/>
      <c r="NKH208" s="32"/>
      <c r="NKI208" s="32"/>
      <c r="NKJ208" s="32"/>
      <c r="NKK208" s="32"/>
      <c r="NKL208" s="32"/>
      <c r="NKM208" s="32"/>
      <c r="NKN208" s="32"/>
      <c r="NKO208" s="32"/>
      <c r="NKP208" s="32"/>
      <c r="NKQ208" s="32"/>
      <c r="NKR208" s="32"/>
      <c r="NKS208" s="32"/>
      <c r="NKT208" s="32"/>
      <c r="NKU208" s="32"/>
      <c r="NKV208" s="32"/>
      <c r="NKW208" s="32"/>
      <c r="NKX208" s="32"/>
      <c r="NKY208" s="32"/>
      <c r="NKZ208" s="32"/>
      <c r="NLA208" s="32"/>
      <c r="NLB208" s="32"/>
      <c r="NLC208" s="32"/>
      <c r="NLD208" s="32"/>
      <c r="NLE208" s="32"/>
      <c r="NLF208" s="32"/>
      <c r="NLG208" s="32"/>
      <c r="NLH208" s="32"/>
      <c r="NLI208" s="32"/>
      <c r="NLJ208" s="32"/>
      <c r="NLK208" s="32"/>
      <c r="NLL208" s="32"/>
      <c r="NLM208" s="32"/>
      <c r="NLN208" s="32"/>
      <c r="NLO208" s="32"/>
      <c r="NLP208" s="32"/>
      <c r="NLQ208" s="32"/>
      <c r="NLR208" s="32"/>
      <c r="NLS208" s="32"/>
      <c r="NLT208" s="32"/>
      <c r="NLU208" s="32"/>
      <c r="NLV208" s="32"/>
      <c r="NLW208" s="32"/>
      <c r="NLX208" s="32"/>
      <c r="NLY208" s="32"/>
      <c r="NLZ208" s="32"/>
      <c r="NMA208" s="32"/>
      <c r="NMB208" s="32"/>
      <c r="NMC208" s="32"/>
      <c r="NMD208" s="32"/>
      <c r="NME208" s="32"/>
      <c r="NMF208" s="32"/>
      <c r="NMG208" s="32"/>
      <c r="NMH208" s="32"/>
      <c r="NMI208" s="32"/>
      <c r="NMJ208" s="32"/>
      <c r="NMK208" s="32"/>
      <c r="NML208" s="32"/>
      <c r="NMM208" s="32"/>
      <c r="NMN208" s="32"/>
      <c r="NMO208" s="32"/>
      <c r="NMP208" s="32"/>
      <c r="NMQ208" s="32"/>
      <c r="NMR208" s="32"/>
      <c r="NMS208" s="32"/>
      <c r="NMT208" s="32"/>
      <c r="NMU208" s="32"/>
      <c r="NMV208" s="32"/>
      <c r="NMW208" s="32"/>
      <c r="NMX208" s="32"/>
      <c r="NMY208" s="32"/>
      <c r="NMZ208" s="32"/>
      <c r="NNA208" s="32"/>
      <c r="NNB208" s="32"/>
      <c r="NNC208" s="32"/>
      <c r="NND208" s="32"/>
      <c r="NNE208" s="32"/>
      <c r="NNF208" s="32"/>
      <c r="NNG208" s="32"/>
      <c r="NNH208" s="32"/>
      <c r="NNI208" s="32"/>
      <c r="NNJ208" s="32"/>
      <c r="NNK208" s="32"/>
      <c r="NNL208" s="32"/>
      <c r="NNM208" s="32"/>
      <c r="NNN208" s="32"/>
      <c r="NNO208" s="32"/>
      <c r="NNP208" s="32"/>
      <c r="NNQ208" s="32"/>
      <c r="NNR208" s="32"/>
      <c r="NNS208" s="32"/>
      <c r="NNT208" s="32"/>
      <c r="NNU208" s="32"/>
      <c r="NNV208" s="32"/>
      <c r="NNW208" s="32"/>
      <c r="NNX208" s="32"/>
      <c r="NNY208" s="32"/>
      <c r="NNZ208" s="32"/>
      <c r="NOA208" s="32"/>
      <c r="NOB208" s="32"/>
      <c r="NOC208" s="32"/>
      <c r="NOD208" s="32"/>
      <c r="NOE208" s="32"/>
      <c r="NOF208" s="32"/>
      <c r="NOG208" s="32"/>
      <c r="NOH208" s="32"/>
      <c r="NOI208" s="32"/>
      <c r="NOJ208" s="32"/>
      <c r="NOK208" s="32"/>
      <c r="NOL208" s="32"/>
      <c r="NOM208" s="32"/>
      <c r="NON208" s="32"/>
      <c r="NOO208" s="32"/>
      <c r="NOP208" s="32"/>
      <c r="NOQ208" s="32"/>
      <c r="NOR208" s="32"/>
      <c r="NOS208" s="32"/>
      <c r="NOT208" s="32"/>
      <c r="NOU208" s="32"/>
      <c r="NOV208" s="32"/>
      <c r="NOW208" s="32"/>
      <c r="NOX208" s="32"/>
      <c r="NOY208" s="32"/>
      <c r="NOZ208" s="32"/>
      <c r="NPA208" s="32"/>
      <c r="NPB208" s="32"/>
      <c r="NPC208" s="32"/>
      <c r="NPD208" s="32"/>
      <c r="NPE208" s="32"/>
      <c r="NPF208" s="32"/>
      <c r="NPG208" s="32"/>
      <c r="NPH208" s="32"/>
      <c r="NPI208" s="32"/>
      <c r="NPJ208" s="32"/>
      <c r="NPK208" s="32"/>
      <c r="NPL208" s="32"/>
      <c r="NPM208" s="32"/>
      <c r="NPN208" s="32"/>
      <c r="NPO208" s="32"/>
      <c r="NPP208" s="32"/>
      <c r="NPQ208" s="32"/>
      <c r="NPR208" s="32"/>
      <c r="NPS208" s="32"/>
      <c r="NPT208" s="32"/>
      <c r="NPU208" s="32"/>
      <c r="NPV208" s="32"/>
      <c r="NPW208" s="32"/>
      <c r="NPX208" s="32"/>
      <c r="NPY208" s="32"/>
      <c r="NPZ208" s="32"/>
      <c r="NQA208" s="32"/>
      <c r="NQB208" s="32"/>
      <c r="NQC208" s="32"/>
      <c r="NQD208" s="32"/>
      <c r="NQE208" s="32"/>
      <c r="NQF208" s="32"/>
      <c r="NQG208" s="32"/>
      <c r="NQH208" s="32"/>
      <c r="NQI208" s="32"/>
      <c r="NQJ208" s="32"/>
      <c r="NQK208" s="32"/>
      <c r="NQL208" s="32"/>
      <c r="NQM208" s="32"/>
      <c r="NQN208" s="32"/>
      <c r="NQO208" s="32"/>
      <c r="NQP208" s="32"/>
      <c r="NQQ208" s="32"/>
      <c r="NQR208" s="32"/>
      <c r="NQS208" s="32"/>
      <c r="NQT208" s="32"/>
      <c r="NQU208" s="32"/>
      <c r="NQV208" s="32"/>
      <c r="NQW208" s="32"/>
      <c r="NQX208" s="32"/>
      <c r="NQY208" s="32"/>
      <c r="NQZ208" s="32"/>
      <c r="NRA208" s="32"/>
      <c r="NRB208" s="32"/>
      <c r="NRC208" s="32"/>
      <c r="NRD208" s="32"/>
      <c r="NRE208" s="32"/>
      <c r="NRF208" s="32"/>
      <c r="NRG208" s="32"/>
      <c r="NRH208" s="32"/>
      <c r="NRI208" s="32"/>
      <c r="NRJ208" s="32"/>
      <c r="NRK208" s="32"/>
      <c r="NRL208" s="32"/>
      <c r="NRM208" s="32"/>
      <c r="NRN208" s="32"/>
      <c r="NRO208" s="32"/>
      <c r="NRP208" s="32"/>
      <c r="NRQ208" s="32"/>
      <c r="NRR208" s="32"/>
      <c r="NRS208" s="32"/>
      <c r="NRT208" s="32"/>
      <c r="NRU208" s="32"/>
      <c r="NRV208" s="32"/>
      <c r="NRW208" s="32"/>
      <c r="NRX208" s="32"/>
      <c r="NRY208" s="32"/>
      <c r="NRZ208" s="32"/>
      <c r="NSA208" s="32"/>
      <c r="NSB208" s="32"/>
      <c r="NSC208" s="32"/>
      <c r="NSD208" s="32"/>
      <c r="NSE208" s="32"/>
      <c r="NSF208" s="32"/>
      <c r="NSG208" s="32"/>
      <c r="NSH208" s="32"/>
      <c r="NSI208" s="32"/>
      <c r="NSJ208" s="32"/>
      <c r="NSK208" s="32"/>
      <c r="NSL208" s="32"/>
      <c r="NSM208" s="32"/>
      <c r="NSN208" s="32"/>
      <c r="NSO208" s="32"/>
      <c r="NSP208" s="32"/>
      <c r="NSQ208" s="32"/>
      <c r="NSR208" s="32"/>
      <c r="NSS208" s="32"/>
      <c r="NST208" s="32"/>
      <c r="NSU208" s="32"/>
      <c r="NSV208" s="32"/>
      <c r="NSW208" s="32"/>
      <c r="NSX208" s="32"/>
      <c r="NSY208" s="32"/>
      <c r="NSZ208" s="32"/>
      <c r="NTA208" s="32"/>
      <c r="NTB208" s="32"/>
      <c r="NTC208" s="32"/>
      <c r="NTD208" s="32"/>
      <c r="NTE208" s="32"/>
      <c r="NTF208" s="32"/>
      <c r="NTG208" s="32"/>
      <c r="NTH208" s="32"/>
      <c r="NTI208" s="32"/>
      <c r="NTJ208" s="32"/>
      <c r="NTK208" s="32"/>
      <c r="NTL208" s="32"/>
      <c r="NTM208" s="32"/>
      <c r="NTN208" s="32"/>
      <c r="NTO208" s="32"/>
      <c r="NTP208" s="32"/>
      <c r="NTQ208" s="32"/>
      <c r="NTR208" s="32"/>
      <c r="NTS208" s="32"/>
      <c r="NTT208" s="32"/>
      <c r="NTU208" s="32"/>
      <c r="NTV208" s="32"/>
      <c r="NTW208" s="32"/>
      <c r="NTX208" s="32"/>
      <c r="NTY208" s="32"/>
      <c r="NTZ208" s="32"/>
      <c r="NUA208" s="32"/>
      <c r="NUB208" s="32"/>
      <c r="NUC208" s="32"/>
      <c r="NUD208" s="32"/>
      <c r="NUE208" s="32"/>
      <c r="NUF208" s="32"/>
      <c r="NUG208" s="32"/>
      <c r="NUH208" s="32"/>
      <c r="NUI208" s="32"/>
      <c r="NUJ208" s="32"/>
      <c r="NUK208" s="32"/>
      <c r="NUL208" s="32"/>
      <c r="NUM208" s="32"/>
      <c r="NUN208" s="32"/>
      <c r="NUO208" s="32"/>
      <c r="NUP208" s="32"/>
      <c r="NUQ208" s="32"/>
      <c r="NUR208" s="32"/>
      <c r="NUS208" s="32"/>
      <c r="NUT208" s="32"/>
      <c r="NUU208" s="32"/>
      <c r="NUV208" s="32"/>
      <c r="NUW208" s="32"/>
      <c r="NUX208" s="32"/>
      <c r="NUY208" s="32"/>
      <c r="NUZ208" s="32"/>
      <c r="NVA208" s="32"/>
      <c r="NVB208" s="32"/>
      <c r="NVC208" s="32"/>
      <c r="NVD208" s="32"/>
      <c r="NVE208" s="32"/>
      <c r="NVF208" s="32"/>
      <c r="NVG208" s="32"/>
      <c r="NVH208" s="32"/>
      <c r="NVI208" s="32"/>
      <c r="NVJ208" s="32"/>
      <c r="NVK208" s="32"/>
      <c r="NVL208" s="32"/>
      <c r="NVM208" s="32"/>
      <c r="NVN208" s="32"/>
      <c r="NVO208" s="32"/>
      <c r="NVP208" s="32"/>
      <c r="NVQ208" s="32"/>
      <c r="NVR208" s="32"/>
      <c r="NVS208" s="32"/>
      <c r="NVT208" s="32"/>
      <c r="NVU208" s="32"/>
      <c r="NVV208" s="32"/>
      <c r="NVW208" s="32"/>
      <c r="NVX208" s="32"/>
      <c r="NVY208" s="32"/>
      <c r="NVZ208" s="32"/>
      <c r="NWA208" s="32"/>
      <c r="NWB208" s="32"/>
      <c r="NWC208" s="32"/>
      <c r="NWD208" s="32"/>
      <c r="NWE208" s="32"/>
      <c r="NWF208" s="32"/>
      <c r="NWG208" s="32"/>
      <c r="NWH208" s="32"/>
      <c r="NWI208" s="32"/>
      <c r="NWJ208" s="32"/>
      <c r="NWK208" s="32"/>
      <c r="NWL208" s="32"/>
      <c r="NWM208" s="32"/>
      <c r="NWN208" s="32"/>
      <c r="NWO208" s="32"/>
      <c r="NWP208" s="32"/>
      <c r="NWQ208" s="32"/>
      <c r="NWR208" s="32"/>
      <c r="NWS208" s="32"/>
      <c r="NWT208" s="32"/>
      <c r="NWU208" s="32"/>
      <c r="NWV208" s="32"/>
      <c r="NWW208" s="32"/>
      <c r="NWX208" s="32"/>
      <c r="NWY208" s="32"/>
      <c r="NWZ208" s="32"/>
      <c r="NXA208" s="32"/>
      <c r="NXB208" s="32"/>
      <c r="NXC208" s="32"/>
      <c r="NXD208" s="32"/>
      <c r="NXE208" s="32"/>
      <c r="NXF208" s="32"/>
      <c r="NXG208" s="32"/>
      <c r="NXH208" s="32"/>
      <c r="NXI208" s="32"/>
      <c r="NXJ208" s="32"/>
      <c r="NXK208" s="32"/>
      <c r="NXL208" s="32"/>
      <c r="NXM208" s="32"/>
      <c r="NXN208" s="32"/>
      <c r="NXO208" s="32"/>
      <c r="NXP208" s="32"/>
      <c r="NXQ208" s="32"/>
      <c r="NXR208" s="32"/>
      <c r="NXS208" s="32"/>
      <c r="NXT208" s="32"/>
      <c r="NXU208" s="32"/>
      <c r="NXV208" s="32"/>
      <c r="NXW208" s="32"/>
      <c r="NXX208" s="32"/>
      <c r="NXY208" s="32"/>
      <c r="NXZ208" s="32"/>
      <c r="NYA208" s="32"/>
      <c r="NYB208" s="32"/>
      <c r="NYC208" s="32"/>
      <c r="NYD208" s="32"/>
      <c r="NYE208" s="32"/>
      <c r="NYF208" s="32"/>
      <c r="NYG208" s="32"/>
      <c r="NYH208" s="32"/>
      <c r="NYI208" s="32"/>
      <c r="NYJ208" s="32"/>
      <c r="NYK208" s="32"/>
      <c r="NYL208" s="32"/>
      <c r="NYM208" s="32"/>
      <c r="NYN208" s="32"/>
      <c r="NYO208" s="32"/>
      <c r="NYP208" s="32"/>
      <c r="NYQ208" s="32"/>
      <c r="NYR208" s="32"/>
      <c r="NYS208" s="32"/>
      <c r="NYT208" s="32"/>
      <c r="NYU208" s="32"/>
      <c r="NYV208" s="32"/>
      <c r="NYW208" s="32"/>
      <c r="NYX208" s="32"/>
      <c r="NYY208" s="32"/>
      <c r="NYZ208" s="32"/>
      <c r="NZA208" s="32"/>
      <c r="NZB208" s="32"/>
      <c r="NZC208" s="32"/>
      <c r="NZD208" s="32"/>
      <c r="NZE208" s="32"/>
      <c r="NZF208" s="32"/>
      <c r="NZG208" s="32"/>
      <c r="NZH208" s="32"/>
      <c r="NZI208" s="32"/>
      <c r="NZJ208" s="32"/>
      <c r="NZK208" s="32"/>
      <c r="NZL208" s="32"/>
      <c r="NZM208" s="32"/>
      <c r="NZN208" s="32"/>
      <c r="NZO208" s="32"/>
      <c r="NZP208" s="32"/>
      <c r="NZQ208" s="32"/>
      <c r="NZR208" s="32"/>
      <c r="NZS208" s="32"/>
      <c r="NZT208" s="32"/>
      <c r="NZU208" s="32"/>
      <c r="NZV208" s="32"/>
      <c r="NZW208" s="32"/>
      <c r="NZX208" s="32"/>
      <c r="NZY208" s="32"/>
      <c r="NZZ208" s="32"/>
      <c r="OAA208" s="32"/>
      <c r="OAB208" s="32"/>
      <c r="OAC208" s="32"/>
      <c r="OAD208" s="32"/>
      <c r="OAE208" s="32"/>
      <c r="OAF208" s="32"/>
      <c r="OAG208" s="32"/>
      <c r="OAH208" s="32"/>
      <c r="OAI208" s="32"/>
      <c r="OAJ208" s="32"/>
      <c r="OAK208" s="32"/>
      <c r="OAL208" s="32"/>
      <c r="OAM208" s="32"/>
      <c r="OAN208" s="32"/>
      <c r="OAO208" s="32"/>
      <c r="OAP208" s="32"/>
      <c r="OAQ208" s="32"/>
      <c r="OAR208" s="32"/>
      <c r="OAS208" s="32"/>
      <c r="OAT208" s="32"/>
      <c r="OAU208" s="32"/>
      <c r="OAV208" s="32"/>
      <c r="OAW208" s="32"/>
      <c r="OAX208" s="32"/>
      <c r="OAY208" s="32"/>
      <c r="OAZ208" s="32"/>
      <c r="OBA208" s="32"/>
      <c r="OBB208" s="32"/>
      <c r="OBC208" s="32"/>
      <c r="OBD208" s="32"/>
      <c r="OBE208" s="32"/>
      <c r="OBF208" s="32"/>
      <c r="OBG208" s="32"/>
      <c r="OBH208" s="32"/>
      <c r="OBI208" s="32"/>
      <c r="OBJ208" s="32"/>
      <c r="OBK208" s="32"/>
      <c r="OBL208" s="32"/>
      <c r="OBM208" s="32"/>
      <c r="OBN208" s="32"/>
      <c r="OBO208" s="32"/>
      <c r="OBP208" s="32"/>
      <c r="OBQ208" s="32"/>
      <c r="OBR208" s="32"/>
      <c r="OBS208" s="32"/>
      <c r="OBT208" s="32"/>
      <c r="OBU208" s="32"/>
      <c r="OBV208" s="32"/>
      <c r="OBW208" s="32"/>
      <c r="OBX208" s="32"/>
      <c r="OBY208" s="32"/>
      <c r="OBZ208" s="32"/>
      <c r="OCA208" s="32"/>
      <c r="OCB208" s="32"/>
      <c r="OCC208" s="32"/>
      <c r="OCD208" s="32"/>
      <c r="OCE208" s="32"/>
      <c r="OCF208" s="32"/>
      <c r="OCG208" s="32"/>
      <c r="OCH208" s="32"/>
      <c r="OCI208" s="32"/>
      <c r="OCJ208" s="32"/>
      <c r="OCK208" s="32"/>
      <c r="OCL208" s="32"/>
      <c r="OCM208" s="32"/>
      <c r="OCN208" s="32"/>
      <c r="OCO208" s="32"/>
      <c r="OCP208" s="32"/>
      <c r="OCQ208" s="32"/>
      <c r="OCR208" s="32"/>
      <c r="OCS208" s="32"/>
      <c r="OCT208" s="32"/>
      <c r="OCU208" s="32"/>
      <c r="OCV208" s="32"/>
      <c r="OCW208" s="32"/>
      <c r="OCX208" s="32"/>
      <c r="OCY208" s="32"/>
      <c r="OCZ208" s="32"/>
      <c r="ODA208" s="32"/>
      <c r="ODB208" s="32"/>
      <c r="ODC208" s="32"/>
      <c r="ODD208" s="32"/>
      <c r="ODE208" s="32"/>
      <c r="ODF208" s="32"/>
      <c r="ODG208" s="32"/>
      <c r="ODH208" s="32"/>
      <c r="ODI208" s="32"/>
      <c r="ODJ208" s="32"/>
      <c r="ODK208" s="32"/>
      <c r="ODL208" s="32"/>
      <c r="ODM208" s="32"/>
      <c r="ODN208" s="32"/>
      <c r="ODO208" s="32"/>
      <c r="ODP208" s="32"/>
      <c r="ODQ208" s="32"/>
      <c r="ODR208" s="32"/>
      <c r="ODS208" s="32"/>
      <c r="ODT208" s="32"/>
      <c r="ODU208" s="32"/>
      <c r="ODV208" s="32"/>
      <c r="ODW208" s="32"/>
      <c r="ODX208" s="32"/>
      <c r="ODY208" s="32"/>
      <c r="ODZ208" s="32"/>
      <c r="OEA208" s="32"/>
      <c r="OEB208" s="32"/>
      <c r="OEC208" s="32"/>
      <c r="OED208" s="32"/>
      <c r="OEE208" s="32"/>
      <c r="OEF208" s="32"/>
      <c r="OEG208" s="32"/>
      <c r="OEH208" s="32"/>
      <c r="OEI208" s="32"/>
      <c r="OEJ208" s="32"/>
      <c r="OEK208" s="32"/>
      <c r="OEL208" s="32"/>
      <c r="OEM208" s="32"/>
      <c r="OEN208" s="32"/>
      <c r="OEO208" s="32"/>
      <c r="OEP208" s="32"/>
      <c r="OEQ208" s="32"/>
      <c r="OER208" s="32"/>
      <c r="OES208" s="32"/>
      <c r="OET208" s="32"/>
      <c r="OEU208" s="32"/>
      <c r="OEV208" s="32"/>
      <c r="OEW208" s="32"/>
      <c r="OEX208" s="32"/>
      <c r="OEY208" s="32"/>
      <c r="OEZ208" s="32"/>
      <c r="OFA208" s="32"/>
      <c r="OFB208" s="32"/>
      <c r="OFC208" s="32"/>
      <c r="OFD208" s="32"/>
      <c r="OFE208" s="32"/>
      <c r="OFF208" s="32"/>
      <c r="OFG208" s="32"/>
      <c r="OFH208" s="32"/>
      <c r="OFI208" s="32"/>
      <c r="OFJ208" s="32"/>
      <c r="OFK208" s="32"/>
      <c r="OFL208" s="32"/>
      <c r="OFM208" s="32"/>
      <c r="OFN208" s="32"/>
      <c r="OFO208" s="32"/>
      <c r="OFP208" s="32"/>
      <c r="OFQ208" s="32"/>
      <c r="OFR208" s="32"/>
      <c r="OFS208" s="32"/>
      <c r="OFT208" s="32"/>
      <c r="OFU208" s="32"/>
      <c r="OFV208" s="32"/>
      <c r="OFW208" s="32"/>
      <c r="OFX208" s="32"/>
      <c r="OFY208" s="32"/>
      <c r="OFZ208" s="32"/>
      <c r="OGA208" s="32"/>
      <c r="OGB208" s="32"/>
      <c r="OGC208" s="32"/>
      <c r="OGD208" s="32"/>
      <c r="OGE208" s="32"/>
      <c r="OGF208" s="32"/>
      <c r="OGG208" s="32"/>
      <c r="OGH208" s="32"/>
      <c r="OGI208" s="32"/>
      <c r="OGJ208" s="32"/>
      <c r="OGK208" s="32"/>
      <c r="OGL208" s="32"/>
      <c r="OGM208" s="32"/>
      <c r="OGN208" s="32"/>
      <c r="OGO208" s="32"/>
      <c r="OGP208" s="32"/>
      <c r="OGQ208" s="32"/>
      <c r="OGR208" s="32"/>
      <c r="OGS208" s="32"/>
      <c r="OGT208" s="32"/>
      <c r="OGU208" s="32"/>
      <c r="OGV208" s="32"/>
      <c r="OGW208" s="32"/>
      <c r="OGX208" s="32"/>
      <c r="OGY208" s="32"/>
      <c r="OGZ208" s="32"/>
      <c r="OHA208" s="32"/>
      <c r="OHB208" s="32"/>
      <c r="OHC208" s="32"/>
      <c r="OHD208" s="32"/>
      <c r="OHE208" s="32"/>
      <c r="OHF208" s="32"/>
      <c r="OHG208" s="32"/>
      <c r="OHH208" s="32"/>
      <c r="OHI208" s="32"/>
      <c r="OHJ208" s="32"/>
      <c r="OHK208" s="32"/>
      <c r="OHL208" s="32"/>
      <c r="OHM208" s="32"/>
      <c r="OHN208" s="32"/>
      <c r="OHO208" s="32"/>
      <c r="OHP208" s="32"/>
      <c r="OHQ208" s="32"/>
      <c r="OHR208" s="32"/>
      <c r="OHS208" s="32"/>
      <c r="OHT208" s="32"/>
      <c r="OHU208" s="32"/>
      <c r="OHV208" s="32"/>
      <c r="OHW208" s="32"/>
      <c r="OHX208" s="32"/>
      <c r="OHY208" s="32"/>
      <c r="OHZ208" s="32"/>
      <c r="OIA208" s="32"/>
      <c r="OIB208" s="32"/>
      <c r="OIC208" s="32"/>
      <c r="OID208" s="32"/>
      <c r="OIE208" s="32"/>
      <c r="OIF208" s="32"/>
      <c r="OIG208" s="32"/>
      <c r="OIH208" s="32"/>
      <c r="OII208" s="32"/>
      <c r="OIJ208" s="32"/>
      <c r="OIK208" s="32"/>
      <c r="OIL208" s="32"/>
      <c r="OIM208" s="32"/>
      <c r="OIN208" s="32"/>
      <c r="OIO208" s="32"/>
      <c r="OIP208" s="32"/>
      <c r="OIQ208" s="32"/>
      <c r="OIR208" s="32"/>
      <c r="OIS208" s="32"/>
      <c r="OIT208" s="32"/>
      <c r="OIU208" s="32"/>
      <c r="OIV208" s="32"/>
      <c r="OIW208" s="32"/>
      <c r="OIX208" s="32"/>
      <c r="OIY208" s="32"/>
      <c r="OIZ208" s="32"/>
      <c r="OJA208" s="32"/>
      <c r="OJB208" s="32"/>
      <c r="OJC208" s="32"/>
      <c r="OJD208" s="32"/>
      <c r="OJE208" s="32"/>
      <c r="OJF208" s="32"/>
      <c r="OJG208" s="32"/>
      <c r="OJH208" s="32"/>
      <c r="OJI208" s="32"/>
      <c r="OJJ208" s="32"/>
      <c r="OJK208" s="32"/>
      <c r="OJL208" s="32"/>
      <c r="OJM208" s="32"/>
      <c r="OJN208" s="32"/>
      <c r="OJO208" s="32"/>
      <c r="OJP208" s="32"/>
      <c r="OJQ208" s="32"/>
      <c r="OJR208" s="32"/>
      <c r="OJS208" s="32"/>
      <c r="OJT208" s="32"/>
      <c r="OJU208" s="32"/>
      <c r="OJV208" s="32"/>
      <c r="OJW208" s="32"/>
      <c r="OJX208" s="32"/>
      <c r="OJY208" s="32"/>
      <c r="OJZ208" s="32"/>
      <c r="OKA208" s="32"/>
      <c r="OKB208" s="32"/>
      <c r="OKC208" s="32"/>
      <c r="OKD208" s="32"/>
      <c r="OKE208" s="32"/>
      <c r="OKF208" s="32"/>
      <c r="OKG208" s="32"/>
      <c r="OKH208" s="32"/>
      <c r="OKI208" s="32"/>
      <c r="OKJ208" s="32"/>
      <c r="OKK208" s="32"/>
      <c r="OKL208" s="32"/>
      <c r="OKM208" s="32"/>
      <c r="OKN208" s="32"/>
      <c r="OKO208" s="32"/>
      <c r="OKP208" s="32"/>
      <c r="OKQ208" s="32"/>
      <c r="OKR208" s="32"/>
      <c r="OKS208" s="32"/>
      <c r="OKT208" s="32"/>
      <c r="OKU208" s="32"/>
      <c r="OKV208" s="32"/>
      <c r="OKW208" s="32"/>
      <c r="OKX208" s="32"/>
      <c r="OKY208" s="32"/>
      <c r="OKZ208" s="32"/>
      <c r="OLA208" s="32"/>
      <c r="OLB208" s="32"/>
      <c r="OLC208" s="32"/>
      <c r="OLD208" s="32"/>
      <c r="OLE208" s="32"/>
      <c r="OLF208" s="32"/>
      <c r="OLG208" s="32"/>
      <c r="OLH208" s="32"/>
      <c r="OLI208" s="32"/>
      <c r="OLJ208" s="32"/>
      <c r="OLK208" s="32"/>
      <c r="OLL208" s="32"/>
      <c r="OLM208" s="32"/>
      <c r="OLN208" s="32"/>
      <c r="OLO208" s="32"/>
      <c r="OLP208" s="32"/>
      <c r="OLQ208" s="32"/>
      <c r="OLR208" s="32"/>
      <c r="OLS208" s="32"/>
      <c r="OLT208" s="32"/>
      <c r="OLU208" s="32"/>
      <c r="OLV208" s="32"/>
      <c r="OLW208" s="32"/>
      <c r="OLX208" s="32"/>
      <c r="OLY208" s="32"/>
      <c r="OLZ208" s="32"/>
      <c r="OMA208" s="32"/>
      <c r="OMB208" s="32"/>
      <c r="OMC208" s="32"/>
      <c r="OMD208" s="32"/>
      <c r="OME208" s="32"/>
      <c r="OMF208" s="32"/>
      <c r="OMG208" s="32"/>
      <c r="OMH208" s="32"/>
      <c r="OMI208" s="32"/>
      <c r="OMJ208" s="32"/>
      <c r="OMK208" s="32"/>
      <c r="OML208" s="32"/>
      <c r="OMM208" s="32"/>
      <c r="OMN208" s="32"/>
      <c r="OMO208" s="32"/>
      <c r="OMP208" s="32"/>
      <c r="OMQ208" s="32"/>
      <c r="OMR208" s="32"/>
      <c r="OMS208" s="32"/>
      <c r="OMT208" s="32"/>
      <c r="OMU208" s="32"/>
      <c r="OMV208" s="32"/>
      <c r="OMW208" s="32"/>
      <c r="OMX208" s="32"/>
      <c r="OMY208" s="32"/>
      <c r="OMZ208" s="32"/>
      <c r="ONA208" s="32"/>
      <c r="ONB208" s="32"/>
      <c r="ONC208" s="32"/>
      <c r="OND208" s="32"/>
      <c r="ONE208" s="32"/>
      <c r="ONF208" s="32"/>
      <c r="ONG208" s="32"/>
      <c r="ONH208" s="32"/>
      <c r="ONI208" s="32"/>
      <c r="ONJ208" s="32"/>
      <c r="ONK208" s="32"/>
      <c r="ONL208" s="32"/>
      <c r="ONM208" s="32"/>
      <c r="ONN208" s="32"/>
      <c r="ONO208" s="32"/>
      <c r="ONP208" s="32"/>
      <c r="ONQ208" s="32"/>
      <c r="ONR208" s="32"/>
      <c r="ONS208" s="32"/>
      <c r="ONT208" s="32"/>
      <c r="ONU208" s="32"/>
      <c r="ONV208" s="32"/>
      <c r="ONW208" s="32"/>
      <c r="ONX208" s="32"/>
      <c r="ONY208" s="32"/>
      <c r="ONZ208" s="32"/>
      <c r="OOA208" s="32"/>
      <c r="OOB208" s="32"/>
      <c r="OOC208" s="32"/>
      <c r="OOD208" s="32"/>
      <c r="OOE208" s="32"/>
      <c r="OOF208" s="32"/>
      <c r="OOG208" s="32"/>
      <c r="OOH208" s="32"/>
      <c r="OOI208" s="32"/>
      <c r="OOJ208" s="32"/>
      <c r="OOK208" s="32"/>
      <c r="OOL208" s="32"/>
      <c r="OOM208" s="32"/>
      <c r="OON208" s="32"/>
      <c r="OOO208" s="32"/>
      <c r="OOP208" s="32"/>
      <c r="OOQ208" s="32"/>
      <c r="OOR208" s="32"/>
      <c r="OOS208" s="32"/>
      <c r="OOT208" s="32"/>
      <c r="OOU208" s="32"/>
      <c r="OOV208" s="32"/>
      <c r="OOW208" s="32"/>
      <c r="OOX208" s="32"/>
      <c r="OOY208" s="32"/>
      <c r="OOZ208" s="32"/>
      <c r="OPA208" s="32"/>
      <c r="OPB208" s="32"/>
      <c r="OPC208" s="32"/>
      <c r="OPD208" s="32"/>
      <c r="OPE208" s="32"/>
      <c r="OPF208" s="32"/>
      <c r="OPG208" s="32"/>
      <c r="OPH208" s="32"/>
      <c r="OPI208" s="32"/>
      <c r="OPJ208" s="32"/>
      <c r="OPK208" s="32"/>
      <c r="OPL208" s="32"/>
      <c r="OPM208" s="32"/>
      <c r="OPN208" s="32"/>
      <c r="OPO208" s="32"/>
      <c r="OPP208" s="32"/>
      <c r="OPQ208" s="32"/>
      <c r="OPR208" s="32"/>
      <c r="OPS208" s="32"/>
      <c r="OPT208" s="32"/>
      <c r="OPU208" s="32"/>
      <c r="OPV208" s="32"/>
      <c r="OPW208" s="32"/>
      <c r="OPX208" s="32"/>
      <c r="OPY208" s="32"/>
      <c r="OPZ208" s="32"/>
      <c r="OQA208" s="32"/>
      <c r="OQB208" s="32"/>
      <c r="OQC208" s="32"/>
      <c r="OQD208" s="32"/>
      <c r="OQE208" s="32"/>
      <c r="OQF208" s="32"/>
      <c r="OQG208" s="32"/>
      <c r="OQH208" s="32"/>
      <c r="OQI208" s="32"/>
      <c r="OQJ208" s="32"/>
      <c r="OQK208" s="32"/>
      <c r="OQL208" s="32"/>
      <c r="OQM208" s="32"/>
      <c r="OQN208" s="32"/>
      <c r="OQO208" s="32"/>
      <c r="OQP208" s="32"/>
      <c r="OQQ208" s="32"/>
      <c r="OQR208" s="32"/>
      <c r="OQS208" s="32"/>
      <c r="OQT208" s="32"/>
      <c r="OQU208" s="32"/>
      <c r="OQV208" s="32"/>
      <c r="OQW208" s="32"/>
      <c r="OQX208" s="32"/>
      <c r="OQY208" s="32"/>
      <c r="OQZ208" s="32"/>
      <c r="ORA208" s="32"/>
      <c r="ORB208" s="32"/>
      <c r="ORC208" s="32"/>
      <c r="ORD208" s="32"/>
      <c r="ORE208" s="32"/>
      <c r="ORF208" s="32"/>
      <c r="ORG208" s="32"/>
      <c r="ORH208" s="32"/>
      <c r="ORI208" s="32"/>
      <c r="ORJ208" s="32"/>
      <c r="ORK208" s="32"/>
      <c r="ORL208" s="32"/>
      <c r="ORM208" s="32"/>
      <c r="ORN208" s="32"/>
      <c r="ORO208" s="32"/>
      <c r="ORP208" s="32"/>
      <c r="ORQ208" s="32"/>
      <c r="ORR208" s="32"/>
      <c r="ORS208" s="32"/>
      <c r="ORT208" s="32"/>
      <c r="ORU208" s="32"/>
      <c r="ORV208" s="32"/>
      <c r="ORW208" s="32"/>
      <c r="ORX208" s="32"/>
      <c r="ORY208" s="32"/>
      <c r="ORZ208" s="32"/>
      <c r="OSA208" s="32"/>
      <c r="OSB208" s="32"/>
      <c r="OSC208" s="32"/>
      <c r="OSD208" s="32"/>
      <c r="OSE208" s="32"/>
      <c r="OSF208" s="32"/>
      <c r="OSG208" s="32"/>
      <c r="OSH208" s="32"/>
      <c r="OSI208" s="32"/>
      <c r="OSJ208" s="32"/>
      <c r="OSK208" s="32"/>
      <c r="OSL208" s="32"/>
      <c r="OSM208" s="32"/>
      <c r="OSN208" s="32"/>
      <c r="OSO208" s="32"/>
      <c r="OSP208" s="32"/>
      <c r="OSQ208" s="32"/>
      <c r="OSR208" s="32"/>
      <c r="OSS208" s="32"/>
      <c r="OST208" s="32"/>
      <c r="OSU208" s="32"/>
      <c r="OSV208" s="32"/>
      <c r="OSW208" s="32"/>
      <c r="OSX208" s="32"/>
      <c r="OSY208" s="32"/>
      <c r="OSZ208" s="32"/>
      <c r="OTA208" s="32"/>
      <c r="OTB208" s="32"/>
      <c r="OTC208" s="32"/>
      <c r="OTD208" s="32"/>
      <c r="OTE208" s="32"/>
      <c r="OTF208" s="32"/>
      <c r="OTG208" s="32"/>
      <c r="OTH208" s="32"/>
      <c r="OTI208" s="32"/>
      <c r="OTJ208" s="32"/>
      <c r="OTK208" s="32"/>
      <c r="OTL208" s="32"/>
      <c r="OTM208" s="32"/>
      <c r="OTN208" s="32"/>
      <c r="OTO208" s="32"/>
      <c r="OTP208" s="32"/>
      <c r="OTQ208" s="32"/>
      <c r="OTR208" s="32"/>
      <c r="OTS208" s="32"/>
      <c r="OTT208" s="32"/>
      <c r="OTU208" s="32"/>
      <c r="OTV208" s="32"/>
      <c r="OTW208" s="32"/>
      <c r="OTX208" s="32"/>
      <c r="OTY208" s="32"/>
      <c r="OTZ208" s="32"/>
      <c r="OUA208" s="32"/>
      <c r="OUB208" s="32"/>
      <c r="OUC208" s="32"/>
      <c r="OUD208" s="32"/>
      <c r="OUE208" s="32"/>
      <c r="OUF208" s="32"/>
      <c r="OUG208" s="32"/>
      <c r="OUH208" s="32"/>
      <c r="OUI208" s="32"/>
      <c r="OUJ208" s="32"/>
      <c r="OUK208" s="32"/>
      <c r="OUL208" s="32"/>
      <c r="OUM208" s="32"/>
      <c r="OUN208" s="32"/>
      <c r="OUO208" s="32"/>
      <c r="OUP208" s="32"/>
      <c r="OUQ208" s="32"/>
      <c r="OUR208" s="32"/>
      <c r="OUS208" s="32"/>
      <c r="OUT208" s="32"/>
      <c r="OUU208" s="32"/>
      <c r="OUV208" s="32"/>
      <c r="OUW208" s="32"/>
      <c r="OUX208" s="32"/>
      <c r="OUY208" s="32"/>
      <c r="OUZ208" s="32"/>
      <c r="OVA208" s="32"/>
      <c r="OVB208" s="32"/>
      <c r="OVC208" s="32"/>
      <c r="OVD208" s="32"/>
      <c r="OVE208" s="32"/>
      <c r="OVF208" s="32"/>
      <c r="OVG208" s="32"/>
      <c r="OVH208" s="32"/>
      <c r="OVI208" s="32"/>
      <c r="OVJ208" s="32"/>
      <c r="OVK208" s="32"/>
      <c r="OVL208" s="32"/>
      <c r="OVM208" s="32"/>
      <c r="OVN208" s="32"/>
      <c r="OVO208" s="32"/>
      <c r="OVP208" s="32"/>
      <c r="OVQ208" s="32"/>
      <c r="OVR208" s="32"/>
      <c r="OVS208" s="32"/>
      <c r="OVT208" s="32"/>
      <c r="OVU208" s="32"/>
      <c r="OVV208" s="32"/>
      <c r="OVW208" s="32"/>
      <c r="OVX208" s="32"/>
      <c r="OVY208" s="32"/>
      <c r="OVZ208" s="32"/>
      <c r="OWA208" s="32"/>
      <c r="OWB208" s="32"/>
      <c r="OWC208" s="32"/>
      <c r="OWD208" s="32"/>
      <c r="OWE208" s="32"/>
      <c r="OWF208" s="32"/>
      <c r="OWG208" s="32"/>
      <c r="OWH208" s="32"/>
      <c r="OWI208" s="32"/>
      <c r="OWJ208" s="32"/>
      <c r="OWK208" s="32"/>
      <c r="OWL208" s="32"/>
      <c r="OWM208" s="32"/>
      <c r="OWN208" s="32"/>
      <c r="OWO208" s="32"/>
      <c r="OWP208" s="32"/>
      <c r="OWQ208" s="32"/>
      <c r="OWR208" s="32"/>
      <c r="OWS208" s="32"/>
      <c r="OWT208" s="32"/>
      <c r="OWU208" s="32"/>
      <c r="OWV208" s="32"/>
      <c r="OWW208" s="32"/>
      <c r="OWX208" s="32"/>
      <c r="OWY208" s="32"/>
      <c r="OWZ208" s="32"/>
      <c r="OXA208" s="32"/>
      <c r="OXB208" s="32"/>
      <c r="OXC208" s="32"/>
      <c r="OXD208" s="32"/>
      <c r="OXE208" s="32"/>
      <c r="OXF208" s="32"/>
      <c r="OXG208" s="32"/>
      <c r="OXH208" s="32"/>
      <c r="OXI208" s="32"/>
      <c r="OXJ208" s="32"/>
      <c r="OXK208" s="32"/>
      <c r="OXL208" s="32"/>
      <c r="OXM208" s="32"/>
      <c r="OXN208" s="32"/>
      <c r="OXO208" s="32"/>
      <c r="OXP208" s="32"/>
      <c r="OXQ208" s="32"/>
      <c r="OXR208" s="32"/>
      <c r="OXS208" s="32"/>
      <c r="OXT208" s="32"/>
      <c r="OXU208" s="32"/>
      <c r="OXV208" s="32"/>
      <c r="OXW208" s="32"/>
      <c r="OXX208" s="32"/>
      <c r="OXY208" s="32"/>
      <c r="OXZ208" s="32"/>
      <c r="OYA208" s="32"/>
      <c r="OYB208" s="32"/>
      <c r="OYC208" s="32"/>
      <c r="OYD208" s="32"/>
      <c r="OYE208" s="32"/>
      <c r="OYF208" s="32"/>
      <c r="OYG208" s="32"/>
      <c r="OYH208" s="32"/>
      <c r="OYI208" s="32"/>
      <c r="OYJ208" s="32"/>
      <c r="OYK208" s="32"/>
      <c r="OYL208" s="32"/>
      <c r="OYM208" s="32"/>
      <c r="OYN208" s="32"/>
      <c r="OYO208" s="32"/>
      <c r="OYP208" s="32"/>
      <c r="OYQ208" s="32"/>
      <c r="OYR208" s="32"/>
      <c r="OYS208" s="32"/>
      <c r="OYT208" s="32"/>
      <c r="OYU208" s="32"/>
      <c r="OYV208" s="32"/>
      <c r="OYW208" s="32"/>
      <c r="OYX208" s="32"/>
      <c r="OYY208" s="32"/>
      <c r="OYZ208" s="32"/>
      <c r="OZA208" s="32"/>
      <c r="OZB208" s="32"/>
      <c r="OZC208" s="32"/>
      <c r="OZD208" s="32"/>
      <c r="OZE208" s="32"/>
      <c r="OZF208" s="32"/>
      <c r="OZG208" s="32"/>
      <c r="OZH208" s="32"/>
      <c r="OZI208" s="32"/>
      <c r="OZJ208" s="32"/>
      <c r="OZK208" s="32"/>
      <c r="OZL208" s="32"/>
      <c r="OZM208" s="32"/>
      <c r="OZN208" s="32"/>
      <c r="OZO208" s="32"/>
      <c r="OZP208" s="32"/>
      <c r="OZQ208" s="32"/>
      <c r="OZR208" s="32"/>
      <c r="OZS208" s="32"/>
      <c r="OZT208" s="32"/>
      <c r="OZU208" s="32"/>
      <c r="OZV208" s="32"/>
      <c r="OZW208" s="32"/>
      <c r="OZX208" s="32"/>
      <c r="OZY208" s="32"/>
      <c r="OZZ208" s="32"/>
      <c r="PAA208" s="32"/>
      <c r="PAB208" s="32"/>
      <c r="PAC208" s="32"/>
      <c r="PAD208" s="32"/>
      <c r="PAE208" s="32"/>
      <c r="PAF208" s="32"/>
      <c r="PAG208" s="32"/>
      <c r="PAH208" s="32"/>
      <c r="PAI208" s="32"/>
      <c r="PAJ208" s="32"/>
      <c r="PAK208" s="32"/>
      <c r="PAL208" s="32"/>
      <c r="PAM208" s="32"/>
      <c r="PAN208" s="32"/>
      <c r="PAO208" s="32"/>
      <c r="PAP208" s="32"/>
      <c r="PAQ208" s="32"/>
      <c r="PAR208" s="32"/>
      <c r="PAS208" s="32"/>
      <c r="PAT208" s="32"/>
      <c r="PAU208" s="32"/>
      <c r="PAV208" s="32"/>
      <c r="PAW208" s="32"/>
      <c r="PAX208" s="32"/>
      <c r="PAY208" s="32"/>
      <c r="PAZ208" s="32"/>
      <c r="PBA208" s="32"/>
      <c r="PBB208" s="32"/>
      <c r="PBC208" s="32"/>
      <c r="PBD208" s="32"/>
      <c r="PBE208" s="32"/>
      <c r="PBF208" s="32"/>
      <c r="PBG208" s="32"/>
      <c r="PBH208" s="32"/>
      <c r="PBI208" s="32"/>
      <c r="PBJ208" s="32"/>
      <c r="PBK208" s="32"/>
      <c r="PBL208" s="32"/>
      <c r="PBM208" s="32"/>
      <c r="PBN208" s="32"/>
      <c r="PBO208" s="32"/>
      <c r="PBP208" s="32"/>
      <c r="PBQ208" s="32"/>
      <c r="PBR208" s="32"/>
      <c r="PBS208" s="32"/>
      <c r="PBT208" s="32"/>
      <c r="PBU208" s="32"/>
      <c r="PBV208" s="32"/>
      <c r="PBW208" s="32"/>
      <c r="PBX208" s="32"/>
      <c r="PBY208" s="32"/>
      <c r="PBZ208" s="32"/>
      <c r="PCA208" s="32"/>
      <c r="PCB208" s="32"/>
      <c r="PCC208" s="32"/>
      <c r="PCD208" s="32"/>
      <c r="PCE208" s="32"/>
      <c r="PCF208" s="32"/>
      <c r="PCG208" s="32"/>
      <c r="PCH208" s="32"/>
      <c r="PCI208" s="32"/>
      <c r="PCJ208" s="32"/>
      <c r="PCK208" s="32"/>
      <c r="PCL208" s="32"/>
      <c r="PCM208" s="32"/>
      <c r="PCN208" s="32"/>
      <c r="PCO208" s="32"/>
      <c r="PCP208" s="32"/>
      <c r="PCQ208" s="32"/>
      <c r="PCR208" s="32"/>
      <c r="PCS208" s="32"/>
      <c r="PCT208" s="32"/>
      <c r="PCU208" s="32"/>
      <c r="PCV208" s="32"/>
      <c r="PCW208" s="32"/>
      <c r="PCX208" s="32"/>
      <c r="PCY208" s="32"/>
      <c r="PCZ208" s="32"/>
      <c r="PDA208" s="32"/>
      <c r="PDB208" s="32"/>
      <c r="PDC208" s="32"/>
      <c r="PDD208" s="32"/>
      <c r="PDE208" s="32"/>
      <c r="PDF208" s="32"/>
      <c r="PDG208" s="32"/>
      <c r="PDH208" s="32"/>
      <c r="PDI208" s="32"/>
      <c r="PDJ208" s="32"/>
      <c r="PDK208" s="32"/>
      <c r="PDL208" s="32"/>
      <c r="PDM208" s="32"/>
      <c r="PDN208" s="32"/>
      <c r="PDO208" s="32"/>
      <c r="PDP208" s="32"/>
      <c r="PDQ208" s="32"/>
      <c r="PDR208" s="32"/>
      <c r="PDS208" s="32"/>
      <c r="PDT208" s="32"/>
      <c r="PDU208" s="32"/>
      <c r="PDV208" s="32"/>
      <c r="PDW208" s="32"/>
      <c r="PDX208" s="32"/>
      <c r="PDY208" s="32"/>
      <c r="PDZ208" s="32"/>
      <c r="PEA208" s="32"/>
      <c r="PEB208" s="32"/>
      <c r="PEC208" s="32"/>
      <c r="PED208" s="32"/>
      <c r="PEE208" s="32"/>
      <c r="PEF208" s="32"/>
      <c r="PEG208" s="32"/>
      <c r="PEH208" s="32"/>
      <c r="PEI208" s="32"/>
      <c r="PEJ208" s="32"/>
      <c r="PEK208" s="32"/>
      <c r="PEL208" s="32"/>
      <c r="PEM208" s="32"/>
      <c r="PEN208" s="32"/>
      <c r="PEO208" s="32"/>
      <c r="PEP208" s="32"/>
      <c r="PEQ208" s="32"/>
      <c r="PER208" s="32"/>
      <c r="PES208" s="32"/>
      <c r="PET208" s="32"/>
      <c r="PEU208" s="32"/>
      <c r="PEV208" s="32"/>
      <c r="PEW208" s="32"/>
      <c r="PEX208" s="32"/>
      <c r="PEY208" s="32"/>
      <c r="PEZ208" s="32"/>
      <c r="PFA208" s="32"/>
      <c r="PFB208" s="32"/>
      <c r="PFC208" s="32"/>
      <c r="PFD208" s="32"/>
      <c r="PFE208" s="32"/>
      <c r="PFF208" s="32"/>
      <c r="PFG208" s="32"/>
      <c r="PFH208" s="32"/>
      <c r="PFI208" s="32"/>
      <c r="PFJ208" s="32"/>
      <c r="PFK208" s="32"/>
      <c r="PFL208" s="32"/>
      <c r="PFM208" s="32"/>
      <c r="PFN208" s="32"/>
      <c r="PFO208" s="32"/>
      <c r="PFP208" s="32"/>
      <c r="PFQ208" s="32"/>
      <c r="PFR208" s="32"/>
      <c r="PFS208" s="32"/>
      <c r="PFT208" s="32"/>
      <c r="PFU208" s="32"/>
      <c r="PFV208" s="32"/>
      <c r="PFW208" s="32"/>
      <c r="PFX208" s="32"/>
      <c r="PFY208" s="32"/>
      <c r="PFZ208" s="32"/>
      <c r="PGA208" s="32"/>
      <c r="PGB208" s="32"/>
      <c r="PGC208" s="32"/>
      <c r="PGD208" s="32"/>
      <c r="PGE208" s="32"/>
      <c r="PGF208" s="32"/>
      <c r="PGG208" s="32"/>
      <c r="PGH208" s="32"/>
      <c r="PGI208" s="32"/>
      <c r="PGJ208" s="32"/>
      <c r="PGK208" s="32"/>
      <c r="PGL208" s="32"/>
      <c r="PGM208" s="32"/>
      <c r="PGN208" s="32"/>
      <c r="PGO208" s="32"/>
      <c r="PGP208" s="32"/>
      <c r="PGQ208" s="32"/>
      <c r="PGR208" s="32"/>
      <c r="PGS208" s="32"/>
      <c r="PGT208" s="32"/>
      <c r="PGU208" s="32"/>
      <c r="PGV208" s="32"/>
      <c r="PGW208" s="32"/>
      <c r="PGX208" s="32"/>
      <c r="PGY208" s="32"/>
      <c r="PGZ208" s="32"/>
      <c r="PHA208" s="32"/>
      <c r="PHB208" s="32"/>
      <c r="PHC208" s="32"/>
      <c r="PHD208" s="32"/>
      <c r="PHE208" s="32"/>
      <c r="PHF208" s="32"/>
      <c r="PHG208" s="32"/>
      <c r="PHH208" s="32"/>
      <c r="PHI208" s="32"/>
      <c r="PHJ208" s="32"/>
      <c r="PHK208" s="32"/>
      <c r="PHL208" s="32"/>
      <c r="PHM208" s="32"/>
      <c r="PHN208" s="32"/>
      <c r="PHO208" s="32"/>
      <c r="PHP208" s="32"/>
      <c r="PHQ208" s="32"/>
      <c r="PHR208" s="32"/>
      <c r="PHS208" s="32"/>
      <c r="PHT208" s="32"/>
      <c r="PHU208" s="32"/>
      <c r="PHV208" s="32"/>
      <c r="PHW208" s="32"/>
      <c r="PHX208" s="32"/>
      <c r="PHY208" s="32"/>
      <c r="PHZ208" s="32"/>
      <c r="PIA208" s="32"/>
      <c r="PIB208" s="32"/>
      <c r="PIC208" s="32"/>
      <c r="PID208" s="32"/>
      <c r="PIE208" s="32"/>
      <c r="PIF208" s="32"/>
      <c r="PIG208" s="32"/>
      <c r="PIH208" s="32"/>
      <c r="PII208" s="32"/>
      <c r="PIJ208" s="32"/>
      <c r="PIK208" s="32"/>
      <c r="PIL208" s="32"/>
      <c r="PIM208" s="32"/>
      <c r="PIN208" s="32"/>
      <c r="PIO208" s="32"/>
      <c r="PIP208" s="32"/>
      <c r="PIQ208" s="32"/>
      <c r="PIR208" s="32"/>
      <c r="PIS208" s="32"/>
      <c r="PIT208" s="32"/>
      <c r="PIU208" s="32"/>
      <c r="PIV208" s="32"/>
      <c r="PIW208" s="32"/>
      <c r="PIX208" s="32"/>
      <c r="PIY208" s="32"/>
      <c r="PIZ208" s="32"/>
      <c r="PJA208" s="32"/>
      <c r="PJB208" s="32"/>
      <c r="PJC208" s="32"/>
      <c r="PJD208" s="32"/>
      <c r="PJE208" s="32"/>
      <c r="PJF208" s="32"/>
      <c r="PJG208" s="32"/>
      <c r="PJH208" s="32"/>
      <c r="PJI208" s="32"/>
      <c r="PJJ208" s="32"/>
      <c r="PJK208" s="32"/>
      <c r="PJL208" s="32"/>
      <c r="PJM208" s="32"/>
      <c r="PJN208" s="32"/>
      <c r="PJO208" s="32"/>
      <c r="PJP208" s="32"/>
      <c r="PJQ208" s="32"/>
      <c r="PJR208" s="32"/>
      <c r="PJS208" s="32"/>
      <c r="PJT208" s="32"/>
      <c r="PJU208" s="32"/>
      <c r="PJV208" s="32"/>
      <c r="PJW208" s="32"/>
      <c r="PJX208" s="32"/>
      <c r="PJY208" s="32"/>
      <c r="PJZ208" s="32"/>
      <c r="PKA208" s="32"/>
      <c r="PKB208" s="32"/>
      <c r="PKC208" s="32"/>
      <c r="PKD208" s="32"/>
      <c r="PKE208" s="32"/>
      <c r="PKF208" s="32"/>
      <c r="PKG208" s="32"/>
      <c r="PKH208" s="32"/>
      <c r="PKI208" s="32"/>
      <c r="PKJ208" s="32"/>
      <c r="PKK208" s="32"/>
      <c r="PKL208" s="32"/>
      <c r="PKM208" s="32"/>
      <c r="PKN208" s="32"/>
      <c r="PKO208" s="32"/>
      <c r="PKP208" s="32"/>
      <c r="PKQ208" s="32"/>
      <c r="PKR208" s="32"/>
      <c r="PKS208" s="32"/>
      <c r="PKT208" s="32"/>
      <c r="PKU208" s="32"/>
      <c r="PKV208" s="32"/>
      <c r="PKW208" s="32"/>
      <c r="PKX208" s="32"/>
      <c r="PKY208" s="32"/>
      <c r="PKZ208" s="32"/>
      <c r="PLA208" s="32"/>
      <c r="PLB208" s="32"/>
      <c r="PLC208" s="32"/>
      <c r="PLD208" s="32"/>
      <c r="PLE208" s="32"/>
      <c r="PLF208" s="32"/>
      <c r="PLG208" s="32"/>
      <c r="PLH208" s="32"/>
      <c r="PLI208" s="32"/>
      <c r="PLJ208" s="32"/>
      <c r="PLK208" s="32"/>
      <c r="PLL208" s="32"/>
      <c r="PLM208" s="32"/>
      <c r="PLN208" s="32"/>
      <c r="PLO208" s="32"/>
      <c r="PLP208" s="32"/>
      <c r="PLQ208" s="32"/>
      <c r="PLR208" s="32"/>
      <c r="PLS208" s="32"/>
      <c r="PLT208" s="32"/>
      <c r="PLU208" s="32"/>
      <c r="PLV208" s="32"/>
      <c r="PLW208" s="32"/>
      <c r="PLX208" s="32"/>
      <c r="PLY208" s="32"/>
      <c r="PLZ208" s="32"/>
      <c r="PMA208" s="32"/>
      <c r="PMB208" s="32"/>
      <c r="PMC208" s="32"/>
      <c r="PMD208" s="32"/>
      <c r="PME208" s="32"/>
      <c r="PMF208" s="32"/>
      <c r="PMG208" s="32"/>
      <c r="PMH208" s="32"/>
      <c r="PMI208" s="32"/>
      <c r="PMJ208" s="32"/>
      <c r="PMK208" s="32"/>
      <c r="PML208" s="32"/>
      <c r="PMM208" s="32"/>
      <c r="PMN208" s="32"/>
      <c r="PMO208" s="32"/>
      <c r="PMP208" s="32"/>
      <c r="PMQ208" s="32"/>
      <c r="PMR208" s="32"/>
      <c r="PMS208" s="32"/>
      <c r="PMT208" s="32"/>
      <c r="PMU208" s="32"/>
      <c r="PMV208" s="32"/>
      <c r="PMW208" s="32"/>
      <c r="PMX208" s="32"/>
      <c r="PMY208" s="32"/>
      <c r="PMZ208" s="32"/>
      <c r="PNA208" s="32"/>
      <c r="PNB208" s="32"/>
      <c r="PNC208" s="32"/>
      <c r="PND208" s="32"/>
      <c r="PNE208" s="32"/>
      <c r="PNF208" s="32"/>
      <c r="PNG208" s="32"/>
      <c r="PNH208" s="32"/>
      <c r="PNI208" s="32"/>
      <c r="PNJ208" s="32"/>
      <c r="PNK208" s="32"/>
      <c r="PNL208" s="32"/>
      <c r="PNM208" s="32"/>
      <c r="PNN208" s="32"/>
      <c r="PNO208" s="32"/>
      <c r="PNP208" s="32"/>
      <c r="PNQ208" s="32"/>
      <c r="PNR208" s="32"/>
      <c r="PNS208" s="32"/>
      <c r="PNT208" s="32"/>
      <c r="PNU208" s="32"/>
      <c r="PNV208" s="32"/>
      <c r="PNW208" s="32"/>
      <c r="PNX208" s="32"/>
      <c r="PNY208" s="32"/>
      <c r="PNZ208" s="32"/>
      <c r="POA208" s="32"/>
      <c r="POB208" s="32"/>
      <c r="POC208" s="32"/>
      <c r="POD208" s="32"/>
      <c r="POE208" s="32"/>
      <c r="POF208" s="32"/>
      <c r="POG208" s="32"/>
      <c r="POH208" s="32"/>
      <c r="POI208" s="32"/>
      <c r="POJ208" s="32"/>
      <c r="POK208" s="32"/>
      <c r="POL208" s="32"/>
      <c r="POM208" s="32"/>
      <c r="PON208" s="32"/>
      <c r="POO208" s="32"/>
      <c r="POP208" s="32"/>
      <c r="POQ208" s="32"/>
      <c r="POR208" s="32"/>
      <c r="POS208" s="32"/>
      <c r="POT208" s="32"/>
      <c r="POU208" s="32"/>
      <c r="POV208" s="32"/>
      <c r="POW208" s="32"/>
      <c r="POX208" s="32"/>
      <c r="POY208" s="32"/>
      <c r="POZ208" s="32"/>
      <c r="PPA208" s="32"/>
      <c r="PPB208" s="32"/>
      <c r="PPC208" s="32"/>
      <c r="PPD208" s="32"/>
      <c r="PPE208" s="32"/>
      <c r="PPF208" s="32"/>
      <c r="PPG208" s="32"/>
      <c r="PPH208" s="32"/>
      <c r="PPI208" s="32"/>
      <c r="PPJ208" s="32"/>
      <c r="PPK208" s="32"/>
      <c r="PPL208" s="32"/>
      <c r="PPM208" s="32"/>
      <c r="PPN208" s="32"/>
      <c r="PPO208" s="32"/>
      <c r="PPP208" s="32"/>
      <c r="PPQ208" s="32"/>
      <c r="PPR208" s="32"/>
      <c r="PPS208" s="32"/>
      <c r="PPT208" s="32"/>
      <c r="PPU208" s="32"/>
      <c r="PPV208" s="32"/>
      <c r="PPW208" s="32"/>
      <c r="PPX208" s="32"/>
      <c r="PPY208" s="32"/>
      <c r="PPZ208" s="32"/>
      <c r="PQA208" s="32"/>
      <c r="PQB208" s="32"/>
      <c r="PQC208" s="32"/>
      <c r="PQD208" s="32"/>
      <c r="PQE208" s="32"/>
      <c r="PQF208" s="32"/>
      <c r="PQG208" s="32"/>
      <c r="PQH208" s="32"/>
      <c r="PQI208" s="32"/>
      <c r="PQJ208" s="32"/>
      <c r="PQK208" s="32"/>
      <c r="PQL208" s="32"/>
      <c r="PQM208" s="32"/>
      <c r="PQN208" s="32"/>
      <c r="PQO208" s="32"/>
      <c r="PQP208" s="32"/>
      <c r="PQQ208" s="32"/>
      <c r="PQR208" s="32"/>
      <c r="PQS208" s="32"/>
      <c r="PQT208" s="32"/>
      <c r="PQU208" s="32"/>
      <c r="PQV208" s="32"/>
      <c r="PQW208" s="32"/>
      <c r="PQX208" s="32"/>
      <c r="PQY208" s="32"/>
      <c r="PQZ208" s="32"/>
      <c r="PRA208" s="32"/>
      <c r="PRB208" s="32"/>
      <c r="PRC208" s="32"/>
      <c r="PRD208" s="32"/>
      <c r="PRE208" s="32"/>
      <c r="PRF208" s="32"/>
      <c r="PRG208" s="32"/>
      <c r="PRH208" s="32"/>
      <c r="PRI208" s="32"/>
      <c r="PRJ208" s="32"/>
      <c r="PRK208" s="32"/>
      <c r="PRL208" s="32"/>
      <c r="PRM208" s="32"/>
      <c r="PRN208" s="32"/>
      <c r="PRO208" s="32"/>
      <c r="PRP208" s="32"/>
      <c r="PRQ208" s="32"/>
      <c r="PRR208" s="32"/>
      <c r="PRS208" s="32"/>
      <c r="PRT208" s="32"/>
      <c r="PRU208" s="32"/>
      <c r="PRV208" s="32"/>
      <c r="PRW208" s="32"/>
      <c r="PRX208" s="32"/>
      <c r="PRY208" s="32"/>
      <c r="PRZ208" s="32"/>
      <c r="PSA208" s="32"/>
      <c r="PSB208" s="32"/>
      <c r="PSC208" s="32"/>
      <c r="PSD208" s="32"/>
      <c r="PSE208" s="32"/>
      <c r="PSF208" s="32"/>
      <c r="PSG208" s="32"/>
      <c r="PSH208" s="32"/>
      <c r="PSI208" s="32"/>
      <c r="PSJ208" s="32"/>
      <c r="PSK208" s="32"/>
      <c r="PSL208" s="32"/>
      <c r="PSM208" s="32"/>
      <c r="PSN208" s="32"/>
      <c r="PSO208" s="32"/>
      <c r="PSP208" s="32"/>
      <c r="PSQ208" s="32"/>
      <c r="PSR208" s="32"/>
      <c r="PSS208" s="32"/>
      <c r="PST208" s="32"/>
      <c r="PSU208" s="32"/>
      <c r="PSV208" s="32"/>
      <c r="PSW208" s="32"/>
      <c r="PSX208" s="32"/>
      <c r="PSY208" s="32"/>
      <c r="PSZ208" s="32"/>
      <c r="PTA208" s="32"/>
      <c r="PTB208" s="32"/>
      <c r="PTC208" s="32"/>
      <c r="PTD208" s="32"/>
      <c r="PTE208" s="32"/>
      <c r="PTF208" s="32"/>
      <c r="PTG208" s="32"/>
      <c r="PTH208" s="32"/>
      <c r="PTI208" s="32"/>
      <c r="PTJ208" s="32"/>
      <c r="PTK208" s="32"/>
      <c r="PTL208" s="32"/>
      <c r="PTM208" s="32"/>
      <c r="PTN208" s="32"/>
      <c r="PTO208" s="32"/>
      <c r="PTP208" s="32"/>
      <c r="PTQ208" s="32"/>
      <c r="PTR208" s="32"/>
      <c r="PTS208" s="32"/>
      <c r="PTT208" s="32"/>
      <c r="PTU208" s="32"/>
      <c r="PTV208" s="32"/>
      <c r="PTW208" s="32"/>
      <c r="PTX208" s="32"/>
      <c r="PTY208" s="32"/>
      <c r="PTZ208" s="32"/>
      <c r="PUA208" s="32"/>
      <c r="PUB208" s="32"/>
      <c r="PUC208" s="32"/>
      <c r="PUD208" s="32"/>
      <c r="PUE208" s="32"/>
      <c r="PUF208" s="32"/>
      <c r="PUG208" s="32"/>
      <c r="PUH208" s="32"/>
      <c r="PUI208" s="32"/>
      <c r="PUJ208" s="32"/>
      <c r="PUK208" s="32"/>
      <c r="PUL208" s="32"/>
      <c r="PUM208" s="32"/>
      <c r="PUN208" s="32"/>
      <c r="PUO208" s="32"/>
      <c r="PUP208" s="32"/>
      <c r="PUQ208" s="32"/>
      <c r="PUR208" s="32"/>
      <c r="PUS208" s="32"/>
      <c r="PUT208" s="32"/>
      <c r="PUU208" s="32"/>
      <c r="PUV208" s="32"/>
      <c r="PUW208" s="32"/>
      <c r="PUX208" s="32"/>
      <c r="PUY208" s="32"/>
      <c r="PUZ208" s="32"/>
      <c r="PVA208" s="32"/>
      <c r="PVB208" s="32"/>
      <c r="PVC208" s="32"/>
      <c r="PVD208" s="32"/>
      <c r="PVE208" s="32"/>
      <c r="PVF208" s="32"/>
      <c r="PVG208" s="32"/>
      <c r="PVH208" s="32"/>
      <c r="PVI208" s="32"/>
      <c r="PVJ208" s="32"/>
      <c r="PVK208" s="32"/>
      <c r="PVL208" s="32"/>
      <c r="PVM208" s="32"/>
      <c r="PVN208" s="32"/>
      <c r="PVO208" s="32"/>
      <c r="PVP208" s="32"/>
      <c r="PVQ208" s="32"/>
      <c r="PVR208" s="32"/>
      <c r="PVS208" s="32"/>
      <c r="PVT208" s="32"/>
      <c r="PVU208" s="32"/>
      <c r="PVV208" s="32"/>
      <c r="PVW208" s="32"/>
      <c r="PVX208" s="32"/>
      <c r="PVY208" s="32"/>
      <c r="PVZ208" s="32"/>
      <c r="PWA208" s="32"/>
      <c r="PWB208" s="32"/>
      <c r="PWC208" s="32"/>
      <c r="PWD208" s="32"/>
      <c r="PWE208" s="32"/>
      <c r="PWF208" s="32"/>
      <c r="PWG208" s="32"/>
      <c r="PWH208" s="32"/>
      <c r="PWI208" s="32"/>
      <c r="PWJ208" s="32"/>
      <c r="PWK208" s="32"/>
      <c r="PWL208" s="32"/>
      <c r="PWM208" s="32"/>
      <c r="PWN208" s="32"/>
      <c r="PWO208" s="32"/>
      <c r="PWP208" s="32"/>
      <c r="PWQ208" s="32"/>
      <c r="PWR208" s="32"/>
      <c r="PWS208" s="32"/>
      <c r="PWT208" s="32"/>
      <c r="PWU208" s="32"/>
      <c r="PWV208" s="32"/>
      <c r="PWW208" s="32"/>
      <c r="PWX208" s="32"/>
      <c r="PWY208" s="32"/>
      <c r="PWZ208" s="32"/>
      <c r="PXA208" s="32"/>
      <c r="PXB208" s="32"/>
      <c r="PXC208" s="32"/>
      <c r="PXD208" s="32"/>
      <c r="PXE208" s="32"/>
      <c r="PXF208" s="32"/>
      <c r="PXG208" s="32"/>
      <c r="PXH208" s="32"/>
      <c r="PXI208" s="32"/>
      <c r="PXJ208" s="32"/>
      <c r="PXK208" s="32"/>
      <c r="PXL208" s="32"/>
      <c r="PXM208" s="32"/>
      <c r="PXN208" s="32"/>
      <c r="PXO208" s="32"/>
      <c r="PXP208" s="32"/>
      <c r="PXQ208" s="32"/>
      <c r="PXR208" s="32"/>
      <c r="PXS208" s="32"/>
      <c r="PXT208" s="32"/>
      <c r="PXU208" s="32"/>
      <c r="PXV208" s="32"/>
      <c r="PXW208" s="32"/>
      <c r="PXX208" s="32"/>
      <c r="PXY208" s="32"/>
      <c r="PXZ208" s="32"/>
      <c r="PYA208" s="32"/>
      <c r="PYB208" s="32"/>
      <c r="PYC208" s="32"/>
      <c r="PYD208" s="32"/>
      <c r="PYE208" s="32"/>
      <c r="PYF208" s="32"/>
      <c r="PYG208" s="32"/>
      <c r="PYH208" s="32"/>
      <c r="PYI208" s="32"/>
      <c r="PYJ208" s="32"/>
      <c r="PYK208" s="32"/>
      <c r="PYL208" s="32"/>
      <c r="PYM208" s="32"/>
      <c r="PYN208" s="32"/>
      <c r="PYO208" s="32"/>
      <c r="PYP208" s="32"/>
      <c r="PYQ208" s="32"/>
      <c r="PYR208" s="32"/>
      <c r="PYS208" s="32"/>
      <c r="PYT208" s="32"/>
      <c r="PYU208" s="32"/>
      <c r="PYV208" s="32"/>
      <c r="PYW208" s="32"/>
      <c r="PYX208" s="32"/>
      <c r="PYY208" s="32"/>
      <c r="PYZ208" s="32"/>
      <c r="PZA208" s="32"/>
      <c r="PZB208" s="32"/>
      <c r="PZC208" s="32"/>
      <c r="PZD208" s="32"/>
      <c r="PZE208" s="32"/>
      <c r="PZF208" s="32"/>
      <c r="PZG208" s="32"/>
      <c r="PZH208" s="32"/>
      <c r="PZI208" s="32"/>
      <c r="PZJ208" s="32"/>
      <c r="PZK208" s="32"/>
      <c r="PZL208" s="32"/>
      <c r="PZM208" s="32"/>
      <c r="PZN208" s="32"/>
      <c r="PZO208" s="32"/>
      <c r="PZP208" s="32"/>
      <c r="PZQ208" s="32"/>
      <c r="PZR208" s="32"/>
      <c r="PZS208" s="32"/>
      <c r="PZT208" s="32"/>
      <c r="PZU208" s="32"/>
      <c r="PZV208" s="32"/>
      <c r="PZW208" s="32"/>
      <c r="PZX208" s="32"/>
      <c r="PZY208" s="32"/>
      <c r="PZZ208" s="32"/>
      <c r="QAA208" s="32"/>
      <c r="QAB208" s="32"/>
      <c r="QAC208" s="32"/>
      <c r="QAD208" s="32"/>
      <c r="QAE208" s="32"/>
      <c r="QAF208" s="32"/>
      <c r="QAG208" s="32"/>
      <c r="QAH208" s="32"/>
      <c r="QAI208" s="32"/>
      <c r="QAJ208" s="32"/>
      <c r="QAK208" s="32"/>
      <c r="QAL208" s="32"/>
      <c r="QAM208" s="32"/>
      <c r="QAN208" s="32"/>
      <c r="QAO208" s="32"/>
      <c r="QAP208" s="32"/>
      <c r="QAQ208" s="32"/>
      <c r="QAR208" s="32"/>
      <c r="QAS208" s="32"/>
      <c r="QAT208" s="32"/>
      <c r="QAU208" s="32"/>
      <c r="QAV208" s="32"/>
      <c r="QAW208" s="32"/>
      <c r="QAX208" s="32"/>
      <c r="QAY208" s="32"/>
      <c r="QAZ208" s="32"/>
      <c r="QBA208" s="32"/>
      <c r="QBB208" s="32"/>
      <c r="QBC208" s="32"/>
      <c r="QBD208" s="32"/>
      <c r="QBE208" s="32"/>
      <c r="QBF208" s="32"/>
      <c r="QBG208" s="32"/>
      <c r="QBH208" s="32"/>
      <c r="QBI208" s="32"/>
      <c r="QBJ208" s="32"/>
      <c r="QBK208" s="32"/>
      <c r="QBL208" s="32"/>
      <c r="QBM208" s="32"/>
      <c r="QBN208" s="32"/>
      <c r="QBO208" s="32"/>
      <c r="QBP208" s="32"/>
      <c r="QBQ208" s="32"/>
      <c r="QBR208" s="32"/>
      <c r="QBS208" s="32"/>
      <c r="QBT208" s="32"/>
      <c r="QBU208" s="32"/>
      <c r="QBV208" s="32"/>
      <c r="QBW208" s="32"/>
      <c r="QBX208" s="32"/>
      <c r="QBY208" s="32"/>
      <c r="QBZ208" s="32"/>
      <c r="QCA208" s="32"/>
      <c r="QCB208" s="32"/>
      <c r="QCC208" s="32"/>
      <c r="QCD208" s="32"/>
      <c r="QCE208" s="32"/>
      <c r="QCF208" s="32"/>
      <c r="QCG208" s="32"/>
      <c r="QCH208" s="32"/>
      <c r="QCI208" s="32"/>
      <c r="QCJ208" s="32"/>
      <c r="QCK208" s="32"/>
      <c r="QCL208" s="32"/>
      <c r="QCM208" s="32"/>
      <c r="QCN208" s="32"/>
      <c r="QCO208" s="32"/>
      <c r="QCP208" s="32"/>
      <c r="QCQ208" s="32"/>
      <c r="QCR208" s="32"/>
      <c r="QCS208" s="32"/>
      <c r="QCT208" s="32"/>
      <c r="QCU208" s="32"/>
      <c r="QCV208" s="32"/>
      <c r="QCW208" s="32"/>
      <c r="QCX208" s="32"/>
      <c r="QCY208" s="32"/>
      <c r="QCZ208" s="32"/>
      <c r="QDA208" s="32"/>
      <c r="QDB208" s="32"/>
      <c r="QDC208" s="32"/>
      <c r="QDD208" s="32"/>
      <c r="QDE208" s="32"/>
      <c r="QDF208" s="32"/>
      <c r="QDG208" s="32"/>
      <c r="QDH208" s="32"/>
      <c r="QDI208" s="32"/>
      <c r="QDJ208" s="32"/>
      <c r="QDK208" s="32"/>
      <c r="QDL208" s="32"/>
      <c r="QDM208" s="32"/>
      <c r="QDN208" s="32"/>
      <c r="QDO208" s="32"/>
      <c r="QDP208" s="32"/>
      <c r="QDQ208" s="32"/>
      <c r="QDR208" s="32"/>
      <c r="QDS208" s="32"/>
      <c r="QDT208" s="32"/>
      <c r="QDU208" s="32"/>
      <c r="QDV208" s="32"/>
      <c r="QDW208" s="32"/>
      <c r="QDX208" s="32"/>
      <c r="QDY208" s="32"/>
      <c r="QDZ208" s="32"/>
      <c r="QEA208" s="32"/>
      <c r="QEB208" s="32"/>
      <c r="QEC208" s="32"/>
      <c r="QED208" s="32"/>
      <c r="QEE208" s="32"/>
      <c r="QEF208" s="32"/>
      <c r="QEG208" s="32"/>
      <c r="QEH208" s="32"/>
      <c r="QEI208" s="32"/>
      <c r="QEJ208" s="32"/>
      <c r="QEK208" s="32"/>
      <c r="QEL208" s="32"/>
      <c r="QEM208" s="32"/>
      <c r="QEN208" s="32"/>
      <c r="QEO208" s="32"/>
      <c r="QEP208" s="32"/>
      <c r="QEQ208" s="32"/>
      <c r="QER208" s="32"/>
      <c r="QES208" s="32"/>
      <c r="QET208" s="32"/>
      <c r="QEU208" s="32"/>
      <c r="QEV208" s="32"/>
      <c r="QEW208" s="32"/>
      <c r="QEX208" s="32"/>
      <c r="QEY208" s="32"/>
      <c r="QEZ208" s="32"/>
      <c r="QFA208" s="32"/>
      <c r="QFB208" s="32"/>
      <c r="QFC208" s="32"/>
      <c r="QFD208" s="32"/>
      <c r="QFE208" s="32"/>
      <c r="QFF208" s="32"/>
      <c r="QFG208" s="32"/>
      <c r="QFH208" s="32"/>
      <c r="QFI208" s="32"/>
      <c r="QFJ208" s="32"/>
      <c r="QFK208" s="32"/>
      <c r="QFL208" s="32"/>
      <c r="QFM208" s="32"/>
      <c r="QFN208" s="32"/>
      <c r="QFO208" s="32"/>
      <c r="QFP208" s="32"/>
      <c r="QFQ208" s="32"/>
      <c r="QFR208" s="32"/>
      <c r="QFS208" s="32"/>
      <c r="QFT208" s="32"/>
      <c r="QFU208" s="32"/>
      <c r="QFV208" s="32"/>
      <c r="QFW208" s="32"/>
      <c r="QFX208" s="32"/>
      <c r="QFY208" s="32"/>
      <c r="QFZ208" s="32"/>
      <c r="QGA208" s="32"/>
      <c r="QGB208" s="32"/>
      <c r="QGC208" s="32"/>
      <c r="QGD208" s="32"/>
      <c r="QGE208" s="32"/>
      <c r="QGF208" s="32"/>
      <c r="QGG208" s="32"/>
      <c r="QGH208" s="32"/>
      <c r="QGI208" s="32"/>
      <c r="QGJ208" s="32"/>
      <c r="QGK208" s="32"/>
      <c r="QGL208" s="32"/>
      <c r="QGM208" s="32"/>
      <c r="QGN208" s="32"/>
      <c r="QGO208" s="32"/>
      <c r="QGP208" s="32"/>
      <c r="QGQ208" s="32"/>
      <c r="QGR208" s="32"/>
      <c r="QGS208" s="32"/>
      <c r="QGT208" s="32"/>
      <c r="QGU208" s="32"/>
      <c r="QGV208" s="32"/>
      <c r="QGW208" s="32"/>
      <c r="QGX208" s="32"/>
      <c r="QGY208" s="32"/>
      <c r="QGZ208" s="32"/>
      <c r="QHA208" s="32"/>
      <c r="QHB208" s="32"/>
      <c r="QHC208" s="32"/>
      <c r="QHD208" s="32"/>
      <c r="QHE208" s="32"/>
      <c r="QHF208" s="32"/>
      <c r="QHG208" s="32"/>
      <c r="QHH208" s="32"/>
      <c r="QHI208" s="32"/>
      <c r="QHJ208" s="32"/>
      <c r="QHK208" s="32"/>
      <c r="QHL208" s="32"/>
      <c r="QHM208" s="32"/>
      <c r="QHN208" s="32"/>
      <c r="QHO208" s="32"/>
      <c r="QHP208" s="32"/>
      <c r="QHQ208" s="32"/>
      <c r="QHR208" s="32"/>
      <c r="QHS208" s="32"/>
      <c r="QHT208" s="32"/>
      <c r="QHU208" s="32"/>
      <c r="QHV208" s="32"/>
      <c r="QHW208" s="32"/>
      <c r="QHX208" s="32"/>
      <c r="QHY208" s="32"/>
      <c r="QHZ208" s="32"/>
      <c r="QIA208" s="32"/>
      <c r="QIB208" s="32"/>
      <c r="QIC208" s="32"/>
      <c r="QID208" s="32"/>
      <c r="QIE208" s="32"/>
      <c r="QIF208" s="32"/>
      <c r="QIG208" s="32"/>
      <c r="QIH208" s="32"/>
      <c r="QII208" s="32"/>
      <c r="QIJ208" s="32"/>
      <c r="QIK208" s="32"/>
      <c r="QIL208" s="32"/>
      <c r="QIM208" s="32"/>
      <c r="QIN208" s="32"/>
      <c r="QIO208" s="32"/>
      <c r="QIP208" s="32"/>
      <c r="QIQ208" s="32"/>
      <c r="QIR208" s="32"/>
      <c r="QIS208" s="32"/>
      <c r="QIT208" s="32"/>
      <c r="QIU208" s="32"/>
      <c r="QIV208" s="32"/>
      <c r="QIW208" s="32"/>
      <c r="QIX208" s="32"/>
      <c r="QIY208" s="32"/>
      <c r="QIZ208" s="32"/>
      <c r="QJA208" s="32"/>
      <c r="QJB208" s="32"/>
      <c r="QJC208" s="32"/>
      <c r="QJD208" s="32"/>
      <c r="QJE208" s="32"/>
      <c r="QJF208" s="32"/>
      <c r="QJG208" s="32"/>
      <c r="QJH208" s="32"/>
      <c r="QJI208" s="32"/>
      <c r="QJJ208" s="32"/>
      <c r="QJK208" s="32"/>
      <c r="QJL208" s="32"/>
      <c r="QJM208" s="32"/>
      <c r="QJN208" s="32"/>
      <c r="QJO208" s="32"/>
      <c r="QJP208" s="32"/>
      <c r="QJQ208" s="32"/>
      <c r="QJR208" s="32"/>
      <c r="QJS208" s="32"/>
      <c r="QJT208" s="32"/>
      <c r="QJU208" s="32"/>
      <c r="QJV208" s="32"/>
      <c r="QJW208" s="32"/>
      <c r="QJX208" s="32"/>
      <c r="QJY208" s="32"/>
      <c r="QJZ208" s="32"/>
      <c r="QKA208" s="32"/>
      <c r="QKB208" s="32"/>
      <c r="QKC208" s="32"/>
      <c r="QKD208" s="32"/>
      <c r="QKE208" s="32"/>
      <c r="QKF208" s="32"/>
      <c r="QKG208" s="32"/>
      <c r="QKH208" s="32"/>
      <c r="QKI208" s="32"/>
      <c r="QKJ208" s="32"/>
      <c r="QKK208" s="32"/>
      <c r="QKL208" s="32"/>
      <c r="QKM208" s="32"/>
      <c r="QKN208" s="32"/>
      <c r="QKO208" s="32"/>
      <c r="QKP208" s="32"/>
      <c r="QKQ208" s="32"/>
      <c r="QKR208" s="32"/>
      <c r="QKS208" s="32"/>
      <c r="QKT208" s="32"/>
      <c r="QKU208" s="32"/>
      <c r="QKV208" s="32"/>
      <c r="QKW208" s="32"/>
      <c r="QKX208" s="32"/>
      <c r="QKY208" s="32"/>
      <c r="QKZ208" s="32"/>
      <c r="QLA208" s="32"/>
      <c r="QLB208" s="32"/>
      <c r="QLC208" s="32"/>
      <c r="QLD208" s="32"/>
      <c r="QLE208" s="32"/>
      <c r="QLF208" s="32"/>
      <c r="QLG208" s="32"/>
      <c r="QLH208" s="32"/>
      <c r="QLI208" s="32"/>
      <c r="QLJ208" s="32"/>
      <c r="QLK208" s="32"/>
      <c r="QLL208" s="32"/>
      <c r="QLM208" s="32"/>
      <c r="QLN208" s="32"/>
      <c r="QLO208" s="32"/>
      <c r="QLP208" s="32"/>
      <c r="QLQ208" s="32"/>
      <c r="QLR208" s="32"/>
      <c r="QLS208" s="32"/>
      <c r="QLT208" s="32"/>
      <c r="QLU208" s="32"/>
      <c r="QLV208" s="32"/>
      <c r="QLW208" s="32"/>
      <c r="QLX208" s="32"/>
      <c r="QLY208" s="32"/>
      <c r="QLZ208" s="32"/>
      <c r="QMA208" s="32"/>
      <c r="QMB208" s="32"/>
      <c r="QMC208" s="32"/>
      <c r="QMD208" s="32"/>
      <c r="QME208" s="32"/>
      <c r="QMF208" s="32"/>
      <c r="QMG208" s="32"/>
      <c r="QMH208" s="32"/>
      <c r="QMI208" s="32"/>
      <c r="QMJ208" s="32"/>
      <c r="QMK208" s="32"/>
      <c r="QML208" s="32"/>
      <c r="QMM208" s="32"/>
      <c r="QMN208" s="32"/>
      <c r="QMO208" s="32"/>
      <c r="QMP208" s="32"/>
      <c r="QMQ208" s="32"/>
      <c r="QMR208" s="32"/>
      <c r="QMS208" s="32"/>
      <c r="QMT208" s="32"/>
      <c r="QMU208" s="32"/>
      <c r="QMV208" s="32"/>
      <c r="QMW208" s="32"/>
      <c r="QMX208" s="32"/>
      <c r="QMY208" s="32"/>
      <c r="QMZ208" s="32"/>
      <c r="QNA208" s="32"/>
      <c r="QNB208" s="32"/>
      <c r="QNC208" s="32"/>
      <c r="QND208" s="32"/>
      <c r="QNE208" s="32"/>
      <c r="QNF208" s="32"/>
      <c r="QNG208" s="32"/>
      <c r="QNH208" s="32"/>
      <c r="QNI208" s="32"/>
      <c r="QNJ208" s="32"/>
      <c r="QNK208" s="32"/>
      <c r="QNL208" s="32"/>
      <c r="QNM208" s="32"/>
      <c r="QNN208" s="32"/>
      <c r="QNO208" s="32"/>
      <c r="QNP208" s="32"/>
      <c r="QNQ208" s="32"/>
      <c r="QNR208" s="32"/>
      <c r="QNS208" s="32"/>
      <c r="QNT208" s="32"/>
      <c r="QNU208" s="32"/>
      <c r="QNV208" s="32"/>
      <c r="QNW208" s="32"/>
      <c r="QNX208" s="32"/>
      <c r="QNY208" s="32"/>
      <c r="QNZ208" s="32"/>
      <c r="QOA208" s="32"/>
      <c r="QOB208" s="32"/>
      <c r="QOC208" s="32"/>
      <c r="QOD208" s="32"/>
      <c r="QOE208" s="32"/>
      <c r="QOF208" s="32"/>
      <c r="QOG208" s="32"/>
      <c r="QOH208" s="32"/>
      <c r="QOI208" s="32"/>
      <c r="QOJ208" s="32"/>
      <c r="QOK208" s="32"/>
      <c r="QOL208" s="32"/>
      <c r="QOM208" s="32"/>
      <c r="QON208" s="32"/>
      <c r="QOO208" s="32"/>
      <c r="QOP208" s="32"/>
      <c r="QOQ208" s="32"/>
      <c r="QOR208" s="32"/>
      <c r="QOS208" s="32"/>
      <c r="QOT208" s="32"/>
      <c r="QOU208" s="32"/>
      <c r="QOV208" s="32"/>
      <c r="QOW208" s="32"/>
      <c r="QOX208" s="32"/>
      <c r="QOY208" s="32"/>
      <c r="QOZ208" s="32"/>
      <c r="QPA208" s="32"/>
      <c r="QPB208" s="32"/>
      <c r="QPC208" s="32"/>
      <c r="QPD208" s="32"/>
      <c r="QPE208" s="32"/>
      <c r="QPF208" s="32"/>
      <c r="QPG208" s="32"/>
      <c r="QPH208" s="32"/>
      <c r="QPI208" s="32"/>
      <c r="QPJ208" s="32"/>
      <c r="QPK208" s="32"/>
      <c r="QPL208" s="32"/>
      <c r="QPM208" s="32"/>
      <c r="QPN208" s="32"/>
      <c r="QPO208" s="32"/>
      <c r="QPP208" s="32"/>
      <c r="QPQ208" s="32"/>
      <c r="QPR208" s="32"/>
      <c r="QPS208" s="32"/>
      <c r="QPT208" s="32"/>
      <c r="QPU208" s="32"/>
      <c r="QPV208" s="32"/>
      <c r="QPW208" s="32"/>
      <c r="QPX208" s="32"/>
      <c r="QPY208" s="32"/>
      <c r="QPZ208" s="32"/>
      <c r="QQA208" s="32"/>
      <c r="QQB208" s="32"/>
      <c r="QQC208" s="32"/>
      <c r="QQD208" s="32"/>
      <c r="QQE208" s="32"/>
      <c r="QQF208" s="32"/>
      <c r="QQG208" s="32"/>
      <c r="QQH208" s="32"/>
      <c r="QQI208" s="32"/>
      <c r="QQJ208" s="32"/>
      <c r="QQK208" s="32"/>
      <c r="QQL208" s="32"/>
      <c r="QQM208" s="32"/>
      <c r="QQN208" s="32"/>
      <c r="QQO208" s="32"/>
      <c r="QQP208" s="32"/>
      <c r="QQQ208" s="32"/>
      <c r="QQR208" s="32"/>
      <c r="QQS208" s="32"/>
      <c r="QQT208" s="32"/>
      <c r="QQU208" s="32"/>
      <c r="QQV208" s="32"/>
      <c r="QQW208" s="32"/>
      <c r="QQX208" s="32"/>
      <c r="QQY208" s="32"/>
      <c r="QQZ208" s="32"/>
      <c r="QRA208" s="32"/>
      <c r="QRB208" s="32"/>
      <c r="QRC208" s="32"/>
      <c r="QRD208" s="32"/>
      <c r="QRE208" s="32"/>
      <c r="QRF208" s="32"/>
      <c r="QRG208" s="32"/>
      <c r="QRH208" s="32"/>
      <c r="QRI208" s="32"/>
      <c r="QRJ208" s="32"/>
      <c r="QRK208" s="32"/>
      <c r="QRL208" s="32"/>
      <c r="QRM208" s="32"/>
      <c r="QRN208" s="32"/>
      <c r="QRO208" s="32"/>
      <c r="QRP208" s="32"/>
      <c r="QRQ208" s="32"/>
      <c r="QRR208" s="32"/>
      <c r="QRS208" s="32"/>
      <c r="QRT208" s="32"/>
      <c r="QRU208" s="32"/>
      <c r="QRV208" s="32"/>
      <c r="QRW208" s="32"/>
      <c r="QRX208" s="32"/>
      <c r="QRY208" s="32"/>
      <c r="QRZ208" s="32"/>
      <c r="QSA208" s="32"/>
      <c r="QSB208" s="32"/>
      <c r="QSC208" s="32"/>
      <c r="QSD208" s="32"/>
      <c r="QSE208" s="32"/>
      <c r="QSF208" s="32"/>
      <c r="QSG208" s="32"/>
      <c r="QSH208" s="32"/>
      <c r="QSI208" s="32"/>
      <c r="QSJ208" s="32"/>
      <c r="QSK208" s="32"/>
      <c r="QSL208" s="32"/>
      <c r="QSM208" s="32"/>
      <c r="QSN208" s="32"/>
      <c r="QSO208" s="32"/>
      <c r="QSP208" s="32"/>
      <c r="QSQ208" s="32"/>
      <c r="QSR208" s="32"/>
      <c r="QSS208" s="32"/>
      <c r="QST208" s="32"/>
      <c r="QSU208" s="32"/>
      <c r="QSV208" s="32"/>
      <c r="QSW208" s="32"/>
      <c r="QSX208" s="32"/>
      <c r="QSY208" s="32"/>
      <c r="QSZ208" s="32"/>
      <c r="QTA208" s="32"/>
      <c r="QTB208" s="32"/>
      <c r="QTC208" s="32"/>
      <c r="QTD208" s="32"/>
      <c r="QTE208" s="32"/>
      <c r="QTF208" s="32"/>
      <c r="QTG208" s="32"/>
      <c r="QTH208" s="32"/>
      <c r="QTI208" s="32"/>
      <c r="QTJ208" s="32"/>
      <c r="QTK208" s="32"/>
      <c r="QTL208" s="32"/>
      <c r="QTM208" s="32"/>
      <c r="QTN208" s="32"/>
      <c r="QTO208" s="32"/>
      <c r="QTP208" s="32"/>
      <c r="QTQ208" s="32"/>
      <c r="QTR208" s="32"/>
      <c r="QTS208" s="32"/>
      <c r="QTT208" s="32"/>
      <c r="QTU208" s="32"/>
      <c r="QTV208" s="32"/>
      <c r="QTW208" s="32"/>
      <c r="QTX208" s="32"/>
      <c r="QTY208" s="32"/>
      <c r="QTZ208" s="32"/>
      <c r="QUA208" s="32"/>
      <c r="QUB208" s="32"/>
      <c r="QUC208" s="32"/>
      <c r="QUD208" s="32"/>
      <c r="QUE208" s="32"/>
      <c r="QUF208" s="32"/>
      <c r="QUG208" s="32"/>
      <c r="QUH208" s="32"/>
      <c r="QUI208" s="32"/>
      <c r="QUJ208" s="32"/>
      <c r="QUK208" s="32"/>
      <c r="QUL208" s="32"/>
      <c r="QUM208" s="32"/>
      <c r="QUN208" s="32"/>
      <c r="QUO208" s="32"/>
      <c r="QUP208" s="32"/>
      <c r="QUQ208" s="32"/>
      <c r="QUR208" s="32"/>
      <c r="QUS208" s="32"/>
      <c r="QUT208" s="32"/>
      <c r="QUU208" s="32"/>
      <c r="QUV208" s="32"/>
      <c r="QUW208" s="32"/>
      <c r="QUX208" s="32"/>
      <c r="QUY208" s="32"/>
      <c r="QUZ208" s="32"/>
      <c r="QVA208" s="32"/>
      <c r="QVB208" s="32"/>
      <c r="QVC208" s="32"/>
      <c r="QVD208" s="32"/>
      <c r="QVE208" s="32"/>
      <c r="QVF208" s="32"/>
      <c r="QVG208" s="32"/>
      <c r="QVH208" s="32"/>
      <c r="QVI208" s="32"/>
      <c r="QVJ208" s="32"/>
      <c r="QVK208" s="32"/>
      <c r="QVL208" s="32"/>
      <c r="QVM208" s="32"/>
      <c r="QVN208" s="32"/>
      <c r="QVO208" s="32"/>
      <c r="QVP208" s="32"/>
      <c r="QVQ208" s="32"/>
      <c r="QVR208" s="32"/>
      <c r="QVS208" s="32"/>
      <c r="QVT208" s="32"/>
      <c r="QVU208" s="32"/>
      <c r="QVV208" s="32"/>
      <c r="QVW208" s="32"/>
      <c r="QVX208" s="32"/>
      <c r="QVY208" s="32"/>
      <c r="QVZ208" s="32"/>
      <c r="QWA208" s="32"/>
      <c r="QWB208" s="32"/>
      <c r="QWC208" s="32"/>
      <c r="QWD208" s="32"/>
      <c r="QWE208" s="32"/>
      <c r="QWF208" s="32"/>
      <c r="QWG208" s="32"/>
      <c r="QWH208" s="32"/>
      <c r="QWI208" s="32"/>
      <c r="QWJ208" s="32"/>
      <c r="QWK208" s="32"/>
      <c r="QWL208" s="32"/>
      <c r="QWM208" s="32"/>
      <c r="QWN208" s="32"/>
      <c r="QWO208" s="32"/>
      <c r="QWP208" s="32"/>
      <c r="QWQ208" s="32"/>
      <c r="QWR208" s="32"/>
      <c r="QWS208" s="32"/>
      <c r="QWT208" s="32"/>
      <c r="QWU208" s="32"/>
      <c r="QWV208" s="32"/>
      <c r="QWW208" s="32"/>
      <c r="QWX208" s="32"/>
      <c r="QWY208" s="32"/>
      <c r="QWZ208" s="32"/>
      <c r="QXA208" s="32"/>
      <c r="QXB208" s="32"/>
      <c r="QXC208" s="32"/>
      <c r="QXD208" s="32"/>
      <c r="QXE208" s="32"/>
      <c r="QXF208" s="32"/>
      <c r="QXG208" s="32"/>
      <c r="QXH208" s="32"/>
      <c r="QXI208" s="32"/>
      <c r="QXJ208" s="32"/>
      <c r="QXK208" s="32"/>
      <c r="QXL208" s="32"/>
      <c r="QXM208" s="32"/>
      <c r="QXN208" s="32"/>
      <c r="QXO208" s="32"/>
      <c r="QXP208" s="32"/>
      <c r="QXQ208" s="32"/>
      <c r="QXR208" s="32"/>
      <c r="QXS208" s="32"/>
      <c r="QXT208" s="32"/>
      <c r="QXU208" s="32"/>
      <c r="QXV208" s="32"/>
      <c r="QXW208" s="32"/>
      <c r="QXX208" s="32"/>
      <c r="QXY208" s="32"/>
      <c r="QXZ208" s="32"/>
      <c r="QYA208" s="32"/>
      <c r="QYB208" s="32"/>
      <c r="QYC208" s="32"/>
      <c r="QYD208" s="32"/>
      <c r="QYE208" s="32"/>
      <c r="QYF208" s="32"/>
      <c r="QYG208" s="32"/>
      <c r="QYH208" s="32"/>
      <c r="QYI208" s="32"/>
      <c r="QYJ208" s="32"/>
      <c r="QYK208" s="32"/>
      <c r="QYL208" s="32"/>
      <c r="QYM208" s="32"/>
      <c r="QYN208" s="32"/>
      <c r="QYO208" s="32"/>
      <c r="QYP208" s="32"/>
      <c r="QYQ208" s="32"/>
      <c r="QYR208" s="32"/>
      <c r="QYS208" s="32"/>
      <c r="QYT208" s="32"/>
      <c r="QYU208" s="32"/>
      <c r="QYV208" s="32"/>
      <c r="QYW208" s="32"/>
      <c r="QYX208" s="32"/>
      <c r="QYY208" s="32"/>
      <c r="QYZ208" s="32"/>
      <c r="QZA208" s="32"/>
      <c r="QZB208" s="32"/>
      <c r="QZC208" s="32"/>
      <c r="QZD208" s="32"/>
      <c r="QZE208" s="32"/>
      <c r="QZF208" s="32"/>
      <c r="QZG208" s="32"/>
      <c r="QZH208" s="32"/>
      <c r="QZI208" s="32"/>
      <c r="QZJ208" s="32"/>
      <c r="QZK208" s="32"/>
      <c r="QZL208" s="32"/>
      <c r="QZM208" s="32"/>
      <c r="QZN208" s="32"/>
      <c r="QZO208" s="32"/>
      <c r="QZP208" s="32"/>
      <c r="QZQ208" s="32"/>
      <c r="QZR208" s="32"/>
      <c r="QZS208" s="32"/>
      <c r="QZT208" s="32"/>
      <c r="QZU208" s="32"/>
      <c r="QZV208" s="32"/>
      <c r="QZW208" s="32"/>
      <c r="QZX208" s="32"/>
      <c r="QZY208" s="32"/>
      <c r="QZZ208" s="32"/>
      <c r="RAA208" s="32"/>
      <c r="RAB208" s="32"/>
      <c r="RAC208" s="32"/>
      <c r="RAD208" s="32"/>
      <c r="RAE208" s="32"/>
      <c r="RAF208" s="32"/>
      <c r="RAG208" s="32"/>
      <c r="RAH208" s="32"/>
      <c r="RAI208" s="32"/>
      <c r="RAJ208" s="32"/>
      <c r="RAK208" s="32"/>
      <c r="RAL208" s="32"/>
      <c r="RAM208" s="32"/>
      <c r="RAN208" s="32"/>
      <c r="RAO208" s="32"/>
      <c r="RAP208" s="32"/>
      <c r="RAQ208" s="32"/>
      <c r="RAR208" s="32"/>
      <c r="RAS208" s="32"/>
      <c r="RAT208" s="32"/>
      <c r="RAU208" s="32"/>
      <c r="RAV208" s="32"/>
      <c r="RAW208" s="32"/>
      <c r="RAX208" s="32"/>
      <c r="RAY208" s="32"/>
      <c r="RAZ208" s="32"/>
      <c r="RBA208" s="32"/>
      <c r="RBB208" s="32"/>
      <c r="RBC208" s="32"/>
      <c r="RBD208" s="32"/>
      <c r="RBE208" s="32"/>
      <c r="RBF208" s="32"/>
      <c r="RBG208" s="32"/>
      <c r="RBH208" s="32"/>
      <c r="RBI208" s="32"/>
      <c r="RBJ208" s="32"/>
      <c r="RBK208" s="32"/>
      <c r="RBL208" s="32"/>
      <c r="RBM208" s="32"/>
      <c r="RBN208" s="32"/>
      <c r="RBO208" s="32"/>
      <c r="RBP208" s="32"/>
      <c r="RBQ208" s="32"/>
      <c r="RBR208" s="32"/>
      <c r="RBS208" s="32"/>
      <c r="RBT208" s="32"/>
      <c r="RBU208" s="32"/>
      <c r="RBV208" s="32"/>
      <c r="RBW208" s="32"/>
      <c r="RBX208" s="32"/>
      <c r="RBY208" s="32"/>
      <c r="RBZ208" s="32"/>
      <c r="RCA208" s="32"/>
      <c r="RCB208" s="32"/>
      <c r="RCC208" s="32"/>
      <c r="RCD208" s="32"/>
      <c r="RCE208" s="32"/>
      <c r="RCF208" s="32"/>
      <c r="RCG208" s="32"/>
      <c r="RCH208" s="32"/>
      <c r="RCI208" s="32"/>
      <c r="RCJ208" s="32"/>
      <c r="RCK208" s="32"/>
      <c r="RCL208" s="32"/>
      <c r="RCM208" s="32"/>
      <c r="RCN208" s="32"/>
      <c r="RCO208" s="32"/>
      <c r="RCP208" s="32"/>
      <c r="RCQ208" s="32"/>
      <c r="RCR208" s="32"/>
      <c r="RCS208" s="32"/>
      <c r="RCT208" s="32"/>
      <c r="RCU208" s="32"/>
      <c r="RCV208" s="32"/>
      <c r="RCW208" s="32"/>
      <c r="RCX208" s="32"/>
      <c r="RCY208" s="32"/>
      <c r="RCZ208" s="32"/>
      <c r="RDA208" s="32"/>
      <c r="RDB208" s="32"/>
      <c r="RDC208" s="32"/>
      <c r="RDD208" s="32"/>
      <c r="RDE208" s="32"/>
      <c r="RDF208" s="32"/>
      <c r="RDG208" s="32"/>
      <c r="RDH208" s="32"/>
      <c r="RDI208" s="32"/>
      <c r="RDJ208" s="32"/>
      <c r="RDK208" s="32"/>
      <c r="RDL208" s="32"/>
      <c r="RDM208" s="32"/>
      <c r="RDN208" s="32"/>
      <c r="RDO208" s="32"/>
      <c r="RDP208" s="32"/>
      <c r="RDQ208" s="32"/>
      <c r="RDR208" s="32"/>
      <c r="RDS208" s="32"/>
      <c r="RDT208" s="32"/>
      <c r="RDU208" s="32"/>
      <c r="RDV208" s="32"/>
      <c r="RDW208" s="32"/>
      <c r="RDX208" s="32"/>
      <c r="RDY208" s="32"/>
      <c r="RDZ208" s="32"/>
      <c r="REA208" s="32"/>
      <c r="REB208" s="32"/>
      <c r="REC208" s="32"/>
      <c r="RED208" s="32"/>
      <c r="REE208" s="32"/>
      <c r="REF208" s="32"/>
      <c r="REG208" s="32"/>
      <c r="REH208" s="32"/>
      <c r="REI208" s="32"/>
      <c r="REJ208" s="32"/>
      <c r="REK208" s="32"/>
      <c r="REL208" s="32"/>
      <c r="REM208" s="32"/>
      <c r="REN208" s="32"/>
      <c r="REO208" s="32"/>
      <c r="REP208" s="32"/>
      <c r="REQ208" s="32"/>
      <c r="RER208" s="32"/>
      <c r="RES208" s="32"/>
      <c r="RET208" s="32"/>
      <c r="REU208" s="32"/>
      <c r="REV208" s="32"/>
      <c r="REW208" s="32"/>
      <c r="REX208" s="32"/>
      <c r="REY208" s="32"/>
      <c r="REZ208" s="32"/>
      <c r="RFA208" s="32"/>
      <c r="RFB208" s="32"/>
      <c r="RFC208" s="32"/>
      <c r="RFD208" s="32"/>
      <c r="RFE208" s="32"/>
      <c r="RFF208" s="32"/>
      <c r="RFG208" s="32"/>
      <c r="RFH208" s="32"/>
      <c r="RFI208" s="32"/>
      <c r="RFJ208" s="32"/>
      <c r="RFK208" s="32"/>
      <c r="RFL208" s="32"/>
      <c r="RFM208" s="32"/>
      <c r="RFN208" s="32"/>
      <c r="RFO208" s="32"/>
      <c r="RFP208" s="32"/>
      <c r="RFQ208" s="32"/>
      <c r="RFR208" s="32"/>
      <c r="RFS208" s="32"/>
      <c r="RFT208" s="32"/>
      <c r="RFU208" s="32"/>
      <c r="RFV208" s="32"/>
      <c r="RFW208" s="32"/>
      <c r="RFX208" s="32"/>
      <c r="RFY208" s="32"/>
      <c r="RFZ208" s="32"/>
      <c r="RGA208" s="32"/>
      <c r="RGB208" s="32"/>
      <c r="RGC208" s="32"/>
      <c r="RGD208" s="32"/>
      <c r="RGE208" s="32"/>
      <c r="RGF208" s="32"/>
      <c r="RGG208" s="32"/>
      <c r="RGH208" s="32"/>
      <c r="RGI208" s="32"/>
      <c r="RGJ208" s="32"/>
      <c r="RGK208" s="32"/>
      <c r="RGL208" s="32"/>
      <c r="RGM208" s="32"/>
      <c r="RGN208" s="32"/>
      <c r="RGO208" s="32"/>
      <c r="RGP208" s="32"/>
      <c r="RGQ208" s="32"/>
      <c r="RGR208" s="32"/>
      <c r="RGS208" s="32"/>
      <c r="RGT208" s="32"/>
      <c r="RGU208" s="32"/>
      <c r="RGV208" s="32"/>
      <c r="RGW208" s="32"/>
      <c r="RGX208" s="32"/>
      <c r="RGY208" s="32"/>
      <c r="RGZ208" s="32"/>
      <c r="RHA208" s="32"/>
      <c r="RHB208" s="32"/>
      <c r="RHC208" s="32"/>
      <c r="RHD208" s="32"/>
      <c r="RHE208" s="32"/>
      <c r="RHF208" s="32"/>
      <c r="RHG208" s="32"/>
      <c r="RHH208" s="32"/>
      <c r="RHI208" s="32"/>
      <c r="RHJ208" s="32"/>
      <c r="RHK208" s="32"/>
      <c r="RHL208" s="32"/>
      <c r="RHM208" s="32"/>
      <c r="RHN208" s="32"/>
      <c r="RHO208" s="32"/>
      <c r="RHP208" s="32"/>
      <c r="RHQ208" s="32"/>
      <c r="RHR208" s="32"/>
      <c r="RHS208" s="32"/>
      <c r="RHT208" s="32"/>
      <c r="RHU208" s="32"/>
      <c r="RHV208" s="32"/>
      <c r="RHW208" s="32"/>
      <c r="RHX208" s="32"/>
      <c r="RHY208" s="32"/>
      <c r="RHZ208" s="32"/>
      <c r="RIA208" s="32"/>
      <c r="RIB208" s="32"/>
      <c r="RIC208" s="32"/>
      <c r="RID208" s="32"/>
      <c r="RIE208" s="32"/>
      <c r="RIF208" s="32"/>
      <c r="RIG208" s="32"/>
      <c r="RIH208" s="32"/>
      <c r="RII208" s="32"/>
      <c r="RIJ208" s="32"/>
      <c r="RIK208" s="32"/>
      <c r="RIL208" s="32"/>
      <c r="RIM208" s="32"/>
      <c r="RIN208" s="32"/>
      <c r="RIO208" s="32"/>
      <c r="RIP208" s="32"/>
      <c r="RIQ208" s="32"/>
      <c r="RIR208" s="32"/>
      <c r="RIS208" s="32"/>
      <c r="RIT208" s="32"/>
      <c r="RIU208" s="32"/>
      <c r="RIV208" s="32"/>
      <c r="RIW208" s="32"/>
      <c r="RIX208" s="32"/>
      <c r="RIY208" s="32"/>
      <c r="RIZ208" s="32"/>
      <c r="RJA208" s="32"/>
      <c r="RJB208" s="32"/>
      <c r="RJC208" s="32"/>
      <c r="RJD208" s="32"/>
      <c r="RJE208" s="32"/>
      <c r="RJF208" s="32"/>
      <c r="RJG208" s="32"/>
      <c r="RJH208" s="32"/>
      <c r="RJI208" s="32"/>
      <c r="RJJ208" s="32"/>
      <c r="RJK208" s="32"/>
      <c r="RJL208" s="32"/>
      <c r="RJM208" s="32"/>
      <c r="RJN208" s="32"/>
      <c r="RJO208" s="32"/>
      <c r="RJP208" s="32"/>
      <c r="RJQ208" s="32"/>
      <c r="RJR208" s="32"/>
      <c r="RJS208" s="32"/>
      <c r="RJT208" s="32"/>
      <c r="RJU208" s="32"/>
      <c r="RJV208" s="32"/>
      <c r="RJW208" s="32"/>
      <c r="RJX208" s="32"/>
      <c r="RJY208" s="32"/>
      <c r="RJZ208" s="32"/>
      <c r="RKA208" s="32"/>
      <c r="RKB208" s="32"/>
      <c r="RKC208" s="32"/>
      <c r="RKD208" s="32"/>
      <c r="RKE208" s="32"/>
      <c r="RKF208" s="32"/>
      <c r="RKG208" s="32"/>
      <c r="RKH208" s="32"/>
      <c r="RKI208" s="32"/>
      <c r="RKJ208" s="32"/>
      <c r="RKK208" s="32"/>
      <c r="RKL208" s="32"/>
      <c r="RKM208" s="32"/>
      <c r="RKN208" s="32"/>
      <c r="RKO208" s="32"/>
      <c r="RKP208" s="32"/>
      <c r="RKQ208" s="32"/>
      <c r="RKR208" s="32"/>
      <c r="RKS208" s="32"/>
      <c r="RKT208" s="32"/>
      <c r="RKU208" s="32"/>
      <c r="RKV208" s="32"/>
      <c r="RKW208" s="32"/>
      <c r="RKX208" s="32"/>
      <c r="RKY208" s="32"/>
      <c r="RKZ208" s="32"/>
      <c r="RLA208" s="32"/>
      <c r="RLB208" s="32"/>
      <c r="RLC208" s="32"/>
      <c r="RLD208" s="32"/>
      <c r="RLE208" s="32"/>
      <c r="RLF208" s="32"/>
      <c r="RLG208" s="32"/>
      <c r="RLH208" s="32"/>
      <c r="RLI208" s="32"/>
      <c r="RLJ208" s="32"/>
      <c r="RLK208" s="32"/>
      <c r="RLL208" s="32"/>
      <c r="RLM208" s="32"/>
      <c r="RLN208" s="32"/>
      <c r="RLO208" s="32"/>
      <c r="RLP208" s="32"/>
      <c r="RLQ208" s="32"/>
      <c r="RLR208" s="32"/>
      <c r="RLS208" s="32"/>
      <c r="RLT208" s="32"/>
      <c r="RLU208" s="32"/>
      <c r="RLV208" s="32"/>
      <c r="RLW208" s="32"/>
      <c r="RLX208" s="32"/>
      <c r="RLY208" s="32"/>
      <c r="RLZ208" s="32"/>
      <c r="RMA208" s="32"/>
      <c r="RMB208" s="32"/>
      <c r="RMC208" s="32"/>
      <c r="RMD208" s="32"/>
      <c r="RME208" s="32"/>
      <c r="RMF208" s="32"/>
      <c r="RMG208" s="32"/>
      <c r="RMH208" s="32"/>
      <c r="RMI208" s="32"/>
      <c r="RMJ208" s="32"/>
      <c r="RMK208" s="32"/>
      <c r="RML208" s="32"/>
      <c r="RMM208" s="32"/>
      <c r="RMN208" s="32"/>
      <c r="RMO208" s="32"/>
      <c r="RMP208" s="32"/>
      <c r="RMQ208" s="32"/>
      <c r="RMR208" s="32"/>
      <c r="RMS208" s="32"/>
      <c r="RMT208" s="32"/>
      <c r="RMU208" s="32"/>
      <c r="RMV208" s="32"/>
      <c r="RMW208" s="32"/>
      <c r="RMX208" s="32"/>
      <c r="RMY208" s="32"/>
      <c r="RMZ208" s="32"/>
      <c r="RNA208" s="32"/>
      <c r="RNB208" s="32"/>
      <c r="RNC208" s="32"/>
      <c r="RND208" s="32"/>
      <c r="RNE208" s="32"/>
      <c r="RNF208" s="32"/>
      <c r="RNG208" s="32"/>
      <c r="RNH208" s="32"/>
      <c r="RNI208" s="32"/>
      <c r="RNJ208" s="32"/>
      <c r="RNK208" s="32"/>
      <c r="RNL208" s="32"/>
      <c r="RNM208" s="32"/>
      <c r="RNN208" s="32"/>
      <c r="RNO208" s="32"/>
      <c r="RNP208" s="32"/>
      <c r="RNQ208" s="32"/>
      <c r="RNR208" s="32"/>
      <c r="RNS208" s="32"/>
      <c r="RNT208" s="32"/>
      <c r="RNU208" s="32"/>
      <c r="RNV208" s="32"/>
      <c r="RNW208" s="32"/>
      <c r="RNX208" s="32"/>
      <c r="RNY208" s="32"/>
      <c r="RNZ208" s="32"/>
      <c r="ROA208" s="32"/>
      <c r="ROB208" s="32"/>
      <c r="ROC208" s="32"/>
      <c r="ROD208" s="32"/>
      <c r="ROE208" s="32"/>
      <c r="ROF208" s="32"/>
      <c r="ROG208" s="32"/>
      <c r="ROH208" s="32"/>
      <c r="ROI208" s="32"/>
      <c r="ROJ208" s="32"/>
      <c r="ROK208" s="32"/>
      <c r="ROL208" s="32"/>
      <c r="ROM208" s="32"/>
      <c r="RON208" s="32"/>
      <c r="ROO208" s="32"/>
      <c r="ROP208" s="32"/>
      <c r="ROQ208" s="32"/>
      <c r="ROR208" s="32"/>
      <c r="ROS208" s="32"/>
      <c r="ROT208" s="32"/>
      <c r="ROU208" s="32"/>
      <c r="ROV208" s="32"/>
      <c r="ROW208" s="32"/>
      <c r="ROX208" s="32"/>
      <c r="ROY208" s="32"/>
      <c r="ROZ208" s="32"/>
      <c r="RPA208" s="32"/>
      <c r="RPB208" s="32"/>
      <c r="RPC208" s="32"/>
      <c r="RPD208" s="32"/>
      <c r="RPE208" s="32"/>
      <c r="RPF208" s="32"/>
      <c r="RPG208" s="32"/>
      <c r="RPH208" s="32"/>
      <c r="RPI208" s="32"/>
      <c r="RPJ208" s="32"/>
      <c r="RPK208" s="32"/>
      <c r="RPL208" s="32"/>
      <c r="RPM208" s="32"/>
      <c r="RPN208" s="32"/>
      <c r="RPO208" s="32"/>
      <c r="RPP208" s="32"/>
      <c r="RPQ208" s="32"/>
      <c r="RPR208" s="32"/>
      <c r="RPS208" s="32"/>
      <c r="RPT208" s="32"/>
      <c r="RPU208" s="32"/>
      <c r="RPV208" s="32"/>
      <c r="RPW208" s="32"/>
      <c r="RPX208" s="32"/>
      <c r="RPY208" s="32"/>
      <c r="RPZ208" s="32"/>
      <c r="RQA208" s="32"/>
      <c r="RQB208" s="32"/>
      <c r="RQC208" s="32"/>
      <c r="RQD208" s="32"/>
      <c r="RQE208" s="32"/>
      <c r="RQF208" s="32"/>
      <c r="RQG208" s="32"/>
      <c r="RQH208" s="32"/>
      <c r="RQI208" s="32"/>
      <c r="RQJ208" s="32"/>
      <c r="RQK208" s="32"/>
      <c r="RQL208" s="32"/>
      <c r="RQM208" s="32"/>
      <c r="RQN208" s="32"/>
      <c r="RQO208" s="32"/>
      <c r="RQP208" s="32"/>
      <c r="RQQ208" s="32"/>
      <c r="RQR208" s="32"/>
      <c r="RQS208" s="32"/>
      <c r="RQT208" s="32"/>
      <c r="RQU208" s="32"/>
      <c r="RQV208" s="32"/>
      <c r="RQW208" s="32"/>
      <c r="RQX208" s="32"/>
      <c r="RQY208" s="32"/>
      <c r="RQZ208" s="32"/>
      <c r="RRA208" s="32"/>
      <c r="RRB208" s="32"/>
      <c r="RRC208" s="32"/>
      <c r="RRD208" s="32"/>
      <c r="RRE208" s="32"/>
      <c r="RRF208" s="32"/>
      <c r="RRG208" s="32"/>
      <c r="RRH208" s="32"/>
      <c r="RRI208" s="32"/>
      <c r="RRJ208" s="32"/>
      <c r="RRK208" s="32"/>
      <c r="RRL208" s="32"/>
      <c r="RRM208" s="32"/>
      <c r="RRN208" s="32"/>
      <c r="RRO208" s="32"/>
      <c r="RRP208" s="32"/>
      <c r="RRQ208" s="32"/>
      <c r="RRR208" s="32"/>
      <c r="RRS208" s="32"/>
      <c r="RRT208" s="32"/>
      <c r="RRU208" s="32"/>
      <c r="RRV208" s="32"/>
      <c r="RRW208" s="32"/>
      <c r="RRX208" s="32"/>
      <c r="RRY208" s="32"/>
      <c r="RRZ208" s="32"/>
      <c r="RSA208" s="32"/>
      <c r="RSB208" s="32"/>
      <c r="RSC208" s="32"/>
      <c r="RSD208" s="32"/>
      <c r="RSE208" s="32"/>
      <c r="RSF208" s="32"/>
      <c r="RSG208" s="32"/>
      <c r="RSH208" s="32"/>
      <c r="RSI208" s="32"/>
      <c r="RSJ208" s="32"/>
      <c r="RSK208" s="32"/>
      <c r="RSL208" s="32"/>
      <c r="RSM208" s="32"/>
      <c r="RSN208" s="32"/>
      <c r="RSO208" s="32"/>
      <c r="RSP208" s="32"/>
      <c r="RSQ208" s="32"/>
      <c r="RSR208" s="32"/>
      <c r="RSS208" s="32"/>
      <c r="RST208" s="32"/>
      <c r="RSU208" s="32"/>
      <c r="RSV208" s="32"/>
      <c r="RSW208" s="32"/>
      <c r="RSX208" s="32"/>
      <c r="RSY208" s="32"/>
      <c r="RSZ208" s="32"/>
      <c r="RTA208" s="32"/>
      <c r="RTB208" s="32"/>
      <c r="RTC208" s="32"/>
      <c r="RTD208" s="32"/>
      <c r="RTE208" s="32"/>
      <c r="RTF208" s="32"/>
      <c r="RTG208" s="32"/>
      <c r="RTH208" s="32"/>
      <c r="RTI208" s="32"/>
      <c r="RTJ208" s="32"/>
      <c r="RTK208" s="32"/>
      <c r="RTL208" s="32"/>
      <c r="RTM208" s="32"/>
      <c r="RTN208" s="32"/>
      <c r="RTO208" s="32"/>
      <c r="RTP208" s="32"/>
      <c r="RTQ208" s="32"/>
      <c r="RTR208" s="32"/>
      <c r="RTS208" s="32"/>
      <c r="RTT208" s="32"/>
      <c r="RTU208" s="32"/>
      <c r="RTV208" s="32"/>
      <c r="RTW208" s="32"/>
      <c r="RTX208" s="32"/>
      <c r="RTY208" s="32"/>
      <c r="RTZ208" s="32"/>
      <c r="RUA208" s="32"/>
      <c r="RUB208" s="32"/>
      <c r="RUC208" s="32"/>
      <c r="RUD208" s="32"/>
      <c r="RUE208" s="32"/>
      <c r="RUF208" s="32"/>
      <c r="RUG208" s="32"/>
      <c r="RUH208" s="32"/>
      <c r="RUI208" s="32"/>
      <c r="RUJ208" s="32"/>
      <c r="RUK208" s="32"/>
      <c r="RUL208" s="32"/>
      <c r="RUM208" s="32"/>
      <c r="RUN208" s="32"/>
      <c r="RUO208" s="32"/>
      <c r="RUP208" s="32"/>
      <c r="RUQ208" s="32"/>
      <c r="RUR208" s="32"/>
      <c r="RUS208" s="32"/>
      <c r="RUT208" s="32"/>
      <c r="RUU208" s="32"/>
      <c r="RUV208" s="32"/>
      <c r="RUW208" s="32"/>
      <c r="RUX208" s="32"/>
      <c r="RUY208" s="32"/>
      <c r="RUZ208" s="32"/>
      <c r="RVA208" s="32"/>
      <c r="RVB208" s="32"/>
      <c r="RVC208" s="32"/>
      <c r="RVD208" s="32"/>
      <c r="RVE208" s="32"/>
      <c r="RVF208" s="32"/>
      <c r="RVG208" s="32"/>
      <c r="RVH208" s="32"/>
      <c r="RVI208" s="32"/>
      <c r="RVJ208" s="32"/>
      <c r="RVK208" s="32"/>
      <c r="RVL208" s="32"/>
      <c r="RVM208" s="32"/>
      <c r="RVN208" s="32"/>
      <c r="RVO208" s="32"/>
      <c r="RVP208" s="32"/>
      <c r="RVQ208" s="32"/>
      <c r="RVR208" s="32"/>
      <c r="RVS208" s="32"/>
      <c r="RVT208" s="32"/>
      <c r="RVU208" s="32"/>
      <c r="RVV208" s="32"/>
      <c r="RVW208" s="32"/>
      <c r="RVX208" s="32"/>
      <c r="RVY208" s="32"/>
      <c r="RVZ208" s="32"/>
      <c r="RWA208" s="32"/>
      <c r="RWB208" s="32"/>
      <c r="RWC208" s="32"/>
      <c r="RWD208" s="32"/>
      <c r="RWE208" s="32"/>
      <c r="RWF208" s="32"/>
      <c r="RWG208" s="32"/>
      <c r="RWH208" s="32"/>
      <c r="RWI208" s="32"/>
      <c r="RWJ208" s="32"/>
      <c r="RWK208" s="32"/>
      <c r="RWL208" s="32"/>
      <c r="RWM208" s="32"/>
      <c r="RWN208" s="32"/>
      <c r="RWO208" s="32"/>
      <c r="RWP208" s="32"/>
      <c r="RWQ208" s="32"/>
      <c r="RWR208" s="32"/>
      <c r="RWS208" s="32"/>
      <c r="RWT208" s="32"/>
      <c r="RWU208" s="32"/>
      <c r="RWV208" s="32"/>
      <c r="RWW208" s="32"/>
      <c r="RWX208" s="32"/>
      <c r="RWY208" s="32"/>
      <c r="RWZ208" s="32"/>
      <c r="RXA208" s="32"/>
      <c r="RXB208" s="32"/>
      <c r="RXC208" s="32"/>
      <c r="RXD208" s="32"/>
      <c r="RXE208" s="32"/>
      <c r="RXF208" s="32"/>
      <c r="RXG208" s="32"/>
      <c r="RXH208" s="32"/>
      <c r="RXI208" s="32"/>
      <c r="RXJ208" s="32"/>
      <c r="RXK208" s="32"/>
      <c r="RXL208" s="32"/>
      <c r="RXM208" s="32"/>
      <c r="RXN208" s="32"/>
      <c r="RXO208" s="32"/>
      <c r="RXP208" s="32"/>
      <c r="RXQ208" s="32"/>
      <c r="RXR208" s="32"/>
      <c r="RXS208" s="32"/>
      <c r="RXT208" s="32"/>
      <c r="RXU208" s="32"/>
      <c r="RXV208" s="32"/>
      <c r="RXW208" s="32"/>
      <c r="RXX208" s="32"/>
      <c r="RXY208" s="32"/>
      <c r="RXZ208" s="32"/>
      <c r="RYA208" s="32"/>
      <c r="RYB208" s="32"/>
      <c r="RYC208" s="32"/>
      <c r="RYD208" s="32"/>
      <c r="RYE208" s="32"/>
      <c r="RYF208" s="32"/>
      <c r="RYG208" s="32"/>
      <c r="RYH208" s="32"/>
      <c r="RYI208" s="32"/>
      <c r="RYJ208" s="32"/>
      <c r="RYK208" s="32"/>
      <c r="RYL208" s="32"/>
      <c r="RYM208" s="32"/>
      <c r="RYN208" s="32"/>
      <c r="RYO208" s="32"/>
      <c r="RYP208" s="32"/>
      <c r="RYQ208" s="32"/>
      <c r="RYR208" s="32"/>
      <c r="RYS208" s="32"/>
      <c r="RYT208" s="32"/>
      <c r="RYU208" s="32"/>
      <c r="RYV208" s="32"/>
      <c r="RYW208" s="32"/>
      <c r="RYX208" s="32"/>
      <c r="RYY208" s="32"/>
      <c r="RYZ208" s="32"/>
      <c r="RZA208" s="32"/>
      <c r="RZB208" s="32"/>
      <c r="RZC208" s="32"/>
      <c r="RZD208" s="32"/>
      <c r="RZE208" s="32"/>
      <c r="RZF208" s="32"/>
      <c r="RZG208" s="32"/>
      <c r="RZH208" s="32"/>
      <c r="RZI208" s="32"/>
      <c r="RZJ208" s="32"/>
      <c r="RZK208" s="32"/>
      <c r="RZL208" s="32"/>
      <c r="RZM208" s="32"/>
      <c r="RZN208" s="32"/>
      <c r="RZO208" s="32"/>
      <c r="RZP208" s="32"/>
      <c r="RZQ208" s="32"/>
      <c r="RZR208" s="32"/>
      <c r="RZS208" s="32"/>
      <c r="RZT208" s="32"/>
      <c r="RZU208" s="32"/>
      <c r="RZV208" s="32"/>
      <c r="RZW208" s="32"/>
      <c r="RZX208" s="32"/>
      <c r="RZY208" s="32"/>
      <c r="RZZ208" s="32"/>
      <c r="SAA208" s="32"/>
      <c r="SAB208" s="32"/>
      <c r="SAC208" s="32"/>
      <c r="SAD208" s="32"/>
      <c r="SAE208" s="32"/>
      <c r="SAF208" s="32"/>
      <c r="SAG208" s="32"/>
      <c r="SAH208" s="32"/>
      <c r="SAI208" s="32"/>
      <c r="SAJ208" s="32"/>
      <c r="SAK208" s="32"/>
      <c r="SAL208" s="32"/>
      <c r="SAM208" s="32"/>
      <c r="SAN208" s="32"/>
      <c r="SAO208" s="32"/>
      <c r="SAP208" s="32"/>
      <c r="SAQ208" s="32"/>
      <c r="SAR208" s="32"/>
      <c r="SAS208" s="32"/>
      <c r="SAT208" s="32"/>
      <c r="SAU208" s="32"/>
      <c r="SAV208" s="32"/>
      <c r="SAW208" s="32"/>
      <c r="SAX208" s="32"/>
      <c r="SAY208" s="32"/>
      <c r="SAZ208" s="32"/>
      <c r="SBA208" s="32"/>
      <c r="SBB208" s="32"/>
      <c r="SBC208" s="32"/>
      <c r="SBD208" s="32"/>
      <c r="SBE208" s="32"/>
      <c r="SBF208" s="32"/>
      <c r="SBG208" s="32"/>
      <c r="SBH208" s="32"/>
      <c r="SBI208" s="32"/>
      <c r="SBJ208" s="32"/>
      <c r="SBK208" s="32"/>
      <c r="SBL208" s="32"/>
      <c r="SBM208" s="32"/>
      <c r="SBN208" s="32"/>
      <c r="SBO208" s="32"/>
      <c r="SBP208" s="32"/>
      <c r="SBQ208" s="32"/>
      <c r="SBR208" s="32"/>
      <c r="SBS208" s="32"/>
      <c r="SBT208" s="32"/>
      <c r="SBU208" s="32"/>
      <c r="SBV208" s="32"/>
      <c r="SBW208" s="32"/>
      <c r="SBX208" s="32"/>
      <c r="SBY208" s="32"/>
      <c r="SBZ208" s="32"/>
      <c r="SCA208" s="32"/>
      <c r="SCB208" s="32"/>
      <c r="SCC208" s="32"/>
      <c r="SCD208" s="32"/>
      <c r="SCE208" s="32"/>
      <c r="SCF208" s="32"/>
      <c r="SCG208" s="32"/>
      <c r="SCH208" s="32"/>
      <c r="SCI208" s="32"/>
      <c r="SCJ208" s="32"/>
      <c r="SCK208" s="32"/>
      <c r="SCL208" s="32"/>
      <c r="SCM208" s="32"/>
      <c r="SCN208" s="32"/>
      <c r="SCO208" s="32"/>
      <c r="SCP208" s="32"/>
      <c r="SCQ208" s="32"/>
      <c r="SCR208" s="32"/>
      <c r="SCS208" s="32"/>
      <c r="SCT208" s="32"/>
      <c r="SCU208" s="32"/>
      <c r="SCV208" s="32"/>
      <c r="SCW208" s="32"/>
      <c r="SCX208" s="32"/>
      <c r="SCY208" s="32"/>
      <c r="SCZ208" s="32"/>
      <c r="SDA208" s="32"/>
      <c r="SDB208" s="32"/>
      <c r="SDC208" s="32"/>
      <c r="SDD208" s="32"/>
      <c r="SDE208" s="32"/>
      <c r="SDF208" s="32"/>
      <c r="SDG208" s="32"/>
      <c r="SDH208" s="32"/>
      <c r="SDI208" s="32"/>
      <c r="SDJ208" s="32"/>
      <c r="SDK208" s="32"/>
      <c r="SDL208" s="32"/>
      <c r="SDM208" s="32"/>
      <c r="SDN208" s="32"/>
      <c r="SDO208" s="32"/>
      <c r="SDP208" s="32"/>
      <c r="SDQ208" s="32"/>
      <c r="SDR208" s="32"/>
      <c r="SDS208" s="32"/>
      <c r="SDT208" s="32"/>
      <c r="SDU208" s="32"/>
      <c r="SDV208" s="32"/>
      <c r="SDW208" s="32"/>
      <c r="SDX208" s="32"/>
      <c r="SDY208" s="32"/>
      <c r="SDZ208" s="32"/>
      <c r="SEA208" s="32"/>
      <c r="SEB208" s="32"/>
      <c r="SEC208" s="32"/>
      <c r="SED208" s="32"/>
      <c r="SEE208" s="32"/>
      <c r="SEF208" s="32"/>
      <c r="SEG208" s="32"/>
      <c r="SEH208" s="32"/>
      <c r="SEI208" s="32"/>
      <c r="SEJ208" s="32"/>
      <c r="SEK208" s="32"/>
      <c r="SEL208" s="32"/>
      <c r="SEM208" s="32"/>
      <c r="SEN208" s="32"/>
      <c r="SEO208" s="32"/>
      <c r="SEP208" s="32"/>
      <c r="SEQ208" s="32"/>
      <c r="SER208" s="32"/>
      <c r="SES208" s="32"/>
      <c r="SET208" s="32"/>
      <c r="SEU208" s="32"/>
      <c r="SEV208" s="32"/>
      <c r="SEW208" s="32"/>
      <c r="SEX208" s="32"/>
      <c r="SEY208" s="32"/>
      <c r="SEZ208" s="32"/>
      <c r="SFA208" s="32"/>
      <c r="SFB208" s="32"/>
      <c r="SFC208" s="32"/>
      <c r="SFD208" s="32"/>
      <c r="SFE208" s="32"/>
      <c r="SFF208" s="32"/>
      <c r="SFG208" s="32"/>
      <c r="SFH208" s="32"/>
      <c r="SFI208" s="32"/>
      <c r="SFJ208" s="32"/>
      <c r="SFK208" s="32"/>
      <c r="SFL208" s="32"/>
      <c r="SFM208" s="32"/>
      <c r="SFN208" s="32"/>
      <c r="SFO208" s="32"/>
      <c r="SFP208" s="32"/>
      <c r="SFQ208" s="32"/>
      <c r="SFR208" s="32"/>
      <c r="SFS208" s="32"/>
      <c r="SFT208" s="32"/>
      <c r="SFU208" s="32"/>
      <c r="SFV208" s="32"/>
      <c r="SFW208" s="32"/>
      <c r="SFX208" s="32"/>
      <c r="SFY208" s="32"/>
      <c r="SFZ208" s="32"/>
      <c r="SGA208" s="32"/>
      <c r="SGB208" s="32"/>
      <c r="SGC208" s="32"/>
      <c r="SGD208" s="32"/>
      <c r="SGE208" s="32"/>
      <c r="SGF208" s="32"/>
      <c r="SGG208" s="32"/>
      <c r="SGH208" s="32"/>
      <c r="SGI208" s="32"/>
      <c r="SGJ208" s="32"/>
      <c r="SGK208" s="32"/>
      <c r="SGL208" s="32"/>
      <c r="SGM208" s="32"/>
      <c r="SGN208" s="32"/>
      <c r="SGO208" s="32"/>
      <c r="SGP208" s="32"/>
      <c r="SGQ208" s="32"/>
      <c r="SGR208" s="32"/>
      <c r="SGS208" s="32"/>
      <c r="SGT208" s="32"/>
      <c r="SGU208" s="32"/>
      <c r="SGV208" s="32"/>
      <c r="SGW208" s="32"/>
      <c r="SGX208" s="32"/>
      <c r="SGY208" s="32"/>
      <c r="SGZ208" s="32"/>
      <c r="SHA208" s="32"/>
      <c r="SHB208" s="32"/>
      <c r="SHC208" s="32"/>
      <c r="SHD208" s="32"/>
      <c r="SHE208" s="32"/>
      <c r="SHF208" s="32"/>
      <c r="SHG208" s="32"/>
      <c r="SHH208" s="32"/>
      <c r="SHI208" s="32"/>
      <c r="SHJ208" s="32"/>
      <c r="SHK208" s="32"/>
      <c r="SHL208" s="32"/>
      <c r="SHM208" s="32"/>
      <c r="SHN208" s="32"/>
      <c r="SHO208" s="32"/>
      <c r="SHP208" s="32"/>
      <c r="SHQ208" s="32"/>
      <c r="SHR208" s="32"/>
      <c r="SHS208" s="32"/>
      <c r="SHT208" s="32"/>
      <c r="SHU208" s="32"/>
      <c r="SHV208" s="32"/>
      <c r="SHW208" s="32"/>
      <c r="SHX208" s="32"/>
      <c r="SHY208" s="32"/>
      <c r="SHZ208" s="32"/>
      <c r="SIA208" s="32"/>
      <c r="SIB208" s="32"/>
      <c r="SIC208" s="32"/>
      <c r="SID208" s="32"/>
      <c r="SIE208" s="32"/>
      <c r="SIF208" s="32"/>
      <c r="SIG208" s="32"/>
      <c r="SIH208" s="32"/>
      <c r="SII208" s="32"/>
      <c r="SIJ208" s="32"/>
      <c r="SIK208" s="32"/>
      <c r="SIL208" s="32"/>
      <c r="SIM208" s="32"/>
      <c r="SIN208" s="32"/>
      <c r="SIO208" s="32"/>
      <c r="SIP208" s="32"/>
      <c r="SIQ208" s="32"/>
      <c r="SIR208" s="32"/>
      <c r="SIS208" s="32"/>
      <c r="SIT208" s="32"/>
      <c r="SIU208" s="32"/>
      <c r="SIV208" s="32"/>
      <c r="SIW208" s="32"/>
      <c r="SIX208" s="32"/>
      <c r="SIY208" s="32"/>
      <c r="SIZ208" s="32"/>
      <c r="SJA208" s="32"/>
      <c r="SJB208" s="32"/>
      <c r="SJC208" s="32"/>
      <c r="SJD208" s="32"/>
      <c r="SJE208" s="32"/>
      <c r="SJF208" s="32"/>
      <c r="SJG208" s="32"/>
      <c r="SJH208" s="32"/>
      <c r="SJI208" s="32"/>
      <c r="SJJ208" s="32"/>
      <c r="SJK208" s="32"/>
      <c r="SJL208" s="32"/>
      <c r="SJM208" s="32"/>
      <c r="SJN208" s="32"/>
      <c r="SJO208" s="32"/>
      <c r="SJP208" s="32"/>
      <c r="SJQ208" s="32"/>
      <c r="SJR208" s="32"/>
      <c r="SJS208" s="32"/>
      <c r="SJT208" s="32"/>
      <c r="SJU208" s="32"/>
      <c r="SJV208" s="32"/>
      <c r="SJW208" s="32"/>
      <c r="SJX208" s="32"/>
      <c r="SJY208" s="32"/>
      <c r="SJZ208" s="32"/>
      <c r="SKA208" s="32"/>
      <c r="SKB208" s="32"/>
      <c r="SKC208" s="32"/>
      <c r="SKD208" s="32"/>
      <c r="SKE208" s="32"/>
      <c r="SKF208" s="32"/>
      <c r="SKG208" s="32"/>
      <c r="SKH208" s="32"/>
      <c r="SKI208" s="32"/>
      <c r="SKJ208" s="32"/>
      <c r="SKK208" s="32"/>
      <c r="SKL208" s="32"/>
      <c r="SKM208" s="32"/>
      <c r="SKN208" s="32"/>
      <c r="SKO208" s="32"/>
      <c r="SKP208" s="32"/>
      <c r="SKQ208" s="32"/>
      <c r="SKR208" s="32"/>
      <c r="SKS208" s="32"/>
      <c r="SKT208" s="32"/>
      <c r="SKU208" s="32"/>
      <c r="SKV208" s="32"/>
      <c r="SKW208" s="32"/>
      <c r="SKX208" s="32"/>
      <c r="SKY208" s="32"/>
      <c r="SKZ208" s="32"/>
      <c r="SLA208" s="32"/>
      <c r="SLB208" s="32"/>
      <c r="SLC208" s="32"/>
      <c r="SLD208" s="32"/>
      <c r="SLE208" s="32"/>
      <c r="SLF208" s="32"/>
      <c r="SLG208" s="32"/>
      <c r="SLH208" s="32"/>
      <c r="SLI208" s="32"/>
      <c r="SLJ208" s="32"/>
      <c r="SLK208" s="32"/>
      <c r="SLL208" s="32"/>
      <c r="SLM208" s="32"/>
      <c r="SLN208" s="32"/>
      <c r="SLO208" s="32"/>
      <c r="SLP208" s="32"/>
      <c r="SLQ208" s="32"/>
      <c r="SLR208" s="32"/>
      <c r="SLS208" s="32"/>
      <c r="SLT208" s="32"/>
      <c r="SLU208" s="32"/>
      <c r="SLV208" s="32"/>
      <c r="SLW208" s="32"/>
      <c r="SLX208" s="32"/>
      <c r="SLY208" s="32"/>
      <c r="SLZ208" s="32"/>
      <c r="SMA208" s="32"/>
      <c r="SMB208" s="32"/>
      <c r="SMC208" s="32"/>
      <c r="SMD208" s="32"/>
      <c r="SME208" s="32"/>
      <c r="SMF208" s="32"/>
      <c r="SMG208" s="32"/>
      <c r="SMH208" s="32"/>
      <c r="SMI208" s="32"/>
      <c r="SMJ208" s="32"/>
      <c r="SMK208" s="32"/>
      <c r="SML208" s="32"/>
      <c r="SMM208" s="32"/>
      <c r="SMN208" s="32"/>
      <c r="SMO208" s="32"/>
      <c r="SMP208" s="32"/>
      <c r="SMQ208" s="32"/>
      <c r="SMR208" s="32"/>
      <c r="SMS208" s="32"/>
      <c r="SMT208" s="32"/>
      <c r="SMU208" s="32"/>
      <c r="SMV208" s="32"/>
      <c r="SMW208" s="32"/>
      <c r="SMX208" s="32"/>
      <c r="SMY208" s="32"/>
      <c r="SMZ208" s="32"/>
      <c r="SNA208" s="32"/>
      <c r="SNB208" s="32"/>
      <c r="SNC208" s="32"/>
      <c r="SND208" s="32"/>
      <c r="SNE208" s="32"/>
      <c r="SNF208" s="32"/>
      <c r="SNG208" s="32"/>
      <c r="SNH208" s="32"/>
      <c r="SNI208" s="32"/>
      <c r="SNJ208" s="32"/>
      <c r="SNK208" s="32"/>
      <c r="SNL208" s="32"/>
      <c r="SNM208" s="32"/>
      <c r="SNN208" s="32"/>
      <c r="SNO208" s="32"/>
      <c r="SNP208" s="32"/>
      <c r="SNQ208" s="32"/>
      <c r="SNR208" s="32"/>
      <c r="SNS208" s="32"/>
      <c r="SNT208" s="32"/>
      <c r="SNU208" s="32"/>
      <c r="SNV208" s="32"/>
      <c r="SNW208" s="32"/>
      <c r="SNX208" s="32"/>
      <c r="SNY208" s="32"/>
      <c r="SNZ208" s="32"/>
      <c r="SOA208" s="32"/>
      <c r="SOB208" s="32"/>
      <c r="SOC208" s="32"/>
      <c r="SOD208" s="32"/>
      <c r="SOE208" s="32"/>
      <c r="SOF208" s="32"/>
      <c r="SOG208" s="32"/>
      <c r="SOH208" s="32"/>
      <c r="SOI208" s="32"/>
      <c r="SOJ208" s="32"/>
      <c r="SOK208" s="32"/>
      <c r="SOL208" s="32"/>
      <c r="SOM208" s="32"/>
      <c r="SON208" s="32"/>
      <c r="SOO208" s="32"/>
      <c r="SOP208" s="32"/>
      <c r="SOQ208" s="32"/>
      <c r="SOR208" s="32"/>
      <c r="SOS208" s="32"/>
      <c r="SOT208" s="32"/>
      <c r="SOU208" s="32"/>
      <c r="SOV208" s="32"/>
      <c r="SOW208" s="32"/>
      <c r="SOX208" s="32"/>
      <c r="SOY208" s="32"/>
      <c r="SOZ208" s="32"/>
      <c r="SPA208" s="32"/>
      <c r="SPB208" s="32"/>
      <c r="SPC208" s="32"/>
      <c r="SPD208" s="32"/>
      <c r="SPE208" s="32"/>
      <c r="SPF208" s="32"/>
      <c r="SPG208" s="32"/>
      <c r="SPH208" s="32"/>
      <c r="SPI208" s="32"/>
      <c r="SPJ208" s="32"/>
      <c r="SPK208" s="32"/>
      <c r="SPL208" s="32"/>
      <c r="SPM208" s="32"/>
      <c r="SPN208" s="32"/>
      <c r="SPO208" s="32"/>
      <c r="SPP208" s="32"/>
      <c r="SPQ208" s="32"/>
      <c r="SPR208" s="32"/>
      <c r="SPS208" s="32"/>
      <c r="SPT208" s="32"/>
      <c r="SPU208" s="32"/>
      <c r="SPV208" s="32"/>
      <c r="SPW208" s="32"/>
      <c r="SPX208" s="32"/>
      <c r="SPY208" s="32"/>
      <c r="SPZ208" s="32"/>
      <c r="SQA208" s="32"/>
      <c r="SQB208" s="32"/>
      <c r="SQC208" s="32"/>
      <c r="SQD208" s="32"/>
      <c r="SQE208" s="32"/>
      <c r="SQF208" s="32"/>
      <c r="SQG208" s="32"/>
      <c r="SQH208" s="32"/>
      <c r="SQI208" s="32"/>
      <c r="SQJ208" s="32"/>
      <c r="SQK208" s="32"/>
      <c r="SQL208" s="32"/>
      <c r="SQM208" s="32"/>
      <c r="SQN208" s="32"/>
      <c r="SQO208" s="32"/>
      <c r="SQP208" s="32"/>
      <c r="SQQ208" s="32"/>
      <c r="SQR208" s="32"/>
      <c r="SQS208" s="32"/>
      <c r="SQT208" s="32"/>
      <c r="SQU208" s="32"/>
      <c r="SQV208" s="32"/>
      <c r="SQW208" s="32"/>
      <c r="SQX208" s="32"/>
      <c r="SQY208" s="32"/>
      <c r="SQZ208" s="32"/>
      <c r="SRA208" s="32"/>
      <c r="SRB208" s="32"/>
      <c r="SRC208" s="32"/>
      <c r="SRD208" s="32"/>
      <c r="SRE208" s="32"/>
      <c r="SRF208" s="32"/>
      <c r="SRG208" s="32"/>
      <c r="SRH208" s="32"/>
      <c r="SRI208" s="32"/>
      <c r="SRJ208" s="32"/>
      <c r="SRK208" s="32"/>
      <c r="SRL208" s="32"/>
      <c r="SRM208" s="32"/>
      <c r="SRN208" s="32"/>
      <c r="SRO208" s="32"/>
      <c r="SRP208" s="32"/>
      <c r="SRQ208" s="32"/>
      <c r="SRR208" s="32"/>
      <c r="SRS208" s="32"/>
      <c r="SRT208" s="32"/>
      <c r="SRU208" s="32"/>
      <c r="SRV208" s="32"/>
      <c r="SRW208" s="32"/>
      <c r="SRX208" s="32"/>
      <c r="SRY208" s="32"/>
      <c r="SRZ208" s="32"/>
      <c r="SSA208" s="32"/>
      <c r="SSB208" s="32"/>
      <c r="SSC208" s="32"/>
      <c r="SSD208" s="32"/>
      <c r="SSE208" s="32"/>
      <c r="SSF208" s="32"/>
      <c r="SSG208" s="32"/>
      <c r="SSH208" s="32"/>
      <c r="SSI208" s="32"/>
      <c r="SSJ208" s="32"/>
      <c r="SSK208" s="32"/>
      <c r="SSL208" s="32"/>
      <c r="SSM208" s="32"/>
      <c r="SSN208" s="32"/>
      <c r="SSO208" s="32"/>
      <c r="SSP208" s="32"/>
      <c r="SSQ208" s="32"/>
      <c r="SSR208" s="32"/>
      <c r="SSS208" s="32"/>
      <c r="SST208" s="32"/>
      <c r="SSU208" s="32"/>
      <c r="SSV208" s="32"/>
      <c r="SSW208" s="32"/>
      <c r="SSX208" s="32"/>
      <c r="SSY208" s="32"/>
      <c r="SSZ208" s="32"/>
      <c r="STA208" s="32"/>
      <c r="STB208" s="32"/>
      <c r="STC208" s="32"/>
      <c r="STD208" s="32"/>
      <c r="STE208" s="32"/>
      <c r="STF208" s="32"/>
      <c r="STG208" s="32"/>
      <c r="STH208" s="32"/>
      <c r="STI208" s="32"/>
      <c r="STJ208" s="32"/>
      <c r="STK208" s="32"/>
      <c r="STL208" s="32"/>
      <c r="STM208" s="32"/>
      <c r="STN208" s="32"/>
      <c r="STO208" s="32"/>
      <c r="STP208" s="32"/>
      <c r="STQ208" s="32"/>
      <c r="STR208" s="32"/>
      <c r="STS208" s="32"/>
      <c r="STT208" s="32"/>
      <c r="STU208" s="32"/>
      <c r="STV208" s="32"/>
      <c r="STW208" s="32"/>
      <c r="STX208" s="32"/>
      <c r="STY208" s="32"/>
      <c r="STZ208" s="32"/>
      <c r="SUA208" s="32"/>
      <c r="SUB208" s="32"/>
      <c r="SUC208" s="32"/>
      <c r="SUD208" s="32"/>
      <c r="SUE208" s="32"/>
      <c r="SUF208" s="32"/>
      <c r="SUG208" s="32"/>
      <c r="SUH208" s="32"/>
      <c r="SUI208" s="32"/>
      <c r="SUJ208" s="32"/>
      <c r="SUK208" s="32"/>
      <c r="SUL208" s="32"/>
      <c r="SUM208" s="32"/>
      <c r="SUN208" s="32"/>
      <c r="SUO208" s="32"/>
      <c r="SUP208" s="32"/>
      <c r="SUQ208" s="32"/>
      <c r="SUR208" s="32"/>
      <c r="SUS208" s="32"/>
      <c r="SUT208" s="32"/>
      <c r="SUU208" s="32"/>
      <c r="SUV208" s="32"/>
      <c r="SUW208" s="32"/>
      <c r="SUX208" s="32"/>
      <c r="SUY208" s="32"/>
      <c r="SUZ208" s="32"/>
      <c r="SVA208" s="32"/>
      <c r="SVB208" s="32"/>
      <c r="SVC208" s="32"/>
      <c r="SVD208" s="32"/>
      <c r="SVE208" s="32"/>
      <c r="SVF208" s="32"/>
      <c r="SVG208" s="32"/>
      <c r="SVH208" s="32"/>
      <c r="SVI208" s="32"/>
      <c r="SVJ208" s="32"/>
      <c r="SVK208" s="32"/>
      <c r="SVL208" s="32"/>
      <c r="SVM208" s="32"/>
      <c r="SVN208" s="32"/>
      <c r="SVO208" s="32"/>
      <c r="SVP208" s="32"/>
      <c r="SVQ208" s="32"/>
      <c r="SVR208" s="32"/>
      <c r="SVS208" s="32"/>
      <c r="SVT208" s="32"/>
      <c r="SVU208" s="32"/>
      <c r="SVV208" s="32"/>
      <c r="SVW208" s="32"/>
      <c r="SVX208" s="32"/>
      <c r="SVY208" s="32"/>
      <c r="SVZ208" s="32"/>
      <c r="SWA208" s="32"/>
      <c r="SWB208" s="32"/>
      <c r="SWC208" s="32"/>
      <c r="SWD208" s="32"/>
      <c r="SWE208" s="32"/>
      <c r="SWF208" s="32"/>
      <c r="SWG208" s="32"/>
      <c r="SWH208" s="32"/>
      <c r="SWI208" s="32"/>
      <c r="SWJ208" s="32"/>
      <c r="SWK208" s="32"/>
      <c r="SWL208" s="32"/>
      <c r="SWM208" s="32"/>
      <c r="SWN208" s="32"/>
      <c r="SWO208" s="32"/>
      <c r="SWP208" s="32"/>
      <c r="SWQ208" s="32"/>
      <c r="SWR208" s="32"/>
      <c r="SWS208" s="32"/>
      <c r="SWT208" s="32"/>
      <c r="SWU208" s="32"/>
      <c r="SWV208" s="32"/>
      <c r="SWW208" s="32"/>
      <c r="SWX208" s="32"/>
      <c r="SWY208" s="32"/>
      <c r="SWZ208" s="32"/>
      <c r="SXA208" s="32"/>
      <c r="SXB208" s="32"/>
      <c r="SXC208" s="32"/>
      <c r="SXD208" s="32"/>
      <c r="SXE208" s="32"/>
      <c r="SXF208" s="32"/>
      <c r="SXG208" s="32"/>
      <c r="SXH208" s="32"/>
      <c r="SXI208" s="32"/>
      <c r="SXJ208" s="32"/>
      <c r="SXK208" s="32"/>
      <c r="SXL208" s="32"/>
      <c r="SXM208" s="32"/>
      <c r="SXN208" s="32"/>
      <c r="SXO208" s="32"/>
      <c r="SXP208" s="32"/>
      <c r="SXQ208" s="32"/>
      <c r="SXR208" s="32"/>
      <c r="SXS208" s="32"/>
      <c r="SXT208" s="32"/>
      <c r="SXU208" s="32"/>
      <c r="SXV208" s="32"/>
      <c r="SXW208" s="32"/>
      <c r="SXX208" s="32"/>
      <c r="SXY208" s="32"/>
      <c r="SXZ208" s="32"/>
      <c r="SYA208" s="32"/>
      <c r="SYB208" s="32"/>
      <c r="SYC208" s="32"/>
      <c r="SYD208" s="32"/>
      <c r="SYE208" s="32"/>
      <c r="SYF208" s="32"/>
      <c r="SYG208" s="32"/>
      <c r="SYH208" s="32"/>
      <c r="SYI208" s="32"/>
      <c r="SYJ208" s="32"/>
      <c r="SYK208" s="32"/>
      <c r="SYL208" s="32"/>
      <c r="SYM208" s="32"/>
      <c r="SYN208" s="32"/>
      <c r="SYO208" s="32"/>
      <c r="SYP208" s="32"/>
      <c r="SYQ208" s="32"/>
      <c r="SYR208" s="32"/>
      <c r="SYS208" s="32"/>
      <c r="SYT208" s="32"/>
      <c r="SYU208" s="32"/>
      <c r="SYV208" s="32"/>
      <c r="SYW208" s="32"/>
      <c r="SYX208" s="32"/>
      <c r="SYY208" s="32"/>
      <c r="SYZ208" s="32"/>
      <c r="SZA208" s="32"/>
      <c r="SZB208" s="32"/>
      <c r="SZC208" s="32"/>
      <c r="SZD208" s="32"/>
      <c r="SZE208" s="32"/>
      <c r="SZF208" s="32"/>
      <c r="SZG208" s="32"/>
      <c r="SZH208" s="32"/>
      <c r="SZI208" s="32"/>
      <c r="SZJ208" s="32"/>
      <c r="SZK208" s="32"/>
      <c r="SZL208" s="32"/>
      <c r="SZM208" s="32"/>
      <c r="SZN208" s="32"/>
      <c r="SZO208" s="32"/>
      <c r="SZP208" s="32"/>
      <c r="SZQ208" s="32"/>
      <c r="SZR208" s="32"/>
      <c r="SZS208" s="32"/>
      <c r="SZT208" s="32"/>
      <c r="SZU208" s="32"/>
      <c r="SZV208" s="32"/>
      <c r="SZW208" s="32"/>
      <c r="SZX208" s="32"/>
      <c r="SZY208" s="32"/>
      <c r="SZZ208" s="32"/>
      <c r="TAA208" s="32"/>
      <c r="TAB208" s="32"/>
      <c r="TAC208" s="32"/>
      <c r="TAD208" s="32"/>
      <c r="TAE208" s="32"/>
      <c r="TAF208" s="32"/>
      <c r="TAG208" s="32"/>
      <c r="TAH208" s="32"/>
      <c r="TAI208" s="32"/>
      <c r="TAJ208" s="32"/>
      <c r="TAK208" s="32"/>
      <c r="TAL208" s="32"/>
      <c r="TAM208" s="32"/>
      <c r="TAN208" s="32"/>
      <c r="TAO208" s="32"/>
      <c r="TAP208" s="32"/>
      <c r="TAQ208" s="32"/>
      <c r="TAR208" s="32"/>
      <c r="TAS208" s="32"/>
      <c r="TAT208" s="32"/>
      <c r="TAU208" s="32"/>
      <c r="TAV208" s="32"/>
      <c r="TAW208" s="32"/>
      <c r="TAX208" s="32"/>
      <c r="TAY208" s="32"/>
      <c r="TAZ208" s="32"/>
      <c r="TBA208" s="32"/>
      <c r="TBB208" s="32"/>
      <c r="TBC208" s="32"/>
      <c r="TBD208" s="32"/>
      <c r="TBE208" s="32"/>
      <c r="TBF208" s="32"/>
      <c r="TBG208" s="32"/>
      <c r="TBH208" s="32"/>
      <c r="TBI208" s="32"/>
      <c r="TBJ208" s="32"/>
      <c r="TBK208" s="32"/>
      <c r="TBL208" s="32"/>
      <c r="TBM208" s="32"/>
      <c r="TBN208" s="32"/>
      <c r="TBO208" s="32"/>
      <c r="TBP208" s="32"/>
      <c r="TBQ208" s="32"/>
      <c r="TBR208" s="32"/>
      <c r="TBS208" s="32"/>
      <c r="TBT208" s="32"/>
      <c r="TBU208" s="32"/>
      <c r="TBV208" s="32"/>
      <c r="TBW208" s="32"/>
      <c r="TBX208" s="32"/>
      <c r="TBY208" s="32"/>
      <c r="TBZ208" s="32"/>
      <c r="TCA208" s="32"/>
      <c r="TCB208" s="32"/>
      <c r="TCC208" s="32"/>
      <c r="TCD208" s="32"/>
      <c r="TCE208" s="32"/>
      <c r="TCF208" s="32"/>
      <c r="TCG208" s="32"/>
      <c r="TCH208" s="32"/>
      <c r="TCI208" s="32"/>
      <c r="TCJ208" s="32"/>
      <c r="TCK208" s="32"/>
      <c r="TCL208" s="32"/>
      <c r="TCM208" s="32"/>
      <c r="TCN208" s="32"/>
      <c r="TCO208" s="32"/>
      <c r="TCP208" s="32"/>
      <c r="TCQ208" s="32"/>
      <c r="TCR208" s="32"/>
      <c r="TCS208" s="32"/>
      <c r="TCT208" s="32"/>
      <c r="TCU208" s="32"/>
      <c r="TCV208" s="32"/>
      <c r="TCW208" s="32"/>
      <c r="TCX208" s="32"/>
      <c r="TCY208" s="32"/>
      <c r="TCZ208" s="32"/>
      <c r="TDA208" s="32"/>
      <c r="TDB208" s="32"/>
      <c r="TDC208" s="32"/>
      <c r="TDD208" s="32"/>
      <c r="TDE208" s="32"/>
      <c r="TDF208" s="32"/>
      <c r="TDG208" s="32"/>
      <c r="TDH208" s="32"/>
      <c r="TDI208" s="32"/>
      <c r="TDJ208" s="32"/>
      <c r="TDK208" s="32"/>
      <c r="TDL208" s="32"/>
      <c r="TDM208" s="32"/>
      <c r="TDN208" s="32"/>
      <c r="TDO208" s="32"/>
      <c r="TDP208" s="32"/>
      <c r="TDQ208" s="32"/>
      <c r="TDR208" s="32"/>
      <c r="TDS208" s="32"/>
      <c r="TDT208" s="32"/>
      <c r="TDU208" s="32"/>
      <c r="TDV208" s="32"/>
      <c r="TDW208" s="32"/>
      <c r="TDX208" s="32"/>
      <c r="TDY208" s="32"/>
      <c r="TDZ208" s="32"/>
      <c r="TEA208" s="32"/>
      <c r="TEB208" s="32"/>
      <c r="TEC208" s="32"/>
      <c r="TED208" s="32"/>
      <c r="TEE208" s="32"/>
      <c r="TEF208" s="32"/>
      <c r="TEG208" s="32"/>
      <c r="TEH208" s="32"/>
      <c r="TEI208" s="32"/>
      <c r="TEJ208" s="32"/>
      <c r="TEK208" s="32"/>
      <c r="TEL208" s="32"/>
      <c r="TEM208" s="32"/>
      <c r="TEN208" s="32"/>
      <c r="TEO208" s="32"/>
      <c r="TEP208" s="32"/>
      <c r="TEQ208" s="32"/>
      <c r="TER208" s="32"/>
      <c r="TES208" s="32"/>
      <c r="TET208" s="32"/>
      <c r="TEU208" s="32"/>
      <c r="TEV208" s="32"/>
      <c r="TEW208" s="32"/>
      <c r="TEX208" s="32"/>
      <c r="TEY208" s="32"/>
      <c r="TEZ208" s="32"/>
      <c r="TFA208" s="32"/>
      <c r="TFB208" s="32"/>
      <c r="TFC208" s="32"/>
      <c r="TFD208" s="32"/>
      <c r="TFE208" s="32"/>
      <c r="TFF208" s="32"/>
      <c r="TFG208" s="32"/>
      <c r="TFH208" s="32"/>
      <c r="TFI208" s="32"/>
      <c r="TFJ208" s="32"/>
      <c r="TFK208" s="32"/>
      <c r="TFL208" s="32"/>
      <c r="TFM208" s="32"/>
      <c r="TFN208" s="32"/>
      <c r="TFO208" s="32"/>
      <c r="TFP208" s="32"/>
      <c r="TFQ208" s="32"/>
      <c r="TFR208" s="32"/>
      <c r="TFS208" s="32"/>
      <c r="TFT208" s="32"/>
      <c r="TFU208" s="32"/>
      <c r="TFV208" s="32"/>
      <c r="TFW208" s="32"/>
      <c r="TFX208" s="32"/>
      <c r="TFY208" s="32"/>
      <c r="TFZ208" s="32"/>
      <c r="TGA208" s="32"/>
      <c r="TGB208" s="32"/>
      <c r="TGC208" s="32"/>
      <c r="TGD208" s="32"/>
      <c r="TGE208" s="32"/>
      <c r="TGF208" s="32"/>
      <c r="TGG208" s="32"/>
      <c r="TGH208" s="32"/>
      <c r="TGI208" s="32"/>
      <c r="TGJ208" s="32"/>
      <c r="TGK208" s="32"/>
      <c r="TGL208" s="32"/>
      <c r="TGM208" s="32"/>
      <c r="TGN208" s="32"/>
      <c r="TGO208" s="32"/>
      <c r="TGP208" s="32"/>
      <c r="TGQ208" s="32"/>
      <c r="TGR208" s="32"/>
      <c r="TGS208" s="32"/>
      <c r="TGT208" s="32"/>
      <c r="TGU208" s="32"/>
      <c r="TGV208" s="32"/>
      <c r="TGW208" s="32"/>
      <c r="TGX208" s="32"/>
      <c r="TGY208" s="32"/>
      <c r="TGZ208" s="32"/>
      <c r="THA208" s="32"/>
      <c r="THB208" s="32"/>
      <c r="THC208" s="32"/>
      <c r="THD208" s="32"/>
      <c r="THE208" s="32"/>
      <c r="THF208" s="32"/>
      <c r="THG208" s="32"/>
      <c r="THH208" s="32"/>
      <c r="THI208" s="32"/>
      <c r="THJ208" s="32"/>
      <c r="THK208" s="32"/>
      <c r="THL208" s="32"/>
      <c r="THM208" s="32"/>
      <c r="THN208" s="32"/>
      <c r="THO208" s="32"/>
      <c r="THP208" s="32"/>
      <c r="THQ208" s="32"/>
      <c r="THR208" s="32"/>
      <c r="THS208" s="32"/>
      <c r="THT208" s="32"/>
      <c r="THU208" s="32"/>
      <c r="THV208" s="32"/>
      <c r="THW208" s="32"/>
      <c r="THX208" s="32"/>
      <c r="THY208" s="32"/>
      <c r="THZ208" s="32"/>
      <c r="TIA208" s="32"/>
      <c r="TIB208" s="32"/>
      <c r="TIC208" s="32"/>
      <c r="TID208" s="32"/>
      <c r="TIE208" s="32"/>
      <c r="TIF208" s="32"/>
      <c r="TIG208" s="32"/>
      <c r="TIH208" s="32"/>
      <c r="TII208" s="32"/>
      <c r="TIJ208" s="32"/>
      <c r="TIK208" s="32"/>
      <c r="TIL208" s="32"/>
      <c r="TIM208" s="32"/>
      <c r="TIN208" s="32"/>
      <c r="TIO208" s="32"/>
      <c r="TIP208" s="32"/>
      <c r="TIQ208" s="32"/>
      <c r="TIR208" s="32"/>
      <c r="TIS208" s="32"/>
      <c r="TIT208" s="32"/>
      <c r="TIU208" s="32"/>
      <c r="TIV208" s="32"/>
      <c r="TIW208" s="32"/>
      <c r="TIX208" s="32"/>
      <c r="TIY208" s="32"/>
      <c r="TIZ208" s="32"/>
      <c r="TJA208" s="32"/>
      <c r="TJB208" s="32"/>
      <c r="TJC208" s="32"/>
      <c r="TJD208" s="32"/>
      <c r="TJE208" s="32"/>
      <c r="TJF208" s="32"/>
      <c r="TJG208" s="32"/>
      <c r="TJH208" s="32"/>
      <c r="TJI208" s="32"/>
      <c r="TJJ208" s="32"/>
      <c r="TJK208" s="32"/>
      <c r="TJL208" s="32"/>
      <c r="TJM208" s="32"/>
      <c r="TJN208" s="32"/>
      <c r="TJO208" s="32"/>
      <c r="TJP208" s="32"/>
      <c r="TJQ208" s="32"/>
      <c r="TJR208" s="32"/>
      <c r="TJS208" s="32"/>
      <c r="TJT208" s="32"/>
      <c r="TJU208" s="32"/>
      <c r="TJV208" s="32"/>
      <c r="TJW208" s="32"/>
      <c r="TJX208" s="32"/>
      <c r="TJY208" s="32"/>
      <c r="TJZ208" s="32"/>
      <c r="TKA208" s="32"/>
      <c r="TKB208" s="32"/>
      <c r="TKC208" s="32"/>
      <c r="TKD208" s="32"/>
      <c r="TKE208" s="32"/>
      <c r="TKF208" s="32"/>
      <c r="TKG208" s="32"/>
      <c r="TKH208" s="32"/>
      <c r="TKI208" s="32"/>
      <c r="TKJ208" s="32"/>
      <c r="TKK208" s="32"/>
      <c r="TKL208" s="32"/>
      <c r="TKM208" s="32"/>
      <c r="TKN208" s="32"/>
      <c r="TKO208" s="32"/>
      <c r="TKP208" s="32"/>
      <c r="TKQ208" s="32"/>
      <c r="TKR208" s="32"/>
      <c r="TKS208" s="32"/>
      <c r="TKT208" s="32"/>
      <c r="TKU208" s="32"/>
      <c r="TKV208" s="32"/>
      <c r="TKW208" s="32"/>
      <c r="TKX208" s="32"/>
      <c r="TKY208" s="32"/>
      <c r="TKZ208" s="32"/>
      <c r="TLA208" s="32"/>
      <c r="TLB208" s="32"/>
      <c r="TLC208" s="32"/>
      <c r="TLD208" s="32"/>
      <c r="TLE208" s="32"/>
      <c r="TLF208" s="32"/>
      <c r="TLG208" s="32"/>
      <c r="TLH208" s="32"/>
      <c r="TLI208" s="32"/>
      <c r="TLJ208" s="32"/>
      <c r="TLK208" s="32"/>
      <c r="TLL208" s="32"/>
      <c r="TLM208" s="32"/>
      <c r="TLN208" s="32"/>
      <c r="TLO208" s="32"/>
      <c r="TLP208" s="32"/>
      <c r="TLQ208" s="32"/>
      <c r="TLR208" s="32"/>
      <c r="TLS208" s="32"/>
      <c r="TLT208" s="32"/>
      <c r="TLU208" s="32"/>
      <c r="TLV208" s="32"/>
      <c r="TLW208" s="32"/>
      <c r="TLX208" s="32"/>
      <c r="TLY208" s="32"/>
      <c r="TLZ208" s="32"/>
      <c r="TMA208" s="32"/>
      <c r="TMB208" s="32"/>
      <c r="TMC208" s="32"/>
      <c r="TMD208" s="32"/>
      <c r="TME208" s="32"/>
      <c r="TMF208" s="32"/>
      <c r="TMG208" s="32"/>
      <c r="TMH208" s="32"/>
      <c r="TMI208" s="32"/>
      <c r="TMJ208" s="32"/>
      <c r="TMK208" s="32"/>
      <c r="TML208" s="32"/>
      <c r="TMM208" s="32"/>
      <c r="TMN208" s="32"/>
      <c r="TMO208" s="32"/>
      <c r="TMP208" s="32"/>
      <c r="TMQ208" s="32"/>
      <c r="TMR208" s="32"/>
      <c r="TMS208" s="32"/>
      <c r="TMT208" s="32"/>
      <c r="TMU208" s="32"/>
      <c r="TMV208" s="32"/>
      <c r="TMW208" s="32"/>
      <c r="TMX208" s="32"/>
      <c r="TMY208" s="32"/>
      <c r="TMZ208" s="32"/>
      <c r="TNA208" s="32"/>
      <c r="TNB208" s="32"/>
      <c r="TNC208" s="32"/>
      <c r="TND208" s="32"/>
      <c r="TNE208" s="32"/>
      <c r="TNF208" s="32"/>
      <c r="TNG208" s="32"/>
      <c r="TNH208" s="32"/>
      <c r="TNI208" s="32"/>
      <c r="TNJ208" s="32"/>
      <c r="TNK208" s="32"/>
      <c r="TNL208" s="32"/>
      <c r="TNM208" s="32"/>
      <c r="TNN208" s="32"/>
      <c r="TNO208" s="32"/>
      <c r="TNP208" s="32"/>
      <c r="TNQ208" s="32"/>
      <c r="TNR208" s="32"/>
      <c r="TNS208" s="32"/>
      <c r="TNT208" s="32"/>
      <c r="TNU208" s="32"/>
      <c r="TNV208" s="32"/>
      <c r="TNW208" s="32"/>
      <c r="TNX208" s="32"/>
      <c r="TNY208" s="32"/>
      <c r="TNZ208" s="32"/>
      <c r="TOA208" s="32"/>
      <c r="TOB208" s="32"/>
      <c r="TOC208" s="32"/>
      <c r="TOD208" s="32"/>
      <c r="TOE208" s="32"/>
      <c r="TOF208" s="32"/>
      <c r="TOG208" s="32"/>
      <c r="TOH208" s="32"/>
      <c r="TOI208" s="32"/>
      <c r="TOJ208" s="32"/>
      <c r="TOK208" s="32"/>
      <c r="TOL208" s="32"/>
      <c r="TOM208" s="32"/>
      <c r="TON208" s="32"/>
      <c r="TOO208" s="32"/>
      <c r="TOP208" s="32"/>
      <c r="TOQ208" s="32"/>
      <c r="TOR208" s="32"/>
      <c r="TOS208" s="32"/>
      <c r="TOT208" s="32"/>
      <c r="TOU208" s="32"/>
      <c r="TOV208" s="32"/>
      <c r="TOW208" s="32"/>
      <c r="TOX208" s="32"/>
      <c r="TOY208" s="32"/>
      <c r="TOZ208" s="32"/>
      <c r="TPA208" s="32"/>
      <c r="TPB208" s="32"/>
      <c r="TPC208" s="32"/>
      <c r="TPD208" s="32"/>
      <c r="TPE208" s="32"/>
      <c r="TPF208" s="32"/>
      <c r="TPG208" s="32"/>
      <c r="TPH208" s="32"/>
      <c r="TPI208" s="32"/>
      <c r="TPJ208" s="32"/>
      <c r="TPK208" s="32"/>
      <c r="TPL208" s="32"/>
      <c r="TPM208" s="32"/>
      <c r="TPN208" s="32"/>
      <c r="TPO208" s="32"/>
      <c r="TPP208" s="32"/>
      <c r="TPQ208" s="32"/>
      <c r="TPR208" s="32"/>
      <c r="TPS208" s="32"/>
      <c r="TPT208" s="32"/>
      <c r="TPU208" s="32"/>
      <c r="TPV208" s="32"/>
      <c r="TPW208" s="32"/>
      <c r="TPX208" s="32"/>
      <c r="TPY208" s="32"/>
      <c r="TPZ208" s="32"/>
      <c r="TQA208" s="32"/>
      <c r="TQB208" s="32"/>
      <c r="TQC208" s="32"/>
      <c r="TQD208" s="32"/>
      <c r="TQE208" s="32"/>
      <c r="TQF208" s="32"/>
      <c r="TQG208" s="32"/>
      <c r="TQH208" s="32"/>
      <c r="TQI208" s="32"/>
      <c r="TQJ208" s="32"/>
      <c r="TQK208" s="32"/>
      <c r="TQL208" s="32"/>
      <c r="TQM208" s="32"/>
      <c r="TQN208" s="32"/>
      <c r="TQO208" s="32"/>
      <c r="TQP208" s="32"/>
      <c r="TQQ208" s="32"/>
      <c r="TQR208" s="32"/>
      <c r="TQS208" s="32"/>
      <c r="TQT208" s="32"/>
      <c r="TQU208" s="32"/>
      <c r="TQV208" s="32"/>
      <c r="TQW208" s="32"/>
      <c r="TQX208" s="32"/>
      <c r="TQY208" s="32"/>
      <c r="TQZ208" s="32"/>
      <c r="TRA208" s="32"/>
      <c r="TRB208" s="32"/>
      <c r="TRC208" s="32"/>
      <c r="TRD208" s="32"/>
      <c r="TRE208" s="32"/>
      <c r="TRF208" s="32"/>
      <c r="TRG208" s="32"/>
      <c r="TRH208" s="32"/>
      <c r="TRI208" s="32"/>
      <c r="TRJ208" s="32"/>
      <c r="TRK208" s="32"/>
      <c r="TRL208" s="32"/>
      <c r="TRM208" s="32"/>
      <c r="TRN208" s="32"/>
      <c r="TRO208" s="32"/>
      <c r="TRP208" s="32"/>
      <c r="TRQ208" s="32"/>
      <c r="TRR208" s="32"/>
      <c r="TRS208" s="32"/>
      <c r="TRT208" s="32"/>
      <c r="TRU208" s="32"/>
      <c r="TRV208" s="32"/>
      <c r="TRW208" s="32"/>
      <c r="TRX208" s="32"/>
      <c r="TRY208" s="32"/>
      <c r="TRZ208" s="32"/>
      <c r="TSA208" s="32"/>
      <c r="TSB208" s="32"/>
      <c r="TSC208" s="32"/>
      <c r="TSD208" s="32"/>
      <c r="TSE208" s="32"/>
      <c r="TSF208" s="32"/>
      <c r="TSG208" s="32"/>
      <c r="TSH208" s="32"/>
      <c r="TSI208" s="32"/>
      <c r="TSJ208" s="32"/>
      <c r="TSK208" s="32"/>
      <c r="TSL208" s="32"/>
      <c r="TSM208" s="32"/>
      <c r="TSN208" s="32"/>
      <c r="TSO208" s="32"/>
      <c r="TSP208" s="32"/>
      <c r="TSQ208" s="32"/>
      <c r="TSR208" s="32"/>
      <c r="TSS208" s="32"/>
      <c r="TST208" s="32"/>
      <c r="TSU208" s="32"/>
      <c r="TSV208" s="32"/>
      <c r="TSW208" s="32"/>
      <c r="TSX208" s="32"/>
      <c r="TSY208" s="32"/>
      <c r="TSZ208" s="32"/>
      <c r="TTA208" s="32"/>
      <c r="TTB208" s="32"/>
      <c r="TTC208" s="32"/>
      <c r="TTD208" s="32"/>
      <c r="TTE208" s="32"/>
      <c r="TTF208" s="32"/>
      <c r="TTG208" s="32"/>
      <c r="TTH208" s="32"/>
      <c r="TTI208" s="32"/>
      <c r="TTJ208" s="32"/>
      <c r="TTK208" s="32"/>
      <c r="TTL208" s="32"/>
      <c r="TTM208" s="32"/>
      <c r="TTN208" s="32"/>
      <c r="TTO208" s="32"/>
      <c r="TTP208" s="32"/>
      <c r="TTQ208" s="32"/>
      <c r="TTR208" s="32"/>
      <c r="TTS208" s="32"/>
      <c r="TTT208" s="32"/>
      <c r="TTU208" s="32"/>
      <c r="TTV208" s="32"/>
      <c r="TTW208" s="32"/>
      <c r="TTX208" s="32"/>
      <c r="TTY208" s="32"/>
      <c r="TTZ208" s="32"/>
      <c r="TUA208" s="32"/>
      <c r="TUB208" s="32"/>
      <c r="TUC208" s="32"/>
      <c r="TUD208" s="32"/>
      <c r="TUE208" s="32"/>
      <c r="TUF208" s="32"/>
      <c r="TUG208" s="32"/>
      <c r="TUH208" s="32"/>
      <c r="TUI208" s="32"/>
      <c r="TUJ208" s="32"/>
      <c r="TUK208" s="32"/>
      <c r="TUL208" s="32"/>
      <c r="TUM208" s="32"/>
      <c r="TUN208" s="32"/>
      <c r="TUO208" s="32"/>
      <c r="TUP208" s="32"/>
      <c r="TUQ208" s="32"/>
      <c r="TUR208" s="32"/>
      <c r="TUS208" s="32"/>
      <c r="TUT208" s="32"/>
      <c r="TUU208" s="32"/>
      <c r="TUV208" s="32"/>
      <c r="TUW208" s="32"/>
      <c r="TUX208" s="32"/>
      <c r="TUY208" s="32"/>
      <c r="TUZ208" s="32"/>
      <c r="TVA208" s="32"/>
      <c r="TVB208" s="32"/>
      <c r="TVC208" s="32"/>
      <c r="TVD208" s="32"/>
      <c r="TVE208" s="32"/>
      <c r="TVF208" s="32"/>
      <c r="TVG208" s="32"/>
      <c r="TVH208" s="32"/>
      <c r="TVI208" s="32"/>
      <c r="TVJ208" s="32"/>
      <c r="TVK208" s="32"/>
      <c r="TVL208" s="32"/>
      <c r="TVM208" s="32"/>
      <c r="TVN208" s="32"/>
      <c r="TVO208" s="32"/>
      <c r="TVP208" s="32"/>
      <c r="TVQ208" s="32"/>
      <c r="TVR208" s="32"/>
      <c r="TVS208" s="32"/>
      <c r="TVT208" s="32"/>
      <c r="TVU208" s="32"/>
      <c r="TVV208" s="32"/>
      <c r="TVW208" s="32"/>
      <c r="TVX208" s="32"/>
      <c r="TVY208" s="32"/>
      <c r="TVZ208" s="32"/>
      <c r="TWA208" s="32"/>
      <c r="TWB208" s="32"/>
      <c r="TWC208" s="32"/>
      <c r="TWD208" s="32"/>
      <c r="TWE208" s="32"/>
      <c r="TWF208" s="32"/>
      <c r="TWG208" s="32"/>
      <c r="TWH208" s="32"/>
      <c r="TWI208" s="32"/>
      <c r="TWJ208" s="32"/>
      <c r="TWK208" s="32"/>
      <c r="TWL208" s="32"/>
      <c r="TWM208" s="32"/>
      <c r="TWN208" s="32"/>
      <c r="TWO208" s="32"/>
      <c r="TWP208" s="32"/>
      <c r="TWQ208" s="32"/>
      <c r="TWR208" s="32"/>
      <c r="TWS208" s="32"/>
      <c r="TWT208" s="32"/>
      <c r="TWU208" s="32"/>
      <c r="TWV208" s="32"/>
      <c r="TWW208" s="32"/>
      <c r="TWX208" s="32"/>
      <c r="TWY208" s="32"/>
      <c r="TWZ208" s="32"/>
      <c r="TXA208" s="32"/>
      <c r="TXB208" s="32"/>
      <c r="TXC208" s="32"/>
      <c r="TXD208" s="32"/>
      <c r="TXE208" s="32"/>
      <c r="TXF208" s="32"/>
      <c r="TXG208" s="32"/>
      <c r="TXH208" s="32"/>
      <c r="TXI208" s="32"/>
      <c r="TXJ208" s="32"/>
      <c r="TXK208" s="32"/>
      <c r="TXL208" s="32"/>
      <c r="TXM208" s="32"/>
      <c r="TXN208" s="32"/>
      <c r="TXO208" s="32"/>
      <c r="TXP208" s="32"/>
      <c r="TXQ208" s="32"/>
      <c r="TXR208" s="32"/>
      <c r="TXS208" s="32"/>
      <c r="TXT208" s="32"/>
      <c r="TXU208" s="32"/>
      <c r="TXV208" s="32"/>
      <c r="TXW208" s="32"/>
      <c r="TXX208" s="32"/>
      <c r="TXY208" s="32"/>
      <c r="TXZ208" s="32"/>
      <c r="TYA208" s="32"/>
      <c r="TYB208" s="32"/>
      <c r="TYC208" s="32"/>
      <c r="TYD208" s="32"/>
      <c r="TYE208" s="32"/>
      <c r="TYF208" s="32"/>
      <c r="TYG208" s="32"/>
      <c r="TYH208" s="32"/>
      <c r="TYI208" s="32"/>
      <c r="TYJ208" s="32"/>
      <c r="TYK208" s="32"/>
      <c r="TYL208" s="32"/>
      <c r="TYM208" s="32"/>
      <c r="TYN208" s="32"/>
      <c r="TYO208" s="32"/>
      <c r="TYP208" s="32"/>
      <c r="TYQ208" s="32"/>
      <c r="TYR208" s="32"/>
      <c r="TYS208" s="32"/>
      <c r="TYT208" s="32"/>
      <c r="TYU208" s="32"/>
      <c r="TYV208" s="32"/>
      <c r="TYW208" s="32"/>
      <c r="TYX208" s="32"/>
      <c r="TYY208" s="32"/>
      <c r="TYZ208" s="32"/>
      <c r="TZA208" s="32"/>
      <c r="TZB208" s="32"/>
      <c r="TZC208" s="32"/>
      <c r="TZD208" s="32"/>
      <c r="TZE208" s="32"/>
      <c r="TZF208" s="32"/>
      <c r="TZG208" s="32"/>
      <c r="TZH208" s="32"/>
      <c r="TZI208" s="32"/>
      <c r="TZJ208" s="32"/>
      <c r="TZK208" s="32"/>
      <c r="TZL208" s="32"/>
      <c r="TZM208" s="32"/>
      <c r="TZN208" s="32"/>
      <c r="TZO208" s="32"/>
      <c r="TZP208" s="32"/>
      <c r="TZQ208" s="32"/>
      <c r="TZR208" s="32"/>
      <c r="TZS208" s="32"/>
      <c r="TZT208" s="32"/>
      <c r="TZU208" s="32"/>
      <c r="TZV208" s="32"/>
      <c r="TZW208" s="32"/>
      <c r="TZX208" s="32"/>
      <c r="TZY208" s="32"/>
      <c r="TZZ208" s="32"/>
      <c r="UAA208" s="32"/>
      <c r="UAB208" s="32"/>
      <c r="UAC208" s="32"/>
      <c r="UAD208" s="32"/>
      <c r="UAE208" s="32"/>
      <c r="UAF208" s="32"/>
      <c r="UAG208" s="32"/>
      <c r="UAH208" s="32"/>
      <c r="UAI208" s="32"/>
      <c r="UAJ208" s="32"/>
      <c r="UAK208" s="32"/>
      <c r="UAL208" s="32"/>
      <c r="UAM208" s="32"/>
      <c r="UAN208" s="32"/>
      <c r="UAO208" s="32"/>
      <c r="UAP208" s="32"/>
      <c r="UAQ208" s="32"/>
      <c r="UAR208" s="32"/>
      <c r="UAS208" s="32"/>
      <c r="UAT208" s="32"/>
      <c r="UAU208" s="32"/>
      <c r="UAV208" s="32"/>
      <c r="UAW208" s="32"/>
      <c r="UAX208" s="32"/>
      <c r="UAY208" s="32"/>
      <c r="UAZ208" s="32"/>
      <c r="UBA208" s="32"/>
      <c r="UBB208" s="32"/>
      <c r="UBC208" s="32"/>
      <c r="UBD208" s="32"/>
      <c r="UBE208" s="32"/>
      <c r="UBF208" s="32"/>
      <c r="UBG208" s="32"/>
      <c r="UBH208" s="32"/>
      <c r="UBI208" s="32"/>
      <c r="UBJ208" s="32"/>
      <c r="UBK208" s="32"/>
      <c r="UBL208" s="32"/>
      <c r="UBM208" s="32"/>
      <c r="UBN208" s="32"/>
      <c r="UBO208" s="32"/>
      <c r="UBP208" s="32"/>
      <c r="UBQ208" s="32"/>
      <c r="UBR208" s="32"/>
      <c r="UBS208" s="32"/>
      <c r="UBT208" s="32"/>
      <c r="UBU208" s="32"/>
      <c r="UBV208" s="32"/>
      <c r="UBW208" s="32"/>
      <c r="UBX208" s="32"/>
      <c r="UBY208" s="32"/>
      <c r="UBZ208" s="32"/>
      <c r="UCA208" s="32"/>
      <c r="UCB208" s="32"/>
      <c r="UCC208" s="32"/>
      <c r="UCD208" s="32"/>
      <c r="UCE208" s="32"/>
      <c r="UCF208" s="32"/>
      <c r="UCG208" s="32"/>
      <c r="UCH208" s="32"/>
      <c r="UCI208" s="32"/>
      <c r="UCJ208" s="32"/>
      <c r="UCK208" s="32"/>
      <c r="UCL208" s="32"/>
      <c r="UCM208" s="32"/>
      <c r="UCN208" s="32"/>
      <c r="UCO208" s="32"/>
      <c r="UCP208" s="32"/>
      <c r="UCQ208" s="32"/>
      <c r="UCR208" s="32"/>
      <c r="UCS208" s="32"/>
      <c r="UCT208" s="32"/>
      <c r="UCU208" s="32"/>
      <c r="UCV208" s="32"/>
      <c r="UCW208" s="32"/>
      <c r="UCX208" s="32"/>
      <c r="UCY208" s="32"/>
      <c r="UCZ208" s="32"/>
      <c r="UDA208" s="32"/>
      <c r="UDB208" s="32"/>
      <c r="UDC208" s="32"/>
      <c r="UDD208" s="32"/>
      <c r="UDE208" s="32"/>
      <c r="UDF208" s="32"/>
      <c r="UDG208" s="32"/>
      <c r="UDH208" s="32"/>
      <c r="UDI208" s="32"/>
      <c r="UDJ208" s="32"/>
      <c r="UDK208" s="32"/>
      <c r="UDL208" s="32"/>
      <c r="UDM208" s="32"/>
      <c r="UDN208" s="32"/>
      <c r="UDO208" s="32"/>
      <c r="UDP208" s="32"/>
      <c r="UDQ208" s="32"/>
      <c r="UDR208" s="32"/>
      <c r="UDS208" s="32"/>
      <c r="UDT208" s="32"/>
      <c r="UDU208" s="32"/>
      <c r="UDV208" s="32"/>
      <c r="UDW208" s="32"/>
      <c r="UDX208" s="32"/>
      <c r="UDY208" s="32"/>
      <c r="UDZ208" s="32"/>
      <c r="UEA208" s="32"/>
      <c r="UEB208" s="32"/>
      <c r="UEC208" s="32"/>
      <c r="UED208" s="32"/>
      <c r="UEE208" s="32"/>
      <c r="UEF208" s="32"/>
      <c r="UEG208" s="32"/>
      <c r="UEH208" s="32"/>
      <c r="UEI208" s="32"/>
      <c r="UEJ208" s="32"/>
      <c r="UEK208" s="32"/>
      <c r="UEL208" s="32"/>
      <c r="UEM208" s="32"/>
      <c r="UEN208" s="32"/>
      <c r="UEO208" s="32"/>
      <c r="UEP208" s="32"/>
      <c r="UEQ208" s="32"/>
      <c r="UER208" s="32"/>
      <c r="UES208" s="32"/>
      <c r="UET208" s="32"/>
      <c r="UEU208" s="32"/>
      <c r="UEV208" s="32"/>
      <c r="UEW208" s="32"/>
      <c r="UEX208" s="32"/>
      <c r="UEY208" s="32"/>
      <c r="UEZ208" s="32"/>
      <c r="UFA208" s="32"/>
      <c r="UFB208" s="32"/>
      <c r="UFC208" s="32"/>
      <c r="UFD208" s="32"/>
      <c r="UFE208" s="32"/>
      <c r="UFF208" s="32"/>
      <c r="UFG208" s="32"/>
      <c r="UFH208" s="32"/>
      <c r="UFI208" s="32"/>
      <c r="UFJ208" s="32"/>
      <c r="UFK208" s="32"/>
      <c r="UFL208" s="32"/>
      <c r="UFM208" s="32"/>
      <c r="UFN208" s="32"/>
      <c r="UFO208" s="32"/>
      <c r="UFP208" s="32"/>
      <c r="UFQ208" s="32"/>
      <c r="UFR208" s="32"/>
      <c r="UFS208" s="32"/>
      <c r="UFT208" s="32"/>
      <c r="UFU208" s="32"/>
      <c r="UFV208" s="32"/>
      <c r="UFW208" s="32"/>
      <c r="UFX208" s="32"/>
      <c r="UFY208" s="32"/>
      <c r="UFZ208" s="32"/>
      <c r="UGA208" s="32"/>
      <c r="UGB208" s="32"/>
      <c r="UGC208" s="32"/>
      <c r="UGD208" s="32"/>
      <c r="UGE208" s="32"/>
      <c r="UGF208" s="32"/>
      <c r="UGG208" s="32"/>
      <c r="UGH208" s="32"/>
      <c r="UGI208" s="32"/>
      <c r="UGJ208" s="32"/>
      <c r="UGK208" s="32"/>
      <c r="UGL208" s="32"/>
      <c r="UGM208" s="32"/>
      <c r="UGN208" s="32"/>
      <c r="UGO208" s="32"/>
      <c r="UGP208" s="32"/>
      <c r="UGQ208" s="32"/>
      <c r="UGR208" s="32"/>
      <c r="UGS208" s="32"/>
      <c r="UGT208" s="32"/>
      <c r="UGU208" s="32"/>
      <c r="UGV208" s="32"/>
      <c r="UGW208" s="32"/>
      <c r="UGX208" s="32"/>
      <c r="UGY208" s="32"/>
      <c r="UGZ208" s="32"/>
      <c r="UHA208" s="32"/>
      <c r="UHB208" s="32"/>
      <c r="UHC208" s="32"/>
      <c r="UHD208" s="32"/>
      <c r="UHE208" s="32"/>
      <c r="UHF208" s="32"/>
      <c r="UHG208" s="32"/>
      <c r="UHH208" s="32"/>
      <c r="UHI208" s="32"/>
      <c r="UHJ208" s="32"/>
      <c r="UHK208" s="32"/>
      <c r="UHL208" s="32"/>
      <c r="UHM208" s="32"/>
      <c r="UHN208" s="32"/>
      <c r="UHO208" s="32"/>
      <c r="UHP208" s="32"/>
      <c r="UHQ208" s="32"/>
      <c r="UHR208" s="32"/>
      <c r="UHS208" s="32"/>
      <c r="UHT208" s="32"/>
      <c r="UHU208" s="32"/>
      <c r="UHV208" s="32"/>
      <c r="UHW208" s="32"/>
      <c r="UHX208" s="32"/>
      <c r="UHY208" s="32"/>
      <c r="UHZ208" s="32"/>
      <c r="UIA208" s="32"/>
      <c r="UIB208" s="32"/>
      <c r="UIC208" s="32"/>
      <c r="UID208" s="32"/>
      <c r="UIE208" s="32"/>
      <c r="UIF208" s="32"/>
      <c r="UIG208" s="32"/>
      <c r="UIH208" s="32"/>
      <c r="UII208" s="32"/>
      <c r="UIJ208" s="32"/>
      <c r="UIK208" s="32"/>
      <c r="UIL208" s="32"/>
      <c r="UIM208" s="32"/>
      <c r="UIN208" s="32"/>
      <c r="UIO208" s="32"/>
      <c r="UIP208" s="32"/>
      <c r="UIQ208" s="32"/>
      <c r="UIR208" s="32"/>
      <c r="UIS208" s="32"/>
      <c r="UIT208" s="32"/>
      <c r="UIU208" s="32"/>
      <c r="UIV208" s="32"/>
      <c r="UIW208" s="32"/>
      <c r="UIX208" s="32"/>
      <c r="UIY208" s="32"/>
      <c r="UIZ208" s="32"/>
      <c r="UJA208" s="32"/>
      <c r="UJB208" s="32"/>
      <c r="UJC208" s="32"/>
      <c r="UJD208" s="32"/>
      <c r="UJE208" s="32"/>
      <c r="UJF208" s="32"/>
      <c r="UJG208" s="32"/>
      <c r="UJH208" s="32"/>
      <c r="UJI208" s="32"/>
      <c r="UJJ208" s="32"/>
      <c r="UJK208" s="32"/>
      <c r="UJL208" s="32"/>
      <c r="UJM208" s="32"/>
      <c r="UJN208" s="32"/>
      <c r="UJO208" s="32"/>
      <c r="UJP208" s="32"/>
      <c r="UJQ208" s="32"/>
      <c r="UJR208" s="32"/>
      <c r="UJS208" s="32"/>
      <c r="UJT208" s="32"/>
      <c r="UJU208" s="32"/>
      <c r="UJV208" s="32"/>
      <c r="UJW208" s="32"/>
      <c r="UJX208" s="32"/>
      <c r="UJY208" s="32"/>
      <c r="UJZ208" s="32"/>
      <c r="UKA208" s="32"/>
      <c r="UKB208" s="32"/>
      <c r="UKC208" s="32"/>
      <c r="UKD208" s="32"/>
      <c r="UKE208" s="32"/>
      <c r="UKF208" s="32"/>
      <c r="UKG208" s="32"/>
      <c r="UKH208" s="32"/>
      <c r="UKI208" s="32"/>
      <c r="UKJ208" s="32"/>
      <c r="UKK208" s="32"/>
      <c r="UKL208" s="32"/>
      <c r="UKM208" s="32"/>
      <c r="UKN208" s="32"/>
      <c r="UKO208" s="32"/>
      <c r="UKP208" s="32"/>
      <c r="UKQ208" s="32"/>
      <c r="UKR208" s="32"/>
      <c r="UKS208" s="32"/>
      <c r="UKT208" s="32"/>
      <c r="UKU208" s="32"/>
      <c r="UKV208" s="32"/>
      <c r="UKW208" s="32"/>
      <c r="UKX208" s="32"/>
      <c r="UKY208" s="32"/>
      <c r="UKZ208" s="32"/>
      <c r="ULA208" s="32"/>
      <c r="ULB208" s="32"/>
      <c r="ULC208" s="32"/>
      <c r="ULD208" s="32"/>
      <c r="ULE208" s="32"/>
      <c r="ULF208" s="32"/>
      <c r="ULG208" s="32"/>
      <c r="ULH208" s="32"/>
      <c r="ULI208" s="32"/>
      <c r="ULJ208" s="32"/>
      <c r="ULK208" s="32"/>
      <c r="ULL208" s="32"/>
      <c r="ULM208" s="32"/>
      <c r="ULN208" s="32"/>
      <c r="ULO208" s="32"/>
      <c r="ULP208" s="32"/>
      <c r="ULQ208" s="32"/>
      <c r="ULR208" s="32"/>
      <c r="ULS208" s="32"/>
      <c r="ULT208" s="32"/>
      <c r="ULU208" s="32"/>
      <c r="ULV208" s="32"/>
      <c r="ULW208" s="32"/>
      <c r="ULX208" s="32"/>
      <c r="ULY208" s="32"/>
      <c r="ULZ208" s="32"/>
      <c r="UMA208" s="32"/>
      <c r="UMB208" s="32"/>
      <c r="UMC208" s="32"/>
      <c r="UMD208" s="32"/>
      <c r="UME208" s="32"/>
      <c r="UMF208" s="32"/>
      <c r="UMG208" s="32"/>
      <c r="UMH208" s="32"/>
      <c r="UMI208" s="32"/>
      <c r="UMJ208" s="32"/>
      <c r="UMK208" s="32"/>
      <c r="UML208" s="32"/>
      <c r="UMM208" s="32"/>
      <c r="UMN208" s="32"/>
      <c r="UMO208" s="32"/>
      <c r="UMP208" s="32"/>
      <c r="UMQ208" s="32"/>
      <c r="UMR208" s="32"/>
      <c r="UMS208" s="32"/>
      <c r="UMT208" s="32"/>
      <c r="UMU208" s="32"/>
      <c r="UMV208" s="32"/>
      <c r="UMW208" s="32"/>
      <c r="UMX208" s="32"/>
      <c r="UMY208" s="32"/>
      <c r="UMZ208" s="32"/>
      <c r="UNA208" s="32"/>
      <c r="UNB208" s="32"/>
      <c r="UNC208" s="32"/>
      <c r="UND208" s="32"/>
      <c r="UNE208" s="32"/>
      <c r="UNF208" s="32"/>
      <c r="UNG208" s="32"/>
      <c r="UNH208" s="32"/>
      <c r="UNI208" s="32"/>
      <c r="UNJ208" s="32"/>
      <c r="UNK208" s="32"/>
      <c r="UNL208" s="32"/>
      <c r="UNM208" s="32"/>
      <c r="UNN208" s="32"/>
      <c r="UNO208" s="32"/>
      <c r="UNP208" s="32"/>
      <c r="UNQ208" s="32"/>
      <c r="UNR208" s="32"/>
      <c r="UNS208" s="32"/>
      <c r="UNT208" s="32"/>
      <c r="UNU208" s="32"/>
      <c r="UNV208" s="32"/>
      <c r="UNW208" s="32"/>
      <c r="UNX208" s="32"/>
      <c r="UNY208" s="32"/>
      <c r="UNZ208" s="32"/>
      <c r="UOA208" s="32"/>
      <c r="UOB208" s="32"/>
      <c r="UOC208" s="32"/>
      <c r="UOD208" s="32"/>
      <c r="UOE208" s="32"/>
      <c r="UOF208" s="32"/>
      <c r="UOG208" s="32"/>
      <c r="UOH208" s="32"/>
      <c r="UOI208" s="32"/>
      <c r="UOJ208" s="32"/>
      <c r="UOK208" s="32"/>
      <c r="UOL208" s="32"/>
      <c r="UOM208" s="32"/>
      <c r="UON208" s="32"/>
      <c r="UOO208" s="32"/>
      <c r="UOP208" s="32"/>
      <c r="UOQ208" s="32"/>
      <c r="UOR208" s="32"/>
      <c r="UOS208" s="32"/>
      <c r="UOT208" s="32"/>
      <c r="UOU208" s="32"/>
      <c r="UOV208" s="32"/>
      <c r="UOW208" s="32"/>
      <c r="UOX208" s="32"/>
      <c r="UOY208" s="32"/>
      <c r="UOZ208" s="32"/>
      <c r="UPA208" s="32"/>
      <c r="UPB208" s="32"/>
      <c r="UPC208" s="32"/>
      <c r="UPD208" s="32"/>
      <c r="UPE208" s="32"/>
      <c r="UPF208" s="32"/>
      <c r="UPG208" s="32"/>
      <c r="UPH208" s="32"/>
      <c r="UPI208" s="32"/>
      <c r="UPJ208" s="32"/>
      <c r="UPK208" s="32"/>
      <c r="UPL208" s="32"/>
      <c r="UPM208" s="32"/>
      <c r="UPN208" s="32"/>
      <c r="UPO208" s="32"/>
      <c r="UPP208" s="32"/>
      <c r="UPQ208" s="32"/>
      <c r="UPR208" s="32"/>
      <c r="UPS208" s="32"/>
      <c r="UPT208" s="32"/>
      <c r="UPU208" s="32"/>
      <c r="UPV208" s="32"/>
      <c r="UPW208" s="32"/>
      <c r="UPX208" s="32"/>
      <c r="UPY208" s="32"/>
      <c r="UPZ208" s="32"/>
      <c r="UQA208" s="32"/>
      <c r="UQB208" s="32"/>
      <c r="UQC208" s="32"/>
      <c r="UQD208" s="32"/>
      <c r="UQE208" s="32"/>
      <c r="UQF208" s="32"/>
      <c r="UQG208" s="32"/>
      <c r="UQH208" s="32"/>
      <c r="UQI208" s="32"/>
      <c r="UQJ208" s="32"/>
      <c r="UQK208" s="32"/>
      <c r="UQL208" s="32"/>
      <c r="UQM208" s="32"/>
      <c r="UQN208" s="32"/>
      <c r="UQO208" s="32"/>
      <c r="UQP208" s="32"/>
      <c r="UQQ208" s="32"/>
      <c r="UQR208" s="32"/>
      <c r="UQS208" s="32"/>
      <c r="UQT208" s="32"/>
      <c r="UQU208" s="32"/>
      <c r="UQV208" s="32"/>
      <c r="UQW208" s="32"/>
      <c r="UQX208" s="32"/>
      <c r="UQY208" s="32"/>
      <c r="UQZ208" s="32"/>
      <c r="URA208" s="32"/>
      <c r="URB208" s="32"/>
      <c r="URC208" s="32"/>
      <c r="URD208" s="32"/>
      <c r="URE208" s="32"/>
      <c r="URF208" s="32"/>
      <c r="URG208" s="32"/>
      <c r="URH208" s="32"/>
      <c r="URI208" s="32"/>
      <c r="URJ208" s="32"/>
      <c r="URK208" s="32"/>
      <c r="URL208" s="32"/>
      <c r="URM208" s="32"/>
      <c r="URN208" s="32"/>
      <c r="URO208" s="32"/>
      <c r="URP208" s="32"/>
      <c r="URQ208" s="32"/>
      <c r="URR208" s="32"/>
      <c r="URS208" s="32"/>
      <c r="URT208" s="32"/>
      <c r="URU208" s="32"/>
      <c r="URV208" s="32"/>
      <c r="URW208" s="32"/>
      <c r="URX208" s="32"/>
      <c r="URY208" s="32"/>
      <c r="URZ208" s="32"/>
      <c r="USA208" s="32"/>
      <c r="USB208" s="32"/>
      <c r="USC208" s="32"/>
      <c r="USD208" s="32"/>
      <c r="USE208" s="32"/>
      <c r="USF208" s="32"/>
      <c r="USG208" s="32"/>
      <c r="USH208" s="32"/>
      <c r="USI208" s="32"/>
      <c r="USJ208" s="32"/>
      <c r="USK208" s="32"/>
      <c r="USL208" s="32"/>
      <c r="USM208" s="32"/>
      <c r="USN208" s="32"/>
      <c r="USO208" s="32"/>
      <c r="USP208" s="32"/>
      <c r="USQ208" s="32"/>
      <c r="USR208" s="32"/>
      <c r="USS208" s="32"/>
      <c r="UST208" s="32"/>
      <c r="USU208" s="32"/>
      <c r="USV208" s="32"/>
      <c r="USW208" s="32"/>
      <c r="USX208" s="32"/>
      <c r="USY208" s="32"/>
      <c r="USZ208" s="32"/>
      <c r="UTA208" s="32"/>
      <c r="UTB208" s="32"/>
      <c r="UTC208" s="32"/>
      <c r="UTD208" s="32"/>
      <c r="UTE208" s="32"/>
      <c r="UTF208" s="32"/>
      <c r="UTG208" s="32"/>
      <c r="UTH208" s="32"/>
      <c r="UTI208" s="32"/>
      <c r="UTJ208" s="32"/>
      <c r="UTK208" s="32"/>
      <c r="UTL208" s="32"/>
      <c r="UTM208" s="32"/>
      <c r="UTN208" s="32"/>
      <c r="UTO208" s="32"/>
      <c r="UTP208" s="32"/>
      <c r="UTQ208" s="32"/>
      <c r="UTR208" s="32"/>
      <c r="UTS208" s="32"/>
      <c r="UTT208" s="32"/>
      <c r="UTU208" s="32"/>
      <c r="UTV208" s="32"/>
      <c r="UTW208" s="32"/>
      <c r="UTX208" s="32"/>
      <c r="UTY208" s="32"/>
      <c r="UTZ208" s="32"/>
      <c r="UUA208" s="32"/>
      <c r="UUB208" s="32"/>
      <c r="UUC208" s="32"/>
      <c r="UUD208" s="32"/>
      <c r="UUE208" s="32"/>
      <c r="UUF208" s="32"/>
      <c r="UUG208" s="32"/>
      <c r="UUH208" s="32"/>
      <c r="UUI208" s="32"/>
      <c r="UUJ208" s="32"/>
      <c r="UUK208" s="32"/>
      <c r="UUL208" s="32"/>
      <c r="UUM208" s="32"/>
      <c r="UUN208" s="32"/>
      <c r="UUO208" s="32"/>
      <c r="UUP208" s="32"/>
      <c r="UUQ208" s="32"/>
      <c r="UUR208" s="32"/>
      <c r="UUS208" s="32"/>
      <c r="UUT208" s="32"/>
      <c r="UUU208" s="32"/>
      <c r="UUV208" s="32"/>
      <c r="UUW208" s="32"/>
      <c r="UUX208" s="32"/>
      <c r="UUY208" s="32"/>
      <c r="UUZ208" s="32"/>
      <c r="UVA208" s="32"/>
      <c r="UVB208" s="32"/>
      <c r="UVC208" s="32"/>
      <c r="UVD208" s="32"/>
      <c r="UVE208" s="32"/>
      <c r="UVF208" s="32"/>
      <c r="UVG208" s="32"/>
      <c r="UVH208" s="32"/>
      <c r="UVI208" s="32"/>
      <c r="UVJ208" s="32"/>
      <c r="UVK208" s="32"/>
      <c r="UVL208" s="32"/>
      <c r="UVM208" s="32"/>
      <c r="UVN208" s="32"/>
      <c r="UVO208" s="32"/>
      <c r="UVP208" s="32"/>
      <c r="UVQ208" s="32"/>
      <c r="UVR208" s="32"/>
      <c r="UVS208" s="32"/>
      <c r="UVT208" s="32"/>
      <c r="UVU208" s="32"/>
      <c r="UVV208" s="32"/>
      <c r="UVW208" s="32"/>
      <c r="UVX208" s="32"/>
      <c r="UVY208" s="32"/>
      <c r="UVZ208" s="32"/>
      <c r="UWA208" s="32"/>
      <c r="UWB208" s="32"/>
      <c r="UWC208" s="32"/>
      <c r="UWD208" s="32"/>
      <c r="UWE208" s="32"/>
      <c r="UWF208" s="32"/>
      <c r="UWG208" s="32"/>
      <c r="UWH208" s="32"/>
      <c r="UWI208" s="32"/>
      <c r="UWJ208" s="32"/>
      <c r="UWK208" s="32"/>
      <c r="UWL208" s="32"/>
      <c r="UWM208" s="32"/>
      <c r="UWN208" s="32"/>
      <c r="UWO208" s="32"/>
      <c r="UWP208" s="32"/>
      <c r="UWQ208" s="32"/>
      <c r="UWR208" s="32"/>
      <c r="UWS208" s="32"/>
      <c r="UWT208" s="32"/>
      <c r="UWU208" s="32"/>
      <c r="UWV208" s="32"/>
      <c r="UWW208" s="32"/>
      <c r="UWX208" s="32"/>
      <c r="UWY208" s="32"/>
      <c r="UWZ208" s="32"/>
      <c r="UXA208" s="32"/>
      <c r="UXB208" s="32"/>
      <c r="UXC208" s="32"/>
      <c r="UXD208" s="32"/>
      <c r="UXE208" s="32"/>
      <c r="UXF208" s="32"/>
      <c r="UXG208" s="32"/>
      <c r="UXH208" s="32"/>
      <c r="UXI208" s="32"/>
      <c r="UXJ208" s="32"/>
      <c r="UXK208" s="32"/>
      <c r="UXL208" s="32"/>
      <c r="UXM208" s="32"/>
      <c r="UXN208" s="32"/>
      <c r="UXO208" s="32"/>
      <c r="UXP208" s="32"/>
      <c r="UXQ208" s="32"/>
      <c r="UXR208" s="32"/>
      <c r="UXS208" s="32"/>
      <c r="UXT208" s="32"/>
      <c r="UXU208" s="32"/>
      <c r="UXV208" s="32"/>
      <c r="UXW208" s="32"/>
      <c r="UXX208" s="32"/>
      <c r="UXY208" s="32"/>
      <c r="UXZ208" s="32"/>
      <c r="UYA208" s="32"/>
      <c r="UYB208" s="32"/>
      <c r="UYC208" s="32"/>
      <c r="UYD208" s="32"/>
      <c r="UYE208" s="32"/>
      <c r="UYF208" s="32"/>
      <c r="UYG208" s="32"/>
      <c r="UYH208" s="32"/>
      <c r="UYI208" s="32"/>
      <c r="UYJ208" s="32"/>
      <c r="UYK208" s="32"/>
      <c r="UYL208" s="32"/>
      <c r="UYM208" s="32"/>
      <c r="UYN208" s="32"/>
      <c r="UYO208" s="32"/>
      <c r="UYP208" s="32"/>
      <c r="UYQ208" s="32"/>
      <c r="UYR208" s="32"/>
      <c r="UYS208" s="32"/>
      <c r="UYT208" s="32"/>
      <c r="UYU208" s="32"/>
      <c r="UYV208" s="32"/>
      <c r="UYW208" s="32"/>
      <c r="UYX208" s="32"/>
      <c r="UYY208" s="32"/>
      <c r="UYZ208" s="32"/>
      <c r="UZA208" s="32"/>
      <c r="UZB208" s="32"/>
      <c r="UZC208" s="32"/>
      <c r="UZD208" s="32"/>
      <c r="UZE208" s="32"/>
      <c r="UZF208" s="32"/>
      <c r="UZG208" s="32"/>
      <c r="UZH208" s="32"/>
      <c r="UZI208" s="32"/>
      <c r="UZJ208" s="32"/>
      <c r="UZK208" s="32"/>
      <c r="UZL208" s="32"/>
      <c r="UZM208" s="32"/>
      <c r="UZN208" s="32"/>
      <c r="UZO208" s="32"/>
      <c r="UZP208" s="32"/>
      <c r="UZQ208" s="32"/>
      <c r="UZR208" s="32"/>
      <c r="UZS208" s="32"/>
      <c r="UZT208" s="32"/>
      <c r="UZU208" s="32"/>
      <c r="UZV208" s="32"/>
      <c r="UZW208" s="32"/>
      <c r="UZX208" s="32"/>
      <c r="UZY208" s="32"/>
      <c r="UZZ208" s="32"/>
      <c r="VAA208" s="32"/>
      <c r="VAB208" s="32"/>
      <c r="VAC208" s="32"/>
      <c r="VAD208" s="32"/>
      <c r="VAE208" s="32"/>
      <c r="VAF208" s="32"/>
      <c r="VAG208" s="32"/>
      <c r="VAH208" s="32"/>
      <c r="VAI208" s="32"/>
      <c r="VAJ208" s="32"/>
      <c r="VAK208" s="32"/>
      <c r="VAL208" s="32"/>
      <c r="VAM208" s="32"/>
      <c r="VAN208" s="32"/>
      <c r="VAO208" s="32"/>
      <c r="VAP208" s="32"/>
      <c r="VAQ208" s="32"/>
      <c r="VAR208" s="32"/>
      <c r="VAS208" s="32"/>
      <c r="VAT208" s="32"/>
      <c r="VAU208" s="32"/>
      <c r="VAV208" s="32"/>
      <c r="VAW208" s="32"/>
      <c r="VAX208" s="32"/>
      <c r="VAY208" s="32"/>
      <c r="VAZ208" s="32"/>
      <c r="VBA208" s="32"/>
      <c r="VBB208" s="32"/>
      <c r="VBC208" s="32"/>
      <c r="VBD208" s="32"/>
      <c r="VBE208" s="32"/>
      <c r="VBF208" s="32"/>
      <c r="VBG208" s="32"/>
      <c r="VBH208" s="32"/>
      <c r="VBI208" s="32"/>
      <c r="VBJ208" s="32"/>
      <c r="VBK208" s="32"/>
      <c r="VBL208" s="32"/>
      <c r="VBM208" s="32"/>
      <c r="VBN208" s="32"/>
      <c r="VBO208" s="32"/>
      <c r="VBP208" s="32"/>
      <c r="VBQ208" s="32"/>
      <c r="VBR208" s="32"/>
      <c r="VBS208" s="32"/>
      <c r="VBT208" s="32"/>
      <c r="VBU208" s="32"/>
      <c r="VBV208" s="32"/>
      <c r="VBW208" s="32"/>
      <c r="VBX208" s="32"/>
      <c r="VBY208" s="32"/>
      <c r="VBZ208" s="32"/>
      <c r="VCA208" s="32"/>
      <c r="VCB208" s="32"/>
      <c r="VCC208" s="32"/>
      <c r="VCD208" s="32"/>
      <c r="VCE208" s="32"/>
      <c r="VCF208" s="32"/>
      <c r="VCG208" s="32"/>
      <c r="VCH208" s="32"/>
      <c r="VCI208" s="32"/>
      <c r="VCJ208" s="32"/>
      <c r="VCK208" s="32"/>
      <c r="VCL208" s="32"/>
      <c r="VCM208" s="32"/>
      <c r="VCN208" s="32"/>
      <c r="VCO208" s="32"/>
      <c r="VCP208" s="32"/>
      <c r="VCQ208" s="32"/>
      <c r="VCR208" s="32"/>
      <c r="VCS208" s="32"/>
      <c r="VCT208" s="32"/>
      <c r="VCU208" s="32"/>
      <c r="VCV208" s="32"/>
      <c r="VCW208" s="32"/>
      <c r="VCX208" s="32"/>
      <c r="VCY208" s="32"/>
      <c r="VCZ208" s="32"/>
      <c r="VDA208" s="32"/>
      <c r="VDB208" s="32"/>
      <c r="VDC208" s="32"/>
      <c r="VDD208" s="32"/>
      <c r="VDE208" s="32"/>
      <c r="VDF208" s="32"/>
      <c r="VDG208" s="32"/>
      <c r="VDH208" s="32"/>
      <c r="VDI208" s="32"/>
      <c r="VDJ208" s="32"/>
      <c r="VDK208" s="32"/>
      <c r="VDL208" s="32"/>
      <c r="VDM208" s="32"/>
      <c r="VDN208" s="32"/>
      <c r="VDO208" s="32"/>
      <c r="VDP208" s="32"/>
      <c r="VDQ208" s="32"/>
      <c r="VDR208" s="32"/>
      <c r="VDS208" s="32"/>
      <c r="VDT208" s="32"/>
      <c r="VDU208" s="32"/>
      <c r="VDV208" s="32"/>
      <c r="VDW208" s="32"/>
      <c r="VDX208" s="32"/>
      <c r="VDY208" s="32"/>
      <c r="VDZ208" s="32"/>
      <c r="VEA208" s="32"/>
      <c r="VEB208" s="32"/>
      <c r="VEC208" s="32"/>
      <c r="VED208" s="32"/>
      <c r="VEE208" s="32"/>
      <c r="VEF208" s="32"/>
      <c r="VEG208" s="32"/>
      <c r="VEH208" s="32"/>
      <c r="VEI208" s="32"/>
      <c r="VEJ208" s="32"/>
      <c r="VEK208" s="32"/>
      <c r="VEL208" s="32"/>
      <c r="VEM208" s="32"/>
      <c r="VEN208" s="32"/>
      <c r="VEO208" s="32"/>
      <c r="VEP208" s="32"/>
      <c r="VEQ208" s="32"/>
      <c r="VER208" s="32"/>
      <c r="VES208" s="32"/>
      <c r="VET208" s="32"/>
      <c r="VEU208" s="32"/>
      <c r="VEV208" s="32"/>
      <c r="VEW208" s="32"/>
      <c r="VEX208" s="32"/>
      <c r="VEY208" s="32"/>
      <c r="VEZ208" s="32"/>
      <c r="VFA208" s="32"/>
      <c r="VFB208" s="32"/>
      <c r="VFC208" s="32"/>
      <c r="VFD208" s="32"/>
      <c r="VFE208" s="32"/>
      <c r="VFF208" s="32"/>
      <c r="VFG208" s="32"/>
      <c r="VFH208" s="32"/>
      <c r="VFI208" s="32"/>
      <c r="VFJ208" s="32"/>
      <c r="VFK208" s="32"/>
      <c r="VFL208" s="32"/>
      <c r="VFM208" s="32"/>
      <c r="VFN208" s="32"/>
      <c r="VFO208" s="32"/>
      <c r="VFP208" s="32"/>
      <c r="VFQ208" s="32"/>
      <c r="VFR208" s="32"/>
      <c r="VFS208" s="32"/>
      <c r="VFT208" s="32"/>
      <c r="VFU208" s="32"/>
      <c r="VFV208" s="32"/>
      <c r="VFW208" s="32"/>
      <c r="VFX208" s="32"/>
      <c r="VFY208" s="32"/>
      <c r="VFZ208" s="32"/>
      <c r="VGA208" s="32"/>
      <c r="VGB208" s="32"/>
      <c r="VGC208" s="32"/>
      <c r="VGD208" s="32"/>
      <c r="VGE208" s="32"/>
      <c r="VGF208" s="32"/>
      <c r="VGG208" s="32"/>
      <c r="VGH208" s="32"/>
      <c r="VGI208" s="32"/>
      <c r="VGJ208" s="32"/>
      <c r="VGK208" s="32"/>
      <c r="VGL208" s="32"/>
      <c r="VGM208" s="32"/>
      <c r="VGN208" s="32"/>
      <c r="VGO208" s="32"/>
      <c r="VGP208" s="32"/>
      <c r="VGQ208" s="32"/>
      <c r="VGR208" s="32"/>
      <c r="VGS208" s="32"/>
      <c r="VGT208" s="32"/>
      <c r="VGU208" s="32"/>
      <c r="VGV208" s="32"/>
      <c r="VGW208" s="32"/>
      <c r="VGX208" s="32"/>
      <c r="VGY208" s="32"/>
      <c r="VGZ208" s="32"/>
      <c r="VHA208" s="32"/>
      <c r="VHB208" s="32"/>
      <c r="VHC208" s="32"/>
      <c r="VHD208" s="32"/>
      <c r="VHE208" s="32"/>
      <c r="VHF208" s="32"/>
      <c r="VHG208" s="32"/>
      <c r="VHH208" s="32"/>
      <c r="VHI208" s="32"/>
      <c r="VHJ208" s="32"/>
      <c r="VHK208" s="32"/>
      <c r="VHL208" s="32"/>
      <c r="VHM208" s="32"/>
      <c r="VHN208" s="32"/>
      <c r="VHO208" s="32"/>
      <c r="VHP208" s="32"/>
      <c r="VHQ208" s="32"/>
      <c r="VHR208" s="32"/>
      <c r="VHS208" s="32"/>
      <c r="VHT208" s="32"/>
      <c r="VHU208" s="32"/>
      <c r="VHV208" s="32"/>
      <c r="VHW208" s="32"/>
      <c r="VHX208" s="32"/>
      <c r="VHY208" s="32"/>
      <c r="VHZ208" s="32"/>
      <c r="VIA208" s="32"/>
      <c r="VIB208" s="32"/>
      <c r="VIC208" s="32"/>
      <c r="VID208" s="32"/>
      <c r="VIE208" s="32"/>
      <c r="VIF208" s="32"/>
      <c r="VIG208" s="32"/>
      <c r="VIH208" s="32"/>
      <c r="VII208" s="32"/>
      <c r="VIJ208" s="32"/>
      <c r="VIK208" s="32"/>
      <c r="VIL208" s="32"/>
      <c r="VIM208" s="32"/>
      <c r="VIN208" s="32"/>
      <c r="VIO208" s="32"/>
      <c r="VIP208" s="32"/>
      <c r="VIQ208" s="32"/>
      <c r="VIR208" s="32"/>
      <c r="VIS208" s="32"/>
      <c r="VIT208" s="32"/>
      <c r="VIU208" s="32"/>
      <c r="VIV208" s="32"/>
      <c r="VIW208" s="32"/>
      <c r="VIX208" s="32"/>
      <c r="VIY208" s="32"/>
      <c r="VIZ208" s="32"/>
      <c r="VJA208" s="32"/>
      <c r="VJB208" s="32"/>
      <c r="VJC208" s="32"/>
      <c r="VJD208" s="32"/>
      <c r="VJE208" s="32"/>
      <c r="VJF208" s="32"/>
      <c r="VJG208" s="32"/>
      <c r="VJH208" s="32"/>
      <c r="VJI208" s="32"/>
      <c r="VJJ208" s="32"/>
      <c r="VJK208" s="32"/>
      <c r="VJL208" s="32"/>
      <c r="VJM208" s="32"/>
      <c r="VJN208" s="32"/>
      <c r="VJO208" s="32"/>
      <c r="VJP208" s="32"/>
      <c r="VJQ208" s="32"/>
      <c r="VJR208" s="32"/>
      <c r="VJS208" s="32"/>
      <c r="VJT208" s="32"/>
      <c r="VJU208" s="32"/>
      <c r="VJV208" s="32"/>
      <c r="VJW208" s="32"/>
      <c r="VJX208" s="32"/>
      <c r="VJY208" s="32"/>
      <c r="VJZ208" s="32"/>
      <c r="VKA208" s="32"/>
      <c r="VKB208" s="32"/>
      <c r="VKC208" s="32"/>
      <c r="VKD208" s="32"/>
      <c r="VKE208" s="32"/>
      <c r="VKF208" s="32"/>
      <c r="VKG208" s="32"/>
      <c r="VKH208" s="32"/>
      <c r="VKI208" s="32"/>
      <c r="VKJ208" s="32"/>
      <c r="VKK208" s="32"/>
      <c r="VKL208" s="32"/>
      <c r="VKM208" s="32"/>
      <c r="VKN208" s="32"/>
      <c r="VKO208" s="32"/>
      <c r="VKP208" s="32"/>
      <c r="VKQ208" s="32"/>
      <c r="VKR208" s="32"/>
      <c r="VKS208" s="32"/>
      <c r="VKT208" s="32"/>
      <c r="VKU208" s="32"/>
      <c r="VKV208" s="32"/>
      <c r="VKW208" s="32"/>
      <c r="VKX208" s="32"/>
      <c r="VKY208" s="32"/>
      <c r="VKZ208" s="32"/>
      <c r="VLA208" s="32"/>
      <c r="VLB208" s="32"/>
      <c r="VLC208" s="32"/>
      <c r="VLD208" s="32"/>
      <c r="VLE208" s="32"/>
      <c r="VLF208" s="32"/>
      <c r="VLG208" s="32"/>
      <c r="VLH208" s="32"/>
      <c r="VLI208" s="32"/>
      <c r="VLJ208" s="32"/>
      <c r="VLK208" s="32"/>
      <c r="VLL208" s="32"/>
      <c r="VLM208" s="32"/>
      <c r="VLN208" s="32"/>
      <c r="VLO208" s="32"/>
      <c r="VLP208" s="32"/>
      <c r="VLQ208" s="32"/>
      <c r="VLR208" s="32"/>
      <c r="VLS208" s="32"/>
      <c r="VLT208" s="32"/>
      <c r="VLU208" s="32"/>
      <c r="VLV208" s="32"/>
      <c r="VLW208" s="32"/>
      <c r="VLX208" s="32"/>
      <c r="VLY208" s="32"/>
      <c r="VLZ208" s="32"/>
      <c r="VMA208" s="32"/>
      <c r="VMB208" s="32"/>
      <c r="VMC208" s="32"/>
      <c r="VMD208" s="32"/>
      <c r="VME208" s="32"/>
      <c r="VMF208" s="32"/>
      <c r="VMG208" s="32"/>
      <c r="VMH208" s="32"/>
      <c r="VMI208" s="32"/>
      <c r="VMJ208" s="32"/>
      <c r="VMK208" s="32"/>
      <c r="VML208" s="32"/>
      <c r="VMM208" s="32"/>
      <c r="VMN208" s="32"/>
      <c r="VMO208" s="32"/>
      <c r="VMP208" s="32"/>
      <c r="VMQ208" s="32"/>
      <c r="VMR208" s="32"/>
      <c r="VMS208" s="32"/>
      <c r="VMT208" s="32"/>
      <c r="VMU208" s="32"/>
      <c r="VMV208" s="32"/>
      <c r="VMW208" s="32"/>
      <c r="VMX208" s="32"/>
      <c r="VMY208" s="32"/>
      <c r="VMZ208" s="32"/>
      <c r="VNA208" s="32"/>
      <c r="VNB208" s="32"/>
      <c r="VNC208" s="32"/>
      <c r="VND208" s="32"/>
      <c r="VNE208" s="32"/>
      <c r="VNF208" s="32"/>
      <c r="VNG208" s="32"/>
      <c r="VNH208" s="32"/>
      <c r="VNI208" s="32"/>
      <c r="VNJ208" s="32"/>
      <c r="VNK208" s="32"/>
      <c r="VNL208" s="32"/>
      <c r="VNM208" s="32"/>
      <c r="VNN208" s="32"/>
      <c r="VNO208" s="32"/>
      <c r="VNP208" s="32"/>
      <c r="VNQ208" s="32"/>
      <c r="VNR208" s="32"/>
      <c r="VNS208" s="32"/>
      <c r="VNT208" s="32"/>
      <c r="VNU208" s="32"/>
      <c r="VNV208" s="32"/>
      <c r="VNW208" s="32"/>
      <c r="VNX208" s="32"/>
      <c r="VNY208" s="32"/>
      <c r="VNZ208" s="32"/>
      <c r="VOA208" s="32"/>
      <c r="VOB208" s="32"/>
      <c r="VOC208" s="32"/>
      <c r="VOD208" s="32"/>
      <c r="VOE208" s="32"/>
      <c r="VOF208" s="32"/>
      <c r="VOG208" s="32"/>
      <c r="VOH208" s="32"/>
      <c r="VOI208" s="32"/>
      <c r="VOJ208" s="32"/>
      <c r="VOK208" s="32"/>
      <c r="VOL208" s="32"/>
      <c r="VOM208" s="32"/>
      <c r="VON208" s="32"/>
      <c r="VOO208" s="32"/>
      <c r="VOP208" s="32"/>
      <c r="VOQ208" s="32"/>
      <c r="VOR208" s="32"/>
      <c r="VOS208" s="32"/>
      <c r="VOT208" s="32"/>
      <c r="VOU208" s="32"/>
      <c r="VOV208" s="32"/>
      <c r="VOW208" s="32"/>
      <c r="VOX208" s="32"/>
      <c r="VOY208" s="32"/>
      <c r="VOZ208" s="32"/>
      <c r="VPA208" s="32"/>
      <c r="VPB208" s="32"/>
      <c r="VPC208" s="32"/>
      <c r="VPD208" s="32"/>
      <c r="VPE208" s="32"/>
      <c r="VPF208" s="32"/>
      <c r="VPG208" s="32"/>
      <c r="VPH208" s="32"/>
      <c r="VPI208" s="32"/>
      <c r="VPJ208" s="32"/>
      <c r="VPK208" s="32"/>
      <c r="VPL208" s="32"/>
      <c r="VPM208" s="32"/>
      <c r="VPN208" s="32"/>
      <c r="VPO208" s="32"/>
      <c r="VPP208" s="32"/>
      <c r="VPQ208" s="32"/>
      <c r="VPR208" s="32"/>
      <c r="VPS208" s="32"/>
      <c r="VPT208" s="32"/>
      <c r="VPU208" s="32"/>
      <c r="VPV208" s="32"/>
      <c r="VPW208" s="32"/>
      <c r="VPX208" s="32"/>
      <c r="VPY208" s="32"/>
      <c r="VPZ208" s="32"/>
      <c r="VQA208" s="32"/>
      <c r="VQB208" s="32"/>
      <c r="VQC208" s="32"/>
      <c r="VQD208" s="32"/>
      <c r="VQE208" s="32"/>
      <c r="VQF208" s="32"/>
      <c r="VQG208" s="32"/>
      <c r="VQH208" s="32"/>
      <c r="VQI208" s="32"/>
      <c r="VQJ208" s="32"/>
      <c r="VQK208" s="32"/>
      <c r="VQL208" s="32"/>
      <c r="VQM208" s="32"/>
      <c r="VQN208" s="32"/>
      <c r="VQO208" s="32"/>
      <c r="VQP208" s="32"/>
      <c r="VQQ208" s="32"/>
      <c r="VQR208" s="32"/>
      <c r="VQS208" s="32"/>
      <c r="VQT208" s="32"/>
      <c r="VQU208" s="32"/>
      <c r="VQV208" s="32"/>
      <c r="VQW208" s="32"/>
      <c r="VQX208" s="32"/>
      <c r="VQY208" s="32"/>
      <c r="VQZ208" s="32"/>
      <c r="VRA208" s="32"/>
      <c r="VRB208" s="32"/>
      <c r="VRC208" s="32"/>
      <c r="VRD208" s="32"/>
      <c r="VRE208" s="32"/>
      <c r="VRF208" s="32"/>
      <c r="VRG208" s="32"/>
      <c r="VRH208" s="32"/>
      <c r="VRI208" s="32"/>
      <c r="VRJ208" s="32"/>
      <c r="VRK208" s="32"/>
      <c r="VRL208" s="32"/>
      <c r="VRM208" s="32"/>
      <c r="VRN208" s="32"/>
      <c r="VRO208" s="32"/>
      <c r="VRP208" s="32"/>
      <c r="VRQ208" s="32"/>
      <c r="VRR208" s="32"/>
      <c r="VRS208" s="32"/>
      <c r="VRT208" s="32"/>
      <c r="VRU208" s="32"/>
      <c r="VRV208" s="32"/>
      <c r="VRW208" s="32"/>
      <c r="VRX208" s="32"/>
      <c r="VRY208" s="32"/>
      <c r="VRZ208" s="32"/>
      <c r="VSA208" s="32"/>
      <c r="VSB208" s="32"/>
      <c r="VSC208" s="32"/>
      <c r="VSD208" s="32"/>
      <c r="VSE208" s="32"/>
      <c r="VSF208" s="32"/>
      <c r="VSG208" s="32"/>
      <c r="VSH208" s="32"/>
      <c r="VSI208" s="32"/>
      <c r="VSJ208" s="32"/>
      <c r="VSK208" s="32"/>
      <c r="VSL208" s="32"/>
      <c r="VSM208" s="32"/>
      <c r="VSN208" s="32"/>
      <c r="VSO208" s="32"/>
      <c r="VSP208" s="32"/>
      <c r="VSQ208" s="32"/>
      <c r="VSR208" s="32"/>
      <c r="VSS208" s="32"/>
      <c r="VST208" s="32"/>
      <c r="VSU208" s="32"/>
      <c r="VSV208" s="32"/>
      <c r="VSW208" s="32"/>
      <c r="VSX208" s="32"/>
      <c r="VSY208" s="32"/>
      <c r="VSZ208" s="32"/>
      <c r="VTA208" s="32"/>
      <c r="VTB208" s="32"/>
      <c r="VTC208" s="32"/>
      <c r="VTD208" s="32"/>
      <c r="VTE208" s="32"/>
      <c r="VTF208" s="32"/>
      <c r="VTG208" s="32"/>
      <c r="VTH208" s="32"/>
      <c r="VTI208" s="32"/>
      <c r="VTJ208" s="32"/>
      <c r="VTK208" s="32"/>
      <c r="VTL208" s="32"/>
      <c r="VTM208" s="32"/>
      <c r="VTN208" s="32"/>
      <c r="VTO208" s="32"/>
      <c r="VTP208" s="32"/>
      <c r="VTQ208" s="32"/>
      <c r="VTR208" s="32"/>
      <c r="VTS208" s="32"/>
      <c r="VTT208" s="32"/>
      <c r="VTU208" s="32"/>
      <c r="VTV208" s="32"/>
      <c r="VTW208" s="32"/>
      <c r="VTX208" s="32"/>
      <c r="VTY208" s="32"/>
      <c r="VTZ208" s="32"/>
      <c r="VUA208" s="32"/>
      <c r="VUB208" s="32"/>
      <c r="VUC208" s="32"/>
      <c r="VUD208" s="32"/>
      <c r="VUE208" s="32"/>
      <c r="VUF208" s="32"/>
      <c r="VUG208" s="32"/>
      <c r="VUH208" s="32"/>
      <c r="VUI208" s="32"/>
      <c r="VUJ208" s="32"/>
      <c r="VUK208" s="32"/>
      <c r="VUL208" s="32"/>
      <c r="VUM208" s="32"/>
      <c r="VUN208" s="32"/>
      <c r="VUO208" s="32"/>
      <c r="VUP208" s="32"/>
      <c r="VUQ208" s="32"/>
      <c r="VUR208" s="32"/>
      <c r="VUS208" s="32"/>
      <c r="VUT208" s="32"/>
      <c r="VUU208" s="32"/>
      <c r="VUV208" s="32"/>
      <c r="VUW208" s="32"/>
      <c r="VUX208" s="32"/>
      <c r="VUY208" s="32"/>
      <c r="VUZ208" s="32"/>
      <c r="VVA208" s="32"/>
      <c r="VVB208" s="32"/>
      <c r="VVC208" s="32"/>
      <c r="VVD208" s="32"/>
      <c r="VVE208" s="32"/>
      <c r="VVF208" s="32"/>
      <c r="VVG208" s="32"/>
      <c r="VVH208" s="32"/>
      <c r="VVI208" s="32"/>
      <c r="VVJ208" s="32"/>
      <c r="VVK208" s="32"/>
      <c r="VVL208" s="32"/>
      <c r="VVM208" s="32"/>
      <c r="VVN208" s="32"/>
      <c r="VVO208" s="32"/>
      <c r="VVP208" s="32"/>
      <c r="VVQ208" s="32"/>
      <c r="VVR208" s="32"/>
      <c r="VVS208" s="32"/>
      <c r="VVT208" s="32"/>
      <c r="VVU208" s="32"/>
      <c r="VVV208" s="32"/>
      <c r="VVW208" s="32"/>
      <c r="VVX208" s="32"/>
      <c r="VVY208" s="32"/>
      <c r="VVZ208" s="32"/>
      <c r="VWA208" s="32"/>
      <c r="VWB208" s="32"/>
      <c r="VWC208" s="32"/>
      <c r="VWD208" s="32"/>
      <c r="VWE208" s="32"/>
      <c r="VWF208" s="32"/>
      <c r="VWG208" s="32"/>
      <c r="VWH208" s="32"/>
      <c r="VWI208" s="32"/>
      <c r="VWJ208" s="32"/>
      <c r="VWK208" s="32"/>
      <c r="VWL208" s="32"/>
      <c r="VWM208" s="32"/>
      <c r="VWN208" s="32"/>
      <c r="VWO208" s="32"/>
      <c r="VWP208" s="32"/>
      <c r="VWQ208" s="32"/>
      <c r="VWR208" s="32"/>
      <c r="VWS208" s="32"/>
      <c r="VWT208" s="32"/>
      <c r="VWU208" s="32"/>
      <c r="VWV208" s="32"/>
      <c r="VWW208" s="32"/>
      <c r="VWX208" s="32"/>
      <c r="VWY208" s="32"/>
      <c r="VWZ208" s="32"/>
      <c r="VXA208" s="32"/>
      <c r="VXB208" s="32"/>
      <c r="VXC208" s="32"/>
      <c r="VXD208" s="32"/>
      <c r="VXE208" s="32"/>
      <c r="VXF208" s="32"/>
      <c r="VXG208" s="32"/>
      <c r="VXH208" s="32"/>
      <c r="VXI208" s="32"/>
      <c r="VXJ208" s="32"/>
      <c r="VXK208" s="32"/>
      <c r="VXL208" s="32"/>
      <c r="VXM208" s="32"/>
      <c r="VXN208" s="32"/>
      <c r="VXO208" s="32"/>
      <c r="VXP208" s="32"/>
      <c r="VXQ208" s="32"/>
      <c r="VXR208" s="32"/>
      <c r="VXS208" s="32"/>
      <c r="VXT208" s="32"/>
      <c r="VXU208" s="32"/>
      <c r="VXV208" s="32"/>
      <c r="VXW208" s="32"/>
      <c r="VXX208" s="32"/>
      <c r="VXY208" s="32"/>
      <c r="VXZ208" s="32"/>
      <c r="VYA208" s="32"/>
      <c r="VYB208" s="32"/>
      <c r="VYC208" s="32"/>
      <c r="VYD208" s="32"/>
      <c r="VYE208" s="32"/>
      <c r="VYF208" s="32"/>
      <c r="VYG208" s="32"/>
      <c r="VYH208" s="32"/>
      <c r="VYI208" s="32"/>
      <c r="VYJ208" s="32"/>
      <c r="VYK208" s="32"/>
      <c r="VYL208" s="32"/>
      <c r="VYM208" s="32"/>
      <c r="VYN208" s="32"/>
      <c r="VYO208" s="32"/>
      <c r="VYP208" s="32"/>
      <c r="VYQ208" s="32"/>
      <c r="VYR208" s="32"/>
      <c r="VYS208" s="32"/>
      <c r="VYT208" s="32"/>
      <c r="VYU208" s="32"/>
      <c r="VYV208" s="32"/>
      <c r="VYW208" s="32"/>
      <c r="VYX208" s="32"/>
      <c r="VYY208" s="32"/>
      <c r="VYZ208" s="32"/>
      <c r="VZA208" s="32"/>
      <c r="VZB208" s="32"/>
      <c r="VZC208" s="32"/>
      <c r="VZD208" s="32"/>
      <c r="VZE208" s="32"/>
      <c r="VZF208" s="32"/>
      <c r="VZG208" s="32"/>
      <c r="VZH208" s="32"/>
      <c r="VZI208" s="32"/>
      <c r="VZJ208" s="32"/>
      <c r="VZK208" s="32"/>
      <c r="VZL208" s="32"/>
      <c r="VZM208" s="32"/>
      <c r="VZN208" s="32"/>
      <c r="VZO208" s="32"/>
      <c r="VZP208" s="32"/>
      <c r="VZQ208" s="32"/>
      <c r="VZR208" s="32"/>
      <c r="VZS208" s="32"/>
      <c r="VZT208" s="32"/>
      <c r="VZU208" s="32"/>
      <c r="VZV208" s="32"/>
      <c r="VZW208" s="32"/>
      <c r="VZX208" s="32"/>
      <c r="VZY208" s="32"/>
      <c r="VZZ208" s="32"/>
      <c r="WAA208" s="32"/>
      <c r="WAB208" s="32"/>
      <c r="WAC208" s="32"/>
      <c r="WAD208" s="32"/>
      <c r="WAE208" s="32"/>
      <c r="WAF208" s="32"/>
      <c r="WAG208" s="32"/>
      <c r="WAH208" s="32"/>
      <c r="WAI208" s="32"/>
      <c r="WAJ208" s="32"/>
      <c r="WAK208" s="32"/>
      <c r="WAL208" s="32"/>
      <c r="WAM208" s="32"/>
      <c r="WAN208" s="32"/>
      <c r="WAO208" s="32"/>
      <c r="WAP208" s="32"/>
      <c r="WAQ208" s="32"/>
      <c r="WAR208" s="32"/>
      <c r="WAS208" s="32"/>
      <c r="WAT208" s="32"/>
      <c r="WAU208" s="32"/>
      <c r="WAV208" s="32"/>
      <c r="WAW208" s="32"/>
      <c r="WAX208" s="32"/>
      <c r="WAY208" s="32"/>
      <c r="WAZ208" s="32"/>
      <c r="WBA208" s="32"/>
      <c r="WBB208" s="32"/>
      <c r="WBC208" s="32"/>
      <c r="WBD208" s="32"/>
      <c r="WBE208" s="32"/>
      <c r="WBF208" s="32"/>
      <c r="WBG208" s="32"/>
      <c r="WBH208" s="32"/>
      <c r="WBI208" s="32"/>
      <c r="WBJ208" s="32"/>
      <c r="WBK208" s="32"/>
      <c r="WBL208" s="32"/>
      <c r="WBM208" s="32"/>
      <c r="WBN208" s="32"/>
      <c r="WBO208" s="32"/>
      <c r="WBP208" s="32"/>
      <c r="WBQ208" s="32"/>
      <c r="WBR208" s="32"/>
      <c r="WBS208" s="32"/>
      <c r="WBT208" s="32"/>
      <c r="WBU208" s="32"/>
      <c r="WBV208" s="32"/>
      <c r="WBW208" s="32"/>
      <c r="WBX208" s="32"/>
      <c r="WBY208" s="32"/>
      <c r="WBZ208" s="32"/>
      <c r="WCA208" s="32"/>
      <c r="WCB208" s="32"/>
      <c r="WCC208" s="32"/>
      <c r="WCD208" s="32"/>
      <c r="WCE208" s="32"/>
      <c r="WCF208" s="32"/>
      <c r="WCG208" s="32"/>
      <c r="WCH208" s="32"/>
      <c r="WCI208" s="32"/>
      <c r="WCJ208" s="32"/>
      <c r="WCK208" s="32"/>
      <c r="WCL208" s="32"/>
      <c r="WCM208" s="32"/>
      <c r="WCN208" s="32"/>
      <c r="WCO208" s="32"/>
      <c r="WCP208" s="32"/>
      <c r="WCQ208" s="32"/>
      <c r="WCR208" s="32"/>
      <c r="WCS208" s="32"/>
      <c r="WCT208" s="32"/>
      <c r="WCU208" s="32"/>
      <c r="WCV208" s="32"/>
      <c r="WCW208" s="32"/>
      <c r="WCX208" s="32"/>
      <c r="WCY208" s="32"/>
      <c r="WCZ208" s="32"/>
      <c r="WDA208" s="32"/>
      <c r="WDB208" s="32"/>
      <c r="WDC208" s="32"/>
      <c r="WDD208" s="32"/>
      <c r="WDE208" s="32"/>
      <c r="WDF208" s="32"/>
      <c r="WDG208" s="32"/>
      <c r="WDH208" s="32"/>
      <c r="WDI208" s="32"/>
      <c r="WDJ208" s="32"/>
      <c r="WDK208" s="32"/>
      <c r="WDL208" s="32"/>
      <c r="WDM208" s="32"/>
      <c r="WDN208" s="32"/>
      <c r="WDO208" s="32"/>
      <c r="WDP208" s="32"/>
      <c r="WDQ208" s="32"/>
      <c r="WDR208" s="32"/>
      <c r="WDS208" s="32"/>
      <c r="WDT208" s="32"/>
      <c r="WDU208" s="32"/>
      <c r="WDV208" s="32"/>
      <c r="WDW208" s="32"/>
      <c r="WDX208" s="32"/>
      <c r="WDY208" s="32"/>
      <c r="WDZ208" s="32"/>
      <c r="WEA208" s="32"/>
      <c r="WEB208" s="32"/>
      <c r="WEC208" s="32"/>
      <c r="WED208" s="32"/>
      <c r="WEE208" s="32"/>
      <c r="WEF208" s="32"/>
      <c r="WEG208" s="32"/>
      <c r="WEH208" s="32"/>
      <c r="WEI208" s="32"/>
      <c r="WEJ208" s="32"/>
      <c r="WEK208" s="32"/>
      <c r="WEL208" s="32"/>
      <c r="WEM208" s="32"/>
      <c r="WEN208" s="32"/>
      <c r="WEO208" s="32"/>
      <c r="WEP208" s="32"/>
      <c r="WEQ208" s="32"/>
      <c r="WER208" s="32"/>
      <c r="WES208" s="32"/>
      <c r="WET208" s="32"/>
      <c r="WEU208" s="32"/>
      <c r="WEV208" s="32"/>
      <c r="WEW208" s="32"/>
      <c r="WEX208" s="32"/>
      <c r="WEY208" s="32"/>
      <c r="WEZ208" s="32"/>
      <c r="WFA208" s="32"/>
      <c r="WFB208" s="32"/>
      <c r="WFC208" s="32"/>
      <c r="WFD208" s="32"/>
      <c r="WFE208" s="32"/>
      <c r="WFF208" s="32"/>
      <c r="WFG208" s="32"/>
      <c r="WFH208" s="32"/>
      <c r="WFI208" s="32"/>
      <c r="WFJ208" s="32"/>
      <c r="WFK208" s="32"/>
      <c r="WFL208" s="32"/>
      <c r="WFM208" s="32"/>
      <c r="WFN208" s="32"/>
      <c r="WFO208" s="32"/>
      <c r="WFP208" s="32"/>
      <c r="WFQ208" s="32"/>
      <c r="WFR208" s="32"/>
      <c r="WFS208" s="32"/>
      <c r="WFT208" s="32"/>
      <c r="WFU208" s="32"/>
      <c r="WFV208" s="32"/>
      <c r="WFW208" s="32"/>
      <c r="WFX208" s="32"/>
      <c r="WFY208" s="32"/>
      <c r="WFZ208" s="32"/>
      <c r="WGA208" s="32"/>
      <c r="WGB208" s="32"/>
      <c r="WGC208" s="32"/>
      <c r="WGD208" s="32"/>
      <c r="WGE208" s="32"/>
      <c r="WGF208" s="32"/>
      <c r="WGG208" s="32"/>
      <c r="WGH208" s="32"/>
      <c r="WGI208" s="32"/>
      <c r="WGJ208" s="32"/>
      <c r="WGK208" s="32"/>
      <c r="WGL208" s="32"/>
      <c r="WGM208" s="32"/>
      <c r="WGN208" s="32"/>
      <c r="WGO208" s="32"/>
      <c r="WGP208" s="32"/>
      <c r="WGQ208" s="32"/>
      <c r="WGR208" s="32"/>
      <c r="WGS208" s="32"/>
      <c r="WGT208" s="32"/>
      <c r="WGU208" s="32"/>
      <c r="WGV208" s="32"/>
      <c r="WGW208" s="32"/>
      <c r="WGX208" s="32"/>
      <c r="WGY208" s="32"/>
      <c r="WGZ208" s="32"/>
      <c r="WHA208" s="32"/>
      <c r="WHB208" s="32"/>
      <c r="WHC208" s="32"/>
      <c r="WHD208" s="32"/>
      <c r="WHE208" s="32"/>
      <c r="WHF208" s="32"/>
      <c r="WHG208" s="32"/>
      <c r="WHH208" s="32"/>
      <c r="WHI208" s="32"/>
      <c r="WHJ208" s="32"/>
      <c r="WHK208" s="32"/>
      <c r="WHL208" s="32"/>
      <c r="WHM208" s="32"/>
      <c r="WHN208" s="32"/>
      <c r="WHO208" s="32"/>
      <c r="WHP208" s="32"/>
      <c r="WHQ208" s="32"/>
      <c r="WHR208" s="32"/>
      <c r="WHS208" s="32"/>
      <c r="WHT208" s="32"/>
      <c r="WHU208" s="32"/>
      <c r="WHV208" s="32"/>
      <c r="WHW208" s="32"/>
      <c r="WHX208" s="32"/>
      <c r="WHY208" s="32"/>
      <c r="WHZ208" s="32"/>
      <c r="WIA208" s="32"/>
      <c r="WIB208" s="32"/>
      <c r="WIC208" s="32"/>
      <c r="WID208" s="32"/>
      <c r="WIE208" s="32"/>
      <c r="WIF208" s="32"/>
      <c r="WIG208" s="32"/>
      <c r="WIH208" s="32"/>
      <c r="WII208" s="32"/>
      <c r="WIJ208" s="32"/>
      <c r="WIK208" s="32"/>
      <c r="WIL208" s="32"/>
      <c r="WIM208" s="32"/>
      <c r="WIN208" s="32"/>
      <c r="WIO208" s="32"/>
      <c r="WIP208" s="32"/>
      <c r="WIQ208" s="32"/>
      <c r="WIR208" s="32"/>
      <c r="WIS208" s="32"/>
      <c r="WIT208" s="32"/>
      <c r="WIU208" s="32"/>
      <c r="WIV208" s="32"/>
      <c r="WIW208" s="32"/>
      <c r="WIX208" s="32"/>
      <c r="WIY208" s="32"/>
      <c r="WIZ208" s="32"/>
      <c r="WJA208" s="32"/>
      <c r="WJB208" s="32"/>
      <c r="WJC208" s="32"/>
      <c r="WJD208" s="32"/>
      <c r="WJE208" s="32"/>
      <c r="WJF208" s="32"/>
      <c r="WJG208" s="32"/>
      <c r="WJH208" s="32"/>
      <c r="WJI208" s="32"/>
      <c r="WJJ208" s="32"/>
      <c r="WJK208" s="32"/>
      <c r="WJL208" s="32"/>
      <c r="WJM208" s="32"/>
      <c r="WJN208" s="32"/>
      <c r="WJO208" s="32"/>
      <c r="WJP208" s="32"/>
      <c r="WJQ208" s="32"/>
      <c r="WJR208" s="32"/>
      <c r="WJS208" s="32"/>
      <c r="WJT208" s="32"/>
      <c r="WJU208" s="32"/>
      <c r="WJV208" s="32"/>
      <c r="WJW208" s="32"/>
      <c r="WJX208" s="32"/>
      <c r="WJY208" s="32"/>
      <c r="WJZ208" s="32"/>
      <c r="WKA208" s="32"/>
      <c r="WKB208" s="32"/>
      <c r="WKC208" s="32"/>
      <c r="WKD208" s="32"/>
      <c r="WKE208" s="32"/>
      <c r="WKF208" s="32"/>
      <c r="WKG208" s="32"/>
      <c r="WKH208" s="32"/>
      <c r="WKI208" s="32"/>
      <c r="WKJ208" s="32"/>
      <c r="WKK208" s="32"/>
      <c r="WKL208" s="32"/>
      <c r="WKM208" s="32"/>
      <c r="WKN208" s="32"/>
      <c r="WKO208" s="32"/>
      <c r="WKP208" s="32"/>
      <c r="WKQ208" s="32"/>
      <c r="WKR208" s="32"/>
      <c r="WKS208" s="32"/>
      <c r="WKT208" s="32"/>
      <c r="WKU208" s="32"/>
      <c r="WKV208" s="32"/>
      <c r="WKW208" s="32"/>
      <c r="WKX208" s="32"/>
      <c r="WKY208" s="32"/>
      <c r="WKZ208" s="32"/>
      <c r="WLA208" s="32"/>
      <c r="WLB208" s="32"/>
      <c r="WLC208" s="32"/>
      <c r="WLD208" s="32"/>
      <c r="WLE208" s="32"/>
      <c r="WLF208" s="32"/>
      <c r="WLG208" s="32"/>
      <c r="WLH208" s="32"/>
      <c r="WLI208" s="32"/>
      <c r="WLJ208" s="32"/>
      <c r="WLK208" s="32"/>
      <c r="WLL208" s="32"/>
      <c r="WLM208" s="32"/>
      <c r="WLN208" s="32"/>
      <c r="WLO208" s="32"/>
      <c r="WLP208" s="32"/>
      <c r="WLQ208" s="32"/>
      <c r="WLR208" s="32"/>
      <c r="WLS208" s="32"/>
      <c r="WLT208" s="32"/>
      <c r="WLU208" s="32"/>
      <c r="WLV208" s="32"/>
      <c r="WLW208" s="32"/>
      <c r="WLX208" s="32"/>
      <c r="WLY208" s="32"/>
      <c r="WLZ208" s="32"/>
      <c r="WMA208" s="32"/>
      <c r="WMB208" s="32"/>
      <c r="WMC208" s="32"/>
      <c r="WMD208" s="32"/>
      <c r="WME208" s="32"/>
      <c r="WMF208" s="32"/>
      <c r="WMG208" s="32"/>
      <c r="WMH208" s="32"/>
      <c r="WMI208" s="32"/>
      <c r="WMJ208" s="32"/>
      <c r="WMK208" s="32"/>
      <c r="WML208" s="32"/>
      <c r="WMM208" s="32"/>
      <c r="WMN208" s="32"/>
      <c r="WMO208" s="32"/>
      <c r="WMP208" s="32"/>
      <c r="WMQ208" s="32"/>
      <c r="WMR208" s="32"/>
      <c r="WMS208" s="32"/>
      <c r="WMT208" s="32"/>
      <c r="WMU208" s="32"/>
      <c r="WMV208" s="32"/>
      <c r="WMW208" s="32"/>
      <c r="WMX208" s="32"/>
      <c r="WMY208" s="32"/>
      <c r="WMZ208" s="32"/>
      <c r="WNA208" s="32"/>
      <c r="WNB208" s="32"/>
      <c r="WNC208" s="32"/>
      <c r="WND208" s="32"/>
      <c r="WNE208" s="32"/>
      <c r="WNF208" s="32"/>
      <c r="WNG208" s="32"/>
      <c r="WNH208" s="32"/>
      <c r="WNI208" s="32"/>
      <c r="WNJ208" s="32"/>
      <c r="WNK208" s="32"/>
      <c r="WNL208" s="32"/>
      <c r="WNM208" s="32"/>
      <c r="WNN208" s="32"/>
      <c r="WNO208" s="32"/>
      <c r="WNP208" s="32"/>
      <c r="WNQ208" s="32"/>
      <c r="WNR208" s="32"/>
      <c r="WNS208" s="32"/>
      <c r="WNT208" s="32"/>
      <c r="WNU208" s="32"/>
      <c r="WNV208" s="32"/>
      <c r="WNW208" s="32"/>
      <c r="WNX208" s="32"/>
      <c r="WNY208" s="32"/>
      <c r="WNZ208" s="32"/>
      <c r="WOA208" s="32"/>
      <c r="WOB208" s="32"/>
      <c r="WOC208" s="32"/>
      <c r="WOD208" s="32"/>
      <c r="WOE208" s="32"/>
      <c r="WOF208" s="32"/>
      <c r="WOG208" s="32"/>
      <c r="WOH208" s="32"/>
      <c r="WOI208" s="32"/>
      <c r="WOJ208" s="32"/>
      <c r="WOK208" s="32"/>
      <c r="WOL208" s="32"/>
      <c r="WOM208" s="32"/>
      <c r="WON208" s="32"/>
      <c r="WOO208" s="32"/>
      <c r="WOP208" s="32"/>
      <c r="WOQ208" s="32"/>
      <c r="WOR208" s="32"/>
      <c r="WOS208" s="32"/>
      <c r="WOT208" s="32"/>
      <c r="WOU208" s="32"/>
      <c r="WOV208" s="32"/>
      <c r="WOW208" s="32"/>
      <c r="WOX208" s="32"/>
      <c r="WOY208" s="32"/>
      <c r="WOZ208" s="32"/>
      <c r="WPA208" s="32"/>
      <c r="WPB208" s="32"/>
      <c r="WPC208" s="32"/>
      <c r="WPD208" s="32"/>
      <c r="WPE208" s="32"/>
      <c r="WPF208" s="32"/>
      <c r="WPG208" s="32"/>
      <c r="WPH208" s="32"/>
      <c r="WPI208" s="32"/>
      <c r="WPJ208" s="32"/>
      <c r="WPK208" s="32"/>
      <c r="WPL208" s="32"/>
      <c r="WPM208" s="32"/>
      <c r="WPN208" s="32"/>
      <c r="WPO208" s="32"/>
      <c r="WPP208" s="32"/>
      <c r="WPQ208" s="32"/>
      <c r="WPR208" s="32"/>
      <c r="WPS208" s="32"/>
      <c r="WPT208" s="32"/>
      <c r="WPU208" s="32"/>
      <c r="WPV208" s="32"/>
      <c r="WPW208" s="32"/>
      <c r="WPX208" s="32"/>
      <c r="WPY208" s="32"/>
      <c r="WPZ208" s="32"/>
      <c r="WQA208" s="32"/>
      <c r="WQB208" s="32"/>
      <c r="WQC208" s="32"/>
      <c r="WQD208" s="32"/>
      <c r="WQE208" s="32"/>
      <c r="WQF208" s="32"/>
      <c r="WQG208" s="32"/>
      <c r="WQH208" s="32"/>
      <c r="WQI208" s="32"/>
      <c r="WQJ208" s="32"/>
      <c r="WQK208" s="32"/>
      <c r="WQL208" s="32"/>
      <c r="WQM208" s="32"/>
      <c r="WQN208" s="32"/>
      <c r="WQO208" s="32"/>
      <c r="WQP208" s="32"/>
      <c r="WQQ208" s="32"/>
      <c r="WQR208" s="32"/>
      <c r="WQS208" s="32"/>
      <c r="WQT208" s="32"/>
      <c r="WQU208" s="32"/>
      <c r="WQV208" s="32"/>
      <c r="WQW208" s="32"/>
      <c r="WQX208" s="32"/>
      <c r="WQY208" s="32"/>
      <c r="WQZ208" s="32"/>
      <c r="WRA208" s="32"/>
      <c r="WRB208" s="32"/>
      <c r="WRC208" s="32"/>
      <c r="WRD208" s="32"/>
      <c r="WRE208" s="32"/>
      <c r="WRF208" s="32"/>
      <c r="WRG208" s="32"/>
      <c r="WRH208" s="32"/>
      <c r="WRI208" s="32"/>
      <c r="WRJ208" s="32"/>
      <c r="WRK208" s="32"/>
      <c r="WRL208" s="32"/>
      <c r="WRM208" s="32"/>
      <c r="WRN208" s="32"/>
      <c r="WRO208" s="32"/>
      <c r="WRP208" s="32"/>
      <c r="WRQ208" s="32"/>
      <c r="WRR208" s="32"/>
      <c r="WRS208" s="32"/>
      <c r="WRT208" s="32"/>
      <c r="WRU208" s="32"/>
      <c r="WRV208" s="32"/>
      <c r="WRW208" s="32"/>
      <c r="WRX208" s="32"/>
      <c r="WRY208" s="32"/>
      <c r="WRZ208" s="32"/>
      <c r="WSA208" s="32"/>
      <c r="WSB208" s="32"/>
      <c r="WSC208" s="32"/>
      <c r="WSD208" s="32"/>
      <c r="WSE208" s="32"/>
      <c r="WSF208" s="32"/>
      <c r="WSG208" s="32"/>
      <c r="WSH208" s="32"/>
      <c r="WSI208" s="32"/>
      <c r="WSJ208" s="32"/>
      <c r="WSK208" s="32"/>
      <c r="WSL208" s="32"/>
      <c r="WSM208" s="32"/>
      <c r="WSN208" s="32"/>
      <c r="WSO208" s="32"/>
      <c r="WSP208" s="32"/>
      <c r="WSQ208" s="32"/>
      <c r="WSR208" s="32"/>
      <c r="WSS208" s="32"/>
      <c r="WST208" s="32"/>
      <c r="WSU208" s="32"/>
      <c r="WSV208" s="32"/>
      <c r="WSW208" s="32"/>
      <c r="WSX208" s="32"/>
      <c r="WSY208" s="32"/>
      <c r="WSZ208" s="32"/>
      <c r="WTA208" s="32"/>
      <c r="WTB208" s="32"/>
      <c r="WTC208" s="32"/>
      <c r="WTD208" s="32"/>
      <c r="WTE208" s="32"/>
      <c r="WTF208" s="32"/>
      <c r="WTG208" s="32"/>
      <c r="WTH208" s="32"/>
      <c r="WTI208" s="32"/>
      <c r="WTJ208" s="32"/>
      <c r="WTK208" s="32"/>
      <c r="WTL208" s="32"/>
      <c r="WTM208" s="32"/>
      <c r="WTN208" s="32"/>
      <c r="WTO208" s="32"/>
      <c r="WTP208" s="32"/>
      <c r="WTQ208" s="32"/>
      <c r="WTR208" s="32"/>
      <c r="WTS208" s="32"/>
      <c r="WTT208" s="32"/>
      <c r="WTU208" s="32"/>
      <c r="WTV208" s="32"/>
      <c r="WTW208" s="32"/>
      <c r="WTX208" s="32"/>
      <c r="WTY208" s="32"/>
      <c r="WTZ208" s="32"/>
      <c r="WUA208" s="32"/>
      <c r="WUB208" s="32"/>
      <c r="WUC208" s="32"/>
      <c r="WUD208" s="32"/>
      <c r="WUE208" s="32"/>
      <c r="WUF208" s="32"/>
      <c r="WUG208" s="32"/>
      <c r="WUH208" s="32"/>
      <c r="WUI208" s="32"/>
      <c r="WUJ208" s="32"/>
      <c r="WUK208" s="32"/>
      <c r="WUL208" s="32"/>
      <c r="WUM208" s="32"/>
      <c r="WUN208" s="32"/>
      <c r="WUO208" s="32"/>
      <c r="WUP208" s="32"/>
      <c r="WUQ208" s="32"/>
      <c r="WUR208" s="32"/>
      <c r="WUS208" s="32"/>
      <c r="WUT208" s="32"/>
      <c r="WUU208" s="32"/>
      <c r="WUV208" s="32"/>
      <c r="WUW208" s="32"/>
      <c r="WUX208" s="32"/>
      <c r="WUY208" s="32"/>
      <c r="WUZ208" s="32"/>
      <c r="WVA208" s="32"/>
      <c r="WVB208" s="32"/>
      <c r="WVC208" s="32"/>
      <c r="WVD208" s="32"/>
      <c r="WVE208" s="32"/>
      <c r="WVF208" s="32"/>
      <c r="WVG208" s="32"/>
      <c r="WVH208" s="32"/>
      <c r="WVI208" s="32"/>
      <c r="WVJ208" s="32"/>
      <c r="WVK208" s="32"/>
      <c r="WVL208" s="32"/>
      <c r="WVM208" s="32"/>
      <c r="WVN208" s="32"/>
      <c r="WVO208" s="32"/>
      <c r="WVP208" s="32"/>
      <c r="WVQ208" s="32"/>
      <c r="WVR208" s="32"/>
      <c r="WVS208" s="32"/>
      <c r="WVT208" s="32"/>
      <c r="WVU208" s="32"/>
      <c r="WVV208" s="32"/>
      <c r="WVW208" s="32"/>
      <c r="WVX208" s="32"/>
      <c r="WVY208" s="32"/>
      <c r="WVZ208" s="32"/>
      <c r="WWA208" s="32"/>
      <c r="WWB208" s="32"/>
      <c r="WWC208" s="32"/>
      <c r="WWD208" s="32"/>
      <c r="WWE208" s="32"/>
      <c r="WWF208" s="32"/>
      <c r="WWG208" s="32"/>
      <c r="WWH208" s="32"/>
      <c r="WWI208" s="32"/>
      <c r="WWJ208" s="32"/>
      <c r="WWK208" s="32"/>
      <c r="WWL208" s="32"/>
      <c r="WWM208" s="32"/>
      <c r="WWN208" s="32"/>
      <c r="WWO208" s="32"/>
      <c r="WWP208" s="32"/>
      <c r="WWQ208" s="32"/>
      <c r="WWR208" s="32"/>
      <c r="WWS208" s="32"/>
      <c r="WWT208" s="32"/>
      <c r="WWU208" s="32"/>
      <c r="WWV208" s="32"/>
      <c r="WWW208" s="32"/>
      <c r="WWX208" s="32"/>
      <c r="WWY208" s="32"/>
      <c r="WWZ208" s="32"/>
      <c r="WXA208" s="32"/>
      <c r="WXB208" s="32"/>
      <c r="WXC208" s="32"/>
      <c r="WXD208" s="32"/>
      <c r="WXE208" s="32"/>
      <c r="WXF208" s="32"/>
      <c r="WXG208" s="32"/>
      <c r="WXH208" s="32"/>
      <c r="WXI208" s="32"/>
      <c r="WXJ208" s="32"/>
      <c r="WXK208" s="32"/>
      <c r="WXL208" s="32"/>
      <c r="WXM208" s="32"/>
      <c r="WXN208" s="32"/>
      <c r="WXO208" s="32"/>
      <c r="WXP208" s="32"/>
      <c r="WXQ208" s="32"/>
      <c r="WXR208" s="32"/>
      <c r="WXS208" s="32"/>
      <c r="WXT208" s="32"/>
      <c r="WXU208" s="32"/>
      <c r="WXV208" s="32"/>
      <c r="WXW208" s="32"/>
      <c r="WXX208" s="32"/>
      <c r="WXY208" s="32"/>
      <c r="WXZ208" s="32"/>
      <c r="WYA208" s="32"/>
      <c r="WYB208" s="32"/>
      <c r="WYC208" s="32"/>
      <c r="WYD208" s="32"/>
      <c r="WYE208" s="32"/>
      <c r="WYF208" s="32"/>
      <c r="WYG208" s="32"/>
      <c r="WYH208" s="32"/>
      <c r="WYI208" s="32"/>
      <c r="WYJ208" s="32"/>
      <c r="WYK208" s="32"/>
      <c r="WYL208" s="32"/>
      <c r="WYM208" s="32"/>
      <c r="WYN208" s="32"/>
      <c r="WYO208" s="32"/>
      <c r="WYP208" s="32"/>
      <c r="WYQ208" s="32"/>
      <c r="WYR208" s="32"/>
      <c r="WYS208" s="32"/>
      <c r="WYT208" s="32"/>
      <c r="WYU208" s="32"/>
      <c r="WYV208" s="32"/>
      <c r="WYW208" s="32"/>
      <c r="WYX208" s="32"/>
      <c r="WYY208" s="32"/>
      <c r="WYZ208" s="32"/>
      <c r="WZA208" s="32"/>
      <c r="WZB208" s="32"/>
      <c r="WZC208" s="32"/>
      <c r="WZD208" s="32"/>
      <c r="WZE208" s="32"/>
      <c r="WZF208" s="32"/>
      <c r="WZG208" s="32"/>
      <c r="WZH208" s="32"/>
      <c r="WZI208" s="32"/>
      <c r="WZJ208" s="32"/>
      <c r="WZK208" s="32"/>
      <c r="WZL208" s="32"/>
      <c r="WZM208" s="32"/>
      <c r="WZN208" s="32"/>
      <c r="WZO208" s="32"/>
      <c r="WZP208" s="32"/>
      <c r="WZQ208" s="32"/>
      <c r="WZR208" s="32"/>
      <c r="WZS208" s="32"/>
      <c r="WZT208" s="32"/>
      <c r="WZU208" s="32"/>
      <c r="WZV208" s="32"/>
      <c r="WZW208" s="32"/>
      <c r="WZX208" s="32"/>
      <c r="WZY208" s="32"/>
      <c r="WZZ208" s="32"/>
      <c r="XAA208" s="32"/>
      <c r="XAB208" s="32"/>
      <c r="XAC208" s="32"/>
      <c r="XAD208" s="32"/>
      <c r="XAE208" s="32"/>
      <c r="XAF208" s="32"/>
      <c r="XAG208" s="32"/>
      <c r="XAH208" s="32"/>
      <c r="XAI208" s="32"/>
      <c r="XAJ208" s="32"/>
      <c r="XAK208" s="32"/>
      <c r="XAL208" s="32"/>
      <c r="XAM208" s="32"/>
      <c r="XAN208" s="32"/>
      <c r="XAO208" s="32"/>
      <c r="XAP208" s="32"/>
      <c r="XAQ208" s="32"/>
      <c r="XAR208" s="32"/>
      <c r="XAS208" s="32"/>
      <c r="XAT208" s="32"/>
      <c r="XAU208" s="32"/>
      <c r="XAV208" s="32"/>
      <c r="XAW208" s="32"/>
      <c r="XAX208" s="32"/>
      <c r="XAY208" s="32"/>
      <c r="XAZ208" s="32"/>
      <c r="XBA208" s="32"/>
      <c r="XBB208" s="32"/>
      <c r="XBC208" s="32"/>
      <c r="XBD208" s="32"/>
      <c r="XBE208" s="32"/>
      <c r="XBF208" s="32"/>
      <c r="XBG208" s="32"/>
      <c r="XBH208" s="32"/>
      <c r="XBI208" s="32"/>
      <c r="XBJ208" s="32"/>
      <c r="XBK208" s="32"/>
      <c r="XBL208" s="32"/>
      <c r="XBM208" s="32"/>
      <c r="XBN208" s="32"/>
      <c r="XBO208" s="32"/>
      <c r="XBP208" s="32"/>
      <c r="XBQ208" s="32"/>
      <c r="XBR208" s="32"/>
      <c r="XBS208" s="32"/>
      <c r="XBT208" s="32"/>
      <c r="XBU208" s="32"/>
      <c r="XBV208" s="32"/>
      <c r="XBW208" s="32"/>
      <c r="XBX208" s="32"/>
      <c r="XBY208" s="32"/>
      <c r="XBZ208" s="32"/>
      <c r="XCA208" s="32"/>
      <c r="XCB208" s="32"/>
      <c r="XCC208" s="32"/>
      <c r="XCD208" s="32"/>
      <c r="XCE208" s="32"/>
      <c r="XCF208" s="32"/>
      <c r="XCG208" s="32"/>
      <c r="XCH208" s="32"/>
      <c r="XCI208" s="32"/>
      <c r="XCJ208" s="32"/>
      <c r="XCK208" s="32"/>
      <c r="XCL208" s="32"/>
      <c r="XCM208" s="32"/>
      <c r="XCN208" s="32"/>
      <c r="XCO208" s="32"/>
      <c r="XCP208" s="32"/>
      <c r="XCQ208" s="32"/>
      <c r="XCR208" s="32"/>
      <c r="XCS208" s="32"/>
      <c r="XCT208" s="32"/>
      <c r="XCU208" s="32"/>
      <c r="XCV208" s="32"/>
      <c r="XCW208" s="32"/>
      <c r="XCX208" s="32"/>
      <c r="XCY208" s="32"/>
      <c r="XCZ208" s="32"/>
      <c r="XDA208" s="32"/>
      <c r="XDB208" s="32"/>
      <c r="XDC208" s="32"/>
      <c r="XDD208" s="32"/>
      <c r="XDE208" s="32"/>
      <c r="XDF208" s="32"/>
      <c r="XDG208" s="32"/>
      <c r="XDH208" s="32"/>
      <c r="XDI208" s="32"/>
      <c r="XDJ208" s="32"/>
      <c r="XDK208" s="32"/>
      <c r="XDL208" s="32"/>
      <c r="XDM208" s="32"/>
      <c r="XDN208" s="32"/>
      <c r="XDO208" s="32"/>
      <c r="XDP208" s="32"/>
      <c r="XDQ208" s="32"/>
      <c r="XDR208" s="32"/>
      <c r="XDS208" s="32"/>
      <c r="XDT208" s="32"/>
      <c r="XDU208" s="32"/>
      <c r="XDV208" s="32"/>
      <c r="XDW208" s="32"/>
      <c r="XDX208" s="32"/>
      <c r="XDY208" s="32"/>
      <c r="XDZ208" s="32"/>
      <c r="XEA208" s="32"/>
      <c r="XEB208" s="32"/>
      <c r="XEC208" s="32"/>
      <c r="XED208" s="32"/>
      <c r="XEE208" s="32"/>
      <c r="XEF208" s="32"/>
      <c r="XEG208" s="32"/>
      <c r="XEH208" s="32"/>
      <c r="XEI208" s="32"/>
      <c r="XEJ208" s="32"/>
      <c r="XEK208" s="32"/>
      <c r="XEL208" s="26"/>
    </row>
    <row r="209" spans="1:16366" s="32" customFormat="1" x14ac:dyDescent="0.35">
      <c r="A209" s="1">
        <v>208</v>
      </c>
      <c r="B209" s="15" t="s">
        <v>321</v>
      </c>
      <c r="C209" s="15" t="s">
        <v>29</v>
      </c>
      <c r="D209" s="15" t="s">
        <v>378</v>
      </c>
      <c r="E209" s="2" t="s">
        <v>645</v>
      </c>
      <c r="F209" s="15" t="s">
        <v>646</v>
      </c>
      <c r="G209" s="15" t="s">
        <v>647</v>
      </c>
      <c r="H209" s="15" t="s">
        <v>219</v>
      </c>
      <c r="I209" s="15" t="s">
        <v>1</v>
      </c>
      <c r="J209" s="15" t="s">
        <v>1</v>
      </c>
      <c r="K209" s="15"/>
      <c r="L209" s="15"/>
      <c r="M209" s="15"/>
      <c r="N209" s="15"/>
      <c r="O209" s="15"/>
      <c r="P209" s="15" t="s">
        <v>0</v>
      </c>
      <c r="Q209" s="15"/>
      <c r="R209" s="15" t="s">
        <v>230</v>
      </c>
      <c r="S209" s="17" t="s">
        <v>740</v>
      </c>
      <c r="T209" s="15"/>
      <c r="U209" s="15" t="s">
        <v>230</v>
      </c>
      <c r="V209" s="15" t="s">
        <v>190</v>
      </c>
      <c r="W209" s="15" t="s">
        <v>0</v>
      </c>
      <c r="X209" s="15">
        <v>0</v>
      </c>
      <c r="Y209" s="15">
        <v>1</v>
      </c>
      <c r="Z209" s="15">
        <v>1</v>
      </c>
      <c r="AA209" s="15">
        <v>0</v>
      </c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  <c r="IW209" s="24"/>
      <c r="IX209" s="24"/>
      <c r="IY209" s="24"/>
      <c r="IZ209" s="24"/>
      <c r="JA209" s="24"/>
      <c r="JB209" s="24"/>
      <c r="JC209" s="24"/>
      <c r="JD209" s="24"/>
      <c r="JE209" s="24"/>
      <c r="JF209" s="24"/>
      <c r="JG209" s="24"/>
      <c r="JH209" s="24"/>
      <c r="JI209" s="24"/>
      <c r="JJ209" s="24"/>
      <c r="JK209" s="24"/>
      <c r="JL209" s="24"/>
      <c r="JM209" s="24"/>
      <c r="JN209" s="24"/>
      <c r="JO209" s="24"/>
      <c r="JP209" s="24"/>
      <c r="JQ209" s="24"/>
      <c r="JR209" s="24"/>
      <c r="JS209" s="24"/>
      <c r="JT209" s="24"/>
      <c r="JU209" s="24"/>
      <c r="JV209" s="24"/>
      <c r="JW209" s="24"/>
      <c r="JX209" s="24"/>
      <c r="JY209" s="24"/>
      <c r="JZ209" s="24"/>
      <c r="KA209" s="24"/>
      <c r="KB209" s="24"/>
      <c r="KC209" s="24"/>
      <c r="KD209" s="24"/>
      <c r="KE209" s="24"/>
      <c r="KF209" s="24"/>
      <c r="KG209" s="24"/>
      <c r="KH209" s="24"/>
      <c r="KI209" s="24"/>
      <c r="KJ209" s="24"/>
      <c r="KK209" s="24"/>
      <c r="KL209" s="24"/>
      <c r="KM209" s="24"/>
      <c r="KN209" s="24"/>
      <c r="KO209" s="24"/>
      <c r="KP209" s="24"/>
      <c r="KQ209" s="24"/>
      <c r="KR209" s="24"/>
      <c r="KS209" s="24"/>
      <c r="KT209" s="24"/>
      <c r="KU209" s="24"/>
      <c r="KV209" s="24"/>
      <c r="KW209" s="24"/>
      <c r="KX209" s="24"/>
      <c r="KY209" s="24"/>
      <c r="KZ209" s="24"/>
      <c r="LA209" s="24"/>
      <c r="LB209" s="24"/>
      <c r="LC209" s="24"/>
      <c r="LD209" s="24"/>
      <c r="LE209" s="24"/>
      <c r="LF209" s="24"/>
      <c r="LG209" s="24"/>
      <c r="LH209" s="24"/>
      <c r="LI209" s="24"/>
      <c r="LJ209" s="24"/>
      <c r="LK209" s="24"/>
      <c r="LL209" s="24"/>
      <c r="LM209" s="24"/>
      <c r="LN209" s="24"/>
      <c r="LO209" s="24"/>
      <c r="LP209" s="24"/>
      <c r="LQ209" s="24"/>
      <c r="LR209" s="24"/>
      <c r="LS209" s="24"/>
      <c r="LT209" s="24"/>
      <c r="LU209" s="24"/>
      <c r="LV209" s="24"/>
      <c r="LW209" s="24"/>
      <c r="LX209" s="24"/>
      <c r="LY209" s="24"/>
      <c r="LZ209" s="24"/>
      <c r="MA209" s="24"/>
      <c r="MB209" s="24"/>
      <c r="MC209" s="24"/>
      <c r="MD209" s="24"/>
      <c r="ME209" s="24"/>
      <c r="MF209" s="24"/>
      <c r="MG209" s="24"/>
      <c r="MH209" s="24"/>
      <c r="MI209" s="24"/>
      <c r="MJ209" s="24"/>
      <c r="MK209" s="24"/>
      <c r="ML209" s="24"/>
      <c r="MM209" s="24"/>
      <c r="MN209" s="24"/>
      <c r="MO209" s="24"/>
      <c r="MP209" s="24"/>
      <c r="MQ209" s="24"/>
      <c r="MR209" s="24"/>
      <c r="MS209" s="24"/>
      <c r="MT209" s="24"/>
      <c r="MU209" s="24"/>
      <c r="MV209" s="24"/>
      <c r="MW209" s="24"/>
      <c r="MX209" s="24"/>
      <c r="MY209" s="24"/>
      <c r="MZ209" s="24"/>
      <c r="NA209" s="24"/>
      <c r="NB209" s="24"/>
      <c r="NC209" s="24"/>
      <c r="ND209" s="24"/>
      <c r="NE209" s="24"/>
      <c r="NF209" s="24"/>
      <c r="NG209" s="24"/>
      <c r="NH209" s="24"/>
      <c r="NI209" s="24"/>
      <c r="NJ209" s="24"/>
      <c r="NK209" s="24"/>
      <c r="NL209" s="24"/>
      <c r="NM209" s="24"/>
      <c r="NN209" s="24"/>
      <c r="NO209" s="24"/>
      <c r="NP209" s="24"/>
      <c r="NQ209" s="24"/>
      <c r="NR209" s="24"/>
      <c r="NS209" s="24"/>
      <c r="NT209" s="24"/>
      <c r="NU209" s="24"/>
      <c r="NV209" s="24"/>
      <c r="NW209" s="24"/>
      <c r="NX209" s="24"/>
      <c r="NY209" s="24"/>
      <c r="NZ209" s="24"/>
      <c r="OA209" s="24"/>
      <c r="OB209" s="24"/>
      <c r="OC209" s="24"/>
      <c r="OD209" s="24"/>
      <c r="OE209" s="24"/>
      <c r="OF209" s="24"/>
      <c r="OG209" s="24"/>
      <c r="OH209" s="24"/>
      <c r="OI209" s="24"/>
      <c r="OJ209" s="24"/>
      <c r="OK209" s="24"/>
      <c r="OL209" s="24"/>
      <c r="OM209" s="24"/>
      <c r="ON209" s="24"/>
      <c r="OO209" s="24"/>
      <c r="OP209" s="24"/>
      <c r="OQ209" s="24"/>
      <c r="OR209" s="24"/>
      <c r="OS209" s="24"/>
      <c r="OT209" s="24"/>
      <c r="OU209" s="24"/>
      <c r="OV209" s="24"/>
      <c r="OW209" s="24"/>
      <c r="OX209" s="24"/>
      <c r="OY209" s="24"/>
      <c r="OZ209" s="24"/>
      <c r="PA209" s="24"/>
      <c r="PB209" s="24"/>
      <c r="PC209" s="24"/>
      <c r="PD209" s="24"/>
      <c r="PE209" s="24"/>
      <c r="PF209" s="24"/>
      <c r="PG209" s="24"/>
      <c r="PH209" s="24"/>
      <c r="PI209" s="24"/>
      <c r="PJ209" s="24"/>
      <c r="PK209" s="24"/>
      <c r="PL209" s="24"/>
      <c r="PM209" s="24"/>
      <c r="PN209" s="24"/>
      <c r="PO209" s="24"/>
      <c r="PP209" s="24"/>
      <c r="PQ209" s="24"/>
      <c r="PR209" s="24"/>
      <c r="PS209" s="24"/>
      <c r="PT209" s="24"/>
      <c r="PU209" s="24"/>
      <c r="PV209" s="24"/>
      <c r="PW209" s="24"/>
      <c r="PX209" s="24"/>
      <c r="PY209" s="24"/>
      <c r="PZ209" s="24"/>
      <c r="QA209" s="24"/>
      <c r="QB209" s="24"/>
      <c r="QC209" s="24"/>
      <c r="QD209" s="24"/>
      <c r="QE209" s="24"/>
      <c r="QF209" s="24"/>
      <c r="QG209" s="24"/>
      <c r="QH209" s="24"/>
      <c r="QI209" s="24"/>
      <c r="QJ209" s="24"/>
      <c r="QK209" s="24"/>
      <c r="QL209" s="24"/>
      <c r="QM209" s="24"/>
      <c r="QN209" s="24"/>
      <c r="QO209" s="24"/>
      <c r="QP209" s="24"/>
      <c r="QQ209" s="24"/>
      <c r="QR209" s="24"/>
      <c r="QS209" s="24"/>
      <c r="QT209" s="24"/>
      <c r="QU209" s="24"/>
      <c r="QV209" s="24"/>
      <c r="QW209" s="24"/>
      <c r="QX209" s="24"/>
      <c r="QY209" s="24"/>
      <c r="QZ209" s="24"/>
      <c r="RA209" s="24"/>
      <c r="RB209" s="24"/>
      <c r="RC209" s="24"/>
      <c r="RD209" s="24"/>
      <c r="RE209" s="24"/>
      <c r="RF209" s="24"/>
      <c r="RG209" s="24"/>
      <c r="RH209" s="24"/>
      <c r="RI209" s="24"/>
      <c r="RJ209" s="24"/>
      <c r="RK209" s="24"/>
      <c r="RL209" s="24"/>
      <c r="RM209" s="24"/>
      <c r="RN209" s="24"/>
      <c r="RO209" s="24"/>
      <c r="RP209" s="24"/>
      <c r="RQ209" s="24"/>
      <c r="RR209" s="24"/>
      <c r="RS209" s="24"/>
      <c r="RT209" s="24"/>
      <c r="RU209" s="24"/>
      <c r="RV209" s="24"/>
      <c r="RW209" s="24"/>
      <c r="RX209" s="24"/>
      <c r="RY209" s="24"/>
      <c r="RZ209" s="24"/>
      <c r="SA209" s="24"/>
      <c r="SB209" s="24"/>
      <c r="SC209" s="24"/>
      <c r="SD209" s="24"/>
      <c r="SE209" s="24"/>
      <c r="SF209" s="24"/>
      <c r="SG209" s="24"/>
      <c r="SH209" s="24"/>
      <c r="SI209" s="24"/>
      <c r="SJ209" s="24"/>
      <c r="SK209" s="24"/>
      <c r="SL209" s="24"/>
      <c r="SM209" s="24"/>
      <c r="SN209" s="24"/>
      <c r="SO209" s="24"/>
      <c r="SP209" s="24"/>
      <c r="SQ209" s="24"/>
      <c r="SR209" s="24"/>
      <c r="SS209" s="24"/>
      <c r="ST209" s="24"/>
      <c r="SU209" s="24"/>
      <c r="SV209" s="24"/>
      <c r="SW209" s="24"/>
      <c r="SX209" s="24"/>
      <c r="SY209" s="24"/>
      <c r="SZ209" s="24"/>
      <c r="TA209" s="24"/>
      <c r="TB209" s="24"/>
      <c r="TC209" s="24"/>
      <c r="TD209" s="24"/>
      <c r="TE209" s="24"/>
      <c r="TF209" s="24"/>
      <c r="TG209" s="24"/>
      <c r="TH209" s="24"/>
      <c r="TI209" s="24"/>
      <c r="TJ209" s="24"/>
      <c r="TK209" s="24"/>
      <c r="TL209" s="24"/>
      <c r="TM209" s="24"/>
      <c r="TN209" s="24"/>
      <c r="TO209" s="24"/>
      <c r="TP209" s="24"/>
      <c r="TQ209" s="24"/>
      <c r="TR209" s="24"/>
      <c r="TS209" s="24"/>
      <c r="TT209" s="24"/>
      <c r="TU209" s="24"/>
      <c r="TV209" s="24"/>
      <c r="TW209" s="24"/>
      <c r="TX209" s="24"/>
      <c r="TY209" s="24"/>
      <c r="TZ209" s="24"/>
      <c r="UA209" s="24"/>
      <c r="UB209" s="24"/>
      <c r="UC209" s="24"/>
      <c r="UD209" s="24"/>
      <c r="UE209" s="24"/>
      <c r="UF209" s="24"/>
      <c r="UG209" s="24"/>
      <c r="UH209" s="24"/>
      <c r="UI209" s="24"/>
      <c r="UJ209" s="24"/>
      <c r="UK209" s="24"/>
      <c r="UL209" s="24"/>
      <c r="UM209" s="24"/>
      <c r="UN209" s="24"/>
      <c r="UO209" s="24"/>
      <c r="UP209" s="24"/>
      <c r="UQ209" s="24"/>
      <c r="UR209" s="24"/>
      <c r="US209" s="24"/>
      <c r="UT209" s="24"/>
      <c r="UU209" s="24"/>
      <c r="UV209" s="24"/>
      <c r="UW209" s="24"/>
      <c r="UX209" s="24"/>
      <c r="UY209" s="24"/>
      <c r="UZ209" s="24"/>
      <c r="VA209" s="24"/>
      <c r="VB209" s="24"/>
      <c r="VC209" s="24"/>
      <c r="VD209" s="24"/>
      <c r="VE209" s="24"/>
      <c r="VF209" s="24"/>
      <c r="VG209" s="24"/>
      <c r="VH209" s="24"/>
      <c r="VI209" s="24"/>
      <c r="VJ209" s="24"/>
      <c r="VK209" s="24"/>
      <c r="VL209" s="24"/>
      <c r="VM209" s="24"/>
      <c r="VN209" s="24"/>
      <c r="VO209" s="24"/>
      <c r="VP209" s="24"/>
      <c r="VQ209" s="24"/>
      <c r="VR209" s="24"/>
      <c r="VS209" s="24"/>
      <c r="VT209" s="24"/>
      <c r="VU209" s="24"/>
      <c r="VV209" s="24"/>
      <c r="VW209" s="24"/>
      <c r="VX209" s="24"/>
      <c r="VY209" s="24"/>
      <c r="VZ209" s="24"/>
      <c r="WA209" s="24"/>
      <c r="WB209" s="24"/>
      <c r="WC209" s="24"/>
      <c r="WD209" s="24"/>
      <c r="WE209" s="24"/>
      <c r="WF209" s="24"/>
      <c r="WG209" s="24"/>
      <c r="WH209" s="24"/>
      <c r="WI209" s="24"/>
      <c r="WJ209" s="24"/>
      <c r="WK209" s="24"/>
      <c r="WL209" s="24"/>
      <c r="WM209" s="24"/>
      <c r="WN209" s="24"/>
      <c r="WO209" s="24"/>
      <c r="WP209" s="24"/>
      <c r="WQ209" s="24"/>
      <c r="WR209" s="24"/>
      <c r="WS209" s="24"/>
      <c r="WT209" s="24"/>
      <c r="WU209" s="24"/>
      <c r="WV209" s="24"/>
      <c r="WW209" s="24"/>
      <c r="WX209" s="24"/>
      <c r="WY209" s="24"/>
      <c r="WZ209" s="24"/>
      <c r="XA209" s="24"/>
      <c r="XB209" s="24"/>
      <c r="XC209" s="24"/>
      <c r="XD209" s="24"/>
      <c r="XE209" s="24"/>
      <c r="XF209" s="24"/>
      <c r="XG209" s="24"/>
      <c r="XH209" s="24"/>
      <c r="XI209" s="24"/>
      <c r="XJ209" s="24"/>
      <c r="XK209" s="24"/>
      <c r="XL209" s="24"/>
      <c r="XM209" s="24"/>
      <c r="XN209" s="24"/>
      <c r="XO209" s="24"/>
      <c r="XP209" s="24"/>
      <c r="XQ209" s="24"/>
      <c r="XR209" s="24"/>
      <c r="XS209" s="24"/>
      <c r="XT209" s="24"/>
      <c r="XU209" s="24"/>
      <c r="XV209" s="24"/>
      <c r="XW209" s="24"/>
      <c r="XX209" s="24"/>
      <c r="XY209" s="24"/>
      <c r="XZ209" s="24"/>
      <c r="YA209" s="24"/>
      <c r="YB209" s="24"/>
      <c r="YC209" s="24"/>
      <c r="YD209" s="24"/>
      <c r="YE209" s="24"/>
      <c r="YF209" s="24"/>
      <c r="YG209" s="24"/>
      <c r="YH209" s="24"/>
      <c r="YI209" s="24"/>
      <c r="YJ209" s="24"/>
      <c r="YK209" s="24"/>
      <c r="YL209" s="24"/>
      <c r="YM209" s="24"/>
      <c r="YN209" s="24"/>
      <c r="YO209" s="24"/>
      <c r="YP209" s="24"/>
      <c r="YQ209" s="24"/>
      <c r="YR209" s="24"/>
      <c r="YS209" s="24"/>
      <c r="YT209" s="24"/>
      <c r="YU209" s="24"/>
      <c r="YV209" s="24"/>
      <c r="YW209" s="24"/>
      <c r="YX209" s="24"/>
      <c r="YY209" s="24"/>
      <c r="YZ209" s="24"/>
      <c r="ZA209" s="24"/>
      <c r="ZB209" s="24"/>
      <c r="ZC209" s="24"/>
      <c r="ZD209" s="24"/>
      <c r="ZE209" s="24"/>
      <c r="ZF209" s="24"/>
      <c r="ZG209" s="24"/>
      <c r="ZH209" s="24"/>
      <c r="ZI209" s="24"/>
      <c r="ZJ209" s="24"/>
      <c r="ZK209" s="24"/>
      <c r="ZL209" s="24"/>
      <c r="ZM209" s="24"/>
      <c r="ZN209" s="24"/>
      <c r="ZO209" s="24"/>
      <c r="ZP209" s="24"/>
      <c r="ZQ209" s="24"/>
      <c r="ZR209" s="24"/>
      <c r="ZS209" s="24"/>
      <c r="ZT209" s="24"/>
      <c r="ZU209" s="24"/>
      <c r="ZV209" s="24"/>
      <c r="ZW209" s="24"/>
      <c r="ZX209" s="24"/>
      <c r="ZY209" s="24"/>
      <c r="ZZ209" s="24"/>
      <c r="AAA209" s="24"/>
      <c r="AAB209" s="24"/>
      <c r="AAC209" s="24"/>
      <c r="AAD209" s="24"/>
      <c r="AAE209" s="24"/>
      <c r="AAF209" s="24"/>
      <c r="AAG209" s="24"/>
      <c r="AAH209" s="24"/>
      <c r="AAI209" s="24"/>
      <c r="AAJ209" s="24"/>
      <c r="AAK209" s="24"/>
      <c r="AAL209" s="24"/>
      <c r="AAM209" s="24"/>
      <c r="AAN209" s="24"/>
      <c r="AAO209" s="24"/>
      <c r="AAP209" s="24"/>
      <c r="AAQ209" s="24"/>
      <c r="AAR209" s="24"/>
      <c r="AAS209" s="24"/>
      <c r="AAT209" s="24"/>
      <c r="AAU209" s="24"/>
      <c r="AAV209" s="24"/>
      <c r="AAW209" s="24"/>
      <c r="AAX209" s="24"/>
      <c r="AAY209" s="24"/>
      <c r="AAZ209" s="24"/>
      <c r="ABA209" s="24"/>
      <c r="ABB209" s="24"/>
      <c r="ABC209" s="24"/>
      <c r="ABD209" s="24"/>
      <c r="ABE209" s="24"/>
      <c r="ABF209" s="24"/>
      <c r="ABG209" s="24"/>
      <c r="ABH209" s="24"/>
      <c r="ABI209" s="24"/>
      <c r="ABJ209" s="24"/>
      <c r="ABK209" s="24"/>
      <c r="ABL209" s="24"/>
      <c r="ABM209" s="24"/>
      <c r="ABN209" s="24"/>
      <c r="ABO209" s="24"/>
      <c r="ABP209" s="24"/>
      <c r="ABQ209" s="24"/>
      <c r="ABR209" s="24"/>
      <c r="ABS209" s="24"/>
      <c r="ABT209" s="24"/>
      <c r="ABU209" s="24"/>
      <c r="ABV209" s="24"/>
      <c r="ABW209" s="24"/>
      <c r="ABX209" s="24"/>
      <c r="ABY209" s="24"/>
      <c r="ABZ209" s="24"/>
      <c r="ACA209" s="24"/>
      <c r="ACB209" s="24"/>
      <c r="ACC209" s="24"/>
      <c r="ACD209" s="24"/>
      <c r="ACE209" s="24"/>
      <c r="ACF209" s="24"/>
      <c r="ACG209" s="24"/>
      <c r="ACH209" s="24"/>
      <c r="ACI209" s="24"/>
      <c r="ACJ209" s="24"/>
      <c r="ACK209" s="24"/>
      <c r="ACL209" s="24"/>
      <c r="ACM209" s="24"/>
      <c r="ACN209" s="24"/>
      <c r="ACO209" s="24"/>
      <c r="ACP209" s="24"/>
      <c r="ACQ209" s="24"/>
      <c r="ACR209" s="24"/>
      <c r="ACS209" s="24"/>
      <c r="ACT209" s="24"/>
      <c r="ACU209" s="24"/>
      <c r="ACV209" s="24"/>
      <c r="ACW209" s="24"/>
      <c r="ACX209" s="24"/>
      <c r="ACY209" s="24"/>
      <c r="ACZ209" s="24"/>
      <c r="ADA209" s="24"/>
      <c r="ADB209" s="24"/>
      <c r="ADC209" s="24"/>
      <c r="ADD209" s="24"/>
      <c r="ADE209" s="24"/>
      <c r="ADF209" s="24"/>
      <c r="ADG209" s="24"/>
      <c r="ADH209" s="24"/>
      <c r="ADI209" s="24"/>
      <c r="ADJ209" s="24"/>
      <c r="ADK209" s="24"/>
      <c r="ADL209" s="24"/>
      <c r="ADM209" s="24"/>
      <c r="ADN209" s="24"/>
      <c r="ADO209" s="24"/>
      <c r="ADP209" s="24"/>
      <c r="ADQ209" s="24"/>
      <c r="ADR209" s="24"/>
      <c r="ADS209" s="24"/>
      <c r="ADT209" s="24"/>
      <c r="ADU209" s="24"/>
      <c r="ADV209" s="24"/>
      <c r="ADW209" s="24"/>
      <c r="ADX209" s="24"/>
      <c r="ADY209" s="24"/>
      <c r="ADZ209" s="24"/>
      <c r="AEA209" s="24"/>
      <c r="AEB209" s="24"/>
      <c r="AEC209" s="24"/>
      <c r="AED209" s="24"/>
      <c r="AEE209" s="24"/>
      <c r="AEF209" s="24"/>
      <c r="AEG209" s="24"/>
      <c r="AEH209" s="24"/>
      <c r="AEI209" s="24"/>
      <c r="AEJ209" s="24"/>
      <c r="AEK209" s="24"/>
      <c r="AEL209" s="24"/>
      <c r="AEM209" s="24"/>
      <c r="AEN209" s="24"/>
      <c r="AEO209" s="24"/>
      <c r="AEP209" s="24"/>
      <c r="AEQ209" s="24"/>
      <c r="AER209" s="24"/>
      <c r="AES209" s="24"/>
      <c r="AET209" s="24"/>
      <c r="AEU209" s="24"/>
      <c r="AEV209" s="24"/>
      <c r="AEW209" s="24"/>
      <c r="AEX209" s="24"/>
      <c r="AEY209" s="24"/>
      <c r="AEZ209" s="24"/>
      <c r="AFA209" s="24"/>
      <c r="AFB209" s="24"/>
      <c r="AFC209" s="24"/>
      <c r="AFD209" s="24"/>
      <c r="AFE209" s="24"/>
      <c r="AFF209" s="24"/>
      <c r="AFG209" s="24"/>
      <c r="AFH209" s="24"/>
      <c r="AFI209" s="24"/>
      <c r="AFJ209" s="24"/>
      <c r="AFK209" s="24"/>
      <c r="AFL209" s="24"/>
      <c r="AFM209" s="24"/>
      <c r="AFN209" s="24"/>
      <c r="AFO209" s="24"/>
      <c r="AFP209" s="24"/>
      <c r="AFQ209" s="24"/>
      <c r="AFR209" s="24"/>
      <c r="AFS209" s="24"/>
      <c r="AFT209" s="24"/>
      <c r="AFU209" s="24"/>
      <c r="AFV209" s="24"/>
      <c r="AFW209" s="24"/>
      <c r="AFX209" s="24"/>
      <c r="AFY209" s="24"/>
      <c r="AFZ209" s="24"/>
      <c r="AGA209" s="24"/>
      <c r="AGB209" s="24"/>
      <c r="AGC209" s="24"/>
      <c r="AGD209" s="24"/>
      <c r="AGE209" s="24"/>
      <c r="AGF209" s="24"/>
      <c r="AGG209" s="24"/>
      <c r="AGH209" s="24"/>
      <c r="AGI209" s="24"/>
      <c r="AGJ209" s="24"/>
      <c r="AGK209" s="24"/>
      <c r="AGL209" s="24"/>
      <c r="AGM209" s="24"/>
      <c r="AGN209" s="24"/>
      <c r="AGO209" s="24"/>
      <c r="AGP209" s="24"/>
      <c r="AGQ209" s="24"/>
      <c r="AGR209" s="24"/>
      <c r="AGS209" s="24"/>
      <c r="AGT209" s="24"/>
      <c r="AGU209" s="24"/>
      <c r="AGV209" s="24"/>
      <c r="AGW209" s="24"/>
      <c r="AGX209" s="24"/>
      <c r="AGY209" s="24"/>
      <c r="AGZ209" s="24"/>
      <c r="AHA209" s="24"/>
      <c r="AHB209" s="24"/>
      <c r="AHC209" s="24"/>
      <c r="AHD209" s="24"/>
      <c r="AHE209" s="24"/>
      <c r="AHF209" s="24"/>
      <c r="AHG209" s="24"/>
      <c r="AHH209" s="24"/>
      <c r="AHI209" s="24"/>
      <c r="AHJ209" s="24"/>
      <c r="AHK209" s="24"/>
      <c r="AHL209" s="24"/>
      <c r="AHM209" s="24"/>
      <c r="AHN209" s="24"/>
      <c r="AHO209" s="24"/>
      <c r="AHP209" s="24"/>
      <c r="AHQ209" s="24"/>
      <c r="AHR209" s="24"/>
      <c r="AHS209" s="24"/>
      <c r="AHT209" s="24"/>
      <c r="AHU209" s="24"/>
      <c r="AHV209" s="24"/>
      <c r="AHW209" s="24"/>
      <c r="AHX209" s="24"/>
      <c r="AHY209" s="24"/>
      <c r="AHZ209" s="24"/>
      <c r="AIA209" s="24"/>
      <c r="AIB209" s="24"/>
      <c r="AIC209" s="24"/>
      <c r="AID209" s="24"/>
      <c r="AIE209" s="24"/>
      <c r="AIF209" s="24"/>
      <c r="AIG209" s="24"/>
      <c r="AIH209" s="24"/>
      <c r="AII209" s="24"/>
      <c r="AIJ209" s="24"/>
      <c r="AIK209" s="24"/>
      <c r="AIL209" s="24"/>
      <c r="AIM209" s="24"/>
      <c r="AIN209" s="24"/>
      <c r="AIO209" s="24"/>
      <c r="AIP209" s="24"/>
      <c r="AIQ209" s="24"/>
      <c r="AIR209" s="24"/>
      <c r="AIS209" s="24"/>
      <c r="AIT209" s="24"/>
      <c r="AIU209" s="24"/>
      <c r="AIV209" s="24"/>
      <c r="AIW209" s="24"/>
      <c r="AIX209" s="24"/>
      <c r="AIY209" s="24"/>
      <c r="AIZ209" s="24"/>
      <c r="AJA209" s="24"/>
      <c r="AJB209" s="24"/>
      <c r="AJC209" s="24"/>
      <c r="AJD209" s="24"/>
      <c r="AJE209" s="24"/>
      <c r="AJF209" s="24"/>
      <c r="AJG209" s="24"/>
      <c r="AJH209" s="24"/>
      <c r="AJI209" s="24"/>
      <c r="AJJ209" s="24"/>
      <c r="AJK209" s="24"/>
      <c r="AJL209" s="24"/>
      <c r="AJM209" s="24"/>
      <c r="AJN209" s="24"/>
      <c r="AJO209" s="24"/>
      <c r="AJP209" s="24"/>
      <c r="AJQ209" s="24"/>
      <c r="AJR209" s="24"/>
      <c r="AJS209" s="24"/>
      <c r="AJT209" s="24"/>
      <c r="AJU209" s="24"/>
      <c r="AJV209" s="24"/>
      <c r="AJW209" s="24"/>
      <c r="AJX209" s="24"/>
      <c r="AJY209" s="24"/>
      <c r="AJZ209" s="24"/>
      <c r="AKA209" s="24"/>
      <c r="AKB209" s="24"/>
      <c r="AKC209" s="24"/>
      <c r="AKD209" s="24"/>
      <c r="AKE209" s="24"/>
      <c r="AKF209" s="24"/>
      <c r="AKG209" s="24"/>
      <c r="AKH209" s="24"/>
      <c r="AKI209" s="24"/>
      <c r="AKJ209" s="24"/>
      <c r="AKK209" s="24"/>
      <c r="AKL209" s="24"/>
      <c r="AKM209" s="24"/>
      <c r="AKN209" s="24"/>
      <c r="AKO209" s="24"/>
      <c r="AKP209" s="24"/>
      <c r="AKQ209" s="24"/>
      <c r="AKR209" s="24"/>
      <c r="AKS209" s="24"/>
      <c r="AKT209" s="24"/>
      <c r="AKU209" s="24"/>
      <c r="AKV209" s="24"/>
      <c r="AKW209" s="24"/>
      <c r="AKX209" s="24"/>
      <c r="AKY209" s="24"/>
      <c r="AKZ209" s="24"/>
      <c r="ALA209" s="24"/>
      <c r="ALB209" s="24"/>
      <c r="ALC209" s="24"/>
      <c r="ALD209" s="24"/>
      <c r="ALE209" s="24"/>
      <c r="ALF209" s="24"/>
      <c r="ALG209" s="24"/>
      <c r="ALH209" s="24"/>
      <c r="ALI209" s="24"/>
      <c r="ALJ209" s="24"/>
      <c r="ALK209" s="24"/>
      <c r="ALL209" s="24"/>
      <c r="ALM209" s="24"/>
      <c r="ALN209" s="24"/>
      <c r="ALO209" s="24"/>
      <c r="ALP209" s="24"/>
      <c r="ALQ209" s="24"/>
      <c r="ALR209" s="24"/>
      <c r="ALS209" s="24"/>
      <c r="ALT209" s="24"/>
      <c r="ALU209" s="24"/>
      <c r="ALV209" s="24"/>
      <c r="ALW209" s="24"/>
      <c r="ALX209" s="24"/>
      <c r="ALY209" s="24"/>
      <c r="ALZ209" s="24"/>
      <c r="AMA209" s="24"/>
      <c r="AMB209" s="24"/>
      <c r="AMC209" s="24"/>
      <c r="AMD209" s="24"/>
      <c r="AME209" s="24"/>
      <c r="AMF209" s="24"/>
      <c r="AMG209" s="24"/>
      <c r="AMH209" s="24"/>
      <c r="AMI209" s="24"/>
      <c r="AMJ209" s="24"/>
      <c r="AMK209" s="24"/>
      <c r="AML209" s="24"/>
      <c r="AMM209" s="24"/>
      <c r="AMN209" s="24"/>
      <c r="AMO209" s="24"/>
      <c r="AMP209" s="24"/>
      <c r="AMQ209" s="24"/>
      <c r="AMR209" s="24"/>
      <c r="AMS209" s="24"/>
      <c r="AMT209" s="24"/>
      <c r="AMU209" s="24"/>
      <c r="AMV209" s="24"/>
      <c r="AMW209" s="24"/>
      <c r="AMX209" s="24"/>
      <c r="AMY209" s="24"/>
      <c r="AMZ209" s="24"/>
      <c r="ANA209" s="24"/>
      <c r="ANB209" s="24"/>
      <c r="ANC209" s="24"/>
      <c r="AND209" s="24"/>
      <c r="ANE209" s="24"/>
      <c r="ANF209" s="24"/>
      <c r="ANG209" s="24"/>
      <c r="ANH209" s="24"/>
      <c r="ANI209" s="24"/>
      <c r="ANJ209" s="24"/>
      <c r="ANK209" s="24"/>
      <c r="ANL209" s="24"/>
      <c r="ANM209" s="24"/>
      <c r="ANN209" s="24"/>
      <c r="ANO209" s="24"/>
      <c r="ANP209" s="24"/>
      <c r="ANQ209" s="24"/>
      <c r="ANR209" s="24"/>
      <c r="ANS209" s="24"/>
      <c r="ANT209" s="24"/>
      <c r="ANU209" s="24"/>
      <c r="ANV209" s="24"/>
      <c r="ANW209" s="24"/>
      <c r="ANX209" s="24"/>
      <c r="ANY209" s="24"/>
      <c r="ANZ209" s="24"/>
      <c r="AOA209" s="24"/>
      <c r="AOB209" s="24"/>
      <c r="AOC209" s="24"/>
      <c r="AOD209" s="24"/>
      <c r="AOE209" s="24"/>
      <c r="AOF209" s="24"/>
      <c r="AOG209" s="24"/>
      <c r="AOH209" s="24"/>
      <c r="AOI209" s="24"/>
      <c r="AOJ209" s="24"/>
      <c r="AOK209" s="24"/>
      <c r="AOL209" s="24"/>
      <c r="AOM209" s="24"/>
      <c r="AON209" s="24"/>
      <c r="AOO209" s="24"/>
      <c r="AOP209" s="24"/>
      <c r="AOQ209" s="24"/>
      <c r="AOR209" s="24"/>
      <c r="AOS209" s="24"/>
      <c r="AOT209" s="24"/>
      <c r="AOU209" s="24"/>
      <c r="AOV209" s="24"/>
      <c r="AOW209" s="24"/>
      <c r="AOX209" s="24"/>
      <c r="AOY209" s="24"/>
      <c r="AOZ209" s="24"/>
      <c r="APA209" s="24"/>
      <c r="APB209" s="24"/>
      <c r="APC209" s="24"/>
      <c r="APD209" s="24"/>
      <c r="APE209" s="24"/>
      <c r="APF209" s="24"/>
      <c r="APG209" s="24"/>
      <c r="APH209" s="24"/>
      <c r="API209" s="24"/>
      <c r="APJ209" s="24"/>
      <c r="APK209" s="24"/>
      <c r="APL209" s="24"/>
      <c r="APM209" s="24"/>
      <c r="APN209" s="24"/>
      <c r="APO209" s="24"/>
      <c r="APP209" s="24"/>
      <c r="APQ209" s="24"/>
      <c r="APR209" s="24"/>
      <c r="APS209" s="24"/>
      <c r="APT209" s="24"/>
      <c r="APU209" s="24"/>
      <c r="APV209" s="24"/>
      <c r="APW209" s="24"/>
      <c r="APX209" s="24"/>
      <c r="APY209" s="24"/>
      <c r="APZ209" s="24"/>
      <c r="AQA209" s="24"/>
      <c r="AQB209" s="24"/>
      <c r="AQC209" s="24"/>
      <c r="AQD209" s="24"/>
      <c r="AQE209" s="24"/>
      <c r="AQF209" s="24"/>
      <c r="AQG209" s="24"/>
      <c r="AQH209" s="24"/>
      <c r="AQI209" s="24"/>
      <c r="AQJ209" s="24"/>
      <c r="AQK209" s="24"/>
      <c r="AQL209" s="24"/>
      <c r="AQM209" s="24"/>
      <c r="AQN209" s="24"/>
      <c r="AQO209" s="24"/>
      <c r="AQP209" s="24"/>
      <c r="AQQ209" s="24"/>
      <c r="AQR209" s="24"/>
      <c r="AQS209" s="24"/>
      <c r="AQT209" s="24"/>
      <c r="AQU209" s="24"/>
      <c r="AQV209" s="24"/>
      <c r="AQW209" s="24"/>
      <c r="AQX209" s="24"/>
      <c r="AQY209" s="24"/>
      <c r="AQZ209" s="24"/>
      <c r="ARA209" s="24"/>
      <c r="ARB209" s="24"/>
      <c r="ARC209" s="24"/>
      <c r="ARD209" s="24"/>
      <c r="ARE209" s="24"/>
      <c r="ARF209" s="24"/>
      <c r="ARG209" s="24"/>
      <c r="ARH209" s="24"/>
      <c r="ARI209" s="24"/>
      <c r="ARJ209" s="24"/>
      <c r="ARK209" s="24"/>
      <c r="ARL209" s="24"/>
      <c r="ARM209" s="24"/>
      <c r="ARN209" s="24"/>
      <c r="ARO209" s="24"/>
      <c r="ARP209" s="24"/>
      <c r="ARQ209" s="24"/>
      <c r="ARR209" s="24"/>
      <c r="ARS209" s="24"/>
      <c r="ART209" s="24"/>
      <c r="ARU209" s="24"/>
      <c r="ARV209" s="24"/>
      <c r="ARW209" s="24"/>
      <c r="ARX209" s="24"/>
      <c r="ARY209" s="24"/>
      <c r="ARZ209" s="24"/>
      <c r="ASA209" s="24"/>
      <c r="ASB209" s="24"/>
      <c r="ASC209" s="24"/>
      <c r="ASD209" s="24"/>
      <c r="ASE209" s="24"/>
      <c r="ASF209" s="24"/>
      <c r="ASG209" s="24"/>
      <c r="ASH209" s="24"/>
      <c r="ASI209" s="24"/>
      <c r="ASJ209" s="24"/>
      <c r="ASK209" s="24"/>
      <c r="ASL209" s="24"/>
      <c r="ASM209" s="24"/>
      <c r="ASN209" s="24"/>
      <c r="ASO209" s="24"/>
      <c r="ASP209" s="24"/>
      <c r="ASQ209" s="24"/>
      <c r="ASR209" s="24"/>
      <c r="ASS209" s="24"/>
      <c r="AST209" s="24"/>
      <c r="ASU209" s="24"/>
      <c r="ASV209" s="24"/>
      <c r="ASW209" s="24"/>
      <c r="ASX209" s="24"/>
      <c r="ASY209" s="24"/>
      <c r="ASZ209" s="24"/>
      <c r="ATA209" s="24"/>
      <c r="ATB209" s="24"/>
      <c r="ATC209" s="24"/>
      <c r="ATD209" s="24"/>
      <c r="ATE209" s="24"/>
      <c r="ATF209" s="24"/>
      <c r="ATG209" s="24"/>
      <c r="ATH209" s="24"/>
      <c r="ATI209" s="24"/>
      <c r="ATJ209" s="24"/>
      <c r="ATK209" s="24"/>
      <c r="ATL209" s="24"/>
      <c r="ATM209" s="24"/>
      <c r="ATN209" s="24"/>
      <c r="ATO209" s="24"/>
      <c r="ATP209" s="24"/>
      <c r="ATQ209" s="24"/>
      <c r="ATR209" s="24"/>
      <c r="ATS209" s="24"/>
      <c r="ATT209" s="24"/>
      <c r="ATU209" s="24"/>
      <c r="ATV209" s="24"/>
      <c r="ATW209" s="24"/>
      <c r="ATX209" s="24"/>
      <c r="ATY209" s="24"/>
      <c r="ATZ209" s="24"/>
      <c r="AUA209" s="24"/>
      <c r="AUB209" s="24"/>
      <c r="AUC209" s="24"/>
      <c r="AUD209" s="24"/>
      <c r="AUE209" s="24"/>
      <c r="AUF209" s="24"/>
      <c r="AUG209" s="24"/>
      <c r="AUH209" s="24"/>
      <c r="AUI209" s="24"/>
      <c r="AUJ209" s="24"/>
      <c r="AUK209" s="24"/>
      <c r="AUL209" s="24"/>
      <c r="AUM209" s="24"/>
      <c r="AUN209" s="24"/>
      <c r="AUO209" s="24"/>
      <c r="AUP209" s="24"/>
      <c r="AUQ209" s="24"/>
      <c r="AUR209" s="24"/>
      <c r="AUS209" s="24"/>
      <c r="AUT209" s="24"/>
      <c r="AUU209" s="24"/>
      <c r="AUV209" s="24"/>
      <c r="AUW209" s="24"/>
      <c r="AUX209" s="24"/>
      <c r="AUY209" s="24"/>
      <c r="AUZ209" s="24"/>
      <c r="AVA209" s="24"/>
      <c r="AVB209" s="24"/>
      <c r="AVC209" s="24"/>
      <c r="AVD209" s="24"/>
      <c r="AVE209" s="24"/>
      <c r="AVF209" s="24"/>
      <c r="AVG209" s="24"/>
      <c r="AVH209" s="24"/>
      <c r="AVI209" s="24"/>
      <c r="AVJ209" s="24"/>
      <c r="AVK209" s="24"/>
      <c r="AVL209" s="24"/>
      <c r="AVM209" s="24"/>
      <c r="AVN209" s="24"/>
      <c r="AVO209" s="24"/>
      <c r="AVP209" s="24"/>
      <c r="AVQ209" s="24"/>
      <c r="AVR209" s="24"/>
      <c r="AVS209" s="24"/>
      <c r="AVT209" s="24"/>
      <c r="AVU209" s="24"/>
      <c r="AVV209" s="24"/>
      <c r="AVW209" s="24"/>
      <c r="AVX209" s="24"/>
      <c r="AVY209" s="24"/>
      <c r="AVZ209" s="24"/>
      <c r="AWA209" s="24"/>
      <c r="AWB209" s="24"/>
      <c r="AWC209" s="24"/>
      <c r="AWD209" s="24"/>
      <c r="AWE209" s="24"/>
      <c r="AWF209" s="24"/>
      <c r="AWG209" s="24"/>
      <c r="AWH209" s="24"/>
      <c r="AWI209" s="24"/>
      <c r="AWJ209" s="24"/>
      <c r="AWK209" s="24"/>
      <c r="AWL209" s="24"/>
      <c r="AWM209" s="24"/>
      <c r="AWN209" s="24"/>
      <c r="AWO209" s="24"/>
      <c r="AWP209" s="24"/>
      <c r="AWQ209" s="24"/>
      <c r="AWR209" s="24"/>
      <c r="AWS209" s="24"/>
      <c r="AWT209" s="24"/>
      <c r="AWU209" s="24"/>
      <c r="AWV209" s="24"/>
      <c r="AWW209" s="24"/>
      <c r="AWX209" s="24"/>
      <c r="AWY209" s="24"/>
      <c r="AWZ209" s="24"/>
      <c r="AXA209" s="24"/>
      <c r="AXB209" s="24"/>
      <c r="AXC209" s="24"/>
      <c r="AXD209" s="24"/>
      <c r="AXE209" s="24"/>
      <c r="AXF209" s="24"/>
      <c r="AXG209" s="24"/>
      <c r="AXH209" s="24"/>
      <c r="AXI209" s="24"/>
      <c r="AXJ209" s="24"/>
      <c r="AXK209" s="24"/>
      <c r="AXL209" s="24"/>
      <c r="AXM209" s="24"/>
      <c r="AXN209" s="24"/>
      <c r="AXO209" s="24"/>
      <c r="AXP209" s="24"/>
      <c r="AXQ209" s="24"/>
      <c r="AXR209" s="24"/>
      <c r="AXS209" s="24"/>
      <c r="AXT209" s="24"/>
      <c r="AXU209" s="24"/>
      <c r="AXV209" s="24"/>
      <c r="AXW209" s="24"/>
      <c r="AXX209" s="24"/>
      <c r="AXY209" s="24"/>
      <c r="AXZ209" s="24"/>
      <c r="AYA209" s="24"/>
      <c r="AYB209" s="24"/>
      <c r="AYC209" s="24"/>
      <c r="AYD209" s="24"/>
      <c r="AYE209" s="24"/>
      <c r="AYF209" s="24"/>
      <c r="AYG209" s="24"/>
      <c r="AYH209" s="24"/>
      <c r="AYI209" s="24"/>
      <c r="AYJ209" s="24"/>
      <c r="AYK209" s="24"/>
      <c r="AYL209" s="24"/>
      <c r="AYM209" s="24"/>
      <c r="AYN209" s="24"/>
      <c r="AYO209" s="24"/>
      <c r="AYP209" s="24"/>
      <c r="AYQ209" s="24"/>
      <c r="AYR209" s="24"/>
      <c r="AYS209" s="24"/>
      <c r="AYT209" s="24"/>
      <c r="AYU209" s="24"/>
      <c r="AYV209" s="24"/>
      <c r="AYW209" s="24"/>
      <c r="AYX209" s="24"/>
      <c r="AYY209" s="24"/>
      <c r="AYZ209" s="24"/>
      <c r="AZA209" s="24"/>
      <c r="AZB209" s="24"/>
      <c r="AZC209" s="24"/>
      <c r="AZD209" s="24"/>
      <c r="AZE209" s="24"/>
      <c r="AZF209" s="24"/>
      <c r="AZG209" s="24"/>
      <c r="AZH209" s="24"/>
      <c r="AZI209" s="24"/>
      <c r="AZJ209" s="24"/>
      <c r="AZK209" s="24"/>
      <c r="AZL209" s="24"/>
      <c r="AZM209" s="24"/>
      <c r="AZN209" s="24"/>
      <c r="AZO209" s="24"/>
      <c r="AZP209" s="24"/>
      <c r="AZQ209" s="24"/>
      <c r="AZR209" s="24"/>
      <c r="AZS209" s="24"/>
      <c r="AZT209" s="24"/>
      <c r="AZU209" s="24"/>
      <c r="AZV209" s="24"/>
      <c r="AZW209" s="24"/>
      <c r="AZX209" s="24"/>
      <c r="AZY209" s="24"/>
      <c r="AZZ209" s="24"/>
      <c r="BAA209" s="24"/>
      <c r="BAB209" s="24"/>
      <c r="BAC209" s="24"/>
      <c r="BAD209" s="24"/>
      <c r="BAE209" s="24"/>
      <c r="BAF209" s="24"/>
      <c r="BAG209" s="24"/>
      <c r="BAH209" s="24"/>
      <c r="BAI209" s="24"/>
      <c r="BAJ209" s="24"/>
      <c r="BAK209" s="24"/>
      <c r="BAL209" s="24"/>
      <c r="BAM209" s="24"/>
      <c r="BAN209" s="24"/>
      <c r="BAO209" s="24"/>
      <c r="BAP209" s="24"/>
      <c r="BAQ209" s="24"/>
      <c r="BAR209" s="24"/>
      <c r="BAS209" s="24"/>
      <c r="BAT209" s="24"/>
      <c r="BAU209" s="24"/>
      <c r="BAV209" s="24"/>
      <c r="BAW209" s="24"/>
      <c r="BAX209" s="24"/>
      <c r="BAY209" s="24"/>
      <c r="BAZ209" s="24"/>
      <c r="BBA209" s="24"/>
      <c r="BBB209" s="24"/>
      <c r="BBC209" s="24"/>
      <c r="BBD209" s="24"/>
      <c r="BBE209" s="24"/>
      <c r="BBF209" s="24"/>
      <c r="BBG209" s="24"/>
      <c r="BBH209" s="24"/>
      <c r="BBI209" s="24"/>
      <c r="BBJ209" s="24"/>
      <c r="BBK209" s="24"/>
      <c r="BBL209" s="24"/>
      <c r="BBM209" s="24"/>
      <c r="BBN209" s="24"/>
      <c r="BBO209" s="24"/>
      <c r="BBP209" s="24"/>
      <c r="BBQ209" s="24"/>
      <c r="BBR209" s="24"/>
      <c r="BBS209" s="24"/>
      <c r="BBT209" s="24"/>
      <c r="BBU209" s="24"/>
      <c r="BBV209" s="24"/>
      <c r="BBW209" s="24"/>
      <c r="BBX209" s="24"/>
      <c r="BBY209" s="24"/>
      <c r="BBZ209" s="24"/>
      <c r="BCA209" s="24"/>
      <c r="BCB209" s="24"/>
      <c r="BCC209" s="24"/>
      <c r="BCD209" s="24"/>
      <c r="BCE209" s="24"/>
      <c r="BCF209" s="24"/>
      <c r="BCG209" s="24"/>
      <c r="BCH209" s="24"/>
      <c r="BCI209" s="24"/>
      <c r="BCJ209" s="24"/>
      <c r="BCK209" s="24"/>
      <c r="BCL209" s="24"/>
      <c r="BCM209" s="24"/>
      <c r="BCN209" s="24"/>
      <c r="BCO209" s="24"/>
      <c r="BCP209" s="24"/>
      <c r="BCQ209" s="24"/>
      <c r="BCR209" s="24"/>
      <c r="BCS209" s="24"/>
      <c r="BCT209" s="24"/>
      <c r="BCU209" s="24"/>
      <c r="BCV209" s="24"/>
      <c r="BCW209" s="24"/>
      <c r="BCX209" s="24"/>
      <c r="BCY209" s="24"/>
      <c r="BCZ209" s="24"/>
      <c r="BDA209" s="24"/>
      <c r="BDB209" s="24"/>
      <c r="BDC209" s="24"/>
      <c r="BDD209" s="24"/>
      <c r="BDE209" s="24"/>
      <c r="BDF209" s="24"/>
      <c r="BDG209" s="24"/>
      <c r="BDH209" s="24"/>
      <c r="BDI209" s="24"/>
      <c r="BDJ209" s="24"/>
      <c r="BDK209" s="24"/>
      <c r="BDL209" s="24"/>
      <c r="BDM209" s="24"/>
      <c r="BDN209" s="24"/>
      <c r="BDO209" s="24"/>
      <c r="BDP209" s="24"/>
      <c r="BDQ209" s="24"/>
      <c r="BDR209" s="24"/>
      <c r="BDS209" s="24"/>
      <c r="BDT209" s="24"/>
      <c r="BDU209" s="24"/>
      <c r="BDV209" s="24"/>
      <c r="BDW209" s="24"/>
      <c r="BDX209" s="24"/>
      <c r="BDY209" s="24"/>
      <c r="BDZ209" s="24"/>
      <c r="BEA209" s="24"/>
      <c r="BEB209" s="24"/>
      <c r="BEC209" s="24"/>
      <c r="BED209" s="24"/>
      <c r="BEE209" s="24"/>
      <c r="BEF209" s="24"/>
      <c r="BEG209" s="24"/>
      <c r="BEH209" s="24"/>
      <c r="BEI209" s="24"/>
      <c r="BEJ209" s="24"/>
      <c r="BEK209" s="24"/>
      <c r="BEL209" s="24"/>
      <c r="BEM209" s="24"/>
      <c r="BEN209" s="24"/>
      <c r="BEO209" s="24"/>
      <c r="BEP209" s="24"/>
      <c r="BEQ209" s="24"/>
      <c r="BER209" s="24"/>
      <c r="BES209" s="24"/>
      <c r="BET209" s="24"/>
      <c r="BEU209" s="24"/>
      <c r="BEV209" s="24"/>
      <c r="BEW209" s="24"/>
      <c r="BEX209" s="24"/>
      <c r="BEY209" s="24"/>
      <c r="BEZ209" s="24"/>
      <c r="BFA209" s="24"/>
      <c r="BFB209" s="24"/>
      <c r="BFC209" s="24"/>
      <c r="BFD209" s="24"/>
      <c r="BFE209" s="24"/>
      <c r="BFF209" s="24"/>
      <c r="BFG209" s="24"/>
      <c r="BFH209" s="24"/>
      <c r="BFI209" s="24"/>
      <c r="BFJ209" s="24"/>
      <c r="BFK209" s="24"/>
      <c r="BFL209" s="24"/>
      <c r="BFM209" s="24"/>
      <c r="BFN209" s="24"/>
      <c r="BFO209" s="24"/>
      <c r="BFP209" s="24"/>
      <c r="BFQ209" s="24"/>
      <c r="BFR209" s="24"/>
      <c r="BFS209" s="24"/>
      <c r="BFT209" s="24"/>
      <c r="BFU209" s="24"/>
      <c r="BFV209" s="24"/>
      <c r="BFW209" s="24"/>
      <c r="BFX209" s="24"/>
      <c r="BFY209" s="24"/>
      <c r="BFZ209" s="24"/>
      <c r="BGA209" s="24"/>
      <c r="BGB209" s="24"/>
      <c r="BGC209" s="24"/>
      <c r="BGD209" s="24"/>
      <c r="BGE209" s="24"/>
      <c r="BGF209" s="24"/>
      <c r="BGG209" s="24"/>
      <c r="BGH209" s="24"/>
      <c r="BGI209" s="24"/>
      <c r="BGJ209" s="24"/>
      <c r="BGK209" s="24"/>
      <c r="BGL209" s="24"/>
      <c r="BGM209" s="24"/>
      <c r="BGN209" s="24"/>
      <c r="BGO209" s="24"/>
      <c r="BGP209" s="24"/>
      <c r="BGQ209" s="24"/>
      <c r="BGR209" s="24"/>
      <c r="BGS209" s="24"/>
      <c r="BGT209" s="24"/>
      <c r="BGU209" s="24"/>
      <c r="BGV209" s="24"/>
      <c r="BGW209" s="24"/>
      <c r="BGX209" s="24"/>
      <c r="BGY209" s="24"/>
      <c r="BGZ209" s="24"/>
      <c r="BHA209" s="24"/>
      <c r="BHB209" s="24"/>
      <c r="BHC209" s="24"/>
      <c r="BHD209" s="24"/>
      <c r="BHE209" s="24"/>
      <c r="BHF209" s="24"/>
      <c r="BHG209" s="24"/>
      <c r="BHH209" s="24"/>
      <c r="BHI209" s="24"/>
      <c r="BHJ209" s="24"/>
      <c r="BHK209" s="24"/>
      <c r="BHL209" s="24"/>
      <c r="BHM209" s="24"/>
      <c r="BHN209" s="24"/>
      <c r="BHO209" s="24"/>
      <c r="BHP209" s="24"/>
      <c r="BHQ209" s="24"/>
      <c r="BHR209" s="24"/>
      <c r="BHS209" s="24"/>
      <c r="BHT209" s="24"/>
      <c r="BHU209" s="24"/>
      <c r="BHV209" s="24"/>
      <c r="BHW209" s="24"/>
      <c r="BHX209" s="24"/>
      <c r="BHY209" s="24"/>
      <c r="BHZ209" s="24"/>
      <c r="BIA209" s="24"/>
      <c r="BIB209" s="24"/>
      <c r="BIC209" s="24"/>
      <c r="BID209" s="24"/>
      <c r="BIE209" s="24"/>
      <c r="BIF209" s="24"/>
      <c r="BIG209" s="24"/>
      <c r="BIH209" s="24"/>
      <c r="BII209" s="24"/>
      <c r="BIJ209" s="24"/>
      <c r="BIK209" s="24"/>
      <c r="BIL209" s="24"/>
      <c r="BIM209" s="24"/>
      <c r="BIN209" s="24"/>
      <c r="BIO209" s="24"/>
      <c r="BIP209" s="24"/>
      <c r="BIQ209" s="24"/>
      <c r="BIR209" s="24"/>
      <c r="BIS209" s="24"/>
      <c r="BIT209" s="24"/>
      <c r="BIU209" s="24"/>
      <c r="BIV209" s="24"/>
      <c r="BIW209" s="24"/>
      <c r="BIX209" s="24"/>
      <c r="BIY209" s="24"/>
      <c r="BIZ209" s="24"/>
      <c r="BJA209" s="24"/>
      <c r="BJB209" s="24"/>
      <c r="BJC209" s="24"/>
      <c r="BJD209" s="24"/>
      <c r="BJE209" s="24"/>
      <c r="BJF209" s="24"/>
      <c r="BJG209" s="24"/>
      <c r="BJH209" s="24"/>
      <c r="BJI209" s="24"/>
      <c r="BJJ209" s="24"/>
      <c r="BJK209" s="24"/>
      <c r="BJL209" s="24"/>
      <c r="BJM209" s="24"/>
      <c r="BJN209" s="24"/>
      <c r="BJO209" s="24"/>
      <c r="BJP209" s="24"/>
      <c r="BJQ209" s="24"/>
      <c r="BJR209" s="24"/>
      <c r="BJS209" s="24"/>
      <c r="BJT209" s="24"/>
      <c r="BJU209" s="24"/>
      <c r="BJV209" s="24"/>
      <c r="BJW209" s="24"/>
      <c r="BJX209" s="24"/>
      <c r="BJY209" s="24"/>
      <c r="BJZ209" s="24"/>
      <c r="BKA209" s="24"/>
      <c r="BKB209" s="24"/>
      <c r="BKC209" s="24"/>
      <c r="BKD209" s="24"/>
      <c r="BKE209" s="24"/>
      <c r="BKF209" s="24"/>
      <c r="BKG209" s="24"/>
      <c r="BKH209" s="24"/>
      <c r="BKI209" s="24"/>
      <c r="BKJ209" s="24"/>
      <c r="BKK209" s="24"/>
      <c r="BKL209" s="24"/>
      <c r="BKM209" s="24"/>
      <c r="BKN209" s="24"/>
      <c r="BKO209" s="24"/>
      <c r="BKP209" s="24"/>
      <c r="BKQ209" s="24"/>
      <c r="BKR209" s="24"/>
      <c r="BKS209" s="24"/>
      <c r="BKT209" s="24"/>
      <c r="BKU209" s="24"/>
      <c r="BKV209" s="24"/>
      <c r="BKW209" s="24"/>
      <c r="BKX209" s="24"/>
      <c r="BKY209" s="24"/>
      <c r="BKZ209" s="24"/>
      <c r="BLA209" s="24"/>
      <c r="BLB209" s="24"/>
      <c r="BLC209" s="24"/>
      <c r="BLD209" s="24"/>
      <c r="BLE209" s="24"/>
      <c r="BLF209" s="24"/>
      <c r="BLG209" s="24"/>
      <c r="BLH209" s="24"/>
      <c r="BLI209" s="24"/>
      <c r="BLJ209" s="24"/>
      <c r="BLK209" s="24"/>
      <c r="BLL209" s="24"/>
      <c r="BLM209" s="24"/>
      <c r="BLN209" s="24"/>
      <c r="BLO209" s="24"/>
      <c r="BLP209" s="24"/>
      <c r="BLQ209" s="24"/>
      <c r="BLR209" s="24"/>
      <c r="BLS209" s="24"/>
      <c r="BLT209" s="24"/>
      <c r="BLU209" s="24"/>
      <c r="BLV209" s="24"/>
      <c r="BLW209" s="24"/>
      <c r="BLX209" s="24"/>
      <c r="BLY209" s="24"/>
      <c r="BLZ209" s="24"/>
      <c r="BMA209" s="24"/>
      <c r="BMB209" s="24"/>
      <c r="BMC209" s="24"/>
      <c r="BMD209" s="24"/>
      <c r="BME209" s="24"/>
      <c r="BMF209" s="24"/>
      <c r="BMG209" s="24"/>
      <c r="BMH209" s="24"/>
      <c r="BMI209" s="24"/>
      <c r="BMJ209" s="24"/>
      <c r="BMK209" s="24"/>
      <c r="BML209" s="24"/>
      <c r="BMM209" s="24"/>
      <c r="BMN209" s="24"/>
      <c r="BMO209" s="24"/>
      <c r="BMP209" s="24"/>
      <c r="BMQ209" s="24"/>
      <c r="BMR209" s="24"/>
      <c r="BMS209" s="24"/>
      <c r="BMT209" s="24"/>
      <c r="BMU209" s="24"/>
      <c r="BMV209" s="24"/>
      <c r="BMW209" s="24"/>
      <c r="BMX209" s="24"/>
      <c r="BMY209" s="24"/>
      <c r="BMZ209" s="24"/>
      <c r="BNA209" s="24"/>
      <c r="BNB209" s="24"/>
      <c r="BNC209" s="24"/>
      <c r="BND209" s="24"/>
      <c r="BNE209" s="24"/>
      <c r="BNF209" s="24"/>
      <c r="BNG209" s="24"/>
      <c r="BNH209" s="24"/>
      <c r="BNI209" s="24"/>
      <c r="BNJ209" s="24"/>
      <c r="BNK209" s="24"/>
      <c r="BNL209" s="24"/>
      <c r="BNM209" s="24"/>
      <c r="BNN209" s="24"/>
      <c r="BNO209" s="24"/>
      <c r="BNP209" s="24"/>
      <c r="BNQ209" s="24"/>
      <c r="BNR209" s="24"/>
      <c r="BNS209" s="24"/>
      <c r="BNT209" s="24"/>
      <c r="BNU209" s="24"/>
      <c r="BNV209" s="24"/>
      <c r="BNW209" s="24"/>
      <c r="BNX209" s="24"/>
      <c r="BNY209" s="24"/>
      <c r="BNZ209" s="24"/>
      <c r="BOA209" s="24"/>
      <c r="BOB209" s="24"/>
      <c r="BOC209" s="24"/>
      <c r="BOD209" s="24"/>
      <c r="BOE209" s="24"/>
      <c r="BOF209" s="24"/>
      <c r="BOG209" s="24"/>
      <c r="BOH209" s="24"/>
      <c r="BOI209" s="24"/>
      <c r="BOJ209" s="24"/>
      <c r="BOK209" s="24"/>
      <c r="BOL209" s="24"/>
      <c r="BOM209" s="24"/>
      <c r="BON209" s="24"/>
      <c r="BOO209" s="24"/>
      <c r="BOP209" s="24"/>
      <c r="BOQ209" s="24"/>
      <c r="BOR209" s="24"/>
      <c r="BOS209" s="24"/>
      <c r="BOT209" s="24"/>
      <c r="BOU209" s="24"/>
      <c r="BOV209" s="24"/>
      <c r="BOW209" s="24"/>
      <c r="BOX209" s="24"/>
      <c r="BOY209" s="24"/>
      <c r="BOZ209" s="24"/>
      <c r="BPA209" s="24"/>
      <c r="BPB209" s="24"/>
      <c r="BPC209" s="24"/>
      <c r="BPD209" s="24"/>
      <c r="BPE209" s="24"/>
      <c r="BPF209" s="24"/>
      <c r="BPG209" s="24"/>
      <c r="BPH209" s="24"/>
      <c r="BPI209" s="24"/>
      <c r="BPJ209" s="24"/>
      <c r="BPK209" s="24"/>
      <c r="BPL209" s="24"/>
      <c r="BPM209" s="24"/>
      <c r="BPN209" s="24"/>
      <c r="BPO209" s="24"/>
      <c r="BPP209" s="24"/>
      <c r="BPQ209" s="24"/>
      <c r="BPR209" s="24"/>
      <c r="BPS209" s="24"/>
      <c r="BPT209" s="24"/>
      <c r="BPU209" s="24"/>
      <c r="BPV209" s="24"/>
      <c r="BPW209" s="24"/>
      <c r="BPX209" s="24"/>
      <c r="BPY209" s="24"/>
      <c r="BPZ209" s="24"/>
      <c r="BQA209" s="24"/>
      <c r="BQB209" s="24"/>
      <c r="BQC209" s="24"/>
      <c r="BQD209" s="24"/>
      <c r="BQE209" s="24"/>
      <c r="BQF209" s="24"/>
      <c r="BQG209" s="24"/>
      <c r="BQH209" s="24"/>
      <c r="BQI209" s="24"/>
      <c r="BQJ209" s="24"/>
      <c r="BQK209" s="24"/>
      <c r="BQL209" s="24"/>
      <c r="BQM209" s="24"/>
      <c r="BQN209" s="24"/>
      <c r="BQO209" s="24"/>
      <c r="BQP209" s="24"/>
      <c r="BQQ209" s="24"/>
      <c r="BQR209" s="24"/>
      <c r="BQS209" s="24"/>
      <c r="BQT209" s="24"/>
      <c r="BQU209" s="24"/>
      <c r="BQV209" s="24"/>
      <c r="BQW209" s="24"/>
      <c r="BQX209" s="24"/>
      <c r="BQY209" s="24"/>
      <c r="BQZ209" s="24"/>
      <c r="BRA209" s="24"/>
      <c r="BRB209" s="24"/>
      <c r="BRC209" s="24"/>
      <c r="BRD209" s="24"/>
      <c r="BRE209" s="24"/>
      <c r="BRF209" s="24"/>
      <c r="BRG209" s="24"/>
      <c r="BRH209" s="24"/>
      <c r="BRI209" s="24"/>
      <c r="BRJ209" s="24"/>
      <c r="BRK209" s="24"/>
      <c r="BRL209" s="24"/>
      <c r="BRM209" s="24"/>
      <c r="BRN209" s="24"/>
      <c r="BRO209" s="24"/>
      <c r="BRP209" s="24"/>
      <c r="BRQ209" s="24"/>
      <c r="BRR209" s="24"/>
      <c r="BRS209" s="24"/>
      <c r="BRT209" s="24"/>
      <c r="BRU209" s="24"/>
      <c r="BRV209" s="24"/>
      <c r="BRW209" s="24"/>
      <c r="BRX209" s="24"/>
      <c r="BRY209" s="24"/>
      <c r="BRZ209" s="24"/>
      <c r="BSA209" s="24"/>
      <c r="BSB209" s="24"/>
      <c r="BSC209" s="24"/>
      <c r="BSD209" s="24"/>
      <c r="BSE209" s="24"/>
      <c r="BSF209" s="24"/>
      <c r="BSG209" s="24"/>
      <c r="BSH209" s="24"/>
      <c r="BSI209" s="24"/>
      <c r="BSJ209" s="24"/>
      <c r="BSK209" s="24"/>
      <c r="BSL209" s="24"/>
      <c r="BSM209" s="24"/>
      <c r="BSN209" s="24"/>
      <c r="BSO209" s="24"/>
      <c r="BSP209" s="24"/>
      <c r="BSQ209" s="24"/>
      <c r="BSR209" s="24"/>
      <c r="BSS209" s="24"/>
      <c r="BST209" s="24"/>
      <c r="BSU209" s="24"/>
      <c r="BSV209" s="24"/>
      <c r="BSW209" s="24"/>
      <c r="BSX209" s="24"/>
      <c r="BSY209" s="24"/>
      <c r="BSZ209" s="24"/>
      <c r="BTA209" s="24"/>
      <c r="BTB209" s="24"/>
      <c r="BTC209" s="24"/>
      <c r="BTD209" s="24"/>
      <c r="BTE209" s="24"/>
      <c r="BTF209" s="24"/>
      <c r="BTG209" s="24"/>
      <c r="BTH209" s="24"/>
      <c r="BTI209" s="24"/>
      <c r="BTJ209" s="24"/>
      <c r="BTK209" s="24"/>
      <c r="BTL209" s="24"/>
      <c r="BTM209" s="24"/>
      <c r="BTN209" s="24"/>
      <c r="BTO209" s="24"/>
      <c r="BTP209" s="24"/>
      <c r="BTQ209" s="24"/>
      <c r="BTR209" s="24"/>
      <c r="BTS209" s="24"/>
      <c r="BTT209" s="24"/>
      <c r="BTU209" s="24"/>
      <c r="BTV209" s="24"/>
      <c r="BTW209" s="24"/>
      <c r="BTX209" s="24"/>
      <c r="BTY209" s="24"/>
      <c r="BTZ209" s="24"/>
      <c r="BUA209" s="24"/>
      <c r="BUB209" s="24"/>
      <c r="BUC209" s="24"/>
      <c r="BUD209" s="24"/>
      <c r="BUE209" s="24"/>
      <c r="BUF209" s="24"/>
      <c r="BUG209" s="24"/>
      <c r="BUH209" s="24"/>
      <c r="BUI209" s="24"/>
      <c r="BUJ209" s="24"/>
      <c r="BUK209" s="24"/>
      <c r="BUL209" s="24"/>
      <c r="BUM209" s="24"/>
      <c r="BUN209" s="24"/>
      <c r="BUO209" s="24"/>
      <c r="BUP209" s="24"/>
      <c r="BUQ209" s="24"/>
      <c r="BUR209" s="24"/>
      <c r="BUS209" s="24"/>
      <c r="BUT209" s="24"/>
      <c r="BUU209" s="24"/>
      <c r="BUV209" s="24"/>
      <c r="BUW209" s="24"/>
      <c r="BUX209" s="24"/>
      <c r="BUY209" s="24"/>
      <c r="BUZ209" s="24"/>
      <c r="BVA209" s="24"/>
      <c r="BVB209" s="24"/>
      <c r="BVC209" s="24"/>
      <c r="BVD209" s="24"/>
      <c r="BVE209" s="24"/>
      <c r="BVF209" s="24"/>
      <c r="BVG209" s="24"/>
      <c r="BVH209" s="24"/>
      <c r="BVI209" s="24"/>
      <c r="BVJ209" s="24"/>
      <c r="BVK209" s="24"/>
      <c r="BVL209" s="24"/>
      <c r="BVM209" s="24"/>
      <c r="BVN209" s="24"/>
      <c r="BVO209" s="24"/>
      <c r="BVP209" s="24"/>
      <c r="BVQ209" s="24"/>
      <c r="BVR209" s="24"/>
      <c r="BVS209" s="24"/>
      <c r="BVT209" s="24"/>
      <c r="BVU209" s="24"/>
      <c r="BVV209" s="24"/>
      <c r="BVW209" s="24"/>
      <c r="BVX209" s="24"/>
      <c r="BVY209" s="24"/>
      <c r="BVZ209" s="24"/>
      <c r="BWA209" s="24"/>
      <c r="BWB209" s="24"/>
      <c r="BWC209" s="24"/>
      <c r="BWD209" s="24"/>
      <c r="BWE209" s="24"/>
      <c r="BWF209" s="24"/>
      <c r="BWG209" s="24"/>
      <c r="BWH209" s="24"/>
      <c r="BWI209" s="24"/>
      <c r="BWJ209" s="24"/>
      <c r="BWK209" s="24"/>
      <c r="BWL209" s="24"/>
      <c r="BWM209" s="24"/>
      <c r="BWN209" s="24"/>
      <c r="BWO209" s="24"/>
      <c r="BWP209" s="24"/>
      <c r="BWQ209" s="24"/>
      <c r="BWR209" s="24"/>
      <c r="BWS209" s="24"/>
      <c r="BWT209" s="24"/>
      <c r="BWU209" s="24"/>
      <c r="BWV209" s="24"/>
      <c r="BWW209" s="24"/>
      <c r="BWX209" s="24"/>
      <c r="BWY209" s="24"/>
      <c r="BWZ209" s="24"/>
      <c r="BXA209" s="24"/>
      <c r="BXB209" s="24"/>
      <c r="BXC209" s="24"/>
      <c r="BXD209" s="24"/>
      <c r="BXE209" s="24"/>
      <c r="BXF209" s="24"/>
      <c r="BXG209" s="24"/>
      <c r="BXH209" s="24"/>
      <c r="BXI209" s="24"/>
      <c r="BXJ209" s="24"/>
      <c r="BXK209" s="24"/>
      <c r="BXL209" s="24"/>
      <c r="BXM209" s="24"/>
      <c r="BXN209" s="24"/>
      <c r="BXO209" s="24"/>
      <c r="BXP209" s="24"/>
      <c r="BXQ209" s="24"/>
      <c r="BXR209" s="24"/>
      <c r="BXS209" s="24"/>
      <c r="BXT209" s="24"/>
      <c r="BXU209" s="24"/>
      <c r="BXV209" s="24"/>
      <c r="BXW209" s="24"/>
      <c r="BXX209" s="24"/>
      <c r="BXY209" s="24"/>
      <c r="BXZ209" s="24"/>
      <c r="BYA209" s="24"/>
      <c r="BYB209" s="24"/>
      <c r="BYC209" s="24"/>
      <c r="BYD209" s="24"/>
      <c r="BYE209" s="24"/>
      <c r="BYF209" s="24"/>
      <c r="BYG209" s="24"/>
      <c r="BYH209" s="24"/>
      <c r="BYI209" s="24"/>
      <c r="BYJ209" s="24"/>
      <c r="BYK209" s="24"/>
      <c r="BYL209" s="24"/>
      <c r="BYM209" s="24"/>
      <c r="BYN209" s="24"/>
      <c r="BYO209" s="24"/>
      <c r="BYP209" s="24"/>
      <c r="BYQ209" s="24"/>
      <c r="BYR209" s="24"/>
      <c r="BYS209" s="24"/>
      <c r="BYT209" s="24"/>
      <c r="BYU209" s="24"/>
      <c r="BYV209" s="24"/>
      <c r="BYW209" s="24"/>
      <c r="BYX209" s="24"/>
      <c r="BYY209" s="24"/>
      <c r="BYZ209" s="24"/>
      <c r="BZA209" s="24"/>
      <c r="BZB209" s="24"/>
      <c r="BZC209" s="24"/>
      <c r="BZD209" s="24"/>
      <c r="BZE209" s="24"/>
      <c r="BZF209" s="24"/>
      <c r="BZG209" s="24"/>
      <c r="BZH209" s="24"/>
      <c r="BZI209" s="24"/>
      <c r="BZJ209" s="24"/>
      <c r="BZK209" s="24"/>
      <c r="BZL209" s="24"/>
      <c r="BZM209" s="24"/>
      <c r="BZN209" s="24"/>
      <c r="BZO209" s="24"/>
      <c r="BZP209" s="24"/>
      <c r="BZQ209" s="24"/>
      <c r="BZR209" s="24"/>
      <c r="BZS209" s="24"/>
      <c r="BZT209" s="24"/>
      <c r="BZU209" s="24"/>
      <c r="BZV209" s="24"/>
      <c r="BZW209" s="24"/>
      <c r="BZX209" s="24"/>
      <c r="BZY209" s="24"/>
      <c r="BZZ209" s="24"/>
      <c r="CAA209" s="24"/>
      <c r="CAB209" s="24"/>
      <c r="CAC209" s="24"/>
      <c r="CAD209" s="24"/>
      <c r="CAE209" s="24"/>
      <c r="CAF209" s="24"/>
      <c r="CAG209" s="24"/>
      <c r="CAH209" s="24"/>
      <c r="CAI209" s="24"/>
      <c r="CAJ209" s="24"/>
      <c r="CAK209" s="24"/>
      <c r="CAL209" s="24"/>
      <c r="CAM209" s="24"/>
      <c r="CAN209" s="24"/>
      <c r="CAO209" s="24"/>
      <c r="CAP209" s="24"/>
      <c r="CAQ209" s="24"/>
      <c r="CAR209" s="24"/>
      <c r="CAS209" s="24"/>
      <c r="CAT209" s="24"/>
      <c r="CAU209" s="24"/>
      <c r="CAV209" s="24"/>
      <c r="CAW209" s="24"/>
      <c r="CAX209" s="24"/>
      <c r="CAY209" s="24"/>
      <c r="CAZ209" s="24"/>
      <c r="CBA209" s="24"/>
      <c r="CBB209" s="24"/>
      <c r="CBC209" s="24"/>
      <c r="CBD209" s="24"/>
      <c r="CBE209" s="24"/>
      <c r="CBF209" s="24"/>
      <c r="CBG209" s="24"/>
      <c r="CBH209" s="24"/>
      <c r="CBI209" s="24"/>
      <c r="CBJ209" s="24"/>
      <c r="CBK209" s="24"/>
      <c r="CBL209" s="24"/>
      <c r="CBM209" s="24"/>
      <c r="CBN209" s="24"/>
      <c r="CBO209" s="24"/>
      <c r="CBP209" s="24"/>
      <c r="CBQ209" s="24"/>
      <c r="CBR209" s="24"/>
      <c r="CBS209" s="24"/>
      <c r="CBT209" s="24"/>
      <c r="CBU209" s="24"/>
      <c r="CBV209" s="24"/>
      <c r="CBW209" s="24"/>
      <c r="CBX209" s="24"/>
      <c r="CBY209" s="24"/>
      <c r="CBZ209" s="24"/>
      <c r="CCA209" s="24"/>
      <c r="CCB209" s="24"/>
      <c r="CCC209" s="24"/>
      <c r="CCD209" s="24"/>
      <c r="CCE209" s="24"/>
      <c r="CCF209" s="24"/>
      <c r="CCG209" s="24"/>
      <c r="CCH209" s="24"/>
      <c r="CCI209" s="24"/>
      <c r="CCJ209" s="24"/>
      <c r="CCK209" s="24"/>
      <c r="CCL209" s="24"/>
      <c r="CCM209" s="24"/>
      <c r="CCN209" s="24"/>
      <c r="CCO209" s="24"/>
      <c r="CCP209" s="24"/>
      <c r="CCQ209" s="24"/>
      <c r="CCR209" s="24"/>
      <c r="CCS209" s="24"/>
      <c r="CCT209" s="24"/>
      <c r="CCU209" s="24"/>
      <c r="CCV209" s="24"/>
      <c r="CCW209" s="24"/>
      <c r="CCX209" s="24"/>
      <c r="CCY209" s="24"/>
      <c r="CCZ209" s="24"/>
      <c r="CDA209" s="24"/>
      <c r="CDB209" s="24"/>
      <c r="CDC209" s="24"/>
      <c r="CDD209" s="24"/>
      <c r="CDE209" s="24"/>
      <c r="CDF209" s="24"/>
      <c r="CDG209" s="24"/>
      <c r="CDH209" s="24"/>
      <c r="CDI209" s="24"/>
      <c r="CDJ209" s="24"/>
      <c r="CDK209" s="24"/>
      <c r="CDL209" s="24"/>
      <c r="CDM209" s="24"/>
      <c r="CDN209" s="24"/>
      <c r="CDO209" s="24"/>
      <c r="CDP209" s="24"/>
      <c r="CDQ209" s="24"/>
      <c r="CDR209" s="24"/>
      <c r="CDS209" s="24"/>
      <c r="CDT209" s="24"/>
      <c r="CDU209" s="24"/>
      <c r="CDV209" s="24"/>
      <c r="CDW209" s="24"/>
      <c r="CDX209" s="24"/>
      <c r="CDY209" s="24"/>
      <c r="CDZ209" s="24"/>
      <c r="CEA209" s="24"/>
      <c r="CEB209" s="24"/>
      <c r="CEC209" s="24"/>
      <c r="CED209" s="24"/>
      <c r="CEE209" s="24"/>
      <c r="CEF209" s="24"/>
      <c r="CEG209" s="24"/>
      <c r="CEH209" s="24"/>
      <c r="CEI209" s="24"/>
      <c r="CEJ209" s="24"/>
      <c r="CEK209" s="24"/>
      <c r="CEL209" s="24"/>
      <c r="CEM209" s="24"/>
      <c r="CEN209" s="24"/>
      <c r="CEO209" s="24"/>
      <c r="CEP209" s="24"/>
      <c r="CEQ209" s="24"/>
      <c r="CER209" s="24"/>
      <c r="CES209" s="24"/>
      <c r="CET209" s="24"/>
      <c r="CEU209" s="24"/>
      <c r="CEV209" s="24"/>
      <c r="CEW209" s="24"/>
      <c r="CEX209" s="24"/>
      <c r="CEY209" s="24"/>
      <c r="CEZ209" s="24"/>
      <c r="CFA209" s="24"/>
      <c r="CFB209" s="24"/>
      <c r="CFC209" s="24"/>
      <c r="CFD209" s="24"/>
      <c r="CFE209" s="24"/>
      <c r="CFF209" s="24"/>
      <c r="CFG209" s="24"/>
      <c r="CFH209" s="24"/>
      <c r="CFI209" s="24"/>
      <c r="CFJ209" s="24"/>
      <c r="CFK209" s="24"/>
      <c r="CFL209" s="24"/>
      <c r="CFM209" s="24"/>
      <c r="CFN209" s="24"/>
      <c r="CFO209" s="24"/>
      <c r="CFP209" s="24"/>
      <c r="CFQ209" s="24"/>
      <c r="CFR209" s="24"/>
      <c r="CFS209" s="24"/>
      <c r="CFT209" s="24"/>
      <c r="CFU209" s="24"/>
      <c r="CFV209" s="24"/>
      <c r="CFW209" s="24"/>
      <c r="CFX209" s="24"/>
      <c r="CFY209" s="24"/>
      <c r="CFZ209" s="24"/>
      <c r="CGA209" s="24"/>
      <c r="CGB209" s="24"/>
      <c r="CGC209" s="24"/>
      <c r="CGD209" s="24"/>
      <c r="CGE209" s="24"/>
      <c r="CGF209" s="24"/>
      <c r="CGG209" s="24"/>
      <c r="CGH209" s="24"/>
      <c r="CGI209" s="24"/>
      <c r="CGJ209" s="24"/>
      <c r="CGK209" s="24"/>
      <c r="CGL209" s="24"/>
      <c r="CGM209" s="24"/>
      <c r="CGN209" s="24"/>
      <c r="CGO209" s="24"/>
      <c r="CGP209" s="24"/>
      <c r="CGQ209" s="24"/>
      <c r="CGR209" s="24"/>
      <c r="CGS209" s="24"/>
      <c r="CGT209" s="24"/>
      <c r="CGU209" s="24"/>
      <c r="CGV209" s="24"/>
      <c r="CGW209" s="24"/>
      <c r="CGX209" s="24"/>
      <c r="CGY209" s="24"/>
      <c r="CGZ209" s="24"/>
      <c r="CHA209" s="24"/>
      <c r="CHB209" s="24"/>
      <c r="CHC209" s="24"/>
      <c r="CHD209" s="24"/>
      <c r="CHE209" s="24"/>
      <c r="CHF209" s="24"/>
      <c r="CHG209" s="24"/>
      <c r="CHH209" s="24"/>
      <c r="CHI209" s="24"/>
      <c r="CHJ209" s="24"/>
      <c r="CHK209" s="24"/>
      <c r="CHL209" s="24"/>
      <c r="CHM209" s="24"/>
      <c r="CHN209" s="24"/>
      <c r="CHO209" s="24"/>
      <c r="CHP209" s="24"/>
      <c r="CHQ209" s="24"/>
      <c r="CHR209" s="24"/>
      <c r="CHS209" s="24"/>
      <c r="CHT209" s="24"/>
      <c r="CHU209" s="24"/>
      <c r="CHV209" s="24"/>
      <c r="CHW209" s="24"/>
      <c r="CHX209" s="24"/>
      <c r="CHY209" s="24"/>
      <c r="CHZ209" s="24"/>
      <c r="CIA209" s="24"/>
      <c r="CIB209" s="24"/>
      <c r="CIC209" s="24"/>
      <c r="CID209" s="24"/>
      <c r="CIE209" s="24"/>
      <c r="CIF209" s="24"/>
      <c r="CIG209" s="24"/>
      <c r="CIH209" s="24"/>
      <c r="CII209" s="24"/>
      <c r="CIJ209" s="24"/>
      <c r="CIK209" s="24"/>
      <c r="CIL209" s="24"/>
      <c r="CIM209" s="24"/>
      <c r="CIN209" s="24"/>
      <c r="CIO209" s="24"/>
      <c r="CIP209" s="24"/>
      <c r="CIQ209" s="24"/>
      <c r="CIR209" s="24"/>
      <c r="CIS209" s="24"/>
      <c r="CIT209" s="24"/>
      <c r="CIU209" s="24"/>
      <c r="CIV209" s="24"/>
      <c r="CIW209" s="24"/>
      <c r="CIX209" s="24"/>
      <c r="CIY209" s="24"/>
      <c r="CIZ209" s="24"/>
      <c r="CJA209" s="24"/>
      <c r="CJB209" s="24"/>
      <c r="CJC209" s="24"/>
      <c r="CJD209" s="24"/>
      <c r="CJE209" s="24"/>
      <c r="CJF209" s="24"/>
      <c r="CJG209" s="24"/>
      <c r="CJH209" s="24"/>
      <c r="CJI209" s="24"/>
      <c r="CJJ209" s="24"/>
      <c r="CJK209" s="24"/>
      <c r="CJL209" s="24"/>
      <c r="CJM209" s="24"/>
      <c r="CJN209" s="24"/>
      <c r="CJO209" s="24"/>
      <c r="CJP209" s="24"/>
      <c r="CJQ209" s="24"/>
      <c r="CJR209" s="24"/>
      <c r="CJS209" s="24"/>
      <c r="CJT209" s="24"/>
      <c r="CJU209" s="24"/>
      <c r="CJV209" s="24"/>
      <c r="CJW209" s="24"/>
      <c r="CJX209" s="24"/>
      <c r="CJY209" s="24"/>
      <c r="CJZ209" s="24"/>
      <c r="CKA209" s="24"/>
      <c r="CKB209" s="24"/>
      <c r="CKC209" s="24"/>
      <c r="CKD209" s="24"/>
      <c r="CKE209" s="24"/>
      <c r="CKF209" s="24"/>
      <c r="CKG209" s="24"/>
      <c r="CKH209" s="24"/>
      <c r="CKI209" s="24"/>
      <c r="CKJ209" s="24"/>
      <c r="CKK209" s="24"/>
      <c r="CKL209" s="24"/>
      <c r="CKM209" s="24"/>
      <c r="CKN209" s="24"/>
      <c r="CKO209" s="24"/>
      <c r="CKP209" s="24"/>
      <c r="CKQ209" s="24"/>
      <c r="CKR209" s="24"/>
      <c r="CKS209" s="24"/>
      <c r="CKT209" s="24"/>
      <c r="CKU209" s="24"/>
      <c r="CKV209" s="24"/>
      <c r="CKW209" s="24"/>
      <c r="CKX209" s="24"/>
      <c r="CKY209" s="24"/>
      <c r="CKZ209" s="24"/>
      <c r="CLA209" s="24"/>
      <c r="CLB209" s="24"/>
      <c r="CLC209" s="24"/>
      <c r="CLD209" s="24"/>
      <c r="CLE209" s="24"/>
      <c r="CLF209" s="24"/>
      <c r="CLG209" s="24"/>
      <c r="CLH209" s="24"/>
      <c r="CLI209" s="24"/>
      <c r="CLJ209" s="24"/>
      <c r="CLK209" s="24"/>
      <c r="CLL209" s="24"/>
      <c r="CLM209" s="24"/>
      <c r="CLN209" s="24"/>
      <c r="CLO209" s="24"/>
      <c r="CLP209" s="24"/>
      <c r="CLQ209" s="24"/>
      <c r="CLR209" s="24"/>
      <c r="CLS209" s="24"/>
      <c r="CLT209" s="24"/>
      <c r="CLU209" s="24"/>
      <c r="CLV209" s="24"/>
      <c r="CLW209" s="24"/>
      <c r="CLX209" s="24"/>
      <c r="CLY209" s="24"/>
      <c r="CLZ209" s="24"/>
      <c r="CMA209" s="24"/>
      <c r="CMB209" s="24"/>
      <c r="CMC209" s="24"/>
      <c r="CMD209" s="24"/>
      <c r="CME209" s="24"/>
      <c r="CMF209" s="24"/>
      <c r="CMG209" s="24"/>
      <c r="CMH209" s="24"/>
      <c r="CMI209" s="24"/>
      <c r="CMJ209" s="24"/>
      <c r="CMK209" s="24"/>
      <c r="CML209" s="24"/>
      <c r="CMM209" s="24"/>
      <c r="CMN209" s="24"/>
      <c r="CMO209" s="24"/>
      <c r="CMP209" s="24"/>
      <c r="CMQ209" s="24"/>
      <c r="CMR209" s="24"/>
      <c r="CMS209" s="24"/>
      <c r="CMT209" s="24"/>
      <c r="CMU209" s="24"/>
      <c r="CMV209" s="24"/>
      <c r="CMW209" s="24"/>
      <c r="CMX209" s="24"/>
      <c r="CMY209" s="24"/>
      <c r="CMZ209" s="24"/>
      <c r="CNA209" s="24"/>
      <c r="CNB209" s="24"/>
      <c r="CNC209" s="24"/>
      <c r="CND209" s="24"/>
      <c r="CNE209" s="24"/>
      <c r="CNF209" s="24"/>
      <c r="CNG209" s="24"/>
      <c r="CNH209" s="24"/>
      <c r="CNI209" s="24"/>
      <c r="CNJ209" s="24"/>
      <c r="CNK209" s="24"/>
      <c r="CNL209" s="24"/>
      <c r="CNM209" s="24"/>
      <c r="CNN209" s="24"/>
      <c r="CNO209" s="24"/>
      <c r="CNP209" s="24"/>
      <c r="CNQ209" s="24"/>
      <c r="CNR209" s="24"/>
      <c r="CNS209" s="24"/>
      <c r="CNT209" s="24"/>
      <c r="CNU209" s="24"/>
      <c r="CNV209" s="24"/>
      <c r="CNW209" s="24"/>
      <c r="CNX209" s="24"/>
      <c r="CNY209" s="24"/>
      <c r="CNZ209" s="24"/>
      <c r="COA209" s="24"/>
      <c r="COB209" s="24"/>
      <c r="COC209" s="24"/>
      <c r="COD209" s="24"/>
      <c r="COE209" s="24"/>
      <c r="COF209" s="24"/>
      <c r="COG209" s="24"/>
      <c r="COH209" s="24"/>
      <c r="COI209" s="24"/>
      <c r="COJ209" s="24"/>
      <c r="COK209" s="24"/>
      <c r="COL209" s="24"/>
      <c r="COM209" s="24"/>
      <c r="CON209" s="24"/>
      <c r="COO209" s="24"/>
      <c r="COP209" s="24"/>
      <c r="COQ209" s="24"/>
      <c r="COR209" s="24"/>
      <c r="COS209" s="24"/>
      <c r="COT209" s="24"/>
      <c r="COU209" s="24"/>
      <c r="COV209" s="24"/>
      <c r="COW209" s="24"/>
      <c r="COX209" s="24"/>
      <c r="COY209" s="24"/>
      <c r="COZ209" s="24"/>
      <c r="CPA209" s="24"/>
      <c r="CPB209" s="24"/>
      <c r="CPC209" s="24"/>
      <c r="CPD209" s="24"/>
      <c r="CPE209" s="24"/>
      <c r="CPF209" s="24"/>
      <c r="CPG209" s="24"/>
      <c r="CPH209" s="24"/>
      <c r="CPI209" s="24"/>
      <c r="CPJ209" s="24"/>
      <c r="CPK209" s="24"/>
      <c r="CPL209" s="24"/>
      <c r="CPM209" s="24"/>
      <c r="CPN209" s="24"/>
      <c r="CPO209" s="24"/>
      <c r="CPP209" s="24"/>
      <c r="CPQ209" s="24"/>
      <c r="CPR209" s="24"/>
      <c r="CPS209" s="24"/>
      <c r="CPT209" s="24"/>
      <c r="CPU209" s="24"/>
      <c r="CPV209" s="24"/>
      <c r="CPW209" s="24"/>
      <c r="CPX209" s="24"/>
      <c r="CPY209" s="24"/>
      <c r="CPZ209" s="24"/>
      <c r="CQA209" s="24"/>
      <c r="CQB209" s="24"/>
      <c r="CQC209" s="24"/>
      <c r="CQD209" s="24"/>
      <c r="CQE209" s="24"/>
      <c r="CQF209" s="24"/>
      <c r="CQG209" s="24"/>
      <c r="CQH209" s="24"/>
      <c r="CQI209" s="24"/>
      <c r="CQJ209" s="24"/>
      <c r="CQK209" s="24"/>
      <c r="CQL209" s="24"/>
      <c r="CQM209" s="24"/>
      <c r="CQN209" s="24"/>
      <c r="CQO209" s="24"/>
      <c r="CQP209" s="24"/>
      <c r="CQQ209" s="24"/>
      <c r="CQR209" s="24"/>
      <c r="CQS209" s="24"/>
      <c r="CQT209" s="24"/>
      <c r="CQU209" s="24"/>
      <c r="CQV209" s="24"/>
      <c r="CQW209" s="24"/>
      <c r="CQX209" s="24"/>
      <c r="CQY209" s="24"/>
      <c r="CQZ209" s="24"/>
      <c r="CRA209" s="24"/>
      <c r="CRB209" s="24"/>
      <c r="CRC209" s="24"/>
      <c r="CRD209" s="24"/>
      <c r="CRE209" s="24"/>
      <c r="CRF209" s="24"/>
      <c r="CRG209" s="24"/>
      <c r="CRH209" s="24"/>
      <c r="CRI209" s="24"/>
      <c r="CRJ209" s="24"/>
      <c r="CRK209" s="24"/>
      <c r="CRL209" s="24"/>
      <c r="CRM209" s="24"/>
      <c r="CRN209" s="24"/>
      <c r="CRO209" s="24"/>
      <c r="CRP209" s="24"/>
      <c r="CRQ209" s="24"/>
      <c r="CRR209" s="24"/>
      <c r="CRS209" s="24"/>
      <c r="CRT209" s="24"/>
      <c r="CRU209" s="24"/>
      <c r="CRV209" s="24"/>
      <c r="CRW209" s="24"/>
      <c r="CRX209" s="24"/>
      <c r="CRY209" s="24"/>
      <c r="CRZ209" s="24"/>
      <c r="CSA209" s="24"/>
      <c r="CSB209" s="24"/>
      <c r="CSC209" s="24"/>
      <c r="CSD209" s="24"/>
      <c r="CSE209" s="24"/>
      <c r="CSF209" s="24"/>
      <c r="CSG209" s="24"/>
      <c r="CSH209" s="24"/>
      <c r="CSI209" s="24"/>
      <c r="CSJ209" s="24"/>
      <c r="CSK209" s="24"/>
      <c r="CSL209" s="24"/>
      <c r="CSM209" s="24"/>
      <c r="CSN209" s="24"/>
      <c r="CSO209" s="24"/>
      <c r="CSP209" s="24"/>
      <c r="CSQ209" s="24"/>
      <c r="CSR209" s="24"/>
      <c r="CSS209" s="24"/>
      <c r="CST209" s="24"/>
      <c r="CSU209" s="24"/>
      <c r="CSV209" s="24"/>
      <c r="CSW209" s="24"/>
      <c r="CSX209" s="24"/>
      <c r="CSY209" s="24"/>
      <c r="CSZ209" s="24"/>
      <c r="CTA209" s="24"/>
      <c r="CTB209" s="24"/>
      <c r="CTC209" s="24"/>
      <c r="CTD209" s="24"/>
      <c r="CTE209" s="24"/>
      <c r="CTF209" s="24"/>
      <c r="CTG209" s="24"/>
      <c r="CTH209" s="24"/>
      <c r="CTI209" s="24"/>
      <c r="CTJ209" s="24"/>
      <c r="CTK209" s="24"/>
      <c r="CTL209" s="24"/>
      <c r="CTM209" s="24"/>
      <c r="CTN209" s="24"/>
      <c r="CTO209" s="24"/>
      <c r="CTP209" s="24"/>
      <c r="CTQ209" s="24"/>
      <c r="CTR209" s="24"/>
      <c r="CTS209" s="24"/>
      <c r="CTT209" s="24"/>
      <c r="CTU209" s="24"/>
      <c r="CTV209" s="24"/>
      <c r="CTW209" s="24"/>
      <c r="CTX209" s="24"/>
      <c r="CTY209" s="24"/>
      <c r="CTZ209" s="24"/>
      <c r="CUA209" s="24"/>
      <c r="CUB209" s="24"/>
      <c r="CUC209" s="24"/>
      <c r="CUD209" s="24"/>
      <c r="CUE209" s="24"/>
      <c r="CUF209" s="24"/>
      <c r="CUG209" s="24"/>
      <c r="CUH209" s="24"/>
      <c r="CUI209" s="24"/>
      <c r="CUJ209" s="24"/>
      <c r="CUK209" s="24"/>
      <c r="CUL209" s="24"/>
      <c r="CUM209" s="24"/>
      <c r="CUN209" s="24"/>
      <c r="CUO209" s="24"/>
      <c r="CUP209" s="24"/>
      <c r="CUQ209" s="24"/>
      <c r="CUR209" s="24"/>
      <c r="CUS209" s="24"/>
      <c r="CUT209" s="24"/>
      <c r="CUU209" s="24"/>
      <c r="CUV209" s="24"/>
      <c r="CUW209" s="24"/>
      <c r="CUX209" s="24"/>
      <c r="CUY209" s="24"/>
      <c r="CUZ209" s="24"/>
      <c r="CVA209" s="24"/>
      <c r="CVB209" s="24"/>
      <c r="CVC209" s="24"/>
      <c r="CVD209" s="24"/>
      <c r="CVE209" s="24"/>
      <c r="CVF209" s="24"/>
      <c r="CVG209" s="24"/>
      <c r="CVH209" s="24"/>
      <c r="CVI209" s="24"/>
      <c r="CVJ209" s="24"/>
      <c r="CVK209" s="24"/>
      <c r="CVL209" s="24"/>
      <c r="CVM209" s="24"/>
      <c r="CVN209" s="24"/>
      <c r="CVO209" s="24"/>
      <c r="CVP209" s="24"/>
      <c r="CVQ209" s="24"/>
      <c r="CVR209" s="24"/>
      <c r="CVS209" s="24"/>
      <c r="CVT209" s="24"/>
      <c r="CVU209" s="24"/>
      <c r="CVV209" s="24"/>
      <c r="CVW209" s="24"/>
      <c r="CVX209" s="24"/>
      <c r="CVY209" s="24"/>
      <c r="CVZ209" s="24"/>
      <c r="CWA209" s="24"/>
      <c r="CWB209" s="24"/>
      <c r="CWC209" s="24"/>
      <c r="CWD209" s="24"/>
      <c r="CWE209" s="24"/>
      <c r="CWF209" s="24"/>
      <c r="CWG209" s="24"/>
      <c r="CWH209" s="24"/>
      <c r="CWI209" s="24"/>
      <c r="CWJ209" s="24"/>
      <c r="CWK209" s="24"/>
      <c r="CWL209" s="24"/>
      <c r="CWM209" s="24"/>
      <c r="CWN209" s="24"/>
      <c r="CWO209" s="24"/>
      <c r="CWP209" s="24"/>
      <c r="CWQ209" s="24"/>
      <c r="CWR209" s="24"/>
      <c r="CWS209" s="24"/>
      <c r="CWT209" s="24"/>
      <c r="CWU209" s="24"/>
      <c r="CWV209" s="24"/>
      <c r="CWW209" s="24"/>
      <c r="CWX209" s="24"/>
      <c r="CWY209" s="24"/>
      <c r="CWZ209" s="24"/>
      <c r="CXA209" s="24"/>
      <c r="CXB209" s="24"/>
      <c r="CXC209" s="24"/>
      <c r="CXD209" s="24"/>
      <c r="CXE209" s="24"/>
      <c r="CXF209" s="24"/>
      <c r="CXG209" s="24"/>
      <c r="CXH209" s="24"/>
      <c r="CXI209" s="24"/>
      <c r="CXJ209" s="24"/>
      <c r="CXK209" s="24"/>
      <c r="CXL209" s="24"/>
      <c r="CXM209" s="24"/>
      <c r="CXN209" s="24"/>
      <c r="CXO209" s="24"/>
      <c r="CXP209" s="24"/>
      <c r="CXQ209" s="24"/>
      <c r="CXR209" s="24"/>
      <c r="CXS209" s="24"/>
      <c r="CXT209" s="24"/>
      <c r="CXU209" s="24"/>
      <c r="CXV209" s="24"/>
      <c r="CXW209" s="24"/>
      <c r="CXX209" s="24"/>
      <c r="CXY209" s="24"/>
      <c r="CXZ209" s="24"/>
      <c r="CYA209" s="24"/>
      <c r="CYB209" s="24"/>
      <c r="CYC209" s="24"/>
      <c r="CYD209" s="24"/>
      <c r="CYE209" s="24"/>
      <c r="CYF209" s="24"/>
      <c r="CYG209" s="24"/>
      <c r="CYH209" s="24"/>
      <c r="CYI209" s="24"/>
      <c r="CYJ209" s="24"/>
      <c r="CYK209" s="24"/>
      <c r="CYL209" s="24"/>
      <c r="CYM209" s="24"/>
      <c r="CYN209" s="24"/>
      <c r="CYO209" s="24"/>
      <c r="CYP209" s="24"/>
      <c r="CYQ209" s="24"/>
      <c r="CYR209" s="24"/>
      <c r="CYS209" s="24"/>
      <c r="CYT209" s="24"/>
      <c r="CYU209" s="24"/>
      <c r="CYV209" s="24"/>
      <c r="CYW209" s="24"/>
      <c r="CYX209" s="24"/>
      <c r="CYY209" s="24"/>
      <c r="CYZ209" s="24"/>
      <c r="CZA209" s="24"/>
      <c r="CZB209" s="24"/>
      <c r="CZC209" s="24"/>
      <c r="CZD209" s="24"/>
      <c r="CZE209" s="24"/>
      <c r="CZF209" s="24"/>
      <c r="CZG209" s="24"/>
      <c r="CZH209" s="24"/>
      <c r="CZI209" s="24"/>
      <c r="CZJ209" s="24"/>
      <c r="CZK209" s="24"/>
      <c r="CZL209" s="24"/>
      <c r="CZM209" s="24"/>
      <c r="CZN209" s="24"/>
      <c r="CZO209" s="24"/>
      <c r="CZP209" s="24"/>
      <c r="CZQ209" s="24"/>
      <c r="CZR209" s="24"/>
      <c r="CZS209" s="24"/>
      <c r="CZT209" s="24"/>
      <c r="CZU209" s="24"/>
      <c r="CZV209" s="24"/>
      <c r="CZW209" s="24"/>
      <c r="CZX209" s="24"/>
      <c r="CZY209" s="24"/>
      <c r="CZZ209" s="24"/>
      <c r="DAA209" s="24"/>
      <c r="DAB209" s="24"/>
      <c r="DAC209" s="24"/>
      <c r="DAD209" s="24"/>
      <c r="DAE209" s="24"/>
      <c r="DAF209" s="24"/>
      <c r="DAG209" s="24"/>
      <c r="DAH209" s="24"/>
      <c r="DAI209" s="24"/>
      <c r="DAJ209" s="24"/>
      <c r="DAK209" s="24"/>
      <c r="DAL209" s="24"/>
      <c r="DAM209" s="24"/>
      <c r="DAN209" s="24"/>
      <c r="DAO209" s="24"/>
      <c r="DAP209" s="24"/>
      <c r="DAQ209" s="24"/>
      <c r="DAR209" s="24"/>
      <c r="DAS209" s="24"/>
      <c r="DAT209" s="24"/>
      <c r="DAU209" s="24"/>
      <c r="DAV209" s="24"/>
      <c r="DAW209" s="24"/>
      <c r="DAX209" s="24"/>
      <c r="DAY209" s="24"/>
      <c r="DAZ209" s="24"/>
      <c r="DBA209" s="24"/>
      <c r="DBB209" s="24"/>
      <c r="DBC209" s="24"/>
      <c r="DBD209" s="24"/>
      <c r="DBE209" s="24"/>
      <c r="DBF209" s="24"/>
      <c r="DBG209" s="24"/>
      <c r="DBH209" s="24"/>
      <c r="DBI209" s="24"/>
      <c r="DBJ209" s="24"/>
      <c r="DBK209" s="24"/>
      <c r="DBL209" s="24"/>
      <c r="DBM209" s="24"/>
      <c r="DBN209" s="24"/>
      <c r="DBO209" s="24"/>
      <c r="DBP209" s="24"/>
      <c r="DBQ209" s="24"/>
      <c r="DBR209" s="24"/>
      <c r="DBS209" s="24"/>
      <c r="DBT209" s="24"/>
      <c r="DBU209" s="24"/>
      <c r="DBV209" s="24"/>
      <c r="DBW209" s="24"/>
      <c r="DBX209" s="24"/>
      <c r="DBY209" s="24"/>
      <c r="DBZ209" s="24"/>
      <c r="DCA209" s="24"/>
      <c r="DCB209" s="24"/>
      <c r="DCC209" s="24"/>
      <c r="DCD209" s="24"/>
      <c r="DCE209" s="24"/>
      <c r="DCF209" s="24"/>
      <c r="DCG209" s="24"/>
      <c r="DCH209" s="24"/>
      <c r="DCI209" s="24"/>
      <c r="DCJ209" s="24"/>
      <c r="DCK209" s="24"/>
      <c r="DCL209" s="24"/>
      <c r="DCM209" s="24"/>
      <c r="DCN209" s="24"/>
      <c r="DCO209" s="24"/>
      <c r="DCP209" s="24"/>
      <c r="DCQ209" s="24"/>
      <c r="DCR209" s="24"/>
      <c r="DCS209" s="24"/>
      <c r="DCT209" s="24"/>
      <c r="DCU209" s="24"/>
      <c r="DCV209" s="24"/>
      <c r="DCW209" s="24"/>
      <c r="DCX209" s="24"/>
      <c r="DCY209" s="24"/>
      <c r="DCZ209" s="24"/>
      <c r="DDA209" s="24"/>
      <c r="DDB209" s="24"/>
      <c r="DDC209" s="24"/>
      <c r="DDD209" s="24"/>
      <c r="DDE209" s="24"/>
      <c r="DDF209" s="24"/>
      <c r="DDG209" s="24"/>
      <c r="DDH209" s="24"/>
      <c r="DDI209" s="24"/>
      <c r="DDJ209" s="24"/>
      <c r="DDK209" s="24"/>
      <c r="DDL209" s="24"/>
      <c r="DDM209" s="24"/>
      <c r="DDN209" s="24"/>
      <c r="DDO209" s="24"/>
      <c r="DDP209" s="24"/>
      <c r="DDQ209" s="24"/>
      <c r="DDR209" s="24"/>
      <c r="DDS209" s="24"/>
      <c r="DDT209" s="24"/>
      <c r="DDU209" s="24"/>
      <c r="DDV209" s="24"/>
      <c r="DDW209" s="24"/>
      <c r="DDX209" s="24"/>
      <c r="DDY209" s="24"/>
      <c r="DDZ209" s="24"/>
      <c r="DEA209" s="24"/>
      <c r="DEB209" s="24"/>
      <c r="DEC209" s="24"/>
      <c r="DED209" s="24"/>
      <c r="DEE209" s="24"/>
      <c r="DEF209" s="24"/>
      <c r="DEG209" s="24"/>
      <c r="DEH209" s="24"/>
      <c r="DEI209" s="24"/>
      <c r="DEJ209" s="24"/>
      <c r="DEK209" s="24"/>
      <c r="DEL209" s="24"/>
      <c r="DEM209" s="24"/>
      <c r="DEN209" s="24"/>
      <c r="DEO209" s="24"/>
      <c r="DEP209" s="24"/>
      <c r="DEQ209" s="24"/>
      <c r="DER209" s="24"/>
      <c r="DES209" s="24"/>
      <c r="DET209" s="24"/>
      <c r="DEU209" s="24"/>
      <c r="DEV209" s="24"/>
      <c r="DEW209" s="24"/>
      <c r="DEX209" s="24"/>
      <c r="DEY209" s="24"/>
      <c r="DEZ209" s="24"/>
      <c r="DFA209" s="24"/>
      <c r="DFB209" s="24"/>
      <c r="DFC209" s="24"/>
      <c r="DFD209" s="24"/>
      <c r="DFE209" s="24"/>
      <c r="DFF209" s="24"/>
      <c r="DFG209" s="24"/>
      <c r="DFH209" s="24"/>
      <c r="DFI209" s="24"/>
      <c r="DFJ209" s="24"/>
      <c r="DFK209" s="24"/>
      <c r="DFL209" s="24"/>
      <c r="DFM209" s="24"/>
      <c r="DFN209" s="24"/>
      <c r="DFO209" s="24"/>
      <c r="DFP209" s="24"/>
      <c r="DFQ209" s="24"/>
      <c r="DFR209" s="24"/>
      <c r="DFS209" s="24"/>
      <c r="DFT209" s="24"/>
      <c r="DFU209" s="24"/>
      <c r="DFV209" s="24"/>
      <c r="DFW209" s="24"/>
      <c r="DFX209" s="24"/>
      <c r="DFY209" s="24"/>
      <c r="DFZ209" s="24"/>
      <c r="DGA209" s="24"/>
      <c r="DGB209" s="24"/>
      <c r="DGC209" s="24"/>
      <c r="DGD209" s="24"/>
      <c r="DGE209" s="24"/>
      <c r="DGF209" s="24"/>
      <c r="DGG209" s="24"/>
      <c r="DGH209" s="24"/>
      <c r="DGI209" s="24"/>
      <c r="DGJ209" s="24"/>
      <c r="DGK209" s="24"/>
      <c r="DGL209" s="24"/>
      <c r="DGM209" s="24"/>
      <c r="DGN209" s="24"/>
      <c r="DGO209" s="24"/>
      <c r="DGP209" s="24"/>
      <c r="DGQ209" s="24"/>
      <c r="DGR209" s="24"/>
      <c r="DGS209" s="24"/>
      <c r="DGT209" s="24"/>
      <c r="DGU209" s="24"/>
      <c r="DGV209" s="24"/>
      <c r="DGW209" s="24"/>
      <c r="DGX209" s="24"/>
      <c r="DGY209" s="24"/>
      <c r="DGZ209" s="24"/>
      <c r="DHA209" s="24"/>
      <c r="DHB209" s="24"/>
      <c r="DHC209" s="24"/>
      <c r="DHD209" s="24"/>
      <c r="DHE209" s="24"/>
      <c r="DHF209" s="24"/>
      <c r="DHG209" s="24"/>
      <c r="DHH209" s="24"/>
      <c r="DHI209" s="24"/>
      <c r="DHJ209" s="24"/>
      <c r="DHK209" s="24"/>
      <c r="DHL209" s="24"/>
      <c r="DHM209" s="24"/>
      <c r="DHN209" s="24"/>
      <c r="DHO209" s="24"/>
      <c r="DHP209" s="24"/>
      <c r="DHQ209" s="24"/>
      <c r="DHR209" s="24"/>
      <c r="DHS209" s="24"/>
      <c r="DHT209" s="24"/>
      <c r="DHU209" s="24"/>
      <c r="DHV209" s="24"/>
      <c r="DHW209" s="24"/>
      <c r="DHX209" s="24"/>
      <c r="DHY209" s="24"/>
      <c r="DHZ209" s="24"/>
      <c r="DIA209" s="24"/>
      <c r="DIB209" s="24"/>
      <c r="DIC209" s="24"/>
      <c r="DID209" s="24"/>
      <c r="DIE209" s="24"/>
      <c r="DIF209" s="24"/>
      <c r="DIG209" s="24"/>
      <c r="DIH209" s="24"/>
      <c r="DII209" s="24"/>
      <c r="DIJ209" s="24"/>
      <c r="DIK209" s="24"/>
      <c r="DIL209" s="24"/>
      <c r="DIM209" s="24"/>
      <c r="DIN209" s="24"/>
      <c r="DIO209" s="24"/>
      <c r="DIP209" s="24"/>
      <c r="DIQ209" s="24"/>
      <c r="DIR209" s="24"/>
      <c r="DIS209" s="24"/>
      <c r="DIT209" s="24"/>
      <c r="DIU209" s="24"/>
      <c r="DIV209" s="24"/>
      <c r="DIW209" s="24"/>
      <c r="DIX209" s="24"/>
      <c r="DIY209" s="24"/>
      <c r="DIZ209" s="24"/>
      <c r="DJA209" s="24"/>
      <c r="DJB209" s="24"/>
      <c r="DJC209" s="24"/>
      <c r="DJD209" s="24"/>
      <c r="DJE209" s="24"/>
      <c r="DJF209" s="24"/>
      <c r="DJG209" s="24"/>
      <c r="DJH209" s="24"/>
      <c r="DJI209" s="24"/>
      <c r="DJJ209" s="24"/>
      <c r="DJK209" s="24"/>
      <c r="DJL209" s="24"/>
      <c r="DJM209" s="24"/>
      <c r="DJN209" s="24"/>
      <c r="DJO209" s="24"/>
      <c r="DJP209" s="24"/>
      <c r="DJQ209" s="24"/>
      <c r="DJR209" s="24"/>
      <c r="DJS209" s="24"/>
      <c r="DJT209" s="24"/>
      <c r="DJU209" s="24"/>
      <c r="DJV209" s="24"/>
      <c r="DJW209" s="24"/>
      <c r="DJX209" s="24"/>
      <c r="DJY209" s="24"/>
      <c r="DJZ209" s="24"/>
      <c r="DKA209" s="24"/>
      <c r="DKB209" s="24"/>
      <c r="DKC209" s="24"/>
      <c r="DKD209" s="24"/>
      <c r="DKE209" s="24"/>
      <c r="DKF209" s="24"/>
      <c r="DKG209" s="24"/>
      <c r="DKH209" s="24"/>
      <c r="DKI209" s="24"/>
      <c r="DKJ209" s="24"/>
      <c r="DKK209" s="24"/>
      <c r="DKL209" s="24"/>
      <c r="DKM209" s="24"/>
      <c r="DKN209" s="24"/>
      <c r="DKO209" s="24"/>
      <c r="DKP209" s="24"/>
      <c r="DKQ209" s="24"/>
      <c r="DKR209" s="24"/>
      <c r="DKS209" s="24"/>
      <c r="DKT209" s="24"/>
      <c r="DKU209" s="24"/>
      <c r="DKV209" s="24"/>
      <c r="DKW209" s="24"/>
      <c r="DKX209" s="24"/>
      <c r="DKY209" s="24"/>
      <c r="DKZ209" s="24"/>
      <c r="DLA209" s="24"/>
      <c r="DLB209" s="24"/>
      <c r="DLC209" s="24"/>
      <c r="DLD209" s="24"/>
      <c r="DLE209" s="24"/>
      <c r="DLF209" s="24"/>
      <c r="DLG209" s="24"/>
      <c r="DLH209" s="24"/>
      <c r="DLI209" s="24"/>
      <c r="DLJ209" s="24"/>
      <c r="DLK209" s="24"/>
      <c r="DLL209" s="24"/>
      <c r="DLM209" s="24"/>
      <c r="DLN209" s="24"/>
      <c r="DLO209" s="24"/>
      <c r="DLP209" s="24"/>
      <c r="DLQ209" s="24"/>
      <c r="DLR209" s="24"/>
      <c r="DLS209" s="24"/>
      <c r="DLT209" s="24"/>
      <c r="DLU209" s="24"/>
      <c r="DLV209" s="24"/>
      <c r="DLW209" s="24"/>
      <c r="DLX209" s="24"/>
      <c r="DLY209" s="24"/>
      <c r="DLZ209" s="24"/>
      <c r="DMA209" s="24"/>
      <c r="DMB209" s="24"/>
      <c r="DMC209" s="24"/>
      <c r="DMD209" s="24"/>
      <c r="DME209" s="24"/>
      <c r="DMF209" s="24"/>
      <c r="DMG209" s="24"/>
      <c r="DMH209" s="24"/>
      <c r="DMI209" s="24"/>
      <c r="DMJ209" s="24"/>
      <c r="DMK209" s="24"/>
      <c r="DML209" s="24"/>
      <c r="DMM209" s="24"/>
      <c r="DMN209" s="24"/>
      <c r="DMO209" s="24"/>
      <c r="DMP209" s="24"/>
      <c r="DMQ209" s="24"/>
      <c r="DMR209" s="24"/>
      <c r="DMS209" s="24"/>
      <c r="DMT209" s="24"/>
      <c r="DMU209" s="24"/>
      <c r="DMV209" s="24"/>
      <c r="DMW209" s="24"/>
      <c r="DMX209" s="24"/>
      <c r="DMY209" s="24"/>
      <c r="DMZ209" s="24"/>
      <c r="DNA209" s="24"/>
      <c r="DNB209" s="24"/>
      <c r="DNC209" s="24"/>
      <c r="DND209" s="24"/>
      <c r="DNE209" s="24"/>
      <c r="DNF209" s="24"/>
      <c r="DNG209" s="24"/>
      <c r="DNH209" s="24"/>
      <c r="DNI209" s="24"/>
      <c r="DNJ209" s="24"/>
      <c r="DNK209" s="24"/>
      <c r="DNL209" s="24"/>
      <c r="DNM209" s="24"/>
      <c r="DNN209" s="24"/>
      <c r="DNO209" s="24"/>
      <c r="DNP209" s="24"/>
      <c r="DNQ209" s="24"/>
      <c r="DNR209" s="24"/>
      <c r="DNS209" s="24"/>
      <c r="DNT209" s="24"/>
      <c r="DNU209" s="24"/>
      <c r="DNV209" s="24"/>
      <c r="DNW209" s="24"/>
      <c r="DNX209" s="24"/>
      <c r="DNY209" s="24"/>
      <c r="DNZ209" s="24"/>
      <c r="DOA209" s="24"/>
      <c r="DOB209" s="24"/>
      <c r="DOC209" s="24"/>
      <c r="DOD209" s="24"/>
      <c r="DOE209" s="24"/>
      <c r="DOF209" s="24"/>
      <c r="DOG209" s="24"/>
      <c r="DOH209" s="24"/>
      <c r="DOI209" s="24"/>
      <c r="DOJ209" s="24"/>
      <c r="DOK209" s="24"/>
      <c r="DOL209" s="24"/>
      <c r="DOM209" s="24"/>
      <c r="DON209" s="24"/>
      <c r="DOO209" s="24"/>
      <c r="DOP209" s="24"/>
      <c r="DOQ209" s="24"/>
      <c r="DOR209" s="24"/>
      <c r="DOS209" s="24"/>
      <c r="DOT209" s="24"/>
      <c r="DOU209" s="24"/>
      <c r="DOV209" s="24"/>
      <c r="DOW209" s="24"/>
      <c r="DOX209" s="24"/>
      <c r="DOY209" s="24"/>
      <c r="DOZ209" s="24"/>
      <c r="DPA209" s="24"/>
      <c r="DPB209" s="24"/>
      <c r="DPC209" s="24"/>
      <c r="DPD209" s="24"/>
      <c r="DPE209" s="24"/>
      <c r="DPF209" s="24"/>
      <c r="DPG209" s="24"/>
      <c r="DPH209" s="24"/>
      <c r="DPI209" s="24"/>
      <c r="DPJ209" s="24"/>
      <c r="DPK209" s="24"/>
      <c r="DPL209" s="24"/>
      <c r="DPM209" s="24"/>
      <c r="DPN209" s="24"/>
      <c r="DPO209" s="24"/>
      <c r="DPP209" s="24"/>
      <c r="DPQ209" s="24"/>
      <c r="DPR209" s="24"/>
      <c r="DPS209" s="24"/>
      <c r="DPT209" s="24"/>
      <c r="DPU209" s="24"/>
      <c r="DPV209" s="24"/>
      <c r="DPW209" s="24"/>
      <c r="DPX209" s="24"/>
      <c r="DPY209" s="24"/>
      <c r="DPZ209" s="24"/>
      <c r="DQA209" s="24"/>
      <c r="DQB209" s="24"/>
      <c r="DQC209" s="24"/>
      <c r="DQD209" s="24"/>
      <c r="DQE209" s="24"/>
      <c r="DQF209" s="24"/>
      <c r="DQG209" s="24"/>
      <c r="DQH209" s="24"/>
      <c r="DQI209" s="24"/>
      <c r="DQJ209" s="24"/>
      <c r="DQK209" s="24"/>
      <c r="DQL209" s="24"/>
      <c r="DQM209" s="24"/>
      <c r="DQN209" s="24"/>
      <c r="DQO209" s="24"/>
      <c r="DQP209" s="24"/>
      <c r="DQQ209" s="24"/>
      <c r="DQR209" s="24"/>
      <c r="DQS209" s="24"/>
      <c r="DQT209" s="24"/>
      <c r="DQU209" s="24"/>
      <c r="DQV209" s="24"/>
      <c r="DQW209" s="24"/>
      <c r="DQX209" s="24"/>
      <c r="DQY209" s="24"/>
      <c r="DQZ209" s="24"/>
      <c r="DRA209" s="24"/>
      <c r="DRB209" s="24"/>
      <c r="DRC209" s="24"/>
      <c r="DRD209" s="24"/>
      <c r="DRE209" s="24"/>
      <c r="DRF209" s="24"/>
      <c r="DRG209" s="24"/>
      <c r="DRH209" s="24"/>
      <c r="DRI209" s="24"/>
      <c r="DRJ209" s="24"/>
      <c r="DRK209" s="24"/>
      <c r="DRL209" s="24"/>
      <c r="DRM209" s="24"/>
      <c r="DRN209" s="24"/>
      <c r="DRO209" s="24"/>
      <c r="DRP209" s="24"/>
      <c r="DRQ209" s="24"/>
      <c r="DRR209" s="24"/>
      <c r="DRS209" s="24"/>
      <c r="DRT209" s="24"/>
      <c r="DRU209" s="24"/>
      <c r="DRV209" s="24"/>
      <c r="DRW209" s="24"/>
      <c r="DRX209" s="24"/>
      <c r="DRY209" s="24"/>
      <c r="DRZ209" s="24"/>
      <c r="DSA209" s="24"/>
      <c r="DSB209" s="24"/>
      <c r="DSC209" s="24"/>
      <c r="DSD209" s="24"/>
      <c r="DSE209" s="24"/>
      <c r="DSF209" s="24"/>
      <c r="DSG209" s="24"/>
      <c r="DSH209" s="24"/>
      <c r="DSI209" s="24"/>
      <c r="DSJ209" s="24"/>
      <c r="DSK209" s="24"/>
      <c r="DSL209" s="24"/>
      <c r="DSM209" s="24"/>
      <c r="DSN209" s="24"/>
      <c r="DSO209" s="24"/>
      <c r="DSP209" s="24"/>
      <c r="DSQ209" s="24"/>
      <c r="DSR209" s="24"/>
      <c r="DSS209" s="24"/>
      <c r="DST209" s="24"/>
      <c r="DSU209" s="24"/>
      <c r="DSV209" s="24"/>
      <c r="DSW209" s="24"/>
      <c r="DSX209" s="24"/>
      <c r="DSY209" s="24"/>
      <c r="DSZ209" s="24"/>
      <c r="DTA209" s="24"/>
      <c r="DTB209" s="24"/>
      <c r="DTC209" s="24"/>
      <c r="DTD209" s="24"/>
      <c r="DTE209" s="24"/>
      <c r="DTF209" s="24"/>
      <c r="DTG209" s="24"/>
      <c r="DTH209" s="24"/>
      <c r="DTI209" s="24"/>
      <c r="DTJ209" s="24"/>
      <c r="DTK209" s="24"/>
      <c r="DTL209" s="24"/>
      <c r="DTM209" s="24"/>
      <c r="DTN209" s="24"/>
      <c r="DTO209" s="24"/>
      <c r="DTP209" s="24"/>
      <c r="DTQ209" s="24"/>
      <c r="DTR209" s="24"/>
      <c r="DTS209" s="24"/>
      <c r="DTT209" s="24"/>
      <c r="DTU209" s="24"/>
      <c r="DTV209" s="24"/>
      <c r="DTW209" s="24"/>
      <c r="DTX209" s="24"/>
      <c r="DTY209" s="24"/>
      <c r="DTZ209" s="24"/>
      <c r="DUA209" s="24"/>
      <c r="DUB209" s="24"/>
      <c r="DUC209" s="24"/>
      <c r="DUD209" s="24"/>
      <c r="DUE209" s="24"/>
      <c r="DUF209" s="24"/>
      <c r="DUG209" s="24"/>
      <c r="DUH209" s="24"/>
      <c r="DUI209" s="24"/>
      <c r="DUJ209" s="24"/>
      <c r="DUK209" s="24"/>
      <c r="DUL209" s="24"/>
      <c r="DUM209" s="24"/>
      <c r="DUN209" s="24"/>
      <c r="DUO209" s="24"/>
      <c r="DUP209" s="24"/>
      <c r="DUQ209" s="24"/>
      <c r="DUR209" s="24"/>
      <c r="DUS209" s="24"/>
      <c r="DUT209" s="24"/>
      <c r="DUU209" s="24"/>
      <c r="DUV209" s="24"/>
      <c r="DUW209" s="24"/>
      <c r="DUX209" s="24"/>
      <c r="DUY209" s="24"/>
      <c r="DUZ209" s="24"/>
      <c r="DVA209" s="24"/>
      <c r="DVB209" s="24"/>
      <c r="DVC209" s="24"/>
      <c r="DVD209" s="24"/>
      <c r="DVE209" s="24"/>
      <c r="DVF209" s="24"/>
      <c r="DVG209" s="24"/>
      <c r="DVH209" s="24"/>
      <c r="DVI209" s="24"/>
      <c r="DVJ209" s="24"/>
      <c r="DVK209" s="24"/>
      <c r="DVL209" s="24"/>
      <c r="DVM209" s="24"/>
      <c r="DVN209" s="24"/>
      <c r="DVO209" s="24"/>
      <c r="DVP209" s="24"/>
      <c r="DVQ209" s="24"/>
      <c r="DVR209" s="24"/>
      <c r="DVS209" s="24"/>
      <c r="DVT209" s="24"/>
      <c r="DVU209" s="24"/>
      <c r="DVV209" s="24"/>
      <c r="DVW209" s="24"/>
      <c r="DVX209" s="24"/>
      <c r="DVY209" s="24"/>
      <c r="DVZ209" s="24"/>
      <c r="DWA209" s="24"/>
      <c r="DWB209" s="24"/>
      <c r="DWC209" s="24"/>
      <c r="DWD209" s="24"/>
      <c r="DWE209" s="24"/>
      <c r="DWF209" s="24"/>
      <c r="DWG209" s="24"/>
      <c r="DWH209" s="24"/>
      <c r="DWI209" s="24"/>
      <c r="DWJ209" s="24"/>
      <c r="DWK209" s="24"/>
      <c r="DWL209" s="24"/>
      <c r="DWM209" s="24"/>
      <c r="DWN209" s="24"/>
      <c r="DWO209" s="24"/>
      <c r="DWP209" s="24"/>
      <c r="DWQ209" s="24"/>
      <c r="DWR209" s="24"/>
      <c r="DWS209" s="24"/>
      <c r="DWT209" s="24"/>
      <c r="DWU209" s="24"/>
      <c r="DWV209" s="24"/>
      <c r="DWW209" s="24"/>
      <c r="DWX209" s="24"/>
      <c r="DWY209" s="24"/>
      <c r="DWZ209" s="24"/>
      <c r="DXA209" s="24"/>
      <c r="DXB209" s="24"/>
      <c r="DXC209" s="24"/>
      <c r="DXD209" s="24"/>
      <c r="DXE209" s="24"/>
      <c r="DXF209" s="24"/>
      <c r="DXG209" s="24"/>
      <c r="DXH209" s="24"/>
      <c r="DXI209" s="24"/>
      <c r="DXJ209" s="24"/>
      <c r="DXK209" s="24"/>
      <c r="DXL209" s="24"/>
      <c r="DXM209" s="24"/>
      <c r="DXN209" s="24"/>
      <c r="DXO209" s="24"/>
      <c r="DXP209" s="24"/>
      <c r="DXQ209" s="24"/>
      <c r="DXR209" s="24"/>
      <c r="DXS209" s="24"/>
      <c r="DXT209" s="24"/>
      <c r="DXU209" s="24"/>
      <c r="DXV209" s="24"/>
      <c r="DXW209" s="24"/>
      <c r="DXX209" s="24"/>
      <c r="DXY209" s="24"/>
      <c r="DXZ209" s="24"/>
      <c r="DYA209" s="24"/>
      <c r="DYB209" s="24"/>
      <c r="DYC209" s="24"/>
      <c r="DYD209" s="24"/>
      <c r="DYE209" s="24"/>
      <c r="DYF209" s="24"/>
      <c r="DYG209" s="24"/>
      <c r="DYH209" s="24"/>
      <c r="DYI209" s="24"/>
      <c r="DYJ209" s="24"/>
      <c r="DYK209" s="24"/>
      <c r="DYL209" s="24"/>
      <c r="DYM209" s="24"/>
      <c r="DYN209" s="24"/>
      <c r="DYO209" s="24"/>
      <c r="DYP209" s="24"/>
      <c r="DYQ209" s="24"/>
      <c r="DYR209" s="24"/>
      <c r="DYS209" s="24"/>
      <c r="DYT209" s="24"/>
      <c r="DYU209" s="24"/>
      <c r="DYV209" s="24"/>
      <c r="DYW209" s="24"/>
      <c r="DYX209" s="24"/>
      <c r="DYY209" s="24"/>
      <c r="DYZ209" s="24"/>
      <c r="DZA209" s="24"/>
      <c r="DZB209" s="24"/>
      <c r="DZC209" s="24"/>
      <c r="DZD209" s="24"/>
      <c r="DZE209" s="24"/>
      <c r="DZF209" s="24"/>
      <c r="DZG209" s="24"/>
      <c r="DZH209" s="24"/>
      <c r="DZI209" s="24"/>
      <c r="DZJ209" s="24"/>
      <c r="DZK209" s="24"/>
      <c r="DZL209" s="24"/>
      <c r="DZM209" s="24"/>
      <c r="DZN209" s="24"/>
      <c r="DZO209" s="24"/>
      <c r="DZP209" s="24"/>
      <c r="DZQ209" s="24"/>
      <c r="DZR209" s="24"/>
      <c r="DZS209" s="24"/>
      <c r="DZT209" s="24"/>
      <c r="DZU209" s="24"/>
      <c r="DZV209" s="24"/>
      <c r="DZW209" s="24"/>
      <c r="DZX209" s="24"/>
      <c r="DZY209" s="24"/>
      <c r="DZZ209" s="24"/>
      <c r="EAA209" s="24"/>
      <c r="EAB209" s="24"/>
      <c r="EAC209" s="24"/>
      <c r="EAD209" s="24"/>
      <c r="EAE209" s="24"/>
      <c r="EAF209" s="24"/>
      <c r="EAG209" s="24"/>
      <c r="EAH209" s="24"/>
      <c r="EAI209" s="24"/>
      <c r="EAJ209" s="24"/>
      <c r="EAK209" s="24"/>
      <c r="EAL209" s="24"/>
      <c r="EAM209" s="24"/>
      <c r="EAN209" s="24"/>
      <c r="EAO209" s="24"/>
      <c r="EAP209" s="24"/>
      <c r="EAQ209" s="24"/>
      <c r="EAR209" s="24"/>
      <c r="EAS209" s="24"/>
      <c r="EAT209" s="24"/>
      <c r="EAU209" s="24"/>
      <c r="EAV209" s="24"/>
      <c r="EAW209" s="24"/>
      <c r="EAX209" s="24"/>
      <c r="EAY209" s="24"/>
      <c r="EAZ209" s="24"/>
      <c r="EBA209" s="24"/>
      <c r="EBB209" s="24"/>
      <c r="EBC209" s="24"/>
      <c r="EBD209" s="24"/>
      <c r="EBE209" s="24"/>
      <c r="EBF209" s="24"/>
      <c r="EBG209" s="24"/>
      <c r="EBH209" s="24"/>
      <c r="EBI209" s="24"/>
      <c r="EBJ209" s="24"/>
      <c r="EBK209" s="24"/>
      <c r="EBL209" s="24"/>
      <c r="EBM209" s="24"/>
      <c r="EBN209" s="24"/>
      <c r="EBO209" s="24"/>
      <c r="EBP209" s="24"/>
      <c r="EBQ209" s="24"/>
      <c r="EBR209" s="24"/>
      <c r="EBS209" s="24"/>
      <c r="EBT209" s="24"/>
      <c r="EBU209" s="24"/>
      <c r="EBV209" s="24"/>
      <c r="EBW209" s="24"/>
      <c r="EBX209" s="24"/>
      <c r="EBY209" s="24"/>
      <c r="EBZ209" s="24"/>
      <c r="ECA209" s="24"/>
      <c r="ECB209" s="24"/>
      <c r="ECC209" s="24"/>
      <c r="ECD209" s="24"/>
      <c r="ECE209" s="24"/>
      <c r="ECF209" s="24"/>
      <c r="ECG209" s="24"/>
      <c r="ECH209" s="24"/>
      <c r="ECI209" s="24"/>
      <c r="ECJ209" s="24"/>
      <c r="ECK209" s="24"/>
      <c r="ECL209" s="24"/>
      <c r="ECM209" s="24"/>
      <c r="ECN209" s="24"/>
      <c r="ECO209" s="24"/>
      <c r="ECP209" s="24"/>
      <c r="ECQ209" s="24"/>
      <c r="ECR209" s="24"/>
      <c r="ECS209" s="24"/>
      <c r="ECT209" s="24"/>
      <c r="ECU209" s="24"/>
      <c r="ECV209" s="24"/>
      <c r="ECW209" s="24"/>
      <c r="ECX209" s="24"/>
      <c r="ECY209" s="24"/>
      <c r="ECZ209" s="24"/>
      <c r="EDA209" s="24"/>
      <c r="EDB209" s="24"/>
      <c r="EDC209" s="24"/>
      <c r="EDD209" s="24"/>
      <c r="EDE209" s="24"/>
      <c r="EDF209" s="24"/>
      <c r="EDG209" s="24"/>
      <c r="EDH209" s="24"/>
      <c r="EDI209" s="24"/>
      <c r="EDJ209" s="24"/>
      <c r="EDK209" s="24"/>
      <c r="EDL209" s="24"/>
      <c r="EDM209" s="24"/>
      <c r="EDN209" s="24"/>
      <c r="EDO209" s="24"/>
      <c r="EDP209" s="24"/>
      <c r="EDQ209" s="24"/>
      <c r="EDR209" s="24"/>
      <c r="EDS209" s="24"/>
      <c r="EDT209" s="24"/>
      <c r="EDU209" s="24"/>
      <c r="EDV209" s="24"/>
      <c r="EDW209" s="24"/>
      <c r="EDX209" s="24"/>
      <c r="EDY209" s="24"/>
      <c r="EDZ209" s="24"/>
      <c r="EEA209" s="24"/>
      <c r="EEB209" s="24"/>
      <c r="EEC209" s="24"/>
      <c r="EED209" s="24"/>
      <c r="EEE209" s="24"/>
      <c r="EEF209" s="24"/>
      <c r="EEG209" s="24"/>
      <c r="EEH209" s="24"/>
      <c r="EEI209" s="24"/>
      <c r="EEJ209" s="24"/>
      <c r="EEK209" s="24"/>
      <c r="EEL209" s="24"/>
      <c r="EEM209" s="24"/>
      <c r="EEN209" s="24"/>
      <c r="EEO209" s="24"/>
      <c r="EEP209" s="24"/>
      <c r="EEQ209" s="24"/>
      <c r="EER209" s="24"/>
      <c r="EES209" s="24"/>
      <c r="EET209" s="24"/>
      <c r="EEU209" s="24"/>
      <c r="EEV209" s="24"/>
      <c r="EEW209" s="24"/>
      <c r="EEX209" s="24"/>
      <c r="EEY209" s="24"/>
      <c r="EEZ209" s="24"/>
      <c r="EFA209" s="24"/>
      <c r="EFB209" s="24"/>
      <c r="EFC209" s="24"/>
      <c r="EFD209" s="24"/>
      <c r="EFE209" s="24"/>
      <c r="EFF209" s="24"/>
      <c r="EFG209" s="24"/>
      <c r="EFH209" s="24"/>
      <c r="EFI209" s="24"/>
      <c r="EFJ209" s="24"/>
      <c r="EFK209" s="24"/>
      <c r="EFL209" s="24"/>
      <c r="EFM209" s="24"/>
      <c r="EFN209" s="24"/>
      <c r="EFO209" s="24"/>
      <c r="EFP209" s="24"/>
      <c r="EFQ209" s="24"/>
      <c r="EFR209" s="24"/>
      <c r="EFS209" s="24"/>
      <c r="EFT209" s="24"/>
      <c r="EFU209" s="24"/>
      <c r="EFV209" s="24"/>
      <c r="EFW209" s="24"/>
      <c r="EFX209" s="24"/>
      <c r="EFY209" s="24"/>
      <c r="EFZ209" s="24"/>
      <c r="EGA209" s="24"/>
      <c r="EGB209" s="24"/>
      <c r="EGC209" s="24"/>
      <c r="EGD209" s="24"/>
      <c r="EGE209" s="24"/>
      <c r="EGF209" s="24"/>
      <c r="EGG209" s="24"/>
      <c r="EGH209" s="24"/>
      <c r="EGI209" s="24"/>
      <c r="EGJ209" s="24"/>
      <c r="EGK209" s="24"/>
      <c r="EGL209" s="24"/>
      <c r="EGM209" s="24"/>
      <c r="EGN209" s="24"/>
      <c r="EGO209" s="24"/>
      <c r="EGP209" s="24"/>
      <c r="EGQ209" s="24"/>
      <c r="EGR209" s="24"/>
      <c r="EGS209" s="24"/>
      <c r="EGT209" s="24"/>
      <c r="EGU209" s="24"/>
      <c r="EGV209" s="24"/>
      <c r="EGW209" s="24"/>
      <c r="EGX209" s="24"/>
      <c r="EGY209" s="24"/>
      <c r="EGZ209" s="24"/>
      <c r="EHA209" s="24"/>
      <c r="EHB209" s="24"/>
      <c r="EHC209" s="24"/>
      <c r="EHD209" s="24"/>
      <c r="EHE209" s="24"/>
      <c r="EHF209" s="24"/>
      <c r="EHG209" s="24"/>
      <c r="EHH209" s="24"/>
      <c r="EHI209" s="24"/>
      <c r="EHJ209" s="24"/>
      <c r="EHK209" s="24"/>
      <c r="EHL209" s="24"/>
      <c r="EHM209" s="24"/>
      <c r="EHN209" s="24"/>
      <c r="EHO209" s="24"/>
      <c r="EHP209" s="24"/>
      <c r="EHQ209" s="24"/>
      <c r="EHR209" s="24"/>
      <c r="EHS209" s="24"/>
      <c r="EHT209" s="24"/>
      <c r="EHU209" s="24"/>
      <c r="EHV209" s="24"/>
      <c r="EHW209" s="24"/>
      <c r="EHX209" s="24"/>
      <c r="EHY209" s="24"/>
      <c r="EHZ209" s="24"/>
      <c r="EIA209" s="24"/>
      <c r="EIB209" s="24"/>
      <c r="EIC209" s="24"/>
      <c r="EID209" s="24"/>
      <c r="EIE209" s="24"/>
      <c r="EIF209" s="24"/>
      <c r="EIG209" s="24"/>
      <c r="EIH209" s="24"/>
      <c r="EII209" s="24"/>
      <c r="EIJ209" s="24"/>
      <c r="EIK209" s="24"/>
      <c r="EIL209" s="24"/>
      <c r="EIM209" s="24"/>
      <c r="EIN209" s="24"/>
      <c r="EIO209" s="24"/>
      <c r="EIP209" s="24"/>
      <c r="EIQ209" s="24"/>
      <c r="EIR209" s="24"/>
      <c r="EIS209" s="24"/>
      <c r="EIT209" s="24"/>
      <c r="EIU209" s="24"/>
      <c r="EIV209" s="24"/>
      <c r="EIW209" s="24"/>
      <c r="EIX209" s="24"/>
      <c r="EIY209" s="24"/>
      <c r="EIZ209" s="24"/>
      <c r="EJA209" s="24"/>
      <c r="EJB209" s="24"/>
      <c r="EJC209" s="24"/>
      <c r="EJD209" s="24"/>
      <c r="EJE209" s="24"/>
      <c r="EJF209" s="24"/>
      <c r="EJG209" s="24"/>
      <c r="EJH209" s="24"/>
      <c r="EJI209" s="24"/>
      <c r="EJJ209" s="24"/>
      <c r="EJK209" s="24"/>
      <c r="EJL209" s="24"/>
      <c r="EJM209" s="24"/>
      <c r="EJN209" s="24"/>
      <c r="EJO209" s="24"/>
      <c r="EJP209" s="24"/>
      <c r="EJQ209" s="24"/>
      <c r="EJR209" s="24"/>
      <c r="EJS209" s="24"/>
      <c r="EJT209" s="24"/>
      <c r="EJU209" s="24"/>
      <c r="EJV209" s="24"/>
      <c r="EJW209" s="24"/>
      <c r="EJX209" s="24"/>
      <c r="EJY209" s="24"/>
      <c r="EJZ209" s="24"/>
      <c r="EKA209" s="24"/>
      <c r="EKB209" s="24"/>
      <c r="EKC209" s="24"/>
      <c r="EKD209" s="24"/>
      <c r="EKE209" s="24"/>
      <c r="EKF209" s="24"/>
      <c r="EKG209" s="24"/>
      <c r="EKH209" s="24"/>
      <c r="EKI209" s="24"/>
      <c r="EKJ209" s="24"/>
      <c r="EKK209" s="24"/>
      <c r="EKL209" s="24"/>
      <c r="EKM209" s="24"/>
      <c r="EKN209" s="24"/>
      <c r="EKO209" s="24"/>
      <c r="EKP209" s="24"/>
      <c r="EKQ209" s="24"/>
      <c r="EKR209" s="24"/>
      <c r="EKS209" s="24"/>
      <c r="EKT209" s="24"/>
      <c r="EKU209" s="24"/>
      <c r="EKV209" s="24"/>
      <c r="EKW209" s="24"/>
      <c r="EKX209" s="24"/>
      <c r="EKY209" s="24"/>
      <c r="EKZ209" s="24"/>
      <c r="ELA209" s="24"/>
      <c r="ELB209" s="24"/>
      <c r="ELC209" s="24"/>
      <c r="ELD209" s="24"/>
      <c r="ELE209" s="24"/>
      <c r="ELF209" s="24"/>
      <c r="ELG209" s="24"/>
      <c r="ELH209" s="24"/>
      <c r="ELI209" s="24"/>
      <c r="ELJ209" s="24"/>
      <c r="ELK209" s="24"/>
      <c r="ELL209" s="24"/>
      <c r="ELM209" s="24"/>
      <c r="ELN209" s="24"/>
      <c r="ELO209" s="24"/>
      <c r="ELP209" s="24"/>
      <c r="ELQ209" s="24"/>
      <c r="ELR209" s="24"/>
      <c r="ELS209" s="24"/>
      <c r="ELT209" s="24"/>
      <c r="ELU209" s="24"/>
      <c r="ELV209" s="24"/>
      <c r="ELW209" s="24"/>
      <c r="ELX209" s="24"/>
      <c r="ELY209" s="24"/>
      <c r="ELZ209" s="24"/>
      <c r="EMA209" s="24"/>
      <c r="EMB209" s="24"/>
      <c r="EMC209" s="24"/>
      <c r="EMD209" s="24"/>
      <c r="EME209" s="24"/>
      <c r="EMF209" s="24"/>
      <c r="EMG209" s="24"/>
      <c r="EMH209" s="24"/>
      <c r="EMI209" s="24"/>
      <c r="EMJ209" s="24"/>
      <c r="EMK209" s="24"/>
      <c r="EML209" s="24"/>
      <c r="EMM209" s="24"/>
      <c r="EMN209" s="24"/>
      <c r="EMO209" s="24"/>
      <c r="EMP209" s="24"/>
      <c r="EMQ209" s="24"/>
      <c r="EMR209" s="24"/>
      <c r="EMS209" s="24"/>
      <c r="EMT209" s="24"/>
      <c r="EMU209" s="24"/>
      <c r="EMV209" s="24"/>
      <c r="EMW209" s="24"/>
      <c r="EMX209" s="24"/>
      <c r="EMY209" s="24"/>
      <c r="EMZ209" s="24"/>
      <c r="ENA209" s="24"/>
      <c r="ENB209" s="24"/>
      <c r="ENC209" s="24"/>
      <c r="END209" s="24"/>
      <c r="ENE209" s="24"/>
      <c r="ENF209" s="24"/>
      <c r="ENG209" s="24"/>
      <c r="ENH209" s="24"/>
      <c r="ENI209" s="24"/>
      <c r="ENJ209" s="24"/>
      <c r="ENK209" s="24"/>
      <c r="ENL209" s="24"/>
      <c r="ENM209" s="24"/>
      <c r="ENN209" s="24"/>
      <c r="ENO209" s="24"/>
      <c r="ENP209" s="24"/>
      <c r="ENQ209" s="24"/>
      <c r="ENR209" s="24"/>
      <c r="ENS209" s="24"/>
      <c r="ENT209" s="24"/>
      <c r="ENU209" s="24"/>
      <c r="ENV209" s="24"/>
      <c r="ENW209" s="24"/>
      <c r="ENX209" s="24"/>
      <c r="ENY209" s="24"/>
      <c r="ENZ209" s="24"/>
      <c r="EOA209" s="24"/>
      <c r="EOB209" s="24"/>
      <c r="EOC209" s="24"/>
      <c r="EOD209" s="24"/>
      <c r="EOE209" s="24"/>
      <c r="EOF209" s="24"/>
      <c r="EOG209" s="24"/>
      <c r="EOH209" s="24"/>
      <c r="EOI209" s="24"/>
      <c r="EOJ209" s="24"/>
      <c r="EOK209" s="24"/>
      <c r="EOL209" s="24"/>
      <c r="EOM209" s="24"/>
      <c r="EON209" s="24"/>
      <c r="EOO209" s="24"/>
      <c r="EOP209" s="24"/>
      <c r="EOQ209" s="24"/>
      <c r="EOR209" s="24"/>
      <c r="EOS209" s="24"/>
      <c r="EOT209" s="24"/>
      <c r="EOU209" s="24"/>
      <c r="EOV209" s="24"/>
      <c r="EOW209" s="24"/>
      <c r="EOX209" s="24"/>
      <c r="EOY209" s="24"/>
      <c r="EOZ209" s="24"/>
      <c r="EPA209" s="24"/>
      <c r="EPB209" s="24"/>
      <c r="EPC209" s="24"/>
      <c r="EPD209" s="24"/>
      <c r="EPE209" s="24"/>
      <c r="EPF209" s="24"/>
      <c r="EPG209" s="24"/>
      <c r="EPH209" s="24"/>
      <c r="EPI209" s="24"/>
      <c r="EPJ209" s="24"/>
      <c r="EPK209" s="24"/>
      <c r="EPL209" s="24"/>
      <c r="EPM209" s="24"/>
      <c r="EPN209" s="24"/>
      <c r="EPO209" s="24"/>
      <c r="EPP209" s="24"/>
      <c r="EPQ209" s="24"/>
      <c r="EPR209" s="24"/>
      <c r="EPS209" s="24"/>
      <c r="EPT209" s="24"/>
      <c r="EPU209" s="24"/>
      <c r="EPV209" s="24"/>
      <c r="EPW209" s="24"/>
      <c r="EPX209" s="24"/>
      <c r="EPY209" s="24"/>
      <c r="EPZ209" s="24"/>
      <c r="EQA209" s="24"/>
      <c r="EQB209" s="24"/>
      <c r="EQC209" s="24"/>
      <c r="EQD209" s="24"/>
      <c r="EQE209" s="24"/>
      <c r="EQF209" s="24"/>
      <c r="EQG209" s="24"/>
      <c r="EQH209" s="24"/>
      <c r="EQI209" s="24"/>
      <c r="EQJ209" s="24"/>
      <c r="EQK209" s="24"/>
      <c r="EQL209" s="24"/>
      <c r="EQM209" s="24"/>
      <c r="EQN209" s="24"/>
      <c r="EQO209" s="24"/>
      <c r="EQP209" s="24"/>
      <c r="EQQ209" s="24"/>
      <c r="EQR209" s="24"/>
      <c r="EQS209" s="24"/>
      <c r="EQT209" s="24"/>
      <c r="EQU209" s="24"/>
      <c r="EQV209" s="24"/>
      <c r="EQW209" s="24"/>
      <c r="EQX209" s="24"/>
      <c r="EQY209" s="24"/>
      <c r="EQZ209" s="24"/>
      <c r="ERA209" s="24"/>
      <c r="ERB209" s="24"/>
      <c r="ERC209" s="24"/>
      <c r="ERD209" s="24"/>
      <c r="ERE209" s="24"/>
      <c r="ERF209" s="24"/>
      <c r="ERG209" s="24"/>
      <c r="ERH209" s="24"/>
      <c r="ERI209" s="24"/>
      <c r="ERJ209" s="24"/>
      <c r="ERK209" s="24"/>
      <c r="ERL209" s="24"/>
      <c r="ERM209" s="24"/>
      <c r="ERN209" s="24"/>
      <c r="ERO209" s="24"/>
      <c r="ERP209" s="24"/>
      <c r="ERQ209" s="24"/>
      <c r="ERR209" s="24"/>
      <c r="ERS209" s="24"/>
      <c r="ERT209" s="24"/>
      <c r="ERU209" s="24"/>
      <c r="ERV209" s="24"/>
      <c r="ERW209" s="24"/>
      <c r="ERX209" s="24"/>
      <c r="ERY209" s="24"/>
      <c r="ERZ209" s="24"/>
      <c r="ESA209" s="24"/>
      <c r="ESB209" s="24"/>
      <c r="ESC209" s="24"/>
      <c r="ESD209" s="24"/>
      <c r="ESE209" s="24"/>
      <c r="ESF209" s="24"/>
      <c r="ESG209" s="24"/>
      <c r="ESH209" s="24"/>
      <c r="ESI209" s="24"/>
      <c r="ESJ209" s="24"/>
      <c r="ESK209" s="24"/>
      <c r="ESL209" s="24"/>
      <c r="ESM209" s="24"/>
      <c r="ESN209" s="24"/>
      <c r="ESO209" s="24"/>
      <c r="ESP209" s="24"/>
      <c r="ESQ209" s="24"/>
      <c r="ESR209" s="24"/>
      <c r="ESS209" s="24"/>
      <c r="EST209" s="24"/>
      <c r="ESU209" s="24"/>
      <c r="ESV209" s="24"/>
      <c r="ESW209" s="24"/>
      <c r="ESX209" s="24"/>
      <c r="ESY209" s="24"/>
      <c r="ESZ209" s="24"/>
      <c r="ETA209" s="24"/>
      <c r="ETB209" s="24"/>
      <c r="ETC209" s="24"/>
      <c r="ETD209" s="24"/>
      <c r="ETE209" s="24"/>
      <c r="ETF209" s="24"/>
      <c r="ETG209" s="24"/>
      <c r="ETH209" s="24"/>
      <c r="ETI209" s="24"/>
      <c r="ETJ209" s="24"/>
      <c r="ETK209" s="24"/>
      <c r="ETL209" s="24"/>
      <c r="ETM209" s="24"/>
      <c r="ETN209" s="24"/>
      <c r="ETO209" s="24"/>
      <c r="ETP209" s="24"/>
      <c r="ETQ209" s="24"/>
      <c r="ETR209" s="24"/>
      <c r="ETS209" s="24"/>
      <c r="ETT209" s="24"/>
      <c r="ETU209" s="24"/>
      <c r="ETV209" s="24"/>
      <c r="ETW209" s="24"/>
      <c r="ETX209" s="24"/>
      <c r="ETY209" s="24"/>
      <c r="ETZ209" s="24"/>
      <c r="EUA209" s="24"/>
      <c r="EUB209" s="24"/>
      <c r="EUC209" s="24"/>
      <c r="EUD209" s="24"/>
      <c r="EUE209" s="24"/>
      <c r="EUF209" s="24"/>
      <c r="EUG209" s="24"/>
      <c r="EUH209" s="24"/>
      <c r="EUI209" s="24"/>
      <c r="EUJ209" s="24"/>
      <c r="EUK209" s="24"/>
      <c r="EUL209" s="24"/>
      <c r="EUM209" s="24"/>
      <c r="EUN209" s="24"/>
      <c r="EUO209" s="24"/>
      <c r="EUP209" s="24"/>
      <c r="EUQ209" s="24"/>
      <c r="EUR209" s="24"/>
      <c r="EUS209" s="24"/>
      <c r="EUT209" s="24"/>
      <c r="EUU209" s="24"/>
      <c r="EUV209" s="24"/>
      <c r="EUW209" s="24"/>
      <c r="EUX209" s="24"/>
      <c r="EUY209" s="24"/>
      <c r="EUZ209" s="24"/>
      <c r="EVA209" s="24"/>
      <c r="EVB209" s="24"/>
      <c r="EVC209" s="24"/>
      <c r="EVD209" s="24"/>
      <c r="EVE209" s="24"/>
      <c r="EVF209" s="24"/>
      <c r="EVG209" s="24"/>
      <c r="EVH209" s="24"/>
      <c r="EVI209" s="24"/>
      <c r="EVJ209" s="24"/>
      <c r="EVK209" s="24"/>
      <c r="EVL209" s="24"/>
      <c r="EVM209" s="24"/>
      <c r="EVN209" s="24"/>
      <c r="EVO209" s="24"/>
      <c r="EVP209" s="24"/>
      <c r="EVQ209" s="24"/>
      <c r="EVR209" s="24"/>
      <c r="EVS209" s="24"/>
      <c r="EVT209" s="24"/>
      <c r="EVU209" s="24"/>
      <c r="EVV209" s="24"/>
      <c r="EVW209" s="24"/>
      <c r="EVX209" s="24"/>
      <c r="EVY209" s="24"/>
      <c r="EVZ209" s="24"/>
      <c r="EWA209" s="24"/>
      <c r="EWB209" s="24"/>
      <c r="EWC209" s="24"/>
      <c r="EWD209" s="24"/>
      <c r="EWE209" s="24"/>
      <c r="EWF209" s="24"/>
      <c r="EWG209" s="24"/>
      <c r="EWH209" s="24"/>
      <c r="EWI209" s="24"/>
      <c r="EWJ209" s="24"/>
      <c r="EWK209" s="24"/>
      <c r="EWL209" s="24"/>
      <c r="EWM209" s="24"/>
      <c r="EWN209" s="24"/>
      <c r="EWO209" s="24"/>
      <c r="EWP209" s="24"/>
      <c r="EWQ209" s="24"/>
      <c r="EWR209" s="24"/>
      <c r="EWS209" s="24"/>
      <c r="EWT209" s="24"/>
      <c r="EWU209" s="24"/>
      <c r="EWV209" s="24"/>
      <c r="EWW209" s="24"/>
      <c r="EWX209" s="24"/>
      <c r="EWY209" s="24"/>
      <c r="EWZ209" s="24"/>
      <c r="EXA209" s="24"/>
      <c r="EXB209" s="24"/>
      <c r="EXC209" s="24"/>
      <c r="EXD209" s="24"/>
      <c r="EXE209" s="24"/>
      <c r="EXF209" s="24"/>
      <c r="EXG209" s="24"/>
      <c r="EXH209" s="24"/>
      <c r="EXI209" s="24"/>
      <c r="EXJ209" s="24"/>
      <c r="EXK209" s="24"/>
      <c r="EXL209" s="24"/>
      <c r="EXM209" s="24"/>
      <c r="EXN209" s="24"/>
      <c r="EXO209" s="24"/>
      <c r="EXP209" s="24"/>
      <c r="EXQ209" s="24"/>
      <c r="EXR209" s="24"/>
      <c r="EXS209" s="24"/>
      <c r="EXT209" s="24"/>
      <c r="EXU209" s="24"/>
      <c r="EXV209" s="24"/>
      <c r="EXW209" s="24"/>
      <c r="EXX209" s="24"/>
      <c r="EXY209" s="24"/>
      <c r="EXZ209" s="24"/>
      <c r="EYA209" s="24"/>
      <c r="EYB209" s="24"/>
      <c r="EYC209" s="24"/>
      <c r="EYD209" s="24"/>
      <c r="EYE209" s="24"/>
      <c r="EYF209" s="24"/>
      <c r="EYG209" s="24"/>
      <c r="EYH209" s="24"/>
      <c r="EYI209" s="24"/>
      <c r="EYJ209" s="24"/>
      <c r="EYK209" s="24"/>
      <c r="EYL209" s="24"/>
      <c r="EYM209" s="24"/>
      <c r="EYN209" s="24"/>
      <c r="EYO209" s="24"/>
      <c r="EYP209" s="24"/>
      <c r="EYQ209" s="24"/>
      <c r="EYR209" s="24"/>
      <c r="EYS209" s="24"/>
      <c r="EYT209" s="24"/>
      <c r="EYU209" s="24"/>
      <c r="EYV209" s="24"/>
      <c r="EYW209" s="24"/>
      <c r="EYX209" s="24"/>
      <c r="EYY209" s="24"/>
      <c r="EYZ209" s="24"/>
      <c r="EZA209" s="24"/>
      <c r="EZB209" s="24"/>
      <c r="EZC209" s="24"/>
      <c r="EZD209" s="24"/>
      <c r="EZE209" s="24"/>
      <c r="EZF209" s="24"/>
      <c r="EZG209" s="24"/>
      <c r="EZH209" s="24"/>
      <c r="EZI209" s="24"/>
      <c r="EZJ209" s="24"/>
      <c r="EZK209" s="24"/>
      <c r="EZL209" s="24"/>
      <c r="EZM209" s="24"/>
      <c r="EZN209" s="24"/>
      <c r="EZO209" s="24"/>
      <c r="EZP209" s="24"/>
      <c r="EZQ209" s="24"/>
      <c r="EZR209" s="24"/>
      <c r="EZS209" s="24"/>
      <c r="EZT209" s="24"/>
      <c r="EZU209" s="24"/>
      <c r="EZV209" s="24"/>
      <c r="EZW209" s="24"/>
      <c r="EZX209" s="24"/>
      <c r="EZY209" s="24"/>
      <c r="EZZ209" s="24"/>
      <c r="FAA209" s="24"/>
      <c r="FAB209" s="24"/>
      <c r="FAC209" s="24"/>
      <c r="FAD209" s="24"/>
      <c r="FAE209" s="24"/>
      <c r="FAF209" s="24"/>
      <c r="FAG209" s="24"/>
      <c r="FAH209" s="24"/>
      <c r="FAI209" s="24"/>
      <c r="FAJ209" s="24"/>
      <c r="FAK209" s="24"/>
      <c r="FAL209" s="24"/>
      <c r="FAM209" s="24"/>
      <c r="FAN209" s="24"/>
      <c r="FAO209" s="24"/>
      <c r="FAP209" s="24"/>
      <c r="FAQ209" s="24"/>
      <c r="FAR209" s="24"/>
      <c r="FAS209" s="24"/>
      <c r="FAT209" s="24"/>
      <c r="FAU209" s="24"/>
      <c r="FAV209" s="24"/>
      <c r="FAW209" s="24"/>
      <c r="FAX209" s="24"/>
      <c r="FAY209" s="24"/>
      <c r="FAZ209" s="24"/>
      <c r="FBA209" s="24"/>
      <c r="FBB209" s="24"/>
      <c r="FBC209" s="24"/>
      <c r="FBD209" s="24"/>
      <c r="FBE209" s="24"/>
      <c r="FBF209" s="24"/>
      <c r="FBG209" s="24"/>
      <c r="FBH209" s="24"/>
      <c r="FBI209" s="24"/>
      <c r="FBJ209" s="24"/>
      <c r="FBK209" s="24"/>
      <c r="FBL209" s="24"/>
      <c r="FBM209" s="24"/>
      <c r="FBN209" s="24"/>
      <c r="FBO209" s="24"/>
      <c r="FBP209" s="24"/>
      <c r="FBQ209" s="24"/>
      <c r="FBR209" s="24"/>
      <c r="FBS209" s="24"/>
      <c r="FBT209" s="24"/>
      <c r="FBU209" s="24"/>
      <c r="FBV209" s="24"/>
      <c r="FBW209" s="24"/>
      <c r="FBX209" s="24"/>
      <c r="FBY209" s="24"/>
      <c r="FBZ209" s="24"/>
      <c r="FCA209" s="24"/>
      <c r="FCB209" s="24"/>
      <c r="FCC209" s="24"/>
      <c r="FCD209" s="24"/>
      <c r="FCE209" s="24"/>
      <c r="FCF209" s="24"/>
      <c r="FCG209" s="24"/>
      <c r="FCH209" s="24"/>
      <c r="FCI209" s="24"/>
      <c r="FCJ209" s="24"/>
      <c r="FCK209" s="24"/>
      <c r="FCL209" s="24"/>
      <c r="FCM209" s="24"/>
      <c r="FCN209" s="24"/>
      <c r="FCO209" s="24"/>
      <c r="FCP209" s="24"/>
      <c r="FCQ209" s="24"/>
      <c r="FCR209" s="24"/>
      <c r="FCS209" s="24"/>
      <c r="FCT209" s="24"/>
      <c r="FCU209" s="24"/>
      <c r="FCV209" s="24"/>
      <c r="FCW209" s="24"/>
      <c r="FCX209" s="24"/>
      <c r="FCY209" s="24"/>
      <c r="FCZ209" s="24"/>
      <c r="FDA209" s="24"/>
      <c r="FDB209" s="24"/>
      <c r="FDC209" s="24"/>
      <c r="FDD209" s="24"/>
      <c r="FDE209" s="24"/>
      <c r="FDF209" s="24"/>
      <c r="FDG209" s="24"/>
      <c r="FDH209" s="24"/>
      <c r="FDI209" s="24"/>
      <c r="FDJ209" s="24"/>
      <c r="FDK209" s="24"/>
      <c r="FDL209" s="24"/>
      <c r="FDM209" s="24"/>
      <c r="FDN209" s="24"/>
      <c r="FDO209" s="24"/>
      <c r="FDP209" s="24"/>
      <c r="FDQ209" s="24"/>
      <c r="FDR209" s="24"/>
      <c r="FDS209" s="24"/>
      <c r="FDT209" s="24"/>
      <c r="FDU209" s="24"/>
      <c r="FDV209" s="24"/>
      <c r="FDW209" s="24"/>
      <c r="FDX209" s="24"/>
      <c r="FDY209" s="24"/>
      <c r="FDZ209" s="24"/>
      <c r="FEA209" s="24"/>
      <c r="FEB209" s="24"/>
      <c r="FEC209" s="24"/>
      <c r="FED209" s="24"/>
      <c r="FEE209" s="24"/>
      <c r="FEF209" s="24"/>
      <c r="FEG209" s="24"/>
      <c r="FEH209" s="24"/>
      <c r="FEI209" s="24"/>
      <c r="FEJ209" s="24"/>
      <c r="FEK209" s="24"/>
      <c r="FEL209" s="24"/>
      <c r="FEM209" s="24"/>
      <c r="FEN209" s="24"/>
      <c r="FEO209" s="24"/>
      <c r="FEP209" s="24"/>
      <c r="FEQ209" s="24"/>
      <c r="FER209" s="24"/>
      <c r="FES209" s="24"/>
      <c r="FET209" s="24"/>
      <c r="FEU209" s="24"/>
      <c r="FEV209" s="24"/>
      <c r="FEW209" s="24"/>
      <c r="FEX209" s="24"/>
      <c r="FEY209" s="24"/>
      <c r="FEZ209" s="24"/>
      <c r="FFA209" s="24"/>
      <c r="FFB209" s="24"/>
      <c r="FFC209" s="24"/>
      <c r="FFD209" s="24"/>
      <c r="FFE209" s="24"/>
      <c r="FFF209" s="24"/>
      <c r="FFG209" s="24"/>
      <c r="FFH209" s="24"/>
      <c r="FFI209" s="24"/>
      <c r="FFJ209" s="24"/>
      <c r="FFK209" s="24"/>
      <c r="FFL209" s="24"/>
      <c r="FFM209" s="24"/>
      <c r="FFN209" s="24"/>
      <c r="FFO209" s="24"/>
      <c r="FFP209" s="24"/>
      <c r="FFQ209" s="24"/>
      <c r="FFR209" s="24"/>
      <c r="FFS209" s="24"/>
      <c r="FFT209" s="24"/>
      <c r="FFU209" s="24"/>
      <c r="FFV209" s="24"/>
      <c r="FFW209" s="24"/>
      <c r="FFX209" s="24"/>
      <c r="FFY209" s="24"/>
      <c r="FFZ209" s="24"/>
      <c r="FGA209" s="24"/>
      <c r="FGB209" s="24"/>
      <c r="FGC209" s="24"/>
      <c r="FGD209" s="24"/>
      <c r="FGE209" s="24"/>
      <c r="FGF209" s="24"/>
      <c r="FGG209" s="24"/>
      <c r="FGH209" s="24"/>
      <c r="FGI209" s="24"/>
      <c r="FGJ209" s="24"/>
      <c r="FGK209" s="24"/>
      <c r="FGL209" s="24"/>
      <c r="FGM209" s="24"/>
      <c r="FGN209" s="24"/>
      <c r="FGO209" s="24"/>
      <c r="FGP209" s="24"/>
      <c r="FGQ209" s="24"/>
      <c r="FGR209" s="24"/>
      <c r="FGS209" s="24"/>
      <c r="FGT209" s="24"/>
      <c r="FGU209" s="24"/>
      <c r="FGV209" s="24"/>
      <c r="FGW209" s="24"/>
      <c r="FGX209" s="24"/>
      <c r="FGY209" s="24"/>
      <c r="FGZ209" s="24"/>
      <c r="FHA209" s="24"/>
      <c r="FHB209" s="24"/>
      <c r="FHC209" s="24"/>
      <c r="FHD209" s="24"/>
      <c r="FHE209" s="24"/>
      <c r="FHF209" s="24"/>
      <c r="FHG209" s="24"/>
      <c r="FHH209" s="24"/>
      <c r="FHI209" s="24"/>
      <c r="FHJ209" s="24"/>
      <c r="FHK209" s="24"/>
      <c r="FHL209" s="24"/>
      <c r="FHM209" s="24"/>
      <c r="FHN209" s="24"/>
      <c r="FHO209" s="24"/>
      <c r="FHP209" s="24"/>
      <c r="FHQ209" s="24"/>
      <c r="FHR209" s="24"/>
      <c r="FHS209" s="24"/>
      <c r="FHT209" s="24"/>
      <c r="FHU209" s="24"/>
      <c r="FHV209" s="24"/>
      <c r="FHW209" s="24"/>
      <c r="FHX209" s="24"/>
      <c r="FHY209" s="24"/>
      <c r="FHZ209" s="24"/>
      <c r="FIA209" s="24"/>
      <c r="FIB209" s="24"/>
      <c r="FIC209" s="24"/>
      <c r="FID209" s="24"/>
      <c r="FIE209" s="24"/>
      <c r="FIF209" s="24"/>
      <c r="FIG209" s="24"/>
      <c r="FIH209" s="24"/>
      <c r="FII209" s="24"/>
      <c r="FIJ209" s="24"/>
      <c r="FIK209" s="24"/>
      <c r="FIL209" s="24"/>
      <c r="FIM209" s="24"/>
      <c r="FIN209" s="24"/>
      <c r="FIO209" s="24"/>
      <c r="FIP209" s="24"/>
      <c r="FIQ209" s="24"/>
      <c r="FIR209" s="24"/>
      <c r="FIS209" s="24"/>
      <c r="FIT209" s="24"/>
      <c r="FIU209" s="24"/>
      <c r="FIV209" s="24"/>
      <c r="FIW209" s="24"/>
      <c r="FIX209" s="24"/>
      <c r="FIY209" s="24"/>
      <c r="FIZ209" s="24"/>
      <c r="FJA209" s="24"/>
      <c r="FJB209" s="24"/>
      <c r="FJC209" s="24"/>
      <c r="FJD209" s="24"/>
      <c r="FJE209" s="24"/>
      <c r="FJF209" s="24"/>
      <c r="FJG209" s="24"/>
      <c r="FJH209" s="24"/>
      <c r="FJI209" s="24"/>
      <c r="FJJ209" s="24"/>
      <c r="FJK209" s="24"/>
      <c r="FJL209" s="24"/>
      <c r="FJM209" s="24"/>
      <c r="FJN209" s="24"/>
      <c r="FJO209" s="24"/>
      <c r="FJP209" s="24"/>
      <c r="FJQ209" s="24"/>
      <c r="FJR209" s="24"/>
      <c r="FJS209" s="24"/>
      <c r="FJT209" s="24"/>
      <c r="FJU209" s="24"/>
      <c r="FJV209" s="24"/>
      <c r="FJW209" s="24"/>
      <c r="FJX209" s="24"/>
      <c r="FJY209" s="24"/>
      <c r="FJZ209" s="24"/>
      <c r="FKA209" s="24"/>
      <c r="FKB209" s="24"/>
      <c r="FKC209" s="24"/>
      <c r="FKD209" s="24"/>
      <c r="FKE209" s="24"/>
      <c r="FKF209" s="24"/>
      <c r="FKG209" s="24"/>
      <c r="FKH209" s="24"/>
      <c r="FKI209" s="24"/>
      <c r="FKJ209" s="24"/>
      <c r="FKK209" s="24"/>
      <c r="FKL209" s="24"/>
      <c r="FKM209" s="24"/>
      <c r="FKN209" s="24"/>
      <c r="FKO209" s="24"/>
      <c r="FKP209" s="24"/>
      <c r="FKQ209" s="24"/>
      <c r="FKR209" s="24"/>
      <c r="FKS209" s="24"/>
      <c r="FKT209" s="24"/>
      <c r="FKU209" s="24"/>
      <c r="FKV209" s="24"/>
      <c r="FKW209" s="24"/>
      <c r="FKX209" s="24"/>
      <c r="FKY209" s="24"/>
      <c r="FKZ209" s="24"/>
      <c r="FLA209" s="24"/>
      <c r="FLB209" s="24"/>
      <c r="FLC209" s="24"/>
      <c r="FLD209" s="24"/>
      <c r="FLE209" s="24"/>
      <c r="FLF209" s="24"/>
      <c r="FLG209" s="24"/>
      <c r="FLH209" s="24"/>
      <c r="FLI209" s="24"/>
      <c r="FLJ209" s="24"/>
      <c r="FLK209" s="24"/>
      <c r="FLL209" s="24"/>
      <c r="FLM209" s="24"/>
      <c r="FLN209" s="24"/>
      <c r="FLO209" s="24"/>
      <c r="FLP209" s="24"/>
      <c r="FLQ209" s="24"/>
      <c r="FLR209" s="24"/>
      <c r="FLS209" s="24"/>
      <c r="FLT209" s="24"/>
      <c r="FLU209" s="24"/>
      <c r="FLV209" s="24"/>
      <c r="FLW209" s="24"/>
      <c r="FLX209" s="24"/>
      <c r="FLY209" s="24"/>
      <c r="FLZ209" s="24"/>
      <c r="FMA209" s="24"/>
      <c r="FMB209" s="24"/>
      <c r="FMC209" s="24"/>
      <c r="FMD209" s="24"/>
      <c r="FME209" s="24"/>
      <c r="FMF209" s="24"/>
      <c r="FMG209" s="24"/>
      <c r="FMH209" s="24"/>
      <c r="FMI209" s="24"/>
      <c r="FMJ209" s="24"/>
      <c r="FMK209" s="24"/>
      <c r="FML209" s="24"/>
      <c r="FMM209" s="24"/>
      <c r="FMN209" s="24"/>
      <c r="FMO209" s="24"/>
      <c r="FMP209" s="24"/>
      <c r="FMQ209" s="24"/>
      <c r="FMR209" s="24"/>
      <c r="FMS209" s="24"/>
      <c r="FMT209" s="24"/>
      <c r="FMU209" s="24"/>
      <c r="FMV209" s="24"/>
      <c r="FMW209" s="24"/>
      <c r="FMX209" s="24"/>
      <c r="FMY209" s="24"/>
      <c r="FMZ209" s="24"/>
      <c r="FNA209" s="24"/>
      <c r="FNB209" s="24"/>
      <c r="FNC209" s="24"/>
      <c r="FND209" s="24"/>
      <c r="FNE209" s="24"/>
      <c r="FNF209" s="24"/>
      <c r="FNG209" s="24"/>
      <c r="FNH209" s="24"/>
      <c r="FNI209" s="24"/>
      <c r="FNJ209" s="24"/>
      <c r="FNK209" s="24"/>
      <c r="FNL209" s="24"/>
      <c r="FNM209" s="24"/>
      <c r="FNN209" s="24"/>
      <c r="FNO209" s="24"/>
      <c r="FNP209" s="24"/>
      <c r="FNQ209" s="24"/>
      <c r="FNR209" s="24"/>
      <c r="FNS209" s="24"/>
      <c r="FNT209" s="24"/>
      <c r="FNU209" s="24"/>
      <c r="FNV209" s="24"/>
      <c r="FNW209" s="24"/>
      <c r="FNX209" s="24"/>
      <c r="FNY209" s="24"/>
      <c r="FNZ209" s="24"/>
      <c r="FOA209" s="24"/>
      <c r="FOB209" s="24"/>
      <c r="FOC209" s="24"/>
      <c r="FOD209" s="24"/>
      <c r="FOE209" s="24"/>
      <c r="FOF209" s="24"/>
      <c r="FOG209" s="24"/>
      <c r="FOH209" s="24"/>
      <c r="FOI209" s="24"/>
      <c r="FOJ209" s="24"/>
      <c r="FOK209" s="24"/>
      <c r="FOL209" s="24"/>
      <c r="FOM209" s="24"/>
      <c r="FON209" s="24"/>
      <c r="FOO209" s="24"/>
      <c r="FOP209" s="24"/>
      <c r="FOQ209" s="24"/>
      <c r="FOR209" s="24"/>
      <c r="FOS209" s="24"/>
      <c r="FOT209" s="24"/>
      <c r="FOU209" s="24"/>
      <c r="FOV209" s="24"/>
      <c r="FOW209" s="24"/>
      <c r="FOX209" s="24"/>
      <c r="FOY209" s="24"/>
      <c r="FOZ209" s="24"/>
      <c r="FPA209" s="24"/>
      <c r="FPB209" s="24"/>
      <c r="FPC209" s="24"/>
      <c r="FPD209" s="24"/>
      <c r="FPE209" s="24"/>
      <c r="FPF209" s="24"/>
      <c r="FPG209" s="24"/>
      <c r="FPH209" s="24"/>
      <c r="FPI209" s="24"/>
      <c r="FPJ209" s="24"/>
      <c r="FPK209" s="24"/>
      <c r="FPL209" s="24"/>
      <c r="FPM209" s="24"/>
      <c r="FPN209" s="24"/>
      <c r="FPO209" s="24"/>
      <c r="FPP209" s="24"/>
      <c r="FPQ209" s="24"/>
      <c r="FPR209" s="24"/>
      <c r="FPS209" s="24"/>
      <c r="FPT209" s="24"/>
      <c r="FPU209" s="24"/>
      <c r="FPV209" s="24"/>
      <c r="FPW209" s="24"/>
      <c r="FPX209" s="24"/>
      <c r="FPY209" s="24"/>
      <c r="FPZ209" s="24"/>
      <c r="FQA209" s="24"/>
      <c r="FQB209" s="24"/>
      <c r="FQC209" s="24"/>
      <c r="FQD209" s="24"/>
      <c r="FQE209" s="24"/>
      <c r="FQF209" s="24"/>
      <c r="FQG209" s="24"/>
      <c r="FQH209" s="24"/>
      <c r="FQI209" s="24"/>
      <c r="FQJ209" s="24"/>
      <c r="FQK209" s="24"/>
      <c r="FQL209" s="24"/>
      <c r="FQM209" s="24"/>
      <c r="FQN209" s="24"/>
      <c r="FQO209" s="24"/>
      <c r="FQP209" s="24"/>
      <c r="FQQ209" s="24"/>
      <c r="FQR209" s="24"/>
      <c r="FQS209" s="24"/>
      <c r="FQT209" s="24"/>
      <c r="FQU209" s="24"/>
      <c r="FQV209" s="24"/>
      <c r="FQW209" s="24"/>
      <c r="FQX209" s="24"/>
      <c r="FQY209" s="24"/>
      <c r="FQZ209" s="24"/>
      <c r="FRA209" s="24"/>
      <c r="FRB209" s="24"/>
      <c r="FRC209" s="24"/>
      <c r="FRD209" s="24"/>
      <c r="FRE209" s="24"/>
      <c r="FRF209" s="24"/>
      <c r="FRG209" s="24"/>
      <c r="FRH209" s="24"/>
      <c r="FRI209" s="24"/>
      <c r="FRJ209" s="24"/>
      <c r="FRK209" s="24"/>
      <c r="FRL209" s="24"/>
      <c r="FRM209" s="24"/>
      <c r="FRN209" s="24"/>
      <c r="FRO209" s="24"/>
      <c r="FRP209" s="24"/>
      <c r="FRQ209" s="24"/>
      <c r="FRR209" s="24"/>
      <c r="FRS209" s="24"/>
      <c r="FRT209" s="24"/>
      <c r="FRU209" s="24"/>
      <c r="FRV209" s="24"/>
      <c r="FRW209" s="24"/>
      <c r="FRX209" s="24"/>
      <c r="FRY209" s="24"/>
      <c r="FRZ209" s="24"/>
      <c r="FSA209" s="24"/>
      <c r="FSB209" s="24"/>
      <c r="FSC209" s="24"/>
      <c r="FSD209" s="24"/>
      <c r="FSE209" s="24"/>
      <c r="FSF209" s="24"/>
      <c r="FSG209" s="24"/>
      <c r="FSH209" s="24"/>
      <c r="FSI209" s="24"/>
      <c r="FSJ209" s="24"/>
      <c r="FSK209" s="24"/>
      <c r="FSL209" s="24"/>
      <c r="FSM209" s="24"/>
      <c r="FSN209" s="24"/>
      <c r="FSO209" s="24"/>
      <c r="FSP209" s="24"/>
      <c r="FSQ209" s="24"/>
      <c r="FSR209" s="24"/>
      <c r="FSS209" s="24"/>
      <c r="FST209" s="24"/>
      <c r="FSU209" s="24"/>
      <c r="FSV209" s="24"/>
      <c r="FSW209" s="24"/>
      <c r="FSX209" s="24"/>
      <c r="FSY209" s="24"/>
      <c r="FSZ209" s="24"/>
      <c r="FTA209" s="24"/>
      <c r="FTB209" s="24"/>
      <c r="FTC209" s="24"/>
      <c r="FTD209" s="24"/>
      <c r="FTE209" s="24"/>
      <c r="FTF209" s="24"/>
      <c r="FTG209" s="24"/>
      <c r="FTH209" s="24"/>
      <c r="FTI209" s="24"/>
      <c r="FTJ209" s="24"/>
      <c r="FTK209" s="24"/>
      <c r="FTL209" s="24"/>
      <c r="FTM209" s="24"/>
      <c r="FTN209" s="24"/>
      <c r="FTO209" s="24"/>
      <c r="FTP209" s="24"/>
      <c r="FTQ209" s="24"/>
      <c r="FTR209" s="24"/>
      <c r="FTS209" s="24"/>
      <c r="FTT209" s="24"/>
      <c r="FTU209" s="24"/>
      <c r="FTV209" s="24"/>
      <c r="FTW209" s="24"/>
      <c r="FTX209" s="24"/>
      <c r="FTY209" s="24"/>
      <c r="FTZ209" s="24"/>
      <c r="FUA209" s="24"/>
      <c r="FUB209" s="24"/>
      <c r="FUC209" s="24"/>
      <c r="FUD209" s="24"/>
      <c r="FUE209" s="24"/>
      <c r="FUF209" s="24"/>
      <c r="FUG209" s="24"/>
      <c r="FUH209" s="24"/>
      <c r="FUI209" s="24"/>
      <c r="FUJ209" s="24"/>
      <c r="FUK209" s="24"/>
      <c r="FUL209" s="24"/>
      <c r="FUM209" s="24"/>
      <c r="FUN209" s="24"/>
      <c r="FUO209" s="24"/>
      <c r="FUP209" s="24"/>
      <c r="FUQ209" s="24"/>
      <c r="FUR209" s="24"/>
      <c r="FUS209" s="24"/>
      <c r="FUT209" s="24"/>
      <c r="FUU209" s="24"/>
      <c r="FUV209" s="24"/>
      <c r="FUW209" s="24"/>
      <c r="FUX209" s="24"/>
      <c r="FUY209" s="24"/>
      <c r="FUZ209" s="24"/>
      <c r="FVA209" s="24"/>
      <c r="FVB209" s="24"/>
      <c r="FVC209" s="24"/>
      <c r="FVD209" s="24"/>
      <c r="FVE209" s="24"/>
      <c r="FVF209" s="24"/>
      <c r="FVG209" s="24"/>
      <c r="FVH209" s="24"/>
      <c r="FVI209" s="24"/>
      <c r="FVJ209" s="24"/>
      <c r="FVK209" s="24"/>
      <c r="FVL209" s="24"/>
      <c r="FVM209" s="24"/>
      <c r="FVN209" s="24"/>
      <c r="FVO209" s="24"/>
      <c r="FVP209" s="24"/>
      <c r="FVQ209" s="24"/>
      <c r="FVR209" s="24"/>
      <c r="FVS209" s="24"/>
      <c r="FVT209" s="24"/>
      <c r="FVU209" s="24"/>
      <c r="FVV209" s="24"/>
      <c r="FVW209" s="24"/>
      <c r="FVX209" s="24"/>
      <c r="FVY209" s="24"/>
      <c r="FVZ209" s="24"/>
      <c r="FWA209" s="24"/>
      <c r="FWB209" s="24"/>
      <c r="FWC209" s="24"/>
      <c r="FWD209" s="24"/>
      <c r="FWE209" s="24"/>
      <c r="FWF209" s="24"/>
      <c r="FWG209" s="24"/>
      <c r="FWH209" s="24"/>
      <c r="FWI209" s="24"/>
      <c r="FWJ209" s="24"/>
      <c r="FWK209" s="24"/>
      <c r="FWL209" s="24"/>
      <c r="FWM209" s="24"/>
      <c r="FWN209" s="24"/>
      <c r="FWO209" s="24"/>
      <c r="FWP209" s="24"/>
      <c r="FWQ209" s="24"/>
      <c r="FWR209" s="24"/>
      <c r="FWS209" s="24"/>
      <c r="FWT209" s="24"/>
      <c r="FWU209" s="24"/>
      <c r="FWV209" s="24"/>
      <c r="FWW209" s="24"/>
      <c r="FWX209" s="24"/>
      <c r="FWY209" s="24"/>
      <c r="FWZ209" s="24"/>
      <c r="FXA209" s="24"/>
      <c r="FXB209" s="24"/>
      <c r="FXC209" s="24"/>
      <c r="FXD209" s="24"/>
      <c r="FXE209" s="24"/>
      <c r="FXF209" s="24"/>
      <c r="FXG209" s="24"/>
      <c r="FXH209" s="24"/>
      <c r="FXI209" s="24"/>
      <c r="FXJ209" s="24"/>
      <c r="FXK209" s="24"/>
      <c r="FXL209" s="24"/>
      <c r="FXM209" s="24"/>
      <c r="FXN209" s="24"/>
      <c r="FXO209" s="24"/>
      <c r="FXP209" s="24"/>
      <c r="FXQ209" s="24"/>
      <c r="FXR209" s="24"/>
      <c r="FXS209" s="24"/>
      <c r="FXT209" s="24"/>
      <c r="FXU209" s="24"/>
      <c r="FXV209" s="24"/>
      <c r="FXW209" s="24"/>
      <c r="FXX209" s="24"/>
      <c r="FXY209" s="24"/>
      <c r="FXZ209" s="24"/>
      <c r="FYA209" s="24"/>
      <c r="FYB209" s="24"/>
      <c r="FYC209" s="24"/>
      <c r="FYD209" s="24"/>
      <c r="FYE209" s="24"/>
      <c r="FYF209" s="24"/>
      <c r="FYG209" s="24"/>
      <c r="FYH209" s="24"/>
      <c r="FYI209" s="24"/>
      <c r="FYJ209" s="24"/>
      <c r="FYK209" s="24"/>
      <c r="FYL209" s="24"/>
      <c r="FYM209" s="24"/>
      <c r="FYN209" s="24"/>
      <c r="FYO209" s="24"/>
      <c r="FYP209" s="24"/>
      <c r="FYQ209" s="24"/>
      <c r="FYR209" s="24"/>
      <c r="FYS209" s="24"/>
      <c r="FYT209" s="24"/>
      <c r="FYU209" s="24"/>
      <c r="FYV209" s="24"/>
      <c r="FYW209" s="24"/>
      <c r="FYX209" s="24"/>
      <c r="FYY209" s="24"/>
      <c r="FYZ209" s="24"/>
      <c r="FZA209" s="24"/>
      <c r="FZB209" s="24"/>
      <c r="FZC209" s="24"/>
      <c r="FZD209" s="24"/>
      <c r="FZE209" s="24"/>
      <c r="FZF209" s="24"/>
      <c r="FZG209" s="24"/>
      <c r="FZH209" s="24"/>
      <c r="FZI209" s="24"/>
      <c r="FZJ209" s="24"/>
      <c r="FZK209" s="24"/>
      <c r="FZL209" s="24"/>
      <c r="FZM209" s="24"/>
      <c r="FZN209" s="24"/>
      <c r="FZO209" s="24"/>
      <c r="FZP209" s="24"/>
      <c r="FZQ209" s="24"/>
      <c r="FZR209" s="24"/>
      <c r="FZS209" s="24"/>
      <c r="FZT209" s="24"/>
      <c r="FZU209" s="24"/>
      <c r="FZV209" s="24"/>
      <c r="FZW209" s="24"/>
      <c r="FZX209" s="24"/>
      <c r="FZY209" s="24"/>
      <c r="FZZ209" s="24"/>
      <c r="GAA209" s="24"/>
      <c r="GAB209" s="24"/>
      <c r="GAC209" s="24"/>
      <c r="GAD209" s="24"/>
      <c r="GAE209" s="24"/>
      <c r="GAF209" s="24"/>
      <c r="GAG209" s="24"/>
      <c r="GAH209" s="24"/>
      <c r="GAI209" s="24"/>
      <c r="GAJ209" s="24"/>
      <c r="GAK209" s="24"/>
      <c r="GAL209" s="24"/>
      <c r="GAM209" s="24"/>
      <c r="GAN209" s="24"/>
      <c r="GAO209" s="24"/>
      <c r="GAP209" s="24"/>
      <c r="GAQ209" s="24"/>
      <c r="GAR209" s="24"/>
      <c r="GAS209" s="24"/>
      <c r="GAT209" s="24"/>
      <c r="GAU209" s="24"/>
      <c r="GAV209" s="24"/>
      <c r="GAW209" s="24"/>
      <c r="GAX209" s="24"/>
      <c r="GAY209" s="24"/>
      <c r="GAZ209" s="24"/>
      <c r="GBA209" s="24"/>
      <c r="GBB209" s="24"/>
      <c r="GBC209" s="24"/>
      <c r="GBD209" s="24"/>
      <c r="GBE209" s="24"/>
      <c r="GBF209" s="24"/>
      <c r="GBG209" s="24"/>
      <c r="GBH209" s="24"/>
      <c r="GBI209" s="24"/>
      <c r="GBJ209" s="24"/>
      <c r="GBK209" s="24"/>
      <c r="GBL209" s="24"/>
      <c r="GBM209" s="24"/>
      <c r="GBN209" s="24"/>
      <c r="GBO209" s="24"/>
      <c r="GBP209" s="24"/>
      <c r="GBQ209" s="24"/>
      <c r="GBR209" s="24"/>
      <c r="GBS209" s="24"/>
      <c r="GBT209" s="24"/>
      <c r="GBU209" s="24"/>
      <c r="GBV209" s="24"/>
      <c r="GBW209" s="24"/>
      <c r="GBX209" s="24"/>
      <c r="GBY209" s="24"/>
      <c r="GBZ209" s="24"/>
      <c r="GCA209" s="24"/>
      <c r="GCB209" s="24"/>
      <c r="GCC209" s="24"/>
      <c r="GCD209" s="24"/>
      <c r="GCE209" s="24"/>
      <c r="GCF209" s="24"/>
      <c r="GCG209" s="24"/>
      <c r="GCH209" s="24"/>
      <c r="GCI209" s="24"/>
      <c r="GCJ209" s="24"/>
      <c r="GCK209" s="24"/>
      <c r="GCL209" s="24"/>
      <c r="GCM209" s="24"/>
      <c r="GCN209" s="24"/>
      <c r="GCO209" s="24"/>
      <c r="GCP209" s="24"/>
      <c r="GCQ209" s="24"/>
      <c r="GCR209" s="24"/>
      <c r="GCS209" s="24"/>
      <c r="GCT209" s="24"/>
      <c r="GCU209" s="24"/>
      <c r="GCV209" s="24"/>
      <c r="GCW209" s="24"/>
      <c r="GCX209" s="24"/>
      <c r="GCY209" s="24"/>
      <c r="GCZ209" s="24"/>
      <c r="GDA209" s="24"/>
      <c r="GDB209" s="24"/>
      <c r="GDC209" s="24"/>
      <c r="GDD209" s="24"/>
      <c r="GDE209" s="24"/>
      <c r="GDF209" s="24"/>
      <c r="GDG209" s="24"/>
      <c r="GDH209" s="24"/>
      <c r="GDI209" s="24"/>
      <c r="GDJ209" s="24"/>
      <c r="GDK209" s="24"/>
      <c r="GDL209" s="24"/>
      <c r="GDM209" s="24"/>
      <c r="GDN209" s="24"/>
      <c r="GDO209" s="24"/>
      <c r="GDP209" s="24"/>
      <c r="GDQ209" s="24"/>
      <c r="GDR209" s="24"/>
      <c r="GDS209" s="24"/>
      <c r="GDT209" s="24"/>
      <c r="GDU209" s="24"/>
      <c r="GDV209" s="24"/>
      <c r="GDW209" s="24"/>
      <c r="GDX209" s="24"/>
      <c r="GDY209" s="24"/>
      <c r="GDZ209" s="24"/>
      <c r="GEA209" s="24"/>
      <c r="GEB209" s="24"/>
      <c r="GEC209" s="24"/>
      <c r="GED209" s="24"/>
      <c r="GEE209" s="24"/>
      <c r="GEF209" s="24"/>
      <c r="GEG209" s="24"/>
      <c r="GEH209" s="24"/>
      <c r="GEI209" s="24"/>
      <c r="GEJ209" s="24"/>
      <c r="GEK209" s="24"/>
      <c r="GEL209" s="24"/>
      <c r="GEM209" s="24"/>
      <c r="GEN209" s="24"/>
      <c r="GEO209" s="24"/>
      <c r="GEP209" s="24"/>
      <c r="GEQ209" s="24"/>
      <c r="GER209" s="24"/>
      <c r="GES209" s="24"/>
      <c r="GET209" s="24"/>
      <c r="GEU209" s="24"/>
      <c r="GEV209" s="24"/>
      <c r="GEW209" s="24"/>
      <c r="GEX209" s="24"/>
      <c r="GEY209" s="24"/>
      <c r="GEZ209" s="24"/>
      <c r="GFA209" s="24"/>
      <c r="GFB209" s="24"/>
      <c r="GFC209" s="24"/>
      <c r="GFD209" s="24"/>
      <c r="GFE209" s="24"/>
      <c r="GFF209" s="24"/>
      <c r="GFG209" s="24"/>
      <c r="GFH209" s="24"/>
      <c r="GFI209" s="24"/>
      <c r="GFJ209" s="24"/>
      <c r="GFK209" s="24"/>
      <c r="GFL209" s="24"/>
      <c r="GFM209" s="24"/>
      <c r="GFN209" s="24"/>
      <c r="GFO209" s="24"/>
      <c r="GFP209" s="24"/>
      <c r="GFQ209" s="24"/>
      <c r="GFR209" s="24"/>
      <c r="GFS209" s="24"/>
      <c r="GFT209" s="24"/>
      <c r="GFU209" s="24"/>
      <c r="GFV209" s="24"/>
      <c r="GFW209" s="24"/>
      <c r="GFX209" s="24"/>
      <c r="GFY209" s="24"/>
      <c r="GFZ209" s="24"/>
      <c r="GGA209" s="24"/>
      <c r="GGB209" s="24"/>
      <c r="GGC209" s="24"/>
      <c r="GGD209" s="24"/>
      <c r="GGE209" s="24"/>
      <c r="GGF209" s="24"/>
      <c r="GGG209" s="24"/>
      <c r="GGH209" s="24"/>
      <c r="GGI209" s="24"/>
      <c r="GGJ209" s="24"/>
      <c r="GGK209" s="24"/>
      <c r="GGL209" s="24"/>
      <c r="GGM209" s="24"/>
      <c r="GGN209" s="24"/>
      <c r="GGO209" s="24"/>
      <c r="GGP209" s="24"/>
      <c r="GGQ209" s="24"/>
      <c r="GGR209" s="24"/>
      <c r="GGS209" s="24"/>
      <c r="GGT209" s="24"/>
      <c r="GGU209" s="24"/>
      <c r="GGV209" s="24"/>
      <c r="GGW209" s="24"/>
      <c r="GGX209" s="24"/>
      <c r="GGY209" s="24"/>
      <c r="GGZ209" s="24"/>
      <c r="GHA209" s="24"/>
      <c r="GHB209" s="24"/>
      <c r="GHC209" s="24"/>
      <c r="GHD209" s="24"/>
      <c r="GHE209" s="24"/>
      <c r="GHF209" s="24"/>
      <c r="GHG209" s="24"/>
      <c r="GHH209" s="24"/>
      <c r="GHI209" s="24"/>
      <c r="GHJ209" s="24"/>
      <c r="GHK209" s="24"/>
      <c r="GHL209" s="24"/>
      <c r="GHM209" s="24"/>
      <c r="GHN209" s="24"/>
      <c r="GHO209" s="24"/>
      <c r="GHP209" s="24"/>
      <c r="GHQ209" s="24"/>
      <c r="GHR209" s="24"/>
      <c r="GHS209" s="24"/>
      <c r="GHT209" s="24"/>
      <c r="GHU209" s="24"/>
      <c r="GHV209" s="24"/>
      <c r="GHW209" s="24"/>
      <c r="GHX209" s="24"/>
      <c r="GHY209" s="24"/>
      <c r="GHZ209" s="24"/>
      <c r="GIA209" s="24"/>
      <c r="GIB209" s="24"/>
      <c r="GIC209" s="24"/>
      <c r="GID209" s="24"/>
      <c r="GIE209" s="24"/>
      <c r="GIF209" s="24"/>
      <c r="GIG209" s="24"/>
      <c r="GIH209" s="24"/>
      <c r="GII209" s="24"/>
      <c r="GIJ209" s="24"/>
      <c r="GIK209" s="24"/>
      <c r="GIL209" s="24"/>
      <c r="GIM209" s="24"/>
      <c r="GIN209" s="24"/>
      <c r="GIO209" s="24"/>
      <c r="GIP209" s="24"/>
      <c r="GIQ209" s="24"/>
      <c r="GIR209" s="24"/>
      <c r="GIS209" s="24"/>
      <c r="GIT209" s="24"/>
      <c r="GIU209" s="24"/>
      <c r="GIV209" s="24"/>
      <c r="GIW209" s="24"/>
      <c r="GIX209" s="24"/>
      <c r="GIY209" s="24"/>
      <c r="GIZ209" s="24"/>
      <c r="GJA209" s="24"/>
      <c r="GJB209" s="24"/>
      <c r="GJC209" s="24"/>
      <c r="GJD209" s="24"/>
      <c r="GJE209" s="24"/>
      <c r="GJF209" s="24"/>
      <c r="GJG209" s="24"/>
      <c r="GJH209" s="24"/>
      <c r="GJI209" s="24"/>
      <c r="GJJ209" s="24"/>
      <c r="GJK209" s="24"/>
      <c r="GJL209" s="24"/>
      <c r="GJM209" s="24"/>
      <c r="GJN209" s="24"/>
      <c r="GJO209" s="24"/>
      <c r="GJP209" s="24"/>
      <c r="GJQ209" s="24"/>
      <c r="GJR209" s="24"/>
      <c r="GJS209" s="24"/>
      <c r="GJT209" s="24"/>
      <c r="GJU209" s="24"/>
      <c r="GJV209" s="24"/>
      <c r="GJW209" s="24"/>
      <c r="GJX209" s="24"/>
      <c r="GJY209" s="24"/>
      <c r="GJZ209" s="24"/>
      <c r="GKA209" s="24"/>
      <c r="GKB209" s="24"/>
      <c r="GKC209" s="24"/>
      <c r="GKD209" s="24"/>
      <c r="GKE209" s="24"/>
      <c r="GKF209" s="24"/>
      <c r="GKG209" s="24"/>
      <c r="GKH209" s="24"/>
      <c r="GKI209" s="24"/>
      <c r="GKJ209" s="24"/>
      <c r="GKK209" s="24"/>
      <c r="GKL209" s="24"/>
      <c r="GKM209" s="24"/>
      <c r="GKN209" s="24"/>
      <c r="GKO209" s="24"/>
      <c r="GKP209" s="24"/>
      <c r="GKQ209" s="24"/>
      <c r="GKR209" s="24"/>
      <c r="GKS209" s="24"/>
      <c r="GKT209" s="24"/>
      <c r="GKU209" s="24"/>
      <c r="GKV209" s="24"/>
      <c r="GKW209" s="24"/>
      <c r="GKX209" s="24"/>
      <c r="GKY209" s="24"/>
      <c r="GKZ209" s="24"/>
      <c r="GLA209" s="24"/>
      <c r="GLB209" s="24"/>
      <c r="GLC209" s="24"/>
      <c r="GLD209" s="24"/>
      <c r="GLE209" s="24"/>
      <c r="GLF209" s="24"/>
      <c r="GLG209" s="24"/>
      <c r="GLH209" s="24"/>
      <c r="GLI209" s="24"/>
      <c r="GLJ209" s="24"/>
      <c r="GLK209" s="24"/>
      <c r="GLL209" s="24"/>
      <c r="GLM209" s="24"/>
      <c r="GLN209" s="24"/>
      <c r="GLO209" s="24"/>
      <c r="GLP209" s="24"/>
      <c r="GLQ209" s="24"/>
      <c r="GLR209" s="24"/>
      <c r="GLS209" s="24"/>
      <c r="GLT209" s="24"/>
      <c r="GLU209" s="24"/>
      <c r="GLV209" s="24"/>
      <c r="GLW209" s="24"/>
      <c r="GLX209" s="24"/>
      <c r="GLY209" s="24"/>
      <c r="GLZ209" s="24"/>
      <c r="GMA209" s="24"/>
      <c r="GMB209" s="24"/>
      <c r="GMC209" s="24"/>
      <c r="GMD209" s="24"/>
      <c r="GME209" s="24"/>
      <c r="GMF209" s="24"/>
      <c r="GMG209" s="24"/>
      <c r="GMH209" s="24"/>
      <c r="GMI209" s="24"/>
      <c r="GMJ209" s="24"/>
      <c r="GMK209" s="24"/>
      <c r="GML209" s="24"/>
      <c r="GMM209" s="24"/>
      <c r="GMN209" s="24"/>
      <c r="GMO209" s="24"/>
      <c r="GMP209" s="24"/>
      <c r="GMQ209" s="24"/>
      <c r="GMR209" s="24"/>
      <c r="GMS209" s="24"/>
      <c r="GMT209" s="24"/>
      <c r="GMU209" s="24"/>
      <c r="GMV209" s="24"/>
      <c r="GMW209" s="24"/>
      <c r="GMX209" s="24"/>
      <c r="GMY209" s="24"/>
      <c r="GMZ209" s="24"/>
      <c r="GNA209" s="24"/>
      <c r="GNB209" s="24"/>
      <c r="GNC209" s="24"/>
      <c r="GND209" s="24"/>
      <c r="GNE209" s="24"/>
      <c r="GNF209" s="24"/>
      <c r="GNG209" s="24"/>
      <c r="GNH209" s="24"/>
      <c r="GNI209" s="24"/>
      <c r="GNJ209" s="24"/>
      <c r="GNK209" s="24"/>
      <c r="GNL209" s="24"/>
      <c r="GNM209" s="24"/>
      <c r="GNN209" s="24"/>
      <c r="GNO209" s="24"/>
      <c r="GNP209" s="24"/>
      <c r="GNQ209" s="24"/>
      <c r="GNR209" s="24"/>
      <c r="GNS209" s="24"/>
      <c r="GNT209" s="24"/>
      <c r="GNU209" s="24"/>
      <c r="GNV209" s="24"/>
      <c r="GNW209" s="24"/>
      <c r="GNX209" s="24"/>
      <c r="GNY209" s="24"/>
      <c r="GNZ209" s="24"/>
      <c r="GOA209" s="24"/>
      <c r="GOB209" s="24"/>
      <c r="GOC209" s="24"/>
      <c r="GOD209" s="24"/>
      <c r="GOE209" s="24"/>
      <c r="GOF209" s="24"/>
      <c r="GOG209" s="24"/>
      <c r="GOH209" s="24"/>
      <c r="GOI209" s="24"/>
      <c r="GOJ209" s="24"/>
      <c r="GOK209" s="24"/>
      <c r="GOL209" s="24"/>
      <c r="GOM209" s="24"/>
      <c r="GON209" s="24"/>
      <c r="GOO209" s="24"/>
      <c r="GOP209" s="24"/>
      <c r="GOQ209" s="24"/>
      <c r="GOR209" s="24"/>
      <c r="GOS209" s="24"/>
      <c r="GOT209" s="24"/>
      <c r="GOU209" s="24"/>
      <c r="GOV209" s="24"/>
      <c r="GOW209" s="24"/>
      <c r="GOX209" s="24"/>
      <c r="GOY209" s="24"/>
      <c r="GOZ209" s="24"/>
      <c r="GPA209" s="24"/>
      <c r="GPB209" s="24"/>
      <c r="GPC209" s="24"/>
      <c r="GPD209" s="24"/>
      <c r="GPE209" s="24"/>
      <c r="GPF209" s="24"/>
      <c r="GPG209" s="24"/>
      <c r="GPH209" s="24"/>
      <c r="GPI209" s="24"/>
      <c r="GPJ209" s="24"/>
      <c r="GPK209" s="24"/>
      <c r="GPL209" s="24"/>
      <c r="GPM209" s="24"/>
      <c r="GPN209" s="24"/>
      <c r="GPO209" s="24"/>
      <c r="GPP209" s="24"/>
      <c r="GPQ209" s="24"/>
      <c r="GPR209" s="24"/>
      <c r="GPS209" s="24"/>
      <c r="GPT209" s="24"/>
      <c r="GPU209" s="24"/>
      <c r="GPV209" s="24"/>
      <c r="GPW209" s="24"/>
      <c r="GPX209" s="24"/>
      <c r="GPY209" s="24"/>
      <c r="GPZ209" s="24"/>
      <c r="GQA209" s="24"/>
      <c r="GQB209" s="24"/>
      <c r="GQC209" s="24"/>
      <c r="GQD209" s="24"/>
      <c r="GQE209" s="24"/>
      <c r="GQF209" s="24"/>
      <c r="GQG209" s="24"/>
      <c r="GQH209" s="24"/>
      <c r="GQI209" s="24"/>
      <c r="GQJ209" s="24"/>
      <c r="GQK209" s="24"/>
      <c r="GQL209" s="24"/>
      <c r="GQM209" s="24"/>
      <c r="GQN209" s="24"/>
      <c r="GQO209" s="24"/>
      <c r="GQP209" s="24"/>
      <c r="GQQ209" s="24"/>
      <c r="GQR209" s="24"/>
      <c r="GQS209" s="24"/>
      <c r="GQT209" s="24"/>
      <c r="GQU209" s="24"/>
      <c r="GQV209" s="24"/>
      <c r="GQW209" s="24"/>
      <c r="GQX209" s="24"/>
      <c r="GQY209" s="24"/>
      <c r="GQZ209" s="24"/>
      <c r="GRA209" s="24"/>
      <c r="GRB209" s="24"/>
      <c r="GRC209" s="24"/>
      <c r="GRD209" s="24"/>
      <c r="GRE209" s="24"/>
      <c r="GRF209" s="24"/>
      <c r="GRG209" s="24"/>
      <c r="GRH209" s="24"/>
      <c r="GRI209" s="24"/>
      <c r="GRJ209" s="24"/>
      <c r="GRK209" s="24"/>
      <c r="GRL209" s="24"/>
      <c r="GRM209" s="24"/>
      <c r="GRN209" s="24"/>
      <c r="GRO209" s="24"/>
      <c r="GRP209" s="24"/>
      <c r="GRQ209" s="24"/>
      <c r="GRR209" s="24"/>
      <c r="GRS209" s="24"/>
      <c r="GRT209" s="24"/>
      <c r="GRU209" s="24"/>
      <c r="GRV209" s="24"/>
      <c r="GRW209" s="24"/>
      <c r="GRX209" s="24"/>
      <c r="GRY209" s="24"/>
      <c r="GRZ209" s="24"/>
      <c r="GSA209" s="24"/>
      <c r="GSB209" s="24"/>
      <c r="GSC209" s="24"/>
      <c r="GSD209" s="24"/>
      <c r="GSE209" s="24"/>
      <c r="GSF209" s="24"/>
      <c r="GSG209" s="24"/>
      <c r="GSH209" s="24"/>
      <c r="GSI209" s="24"/>
      <c r="GSJ209" s="24"/>
      <c r="GSK209" s="24"/>
      <c r="GSL209" s="24"/>
      <c r="GSM209" s="24"/>
      <c r="GSN209" s="24"/>
      <c r="GSO209" s="24"/>
      <c r="GSP209" s="24"/>
      <c r="GSQ209" s="24"/>
      <c r="GSR209" s="24"/>
      <c r="GSS209" s="24"/>
      <c r="GST209" s="24"/>
      <c r="GSU209" s="24"/>
      <c r="GSV209" s="24"/>
      <c r="GSW209" s="24"/>
      <c r="GSX209" s="24"/>
      <c r="GSY209" s="24"/>
      <c r="GSZ209" s="24"/>
      <c r="GTA209" s="24"/>
      <c r="GTB209" s="24"/>
      <c r="GTC209" s="24"/>
      <c r="GTD209" s="24"/>
      <c r="GTE209" s="24"/>
      <c r="GTF209" s="24"/>
      <c r="GTG209" s="24"/>
      <c r="GTH209" s="24"/>
      <c r="GTI209" s="24"/>
      <c r="GTJ209" s="24"/>
      <c r="GTK209" s="24"/>
      <c r="GTL209" s="24"/>
      <c r="GTM209" s="24"/>
      <c r="GTN209" s="24"/>
      <c r="GTO209" s="24"/>
      <c r="GTP209" s="24"/>
      <c r="GTQ209" s="24"/>
      <c r="GTR209" s="24"/>
      <c r="GTS209" s="24"/>
      <c r="GTT209" s="24"/>
      <c r="GTU209" s="24"/>
      <c r="GTV209" s="24"/>
      <c r="GTW209" s="24"/>
      <c r="GTX209" s="24"/>
      <c r="GTY209" s="24"/>
      <c r="GTZ209" s="24"/>
      <c r="GUA209" s="24"/>
      <c r="GUB209" s="24"/>
      <c r="GUC209" s="24"/>
      <c r="GUD209" s="24"/>
      <c r="GUE209" s="24"/>
      <c r="GUF209" s="24"/>
      <c r="GUG209" s="24"/>
      <c r="GUH209" s="24"/>
      <c r="GUI209" s="24"/>
      <c r="GUJ209" s="24"/>
      <c r="GUK209" s="24"/>
      <c r="GUL209" s="24"/>
      <c r="GUM209" s="24"/>
      <c r="GUN209" s="24"/>
      <c r="GUO209" s="24"/>
      <c r="GUP209" s="24"/>
      <c r="GUQ209" s="24"/>
      <c r="GUR209" s="24"/>
      <c r="GUS209" s="24"/>
      <c r="GUT209" s="24"/>
      <c r="GUU209" s="24"/>
      <c r="GUV209" s="24"/>
      <c r="GUW209" s="24"/>
      <c r="GUX209" s="24"/>
      <c r="GUY209" s="24"/>
      <c r="GUZ209" s="24"/>
      <c r="GVA209" s="24"/>
      <c r="GVB209" s="24"/>
      <c r="GVC209" s="24"/>
      <c r="GVD209" s="24"/>
      <c r="GVE209" s="24"/>
      <c r="GVF209" s="24"/>
      <c r="GVG209" s="24"/>
      <c r="GVH209" s="24"/>
      <c r="GVI209" s="24"/>
      <c r="GVJ209" s="24"/>
      <c r="GVK209" s="24"/>
      <c r="GVL209" s="24"/>
      <c r="GVM209" s="24"/>
      <c r="GVN209" s="24"/>
      <c r="GVO209" s="24"/>
      <c r="GVP209" s="24"/>
      <c r="GVQ209" s="24"/>
      <c r="GVR209" s="24"/>
      <c r="GVS209" s="24"/>
      <c r="GVT209" s="24"/>
      <c r="GVU209" s="24"/>
      <c r="GVV209" s="24"/>
      <c r="GVW209" s="24"/>
      <c r="GVX209" s="24"/>
      <c r="GVY209" s="24"/>
      <c r="GVZ209" s="24"/>
      <c r="GWA209" s="24"/>
      <c r="GWB209" s="24"/>
      <c r="GWC209" s="24"/>
      <c r="GWD209" s="24"/>
      <c r="GWE209" s="24"/>
      <c r="GWF209" s="24"/>
      <c r="GWG209" s="24"/>
      <c r="GWH209" s="24"/>
      <c r="GWI209" s="24"/>
      <c r="GWJ209" s="24"/>
      <c r="GWK209" s="24"/>
      <c r="GWL209" s="24"/>
      <c r="GWM209" s="24"/>
      <c r="GWN209" s="24"/>
      <c r="GWO209" s="24"/>
      <c r="GWP209" s="24"/>
      <c r="GWQ209" s="24"/>
      <c r="GWR209" s="24"/>
      <c r="GWS209" s="24"/>
      <c r="GWT209" s="24"/>
      <c r="GWU209" s="24"/>
      <c r="GWV209" s="24"/>
      <c r="GWW209" s="24"/>
      <c r="GWX209" s="24"/>
      <c r="GWY209" s="24"/>
      <c r="GWZ209" s="24"/>
      <c r="GXA209" s="24"/>
      <c r="GXB209" s="24"/>
      <c r="GXC209" s="24"/>
      <c r="GXD209" s="24"/>
      <c r="GXE209" s="24"/>
      <c r="GXF209" s="24"/>
      <c r="GXG209" s="24"/>
      <c r="GXH209" s="24"/>
      <c r="GXI209" s="24"/>
      <c r="GXJ209" s="24"/>
      <c r="GXK209" s="24"/>
      <c r="GXL209" s="24"/>
      <c r="GXM209" s="24"/>
      <c r="GXN209" s="24"/>
      <c r="GXO209" s="24"/>
      <c r="GXP209" s="24"/>
      <c r="GXQ209" s="24"/>
      <c r="GXR209" s="24"/>
      <c r="GXS209" s="24"/>
      <c r="GXT209" s="24"/>
      <c r="GXU209" s="24"/>
      <c r="GXV209" s="24"/>
      <c r="GXW209" s="24"/>
      <c r="GXX209" s="24"/>
      <c r="GXY209" s="24"/>
      <c r="GXZ209" s="24"/>
      <c r="GYA209" s="24"/>
      <c r="GYB209" s="24"/>
      <c r="GYC209" s="24"/>
      <c r="GYD209" s="24"/>
      <c r="GYE209" s="24"/>
      <c r="GYF209" s="24"/>
      <c r="GYG209" s="24"/>
      <c r="GYH209" s="24"/>
      <c r="GYI209" s="24"/>
      <c r="GYJ209" s="24"/>
      <c r="GYK209" s="24"/>
      <c r="GYL209" s="24"/>
      <c r="GYM209" s="24"/>
      <c r="GYN209" s="24"/>
      <c r="GYO209" s="24"/>
      <c r="GYP209" s="24"/>
      <c r="GYQ209" s="24"/>
      <c r="GYR209" s="24"/>
      <c r="GYS209" s="24"/>
      <c r="GYT209" s="24"/>
      <c r="GYU209" s="24"/>
      <c r="GYV209" s="24"/>
      <c r="GYW209" s="24"/>
      <c r="GYX209" s="24"/>
      <c r="GYY209" s="24"/>
      <c r="GYZ209" s="24"/>
      <c r="GZA209" s="24"/>
      <c r="GZB209" s="24"/>
      <c r="GZC209" s="24"/>
      <c r="GZD209" s="24"/>
      <c r="GZE209" s="24"/>
      <c r="GZF209" s="24"/>
      <c r="GZG209" s="24"/>
      <c r="GZH209" s="24"/>
      <c r="GZI209" s="24"/>
      <c r="GZJ209" s="24"/>
      <c r="GZK209" s="24"/>
      <c r="GZL209" s="24"/>
      <c r="GZM209" s="24"/>
      <c r="GZN209" s="24"/>
      <c r="GZO209" s="24"/>
      <c r="GZP209" s="24"/>
      <c r="GZQ209" s="24"/>
      <c r="GZR209" s="24"/>
      <c r="GZS209" s="24"/>
      <c r="GZT209" s="24"/>
      <c r="GZU209" s="24"/>
      <c r="GZV209" s="24"/>
      <c r="GZW209" s="24"/>
      <c r="GZX209" s="24"/>
      <c r="GZY209" s="24"/>
      <c r="GZZ209" s="24"/>
      <c r="HAA209" s="24"/>
      <c r="HAB209" s="24"/>
      <c r="HAC209" s="24"/>
      <c r="HAD209" s="24"/>
      <c r="HAE209" s="24"/>
      <c r="HAF209" s="24"/>
      <c r="HAG209" s="24"/>
      <c r="HAH209" s="24"/>
      <c r="HAI209" s="24"/>
      <c r="HAJ209" s="24"/>
      <c r="HAK209" s="24"/>
      <c r="HAL209" s="24"/>
      <c r="HAM209" s="24"/>
      <c r="HAN209" s="24"/>
      <c r="HAO209" s="24"/>
      <c r="HAP209" s="24"/>
      <c r="HAQ209" s="24"/>
      <c r="HAR209" s="24"/>
      <c r="HAS209" s="24"/>
      <c r="HAT209" s="24"/>
      <c r="HAU209" s="24"/>
      <c r="HAV209" s="24"/>
      <c r="HAW209" s="24"/>
      <c r="HAX209" s="24"/>
      <c r="HAY209" s="24"/>
      <c r="HAZ209" s="24"/>
      <c r="HBA209" s="24"/>
      <c r="HBB209" s="24"/>
      <c r="HBC209" s="24"/>
      <c r="HBD209" s="24"/>
      <c r="HBE209" s="24"/>
      <c r="HBF209" s="24"/>
      <c r="HBG209" s="24"/>
      <c r="HBH209" s="24"/>
      <c r="HBI209" s="24"/>
      <c r="HBJ209" s="24"/>
      <c r="HBK209" s="24"/>
      <c r="HBL209" s="24"/>
      <c r="HBM209" s="24"/>
      <c r="HBN209" s="24"/>
      <c r="HBO209" s="24"/>
      <c r="HBP209" s="24"/>
      <c r="HBQ209" s="24"/>
      <c r="HBR209" s="24"/>
      <c r="HBS209" s="24"/>
      <c r="HBT209" s="24"/>
      <c r="HBU209" s="24"/>
      <c r="HBV209" s="24"/>
      <c r="HBW209" s="24"/>
      <c r="HBX209" s="24"/>
      <c r="HBY209" s="24"/>
      <c r="HBZ209" s="24"/>
      <c r="HCA209" s="24"/>
      <c r="HCB209" s="24"/>
      <c r="HCC209" s="24"/>
      <c r="HCD209" s="24"/>
      <c r="HCE209" s="24"/>
      <c r="HCF209" s="24"/>
      <c r="HCG209" s="24"/>
      <c r="HCH209" s="24"/>
      <c r="HCI209" s="24"/>
      <c r="HCJ209" s="24"/>
      <c r="HCK209" s="24"/>
      <c r="HCL209" s="24"/>
      <c r="HCM209" s="24"/>
      <c r="HCN209" s="24"/>
      <c r="HCO209" s="24"/>
      <c r="HCP209" s="24"/>
      <c r="HCQ209" s="24"/>
      <c r="HCR209" s="24"/>
      <c r="HCS209" s="24"/>
      <c r="HCT209" s="24"/>
      <c r="HCU209" s="24"/>
      <c r="HCV209" s="24"/>
      <c r="HCW209" s="24"/>
      <c r="HCX209" s="24"/>
      <c r="HCY209" s="24"/>
      <c r="HCZ209" s="24"/>
      <c r="HDA209" s="24"/>
      <c r="HDB209" s="24"/>
      <c r="HDC209" s="24"/>
      <c r="HDD209" s="24"/>
      <c r="HDE209" s="24"/>
      <c r="HDF209" s="24"/>
      <c r="HDG209" s="24"/>
      <c r="HDH209" s="24"/>
      <c r="HDI209" s="24"/>
      <c r="HDJ209" s="24"/>
      <c r="HDK209" s="24"/>
      <c r="HDL209" s="24"/>
      <c r="HDM209" s="24"/>
      <c r="HDN209" s="24"/>
      <c r="HDO209" s="24"/>
      <c r="HDP209" s="24"/>
      <c r="HDQ209" s="24"/>
      <c r="HDR209" s="24"/>
      <c r="HDS209" s="24"/>
      <c r="HDT209" s="24"/>
      <c r="HDU209" s="24"/>
      <c r="HDV209" s="24"/>
      <c r="HDW209" s="24"/>
      <c r="HDX209" s="24"/>
      <c r="HDY209" s="24"/>
      <c r="HDZ209" s="24"/>
      <c r="HEA209" s="24"/>
      <c r="HEB209" s="24"/>
      <c r="HEC209" s="24"/>
      <c r="HED209" s="24"/>
      <c r="HEE209" s="24"/>
      <c r="HEF209" s="24"/>
      <c r="HEG209" s="24"/>
      <c r="HEH209" s="24"/>
      <c r="HEI209" s="24"/>
      <c r="HEJ209" s="24"/>
      <c r="HEK209" s="24"/>
      <c r="HEL209" s="24"/>
      <c r="HEM209" s="24"/>
      <c r="HEN209" s="24"/>
      <c r="HEO209" s="24"/>
      <c r="HEP209" s="24"/>
      <c r="HEQ209" s="24"/>
      <c r="HER209" s="24"/>
      <c r="HES209" s="24"/>
      <c r="HET209" s="24"/>
      <c r="HEU209" s="24"/>
      <c r="HEV209" s="24"/>
      <c r="HEW209" s="24"/>
      <c r="HEX209" s="24"/>
      <c r="HEY209" s="24"/>
      <c r="HEZ209" s="24"/>
      <c r="HFA209" s="24"/>
      <c r="HFB209" s="24"/>
      <c r="HFC209" s="24"/>
      <c r="HFD209" s="24"/>
      <c r="HFE209" s="24"/>
      <c r="HFF209" s="24"/>
      <c r="HFG209" s="24"/>
      <c r="HFH209" s="24"/>
      <c r="HFI209" s="24"/>
      <c r="HFJ209" s="24"/>
      <c r="HFK209" s="24"/>
      <c r="HFL209" s="24"/>
      <c r="HFM209" s="24"/>
      <c r="HFN209" s="24"/>
      <c r="HFO209" s="24"/>
      <c r="HFP209" s="24"/>
      <c r="HFQ209" s="24"/>
      <c r="HFR209" s="24"/>
      <c r="HFS209" s="24"/>
      <c r="HFT209" s="24"/>
      <c r="HFU209" s="24"/>
      <c r="HFV209" s="24"/>
      <c r="HFW209" s="24"/>
      <c r="HFX209" s="24"/>
      <c r="HFY209" s="24"/>
      <c r="HFZ209" s="24"/>
      <c r="HGA209" s="24"/>
      <c r="HGB209" s="24"/>
      <c r="HGC209" s="24"/>
      <c r="HGD209" s="24"/>
      <c r="HGE209" s="24"/>
      <c r="HGF209" s="24"/>
      <c r="HGG209" s="24"/>
      <c r="HGH209" s="24"/>
      <c r="HGI209" s="24"/>
      <c r="HGJ209" s="24"/>
      <c r="HGK209" s="24"/>
      <c r="HGL209" s="24"/>
      <c r="HGM209" s="24"/>
      <c r="HGN209" s="24"/>
      <c r="HGO209" s="24"/>
      <c r="HGP209" s="24"/>
      <c r="HGQ209" s="24"/>
      <c r="HGR209" s="24"/>
      <c r="HGS209" s="24"/>
      <c r="HGT209" s="24"/>
      <c r="HGU209" s="24"/>
      <c r="HGV209" s="24"/>
      <c r="HGW209" s="24"/>
      <c r="HGX209" s="24"/>
      <c r="HGY209" s="24"/>
      <c r="HGZ209" s="24"/>
      <c r="HHA209" s="24"/>
      <c r="HHB209" s="24"/>
      <c r="HHC209" s="24"/>
      <c r="HHD209" s="24"/>
      <c r="HHE209" s="24"/>
      <c r="HHF209" s="24"/>
      <c r="HHG209" s="24"/>
      <c r="HHH209" s="24"/>
      <c r="HHI209" s="24"/>
      <c r="HHJ209" s="24"/>
      <c r="HHK209" s="24"/>
      <c r="HHL209" s="24"/>
      <c r="HHM209" s="24"/>
      <c r="HHN209" s="24"/>
      <c r="HHO209" s="24"/>
      <c r="HHP209" s="24"/>
      <c r="HHQ209" s="24"/>
      <c r="HHR209" s="24"/>
      <c r="HHS209" s="24"/>
      <c r="HHT209" s="24"/>
      <c r="HHU209" s="24"/>
      <c r="HHV209" s="24"/>
      <c r="HHW209" s="24"/>
      <c r="HHX209" s="24"/>
      <c r="HHY209" s="24"/>
      <c r="HHZ209" s="24"/>
      <c r="HIA209" s="24"/>
      <c r="HIB209" s="24"/>
      <c r="HIC209" s="24"/>
      <c r="HID209" s="24"/>
      <c r="HIE209" s="24"/>
      <c r="HIF209" s="24"/>
      <c r="HIG209" s="24"/>
      <c r="HIH209" s="24"/>
      <c r="HII209" s="24"/>
      <c r="HIJ209" s="24"/>
      <c r="HIK209" s="24"/>
      <c r="HIL209" s="24"/>
      <c r="HIM209" s="24"/>
      <c r="HIN209" s="24"/>
      <c r="HIO209" s="24"/>
      <c r="HIP209" s="24"/>
      <c r="HIQ209" s="24"/>
      <c r="HIR209" s="24"/>
      <c r="HIS209" s="24"/>
      <c r="HIT209" s="24"/>
      <c r="HIU209" s="24"/>
      <c r="HIV209" s="24"/>
      <c r="HIW209" s="24"/>
      <c r="HIX209" s="24"/>
      <c r="HIY209" s="24"/>
      <c r="HIZ209" s="24"/>
      <c r="HJA209" s="24"/>
      <c r="HJB209" s="24"/>
      <c r="HJC209" s="24"/>
      <c r="HJD209" s="24"/>
      <c r="HJE209" s="24"/>
      <c r="HJF209" s="24"/>
      <c r="HJG209" s="24"/>
      <c r="HJH209" s="24"/>
      <c r="HJI209" s="24"/>
      <c r="HJJ209" s="24"/>
      <c r="HJK209" s="24"/>
      <c r="HJL209" s="24"/>
      <c r="HJM209" s="24"/>
      <c r="HJN209" s="24"/>
      <c r="HJO209" s="24"/>
      <c r="HJP209" s="24"/>
      <c r="HJQ209" s="24"/>
      <c r="HJR209" s="24"/>
      <c r="HJS209" s="24"/>
      <c r="HJT209" s="24"/>
      <c r="HJU209" s="24"/>
      <c r="HJV209" s="24"/>
      <c r="HJW209" s="24"/>
      <c r="HJX209" s="24"/>
      <c r="HJY209" s="24"/>
      <c r="HJZ209" s="24"/>
      <c r="HKA209" s="24"/>
      <c r="HKB209" s="24"/>
      <c r="HKC209" s="24"/>
      <c r="HKD209" s="24"/>
      <c r="HKE209" s="24"/>
      <c r="HKF209" s="24"/>
      <c r="HKG209" s="24"/>
      <c r="HKH209" s="24"/>
      <c r="HKI209" s="24"/>
      <c r="HKJ209" s="24"/>
      <c r="HKK209" s="24"/>
      <c r="HKL209" s="24"/>
      <c r="HKM209" s="24"/>
      <c r="HKN209" s="24"/>
      <c r="HKO209" s="24"/>
      <c r="HKP209" s="24"/>
      <c r="HKQ209" s="24"/>
      <c r="HKR209" s="24"/>
      <c r="HKS209" s="24"/>
      <c r="HKT209" s="24"/>
      <c r="HKU209" s="24"/>
      <c r="HKV209" s="24"/>
      <c r="HKW209" s="24"/>
      <c r="HKX209" s="24"/>
      <c r="HKY209" s="24"/>
      <c r="HKZ209" s="24"/>
      <c r="HLA209" s="24"/>
      <c r="HLB209" s="24"/>
      <c r="HLC209" s="24"/>
      <c r="HLD209" s="24"/>
      <c r="HLE209" s="24"/>
      <c r="HLF209" s="24"/>
      <c r="HLG209" s="24"/>
      <c r="HLH209" s="24"/>
      <c r="HLI209" s="24"/>
      <c r="HLJ209" s="24"/>
      <c r="HLK209" s="24"/>
      <c r="HLL209" s="24"/>
      <c r="HLM209" s="24"/>
      <c r="HLN209" s="24"/>
      <c r="HLO209" s="24"/>
      <c r="HLP209" s="24"/>
      <c r="HLQ209" s="24"/>
      <c r="HLR209" s="24"/>
      <c r="HLS209" s="24"/>
      <c r="HLT209" s="24"/>
      <c r="HLU209" s="24"/>
      <c r="HLV209" s="24"/>
      <c r="HLW209" s="24"/>
      <c r="HLX209" s="24"/>
      <c r="HLY209" s="24"/>
      <c r="HLZ209" s="24"/>
      <c r="HMA209" s="24"/>
      <c r="HMB209" s="24"/>
      <c r="HMC209" s="24"/>
      <c r="HMD209" s="24"/>
      <c r="HME209" s="24"/>
      <c r="HMF209" s="24"/>
      <c r="HMG209" s="24"/>
      <c r="HMH209" s="24"/>
      <c r="HMI209" s="24"/>
      <c r="HMJ209" s="24"/>
      <c r="HMK209" s="24"/>
      <c r="HML209" s="24"/>
      <c r="HMM209" s="24"/>
      <c r="HMN209" s="24"/>
      <c r="HMO209" s="24"/>
      <c r="HMP209" s="24"/>
      <c r="HMQ209" s="24"/>
      <c r="HMR209" s="24"/>
      <c r="HMS209" s="24"/>
      <c r="HMT209" s="24"/>
      <c r="HMU209" s="24"/>
      <c r="HMV209" s="24"/>
      <c r="HMW209" s="24"/>
      <c r="HMX209" s="24"/>
      <c r="HMY209" s="24"/>
      <c r="HMZ209" s="24"/>
      <c r="HNA209" s="24"/>
      <c r="HNB209" s="24"/>
      <c r="HNC209" s="24"/>
      <c r="HND209" s="24"/>
      <c r="HNE209" s="24"/>
      <c r="HNF209" s="24"/>
      <c r="HNG209" s="24"/>
      <c r="HNH209" s="24"/>
      <c r="HNI209" s="24"/>
      <c r="HNJ209" s="24"/>
      <c r="HNK209" s="24"/>
      <c r="HNL209" s="24"/>
      <c r="HNM209" s="24"/>
      <c r="HNN209" s="24"/>
      <c r="HNO209" s="24"/>
      <c r="HNP209" s="24"/>
      <c r="HNQ209" s="24"/>
      <c r="HNR209" s="24"/>
      <c r="HNS209" s="24"/>
      <c r="HNT209" s="24"/>
      <c r="HNU209" s="24"/>
      <c r="HNV209" s="24"/>
      <c r="HNW209" s="24"/>
      <c r="HNX209" s="24"/>
      <c r="HNY209" s="24"/>
      <c r="HNZ209" s="24"/>
      <c r="HOA209" s="24"/>
      <c r="HOB209" s="24"/>
      <c r="HOC209" s="24"/>
      <c r="HOD209" s="24"/>
      <c r="HOE209" s="24"/>
      <c r="HOF209" s="24"/>
      <c r="HOG209" s="24"/>
      <c r="HOH209" s="24"/>
      <c r="HOI209" s="24"/>
      <c r="HOJ209" s="24"/>
      <c r="HOK209" s="24"/>
      <c r="HOL209" s="24"/>
      <c r="HOM209" s="24"/>
      <c r="HON209" s="24"/>
      <c r="HOO209" s="24"/>
      <c r="HOP209" s="24"/>
      <c r="HOQ209" s="24"/>
      <c r="HOR209" s="24"/>
      <c r="HOS209" s="24"/>
      <c r="HOT209" s="24"/>
      <c r="HOU209" s="24"/>
      <c r="HOV209" s="24"/>
      <c r="HOW209" s="24"/>
      <c r="HOX209" s="24"/>
      <c r="HOY209" s="24"/>
      <c r="HOZ209" s="24"/>
      <c r="HPA209" s="24"/>
      <c r="HPB209" s="24"/>
      <c r="HPC209" s="24"/>
      <c r="HPD209" s="24"/>
      <c r="HPE209" s="24"/>
      <c r="HPF209" s="24"/>
      <c r="HPG209" s="24"/>
      <c r="HPH209" s="24"/>
      <c r="HPI209" s="24"/>
      <c r="HPJ209" s="24"/>
      <c r="HPK209" s="24"/>
      <c r="HPL209" s="24"/>
      <c r="HPM209" s="24"/>
      <c r="HPN209" s="24"/>
      <c r="HPO209" s="24"/>
      <c r="HPP209" s="24"/>
      <c r="HPQ209" s="24"/>
      <c r="HPR209" s="24"/>
      <c r="HPS209" s="24"/>
      <c r="HPT209" s="24"/>
      <c r="HPU209" s="24"/>
      <c r="HPV209" s="24"/>
      <c r="HPW209" s="24"/>
      <c r="HPX209" s="24"/>
      <c r="HPY209" s="24"/>
      <c r="HPZ209" s="24"/>
      <c r="HQA209" s="24"/>
      <c r="HQB209" s="24"/>
      <c r="HQC209" s="24"/>
      <c r="HQD209" s="24"/>
      <c r="HQE209" s="24"/>
      <c r="HQF209" s="24"/>
      <c r="HQG209" s="24"/>
      <c r="HQH209" s="24"/>
      <c r="HQI209" s="24"/>
      <c r="HQJ209" s="24"/>
      <c r="HQK209" s="24"/>
      <c r="HQL209" s="24"/>
      <c r="HQM209" s="24"/>
      <c r="HQN209" s="24"/>
      <c r="HQO209" s="24"/>
      <c r="HQP209" s="24"/>
      <c r="HQQ209" s="24"/>
      <c r="HQR209" s="24"/>
      <c r="HQS209" s="24"/>
      <c r="HQT209" s="24"/>
      <c r="HQU209" s="24"/>
      <c r="HQV209" s="24"/>
      <c r="HQW209" s="24"/>
      <c r="HQX209" s="24"/>
      <c r="HQY209" s="24"/>
      <c r="HQZ209" s="24"/>
      <c r="HRA209" s="24"/>
      <c r="HRB209" s="24"/>
      <c r="HRC209" s="24"/>
      <c r="HRD209" s="24"/>
      <c r="HRE209" s="24"/>
      <c r="HRF209" s="24"/>
      <c r="HRG209" s="24"/>
      <c r="HRH209" s="24"/>
      <c r="HRI209" s="24"/>
      <c r="HRJ209" s="24"/>
      <c r="HRK209" s="24"/>
      <c r="HRL209" s="24"/>
      <c r="HRM209" s="24"/>
      <c r="HRN209" s="24"/>
      <c r="HRO209" s="24"/>
      <c r="HRP209" s="24"/>
      <c r="HRQ209" s="24"/>
      <c r="HRR209" s="24"/>
      <c r="HRS209" s="24"/>
      <c r="HRT209" s="24"/>
      <c r="HRU209" s="24"/>
      <c r="HRV209" s="24"/>
      <c r="HRW209" s="24"/>
      <c r="HRX209" s="24"/>
      <c r="HRY209" s="24"/>
      <c r="HRZ209" s="24"/>
      <c r="HSA209" s="24"/>
      <c r="HSB209" s="24"/>
      <c r="HSC209" s="24"/>
      <c r="HSD209" s="24"/>
      <c r="HSE209" s="24"/>
      <c r="HSF209" s="24"/>
      <c r="HSG209" s="24"/>
      <c r="HSH209" s="24"/>
      <c r="HSI209" s="24"/>
      <c r="HSJ209" s="24"/>
      <c r="HSK209" s="24"/>
      <c r="HSL209" s="24"/>
      <c r="HSM209" s="24"/>
      <c r="HSN209" s="24"/>
      <c r="HSO209" s="24"/>
      <c r="HSP209" s="24"/>
      <c r="HSQ209" s="24"/>
      <c r="HSR209" s="24"/>
      <c r="HSS209" s="24"/>
      <c r="HST209" s="24"/>
      <c r="HSU209" s="24"/>
      <c r="HSV209" s="24"/>
      <c r="HSW209" s="24"/>
      <c r="HSX209" s="24"/>
      <c r="HSY209" s="24"/>
      <c r="HSZ209" s="24"/>
      <c r="HTA209" s="24"/>
      <c r="HTB209" s="24"/>
      <c r="HTC209" s="24"/>
      <c r="HTD209" s="24"/>
      <c r="HTE209" s="24"/>
      <c r="HTF209" s="24"/>
      <c r="HTG209" s="24"/>
      <c r="HTH209" s="24"/>
      <c r="HTI209" s="24"/>
      <c r="HTJ209" s="24"/>
      <c r="HTK209" s="24"/>
      <c r="HTL209" s="24"/>
      <c r="HTM209" s="24"/>
      <c r="HTN209" s="24"/>
      <c r="HTO209" s="24"/>
      <c r="HTP209" s="24"/>
      <c r="HTQ209" s="24"/>
      <c r="HTR209" s="24"/>
      <c r="HTS209" s="24"/>
      <c r="HTT209" s="24"/>
      <c r="HTU209" s="24"/>
      <c r="HTV209" s="24"/>
      <c r="HTW209" s="24"/>
      <c r="HTX209" s="24"/>
      <c r="HTY209" s="24"/>
      <c r="HTZ209" s="24"/>
      <c r="HUA209" s="24"/>
      <c r="HUB209" s="24"/>
      <c r="HUC209" s="24"/>
      <c r="HUD209" s="24"/>
      <c r="HUE209" s="24"/>
      <c r="HUF209" s="24"/>
      <c r="HUG209" s="24"/>
      <c r="HUH209" s="24"/>
      <c r="HUI209" s="24"/>
      <c r="HUJ209" s="24"/>
      <c r="HUK209" s="24"/>
      <c r="HUL209" s="24"/>
      <c r="HUM209" s="24"/>
      <c r="HUN209" s="24"/>
      <c r="HUO209" s="24"/>
      <c r="HUP209" s="24"/>
      <c r="HUQ209" s="24"/>
      <c r="HUR209" s="24"/>
      <c r="HUS209" s="24"/>
      <c r="HUT209" s="24"/>
      <c r="HUU209" s="24"/>
      <c r="HUV209" s="24"/>
      <c r="HUW209" s="24"/>
      <c r="HUX209" s="24"/>
      <c r="HUY209" s="24"/>
      <c r="HUZ209" s="24"/>
      <c r="HVA209" s="24"/>
      <c r="HVB209" s="24"/>
      <c r="HVC209" s="24"/>
      <c r="HVD209" s="24"/>
      <c r="HVE209" s="24"/>
      <c r="HVF209" s="24"/>
      <c r="HVG209" s="24"/>
      <c r="HVH209" s="24"/>
      <c r="HVI209" s="24"/>
      <c r="HVJ209" s="24"/>
      <c r="HVK209" s="24"/>
      <c r="HVL209" s="24"/>
      <c r="HVM209" s="24"/>
      <c r="HVN209" s="24"/>
      <c r="HVO209" s="24"/>
      <c r="HVP209" s="24"/>
      <c r="HVQ209" s="24"/>
      <c r="HVR209" s="24"/>
      <c r="HVS209" s="24"/>
      <c r="HVT209" s="24"/>
      <c r="HVU209" s="24"/>
      <c r="HVV209" s="24"/>
      <c r="HVW209" s="24"/>
      <c r="HVX209" s="24"/>
      <c r="HVY209" s="24"/>
      <c r="HVZ209" s="24"/>
      <c r="HWA209" s="24"/>
      <c r="HWB209" s="24"/>
      <c r="HWC209" s="24"/>
      <c r="HWD209" s="24"/>
      <c r="HWE209" s="24"/>
      <c r="HWF209" s="24"/>
      <c r="HWG209" s="24"/>
      <c r="HWH209" s="24"/>
      <c r="HWI209" s="24"/>
      <c r="HWJ209" s="24"/>
      <c r="HWK209" s="24"/>
      <c r="HWL209" s="24"/>
      <c r="HWM209" s="24"/>
      <c r="HWN209" s="24"/>
      <c r="HWO209" s="24"/>
      <c r="HWP209" s="24"/>
      <c r="HWQ209" s="24"/>
      <c r="HWR209" s="24"/>
      <c r="HWS209" s="24"/>
      <c r="HWT209" s="24"/>
      <c r="HWU209" s="24"/>
      <c r="HWV209" s="24"/>
      <c r="HWW209" s="24"/>
      <c r="HWX209" s="24"/>
      <c r="HWY209" s="24"/>
      <c r="HWZ209" s="24"/>
      <c r="HXA209" s="24"/>
      <c r="HXB209" s="24"/>
      <c r="HXC209" s="24"/>
      <c r="HXD209" s="24"/>
      <c r="HXE209" s="24"/>
      <c r="HXF209" s="24"/>
      <c r="HXG209" s="24"/>
      <c r="HXH209" s="24"/>
      <c r="HXI209" s="24"/>
      <c r="HXJ209" s="24"/>
      <c r="HXK209" s="24"/>
      <c r="HXL209" s="24"/>
      <c r="HXM209" s="24"/>
      <c r="HXN209" s="24"/>
      <c r="HXO209" s="24"/>
      <c r="HXP209" s="24"/>
      <c r="HXQ209" s="24"/>
      <c r="HXR209" s="24"/>
      <c r="HXS209" s="24"/>
      <c r="HXT209" s="24"/>
      <c r="HXU209" s="24"/>
      <c r="HXV209" s="24"/>
      <c r="HXW209" s="24"/>
      <c r="HXX209" s="24"/>
      <c r="HXY209" s="24"/>
      <c r="HXZ209" s="24"/>
      <c r="HYA209" s="24"/>
      <c r="HYB209" s="24"/>
      <c r="HYC209" s="24"/>
      <c r="HYD209" s="24"/>
      <c r="HYE209" s="24"/>
      <c r="HYF209" s="24"/>
      <c r="HYG209" s="24"/>
      <c r="HYH209" s="24"/>
      <c r="HYI209" s="24"/>
      <c r="HYJ209" s="24"/>
      <c r="HYK209" s="24"/>
      <c r="HYL209" s="24"/>
      <c r="HYM209" s="24"/>
      <c r="HYN209" s="24"/>
      <c r="HYO209" s="24"/>
      <c r="HYP209" s="24"/>
      <c r="HYQ209" s="24"/>
      <c r="HYR209" s="24"/>
      <c r="HYS209" s="24"/>
      <c r="HYT209" s="24"/>
      <c r="HYU209" s="24"/>
      <c r="HYV209" s="24"/>
      <c r="HYW209" s="24"/>
      <c r="HYX209" s="24"/>
      <c r="HYY209" s="24"/>
      <c r="HYZ209" s="24"/>
      <c r="HZA209" s="24"/>
      <c r="HZB209" s="24"/>
      <c r="HZC209" s="24"/>
      <c r="HZD209" s="24"/>
      <c r="HZE209" s="24"/>
      <c r="HZF209" s="24"/>
      <c r="HZG209" s="24"/>
      <c r="HZH209" s="24"/>
      <c r="HZI209" s="24"/>
      <c r="HZJ209" s="24"/>
      <c r="HZK209" s="24"/>
      <c r="HZL209" s="24"/>
      <c r="HZM209" s="24"/>
      <c r="HZN209" s="24"/>
      <c r="HZO209" s="24"/>
      <c r="HZP209" s="24"/>
      <c r="HZQ209" s="24"/>
      <c r="HZR209" s="24"/>
      <c r="HZS209" s="24"/>
      <c r="HZT209" s="24"/>
      <c r="HZU209" s="24"/>
      <c r="HZV209" s="24"/>
      <c r="HZW209" s="24"/>
      <c r="HZX209" s="24"/>
      <c r="HZY209" s="24"/>
      <c r="HZZ209" s="24"/>
      <c r="IAA209" s="24"/>
      <c r="IAB209" s="24"/>
      <c r="IAC209" s="24"/>
      <c r="IAD209" s="24"/>
      <c r="IAE209" s="24"/>
      <c r="IAF209" s="24"/>
      <c r="IAG209" s="24"/>
      <c r="IAH209" s="24"/>
      <c r="IAI209" s="24"/>
      <c r="IAJ209" s="24"/>
      <c r="IAK209" s="24"/>
      <c r="IAL209" s="24"/>
      <c r="IAM209" s="24"/>
      <c r="IAN209" s="24"/>
      <c r="IAO209" s="24"/>
      <c r="IAP209" s="24"/>
      <c r="IAQ209" s="24"/>
      <c r="IAR209" s="24"/>
      <c r="IAS209" s="24"/>
      <c r="IAT209" s="24"/>
      <c r="IAU209" s="24"/>
      <c r="IAV209" s="24"/>
      <c r="IAW209" s="24"/>
      <c r="IAX209" s="24"/>
      <c r="IAY209" s="24"/>
      <c r="IAZ209" s="24"/>
      <c r="IBA209" s="24"/>
      <c r="IBB209" s="24"/>
      <c r="IBC209" s="24"/>
      <c r="IBD209" s="24"/>
      <c r="IBE209" s="24"/>
      <c r="IBF209" s="24"/>
      <c r="IBG209" s="24"/>
      <c r="IBH209" s="24"/>
      <c r="IBI209" s="24"/>
      <c r="IBJ209" s="24"/>
      <c r="IBK209" s="24"/>
      <c r="IBL209" s="24"/>
      <c r="IBM209" s="24"/>
      <c r="IBN209" s="24"/>
      <c r="IBO209" s="24"/>
      <c r="IBP209" s="24"/>
      <c r="IBQ209" s="24"/>
      <c r="IBR209" s="24"/>
      <c r="IBS209" s="24"/>
      <c r="IBT209" s="24"/>
      <c r="IBU209" s="24"/>
      <c r="IBV209" s="24"/>
      <c r="IBW209" s="24"/>
      <c r="IBX209" s="24"/>
      <c r="IBY209" s="24"/>
      <c r="IBZ209" s="24"/>
      <c r="ICA209" s="24"/>
      <c r="ICB209" s="24"/>
      <c r="ICC209" s="24"/>
      <c r="ICD209" s="24"/>
      <c r="ICE209" s="24"/>
      <c r="ICF209" s="24"/>
      <c r="ICG209" s="24"/>
      <c r="ICH209" s="24"/>
      <c r="ICI209" s="24"/>
      <c r="ICJ209" s="24"/>
      <c r="ICK209" s="24"/>
      <c r="ICL209" s="24"/>
      <c r="ICM209" s="24"/>
      <c r="ICN209" s="24"/>
      <c r="ICO209" s="24"/>
      <c r="ICP209" s="24"/>
      <c r="ICQ209" s="24"/>
      <c r="ICR209" s="24"/>
      <c r="ICS209" s="24"/>
      <c r="ICT209" s="24"/>
      <c r="ICU209" s="24"/>
      <c r="ICV209" s="24"/>
      <c r="ICW209" s="24"/>
      <c r="ICX209" s="24"/>
      <c r="ICY209" s="24"/>
      <c r="ICZ209" s="24"/>
      <c r="IDA209" s="24"/>
      <c r="IDB209" s="24"/>
      <c r="IDC209" s="24"/>
      <c r="IDD209" s="24"/>
      <c r="IDE209" s="24"/>
      <c r="IDF209" s="24"/>
      <c r="IDG209" s="24"/>
      <c r="IDH209" s="24"/>
      <c r="IDI209" s="24"/>
      <c r="IDJ209" s="24"/>
      <c r="IDK209" s="24"/>
      <c r="IDL209" s="24"/>
      <c r="IDM209" s="24"/>
      <c r="IDN209" s="24"/>
      <c r="IDO209" s="24"/>
      <c r="IDP209" s="24"/>
      <c r="IDQ209" s="24"/>
      <c r="IDR209" s="24"/>
      <c r="IDS209" s="24"/>
      <c r="IDT209" s="24"/>
      <c r="IDU209" s="24"/>
      <c r="IDV209" s="24"/>
      <c r="IDW209" s="24"/>
      <c r="IDX209" s="24"/>
      <c r="IDY209" s="24"/>
      <c r="IDZ209" s="24"/>
      <c r="IEA209" s="24"/>
      <c r="IEB209" s="24"/>
      <c r="IEC209" s="24"/>
      <c r="IED209" s="24"/>
      <c r="IEE209" s="24"/>
      <c r="IEF209" s="24"/>
      <c r="IEG209" s="24"/>
      <c r="IEH209" s="24"/>
      <c r="IEI209" s="24"/>
      <c r="IEJ209" s="24"/>
      <c r="IEK209" s="24"/>
      <c r="IEL209" s="24"/>
      <c r="IEM209" s="24"/>
      <c r="IEN209" s="24"/>
      <c r="IEO209" s="24"/>
      <c r="IEP209" s="24"/>
      <c r="IEQ209" s="24"/>
      <c r="IER209" s="24"/>
      <c r="IES209" s="24"/>
      <c r="IET209" s="24"/>
      <c r="IEU209" s="24"/>
      <c r="IEV209" s="24"/>
      <c r="IEW209" s="24"/>
      <c r="IEX209" s="24"/>
      <c r="IEY209" s="24"/>
      <c r="IEZ209" s="24"/>
      <c r="IFA209" s="24"/>
      <c r="IFB209" s="24"/>
      <c r="IFC209" s="24"/>
      <c r="IFD209" s="24"/>
      <c r="IFE209" s="24"/>
      <c r="IFF209" s="24"/>
      <c r="IFG209" s="24"/>
      <c r="IFH209" s="24"/>
      <c r="IFI209" s="24"/>
      <c r="IFJ209" s="24"/>
      <c r="IFK209" s="24"/>
      <c r="IFL209" s="24"/>
      <c r="IFM209" s="24"/>
      <c r="IFN209" s="24"/>
      <c r="IFO209" s="24"/>
      <c r="IFP209" s="24"/>
      <c r="IFQ209" s="24"/>
      <c r="IFR209" s="24"/>
      <c r="IFS209" s="24"/>
      <c r="IFT209" s="24"/>
      <c r="IFU209" s="24"/>
      <c r="IFV209" s="24"/>
      <c r="IFW209" s="24"/>
      <c r="IFX209" s="24"/>
      <c r="IFY209" s="24"/>
      <c r="IFZ209" s="24"/>
      <c r="IGA209" s="24"/>
      <c r="IGB209" s="24"/>
      <c r="IGC209" s="24"/>
      <c r="IGD209" s="24"/>
      <c r="IGE209" s="24"/>
      <c r="IGF209" s="24"/>
      <c r="IGG209" s="24"/>
      <c r="IGH209" s="24"/>
      <c r="IGI209" s="24"/>
      <c r="IGJ209" s="24"/>
      <c r="IGK209" s="24"/>
      <c r="IGL209" s="24"/>
      <c r="IGM209" s="24"/>
      <c r="IGN209" s="24"/>
      <c r="IGO209" s="24"/>
      <c r="IGP209" s="24"/>
      <c r="IGQ209" s="24"/>
      <c r="IGR209" s="24"/>
      <c r="IGS209" s="24"/>
      <c r="IGT209" s="24"/>
      <c r="IGU209" s="24"/>
      <c r="IGV209" s="24"/>
      <c r="IGW209" s="24"/>
      <c r="IGX209" s="24"/>
      <c r="IGY209" s="24"/>
      <c r="IGZ209" s="24"/>
      <c r="IHA209" s="24"/>
      <c r="IHB209" s="24"/>
      <c r="IHC209" s="24"/>
      <c r="IHD209" s="24"/>
      <c r="IHE209" s="24"/>
      <c r="IHF209" s="24"/>
      <c r="IHG209" s="24"/>
      <c r="IHH209" s="24"/>
      <c r="IHI209" s="24"/>
      <c r="IHJ209" s="24"/>
      <c r="IHK209" s="24"/>
      <c r="IHL209" s="24"/>
      <c r="IHM209" s="24"/>
      <c r="IHN209" s="24"/>
      <c r="IHO209" s="24"/>
      <c r="IHP209" s="24"/>
      <c r="IHQ209" s="24"/>
      <c r="IHR209" s="24"/>
      <c r="IHS209" s="24"/>
      <c r="IHT209" s="24"/>
      <c r="IHU209" s="24"/>
      <c r="IHV209" s="24"/>
      <c r="IHW209" s="24"/>
      <c r="IHX209" s="24"/>
      <c r="IHY209" s="24"/>
      <c r="IHZ209" s="24"/>
      <c r="IIA209" s="24"/>
      <c r="IIB209" s="24"/>
      <c r="IIC209" s="24"/>
      <c r="IID209" s="24"/>
      <c r="IIE209" s="24"/>
      <c r="IIF209" s="24"/>
      <c r="IIG209" s="24"/>
      <c r="IIH209" s="24"/>
      <c r="III209" s="24"/>
      <c r="IIJ209" s="24"/>
      <c r="IIK209" s="24"/>
      <c r="IIL209" s="24"/>
      <c r="IIM209" s="24"/>
      <c r="IIN209" s="24"/>
      <c r="IIO209" s="24"/>
      <c r="IIP209" s="24"/>
      <c r="IIQ209" s="24"/>
      <c r="IIR209" s="24"/>
      <c r="IIS209" s="24"/>
      <c r="IIT209" s="24"/>
      <c r="IIU209" s="24"/>
      <c r="IIV209" s="24"/>
      <c r="IIW209" s="24"/>
      <c r="IIX209" s="24"/>
      <c r="IIY209" s="24"/>
      <c r="IIZ209" s="24"/>
      <c r="IJA209" s="24"/>
      <c r="IJB209" s="24"/>
      <c r="IJC209" s="24"/>
      <c r="IJD209" s="24"/>
      <c r="IJE209" s="24"/>
      <c r="IJF209" s="24"/>
      <c r="IJG209" s="24"/>
      <c r="IJH209" s="24"/>
      <c r="IJI209" s="24"/>
      <c r="IJJ209" s="24"/>
      <c r="IJK209" s="24"/>
      <c r="IJL209" s="24"/>
      <c r="IJM209" s="24"/>
      <c r="IJN209" s="24"/>
      <c r="IJO209" s="24"/>
      <c r="IJP209" s="24"/>
      <c r="IJQ209" s="24"/>
      <c r="IJR209" s="24"/>
      <c r="IJS209" s="24"/>
      <c r="IJT209" s="24"/>
      <c r="IJU209" s="24"/>
      <c r="IJV209" s="24"/>
      <c r="IJW209" s="24"/>
      <c r="IJX209" s="24"/>
      <c r="IJY209" s="24"/>
      <c r="IJZ209" s="24"/>
      <c r="IKA209" s="24"/>
      <c r="IKB209" s="24"/>
      <c r="IKC209" s="24"/>
      <c r="IKD209" s="24"/>
      <c r="IKE209" s="24"/>
      <c r="IKF209" s="24"/>
      <c r="IKG209" s="24"/>
      <c r="IKH209" s="24"/>
      <c r="IKI209" s="24"/>
      <c r="IKJ209" s="24"/>
      <c r="IKK209" s="24"/>
      <c r="IKL209" s="24"/>
      <c r="IKM209" s="24"/>
      <c r="IKN209" s="24"/>
      <c r="IKO209" s="24"/>
      <c r="IKP209" s="24"/>
      <c r="IKQ209" s="24"/>
      <c r="IKR209" s="24"/>
      <c r="IKS209" s="24"/>
      <c r="IKT209" s="24"/>
      <c r="IKU209" s="24"/>
      <c r="IKV209" s="24"/>
      <c r="IKW209" s="24"/>
      <c r="IKX209" s="24"/>
      <c r="IKY209" s="24"/>
      <c r="IKZ209" s="24"/>
      <c r="ILA209" s="24"/>
      <c r="ILB209" s="24"/>
      <c r="ILC209" s="24"/>
      <c r="ILD209" s="24"/>
      <c r="ILE209" s="24"/>
      <c r="ILF209" s="24"/>
      <c r="ILG209" s="24"/>
      <c r="ILH209" s="24"/>
      <c r="ILI209" s="24"/>
      <c r="ILJ209" s="24"/>
      <c r="ILK209" s="24"/>
      <c r="ILL209" s="24"/>
      <c r="ILM209" s="24"/>
      <c r="ILN209" s="24"/>
      <c r="ILO209" s="24"/>
      <c r="ILP209" s="24"/>
      <c r="ILQ209" s="24"/>
      <c r="ILR209" s="24"/>
      <c r="ILS209" s="24"/>
      <c r="ILT209" s="24"/>
      <c r="ILU209" s="24"/>
      <c r="ILV209" s="24"/>
      <c r="ILW209" s="24"/>
      <c r="ILX209" s="24"/>
      <c r="ILY209" s="24"/>
      <c r="ILZ209" s="24"/>
      <c r="IMA209" s="24"/>
      <c r="IMB209" s="24"/>
      <c r="IMC209" s="24"/>
      <c r="IMD209" s="24"/>
      <c r="IME209" s="24"/>
      <c r="IMF209" s="24"/>
      <c r="IMG209" s="24"/>
      <c r="IMH209" s="24"/>
      <c r="IMI209" s="24"/>
      <c r="IMJ209" s="24"/>
      <c r="IMK209" s="24"/>
      <c r="IML209" s="24"/>
      <c r="IMM209" s="24"/>
      <c r="IMN209" s="24"/>
      <c r="IMO209" s="24"/>
      <c r="IMP209" s="24"/>
      <c r="IMQ209" s="24"/>
      <c r="IMR209" s="24"/>
      <c r="IMS209" s="24"/>
      <c r="IMT209" s="24"/>
      <c r="IMU209" s="24"/>
      <c r="IMV209" s="24"/>
      <c r="IMW209" s="24"/>
      <c r="IMX209" s="24"/>
      <c r="IMY209" s="24"/>
      <c r="IMZ209" s="24"/>
      <c r="INA209" s="24"/>
      <c r="INB209" s="24"/>
      <c r="INC209" s="24"/>
      <c r="IND209" s="24"/>
      <c r="INE209" s="24"/>
      <c r="INF209" s="24"/>
      <c r="ING209" s="24"/>
      <c r="INH209" s="24"/>
      <c r="INI209" s="24"/>
      <c r="INJ209" s="24"/>
      <c r="INK209" s="24"/>
      <c r="INL209" s="24"/>
      <c r="INM209" s="24"/>
      <c r="INN209" s="24"/>
      <c r="INO209" s="24"/>
      <c r="INP209" s="24"/>
      <c r="INQ209" s="24"/>
      <c r="INR209" s="24"/>
      <c r="INS209" s="24"/>
      <c r="INT209" s="24"/>
      <c r="INU209" s="24"/>
      <c r="INV209" s="24"/>
      <c r="INW209" s="24"/>
      <c r="INX209" s="24"/>
      <c r="INY209" s="24"/>
      <c r="INZ209" s="24"/>
      <c r="IOA209" s="24"/>
      <c r="IOB209" s="24"/>
      <c r="IOC209" s="24"/>
      <c r="IOD209" s="24"/>
      <c r="IOE209" s="24"/>
      <c r="IOF209" s="24"/>
      <c r="IOG209" s="24"/>
      <c r="IOH209" s="24"/>
      <c r="IOI209" s="24"/>
      <c r="IOJ209" s="24"/>
      <c r="IOK209" s="24"/>
      <c r="IOL209" s="24"/>
      <c r="IOM209" s="24"/>
      <c r="ION209" s="24"/>
      <c r="IOO209" s="24"/>
      <c r="IOP209" s="24"/>
      <c r="IOQ209" s="24"/>
      <c r="IOR209" s="24"/>
      <c r="IOS209" s="24"/>
      <c r="IOT209" s="24"/>
      <c r="IOU209" s="24"/>
      <c r="IOV209" s="24"/>
      <c r="IOW209" s="24"/>
      <c r="IOX209" s="24"/>
      <c r="IOY209" s="24"/>
      <c r="IOZ209" s="24"/>
      <c r="IPA209" s="24"/>
      <c r="IPB209" s="24"/>
      <c r="IPC209" s="24"/>
      <c r="IPD209" s="24"/>
      <c r="IPE209" s="24"/>
      <c r="IPF209" s="24"/>
      <c r="IPG209" s="24"/>
      <c r="IPH209" s="24"/>
      <c r="IPI209" s="24"/>
      <c r="IPJ209" s="24"/>
      <c r="IPK209" s="24"/>
      <c r="IPL209" s="24"/>
      <c r="IPM209" s="24"/>
      <c r="IPN209" s="24"/>
      <c r="IPO209" s="24"/>
      <c r="IPP209" s="24"/>
      <c r="IPQ209" s="24"/>
      <c r="IPR209" s="24"/>
      <c r="IPS209" s="24"/>
      <c r="IPT209" s="24"/>
      <c r="IPU209" s="24"/>
      <c r="IPV209" s="24"/>
      <c r="IPW209" s="24"/>
      <c r="IPX209" s="24"/>
      <c r="IPY209" s="24"/>
      <c r="IPZ209" s="24"/>
      <c r="IQA209" s="24"/>
      <c r="IQB209" s="24"/>
      <c r="IQC209" s="24"/>
      <c r="IQD209" s="24"/>
      <c r="IQE209" s="24"/>
      <c r="IQF209" s="24"/>
      <c r="IQG209" s="24"/>
      <c r="IQH209" s="24"/>
      <c r="IQI209" s="24"/>
      <c r="IQJ209" s="24"/>
      <c r="IQK209" s="24"/>
      <c r="IQL209" s="24"/>
      <c r="IQM209" s="24"/>
      <c r="IQN209" s="24"/>
      <c r="IQO209" s="24"/>
      <c r="IQP209" s="24"/>
      <c r="IQQ209" s="24"/>
      <c r="IQR209" s="24"/>
      <c r="IQS209" s="24"/>
      <c r="IQT209" s="24"/>
      <c r="IQU209" s="24"/>
      <c r="IQV209" s="24"/>
      <c r="IQW209" s="24"/>
      <c r="IQX209" s="24"/>
      <c r="IQY209" s="24"/>
      <c r="IQZ209" s="24"/>
      <c r="IRA209" s="24"/>
      <c r="IRB209" s="24"/>
      <c r="IRC209" s="24"/>
      <c r="IRD209" s="24"/>
      <c r="IRE209" s="24"/>
      <c r="IRF209" s="24"/>
      <c r="IRG209" s="24"/>
      <c r="IRH209" s="24"/>
      <c r="IRI209" s="24"/>
      <c r="IRJ209" s="24"/>
      <c r="IRK209" s="24"/>
      <c r="IRL209" s="24"/>
      <c r="IRM209" s="24"/>
      <c r="IRN209" s="24"/>
      <c r="IRO209" s="24"/>
      <c r="IRP209" s="24"/>
      <c r="IRQ209" s="24"/>
      <c r="IRR209" s="24"/>
      <c r="IRS209" s="24"/>
      <c r="IRT209" s="24"/>
      <c r="IRU209" s="24"/>
      <c r="IRV209" s="24"/>
      <c r="IRW209" s="24"/>
      <c r="IRX209" s="24"/>
      <c r="IRY209" s="24"/>
      <c r="IRZ209" s="24"/>
      <c r="ISA209" s="24"/>
      <c r="ISB209" s="24"/>
      <c r="ISC209" s="24"/>
      <c r="ISD209" s="24"/>
      <c r="ISE209" s="24"/>
      <c r="ISF209" s="24"/>
      <c r="ISG209" s="24"/>
      <c r="ISH209" s="24"/>
      <c r="ISI209" s="24"/>
      <c r="ISJ209" s="24"/>
      <c r="ISK209" s="24"/>
      <c r="ISL209" s="24"/>
      <c r="ISM209" s="24"/>
      <c r="ISN209" s="24"/>
      <c r="ISO209" s="24"/>
      <c r="ISP209" s="24"/>
      <c r="ISQ209" s="24"/>
      <c r="ISR209" s="24"/>
      <c r="ISS209" s="24"/>
      <c r="IST209" s="24"/>
      <c r="ISU209" s="24"/>
      <c r="ISV209" s="24"/>
      <c r="ISW209" s="24"/>
      <c r="ISX209" s="24"/>
      <c r="ISY209" s="24"/>
      <c r="ISZ209" s="24"/>
      <c r="ITA209" s="24"/>
      <c r="ITB209" s="24"/>
      <c r="ITC209" s="24"/>
      <c r="ITD209" s="24"/>
      <c r="ITE209" s="24"/>
      <c r="ITF209" s="24"/>
      <c r="ITG209" s="24"/>
      <c r="ITH209" s="24"/>
      <c r="ITI209" s="24"/>
      <c r="ITJ209" s="24"/>
      <c r="ITK209" s="24"/>
      <c r="ITL209" s="24"/>
      <c r="ITM209" s="24"/>
      <c r="ITN209" s="24"/>
      <c r="ITO209" s="24"/>
      <c r="ITP209" s="24"/>
      <c r="ITQ209" s="24"/>
      <c r="ITR209" s="24"/>
      <c r="ITS209" s="24"/>
      <c r="ITT209" s="24"/>
      <c r="ITU209" s="24"/>
      <c r="ITV209" s="24"/>
      <c r="ITW209" s="24"/>
      <c r="ITX209" s="24"/>
      <c r="ITY209" s="24"/>
      <c r="ITZ209" s="24"/>
      <c r="IUA209" s="24"/>
      <c r="IUB209" s="24"/>
      <c r="IUC209" s="24"/>
      <c r="IUD209" s="24"/>
      <c r="IUE209" s="24"/>
      <c r="IUF209" s="24"/>
      <c r="IUG209" s="24"/>
      <c r="IUH209" s="24"/>
      <c r="IUI209" s="24"/>
      <c r="IUJ209" s="24"/>
      <c r="IUK209" s="24"/>
      <c r="IUL209" s="24"/>
      <c r="IUM209" s="24"/>
      <c r="IUN209" s="24"/>
      <c r="IUO209" s="24"/>
      <c r="IUP209" s="24"/>
      <c r="IUQ209" s="24"/>
      <c r="IUR209" s="24"/>
      <c r="IUS209" s="24"/>
      <c r="IUT209" s="24"/>
      <c r="IUU209" s="24"/>
      <c r="IUV209" s="24"/>
      <c r="IUW209" s="24"/>
      <c r="IUX209" s="24"/>
      <c r="IUY209" s="24"/>
      <c r="IUZ209" s="24"/>
      <c r="IVA209" s="24"/>
      <c r="IVB209" s="24"/>
      <c r="IVC209" s="24"/>
      <c r="IVD209" s="24"/>
      <c r="IVE209" s="24"/>
      <c r="IVF209" s="24"/>
      <c r="IVG209" s="24"/>
      <c r="IVH209" s="24"/>
      <c r="IVI209" s="24"/>
      <c r="IVJ209" s="24"/>
      <c r="IVK209" s="24"/>
      <c r="IVL209" s="24"/>
      <c r="IVM209" s="24"/>
      <c r="IVN209" s="24"/>
      <c r="IVO209" s="24"/>
      <c r="IVP209" s="24"/>
      <c r="IVQ209" s="24"/>
      <c r="IVR209" s="24"/>
      <c r="IVS209" s="24"/>
      <c r="IVT209" s="24"/>
      <c r="IVU209" s="24"/>
      <c r="IVV209" s="24"/>
      <c r="IVW209" s="24"/>
      <c r="IVX209" s="24"/>
      <c r="IVY209" s="24"/>
      <c r="IVZ209" s="24"/>
      <c r="IWA209" s="24"/>
      <c r="IWB209" s="24"/>
      <c r="IWC209" s="24"/>
      <c r="IWD209" s="24"/>
      <c r="IWE209" s="24"/>
      <c r="IWF209" s="24"/>
      <c r="IWG209" s="24"/>
      <c r="IWH209" s="24"/>
      <c r="IWI209" s="24"/>
      <c r="IWJ209" s="24"/>
      <c r="IWK209" s="24"/>
      <c r="IWL209" s="24"/>
      <c r="IWM209" s="24"/>
      <c r="IWN209" s="24"/>
      <c r="IWO209" s="24"/>
      <c r="IWP209" s="24"/>
      <c r="IWQ209" s="24"/>
      <c r="IWR209" s="24"/>
      <c r="IWS209" s="24"/>
      <c r="IWT209" s="24"/>
      <c r="IWU209" s="24"/>
      <c r="IWV209" s="24"/>
      <c r="IWW209" s="24"/>
      <c r="IWX209" s="24"/>
      <c r="IWY209" s="24"/>
      <c r="IWZ209" s="24"/>
      <c r="IXA209" s="24"/>
      <c r="IXB209" s="24"/>
      <c r="IXC209" s="24"/>
      <c r="IXD209" s="24"/>
      <c r="IXE209" s="24"/>
      <c r="IXF209" s="24"/>
      <c r="IXG209" s="24"/>
      <c r="IXH209" s="24"/>
      <c r="IXI209" s="24"/>
      <c r="IXJ209" s="24"/>
      <c r="IXK209" s="24"/>
      <c r="IXL209" s="24"/>
      <c r="IXM209" s="24"/>
      <c r="IXN209" s="24"/>
      <c r="IXO209" s="24"/>
      <c r="IXP209" s="24"/>
      <c r="IXQ209" s="24"/>
      <c r="IXR209" s="24"/>
      <c r="IXS209" s="24"/>
      <c r="IXT209" s="24"/>
      <c r="IXU209" s="24"/>
      <c r="IXV209" s="24"/>
      <c r="IXW209" s="24"/>
      <c r="IXX209" s="24"/>
      <c r="IXY209" s="24"/>
      <c r="IXZ209" s="24"/>
      <c r="IYA209" s="24"/>
      <c r="IYB209" s="24"/>
      <c r="IYC209" s="24"/>
      <c r="IYD209" s="24"/>
      <c r="IYE209" s="24"/>
      <c r="IYF209" s="24"/>
      <c r="IYG209" s="24"/>
      <c r="IYH209" s="24"/>
      <c r="IYI209" s="24"/>
      <c r="IYJ209" s="24"/>
      <c r="IYK209" s="24"/>
      <c r="IYL209" s="24"/>
      <c r="IYM209" s="24"/>
      <c r="IYN209" s="24"/>
      <c r="IYO209" s="24"/>
      <c r="IYP209" s="24"/>
      <c r="IYQ209" s="24"/>
      <c r="IYR209" s="24"/>
      <c r="IYS209" s="24"/>
      <c r="IYT209" s="24"/>
      <c r="IYU209" s="24"/>
      <c r="IYV209" s="24"/>
      <c r="IYW209" s="24"/>
      <c r="IYX209" s="24"/>
      <c r="IYY209" s="24"/>
      <c r="IYZ209" s="24"/>
      <c r="IZA209" s="24"/>
      <c r="IZB209" s="24"/>
      <c r="IZC209" s="24"/>
      <c r="IZD209" s="24"/>
      <c r="IZE209" s="24"/>
      <c r="IZF209" s="24"/>
      <c r="IZG209" s="24"/>
      <c r="IZH209" s="24"/>
      <c r="IZI209" s="24"/>
      <c r="IZJ209" s="24"/>
      <c r="IZK209" s="24"/>
      <c r="IZL209" s="24"/>
      <c r="IZM209" s="24"/>
      <c r="IZN209" s="24"/>
      <c r="IZO209" s="24"/>
      <c r="IZP209" s="24"/>
      <c r="IZQ209" s="24"/>
      <c r="IZR209" s="24"/>
      <c r="IZS209" s="24"/>
      <c r="IZT209" s="24"/>
      <c r="IZU209" s="24"/>
      <c r="IZV209" s="24"/>
      <c r="IZW209" s="24"/>
      <c r="IZX209" s="24"/>
      <c r="IZY209" s="24"/>
      <c r="IZZ209" s="24"/>
      <c r="JAA209" s="24"/>
      <c r="JAB209" s="24"/>
      <c r="JAC209" s="24"/>
      <c r="JAD209" s="24"/>
      <c r="JAE209" s="24"/>
      <c r="JAF209" s="24"/>
      <c r="JAG209" s="24"/>
      <c r="JAH209" s="24"/>
      <c r="JAI209" s="24"/>
      <c r="JAJ209" s="24"/>
      <c r="JAK209" s="24"/>
      <c r="JAL209" s="24"/>
      <c r="JAM209" s="24"/>
      <c r="JAN209" s="24"/>
      <c r="JAO209" s="24"/>
      <c r="JAP209" s="24"/>
      <c r="JAQ209" s="24"/>
      <c r="JAR209" s="24"/>
      <c r="JAS209" s="24"/>
      <c r="JAT209" s="24"/>
      <c r="JAU209" s="24"/>
      <c r="JAV209" s="24"/>
      <c r="JAW209" s="24"/>
      <c r="JAX209" s="24"/>
      <c r="JAY209" s="24"/>
      <c r="JAZ209" s="24"/>
      <c r="JBA209" s="24"/>
      <c r="JBB209" s="24"/>
      <c r="JBC209" s="24"/>
      <c r="JBD209" s="24"/>
      <c r="JBE209" s="24"/>
      <c r="JBF209" s="24"/>
      <c r="JBG209" s="24"/>
      <c r="JBH209" s="24"/>
      <c r="JBI209" s="24"/>
      <c r="JBJ209" s="24"/>
      <c r="JBK209" s="24"/>
      <c r="JBL209" s="24"/>
      <c r="JBM209" s="24"/>
      <c r="JBN209" s="24"/>
      <c r="JBO209" s="24"/>
      <c r="JBP209" s="24"/>
      <c r="JBQ209" s="24"/>
      <c r="JBR209" s="24"/>
      <c r="JBS209" s="24"/>
      <c r="JBT209" s="24"/>
      <c r="JBU209" s="24"/>
      <c r="JBV209" s="24"/>
      <c r="JBW209" s="24"/>
      <c r="JBX209" s="24"/>
      <c r="JBY209" s="24"/>
      <c r="JBZ209" s="24"/>
      <c r="JCA209" s="24"/>
      <c r="JCB209" s="24"/>
      <c r="JCC209" s="24"/>
      <c r="JCD209" s="24"/>
      <c r="JCE209" s="24"/>
      <c r="JCF209" s="24"/>
      <c r="JCG209" s="24"/>
      <c r="JCH209" s="24"/>
      <c r="JCI209" s="24"/>
      <c r="JCJ209" s="24"/>
      <c r="JCK209" s="24"/>
      <c r="JCL209" s="24"/>
      <c r="JCM209" s="24"/>
      <c r="JCN209" s="24"/>
      <c r="JCO209" s="24"/>
      <c r="JCP209" s="24"/>
      <c r="JCQ209" s="24"/>
      <c r="JCR209" s="24"/>
      <c r="JCS209" s="24"/>
      <c r="JCT209" s="24"/>
      <c r="JCU209" s="24"/>
      <c r="JCV209" s="24"/>
      <c r="JCW209" s="24"/>
      <c r="JCX209" s="24"/>
      <c r="JCY209" s="24"/>
      <c r="JCZ209" s="24"/>
      <c r="JDA209" s="24"/>
      <c r="JDB209" s="24"/>
      <c r="JDC209" s="24"/>
      <c r="JDD209" s="24"/>
      <c r="JDE209" s="24"/>
      <c r="JDF209" s="24"/>
      <c r="JDG209" s="24"/>
      <c r="JDH209" s="24"/>
      <c r="JDI209" s="24"/>
      <c r="JDJ209" s="24"/>
      <c r="JDK209" s="24"/>
      <c r="JDL209" s="24"/>
      <c r="JDM209" s="24"/>
      <c r="JDN209" s="24"/>
      <c r="JDO209" s="24"/>
      <c r="JDP209" s="24"/>
      <c r="JDQ209" s="24"/>
      <c r="JDR209" s="24"/>
      <c r="JDS209" s="24"/>
      <c r="JDT209" s="24"/>
      <c r="JDU209" s="24"/>
      <c r="JDV209" s="24"/>
      <c r="JDW209" s="24"/>
      <c r="JDX209" s="24"/>
      <c r="JDY209" s="24"/>
      <c r="JDZ209" s="24"/>
      <c r="JEA209" s="24"/>
      <c r="JEB209" s="24"/>
      <c r="JEC209" s="24"/>
      <c r="JED209" s="24"/>
      <c r="JEE209" s="24"/>
      <c r="JEF209" s="24"/>
      <c r="JEG209" s="24"/>
      <c r="JEH209" s="24"/>
      <c r="JEI209" s="24"/>
      <c r="JEJ209" s="24"/>
      <c r="JEK209" s="24"/>
      <c r="JEL209" s="24"/>
      <c r="JEM209" s="24"/>
      <c r="JEN209" s="24"/>
      <c r="JEO209" s="24"/>
      <c r="JEP209" s="24"/>
      <c r="JEQ209" s="24"/>
      <c r="JER209" s="24"/>
      <c r="JES209" s="24"/>
      <c r="JET209" s="24"/>
      <c r="JEU209" s="24"/>
      <c r="JEV209" s="24"/>
      <c r="JEW209" s="24"/>
      <c r="JEX209" s="24"/>
      <c r="JEY209" s="24"/>
      <c r="JEZ209" s="24"/>
      <c r="JFA209" s="24"/>
      <c r="JFB209" s="24"/>
      <c r="JFC209" s="24"/>
      <c r="JFD209" s="24"/>
      <c r="JFE209" s="24"/>
      <c r="JFF209" s="24"/>
      <c r="JFG209" s="24"/>
      <c r="JFH209" s="24"/>
      <c r="JFI209" s="24"/>
      <c r="JFJ209" s="24"/>
      <c r="JFK209" s="24"/>
      <c r="JFL209" s="24"/>
      <c r="JFM209" s="24"/>
      <c r="JFN209" s="24"/>
      <c r="JFO209" s="24"/>
      <c r="JFP209" s="24"/>
      <c r="JFQ209" s="24"/>
      <c r="JFR209" s="24"/>
      <c r="JFS209" s="24"/>
      <c r="JFT209" s="24"/>
      <c r="JFU209" s="24"/>
      <c r="JFV209" s="24"/>
      <c r="JFW209" s="24"/>
      <c r="JFX209" s="24"/>
      <c r="JFY209" s="24"/>
      <c r="JFZ209" s="24"/>
      <c r="JGA209" s="24"/>
      <c r="JGB209" s="24"/>
      <c r="JGC209" s="24"/>
      <c r="JGD209" s="24"/>
      <c r="JGE209" s="24"/>
      <c r="JGF209" s="24"/>
      <c r="JGG209" s="24"/>
      <c r="JGH209" s="24"/>
      <c r="JGI209" s="24"/>
      <c r="JGJ209" s="24"/>
      <c r="JGK209" s="24"/>
      <c r="JGL209" s="24"/>
      <c r="JGM209" s="24"/>
      <c r="JGN209" s="24"/>
      <c r="JGO209" s="24"/>
      <c r="JGP209" s="24"/>
      <c r="JGQ209" s="24"/>
      <c r="JGR209" s="24"/>
      <c r="JGS209" s="24"/>
      <c r="JGT209" s="24"/>
      <c r="JGU209" s="24"/>
      <c r="JGV209" s="24"/>
      <c r="JGW209" s="24"/>
      <c r="JGX209" s="24"/>
      <c r="JGY209" s="24"/>
      <c r="JGZ209" s="24"/>
      <c r="JHA209" s="24"/>
      <c r="JHB209" s="24"/>
      <c r="JHC209" s="24"/>
      <c r="JHD209" s="24"/>
      <c r="JHE209" s="24"/>
      <c r="JHF209" s="24"/>
      <c r="JHG209" s="24"/>
      <c r="JHH209" s="24"/>
      <c r="JHI209" s="24"/>
      <c r="JHJ209" s="24"/>
      <c r="JHK209" s="24"/>
      <c r="JHL209" s="24"/>
      <c r="JHM209" s="24"/>
      <c r="JHN209" s="24"/>
      <c r="JHO209" s="24"/>
      <c r="JHP209" s="24"/>
      <c r="JHQ209" s="24"/>
      <c r="JHR209" s="24"/>
      <c r="JHS209" s="24"/>
      <c r="JHT209" s="24"/>
      <c r="JHU209" s="24"/>
      <c r="JHV209" s="24"/>
      <c r="JHW209" s="24"/>
      <c r="JHX209" s="24"/>
      <c r="JHY209" s="24"/>
      <c r="JHZ209" s="24"/>
      <c r="JIA209" s="24"/>
      <c r="JIB209" s="24"/>
      <c r="JIC209" s="24"/>
      <c r="JID209" s="24"/>
      <c r="JIE209" s="24"/>
      <c r="JIF209" s="24"/>
      <c r="JIG209" s="24"/>
      <c r="JIH209" s="24"/>
      <c r="JII209" s="24"/>
      <c r="JIJ209" s="24"/>
      <c r="JIK209" s="24"/>
      <c r="JIL209" s="24"/>
      <c r="JIM209" s="24"/>
      <c r="JIN209" s="24"/>
      <c r="JIO209" s="24"/>
      <c r="JIP209" s="24"/>
      <c r="JIQ209" s="24"/>
      <c r="JIR209" s="24"/>
      <c r="JIS209" s="24"/>
      <c r="JIT209" s="24"/>
      <c r="JIU209" s="24"/>
      <c r="JIV209" s="24"/>
      <c r="JIW209" s="24"/>
      <c r="JIX209" s="24"/>
      <c r="JIY209" s="24"/>
      <c r="JIZ209" s="24"/>
      <c r="JJA209" s="24"/>
      <c r="JJB209" s="24"/>
      <c r="JJC209" s="24"/>
      <c r="JJD209" s="24"/>
      <c r="JJE209" s="24"/>
      <c r="JJF209" s="24"/>
      <c r="JJG209" s="24"/>
      <c r="JJH209" s="24"/>
      <c r="JJI209" s="24"/>
      <c r="JJJ209" s="24"/>
      <c r="JJK209" s="24"/>
      <c r="JJL209" s="24"/>
      <c r="JJM209" s="24"/>
      <c r="JJN209" s="24"/>
      <c r="JJO209" s="24"/>
      <c r="JJP209" s="24"/>
      <c r="JJQ209" s="24"/>
      <c r="JJR209" s="24"/>
      <c r="JJS209" s="24"/>
      <c r="JJT209" s="24"/>
      <c r="JJU209" s="24"/>
      <c r="JJV209" s="24"/>
      <c r="JJW209" s="24"/>
      <c r="JJX209" s="24"/>
      <c r="JJY209" s="24"/>
      <c r="JJZ209" s="24"/>
      <c r="JKA209" s="24"/>
      <c r="JKB209" s="24"/>
      <c r="JKC209" s="24"/>
      <c r="JKD209" s="24"/>
      <c r="JKE209" s="24"/>
      <c r="JKF209" s="24"/>
      <c r="JKG209" s="24"/>
      <c r="JKH209" s="24"/>
      <c r="JKI209" s="24"/>
      <c r="JKJ209" s="24"/>
      <c r="JKK209" s="24"/>
      <c r="JKL209" s="24"/>
      <c r="JKM209" s="24"/>
      <c r="JKN209" s="24"/>
      <c r="JKO209" s="24"/>
      <c r="JKP209" s="24"/>
      <c r="JKQ209" s="24"/>
      <c r="JKR209" s="24"/>
      <c r="JKS209" s="24"/>
      <c r="JKT209" s="24"/>
      <c r="JKU209" s="24"/>
      <c r="JKV209" s="24"/>
      <c r="JKW209" s="24"/>
      <c r="JKX209" s="24"/>
      <c r="JKY209" s="24"/>
      <c r="JKZ209" s="24"/>
      <c r="JLA209" s="24"/>
      <c r="JLB209" s="24"/>
      <c r="JLC209" s="24"/>
      <c r="JLD209" s="24"/>
      <c r="JLE209" s="24"/>
      <c r="JLF209" s="24"/>
      <c r="JLG209" s="24"/>
      <c r="JLH209" s="24"/>
      <c r="JLI209" s="24"/>
      <c r="JLJ209" s="24"/>
      <c r="JLK209" s="24"/>
      <c r="JLL209" s="24"/>
      <c r="JLM209" s="24"/>
      <c r="JLN209" s="24"/>
      <c r="JLO209" s="24"/>
      <c r="JLP209" s="24"/>
      <c r="JLQ209" s="24"/>
      <c r="JLR209" s="24"/>
      <c r="JLS209" s="24"/>
      <c r="JLT209" s="24"/>
      <c r="JLU209" s="24"/>
      <c r="JLV209" s="24"/>
      <c r="JLW209" s="24"/>
      <c r="JLX209" s="24"/>
      <c r="JLY209" s="24"/>
      <c r="JLZ209" s="24"/>
      <c r="JMA209" s="24"/>
      <c r="JMB209" s="24"/>
      <c r="JMC209" s="24"/>
      <c r="JMD209" s="24"/>
      <c r="JME209" s="24"/>
      <c r="JMF209" s="24"/>
      <c r="JMG209" s="24"/>
      <c r="JMH209" s="24"/>
      <c r="JMI209" s="24"/>
      <c r="JMJ209" s="24"/>
      <c r="JMK209" s="24"/>
      <c r="JML209" s="24"/>
      <c r="JMM209" s="24"/>
      <c r="JMN209" s="24"/>
      <c r="JMO209" s="24"/>
      <c r="JMP209" s="24"/>
      <c r="JMQ209" s="24"/>
      <c r="JMR209" s="24"/>
      <c r="JMS209" s="24"/>
      <c r="JMT209" s="24"/>
      <c r="JMU209" s="24"/>
      <c r="JMV209" s="24"/>
      <c r="JMW209" s="24"/>
      <c r="JMX209" s="24"/>
      <c r="JMY209" s="24"/>
      <c r="JMZ209" s="24"/>
      <c r="JNA209" s="24"/>
      <c r="JNB209" s="24"/>
      <c r="JNC209" s="24"/>
      <c r="JND209" s="24"/>
      <c r="JNE209" s="24"/>
      <c r="JNF209" s="24"/>
      <c r="JNG209" s="24"/>
      <c r="JNH209" s="24"/>
      <c r="JNI209" s="24"/>
      <c r="JNJ209" s="24"/>
      <c r="JNK209" s="24"/>
      <c r="JNL209" s="24"/>
      <c r="JNM209" s="24"/>
      <c r="JNN209" s="24"/>
      <c r="JNO209" s="24"/>
      <c r="JNP209" s="24"/>
      <c r="JNQ209" s="24"/>
      <c r="JNR209" s="24"/>
      <c r="JNS209" s="24"/>
      <c r="JNT209" s="24"/>
      <c r="JNU209" s="24"/>
      <c r="JNV209" s="24"/>
      <c r="JNW209" s="24"/>
      <c r="JNX209" s="24"/>
      <c r="JNY209" s="24"/>
      <c r="JNZ209" s="24"/>
      <c r="JOA209" s="24"/>
      <c r="JOB209" s="24"/>
      <c r="JOC209" s="24"/>
      <c r="JOD209" s="24"/>
      <c r="JOE209" s="24"/>
      <c r="JOF209" s="24"/>
      <c r="JOG209" s="24"/>
      <c r="JOH209" s="24"/>
      <c r="JOI209" s="24"/>
      <c r="JOJ209" s="24"/>
      <c r="JOK209" s="24"/>
      <c r="JOL209" s="24"/>
      <c r="JOM209" s="24"/>
      <c r="JON209" s="24"/>
      <c r="JOO209" s="24"/>
      <c r="JOP209" s="24"/>
      <c r="JOQ209" s="24"/>
      <c r="JOR209" s="24"/>
      <c r="JOS209" s="24"/>
      <c r="JOT209" s="24"/>
      <c r="JOU209" s="24"/>
      <c r="JOV209" s="24"/>
      <c r="JOW209" s="24"/>
      <c r="JOX209" s="24"/>
      <c r="JOY209" s="24"/>
      <c r="JOZ209" s="24"/>
      <c r="JPA209" s="24"/>
      <c r="JPB209" s="24"/>
      <c r="JPC209" s="24"/>
      <c r="JPD209" s="24"/>
      <c r="JPE209" s="24"/>
      <c r="JPF209" s="24"/>
      <c r="JPG209" s="24"/>
      <c r="JPH209" s="24"/>
      <c r="JPI209" s="24"/>
      <c r="JPJ209" s="24"/>
      <c r="JPK209" s="24"/>
      <c r="JPL209" s="24"/>
      <c r="JPM209" s="24"/>
      <c r="JPN209" s="24"/>
      <c r="JPO209" s="24"/>
      <c r="JPP209" s="24"/>
      <c r="JPQ209" s="24"/>
      <c r="JPR209" s="24"/>
      <c r="JPS209" s="24"/>
      <c r="JPT209" s="24"/>
      <c r="JPU209" s="24"/>
      <c r="JPV209" s="24"/>
      <c r="JPW209" s="24"/>
      <c r="JPX209" s="24"/>
      <c r="JPY209" s="24"/>
      <c r="JPZ209" s="24"/>
      <c r="JQA209" s="24"/>
      <c r="JQB209" s="24"/>
      <c r="JQC209" s="24"/>
      <c r="JQD209" s="24"/>
      <c r="JQE209" s="24"/>
      <c r="JQF209" s="24"/>
      <c r="JQG209" s="24"/>
      <c r="JQH209" s="24"/>
      <c r="JQI209" s="24"/>
      <c r="JQJ209" s="24"/>
      <c r="JQK209" s="24"/>
      <c r="JQL209" s="24"/>
      <c r="JQM209" s="24"/>
      <c r="JQN209" s="24"/>
      <c r="JQO209" s="24"/>
      <c r="JQP209" s="24"/>
      <c r="JQQ209" s="24"/>
      <c r="JQR209" s="24"/>
      <c r="JQS209" s="24"/>
      <c r="JQT209" s="24"/>
      <c r="JQU209" s="24"/>
      <c r="JQV209" s="24"/>
      <c r="JQW209" s="24"/>
      <c r="JQX209" s="24"/>
      <c r="JQY209" s="24"/>
      <c r="JQZ209" s="24"/>
      <c r="JRA209" s="24"/>
      <c r="JRB209" s="24"/>
      <c r="JRC209" s="24"/>
      <c r="JRD209" s="24"/>
      <c r="JRE209" s="24"/>
      <c r="JRF209" s="24"/>
      <c r="JRG209" s="24"/>
      <c r="JRH209" s="24"/>
      <c r="JRI209" s="24"/>
      <c r="JRJ209" s="24"/>
      <c r="JRK209" s="24"/>
      <c r="JRL209" s="24"/>
      <c r="JRM209" s="24"/>
      <c r="JRN209" s="24"/>
      <c r="JRO209" s="24"/>
      <c r="JRP209" s="24"/>
      <c r="JRQ209" s="24"/>
      <c r="JRR209" s="24"/>
      <c r="JRS209" s="24"/>
      <c r="JRT209" s="24"/>
      <c r="JRU209" s="24"/>
      <c r="JRV209" s="24"/>
      <c r="JRW209" s="24"/>
      <c r="JRX209" s="24"/>
      <c r="JRY209" s="24"/>
      <c r="JRZ209" s="24"/>
      <c r="JSA209" s="24"/>
      <c r="JSB209" s="24"/>
      <c r="JSC209" s="24"/>
      <c r="JSD209" s="24"/>
      <c r="JSE209" s="24"/>
      <c r="JSF209" s="24"/>
      <c r="JSG209" s="24"/>
      <c r="JSH209" s="24"/>
      <c r="JSI209" s="24"/>
      <c r="JSJ209" s="24"/>
      <c r="JSK209" s="24"/>
      <c r="JSL209" s="24"/>
      <c r="JSM209" s="24"/>
      <c r="JSN209" s="24"/>
      <c r="JSO209" s="24"/>
      <c r="JSP209" s="24"/>
      <c r="JSQ209" s="24"/>
      <c r="JSR209" s="24"/>
      <c r="JSS209" s="24"/>
      <c r="JST209" s="24"/>
      <c r="JSU209" s="24"/>
      <c r="JSV209" s="24"/>
      <c r="JSW209" s="24"/>
      <c r="JSX209" s="24"/>
      <c r="JSY209" s="24"/>
      <c r="JSZ209" s="24"/>
      <c r="JTA209" s="24"/>
      <c r="JTB209" s="24"/>
      <c r="JTC209" s="24"/>
      <c r="JTD209" s="24"/>
      <c r="JTE209" s="24"/>
      <c r="JTF209" s="24"/>
      <c r="JTG209" s="24"/>
      <c r="JTH209" s="24"/>
      <c r="JTI209" s="24"/>
      <c r="JTJ209" s="24"/>
      <c r="JTK209" s="24"/>
      <c r="JTL209" s="24"/>
      <c r="JTM209" s="24"/>
      <c r="JTN209" s="24"/>
      <c r="JTO209" s="24"/>
      <c r="JTP209" s="24"/>
      <c r="JTQ209" s="24"/>
      <c r="JTR209" s="24"/>
      <c r="JTS209" s="24"/>
      <c r="JTT209" s="24"/>
      <c r="JTU209" s="24"/>
      <c r="JTV209" s="24"/>
      <c r="JTW209" s="24"/>
      <c r="JTX209" s="24"/>
      <c r="JTY209" s="24"/>
      <c r="JTZ209" s="24"/>
      <c r="JUA209" s="24"/>
      <c r="JUB209" s="24"/>
      <c r="JUC209" s="24"/>
      <c r="JUD209" s="24"/>
      <c r="JUE209" s="24"/>
      <c r="JUF209" s="24"/>
      <c r="JUG209" s="24"/>
      <c r="JUH209" s="24"/>
      <c r="JUI209" s="24"/>
      <c r="JUJ209" s="24"/>
      <c r="JUK209" s="24"/>
      <c r="JUL209" s="24"/>
      <c r="JUM209" s="24"/>
      <c r="JUN209" s="24"/>
      <c r="JUO209" s="24"/>
      <c r="JUP209" s="24"/>
      <c r="JUQ209" s="24"/>
      <c r="JUR209" s="24"/>
      <c r="JUS209" s="24"/>
      <c r="JUT209" s="24"/>
      <c r="JUU209" s="24"/>
      <c r="JUV209" s="24"/>
      <c r="JUW209" s="24"/>
      <c r="JUX209" s="24"/>
      <c r="JUY209" s="24"/>
      <c r="JUZ209" s="24"/>
      <c r="JVA209" s="24"/>
      <c r="JVB209" s="24"/>
      <c r="JVC209" s="24"/>
      <c r="JVD209" s="24"/>
      <c r="JVE209" s="24"/>
      <c r="JVF209" s="24"/>
      <c r="JVG209" s="24"/>
      <c r="JVH209" s="24"/>
      <c r="JVI209" s="24"/>
      <c r="JVJ209" s="24"/>
      <c r="JVK209" s="24"/>
      <c r="JVL209" s="24"/>
      <c r="JVM209" s="24"/>
      <c r="JVN209" s="24"/>
      <c r="JVO209" s="24"/>
      <c r="JVP209" s="24"/>
      <c r="JVQ209" s="24"/>
      <c r="JVR209" s="24"/>
      <c r="JVS209" s="24"/>
      <c r="JVT209" s="24"/>
      <c r="JVU209" s="24"/>
      <c r="JVV209" s="24"/>
      <c r="JVW209" s="24"/>
      <c r="JVX209" s="24"/>
      <c r="JVY209" s="24"/>
      <c r="JVZ209" s="24"/>
      <c r="JWA209" s="24"/>
      <c r="JWB209" s="24"/>
      <c r="JWC209" s="24"/>
      <c r="JWD209" s="24"/>
      <c r="JWE209" s="24"/>
      <c r="JWF209" s="24"/>
      <c r="JWG209" s="24"/>
      <c r="JWH209" s="24"/>
      <c r="JWI209" s="24"/>
      <c r="JWJ209" s="24"/>
      <c r="JWK209" s="24"/>
      <c r="JWL209" s="24"/>
      <c r="JWM209" s="24"/>
      <c r="JWN209" s="24"/>
      <c r="JWO209" s="24"/>
      <c r="JWP209" s="24"/>
      <c r="JWQ209" s="24"/>
      <c r="JWR209" s="24"/>
      <c r="JWS209" s="24"/>
      <c r="JWT209" s="24"/>
      <c r="JWU209" s="24"/>
      <c r="JWV209" s="24"/>
      <c r="JWW209" s="24"/>
      <c r="JWX209" s="24"/>
      <c r="JWY209" s="24"/>
      <c r="JWZ209" s="24"/>
      <c r="JXA209" s="24"/>
      <c r="JXB209" s="24"/>
      <c r="JXC209" s="24"/>
      <c r="JXD209" s="24"/>
      <c r="JXE209" s="24"/>
      <c r="JXF209" s="24"/>
      <c r="JXG209" s="24"/>
      <c r="JXH209" s="24"/>
      <c r="JXI209" s="24"/>
      <c r="JXJ209" s="24"/>
      <c r="JXK209" s="24"/>
      <c r="JXL209" s="24"/>
      <c r="JXM209" s="24"/>
      <c r="JXN209" s="24"/>
      <c r="JXO209" s="24"/>
      <c r="JXP209" s="24"/>
      <c r="JXQ209" s="24"/>
      <c r="JXR209" s="24"/>
      <c r="JXS209" s="24"/>
      <c r="JXT209" s="24"/>
      <c r="JXU209" s="24"/>
      <c r="JXV209" s="24"/>
      <c r="JXW209" s="24"/>
      <c r="JXX209" s="24"/>
      <c r="JXY209" s="24"/>
      <c r="JXZ209" s="24"/>
      <c r="JYA209" s="24"/>
      <c r="JYB209" s="24"/>
      <c r="JYC209" s="24"/>
      <c r="JYD209" s="24"/>
      <c r="JYE209" s="24"/>
      <c r="JYF209" s="24"/>
      <c r="JYG209" s="24"/>
      <c r="JYH209" s="24"/>
      <c r="JYI209" s="24"/>
      <c r="JYJ209" s="24"/>
      <c r="JYK209" s="24"/>
      <c r="JYL209" s="24"/>
      <c r="JYM209" s="24"/>
      <c r="JYN209" s="24"/>
      <c r="JYO209" s="24"/>
      <c r="JYP209" s="24"/>
      <c r="JYQ209" s="24"/>
      <c r="JYR209" s="24"/>
      <c r="JYS209" s="24"/>
      <c r="JYT209" s="24"/>
      <c r="JYU209" s="24"/>
      <c r="JYV209" s="24"/>
      <c r="JYW209" s="24"/>
      <c r="JYX209" s="24"/>
      <c r="JYY209" s="24"/>
      <c r="JYZ209" s="24"/>
      <c r="JZA209" s="24"/>
      <c r="JZB209" s="24"/>
      <c r="JZC209" s="24"/>
      <c r="JZD209" s="24"/>
      <c r="JZE209" s="24"/>
      <c r="JZF209" s="24"/>
      <c r="JZG209" s="24"/>
      <c r="JZH209" s="24"/>
      <c r="JZI209" s="24"/>
      <c r="JZJ209" s="24"/>
      <c r="JZK209" s="24"/>
      <c r="JZL209" s="24"/>
      <c r="JZM209" s="24"/>
      <c r="JZN209" s="24"/>
      <c r="JZO209" s="24"/>
      <c r="JZP209" s="24"/>
      <c r="JZQ209" s="24"/>
      <c r="JZR209" s="24"/>
      <c r="JZS209" s="24"/>
      <c r="JZT209" s="24"/>
      <c r="JZU209" s="24"/>
      <c r="JZV209" s="24"/>
      <c r="JZW209" s="24"/>
      <c r="JZX209" s="24"/>
      <c r="JZY209" s="24"/>
      <c r="JZZ209" s="24"/>
      <c r="KAA209" s="24"/>
      <c r="KAB209" s="24"/>
      <c r="KAC209" s="24"/>
      <c r="KAD209" s="24"/>
      <c r="KAE209" s="24"/>
      <c r="KAF209" s="24"/>
      <c r="KAG209" s="24"/>
      <c r="KAH209" s="24"/>
      <c r="KAI209" s="24"/>
      <c r="KAJ209" s="24"/>
      <c r="KAK209" s="24"/>
      <c r="KAL209" s="24"/>
      <c r="KAM209" s="24"/>
      <c r="KAN209" s="24"/>
      <c r="KAO209" s="24"/>
      <c r="KAP209" s="24"/>
      <c r="KAQ209" s="24"/>
      <c r="KAR209" s="24"/>
      <c r="KAS209" s="24"/>
      <c r="KAT209" s="24"/>
      <c r="KAU209" s="24"/>
      <c r="KAV209" s="24"/>
      <c r="KAW209" s="24"/>
      <c r="KAX209" s="24"/>
      <c r="KAY209" s="24"/>
      <c r="KAZ209" s="24"/>
      <c r="KBA209" s="24"/>
      <c r="KBB209" s="24"/>
      <c r="KBC209" s="24"/>
      <c r="KBD209" s="24"/>
      <c r="KBE209" s="24"/>
      <c r="KBF209" s="24"/>
      <c r="KBG209" s="24"/>
      <c r="KBH209" s="24"/>
      <c r="KBI209" s="24"/>
      <c r="KBJ209" s="24"/>
      <c r="KBK209" s="24"/>
      <c r="KBL209" s="24"/>
      <c r="KBM209" s="24"/>
      <c r="KBN209" s="24"/>
      <c r="KBO209" s="24"/>
      <c r="KBP209" s="24"/>
      <c r="KBQ209" s="24"/>
      <c r="KBR209" s="24"/>
      <c r="KBS209" s="24"/>
      <c r="KBT209" s="24"/>
      <c r="KBU209" s="24"/>
      <c r="KBV209" s="24"/>
      <c r="KBW209" s="24"/>
      <c r="KBX209" s="24"/>
      <c r="KBY209" s="24"/>
      <c r="KBZ209" s="24"/>
      <c r="KCA209" s="24"/>
      <c r="KCB209" s="24"/>
      <c r="KCC209" s="24"/>
      <c r="KCD209" s="24"/>
      <c r="KCE209" s="24"/>
      <c r="KCF209" s="24"/>
      <c r="KCG209" s="24"/>
      <c r="KCH209" s="24"/>
      <c r="KCI209" s="24"/>
      <c r="KCJ209" s="24"/>
      <c r="KCK209" s="24"/>
      <c r="KCL209" s="24"/>
      <c r="KCM209" s="24"/>
      <c r="KCN209" s="24"/>
      <c r="KCO209" s="24"/>
      <c r="KCP209" s="24"/>
      <c r="KCQ209" s="24"/>
      <c r="KCR209" s="24"/>
      <c r="KCS209" s="24"/>
      <c r="KCT209" s="24"/>
      <c r="KCU209" s="24"/>
      <c r="KCV209" s="24"/>
      <c r="KCW209" s="24"/>
      <c r="KCX209" s="24"/>
      <c r="KCY209" s="24"/>
      <c r="KCZ209" s="24"/>
      <c r="KDA209" s="24"/>
      <c r="KDB209" s="24"/>
      <c r="KDC209" s="24"/>
      <c r="KDD209" s="24"/>
      <c r="KDE209" s="24"/>
      <c r="KDF209" s="24"/>
      <c r="KDG209" s="24"/>
      <c r="KDH209" s="24"/>
      <c r="KDI209" s="24"/>
      <c r="KDJ209" s="24"/>
      <c r="KDK209" s="24"/>
      <c r="KDL209" s="24"/>
      <c r="KDM209" s="24"/>
      <c r="KDN209" s="24"/>
      <c r="KDO209" s="24"/>
      <c r="KDP209" s="24"/>
      <c r="KDQ209" s="24"/>
      <c r="KDR209" s="24"/>
      <c r="KDS209" s="24"/>
      <c r="KDT209" s="24"/>
      <c r="KDU209" s="24"/>
      <c r="KDV209" s="24"/>
      <c r="KDW209" s="24"/>
      <c r="KDX209" s="24"/>
      <c r="KDY209" s="24"/>
      <c r="KDZ209" s="24"/>
      <c r="KEA209" s="24"/>
      <c r="KEB209" s="24"/>
      <c r="KEC209" s="24"/>
      <c r="KED209" s="24"/>
      <c r="KEE209" s="24"/>
      <c r="KEF209" s="24"/>
      <c r="KEG209" s="24"/>
      <c r="KEH209" s="24"/>
      <c r="KEI209" s="24"/>
      <c r="KEJ209" s="24"/>
      <c r="KEK209" s="24"/>
      <c r="KEL209" s="24"/>
      <c r="KEM209" s="24"/>
      <c r="KEN209" s="24"/>
      <c r="KEO209" s="24"/>
      <c r="KEP209" s="24"/>
      <c r="KEQ209" s="24"/>
      <c r="KER209" s="24"/>
      <c r="KES209" s="24"/>
      <c r="KET209" s="24"/>
      <c r="KEU209" s="24"/>
      <c r="KEV209" s="24"/>
      <c r="KEW209" s="24"/>
      <c r="KEX209" s="24"/>
      <c r="KEY209" s="24"/>
      <c r="KEZ209" s="24"/>
      <c r="KFA209" s="24"/>
      <c r="KFB209" s="24"/>
      <c r="KFC209" s="24"/>
      <c r="KFD209" s="24"/>
      <c r="KFE209" s="24"/>
      <c r="KFF209" s="24"/>
      <c r="KFG209" s="24"/>
      <c r="KFH209" s="24"/>
      <c r="KFI209" s="24"/>
      <c r="KFJ209" s="24"/>
      <c r="KFK209" s="24"/>
      <c r="KFL209" s="24"/>
      <c r="KFM209" s="24"/>
      <c r="KFN209" s="24"/>
      <c r="KFO209" s="24"/>
      <c r="KFP209" s="24"/>
      <c r="KFQ209" s="24"/>
      <c r="KFR209" s="24"/>
      <c r="KFS209" s="24"/>
      <c r="KFT209" s="24"/>
      <c r="KFU209" s="24"/>
      <c r="KFV209" s="24"/>
      <c r="KFW209" s="24"/>
      <c r="KFX209" s="24"/>
      <c r="KFY209" s="24"/>
      <c r="KFZ209" s="24"/>
      <c r="KGA209" s="24"/>
      <c r="KGB209" s="24"/>
      <c r="KGC209" s="24"/>
      <c r="KGD209" s="24"/>
      <c r="KGE209" s="24"/>
      <c r="KGF209" s="24"/>
      <c r="KGG209" s="24"/>
      <c r="KGH209" s="24"/>
      <c r="KGI209" s="24"/>
      <c r="KGJ209" s="24"/>
      <c r="KGK209" s="24"/>
      <c r="KGL209" s="24"/>
      <c r="KGM209" s="24"/>
      <c r="KGN209" s="24"/>
      <c r="KGO209" s="24"/>
      <c r="KGP209" s="24"/>
      <c r="KGQ209" s="24"/>
      <c r="KGR209" s="24"/>
      <c r="KGS209" s="24"/>
      <c r="KGT209" s="24"/>
      <c r="KGU209" s="24"/>
      <c r="KGV209" s="24"/>
      <c r="KGW209" s="24"/>
      <c r="KGX209" s="24"/>
      <c r="KGY209" s="24"/>
      <c r="KGZ209" s="24"/>
      <c r="KHA209" s="24"/>
      <c r="KHB209" s="24"/>
      <c r="KHC209" s="24"/>
      <c r="KHD209" s="24"/>
      <c r="KHE209" s="24"/>
      <c r="KHF209" s="24"/>
      <c r="KHG209" s="24"/>
      <c r="KHH209" s="24"/>
      <c r="KHI209" s="24"/>
      <c r="KHJ209" s="24"/>
      <c r="KHK209" s="24"/>
      <c r="KHL209" s="24"/>
      <c r="KHM209" s="24"/>
      <c r="KHN209" s="24"/>
      <c r="KHO209" s="24"/>
      <c r="KHP209" s="24"/>
      <c r="KHQ209" s="24"/>
      <c r="KHR209" s="24"/>
      <c r="KHS209" s="24"/>
      <c r="KHT209" s="24"/>
      <c r="KHU209" s="24"/>
      <c r="KHV209" s="24"/>
      <c r="KHW209" s="24"/>
      <c r="KHX209" s="24"/>
      <c r="KHY209" s="24"/>
      <c r="KHZ209" s="24"/>
      <c r="KIA209" s="24"/>
      <c r="KIB209" s="24"/>
      <c r="KIC209" s="24"/>
      <c r="KID209" s="24"/>
      <c r="KIE209" s="24"/>
      <c r="KIF209" s="24"/>
      <c r="KIG209" s="24"/>
      <c r="KIH209" s="24"/>
      <c r="KII209" s="24"/>
      <c r="KIJ209" s="24"/>
      <c r="KIK209" s="24"/>
      <c r="KIL209" s="24"/>
      <c r="KIM209" s="24"/>
      <c r="KIN209" s="24"/>
      <c r="KIO209" s="24"/>
      <c r="KIP209" s="24"/>
      <c r="KIQ209" s="24"/>
      <c r="KIR209" s="24"/>
      <c r="KIS209" s="24"/>
      <c r="KIT209" s="24"/>
      <c r="KIU209" s="24"/>
      <c r="KIV209" s="24"/>
      <c r="KIW209" s="24"/>
      <c r="KIX209" s="24"/>
      <c r="KIY209" s="24"/>
      <c r="KIZ209" s="24"/>
      <c r="KJA209" s="24"/>
      <c r="KJB209" s="24"/>
      <c r="KJC209" s="24"/>
      <c r="KJD209" s="24"/>
      <c r="KJE209" s="24"/>
      <c r="KJF209" s="24"/>
      <c r="KJG209" s="24"/>
      <c r="KJH209" s="24"/>
      <c r="KJI209" s="24"/>
      <c r="KJJ209" s="24"/>
      <c r="KJK209" s="24"/>
      <c r="KJL209" s="24"/>
      <c r="KJM209" s="24"/>
      <c r="KJN209" s="24"/>
      <c r="KJO209" s="24"/>
      <c r="KJP209" s="24"/>
      <c r="KJQ209" s="24"/>
      <c r="KJR209" s="24"/>
      <c r="KJS209" s="24"/>
      <c r="KJT209" s="24"/>
      <c r="KJU209" s="24"/>
      <c r="KJV209" s="24"/>
      <c r="KJW209" s="24"/>
      <c r="KJX209" s="24"/>
      <c r="KJY209" s="24"/>
      <c r="KJZ209" s="24"/>
      <c r="KKA209" s="24"/>
      <c r="KKB209" s="24"/>
      <c r="KKC209" s="24"/>
      <c r="KKD209" s="24"/>
      <c r="KKE209" s="24"/>
      <c r="KKF209" s="24"/>
      <c r="KKG209" s="24"/>
      <c r="KKH209" s="24"/>
      <c r="KKI209" s="24"/>
      <c r="KKJ209" s="24"/>
      <c r="KKK209" s="24"/>
      <c r="KKL209" s="24"/>
      <c r="KKM209" s="24"/>
      <c r="KKN209" s="24"/>
      <c r="KKO209" s="24"/>
      <c r="KKP209" s="24"/>
      <c r="KKQ209" s="24"/>
      <c r="KKR209" s="24"/>
      <c r="KKS209" s="24"/>
      <c r="KKT209" s="24"/>
      <c r="KKU209" s="24"/>
      <c r="KKV209" s="24"/>
      <c r="KKW209" s="24"/>
      <c r="KKX209" s="24"/>
      <c r="KKY209" s="24"/>
      <c r="KKZ209" s="24"/>
      <c r="KLA209" s="24"/>
      <c r="KLB209" s="24"/>
      <c r="KLC209" s="24"/>
      <c r="KLD209" s="24"/>
      <c r="KLE209" s="24"/>
      <c r="KLF209" s="24"/>
      <c r="KLG209" s="24"/>
      <c r="KLH209" s="24"/>
      <c r="KLI209" s="24"/>
      <c r="KLJ209" s="24"/>
      <c r="KLK209" s="24"/>
      <c r="KLL209" s="24"/>
      <c r="KLM209" s="24"/>
      <c r="KLN209" s="24"/>
      <c r="KLO209" s="24"/>
      <c r="KLP209" s="24"/>
      <c r="KLQ209" s="24"/>
      <c r="KLR209" s="24"/>
      <c r="KLS209" s="24"/>
      <c r="KLT209" s="24"/>
      <c r="KLU209" s="24"/>
      <c r="KLV209" s="24"/>
      <c r="KLW209" s="24"/>
      <c r="KLX209" s="24"/>
      <c r="KLY209" s="24"/>
      <c r="KLZ209" s="24"/>
      <c r="KMA209" s="24"/>
      <c r="KMB209" s="24"/>
      <c r="KMC209" s="24"/>
      <c r="KMD209" s="24"/>
      <c r="KME209" s="24"/>
      <c r="KMF209" s="24"/>
      <c r="KMG209" s="24"/>
      <c r="KMH209" s="24"/>
      <c r="KMI209" s="24"/>
      <c r="KMJ209" s="24"/>
      <c r="KMK209" s="24"/>
      <c r="KML209" s="24"/>
      <c r="KMM209" s="24"/>
      <c r="KMN209" s="24"/>
      <c r="KMO209" s="24"/>
      <c r="KMP209" s="24"/>
      <c r="KMQ209" s="24"/>
      <c r="KMR209" s="24"/>
      <c r="KMS209" s="24"/>
      <c r="KMT209" s="24"/>
      <c r="KMU209" s="24"/>
      <c r="KMV209" s="24"/>
      <c r="KMW209" s="24"/>
      <c r="KMX209" s="24"/>
      <c r="KMY209" s="24"/>
      <c r="KMZ209" s="24"/>
      <c r="KNA209" s="24"/>
      <c r="KNB209" s="24"/>
      <c r="KNC209" s="24"/>
      <c r="KND209" s="24"/>
      <c r="KNE209" s="24"/>
      <c r="KNF209" s="24"/>
      <c r="KNG209" s="24"/>
      <c r="KNH209" s="24"/>
      <c r="KNI209" s="24"/>
      <c r="KNJ209" s="24"/>
      <c r="KNK209" s="24"/>
      <c r="KNL209" s="24"/>
      <c r="KNM209" s="24"/>
      <c r="KNN209" s="24"/>
      <c r="KNO209" s="24"/>
      <c r="KNP209" s="24"/>
      <c r="KNQ209" s="24"/>
      <c r="KNR209" s="24"/>
      <c r="KNS209" s="24"/>
      <c r="KNT209" s="24"/>
      <c r="KNU209" s="24"/>
      <c r="KNV209" s="24"/>
      <c r="KNW209" s="24"/>
      <c r="KNX209" s="24"/>
      <c r="KNY209" s="24"/>
      <c r="KNZ209" s="24"/>
      <c r="KOA209" s="24"/>
      <c r="KOB209" s="24"/>
      <c r="KOC209" s="24"/>
      <c r="KOD209" s="24"/>
      <c r="KOE209" s="24"/>
      <c r="KOF209" s="24"/>
      <c r="KOG209" s="24"/>
      <c r="KOH209" s="24"/>
      <c r="KOI209" s="24"/>
      <c r="KOJ209" s="24"/>
      <c r="KOK209" s="24"/>
      <c r="KOL209" s="24"/>
      <c r="KOM209" s="24"/>
      <c r="KON209" s="24"/>
      <c r="KOO209" s="24"/>
      <c r="KOP209" s="24"/>
      <c r="KOQ209" s="24"/>
      <c r="KOR209" s="24"/>
      <c r="KOS209" s="24"/>
      <c r="KOT209" s="24"/>
      <c r="KOU209" s="24"/>
      <c r="KOV209" s="24"/>
      <c r="KOW209" s="24"/>
      <c r="KOX209" s="24"/>
      <c r="KOY209" s="24"/>
      <c r="KOZ209" s="24"/>
      <c r="KPA209" s="24"/>
      <c r="KPB209" s="24"/>
      <c r="KPC209" s="24"/>
      <c r="KPD209" s="24"/>
      <c r="KPE209" s="24"/>
      <c r="KPF209" s="24"/>
      <c r="KPG209" s="24"/>
      <c r="KPH209" s="24"/>
      <c r="KPI209" s="24"/>
      <c r="KPJ209" s="24"/>
      <c r="KPK209" s="24"/>
      <c r="KPL209" s="24"/>
      <c r="KPM209" s="24"/>
      <c r="KPN209" s="24"/>
      <c r="KPO209" s="24"/>
      <c r="KPP209" s="24"/>
      <c r="KPQ209" s="24"/>
      <c r="KPR209" s="24"/>
      <c r="KPS209" s="24"/>
      <c r="KPT209" s="24"/>
      <c r="KPU209" s="24"/>
      <c r="KPV209" s="24"/>
      <c r="KPW209" s="24"/>
      <c r="KPX209" s="24"/>
      <c r="KPY209" s="24"/>
      <c r="KPZ209" s="24"/>
      <c r="KQA209" s="24"/>
      <c r="KQB209" s="24"/>
      <c r="KQC209" s="24"/>
      <c r="KQD209" s="24"/>
      <c r="KQE209" s="24"/>
      <c r="KQF209" s="24"/>
      <c r="KQG209" s="24"/>
      <c r="KQH209" s="24"/>
      <c r="KQI209" s="24"/>
      <c r="KQJ209" s="24"/>
      <c r="KQK209" s="24"/>
      <c r="KQL209" s="24"/>
      <c r="KQM209" s="24"/>
      <c r="KQN209" s="24"/>
      <c r="KQO209" s="24"/>
      <c r="KQP209" s="24"/>
      <c r="KQQ209" s="24"/>
      <c r="KQR209" s="24"/>
      <c r="KQS209" s="24"/>
      <c r="KQT209" s="24"/>
      <c r="KQU209" s="24"/>
      <c r="KQV209" s="24"/>
      <c r="KQW209" s="24"/>
      <c r="KQX209" s="24"/>
      <c r="KQY209" s="24"/>
      <c r="KQZ209" s="24"/>
      <c r="KRA209" s="24"/>
      <c r="KRB209" s="24"/>
      <c r="KRC209" s="24"/>
      <c r="KRD209" s="24"/>
      <c r="KRE209" s="24"/>
      <c r="KRF209" s="24"/>
      <c r="KRG209" s="24"/>
      <c r="KRH209" s="24"/>
      <c r="KRI209" s="24"/>
      <c r="KRJ209" s="24"/>
      <c r="KRK209" s="24"/>
      <c r="KRL209" s="24"/>
      <c r="KRM209" s="24"/>
      <c r="KRN209" s="24"/>
      <c r="KRO209" s="24"/>
      <c r="KRP209" s="24"/>
      <c r="KRQ209" s="24"/>
      <c r="KRR209" s="24"/>
      <c r="KRS209" s="24"/>
      <c r="KRT209" s="24"/>
      <c r="KRU209" s="24"/>
      <c r="KRV209" s="24"/>
      <c r="KRW209" s="24"/>
      <c r="KRX209" s="24"/>
      <c r="KRY209" s="24"/>
      <c r="KRZ209" s="24"/>
      <c r="KSA209" s="24"/>
      <c r="KSB209" s="24"/>
      <c r="KSC209" s="24"/>
      <c r="KSD209" s="24"/>
      <c r="KSE209" s="24"/>
      <c r="KSF209" s="24"/>
      <c r="KSG209" s="24"/>
      <c r="KSH209" s="24"/>
      <c r="KSI209" s="24"/>
      <c r="KSJ209" s="24"/>
      <c r="KSK209" s="24"/>
      <c r="KSL209" s="24"/>
      <c r="KSM209" s="24"/>
      <c r="KSN209" s="24"/>
      <c r="KSO209" s="24"/>
      <c r="KSP209" s="24"/>
      <c r="KSQ209" s="24"/>
      <c r="KSR209" s="24"/>
      <c r="KSS209" s="24"/>
      <c r="KST209" s="24"/>
      <c r="KSU209" s="24"/>
      <c r="KSV209" s="24"/>
      <c r="KSW209" s="24"/>
      <c r="KSX209" s="24"/>
      <c r="KSY209" s="24"/>
      <c r="KSZ209" s="24"/>
      <c r="KTA209" s="24"/>
      <c r="KTB209" s="24"/>
      <c r="KTC209" s="24"/>
      <c r="KTD209" s="24"/>
      <c r="KTE209" s="24"/>
      <c r="KTF209" s="24"/>
      <c r="KTG209" s="24"/>
      <c r="KTH209" s="24"/>
      <c r="KTI209" s="24"/>
      <c r="KTJ209" s="24"/>
      <c r="KTK209" s="24"/>
      <c r="KTL209" s="24"/>
      <c r="KTM209" s="24"/>
      <c r="KTN209" s="24"/>
      <c r="KTO209" s="24"/>
      <c r="KTP209" s="24"/>
      <c r="KTQ209" s="24"/>
      <c r="KTR209" s="24"/>
      <c r="KTS209" s="24"/>
      <c r="KTT209" s="24"/>
      <c r="KTU209" s="24"/>
      <c r="KTV209" s="24"/>
      <c r="KTW209" s="24"/>
      <c r="KTX209" s="24"/>
      <c r="KTY209" s="24"/>
      <c r="KTZ209" s="24"/>
      <c r="KUA209" s="24"/>
      <c r="KUB209" s="24"/>
      <c r="KUC209" s="24"/>
      <c r="KUD209" s="24"/>
      <c r="KUE209" s="24"/>
      <c r="KUF209" s="24"/>
      <c r="KUG209" s="24"/>
      <c r="KUH209" s="24"/>
      <c r="KUI209" s="24"/>
      <c r="KUJ209" s="24"/>
      <c r="KUK209" s="24"/>
      <c r="KUL209" s="24"/>
      <c r="KUM209" s="24"/>
      <c r="KUN209" s="24"/>
      <c r="KUO209" s="24"/>
      <c r="KUP209" s="24"/>
      <c r="KUQ209" s="24"/>
      <c r="KUR209" s="24"/>
      <c r="KUS209" s="24"/>
      <c r="KUT209" s="24"/>
      <c r="KUU209" s="24"/>
      <c r="KUV209" s="24"/>
      <c r="KUW209" s="24"/>
      <c r="KUX209" s="24"/>
      <c r="KUY209" s="24"/>
      <c r="KUZ209" s="24"/>
      <c r="KVA209" s="24"/>
      <c r="KVB209" s="24"/>
      <c r="KVC209" s="24"/>
      <c r="KVD209" s="24"/>
      <c r="KVE209" s="24"/>
      <c r="KVF209" s="24"/>
      <c r="KVG209" s="24"/>
      <c r="KVH209" s="24"/>
      <c r="KVI209" s="24"/>
      <c r="KVJ209" s="24"/>
      <c r="KVK209" s="24"/>
      <c r="KVL209" s="24"/>
      <c r="KVM209" s="24"/>
      <c r="KVN209" s="24"/>
      <c r="KVO209" s="24"/>
      <c r="KVP209" s="24"/>
      <c r="KVQ209" s="24"/>
      <c r="KVR209" s="24"/>
      <c r="KVS209" s="24"/>
      <c r="KVT209" s="24"/>
      <c r="KVU209" s="24"/>
      <c r="KVV209" s="24"/>
      <c r="KVW209" s="24"/>
      <c r="KVX209" s="24"/>
      <c r="KVY209" s="24"/>
      <c r="KVZ209" s="24"/>
      <c r="KWA209" s="24"/>
      <c r="KWB209" s="24"/>
      <c r="KWC209" s="24"/>
      <c r="KWD209" s="24"/>
      <c r="KWE209" s="24"/>
      <c r="KWF209" s="24"/>
      <c r="KWG209" s="24"/>
      <c r="KWH209" s="24"/>
      <c r="KWI209" s="24"/>
      <c r="KWJ209" s="24"/>
      <c r="KWK209" s="24"/>
      <c r="KWL209" s="24"/>
      <c r="KWM209" s="24"/>
      <c r="KWN209" s="24"/>
      <c r="KWO209" s="24"/>
      <c r="KWP209" s="24"/>
      <c r="KWQ209" s="24"/>
      <c r="KWR209" s="24"/>
      <c r="KWS209" s="24"/>
      <c r="KWT209" s="24"/>
      <c r="KWU209" s="24"/>
      <c r="KWV209" s="24"/>
      <c r="KWW209" s="24"/>
      <c r="KWX209" s="24"/>
      <c r="KWY209" s="24"/>
      <c r="KWZ209" s="24"/>
      <c r="KXA209" s="24"/>
      <c r="KXB209" s="24"/>
      <c r="KXC209" s="24"/>
      <c r="KXD209" s="24"/>
      <c r="KXE209" s="24"/>
      <c r="KXF209" s="24"/>
      <c r="KXG209" s="24"/>
      <c r="KXH209" s="24"/>
      <c r="KXI209" s="24"/>
      <c r="KXJ209" s="24"/>
      <c r="KXK209" s="24"/>
      <c r="KXL209" s="24"/>
      <c r="KXM209" s="24"/>
      <c r="KXN209" s="24"/>
      <c r="KXO209" s="24"/>
      <c r="KXP209" s="24"/>
      <c r="KXQ209" s="24"/>
      <c r="KXR209" s="24"/>
      <c r="KXS209" s="24"/>
      <c r="KXT209" s="24"/>
      <c r="KXU209" s="24"/>
      <c r="KXV209" s="24"/>
      <c r="KXW209" s="24"/>
      <c r="KXX209" s="24"/>
      <c r="KXY209" s="24"/>
      <c r="KXZ209" s="24"/>
      <c r="KYA209" s="24"/>
      <c r="KYB209" s="24"/>
      <c r="KYC209" s="24"/>
      <c r="KYD209" s="24"/>
      <c r="KYE209" s="24"/>
      <c r="KYF209" s="24"/>
      <c r="KYG209" s="24"/>
      <c r="KYH209" s="24"/>
      <c r="KYI209" s="24"/>
      <c r="KYJ209" s="24"/>
      <c r="KYK209" s="24"/>
      <c r="KYL209" s="24"/>
      <c r="KYM209" s="24"/>
      <c r="KYN209" s="24"/>
      <c r="KYO209" s="24"/>
      <c r="KYP209" s="24"/>
      <c r="KYQ209" s="24"/>
      <c r="KYR209" s="24"/>
      <c r="KYS209" s="24"/>
      <c r="KYT209" s="24"/>
      <c r="KYU209" s="24"/>
      <c r="KYV209" s="24"/>
      <c r="KYW209" s="24"/>
      <c r="KYX209" s="24"/>
      <c r="KYY209" s="24"/>
      <c r="KYZ209" s="24"/>
      <c r="KZA209" s="24"/>
      <c r="KZB209" s="24"/>
      <c r="KZC209" s="24"/>
      <c r="KZD209" s="24"/>
      <c r="KZE209" s="24"/>
      <c r="KZF209" s="24"/>
      <c r="KZG209" s="24"/>
      <c r="KZH209" s="24"/>
      <c r="KZI209" s="24"/>
      <c r="KZJ209" s="24"/>
      <c r="KZK209" s="24"/>
      <c r="KZL209" s="24"/>
      <c r="KZM209" s="24"/>
      <c r="KZN209" s="24"/>
      <c r="KZO209" s="24"/>
      <c r="KZP209" s="24"/>
      <c r="KZQ209" s="24"/>
      <c r="KZR209" s="24"/>
      <c r="KZS209" s="24"/>
      <c r="KZT209" s="24"/>
      <c r="KZU209" s="24"/>
      <c r="KZV209" s="24"/>
      <c r="KZW209" s="24"/>
      <c r="KZX209" s="24"/>
      <c r="KZY209" s="24"/>
      <c r="KZZ209" s="24"/>
      <c r="LAA209" s="24"/>
      <c r="LAB209" s="24"/>
      <c r="LAC209" s="24"/>
      <c r="LAD209" s="24"/>
      <c r="LAE209" s="24"/>
      <c r="LAF209" s="24"/>
      <c r="LAG209" s="24"/>
      <c r="LAH209" s="24"/>
      <c r="LAI209" s="24"/>
      <c r="LAJ209" s="24"/>
      <c r="LAK209" s="24"/>
      <c r="LAL209" s="24"/>
      <c r="LAM209" s="24"/>
      <c r="LAN209" s="24"/>
      <c r="LAO209" s="24"/>
      <c r="LAP209" s="24"/>
      <c r="LAQ209" s="24"/>
      <c r="LAR209" s="24"/>
      <c r="LAS209" s="24"/>
      <c r="LAT209" s="24"/>
      <c r="LAU209" s="24"/>
      <c r="LAV209" s="24"/>
      <c r="LAW209" s="24"/>
      <c r="LAX209" s="24"/>
      <c r="LAY209" s="24"/>
      <c r="LAZ209" s="24"/>
      <c r="LBA209" s="24"/>
      <c r="LBB209" s="24"/>
      <c r="LBC209" s="24"/>
      <c r="LBD209" s="24"/>
      <c r="LBE209" s="24"/>
      <c r="LBF209" s="24"/>
      <c r="LBG209" s="24"/>
      <c r="LBH209" s="24"/>
      <c r="LBI209" s="24"/>
      <c r="LBJ209" s="24"/>
      <c r="LBK209" s="24"/>
      <c r="LBL209" s="24"/>
      <c r="LBM209" s="24"/>
      <c r="LBN209" s="24"/>
      <c r="LBO209" s="24"/>
      <c r="LBP209" s="24"/>
      <c r="LBQ209" s="24"/>
      <c r="LBR209" s="24"/>
      <c r="LBS209" s="24"/>
      <c r="LBT209" s="24"/>
      <c r="LBU209" s="24"/>
      <c r="LBV209" s="24"/>
      <c r="LBW209" s="24"/>
      <c r="LBX209" s="24"/>
      <c r="LBY209" s="24"/>
      <c r="LBZ209" s="24"/>
      <c r="LCA209" s="24"/>
      <c r="LCB209" s="24"/>
      <c r="LCC209" s="24"/>
      <c r="LCD209" s="24"/>
      <c r="LCE209" s="24"/>
      <c r="LCF209" s="24"/>
      <c r="LCG209" s="24"/>
      <c r="LCH209" s="24"/>
      <c r="LCI209" s="24"/>
      <c r="LCJ209" s="24"/>
      <c r="LCK209" s="24"/>
      <c r="LCL209" s="24"/>
      <c r="LCM209" s="24"/>
      <c r="LCN209" s="24"/>
      <c r="LCO209" s="24"/>
      <c r="LCP209" s="24"/>
      <c r="LCQ209" s="24"/>
      <c r="LCR209" s="24"/>
      <c r="LCS209" s="24"/>
      <c r="LCT209" s="24"/>
      <c r="LCU209" s="24"/>
      <c r="LCV209" s="24"/>
      <c r="LCW209" s="24"/>
      <c r="LCX209" s="24"/>
      <c r="LCY209" s="24"/>
      <c r="LCZ209" s="24"/>
      <c r="LDA209" s="24"/>
      <c r="LDB209" s="24"/>
      <c r="LDC209" s="24"/>
      <c r="LDD209" s="24"/>
      <c r="LDE209" s="24"/>
      <c r="LDF209" s="24"/>
      <c r="LDG209" s="24"/>
      <c r="LDH209" s="24"/>
      <c r="LDI209" s="24"/>
      <c r="LDJ209" s="24"/>
      <c r="LDK209" s="24"/>
      <c r="LDL209" s="24"/>
      <c r="LDM209" s="24"/>
      <c r="LDN209" s="24"/>
      <c r="LDO209" s="24"/>
      <c r="LDP209" s="24"/>
      <c r="LDQ209" s="24"/>
      <c r="LDR209" s="24"/>
      <c r="LDS209" s="24"/>
      <c r="LDT209" s="24"/>
      <c r="LDU209" s="24"/>
      <c r="LDV209" s="24"/>
      <c r="LDW209" s="24"/>
      <c r="LDX209" s="24"/>
      <c r="LDY209" s="24"/>
      <c r="LDZ209" s="24"/>
      <c r="LEA209" s="24"/>
      <c r="LEB209" s="24"/>
      <c r="LEC209" s="24"/>
      <c r="LED209" s="24"/>
      <c r="LEE209" s="24"/>
      <c r="LEF209" s="24"/>
      <c r="LEG209" s="24"/>
      <c r="LEH209" s="24"/>
      <c r="LEI209" s="24"/>
      <c r="LEJ209" s="24"/>
      <c r="LEK209" s="24"/>
      <c r="LEL209" s="24"/>
      <c r="LEM209" s="24"/>
      <c r="LEN209" s="24"/>
      <c r="LEO209" s="24"/>
      <c r="LEP209" s="24"/>
      <c r="LEQ209" s="24"/>
      <c r="LER209" s="24"/>
      <c r="LES209" s="24"/>
      <c r="LET209" s="24"/>
      <c r="LEU209" s="24"/>
      <c r="LEV209" s="24"/>
      <c r="LEW209" s="24"/>
      <c r="LEX209" s="24"/>
      <c r="LEY209" s="24"/>
      <c r="LEZ209" s="24"/>
      <c r="LFA209" s="24"/>
      <c r="LFB209" s="24"/>
      <c r="LFC209" s="24"/>
      <c r="LFD209" s="24"/>
      <c r="LFE209" s="24"/>
      <c r="LFF209" s="24"/>
      <c r="LFG209" s="24"/>
      <c r="LFH209" s="24"/>
      <c r="LFI209" s="24"/>
      <c r="LFJ209" s="24"/>
      <c r="LFK209" s="24"/>
      <c r="LFL209" s="24"/>
      <c r="LFM209" s="24"/>
      <c r="LFN209" s="24"/>
      <c r="LFO209" s="24"/>
      <c r="LFP209" s="24"/>
      <c r="LFQ209" s="24"/>
      <c r="LFR209" s="24"/>
      <c r="LFS209" s="24"/>
      <c r="LFT209" s="24"/>
      <c r="LFU209" s="24"/>
      <c r="LFV209" s="24"/>
      <c r="LFW209" s="24"/>
      <c r="LFX209" s="24"/>
      <c r="LFY209" s="24"/>
      <c r="LFZ209" s="24"/>
      <c r="LGA209" s="24"/>
      <c r="LGB209" s="24"/>
      <c r="LGC209" s="24"/>
      <c r="LGD209" s="24"/>
      <c r="LGE209" s="24"/>
      <c r="LGF209" s="24"/>
      <c r="LGG209" s="24"/>
      <c r="LGH209" s="24"/>
      <c r="LGI209" s="24"/>
      <c r="LGJ209" s="24"/>
      <c r="LGK209" s="24"/>
      <c r="LGL209" s="24"/>
      <c r="LGM209" s="24"/>
      <c r="LGN209" s="24"/>
      <c r="LGO209" s="24"/>
      <c r="LGP209" s="24"/>
      <c r="LGQ209" s="24"/>
      <c r="LGR209" s="24"/>
      <c r="LGS209" s="24"/>
      <c r="LGT209" s="24"/>
      <c r="LGU209" s="24"/>
      <c r="LGV209" s="24"/>
      <c r="LGW209" s="24"/>
      <c r="LGX209" s="24"/>
      <c r="LGY209" s="24"/>
      <c r="LGZ209" s="24"/>
      <c r="LHA209" s="24"/>
      <c r="LHB209" s="24"/>
      <c r="LHC209" s="24"/>
      <c r="LHD209" s="24"/>
      <c r="LHE209" s="24"/>
      <c r="LHF209" s="24"/>
      <c r="LHG209" s="24"/>
      <c r="LHH209" s="24"/>
      <c r="LHI209" s="24"/>
      <c r="LHJ209" s="24"/>
      <c r="LHK209" s="24"/>
      <c r="LHL209" s="24"/>
      <c r="LHM209" s="24"/>
      <c r="LHN209" s="24"/>
      <c r="LHO209" s="24"/>
      <c r="LHP209" s="24"/>
      <c r="LHQ209" s="24"/>
      <c r="LHR209" s="24"/>
      <c r="LHS209" s="24"/>
      <c r="LHT209" s="24"/>
      <c r="LHU209" s="24"/>
      <c r="LHV209" s="24"/>
      <c r="LHW209" s="24"/>
      <c r="LHX209" s="24"/>
      <c r="LHY209" s="24"/>
      <c r="LHZ209" s="24"/>
      <c r="LIA209" s="24"/>
      <c r="LIB209" s="24"/>
      <c r="LIC209" s="24"/>
      <c r="LID209" s="24"/>
      <c r="LIE209" s="24"/>
      <c r="LIF209" s="24"/>
      <c r="LIG209" s="24"/>
      <c r="LIH209" s="24"/>
      <c r="LII209" s="24"/>
      <c r="LIJ209" s="24"/>
      <c r="LIK209" s="24"/>
      <c r="LIL209" s="24"/>
      <c r="LIM209" s="24"/>
      <c r="LIN209" s="24"/>
      <c r="LIO209" s="24"/>
      <c r="LIP209" s="24"/>
      <c r="LIQ209" s="24"/>
      <c r="LIR209" s="24"/>
      <c r="LIS209" s="24"/>
      <c r="LIT209" s="24"/>
      <c r="LIU209" s="24"/>
      <c r="LIV209" s="24"/>
      <c r="LIW209" s="24"/>
      <c r="LIX209" s="24"/>
      <c r="LIY209" s="24"/>
      <c r="LIZ209" s="24"/>
      <c r="LJA209" s="24"/>
      <c r="LJB209" s="24"/>
      <c r="LJC209" s="24"/>
      <c r="LJD209" s="24"/>
      <c r="LJE209" s="24"/>
      <c r="LJF209" s="24"/>
      <c r="LJG209" s="24"/>
      <c r="LJH209" s="24"/>
      <c r="LJI209" s="24"/>
      <c r="LJJ209" s="24"/>
      <c r="LJK209" s="24"/>
      <c r="LJL209" s="24"/>
      <c r="LJM209" s="24"/>
      <c r="LJN209" s="24"/>
      <c r="LJO209" s="24"/>
      <c r="LJP209" s="24"/>
      <c r="LJQ209" s="24"/>
      <c r="LJR209" s="24"/>
      <c r="LJS209" s="24"/>
      <c r="LJT209" s="24"/>
      <c r="LJU209" s="24"/>
      <c r="LJV209" s="24"/>
      <c r="LJW209" s="24"/>
      <c r="LJX209" s="24"/>
      <c r="LJY209" s="24"/>
      <c r="LJZ209" s="24"/>
      <c r="LKA209" s="24"/>
      <c r="LKB209" s="24"/>
      <c r="LKC209" s="24"/>
      <c r="LKD209" s="24"/>
      <c r="LKE209" s="24"/>
      <c r="LKF209" s="24"/>
      <c r="LKG209" s="24"/>
      <c r="LKH209" s="24"/>
      <c r="LKI209" s="24"/>
      <c r="LKJ209" s="24"/>
      <c r="LKK209" s="24"/>
      <c r="LKL209" s="24"/>
      <c r="LKM209" s="24"/>
      <c r="LKN209" s="24"/>
      <c r="LKO209" s="24"/>
      <c r="LKP209" s="24"/>
      <c r="LKQ209" s="24"/>
      <c r="LKR209" s="24"/>
      <c r="LKS209" s="24"/>
      <c r="LKT209" s="24"/>
      <c r="LKU209" s="24"/>
      <c r="LKV209" s="24"/>
      <c r="LKW209" s="24"/>
      <c r="LKX209" s="24"/>
      <c r="LKY209" s="24"/>
      <c r="LKZ209" s="24"/>
      <c r="LLA209" s="24"/>
      <c r="LLB209" s="24"/>
      <c r="LLC209" s="24"/>
      <c r="LLD209" s="24"/>
      <c r="LLE209" s="24"/>
      <c r="LLF209" s="24"/>
      <c r="LLG209" s="24"/>
      <c r="LLH209" s="24"/>
      <c r="LLI209" s="24"/>
      <c r="LLJ209" s="24"/>
      <c r="LLK209" s="24"/>
      <c r="LLL209" s="24"/>
      <c r="LLM209" s="24"/>
      <c r="LLN209" s="24"/>
      <c r="LLO209" s="24"/>
      <c r="LLP209" s="24"/>
      <c r="LLQ209" s="24"/>
      <c r="LLR209" s="24"/>
      <c r="LLS209" s="24"/>
      <c r="LLT209" s="24"/>
      <c r="LLU209" s="24"/>
      <c r="LLV209" s="24"/>
      <c r="LLW209" s="24"/>
      <c r="LLX209" s="24"/>
      <c r="LLY209" s="24"/>
      <c r="LLZ209" s="24"/>
      <c r="LMA209" s="24"/>
      <c r="LMB209" s="24"/>
      <c r="LMC209" s="24"/>
      <c r="LMD209" s="24"/>
      <c r="LME209" s="24"/>
      <c r="LMF209" s="24"/>
      <c r="LMG209" s="24"/>
      <c r="LMH209" s="24"/>
      <c r="LMI209" s="24"/>
      <c r="LMJ209" s="24"/>
      <c r="LMK209" s="24"/>
      <c r="LML209" s="24"/>
      <c r="LMM209" s="24"/>
      <c r="LMN209" s="24"/>
      <c r="LMO209" s="24"/>
      <c r="LMP209" s="24"/>
      <c r="LMQ209" s="24"/>
      <c r="LMR209" s="24"/>
      <c r="LMS209" s="24"/>
      <c r="LMT209" s="24"/>
      <c r="LMU209" s="24"/>
      <c r="LMV209" s="24"/>
      <c r="LMW209" s="24"/>
      <c r="LMX209" s="24"/>
      <c r="LMY209" s="24"/>
      <c r="LMZ209" s="24"/>
      <c r="LNA209" s="24"/>
      <c r="LNB209" s="24"/>
      <c r="LNC209" s="24"/>
      <c r="LND209" s="24"/>
      <c r="LNE209" s="24"/>
      <c r="LNF209" s="24"/>
      <c r="LNG209" s="24"/>
      <c r="LNH209" s="24"/>
      <c r="LNI209" s="24"/>
      <c r="LNJ209" s="24"/>
      <c r="LNK209" s="24"/>
      <c r="LNL209" s="24"/>
      <c r="LNM209" s="24"/>
      <c r="LNN209" s="24"/>
      <c r="LNO209" s="24"/>
      <c r="LNP209" s="24"/>
      <c r="LNQ209" s="24"/>
      <c r="LNR209" s="24"/>
      <c r="LNS209" s="24"/>
      <c r="LNT209" s="24"/>
      <c r="LNU209" s="24"/>
      <c r="LNV209" s="24"/>
      <c r="LNW209" s="24"/>
      <c r="LNX209" s="24"/>
      <c r="LNY209" s="24"/>
      <c r="LNZ209" s="24"/>
      <c r="LOA209" s="24"/>
      <c r="LOB209" s="24"/>
      <c r="LOC209" s="24"/>
      <c r="LOD209" s="24"/>
      <c r="LOE209" s="24"/>
      <c r="LOF209" s="24"/>
      <c r="LOG209" s="24"/>
      <c r="LOH209" s="24"/>
      <c r="LOI209" s="24"/>
      <c r="LOJ209" s="24"/>
      <c r="LOK209" s="24"/>
      <c r="LOL209" s="24"/>
      <c r="LOM209" s="24"/>
      <c r="LON209" s="24"/>
      <c r="LOO209" s="24"/>
      <c r="LOP209" s="24"/>
      <c r="LOQ209" s="24"/>
      <c r="LOR209" s="24"/>
      <c r="LOS209" s="24"/>
      <c r="LOT209" s="24"/>
      <c r="LOU209" s="24"/>
      <c r="LOV209" s="24"/>
      <c r="LOW209" s="24"/>
      <c r="LOX209" s="24"/>
      <c r="LOY209" s="24"/>
      <c r="LOZ209" s="24"/>
      <c r="LPA209" s="24"/>
      <c r="LPB209" s="24"/>
      <c r="LPC209" s="24"/>
      <c r="LPD209" s="24"/>
      <c r="LPE209" s="24"/>
      <c r="LPF209" s="24"/>
      <c r="LPG209" s="24"/>
      <c r="LPH209" s="24"/>
      <c r="LPI209" s="24"/>
      <c r="LPJ209" s="24"/>
      <c r="LPK209" s="24"/>
      <c r="LPL209" s="24"/>
      <c r="LPM209" s="24"/>
      <c r="LPN209" s="24"/>
      <c r="LPO209" s="24"/>
      <c r="LPP209" s="24"/>
      <c r="LPQ209" s="24"/>
      <c r="LPR209" s="24"/>
      <c r="LPS209" s="24"/>
      <c r="LPT209" s="24"/>
      <c r="LPU209" s="24"/>
      <c r="LPV209" s="24"/>
      <c r="LPW209" s="24"/>
      <c r="LPX209" s="24"/>
      <c r="LPY209" s="24"/>
      <c r="LPZ209" s="24"/>
      <c r="LQA209" s="24"/>
      <c r="LQB209" s="24"/>
      <c r="LQC209" s="24"/>
      <c r="LQD209" s="24"/>
      <c r="LQE209" s="24"/>
      <c r="LQF209" s="24"/>
      <c r="LQG209" s="24"/>
      <c r="LQH209" s="24"/>
      <c r="LQI209" s="24"/>
      <c r="LQJ209" s="24"/>
      <c r="LQK209" s="24"/>
      <c r="LQL209" s="24"/>
      <c r="LQM209" s="24"/>
      <c r="LQN209" s="24"/>
      <c r="LQO209" s="24"/>
      <c r="LQP209" s="24"/>
      <c r="LQQ209" s="24"/>
      <c r="LQR209" s="24"/>
      <c r="LQS209" s="24"/>
      <c r="LQT209" s="24"/>
      <c r="LQU209" s="24"/>
      <c r="LQV209" s="24"/>
      <c r="LQW209" s="24"/>
      <c r="LQX209" s="24"/>
      <c r="LQY209" s="24"/>
      <c r="LQZ209" s="24"/>
      <c r="LRA209" s="24"/>
      <c r="LRB209" s="24"/>
      <c r="LRC209" s="24"/>
      <c r="LRD209" s="24"/>
      <c r="LRE209" s="24"/>
      <c r="LRF209" s="24"/>
      <c r="LRG209" s="24"/>
      <c r="LRH209" s="24"/>
      <c r="LRI209" s="24"/>
      <c r="LRJ209" s="24"/>
      <c r="LRK209" s="24"/>
      <c r="LRL209" s="24"/>
      <c r="LRM209" s="24"/>
      <c r="LRN209" s="24"/>
      <c r="LRO209" s="24"/>
      <c r="LRP209" s="24"/>
      <c r="LRQ209" s="24"/>
      <c r="LRR209" s="24"/>
      <c r="LRS209" s="24"/>
      <c r="LRT209" s="24"/>
      <c r="LRU209" s="24"/>
      <c r="LRV209" s="24"/>
      <c r="LRW209" s="24"/>
      <c r="LRX209" s="24"/>
      <c r="LRY209" s="24"/>
      <c r="LRZ209" s="24"/>
      <c r="LSA209" s="24"/>
      <c r="LSB209" s="24"/>
      <c r="LSC209" s="24"/>
      <c r="LSD209" s="24"/>
      <c r="LSE209" s="24"/>
      <c r="LSF209" s="24"/>
      <c r="LSG209" s="24"/>
      <c r="LSH209" s="24"/>
      <c r="LSI209" s="24"/>
      <c r="LSJ209" s="24"/>
      <c r="LSK209" s="24"/>
      <c r="LSL209" s="24"/>
      <c r="LSM209" s="24"/>
      <c r="LSN209" s="24"/>
      <c r="LSO209" s="24"/>
      <c r="LSP209" s="24"/>
      <c r="LSQ209" s="24"/>
      <c r="LSR209" s="24"/>
      <c r="LSS209" s="24"/>
      <c r="LST209" s="24"/>
      <c r="LSU209" s="24"/>
      <c r="LSV209" s="24"/>
      <c r="LSW209" s="24"/>
      <c r="LSX209" s="24"/>
      <c r="LSY209" s="24"/>
      <c r="LSZ209" s="24"/>
      <c r="LTA209" s="24"/>
      <c r="LTB209" s="24"/>
      <c r="LTC209" s="24"/>
      <c r="LTD209" s="24"/>
      <c r="LTE209" s="24"/>
      <c r="LTF209" s="24"/>
      <c r="LTG209" s="24"/>
      <c r="LTH209" s="24"/>
      <c r="LTI209" s="24"/>
      <c r="LTJ209" s="24"/>
      <c r="LTK209" s="24"/>
      <c r="LTL209" s="24"/>
      <c r="LTM209" s="24"/>
      <c r="LTN209" s="24"/>
      <c r="LTO209" s="24"/>
      <c r="LTP209" s="24"/>
      <c r="LTQ209" s="24"/>
      <c r="LTR209" s="24"/>
      <c r="LTS209" s="24"/>
      <c r="LTT209" s="24"/>
      <c r="LTU209" s="24"/>
      <c r="LTV209" s="24"/>
      <c r="LTW209" s="24"/>
      <c r="LTX209" s="24"/>
      <c r="LTY209" s="24"/>
      <c r="LTZ209" s="24"/>
      <c r="LUA209" s="24"/>
      <c r="LUB209" s="24"/>
      <c r="LUC209" s="24"/>
      <c r="LUD209" s="24"/>
      <c r="LUE209" s="24"/>
      <c r="LUF209" s="24"/>
      <c r="LUG209" s="24"/>
      <c r="LUH209" s="24"/>
      <c r="LUI209" s="24"/>
      <c r="LUJ209" s="24"/>
      <c r="LUK209" s="24"/>
      <c r="LUL209" s="24"/>
      <c r="LUM209" s="24"/>
      <c r="LUN209" s="24"/>
      <c r="LUO209" s="24"/>
      <c r="LUP209" s="24"/>
      <c r="LUQ209" s="24"/>
      <c r="LUR209" s="24"/>
      <c r="LUS209" s="24"/>
      <c r="LUT209" s="24"/>
      <c r="LUU209" s="24"/>
      <c r="LUV209" s="24"/>
      <c r="LUW209" s="24"/>
      <c r="LUX209" s="24"/>
      <c r="LUY209" s="24"/>
      <c r="LUZ209" s="24"/>
      <c r="LVA209" s="24"/>
      <c r="LVB209" s="24"/>
      <c r="LVC209" s="24"/>
      <c r="LVD209" s="24"/>
      <c r="LVE209" s="24"/>
      <c r="LVF209" s="24"/>
      <c r="LVG209" s="24"/>
      <c r="LVH209" s="24"/>
      <c r="LVI209" s="24"/>
      <c r="LVJ209" s="24"/>
      <c r="LVK209" s="24"/>
      <c r="LVL209" s="24"/>
      <c r="LVM209" s="24"/>
      <c r="LVN209" s="24"/>
      <c r="LVO209" s="24"/>
      <c r="LVP209" s="24"/>
      <c r="LVQ209" s="24"/>
      <c r="LVR209" s="24"/>
      <c r="LVS209" s="24"/>
      <c r="LVT209" s="24"/>
      <c r="LVU209" s="24"/>
      <c r="LVV209" s="24"/>
      <c r="LVW209" s="24"/>
      <c r="LVX209" s="24"/>
      <c r="LVY209" s="24"/>
      <c r="LVZ209" s="24"/>
      <c r="LWA209" s="24"/>
      <c r="LWB209" s="24"/>
      <c r="LWC209" s="24"/>
      <c r="LWD209" s="24"/>
      <c r="LWE209" s="24"/>
      <c r="LWF209" s="24"/>
      <c r="LWG209" s="24"/>
      <c r="LWH209" s="24"/>
      <c r="LWI209" s="24"/>
      <c r="LWJ209" s="24"/>
      <c r="LWK209" s="24"/>
      <c r="LWL209" s="24"/>
      <c r="LWM209" s="24"/>
      <c r="LWN209" s="24"/>
      <c r="LWO209" s="24"/>
      <c r="LWP209" s="24"/>
      <c r="LWQ209" s="24"/>
      <c r="LWR209" s="24"/>
      <c r="LWS209" s="24"/>
      <c r="LWT209" s="24"/>
      <c r="LWU209" s="24"/>
      <c r="LWV209" s="24"/>
      <c r="LWW209" s="24"/>
      <c r="LWX209" s="24"/>
      <c r="LWY209" s="24"/>
      <c r="LWZ209" s="24"/>
      <c r="LXA209" s="24"/>
      <c r="LXB209" s="24"/>
      <c r="LXC209" s="24"/>
      <c r="LXD209" s="24"/>
      <c r="LXE209" s="24"/>
      <c r="LXF209" s="24"/>
      <c r="LXG209" s="24"/>
      <c r="LXH209" s="24"/>
      <c r="LXI209" s="24"/>
      <c r="LXJ209" s="24"/>
      <c r="LXK209" s="24"/>
      <c r="LXL209" s="24"/>
      <c r="LXM209" s="24"/>
      <c r="LXN209" s="24"/>
      <c r="LXO209" s="24"/>
      <c r="LXP209" s="24"/>
      <c r="LXQ209" s="24"/>
      <c r="LXR209" s="24"/>
      <c r="LXS209" s="24"/>
      <c r="LXT209" s="24"/>
      <c r="LXU209" s="24"/>
      <c r="LXV209" s="24"/>
      <c r="LXW209" s="24"/>
      <c r="LXX209" s="24"/>
      <c r="LXY209" s="24"/>
      <c r="LXZ209" s="24"/>
      <c r="LYA209" s="24"/>
      <c r="LYB209" s="24"/>
      <c r="LYC209" s="24"/>
      <c r="LYD209" s="24"/>
      <c r="LYE209" s="24"/>
      <c r="LYF209" s="24"/>
      <c r="LYG209" s="24"/>
      <c r="LYH209" s="24"/>
      <c r="LYI209" s="24"/>
      <c r="LYJ209" s="24"/>
      <c r="LYK209" s="24"/>
      <c r="LYL209" s="24"/>
      <c r="LYM209" s="24"/>
      <c r="LYN209" s="24"/>
      <c r="LYO209" s="24"/>
      <c r="LYP209" s="24"/>
      <c r="LYQ209" s="24"/>
      <c r="LYR209" s="24"/>
      <c r="LYS209" s="24"/>
      <c r="LYT209" s="24"/>
      <c r="LYU209" s="24"/>
      <c r="LYV209" s="24"/>
      <c r="LYW209" s="24"/>
      <c r="LYX209" s="24"/>
      <c r="LYY209" s="24"/>
      <c r="LYZ209" s="24"/>
      <c r="LZA209" s="24"/>
      <c r="LZB209" s="24"/>
      <c r="LZC209" s="24"/>
      <c r="LZD209" s="24"/>
      <c r="LZE209" s="24"/>
      <c r="LZF209" s="24"/>
      <c r="LZG209" s="24"/>
      <c r="LZH209" s="24"/>
      <c r="LZI209" s="24"/>
      <c r="LZJ209" s="24"/>
      <c r="LZK209" s="24"/>
      <c r="LZL209" s="24"/>
      <c r="LZM209" s="24"/>
      <c r="LZN209" s="24"/>
      <c r="LZO209" s="24"/>
      <c r="LZP209" s="24"/>
      <c r="LZQ209" s="24"/>
      <c r="LZR209" s="24"/>
      <c r="LZS209" s="24"/>
      <c r="LZT209" s="24"/>
      <c r="LZU209" s="24"/>
      <c r="LZV209" s="24"/>
      <c r="LZW209" s="24"/>
      <c r="LZX209" s="24"/>
      <c r="LZY209" s="24"/>
      <c r="LZZ209" s="24"/>
      <c r="MAA209" s="24"/>
      <c r="MAB209" s="24"/>
      <c r="MAC209" s="24"/>
      <c r="MAD209" s="24"/>
      <c r="MAE209" s="24"/>
      <c r="MAF209" s="24"/>
      <c r="MAG209" s="24"/>
      <c r="MAH209" s="24"/>
      <c r="MAI209" s="24"/>
      <c r="MAJ209" s="24"/>
      <c r="MAK209" s="24"/>
      <c r="MAL209" s="24"/>
      <c r="MAM209" s="24"/>
      <c r="MAN209" s="24"/>
      <c r="MAO209" s="24"/>
      <c r="MAP209" s="24"/>
      <c r="MAQ209" s="24"/>
      <c r="MAR209" s="24"/>
      <c r="MAS209" s="24"/>
      <c r="MAT209" s="24"/>
      <c r="MAU209" s="24"/>
      <c r="MAV209" s="24"/>
      <c r="MAW209" s="24"/>
      <c r="MAX209" s="24"/>
      <c r="MAY209" s="24"/>
      <c r="MAZ209" s="24"/>
      <c r="MBA209" s="24"/>
      <c r="MBB209" s="24"/>
      <c r="MBC209" s="24"/>
      <c r="MBD209" s="24"/>
      <c r="MBE209" s="24"/>
      <c r="MBF209" s="24"/>
      <c r="MBG209" s="24"/>
      <c r="MBH209" s="24"/>
      <c r="MBI209" s="24"/>
      <c r="MBJ209" s="24"/>
      <c r="MBK209" s="24"/>
      <c r="MBL209" s="24"/>
      <c r="MBM209" s="24"/>
      <c r="MBN209" s="24"/>
      <c r="MBO209" s="24"/>
      <c r="MBP209" s="24"/>
      <c r="MBQ209" s="24"/>
      <c r="MBR209" s="24"/>
      <c r="MBS209" s="24"/>
      <c r="MBT209" s="24"/>
      <c r="MBU209" s="24"/>
      <c r="MBV209" s="24"/>
      <c r="MBW209" s="24"/>
      <c r="MBX209" s="24"/>
      <c r="MBY209" s="24"/>
      <c r="MBZ209" s="24"/>
      <c r="MCA209" s="24"/>
      <c r="MCB209" s="24"/>
      <c r="MCC209" s="24"/>
      <c r="MCD209" s="24"/>
      <c r="MCE209" s="24"/>
      <c r="MCF209" s="24"/>
      <c r="MCG209" s="24"/>
      <c r="MCH209" s="24"/>
      <c r="MCI209" s="24"/>
      <c r="MCJ209" s="24"/>
      <c r="MCK209" s="24"/>
      <c r="MCL209" s="24"/>
      <c r="MCM209" s="24"/>
      <c r="MCN209" s="24"/>
      <c r="MCO209" s="24"/>
      <c r="MCP209" s="24"/>
      <c r="MCQ209" s="24"/>
      <c r="MCR209" s="24"/>
      <c r="MCS209" s="24"/>
      <c r="MCT209" s="24"/>
      <c r="MCU209" s="24"/>
      <c r="MCV209" s="24"/>
      <c r="MCW209" s="24"/>
      <c r="MCX209" s="24"/>
      <c r="MCY209" s="24"/>
      <c r="MCZ209" s="24"/>
      <c r="MDA209" s="24"/>
      <c r="MDB209" s="24"/>
      <c r="MDC209" s="24"/>
      <c r="MDD209" s="24"/>
      <c r="MDE209" s="24"/>
      <c r="MDF209" s="24"/>
      <c r="MDG209" s="24"/>
      <c r="MDH209" s="24"/>
      <c r="MDI209" s="24"/>
      <c r="MDJ209" s="24"/>
      <c r="MDK209" s="24"/>
      <c r="MDL209" s="24"/>
      <c r="MDM209" s="24"/>
      <c r="MDN209" s="24"/>
      <c r="MDO209" s="24"/>
      <c r="MDP209" s="24"/>
      <c r="MDQ209" s="24"/>
      <c r="MDR209" s="24"/>
      <c r="MDS209" s="24"/>
      <c r="MDT209" s="24"/>
      <c r="MDU209" s="24"/>
      <c r="MDV209" s="24"/>
      <c r="MDW209" s="24"/>
      <c r="MDX209" s="24"/>
      <c r="MDY209" s="24"/>
      <c r="MDZ209" s="24"/>
      <c r="MEA209" s="24"/>
      <c r="MEB209" s="24"/>
      <c r="MEC209" s="24"/>
      <c r="MED209" s="24"/>
      <c r="MEE209" s="24"/>
      <c r="MEF209" s="24"/>
      <c r="MEG209" s="24"/>
      <c r="MEH209" s="24"/>
      <c r="MEI209" s="24"/>
      <c r="MEJ209" s="24"/>
      <c r="MEK209" s="24"/>
      <c r="MEL209" s="24"/>
      <c r="MEM209" s="24"/>
      <c r="MEN209" s="24"/>
      <c r="MEO209" s="24"/>
      <c r="MEP209" s="24"/>
      <c r="MEQ209" s="24"/>
      <c r="MER209" s="24"/>
      <c r="MES209" s="24"/>
      <c r="MET209" s="24"/>
      <c r="MEU209" s="24"/>
      <c r="MEV209" s="24"/>
      <c r="MEW209" s="24"/>
      <c r="MEX209" s="24"/>
      <c r="MEY209" s="24"/>
      <c r="MEZ209" s="24"/>
      <c r="MFA209" s="24"/>
      <c r="MFB209" s="24"/>
      <c r="MFC209" s="24"/>
      <c r="MFD209" s="24"/>
      <c r="MFE209" s="24"/>
      <c r="MFF209" s="24"/>
      <c r="MFG209" s="24"/>
      <c r="MFH209" s="24"/>
      <c r="MFI209" s="24"/>
      <c r="MFJ209" s="24"/>
      <c r="MFK209" s="24"/>
      <c r="MFL209" s="24"/>
      <c r="MFM209" s="24"/>
      <c r="MFN209" s="24"/>
      <c r="MFO209" s="24"/>
      <c r="MFP209" s="24"/>
      <c r="MFQ209" s="24"/>
      <c r="MFR209" s="24"/>
      <c r="MFS209" s="24"/>
      <c r="MFT209" s="24"/>
      <c r="MFU209" s="24"/>
      <c r="MFV209" s="24"/>
      <c r="MFW209" s="24"/>
      <c r="MFX209" s="24"/>
      <c r="MFY209" s="24"/>
      <c r="MFZ209" s="24"/>
      <c r="MGA209" s="24"/>
      <c r="MGB209" s="24"/>
      <c r="MGC209" s="24"/>
      <c r="MGD209" s="24"/>
      <c r="MGE209" s="24"/>
      <c r="MGF209" s="24"/>
      <c r="MGG209" s="24"/>
      <c r="MGH209" s="24"/>
      <c r="MGI209" s="24"/>
      <c r="MGJ209" s="24"/>
      <c r="MGK209" s="24"/>
      <c r="MGL209" s="24"/>
      <c r="MGM209" s="24"/>
      <c r="MGN209" s="24"/>
      <c r="MGO209" s="24"/>
      <c r="MGP209" s="24"/>
      <c r="MGQ209" s="24"/>
      <c r="MGR209" s="24"/>
      <c r="MGS209" s="24"/>
      <c r="MGT209" s="24"/>
      <c r="MGU209" s="24"/>
      <c r="MGV209" s="24"/>
      <c r="MGW209" s="24"/>
      <c r="MGX209" s="24"/>
      <c r="MGY209" s="24"/>
      <c r="MGZ209" s="24"/>
      <c r="MHA209" s="24"/>
      <c r="MHB209" s="24"/>
      <c r="MHC209" s="24"/>
      <c r="MHD209" s="24"/>
      <c r="MHE209" s="24"/>
      <c r="MHF209" s="24"/>
      <c r="MHG209" s="24"/>
      <c r="MHH209" s="24"/>
      <c r="MHI209" s="24"/>
      <c r="MHJ209" s="24"/>
      <c r="MHK209" s="24"/>
      <c r="MHL209" s="24"/>
      <c r="MHM209" s="24"/>
      <c r="MHN209" s="24"/>
      <c r="MHO209" s="24"/>
      <c r="MHP209" s="24"/>
      <c r="MHQ209" s="24"/>
      <c r="MHR209" s="24"/>
      <c r="MHS209" s="24"/>
      <c r="MHT209" s="24"/>
      <c r="MHU209" s="24"/>
      <c r="MHV209" s="24"/>
      <c r="MHW209" s="24"/>
      <c r="MHX209" s="24"/>
      <c r="MHY209" s="24"/>
      <c r="MHZ209" s="24"/>
      <c r="MIA209" s="24"/>
      <c r="MIB209" s="24"/>
      <c r="MIC209" s="24"/>
      <c r="MID209" s="24"/>
      <c r="MIE209" s="24"/>
      <c r="MIF209" s="24"/>
      <c r="MIG209" s="24"/>
      <c r="MIH209" s="24"/>
      <c r="MII209" s="24"/>
      <c r="MIJ209" s="24"/>
      <c r="MIK209" s="24"/>
      <c r="MIL209" s="24"/>
      <c r="MIM209" s="24"/>
      <c r="MIN209" s="24"/>
      <c r="MIO209" s="24"/>
      <c r="MIP209" s="24"/>
      <c r="MIQ209" s="24"/>
      <c r="MIR209" s="24"/>
      <c r="MIS209" s="24"/>
      <c r="MIT209" s="24"/>
      <c r="MIU209" s="24"/>
      <c r="MIV209" s="24"/>
      <c r="MIW209" s="24"/>
      <c r="MIX209" s="24"/>
      <c r="MIY209" s="24"/>
      <c r="MIZ209" s="24"/>
      <c r="MJA209" s="24"/>
      <c r="MJB209" s="24"/>
      <c r="MJC209" s="24"/>
      <c r="MJD209" s="24"/>
      <c r="MJE209" s="24"/>
      <c r="MJF209" s="24"/>
      <c r="MJG209" s="24"/>
      <c r="MJH209" s="24"/>
      <c r="MJI209" s="24"/>
      <c r="MJJ209" s="24"/>
      <c r="MJK209" s="24"/>
      <c r="MJL209" s="24"/>
      <c r="MJM209" s="24"/>
      <c r="MJN209" s="24"/>
      <c r="MJO209" s="24"/>
      <c r="MJP209" s="24"/>
      <c r="MJQ209" s="24"/>
      <c r="MJR209" s="24"/>
      <c r="MJS209" s="24"/>
      <c r="MJT209" s="24"/>
      <c r="MJU209" s="24"/>
      <c r="MJV209" s="24"/>
      <c r="MJW209" s="24"/>
      <c r="MJX209" s="24"/>
      <c r="MJY209" s="24"/>
      <c r="MJZ209" s="24"/>
      <c r="MKA209" s="24"/>
      <c r="MKB209" s="24"/>
      <c r="MKC209" s="24"/>
      <c r="MKD209" s="24"/>
      <c r="MKE209" s="24"/>
      <c r="MKF209" s="24"/>
      <c r="MKG209" s="24"/>
      <c r="MKH209" s="24"/>
      <c r="MKI209" s="24"/>
      <c r="MKJ209" s="24"/>
      <c r="MKK209" s="24"/>
      <c r="MKL209" s="24"/>
      <c r="MKM209" s="24"/>
      <c r="MKN209" s="24"/>
      <c r="MKO209" s="24"/>
      <c r="MKP209" s="24"/>
      <c r="MKQ209" s="24"/>
      <c r="MKR209" s="24"/>
      <c r="MKS209" s="24"/>
      <c r="MKT209" s="24"/>
      <c r="MKU209" s="24"/>
      <c r="MKV209" s="24"/>
      <c r="MKW209" s="24"/>
      <c r="MKX209" s="24"/>
      <c r="MKY209" s="24"/>
      <c r="MKZ209" s="24"/>
      <c r="MLA209" s="24"/>
      <c r="MLB209" s="24"/>
      <c r="MLC209" s="24"/>
      <c r="MLD209" s="24"/>
      <c r="MLE209" s="24"/>
      <c r="MLF209" s="24"/>
      <c r="MLG209" s="24"/>
      <c r="MLH209" s="24"/>
      <c r="MLI209" s="24"/>
      <c r="MLJ209" s="24"/>
      <c r="MLK209" s="24"/>
      <c r="MLL209" s="24"/>
      <c r="MLM209" s="24"/>
      <c r="MLN209" s="24"/>
      <c r="MLO209" s="24"/>
      <c r="MLP209" s="24"/>
      <c r="MLQ209" s="24"/>
      <c r="MLR209" s="24"/>
      <c r="MLS209" s="24"/>
      <c r="MLT209" s="24"/>
      <c r="MLU209" s="24"/>
      <c r="MLV209" s="24"/>
      <c r="MLW209" s="24"/>
      <c r="MLX209" s="24"/>
      <c r="MLY209" s="24"/>
      <c r="MLZ209" s="24"/>
      <c r="MMA209" s="24"/>
      <c r="MMB209" s="24"/>
      <c r="MMC209" s="24"/>
      <c r="MMD209" s="24"/>
      <c r="MME209" s="24"/>
      <c r="MMF209" s="24"/>
      <c r="MMG209" s="24"/>
      <c r="MMH209" s="24"/>
      <c r="MMI209" s="24"/>
      <c r="MMJ209" s="24"/>
      <c r="MMK209" s="24"/>
      <c r="MML209" s="24"/>
      <c r="MMM209" s="24"/>
      <c r="MMN209" s="24"/>
      <c r="MMO209" s="24"/>
      <c r="MMP209" s="24"/>
      <c r="MMQ209" s="24"/>
      <c r="MMR209" s="24"/>
      <c r="MMS209" s="24"/>
      <c r="MMT209" s="24"/>
      <c r="MMU209" s="24"/>
      <c r="MMV209" s="24"/>
      <c r="MMW209" s="24"/>
      <c r="MMX209" s="24"/>
      <c r="MMY209" s="24"/>
      <c r="MMZ209" s="24"/>
      <c r="MNA209" s="24"/>
      <c r="MNB209" s="24"/>
      <c r="MNC209" s="24"/>
      <c r="MND209" s="24"/>
      <c r="MNE209" s="24"/>
      <c r="MNF209" s="24"/>
      <c r="MNG209" s="24"/>
      <c r="MNH209" s="24"/>
      <c r="MNI209" s="24"/>
      <c r="MNJ209" s="24"/>
      <c r="MNK209" s="24"/>
      <c r="MNL209" s="24"/>
      <c r="MNM209" s="24"/>
      <c r="MNN209" s="24"/>
      <c r="MNO209" s="24"/>
      <c r="MNP209" s="24"/>
      <c r="MNQ209" s="24"/>
      <c r="MNR209" s="24"/>
      <c r="MNS209" s="24"/>
      <c r="MNT209" s="24"/>
      <c r="MNU209" s="24"/>
      <c r="MNV209" s="24"/>
      <c r="MNW209" s="24"/>
      <c r="MNX209" s="24"/>
      <c r="MNY209" s="24"/>
      <c r="MNZ209" s="24"/>
      <c r="MOA209" s="24"/>
      <c r="MOB209" s="24"/>
      <c r="MOC209" s="24"/>
      <c r="MOD209" s="24"/>
      <c r="MOE209" s="24"/>
      <c r="MOF209" s="24"/>
      <c r="MOG209" s="24"/>
      <c r="MOH209" s="24"/>
      <c r="MOI209" s="24"/>
      <c r="MOJ209" s="24"/>
      <c r="MOK209" s="24"/>
      <c r="MOL209" s="24"/>
      <c r="MOM209" s="24"/>
      <c r="MON209" s="24"/>
      <c r="MOO209" s="24"/>
      <c r="MOP209" s="24"/>
      <c r="MOQ209" s="24"/>
      <c r="MOR209" s="24"/>
      <c r="MOS209" s="24"/>
      <c r="MOT209" s="24"/>
      <c r="MOU209" s="24"/>
      <c r="MOV209" s="24"/>
      <c r="MOW209" s="24"/>
      <c r="MOX209" s="24"/>
      <c r="MOY209" s="24"/>
      <c r="MOZ209" s="24"/>
      <c r="MPA209" s="24"/>
      <c r="MPB209" s="24"/>
      <c r="MPC209" s="24"/>
      <c r="MPD209" s="24"/>
      <c r="MPE209" s="24"/>
      <c r="MPF209" s="24"/>
      <c r="MPG209" s="24"/>
      <c r="MPH209" s="24"/>
      <c r="MPI209" s="24"/>
      <c r="MPJ209" s="24"/>
      <c r="MPK209" s="24"/>
      <c r="MPL209" s="24"/>
      <c r="MPM209" s="24"/>
      <c r="MPN209" s="24"/>
      <c r="MPO209" s="24"/>
      <c r="MPP209" s="24"/>
      <c r="MPQ209" s="24"/>
      <c r="MPR209" s="24"/>
      <c r="MPS209" s="24"/>
      <c r="MPT209" s="24"/>
      <c r="MPU209" s="24"/>
      <c r="MPV209" s="24"/>
      <c r="MPW209" s="24"/>
      <c r="MPX209" s="24"/>
      <c r="MPY209" s="24"/>
      <c r="MPZ209" s="24"/>
      <c r="MQA209" s="24"/>
      <c r="MQB209" s="24"/>
      <c r="MQC209" s="24"/>
      <c r="MQD209" s="24"/>
      <c r="MQE209" s="24"/>
      <c r="MQF209" s="24"/>
      <c r="MQG209" s="24"/>
      <c r="MQH209" s="24"/>
      <c r="MQI209" s="24"/>
      <c r="MQJ209" s="24"/>
      <c r="MQK209" s="24"/>
      <c r="MQL209" s="24"/>
      <c r="MQM209" s="24"/>
      <c r="MQN209" s="24"/>
      <c r="MQO209" s="24"/>
      <c r="MQP209" s="24"/>
      <c r="MQQ209" s="24"/>
      <c r="MQR209" s="24"/>
      <c r="MQS209" s="24"/>
      <c r="MQT209" s="24"/>
      <c r="MQU209" s="24"/>
      <c r="MQV209" s="24"/>
      <c r="MQW209" s="24"/>
      <c r="MQX209" s="24"/>
      <c r="MQY209" s="24"/>
      <c r="MQZ209" s="24"/>
      <c r="MRA209" s="24"/>
      <c r="MRB209" s="24"/>
      <c r="MRC209" s="24"/>
      <c r="MRD209" s="24"/>
      <c r="MRE209" s="24"/>
      <c r="MRF209" s="24"/>
      <c r="MRG209" s="24"/>
      <c r="MRH209" s="24"/>
      <c r="MRI209" s="24"/>
      <c r="MRJ209" s="24"/>
      <c r="MRK209" s="24"/>
      <c r="MRL209" s="24"/>
      <c r="MRM209" s="24"/>
      <c r="MRN209" s="24"/>
      <c r="MRO209" s="24"/>
      <c r="MRP209" s="24"/>
      <c r="MRQ209" s="24"/>
      <c r="MRR209" s="24"/>
      <c r="MRS209" s="24"/>
      <c r="MRT209" s="24"/>
      <c r="MRU209" s="24"/>
      <c r="MRV209" s="24"/>
      <c r="MRW209" s="24"/>
      <c r="MRX209" s="24"/>
      <c r="MRY209" s="24"/>
      <c r="MRZ209" s="24"/>
      <c r="MSA209" s="24"/>
      <c r="MSB209" s="24"/>
      <c r="MSC209" s="24"/>
      <c r="MSD209" s="24"/>
      <c r="MSE209" s="24"/>
      <c r="MSF209" s="24"/>
      <c r="MSG209" s="24"/>
      <c r="MSH209" s="24"/>
      <c r="MSI209" s="24"/>
      <c r="MSJ209" s="24"/>
      <c r="MSK209" s="24"/>
      <c r="MSL209" s="24"/>
      <c r="MSM209" s="24"/>
      <c r="MSN209" s="24"/>
      <c r="MSO209" s="24"/>
      <c r="MSP209" s="24"/>
      <c r="MSQ209" s="24"/>
      <c r="MSR209" s="24"/>
      <c r="MSS209" s="24"/>
      <c r="MST209" s="24"/>
      <c r="MSU209" s="24"/>
      <c r="MSV209" s="24"/>
      <c r="MSW209" s="24"/>
      <c r="MSX209" s="24"/>
      <c r="MSY209" s="24"/>
      <c r="MSZ209" s="24"/>
      <c r="MTA209" s="24"/>
      <c r="MTB209" s="24"/>
      <c r="MTC209" s="24"/>
      <c r="MTD209" s="24"/>
      <c r="MTE209" s="24"/>
      <c r="MTF209" s="24"/>
      <c r="MTG209" s="24"/>
      <c r="MTH209" s="24"/>
      <c r="MTI209" s="24"/>
      <c r="MTJ209" s="24"/>
      <c r="MTK209" s="24"/>
      <c r="MTL209" s="24"/>
      <c r="MTM209" s="24"/>
      <c r="MTN209" s="24"/>
      <c r="MTO209" s="24"/>
      <c r="MTP209" s="24"/>
      <c r="MTQ209" s="24"/>
      <c r="MTR209" s="24"/>
      <c r="MTS209" s="24"/>
      <c r="MTT209" s="24"/>
      <c r="MTU209" s="24"/>
      <c r="MTV209" s="24"/>
      <c r="MTW209" s="24"/>
      <c r="MTX209" s="24"/>
      <c r="MTY209" s="24"/>
      <c r="MTZ209" s="24"/>
      <c r="MUA209" s="24"/>
      <c r="MUB209" s="24"/>
      <c r="MUC209" s="24"/>
      <c r="MUD209" s="24"/>
      <c r="MUE209" s="24"/>
      <c r="MUF209" s="24"/>
      <c r="MUG209" s="24"/>
      <c r="MUH209" s="24"/>
      <c r="MUI209" s="24"/>
      <c r="MUJ209" s="24"/>
      <c r="MUK209" s="24"/>
      <c r="MUL209" s="24"/>
      <c r="MUM209" s="24"/>
      <c r="MUN209" s="24"/>
      <c r="MUO209" s="24"/>
      <c r="MUP209" s="24"/>
      <c r="MUQ209" s="24"/>
      <c r="MUR209" s="24"/>
      <c r="MUS209" s="24"/>
      <c r="MUT209" s="24"/>
      <c r="MUU209" s="24"/>
      <c r="MUV209" s="24"/>
      <c r="MUW209" s="24"/>
      <c r="MUX209" s="24"/>
      <c r="MUY209" s="24"/>
      <c r="MUZ209" s="24"/>
      <c r="MVA209" s="24"/>
      <c r="MVB209" s="24"/>
      <c r="MVC209" s="24"/>
      <c r="MVD209" s="24"/>
      <c r="MVE209" s="24"/>
      <c r="MVF209" s="24"/>
      <c r="MVG209" s="24"/>
      <c r="MVH209" s="24"/>
      <c r="MVI209" s="24"/>
      <c r="MVJ209" s="24"/>
      <c r="MVK209" s="24"/>
      <c r="MVL209" s="24"/>
      <c r="MVM209" s="24"/>
      <c r="MVN209" s="24"/>
      <c r="MVO209" s="24"/>
      <c r="MVP209" s="24"/>
      <c r="MVQ209" s="24"/>
      <c r="MVR209" s="24"/>
      <c r="MVS209" s="24"/>
      <c r="MVT209" s="24"/>
      <c r="MVU209" s="24"/>
      <c r="MVV209" s="24"/>
      <c r="MVW209" s="24"/>
      <c r="MVX209" s="24"/>
      <c r="MVY209" s="24"/>
      <c r="MVZ209" s="24"/>
      <c r="MWA209" s="24"/>
      <c r="MWB209" s="24"/>
      <c r="MWC209" s="24"/>
      <c r="MWD209" s="24"/>
      <c r="MWE209" s="24"/>
      <c r="MWF209" s="24"/>
      <c r="MWG209" s="24"/>
      <c r="MWH209" s="24"/>
      <c r="MWI209" s="24"/>
      <c r="MWJ209" s="24"/>
      <c r="MWK209" s="24"/>
      <c r="MWL209" s="24"/>
      <c r="MWM209" s="24"/>
      <c r="MWN209" s="24"/>
      <c r="MWO209" s="24"/>
      <c r="MWP209" s="24"/>
      <c r="MWQ209" s="24"/>
      <c r="MWR209" s="24"/>
      <c r="MWS209" s="24"/>
      <c r="MWT209" s="24"/>
      <c r="MWU209" s="24"/>
      <c r="MWV209" s="24"/>
      <c r="MWW209" s="24"/>
      <c r="MWX209" s="24"/>
      <c r="MWY209" s="24"/>
      <c r="MWZ209" s="24"/>
      <c r="MXA209" s="24"/>
      <c r="MXB209" s="24"/>
      <c r="MXC209" s="24"/>
      <c r="MXD209" s="24"/>
      <c r="MXE209" s="24"/>
      <c r="MXF209" s="24"/>
      <c r="MXG209" s="24"/>
      <c r="MXH209" s="24"/>
      <c r="MXI209" s="24"/>
      <c r="MXJ209" s="24"/>
      <c r="MXK209" s="24"/>
      <c r="MXL209" s="24"/>
      <c r="MXM209" s="24"/>
      <c r="MXN209" s="24"/>
      <c r="MXO209" s="24"/>
      <c r="MXP209" s="24"/>
      <c r="MXQ209" s="24"/>
      <c r="MXR209" s="24"/>
      <c r="MXS209" s="24"/>
      <c r="MXT209" s="24"/>
      <c r="MXU209" s="24"/>
      <c r="MXV209" s="24"/>
      <c r="MXW209" s="24"/>
      <c r="MXX209" s="24"/>
      <c r="MXY209" s="24"/>
      <c r="MXZ209" s="24"/>
      <c r="MYA209" s="24"/>
      <c r="MYB209" s="24"/>
      <c r="MYC209" s="24"/>
      <c r="MYD209" s="24"/>
      <c r="MYE209" s="24"/>
      <c r="MYF209" s="24"/>
      <c r="MYG209" s="24"/>
      <c r="MYH209" s="24"/>
      <c r="MYI209" s="24"/>
      <c r="MYJ209" s="24"/>
      <c r="MYK209" s="24"/>
      <c r="MYL209" s="24"/>
      <c r="MYM209" s="24"/>
      <c r="MYN209" s="24"/>
      <c r="MYO209" s="24"/>
      <c r="MYP209" s="24"/>
      <c r="MYQ209" s="24"/>
      <c r="MYR209" s="24"/>
      <c r="MYS209" s="24"/>
      <c r="MYT209" s="24"/>
      <c r="MYU209" s="24"/>
      <c r="MYV209" s="24"/>
      <c r="MYW209" s="24"/>
      <c r="MYX209" s="24"/>
      <c r="MYY209" s="24"/>
      <c r="MYZ209" s="24"/>
      <c r="MZA209" s="24"/>
      <c r="MZB209" s="24"/>
      <c r="MZC209" s="24"/>
      <c r="MZD209" s="24"/>
      <c r="MZE209" s="24"/>
      <c r="MZF209" s="24"/>
      <c r="MZG209" s="24"/>
      <c r="MZH209" s="24"/>
      <c r="MZI209" s="24"/>
      <c r="MZJ209" s="24"/>
      <c r="MZK209" s="24"/>
      <c r="MZL209" s="24"/>
      <c r="MZM209" s="24"/>
      <c r="MZN209" s="24"/>
      <c r="MZO209" s="24"/>
      <c r="MZP209" s="24"/>
      <c r="MZQ209" s="24"/>
      <c r="MZR209" s="24"/>
      <c r="MZS209" s="24"/>
      <c r="MZT209" s="24"/>
      <c r="MZU209" s="24"/>
      <c r="MZV209" s="24"/>
      <c r="MZW209" s="24"/>
      <c r="MZX209" s="24"/>
      <c r="MZY209" s="24"/>
      <c r="MZZ209" s="24"/>
      <c r="NAA209" s="24"/>
      <c r="NAB209" s="24"/>
      <c r="NAC209" s="24"/>
      <c r="NAD209" s="24"/>
      <c r="NAE209" s="24"/>
      <c r="NAF209" s="24"/>
      <c r="NAG209" s="24"/>
      <c r="NAH209" s="24"/>
      <c r="NAI209" s="24"/>
      <c r="NAJ209" s="24"/>
      <c r="NAK209" s="24"/>
      <c r="NAL209" s="24"/>
      <c r="NAM209" s="24"/>
      <c r="NAN209" s="24"/>
      <c r="NAO209" s="24"/>
      <c r="NAP209" s="24"/>
      <c r="NAQ209" s="24"/>
      <c r="NAR209" s="24"/>
      <c r="NAS209" s="24"/>
      <c r="NAT209" s="24"/>
      <c r="NAU209" s="24"/>
      <c r="NAV209" s="24"/>
      <c r="NAW209" s="24"/>
      <c r="NAX209" s="24"/>
      <c r="NAY209" s="24"/>
      <c r="NAZ209" s="24"/>
      <c r="NBA209" s="24"/>
      <c r="NBB209" s="24"/>
      <c r="NBC209" s="24"/>
      <c r="NBD209" s="24"/>
      <c r="NBE209" s="24"/>
      <c r="NBF209" s="24"/>
      <c r="NBG209" s="24"/>
      <c r="NBH209" s="24"/>
      <c r="NBI209" s="24"/>
      <c r="NBJ209" s="24"/>
      <c r="NBK209" s="24"/>
      <c r="NBL209" s="24"/>
      <c r="NBM209" s="24"/>
      <c r="NBN209" s="24"/>
      <c r="NBO209" s="24"/>
      <c r="NBP209" s="24"/>
      <c r="NBQ209" s="24"/>
      <c r="NBR209" s="24"/>
      <c r="NBS209" s="24"/>
      <c r="NBT209" s="24"/>
      <c r="NBU209" s="24"/>
      <c r="NBV209" s="24"/>
      <c r="NBW209" s="24"/>
      <c r="NBX209" s="24"/>
      <c r="NBY209" s="24"/>
      <c r="NBZ209" s="24"/>
      <c r="NCA209" s="24"/>
      <c r="NCB209" s="24"/>
      <c r="NCC209" s="24"/>
      <c r="NCD209" s="24"/>
      <c r="NCE209" s="24"/>
      <c r="NCF209" s="24"/>
      <c r="NCG209" s="24"/>
      <c r="NCH209" s="24"/>
      <c r="NCI209" s="24"/>
      <c r="NCJ209" s="24"/>
      <c r="NCK209" s="24"/>
      <c r="NCL209" s="24"/>
      <c r="NCM209" s="24"/>
      <c r="NCN209" s="24"/>
      <c r="NCO209" s="24"/>
      <c r="NCP209" s="24"/>
      <c r="NCQ209" s="24"/>
      <c r="NCR209" s="24"/>
      <c r="NCS209" s="24"/>
      <c r="NCT209" s="24"/>
      <c r="NCU209" s="24"/>
      <c r="NCV209" s="24"/>
      <c r="NCW209" s="24"/>
      <c r="NCX209" s="24"/>
      <c r="NCY209" s="24"/>
      <c r="NCZ209" s="24"/>
      <c r="NDA209" s="24"/>
      <c r="NDB209" s="24"/>
      <c r="NDC209" s="24"/>
      <c r="NDD209" s="24"/>
      <c r="NDE209" s="24"/>
      <c r="NDF209" s="24"/>
      <c r="NDG209" s="24"/>
      <c r="NDH209" s="24"/>
      <c r="NDI209" s="24"/>
      <c r="NDJ209" s="24"/>
      <c r="NDK209" s="24"/>
      <c r="NDL209" s="24"/>
      <c r="NDM209" s="24"/>
      <c r="NDN209" s="24"/>
      <c r="NDO209" s="24"/>
      <c r="NDP209" s="24"/>
      <c r="NDQ209" s="24"/>
      <c r="NDR209" s="24"/>
      <c r="NDS209" s="24"/>
      <c r="NDT209" s="24"/>
      <c r="NDU209" s="24"/>
      <c r="NDV209" s="24"/>
      <c r="NDW209" s="24"/>
      <c r="NDX209" s="24"/>
      <c r="NDY209" s="24"/>
      <c r="NDZ209" s="24"/>
      <c r="NEA209" s="24"/>
      <c r="NEB209" s="24"/>
      <c r="NEC209" s="24"/>
      <c r="NED209" s="24"/>
      <c r="NEE209" s="24"/>
      <c r="NEF209" s="24"/>
      <c r="NEG209" s="24"/>
      <c r="NEH209" s="24"/>
      <c r="NEI209" s="24"/>
      <c r="NEJ209" s="24"/>
      <c r="NEK209" s="24"/>
      <c r="NEL209" s="24"/>
      <c r="NEM209" s="24"/>
      <c r="NEN209" s="24"/>
      <c r="NEO209" s="24"/>
      <c r="NEP209" s="24"/>
      <c r="NEQ209" s="24"/>
      <c r="NER209" s="24"/>
      <c r="NES209" s="24"/>
      <c r="NET209" s="24"/>
      <c r="NEU209" s="24"/>
      <c r="NEV209" s="24"/>
      <c r="NEW209" s="24"/>
      <c r="NEX209" s="24"/>
      <c r="NEY209" s="24"/>
      <c r="NEZ209" s="24"/>
      <c r="NFA209" s="24"/>
      <c r="NFB209" s="24"/>
      <c r="NFC209" s="24"/>
      <c r="NFD209" s="24"/>
      <c r="NFE209" s="24"/>
      <c r="NFF209" s="24"/>
      <c r="NFG209" s="24"/>
      <c r="NFH209" s="24"/>
      <c r="NFI209" s="24"/>
      <c r="NFJ209" s="24"/>
      <c r="NFK209" s="24"/>
      <c r="NFL209" s="24"/>
      <c r="NFM209" s="24"/>
      <c r="NFN209" s="24"/>
      <c r="NFO209" s="24"/>
      <c r="NFP209" s="24"/>
      <c r="NFQ209" s="24"/>
      <c r="NFR209" s="24"/>
      <c r="NFS209" s="24"/>
      <c r="NFT209" s="24"/>
      <c r="NFU209" s="24"/>
      <c r="NFV209" s="24"/>
      <c r="NFW209" s="24"/>
      <c r="NFX209" s="24"/>
      <c r="NFY209" s="24"/>
      <c r="NFZ209" s="24"/>
      <c r="NGA209" s="24"/>
      <c r="NGB209" s="24"/>
      <c r="NGC209" s="24"/>
      <c r="NGD209" s="24"/>
      <c r="NGE209" s="24"/>
      <c r="NGF209" s="24"/>
      <c r="NGG209" s="24"/>
      <c r="NGH209" s="24"/>
      <c r="NGI209" s="24"/>
      <c r="NGJ209" s="24"/>
      <c r="NGK209" s="24"/>
      <c r="NGL209" s="24"/>
      <c r="NGM209" s="24"/>
      <c r="NGN209" s="24"/>
      <c r="NGO209" s="24"/>
      <c r="NGP209" s="24"/>
      <c r="NGQ209" s="24"/>
      <c r="NGR209" s="24"/>
      <c r="NGS209" s="24"/>
      <c r="NGT209" s="24"/>
      <c r="NGU209" s="24"/>
      <c r="NGV209" s="24"/>
      <c r="NGW209" s="24"/>
      <c r="NGX209" s="24"/>
      <c r="NGY209" s="24"/>
      <c r="NGZ209" s="24"/>
      <c r="NHA209" s="24"/>
      <c r="NHB209" s="24"/>
      <c r="NHC209" s="24"/>
      <c r="NHD209" s="24"/>
      <c r="NHE209" s="24"/>
      <c r="NHF209" s="24"/>
      <c r="NHG209" s="24"/>
      <c r="NHH209" s="24"/>
      <c r="NHI209" s="24"/>
      <c r="NHJ209" s="24"/>
      <c r="NHK209" s="24"/>
      <c r="NHL209" s="24"/>
      <c r="NHM209" s="24"/>
      <c r="NHN209" s="24"/>
      <c r="NHO209" s="24"/>
      <c r="NHP209" s="24"/>
      <c r="NHQ209" s="24"/>
      <c r="NHR209" s="24"/>
      <c r="NHS209" s="24"/>
      <c r="NHT209" s="24"/>
      <c r="NHU209" s="24"/>
      <c r="NHV209" s="24"/>
      <c r="NHW209" s="24"/>
      <c r="NHX209" s="24"/>
      <c r="NHY209" s="24"/>
      <c r="NHZ209" s="24"/>
      <c r="NIA209" s="24"/>
      <c r="NIB209" s="24"/>
      <c r="NIC209" s="24"/>
      <c r="NID209" s="24"/>
      <c r="NIE209" s="24"/>
      <c r="NIF209" s="24"/>
      <c r="NIG209" s="24"/>
      <c r="NIH209" s="24"/>
      <c r="NII209" s="24"/>
      <c r="NIJ209" s="24"/>
      <c r="NIK209" s="24"/>
      <c r="NIL209" s="24"/>
      <c r="NIM209" s="24"/>
      <c r="NIN209" s="24"/>
      <c r="NIO209" s="24"/>
      <c r="NIP209" s="24"/>
      <c r="NIQ209" s="24"/>
      <c r="NIR209" s="24"/>
      <c r="NIS209" s="24"/>
      <c r="NIT209" s="24"/>
      <c r="NIU209" s="24"/>
      <c r="NIV209" s="24"/>
      <c r="NIW209" s="24"/>
      <c r="NIX209" s="24"/>
      <c r="NIY209" s="24"/>
      <c r="NIZ209" s="24"/>
      <c r="NJA209" s="24"/>
      <c r="NJB209" s="24"/>
      <c r="NJC209" s="24"/>
      <c r="NJD209" s="24"/>
      <c r="NJE209" s="24"/>
      <c r="NJF209" s="24"/>
      <c r="NJG209" s="24"/>
      <c r="NJH209" s="24"/>
      <c r="NJI209" s="24"/>
      <c r="NJJ209" s="24"/>
      <c r="NJK209" s="24"/>
      <c r="NJL209" s="24"/>
      <c r="NJM209" s="24"/>
      <c r="NJN209" s="24"/>
      <c r="NJO209" s="24"/>
      <c r="NJP209" s="24"/>
      <c r="NJQ209" s="24"/>
      <c r="NJR209" s="24"/>
      <c r="NJS209" s="24"/>
      <c r="NJT209" s="24"/>
      <c r="NJU209" s="24"/>
      <c r="NJV209" s="24"/>
      <c r="NJW209" s="24"/>
      <c r="NJX209" s="24"/>
      <c r="NJY209" s="24"/>
      <c r="NJZ209" s="24"/>
      <c r="NKA209" s="24"/>
      <c r="NKB209" s="24"/>
      <c r="NKC209" s="24"/>
      <c r="NKD209" s="24"/>
      <c r="NKE209" s="24"/>
      <c r="NKF209" s="24"/>
      <c r="NKG209" s="24"/>
      <c r="NKH209" s="24"/>
      <c r="NKI209" s="24"/>
      <c r="NKJ209" s="24"/>
      <c r="NKK209" s="24"/>
      <c r="NKL209" s="24"/>
      <c r="NKM209" s="24"/>
      <c r="NKN209" s="24"/>
      <c r="NKO209" s="24"/>
      <c r="NKP209" s="24"/>
      <c r="NKQ209" s="24"/>
      <c r="NKR209" s="24"/>
      <c r="NKS209" s="24"/>
      <c r="NKT209" s="24"/>
      <c r="NKU209" s="24"/>
      <c r="NKV209" s="24"/>
      <c r="NKW209" s="24"/>
      <c r="NKX209" s="24"/>
      <c r="NKY209" s="24"/>
      <c r="NKZ209" s="24"/>
      <c r="NLA209" s="24"/>
      <c r="NLB209" s="24"/>
      <c r="NLC209" s="24"/>
      <c r="NLD209" s="24"/>
      <c r="NLE209" s="24"/>
      <c r="NLF209" s="24"/>
      <c r="NLG209" s="24"/>
      <c r="NLH209" s="24"/>
      <c r="NLI209" s="24"/>
      <c r="NLJ209" s="24"/>
      <c r="NLK209" s="24"/>
      <c r="NLL209" s="24"/>
      <c r="NLM209" s="24"/>
      <c r="NLN209" s="24"/>
      <c r="NLO209" s="24"/>
      <c r="NLP209" s="24"/>
      <c r="NLQ209" s="24"/>
      <c r="NLR209" s="24"/>
      <c r="NLS209" s="24"/>
      <c r="NLT209" s="24"/>
      <c r="NLU209" s="24"/>
      <c r="NLV209" s="24"/>
      <c r="NLW209" s="24"/>
      <c r="NLX209" s="24"/>
      <c r="NLY209" s="24"/>
      <c r="NLZ209" s="24"/>
      <c r="NMA209" s="24"/>
      <c r="NMB209" s="24"/>
      <c r="NMC209" s="24"/>
      <c r="NMD209" s="24"/>
      <c r="NME209" s="24"/>
      <c r="NMF209" s="24"/>
      <c r="NMG209" s="24"/>
      <c r="NMH209" s="24"/>
      <c r="NMI209" s="24"/>
      <c r="NMJ209" s="24"/>
      <c r="NMK209" s="24"/>
      <c r="NML209" s="24"/>
      <c r="NMM209" s="24"/>
      <c r="NMN209" s="24"/>
      <c r="NMO209" s="24"/>
      <c r="NMP209" s="24"/>
      <c r="NMQ209" s="24"/>
      <c r="NMR209" s="24"/>
      <c r="NMS209" s="24"/>
      <c r="NMT209" s="24"/>
      <c r="NMU209" s="24"/>
      <c r="NMV209" s="24"/>
      <c r="NMW209" s="24"/>
      <c r="NMX209" s="24"/>
      <c r="NMY209" s="24"/>
      <c r="NMZ209" s="24"/>
      <c r="NNA209" s="24"/>
      <c r="NNB209" s="24"/>
      <c r="NNC209" s="24"/>
      <c r="NND209" s="24"/>
      <c r="NNE209" s="24"/>
      <c r="NNF209" s="24"/>
      <c r="NNG209" s="24"/>
      <c r="NNH209" s="24"/>
      <c r="NNI209" s="24"/>
      <c r="NNJ209" s="24"/>
      <c r="NNK209" s="24"/>
      <c r="NNL209" s="24"/>
      <c r="NNM209" s="24"/>
      <c r="NNN209" s="24"/>
      <c r="NNO209" s="24"/>
      <c r="NNP209" s="24"/>
      <c r="NNQ209" s="24"/>
      <c r="NNR209" s="24"/>
      <c r="NNS209" s="24"/>
      <c r="NNT209" s="24"/>
      <c r="NNU209" s="24"/>
      <c r="NNV209" s="24"/>
      <c r="NNW209" s="24"/>
      <c r="NNX209" s="24"/>
      <c r="NNY209" s="24"/>
      <c r="NNZ209" s="24"/>
      <c r="NOA209" s="24"/>
      <c r="NOB209" s="24"/>
      <c r="NOC209" s="24"/>
      <c r="NOD209" s="24"/>
      <c r="NOE209" s="24"/>
      <c r="NOF209" s="24"/>
      <c r="NOG209" s="24"/>
      <c r="NOH209" s="24"/>
      <c r="NOI209" s="24"/>
      <c r="NOJ209" s="24"/>
      <c r="NOK209" s="24"/>
      <c r="NOL209" s="24"/>
      <c r="NOM209" s="24"/>
      <c r="NON209" s="24"/>
      <c r="NOO209" s="24"/>
      <c r="NOP209" s="24"/>
      <c r="NOQ209" s="24"/>
      <c r="NOR209" s="24"/>
      <c r="NOS209" s="24"/>
      <c r="NOT209" s="24"/>
      <c r="NOU209" s="24"/>
      <c r="NOV209" s="24"/>
      <c r="NOW209" s="24"/>
      <c r="NOX209" s="24"/>
      <c r="NOY209" s="24"/>
      <c r="NOZ209" s="24"/>
      <c r="NPA209" s="24"/>
      <c r="NPB209" s="24"/>
      <c r="NPC209" s="24"/>
      <c r="NPD209" s="24"/>
      <c r="NPE209" s="24"/>
      <c r="NPF209" s="24"/>
      <c r="NPG209" s="24"/>
      <c r="NPH209" s="24"/>
      <c r="NPI209" s="24"/>
      <c r="NPJ209" s="24"/>
      <c r="NPK209" s="24"/>
      <c r="NPL209" s="24"/>
      <c r="NPM209" s="24"/>
      <c r="NPN209" s="24"/>
      <c r="NPO209" s="24"/>
      <c r="NPP209" s="24"/>
      <c r="NPQ209" s="24"/>
      <c r="NPR209" s="24"/>
      <c r="NPS209" s="24"/>
      <c r="NPT209" s="24"/>
      <c r="NPU209" s="24"/>
      <c r="NPV209" s="24"/>
      <c r="NPW209" s="24"/>
      <c r="NPX209" s="24"/>
      <c r="NPY209" s="24"/>
      <c r="NPZ209" s="24"/>
      <c r="NQA209" s="24"/>
      <c r="NQB209" s="24"/>
      <c r="NQC209" s="24"/>
      <c r="NQD209" s="24"/>
      <c r="NQE209" s="24"/>
      <c r="NQF209" s="24"/>
      <c r="NQG209" s="24"/>
      <c r="NQH209" s="24"/>
      <c r="NQI209" s="24"/>
      <c r="NQJ209" s="24"/>
      <c r="NQK209" s="24"/>
      <c r="NQL209" s="24"/>
      <c r="NQM209" s="24"/>
      <c r="NQN209" s="24"/>
      <c r="NQO209" s="24"/>
      <c r="NQP209" s="24"/>
      <c r="NQQ209" s="24"/>
      <c r="NQR209" s="24"/>
      <c r="NQS209" s="24"/>
      <c r="NQT209" s="24"/>
      <c r="NQU209" s="24"/>
      <c r="NQV209" s="24"/>
      <c r="NQW209" s="24"/>
      <c r="NQX209" s="24"/>
      <c r="NQY209" s="24"/>
      <c r="NQZ209" s="24"/>
      <c r="NRA209" s="24"/>
      <c r="NRB209" s="24"/>
      <c r="NRC209" s="24"/>
      <c r="NRD209" s="24"/>
      <c r="NRE209" s="24"/>
      <c r="NRF209" s="24"/>
      <c r="NRG209" s="24"/>
      <c r="NRH209" s="24"/>
      <c r="NRI209" s="24"/>
      <c r="NRJ209" s="24"/>
      <c r="NRK209" s="24"/>
      <c r="NRL209" s="24"/>
      <c r="NRM209" s="24"/>
      <c r="NRN209" s="24"/>
      <c r="NRO209" s="24"/>
      <c r="NRP209" s="24"/>
      <c r="NRQ209" s="24"/>
      <c r="NRR209" s="24"/>
      <c r="NRS209" s="24"/>
      <c r="NRT209" s="24"/>
      <c r="NRU209" s="24"/>
      <c r="NRV209" s="24"/>
      <c r="NRW209" s="24"/>
      <c r="NRX209" s="24"/>
      <c r="NRY209" s="24"/>
      <c r="NRZ209" s="24"/>
      <c r="NSA209" s="24"/>
      <c r="NSB209" s="24"/>
      <c r="NSC209" s="24"/>
      <c r="NSD209" s="24"/>
      <c r="NSE209" s="24"/>
      <c r="NSF209" s="24"/>
      <c r="NSG209" s="24"/>
      <c r="NSH209" s="24"/>
      <c r="NSI209" s="24"/>
      <c r="NSJ209" s="24"/>
      <c r="NSK209" s="24"/>
      <c r="NSL209" s="24"/>
      <c r="NSM209" s="24"/>
      <c r="NSN209" s="24"/>
      <c r="NSO209" s="24"/>
      <c r="NSP209" s="24"/>
      <c r="NSQ209" s="24"/>
      <c r="NSR209" s="24"/>
      <c r="NSS209" s="24"/>
      <c r="NST209" s="24"/>
      <c r="NSU209" s="24"/>
      <c r="NSV209" s="24"/>
      <c r="NSW209" s="24"/>
      <c r="NSX209" s="24"/>
      <c r="NSY209" s="24"/>
      <c r="NSZ209" s="24"/>
      <c r="NTA209" s="24"/>
      <c r="NTB209" s="24"/>
      <c r="NTC209" s="24"/>
      <c r="NTD209" s="24"/>
      <c r="NTE209" s="24"/>
      <c r="NTF209" s="24"/>
      <c r="NTG209" s="24"/>
      <c r="NTH209" s="24"/>
      <c r="NTI209" s="24"/>
      <c r="NTJ209" s="24"/>
      <c r="NTK209" s="24"/>
      <c r="NTL209" s="24"/>
      <c r="NTM209" s="24"/>
      <c r="NTN209" s="24"/>
      <c r="NTO209" s="24"/>
      <c r="NTP209" s="24"/>
      <c r="NTQ209" s="24"/>
      <c r="NTR209" s="24"/>
      <c r="NTS209" s="24"/>
      <c r="NTT209" s="24"/>
      <c r="NTU209" s="24"/>
      <c r="NTV209" s="24"/>
      <c r="NTW209" s="24"/>
      <c r="NTX209" s="24"/>
      <c r="NTY209" s="24"/>
      <c r="NTZ209" s="24"/>
      <c r="NUA209" s="24"/>
      <c r="NUB209" s="24"/>
      <c r="NUC209" s="24"/>
      <c r="NUD209" s="24"/>
      <c r="NUE209" s="24"/>
      <c r="NUF209" s="24"/>
      <c r="NUG209" s="24"/>
      <c r="NUH209" s="24"/>
      <c r="NUI209" s="24"/>
      <c r="NUJ209" s="24"/>
      <c r="NUK209" s="24"/>
      <c r="NUL209" s="24"/>
      <c r="NUM209" s="24"/>
      <c r="NUN209" s="24"/>
      <c r="NUO209" s="24"/>
      <c r="NUP209" s="24"/>
      <c r="NUQ209" s="24"/>
      <c r="NUR209" s="24"/>
      <c r="NUS209" s="24"/>
      <c r="NUT209" s="24"/>
      <c r="NUU209" s="24"/>
      <c r="NUV209" s="24"/>
      <c r="NUW209" s="24"/>
      <c r="NUX209" s="24"/>
      <c r="NUY209" s="24"/>
      <c r="NUZ209" s="24"/>
      <c r="NVA209" s="24"/>
      <c r="NVB209" s="24"/>
      <c r="NVC209" s="24"/>
      <c r="NVD209" s="24"/>
      <c r="NVE209" s="24"/>
      <c r="NVF209" s="24"/>
      <c r="NVG209" s="24"/>
      <c r="NVH209" s="24"/>
      <c r="NVI209" s="24"/>
      <c r="NVJ209" s="24"/>
      <c r="NVK209" s="24"/>
      <c r="NVL209" s="24"/>
      <c r="NVM209" s="24"/>
      <c r="NVN209" s="24"/>
      <c r="NVO209" s="24"/>
      <c r="NVP209" s="24"/>
      <c r="NVQ209" s="24"/>
      <c r="NVR209" s="24"/>
      <c r="NVS209" s="24"/>
      <c r="NVT209" s="24"/>
      <c r="NVU209" s="24"/>
      <c r="NVV209" s="24"/>
      <c r="NVW209" s="24"/>
      <c r="NVX209" s="24"/>
      <c r="NVY209" s="24"/>
      <c r="NVZ209" s="24"/>
      <c r="NWA209" s="24"/>
      <c r="NWB209" s="24"/>
      <c r="NWC209" s="24"/>
      <c r="NWD209" s="24"/>
      <c r="NWE209" s="24"/>
      <c r="NWF209" s="24"/>
      <c r="NWG209" s="24"/>
      <c r="NWH209" s="24"/>
      <c r="NWI209" s="24"/>
      <c r="NWJ209" s="24"/>
      <c r="NWK209" s="24"/>
      <c r="NWL209" s="24"/>
      <c r="NWM209" s="24"/>
      <c r="NWN209" s="24"/>
      <c r="NWO209" s="24"/>
      <c r="NWP209" s="24"/>
      <c r="NWQ209" s="24"/>
      <c r="NWR209" s="24"/>
      <c r="NWS209" s="24"/>
      <c r="NWT209" s="24"/>
      <c r="NWU209" s="24"/>
      <c r="NWV209" s="24"/>
      <c r="NWW209" s="24"/>
      <c r="NWX209" s="24"/>
      <c r="NWY209" s="24"/>
      <c r="NWZ209" s="24"/>
      <c r="NXA209" s="24"/>
      <c r="NXB209" s="24"/>
      <c r="NXC209" s="24"/>
      <c r="NXD209" s="24"/>
      <c r="NXE209" s="24"/>
      <c r="NXF209" s="24"/>
      <c r="NXG209" s="24"/>
      <c r="NXH209" s="24"/>
      <c r="NXI209" s="24"/>
      <c r="NXJ209" s="24"/>
      <c r="NXK209" s="24"/>
      <c r="NXL209" s="24"/>
      <c r="NXM209" s="24"/>
      <c r="NXN209" s="24"/>
      <c r="NXO209" s="24"/>
      <c r="NXP209" s="24"/>
      <c r="NXQ209" s="24"/>
      <c r="NXR209" s="24"/>
      <c r="NXS209" s="24"/>
      <c r="NXT209" s="24"/>
      <c r="NXU209" s="24"/>
      <c r="NXV209" s="24"/>
      <c r="NXW209" s="24"/>
      <c r="NXX209" s="24"/>
      <c r="NXY209" s="24"/>
      <c r="NXZ209" s="24"/>
      <c r="NYA209" s="24"/>
      <c r="NYB209" s="24"/>
      <c r="NYC209" s="24"/>
      <c r="NYD209" s="24"/>
      <c r="NYE209" s="24"/>
      <c r="NYF209" s="24"/>
      <c r="NYG209" s="24"/>
      <c r="NYH209" s="24"/>
      <c r="NYI209" s="24"/>
      <c r="NYJ209" s="24"/>
      <c r="NYK209" s="24"/>
      <c r="NYL209" s="24"/>
      <c r="NYM209" s="24"/>
      <c r="NYN209" s="24"/>
      <c r="NYO209" s="24"/>
      <c r="NYP209" s="24"/>
      <c r="NYQ209" s="24"/>
      <c r="NYR209" s="24"/>
      <c r="NYS209" s="24"/>
      <c r="NYT209" s="24"/>
      <c r="NYU209" s="24"/>
      <c r="NYV209" s="24"/>
      <c r="NYW209" s="24"/>
      <c r="NYX209" s="24"/>
      <c r="NYY209" s="24"/>
      <c r="NYZ209" s="24"/>
      <c r="NZA209" s="24"/>
      <c r="NZB209" s="24"/>
      <c r="NZC209" s="24"/>
      <c r="NZD209" s="24"/>
      <c r="NZE209" s="24"/>
      <c r="NZF209" s="24"/>
      <c r="NZG209" s="24"/>
      <c r="NZH209" s="24"/>
      <c r="NZI209" s="24"/>
      <c r="NZJ209" s="24"/>
      <c r="NZK209" s="24"/>
      <c r="NZL209" s="24"/>
      <c r="NZM209" s="24"/>
      <c r="NZN209" s="24"/>
      <c r="NZO209" s="24"/>
      <c r="NZP209" s="24"/>
      <c r="NZQ209" s="24"/>
      <c r="NZR209" s="24"/>
      <c r="NZS209" s="24"/>
      <c r="NZT209" s="24"/>
      <c r="NZU209" s="24"/>
      <c r="NZV209" s="24"/>
      <c r="NZW209" s="24"/>
      <c r="NZX209" s="24"/>
      <c r="NZY209" s="24"/>
      <c r="NZZ209" s="24"/>
      <c r="OAA209" s="24"/>
      <c r="OAB209" s="24"/>
      <c r="OAC209" s="24"/>
      <c r="OAD209" s="24"/>
      <c r="OAE209" s="24"/>
      <c r="OAF209" s="24"/>
      <c r="OAG209" s="24"/>
      <c r="OAH209" s="24"/>
      <c r="OAI209" s="24"/>
      <c r="OAJ209" s="24"/>
      <c r="OAK209" s="24"/>
      <c r="OAL209" s="24"/>
      <c r="OAM209" s="24"/>
      <c r="OAN209" s="24"/>
      <c r="OAO209" s="24"/>
      <c r="OAP209" s="24"/>
      <c r="OAQ209" s="24"/>
      <c r="OAR209" s="24"/>
      <c r="OAS209" s="24"/>
      <c r="OAT209" s="24"/>
      <c r="OAU209" s="24"/>
      <c r="OAV209" s="24"/>
      <c r="OAW209" s="24"/>
      <c r="OAX209" s="24"/>
      <c r="OAY209" s="24"/>
      <c r="OAZ209" s="24"/>
      <c r="OBA209" s="24"/>
      <c r="OBB209" s="24"/>
      <c r="OBC209" s="24"/>
      <c r="OBD209" s="24"/>
      <c r="OBE209" s="24"/>
      <c r="OBF209" s="24"/>
      <c r="OBG209" s="24"/>
      <c r="OBH209" s="24"/>
      <c r="OBI209" s="24"/>
      <c r="OBJ209" s="24"/>
      <c r="OBK209" s="24"/>
      <c r="OBL209" s="24"/>
      <c r="OBM209" s="24"/>
      <c r="OBN209" s="24"/>
      <c r="OBO209" s="24"/>
      <c r="OBP209" s="24"/>
      <c r="OBQ209" s="24"/>
      <c r="OBR209" s="24"/>
      <c r="OBS209" s="24"/>
      <c r="OBT209" s="24"/>
      <c r="OBU209" s="24"/>
      <c r="OBV209" s="24"/>
      <c r="OBW209" s="24"/>
      <c r="OBX209" s="24"/>
      <c r="OBY209" s="24"/>
      <c r="OBZ209" s="24"/>
      <c r="OCA209" s="24"/>
      <c r="OCB209" s="24"/>
      <c r="OCC209" s="24"/>
      <c r="OCD209" s="24"/>
      <c r="OCE209" s="24"/>
      <c r="OCF209" s="24"/>
      <c r="OCG209" s="24"/>
      <c r="OCH209" s="24"/>
      <c r="OCI209" s="24"/>
      <c r="OCJ209" s="24"/>
      <c r="OCK209" s="24"/>
      <c r="OCL209" s="24"/>
      <c r="OCM209" s="24"/>
      <c r="OCN209" s="24"/>
      <c r="OCO209" s="24"/>
      <c r="OCP209" s="24"/>
      <c r="OCQ209" s="24"/>
      <c r="OCR209" s="24"/>
      <c r="OCS209" s="24"/>
      <c r="OCT209" s="24"/>
      <c r="OCU209" s="24"/>
      <c r="OCV209" s="24"/>
      <c r="OCW209" s="24"/>
      <c r="OCX209" s="24"/>
      <c r="OCY209" s="24"/>
      <c r="OCZ209" s="24"/>
      <c r="ODA209" s="24"/>
      <c r="ODB209" s="24"/>
      <c r="ODC209" s="24"/>
      <c r="ODD209" s="24"/>
      <c r="ODE209" s="24"/>
      <c r="ODF209" s="24"/>
      <c r="ODG209" s="24"/>
      <c r="ODH209" s="24"/>
      <c r="ODI209" s="24"/>
      <c r="ODJ209" s="24"/>
      <c r="ODK209" s="24"/>
      <c r="ODL209" s="24"/>
      <c r="ODM209" s="24"/>
      <c r="ODN209" s="24"/>
      <c r="ODO209" s="24"/>
      <c r="ODP209" s="24"/>
      <c r="ODQ209" s="24"/>
      <c r="ODR209" s="24"/>
      <c r="ODS209" s="24"/>
      <c r="ODT209" s="24"/>
      <c r="ODU209" s="24"/>
      <c r="ODV209" s="24"/>
      <c r="ODW209" s="24"/>
      <c r="ODX209" s="24"/>
      <c r="ODY209" s="24"/>
      <c r="ODZ209" s="24"/>
      <c r="OEA209" s="24"/>
      <c r="OEB209" s="24"/>
      <c r="OEC209" s="24"/>
      <c r="OED209" s="24"/>
      <c r="OEE209" s="24"/>
      <c r="OEF209" s="24"/>
      <c r="OEG209" s="24"/>
      <c r="OEH209" s="24"/>
      <c r="OEI209" s="24"/>
      <c r="OEJ209" s="24"/>
      <c r="OEK209" s="24"/>
      <c r="OEL209" s="24"/>
      <c r="OEM209" s="24"/>
      <c r="OEN209" s="24"/>
      <c r="OEO209" s="24"/>
      <c r="OEP209" s="24"/>
      <c r="OEQ209" s="24"/>
      <c r="OER209" s="24"/>
      <c r="OES209" s="24"/>
      <c r="OET209" s="24"/>
      <c r="OEU209" s="24"/>
      <c r="OEV209" s="24"/>
      <c r="OEW209" s="24"/>
      <c r="OEX209" s="24"/>
      <c r="OEY209" s="24"/>
      <c r="OEZ209" s="24"/>
      <c r="OFA209" s="24"/>
      <c r="OFB209" s="24"/>
      <c r="OFC209" s="24"/>
      <c r="OFD209" s="24"/>
      <c r="OFE209" s="24"/>
      <c r="OFF209" s="24"/>
      <c r="OFG209" s="24"/>
      <c r="OFH209" s="24"/>
      <c r="OFI209" s="24"/>
      <c r="OFJ209" s="24"/>
      <c r="OFK209" s="24"/>
      <c r="OFL209" s="24"/>
      <c r="OFM209" s="24"/>
      <c r="OFN209" s="24"/>
      <c r="OFO209" s="24"/>
      <c r="OFP209" s="24"/>
      <c r="OFQ209" s="24"/>
      <c r="OFR209" s="24"/>
      <c r="OFS209" s="24"/>
      <c r="OFT209" s="24"/>
      <c r="OFU209" s="24"/>
      <c r="OFV209" s="24"/>
      <c r="OFW209" s="24"/>
      <c r="OFX209" s="24"/>
      <c r="OFY209" s="24"/>
      <c r="OFZ209" s="24"/>
      <c r="OGA209" s="24"/>
      <c r="OGB209" s="24"/>
      <c r="OGC209" s="24"/>
      <c r="OGD209" s="24"/>
      <c r="OGE209" s="24"/>
      <c r="OGF209" s="24"/>
      <c r="OGG209" s="24"/>
      <c r="OGH209" s="24"/>
      <c r="OGI209" s="24"/>
      <c r="OGJ209" s="24"/>
      <c r="OGK209" s="24"/>
      <c r="OGL209" s="24"/>
      <c r="OGM209" s="24"/>
      <c r="OGN209" s="24"/>
      <c r="OGO209" s="24"/>
      <c r="OGP209" s="24"/>
      <c r="OGQ209" s="24"/>
      <c r="OGR209" s="24"/>
      <c r="OGS209" s="24"/>
      <c r="OGT209" s="24"/>
      <c r="OGU209" s="24"/>
      <c r="OGV209" s="24"/>
      <c r="OGW209" s="24"/>
      <c r="OGX209" s="24"/>
      <c r="OGY209" s="24"/>
      <c r="OGZ209" s="24"/>
      <c r="OHA209" s="24"/>
      <c r="OHB209" s="24"/>
      <c r="OHC209" s="24"/>
      <c r="OHD209" s="24"/>
      <c r="OHE209" s="24"/>
      <c r="OHF209" s="24"/>
      <c r="OHG209" s="24"/>
      <c r="OHH209" s="24"/>
      <c r="OHI209" s="24"/>
      <c r="OHJ209" s="24"/>
      <c r="OHK209" s="24"/>
      <c r="OHL209" s="24"/>
      <c r="OHM209" s="24"/>
      <c r="OHN209" s="24"/>
      <c r="OHO209" s="24"/>
      <c r="OHP209" s="24"/>
      <c r="OHQ209" s="24"/>
      <c r="OHR209" s="24"/>
      <c r="OHS209" s="24"/>
      <c r="OHT209" s="24"/>
      <c r="OHU209" s="24"/>
      <c r="OHV209" s="24"/>
      <c r="OHW209" s="24"/>
      <c r="OHX209" s="24"/>
      <c r="OHY209" s="24"/>
      <c r="OHZ209" s="24"/>
      <c r="OIA209" s="24"/>
      <c r="OIB209" s="24"/>
      <c r="OIC209" s="24"/>
      <c r="OID209" s="24"/>
      <c r="OIE209" s="24"/>
      <c r="OIF209" s="24"/>
      <c r="OIG209" s="24"/>
      <c r="OIH209" s="24"/>
      <c r="OII209" s="24"/>
      <c r="OIJ209" s="24"/>
      <c r="OIK209" s="24"/>
      <c r="OIL209" s="24"/>
      <c r="OIM209" s="24"/>
      <c r="OIN209" s="24"/>
      <c r="OIO209" s="24"/>
      <c r="OIP209" s="24"/>
      <c r="OIQ209" s="24"/>
      <c r="OIR209" s="24"/>
      <c r="OIS209" s="24"/>
      <c r="OIT209" s="24"/>
      <c r="OIU209" s="24"/>
      <c r="OIV209" s="24"/>
      <c r="OIW209" s="24"/>
      <c r="OIX209" s="24"/>
      <c r="OIY209" s="24"/>
      <c r="OIZ209" s="24"/>
      <c r="OJA209" s="24"/>
      <c r="OJB209" s="24"/>
      <c r="OJC209" s="24"/>
      <c r="OJD209" s="24"/>
      <c r="OJE209" s="24"/>
      <c r="OJF209" s="24"/>
      <c r="OJG209" s="24"/>
      <c r="OJH209" s="24"/>
      <c r="OJI209" s="24"/>
      <c r="OJJ209" s="24"/>
      <c r="OJK209" s="24"/>
      <c r="OJL209" s="24"/>
      <c r="OJM209" s="24"/>
      <c r="OJN209" s="24"/>
      <c r="OJO209" s="24"/>
      <c r="OJP209" s="24"/>
      <c r="OJQ209" s="24"/>
      <c r="OJR209" s="24"/>
      <c r="OJS209" s="24"/>
      <c r="OJT209" s="24"/>
      <c r="OJU209" s="24"/>
      <c r="OJV209" s="24"/>
      <c r="OJW209" s="24"/>
      <c r="OJX209" s="24"/>
      <c r="OJY209" s="24"/>
      <c r="OJZ209" s="24"/>
      <c r="OKA209" s="24"/>
      <c r="OKB209" s="24"/>
      <c r="OKC209" s="24"/>
      <c r="OKD209" s="24"/>
      <c r="OKE209" s="24"/>
      <c r="OKF209" s="24"/>
      <c r="OKG209" s="24"/>
      <c r="OKH209" s="24"/>
      <c r="OKI209" s="24"/>
      <c r="OKJ209" s="24"/>
      <c r="OKK209" s="24"/>
      <c r="OKL209" s="24"/>
      <c r="OKM209" s="24"/>
      <c r="OKN209" s="24"/>
      <c r="OKO209" s="24"/>
      <c r="OKP209" s="24"/>
      <c r="OKQ209" s="24"/>
      <c r="OKR209" s="24"/>
      <c r="OKS209" s="24"/>
      <c r="OKT209" s="24"/>
      <c r="OKU209" s="24"/>
      <c r="OKV209" s="24"/>
      <c r="OKW209" s="24"/>
      <c r="OKX209" s="24"/>
      <c r="OKY209" s="24"/>
      <c r="OKZ209" s="24"/>
      <c r="OLA209" s="24"/>
      <c r="OLB209" s="24"/>
      <c r="OLC209" s="24"/>
      <c r="OLD209" s="24"/>
      <c r="OLE209" s="24"/>
      <c r="OLF209" s="24"/>
      <c r="OLG209" s="24"/>
      <c r="OLH209" s="24"/>
      <c r="OLI209" s="24"/>
      <c r="OLJ209" s="24"/>
      <c r="OLK209" s="24"/>
      <c r="OLL209" s="24"/>
      <c r="OLM209" s="24"/>
      <c r="OLN209" s="24"/>
      <c r="OLO209" s="24"/>
      <c r="OLP209" s="24"/>
      <c r="OLQ209" s="24"/>
      <c r="OLR209" s="24"/>
      <c r="OLS209" s="24"/>
      <c r="OLT209" s="24"/>
      <c r="OLU209" s="24"/>
      <c r="OLV209" s="24"/>
      <c r="OLW209" s="24"/>
      <c r="OLX209" s="24"/>
      <c r="OLY209" s="24"/>
      <c r="OLZ209" s="24"/>
      <c r="OMA209" s="24"/>
      <c r="OMB209" s="24"/>
      <c r="OMC209" s="24"/>
      <c r="OMD209" s="24"/>
      <c r="OME209" s="24"/>
      <c r="OMF209" s="24"/>
      <c r="OMG209" s="24"/>
      <c r="OMH209" s="24"/>
      <c r="OMI209" s="24"/>
      <c r="OMJ209" s="24"/>
      <c r="OMK209" s="24"/>
      <c r="OML209" s="24"/>
      <c r="OMM209" s="24"/>
      <c r="OMN209" s="24"/>
      <c r="OMO209" s="24"/>
      <c r="OMP209" s="24"/>
      <c r="OMQ209" s="24"/>
      <c r="OMR209" s="24"/>
      <c r="OMS209" s="24"/>
      <c r="OMT209" s="24"/>
      <c r="OMU209" s="24"/>
      <c r="OMV209" s="24"/>
      <c r="OMW209" s="24"/>
      <c r="OMX209" s="24"/>
      <c r="OMY209" s="24"/>
      <c r="OMZ209" s="24"/>
      <c r="ONA209" s="24"/>
      <c r="ONB209" s="24"/>
      <c r="ONC209" s="24"/>
      <c r="OND209" s="24"/>
      <c r="ONE209" s="24"/>
      <c r="ONF209" s="24"/>
      <c r="ONG209" s="24"/>
      <c r="ONH209" s="24"/>
      <c r="ONI209" s="24"/>
      <c r="ONJ209" s="24"/>
      <c r="ONK209" s="24"/>
      <c r="ONL209" s="24"/>
      <c r="ONM209" s="24"/>
      <c r="ONN209" s="24"/>
      <c r="ONO209" s="24"/>
      <c r="ONP209" s="24"/>
      <c r="ONQ209" s="24"/>
      <c r="ONR209" s="24"/>
      <c r="ONS209" s="24"/>
      <c r="ONT209" s="24"/>
      <c r="ONU209" s="24"/>
      <c r="ONV209" s="24"/>
      <c r="ONW209" s="24"/>
      <c r="ONX209" s="24"/>
      <c r="ONY209" s="24"/>
      <c r="ONZ209" s="24"/>
      <c r="OOA209" s="24"/>
      <c r="OOB209" s="24"/>
      <c r="OOC209" s="24"/>
      <c r="OOD209" s="24"/>
      <c r="OOE209" s="24"/>
      <c r="OOF209" s="24"/>
      <c r="OOG209" s="24"/>
      <c r="OOH209" s="24"/>
      <c r="OOI209" s="24"/>
      <c r="OOJ209" s="24"/>
      <c r="OOK209" s="24"/>
      <c r="OOL209" s="24"/>
      <c r="OOM209" s="24"/>
      <c r="OON209" s="24"/>
      <c r="OOO209" s="24"/>
      <c r="OOP209" s="24"/>
      <c r="OOQ209" s="24"/>
      <c r="OOR209" s="24"/>
      <c r="OOS209" s="24"/>
      <c r="OOT209" s="24"/>
      <c r="OOU209" s="24"/>
      <c r="OOV209" s="24"/>
      <c r="OOW209" s="24"/>
      <c r="OOX209" s="24"/>
      <c r="OOY209" s="24"/>
      <c r="OOZ209" s="24"/>
      <c r="OPA209" s="24"/>
      <c r="OPB209" s="24"/>
      <c r="OPC209" s="24"/>
      <c r="OPD209" s="24"/>
      <c r="OPE209" s="24"/>
      <c r="OPF209" s="24"/>
      <c r="OPG209" s="24"/>
      <c r="OPH209" s="24"/>
      <c r="OPI209" s="24"/>
      <c r="OPJ209" s="24"/>
      <c r="OPK209" s="24"/>
      <c r="OPL209" s="24"/>
      <c r="OPM209" s="24"/>
      <c r="OPN209" s="24"/>
      <c r="OPO209" s="24"/>
      <c r="OPP209" s="24"/>
      <c r="OPQ209" s="24"/>
      <c r="OPR209" s="24"/>
      <c r="OPS209" s="24"/>
      <c r="OPT209" s="24"/>
      <c r="OPU209" s="24"/>
      <c r="OPV209" s="24"/>
      <c r="OPW209" s="24"/>
      <c r="OPX209" s="24"/>
      <c r="OPY209" s="24"/>
      <c r="OPZ209" s="24"/>
      <c r="OQA209" s="24"/>
      <c r="OQB209" s="24"/>
      <c r="OQC209" s="24"/>
      <c r="OQD209" s="24"/>
      <c r="OQE209" s="24"/>
      <c r="OQF209" s="24"/>
      <c r="OQG209" s="24"/>
      <c r="OQH209" s="24"/>
      <c r="OQI209" s="24"/>
      <c r="OQJ209" s="24"/>
      <c r="OQK209" s="24"/>
      <c r="OQL209" s="24"/>
      <c r="OQM209" s="24"/>
      <c r="OQN209" s="24"/>
      <c r="OQO209" s="24"/>
      <c r="OQP209" s="24"/>
      <c r="OQQ209" s="24"/>
      <c r="OQR209" s="24"/>
      <c r="OQS209" s="24"/>
      <c r="OQT209" s="24"/>
      <c r="OQU209" s="24"/>
      <c r="OQV209" s="24"/>
      <c r="OQW209" s="24"/>
      <c r="OQX209" s="24"/>
      <c r="OQY209" s="24"/>
      <c r="OQZ209" s="24"/>
      <c r="ORA209" s="24"/>
      <c r="ORB209" s="24"/>
      <c r="ORC209" s="24"/>
      <c r="ORD209" s="24"/>
      <c r="ORE209" s="24"/>
      <c r="ORF209" s="24"/>
      <c r="ORG209" s="24"/>
      <c r="ORH209" s="24"/>
      <c r="ORI209" s="24"/>
      <c r="ORJ209" s="24"/>
      <c r="ORK209" s="24"/>
      <c r="ORL209" s="24"/>
      <c r="ORM209" s="24"/>
      <c r="ORN209" s="24"/>
      <c r="ORO209" s="24"/>
      <c r="ORP209" s="24"/>
      <c r="ORQ209" s="24"/>
      <c r="ORR209" s="24"/>
      <c r="ORS209" s="24"/>
      <c r="ORT209" s="24"/>
      <c r="ORU209" s="24"/>
      <c r="ORV209" s="24"/>
      <c r="ORW209" s="24"/>
      <c r="ORX209" s="24"/>
      <c r="ORY209" s="24"/>
      <c r="ORZ209" s="24"/>
      <c r="OSA209" s="24"/>
      <c r="OSB209" s="24"/>
      <c r="OSC209" s="24"/>
      <c r="OSD209" s="24"/>
      <c r="OSE209" s="24"/>
      <c r="OSF209" s="24"/>
      <c r="OSG209" s="24"/>
      <c r="OSH209" s="24"/>
      <c r="OSI209" s="24"/>
      <c r="OSJ209" s="24"/>
      <c r="OSK209" s="24"/>
      <c r="OSL209" s="24"/>
      <c r="OSM209" s="24"/>
      <c r="OSN209" s="24"/>
      <c r="OSO209" s="24"/>
      <c r="OSP209" s="24"/>
      <c r="OSQ209" s="24"/>
      <c r="OSR209" s="24"/>
      <c r="OSS209" s="24"/>
      <c r="OST209" s="24"/>
      <c r="OSU209" s="24"/>
      <c r="OSV209" s="24"/>
      <c r="OSW209" s="24"/>
      <c r="OSX209" s="24"/>
      <c r="OSY209" s="24"/>
      <c r="OSZ209" s="24"/>
      <c r="OTA209" s="24"/>
      <c r="OTB209" s="24"/>
      <c r="OTC209" s="24"/>
      <c r="OTD209" s="24"/>
      <c r="OTE209" s="24"/>
      <c r="OTF209" s="24"/>
      <c r="OTG209" s="24"/>
      <c r="OTH209" s="24"/>
      <c r="OTI209" s="24"/>
      <c r="OTJ209" s="24"/>
      <c r="OTK209" s="24"/>
      <c r="OTL209" s="24"/>
      <c r="OTM209" s="24"/>
      <c r="OTN209" s="24"/>
      <c r="OTO209" s="24"/>
      <c r="OTP209" s="24"/>
      <c r="OTQ209" s="24"/>
      <c r="OTR209" s="24"/>
      <c r="OTS209" s="24"/>
      <c r="OTT209" s="24"/>
      <c r="OTU209" s="24"/>
      <c r="OTV209" s="24"/>
      <c r="OTW209" s="24"/>
      <c r="OTX209" s="24"/>
      <c r="OTY209" s="24"/>
      <c r="OTZ209" s="24"/>
      <c r="OUA209" s="24"/>
      <c r="OUB209" s="24"/>
      <c r="OUC209" s="24"/>
      <c r="OUD209" s="24"/>
      <c r="OUE209" s="24"/>
      <c r="OUF209" s="24"/>
      <c r="OUG209" s="24"/>
      <c r="OUH209" s="24"/>
      <c r="OUI209" s="24"/>
      <c r="OUJ209" s="24"/>
      <c r="OUK209" s="24"/>
      <c r="OUL209" s="24"/>
      <c r="OUM209" s="24"/>
      <c r="OUN209" s="24"/>
      <c r="OUO209" s="24"/>
      <c r="OUP209" s="24"/>
      <c r="OUQ209" s="24"/>
      <c r="OUR209" s="24"/>
      <c r="OUS209" s="24"/>
      <c r="OUT209" s="24"/>
      <c r="OUU209" s="24"/>
      <c r="OUV209" s="24"/>
      <c r="OUW209" s="24"/>
      <c r="OUX209" s="24"/>
      <c r="OUY209" s="24"/>
      <c r="OUZ209" s="24"/>
      <c r="OVA209" s="24"/>
      <c r="OVB209" s="24"/>
      <c r="OVC209" s="24"/>
      <c r="OVD209" s="24"/>
      <c r="OVE209" s="24"/>
      <c r="OVF209" s="24"/>
      <c r="OVG209" s="24"/>
      <c r="OVH209" s="24"/>
      <c r="OVI209" s="24"/>
      <c r="OVJ209" s="24"/>
      <c r="OVK209" s="24"/>
      <c r="OVL209" s="24"/>
      <c r="OVM209" s="24"/>
      <c r="OVN209" s="24"/>
      <c r="OVO209" s="24"/>
      <c r="OVP209" s="24"/>
      <c r="OVQ209" s="24"/>
      <c r="OVR209" s="24"/>
      <c r="OVS209" s="24"/>
      <c r="OVT209" s="24"/>
      <c r="OVU209" s="24"/>
      <c r="OVV209" s="24"/>
      <c r="OVW209" s="24"/>
      <c r="OVX209" s="24"/>
      <c r="OVY209" s="24"/>
      <c r="OVZ209" s="24"/>
      <c r="OWA209" s="24"/>
      <c r="OWB209" s="24"/>
      <c r="OWC209" s="24"/>
      <c r="OWD209" s="24"/>
      <c r="OWE209" s="24"/>
      <c r="OWF209" s="24"/>
      <c r="OWG209" s="24"/>
      <c r="OWH209" s="24"/>
      <c r="OWI209" s="24"/>
      <c r="OWJ209" s="24"/>
      <c r="OWK209" s="24"/>
      <c r="OWL209" s="24"/>
      <c r="OWM209" s="24"/>
      <c r="OWN209" s="24"/>
      <c r="OWO209" s="24"/>
      <c r="OWP209" s="24"/>
      <c r="OWQ209" s="24"/>
      <c r="OWR209" s="24"/>
      <c r="OWS209" s="24"/>
      <c r="OWT209" s="24"/>
      <c r="OWU209" s="24"/>
      <c r="OWV209" s="24"/>
      <c r="OWW209" s="24"/>
      <c r="OWX209" s="24"/>
      <c r="OWY209" s="24"/>
      <c r="OWZ209" s="24"/>
      <c r="OXA209" s="24"/>
      <c r="OXB209" s="24"/>
      <c r="OXC209" s="24"/>
      <c r="OXD209" s="24"/>
      <c r="OXE209" s="24"/>
      <c r="OXF209" s="24"/>
      <c r="OXG209" s="24"/>
      <c r="OXH209" s="24"/>
      <c r="OXI209" s="24"/>
      <c r="OXJ209" s="24"/>
      <c r="OXK209" s="24"/>
      <c r="OXL209" s="24"/>
      <c r="OXM209" s="24"/>
      <c r="OXN209" s="24"/>
      <c r="OXO209" s="24"/>
      <c r="OXP209" s="24"/>
      <c r="OXQ209" s="24"/>
      <c r="OXR209" s="24"/>
      <c r="OXS209" s="24"/>
      <c r="OXT209" s="24"/>
      <c r="OXU209" s="24"/>
      <c r="OXV209" s="24"/>
      <c r="OXW209" s="24"/>
      <c r="OXX209" s="24"/>
      <c r="OXY209" s="24"/>
      <c r="OXZ209" s="24"/>
      <c r="OYA209" s="24"/>
      <c r="OYB209" s="24"/>
      <c r="OYC209" s="24"/>
      <c r="OYD209" s="24"/>
      <c r="OYE209" s="24"/>
      <c r="OYF209" s="24"/>
      <c r="OYG209" s="24"/>
      <c r="OYH209" s="24"/>
      <c r="OYI209" s="24"/>
      <c r="OYJ209" s="24"/>
      <c r="OYK209" s="24"/>
      <c r="OYL209" s="24"/>
      <c r="OYM209" s="24"/>
      <c r="OYN209" s="24"/>
      <c r="OYO209" s="24"/>
      <c r="OYP209" s="24"/>
      <c r="OYQ209" s="24"/>
      <c r="OYR209" s="24"/>
      <c r="OYS209" s="24"/>
      <c r="OYT209" s="24"/>
      <c r="OYU209" s="24"/>
      <c r="OYV209" s="24"/>
      <c r="OYW209" s="24"/>
      <c r="OYX209" s="24"/>
      <c r="OYY209" s="24"/>
      <c r="OYZ209" s="24"/>
      <c r="OZA209" s="24"/>
      <c r="OZB209" s="24"/>
      <c r="OZC209" s="24"/>
      <c r="OZD209" s="24"/>
      <c r="OZE209" s="24"/>
      <c r="OZF209" s="24"/>
      <c r="OZG209" s="24"/>
      <c r="OZH209" s="24"/>
      <c r="OZI209" s="24"/>
      <c r="OZJ209" s="24"/>
      <c r="OZK209" s="24"/>
      <c r="OZL209" s="24"/>
      <c r="OZM209" s="24"/>
      <c r="OZN209" s="24"/>
      <c r="OZO209" s="24"/>
      <c r="OZP209" s="24"/>
      <c r="OZQ209" s="24"/>
      <c r="OZR209" s="24"/>
      <c r="OZS209" s="24"/>
      <c r="OZT209" s="24"/>
      <c r="OZU209" s="24"/>
      <c r="OZV209" s="24"/>
      <c r="OZW209" s="24"/>
      <c r="OZX209" s="24"/>
      <c r="OZY209" s="24"/>
      <c r="OZZ209" s="24"/>
      <c r="PAA209" s="24"/>
      <c r="PAB209" s="24"/>
      <c r="PAC209" s="24"/>
      <c r="PAD209" s="24"/>
      <c r="PAE209" s="24"/>
      <c r="PAF209" s="24"/>
      <c r="PAG209" s="24"/>
      <c r="PAH209" s="24"/>
      <c r="PAI209" s="24"/>
      <c r="PAJ209" s="24"/>
      <c r="PAK209" s="24"/>
      <c r="PAL209" s="24"/>
      <c r="PAM209" s="24"/>
      <c r="PAN209" s="24"/>
      <c r="PAO209" s="24"/>
      <c r="PAP209" s="24"/>
      <c r="PAQ209" s="24"/>
      <c r="PAR209" s="24"/>
      <c r="PAS209" s="24"/>
      <c r="PAT209" s="24"/>
      <c r="PAU209" s="24"/>
      <c r="PAV209" s="24"/>
      <c r="PAW209" s="24"/>
      <c r="PAX209" s="24"/>
      <c r="PAY209" s="24"/>
      <c r="PAZ209" s="24"/>
      <c r="PBA209" s="24"/>
      <c r="PBB209" s="24"/>
      <c r="PBC209" s="24"/>
      <c r="PBD209" s="24"/>
      <c r="PBE209" s="24"/>
      <c r="PBF209" s="24"/>
      <c r="PBG209" s="24"/>
      <c r="PBH209" s="24"/>
      <c r="PBI209" s="24"/>
      <c r="PBJ209" s="24"/>
      <c r="PBK209" s="24"/>
      <c r="PBL209" s="24"/>
      <c r="PBM209" s="24"/>
      <c r="PBN209" s="24"/>
      <c r="PBO209" s="24"/>
      <c r="PBP209" s="24"/>
      <c r="PBQ209" s="24"/>
      <c r="PBR209" s="24"/>
      <c r="PBS209" s="24"/>
      <c r="PBT209" s="24"/>
      <c r="PBU209" s="24"/>
      <c r="PBV209" s="24"/>
      <c r="PBW209" s="24"/>
      <c r="PBX209" s="24"/>
      <c r="PBY209" s="24"/>
      <c r="PBZ209" s="24"/>
      <c r="PCA209" s="24"/>
      <c r="PCB209" s="24"/>
      <c r="PCC209" s="24"/>
      <c r="PCD209" s="24"/>
      <c r="PCE209" s="24"/>
      <c r="PCF209" s="24"/>
      <c r="PCG209" s="24"/>
      <c r="PCH209" s="24"/>
      <c r="PCI209" s="24"/>
      <c r="PCJ209" s="24"/>
      <c r="PCK209" s="24"/>
      <c r="PCL209" s="24"/>
      <c r="PCM209" s="24"/>
      <c r="PCN209" s="24"/>
      <c r="PCO209" s="24"/>
      <c r="PCP209" s="24"/>
      <c r="PCQ209" s="24"/>
      <c r="PCR209" s="24"/>
      <c r="PCS209" s="24"/>
      <c r="PCT209" s="24"/>
      <c r="PCU209" s="24"/>
      <c r="PCV209" s="24"/>
      <c r="PCW209" s="24"/>
      <c r="PCX209" s="24"/>
      <c r="PCY209" s="24"/>
      <c r="PCZ209" s="24"/>
      <c r="PDA209" s="24"/>
      <c r="PDB209" s="24"/>
      <c r="PDC209" s="24"/>
      <c r="PDD209" s="24"/>
      <c r="PDE209" s="24"/>
      <c r="PDF209" s="24"/>
      <c r="PDG209" s="24"/>
      <c r="PDH209" s="24"/>
      <c r="PDI209" s="24"/>
      <c r="PDJ209" s="24"/>
      <c r="PDK209" s="24"/>
      <c r="PDL209" s="24"/>
      <c r="PDM209" s="24"/>
      <c r="PDN209" s="24"/>
      <c r="PDO209" s="24"/>
      <c r="PDP209" s="24"/>
      <c r="PDQ209" s="24"/>
      <c r="PDR209" s="24"/>
      <c r="PDS209" s="24"/>
      <c r="PDT209" s="24"/>
      <c r="PDU209" s="24"/>
      <c r="PDV209" s="24"/>
      <c r="PDW209" s="24"/>
      <c r="PDX209" s="24"/>
      <c r="PDY209" s="24"/>
      <c r="PDZ209" s="24"/>
      <c r="PEA209" s="24"/>
      <c r="PEB209" s="24"/>
      <c r="PEC209" s="24"/>
      <c r="PED209" s="24"/>
      <c r="PEE209" s="24"/>
      <c r="PEF209" s="24"/>
      <c r="PEG209" s="24"/>
      <c r="PEH209" s="24"/>
      <c r="PEI209" s="24"/>
      <c r="PEJ209" s="24"/>
      <c r="PEK209" s="24"/>
      <c r="PEL209" s="24"/>
      <c r="PEM209" s="24"/>
      <c r="PEN209" s="24"/>
      <c r="PEO209" s="24"/>
      <c r="PEP209" s="24"/>
      <c r="PEQ209" s="24"/>
      <c r="PER209" s="24"/>
      <c r="PES209" s="24"/>
      <c r="PET209" s="24"/>
      <c r="PEU209" s="24"/>
      <c r="PEV209" s="24"/>
      <c r="PEW209" s="24"/>
      <c r="PEX209" s="24"/>
      <c r="PEY209" s="24"/>
      <c r="PEZ209" s="24"/>
      <c r="PFA209" s="24"/>
      <c r="PFB209" s="24"/>
      <c r="PFC209" s="24"/>
      <c r="PFD209" s="24"/>
      <c r="PFE209" s="24"/>
      <c r="PFF209" s="24"/>
      <c r="PFG209" s="24"/>
      <c r="PFH209" s="24"/>
      <c r="PFI209" s="24"/>
      <c r="PFJ209" s="24"/>
      <c r="PFK209" s="24"/>
      <c r="PFL209" s="24"/>
      <c r="PFM209" s="24"/>
      <c r="PFN209" s="24"/>
      <c r="PFO209" s="24"/>
      <c r="PFP209" s="24"/>
      <c r="PFQ209" s="24"/>
      <c r="PFR209" s="24"/>
      <c r="PFS209" s="24"/>
      <c r="PFT209" s="24"/>
      <c r="PFU209" s="24"/>
      <c r="PFV209" s="24"/>
      <c r="PFW209" s="24"/>
      <c r="PFX209" s="24"/>
      <c r="PFY209" s="24"/>
      <c r="PFZ209" s="24"/>
      <c r="PGA209" s="24"/>
      <c r="PGB209" s="24"/>
      <c r="PGC209" s="24"/>
      <c r="PGD209" s="24"/>
      <c r="PGE209" s="24"/>
      <c r="PGF209" s="24"/>
      <c r="PGG209" s="24"/>
      <c r="PGH209" s="24"/>
      <c r="PGI209" s="24"/>
      <c r="PGJ209" s="24"/>
      <c r="PGK209" s="24"/>
      <c r="PGL209" s="24"/>
      <c r="PGM209" s="24"/>
      <c r="PGN209" s="24"/>
      <c r="PGO209" s="24"/>
      <c r="PGP209" s="24"/>
      <c r="PGQ209" s="24"/>
      <c r="PGR209" s="24"/>
      <c r="PGS209" s="24"/>
      <c r="PGT209" s="24"/>
      <c r="PGU209" s="24"/>
      <c r="PGV209" s="24"/>
      <c r="PGW209" s="24"/>
      <c r="PGX209" s="24"/>
      <c r="PGY209" s="24"/>
      <c r="PGZ209" s="24"/>
      <c r="PHA209" s="24"/>
      <c r="PHB209" s="24"/>
      <c r="PHC209" s="24"/>
      <c r="PHD209" s="24"/>
      <c r="PHE209" s="24"/>
      <c r="PHF209" s="24"/>
      <c r="PHG209" s="24"/>
      <c r="PHH209" s="24"/>
      <c r="PHI209" s="24"/>
      <c r="PHJ209" s="24"/>
      <c r="PHK209" s="24"/>
      <c r="PHL209" s="24"/>
      <c r="PHM209" s="24"/>
      <c r="PHN209" s="24"/>
      <c r="PHO209" s="24"/>
      <c r="PHP209" s="24"/>
      <c r="PHQ209" s="24"/>
      <c r="PHR209" s="24"/>
      <c r="PHS209" s="24"/>
      <c r="PHT209" s="24"/>
      <c r="PHU209" s="24"/>
      <c r="PHV209" s="24"/>
      <c r="PHW209" s="24"/>
      <c r="PHX209" s="24"/>
      <c r="PHY209" s="24"/>
      <c r="PHZ209" s="24"/>
      <c r="PIA209" s="24"/>
      <c r="PIB209" s="24"/>
      <c r="PIC209" s="24"/>
      <c r="PID209" s="24"/>
      <c r="PIE209" s="24"/>
      <c r="PIF209" s="24"/>
      <c r="PIG209" s="24"/>
      <c r="PIH209" s="24"/>
      <c r="PII209" s="24"/>
      <c r="PIJ209" s="24"/>
      <c r="PIK209" s="24"/>
      <c r="PIL209" s="24"/>
      <c r="PIM209" s="24"/>
      <c r="PIN209" s="24"/>
      <c r="PIO209" s="24"/>
      <c r="PIP209" s="24"/>
      <c r="PIQ209" s="24"/>
      <c r="PIR209" s="24"/>
      <c r="PIS209" s="24"/>
      <c r="PIT209" s="24"/>
      <c r="PIU209" s="24"/>
      <c r="PIV209" s="24"/>
      <c r="PIW209" s="24"/>
      <c r="PIX209" s="24"/>
      <c r="PIY209" s="24"/>
      <c r="PIZ209" s="24"/>
      <c r="PJA209" s="24"/>
      <c r="PJB209" s="24"/>
      <c r="PJC209" s="24"/>
      <c r="PJD209" s="24"/>
      <c r="PJE209" s="24"/>
      <c r="PJF209" s="24"/>
      <c r="PJG209" s="24"/>
      <c r="PJH209" s="24"/>
      <c r="PJI209" s="24"/>
      <c r="PJJ209" s="24"/>
      <c r="PJK209" s="24"/>
      <c r="PJL209" s="24"/>
      <c r="PJM209" s="24"/>
      <c r="PJN209" s="24"/>
      <c r="PJO209" s="24"/>
      <c r="PJP209" s="24"/>
      <c r="PJQ209" s="24"/>
      <c r="PJR209" s="24"/>
      <c r="PJS209" s="24"/>
      <c r="PJT209" s="24"/>
      <c r="PJU209" s="24"/>
      <c r="PJV209" s="24"/>
      <c r="PJW209" s="24"/>
      <c r="PJX209" s="24"/>
      <c r="PJY209" s="24"/>
      <c r="PJZ209" s="24"/>
      <c r="PKA209" s="24"/>
      <c r="PKB209" s="24"/>
      <c r="PKC209" s="24"/>
      <c r="PKD209" s="24"/>
      <c r="PKE209" s="24"/>
      <c r="PKF209" s="24"/>
      <c r="PKG209" s="24"/>
      <c r="PKH209" s="24"/>
      <c r="PKI209" s="24"/>
      <c r="PKJ209" s="24"/>
      <c r="PKK209" s="24"/>
      <c r="PKL209" s="24"/>
      <c r="PKM209" s="24"/>
      <c r="PKN209" s="24"/>
      <c r="PKO209" s="24"/>
      <c r="PKP209" s="24"/>
      <c r="PKQ209" s="24"/>
      <c r="PKR209" s="24"/>
      <c r="PKS209" s="24"/>
      <c r="PKT209" s="24"/>
      <c r="PKU209" s="24"/>
      <c r="PKV209" s="24"/>
      <c r="PKW209" s="24"/>
      <c r="PKX209" s="24"/>
      <c r="PKY209" s="24"/>
      <c r="PKZ209" s="24"/>
      <c r="PLA209" s="24"/>
      <c r="PLB209" s="24"/>
      <c r="PLC209" s="24"/>
      <c r="PLD209" s="24"/>
      <c r="PLE209" s="24"/>
      <c r="PLF209" s="24"/>
      <c r="PLG209" s="24"/>
      <c r="PLH209" s="24"/>
      <c r="PLI209" s="24"/>
      <c r="PLJ209" s="24"/>
      <c r="PLK209" s="24"/>
      <c r="PLL209" s="24"/>
      <c r="PLM209" s="24"/>
      <c r="PLN209" s="24"/>
      <c r="PLO209" s="24"/>
      <c r="PLP209" s="24"/>
      <c r="PLQ209" s="24"/>
      <c r="PLR209" s="24"/>
      <c r="PLS209" s="24"/>
      <c r="PLT209" s="24"/>
      <c r="PLU209" s="24"/>
      <c r="PLV209" s="24"/>
      <c r="PLW209" s="24"/>
      <c r="PLX209" s="24"/>
      <c r="PLY209" s="24"/>
      <c r="PLZ209" s="24"/>
      <c r="PMA209" s="24"/>
      <c r="PMB209" s="24"/>
      <c r="PMC209" s="24"/>
      <c r="PMD209" s="24"/>
      <c r="PME209" s="24"/>
      <c r="PMF209" s="24"/>
      <c r="PMG209" s="24"/>
      <c r="PMH209" s="24"/>
      <c r="PMI209" s="24"/>
      <c r="PMJ209" s="24"/>
      <c r="PMK209" s="24"/>
      <c r="PML209" s="24"/>
      <c r="PMM209" s="24"/>
      <c r="PMN209" s="24"/>
      <c r="PMO209" s="24"/>
      <c r="PMP209" s="24"/>
      <c r="PMQ209" s="24"/>
      <c r="PMR209" s="24"/>
      <c r="PMS209" s="24"/>
      <c r="PMT209" s="24"/>
      <c r="PMU209" s="24"/>
      <c r="PMV209" s="24"/>
      <c r="PMW209" s="24"/>
      <c r="PMX209" s="24"/>
      <c r="PMY209" s="24"/>
      <c r="PMZ209" s="24"/>
      <c r="PNA209" s="24"/>
      <c r="PNB209" s="24"/>
      <c r="PNC209" s="24"/>
      <c r="PND209" s="24"/>
      <c r="PNE209" s="24"/>
      <c r="PNF209" s="24"/>
      <c r="PNG209" s="24"/>
      <c r="PNH209" s="24"/>
      <c r="PNI209" s="24"/>
      <c r="PNJ209" s="24"/>
      <c r="PNK209" s="24"/>
      <c r="PNL209" s="24"/>
      <c r="PNM209" s="24"/>
      <c r="PNN209" s="24"/>
      <c r="PNO209" s="24"/>
      <c r="PNP209" s="24"/>
      <c r="PNQ209" s="24"/>
      <c r="PNR209" s="24"/>
      <c r="PNS209" s="24"/>
      <c r="PNT209" s="24"/>
      <c r="PNU209" s="24"/>
      <c r="PNV209" s="24"/>
      <c r="PNW209" s="24"/>
      <c r="PNX209" s="24"/>
      <c r="PNY209" s="24"/>
      <c r="PNZ209" s="24"/>
      <c r="POA209" s="24"/>
      <c r="POB209" s="24"/>
      <c r="POC209" s="24"/>
      <c r="POD209" s="24"/>
      <c r="POE209" s="24"/>
      <c r="POF209" s="24"/>
      <c r="POG209" s="24"/>
      <c r="POH209" s="24"/>
      <c r="POI209" s="24"/>
      <c r="POJ209" s="24"/>
      <c r="POK209" s="24"/>
      <c r="POL209" s="24"/>
      <c r="POM209" s="24"/>
      <c r="PON209" s="24"/>
      <c r="POO209" s="24"/>
      <c r="POP209" s="24"/>
      <c r="POQ209" s="24"/>
      <c r="POR209" s="24"/>
      <c r="POS209" s="24"/>
      <c r="POT209" s="24"/>
      <c r="POU209" s="24"/>
      <c r="POV209" s="24"/>
      <c r="POW209" s="24"/>
      <c r="POX209" s="24"/>
      <c r="POY209" s="24"/>
      <c r="POZ209" s="24"/>
      <c r="PPA209" s="24"/>
      <c r="PPB209" s="24"/>
      <c r="PPC209" s="24"/>
      <c r="PPD209" s="24"/>
      <c r="PPE209" s="24"/>
      <c r="PPF209" s="24"/>
      <c r="PPG209" s="24"/>
      <c r="PPH209" s="24"/>
      <c r="PPI209" s="24"/>
      <c r="PPJ209" s="24"/>
      <c r="PPK209" s="24"/>
      <c r="PPL209" s="24"/>
      <c r="PPM209" s="24"/>
      <c r="PPN209" s="24"/>
      <c r="PPO209" s="24"/>
      <c r="PPP209" s="24"/>
      <c r="PPQ209" s="24"/>
      <c r="PPR209" s="24"/>
      <c r="PPS209" s="24"/>
      <c r="PPT209" s="24"/>
      <c r="PPU209" s="24"/>
      <c r="PPV209" s="24"/>
      <c r="PPW209" s="24"/>
      <c r="PPX209" s="24"/>
      <c r="PPY209" s="24"/>
      <c r="PPZ209" s="24"/>
      <c r="PQA209" s="24"/>
      <c r="PQB209" s="24"/>
      <c r="PQC209" s="24"/>
      <c r="PQD209" s="24"/>
      <c r="PQE209" s="24"/>
      <c r="PQF209" s="24"/>
      <c r="PQG209" s="24"/>
      <c r="PQH209" s="24"/>
      <c r="PQI209" s="24"/>
      <c r="PQJ209" s="24"/>
      <c r="PQK209" s="24"/>
      <c r="PQL209" s="24"/>
      <c r="PQM209" s="24"/>
      <c r="PQN209" s="24"/>
      <c r="PQO209" s="24"/>
      <c r="PQP209" s="24"/>
      <c r="PQQ209" s="24"/>
      <c r="PQR209" s="24"/>
      <c r="PQS209" s="24"/>
      <c r="PQT209" s="24"/>
      <c r="PQU209" s="24"/>
      <c r="PQV209" s="24"/>
      <c r="PQW209" s="24"/>
      <c r="PQX209" s="24"/>
      <c r="PQY209" s="24"/>
      <c r="PQZ209" s="24"/>
      <c r="PRA209" s="24"/>
      <c r="PRB209" s="24"/>
      <c r="PRC209" s="24"/>
      <c r="PRD209" s="24"/>
      <c r="PRE209" s="24"/>
      <c r="PRF209" s="24"/>
      <c r="PRG209" s="24"/>
      <c r="PRH209" s="24"/>
      <c r="PRI209" s="24"/>
      <c r="PRJ209" s="24"/>
      <c r="PRK209" s="24"/>
      <c r="PRL209" s="24"/>
      <c r="PRM209" s="24"/>
      <c r="PRN209" s="24"/>
      <c r="PRO209" s="24"/>
      <c r="PRP209" s="24"/>
      <c r="PRQ209" s="24"/>
      <c r="PRR209" s="24"/>
      <c r="PRS209" s="24"/>
      <c r="PRT209" s="24"/>
      <c r="PRU209" s="24"/>
      <c r="PRV209" s="24"/>
      <c r="PRW209" s="24"/>
      <c r="PRX209" s="24"/>
      <c r="PRY209" s="24"/>
      <c r="PRZ209" s="24"/>
      <c r="PSA209" s="24"/>
      <c r="PSB209" s="24"/>
      <c r="PSC209" s="24"/>
      <c r="PSD209" s="24"/>
      <c r="PSE209" s="24"/>
      <c r="PSF209" s="24"/>
      <c r="PSG209" s="24"/>
      <c r="PSH209" s="24"/>
      <c r="PSI209" s="24"/>
      <c r="PSJ209" s="24"/>
      <c r="PSK209" s="24"/>
      <c r="PSL209" s="24"/>
      <c r="PSM209" s="24"/>
      <c r="PSN209" s="24"/>
      <c r="PSO209" s="24"/>
      <c r="PSP209" s="24"/>
      <c r="PSQ209" s="24"/>
      <c r="PSR209" s="24"/>
      <c r="PSS209" s="24"/>
      <c r="PST209" s="24"/>
      <c r="PSU209" s="24"/>
      <c r="PSV209" s="24"/>
      <c r="PSW209" s="24"/>
      <c r="PSX209" s="24"/>
      <c r="PSY209" s="24"/>
      <c r="PSZ209" s="24"/>
      <c r="PTA209" s="24"/>
      <c r="PTB209" s="24"/>
      <c r="PTC209" s="24"/>
      <c r="PTD209" s="24"/>
      <c r="PTE209" s="24"/>
      <c r="PTF209" s="24"/>
      <c r="PTG209" s="24"/>
      <c r="PTH209" s="24"/>
      <c r="PTI209" s="24"/>
      <c r="PTJ209" s="24"/>
      <c r="PTK209" s="24"/>
      <c r="PTL209" s="24"/>
      <c r="PTM209" s="24"/>
      <c r="PTN209" s="24"/>
      <c r="PTO209" s="24"/>
      <c r="PTP209" s="24"/>
      <c r="PTQ209" s="24"/>
      <c r="PTR209" s="24"/>
      <c r="PTS209" s="24"/>
      <c r="PTT209" s="24"/>
      <c r="PTU209" s="24"/>
      <c r="PTV209" s="24"/>
      <c r="PTW209" s="24"/>
      <c r="PTX209" s="24"/>
      <c r="PTY209" s="24"/>
      <c r="PTZ209" s="24"/>
      <c r="PUA209" s="24"/>
      <c r="PUB209" s="24"/>
      <c r="PUC209" s="24"/>
      <c r="PUD209" s="24"/>
      <c r="PUE209" s="24"/>
      <c r="PUF209" s="24"/>
      <c r="PUG209" s="24"/>
      <c r="PUH209" s="24"/>
      <c r="PUI209" s="24"/>
      <c r="PUJ209" s="24"/>
      <c r="PUK209" s="24"/>
      <c r="PUL209" s="24"/>
      <c r="PUM209" s="24"/>
      <c r="PUN209" s="24"/>
      <c r="PUO209" s="24"/>
      <c r="PUP209" s="24"/>
      <c r="PUQ209" s="24"/>
      <c r="PUR209" s="24"/>
      <c r="PUS209" s="24"/>
      <c r="PUT209" s="24"/>
      <c r="PUU209" s="24"/>
      <c r="PUV209" s="24"/>
      <c r="PUW209" s="24"/>
      <c r="PUX209" s="24"/>
      <c r="PUY209" s="24"/>
      <c r="PUZ209" s="24"/>
      <c r="PVA209" s="24"/>
      <c r="PVB209" s="24"/>
      <c r="PVC209" s="24"/>
      <c r="PVD209" s="24"/>
      <c r="PVE209" s="24"/>
      <c r="PVF209" s="24"/>
      <c r="PVG209" s="24"/>
      <c r="PVH209" s="24"/>
      <c r="PVI209" s="24"/>
      <c r="PVJ209" s="24"/>
      <c r="PVK209" s="24"/>
      <c r="PVL209" s="24"/>
      <c r="PVM209" s="24"/>
      <c r="PVN209" s="24"/>
      <c r="PVO209" s="24"/>
      <c r="PVP209" s="24"/>
      <c r="PVQ209" s="24"/>
      <c r="PVR209" s="24"/>
      <c r="PVS209" s="24"/>
      <c r="PVT209" s="24"/>
      <c r="PVU209" s="24"/>
      <c r="PVV209" s="24"/>
      <c r="PVW209" s="24"/>
      <c r="PVX209" s="24"/>
      <c r="PVY209" s="24"/>
      <c r="PVZ209" s="24"/>
      <c r="PWA209" s="24"/>
      <c r="PWB209" s="24"/>
      <c r="PWC209" s="24"/>
      <c r="PWD209" s="24"/>
      <c r="PWE209" s="24"/>
      <c r="PWF209" s="24"/>
      <c r="PWG209" s="24"/>
      <c r="PWH209" s="24"/>
      <c r="PWI209" s="24"/>
      <c r="PWJ209" s="24"/>
      <c r="PWK209" s="24"/>
      <c r="PWL209" s="24"/>
      <c r="PWM209" s="24"/>
      <c r="PWN209" s="24"/>
      <c r="PWO209" s="24"/>
      <c r="PWP209" s="24"/>
      <c r="PWQ209" s="24"/>
      <c r="PWR209" s="24"/>
      <c r="PWS209" s="24"/>
      <c r="PWT209" s="24"/>
      <c r="PWU209" s="24"/>
      <c r="PWV209" s="24"/>
      <c r="PWW209" s="24"/>
      <c r="PWX209" s="24"/>
      <c r="PWY209" s="24"/>
      <c r="PWZ209" s="24"/>
      <c r="PXA209" s="24"/>
      <c r="PXB209" s="24"/>
      <c r="PXC209" s="24"/>
      <c r="PXD209" s="24"/>
      <c r="PXE209" s="24"/>
      <c r="PXF209" s="24"/>
      <c r="PXG209" s="24"/>
      <c r="PXH209" s="24"/>
      <c r="PXI209" s="24"/>
      <c r="PXJ209" s="24"/>
      <c r="PXK209" s="24"/>
      <c r="PXL209" s="24"/>
      <c r="PXM209" s="24"/>
      <c r="PXN209" s="24"/>
      <c r="PXO209" s="24"/>
      <c r="PXP209" s="24"/>
      <c r="PXQ209" s="24"/>
      <c r="PXR209" s="24"/>
      <c r="PXS209" s="24"/>
      <c r="PXT209" s="24"/>
      <c r="PXU209" s="24"/>
      <c r="PXV209" s="24"/>
      <c r="PXW209" s="24"/>
      <c r="PXX209" s="24"/>
      <c r="PXY209" s="24"/>
      <c r="PXZ209" s="24"/>
      <c r="PYA209" s="24"/>
      <c r="PYB209" s="24"/>
      <c r="PYC209" s="24"/>
      <c r="PYD209" s="24"/>
      <c r="PYE209" s="24"/>
      <c r="PYF209" s="24"/>
      <c r="PYG209" s="24"/>
      <c r="PYH209" s="24"/>
      <c r="PYI209" s="24"/>
      <c r="PYJ209" s="24"/>
      <c r="PYK209" s="24"/>
      <c r="PYL209" s="24"/>
      <c r="PYM209" s="24"/>
      <c r="PYN209" s="24"/>
      <c r="PYO209" s="24"/>
      <c r="PYP209" s="24"/>
      <c r="PYQ209" s="24"/>
      <c r="PYR209" s="24"/>
      <c r="PYS209" s="24"/>
      <c r="PYT209" s="24"/>
      <c r="PYU209" s="24"/>
      <c r="PYV209" s="24"/>
      <c r="PYW209" s="24"/>
      <c r="PYX209" s="24"/>
      <c r="PYY209" s="24"/>
      <c r="PYZ209" s="24"/>
      <c r="PZA209" s="24"/>
      <c r="PZB209" s="24"/>
      <c r="PZC209" s="24"/>
      <c r="PZD209" s="24"/>
      <c r="PZE209" s="24"/>
      <c r="PZF209" s="24"/>
      <c r="PZG209" s="24"/>
      <c r="PZH209" s="24"/>
      <c r="PZI209" s="24"/>
      <c r="PZJ209" s="24"/>
      <c r="PZK209" s="24"/>
      <c r="PZL209" s="24"/>
      <c r="PZM209" s="24"/>
      <c r="PZN209" s="24"/>
      <c r="PZO209" s="24"/>
      <c r="PZP209" s="24"/>
      <c r="PZQ209" s="24"/>
      <c r="PZR209" s="24"/>
      <c r="PZS209" s="24"/>
      <c r="PZT209" s="24"/>
      <c r="PZU209" s="24"/>
      <c r="PZV209" s="24"/>
      <c r="PZW209" s="24"/>
      <c r="PZX209" s="24"/>
      <c r="PZY209" s="24"/>
      <c r="PZZ209" s="24"/>
      <c r="QAA209" s="24"/>
      <c r="QAB209" s="24"/>
      <c r="QAC209" s="24"/>
      <c r="QAD209" s="24"/>
      <c r="QAE209" s="24"/>
      <c r="QAF209" s="24"/>
      <c r="QAG209" s="24"/>
      <c r="QAH209" s="24"/>
      <c r="QAI209" s="24"/>
      <c r="QAJ209" s="24"/>
      <c r="QAK209" s="24"/>
      <c r="QAL209" s="24"/>
      <c r="QAM209" s="24"/>
      <c r="QAN209" s="24"/>
      <c r="QAO209" s="24"/>
      <c r="QAP209" s="24"/>
      <c r="QAQ209" s="24"/>
      <c r="QAR209" s="24"/>
      <c r="QAS209" s="24"/>
      <c r="QAT209" s="24"/>
      <c r="QAU209" s="24"/>
      <c r="QAV209" s="24"/>
      <c r="QAW209" s="24"/>
      <c r="QAX209" s="24"/>
      <c r="QAY209" s="24"/>
      <c r="QAZ209" s="24"/>
      <c r="QBA209" s="24"/>
      <c r="QBB209" s="24"/>
      <c r="QBC209" s="24"/>
      <c r="QBD209" s="24"/>
      <c r="QBE209" s="24"/>
      <c r="QBF209" s="24"/>
      <c r="QBG209" s="24"/>
      <c r="QBH209" s="24"/>
      <c r="QBI209" s="24"/>
      <c r="QBJ209" s="24"/>
      <c r="QBK209" s="24"/>
      <c r="QBL209" s="24"/>
      <c r="QBM209" s="24"/>
      <c r="QBN209" s="24"/>
      <c r="QBO209" s="24"/>
      <c r="QBP209" s="24"/>
      <c r="QBQ209" s="24"/>
      <c r="QBR209" s="24"/>
      <c r="QBS209" s="24"/>
      <c r="QBT209" s="24"/>
      <c r="QBU209" s="24"/>
      <c r="QBV209" s="24"/>
      <c r="QBW209" s="24"/>
      <c r="QBX209" s="24"/>
      <c r="QBY209" s="24"/>
      <c r="QBZ209" s="24"/>
      <c r="QCA209" s="24"/>
      <c r="QCB209" s="24"/>
      <c r="QCC209" s="24"/>
      <c r="QCD209" s="24"/>
      <c r="QCE209" s="24"/>
      <c r="QCF209" s="24"/>
      <c r="QCG209" s="24"/>
      <c r="QCH209" s="24"/>
      <c r="QCI209" s="24"/>
      <c r="QCJ209" s="24"/>
      <c r="QCK209" s="24"/>
      <c r="QCL209" s="24"/>
      <c r="QCM209" s="24"/>
      <c r="QCN209" s="24"/>
      <c r="QCO209" s="24"/>
      <c r="QCP209" s="24"/>
      <c r="QCQ209" s="24"/>
      <c r="QCR209" s="24"/>
      <c r="QCS209" s="24"/>
      <c r="QCT209" s="24"/>
      <c r="QCU209" s="24"/>
      <c r="QCV209" s="24"/>
      <c r="QCW209" s="24"/>
      <c r="QCX209" s="24"/>
      <c r="QCY209" s="24"/>
      <c r="QCZ209" s="24"/>
      <c r="QDA209" s="24"/>
      <c r="QDB209" s="24"/>
      <c r="QDC209" s="24"/>
      <c r="QDD209" s="24"/>
      <c r="QDE209" s="24"/>
      <c r="QDF209" s="24"/>
      <c r="QDG209" s="24"/>
      <c r="QDH209" s="24"/>
      <c r="QDI209" s="24"/>
      <c r="QDJ209" s="24"/>
      <c r="QDK209" s="24"/>
      <c r="QDL209" s="24"/>
      <c r="QDM209" s="24"/>
      <c r="QDN209" s="24"/>
      <c r="QDO209" s="24"/>
      <c r="QDP209" s="24"/>
      <c r="QDQ209" s="24"/>
      <c r="QDR209" s="24"/>
      <c r="QDS209" s="24"/>
      <c r="QDT209" s="24"/>
      <c r="QDU209" s="24"/>
      <c r="QDV209" s="24"/>
      <c r="QDW209" s="24"/>
      <c r="QDX209" s="24"/>
      <c r="QDY209" s="24"/>
      <c r="QDZ209" s="24"/>
      <c r="QEA209" s="24"/>
      <c r="QEB209" s="24"/>
      <c r="QEC209" s="24"/>
      <c r="QED209" s="24"/>
      <c r="QEE209" s="24"/>
      <c r="QEF209" s="24"/>
      <c r="QEG209" s="24"/>
      <c r="QEH209" s="24"/>
      <c r="QEI209" s="24"/>
      <c r="QEJ209" s="24"/>
      <c r="QEK209" s="24"/>
      <c r="QEL209" s="24"/>
      <c r="QEM209" s="24"/>
      <c r="QEN209" s="24"/>
      <c r="QEO209" s="24"/>
      <c r="QEP209" s="24"/>
      <c r="QEQ209" s="24"/>
      <c r="QER209" s="24"/>
      <c r="QES209" s="24"/>
      <c r="QET209" s="24"/>
      <c r="QEU209" s="24"/>
      <c r="QEV209" s="24"/>
      <c r="QEW209" s="24"/>
      <c r="QEX209" s="24"/>
      <c r="QEY209" s="24"/>
      <c r="QEZ209" s="24"/>
      <c r="QFA209" s="24"/>
      <c r="QFB209" s="24"/>
      <c r="QFC209" s="24"/>
      <c r="QFD209" s="24"/>
      <c r="QFE209" s="24"/>
      <c r="QFF209" s="24"/>
      <c r="QFG209" s="24"/>
      <c r="QFH209" s="24"/>
      <c r="QFI209" s="24"/>
      <c r="QFJ209" s="24"/>
      <c r="QFK209" s="24"/>
      <c r="QFL209" s="24"/>
      <c r="QFM209" s="24"/>
      <c r="QFN209" s="24"/>
      <c r="QFO209" s="24"/>
      <c r="QFP209" s="24"/>
      <c r="QFQ209" s="24"/>
      <c r="QFR209" s="24"/>
      <c r="QFS209" s="24"/>
      <c r="QFT209" s="24"/>
      <c r="QFU209" s="24"/>
      <c r="QFV209" s="24"/>
      <c r="QFW209" s="24"/>
      <c r="QFX209" s="24"/>
      <c r="QFY209" s="24"/>
      <c r="QFZ209" s="24"/>
      <c r="QGA209" s="24"/>
      <c r="QGB209" s="24"/>
      <c r="QGC209" s="24"/>
      <c r="QGD209" s="24"/>
      <c r="QGE209" s="24"/>
      <c r="QGF209" s="24"/>
      <c r="QGG209" s="24"/>
      <c r="QGH209" s="24"/>
      <c r="QGI209" s="24"/>
      <c r="QGJ209" s="24"/>
      <c r="QGK209" s="24"/>
      <c r="QGL209" s="24"/>
      <c r="QGM209" s="24"/>
      <c r="QGN209" s="24"/>
      <c r="QGO209" s="24"/>
      <c r="QGP209" s="24"/>
      <c r="QGQ209" s="24"/>
      <c r="QGR209" s="24"/>
      <c r="QGS209" s="24"/>
      <c r="QGT209" s="24"/>
      <c r="QGU209" s="24"/>
      <c r="QGV209" s="24"/>
      <c r="QGW209" s="24"/>
      <c r="QGX209" s="24"/>
      <c r="QGY209" s="24"/>
      <c r="QGZ209" s="24"/>
      <c r="QHA209" s="24"/>
      <c r="QHB209" s="24"/>
      <c r="QHC209" s="24"/>
      <c r="QHD209" s="24"/>
      <c r="QHE209" s="24"/>
      <c r="QHF209" s="24"/>
      <c r="QHG209" s="24"/>
      <c r="QHH209" s="24"/>
      <c r="QHI209" s="24"/>
      <c r="QHJ209" s="24"/>
      <c r="QHK209" s="24"/>
      <c r="QHL209" s="24"/>
      <c r="QHM209" s="24"/>
      <c r="QHN209" s="24"/>
      <c r="QHO209" s="24"/>
      <c r="QHP209" s="24"/>
      <c r="QHQ209" s="24"/>
      <c r="QHR209" s="24"/>
      <c r="QHS209" s="24"/>
      <c r="QHT209" s="24"/>
      <c r="QHU209" s="24"/>
      <c r="QHV209" s="24"/>
      <c r="QHW209" s="24"/>
      <c r="QHX209" s="24"/>
      <c r="QHY209" s="24"/>
      <c r="QHZ209" s="24"/>
      <c r="QIA209" s="24"/>
      <c r="QIB209" s="24"/>
      <c r="QIC209" s="24"/>
      <c r="QID209" s="24"/>
      <c r="QIE209" s="24"/>
      <c r="QIF209" s="24"/>
      <c r="QIG209" s="24"/>
      <c r="QIH209" s="24"/>
      <c r="QII209" s="24"/>
      <c r="QIJ209" s="24"/>
      <c r="QIK209" s="24"/>
      <c r="QIL209" s="24"/>
      <c r="QIM209" s="24"/>
      <c r="QIN209" s="24"/>
      <c r="QIO209" s="24"/>
      <c r="QIP209" s="24"/>
      <c r="QIQ209" s="24"/>
      <c r="QIR209" s="24"/>
      <c r="QIS209" s="24"/>
      <c r="QIT209" s="24"/>
      <c r="QIU209" s="24"/>
      <c r="QIV209" s="24"/>
      <c r="QIW209" s="24"/>
      <c r="QIX209" s="24"/>
      <c r="QIY209" s="24"/>
      <c r="QIZ209" s="24"/>
      <c r="QJA209" s="24"/>
      <c r="QJB209" s="24"/>
      <c r="QJC209" s="24"/>
      <c r="QJD209" s="24"/>
      <c r="QJE209" s="24"/>
      <c r="QJF209" s="24"/>
      <c r="QJG209" s="24"/>
      <c r="QJH209" s="24"/>
      <c r="QJI209" s="24"/>
      <c r="QJJ209" s="24"/>
      <c r="QJK209" s="24"/>
      <c r="QJL209" s="24"/>
      <c r="QJM209" s="24"/>
      <c r="QJN209" s="24"/>
      <c r="QJO209" s="24"/>
      <c r="QJP209" s="24"/>
      <c r="QJQ209" s="24"/>
      <c r="QJR209" s="24"/>
      <c r="QJS209" s="24"/>
      <c r="QJT209" s="24"/>
      <c r="QJU209" s="24"/>
      <c r="QJV209" s="24"/>
      <c r="QJW209" s="24"/>
      <c r="QJX209" s="24"/>
      <c r="QJY209" s="24"/>
      <c r="QJZ209" s="24"/>
      <c r="QKA209" s="24"/>
      <c r="QKB209" s="24"/>
      <c r="QKC209" s="24"/>
      <c r="QKD209" s="24"/>
      <c r="QKE209" s="24"/>
      <c r="QKF209" s="24"/>
      <c r="QKG209" s="24"/>
      <c r="QKH209" s="24"/>
      <c r="QKI209" s="24"/>
      <c r="QKJ209" s="24"/>
      <c r="QKK209" s="24"/>
      <c r="QKL209" s="24"/>
      <c r="QKM209" s="24"/>
      <c r="QKN209" s="24"/>
      <c r="QKO209" s="24"/>
      <c r="QKP209" s="24"/>
      <c r="QKQ209" s="24"/>
      <c r="QKR209" s="24"/>
      <c r="QKS209" s="24"/>
      <c r="QKT209" s="24"/>
      <c r="QKU209" s="24"/>
      <c r="QKV209" s="24"/>
      <c r="QKW209" s="24"/>
      <c r="QKX209" s="24"/>
      <c r="QKY209" s="24"/>
      <c r="QKZ209" s="24"/>
      <c r="QLA209" s="24"/>
      <c r="QLB209" s="24"/>
      <c r="QLC209" s="24"/>
      <c r="QLD209" s="24"/>
      <c r="QLE209" s="24"/>
      <c r="QLF209" s="24"/>
      <c r="QLG209" s="24"/>
      <c r="QLH209" s="24"/>
      <c r="QLI209" s="24"/>
      <c r="QLJ209" s="24"/>
      <c r="QLK209" s="24"/>
      <c r="QLL209" s="24"/>
      <c r="QLM209" s="24"/>
      <c r="QLN209" s="24"/>
      <c r="QLO209" s="24"/>
      <c r="QLP209" s="24"/>
      <c r="QLQ209" s="24"/>
      <c r="QLR209" s="24"/>
      <c r="QLS209" s="24"/>
      <c r="QLT209" s="24"/>
      <c r="QLU209" s="24"/>
      <c r="QLV209" s="24"/>
      <c r="QLW209" s="24"/>
      <c r="QLX209" s="24"/>
      <c r="QLY209" s="24"/>
      <c r="QLZ209" s="24"/>
      <c r="QMA209" s="24"/>
      <c r="QMB209" s="24"/>
      <c r="QMC209" s="24"/>
      <c r="QMD209" s="24"/>
      <c r="QME209" s="24"/>
      <c r="QMF209" s="24"/>
      <c r="QMG209" s="24"/>
      <c r="QMH209" s="24"/>
      <c r="QMI209" s="24"/>
      <c r="QMJ209" s="24"/>
      <c r="QMK209" s="24"/>
      <c r="QML209" s="24"/>
      <c r="QMM209" s="24"/>
      <c r="QMN209" s="24"/>
      <c r="QMO209" s="24"/>
      <c r="QMP209" s="24"/>
      <c r="QMQ209" s="24"/>
      <c r="QMR209" s="24"/>
      <c r="QMS209" s="24"/>
      <c r="QMT209" s="24"/>
      <c r="QMU209" s="24"/>
      <c r="QMV209" s="24"/>
      <c r="QMW209" s="24"/>
      <c r="QMX209" s="24"/>
      <c r="QMY209" s="24"/>
      <c r="QMZ209" s="24"/>
      <c r="QNA209" s="24"/>
      <c r="QNB209" s="24"/>
      <c r="QNC209" s="24"/>
      <c r="QND209" s="24"/>
      <c r="QNE209" s="24"/>
      <c r="QNF209" s="24"/>
      <c r="QNG209" s="24"/>
      <c r="QNH209" s="24"/>
      <c r="QNI209" s="24"/>
      <c r="QNJ209" s="24"/>
      <c r="QNK209" s="24"/>
      <c r="QNL209" s="24"/>
      <c r="QNM209" s="24"/>
      <c r="QNN209" s="24"/>
      <c r="QNO209" s="24"/>
      <c r="QNP209" s="24"/>
      <c r="QNQ209" s="24"/>
      <c r="QNR209" s="24"/>
      <c r="QNS209" s="24"/>
      <c r="QNT209" s="24"/>
      <c r="QNU209" s="24"/>
      <c r="QNV209" s="24"/>
      <c r="QNW209" s="24"/>
      <c r="QNX209" s="24"/>
      <c r="QNY209" s="24"/>
      <c r="QNZ209" s="24"/>
      <c r="QOA209" s="24"/>
      <c r="QOB209" s="24"/>
      <c r="QOC209" s="24"/>
      <c r="QOD209" s="24"/>
      <c r="QOE209" s="24"/>
      <c r="QOF209" s="24"/>
      <c r="QOG209" s="24"/>
      <c r="QOH209" s="24"/>
      <c r="QOI209" s="24"/>
      <c r="QOJ209" s="24"/>
      <c r="QOK209" s="24"/>
      <c r="QOL209" s="24"/>
      <c r="QOM209" s="24"/>
      <c r="QON209" s="24"/>
      <c r="QOO209" s="24"/>
      <c r="QOP209" s="24"/>
      <c r="QOQ209" s="24"/>
      <c r="QOR209" s="24"/>
      <c r="QOS209" s="24"/>
      <c r="QOT209" s="24"/>
      <c r="QOU209" s="24"/>
      <c r="QOV209" s="24"/>
      <c r="QOW209" s="24"/>
      <c r="QOX209" s="24"/>
      <c r="QOY209" s="24"/>
      <c r="QOZ209" s="24"/>
      <c r="QPA209" s="24"/>
      <c r="QPB209" s="24"/>
      <c r="QPC209" s="24"/>
      <c r="QPD209" s="24"/>
      <c r="QPE209" s="24"/>
      <c r="QPF209" s="24"/>
      <c r="QPG209" s="24"/>
      <c r="QPH209" s="24"/>
      <c r="QPI209" s="24"/>
      <c r="QPJ209" s="24"/>
      <c r="QPK209" s="24"/>
      <c r="QPL209" s="24"/>
      <c r="QPM209" s="24"/>
      <c r="QPN209" s="24"/>
      <c r="QPO209" s="24"/>
      <c r="QPP209" s="24"/>
      <c r="QPQ209" s="24"/>
      <c r="QPR209" s="24"/>
      <c r="QPS209" s="24"/>
      <c r="QPT209" s="24"/>
      <c r="QPU209" s="24"/>
      <c r="QPV209" s="24"/>
      <c r="QPW209" s="24"/>
      <c r="QPX209" s="24"/>
      <c r="QPY209" s="24"/>
      <c r="QPZ209" s="24"/>
      <c r="QQA209" s="24"/>
      <c r="QQB209" s="24"/>
      <c r="QQC209" s="24"/>
      <c r="QQD209" s="24"/>
      <c r="QQE209" s="24"/>
      <c r="QQF209" s="24"/>
      <c r="QQG209" s="24"/>
      <c r="QQH209" s="24"/>
      <c r="QQI209" s="24"/>
      <c r="QQJ209" s="24"/>
      <c r="QQK209" s="24"/>
      <c r="QQL209" s="24"/>
      <c r="QQM209" s="24"/>
      <c r="QQN209" s="24"/>
      <c r="QQO209" s="24"/>
      <c r="QQP209" s="24"/>
      <c r="QQQ209" s="24"/>
      <c r="QQR209" s="24"/>
      <c r="QQS209" s="24"/>
      <c r="QQT209" s="24"/>
      <c r="QQU209" s="24"/>
      <c r="QQV209" s="24"/>
      <c r="QQW209" s="24"/>
      <c r="QQX209" s="24"/>
      <c r="QQY209" s="24"/>
      <c r="QQZ209" s="24"/>
      <c r="QRA209" s="24"/>
      <c r="QRB209" s="24"/>
      <c r="QRC209" s="24"/>
      <c r="QRD209" s="24"/>
      <c r="QRE209" s="24"/>
      <c r="QRF209" s="24"/>
      <c r="QRG209" s="24"/>
      <c r="QRH209" s="24"/>
      <c r="QRI209" s="24"/>
      <c r="QRJ209" s="24"/>
      <c r="QRK209" s="24"/>
      <c r="QRL209" s="24"/>
      <c r="QRM209" s="24"/>
      <c r="QRN209" s="24"/>
      <c r="QRO209" s="24"/>
      <c r="QRP209" s="24"/>
      <c r="QRQ209" s="24"/>
      <c r="QRR209" s="24"/>
      <c r="QRS209" s="24"/>
      <c r="QRT209" s="24"/>
      <c r="QRU209" s="24"/>
      <c r="QRV209" s="24"/>
      <c r="QRW209" s="24"/>
      <c r="QRX209" s="24"/>
      <c r="QRY209" s="24"/>
      <c r="QRZ209" s="24"/>
      <c r="QSA209" s="24"/>
      <c r="QSB209" s="24"/>
      <c r="QSC209" s="24"/>
      <c r="QSD209" s="24"/>
      <c r="QSE209" s="24"/>
      <c r="QSF209" s="24"/>
      <c r="QSG209" s="24"/>
      <c r="QSH209" s="24"/>
      <c r="QSI209" s="24"/>
      <c r="QSJ209" s="24"/>
      <c r="QSK209" s="24"/>
      <c r="QSL209" s="24"/>
      <c r="QSM209" s="24"/>
      <c r="QSN209" s="24"/>
      <c r="QSO209" s="24"/>
      <c r="QSP209" s="24"/>
      <c r="QSQ209" s="24"/>
      <c r="QSR209" s="24"/>
      <c r="QSS209" s="24"/>
      <c r="QST209" s="24"/>
      <c r="QSU209" s="24"/>
      <c r="QSV209" s="24"/>
      <c r="QSW209" s="24"/>
      <c r="QSX209" s="24"/>
      <c r="QSY209" s="24"/>
      <c r="QSZ209" s="24"/>
      <c r="QTA209" s="24"/>
      <c r="QTB209" s="24"/>
      <c r="QTC209" s="24"/>
      <c r="QTD209" s="24"/>
      <c r="QTE209" s="24"/>
      <c r="QTF209" s="24"/>
      <c r="QTG209" s="24"/>
      <c r="QTH209" s="24"/>
      <c r="QTI209" s="24"/>
      <c r="QTJ209" s="24"/>
      <c r="QTK209" s="24"/>
      <c r="QTL209" s="24"/>
      <c r="QTM209" s="24"/>
      <c r="QTN209" s="24"/>
      <c r="QTO209" s="24"/>
      <c r="QTP209" s="24"/>
      <c r="QTQ209" s="24"/>
      <c r="QTR209" s="24"/>
      <c r="QTS209" s="24"/>
      <c r="QTT209" s="24"/>
      <c r="QTU209" s="24"/>
      <c r="QTV209" s="24"/>
      <c r="QTW209" s="24"/>
      <c r="QTX209" s="24"/>
      <c r="QTY209" s="24"/>
      <c r="QTZ209" s="24"/>
      <c r="QUA209" s="24"/>
      <c r="QUB209" s="24"/>
      <c r="QUC209" s="24"/>
      <c r="QUD209" s="24"/>
      <c r="QUE209" s="24"/>
      <c r="QUF209" s="24"/>
      <c r="QUG209" s="24"/>
      <c r="QUH209" s="24"/>
      <c r="QUI209" s="24"/>
      <c r="QUJ209" s="24"/>
      <c r="QUK209" s="24"/>
      <c r="QUL209" s="24"/>
      <c r="QUM209" s="24"/>
      <c r="QUN209" s="24"/>
      <c r="QUO209" s="24"/>
      <c r="QUP209" s="24"/>
      <c r="QUQ209" s="24"/>
      <c r="QUR209" s="24"/>
      <c r="QUS209" s="24"/>
      <c r="QUT209" s="24"/>
      <c r="QUU209" s="24"/>
      <c r="QUV209" s="24"/>
      <c r="QUW209" s="24"/>
      <c r="QUX209" s="24"/>
      <c r="QUY209" s="24"/>
      <c r="QUZ209" s="24"/>
      <c r="QVA209" s="24"/>
      <c r="QVB209" s="24"/>
      <c r="QVC209" s="24"/>
      <c r="QVD209" s="24"/>
      <c r="QVE209" s="24"/>
      <c r="QVF209" s="24"/>
      <c r="QVG209" s="24"/>
      <c r="QVH209" s="24"/>
      <c r="QVI209" s="24"/>
      <c r="QVJ209" s="24"/>
      <c r="QVK209" s="24"/>
      <c r="QVL209" s="24"/>
      <c r="QVM209" s="24"/>
      <c r="QVN209" s="24"/>
      <c r="QVO209" s="24"/>
      <c r="QVP209" s="24"/>
      <c r="QVQ209" s="24"/>
      <c r="QVR209" s="24"/>
      <c r="QVS209" s="24"/>
      <c r="QVT209" s="24"/>
      <c r="QVU209" s="24"/>
      <c r="QVV209" s="24"/>
      <c r="QVW209" s="24"/>
      <c r="QVX209" s="24"/>
      <c r="QVY209" s="24"/>
      <c r="QVZ209" s="24"/>
      <c r="QWA209" s="24"/>
      <c r="QWB209" s="24"/>
      <c r="QWC209" s="24"/>
      <c r="QWD209" s="24"/>
      <c r="QWE209" s="24"/>
      <c r="QWF209" s="24"/>
      <c r="QWG209" s="24"/>
      <c r="QWH209" s="24"/>
      <c r="QWI209" s="24"/>
      <c r="QWJ209" s="24"/>
      <c r="QWK209" s="24"/>
      <c r="QWL209" s="24"/>
      <c r="QWM209" s="24"/>
      <c r="QWN209" s="24"/>
      <c r="QWO209" s="24"/>
      <c r="QWP209" s="24"/>
      <c r="QWQ209" s="24"/>
      <c r="QWR209" s="24"/>
      <c r="QWS209" s="24"/>
      <c r="QWT209" s="24"/>
      <c r="QWU209" s="24"/>
      <c r="QWV209" s="24"/>
      <c r="QWW209" s="24"/>
      <c r="QWX209" s="24"/>
      <c r="QWY209" s="24"/>
      <c r="QWZ209" s="24"/>
      <c r="QXA209" s="24"/>
      <c r="QXB209" s="24"/>
      <c r="QXC209" s="24"/>
      <c r="QXD209" s="24"/>
      <c r="QXE209" s="24"/>
      <c r="QXF209" s="24"/>
      <c r="QXG209" s="24"/>
      <c r="QXH209" s="24"/>
      <c r="QXI209" s="24"/>
      <c r="QXJ209" s="24"/>
      <c r="QXK209" s="24"/>
      <c r="QXL209" s="24"/>
      <c r="QXM209" s="24"/>
      <c r="QXN209" s="24"/>
      <c r="QXO209" s="24"/>
      <c r="QXP209" s="24"/>
      <c r="QXQ209" s="24"/>
      <c r="QXR209" s="24"/>
      <c r="QXS209" s="24"/>
      <c r="QXT209" s="24"/>
      <c r="QXU209" s="24"/>
      <c r="QXV209" s="24"/>
      <c r="QXW209" s="24"/>
      <c r="QXX209" s="24"/>
      <c r="QXY209" s="24"/>
      <c r="QXZ209" s="24"/>
      <c r="QYA209" s="24"/>
      <c r="QYB209" s="24"/>
      <c r="QYC209" s="24"/>
      <c r="QYD209" s="24"/>
      <c r="QYE209" s="24"/>
      <c r="QYF209" s="24"/>
      <c r="QYG209" s="24"/>
      <c r="QYH209" s="24"/>
      <c r="QYI209" s="24"/>
      <c r="QYJ209" s="24"/>
      <c r="QYK209" s="24"/>
      <c r="QYL209" s="24"/>
      <c r="QYM209" s="24"/>
      <c r="QYN209" s="24"/>
      <c r="QYO209" s="24"/>
      <c r="QYP209" s="24"/>
      <c r="QYQ209" s="24"/>
      <c r="QYR209" s="24"/>
      <c r="QYS209" s="24"/>
      <c r="QYT209" s="24"/>
      <c r="QYU209" s="24"/>
      <c r="QYV209" s="24"/>
      <c r="QYW209" s="24"/>
      <c r="QYX209" s="24"/>
      <c r="QYY209" s="24"/>
      <c r="QYZ209" s="24"/>
      <c r="QZA209" s="24"/>
      <c r="QZB209" s="24"/>
      <c r="QZC209" s="24"/>
      <c r="QZD209" s="24"/>
      <c r="QZE209" s="24"/>
      <c r="QZF209" s="24"/>
      <c r="QZG209" s="24"/>
      <c r="QZH209" s="24"/>
      <c r="QZI209" s="24"/>
      <c r="QZJ209" s="24"/>
      <c r="QZK209" s="24"/>
      <c r="QZL209" s="24"/>
      <c r="QZM209" s="24"/>
      <c r="QZN209" s="24"/>
      <c r="QZO209" s="24"/>
      <c r="QZP209" s="24"/>
      <c r="QZQ209" s="24"/>
      <c r="QZR209" s="24"/>
      <c r="QZS209" s="24"/>
      <c r="QZT209" s="24"/>
      <c r="QZU209" s="24"/>
      <c r="QZV209" s="24"/>
      <c r="QZW209" s="24"/>
      <c r="QZX209" s="24"/>
      <c r="QZY209" s="24"/>
      <c r="QZZ209" s="24"/>
      <c r="RAA209" s="24"/>
      <c r="RAB209" s="24"/>
      <c r="RAC209" s="24"/>
      <c r="RAD209" s="24"/>
      <c r="RAE209" s="24"/>
      <c r="RAF209" s="24"/>
      <c r="RAG209" s="24"/>
      <c r="RAH209" s="24"/>
      <c r="RAI209" s="24"/>
      <c r="RAJ209" s="24"/>
      <c r="RAK209" s="24"/>
      <c r="RAL209" s="24"/>
      <c r="RAM209" s="24"/>
      <c r="RAN209" s="24"/>
      <c r="RAO209" s="24"/>
      <c r="RAP209" s="24"/>
      <c r="RAQ209" s="24"/>
      <c r="RAR209" s="24"/>
      <c r="RAS209" s="24"/>
      <c r="RAT209" s="24"/>
      <c r="RAU209" s="24"/>
      <c r="RAV209" s="24"/>
      <c r="RAW209" s="24"/>
      <c r="RAX209" s="24"/>
      <c r="RAY209" s="24"/>
      <c r="RAZ209" s="24"/>
      <c r="RBA209" s="24"/>
      <c r="RBB209" s="24"/>
      <c r="RBC209" s="24"/>
      <c r="RBD209" s="24"/>
      <c r="RBE209" s="24"/>
      <c r="RBF209" s="24"/>
      <c r="RBG209" s="24"/>
      <c r="RBH209" s="24"/>
      <c r="RBI209" s="24"/>
      <c r="RBJ209" s="24"/>
      <c r="RBK209" s="24"/>
      <c r="RBL209" s="24"/>
      <c r="RBM209" s="24"/>
      <c r="RBN209" s="24"/>
      <c r="RBO209" s="24"/>
      <c r="RBP209" s="24"/>
      <c r="RBQ209" s="24"/>
      <c r="RBR209" s="24"/>
      <c r="RBS209" s="24"/>
      <c r="RBT209" s="24"/>
      <c r="RBU209" s="24"/>
      <c r="RBV209" s="24"/>
      <c r="RBW209" s="24"/>
      <c r="RBX209" s="24"/>
      <c r="RBY209" s="24"/>
      <c r="RBZ209" s="24"/>
      <c r="RCA209" s="24"/>
      <c r="RCB209" s="24"/>
      <c r="RCC209" s="24"/>
      <c r="RCD209" s="24"/>
      <c r="RCE209" s="24"/>
      <c r="RCF209" s="24"/>
      <c r="RCG209" s="24"/>
      <c r="RCH209" s="24"/>
      <c r="RCI209" s="24"/>
      <c r="RCJ209" s="24"/>
      <c r="RCK209" s="24"/>
      <c r="RCL209" s="24"/>
      <c r="RCM209" s="24"/>
      <c r="RCN209" s="24"/>
      <c r="RCO209" s="24"/>
      <c r="RCP209" s="24"/>
      <c r="RCQ209" s="24"/>
      <c r="RCR209" s="24"/>
      <c r="RCS209" s="24"/>
      <c r="RCT209" s="24"/>
      <c r="RCU209" s="24"/>
      <c r="RCV209" s="24"/>
      <c r="RCW209" s="24"/>
      <c r="RCX209" s="24"/>
      <c r="RCY209" s="24"/>
      <c r="RCZ209" s="24"/>
      <c r="RDA209" s="24"/>
      <c r="RDB209" s="24"/>
      <c r="RDC209" s="24"/>
      <c r="RDD209" s="24"/>
      <c r="RDE209" s="24"/>
      <c r="RDF209" s="24"/>
      <c r="RDG209" s="24"/>
      <c r="RDH209" s="24"/>
      <c r="RDI209" s="24"/>
      <c r="RDJ209" s="24"/>
      <c r="RDK209" s="24"/>
      <c r="RDL209" s="24"/>
      <c r="RDM209" s="24"/>
      <c r="RDN209" s="24"/>
      <c r="RDO209" s="24"/>
      <c r="RDP209" s="24"/>
      <c r="RDQ209" s="24"/>
      <c r="RDR209" s="24"/>
      <c r="RDS209" s="24"/>
      <c r="RDT209" s="24"/>
      <c r="RDU209" s="24"/>
      <c r="RDV209" s="24"/>
      <c r="RDW209" s="24"/>
      <c r="RDX209" s="24"/>
      <c r="RDY209" s="24"/>
      <c r="RDZ209" s="24"/>
      <c r="REA209" s="24"/>
      <c r="REB209" s="24"/>
      <c r="REC209" s="24"/>
      <c r="RED209" s="24"/>
      <c r="REE209" s="24"/>
      <c r="REF209" s="24"/>
      <c r="REG209" s="24"/>
      <c r="REH209" s="24"/>
      <c r="REI209" s="24"/>
      <c r="REJ209" s="24"/>
      <c r="REK209" s="24"/>
      <c r="REL209" s="24"/>
      <c r="REM209" s="24"/>
      <c r="REN209" s="24"/>
      <c r="REO209" s="24"/>
      <c r="REP209" s="24"/>
      <c r="REQ209" s="24"/>
      <c r="RER209" s="24"/>
      <c r="RES209" s="24"/>
      <c r="RET209" s="24"/>
      <c r="REU209" s="24"/>
      <c r="REV209" s="24"/>
      <c r="REW209" s="24"/>
      <c r="REX209" s="24"/>
      <c r="REY209" s="24"/>
      <c r="REZ209" s="24"/>
      <c r="RFA209" s="24"/>
      <c r="RFB209" s="24"/>
      <c r="RFC209" s="24"/>
      <c r="RFD209" s="24"/>
      <c r="RFE209" s="24"/>
      <c r="RFF209" s="24"/>
      <c r="RFG209" s="24"/>
      <c r="RFH209" s="24"/>
      <c r="RFI209" s="24"/>
      <c r="RFJ209" s="24"/>
      <c r="RFK209" s="24"/>
      <c r="RFL209" s="24"/>
      <c r="RFM209" s="24"/>
      <c r="RFN209" s="24"/>
      <c r="RFO209" s="24"/>
      <c r="RFP209" s="24"/>
      <c r="RFQ209" s="24"/>
      <c r="RFR209" s="24"/>
      <c r="RFS209" s="24"/>
      <c r="RFT209" s="24"/>
      <c r="RFU209" s="24"/>
      <c r="RFV209" s="24"/>
      <c r="RFW209" s="24"/>
      <c r="RFX209" s="24"/>
      <c r="RFY209" s="24"/>
      <c r="RFZ209" s="24"/>
      <c r="RGA209" s="24"/>
      <c r="RGB209" s="24"/>
      <c r="RGC209" s="24"/>
      <c r="RGD209" s="24"/>
      <c r="RGE209" s="24"/>
      <c r="RGF209" s="24"/>
      <c r="RGG209" s="24"/>
      <c r="RGH209" s="24"/>
      <c r="RGI209" s="24"/>
      <c r="RGJ209" s="24"/>
      <c r="RGK209" s="24"/>
      <c r="RGL209" s="24"/>
      <c r="RGM209" s="24"/>
      <c r="RGN209" s="24"/>
      <c r="RGO209" s="24"/>
      <c r="RGP209" s="24"/>
      <c r="RGQ209" s="24"/>
      <c r="RGR209" s="24"/>
      <c r="RGS209" s="24"/>
      <c r="RGT209" s="24"/>
      <c r="RGU209" s="24"/>
      <c r="RGV209" s="24"/>
      <c r="RGW209" s="24"/>
      <c r="RGX209" s="24"/>
      <c r="RGY209" s="24"/>
      <c r="RGZ209" s="24"/>
      <c r="RHA209" s="24"/>
      <c r="RHB209" s="24"/>
      <c r="RHC209" s="24"/>
      <c r="RHD209" s="24"/>
      <c r="RHE209" s="24"/>
      <c r="RHF209" s="24"/>
      <c r="RHG209" s="24"/>
      <c r="RHH209" s="24"/>
      <c r="RHI209" s="24"/>
      <c r="RHJ209" s="24"/>
      <c r="RHK209" s="24"/>
      <c r="RHL209" s="24"/>
      <c r="RHM209" s="24"/>
      <c r="RHN209" s="24"/>
      <c r="RHO209" s="24"/>
      <c r="RHP209" s="24"/>
      <c r="RHQ209" s="24"/>
      <c r="RHR209" s="24"/>
      <c r="RHS209" s="24"/>
      <c r="RHT209" s="24"/>
      <c r="RHU209" s="24"/>
      <c r="RHV209" s="24"/>
      <c r="RHW209" s="24"/>
      <c r="RHX209" s="24"/>
      <c r="RHY209" s="24"/>
      <c r="RHZ209" s="24"/>
      <c r="RIA209" s="24"/>
      <c r="RIB209" s="24"/>
      <c r="RIC209" s="24"/>
      <c r="RID209" s="24"/>
      <c r="RIE209" s="24"/>
      <c r="RIF209" s="24"/>
      <c r="RIG209" s="24"/>
      <c r="RIH209" s="24"/>
      <c r="RII209" s="24"/>
      <c r="RIJ209" s="24"/>
      <c r="RIK209" s="24"/>
      <c r="RIL209" s="24"/>
      <c r="RIM209" s="24"/>
      <c r="RIN209" s="24"/>
      <c r="RIO209" s="24"/>
      <c r="RIP209" s="24"/>
      <c r="RIQ209" s="24"/>
      <c r="RIR209" s="24"/>
      <c r="RIS209" s="24"/>
      <c r="RIT209" s="24"/>
      <c r="RIU209" s="24"/>
      <c r="RIV209" s="24"/>
      <c r="RIW209" s="24"/>
      <c r="RIX209" s="24"/>
      <c r="RIY209" s="24"/>
      <c r="RIZ209" s="24"/>
      <c r="RJA209" s="24"/>
      <c r="RJB209" s="24"/>
      <c r="RJC209" s="24"/>
      <c r="RJD209" s="24"/>
      <c r="RJE209" s="24"/>
      <c r="RJF209" s="24"/>
      <c r="RJG209" s="24"/>
      <c r="RJH209" s="24"/>
      <c r="RJI209" s="24"/>
      <c r="RJJ209" s="24"/>
      <c r="RJK209" s="24"/>
      <c r="RJL209" s="24"/>
      <c r="RJM209" s="24"/>
      <c r="RJN209" s="24"/>
      <c r="RJO209" s="24"/>
      <c r="RJP209" s="24"/>
      <c r="RJQ209" s="24"/>
      <c r="RJR209" s="24"/>
      <c r="RJS209" s="24"/>
      <c r="RJT209" s="24"/>
      <c r="RJU209" s="24"/>
      <c r="RJV209" s="24"/>
      <c r="RJW209" s="24"/>
      <c r="RJX209" s="24"/>
      <c r="RJY209" s="24"/>
      <c r="RJZ209" s="24"/>
      <c r="RKA209" s="24"/>
      <c r="RKB209" s="24"/>
      <c r="RKC209" s="24"/>
      <c r="RKD209" s="24"/>
      <c r="RKE209" s="24"/>
      <c r="RKF209" s="24"/>
      <c r="RKG209" s="24"/>
      <c r="RKH209" s="24"/>
      <c r="RKI209" s="24"/>
      <c r="RKJ209" s="24"/>
      <c r="RKK209" s="24"/>
      <c r="RKL209" s="24"/>
      <c r="RKM209" s="24"/>
      <c r="RKN209" s="24"/>
      <c r="RKO209" s="24"/>
      <c r="RKP209" s="24"/>
      <c r="RKQ209" s="24"/>
      <c r="RKR209" s="24"/>
      <c r="RKS209" s="24"/>
      <c r="RKT209" s="24"/>
      <c r="RKU209" s="24"/>
      <c r="RKV209" s="24"/>
      <c r="RKW209" s="24"/>
      <c r="RKX209" s="24"/>
      <c r="RKY209" s="24"/>
      <c r="RKZ209" s="24"/>
      <c r="RLA209" s="24"/>
      <c r="RLB209" s="24"/>
      <c r="RLC209" s="24"/>
      <c r="RLD209" s="24"/>
      <c r="RLE209" s="24"/>
      <c r="RLF209" s="24"/>
      <c r="RLG209" s="24"/>
      <c r="RLH209" s="24"/>
      <c r="RLI209" s="24"/>
      <c r="RLJ209" s="24"/>
      <c r="RLK209" s="24"/>
      <c r="RLL209" s="24"/>
      <c r="RLM209" s="24"/>
      <c r="RLN209" s="24"/>
      <c r="RLO209" s="24"/>
      <c r="RLP209" s="24"/>
      <c r="RLQ209" s="24"/>
      <c r="RLR209" s="24"/>
      <c r="RLS209" s="24"/>
      <c r="RLT209" s="24"/>
      <c r="RLU209" s="24"/>
      <c r="RLV209" s="24"/>
      <c r="RLW209" s="24"/>
      <c r="RLX209" s="24"/>
      <c r="RLY209" s="24"/>
      <c r="RLZ209" s="24"/>
      <c r="RMA209" s="24"/>
      <c r="RMB209" s="24"/>
      <c r="RMC209" s="24"/>
      <c r="RMD209" s="24"/>
      <c r="RME209" s="24"/>
      <c r="RMF209" s="24"/>
      <c r="RMG209" s="24"/>
      <c r="RMH209" s="24"/>
      <c r="RMI209" s="24"/>
      <c r="RMJ209" s="24"/>
      <c r="RMK209" s="24"/>
      <c r="RML209" s="24"/>
      <c r="RMM209" s="24"/>
      <c r="RMN209" s="24"/>
      <c r="RMO209" s="24"/>
      <c r="RMP209" s="24"/>
      <c r="RMQ209" s="24"/>
      <c r="RMR209" s="24"/>
      <c r="RMS209" s="24"/>
      <c r="RMT209" s="24"/>
      <c r="RMU209" s="24"/>
      <c r="RMV209" s="24"/>
      <c r="RMW209" s="24"/>
      <c r="RMX209" s="24"/>
      <c r="RMY209" s="24"/>
      <c r="RMZ209" s="24"/>
      <c r="RNA209" s="24"/>
      <c r="RNB209" s="24"/>
      <c r="RNC209" s="24"/>
      <c r="RND209" s="24"/>
      <c r="RNE209" s="24"/>
      <c r="RNF209" s="24"/>
      <c r="RNG209" s="24"/>
      <c r="RNH209" s="24"/>
      <c r="RNI209" s="24"/>
      <c r="RNJ209" s="24"/>
      <c r="RNK209" s="24"/>
      <c r="RNL209" s="24"/>
      <c r="RNM209" s="24"/>
      <c r="RNN209" s="24"/>
      <c r="RNO209" s="24"/>
      <c r="RNP209" s="24"/>
      <c r="RNQ209" s="24"/>
      <c r="RNR209" s="24"/>
      <c r="RNS209" s="24"/>
      <c r="RNT209" s="24"/>
      <c r="RNU209" s="24"/>
      <c r="RNV209" s="24"/>
      <c r="RNW209" s="24"/>
      <c r="RNX209" s="24"/>
      <c r="RNY209" s="24"/>
      <c r="RNZ209" s="24"/>
      <c r="ROA209" s="24"/>
      <c r="ROB209" s="24"/>
      <c r="ROC209" s="24"/>
      <c r="ROD209" s="24"/>
      <c r="ROE209" s="24"/>
      <c r="ROF209" s="24"/>
      <c r="ROG209" s="24"/>
      <c r="ROH209" s="24"/>
      <c r="ROI209" s="24"/>
      <c r="ROJ209" s="24"/>
      <c r="ROK209" s="24"/>
      <c r="ROL209" s="24"/>
      <c r="ROM209" s="24"/>
      <c r="RON209" s="24"/>
      <c r="ROO209" s="24"/>
      <c r="ROP209" s="24"/>
      <c r="ROQ209" s="24"/>
      <c r="ROR209" s="24"/>
      <c r="ROS209" s="24"/>
      <c r="ROT209" s="24"/>
      <c r="ROU209" s="24"/>
      <c r="ROV209" s="24"/>
      <c r="ROW209" s="24"/>
      <c r="ROX209" s="24"/>
      <c r="ROY209" s="24"/>
      <c r="ROZ209" s="24"/>
      <c r="RPA209" s="24"/>
      <c r="RPB209" s="24"/>
      <c r="RPC209" s="24"/>
      <c r="RPD209" s="24"/>
      <c r="RPE209" s="24"/>
      <c r="RPF209" s="24"/>
      <c r="RPG209" s="24"/>
      <c r="RPH209" s="24"/>
      <c r="RPI209" s="24"/>
      <c r="RPJ209" s="24"/>
      <c r="RPK209" s="24"/>
      <c r="RPL209" s="24"/>
      <c r="RPM209" s="24"/>
      <c r="RPN209" s="24"/>
      <c r="RPO209" s="24"/>
      <c r="RPP209" s="24"/>
      <c r="RPQ209" s="24"/>
      <c r="RPR209" s="24"/>
      <c r="RPS209" s="24"/>
      <c r="RPT209" s="24"/>
      <c r="RPU209" s="24"/>
      <c r="RPV209" s="24"/>
      <c r="RPW209" s="24"/>
      <c r="RPX209" s="24"/>
      <c r="RPY209" s="24"/>
      <c r="RPZ209" s="24"/>
      <c r="RQA209" s="24"/>
      <c r="RQB209" s="24"/>
      <c r="RQC209" s="24"/>
      <c r="RQD209" s="24"/>
      <c r="RQE209" s="24"/>
      <c r="RQF209" s="24"/>
      <c r="RQG209" s="24"/>
      <c r="RQH209" s="24"/>
      <c r="RQI209" s="24"/>
      <c r="RQJ209" s="24"/>
      <c r="RQK209" s="24"/>
      <c r="RQL209" s="24"/>
      <c r="RQM209" s="24"/>
      <c r="RQN209" s="24"/>
      <c r="RQO209" s="24"/>
      <c r="RQP209" s="24"/>
      <c r="RQQ209" s="24"/>
      <c r="RQR209" s="24"/>
      <c r="RQS209" s="24"/>
      <c r="RQT209" s="24"/>
      <c r="RQU209" s="24"/>
      <c r="RQV209" s="24"/>
      <c r="RQW209" s="24"/>
      <c r="RQX209" s="24"/>
      <c r="RQY209" s="24"/>
      <c r="RQZ209" s="24"/>
      <c r="RRA209" s="24"/>
      <c r="RRB209" s="24"/>
      <c r="RRC209" s="24"/>
      <c r="RRD209" s="24"/>
      <c r="RRE209" s="24"/>
      <c r="RRF209" s="24"/>
      <c r="RRG209" s="24"/>
      <c r="RRH209" s="24"/>
      <c r="RRI209" s="24"/>
      <c r="RRJ209" s="24"/>
      <c r="RRK209" s="24"/>
      <c r="RRL209" s="24"/>
      <c r="RRM209" s="24"/>
      <c r="RRN209" s="24"/>
      <c r="RRO209" s="24"/>
      <c r="RRP209" s="24"/>
      <c r="RRQ209" s="24"/>
      <c r="RRR209" s="24"/>
      <c r="RRS209" s="24"/>
      <c r="RRT209" s="24"/>
      <c r="RRU209" s="24"/>
      <c r="RRV209" s="24"/>
      <c r="RRW209" s="24"/>
      <c r="RRX209" s="24"/>
      <c r="RRY209" s="24"/>
      <c r="RRZ209" s="24"/>
      <c r="RSA209" s="24"/>
      <c r="RSB209" s="24"/>
      <c r="RSC209" s="24"/>
      <c r="RSD209" s="24"/>
      <c r="RSE209" s="24"/>
      <c r="RSF209" s="24"/>
      <c r="RSG209" s="24"/>
      <c r="RSH209" s="24"/>
      <c r="RSI209" s="24"/>
      <c r="RSJ209" s="24"/>
      <c r="RSK209" s="24"/>
      <c r="RSL209" s="24"/>
      <c r="RSM209" s="24"/>
      <c r="RSN209" s="24"/>
      <c r="RSO209" s="24"/>
      <c r="RSP209" s="24"/>
      <c r="RSQ209" s="24"/>
      <c r="RSR209" s="24"/>
      <c r="RSS209" s="24"/>
      <c r="RST209" s="24"/>
      <c r="RSU209" s="24"/>
      <c r="RSV209" s="24"/>
      <c r="RSW209" s="24"/>
      <c r="RSX209" s="24"/>
      <c r="RSY209" s="24"/>
      <c r="RSZ209" s="24"/>
      <c r="RTA209" s="24"/>
      <c r="RTB209" s="24"/>
      <c r="RTC209" s="24"/>
      <c r="RTD209" s="24"/>
      <c r="RTE209" s="24"/>
      <c r="RTF209" s="24"/>
      <c r="RTG209" s="24"/>
      <c r="RTH209" s="24"/>
      <c r="RTI209" s="24"/>
      <c r="RTJ209" s="24"/>
      <c r="RTK209" s="24"/>
      <c r="RTL209" s="24"/>
      <c r="RTM209" s="24"/>
      <c r="RTN209" s="24"/>
      <c r="RTO209" s="24"/>
      <c r="RTP209" s="24"/>
      <c r="RTQ209" s="24"/>
      <c r="RTR209" s="24"/>
      <c r="RTS209" s="24"/>
      <c r="RTT209" s="24"/>
      <c r="RTU209" s="24"/>
      <c r="RTV209" s="24"/>
      <c r="RTW209" s="24"/>
      <c r="RTX209" s="24"/>
      <c r="RTY209" s="24"/>
      <c r="RTZ209" s="24"/>
      <c r="RUA209" s="24"/>
      <c r="RUB209" s="24"/>
      <c r="RUC209" s="24"/>
      <c r="RUD209" s="24"/>
      <c r="RUE209" s="24"/>
      <c r="RUF209" s="24"/>
      <c r="RUG209" s="24"/>
      <c r="RUH209" s="24"/>
      <c r="RUI209" s="24"/>
      <c r="RUJ209" s="24"/>
      <c r="RUK209" s="24"/>
      <c r="RUL209" s="24"/>
      <c r="RUM209" s="24"/>
      <c r="RUN209" s="24"/>
      <c r="RUO209" s="24"/>
      <c r="RUP209" s="24"/>
      <c r="RUQ209" s="24"/>
      <c r="RUR209" s="24"/>
      <c r="RUS209" s="24"/>
      <c r="RUT209" s="24"/>
      <c r="RUU209" s="24"/>
      <c r="RUV209" s="24"/>
      <c r="RUW209" s="24"/>
      <c r="RUX209" s="24"/>
      <c r="RUY209" s="24"/>
      <c r="RUZ209" s="24"/>
      <c r="RVA209" s="24"/>
      <c r="RVB209" s="24"/>
      <c r="RVC209" s="24"/>
      <c r="RVD209" s="24"/>
      <c r="RVE209" s="24"/>
      <c r="RVF209" s="24"/>
      <c r="RVG209" s="24"/>
      <c r="RVH209" s="24"/>
      <c r="RVI209" s="24"/>
      <c r="RVJ209" s="24"/>
      <c r="RVK209" s="24"/>
      <c r="RVL209" s="24"/>
      <c r="RVM209" s="24"/>
      <c r="RVN209" s="24"/>
      <c r="RVO209" s="24"/>
      <c r="RVP209" s="24"/>
      <c r="RVQ209" s="24"/>
      <c r="RVR209" s="24"/>
      <c r="RVS209" s="24"/>
      <c r="RVT209" s="24"/>
      <c r="RVU209" s="24"/>
      <c r="RVV209" s="24"/>
      <c r="RVW209" s="24"/>
      <c r="RVX209" s="24"/>
      <c r="RVY209" s="24"/>
      <c r="RVZ209" s="24"/>
      <c r="RWA209" s="24"/>
      <c r="RWB209" s="24"/>
      <c r="RWC209" s="24"/>
      <c r="RWD209" s="24"/>
      <c r="RWE209" s="24"/>
      <c r="RWF209" s="24"/>
      <c r="RWG209" s="24"/>
      <c r="RWH209" s="24"/>
      <c r="RWI209" s="24"/>
      <c r="RWJ209" s="24"/>
      <c r="RWK209" s="24"/>
      <c r="RWL209" s="24"/>
      <c r="RWM209" s="24"/>
      <c r="RWN209" s="24"/>
      <c r="RWO209" s="24"/>
      <c r="RWP209" s="24"/>
      <c r="RWQ209" s="24"/>
      <c r="RWR209" s="24"/>
      <c r="RWS209" s="24"/>
      <c r="RWT209" s="24"/>
      <c r="RWU209" s="24"/>
      <c r="RWV209" s="24"/>
      <c r="RWW209" s="24"/>
      <c r="RWX209" s="24"/>
      <c r="RWY209" s="24"/>
      <c r="RWZ209" s="24"/>
      <c r="RXA209" s="24"/>
      <c r="RXB209" s="24"/>
      <c r="RXC209" s="24"/>
      <c r="RXD209" s="24"/>
      <c r="RXE209" s="24"/>
      <c r="RXF209" s="24"/>
      <c r="RXG209" s="24"/>
      <c r="RXH209" s="24"/>
      <c r="RXI209" s="24"/>
      <c r="RXJ209" s="24"/>
      <c r="RXK209" s="24"/>
      <c r="RXL209" s="24"/>
      <c r="RXM209" s="24"/>
      <c r="RXN209" s="24"/>
      <c r="RXO209" s="24"/>
      <c r="RXP209" s="24"/>
      <c r="RXQ209" s="24"/>
      <c r="RXR209" s="24"/>
      <c r="RXS209" s="24"/>
      <c r="RXT209" s="24"/>
      <c r="RXU209" s="24"/>
      <c r="RXV209" s="24"/>
      <c r="RXW209" s="24"/>
      <c r="RXX209" s="24"/>
      <c r="RXY209" s="24"/>
      <c r="RXZ209" s="24"/>
      <c r="RYA209" s="24"/>
      <c r="RYB209" s="24"/>
      <c r="RYC209" s="24"/>
      <c r="RYD209" s="24"/>
      <c r="RYE209" s="24"/>
      <c r="RYF209" s="24"/>
      <c r="RYG209" s="24"/>
      <c r="RYH209" s="24"/>
      <c r="RYI209" s="24"/>
      <c r="RYJ209" s="24"/>
      <c r="RYK209" s="24"/>
      <c r="RYL209" s="24"/>
      <c r="RYM209" s="24"/>
      <c r="RYN209" s="24"/>
      <c r="RYO209" s="24"/>
      <c r="RYP209" s="24"/>
      <c r="RYQ209" s="24"/>
      <c r="RYR209" s="24"/>
      <c r="RYS209" s="24"/>
      <c r="RYT209" s="24"/>
      <c r="RYU209" s="24"/>
      <c r="RYV209" s="24"/>
      <c r="RYW209" s="24"/>
      <c r="RYX209" s="24"/>
      <c r="RYY209" s="24"/>
      <c r="RYZ209" s="24"/>
      <c r="RZA209" s="24"/>
      <c r="RZB209" s="24"/>
      <c r="RZC209" s="24"/>
      <c r="RZD209" s="24"/>
      <c r="RZE209" s="24"/>
      <c r="RZF209" s="24"/>
      <c r="RZG209" s="24"/>
      <c r="RZH209" s="24"/>
      <c r="RZI209" s="24"/>
      <c r="RZJ209" s="24"/>
      <c r="RZK209" s="24"/>
      <c r="RZL209" s="24"/>
      <c r="RZM209" s="24"/>
      <c r="RZN209" s="24"/>
      <c r="RZO209" s="24"/>
      <c r="RZP209" s="24"/>
      <c r="RZQ209" s="24"/>
      <c r="RZR209" s="24"/>
      <c r="RZS209" s="24"/>
      <c r="RZT209" s="24"/>
      <c r="RZU209" s="24"/>
      <c r="RZV209" s="24"/>
      <c r="RZW209" s="24"/>
      <c r="RZX209" s="24"/>
      <c r="RZY209" s="24"/>
      <c r="RZZ209" s="24"/>
      <c r="SAA209" s="24"/>
      <c r="SAB209" s="24"/>
      <c r="SAC209" s="24"/>
      <c r="SAD209" s="24"/>
      <c r="SAE209" s="24"/>
      <c r="SAF209" s="24"/>
      <c r="SAG209" s="24"/>
      <c r="SAH209" s="24"/>
      <c r="SAI209" s="24"/>
      <c r="SAJ209" s="24"/>
      <c r="SAK209" s="24"/>
      <c r="SAL209" s="24"/>
      <c r="SAM209" s="24"/>
      <c r="SAN209" s="24"/>
      <c r="SAO209" s="24"/>
      <c r="SAP209" s="24"/>
      <c r="SAQ209" s="24"/>
      <c r="SAR209" s="24"/>
      <c r="SAS209" s="24"/>
      <c r="SAT209" s="24"/>
      <c r="SAU209" s="24"/>
      <c r="SAV209" s="24"/>
      <c r="SAW209" s="24"/>
      <c r="SAX209" s="24"/>
      <c r="SAY209" s="24"/>
      <c r="SAZ209" s="24"/>
      <c r="SBA209" s="24"/>
      <c r="SBB209" s="24"/>
      <c r="SBC209" s="24"/>
      <c r="SBD209" s="24"/>
      <c r="SBE209" s="24"/>
      <c r="SBF209" s="24"/>
      <c r="SBG209" s="24"/>
      <c r="SBH209" s="24"/>
      <c r="SBI209" s="24"/>
      <c r="SBJ209" s="24"/>
      <c r="SBK209" s="24"/>
      <c r="SBL209" s="24"/>
      <c r="SBM209" s="24"/>
      <c r="SBN209" s="24"/>
      <c r="SBO209" s="24"/>
      <c r="SBP209" s="24"/>
      <c r="SBQ209" s="24"/>
      <c r="SBR209" s="24"/>
      <c r="SBS209" s="24"/>
      <c r="SBT209" s="24"/>
      <c r="SBU209" s="24"/>
      <c r="SBV209" s="24"/>
      <c r="SBW209" s="24"/>
      <c r="SBX209" s="24"/>
      <c r="SBY209" s="24"/>
      <c r="SBZ209" s="24"/>
      <c r="SCA209" s="24"/>
      <c r="SCB209" s="24"/>
      <c r="SCC209" s="24"/>
      <c r="SCD209" s="24"/>
      <c r="SCE209" s="24"/>
      <c r="SCF209" s="24"/>
      <c r="SCG209" s="24"/>
      <c r="SCH209" s="24"/>
      <c r="SCI209" s="24"/>
      <c r="SCJ209" s="24"/>
      <c r="SCK209" s="24"/>
      <c r="SCL209" s="24"/>
      <c r="SCM209" s="24"/>
      <c r="SCN209" s="24"/>
      <c r="SCO209" s="24"/>
      <c r="SCP209" s="24"/>
      <c r="SCQ209" s="24"/>
      <c r="SCR209" s="24"/>
      <c r="SCS209" s="24"/>
      <c r="SCT209" s="24"/>
      <c r="SCU209" s="24"/>
      <c r="SCV209" s="24"/>
      <c r="SCW209" s="24"/>
      <c r="SCX209" s="24"/>
      <c r="SCY209" s="24"/>
      <c r="SCZ209" s="24"/>
      <c r="SDA209" s="24"/>
      <c r="SDB209" s="24"/>
      <c r="SDC209" s="24"/>
      <c r="SDD209" s="24"/>
      <c r="SDE209" s="24"/>
      <c r="SDF209" s="24"/>
      <c r="SDG209" s="24"/>
      <c r="SDH209" s="24"/>
      <c r="SDI209" s="24"/>
      <c r="SDJ209" s="24"/>
      <c r="SDK209" s="24"/>
      <c r="SDL209" s="24"/>
      <c r="SDM209" s="24"/>
      <c r="SDN209" s="24"/>
      <c r="SDO209" s="24"/>
      <c r="SDP209" s="24"/>
      <c r="SDQ209" s="24"/>
      <c r="SDR209" s="24"/>
      <c r="SDS209" s="24"/>
      <c r="SDT209" s="24"/>
      <c r="SDU209" s="24"/>
      <c r="SDV209" s="24"/>
      <c r="SDW209" s="24"/>
      <c r="SDX209" s="24"/>
      <c r="SDY209" s="24"/>
      <c r="SDZ209" s="24"/>
      <c r="SEA209" s="24"/>
      <c r="SEB209" s="24"/>
      <c r="SEC209" s="24"/>
      <c r="SED209" s="24"/>
      <c r="SEE209" s="24"/>
      <c r="SEF209" s="24"/>
      <c r="SEG209" s="24"/>
      <c r="SEH209" s="24"/>
      <c r="SEI209" s="24"/>
      <c r="SEJ209" s="24"/>
      <c r="SEK209" s="24"/>
      <c r="SEL209" s="24"/>
      <c r="SEM209" s="24"/>
      <c r="SEN209" s="24"/>
      <c r="SEO209" s="24"/>
      <c r="SEP209" s="24"/>
      <c r="SEQ209" s="24"/>
      <c r="SER209" s="24"/>
      <c r="SES209" s="24"/>
      <c r="SET209" s="24"/>
      <c r="SEU209" s="24"/>
      <c r="SEV209" s="24"/>
      <c r="SEW209" s="24"/>
      <c r="SEX209" s="24"/>
      <c r="SEY209" s="24"/>
      <c r="SEZ209" s="24"/>
      <c r="SFA209" s="24"/>
      <c r="SFB209" s="24"/>
      <c r="SFC209" s="24"/>
      <c r="SFD209" s="24"/>
      <c r="SFE209" s="24"/>
      <c r="SFF209" s="24"/>
      <c r="SFG209" s="24"/>
      <c r="SFH209" s="24"/>
      <c r="SFI209" s="24"/>
      <c r="SFJ209" s="24"/>
      <c r="SFK209" s="24"/>
      <c r="SFL209" s="24"/>
      <c r="SFM209" s="24"/>
      <c r="SFN209" s="24"/>
      <c r="SFO209" s="24"/>
      <c r="SFP209" s="24"/>
      <c r="SFQ209" s="24"/>
      <c r="SFR209" s="24"/>
      <c r="SFS209" s="24"/>
      <c r="SFT209" s="24"/>
      <c r="SFU209" s="24"/>
      <c r="SFV209" s="24"/>
      <c r="SFW209" s="24"/>
      <c r="SFX209" s="24"/>
      <c r="SFY209" s="24"/>
      <c r="SFZ209" s="24"/>
      <c r="SGA209" s="24"/>
      <c r="SGB209" s="24"/>
      <c r="SGC209" s="24"/>
      <c r="SGD209" s="24"/>
      <c r="SGE209" s="24"/>
      <c r="SGF209" s="24"/>
      <c r="SGG209" s="24"/>
      <c r="SGH209" s="24"/>
      <c r="SGI209" s="24"/>
      <c r="SGJ209" s="24"/>
      <c r="SGK209" s="24"/>
      <c r="SGL209" s="24"/>
      <c r="SGM209" s="24"/>
      <c r="SGN209" s="24"/>
      <c r="SGO209" s="24"/>
      <c r="SGP209" s="24"/>
      <c r="SGQ209" s="24"/>
      <c r="SGR209" s="24"/>
      <c r="SGS209" s="24"/>
      <c r="SGT209" s="24"/>
      <c r="SGU209" s="24"/>
      <c r="SGV209" s="24"/>
      <c r="SGW209" s="24"/>
      <c r="SGX209" s="24"/>
      <c r="SGY209" s="24"/>
      <c r="SGZ209" s="24"/>
      <c r="SHA209" s="24"/>
      <c r="SHB209" s="24"/>
      <c r="SHC209" s="24"/>
      <c r="SHD209" s="24"/>
      <c r="SHE209" s="24"/>
      <c r="SHF209" s="24"/>
      <c r="SHG209" s="24"/>
      <c r="SHH209" s="24"/>
      <c r="SHI209" s="24"/>
      <c r="SHJ209" s="24"/>
      <c r="SHK209" s="24"/>
      <c r="SHL209" s="24"/>
      <c r="SHM209" s="24"/>
      <c r="SHN209" s="24"/>
      <c r="SHO209" s="24"/>
      <c r="SHP209" s="24"/>
      <c r="SHQ209" s="24"/>
      <c r="SHR209" s="24"/>
      <c r="SHS209" s="24"/>
      <c r="SHT209" s="24"/>
      <c r="SHU209" s="24"/>
      <c r="SHV209" s="24"/>
      <c r="SHW209" s="24"/>
      <c r="SHX209" s="24"/>
      <c r="SHY209" s="24"/>
      <c r="SHZ209" s="24"/>
      <c r="SIA209" s="24"/>
      <c r="SIB209" s="24"/>
      <c r="SIC209" s="24"/>
      <c r="SID209" s="24"/>
      <c r="SIE209" s="24"/>
      <c r="SIF209" s="24"/>
      <c r="SIG209" s="24"/>
      <c r="SIH209" s="24"/>
      <c r="SII209" s="24"/>
      <c r="SIJ209" s="24"/>
      <c r="SIK209" s="24"/>
      <c r="SIL209" s="24"/>
      <c r="SIM209" s="24"/>
      <c r="SIN209" s="24"/>
      <c r="SIO209" s="24"/>
      <c r="SIP209" s="24"/>
      <c r="SIQ209" s="24"/>
      <c r="SIR209" s="24"/>
      <c r="SIS209" s="24"/>
      <c r="SIT209" s="24"/>
      <c r="SIU209" s="24"/>
      <c r="SIV209" s="24"/>
      <c r="SIW209" s="24"/>
      <c r="SIX209" s="24"/>
      <c r="SIY209" s="24"/>
      <c r="SIZ209" s="24"/>
      <c r="SJA209" s="24"/>
      <c r="SJB209" s="24"/>
      <c r="SJC209" s="24"/>
      <c r="SJD209" s="24"/>
      <c r="SJE209" s="24"/>
      <c r="SJF209" s="24"/>
      <c r="SJG209" s="24"/>
      <c r="SJH209" s="24"/>
      <c r="SJI209" s="24"/>
      <c r="SJJ209" s="24"/>
      <c r="SJK209" s="24"/>
      <c r="SJL209" s="24"/>
      <c r="SJM209" s="24"/>
      <c r="SJN209" s="24"/>
      <c r="SJO209" s="24"/>
      <c r="SJP209" s="24"/>
      <c r="SJQ209" s="24"/>
      <c r="SJR209" s="24"/>
      <c r="SJS209" s="24"/>
      <c r="SJT209" s="24"/>
      <c r="SJU209" s="24"/>
      <c r="SJV209" s="24"/>
      <c r="SJW209" s="24"/>
      <c r="SJX209" s="24"/>
      <c r="SJY209" s="24"/>
      <c r="SJZ209" s="24"/>
      <c r="SKA209" s="24"/>
      <c r="SKB209" s="24"/>
      <c r="SKC209" s="24"/>
      <c r="SKD209" s="24"/>
      <c r="SKE209" s="24"/>
      <c r="SKF209" s="24"/>
      <c r="SKG209" s="24"/>
      <c r="SKH209" s="24"/>
      <c r="SKI209" s="24"/>
      <c r="SKJ209" s="24"/>
      <c r="SKK209" s="24"/>
      <c r="SKL209" s="24"/>
      <c r="SKM209" s="24"/>
      <c r="SKN209" s="24"/>
      <c r="SKO209" s="24"/>
      <c r="SKP209" s="24"/>
      <c r="SKQ209" s="24"/>
      <c r="SKR209" s="24"/>
      <c r="SKS209" s="24"/>
      <c r="SKT209" s="24"/>
      <c r="SKU209" s="24"/>
      <c r="SKV209" s="24"/>
      <c r="SKW209" s="24"/>
      <c r="SKX209" s="24"/>
      <c r="SKY209" s="24"/>
      <c r="SKZ209" s="24"/>
      <c r="SLA209" s="24"/>
      <c r="SLB209" s="24"/>
      <c r="SLC209" s="24"/>
      <c r="SLD209" s="24"/>
      <c r="SLE209" s="24"/>
      <c r="SLF209" s="24"/>
      <c r="SLG209" s="24"/>
      <c r="SLH209" s="24"/>
      <c r="SLI209" s="24"/>
      <c r="SLJ209" s="24"/>
      <c r="SLK209" s="24"/>
      <c r="SLL209" s="24"/>
      <c r="SLM209" s="24"/>
      <c r="SLN209" s="24"/>
      <c r="SLO209" s="24"/>
      <c r="SLP209" s="24"/>
      <c r="SLQ209" s="24"/>
      <c r="SLR209" s="24"/>
      <c r="SLS209" s="24"/>
      <c r="SLT209" s="24"/>
      <c r="SLU209" s="24"/>
      <c r="SLV209" s="24"/>
      <c r="SLW209" s="24"/>
      <c r="SLX209" s="24"/>
      <c r="SLY209" s="24"/>
      <c r="SLZ209" s="24"/>
      <c r="SMA209" s="24"/>
      <c r="SMB209" s="24"/>
      <c r="SMC209" s="24"/>
      <c r="SMD209" s="24"/>
      <c r="SME209" s="24"/>
      <c r="SMF209" s="24"/>
      <c r="SMG209" s="24"/>
      <c r="SMH209" s="24"/>
      <c r="SMI209" s="24"/>
      <c r="SMJ209" s="24"/>
      <c r="SMK209" s="24"/>
      <c r="SML209" s="24"/>
      <c r="SMM209" s="24"/>
      <c r="SMN209" s="24"/>
      <c r="SMO209" s="24"/>
      <c r="SMP209" s="24"/>
      <c r="SMQ209" s="24"/>
      <c r="SMR209" s="24"/>
      <c r="SMS209" s="24"/>
      <c r="SMT209" s="24"/>
      <c r="SMU209" s="24"/>
      <c r="SMV209" s="24"/>
      <c r="SMW209" s="24"/>
      <c r="SMX209" s="24"/>
      <c r="SMY209" s="24"/>
      <c r="SMZ209" s="24"/>
      <c r="SNA209" s="24"/>
      <c r="SNB209" s="24"/>
      <c r="SNC209" s="24"/>
      <c r="SND209" s="24"/>
      <c r="SNE209" s="24"/>
      <c r="SNF209" s="24"/>
      <c r="SNG209" s="24"/>
      <c r="SNH209" s="24"/>
      <c r="SNI209" s="24"/>
      <c r="SNJ209" s="24"/>
      <c r="SNK209" s="24"/>
      <c r="SNL209" s="24"/>
      <c r="SNM209" s="24"/>
      <c r="SNN209" s="24"/>
      <c r="SNO209" s="24"/>
      <c r="SNP209" s="24"/>
      <c r="SNQ209" s="24"/>
      <c r="SNR209" s="24"/>
      <c r="SNS209" s="24"/>
      <c r="SNT209" s="24"/>
      <c r="SNU209" s="24"/>
      <c r="SNV209" s="24"/>
      <c r="SNW209" s="24"/>
      <c r="SNX209" s="24"/>
      <c r="SNY209" s="24"/>
      <c r="SNZ209" s="24"/>
      <c r="SOA209" s="24"/>
      <c r="SOB209" s="24"/>
      <c r="SOC209" s="24"/>
      <c r="SOD209" s="24"/>
      <c r="SOE209" s="24"/>
      <c r="SOF209" s="24"/>
      <c r="SOG209" s="24"/>
      <c r="SOH209" s="24"/>
      <c r="SOI209" s="24"/>
      <c r="SOJ209" s="24"/>
      <c r="SOK209" s="24"/>
      <c r="SOL209" s="24"/>
      <c r="SOM209" s="24"/>
      <c r="SON209" s="24"/>
      <c r="SOO209" s="24"/>
      <c r="SOP209" s="24"/>
      <c r="SOQ209" s="24"/>
      <c r="SOR209" s="24"/>
      <c r="SOS209" s="24"/>
      <c r="SOT209" s="24"/>
      <c r="SOU209" s="24"/>
      <c r="SOV209" s="24"/>
      <c r="SOW209" s="24"/>
      <c r="SOX209" s="24"/>
      <c r="SOY209" s="24"/>
      <c r="SOZ209" s="24"/>
      <c r="SPA209" s="24"/>
      <c r="SPB209" s="24"/>
      <c r="SPC209" s="24"/>
      <c r="SPD209" s="24"/>
      <c r="SPE209" s="24"/>
      <c r="SPF209" s="24"/>
      <c r="SPG209" s="24"/>
      <c r="SPH209" s="24"/>
      <c r="SPI209" s="24"/>
      <c r="SPJ209" s="24"/>
      <c r="SPK209" s="24"/>
      <c r="SPL209" s="24"/>
      <c r="SPM209" s="24"/>
      <c r="SPN209" s="24"/>
      <c r="SPO209" s="24"/>
      <c r="SPP209" s="24"/>
      <c r="SPQ209" s="24"/>
      <c r="SPR209" s="24"/>
      <c r="SPS209" s="24"/>
      <c r="SPT209" s="24"/>
      <c r="SPU209" s="24"/>
      <c r="SPV209" s="24"/>
      <c r="SPW209" s="24"/>
      <c r="SPX209" s="24"/>
      <c r="SPY209" s="24"/>
      <c r="SPZ209" s="24"/>
      <c r="SQA209" s="24"/>
      <c r="SQB209" s="24"/>
      <c r="SQC209" s="24"/>
      <c r="SQD209" s="24"/>
      <c r="SQE209" s="24"/>
      <c r="SQF209" s="24"/>
      <c r="SQG209" s="24"/>
      <c r="SQH209" s="24"/>
      <c r="SQI209" s="24"/>
      <c r="SQJ209" s="24"/>
      <c r="SQK209" s="24"/>
      <c r="SQL209" s="24"/>
      <c r="SQM209" s="24"/>
      <c r="SQN209" s="24"/>
      <c r="SQO209" s="24"/>
      <c r="SQP209" s="24"/>
      <c r="SQQ209" s="24"/>
      <c r="SQR209" s="24"/>
      <c r="SQS209" s="24"/>
      <c r="SQT209" s="24"/>
      <c r="SQU209" s="24"/>
      <c r="SQV209" s="24"/>
      <c r="SQW209" s="24"/>
      <c r="SQX209" s="24"/>
      <c r="SQY209" s="24"/>
      <c r="SQZ209" s="24"/>
      <c r="SRA209" s="24"/>
      <c r="SRB209" s="24"/>
      <c r="SRC209" s="24"/>
      <c r="SRD209" s="24"/>
      <c r="SRE209" s="24"/>
      <c r="SRF209" s="24"/>
      <c r="SRG209" s="24"/>
      <c r="SRH209" s="24"/>
      <c r="SRI209" s="24"/>
      <c r="SRJ209" s="24"/>
      <c r="SRK209" s="24"/>
      <c r="SRL209" s="24"/>
      <c r="SRM209" s="24"/>
      <c r="SRN209" s="24"/>
      <c r="SRO209" s="24"/>
      <c r="SRP209" s="24"/>
      <c r="SRQ209" s="24"/>
      <c r="SRR209" s="24"/>
      <c r="SRS209" s="24"/>
      <c r="SRT209" s="24"/>
      <c r="SRU209" s="24"/>
      <c r="SRV209" s="24"/>
      <c r="SRW209" s="24"/>
      <c r="SRX209" s="24"/>
      <c r="SRY209" s="24"/>
      <c r="SRZ209" s="24"/>
      <c r="SSA209" s="24"/>
      <c r="SSB209" s="24"/>
      <c r="SSC209" s="24"/>
      <c r="SSD209" s="24"/>
      <c r="SSE209" s="24"/>
      <c r="SSF209" s="24"/>
      <c r="SSG209" s="24"/>
      <c r="SSH209" s="24"/>
      <c r="SSI209" s="24"/>
      <c r="SSJ209" s="24"/>
      <c r="SSK209" s="24"/>
      <c r="SSL209" s="24"/>
      <c r="SSM209" s="24"/>
      <c r="SSN209" s="24"/>
      <c r="SSO209" s="24"/>
      <c r="SSP209" s="24"/>
      <c r="SSQ209" s="24"/>
      <c r="SSR209" s="24"/>
      <c r="SSS209" s="24"/>
      <c r="SST209" s="24"/>
      <c r="SSU209" s="24"/>
      <c r="SSV209" s="24"/>
      <c r="SSW209" s="24"/>
      <c r="SSX209" s="24"/>
      <c r="SSY209" s="24"/>
      <c r="SSZ209" s="24"/>
      <c r="STA209" s="24"/>
      <c r="STB209" s="24"/>
      <c r="STC209" s="24"/>
      <c r="STD209" s="24"/>
      <c r="STE209" s="24"/>
      <c r="STF209" s="24"/>
      <c r="STG209" s="24"/>
      <c r="STH209" s="24"/>
      <c r="STI209" s="24"/>
      <c r="STJ209" s="24"/>
      <c r="STK209" s="24"/>
      <c r="STL209" s="24"/>
      <c r="STM209" s="24"/>
      <c r="STN209" s="24"/>
      <c r="STO209" s="24"/>
      <c r="STP209" s="24"/>
      <c r="STQ209" s="24"/>
      <c r="STR209" s="24"/>
      <c r="STS209" s="24"/>
      <c r="STT209" s="24"/>
      <c r="STU209" s="24"/>
      <c r="STV209" s="24"/>
      <c r="STW209" s="24"/>
      <c r="STX209" s="24"/>
      <c r="STY209" s="24"/>
      <c r="STZ209" s="24"/>
      <c r="SUA209" s="24"/>
      <c r="SUB209" s="24"/>
      <c r="SUC209" s="24"/>
      <c r="SUD209" s="24"/>
      <c r="SUE209" s="24"/>
      <c r="SUF209" s="24"/>
      <c r="SUG209" s="24"/>
      <c r="SUH209" s="24"/>
      <c r="SUI209" s="24"/>
      <c r="SUJ209" s="24"/>
      <c r="SUK209" s="24"/>
      <c r="SUL209" s="24"/>
      <c r="SUM209" s="24"/>
      <c r="SUN209" s="24"/>
      <c r="SUO209" s="24"/>
      <c r="SUP209" s="24"/>
      <c r="SUQ209" s="24"/>
      <c r="SUR209" s="24"/>
      <c r="SUS209" s="24"/>
      <c r="SUT209" s="24"/>
      <c r="SUU209" s="24"/>
      <c r="SUV209" s="24"/>
      <c r="SUW209" s="24"/>
      <c r="SUX209" s="24"/>
      <c r="SUY209" s="24"/>
      <c r="SUZ209" s="24"/>
      <c r="SVA209" s="24"/>
      <c r="SVB209" s="24"/>
      <c r="SVC209" s="24"/>
      <c r="SVD209" s="24"/>
      <c r="SVE209" s="24"/>
      <c r="SVF209" s="24"/>
      <c r="SVG209" s="24"/>
      <c r="SVH209" s="24"/>
      <c r="SVI209" s="24"/>
      <c r="SVJ209" s="24"/>
      <c r="SVK209" s="24"/>
      <c r="SVL209" s="24"/>
      <c r="SVM209" s="24"/>
      <c r="SVN209" s="24"/>
      <c r="SVO209" s="24"/>
      <c r="SVP209" s="24"/>
      <c r="SVQ209" s="24"/>
      <c r="SVR209" s="24"/>
      <c r="SVS209" s="24"/>
      <c r="SVT209" s="24"/>
      <c r="SVU209" s="24"/>
      <c r="SVV209" s="24"/>
      <c r="SVW209" s="24"/>
      <c r="SVX209" s="24"/>
      <c r="SVY209" s="24"/>
      <c r="SVZ209" s="24"/>
      <c r="SWA209" s="24"/>
      <c r="SWB209" s="24"/>
      <c r="SWC209" s="24"/>
      <c r="SWD209" s="24"/>
      <c r="SWE209" s="24"/>
      <c r="SWF209" s="24"/>
      <c r="SWG209" s="24"/>
      <c r="SWH209" s="24"/>
      <c r="SWI209" s="24"/>
      <c r="SWJ209" s="24"/>
      <c r="SWK209" s="24"/>
      <c r="SWL209" s="24"/>
      <c r="SWM209" s="24"/>
      <c r="SWN209" s="24"/>
      <c r="SWO209" s="24"/>
      <c r="SWP209" s="24"/>
      <c r="SWQ209" s="24"/>
      <c r="SWR209" s="24"/>
      <c r="SWS209" s="24"/>
      <c r="SWT209" s="24"/>
      <c r="SWU209" s="24"/>
      <c r="SWV209" s="24"/>
      <c r="SWW209" s="24"/>
      <c r="SWX209" s="24"/>
      <c r="SWY209" s="24"/>
      <c r="SWZ209" s="24"/>
      <c r="SXA209" s="24"/>
      <c r="SXB209" s="24"/>
      <c r="SXC209" s="24"/>
      <c r="SXD209" s="24"/>
      <c r="SXE209" s="24"/>
      <c r="SXF209" s="24"/>
      <c r="SXG209" s="24"/>
      <c r="SXH209" s="24"/>
      <c r="SXI209" s="24"/>
      <c r="SXJ209" s="24"/>
      <c r="SXK209" s="24"/>
      <c r="SXL209" s="24"/>
      <c r="SXM209" s="24"/>
      <c r="SXN209" s="24"/>
      <c r="SXO209" s="24"/>
      <c r="SXP209" s="24"/>
      <c r="SXQ209" s="24"/>
      <c r="SXR209" s="24"/>
      <c r="SXS209" s="24"/>
      <c r="SXT209" s="24"/>
      <c r="SXU209" s="24"/>
      <c r="SXV209" s="24"/>
      <c r="SXW209" s="24"/>
      <c r="SXX209" s="24"/>
      <c r="SXY209" s="24"/>
      <c r="SXZ209" s="24"/>
      <c r="SYA209" s="24"/>
      <c r="SYB209" s="24"/>
      <c r="SYC209" s="24"/>
      <c r="SYD209" s="24"/>
      <c r="SYE209" s="24"/>
      <c r="SYF209" s="24"/>
      <c r="SYG209" s="24"/>
      <c r="SYH209" s="24"/>
      <c r="SYI209" s="24"/>
      <c r="SYJ209" s="24"/>
      <c r="SYK209" s="24"/>
      <c r="SYL209" s="24"/>
      <c r="SYM209" s="24"/>
      <c r="SYN209" s="24"/>
      <c r="SYO209" s="24"/>
      <c r="SYP209" s="24"/>
      <c r="SYQ209" s="24"/>
      <c r="SYR209" s="24"/>
      <c r="SYS209" s="24"/>
      <c r="SYT209" s="24"/>
      <c r="SYU209" s="24"/>
      <c r="SYV209" s="24"/>
      <c r="SYW209" s="24"/>
      <c r="SYX209" s="24"/>
      <c r="SYY209" s="24"/>
      <c r="SYZ209" s="24"/>
      <c r="SZA209" s="24"/>
      <c r="SZB209" s="24"/>
      <c r="SZC209" s="24"/>
      <c r="SZD209" s="24"/>
      <c r="SZE209" s="24"/>
      <c r="SZF209" s="24"/>
      <c r="SZG209" s="24"/>
      <c r="SZH209" s="24"/>
      <c r="SZI209" s="24"/>
      <c r="SZJ209" s="24"/>
      <c r="SZK209" s="24"/>
      <c r="SZL209" s="24"/>
      <c r="SZM209" s="24"/>
      <c r="SZN209" s="24"/>
      <c r="SZO209" s="24"/>
      <c r="SZP209" s="24"/>
      <c r="SZQ209" s="24"/>
      <c r="SZR209" s="24"/>
      <c r="SZS209" s="24"/>
      <c r="SZT209" s="24"/>
      <c r="SZU209" s="24"/>
      <c r="SZV209" s="24"/>
      <c r="SZW209" s="24"/>
      <c r="SZX209" s="24"/>
      <c r="SZY209" s="24"/>
      <c r="SZZ209" s="24"/>
      <c r="TAA209" s="24"/>
      <c r="TAB209" s="24"/>
      <c r="TAC209" s="24"/>
      <c r="TAD209" s="24"/>
      <c r="TAE209" s="24"/>
      <c r="TAF209" s="24"/>
      <c r="TAG209" s="24"/>
      <c r="TAH209" s="24"/>
      <c r="TAI209" s="24"/>
      <c r="TAJ209" s="24"/>
      <c r="TAK209" s="24"/>
      <c r="TAL209" s="24"/>
      <c r="TAM209" s="24"/>
      <c r="TAN209" s="24"/>
      <c r="TAO209" s="24"/>
      <c r="TAP209" s="24"/>
      <c r="TAQ209" s="24"/>
      <c r="TAR209" s="24"/>
      <c r="TAS209" s="24"/>
      <c r="TAT209" s="24"/>
      <c r="TAU209" s="24"/>
      <c r="TAV209" s="24"/>
      <c r="TAW209" s="24"/>
      <c r="TAX209" s="24"/>
      <c r="TAY209" s="24"/>
      <c r="TAZ209" s="24"/>
      <c r="TBA209" s="24"/>
      <c r="TBB209" s="24"/>
      <c r="TBC209" s="24"/>
      <c r="TBD209" s="24"/>
      <c r="TBE209" s="24"/>
      <c r="TBF209" s="24"/>
      <c r="TBG209" s="24"/>
      <c r="TBH209" s="24"/>
      <c r="TBI209" s="24"/>
      <c r="TBJ209" s="24"/>
      <c r="TBK209" s="24"/>
      <c r="TBL209" s="24"/>
      <c r="TBM209" s="24"/>
      <c r="TBN209" s="24"/>
      <c r="TBO209" s="24"/>
      <c r="TBP209" s="24"/>
      <c r="TBQ209" s="24"/>
      <c r="TBR209" s="24"/>
      <c r="TBS209" s="24"/>
      <c r="TBT209" s="24"/>
      <c r="TBU209" s="24"/>
      <c r="TBV209" s="24"/>
      <c r="TBW209" s="24"/>
      <c r="TBX209" s="24"/>
      <c r="TBY209" s="24"/>
      <c r="TBZ209" s="24"/>
      <c r="TCA209" s="24"/>
      <c r="TCB209" s="24"/>
      <c r="TCC209" s="24"/>
      <c r="TCD209" s="24"/>
      <c r="TCE209" s="24"/>
      <c r="TCF209" s="24"/>
      <c r="TCG209" s="24"/>
      <c r="TCH209" s="24"/>
      <c r="TCI209" s="24"/>
      <c r="TCJ209" s="24"/>
      <c r="TCK209" s="24"/>
      <c r="TCL209" s="24"/>
      <c r="TCM209" s="24"/>
      <c r="TCN209" s="24"/>
      <c r="TCO209" s="24"/>
      <c r="TCP209" s="24"/>
      <c r="TCQ209" s="24"/>
      <c r="TCR209" s="24"/>
      <c r="TCS209" s="24"/>
      <c r="TCT209" s="24"/>
      <c r="TCU209" s="24"/>
      <c r="TCV209" s="24"/>
      <c r="TCW209" s="24"/>
      <c r="TCX209" s="24"/>
      <c r="TCY209" s="24"/>
      <c r="TCZ209" s="24"/>
      <c r="TDA209" s="24"/>
      <c r="TDB209" s="24"/>
      <c r="TDC209" s="24"/>
      <c r="TDD209" s="24"/>
      <c r="TDE209" s="24"/>
      <c r="TDF209" s="24"/>
      <c r="TDG209" s="24"/>
      <c r="TDH209" s="24"/>
      <c r="TDI209" s="24"/>
      <c r="TDJ209" s="24"/>
      <c r="TDK209" s="24"/>
      <c r="TDL209" s="24"/>
      <c r="TDM209" s="24"/>
      <c r="TDN209" s="24"/>
      <c r="TDO209" s="24"/>
      <c r="TDP209" s="24"/>
      <c r="TDQ209" s="24"/>
      <c r="TDR209" s="24"/>
      <c r="TDS209" s="24"/>
      <c r="TDT209" s="24"/>
      <c r="TDU209" s="24"/>
      <c r="TDV209" s="24"/>
      <c r="TDW209" s="24"/>
      <c r="TDX209" s="24"/>
      <c r="TDY209" s="24"/>
      <c r="TDZ209" s="24"/>
      <c r="TEA209" s="24"/>
      <c r="TEB209" s="24"/>
      <c r="TEC209" s="24"/>
      <c r="TED209" s="24"/>
      <c r="TEE209" s="24"/>
      <c r="TEF209" s="24"/>
      <c r="TEG209" s="24"/>
      <c r="TEH209" s="24"/>
      <c r="TEI209" s="24"/>
      <c r="TEJ209" s="24"/>
      <c r="TEK209" s="24"/>
      <c r="TEL209" s="24"/>
      <c r="TEM209" s="24"/>
      <c r="TEN209" s="24"/>
      <c r="TEO209" s="24"/>
      <c r="TEP209" s="24"/>
      <c r="TEQ209" s="24"/>
      <c r="TER209" s="24"/>
      <c r="TES209" s="24"/>
      <c r="TET209" s="24"/>
      <c r="TEU209" s="24"/>
      <c r="TEV209" s="24"/>
      <c r="TEW209" s="24"/>
      <c r="TEX209" s="24"/>
      <c r="TEY209" s="24"/>
      <c r="TEZ209" s="24"/>
      <c r="TFA209" s="24"/>
      <c r="TFB209" s="24"/>
      <c r="TFC209" s="24"/>
      <c r="TFD209" s="24"/>
      <c r="TFE209" s="24"/>
      <c r="TFF209" s="24"/>
      <c r="TFG209" s="24"/>
      <c r="TFH209" s="24"/>
      <c r="TFI209" s="24"/>
      <c r="TFJ209" s="24"/>
      <c r="TFK209" s="24"/>
      <c r="TFL209" s="24"/>
      <c r="TFM209" s="24"/>
      <c r="TFN209" s="24"/>
      <c r="TFO209" s="24"/>
      <c r="TFP209" s="24"/>
      <c r="TFQ209" s="24"/>
      <c r="TFR209" s="24"/>
      <c r="TFS209" s="24"/>
      <c r="TFT209" s="24"/>
      <c r="TFU209" s="24"/>
      <c r="TFV209" s="24"/>
      <c r="TFW209" s="24"/>
      <c r="TFX209" s="24"/>
      <c r="TFY209" s="24"/>
      <c r="TFZ209" s="24"/>
      <c r="TGA209" s="24"/>
      <c r="TGB209" s="24"/>
      <c r="TGC209" s="24"/>
      <c r="TGD209" s="24"/>
      <c r="TGE209" s="24"/>
      <c r="TGF209" s="24"/>
      <c r="TGG209" s="24"/>
      <c r="TGH209" s="24"/>
      <c r="TGI209" s="24"/>
      <c r="TGJ209" s="24"/>
      <c r="TGK209" s="24"/>
      <c r="TGL209" s="24"/>
      <c r="TGM209" s="24"/>
      <c r="TGN209" s="24"/>
      <c r="TGO209" s="24"/>
      <c r="TGP209" s="24"/>
      <c r="TGQ209" s="24"/>
      <c r="TGR209" s="24"/>
      <c r="TGS209" s="24"/>
      <c r="TGT209" s="24"/>
      <c r="TGU209" s="24"/>
      <c r="TGV209" s="24"/>
      <c r="TGW209" s="24"/>
      <c r="TGX209" s="24"/>
      <c r="TGY209" s="24"/>
      <c r="TGZ209" s="24"/>
      <c r="THA209" s="24"/>
      <c r="THB209" s="24"/>
      <c r="THC209" s="24"/>
      <c r="THD209" s="24"/>
      <c r="THE209" s="24"/>
      <c r="THF209" s="24"/>
      <c r="THG209" s="24"/>
      <c r="THH209" s="24"/>
      <c r="THI209" s="24"/>
      <c r="THJ209" s="24"/>
      <c r="THK209" s="24"/>
      <c r="THL209" s="24"/>
      <c r="THM209" s="24"/>
      <c r="THN209" s="24"/>
      <c r="THO209" s="24"/>
      <c r="THP209" s="24"/>
      <c r="THQ209" s="24"/>
      <c r="THR209" s="24"/>
      <c r="THS209" s="24"/>
      <c r="THT209" s="24"/>
      <c r="THU209" s="24"/>
      <c r="THV209" s="24"/>
      <c r="THW209" s="24"/>
      <c r="THX209" s="24"/>
      <c r="THY209" s="24"/>
      <c r="THZ209" s="24"/>
      <c r="TIA209" s="24"/>
      <c r="TIB209" s="24"/>
      <c r="TIC209" s="24"/>
      <c r="TID209" s="24"/>
      <c r="TIE209" s="24"/>
      <c r="TIF209" s="24"/>
      <c r="TIG209" s="24"/>
      <c r="TIH209" s="24"/>
      <c r="TII209" s="24"/>
      <c r="TIJ209" s="24"/>
      <c r="TIK209" s="24"/>
      <c r="TIL209" s="24"/>
      <c r="TIM209" s="24"/>
      <c r="TIN209" s="24"/>
      <c r="TIO209" s="24"/>
      <c r="TIP209" s="24"/>
      <c r="TIQ209" s="24"/>
      <c r="TIR209" s="24"/>
      <c r="TIS209" s="24"/>
      <c r="TIT209" s="24"/>
      <c r="TIU209" s="24"/>
      <c r="TIV209" s="24"/>
      <c r="TIW209" s="24"/>
      <c r="TIX209" s="24"/>
      <c r="TIY209" s="24"/>
      <c r="TIZ209" s="24"/>
      <c r="TJA209" s="24"/>
      <c r="TJB209" s="24"/>
      <c r="TJC209" s="24"/>
      <c r="TJD209" s="24"/>
      <c r="TJE209" s="24"/>
      <c r="TJF209" s="24"/>
      <c r="TJG209" s="24"/>
      <c r="TJH209" s="24"/>
      <c r="TJI209" s="24"/>
      <c r="TJJ209" s="24"/>
      <c r="TJK209" s="24"/>
      <c r="TJL209" s="24"/>
      <c r="TJM209" s="24"/>
      <c r="TJN209" s="24"/>
      <c r="TJO209" s="24"/>
      <c r="TJP209" s="24"/>
      <c r="TJQ209" s="24"/>
      <c r="TJR209" s="24"/>
      <c r="TJS209" s="24"/>
      <c r="TJT209" s="24"/>
      <c r="TJU209" s="24"/>
      <c r="TJV209" s="24"/>
      <c r="TJW209" s="24"/>
      <c r="TJX209" s="24"/>
      <c r="TJY209" s="24"/>
      <c r="TJZ209" s="24"/>
      <c r="TKA209" s="24"/>
      <c r="TKB209" s="24"/>
      <c r="TKC209" s="24"/>
      <c r="TKD209" s="24"/>
      <c r="TKE209" s="24"/>
      <c r="TKF209" s="24"/>
      <c r="TKG209" s="24"/>
      <c r="TKH209" s="24"/>
      <c r="TKI209" s="24"/>
      <c r="TKJ209" s="24"/>
      <c r="TKK209" s="24"/>
      <c r="TKL209" s="24"/>
      <c r="TKM209" s="24"/>
      <c r="TKN209" s="24"/>
      <c r="TKO209" s="24"/>
      <c r="TKP209" s="24"/>
      <c r="TKQ209" s="24"/>
      <c r="TKR209" s="24"/>
      <c r="TKS209" s="24"/>
      <c r="TKT209" s="24"/>
      <c r="TKU209" s="24"/>
      <c r="TKV209" s="24"/>
      <c r="TKW209" s="24"/>
      <c r="TKX209" s="24"/>
      <c r="TKY209" s="24"/>
      <c r="TKZ209" s="24"/>
      <c r="TLA209" s="24"/>
      <c r="TLB209" s="24"/>
      <c r="TLC209" s="24"/>
      <c r="TLD209" s="24"/>
      <c r="TLE209" s="24"/>
      <c r="TLF209" s="24"/>
      <c r="TLG209" s="24"/>
      <c r="TLH209" s="24"/>
      <c r="TLI209" s="24"/>
      <c r="TLJ209" s="24"/>
      <c r="TLK209" s="24"/>
      <c r="TLL209" s="24"/>
      <c r="TLM209" s="24"/>
      <c r="TLN209" s="24"/>
      <c r="TLO209" s="24"/>
      <c r="TLP209" s="24"/>
      <c r="TLQ209" s="24"/>
      <c r="TLR209" s="24"/>
      <c r="TLS209" s="24"/>
      <c r="TLT209" s="24"/>
      <c r="TLU209" s="24"/>
      <c r="TLV209" s="24"/>
      <c r="TLW209" s="24"/>
      <c r="TLX209" s="24"/>
      <c r="TLY209" s="24"/>
      <c r="TLZ209" s="24"/>
      <c r="TMA209" s="24"/>
      <c r="TMB209" s="24"/>
      <c r="TMC209" s="24"/>
      <c r="TMD209" s="24"/>
      <c r="TME209" s="24"/>
      <c r="TMF209" s="24"/>
      <c r="TMG209" s="24"/>
      <c r="TMH209" s="24"/>
      <c r="TMI209" s="24"/>
      <c r="TMJ209" s="24"/>
      <c r="TMK209" s="24"/>
      <c r="TML209" s="24"/>
      <c r="TMM209" s="24"/>
      <c r="TMN209" s="24"/>
      <c r="TMO209" s="24"/>
      <c r="TMP209" s="24"/>
      <c r="TMQ209" s="24"/>
      <c r="TMR209" s="24"/>
      <c r="TMS209" s="24"/>
      <c r="TMT209" s="24"/>
      <c r="TMU209" s="24"/>
      <c r="TMV209" s="24"/>
      <c r="TMW209" s="24"/>
      <c r="TMX209" s="24"/>
      <c r="TMY209" s="24"/>
      <c r="TMZ209" s="24"/>
      <c r="TNA209" s="24"/>
      <c r="TNB209" s="24"/>
      <c r="TNC209" s="24"/>
      <c r="TND209" s="24"/>
      <c r="TNE209" s="24"/>
      <c r="TNF209" s="24"/>
      <c r="TNG209" s="24"/>
      <c r="TNH209" s="24"/>
      <c r="TNI209" s="24"/>
      <c r="TNJ209" s="24"/>
      <c r="TNK209" s="24"/>
      <c r="TNL209" s="24"/>
      <c r="TNM209" s="24"/>
      <c r="TNN209" s="24"/>
      <c r="TNO209" s="24"/>
      <c r="TNP209" s="24"/>
      <c r="TNQ209" s="24"/>
      <c r="TNR209" s="24"/>
      <c r="TNS209" s="24"/>
      <c r="TNT209" s="24"/>
      <c r="TNU209" s="24"/>
      <c r="TNV209" s="24"/>
      <c r="TNW209" s="24"/>
      <c r="TNX209" s="24"/>
      <c r="TNY209" s="24"/>
      <c r="TNZ209" s="24"/>
      <c r="TOA209" s="24"/>
      <c r="TOB209" s="24"/>
      <c r="TOC209" s="24"/>
      <c r="TOD209" s="24"/>
      <c r="TOE209" s="24"/>
      <c r="TOF209" s="24"/>
      <c r="TOG209" s="24"/>
      <c r="TOH209" s="24"/>
      <c r="TOI209" s="24"/>
      <c r="TOJ209" s="24"/>
      <c r="TOK209" s="24"/>
      <c r="TOL209" s="24"/>
      <c r="TOM209" s="24"/>
      <c r="TON209" s="24"/>
      <c r="TOO209" s="24"/>
      <c r="TOP209" s="24"/>
      <c r="TOQ209" s="24"/>
      <c r="TOR209" s="24"/>
      <c r="TOS209" s="24"/>
      <c r="TOT209" s="24"/>
      <c r="TOU209" s="24"/>
      <c r="TOV209" s="24"/>
      <c r="TOW209" s="24"/>
      <c r="TOX209" s="24"/>
      <c r="TOY209" s="24"/>
      <c r="TOZ209" s="24"/>
      <c r="TPA209" s="24"/>
      <c r="TPB209" s="24"/>
      <c r="TPC209" s="24"/>
      <c r="TPD209" s="24"/>
      <c r="TPE209" s="24"/>
      <c r="TPF209" s="24"/>
      <c r="TPG209" s="24"/>
      <c r="TPH209" s="24"/>
      <c r="TPI209" s="24"/>
      <c r="TPJ209" s="24"/>
      <c r="TPK209" s="24"/>
      <c r="TPL209" s="24"/>
      <c r="TPM209" s="24"/>
      <c r="TPN209" s="24"/>
      <c r="TPO209" s="24"/>
      <c r="TPP209" s="24"/>
      <c r="TPQ209" s="24"/>
      <c r="TPR209" s="24"/>
      <c r="TPS209" s="24"/>
      <c r="TPT209" s="24"/>
      <c r="TPU209" s="24"/>
      <c r="TPV209" s="24"/>
      <c r="TPW209" s="24"/>
      <c r="TPX209" s="24"/>
      <c r="TPY209" s="24"/>
      <c r="TPZ209" s="24"/>
      <c r="TQA209" s="24"/>
      <c r="TQB209" s="24"/>
      <c r="TQC209" s="24"/>
      <c r="TQD209" s="24"/>
      <c r="TQE209" s="24"/>
      <c r="TQF209" s="24"/>
      <c r="TQG209" s="24"/>
      <c r="TQH209" s="24"/>
      <c r="TQI209" s="24"/>
      <c r="TQJ209" s="24"/>
      <c r="TQK209" s="24"/>
      <c r="TQL209" s="24"/>
      <c r="TQM209" s="24"/>
      <c r="TQN209" s="24"/>
      <c r="TQO209" s="24"/>
      <c r="TQP209" s="24"/>
      <c r="TQQ209" s="24"/>
      <c r="TQR209" s="24"/>
      <c r="TQS209" s="24"/>
      <c r="TQT209" s="24"/>
      <c r="TQU209" s="24"/>
      <c r="TQV209" s="24"/>
      <c r="TQW209" s="24"/>
      <c r="TQX209" s="24"/>
      <c r="TQY209" s="24"/>
      <c r="TQZ209" s="24"/>
      <c r="TRA209" s="24"/>
      <c r="TRB209" s="24"/>
      <c r="TRC209" s="24"/>
      <c r="TRD209" s="24"/>
      <c r="TRE209" s="24"/>
      <c r="TRF209" s="24"/>
      <c r="TRG209" s="24"/>
      <c r="TRH209" s="24"/>
      <c r="TRI209" s="24"/>
      <c r="TRJ209" s="24"/>
      <c r="TRK209" s="24"/>
      <c r="TRL209" s="24"/>
      <c r="TRM209" s="24"/>
      <c r="TRN209" s="24"/>
      <c r="TRO209" s="24"/>
      <c r="TRP209" s="24"/>
      <c r="TRQ209" s="24"/>
      <c r="TRR209" s="24"/>
      <c r="TRS209" s="24"/>
      <c r="TRT209" s="24"/>
      <c r="TRU209" s="24"/>
      <c r="TRV209" s="24"/>
      <c r="TRW209" s="24"/>
      <c r="TRX209" s="24"/>
      <c r="TRY209" s="24"/>
      <c r="TRZ209" s="24"/>
      <c r="TSA209" s="24"/>
      <c r="TSB209" s="24"/>
      <c r="TSC209" s="24"/>
      <c r="TSD209" s="24"/>
      <c r="TSE209" s="24"/>
      <c r="TSF209" s="24"/>
      <c r="TSG209" s="24"/>
      <c r="TSH209" s="24"/>
      <c r="TSI209" s="24"/>
      <c r="TSJ209" s="24"/>
      <c r="TSK209" s="24"/>
      <c r="TSL209" s="24"/>
      <c r="TSM209" s="24"/>
      <c r="TSN209" s="24"/>
      <c r="TSO209" s="24"/>
      <c r="TSP209" s="24"/>
      <c r="TSQ209" s="24"/>
      <c r="TSR209" s="24"/>
      <c r="TSS209" s="24"/>
      <c r="TST209" s="24"/>
      <c r="TSU209" s="24"/>
      <c r="TSV209" s="24"/>
      <c r="TSW209" s="24"/>
      <c r="TSX209" s="24"/>
      <c r="TSY209" s="24"/>
      <c r="TSZ209" s="24"/>
      <c r="TTA209" s="24"/>
      <c r="TTB209" s="24"/>
      <c r="TTC209" s="24"/>
      <c r="TTD209" s="24"/>
      <c r="TTE209" s="24"/>
      <c r="TTF209" s="24"/>
      <c r="TTG209" s="24"/>
      <c r="TTH209" s="24"/>
      <c r="TTI209" s="24"/>
      <c r="TTJ209" s="24"/>
      <c r="TTK209" s="24"/>
      <c r="TTL209" s="24"/>
      <c r="TTM209" s="24"/>
      <c r="TTN209" s="24"/>
      <c r="TTO209" s="24"/>
      <c r="TTP209" s="24"/>
      <c r="TTQ209" s="24"/>
      <c r="TTR209" s="24"/>
      <c r="TTS209" s="24"/>
      <c r="TTT209" s="24"/>
      <c r="TTU209" s="24"/>
      <c r="TTV209" s="24"/>
      <c r="TTW209" s="24"/>
      <c r="TTX209" s="24"/>
      <c r="TTY209" s="24"/>
      <c r="TTZ209" s="24"/>
      <c r="TUA209" s="24"/>
      <c r="TUB209" s="24"/>
      <c r="TUC209" s="24"/>
      <c r="TUD209" s="24"/>
      <c r="TUE209" s="24"/>
      <c r="TUF209" s="24"/>
      <c r="TUG209" s="24"/>
      <c r="TUH209" s="24"/>
      <c r="TUI209" s="24"/>
      <c r="TUJ209" s="24"/>
      <c r="TUK209" s="24"/>
      <c r="TUL209" s="24"/>
      <c r="TUM209" s="24"/>
      <c r="TUN209" s="24"/>
      <c r="TUO209" s="24"/>
      <c r="TUP209" s="24"/>
      <c r="TUQ209" s="24"/>
      <c r="TUR209" s="24"/>
      <c r="TUS209" s="24"/>
      <c r="TUT209" s="24"/>
      <c r="TUU209" s="24"/>
      <c r="TUV209" s="24"/>
      <c r="TUW209" s="24"/>
      <c r="TUX209" s="24"/>
      <c r="TUY209" s="24"/>
      <c r="TUZ209" s="24"/>
      <c r="TVA209" s="24"/>
      <c r="TVB209" s="24"/>
      <c r="TVC209" s="24"/>
      <c r="TVD209" s="24"/>
      <c r="TVE209" s="24"/>
      <c r="TVF209" s="24"/>
      <c r="TVG209" s="24"/>
      <c r="TVH209" s="24"/>
      <c r="TVI209" s="24"/>
      <c r="TVJ209" s="24"/>
      <c r="TVK209" s="24"/>
      <c r="TVL209" s="24"/>
      <c r="TVM209" s="24"/>
      <c r="TVN209" s="24"/>
      <c r="TVO209" s="24"/>
      <c r="TVP209" s="24"/>
      <c r="TVQ209" s="24"/>
      <c r="TVR209" s="24"/>
      <c r="TVS209" s="24"/>
      <c r="TVT209" s="24"/>
      <c r="TVU209" s="24"/>
      <c r="TVV209" s="24"/>
      <c r="TVW209" s="24"/>
      <c r="TVX209" s="24"/>
      <c r="TVY209" s="24"/>
      <c r="TVZ209" s="24"/>
      <c r="TWA209" s="24"/>
      <c r="TWB209" s="24"/>
      <c r="TWC209" s="24"/>
      <c r="TWD209" s="24"/>
      <c r="TWE209" s="24"/>
      <c r="TWF209" s="24"/>
      <c r="TWG209" s="24"/>
      <c r="TWH209" s="24"/>
      <c r="TWI209" s="24"/>
      <c r="TWJ209" s="24"/>
      <c r="TWK209" s="24"/>
      <c r="TWL209" s="24"/>
      <c r="TWM209" s="24"/>
      <c r="TWN209" s="24"/>
      <c r="TWO209" s="24"/>
      <c r="TWP209" s="24"/>
      <c r="TWQ209" s="24"/>
      <c r="TWR209" s="24"/>
      <c r="TWS209" s="24"/>
      <c r="TWT209" s="24"/>
      <c r="TWU209" s="24"/>
      <c r="TWV209" s="24"/>
      <c r="TWW209" s="24"/>
      <c r="TWX209" s="24"/>
      <c r="TWY209" s="24"/>
      <c r="TWZ209" s="24"/>
      <c r="TXA209" s="24"/>
      <c r="TXB209" s="24"/>
      <c r="TXC209" s="24"/>
      <c r="TXD209" s="24"/>
      <c r="TXE209" s="24"/>
      <c r="TXF209" s="24"/>
      <c r="TXG209" s="24"/>
      <c r="TXH209" s="24"/>
      <c r="TXI209" s="24"/>
      <c r="TXJ209" s="24"/>
      <c r="TXK209" s="24"/>
      <c r="TXL209" s="24"/>
      <c r="TXM209" s="24"/>
      <c r="TXN209" s="24"/>
      <c r="TXO209" s="24"/>
      <c r="TXP209" s="24"/>
      <c r="TXQ209" s="24"/>
      <c r="TXR209" s="24"/>
      <c r="TXS209" s="24"/>
      <c r="TXT209" s="24"/>
      <c r="TXU209" s="24"/>
      <c r="TXV209" s="24"/>
      <c r="TXW209" s="24"/>
      <c r="TXX209" s="24"/>
      <c r="TXY209" s="24"/>
      <c r="TXZ209" s="24"/>
      <c r="TYA209" s="24"/>
      <c r="TYB209" s="24"/>
      <c r="TYC209" s="24"/>
      <c r="TYD209" s="24"/>
      <c r="TYE209" s="24"/>
      <c r="TYF209" s="24"/>
      <c r="TYG209" s="24"/>
      <c r="TYH209" s="24"/>
      <c r="TYI209" s="24"/>
      <c r="TYJ209" s="24"/>
      <c r="TYK209" s="24"/>
      <c r="TYL209" s="24"/>
      <c r="TYM209" s="24"/>
      <c r="TYN209" s="24"/>
      <c r="TYO209" s="24"/>
      <c r="TYP209" s="24"/>
      <c r="TYQ209" s="24"/>
      <c r="TYR209" s="24"/>
      <c r="TYS209" s="24"/>
      <c r="TYT209" s="24"/>
      <c r="TYU209" s="24"/>
      <c r="TYV209" s="24"/>
      <c r="TYW209" s="24"/>
      <c r="TYX209" s="24"/>
      <c r="TYY209" s="24"/>
      <c r="TYZ209" s="24"/>
      <c r="TZA209" s="24"/>
      <c r="TZB209" s="24"/>
      <c r="TZC209" s="24"/>
      <c r="TZD209" s="24"/>
      <c r="TZE209" s="24"/>
      <c r="TZF209" s="24"/>
      <c r="TZG209" s="24"/>
      <c r="TZH209" s="24"/>
      <c r="TZI209" s="24"/>
      <c r="TZJ209" s="24"/>
      <c r="TZK209" s="24"/>
      <c r="TZL209" s="24"/>
      <c r="TZM209" s="24"/>
      <c r="TZN209" s="24"/>
      <c r="TZO209" s="24"/>
      <c r="TZP209" s="24"/>
      <c r="TZQ209" s="24"/>
      <c r="TZR209" s="24"/>
      <c r="TZS209" s="24"/>
      <c r="TZT209" s="24"/>
      <c r="TZU209" s="24"/>
      <c r="TZV209" s="24"/>
      <c r="TZW209" s="24"/>
      <c r="TZX209" s="24"/>
      <c r="TZY209" s="24"/>
      <c r="TZZ209" s="24"/>
      <c r="UAA209" s="24"/>
      <c r="UAB209" s="24"/>
      <c r="UAC209" s="24"/>
      <c r="UAD209" s="24"/>
      <c r="UAE209" s="24"/>
      <c r="UAF209" s="24"/>
      <c r="UAG209" s="24"/>
      <c r="UAH209" s="24"/>
      <c r="UAI209" s="24"/>
      <c r="UAJ209" s="24"/>
      <c r="UAK209" s="24"/>
      <c r="UAL209" s="24"/>
      <c r="UAM209" s="24"/>
      <c r="UAN209" s="24"/>
      <c r="UAO209" s="24"/>
      <c r="UAP209" s="24"/>
      <c r="UAQ209" s="24"/>
      <c r="UAR209" s="24"/>
      <c r="UAS209" s="24"/>
      <c r="UAT209" s="24"/>
      <c r="UAU209" s="24"/>
      <c r="UAV209" s="24"/>
      <c r="UAW209" s="24"/>
      <c r="UAX209" s="24"/>
      <c r="UAY209" s="24"/>
      <c r="UAZ209" s="24"/>
      <c r="UBA209" s="24"/>
      <c r="UBB209" s="24"/>
      <c r="UBC209" s="24"/>
      <c r="UBD209" s="24"/>
      <c r="UBE209" s="24"/>
      <c r="UBF209" s="24"/>
      <c r="UBG209" s="24"/>
      <c r="UBH209" s="24"/>
      <c r="UBI209" s="24"/>
      <c r="UBJ209" s="24"/>
      <c r="UBK209" s="24"/>
      <c r="UBL209" s="24"/>
      <c r="UBM209" s="24"/>
      <c r="UBN209" s="24"/>
      <c r="UBO209" s="24"/>
      <c r="UBP209" s="24"/>
      <c r="UBQ209" s="24"/>
      <c r="UBR209" s="24"/>
      <c r="UBS209" s="24"/>
      <c r="UBT209" s="24"/>
      <c r="UBU209" s="24"/>
      <c r="UBV209" s="24"/>
      <c r="UBW209" s="24"/>
      <c r="UBX209" s="24"/>
      <c r="UBY209" s="24"/>
      <c r="UBZ209" s="24"/>
      <c r="UCA209" s="24"/>
      <c r="UCB209" s="24"/>
      <c r="UCC209" s="24"/>
      <c r="UCD209" s="24"/>
      <c r="UCE209" s="24"/>
      <c r="UCF209" s="24"/>
      <c r="UCG209" s="24"/>
      <c r="UCH209" s="24"/>
      <c r="UCI209" s="24"/>
      <c r="UCJ209" s="24"/>
      <c r="UCK209" s="24"/>
      <c r="UCL209" s="24"/>
      <c r="UCM209" s="24"/>
      <c r="UCN209" s="24"/>
      <c r="UCO209" s="24"/>
      <c r="UCP209" s="24"/>
      <c r="UCQ209" s="24"/>
      <c r="UCR209" s="24"/>
      <c r="UCS209" s="24"/>
      <c r="UCT209" s="24"/>
      <c r="UCU209" s="24"/>
      <c r="UCV209" s="24"/>
      <c r="UCW209" s="24"/>
      <c r="UCX209" s="24"/>
      <c r="UCY209" s="24"/>
      <c r="UCZ209" s="24"/>
      <c r="UDA209" s="24"/>
      <c r="UDB209" s="24"/>
      <c r="UDC209" s="24"/>
      <c r="UDD209" s="24"/>
      <c r="UDE209" s="24"/>
      <c r="UDF209" s="24"/>
      <c r="UDG209" s="24"/>
      <c r="UDH209" s="24"/>
      <c r="UDI209" s="24"/>
      <c r="UDJ209" s="24"/>
      <c r="UDK209" s="24"/>
      <c r="UDL209" s="24"/>
      <c r="UDM209" s="24"/>
      <c r="UDN209" s="24"/>
      <c r="UDO209" s="24"/>
      <c r="UDP209" s="24"/>
      <c r="UDQ209" s="24"/>
      <c r="UDR209" s="24"/>
      <c r="UDS209" s="24"/>
      <c r="UDT209" s="24"/>
      <c r="UDU209" s="24"/>
      <c r="UDV209" s="24"/>
      <c r="UDW209" s="24"/>
      <c r="UDX209" s="24"/>
      <c r="UDY209" s="24"/>
      <c r="UDZ209" s="24"/>
      <c r="UEA209" s="24"/>
      <c r="UEB209" s="24"/>
      <c r="UEC209" s="24"/>
      <c r="UED209" s="24"/>
      <c r="UEE209" s="24"/>
      <c r="UEF209" s="24"/>
      <c r="UEG209" s="24"/>
      <c r="UEH209" s="24"/>
      <c r="UEI209" s="24"/>
      <c r="UEJ209" s="24"/>
      <c r="UEK209" s="24"/>
      <c r="UEL209" s="24"/>
      <c r="UEM209" s="24"/>
      <c r="UEN209" s="24"/>
      <c r="UEO209" s="24"/>
      <c r="UEP209" s="24"/>
      <c r="UEQ209" s="24"/>
      <c r="UER209" s="24"/>
      <c r="UES209" s="24"/>
      <c r="UET209" s="24"/>
      <c r="UEU209" s="24"/>
      <c r="UEV209" s="24"/>
      <c r="UEW209" s="24"/>
      <c r="UEX209" s="24"/>
      <c r="UEY209" s="24"/>
      <c r="UEZ209" s="24"/>
      <c r="UFA209" s="24"/>
      <c r="UFB209" s="24"/>
      <c r="UFC209" s="24"/>
      <c r="UFD209" s="24"/>
      <c r="UFE209" s="24"/>
      <c r="UFF209" s="24"/>
      <c r="UFG209" s="24"/>
      <c r="UFH209" s="24"/>
      <c r="UFI209" s="24"/>
      <c r="UFJ209" s="24"/>
      <c r="UFK209" s="24"/>
      <c r="UFL209" s="24"/>
      <c r="UFM209" s="24"/>
      <c r="UFN209" s="24"/>
      <c r="UFO209" s="24"/>
      <c r="UFP209" s="24"/>
      <c r="UFQ209" s="24"/>
      <c r="UFR209" s="24"/>
      <c r="UFS209" s="24"/>
      <c r="UFT209" s="24"/>
      <c r="UFU209" s="24"/>
      <c r="UFV209" s="24"/>
      <c r="UFW209" s="24"/>
      <c r="UFX209" s="24"/>
      <c r="UFY209" s="24"/>
      <c r="UFZ209" s="24"/>
      <c r="UGA209" s="24"/>
      <c r="UGB209" s="24"/>
      <c r="UGC209" s="24"/>
      <c r="UGD209" s="24"/>
      <c r="UGE209" s="24"/>
      <c r="UGF209" s="24"/>
      <c r="UGG209" s="24"/>
      <c r="UGH209" s="24"/>
      <c r="UGI209" s="24"/>
      <c r="UGJ209" s="24"/>
      <c r="UGK209" s="24"/>
      <c r="UGL209" s="24"/>
      <c r="UGM209" s="24"/>
      <c r="UGN209" s="24"/>
      <c r="UGO209" s="24"/>
      <c r="UGP209" s="24"/>
      <c r="UGQ209" s="24"/>
      <c r="UGR209" s="24"/>
      <c r="UGS209" s="24"/>
      <c r="UGT209" s="24"/>
      <c r="UGU209" s="24"/>
      <c r="UGV209" s="24"/>
      <c r="UGW209" s="24"/>
      <c r="UGX209" s="24"/>
      <c r="UGY209" s="24"/>
      <c r="UGZ209" s="24"/>
      <c r="UHA209" s="24"/>
      <c r="UHB209" s="24"/>
      <c r="UHC209" s="24"/>
      <c r="UHD209" s="24"/>
      <c r="UHE209" s="24"/>
      <c r="UHF209" s="24"/>
      <c r="UHG209" s="24"/>
      <c r="UHH209" s="24"/>
      <c r="UHI209" s="24"/>
      <c r="UHJ209" s="24"/>
      <c r="UHK209" s="24"/>
      <c r="UHL209" s="24"/>
      <c r="UHM209" s="24"/>
      <c r="UHN209" s="24"/>
      <c r="UHO209" s="24"/>
      <c r="UHP209" s="24"/>
      <c r="UHQ209" s="24"/>
      <c r="UHR209" s="24"/>
      <c r="UHS209" s="24"/>
      <c r="UHT209" s="24"/>
      <c r="UHU209" s="24"/>
      <c r="UHV209" s="24"/>
      <c r="UHW209" s="24"/>
      <c r="UHX209" s="24"/>
      <c r="UHY209" s="24"/>
      <c r="UHZ209" s="24"/>
      <c r="UIA209" s="24"/>
      <c r="UIB209" s="24"/>
      <c r="UIC209" s="24"/>
      <c r="UID209" s="24"/>
      <c r="UIE209" s="24"/>
      <c r="UIF209" s="24"/>
      <c r="UIG209" s="24"/>
      <c r="UIH209" s="24"/>
      <c r="UII209" s="24"/>
      <c r="UIJ209" s="24"/>
      <c r="UIK209" s="24"/>
      <c r="UIL209" s="24"/>
      <c r="UIM209" s="24"/>
      <c r="UIN209" s="24"/>
      <c r="UIO209" s="24"/>
      <c r="UIP209" s="24"/>
      <c r="UIQ209" s="24"/>
      <c r="UIR209" s="24"/>
      <c r="UIS209" s="24"/>
      <c r="UIT209" s="24"/>
      <c r="UIU209" s="24"/>
      <c r="UIV209" s="24"/>
      <c r="UIW209" s="24"/>
      <c r="UIX209" s="24"/>
      <c r="UIY209" s="24"/>
      <c r="UIZ209" s="24"/>
      <c r="UJA209" s="24"/>
      <c r="UJB209" s="24"/>
      <c r="UJC209" s="24"/>
      <c r="UJD209" s="24"/>
      <c r="UJE209" s="24"/>
      <c r="UJF209" s="24"/>
      <c r="UJG209" s="24"/>
      <c r="UJH209" s="24"/>
      <c r="UJI209" s="24"/>
      <c r="UJJ209" s="24"/>
      <c r="UJK209" s="24"/>
      <c r="UJL209" s="24"/>
      <c r="UJM209" s="24"/>
      <c r="UJN209" s="24"/>
      <c r="UJO209" s="24"/>
      <c r="UJP209" s="24"/>
      <c r="UJQ209" s="24"/>
      <c r="UJR209" s="24"/>
      <c r="UJS209" s="24"/>
      <c r="UJT209" s="24"/>
      <c r="UJU209" s="24"/>
      <c r="UJV209" s="24"/>
      <c r="UJW209" s="24"/>
      <c r="UJX209" s="24"/>
      <c r="UJY209" s="24"/>
      <c r="UJZ209" s="24"/>
      <c r="UKA209" s="24"/>
      <c r="UKB209" s="24"/>
      <c r="UKC209" s="24"/>
      <c r="UKD209" s="24"/>
      <c r="UKE209" s="24"/>
      <c r="UKF209" s="24"/>
      <c r="UKG209" s="24"/>
      <c r="UKH209" s="24"/>
      <c r="UKI209" s="24"/>
      <c r="UKJ209" s="24"/>
      <c r="UKK209" s="24"/>
      <c r="UKL209" s="24"/>
      <c r="UKM209" s="24"/>
      <c r="UKN209" s="24"/>
      <c r="UKO209" s="24"/>
      <c r="UKP209" s="24"/>
      <c r="UKQ209" s="24"/>
      <c r="UKR209" s="24"/>
      <c r="UKS209" s="24"/>
      <c r="UKT209" s="24"/>
      <c r="UKU209" s="24"/>
      <c r="UKV209" s="24"/>
      <c r="UKW209" s="24"/>
      <c r="UKX209" s="24"/>
      <c r="UKY209" s="24"/>
      <c r="UKZ209" s="24"/>
      <c r="ULA209" s="24"/>
      <c r="ULB209" s="24"/>
      <c r="ULC209" s="24"/>
      <c r="ULD209" s="24"/>
      <c r="ULE209" s="24"/>
      <c r="ULF209" s="24"/>
      <c r="ULG209" s="24"/>
      <c r="ULH209" s="24"/>
      <c r="ULI209" s="24"/>
      <c r="ULJ209" s="24"/>
      <c r="ULK209" s="24"/>
      <c r="ULL209" s="24"/>
      <c r="ULM209" s="24"/>
      <c r="ULN209" s="24"/>
      <c r="ULO209" s="24"/>
      <c r="ULP209" s="24"/>
      <c r="ULQ209" s="24"/>
      <c r="ULR209" s="24"/>
      <c r="ULS209" s="24"/>
      <c r="ULT209" s="24"/>
      <c r="ULU209" s="24"/>
      <c r="ULV209" s="24"/>
      <c r="ULW209" s="24"/>
      <c r="ULX209" s="24"/>
      <c r="ULY209" s="24"/>
      <c r="ULZ209" s="24"/>
      <c r="UMA209" s="24"/>
      <c r="UMB209" s="24"/>
      <c r="UMC209" s="24"/>
      <c r="UMD209" s="24"/>
      <c r="UME209" s="24"/>
      <c r="UMF209" s="24"/>
      <c r="UMG209" s="24"/>
      <c r="UMH209" s="24"/>
      <c r="UMI209" s="24"/>
      <c r="UMJ209" s="24"/>
      <c r="UMK209" s="24"/>
      <c r="UML209" s="24"/>
      <c r="UMM209" s="24"/>
      <c r="UMN209" s="24"/>
      <c r="UMO209" s="24"/>
      <c r="UMP209" s="24"/>
      <c r="UMQ209" s="24"/>
      <c r="UMR209" s="24"/>
      <c r="UMS209" s="24"/>
      <c r="UMT209" s="24"/>
      <c r="UMU209" s="24"/>
      <c r="UMV209" s="24"/>
      <c r="UMW209" s="24"/>
      <c r="UMX209" s="24"/>
      <c r="UMY209" s="24"/>
      <c r="UMZ209" s="24"/>
      <c r="UNA209" s="24"/>
      <c r="UNB209" s="24"/>
      <c r="UNC209" s="24"/>
      <c r="UND209" s="24"/>
      <c r="UNE209" s="24"/>
      <c r="UNF209" s="24"/>
      <c r="UNG209" s="24"/>
      <c r="UNH209" s="24"/>
      <c r="UNI209" s="24"/>
      <c r="UNJ209" s="24"/>
      <c r="UNK209" s="24"/>
      <c r="UNL209" s="24"/>
      <c r="UNM209" s="24"/>
      <c r="UNN209" s="24"/>
      <c r="UNO209" s="24"/>
      <c r="UNP209" s="24"/>
      <c r="UNQ209" s="24"/>
      <c r="UNR209" s="24"/>
      <c r="UNS209" s="24"/>
      <c r="UNT209" s="24"/>
      <c r="UNU209" s="24"/>
      <c r="UNV209" s="24"/>
      <c r="UNW209" s="24"/>
      <c r="UNX209" s="24"/>
      <c r="UNY209" s="24"/>
      <c r="UNZ209" s="24"/>
      <c r="UOA209" s="24"/>
      <c r="UOB209" s="24"/>
      <c r="UOC209" s="24"/>
      <c r="UOD209" s="24"/>
      <c r="UOE209" s="24"/>
      <c r="UOF209" s="24"/>
      <c r="UOG209" s="24"/>
      <c r="UOH209" s="24"/>
      <c r="UOI209" s="24"/>
      <c r="UOJ209" s="24"/>
      <c r="UOK209" s="24"/>
      <c r="UOL209" s="24"/>
      <c r="UOM209" s="24"/>
      <c r="UON209" s="24"/>
      <c r="UOO209" s="24"/>
      <c r="UOP209" s="24"/>
      <c r="UOQ209" s="24"/>
      <c r="UOR209" s="24"/>
      <c r="UOS209" s="24"/>
      <c r="UOT209" s="24"/>
      <c r="UOU209" s="24"/>
      <c r="UOV209" s="24"/>
      <c r="UOW209" s="24"/>
      <c r="UOX209" s="24"/>
      <c r="UOY209" s="24"/>
      <c r="UOZ209" s="24"/>
      <c r="UPA209" s="24"/>
      <c r="UPB209" s="24"/>
      <c r="UPC209" s="24"/>
      <c r="UPD209" s="24"/>
      <c r="UPE209" s="24"/>
      <c r="UPF209" s="24"/>
      <c r="UPG209" s="24"/>
      <c r="UPH209" s="24"/>
      <c r="UPI209" s="24"/>
      <c r="UPJ209" s="24"/>
      <c r="UPK209" s="24"/>
      <c r="UPL209" s="24"/>
      <c r="UPM209" s="24"/>
      <c r="UPN209" s="24"/>
      <c r="UPO209" s="24"/>
      <c r="UPP209" s="24"/>
      <c r="UPQ209" s="24"/>
      <c r="UPR209" s="24"/>
      <c r="UPS209" s="24"/>
      <c r="UPT209" s="24"/>
      <c r="UPU209" s="24"/>
      <c r="UPV209" s="24"/>
      <c r="UPW209" s="24"/>
      <c r="UPX209" s="24"/>
      <c r="UPY209" s="24"/>
      <c r="UPZ209" s="24"/>
      <c r="UQA209" s="24"/>
      <c r="UQB209" s="24"/>
      <c r="UQC209" s="24"/>
      <c r="UQD209" s="24"/>
      <c r="UQE209" s="24"/>
      <c r="UQF209" s="24"/>
      <c r="UQG209" s="24"/>
      <c r="UQH209" s="24"/>
      <c r="UQI209" s="24"/>
      <c r="UQJ209" s="24"/>
      <c r="UQK209" s="24"/>
      <c r="UQL209" s="24"/>
      <c r="UQM209" s="24"/>
      <c r="UQN209" s="24"/>
      <c r="UQO209" s="24"/>
      <c r="UQP209" s="24"/>
      <c r="UQQ209" s="24"/>
      <c r="UQR209" s="24"/>
      <c r="UQS209" s="24"/>
      <c r="UQT209" s="24"/>
      <c r="UQU209" s="24"/>
      <c r="UQV209" s="24"/>
      <c r="UQW209" s="24"/>
      <c r="UQX209" s="24"/>
      <c r="UQY209" s="24"/>
      <c r="UQZ209" s="24"/>
      <c r="URA209" s="24"/>
      <c r="URB209" s="24"/>
      <c r="URC209" s="24"/>
      <c r="URD209" s="24"/>
      <c r="URE209" s="24"/>
      <c r="URF209" s="24"/>
      <c r="URG209" s="24"/>
      <c r="URH209" s="24"/>
      <c r="URI209" s="24"/>
      <c r="URJ209" s="24"/>
      <c r="URK209" s="24"/>
      <c r="URL209" s="24"/>
      <c r="URM209" s="24"/>
      <c r="URN209" s="24"/>
      <c r="URO209" s="24"/>
      <c r="URP209" s="24"/>
      <c r="URQ209" s="24"/>
      <c r="URR209" s="24"/>
      <c r="URS209" s="24"/>
      <c r="URT209" s="24"/>
      <c r="URU209" s="24"/>
      <c r="URV209" s="24"/>
      <c r="URW209" s="24"/>
      <c r="URX209" s="24"/>
      <c r="URY209" s="24"/>
      <c r="URZ209" s="24"/>
      <c r="USA209" s="24"/>
      <c r="USB209" s="24"/>
      <c r="USC209" s="24"/>
      <c r="USD209" s="24"/>
      <c r="USE209" s="24"/>
      <c r="USF209" s="24"/>
      <c r="USG209" s="24"/>
      <c r="USH209" s="24"/>
      <c r="USI209" s="24"/>
      <c r="USJ209" s="24"/>
      <c r="USK209" s="24"/>
      <c r="USL209" s="24"/>
      <c r="USM209" s="24"/>
      <c r="USN209" s="24"/>
      <c r="USO209" s="24"/>
      <c r="USP209" s="24"/>
      <c r="USQ209" s="24"/>
      <c r="USR209" s="24"/>
      <c r="USS209" s="24"/>
      <c r="UST209" s="24"/>
      <c r="USU209" s="24"/>
      <c r="USV209" s="24"/>
      <c r="USW209" s="24"/>
      <c r="USX209" s="24"/>
      <c r="USY209" s="24"/>
      <c r="USZ209" s="24"/>
      <c r="UTA209" s="24"/>
      <c r="UTB209" s="24"/>
      <c r="UTC209" s="24"/>
      <c r="UTD209" s="24"/>
      <c r="UTE209" s="24"/>
      <c r="UTF209" s="24"/>
      <c r="UTG209" s="24"/>
      <c r="UTH209" s="24"/>
      <c r="UTI209" s="24"/>
      <c r="UTJ209" s="24"/>
      <c r="UTK209" s="24"/>
      <c r="UTL209" s="24"/>
      <c r="UTM209" s="24"/>
      <c r="UTN209" s="24"/>
      <c r="UTO209" s="24"/>
      <c r="UTP209" s="24"/>
      <c r="UTQ209" s="24"/>
      <c r="UTR209" s="24"/>
      <c r="UTS209" s="24"/>
      <c r="UTT209" s="24"/>
      <c r="UTU209" s="24"/>
      <c r="UTV209" s="24"/>
      <c r="UTW209" s="24"/>
      <c r="UTX209" s="24"/>
      <c r="UTY209" s="24"/>
      <c r="UTZ209" s="24"/>
      <c r="UUA209" s="24"/>
      <c r="UUB209" s="24"/>
      <c r="UUC209" s="24"/>
      <c r="UUD209" s="24"/>
      <c r="UUE209" s="24"/>
      <c r="UUF209" s="24"/>
      <c r="UUG209" s="24"/>
      <c r="UUH209" s="24"/>
      <c r="UUI209" s="24"/>
      <c r="UUJ209" s="24"/>
      <c r="UUK209" s="24"/>
      <c r="UUL209" s="24"/>
      <c r="UUM209" s="24"/>
      <c r="UUN209" s="24"/>
      <c r="UUO209" s="24"/>
      <c r="UUP209" s="24"/>
      <c r="UUQ209" s="24"/>
      <c r="UUR209" s="24"/>
      <c r="UUS209" s="24"/>
      <c r="UUT209" s="24"/>
      <c r="UUU209" s="24"/>
      <c r="UUV209" s="24"/>
      <c r="UUW209" s="24"/>
      <c r="UUX209" s="24"/>
      <c r="UUY209" s="24"/>
      <c r="UUZ209" s="24"/>
      <c r="UVA209" s="24"/>
      <c r="UVB209" s="24"/>
      <c r="UVC209" s="24"/>
      <c r="UVD209" s="24"/>
      <c r="UVE209" s="24"/>
      <c r="UVF209" s="24"/>
      <c r="UVG209" s="24"/>
      <c r="UVH209" s="24"/>
      <c r="UVI209" s="24"/>
      <c r="UVJ209" s="24"/>
      <c r="UVK209" s="24"/>
      <c r="UVL209" s="24"/>
      <c r="UVM209" s="24"/>
      <c r="UVN209" s="24"/>
      <c r="UVO209" s="24"/>
      <c r="UVP209" s="24"/>
      <c r="UVQ209" s="24"/>
      <c r="UVR209" s="24"/>
      <c r="UVS209" s="24"/>
      <c r="UVT209" s="24"/>
      <c r="UVU209" s="24"/>
      <c r="UVV209" s="24"/>
      <c r="UVW209" s="24"/>
      <c r="UVX209" s="24"/>
      <c r="UVY209" s="24"/>
      <c r="UVZ209" s="24"/>
      <c r="UWA209" s="24"/>
      <c r="UWB209" s="24"/>
      <c r="UWC209" s="24"/>
      <c r="UWD209" s="24"/>
      <c r="UWE209" s="24"/>
      <c r="UWF209" s="24"/>
      <c r="UWG209" s="24"/>
      <c r="UWH209" s="24"/>
      <c r="UWI209" s="24"/>
      <c r="UWJ209" s="24"/>
      <c r="UWK209" s="24"/>
      <c r="UWL209" s="24"/>
      <c r="UWM209" s="24"/>
      <c r="UWN209" s="24"/>
      <c r="UWO209" s="24"/>
      <c r="UWP209" s="24"/>
      <c r="UWQ209" s="24"/>
      <c r="UWR209" s="24"/>
      <c r="UWS209" s="24"/>
      <c r="UWT209" s="24"/>
      <c r="UWU209" s="24"/>
      <c r="UWV209" s="24"/>
      <c r="UWW209" s="24"/>
      <c r="UWX209" s="24"/>
      <c r="UWY209" s="24"/>
      <c r="UWZ209" s="24"/>
      <c r="UXA209" s="24"/>
      <c r="UXB209" s="24"/>
      <c r="UXC209" s="24"/>
      <c r="UXD209" s="24"/>
      <c r="UXE209" s="24"/>
      <c r="UXF209" s="24"/>
      <c r="UXG209" s="24"/>
      <c r="UXH209" s="24"/>
      <c r="UXI209" s="24"/>
      <c r="UXJ209" s="24"/>
      <c r="UXK209" s="24"/>
      <c r="UXL209" s="24"/>
      <c r="UXM209" s="24"/>
      <c r="UXN209" s="24"/>
      <c r="UXO209" s="24"/>
      <c r="UXP209" s="24"/>
      <c r="UXQ209" s="24"/>
      <c r="UXR209" s="24"/>
      <c r="UXS209" s="24"/>
      <c r="UXT209" s="24"/>
      <c r="UXU209" s="24"/>
      <c r="UXV209" s="24"/>
      <c r="UXW209" s="24"/>
      <c r="UXX209" s="24"/>
      <c r="UXY209" s="24"/>
      <c r="UXZ209" s="24"/>
      <c r="UYA209" s="24"/>
      <c r="UYB209" s="24"/>
      <c r="UYC209" s="24"/>
      <c r="UYD209" s="24"/>
      <c r="UYE209" s="24"/>
      <c r="UYF209" s="24"/>
      <c r="UYG209" s="24"/>
      <c r="UYH209" s="24"/>
      <c r="UYI209" s="24"/>
      <c r="UYJ209" s="24"/>
      <c r="UYK209" s="24"/>
      <c r="UYL209" s="24"/>
      <c r="UYM209" s="24"/>
      <c r="UYN209" s="24"/>
      <c r="UYO209" s="24"/>
      <c r="UYP209" s="24"/>
      <c r="UYQ209" s="24"/>
      <c r="UYR209" s="24"/>
      <c r="UYS209" s="24"/>
      <c r="UYT209" s="24"/>
      <c r="UYU209" s="24"/>
      <c r="UYV209" s="24"/>
      <c r="UYW209" s="24"/>
      <c r="UYX209" s="24"/>
      <c r="UYY209" s="24"/>
      <c r="UYZ209" s="24"/>
      <c r="UZA209" s="24"/>
      <c r="UZB209" s="24"/>
      <c r="UZC209" s="24"/>
      <c r="UZD209" s="24"/>
      <c r="UZE209" s="24"/>
      <c r="UZF209" s="24"/>
      <c r="UZG209" s="24"/>
      <c r="UZH209" s="24"/>
      <c r="UZI209" s="24"/>
      <c r="UZJ209" s="24"/>
      <c r="UZK209" s="24"/>
      <c r="UZL209" s="24"/>
      <c r="UZM209" s="24"/>
      <c r="UZN209" s="24"/>
      <c r="UZO209" s="24"/>
      <c r="UZP209" s="24"/>
      <c r="UZQ209" s="24"/>
      <c r="UZR209" s="24"/>
      <c r="UZS209" s="24"/>
      <c r="UZT209" s="24"/>
      <c r="UZU209" s="24"/>
      <c r="UZV209" s="24"/>
      <c r="UZW209" s="24"/>
      <c r="UZX209" s="24"/>
      <c r="UZY209" s="24"/>
      <c r="UZZ209" s="24"/>
      <c r="VAA209" s="24"/>
      <c r="VAB209" s="24"/>
      <c r="VAC209" s="24"/>
      <c r="VAD209" s="24"/>
      <c r="VAE209" s="24"/>
      <c r="VAF209" s="24"/>
      <c r="VAG209" s="24"/>
      <c r="VAH209" s="24"/>
      <c r="VAI209" s="24"/>
      <c r="VAJ209" s="24"/>
      <c r="VAK209" s="24"/>
      <c r="VAL209" s="24"/>
      <c r="VAM209" s="24"/>
      <c r="VAN209" s="24"/>
      <c r="VAO209" s="24"/>
      <c r="VAP209" s="24"/>
      <c r="VAQ209" s="24"/>
      <c r="VAR209" s="24"/>
      <c r="VAS209" s="24"/>
      <c r="VAT209" s="24"/>
      <c r="VAU209" s="24"/>
      <c r="VAV209" s="24"/>
      <c r="VAW209" s="24"/>
      <c r="VAX209" s="24"/>
      <c r="VAY209" s="24"/>
      <c r="VAZ209" s="24"/>
      <c r="VBA209" s="24"/>
      <c r="VBB209" s="24"/>
      <c r="VBC209" s="24"/>
      <c r="VBD209" s="24"/>
      <c r="VBE209" s="24"/>
      <c r="VBF209" s="24"/>
      <c r="VBG209" s="24"/>
      <c r="VBH209" s="24"/>
      <c r="VBI209" s="24"/>
      <c r="VBJ209" s="24"/>
      <c r="VBK209" s="24"/>
      <c r="VBL209" s="24"/>
      <c r="VBM209" s="24"/>
      <c r="VBN209" s="24"/>
      <c r="VBO209" s="24"/>
      <c r="VBP209" s="24"/>
      <c r="VBQ209" s="24"/>
      <c r="VBR209" s="24"/>
      <c r="VBS209" s="24"/>
      <c r="VBT209" s="24"/>
      <c r="VBU209" s="24"/>
      <c r="VBV209" s="24"/>
      <c r="VBW209" s="24"/>
      <c r="VBX209" s="24"/>
      <c r="VBY209" s="24"/>
      <c r="VBZ209" s="24"/>
      <c r="VCA209" s="24"/>
      <c r="VCB209" s="24"/>
      <c r="VCC209" s="24"/>
      <c r="VCD209" s="24"/>
      <c r="VCE209" s="24"/>
      <c r="VCF209" s="24"/>
      <c r="VCG209" s="24"/>
      <c r="VCH209" s="24"/>
      <c r="VCI209" s="24"/>
      <c r="VCJ209" s="24"/>
      <c r="VCK209" s="24"/>
      <c r="VCL209" s="24"/>
      <c r="VCM209" s="24"/>
      <c r="VCN209" s="24"/>
      <c r="VCO209" s="24"/>
      <c r="VCP209" s="24"/>
      <c r="VCQ209" s="24"/>
      <c r="VCR209" s="24"/>
      <c r="VCS209" s="24"/>
      <c r="VCT209" s="24"/>
      <c r="VCU209" s="24"/>
      <c r="VCV209" s="24"/>
      <c r="VCW209" s="24"/>
      <c r="VCX209" s="24"/>
      <c r="VCY209" s="24"/>
      <c r="VCZ209" s="24"/>
      <c r="VDA209" s="24"/>
      <c r="VDB209" s="24"/>
      <c r="VDC209" s="24"/>
      <c r="VDD209" s="24"/>
      <c r="VDE209" s="24"/>
      <c r="VDF209" s="24"/>
      <c r="VDG209" s="24"/>
      <c r="VDH209" s="24"/>
      <c r="VDI209" s="24"/>
      <c r="VDJ209" s="24"/>
      <c r="VDK209" s="24"/>
      <c r="VDL209" s="24"/>
      <c r="VDM209" s="24"/>
      <c r="VDN209" s="24"/>
      <c r="VDO209" s="24"/>
      <c r="VDP209" s="24"/>
      <c r="VDQ209" s="24"/>
      <c r="VDR209" s="24"/>
      <c r="VDS209" s="24"/>
      <c r="VDT209" s="24"/>
      <c r="VDU209" s="24"/>
      <c r="VDV209" s="24"/>
      <c r="VDW209" s="24"/>
      <c r="VDX209" s="24"/>
      <c r="VDY209" s="24"/>
      <c r="VDZ209" s="24"/>
      <c r="VEA209" s="24"/>
      <c r="VEB209" s="24"/>
      <c r="VEC209" s="24"/>
      <c r="VED209" s="24"/>
      <c r="VEE209" s="24"/>
      <c r="VEF209" s="24"/>
      <c r="VEG209" s="24"/>
      <c r="VEH209" s="24"/>
      <c r="VEI209" s="24"/>
      <c r="VEJ209" s="24"/>
      <c r="VEK209" s="24"/>
      <c r="VEL209" s="24"/>
      <c r="VEM209" s="24"/>
      <c r="VEN209" s="24"/>
      <c r="VEO209" s="24"/>
      <c r="VEP209" s="24"/>
      <c r="VEQ209" s="24"/>
      <c r="VER209" s="24"/>
      <c r="VES209" s="24"/>
      <c r="VET209" s="24"/>
      <c r="VEU209" s="24"/>
      <c r="VEV209" s="24"/>
      <c r="VEW209" s="24"/>
      <c r="VEX209" s="24"/>
      <c r="VEY209" s="24"/>
      <c r="VEZ209" s="24"/>
      <c r="VFA209" s="24"/>
      <c r="VFB209" s="24"/>
      <c r="VFC209" s="24"/>
      <c r="VFD209" s="24"/>
      <c r="VFE209" s="24"/>
      <c r="VFF209" s="24"/>
      <c r="VFG209" s="24"/>
      <c r="VFH209" s="24"/>
      <c r="VFI209" s="24"/>
      <c r="VFJ209" s="24"/>
      <c r="VFK209" s="24"/>
      <c r="VFL209" s="24"/>
      <c r="VFM209" s="24"/>
      <c r="VFN209" s="24"/>
      <c r="VFO209" s="24"/>
      <c r="VFP209" s="24"/>
      <c r="VFQ209" s="24"/>
      <c r="VFR209" s="24"/>
      <c r="VFS209" s="24"/>
      <c r="VFT209" s="24"/>
      <c r="VFU209" s="24"/>
      <c r="VFV209" s="24"/>
      <c r="VFW209" s="24"/>
      <c r="VFX209" s="24"/>
      <c r="VFY209" s="24"/>
      <c r="VFZ209" s="24"/>
      <c r="VGA209" s="24"/>
      <c r="VGB209" s="24"/>
      <c r="VGC209" s="24"/>
      <c r="VGD209" s="24"/>
      <c r="VGE209" s="24"/>
      <c r="VGF209" s="24"/>
      <c r="VGG209" s="24"/>
      <c r="VGH209" s="24"/>
      <c r="VGI209" s="24"/>
      <c r="VGJ209" s="24"/>
      <c r="VGK209" s="24"/>
      <c r="VGL209" s="24"/>
      <c r="VGM209" s="24"/>
      <c r="VGN209" s="24"/>
      <c r="VGO209" s="24"/>
      <c r="VGP209" s="24"/>
      <c r="VGQ209" s="24"/>
      <c r="VGR209" s="24"/>
      <c r="VGS209" s="24"/>
      <c r="VGT209" s="24"/>
      <c r="VGU209" s="24"/>
      <c r="VGV209" s="24"/>
      <c r="VGW209" s="24"/>
      <c r="VGX209" s="24"/>
      <c r="VGY209" s="24"/>
      <c r="VGZ209" s="24"/>
      <c r="VHA209" s="24"/>
      <c r="VHB209" s="24"/>
      <c r="VHC209" s="24"/>
      <c r="VHD209" s="24"/>
      <c r="VHE209" s="24"/>
      <c r="VHF209" s="24"/>
      <c r="VHG209" s="24"/>
      <c r="VHH209" s="24"/>
      <c r="VHI209" s="24"/>
      <c r="VHJ209" s="24"/>
      <c r="VHK209" s="24"/>
      <c r="VHL209" s="24"/>
      <c r="VHM209" s="24"/>
      <c r="VHN209" s="24"/>
      <c r="VHO209" s="24"/>
      <c r="VHP209" s="24"/>
      <c r="VHQ209" s="24"/>
      <c r="VHR209" s="24"/>
      <c r="VHS209" s="24"/>
      <c r="VHT209" s="24"/>
      <c r="VHU209" s="24"/>
      <c r="VHV209" s="24"/>
      <c r="VHW209" s="24"/>
      <c r="VHX209" s="24"/>
      <c r="VHY209" s="24"/>
      <c r="VHZ209" s="24"/>
      <c r="VIA209" s="24"/>
      <c r="VIB209" s="24"/>
      <c r="VIC209" s="24"/>
      <c r="VID209" s="24"/>
      <c r="VIE209" s="24"/>
      <c r="VIF209" s="24"/>
      <c r="VIG209" s="24"/>
      <c r="VIH209" s="24"/>
      <c r="VII209" s="24"/>
      <c r="VIJ209" s="24"/>
      <c r="VIK209" s="24"/>
      <c r="VIL209" s="24"/>
      <c r="VIM209" s="24"/>
      <c r="VIN209" s="24"/>
      <c r="VIO209" s="24"/>
      <c r="VIP209" s="24"/>
      <c r="VIQ209" s="24"/>
      <c r="VIR209" s="24"/>
      <c r="VIS209" s="24"/>
      <c r="VIT209" s="24"/>
      <c r="VIU209" s="24"/>
      <c r="VIV209" s="24"/>
      <c r="VIW209" s="24"/>
      <c r="VIX209" s="24"/>
      <c r="VIY209" s="24"/>
      <c r="VIZ209" s="24"/>
      <c r="VJA209" s="24"/>
      <c r="VJB209" s="24"/>
      <c r="VJC209" s="24"/>
      <c r="VJD209" s="24"/>
      <c r="VJE209" s="24"/>
      <c r="VJF209" s="24"/>
      <c r="VJG209" s="24"/>
      <c r="VJH209" s="24"/>
      <c r="VJI209" s="24"/>
      <c r="VJJ209" s="24"/>
      <c r="VJK209" s="24"/>
      <c r="VJL209" s="24"/>
      <c r="VJM209" s="24"/>
      <c r="VJN209" s="24"/>
      <c r="VJO209" s="24"/>
      <c r="VJP209" s="24"/>
      <c r="VJQ209" s="24"/>
      <c r="VJR209" s="24"/>
      <c r="VJS209" s="24"/>
      <c r="VJT209" s="24"/>
      <c r="VJU209" s="24"/>
      <c r="VJV209" s="24"/>
      <c r="VJW209" s="24"/>
      <c r="VJX209" s="24"/>
      <c r="VJY209" s="24"/>
      <c r="VJZ209" s="24"/>
      <c r="VKA209" s="24"/>
      <c r="VKB209" s="24"/>
      <c r="VKC209" s="24"/>
      <c r="VKD209" s="24"/>
      <c r="VKE209" s="24"/>
      <c r="VKF209" s="24"/>
      <c r="VKG209" s="24"/>
      <c r="VKH209" s="24"/>
      <c r="VKI209" s="24"/>
      <c r="VKJ209" s="24"/>
      <c r="VKK209" s="24"/>
      <c r="VKL209" s="24"/>
      <c r="VKM209" s="24"/>
      <c r="VKN209" s="24"/>
      <c r="VKO209" s="24"/>
      <c r="VKP209" s="24"/>
      <c r="VKQ209" s="24"/>
      <c r="VKR209" s="24"/>
      <c r="VKS209" s="24"/>
      <c r="VKT209" s="24"/>
      <c r="VKU209" s="24"/>
      <c r="VKV209" s="24"/>
      <c r="VKW209" s="24"/>
      <c r="VKX209" s="24"/>
      <c r="VKY209" s="24"/>
      <c r="VKZ209" s="24"/>
      <c r="VLA209" s="24"/>
      <c r="VLB209" s="24"/>
      <c r="VLC209" s="24"/>
      <c r="VLD209" s="24"/>
      <c r="VLE209" s="24"/>
      <c r="VLF209" s="24"/>
      <c r="VLG209" s="24"/>
      <c r="VLH209" s="24"/>
      <c r="VLI209" s="24"/>
      <c r="VLJ209" s="24"/>
      <c r="VLK209" s="24"/>
      <c r="VLL209" s="24"/>
      <c r="VLM209" s="24"/>
      <c r="VLN209" s="24"/>
      <c r="VLO209" s="24"/>
      <c r="VLP209" s="24"/>
      <c r="VLQ209" s="24"/>
      <c r="VLR209" s="24"/>
      <c r="VLS209" s="24"/>
      <c r="VLT209" s="24"/>
      <c r="VLU209" s="24"/>
      <c r="VLV209" s="24"/>
      <c r="VLW209" s="24"/>
      <c r="VLX209" s="24"/>
      <c r="VLY209" s="24"/>
      <c r="VLZ209" s="24"/>
      <c r="VMA209" s="24"/>
      <c r="VMB209" s="24"/>
      <c r="VMC209" s="24"/>
      <c r="VMD209" s="24"/>
      <c r="VME209" s="24"/>
      <c r="VMF209" s="24"/>
      <c r="VMG209" s="24"/>
      <c r="VMH209" s="24"/>
      <c r="VMI209" s="24"/>
      <c r="VMJ209" s="24"/>
      <c r="VMK209" s="24"/>
      <c r="VML209" s="24"/>
      <c r="VMM209" s="24"/>
      <c r="VMN209" s="24"/>
      <c r="VMO209" s="24"/>
      <c r="VMP209" s="24"/>
      <c r="VMQ209" s="24"/>
      <c r="VMR209" s="24"/>
      <c r="VMS209" s="24"/>
      <c r="VMT209" s="24"/>
      <c r="VMU209" s="24"/>
      <c r="VMV209" s="24"/>
      <c r="VMW209" s="24"/>
      <c r="VMX209" s="24"/>
      <c r="VMY209" s="24"/>
      <c r="VMZ209" s="24"/>
      <c r="VNA209" s="24"/>
      <c r="VNB209" s="24"/>
      <c r="VNC209" s="24"/>
      <c r="VND209" s="24"/>
      <c r="VNE209" s="24"/>
      <c r="VNF209" s="24"/>
      <c r="VNG209" s="24"/>
      <c r="VNH209" s="24"/>
      <c r="VNI209" s="24"/>
      <c r="VNJ209" s="24"/>
      <c r="VNK209" s="24"/>
      <c r="VNL209" s="24"/>
      <c r="VNM209" s="24"/>
      <c r="VNN209" s="24"/>
      <c r="VNO209" s="24"/>
      <c r="VNP209" s="24"/>
      <c r="VNQ209" s="24"/>
      <c r="VNR209" s="24"/>
      <c r="VNS209" s="24"/>
      <c r="VNT209" s="24"/>
      <c r="VNU209" s="24"/>
      <c r="VNV209" s="24"/>
      <c r="VNW209" s="24"/>
      <c r="VNX209" s="24"/>
      <c r="VNY209" s="24"/>
      <c r="VNZ209" s="24"/>
      <c r="VOA209" s="24"/>
      <c r="VOB209" s="24"/>
      <c r="VOC209" s="24"/>
      <c r="VOD209" s="24"/>
      <c r="VOE209" s="24"/>
      <c r="VOF209" s="24"/>
      <c r="VOG209" s="24"/>
      <c r="VOH209" s="24"/>
      <c r="VOI209" s="24"/>
      <c r="VOJ209" s="24"/>
      <c r="VOK209" s="24"/>
      <c r="VOL209" s="24"/>
      <c r="VOM209" s="24"/>
      <c r="VON209" s="24"/>
      <c r="VOO209" s="24"/>
      <c r="VOP209" s="24"/>
      <c r="VOQ209" s="24"/>
      <c r="VOR209" s="24"/>
      <c r="VOS209" s="24"/>
      <c r="VOT209" s="24"/>
      <c r="VOU209" s="24"/>
      <c r="VOV209" s="24"/>
      <c r="VOW209" s="24"/>
      <c r="VOX209" s="24"/>
      <c r="VOY209" s="24"/>
      <c r="VOZ209" s="24"/>
      <c r="VPA209" s="24"/>
      <c r="VPB209" s="24"/>
      <c r="VPC209" s="24"/>
      <c r="VPD209" s="24"/>
      <c r="VPE209" s="24"/>
      <c r="VPF209" s="24"/>
      <c r="VPG209" s="24"/>
      <c r="VPH209" s="24"/>
      <c r="VPI209" s="24"/>
      <c r="VPJ209" s="24"/>
      <c r="VPK209" s="24"/>
      <c r="VPL209" s="24"/>
      <c r="VPM209" s="24"/>
      <c r="VPN209" s="24"/>
      <c r="VPO209" s="24"/>
      <c r="VPP209" s="24"/>
      <c r="VPQ209" s="24"/>
      <c r="VPR209" s="24"/>
      <c r="VPS209" s="24"/>
      <c r="VPT209" s="24"/>
      <c r="VPU209" s="24"/>
      <c r="VPV209" s="24"/>
      <c r="VPW209" s="24"/>
      <c r="VPX209" s="24"/>
      <c r="VPY209" s="24"/>
      <c r="VPZ209" s="24"/>
      <c r="VQA209" s="24"/>
      <c r="VQB209" s="24"/>
      <c r="VQC209" s="24"/>
      <c r="VQD209" s="24"/>
      <c r="VQE209" s="24"/>
      <c r="VQF209" s="24"/>
      <c r="VQG209" s="24"/>
      <c r="VQH209" s="24"/>
      <c r="VQI209" s="24"/>
      <c r="VQJ209" s="24"/>
      <c r="VQK209" s="24"/>
      <c r="VQL209" s="24"/>
      <c r="VQM209" s="24"/>
      <c r="VQN209" s="24"/>
      <c r="VQO209" s="24"/>
      <c r="VQP209" s="24"/>
      <c r="VQQ209" s="24"/>
      <c r="VQR209" s="24"/>
      <c r="VQS209" s="24"/>
      <c r="VQT209" s="24"/>
      <c r="VQU209" s="24"/>
      <c r="VQV209" s="24"/>
      <c r="VQW209" s="24"/>
      <c r="VQX209" s="24"/>
      <c r="VQY209" s="24"/>
      <c r="VQZ209" s="24"/>
      <c r="VRA209" s="24"/>
      <c r="VRB209" s="24"/>
      <c r="VRC209" s="24"/>
      <c r="VRD209" s="24"/>
      <c r="VRE209" s="24"/>
      <c r="VRF209" s="24"/>
      <c r="VRG209" s="24"/>
      <c r="VRH209" s="24"/>
      <c r="VRI209" s="24"/>
      <c r="VRJ209" s="24"/>
      <c r="VRK209" s="24"/>
      <c r="VRL209" s="24"/>
      <c r="VRM209" s="24"/>
      <c r="VRN209" s="24"/>
      <c r="VRO209" s="24"/>
      <c r="VRP209" s="24"/>
      <c r="VRQ209" s="24"/>
      <c r="VRR209" s="24"/>
      <c r="VRS209" s="24"/>
      <c r="VRT209" s="24"/>
      <c r="VRU209" s="24"/>
      <c r="VRV209" s="24"/>
      <c r="VRW209" s="24"/>
      <c r="VRX209" s="24"/>
      <c r="VRY209" s="24"/>
      <c r="VRZ209" s="24"/>
      <c r="VSA209" s="24"/>
      <c r="VSB209" s="24"/>
      <c r="VSC209" s="24"/>
      <c r="VSD209" s="24"/>
      <c r="VSE209" s="24"/>
      <c r="VSF209" s="24"/>
      <c r="VSG209" s="24"/>
      <c r="VSH209" s="24"/>
      <c r="VSI209" s="24"/>
      <c r="VSJ209" s="24"/>
      <c r="VSK209" s="24"/>
      <c r="VSL209" s="24"/>
      <c r="VSM209" s="24"/>
      <c r="VSN209" s="24"/>
      <c r="VSO209" s="24"/>
      <c r="VSP209" s="24"/>
      <c r="VSQ209" s="24"/>
      <c r="VSR209" s="24"/>
      <c r="VSS209" s="24"/>
      <c r="VST209" s="24"/>
      <c r="VSU209" s="24"/>
      <c r="VSV209" s="24"/>
      <c r="VSW209" s="24"/>
      <c r="VSX209" s="24"/>
      <c r="VSY209" s="24"/>
      <c r="VSZ209" s="24"/>
      <c r="VTA209" s="24"/>
      <c r="VTB209" s="24"/>
      <c r="VTC209" s="24"/>
      <c r="VTD209" s="24"/>
      <c r="VTE209" s="24"/>
      <c r="VTF209" s="24"/>
      <c r="VTG209" s="24"/>
      <c r="VTH209" s="24"/>
      <c r="VTI209" s="24"/>
      <c r="VTJ209" s="24"/>
      <c r="VTK209" s="24"/>
      <c r="VTL209" s="24"/>
      <c r="VTM209" s="24"/>
      <c r="VTN209" s="24"/>
      <c r="VTO209" s="24"/>
      <c r="VTP209" s="24"/>
      <c r="VTQ209" s="24"/>
      <c r="VTR209" s="24"/>
      <c r="VTS209" s="24"/>
      <c r="VTT209" s="24"/>
      <c r="VTU209" s="24"/>
      <c r="VTV209" s="24"/>
      <c r="VTW209" s="24"/>
      <c r="VTX209" s="24"/>
      <c r="VTY209" s="24"/>
      <c r="VTZ209" s="24"/>
      <c r="VUA209" s="24"/>
      <c r="VUB209" s="24"/>
      <c r="VUC209" s="24"/>
      <c r="VUD209" s="24"/>
      <c r="VUE209" s="24"/>
      <c r="VUF209" s="24"/>
      <c r="VUG209" s="24"/>
      <c r="VUH209" s="24"/>
      <c r="VUI209" s="24"/>
      <c r="VUJ209" s="24"/>
      <c r="VUK209" s="24"/>
      <c r="VUL209" s="24"/>
      <c r="VUM209" s="24"/>
      <c r="VUN209" s="24"/>
      <c r="VUO209" s="24"/>
      <c r="VUP209" s="24"/>
      <c r="VUQ209" s="24"/>
      <c r="VUR209" s="24"/>
      <c r="VUS209" s="24"/>
      <c r="VUT209" s="24"/>
      <c r="VUU209" s="24"/>
      <c r="VUV209" s="24"/>
      <c r="VUW209" s="24"/>
      <c r="VUX209" s="24"/>
      <c r="VUY209" s="24"/>
      <c r="VUZ209" s="24"/>
      <c r="VVA209" s="24"/>
      <c r="VVB209" s="24"/>
      <c r="VVC209" s="24"/>
      <c r="VVD209" s="24"/>
      <c r="VVE209" s="24"/>
      <c r="VVF209" s="24"/>
      <c r="VVG209" s="24"/>
      <c r="VVH209" s="24"/>
      <c r="VVI209" s="24"/>
      <c r="VVJ209" s="24"/>
      <c r="VVK209" s="24"/>
      <c r="VVL209" s="24"/>
      <c r="VVM209" s="24"/>
      <c r="VVN209" s="24"/>
      <c r="VVO209" s="24"/>
      <c r="VVP209" s="24"/>
      <c r="VVQ209" s="24"/>
      <c r="VVR209" s="24"/>
      <c r="VVS209" s="24"/>
      <c r="VVT209" s="24"/>
      <c r="VVU209" s="24"/>
      <c r="VVV209" s="24"/>
      <c r="VVW209" s="24"/>
      <c r="VVX209" s="24"/>
      <c r="VVY209" s="24"/>
      <c r="VVZ209" s="24"/>
      <c r="VWA209" s="24"/>
      <c r="VWB209" s="24"/>
      <c r="VWC209" s="24"/>
      <c r="VWD209" s="24"/>
      <c r="VWE209" s="24"/>
      <c r="VWF209" s="24"/>
      <c r="VWG209" s="24"/>
      <c r="VWH209" s="24"/>
      <c r="VWI209" s="24"/>
      <c r="VWJ209" s="24"/>
      <c r="VWK209" s="24"/>
      <c r="VWL209" s="24"/>
      <c r="VWM209" s="24"/>
      <c r="VWN209" s="24"/>
      <c r="VWO209" s="24"/>
      <c r="VWP209" s="24"/>
      <c r="VWQ209" s="24"/>
      <c r="VWR209" s="24"/>
      <c r="VWS209" s="24"/>
      <c r="VWT209" s="24"/>
      <c r="VWU209" s="24"/>
      <c r="VWV209" s="24"/>
      <c r="VWW209" s="24"/>
      <c r="VWX209" s="24"/>
      <c r="VWY209" s="24"/>
      <c r="VWZ209" s="24"/>
      <c r="VXA209" s="24"/>
      <c r="VXB209" s="24"/>
      <c r="VXC209" s="24"/>
      <c r="VXD209" s="24"/>
      <c r="VXE209" s="24"/>
      <c r="VXF209" s="24"/>
      <c r="VXG209" s="24"/>
      <c r="VXH209" s="24"/>
      <c r="VXI209" s="24"/>
      <c r="VXJ209" s="24"/>
      <c r="VXK209" s="24"/>
      <c r="VXL209" s="24"/>
      <c r="VXM209" s="24"/>
      <c r="VXN209" s="24"/>
      <c r="VXO209" s="24"/>
      <c r="VXP209" s="24"/>
      <c r="VXQ209" s="24"/>
      <c r="VXR209" s="24"/>
      <c r="VXS209" s="24"/>
      <c r="VXT209" s="24"/>
      <c r="VXU209" s="24"/>
      <c r="VXV209" s="24"/>
      <c r="VXW209" s="24"/>
      <c r="VXX209" s="24"/>
      <c r="VXY209" s="24"/>
      <c r="VXZ209" s="24"/>
      <c r="VYA209" s="24"/>
      <c r="VYB209" s="24"/>
      <c r="VYC209" s="24"/>
      <c r="VYD209" s="24"/>
      <c r="VYE209" s="24"/>
      <c r="VYF209" s="24"/>
      <c r="VYG209" s="24"/>
      <c r="VYH209" s="24"/>
      <c r="VYI209" s="24"/>
      <c r="VYJ209" s="24"/>
      <c r="VYK209" s="24"/>
      <c r="VYL209" s="24"/>
      <c r="VYM209" s="24"/>
      <c r="VYN209" s="24"/>
      <c r="VYO209" s="24"/>
      <c r="VYP209" s="24"/>
      <c r="VYQ209" s="24"/>
      <c r="VYR209" s="24"/>
      <c r="VYS209" s="24"/>
      <c r="VYT209" s="24"/>
      <c r="VYU209" s="24"/>
      <c r="VYV209" s="24"/>
      <c r="VYW209" s="24"/>
      <c r="VYX209" s="24"/>
      <c r="VYY209" s="24"/>
      <c r="VYZ209" s="24"/>
      <c r="VZA209" s="24"/>
      <c r="VZB209" s="24"/>
      <c r="VZC209" s="24"/>
      <c r="VZD209" s="24"/>
      <c r="VZE209" s="24"/>
      <c r="VZF209" s="24"/>
      <c r="VZG209" s="24"/>
      <c r="VZH209" s="24"/>
      <c r="VZI209" s="24"/>
      <c r="VZJ209" s="24"/>
      <c r="VZK209" s="24"/>
      <c r="VZL209" s="24"/>
      <c r="VZM209" s="24"/>
      <c r="VZN209" s="24"/>
      <c r="VZO209" s="24"/>
      <c r="VZP209" s="24"/>
      <c r="VZQ209" s="24"/>
      <c r="VZR209" s="24"/>
      <c r="VZS209" s="24"/>
      <c r="VZT209" s="24"/>
      <c r="VZU209" s="24"/>
      <c r="VZV209" s="24"/>
      <c r="VZW209" s="24"/>
      <c r="VZX209" s="24"/>
      <c r="VZY209" s="24"/>
      <c r="VZZ209" s="24"/>
      <c r="WAA209" s="24"/>
      <c r="WAB209" s="24"/>
      <c r="WAC209" s="24"/>
      <c r="WAD209" s="24"/>
      <c r="WAE209" s="24"/>
      <c r="WAF209" s="24"/>
      <c r="WAG209" s="24"/>
      <c r="WAH209" s="24"/>
      <c r="WAI209" s="24"/>
      <c r="WAJ209" s="24"/>
      <c r="WAK209" s="24"/>
      <c r="WAL209" s="24"/>
      <c r="WAM209" s="24"/>
      <c r="WAN209" s="24"/>
      <c r="WAO209" s="24"/>
      <c r="WAP209" s="24"/>
      <c r="WAQ209" s="24"/>
      <c r="WAR209" s="24"/>
      <c r="WAS209" s="24"/>
      <c r="WAT209" s="24"/>
      <c r="WAU209" s="24"/>
      <c r="WAV209" s="24"/>
      <c r="WAW209" s="24"/>
      <c r="WAX209" s="24"/>
      <c r="WAY209" s="24"/>
      <c r="WAZ209" s="24"/>
      <c r="WBA209" s="24"/>
      <c r="WBB209" s="24"/>
      <c r="WBC209" s="24"/>
      <c r="WBD209" s="24"/>
      <c r="WBE209" s="24"/>
      <c r="WBF209" s="24"/>
      <c r="WBG209" s="24"/>
      <c r="WBH209" s="24"/>
      <c r="WBI209" s="24"/>
      <c r="WBJ209" s="24"/>
      <c r="WBK209" s="24"/>
      <c r="WBL209" s="24"/>
      <c r="WBM209" s="24"/>
      <c r="WBN209" s="24"/>
      <c r="WBO209" s="24"/>
      <c r="WBP209" s="24"/>
      <c r="WBQ209" s="24"/>
      <c r="WBR209" s="24"/>
      <c r="WBS209" s="24"/>
      <c r="WBT209" s="24"/>
      <c r="WBU209" s="24"/>
      <c r="WBV209" s="24"/>
      <c r="WBW209" s="24"/>
      <c r="WBX209" s="24"/>
      <c r="WBY209" s="24"/>
      <c r="WBZ209" s="24"/>
      <c r="WCA209" s="24"/>
      <c r="WCB209" s="24"/>
      <c r="WCC209" s="24"/>
      <c r="WCD209" s="24"/>
      <c r="WCE209" s="24"/>
      <c r="WCF209" s="24"/>
      <c r="WCG209" s="24"/>
      <c r="WCH209" s="24"/>
      <c r="WCI209" s="24"/>
      <c r="WCJ209" s="24"/>
      <c r="WCK209" s="24"/>
      <c r="WCL209" s="24"/>
      <c r="WCM209" s="24"/>
      <c r="WCN209" s="24"/>
      <c r="WCO209" s="24"/>
      <c r="WCP209" s="24"/>
      <c r="WCQ209" s="24"/>
      <c r="WCR209" s="24"/>
      <c r="WCS209" s="24"/>
      <c r="WCT209" s="24"/>
      <c r="WCU209" s="24"/>
      <c r="WCV209" s="24"/>
      <c r="WCW209" s="24"/>
      <c r="WCX209" s="24"/>
      <c r="WCY209" s="24"/>
      <c r="WCZ209" s="24"/>
      <c r="WDA209" s="24"/>
      <c r="WDB209" s="24"/>
      <c r="WDC209" s="24"/>
      <c r="WDD209" s="24"/>
      <c r="WDE209" s="24"/>
      <c r="WDF209" s="24"/>
      <c r="WDG209" s="24"/>
      <c r="WDH209" s="24"/>
      <c r="WDI209" s="24"/>
      <c r="WDJ209" s="24"/>
      <c r="WDK209" s="24"/>
      <c r="WDL209" s="24"/>
      <c r="WDM209" s="24"/>
      <c r="WDN209" s="24"/>
      <c r="WDO209" s="24"/>
      <c r="WDP209" s="24"/>
      <c r="WDQ209" s="24"/>
      <c r="WDR209" s="24"/>
      <c r="WDS209" s="24"/>
      <c r="WDT209" s="24"/>
      <c r="WDU209" s="24"/>
      <c r="WDV209" s="24"/>
      <c r="WDW209" s="24"/>
      <c r="WDX209" s="24"/>
      <c r="WDY209" s="24"/>
      <c r="WDZ209" s="24"/>
      <c r="WEA209" s="24"/>
      <c r="WEB209" s="24"/>
      <c r="WEC209" s="24"/>
      <c r="WED209" s="24"/>
      <c r="WEE209" s="24"/>
      <c r="WEF209" s="24"/>
      <c r="WEG209" s="24"/>
      <c r="WEH209" s="24"/>
      <c r="WEI209" s="24"/>
      <c r="WEJ209" s="24"/>
      <c r="WEK209" s="24"/>
      <c r="WEL209" s="24"/>
      <c r="WEM209" s="24"/>
      <c r="WEN209" s="24"/>
      <c r="WEO209" s="24"/>
      <c r="WEP209" s="24"/>
      <c r="WEQ209" s="24"/>
      <c r="WER209" s="24"/>
      <c r="WES209" s="24"/>
      <c r="WET209" s="24"/>
      <c r="WEU209" s="24"/>
      <c r="WEV209" s="24"/>
      <c r="WEW209" s="24"/>
      <c r="WEX209" s="24"/>
      <c r="WEY209" s="24"/>
      <c r="WEZ209" s="24"/>
      <c r="WFA209" s="24"/>
      <c r="WFB209" s="24"/>
      <c r="WFC209" s="24"/>
      <c r="WFD209" s="24"/>
      <c r="WFE209" s="24"/>
      <c r="WFF209" s="24"/>
      <c r="WFG209" s="24"/>
      <c r="WFH209" s="24"/>
      <c r="WFI209" s="24"/>
      <c r="WFJ209" s="24"/>
      <c r="WFK209" s="24"/>
      <c r="WFL209" s="24"/>
      <c r="WFM209" s="24"/>
      <c r="WFN209" s="24"/>
      <c r="WFO209" s="24"/>
      <c r="WFP209" s="24"/>
      <c r="WFQ209" s="24"/>
      <c r="WFR209" s="24"/>
      <c r="WFS209" s="24"/>
      <c r="WFT209" s="24"/>
      <c r="WFU209" s="24"/>
      <c r="WFV209" s="24"/>
      <c r="WFW209" s="24"/>
      <c r="WFX209" s="24"/>
      <c r="WFY209" s="24"/>
      <c r="WFZ209" s="24"/>
      <c r="WGA209" s="24"/>
      <c r="WGB209" s="24"/>
      <c r="WGC209" s="24"/>
      <c r="WGD209" s="24"/>
      <c r="WGE209" s="24"/>
      <c r="WGF209" s="24"/>
      <c r="WGG209" s="24"/>
      <c r="WGH209" s="24"/>
      <c r="WGI209" s="24"/>
      <c r="WGJ209" s="24"/>
      <c r="WGK209" s="24"/>
      <c r="WGL209" s="24"/>
      <c r="WGM209" s="24"/>
      <c r="WGN209" s="24"/>
      <c r="WGO209" s="24"/>
      <c r="WGP209" s="24"/>
      <c r="WGQ209" s="24"/>
      <c r="WGR209" s="24"/>
      <c r="WGS209" s="24"/>
      <c r="WGT209" s="24"/>
      <c r="WGU209" s="24"/>
      <c r="WGV209" s="24"/>
      <c r="WGW209" s="24"/>
      <c r="WGX209" s="24"/>
      <c r="WGY209" s="24"/>
      <c r="WGZ209" s="24"/>
      <c r="WHA209" s="24"/>
      <c r="WHB209" s="24"/>
      <c r="WHC209" s="24"/>
      <c r="WHD209" s="24"/>
      <c r="WHE209" s="24"/>
      <c r="WHF209" s="24"/>
      <c r="WHG209" s="24"/>
      <c r="WHH209" s="24"/>
      <c r="WHI209" s="24"/>
      <c r="WHJ209" s="24"/>
      <c r="WHK209" s="24"/>
      <c r="WHL209" s="24"/>
      <c r="WHM209" s="24"/>
      <c r="WHN209" s="24"/>
      <c r="WHO209" s="24"/>
      <c r="WHP209" s="24"/>
      <c r="WHQ209" s="24"/>
      <c r="WHR209" s="24"/>
      <c r="WHS209" s="24"/>
      <c r="WHT209" s="24"/>
      <c r="WHU209" s="24"/>
      <c r="WHV209" s="24"/>
      <c r="WHW209" s="24"/>
      <c r="WHX209" s="24"/>
      <c r="WHY209" s="24"/>
      <c r="WHZ209" s="24"/>
      <c r="WIA209" s="24"/>
      <c r="WIB209" s="24"/>
      <c r="WIC209" s="24"/>
      <c r="WID209" s="24"/>
      <c r="WIE209" s="24"/>
      <c r="WIF209" s="24"/>
      <c r="WIG209" s="24"/>
      <c r="WIH209" s="24"/>
      <c r="WII209" s="24"/>
      <c r="WIJ209" s="24"/>
      <c r="WIK209" s="24"/>
      <c r="WIL209" s="24"/>
      <c r="WIM209" s="24"/>
      <c r="WIN209" s="24"/>
      <c r="WIO209" s="24"/>
      <c r="WIP209" s="24"/>
      <c r="WIQ209" s="24"/>
      <c r="WIR209" s="24"/>
      <c r="WIS209" s="24"/>
      <c r="WIT209" s="24"/>
      <c r="WIU209" s="24"/>
      <c r="WIV209" s="24"/>
      <c r="WIW209" s="24"/>
      <c r="WIX209" s="24"/>
      <c r="WIY209" s="24"/>
      <c r="WIZ209" s="24"/>
      <c r="WJA209" s="24"/>
      <c r="WJB209" s="24"/>
      <c r="WJC209" s="24"/>
      <c r="WJD209" s="24"/>
      <c r="WJE209" s="24"/>
      <c r="WJF209" s="24"/>
      <c r="WJG209" s="24"/>
      <c r="WJH209" s="24"/>
      <c r="WJI209" s="24"/>
      <c r="WJJ209" s="24"/>
      <c r="WJK209" s="24"/>
      <c r="WJL209" s="24"/>
      <c r="WJM209" s="24"/>
      <c r="WJN209" s="24"/>
      <c r="WJO209" s="24"/>
      <c r="WJP209" s="24"/>
      <c r="WJQ209" s="24"/>
      <c r="WJR209" s="24"/>
      <c r="WJS209" s="24"/>
      <c r="WJT209" s="24"/>
      <c r="WJU209" s="24"/>
      <c r="WJV209" s="24"/>
      <c r="WJW209" s="24"/>
      <c r="WJX209" s="24"/>
      <c r="WJY209" s="24"/>
      <c r="WJZ209" s="24"/>
      <c r="WKA209" s="24"/>
      <c r="WKB209" s="24"/>
      <c r="WKC209" s="24"/>
      <c r="WKD209" s="24"/>
      <c r="WKE209" s="24"/>
      <c r="WKF209" s="24"/>
      <c r="WKG209" s="24"/>
      <c r="WKH209" s="24"/>
      <c r="WKI209" s="24"/>
      <c r="WKJ209" s="24"/>
      <c r="WKK209" s="24"/>
      <c r="WKL209" s="24"/>
      <c r="WKM209" s="24"/>
      <c r="WKN209" s="24"/>
      <c r="WKO209" s="24"/>
      <c r="WKP209" s="24"/>
      <c r="WKQ209" s="24"/>
      <c r="WKR209" s="24"/>
      <c r="WKS209" s="24"/>
      <c r="WKT209" s="24"/>
      <c r="WKU209" s="24"/>
      <c r="WKV209" s="24"/>
      <c r="WKW209" s="24"/>
      <c r="WKX209" s="24"/>
      <c r="WKY209" s="24"/>
      <c r="WKZ209" s="24"/>
      <c r="WLA209" s="24"/>
      <c r="WLB209" s="24"/>
      <c r="WLC209" s="24"/>
      <c r="WLD209" s="24"/>
      <c r="WLE209" s="24"/>
      <c r="WLF209" s="24"/>
      <c r="WLG209" s="24"/>
      <c r="WLH209" s="24"/>
      <c r="WLI209" s="24"/>
      <c r="WLJ209" s="24"/>
      <c r="WLK209" s="24"/>
      <c r="WLL209" s="24"/>
      <c r="WLM209" s="24"/>
      <c r="WLN209" s="24"/>
      <c r="WLO209" s="24"/>
      <c r="WLP209" s="24"/>
      <c r="WLQ209" s="24"/>
      <c r="WLR209" s="24"/>
      <c r="WLS209" s="24"/>
      <c r="WLT209" s="24"/>
      <c r="WLU209" s="24"/>
      <c r="WLV209" s="24"/>
      <c r="WLW209" s="24"/>
      <c r="WLX209" s="24"/>
      <c r="WLY209" s="24"/>
      <c r="WLZ209" s="24"/>
      <c r="WMA209" s="24"/>
      <c r="WMB209" s="24"/>
      <c r="WMC209" s="24"/>
      <c r="WMD209" s="24"/>
      <c r="WME209" s="24"/>
      <c r="WMF209" s="24"/>
      <c r="WMG209" s="24"/>
      <c r="WMH209" s="24"/>
      <c r="WMI209" s="24"/>
      <c r="WMJ209" s="24"/>
      <c r="WMK209" s="24"/>
      <c r="WML209" s="24"/>
      <c r="WMM209" s="24"/>
      <c r="WMN209" s="24"/>
      <c r="WMO209" s="24"/>
      <c r="WMP209" s="24"/>
      <c r="WMQ209" s="24"/>
      <c r="WMR209" s="24"/>
      <c r="WMS209" s="24"/>
      <c r="WMT209" s="24"/>
      <c r="WMU209" s="24"/>
      <c r="WMV209" s="24"/>
      <c r="WMW209" s="24"/>
      <c r="WMX209" s="24"/>
      <c r="WMY209" s="24"/>
      <c r="WMZ209" s="24"/>
      <c r="WNA209" s="24"/>
      <c r="WNB209" s="24"/>
      <c r="WNC209" s="24"/>
      <c r="WND209" s="24"/>
      <c r="WNE209" s="24"/>
      <c r="WNF209" s="24"/>
      <c r="WNG209" s="24"/>
      <c r="WNH209" s="24"/>
      <c r="WNI209" s="24"/>
      <c r="WNJ209" s="24"/>
      <c r="WNK209" s="24"/>
      <c r="WNL209" s="24"/>
      <c r="WNM209" s="24"/>
      <c r="WNN209" s="24"/>
      <c r="WNO209" s="24"/>
      <c r="WNP209" s="24"/>
      <c r="WNQ209" s="24"/>
      <c r="WNR209" s="24"/>
      <c r="WNS209" s="24"/>
      <c r="WNT209" s="24"/>
      <c r="WNU209" s="24"/>
      <c r="WNV209" s="24"/>
      <c r="WNW209" s="24"/>
      <c r="WNX209" s="24"/>
      <c r="WNY209" s="24"/>
      <c r="WNZ209" s="24"/>
      <c r="WOA209" s="24"/>
      <c r="WOB209" s="24"/>
      <c r="WOC209" s="24"/>
      <c r="WOD209" s="24"/>
      <c r="WOE209" s="24"/>
      <c r="WOF209" s="24"/>
      <c r="WOG209" s="24"/>
      <c r="WOH209" s="24"/>
      <c r="WOI209" s="24"/>
      <c r="WOJ209" s="24"/>
      <c r="WOK209" s="24"/>
      <c r="WOL209" s="24"/>
      <c r="WOM209" s="24"/>
      <c r="WON209" s="24"/>
      <c r="WOO209" s="24"/>
      <c r="WOP209" s="24"/>
      <c r="WOQ209" s="24"/>
      <c r="WOR209" s="24"/>
      <c r="WOS209" s="24"/>
      <c r="WOT209" s="24"/>
      <c r="WOU209" s="24"/>
      <c r="WOV209" s="24"/>
      <c r="WOW209" s="24"/>
      <c r="WOX209" s="24"/>
      <c r="WOY209" s="24"/>
      <c r="WOZ209" s="24"/>
      <c r="WPA209" s="24"/>
      <c r="WPB209" s="24"/>
      <c r="WPC209" s="24"/>
      <c r="WPD209" s="24"/>
      <c r="WPE209" s="24"/>
      <c r="WPF209" s="24"/>
      <c r="WPG209" s="24"/>
      <c r="WPH209" s="24"/>
      <c r="WPI209" s="24"/>
      <c r="WPJ209" s="24"/>
      <c r="WPK209" s="24"/>
      <c r="WPL209" s="24"/>
      <c r="WPM209" s="24"/>
      <c r="WPN209" s="24"/>
      <c r="WPO209" s="24"/>
      <c r="WPP209" s="24"/>
      <c r="WPQ209" s="24"/>
      <c r="WPR209" s="24"/>
      <c r="WPS209" s="24"/>
      <c r="WPT209" s="24"/>
      <c r="WPU209" s="24"/>
      <c r="WPV209" s="24"/>
      <c r="WPW209" s="24"/>
      <c r="WPX209" s="24"/>
      <c r="WPY209" s="24"/>
      <c r="WPZ209" s="24"/>
      <c r="WQA209" s="24"/>
      <c r="WQB209" s="24"/>
      <c r="WQC209" s="24"/>
      <c r="WQD209" s="24"/>
      <c r="WQE209" s="24"/>
      <c r="WQF209" s="24"/>
      <c r="WQG209" s="24"/>
      <c r="WQH209" s="24"/>
      <c r="WQI209" s="24"/>
      <c r="WQJ209" s="24"/>
      <c r="WQK209" s="24"/>
      <c r="WQL209" s="24"/>
      <c r="WQM209" s="24"/>
      <c r="WQN209" s="24"/>
      <c r="WQO209" s="24"/>
      <c r="WQP209" s="24"/>
      <c r="WQQ209" s="24"/>
      <c r="WQR209" s="24"/>
      <c r="WQS209" s="24"/>
      <c r="WQT209" s="24"/>
      <c r="WQU209" s="24"/>
      <c r="WQV209" s="24"/>
      <c r="WQW209" s="24"/>
      <c r="WQX209" s="24"/>
      <c r="WQY209" s="24"/>
      <c r="WQZ209" s="24"/>
      <c r="WRA209" s="24"/>
      <c r="WRB209" s="24"/>
      <c r="WRC209" s="24"/>
      <c r="WRD209" s="24"/>
      <c r="WRE209" s="24"/>
      <c r="WRF209" s="24"/>
      <c r="WRG209" s="24"/>
      <c r="WRH209" s="24"/>
      <c r="WRI209" s="24"/>
      <c r="WRJ209" s="24"/>
      <c r="WRK209" s="24"/>
      <c r="WRL209" s="24"/>
      <c r="WRM209" s="24"/>
      <c r="WRN209" s="24"/>
      <c r="WRO209" s="24"/>
      <c r="WRP209" s="24"/>
      <c r="WRQ209" s="24"/>
      <c r="WRR209" s="24"/>
      <c r="WRS209" s="24"/>
      <c r="WRT209" s="24"/>
      <c r="WRU209" s="24"/>
      <c r="WRV209" s="24"/>
      <c r="WRW209" s="24"/>
      <c r="WRX209" s="24"/>
      <c r="WRY209" s="24"/>
      <c r="WRZ209" s="24"/>
      <c r="WSA209" s="24"/>
      <c r="WSB209" s="24"/>
      <c r="WSC209" s="24"/>
      <c r="WSD209" s="24"/>
      <c r="WSE209" s="24"/>
      <c r="WSF209" s="24"/>
      <c r="WSG209" s="24"/>
      <c r="WSH209" s="24"/>
      <c r="WSI209" s="24"/>
      <c r="WSJ209" s="24"/>
      <c r="WSK209" s="24"/>
      <c r="WSL209" s="24"/>
      <c r="WSM209" s="24"/>
      <c r="WSN209" s="24"/>
      <c r="WSO209" s="24"/>
      <c r="WSP209" s="24"/>
      <c r="WSQ209" s="24"/>
      <c r="WSR209" s="24"/>
      <c r="WSS209" s="24"/>
      <c r="WST209" s="24"/>
      <c r="WSU209" s="24"/>
      <c r="WSV209" s="24"/>
      <c r="WSW209" s="24"/>
      <c r="WSX209" s="24"/>
      <c r="WSY209" s="24"/>
      <c r="WSZ209" s="24"/>
      <c r="WTA209" s="24"/>
      <c r="WTB209" s="24"/>
      <c r="WTC209" s="24"/>
      <c r="WTD209" s="24"/>
      <c r="WTE209" s="24"/>
      <c r="WTF209" s="24"/>
      <c r="WTG209" s="24"/>
      <c r="WTH209" s="24"/>
      <c r="WTI209" s="24"/>
      <c r="WTJ209" s="24"/>
      <c r="WTK209" s="24"/>
      <c r="WTL209" s="24"/>
      <c r="WTM209" s="24"/>
      <c r="WTN209" s="24"/>
      <c r="WTO209" s="24"/>
      <c r="WTP209" s="24"/>
      <c r="WTQ209" s="24"/>
      <c r="WTR209" s="24"/>
      <c r="WTS209" s="24"/>
      <c r="WTT209" s="24"/>
      <c r="WTU209" s="24"/>
      <c r="WTV209" s="24"/>
      <c r="WTW209" s="24"/>
      <c r="WTX209" s="24"/>
      <c r="WTY209" s="24"/>
      <c r="WTZ209" s="24"/>
      <c r="WUA209" s="24"/>
      <c r="WUB209" s="24"/>
      <c r="WUC209" s="24"/>
      <c r="WUD209" s="24"/>
      <c r="WUE209" s="24"/>
      <c r="WUF209" s="24"/>
      <c r="WUG209" s="24"/>
      <c r="WUH209" s="24"/>
      <c r="WUI209" s="24"/>
      <c r="WUJ209" s="24"/>
      <c r="WUK209" s="24"/>
      <c r="WUL209" s="24"/>
      <c r="WUM209" s="24"/>
      <c r="WUN209" s="24"/>
      <c r="WUO209" s="24"/>
      <c r="WUP209" s="24"/>
      <c r="WUQ209" s="24"/>
      <c r="WUR209" s="24"/>
      <c r="WUS209" s="24"/>
      <c r="WUT209" s="24"/>
      <c r="WUU209" s="24"/>
      <c r="WUV209" s="24"/>
      <c r="WUW209" s="24"/>
      <c r="WUX209" s="24"/>
      <c r="WUY209" s="24"/>
      <c r="WUZ209" s="24"/>
      <c r="WVA209" s="24"/>
      <c r="WVB209" s="24"/>
      <c r="WVC209" s="24"/>
      <c r="WVD209" s="24"/>
      <c r="WVE209" s="24"/>
      <c r="WVF209" s="24"/>
      <c r="WVG209" s="24"/>
      <c r="WVH209" s="24"/>
      <c r="WVI209" s="24"/>
      <c r="WVJ209" s="24"/>
      <c r="WVK209" s="24"/>
      <c r="WVL209" s="24"/>
      <c r="WVM209" s="24"/>
      <c r="WVN209" s="24"/>
      <c r="WVO209" s="24"/>
      <c r="WVP209" s="24"/>
      <c r="WVQ209" s="24"/>
      <c r="WVR209" s="24"/>
      <c r="WVS209" s="24"/>
      <c r="WVT209" s="24"/>
      <c r="WVU209" s="24"/>
      <c r="WVV209" s="24"/>
      <c r="WVW209" s="24"/>
      <c r="WVX209" s="24"/>
      <c r="WVY209" s="24"/>
      <c r="WVZ209" s="24"/>
      <c r="WWA209" s="24"/>
      <c r="WWB209" s="24"/>
      <c r="WWC209" s="24"/>
      <c r="WWD209" s="24"/>
      <c r="WWE209" s="24"/>
      <c r="WWF209" s="24"/>
      <c r="WWG209" s="24"/>
      <c r="WWH209" s="24"/>
      <c r="WWI209" s="24"/>
      <c r="WWJ209" s="24"/>
      <c r="WWK209" s="24"/>
      <c r="WWL209" s="24"/>
      <c r="WWM209" s="24"/>
      <c r="WWN209" s="24"/>
      <c r="WWO209" s="24"/>
      <c r="WWP209" s="24"/>
      <c r="WWQ209" s="24"/>
      <c r="WWR209" s="24"/>
      <c r="WWS209" s="24"/>
      <c r="WWT209" s="24"/>
      <c r="WWU209" s="24"/>
      <c r="WWV209" s="24"/>
      <c r="WWW209" s="24"/>
      <c r="WWX209" s="24"/>
      <c r="WWY209" s="24"/>
      <c r="WWZ209" s="24"/>
      <c r="WXA209" s="24"/>
      <c r="WXB209" s="24"/>
      <c r="WXC209" s="24"/>
      <c r="WXD209" s="24"/>
      <c r="WXE209" s="24"/>
      <c r="WXF209" s="24"/>
      <c r="WXG209" s="24"/>
      <c r="WXH209" s="24"/>
      <c r="WXI209" s="24"/>
      <c r="WXJ209" s="24"/>
      <c r="WXK209" s="24"/>
      <c r="WXL209" s="24"/>
      <c r="WXM209" s="24"/>
      <c r="WXN209" s="24"/>
      <c r="WXO209" s="24"/>
      <c r="WXP209" s="24"/>
      <c r="WXQ209" s="24"/>
      <c r="WXR209" s="24"/>
      <c r="WXS209" s="24"/>
      <c r="WXT209" s="24"/>
      <c r="WXU209" s="24"/>
      <c r="WXV209" s="24"/>
      <c r="WXW209" s="24"/>
      <c r="WXX209" s="24"/>
      <c r="WXY209" s="24"/>
      <c r="WXZ209" s="24"/>
      <c r="WYA209" s="24"/>
      <c r="WYB209" s="24"/>
      <c r="WYC209" s="24"/>
      <c r="WYD209" s="24"/>
      <c r="WYE209" s="24"/>
      <c r="WYF209" s="24"/>
      <c r="WYG209" s="24"/>
      <c r="WYH209" s="24"/>
      <c r="WYI209" s="24"/>
      <c r="WYJ209" s="24"/>
      <c r="WYK209" s="24"/>
      <c r="WYL209" s="24"/>
      <c r="WYM209" s="24"/>
      <c r="WYN209" s="24"/>
      <c r="WYO209" s="24"/>
      <c r="WYP209" s="24"/>
      <c r="WYQ209" s="24"/>
      <c r="WYR209" s="24"/>
      <c r="WYS209" s="24"/>
      <c r="WYT209" s="24"/>
      <c r="WYU209" s="24"/>
      <c r="WYV209" s="24"/>
      <c r="WYW209" s="24"/>
      <c r="WYX209" s="24"/>
      <c r="WYY209" s="24"/>
      <c r="WYZ209" s="24"/>
      <c r="WZA209" s="24"/>
      <c r="WZB209" s="24"/>
      <c r="WZC209" s="24"/>
      <c r="WZD209" s="24"/>
      <c r="WZE209" s="24"/>
      <c r="WZF209" s="24"/>
      <c r="WZG209" s="24"/>
      <c r="WZH209" s="24"/>
      <c r="WZI209" s="24"/>
      <c r="WZJ209" s="24"/>
      <c r="WZK209" s="24"/>
      <c r="WZL209" s="24"/>
      <c r="WZM209" s="24"/>
      <c r="WZN209" s="24"/>
      <c r="WZO209" s="24"/>
      <c r="WZP209" s="24"/>
      <c r="WZQ209" s="24"/>
      <c r="WZR209" s="24"/>
      <c r="WZS209" s="24"/>
      <c r="WZT209" s="24"/>
      <c r="WZU209" s="24"/>
      <c r="WZV209" s="24"/>
      <c r="WZW209" s="24"/>
      <c r="WZX209" s="24"/>
      <c r="WZY209" s="24"/>
      <c r="WZZ209" s="24"/>
      <c r="XAA209" s="24"/>
      <c r="XAB209" s="24"/>
      <c r="XAC209" s="24"/>
      <c r="XAD209" s="24"/>
      <c r="XAE209" s="24"/>
      <c r="XAF209" s="24"/>
      <c r="XAG209" s="24"/>
      <c r="XAH209" s="24"/>
      <c r="XAI209" s="24"/>
      <c r="XAJ209" s="24"/>
      <c r="XAK209" s="24"/>
      <c r="XAL209" s="24"/>
      <c r="XAM209" s="24"/>
      <c r="XAN209" s="24"/>
      <c r="XAO209" s="24"/>
      <c r="XAP209" s="24"/>
      <c r="XAQ209" s="24"/>
      <c r="XAR209" s="24"/>
      <c r="XAS209" s="24"/>
      <c r="XAT209" s="24"/>
      <c r="XAU209" s="24"/>
      <c r="XAV209" s="24"/>
      <c r="XAW209" s="24"/>
      <c r="XAX209" s="24"/>
      <c r="XAY209" s="24"/>
      <c r="XAZ209" s="24"/>
      <c r="XBA209" s="24"/>
      <c r="XBB209" s="24"/>
      <c r="XBC209" s="24"/>
      <c r="XBD209" s="24"/>
      <c r="XBE209" s="24"/>
      <c r="XBF209" s="24"/>
      <c r="XBG209" s="24"/>
      <c r="XBH209" s="24"/>
      <c r="XBI209" s="24"/>
      <c r="XBJ209" s="24"/>
      <c r="XBK209" s="24"/>
      <c r="XBL209" s="24"/>
      <c r="XBM209" s="24"/>
      <c r="XBN209" s="24"/>
      <c r="XBO209" s="24"/>
      <c r="XBP209" s="24"/>
      <c r="XBQ209" s="24"/>
      <c r="XBR209" s="24"/>
      <c r="XBS209" s="24"/>
      <c r="XBT209" s="24"/>
      <c r="XBU209" s="24"/>
      <c r="XBV209" s="24"/>
      <c r="XBW209" s="24"/>
      <c r="XBX209" s="24"/>
      <c r="XBY209" s="24"/>
      <c r="XBZ209" s="24"/>
      <c r="XCA209" s="24"/>
      <c r="XCB209" s="24"/>
      <c r="XCC209" s="24"/>
      <c r="XCD209" s="24"/>
      <c r="XCE209" s="24"/>
      <c r="XCF209" s="24"/>
      <c r="XCG209" s="24"/>
      <c r="XCH209" s="24"/>
      <c r="XCI209" s="24"/>
      <c r="XCJ209" s="24"/>
      <c r="XCK209" s="24"/>
      <c r="XCL209" s="24"/>
      <c r="XCM209" s="24"/>
      <c r="XCN209" s="24"/>
      <c r="XCO209" s="24"/>
      <c r="XCP209" s="24"/>
      <c r="XCQ209" s="24"/>
      <c r="XCR209" s="24"/>
      <c r="XCS209" s="24"/>
      <c r="XCT209" s="24"/>
      <c r="XCU209" s="24"/>
      <c r="XCV209" s="24"/>
      <c r="XCW209" s="24"/>
      <c r="XCX209" s="24"/>
      <c r="XCY209" s="24"/>
      <c r="XCZ209" s="24"/>
      <c r="XDA209" s="24"/>
      <c r="XDB209" s="24"/>
      <c r="XDC209" s="24"/>
      <c r="XDD209" s="24"/>
      <c r="XDE209" s="24"/>
      <c r="XDF209" s="24"/>
      <c r="XDG209" s="24"/>
      <c r="XDH209" s="24"/>
      <c r="XDI209" s="24"/>
      <c r="XDJ209" s="24"/>
      <c r="XDK209" s="24"/>
      <c r="XDL209" s="24"/>
      <c r="XDM209" s="24"/>
      <c r="XDN209" s="24"/>
      <c r="XDO209" s="24"/>
      <c r="XDP209" s="24"/>
      <c r="XDQ209" s="24"/>
      <c r="XDR209" s="24"/>
      <c r="XDS209" s="24"/>
      <c r="XDT209" s="24"/>
      <c r="XDU209" s="24"/>
      <c r="XDV209" s="24"/>
      <c r="XDW209" s="24"/>
      <c r="XDX209" s="24"/>
      <c r="XDY209" s="24"/>
      <c r="XDZ209" s="24"/>
      <c r="XEA209" s="24"/>
      <c r="XEB209" s="24"/>
      <c r="XEC209" s="24"/>
      <c r="XED209" s="24"/>
      <c r="XEE209" s="24"/>
      <c r="XEF209" s="24"/>
      <c r="XEG209" s="24"/>
      <c r="XEH209" s="24"/>
      <c r="XEI209" s="24"/>
      <c r="XEJ209" s="24"/>
      <c r="XEK209" s="24"/>
      <c r="XEL209" s="16"/>
    </row>
    <row r="210" spans="1:16366" s="24" customFormat="1" x14ac:dyDescent="0.35">
      <c r="A210" s="1">
        <v>209</v>
      </c>
      <c r="B210" s="2" t="s">
        <v>322</v>
      </c>
      <c r="C210" s="2" t="s">
        <v>30</v>
      </c>
      <c r="D210" s="15" t="s">
        <v>378</v>
      </c>
      <c r="E210" s="2" t="s">
        <v>491</v>
      </c>
      <c r="F210" s="2" t="s">
        <v>569</v>
      </c>
      <c r="G210" s="2" t="s">
        <v>491</v>
      </c>
      <c r="H210" s="2" t="s">
        <v>239</v>
      </c>
      <c r="I210" s="2" t="s">
        <v>1</v>
      </c>
      <c r="J210" s="2" t="s">
        <v>1</v>
      </c>
      <c r="K210" s="2"/>
      <c r="L210" s="15"/>
      <c r="M210" s="15"/>
      <c r="N210" s="15"/>
      <c r="O210" s="2"/>
      <c r="P210" s="2" t="s">
        <v>0</v>
      </c>
      <c r="Q210" s="15"/>
      <c r="R210" s="2" t="s">
        <v>230</v>
      </c>
      <c r="S210" s="27" t="s">
        <v>740</v>
      </c>
      <c r="T210" s="15"/>
      <c r="U210" s="2" t="s">
        <v>230</v>
      </c>
      <c r="V210" s="15" t="s">
        <v>190</v>
      </c>
      <c r="W210" s="2" t="s">
        <v>2</v>
      </c>
      <c r="X210" s="2">
        <v>0</v>
      </c>
      <c r="Y210" s="2">
        <v>1</v>
      </c>
      <c r="Z210" s="2">
        <v>1</v>
      </c>
      <c r="AA210" s="2">
        <v>0</v>
      </c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32"/>
      <c r="BB210" s="32"/>
      <c r="BC210" s="32"/>
      <c r="BD210" s="32"/>
      <c r="BE210" s="32"/>
      <c r="BF210" s="32"/>
      <c r="BG210" s="32"/>
      <c r="BH210" s="32"/>
      <c r="BI210" s="32"/>
      <c r="BJ210" s="32"/>
      <c r="BK210" s="32"/>
      <c r="BL210" s="32"/>
      <c r="BM210" s="32"/>
      <c r="BN210" s="32"/>
      <c r="BO210" s="32"/>
      <c r="BP210" s="32"/>
      <c r="BQ210" s="32"/>
      <c r="BR210" s="32"/>
      <c r="BS210" s="32"/>
      <c r="BT210" s="32"/>
      <c r="BU210" s="32"/>
      <c r="BV210" s="32"/>
      <c r="BW210" s="32"/>
      <c r="BX210" s="32"/>
      <c r="BY210" s="32"/>
      <c r="BZ210" s="32"/>
      <c r="CA210" s="32"/>
      <c r="CB210" s="32"/>
      <c r="CC210" s="32"/>
      <c r="CD210" s="32"/>
      <c r="CE210" s="32"/>
      <c r="CF210" s="32"/>
      <c r="CG210" s="32"/>
      <c r="CH210" s="32"/>
      <c r="CI210" s="32"/>
      <c r="CJ210" s="32"/>
      <c r="CK210" s="32"/>
      <c r="CL210" s="32"/>
      <c r="CM210" s="32"/>
      <c r="CN210" s="32"/>
      <c r="CO210" s="32"/>
      <c r="CP210" s="32"/>
      <c r="CQ210" s="32"/>
      <c r="CR210" s="32"/>
      <c r="CS210" s="32"/>
      <c r="CT210" s="32"/>
      <c r="CU210" s="32"/>
      <c r="CV210" s="32"/>
      <c r="CW210" s="32"/>
      <c r="CX210" s="32"/>
      <c r="CY210" s="32"/>
      <c r="CZ210" s="32"/>
      <c r="DA210" s="32"/>
      <c r="DB210" s="32"/>
      <c r="DC210" s="32"/>
      <c r="DD210" s="32"/>
      <c r="DE210" s="32"/>
      <c r="DF210" s="32"/>
      <c r="DG210" s="32"/>
      <c r="DH210" s="32"/>
      <c r="DI210" s="32"/>
      <c r="DJ210" s="32"/>
      <c r="DK210" s="32"/>
      <c r="DL210" s="32"/>
      <c r="DM210" s="32"/>
      <c r="DN210" s="32"/>
      <c r="DO210" s="32"/>
      <c r="DP210" s="32"/>
      <c r="DQ210" s="32"/>
      <c r="DR210" s="32"/>
      <c r="DS210" s="32"/>
      <c r="DT210" s="32"/>
      <c r="DU210" s="32"/>
      <c r="DV210" s="32"/>
      <c r="DW210" s="32"/>
      <c r="DX210" s="32"/>
      <c r="DY210" s="32"/>
      <c r="DZ210" s="32"/>
      <c r="EA210" s="32"/>
      <c r="EB210" s="32"/>
      <c r="EC210" s="32"/>
      <c r="ED210" s="32"/>
      <c r="EE210" s="32"/>
      <c r="EF210" s="32"/>
      <c r="EG210" s="32"/>
      <c r="EH210" s="32"/>
      <c r="EI210" s="32"/>
      <c r="EJ210" s="32"/>
      <c r="EK210" s="32"/>
      <c r="EL210" s="32"/>
      <c r="EM210" s="32"/>
      <c r="EN210" s="32"/>
      <c r="EO210" s="32"/>
      <c r="EP210" s="32"/>
      <c r="EQ210" s="32"/>
      <c r="ER210" s="32"/>
      <c r="ES210" s="32"/>
      <c r="ET210" s="32"/>
      <c r="EU210" s="32"/>
      <c r="EV210" s="32"/>
      <c r="EW210" s="32"/>
      <c r="EX210" s="32"/>
      <c r="EY210" s="32"/>
      <c r="EZ210" s="32"/>
      <c r="FA210" s="32"/>
      <c r="FB210" s="32"/>
      <c r="FC210" s="32"/>
      <c r="FD210" s="32"/>
      <c r="FE210" s="32"/>
      <c r="FF210" s="32"/>
      <c r="FG210" s="32"/>
      <c r="FH210" s="32"/>
      <c r="FI210" s="32"/>
      <c r="FJ210" s="32"/>
      <c r="FK210" s="32"/>
      <c r="FL210" s="32"/>
      <c r="FM210" s="32"/>
      <c r="FN210" s="32"/>
      <c r="FO210" s="32"/>
      <c r="FP210" s="32"/>
      <c r="FQ210" s="32"/>
      <c r="FR210" s="32"/>
      <c r="FS210" s="32"/>
      <c r="FT210" s="32"/>
      <c r="FU210" s="32"/>
      <c r="FV210" s="32"/>
      <c r="FW210" s="32"/>
      <c r="FX210" s="32"/>
      <c r="FY210" s="32"/>
      <c r="FZ210" s="32"/>
      <c r="GA210" s="32"/>
      <c r="GB210" s="32"/>
      <c r="GC210" s="32"/>
      <c r="GD210" s="32"/>
      <c r="GE210" s="32"/>
      <c r="GF210" s="32"/>
      <c r="GG210" s="32"/>
      <c r="GH210" s="32"/>
      <c r="GI210" s="32"/>
      <c r="GJ210" s="32"/>
      <c r="GK210" s="32"/>
      <c r="GL210" s="32"/>
      <c r="GM210" s="32"/>
      <c r="GN210" s="32"/>
      <c r="GO210" s="32"/>
      <c r="GP210" s="32"/>
      <c r="GQ210" s="32"/>
      <c r="GR210" s="32"/>
      <c r="GS210" s="32"/>
      <c r="GT210" s="32"/>
      <c r="GU210" s="32"/>
      <c r="GV210" s="32"/>
      <c r="GW210" s="32"/>
      <c r="GX210" s="32"/>
      <c r="GY210" s="32"/>
      <c r="GZ210" s="32"/>
      <c r="HA210" s="32"/>
      <c r="HB210" s="32"/>
      <c r="HC210" s="32"/>
      <c r="HD210" s="32"/>
      <c r="HE210" s="32"/>
      <c r="HF210" s="32"/>
      <c r="HG210" s="32"/>
      <c r="HH210" s="32"/>
      <c r="HI210" s="32"/>
      <c r="HJ210" s="32"/>
      <c r="HK210" s="32"/>
      <c r="HL210" s="32"/>
      <c r="HM210" s="32"/>
      <c r="HN210" s="32"/>
      <c r="HO210" s="32"/>
      <c r="HP210" s="32"/>
      <c r="HQ210" s="32"/>
      <c r="HR210" s="32"/>
      <c r="HS210" s="32"/>
      <c r="HT210" s="32"/>
      <c r="HU210" s="32"/>
      <c r="HV210" s="32"/>
      <c r="HW210" s="32"/>
      <c r="HX210" s="32"/>
      <c r="HY210" s="32"/>
      <c r="HZ210" s="32"/>
      <c r="IA210" s="32"/>
      <c r="IB210" s="32"/>
      <c r="IC210" s="32"/>
      <c r="ID210" s="32"/>
      <c r="IE210" s="32"/>
      <c r="IF210" s="32"/>
      <c r="IG210" s="32"/>
      <c r="IH210" s="32"/>
      <c r="II210" s="32"/>
      <c r="IJ210" s="32"/>
      <c r="IK210" s="32"/>
      <c r="IL210" s="32"/>
      <c r="IM210" s="32"/>
      <c r="IN210" s="32"/>
      <c r="IO210" s="32"/>
      <c r="IP210" s="32"/>
      <c r="IQ210" s="32"/>
      <c r="IR210" s="32"/>
      <c r="IS210" s="32"/>
      <c r="IT210" s="32"/>
      <c r="IU210" s="32"/>
      <c r="IV210" s="32"/>
      <c r="IW210" s="32"/>
      <c r="IX210" s="32"/>
      <c r="IY210" s="32"/>
      <c r="IZ210" s="32"/>
      <c r="JA210" s="32"/>
      <c r="JB210" s="32"/>
      <c r="JC210" s="32"/>
      <c r="JD210" s="32"/>
      <c r="JE210" s="32"/>
      <c r="JF210" s="32"/>
      <c r="JG210" s="32"/>
      <c r="JH210" s="32"/>
      <c r="JI210" s="32"/>
      <c r="JJ210" s="32"/>
      <c r="JK210" s="32"/>
      <c r="JL210" s="32"/>
      <c r="JM210" s="32"/>
      <c r="JN210" s="32"/>
      <c r="JO210" s="32"/>
      <c r="JP210" s="32"/>
      <c r="JQ210" s="32"/>
      <c r="JR210" s="32"/>
      <c r="JS210" s="32"/>
      <c r="JT210" s="32"/>
      <c r="JU210" s="32"/>
      <c r="JV210" s="32"/>
      <c r="JW210" s="32"/>
      <c r="JX210" s="32"/>
      <c r="JY210" s="32"/>
      <c r="JZ210" s="32"/>
      <c r="KA210" s="32"/>
      <c r="KB210" s="32"/>
      <c r="KC210" s="32"/>
      <c r="KD210" s="32"/>
      <c r="KE210" s="32"/>
      <c r="KF210" s="32"/>
      <c r="KG210" s="32"/>
      <c r="KH210" s="32"/>
      <c r="KI210" s="32"/>
      <c r="KJ210" s="32"/>
      <c r="KK210" s="32"/>
      <c r="KL210" s="32"/>
      <c r="KM210" s="32"/>
      <c r="KN210" s="32"/>
      <c r="KO210" s="32"/>
      <c r="KP210" s="32"/>
      <c r="KQ210" s="32"/>
      <c r="KR210" s="32"/>
      <c r="KS210" s="32"/>
      <c r="KT210" s="32"/>
      <c r="KU210" s="32"/>
      <c r="KV210" s="32"/>
      <c r="KW210" s="32"/>
      <c r="KX210" s="32"/>
      <c r="KY210" s="32"/>
      <c r="KZ210" s="32"/>
      <c r="LA210" s="32"/>
      <c r="LB210" s="32"/>
      <c r="LC210" s="32"/>
      <c r="LD210" s="32"/>
      <c r="LE210" s="32"/>
      <c r="LF210" s="32"/>
      <c r="LG210" s="32"/>
      <c r="LH210" s="32"/>
      <c r="LI210" s="32"/>
      <c r="LJ210" s="32"/>
      <c r="LK210" s="32"/>
      <c r="LL210" s="32"/>
      <c r="LM210" s="32"/>
      <c r="LN210" s="32"/>
      <c r="LO210" s="32"/>
      <c r="LP210" s="32"/>
      <c r="LQ210" s="32"/>
      <c r="LR210" s="32"/>
      <c r="LS210" s="32"/>
      <c r="LT210" s="32"/>
      <c r="LU210" s="32"/>
      <c r="LV210" s="32"/>
      <c r="LW210" s="32"/>
      <c r="LX210" s="32"/>
      <c r="LY210" s="32"/>
      <c r="LZ210" s="32"/>
      <c r="MA210" s="32"/>
      <c r="MB210" s="32"/>
      <c r="MC210" s="32"/>
      <c r="MD210" s="32"/>
      <c r="ME210" s="32"/>
      <c r="MF210" s="32"/>
      <c r="MG210" s="32"/>
      <c r="MH210" s="32"/>
      <c r="MI210" s="32"/>
      <c r="MJ210" s="32"/>
      <c r="MK210" s="32"/>
      <c r="ML210" s="32"/>
      <c r="MM210" s="32"/>
      <c r="MN210" s="32"/>
      <c r="MO210" s="32"/>
      <c r="MP210" s="32"/>
      <c r="MQ210" s="32"/>
      <c r="MR210" s="32"/>
      <c r="MS210" s="32"/>
      <c r="MT210" s="32"/>
      <c r="MU210" s="32"/>
      <c r="MV210" s="32"/>
      <c r="MW210" s="32"/>
      <c r="MX210" s="32"/>
      <c r="MY210" s="32"/>
      <c r="MZ210" s="32"/>
      <c r="NA210" s="32"/>
      <c r="NB210" s="32"/>
      <c r="NC210" s="32"/>
      <c r="ND210" s="32"/>
      <c r="NE210" s="32"/>
      <c r="NF210" s="32"/>
      <c r="NG210" s="32"/>
      <c r="NH210" s="32"/>
      <c r="NI210" s="32"/>
      <c r="NJ210" s="32"/>
      <c r="NK210" s="32"/>
      <c r="NL210" s="32"/>
      <c r="NM210" s="32"/>
      <c r="NN210" s="32"/>
      <c r="NO210" s="32"/>
      <c r="NP210" s="32"/>
      <c r="NQ210" s="32"/>
      <c r="NR210" s="32"/>
      <c r="NS210" s="32"/>
      <c r="NT210" s="32"/>
      <c r="NU210" s="32"/>
      <c r="NV210" s="32"/>
      <c r="NW210" s="32"/>
      <c r="NX210" s="32"/>
      <c r="NY210" s="32"/>
      <c r="NZ210" s="32"/>
      <c r="OA210" s="32"/>
      <c r="OB210" s="32"/>
      <c r="OC210" s="32"/>
      <c r="OD210" s="32"/>
      <c r="OE210" s="32"/>
      <c r="OF210" s="32"/>
      <c r="OG210" s="32"/>
      <c r="OH210" s="32"/>
      <c r="OI210" s="32"/>
      <c r="OJ210" s="32"/>
      <c r="OK210" s="32"/>
      <c r="OL210" s="32"/>
      <c r="OM210" s="32"/>
      <c r="ON210" s="32"/>
      <c r="OO210" s="32"/>
      <c r="OP210" s="32"/>
      <c r="OQ210" s="32"/>
      <c r="OR210" s="32"/>
      <c r="OS210" s="32"/>
      <c r="OT210" s="32"/>
      <c r="OU210" s="32"/>
      <c r="OV210" s="32"/>
      <c r="OW210" s="32"/>
      <c r="OX210" s="32"/>
      <c r="OY210" s="32"/>
      <c r="OZ210" s="32"/>
      <c r="PA210" s="32"/>
      <c r="PB210" s="32"/>
      <c r="PC210" s="32"/>
      <c r="PD210" s="32"/>
      <c r="PE210" s="32"/>
      <c r="PF210" s="32"/>
      <c r="PG210" s="32"/>
      <c r="PH210" s="32"/>
      <c r="PI210" s="32"/>
      <c r="PJ210" s="32"/>
      <c r="PK210" s="32"/>
      <c r="PL210" s="32"/>
      <c r="PM210" s="32"/>
      <c r="PN210" s="32"/>
      <c r="PO210" s="32"/>
      <c r="PP210" s="32"/>
      <c r="PQ210" s="32"/>
      <c r="PR210" s="32"/>
      <c r="PS210" s="32"/>
      <c r="PT210" s="32"/>
      <c r="PU210" s="32"/>
      <c r="PV210" s="32"/>
      <c r="PW210" s="32"/>
      <c r="PX210" s="32"/>
      <c r="PY210" s="32"/>
      <c r="PZ210" s="32"/>
      <c r="QA210" s="32"/>
      <c r="QB210" s="32"/>
      <c r="QC210" s="32"/>
      <c r="QD210" s="32"/>
      <c r="QE210" s="32"/>
      <c r="QF210" s="32"/>
      <c r="QG210" s="32"/>
      <c r="QH210" s="32"/>
      <c r="QI210" s="32"/>
      <c r="QJ210" s="32"/>
      <c r="QK210" s="32"/>
      <c r="QL210" s="32"/>
      <c r="QM210" s="32"/>
      <c r="QN210" s="32"/>
      <c r="QO210" s="32"/>
      <c r="QP210" s="32"/>
      <c r="QQ210" s="32"/>
      <c r="QR210" s="32"/>
      <c r="QS210" s="32"/>
      <c r="QT210" s="32"/>
      <c r="QU210" s="32"/>
      <c r="QV210" s="32"/>
      <c r="QW210" s="32"/>
      <c r="QX210" s="32"/>
      <c r="QY210" s="32"/>
      <c r="QZ210" s="32"/>
      <c r="RA210" s="32"/>
      <c r="RB210" s="32"/>
      <c r="RC210" s="32"/>
      <c r="RD210" s="32"/>
      <c r="RE210" s="32"/>
      <c r="RF210" s="32"/>
      <c r="RG210" s="32"/>
      <c r="RH210" s="32"/>
      <c r="RI210" s="32"/>
      <c r="RJ210" s="32"/>
      <c r="RK210" s="32"/>
      <c r="RL210" s="32"/>
      <c r="RM210" s="32"/>
      <c r="RN210" s="32"/>
      <c r="RO210" s="32"/>
      <c r="RP210" s="32"/>
      <c r="RQ210" s="32"/>
      <c r="RR210" s="32"/>
      <c r="RS210" s="32"/>
      <c r="RT210" s="32"/>
      <c r="RU210" s="32"/>
      <c r="RV210" s="32"/>
      <c r="RW210" s="32"/>
      <c r="RX210" s="32"/>
      <c r="RY210" s="32"/>
      <c r="RZ210" s="32"/>
      <c r="SA210" s="32"/>
      <c r="SB210" s="32"/>
      <c r="SC210" s="32"/>
      <c r="SD210" s="32"/>
      <c r="SE210" s="32"/>
      <c r="SF210" s="32"/>
      <c r="SG210" s="32"/>
      <c r="SH210" s="32"/>
      <c r="SI210" s="32"/>
      <c r="SJ210" s="32"/>
      <c r="SK210" s="32"/>
      <c r="SL210" s="32"/>
      <c r="SM210" s="32"/>
      <c r="SN210" s="32"/>
      <c r="SO210" s="32"/>
      <c r="SP210" s="32"/>
      <c r="SQ210" s="32"/>
      <c r="SR210" s="32"/>
      <c r="SS210" s="32"/>
      <c r="ST210" s="32"/>
      <c r="SU210" s="32"/>
      <c r="SV210" s="32"/>
      <c r="SW210" s="32"/>
      <c r="SX210" s="32"/>
      <c r="SY210" s="32"/>
      <c r="SZ210" s="32"/>
      <c r="TA210" s="32"/>
      <c r="TB210" s="32"/>
      <c r="TC210" s="32"/>
      <c r="TD210" s="32"/>
      <c r="TE210" s="32"/>
      <c r="TF210" s="32"/>
      <c r="TG210" s="32"/>
      <c r="TH210" s="32"/>
      <c r="TI210" s="32"/>
      <c r="TJ210" s="32"/>
      <c r="TK210" s="32"/>
      <c r="TL210" s="32"/>
      <c r="TM210" s="32"/>
      <c r="TN210" s="32"/>
      <c r="TO210" s="32"/>
      <c r="TP210" s="32"/>
      <c r="TQ210" s="32"/>
      <c r="TR210" s="32"/>
      <c r="TS210" s="32"/>
      <c r="TT210" s="32"/>
      <c r="TU210" s="32"/>
      <c r="TV210" s="32"/>
      <c r="TW210" s="32"/>
      <c r="TX210" s="32"/>
      <c r="TY210" s="32"/>
      <c r="TZ210" s="32"/>
      <c r="UA210" s="32"/>
      <c r="UB210" s="32"/>
      <c r="UC210" s="32"/>
      <c r="UD210" s="32"/>
      <c r="UE210" s="32"/>
      <c r="UF210" s="32"/>
      <c r="UG210" s="32"/>
      <c r="UH210" s="32"/>
      <c r="UI210" s="32"/>
      <c r="UJ210" s="32"/>
      <c r="UK210" s="32"/>
      <c r="UL210" s="32"/>
      <c r="UM210" s="32"/>
      <c r="UN210" s="32"/>
      <c r="UO210" s="32"/>
      <c r="UP210" s="32"/>
      <c r="UQ210" s="32"/>
      <c r="UR210" s="32"/>
      <c r="US210" s="32"/>
      <c r="UT210" s="32"/>
      <c r="UU210" s="32"/>
      <c r="UV210" s="32"/>
      <c r="UW210" s="32"/>
      <c r="UX210" s="32"/>
      <c r="UY210" s="32"/>
      <c r="UZ210" s="32"/>
      <c r="VA210" s="32"/>
      <c r="VB210" s="32"/>
      <c r="VC210" s="32"/>
      <c r="VD210" s="32"/>
      <c r="VE210" s="32"/>
      <c r="VF210" s="32"/>
      <c r="VG210" s="32"/>
      <c r="VH210" s="32"/>
      <c r="VI210" s="32"/>
      <c r="VJ210" s="32"/>
      <c r="VK210" s="32"/>
      <c r="VL210" s="32"/>
      <c r="VM210" s="32"/>
      <c r="VN210" s="32"/>
      <c r="VO210" s="32"/>
      <c r="VP210" s="32"/>
      <c r="VQ210" s="32"/>
      <c r="VR210" s="32"/>
      <c r="VS210" s="32"/>
      <c r="VT210" s="32"/>
      <c r="VU210" s="32"/>
      <c r="VV210" s="32"/>
      <c r="VW210" s="32"/>
      <c r="VX210" s="32"/>
      <c r="VY210" s="32"/>
      <c r="VZ210" s="32"/>
      <c r="WA210" s="32"/>
      <c r="WB210" s="32"/>
      <c r="WC210" s="32"/>
      <c r="WD210" s="32"/>
      <c r="WE210" s="32"/>
      <c r="WF210" s="32"/>
      <c r="WG210" s="32"/>
      <c r="WH210" s="32"/>
      <c r="WI210" s="32"/>
      <c r="WJ210" s="32"/>
      <c r="WK210" s="32"/>
      <c r="WL210" s="32"/>
      <c r="WM210" s="32"/>
      <c r="WN210" s="32"/>
      <c r="WO210" s="32"/>
      <c r="WP210" s="32"/>
      <c r="WQ210" s="32"/>
      <c r="WR210" s="32"/>
      <c r="WS210" s="32"/>
      <c r="WT210" s="32"/>
      <c r="WU210" s="32"/>
      <c r="WV210" s="32"/>
      <c r="WW210" s="32"/>
      <c r="WX210" s="32"/>
      <c r="WY210" s="32"/>
      <c r="WZ210" s="32"/>
      <c r="XA210" s="32"/>
      <c r="XB210" s="32"/>
      <c r="XC210" s="32"/>
      <c r="XD210" s="32"/>
      <c r="XE210" s="32"/>
      <c r="XF210" s="32"/>
      <c r="XG210" s="32"/>
      <c r="XH210" s="32"/>
      <c r="XI210" s="32"/>
      <c r="XJ210" s="32"/>
      <c r="XK210" s="32"/>
      <c r="XL210" s="32"/>
      <c r="XM210" s="32"/>
      <c r="XN210" s="32"/>
      <c r="XO210" s="32"/>
      <c r="XP210" s="32"/>
      <c r="XQ210" s="32"/>
      <c r="XR210" s="32"/>
      <c r="XS210" s="32"/>
      <c r="XT210" s="32"/>
      <c r="XU210" s="32"/>
      <c r="XV210" s="32"/>
      <c r="XW210" s="32"/>
      <c r="XX210" s="32"/>
      <c r="XY210" s="32"/>
      <c r="XZ210" s="32"/>
      <c r="YA210" s="32"/>
      <c r="YB210" s="32"/>
      <c r="YC210" s="32"/>
      <c r="YD210" s="32"/>
      <c r="YE210" s="32"/>
      <c r="YF210" s="32"/>
      <c r="YG210" s="32"/>
      <c r="YH210" s="32"/>
      <c r="YI210" s="32"/>
      <c r="YJ210" s="32"/>
      <c r="YK210" s="32"/>
      <c r="YL210" s="32"/>
      <c r="YM210" s="32"/>
      <c r="YN210" s="32"/>
      <c r="YO210" s="32"/>
      <c r="YP210" s="32"/>
      <c r="YQ210" s="32"/>
      <c r="YR210" s="32"/>
      <c r="YS210" s="32"/>
      <c r="YT210" s="32"/>
      <c r="YU210" s="32"/>
      <c r="YV210" s="32"/>
      <c r="YW210" s="32"/>
      <c r="YX210" s="32"/>
      <c r="YY210" s="32"/>
      <c r="YZ210" s="32"/>
      <c r="ZA210" s="32"/>
      <c r="ZB210" s="32"/>
      <c r="ZC210" s="32"/>
      <c r="ZD210" s="32"/>
      <c r="ZE210" s="32"/>
      <c r="ZF210" s="32"/>
      <c r="ZG210" s="32"/>
      <c r="ZH210" s="32"/>
      <c r="ZI210" s="32"/>
      <c r="ZJ210" s="32"/>
      <c r="ZK210" s="32"/>
      <c r="ZL210" s="32"/>
      <c r="ZM210" s="32"/>
      <c r="ZN210" s="32"/>
      <c r="ZO210" s="32"/>
      <c r="ZP210" s="32"/>
      <c r="ZQ210" s="32"/>
      <c r="ZR210" s="32"/>
      <c r="ZS210" s="32"/>
      <c r="ZT210" s="32"/>
      <c r="ZU210" s="32"/>
      <c r="ZV210" s="32"/>
      <c r="ZW210" s="32"/>
      <c r="ZX210" s="32"/>
      <c r="ZY210" s="32"/>
      <c r="ZZ210" s="32"/>
      <c r="AAA210" s="32"/>
      <c r="AAB210" s="32"/>
      <c r="AAC210" s="32"/>
      <c r="AAD210" s="32"/>
      <c r="AAE210" s="32"/>
      <c r="AAF210" s="32"/>
      <c r="AAG210" s="32"/>
      <c r="AAH210" s="32"/>
      <c r="AAI210" s="32"/>
      <c r="AAJ210" s="32"/>
      <c r="AAK210" s="32"/>
      <c r="AAL210" s="32"/>
      <c r="AAM210" s="32"/>
      <c r="AAN210" s="32"/>
      <c r="AAO210" s="32"/>
      <c r="AAP210" s="32"/>
      <c r="AAQ210" s="32"/>
      <c r="AAR210" s="32"/>
      <c r="AAS210" s="32"/>
      <c r="AAT210" s="32"/>
      <c r="AAU210" s="32"/>
      <c r="AAV210" s="32"/>
      <c r="AAW210" s="32"/>
      <c r="AAX210" s="32"/>
      <c r="AAY210" s="32"/>
      <c r="AAZ210" s="32"/>
      <c r="ABA210" s="32"/>
      <c r="ABB210" s="32"/>
      <c r="ABC210" s="32"/>
      <c r="ABD210" s="32"/>
      <c r="ABE210" s="32"/>
      <c r="ABF210" s="32"/>
      <c r="ABG210" s="32"/>
      <c r="ABH210" s="32"/>
      <c r="ABI210" s="32"/>
      <c r="ABJ210" s="32"/>
      <c r="ABK210" s="32"/>
      <c r="ABL210" s="32"/>
      <c r="ABM210" s="32"/>
      <c r="ABN210" s="32"/>
      <c r="ABO210" s="32"/>
      <c r="ABP210" s="32"/>
      <c r="ABQ210" s="32"/>
      <c r="ABR210" s="32"/>
      <c r="ABS210" s="32"/>
      <c r="ABT210" s="32"/>
      <c r="ABU210" s="32"/>
      <c r="ABV210" s="32"/>
      <c r="ABW210" s="32"/>
      <c r="ABX210" s="32"/>
      <c r="ABY210" s="32"/>
      <c r="ABZ210" s="32"/>
      <c r="ACA210" s="32"/>
      <c r="ACB210" s="32"/>
      <c r="ACC210" s="32"/>
      <c r="ACD210" s="32"/>
      <c r="ACE210" s="32"/>
      <c r="ACF210" s="32"/>
      <c r="ACG210" s="32"/>
      <c r="ACH210" s="32"/>
      <c r="ACI210" s="32"/>
      <c r="ACJ210" s="32"/>
      <c r="ACK210" s="32"/>
      <c r="ACL210" s="32"/>
      <c r="ACM210" s="32"/>
      <c r="ACN210" s="32"/>
      <c r="ACO210" s="32"/>
      <c r="ACP210" s="32"/>
      <c r="ACQ210" s="32"/>
      <c r="ACR210" s="32"/>
      <c r="ACS210" s="32"/>
      <c r="ACT210" s="32"/>
      <c r="ACU210" s="32"/>
      <c r="ACV210" s="32"/>
      <c r="ACW210" s="32"/>
      <c r="ACX210" s="32"/>
      <c r="ACY210" s="32"/>
      <c r="ACZ210" s="32"/>
      <c r="ADA210" s="32"/>
      <c r="ADB210" s="32"/>
      <c r="ADC210" s="32"/>
      <c r="ADD210" s="32"/>
      <c r="ADE210" s="32"/>
      <c r="ADF210" s="32"/>
      <c r="ADG210" s="32"/>
      <c r="ADH210" s="32"/>
      <c r="ADI210" s="32"/>
      <c r="ADJ210" s="32"/>
      <c r="ADK210" s="32"/>
      <c r="ADL210" s="32"/>
      <c r="ADM210" s="32"/>
      <c r="ADN210" s="32"/>
      <c r="ADO210" s="32"/>
      <c r="ADP210" s="32"/>
      <c r="ADQ210" s="32"/>
      <c r="ADR210" s="32"/>
      <c r="ADS210" s="32"/>
      <c r="ADT210" s="32"/>
      <c r="ADU210" s="32"/>
      <c r="ADV210" s="32"/>
      <c r="ADW210" s="32"/>
      <c r="ADX210" s="32"/>
      <c r="ADY210" s="32"/>
      <c r="ADZ210" s="32"/>
      <c r="AEA210" s="32"/>
      <c r="AEB210" s="32"/>
      <c r="AEC210" s="32"/>
      <c r="AED210" s="32"/>
      <c r="AEE210" s="32"/>
      <c r="AEF210" s="32"/>
      <c r="AEG210" s="32"/>
      <c r="AEH210" s="32"/>
      <c r="AEI210" s="32"/>
      <c r="AEJ210" s="32"/>
      <c r="AEK210" s="32"/>
      <c r="AEL210" s="32"/>
      <c r="AEM210" s="32"/>
      <c r="AEN210" s="32"/>
      <c r="AEO210" s="32"/>
      <c r="AEP210" s="32"/>
      <c r="AEQ210" s="32"/>
      <c r="AER210" s="32"/>
      <c r="AES210" s="32"/>
      <c r="AET210" s="32"/>
      <c r="AEU210" s="32"/>
      <c r="AEV210" s="32"/>
      <c r="AEW210" s="32"/>
      <c r="AEX210" s="32"/>
      <c r="AEY210" s="32"/>
      <c r="AEZ210" s="32"/>
      <c r="AFA210" s="32"/>
      <c r="AFB210" s="32"/>
      <c r="AFC210" s="32"/>
      <c r="AFD210" s="32"/>
      <c r="AFE210" s="32"/>
      <c r="AFF210" s="32"/>
      <c r="AFG210" s="32"/>
      <c r="AFH210" s="32"/>
      <c r="AFI210" s="32"/>
      <c r="AFJ210" s="32"/>
      <c r="AFK210" s="32"/>
      <c r="AFL210" s="32"/>
      <c r="AFM210" s="32"/>
      <c r="AFN210" s="32"/>
      <c r="AFO210" s="32"/>
      <c r="AFP210" s="32"/>
      <c r="AFQ210" s="32"/>
      <c r="AFR210" s="32"/>
      <c r="AFS210" s="32"/>
      <c r="AFT210" s="32"/>
      <c r="AFU210" s="32"/>
      <c r="AFV210" s="32"/>
      <c r="AFW210" s="32"/>
      <c r="AFX210" s="32"/>
      <c r="AFY210" s="32"/>
      <c r="AFZ210" s="32"/>
      <c r="AGA210" s="32"/>
      <c r="AGB210" s="32"/>
      <c r="AGC210" s="32"/>
      <c r="AGD210" s="32"/>
      <c r="AGE210" s="32"/>
      <c r="AGF210" s="32"/>
      <c r="AGG210" s="32"/>
      <c r="AGH210" s="32"/>
      <c r="AGI210" s="32"/>
      <c r="AGJ210" s="32"/>
      <c r="AGK210" s="32"/>
      <c r="AGL210" s="32"/>
      <c r="AGM210" s="32"/>
      <c r="AGN210" s="32"/>
      <c r="AGO210" s="32"/>
      <c r="AGP210" s="32"/>
      <c r="AGQ210" s="32"/>
      <c r="AGR210" s="32"/>
      <c r="AGS210" s="32"/>
      <c r="AGT210" s="32"/>
      <c r="AGU210" s="32"/>
      <c r="AGV210" s="32"/>
      <c r="AGW210" s="32"/>
      <c r="AGX210" s="32"/>
      <c r="AGY210" s="32"/>
      <c r="AGZ210" s="32"/>
      <c r="AHA210" s="32"/>
      <c r="AHB210" s="32"/>
      <c r="AHC210" s="32"/>
      <c r="AHD210" s="32"/>
      <c r="AHE210" s="32"/>
      <c r="AHF210" s="32"/>
      <c r="AHG210" s="32"/>
      <c r="AHH210" s="32"/>
      <c r="AHI210" s="32"/>
      <c r="AHJ210" s="32"/>
      <c r="AHK210" s="32"/>
      <c r="AHL210" s="32"/>
      <c r="AHM210" s="32"/>
      <c r="AHN210" s="32"/>
      <c r="AHO210" s="32"/>
      <c r="AHP210" s="32"/>
      <c r="AHQ210" s="32"/>
      <c r="AHR210" s="32"/>
      <c r="AHS210" s="32"/>
      <c r="AHT210" s="32"/>
      <c r="AHU210" s="32"/>
      <c r="AHV210" s="32"/>
      <c r="AHW210" s="32"/>
      <c r="AHX210" s="32"/>
      <c r="AHY210" s="32"/>
      <c r="AHZ210" s="32"/>
      <c r="AIA210" s="32"/>
      <c r="AIB210" s="32"/>
      <c r="AIC210" s="32"/>
      <c r="AID210" s="32"/>
      <c r="AIE210" s="32"/>
      <c r="AIF210" s="32"/>
      <c r="AIG210" s="32"/>
      <c r="AIH210" s="32"/>
      <c r="AII210" s="32"/>
      <c r="AIJ210" s="32"/>
      <c r="AIK210" s="32"/>
      <c r="AIL210" s="32"/>
      <c r="AIM210" s="32"/>
      <c r="AIN210" s="32"/>
      <c r="AIO210" s="32"/>
      <c r="AIP210" s="32"/>
      <c r="AIQ210" s="32"/>
      <c r="AIR210" s="32"/>
      <c r="AIS210" s="32"/>
      <c r="AIT210" s="32"/>
      <c r="AIU210" s="32"/>
      <c r="AIV210" s="32"/>
      <c r="AIW210" s="32"/>
      <c r="AIX210" s="32"/>
      <c r="AIY210" s="32"/>
      <c r="AIZ210" s="32"/>
      <c r="AJA210" s="32"/>
      <c r="AJB210" s="32"/>
      <c r="AJC210" s="32"/>
      <c r="AJD210" s="32"/>
      <c r="AJE210" s="32"/>
      <c r="AJF210" s="32"/>
      <c r="AJG210" s="32"/>
      <c r="AJH210" s="32"/>
      <c r="AJI210" s="32"/>
      <c r="AJJ210" s="32"/>
      <c r="AJK210" s="32"/>
      <c r="AJL210" s="32"/>
      <c r="AJM210" s="32"/>
      <c r="AJN210" s="32"/>
      <c r="AJO210" s="32"/>
      <c r="AJP210" s="32"/>
      <c r="AJQ210" s="32"/>
      <c r="AJR210" s="32"/>
      <c r="AJS210" s="32"/>
      <c r="AJT210" s="32"/>
      <c r="AJU210" s="32"/>
      <c r="AJV210" s="32"/>
      <c r="AJW210" s="32"/>
      <c r="AJX210" s="32"/>
      <c r="AJY210" s="32"/>
      <c r="AJZ210" s="32"/>
      <c r="AKA210" s="32"/>
      <c r="AKB210" s="32"/>
      <c r="AKC210" s="32"/>
      <c r="AKD210" s="32"/>
      <c r="AKE210" s="32"/>
      <c r="AKF210" s="32"/>
      <c r="AKG210" s="32"/>
      <c r="AKH210" s="32"/>
      <c r="AKI210" s="32"/>
      <c r="AKJ210" s="32"/>
      <c r="AKK210" s="32"/>
      <c r="AKL210" s="32"/>
      <c r="AKM210" s="32"/>
      <c r="AKN210" s="32"/>
      <c r="AKO210" s="32"/>
      <c r="AKP210" s="32"/>
      <c r="AKQ210" s="32"/>
      <c r="AKR210" s="32"/>
      <c r="AKS210" s="32"/>
      <c r="AKT210" s="32"/>
      <c r="AKU210" s="32"/>
      <c r="AKV210" s="32"/>
      <c r="AKW210" s="32"/>
      <c r="AKX210" s="32"/>
      <c r="AKY210" s="32"/>
      <c r="AKZ210" s="32"/>
      <c r="ALA210" s="32"/>
      <c r="ALB210" s="32"/>
      <c r="ALC210" s="32"/>
      <c r="ALD210" s="32"/>
      <c r="ALE210" s="32"/>
      <c r="ALF210" s="32"/>
      <c r="ALG210" s="32"/>
      <c r="ALH210" s="32"/>
      <c r="ALI210" s="32"/>
      <c r="ALJ210" s="32"/>
      <c r="ALK210" s="32"/>
      <c r="ALL210" s="32"/>
      <c r="ALM210" s="32"/>
      <c r="ALN210" s="32"/>
      <c r="ALO210" s="32"/>
      <c r="ALP210" s="32"/>
      <c r="ALQ210" s="32"/>
      <c r="ALR210" s="32"/>
      <c r="ALS210" s="32"/>
      <c r="ALT210" s="32"/>
      <c r="ALU210" s="32"/>
      <c r="ALV210" s="32"/>
      <c r="ALW210" s="32"/>
      <c r="ALX210" s="32"/>
      <c r="ALY210" s="32"/>
      <c r="ALZ210" s="32"/>
      <c r="AMA210" s="32"/>
      <c r="AMB210" s="32"/>
      <c r="AMC210" s="32"/>
      <c r="AMD210" s="32"/>
      <c r="AME210" s="32"/>
      <c r="AMF210" s="32"/>
      <c r="AMG210" s="32"/>
      <c r="AMH210" s="32"/>
      <c r="AMI210" s="32"/>
      <c r="AMJ210" s="32"/>
      <c r="AMK210" s="32"/>
      <c r="AML210" s="32"/>
      <c r="AMM210" s="32"/>
      <c r="AMN210" s="32"/>
      <c r="AMO210" s="32"/>
      <c r="AMP210" s="32"/>
      <c r="AMQ210" s="32"/>
      <c r="AMR210" s="32"/>
      <c r="AMS210" s="32"/>
      <c r="AMT210" s="32"/>
      <c r="AMU210" s="32"/>
      <c r="AMV210" s="32"/>
      <c r="AMW210" s="32"/>
      <c r="AMX210" s="32"/>
      <c r="AMY210" s="32"/>
      <c r="AMZ210" s="32"/>
      <c r="ANA210" s="32"/>
      <c r="ANB210" s="32"/>
      <c r="ANC210" s="32"/>
      <c r="AND210" s="32"/>
      <c r="ANE210" s="32"/>
      <c r="ANF210" s="32"/>
      <c r="ANG210" s="32"/>
      <c r="ANH210" s="32"/>
      <c r="ANI210" s="32"/>
      <c r="ANJ210" s="32"/>
      <c r="ANK210" s="32"/>
      <c r="ANL210" s="32"/>
      <c r="ANM210" s="32"/>
      <c r="ANN210" s="32"/>
      <c r="ANO210" s="32"/>
      <c r="ANP210" s="32"/>
      <c r="ANQ210" s="32"/>
      <c r="ANR210" s="32"/>
      <c r="ANS210" s="32"/>
      <c r="ANT210" s="32"/>
      <c r="ANU210" s="32"/>
      <c r="ANV210" s="32"/>
      <c r="ANW210" s="32"/>
      <c r="ANX210" s="32"/>
      <c r="ANY210" s="32"/>
      <c r="ANZ210" s="32"/>
      <c r="AOA210" s="32"/>
      <c r="AOB210" s="32"/>
      <c r="AOC210" s="32"/>
      <c r="AOD210" s="32"/>
      <c r="AOE210" s="32"/>
      <c r="AOF210" s="32"/>
      <c r="AOG210" s="32"/>
      <c r="AOH210" s="32"/>
      <c r="AOI210" s="32"/>
      <c r="AOJ210" s="32"/>
      <c r="AOK210" s="32"/>
      <c r="AOL210" s="32"/>
      <c r="AOM210" s="32"/>
      <c r="AON210" s="32"/>
      <c r="AOO210" s="32"/>
      <c r="AOP210" s="32"/>
      <c r="AOQ210" s="32"/>
      <c r="AOR210" s="32"/>
      <c r="AOS210" s="32"/>
      <c r="AOT210" s="32"/>
      <c r="AOU210" s="32"/>
      <c r="AOV210" s="32"/>
      <c r="AOW210" s="32"/>
      <c r="AOX210" s="32"/>
      <c r="AOY210" s="32"/>
      <c r="AOZ210" s="32"/>
      <c r="APA210" s="32"/>
      <c r="APB210" s="32"/>
      <c r="APC210" s="32"/>
      <c r="APD210" s="32"/>
      <c r="APE210" s="32"/>
      <c r="APF210" s="32"/>
      <c r="APG210" s="32"/>
      <c r="APH210" s="32"/>
      <c r="API210" s="32"/>
      <c r="APJ210" s="32"/>
      <c r="APK210" s="32"/>
      <c r="APL210" s="32"/>
      <c r="APM210" s="32"/>
      <c r="APN210" s="32"/>
      <c r="APO210" s="32"/>
      <c r="APP210" s="32"/>
      <c r="APQ210" s="32"/>
      <c r="APR210" s="32"/>
      <c r="APS210" s="32"/>
      <c r="APT210" s="32"/>
      <c r="APU210" s="32"/>
      <c r="APV210" s="32"/>
      <c r="APW210" s="32"/>
      <c r="APX210" s="32"/>
      <c r="APY210" s="32"/>
      <c r="APZ210" s="32"/>
      <c r="AQA210" s="32"/>
      <c r="AQB210" s="32"/>
      <c r="AQC210" s="32"/>
      <c r="AQD210" s="32"/>
      <c r="AQE210" s="32"/>
      <c r="AQF210" s="32"/>
      <c r="AQG210" s="32"/>
      <c r="AQH210" s="32"/>
      <c r="AQI210" s="32"/>
      <c r="AQJ210" s="32"/>
      <c r="AQK210" s="32"/>
      <c r="AQL210" s="32"/>
      <c r="AQM210" s="32"/>
      <c r="AQN210" s="32"/>
      <c r="AQO210" s="32"/>
      <c r="AQP210" s="32"/>
      <c r="AQQ210" s="32"/>
      <c r="AQR210" s="32"/>
      <c r="AQS210" s="32"/>
      <c r="AQT210" s="32"/>
      <c r="AQU210" s="32"/>
      <c r="AQV210" s="32"/>
      <c r="AQW210" s="32"/>
      <c r="AQX210" s="32"/>
      <c r="AQY210" s="32"/>
      <c r="AQZ210" s="32"/>
      <c r="ARA210" s="32"/>
      <c r="ARB210" s="32"/>
      <c r="ARC210" s="32"/>
      <c r="ARD210" s="32"/>
      <c r="ARE210" s="32"/>
      <c r="ARF210" s="32"/>
      <c r="ARG210" s="32"/>
      <c r="ARH210" s="32"/>
      <c r="ARI210" s="32"/>
      <c r="ARJ210" s="32"/>
      <c r="ARK210" s="32"/>
      <c r="ARL210" s="32"/>
      <c r="ARM210" s="32"/>
      <c r="ARN210" s="32"/>
      <c r="ARO210" s="32"/>
      <c r="ARP210" s="32"/>
      <c r="ARQ210" s="32"/>
      <c r="ARR210" s="32"/>
      <c r="ARS210" s="32"/>
      <c r="ART210" s="32"/>
      <c r="ARU210" s="32"/>
      <c r="ARV210" s="32"/>
      <c r="ARW210" s="32"/>
      <c r="ARX210" s="32"/>
      <c r="ARY210" s="32"/>
      <c r="ARZ210" s="32"/>
      <c r="ASA210" s="32"/>
      <c r="ASB210" s="32"/>
      <c r="ASC210" s="32"/>
      <c r="ASD210" s="32"/>
      <c r="ASE210" s="32"/>
      <c r="ASF210" s="32"/>
      <c r="ASG210" s="32"/>
      <c r="ASH210" s="32"/>
      <c r="ASI210" s="32"/>
      <c r="ASJ210" s="32"/>
      <c r="ASK210" s="32"/>
      <c r="ASL210" s="32"/>
      <c r="ASM210" s="32"/>
      <c r="ASN210" s="32"/>
      <c r="ASO210" s="32"/>
      <c r="ASP210" s="32"/>
      <c r="ASQ210" s="32"/>
      <c r="ASR210" s="32"/>
      <c r="ASS210" s="32"/>
      <c r="AST210" s="32"/>
      <c r="ASU210" s="32"/>
      <c r="ASV210" s="32"/>
      <c r="ASW210" s="32"/>
      <c r="ASX210" s="32"/>
      <c r="ASY210" s="32"/>
      <c r="ASZ210" s="32"/>
      <c r="ATA210" s="32"/>
      <c r="ATB210" s="32"/>
      <c r="ATC210" s="32"/>
      <c r="ATD210" s="32"/>
      <c r="ATE210" s="32"/>
      <c r="ATF210" s="32"/>
      <c r="ATG210" s="32"/>
      <c r="ATH210" s="32"/>
      <c r="ATI210" s="32"/>
      <c r="ATJ210" s="32"/>
      <c r="ATK210" s="32"/>
      <c r="ATL210" s="32"/>
      <c r="ATM210" s="32"/>
      <c r="ATN210" s="32"/>
      <c r="ATO210" s="32"/>
      <c r="ATP210" s="32"/>
      <c r="ATQ210" s="32"/>
      <c r="ATR210" s="32"/>
      <c r="ATS210" s="32"/>
      <c r="ATT210" s="32"/>
      <c r="ATU210" s="32"/>
      <c r="ATV210" s="32"/>
      <c r="ATW210" s="32"/>
      <c r="ATX210" s="32"/>
      <c r="ATY210" s="32"/>
      <c r="ATZ210" s="32"/>
      <c r="AUA210" s="32"/>
      <c r="AUB210" s="32"/>
      <c r="AUC210" s="32"/>
      <c r="AUD210" s="32"/>
      <c r="AUE210" s="32"/>
      <c r="AUF210" s="32"/>
      <c r="AUG210" s="32"/>
      <c r="AUH210" s="32"/>
      <c r="AUI210" s="32"/>
      <c r="AUJ210" s="32"/>
      <c r="AUK210" s="32"/>
      <c r="AUL210" s="32"/>
      <c r="AUM210" s="32"/>
      <c r="AUN210" s="32"/>
      <c r="AUO210" s="32"/>
      <c r="AUP210" s="32"/>
      <c r="AUQ210" s="32"/>
      <c r="AUR210" s="32"/>
      <c r="AUS210" s="32"/>
      <c r="AUT210" s="32"/>
      <c r="AUU210" s="32"/>
      <c r="AUV210" s="32"/>
      <c r="AUW210" s="32"/>
      <c r="AUX210" s="32"/>
      <c r="AUY210" s="32"/>
      <c r="AUZ210" s="32"/>
      <c r="AVA210" s="32"/>
      <c r="AVB210" s="32"/>
      <c r="AVC210" s="32"/>
      <c r="AVD210" s="32"/>
      <c r="AVE210" s="32"/>
      <c r="AVF210" s="32"/>
      <c r="AVG210" s="32"/>
      <c r="AVH210" s="32"/>
      <c r="AVI210" s="32"/>
      <c r="AVJ210" s="32"/>
      <c r="AVK210" s="32"/>
      <c r="AVL210" s="32"/>
      <c r="AVM210" s="32"/>
      <c r="AVN210" s="32"/>
      <c r="AVO210" s="32"/>
      <c r="AVP210" s="32"/>
      <c r="AVQ210" s="32"/>
      <c r="AVR210" s="32"/>
      <c r="AVS210" s="32"/>
      <c r="AVT210" s="32"/>
      <c r="AVU210" s="32"/>
      <c r="AVV210" s="32"/>
      <c r="AVW210" s="32"/>
      <c r="AVX210" s="32"/>
      <c r="AVY210" s="32"/>
      <c r="AVZ210" s="32"/>
      <c r="AWA210" s="32"/>
      <c r="AWB210" s="32"/>
      <c r="AWC210" s="32"/>
      <c r="AWD210" s="32"/>
      <c r="AWE210" s="32"/>
      <c r="AWF210" s="32"/>
      <c r="AWG210" s="32"/>
      <c r="AWH210" s="32"/>
      <c r="AWI210" s="32"/>
      <c r="AWJ210" s="32"/>
      <c r="AWK210" s="32"/>
      <c r="AWL210" s="32"/>
      <c r="AWM210" s="32"/>
      <c r="AWN210" s="32"/>
      <c r="AWO210" s="32"/>
      <c r="AWP210" s="32"/>
      <c r="AWQ210" s="32"/>
      <c r="AWR210" s="32"/>
      <c r="AWS210" s="32"/>
      <c r="AWT210" s="32"/>
      <c r="AWU210" s="32"/>
      <c r="AWV210" s="32"/>
      <c r="AWW210" s="32"/>
      <c r="AWX210" s="32"/>
      <c r="AWY210" s="32"/>
      <c r="AWZ210" s="32"/>
      <c r="AXA210" s="32"/>
      <c r="AXB210" s="32"/>
      <c r="AXC210" s="32"/>
      <c r="AXD210" s="32"/>
      <c r="AXE210" s="32"/>
      <c r="AXF210" s="32"/>
      <c r="AXG210" s="32"/>
      <c r="AXH210" s="32"/>
      <c r="AXI210" s="32"/>
      <c r="AXJ210" s="32"/>
      <c r="AXK210" s="32"/>
      <c r="AXL210" s="32"/>
      <c r="AXM210" s="32"/>
      <c r="AXN210" s="32"/>
      <c r="AXO210" s="32"/>
      <c r="AXP210" s="32"/>
      <c r="AXQ210" s="32"/>
      <c r="AXR210" s="32"/>
      <c r="AXS210" s="32"/>
      <c r="AXT210" s="32"/>
      <c r="AXU210" s="32"/>
      <c r="AXV210" s="32"/>
      <c r="AXW210" s="32"/>
      <c r="AXX210" s="32"/>
      <c r="AXY210" s="32"/>
      <c r="AXZ210" s="32"/>
      <c r="AYA210" s="32"/>
      <c r="AYB210" s="32"/>
      <c r="AYC210" s="32"/>
      <c r="AYD210" s="32"/>
      <c r="AYE210" s="32"/>
      <c r="AYF210" s="32"/>
      <c r="AYG210" s="32"/>
      <c r="AYH210" s="32"/>
      <c r="AYI210" s="32"/>
      <c r="AYJ210" s="32"/>
      <c r="AYK210" s="32"/>
      <c r="AYL210" s="32"/>
      <c r="AYM210" s="32"/>
      <c r="AYN210" s="32"/>
      <c r="AYO210" s="32"/>
      <c r="AYP210" s="32"/>
      <c r="AYQ210" s="32"/>
      <c r="AYR210" s="32"/>
      <c r="AYS210" s="32"/>
      <c r="AYT210" s="32"/>
      <c r="AYU210" s="32"/>
      <c r="AYV210" s="32"/>
      <c r="AYW210" s="32"/>
      <c r="AYX210" s="32"/>
      <c r="AYY210" s="32"/>
      <c r="AYZ210" s="32"/>
      <c r="AZA210" s="32"/>
      <c r="AZB210" s="32"/>
      <c r="AZC210" s="32"/>
      <c r="AZD210" s="32"/>
      <c r="AZE210" s="32"/>
      <c r="AZF210" s="32"/>
      <c r="AZG210" s="32"/>
      <c r="AZH210" s="32"/>
      <c r="AZI210" s="32"/>
      <c r="AZJ210" s="32"/>
      <c r="AZK210" s="32"/>
      <c r="AZL210" s="32"/>
      <c r="AZM210" s="32"/>
      <c r="AZN210" s="32"/>
      <c r="AZO210" s="32"/>
      <c r="AZP210" s="32"/>
      <c r="AZQ210" s="32"/>
      <c r="AZR210" s="32"/>
      <c r="AZS210" s="32"/>
      <c r="AZT210" s="32"/>
      <c r="AZU210" s="32"/>
      <c r="AZV210" s="32"/>
      <c r="AZW210" s="32"/>
      <c r="AZX210" s="32"/>
      <c r="AZY210" s="32"/>
      <c r="AZZ210" s="32"/>
      <c r="BAA210" s="32"/>
      <c r="BAB210" s="32"/>
      <c r="BAC210" s="32"/>
      <c r="BAD210" s="32"/>
      <c r="BAE210" s="32"/>
      <c r="BAF210" s="32"/>
      <c r="BAG210" s="32"/>
      <c r="BAH210" s="32"/>
      <c r="BAI210" s="32"/>
      <c r="BAJ210" s="32"/>
      <c r="BAK210" s="32"/>
      <c r="BAL210" s="32"/>
      <c r="BAM210" s="32"/>
      <c r="BAN210" s="32"/>
      <c r="BAO210" s="32"/>
      <c r="BAP210" s="32"/>
      <c r="BAQ210" s="32"/>
      <c r="BAR210" s="32"/>
      <c r="BAS210" s="32"/>
      <c r="BAT210" s="32"/>
      <c r="BAU210" s="32"/>
      <c r="BAV210" s="32"/>
      <c r="BAW210" s="32"/>
      <c r="BAX210" s="32"/>
      <c r="BAY210" s="32"/>
      <c r="BAZ210" s="32"/>
      <c r="BBA210" s="32"/>
      <c r="BBB210" s="32"/>
      <c r="BBC210" s="32"/>
      <c r="BBD210" s="32"/>
      <c r="BBE210" s="32"/>
      <c r="BBF210" s="32"/>
      <c r="BBG210" s="32"/>
      <c r="BBH210" s="32"/>
      <c r="BBI210" s="32"/>
      <c r="BBJ210" s="32"/>
      <c r="BBK210" s="32"/>
      <c r="BBL210" s="32"/>
      <c r="BBM210" s="32"/>
      <c r="BBN210" s="32"/>
      <c r="BBO210" s="32"/>
      <c r="BBP210" s="32"/>
      <c r="BBQ210" s="32"/>
      <c r="BBR210" s="32"/>
      <c r="BBS210" s="32"/>
      <c r="BBT210" s="32"/>
      <c r="BBU210" s="32"/>
      <c r="BBV210" s="32"/>
      <c r="BBW210" s="32"/>
      <c r="BBX210" s="32"/>
      <c r="BBY210" s="32"/>
      <c r="BBZ210" s="32"/>
      <c r="BCA210" s="32"/>
      <c r="BCB210" s="32"/>
      <c r="BCC210" s="32"/>
      <c r="BCD210" s="32"/>
      <c r="BCE210" s="32"/>
      <c r="BCF210" s="32"/>
      <c r="BCG210" s="32"/>
      <c r="BCH210" s="32"/>
      <c r="BCI210" s="32"/>
      <c r="BCJ210" s="32"/>
      <c r="BCK210" s="32"/>
      <c r="BCL210" s="32"/>
      <c r="BCM210" s="32"/>
      <c r="BCN210" s="32"/>
      <c r="BCO210" s="32"/>
      <c r="BCP210" s="32"/>
      <c r="BCQ210" s="32"/>
      <c r="BCR210" s="32"/>
      <c r="BCS210" s="32"/>
      <c r="BCT210" s="32"/>
      <c r="BCU210" s="32"/>
      <c r="BCV210" s="32"/>
      <c r="BCW210" s="32"/>
      <c r="BCX210" s="32"/>
      <c r="BCY210" s="32"/>
      <c r="BCZ210" s="32"/>
      <c r="BDA210" s="32"/>
      <c r="BDB210" s="32"/>
      <c r="BDC210" s="32"/>
      <c r="BDD210" s="32"/>
      <c r="BDE210" s="32"/>
      <c r="BDF210" s="32"/>
      <c r="BDG210" s="32"/>
      <c r="BDH210" s="32"/>
      <c r="BDI210" s="32"/>
      <c r="BDJ210" s="32"/>
      <c r="BDK210" s="32"/>
      <c r="BDL210" s="32"/>
      <c r="BDM210" s="32"/>
      <c r="BDN210" s="32"/>
      <c r="BDO210" s="32"/>
      <c r="BDP210" s="32"/>
      <c r="BDQ210" s="32"/>
      <c r="BDR210" s="32"/>
      <c r="BDS210" s="32"/>
      <c r="BDT210" s="32"/>
      <c r="BDU210" s="32"/>
      <c r="BDV210" s="32"/>
      <c r="BDW210" s="32"/>
      <c r="BDX210" s="32"/>
      <c r="BDY210" s="32"/>
      <c r="BDZ210" s="32"/>
      <c r="BEA210" s="32"/>
      <c r="BEB210" s="32"/>
      <c r="BEC210" s="32"/>
      <c r="BED210" s="32"/>
      <c r="BEE210" s="32"/>
      <c r="BEF210" s="32"/>
      <c r="BEG210" s="32"/>
      <c r="BEH210" s="32"/>
      <c r="BEI210" s="32"/>
      <c r="BEJ210" s="32"/>
      <c r="BEK210" s="32"/>
      <c r="BEL210" s="32"/>
      <c r="BEM210" s="32"/>
      <c r="BEN210" s="32"/>
      <c r="BEO210" s="32"/>
      <c r="BEP210" s="32"/>
      <c r="BEQ210" s="32"/>
      <c r="BER210" s="32"/>
      <c r="BES210" s="32"/>
      <c r="BET210" s="32"/>
      <c r="BEU210" s="32"/>
      <c r="BEV210" s="32"/>
      <c r="BEW210" s="32"/>
      <c r="BEX210" s="32"/>
      <c r="BEY210" s="32"/>
      <c r="BEZ210" s="32"/>
      <c r="BFA210" s="32"/>
      <c r="BFB210" s="32"/>
      <c r="BFC210" s="32"/>
      <c r="BFD210" s="32"/>
      <c r="BFE210" s="32"/>
      <c r="BFF210" s="32"/>
      <c r="BFG210" s="32"/>
      <c r="BFH210" s="32"/>
      <c r="BFI210" s="32"/>
      <c r="BFJ210" s="32"/>
      <c r="BFK210" s="32"/>
      <c r="BFL210" s="32"/>
      <c r="BFM210" s="32"/>
      <c r="BFN210" s="32"/>
      <c r="BFO210" s="32"/>
      <c r="BFP210" s="32"/>
      <c r="BFQ210" s="32"/>
      <c r="BFR210" s="32"/>
      <c r="BFS210" s="32"/>
      <c r="BFT210" s="32"/>
      <c r="BFU210" s="32"/>
      <c r="BFV210" s="32"/>
      <c r="BFW210" s="32"/>
      <c r="BFX210" s="32"/>
      <c r="BFY210" s="32"/>
      <c r="BFZ210" s="32"/>
      <c r="BGA210" s="32"/>
      <c r="BGB210" s="32"/>
      <c r="BGC210" s="32"/>
      <c r="BGD210" s="32"/>
      <c r="BGE210" s="32"/>
      <c r="BGF210" s="32"/>
      <c r="BGG210" s="32"/>
      <c r="BGH210" s="32"/>
      <c r="BGI210" s="32"/>
      <c r="BGJ210" s="32"/>
      <c r="BGK210" s="32"/>
      <c r="BGL210" s="32"/>
      <c r="BGM210" s="32"/>
      <c r="BGN210" s="32"/>
      <c r="BGO210" s="32"/>
      <c r="BGP210" s="32"/>
      <c r="BGQ210" s="32"/>
      <c r="BGR210" s="32"/>
      <c r="BGS210" s="32"/>
      <c r="BGT210" s="32"/>
      <c r="BGU210" s="32"/>
      <c r="BGV210" s="32"/>
      <c r="BGW210" s="32"/>
      <c r="BGX210" s="32"/>
      <c r="BGY210" s="32"/>
      <c r="BGZ210" s="32"/>
      <c r="BHA210" s="32"/>
      <c r="BHB210" s="32"/>
      <c r="BHC210" s="32"/>
      <c r="BHD210" s="32"/>
      <c r="BHE210" s="32"/>
      <c r="BHF210" s="32"/>
      <c r="BHG210" s="32"/>
      <c r="BHH210" s="32"/>
      <c r="BHI210" s="32"/>
      <c r="BHJ210" s="32"/>
      <c r="BHK210" s="32"/>
      <c r="BHL210" s="32"/>
      <c r="BHM210" s="32"/>
      <c r="BHN210" s="32"/>
      <c r="BHO210" s="32"/>
      <c r="BHP210" s="32"/>
      <c r="BHQ210" s="32"/>
      <c r="BHR210" s="32"/>
      <c r="BHS210" s="32"/>
      <c r="BHT210" s="32"/>
      <c r="BHU210" s="32"/>
      <c r="BHV210" s="32"/>
      <c r="BHW210" s="32"/>
      <c r="BHX210" s="32"/>
      <c r="BHY210" s="32"/>
      <c r="BHZ210" s="32"/>
      <c r="BIA210" s="32"/>
      <c r="BIB210" s="32"/>
      <c r="BIC210" s="32"/>
      <c r="BID210" s="32"/>
      <c r="BIE210" s="32"/>
      <c r="BIF210" s="32"/>
      <c r="BIG210" s="32"/>
      <c r="BIH210" s="32"/>
      <c r="BII210" s="32"/>
      <c r="BIJ210" s="32"/>
      <c r="BIK210" s="32"/>
      <c r="BIL210" s="32"/>
      <c r="BIM210" s="32"/>
      <c r="BIN210" s="32"/>
      <c r="BIO210" s="32"/>
      <c r="BIP210" s="32"/>
      <c r="BIQ210" s="32"/>
      <c r="BIR210" s="32"/>
      <c r="BIS210" s="32"/>
      <c r="BIT210" s="32"/>
      <c r="BIU210" s="32"/>
      <c r="BIV210" s="32"/>
      <c r="BIW210" s="32"/>
      <c r="BIX210" s="32"/>
      <c r="BIY210" s="32"/>
      <c r="BIZ210" s="32"/>
      <c r="BJA210" s="32"/>
      <c r="BJB210" s="32"/>
      <c r="BJC210" s="32"/>
      <c r="BJD210" s="32"/>
      <c r="BJE210" s="32"/>
      <c r="BJF210" s="32"/>
      <c r="BJG210" s="32"/>
      <c r="BJH210" s="32"/>
      <c r="BJI210" s="32"/>
      <c r="BJJ210" s="32"/>
      <c r="BJK210" s="32"/>
      <c r="BJL210" s="32"/>
      <c r="BJM210" s="32"/>
      <c r="BJN210" s="32"/>
      <c r="BJO210" s="32"/>
      <c r="BJP210" s="32"/>
      <c r="BJQ210" s="32"/>
      <c r="BJR210" s="32"/>
      <c r="BJS210" s="32"/>
      <c r="BJT210" s="32"/>
      <c r="BJU210" s="32"/>
      <c r="BJV210" s="32"/>
      <c r="BJW210" s="32"/>
      <c r="BJX210" s="32"/>
      <c r="BJY210" s="32"/>
      <c r="BJZ210" s="32"/>
      <c r="BKA210" s="32"/>
      <c r="BKB210" s="32"/>
      <c r="BKC210" s="32"/>
      <c r="BKD210" s="32"/>
      <c r="BKE210" s="32"/>
      <c r="BKF210" s="32"/>
      <c r="BKG210" s="32"/>
      <c r="BKH210" s="32"/>
      <c r="BKI210" s="32"/>
      <c r="BKJ210" s="32"/>
      <c r="BKK210" s="32"/>
      <c r="BKL210" s="32"/>
      <c r="BKM210" s="32"/>
      <c r="BKN210" s="32"/>
      <c r="BKO210" s="32"/>
      <c r="BKP210" s="32"/>
      <c r="BKQ210" s="32"/>
      <c r="BKR210" s="32"/>
      <c r="BKS210" s="32"/>
      <c r="BKT210" s="32"/>
      <c r="BKU210" s="32"/>
      <c r="BKV210" s="32"/>
      <c r="BKW210" s="32"/>
      <c r="BKX210" s="32"/>
      <c r="BKY210" s="32"/>
      <c r="BKZ210" s="32"/>
      <c r="BLA210" s="32"/>
      <c r="BLB210" s="32"/>
      <c r="BLC210" s="32"/>
      <c r="BLD210" s="32"/>
      <c r="BLE210" s="32"/>
      <c r="BLF210" s="32"/>
      <c r="BLG210" s="32"/>
      <c r="BLH210" s="32"/>
      <c r="BLI210" s="32"/>
      <c r="BLJ210" s="32"/>
      <c r="BLK210" s="32"/>
      <c r="BLL210" s="32"/>
      <c r="BLM210" s="32"/>
      <c r="BLN210" s="32"/>
      <c r="BLO210" s="32"/>
      <c r="BLP210" s="32"/>
      <c r="BLQ210" s="32"/>
      <c r="BLR210" s="32"/>
      <c r="BLS210" s="32"/>
      <c r="BLT210" s="32"/>
      <c r="BLU210" s="32"/>
      <c r="BLV210" s="32"/>
      <c r="BLW210" s="32"/>
      <c r="BLX210" s="32"/>
      <c r="BLY210" s="32"/>
      <c r="BLZ210" s="32"/>
      <c r="BMA210" s="32"/>
      <c r="BMB210" s="32"/>
      <c r="BMC210" s="32"/>
      <c r="BMD210" s="32"/>
      <c r="BME210" s="32"/>
      <c r="BMF210" s="32"/>
      <c r="BMG210" s="32"/>
      <c r="BMH210" s="32"/>
      <c r="BMI210" s="32"/>
      <c r="BMJ210" s="32"/>
      <c r="BMK210" s="32"/>
      <c r="BML210" s="32"/>
      <c r="BMM210" s="32"/>
      <c r="BMN210" s="32"/>
      <c r="BMO210" s="32"/>
      <c r="BMP210" s="32"/>
      <c r="BMQ210" s="32"/>
      <c r="BMR210" s="32"/>
      <c r="BMS210" s="32"/>
      <c r="BMT210" s="32"/>
      <c r="BMU210" s="32"/>
      <c r="BMV210" s="32"/>
      <c r="BMW210" s="32"/>
      <c r="BMX210" s="32"/>
      <c r="BMY210" s="32"/>
      <c r="BMZ210" s="32"/>
      <c r="BNA210" s="32"/>
      <c r="BNB210" s="32"/>
      <c r="BNC210" s="32"/>
      <c r="BND210" s="32"/>
      <c r="BNE210" s="32"/>
      <c r="BNF210" s="32"/>
      <c r="BNG210" s="32"/>
      <c r="BNH210" s="32"/>
      <c r="BNI210" s="32"/>
      <c r="BNJ210" s="32"/>
      <c r="BNK210" s="32"/>
      <c r="BNL210" s="32"/>
      <c r="BNM210" s="32"/>
      <c r="BNN210" s="32"/>
      <c r="BNO210" s="32"/>
      <c r="BNP210" s="32"/>
      <c r="BNQ210" s="32"/>
      <c r="BNR210" s="32"/>
      <c r="BNS210" s="32"/>
      <c r="BNT210" s="32"/>
      <c r="BNU210" s="32"/>
      <c r="BNV210" s="32"/>
      <c r="BNW210" s="32"/>
      <c r="BNX210" s="32"/>
      <c r="BNY210" s="32"/>
      <c r="BNZ210" s="32"/>
      <c r="BOA210" s="32"/>
      <c r="BOB210" s="32"/>
      <c r="BOC210" s="32"/>
      <c r="BOD210" s="32"/>
      <c r="BOE210" s="32"/>
      <c r="BOF210" s="32"/>
      <c r="BOG210" s="32"/>
      <c r="BOH210" s="32"/>
      <c r="BOI210" s="32"/>
      <c r="BOJ210" s="32"/>
      <c r="BOK210" s="32"/>
      <c r="BOL210" s="32"/>
      <c r="BOM210" s="32"/>
      <c r="BON210" s="32"/>
      <c r="BOO210" s="32"/>
      <c r="BOP210" s="32"/>
      <c r="BOQ210" s="32"/>
      <c r="BOR210" s="32"/>
      <c r="BOS210" s="32"/>
      <c r="BOT210" s="32"/>
      <c r="BOU210" s="32"/>
      <c r="BOV210" s="32"/>
      <c r="BOW210" s="32"/>
      <c r="BOX210" s="32"/>
      <c r="BOY210" s="32"/>
      <c r="BOZ210" s="32"/>
      <c r="BPA210" s="32"/>
      <c r="BPB210" s="32"/>
      <c r="BPC210" s="32"/>
      <c r="BPD210" s="32"/>
      <c r="BPE210" s="32"/>
      <c r="BPF210" s="32"/>
      <c r="BPG210" s="32"/>
      <c r="BPH210" s="32"/>
      <c r="BPI210" s="32"/>
      <c r="BPJ210" s="32"/>
      <c r="BPK210" s="32"/>
      <c r="BPL210" s="32"/>
      <c r="BPM210" s="32"/>
      <c r="BPN210" s="32"/>
      <c r="BPO210" s="32"/>
      <c r="BPP210" s="32"/>
      <c r="BPQ210" s="32"/>
      <c r="BPR210" s="32"/>
      <c r="BPS210" s="32"/>
      <c r="BPT210" s="32"/>
      <c r="BPU210" s="32"/>
      <c r="BPV210" s="32"/>
      <c r="BPW210" s="32"/>
      <c r="BPX210" s="32"/>
      <c r="BPY210" s="32"/>
      <c r="BPZ210" s="32"/>
      <c r="BQA210" s="32"/>
      <c r="BQB210" s="32"/>
      <c r="BQC210" s="32"/>
      <c r="BQD210" s="32"/>
      <c r="BQE210" s="32"/>
      <c r="BQF210" s="32"/>
      <c r="BQG210" s="32"/>
      <c r="BQH210" s="32"/>
      <c r="BQI210" s="32"/>
      <c r="BQJ210" s="32"/>
      <c r="BQK210" s="32"/>
      <c r="BQL210" s="32"/>
      <c r="BQM210" s="32"/>
      <c r="BQN210" s="32"/>
      <c r="BQO210" s="32"/>
      <c r="BQP210" s="32"/>
      <c r="BQQ210" s="32"/>
      <c r="BQR210" s="32"/>
      <c r="BQS210" s="32"/>
      <c r="BQT210" s="32"/>
      <c r="BQU210" s="32"/>
      <c r="BQV210" s="32"/>
      <c r="BQW210" s="32"/>
      <c r="BQX210" s="32"/>
      <c r="BQY210" s="32"/>
      <c r="BQZ210" s="32"/>
      <c r="BRA210" s="32"/>
      <c r="BRB210" s="32"/>
      <c r="BRC210" s="32"/>
      <c r="BRD210" s="32"/>
      <c r="BRE210" s="32"/>
      <c r="BRF210" s="32"/>
      <c r="BRG210" s="32"/>
      <c r="BRH210" s="32"/>
      <c r="BRI210" s="32"/>
      <c r="BRJ210" s="32"/>
      <c r="BRK210" s="32"/>
      <c r="BRL210" s="32"/>
      <c r="BRM210" s="32"/>
      <c r="BRN210" s="32"/>
      <c r="BRO210" s="32"/>
      <c r="BRP210" s="32"/>
      <c r="BRQ210" s="32"/>
      <c r="BRR210" s="32"/>
      <c r="BRS210" s="32"/>
      <c r="BRT210" s="32"/>
      <c r="BRU210" s="32"/>
      <c r="BRV210" s="32"/>
      <c r="BRW210" s="32"/>
      <c r="BRX210" s="32"/>
      <c r="BRY210" s="32"/>
      <c r="BRZ210" s="32"/>
      <c r="BSA210" s="32"/>
      <c r="BSB210" s="32"/>
      <c r="BSC210" s="32"/>
      <c r="BSD210" s="32"/>
      <c r="BSE210" s="32"/>
      <c r="BSF210" s="32"/>
      <c r="BSG210" s="32"/>
      <c r="BSH210" s="32"/>
      <c r="BSI210" s="32"/>
      <c r="BSJ210" s="32"/>
      <c r="BSK210" s="32"/>
      <c r="BSL210" s="32"/>
      <c r="BSM210" s="32"/>
      <c r="BSN210" s="32"/>
      <c r="BSO210" s="32"/>
      <c r="BSP210" s="32"/>
      <c r="BSQ210" s="32"/>
      <c r="BSR210" s="32"/>
      <c r="BSS210" s="32"/>
      <c r="BST210" s="32"/>
      <c r="BSU210" s="32"/>
      <c r="BSV210" s="32"/>
      <c r="BSW210" s="32"/>
      <c r="BSX210" s="32"/>
      <c r="BSY210" s="32"/>
      <c r="BSZ210" s="32"/>
      <c r="BTA210" s="32"/>
      <c r="BTB210" s="32"/>
      <c r="BTC210" s="32"/>
      <c r="BTD210" s="32"/>
      <c r="BTE210" s="32"/>
      <c r="BTF210" s="32"/>
      <c r="BTG210" s="32"/>
      <c r="BTH210" s="32"/>
      <c r="BTI210" s="32"/>
      <c r="BTJ210" s="32"/>
      <c r="BTK210" s="32"/>
      <c r="BTL210" s="32"/>
      <c r="BTM210" s="32"/>
      <c r="BTN210" s="32"/>
      <c r="BTO210" s="32"/>
      <c r="BTP210" s="32"/>
      <c r="BTQ210" s="32"/>
      <c r="BTR210" s="32"/>
      <c r="BTS210" s="32"/>
      <c r="BTT210" s="32"/>
      <c r="BTU210" s="32"/>
      <c r="BTV210" s="32"/>
      <c r="BTW210" s="32"/>
      <c r="BTX210" s="32"/>
      <c r="BTY210" s="32"/>
      <c r="BTZ210" s="32"/>
      <c r="BUA210" s="32"/>
      <c r="BUB210" s="32"/>
      <c r="BUC210" s="32"/>
      <c r="BUD210" s="32"/>
      <c r="BUE210" s="32"/>
      <c r="BUF210" s="32"/>
      <c r="BUG210" s="32"/>
      <c r="BUH210" s="32"/>
      <c r="BUI210" s="32"/>
      <c r="BUJ210" s="32"/>
      <c r="BUK210" s="32"/>
      <c r="BUL210" s="32"/>
      <c r="BUM210" s="32"/>
      <c r="BUN210" s="32"/>
      <c r="BUO210" s="32"/>
      <c r="BUP210" s="32"/>
      <c r="BUQ210" s="32"/>
      <c r="BUR210" s="32"/>
      <c r="BUS210" s="32"/>
      <c r="BUT210" s="32"/>
      <c r="BUU210" s="32"/>
      <c r="BUV210" s="32"/>
      <c r="BUW210" s="32"/>
      <c r="BUX210" s="32"/>
      <c r="BUY210" s="32"/>
      <c r="BUZ210" s="32"/>
      <c r="BVA210" s="32"/>
      <c r="BVB210" s="32"/>
      <c r="BVC210" s="32"/>
      <c r="BVD210" s="32"/>
      <c r="BVE210" s="32"/>
      <c r="BVF210" s="32"/>
      <c r="BVG210" s="32"/>
      <c r="BVH210" s="32"/>
      <c r="BVI210" s="32"/>
      <c r="BVJ210" s="32"/>
      <c r="BVK210" s="32"/>
      <c r="BVL210" s="32"/>
      <c r="BVM210" s="32"/>
      <c r="BVN210" s="32"/>
      <c r="BVO210" s="32"/>
      <c r="BVP210" s="32"/>
      <c r="BVQ210" s="32"/>
      <c r="BVR210" s="32"/>
      <c r="BVS210" s="32"/>
      <c r="BVT210" s="32"/>
      <c r="BVU210" s="32"/>
      <c r="BVV210" s="32"/>
      <c r="BVW210" s="32"/>
      <c r="BVX210" s="32"/>
      <c r="BVY210" s="32"/>
      <c r="BVZ210" s="32"/>
      <c r="BWA210" s="32"/>
      <c r="BWB210" s="32"/>
      <c r="BWC210" s="32"/>
      <c r="BWD210" s="32"/>
      <c r="BWE210" s="32"/>
      <c r="BWF210" s="32"/>
      <c r="BWG210" s="32"/>
      <c r="BWH210" s="32"/>
      <c r="BWI210" s="32"/>
      <c r="BWJ210" s="32"/>
      <c r="BWK210" s="32"/>
      <c r="BWL210" s="32"/>
      <c r="BWM210" s="32"/>
      <c r="BWN210" s="32"/>
      <c r="BWO210" s="32"/>
      <c r="BWP210" s="32"/>
      <c r="BWQ210" s="32"/>
      <c r="BWR210" s="32"/>
      <c r="BWS210" s="32"/>
      <c r="BWT210" s="32"/>
      <c r="BWU210" s="32"/>
      <c r="BWV210" s="32"/>
      <c r="BWW210" s="32"/>
      <c r="BWX210" s="32"/>
      <c r="BWY210" s="32"/>
      <c r="BWZ210" s="32"/>
      <c r="BXA210" s="32"/>
      <c r="BXB210" s="32"/>
      <c r="BXC210" s="32"/>
      <c r="BXD210" s="32"/>
      <c r="BXE210" s="32"/>
      <c r="BXF210" s="32"/>
      <c r="BXG210" s="32"/>
      <c r="BXH210" s="32"/>
      <c r="BXI210" s="32"/>
      <c r="BXJ210" s="32"/>
      <c r="BXK210" s="32"/>
      <c r="BXL210" s="32"/>
      <c r="BXM210" s="32"/>
      <c r="BXN210" s="32"/>
      <c r="BXO210" s="32"/>
      <c r="BXP210" s="32"/>
      <c r="BXQ210" s="32"/>
      <c r="BXR210" s="32"/>
      <c r="BXS210" s="32"/>
      <c r="BXT210" s="32"/>
      <c r="BXU210" s="32"/>
      <c r="BXV210" s="32"/>
      <c r="BXW210" s="32"/>
      <c r="BXX210" s="32"/>
      <c r="BXY210" s="32"/>
      <c r="BXZ210" s="32"/>
      <c r="BYA210" s="32"/>
      <c r="BYB210" s="32"/>
      <c r="BYC210" s="32"/>
      <c r="BYD210" s="32"/>
      <c r="BYE210" s="32"/>
      <c r="BYF210" s="32"/>
      <c r="BYG210" s="32"/>
      <c r="BYH210" s="32"/>
      <c r="BYI210" s="32"/>
      <c r="BYJ210" s="32"/>
      <c r="BYK210" s="32"/>
      <c r="BYL210" s="32"/>
      <c r="BYM210" s="32"/>
      <c r="BYN210" s="32"/>
      <c r="BYO210" s="32"/>
      <c r="BYP210" s="32"/>
      <c r="BYQ210" s="32"/>
      <c r="BYR210" s="32"/>
      <c r="BYS210" s="32"/>
      <c r="BYT210" s="32"/>
      <c r="BYU210" s="32"/>
      <c r="BYV210" s="32"/>
      <c r="BYW210" s="32"/>
      <c r="BYX210" s="32"/>
      <c r="BYY210" s="32"/>
      <c r="BYZ210" s="32"/>
      <c r="BZA210" s="32"/>
      <c r="BZB210" s="32"/>
      <c r="BZC210" s="32"/>
      <c r="BZD210" s="32"/>
      <c r="BZE210" s="32"/>
      <c r="BZF210" s="32"/>
      <c r="BZG210" s="32"/>
      <c r="BZH210" s="32"/>
      <c r="BZI210" s="32"/>
      <c r="BZJ210" s="32"/>
      <c r="BZK210" s="32"/>
      <c r="BZL210" s="32"/>
      <c r="BZM210" s="32"/>
      <c r="BZN210" s="32"/>
      <c r="BZO210" s="32"/>
      <c r="BZP210" s="32"/>
      <c r="BZQ210" s="32"/>
      <c r="BZR210" s="32"/>
      <c r="BZS210" s="32"/>
      <c r="BZT210" s="32"/>
      <c r="BZU210" s="32"/>
      <c r="BZV210" s="32"/>
      <c r="BZW210" s="32"/>
      <c r="BZX210" s="32"/>
      <c r="BZY210" s="32"/>
      <c r="BZZ210" s="32"/>
      <c r="CAA210" s="32"/>
      <c r="CAB210" s="32"/>
      <c r="CAC210" s="32"/>
      <c r="CAD210" s="32"/>
      <c r="CAE210" s="32"/>
      <c r="CAF210" s="32"/>
      <c r="CAG210" s="32"/>
      <c r="CAH210" s="32"/>
      <c r="CAI210" s="32"/>
      <c r="CAJ210" s="32"/>
      <c r="CAK210" s="32"/>
      <c r="CAL210" s="32"/>
      <c r="CAM210" s="32"/>
      <c r="CAN210" s="32"/>
      <c r="CAO210" s="32"/>
      <c r="CAP210" s="32"/>
      <c r="CAQ210" s="32"/>
      <c r="CAR210" s="32"/>
      <c r="CAS210" s="32"/>
      <c r="CAT210" s="32"/>
      <c r="CAU210" s="32"/>
      <c r="CAV210" s="32"/>
      <c r="CAW210" s="32"/>
      <c r="CAX210" s="32"/>
      <c r="CAY210" s="32"/>
      <c r="CAZ210" s="32"/>
      <c r="CBA210" s="32"/>
      <c r="CBB210" s="32"/>
      <c r="CBC210" s="32"/>
      <c r="CBD210" s="32"/>
      <c r="CBE210" s="32"/>
      <c r="CBF210" s="32"/>
      <c r="CBG210" s="32"/>
      <c r="CBH210" s="32"/>
      <c r="CBI210" s="32"/>
      <c r="CBJ210" s="32"/>
      <c r="CBK210" s="32"/>
      <c r="CBL210" s="32"/>
      <c r="CBM210" s="32"/>
      <c r="CBN210" s="32"/>
      <c r="CBO210" s="32"/>
      <c r="CBP210" s="32"/>
      <c r="CBQ210" s="32"/>
      <c r="CBR210" s="32"/>
      <c r="CBS210" s="32"/>
      <c r="CBT210" s="32"/>
      <c r="CBU210" s="32"/>
      <c r="CBV210" s="32"/>
      <c r="CBW210" s="32"/>
      <c r="CBX210" s="32"/>
      <c r="CBY210" s="32"/>
      <c r="CBZ210" s="32"/>
      <c r="CCA210" s="32"/>
      <c r="CCB210" s="32"/>
      <c r="CCC210" s="32"/>
      <c r="CCD210" s="32"/>
      <c r="CCE210" s="32"/>
      <c r="CCF210" s="32"/>
      <c r="CCG210" s="32"/>
      <c r="CCH210" s="32"/>
      <c r="CCI210" s="32"/>
      <c r="CCJ210" s="32"/>
      <c r="CCK210" s="32"/>
      <c r="CCL210" s="32"/>
      <c r="CCM210" s="32"/>
      <c r="CCN210" s="32"/>
      <c r="CCO210" s="32"/>
      <c r="CCP210" s="32"/>
      <c r="CCQ210" s="32"/>
      <c r="CCR210" s="32"/>
      <c r="CCS210" s="32"/>
      <c r="CCT210" s="32"/>
      <c r="CCU210" s="32"/>
      <c r="CCV210" s="32"/>
      <c r="CCW210" s="32"/>
      <c r="CCX210" s="32"/>
      <c r="CCY210" s="32"/>
      <c r="CCZ210" s="32"/>
      <c r="CDA210" s="32"/>
      <c r="CDB210" s="32"/>
      <c r="CDC210" s="32"/>
      <c r="CDD210" s="32"/>
      <c r="CDE210" s="32"/>
      <c r="CDF210" s="32"/>
      <c r="CDG210" s="32"/>
      <c r="CDH210" s="32"/>
      <c r="CDI210" s="32"/>
      <c r="CDJ210" s="32"/>
      <c r="CDK210" s="32"/>
      <c r="CDL210" s="32"/>
      <c r="CDM210" s="32"/>
      <c r="CDN210" s="32"/>
      <c r="CDO210" s="32"/>
      <c r="CDP210" s="32"/>
      <c r="CDQ210" s="32"/>
      <c r="CDR210" s="32"/>
      <c r="CDS210" s="32"/>
      <c r="CDT210" s="32"/>
      <c r="CDU210" s="32"/>
      <c r="CDV210" s="32"/>
      <c r="CDW210" s="32"/>
      <c r="CDX210" s="32"/>
      <c r="CDY210" s="32"/>
      <c r="CDZ210" s="32"/>
      <c r="CEA210" s="32"/>
      <c r="CEB210" s="32"/>
      <c r="CEC210" s="32"/>
      <c r="CED210" s="32"/>
      <c r="CEE210" s="32"/>
      <c r="CEF210" s="32"/>
      <c r="CEG210" s="32"/>
      <c r="CEH210" s="32"/>
      <c r="CEI210" s="32"/>
      <c r="CEJ210" s="32"/>
      <c r="CEK210" s="32"/>
      <c r="CEL210" s="32"/>
      <c r="CEM210" s="32"/>
      <c r="CEN210" s="32"/>
      <c r="CEO210" s="32"/>
      <c r="CEP210" s="32"/>
      <c r="CEQ210" s="32"/>
      <c r="CER210" s="32"/>
      <c r="CES210" s="32"/>
      <c r="CET210" s="32"/>
      <c r="CEU210" s="32"/>
      <c r="CEV210" s="32"/>
      <c r="CEW210" s="32"/>
      <c r="CEX210" s="32"/>
      <c r="CEY210" s="32"/>
      <c r="CEZ210" s="32"/>
      <c r="CFA210" s="32"/>
      <c r="CFB210" s="32"/>
      <c r="CFC210" s="32"/>
      <c r="CFD210" s="32"/>
      <c r="CFE210" s="32"/>
      <c r="CFF210" s="32"/>
      <c r="CFG210" s="32"/>
      <c r="CFH210" s="32"/>
      <c r="CFI210" s="32"/>
      <c r="CFJ210" s="32"/>
      <c r="CFK210" s="32"/>
      <c r="CFL210" s="32"/>
      <c r="CFM210" s="32"/>
      <c r="CFN210" s="32"/>
      <c r="CFO210" s="32"/>
      <c r="CFP210" s="32"/>
      <c r="CFQ210" s="32"/>
      <c r="CFR210" s="32"/>
      <c r="CFS210" s="32"/>
      <c r="CFT210" s="32"/>
      <c r="CFU210" s="32"/>
      <c r="CFV210" s="32"/>
      <c r="CFW210" s="32"/>
      <c r="CFX210" s="32"/>
      <c r="CFY210" s="32"/>
      <c r="CFZ210" s="32"/>
      <c r="CGA210" s="32"/>
      <c r="CGB210" s="32"/>
      <c r="CGC210" s="32"/>
      <c r="CGD210" s="32"/>
      <c r="CGE210" s="32"/>
      <c r="CGF210" s="32"/>
      <c r="CGG210" s="32"/>
      <c r="CGH210" s="32"/>
      <c r="CGI210" s="32"/>
      <c r="CGJ210" s="32"/>
      <c r="CGK210" s="32"/>
      <c r="CGL210" s="32"/>
      <c r="CGM210" s="32"/>
      <c r="CGN210" s="32"/>
      <c r="CGO210" s="32"/>
      <c r="CGP210" s="32"/>
      <c r="CGQ210" s="32"/>
      <c r="CGR210" s="32"/>
      <c r="CGS210" s="32"/>
      <c r="CGT210" s="32"/>
      <c r="CGU210" s="32"/>
      <c r="CGV210" s="32"/>
      <c r="CGW210" s="32"/>
      <c r="CGX210" s="32"/>
      <c r="CGY210" s="32"/>
      <c r="CGZ210" s="32"/>
      <c r="CHA210" s="32"/>
      <c r="CHB210" s="32"/>
      <c r="CHC210" s="32"/>
      <c r="CHD210" s="32"/>
      <c r="CHE210" s="32"/>
      <c r="CHF210" s="32"/>
      <c r="CHG210" s="32"/>
      <c r="CHH210" s="32"/>
      <c r="CHI210" s="32"/>
      <c r="CHJ210" s="32"/>
      <c r="CHK210" s="32"/>
      <c r="CHL210" s="32"/>
      <c r="CHM210" s="32"/>
      <c r="CHN210" s="32"/>
      <c r="CHO210" s="32"/>
      <c r="CHP210" s="32"/>
      <c r="CHQ210" s="32"/>
      <c r="CHR210" s="32"/>
      <c r="CHS210" s="32"/>
      <c r="CHT210" s="32"/>
      <c r="CHU210" s="32"/>
      <c r="CHV210" s="32"/>
      <c r="CHW210" s="32"/>
      <c r="CHX210" s="32"/>
      <c r="CHY210" s="32"/>
      <c r="CHZ210" s="32"/>
      <c r="CIA210" s="32"/>
      <c r="CIB210" s="32"/>
      <c r="CIC210" s="32"/>
      <c r="CID210" s="32"/>
      <c r="CIE210" s="32"/>
      <c r="CIF210" s="32"/>
      <c r="CIG210" s="32"/>
      <c r="CIH210" s="32"/>
      <c r="CII210" s="32"/>
      <c r="CIJ210" s="32"/>
      <c r="CIK210" s="32"/>
      <c r="CIL210" s="32"/>
      <c r="CIM210" s="32"/>
      <c r="CIN210" s="32"/>
      <c r="CIO210" s="32"/>
      <c r="CIP210" s="32"/>
      <c r="CIQ210" s="32"/>
      <c r="CIR210" s="32"/>
      <c r="CIS210" s="32"/>
      <c r="CIT210" s="32"/>
      <c r="CIU210" s="32"/>
      <c r="CIV210" s="32"/>
      <c r="CIW210" s="32"/>
      <c r="CIX210" s="32"/>
      <c r="CIY210" s="32"/>
      <c r="CIZ210" s="32"/>
      <c r="CJA210" s="32"/>
      <c r="CJB210" s="32"/>
      <c r="CJC210" s="32"/>
      <c r="CJD210" s="32"/>
      <c r="CJE210" s="32"/>
      <c r="CJF210" s="32"/>
      <c r="CJG210" s="32"/>
      <c r="CJH210" s="32"/>
      <c r="CJI210" s="32"/>
      <c r="CJJ210" s="32"/>
      <c r="CJK210" s="32"/>
      <c r="CJL210" s="32"/>
      <c r="CJM210" s="32"/>
      <c r="CJN210" s="32"/>
      <c r="CJO210" s="32"/>
      <c r="CJP210" s="32"/>
      <c r="CJQ210" s="32"/>
      <c r="CJR210" s="32"/>
      <c r="CJS210" s="32"/>
      <c r="CJT210" s="32"/>
      <c r="CJU210" s="32"/>
      <c r="CJV210" s="32"/>
      <c r="CJW210" s="32"/>
      <c r="CJX210" s="32"/>
      <c r="CJY210" s="32"/>
      <c r="CJZ210" s="32"/>
      <c r="CKA210" s="32"/>
      <c r="CKB210" s="32"/>
      <c r="CKC210" s="32"/>
      <c r="CKD210" s="32"/>
      <c r="CKE210" s="32"/>
      <c r="CKF210" s="32"/>
      <c r="CKG210" s="32"/>
      <c r="CKH210" s="32"/>
      <c r="CKI210" s="32"/>
      <c r="CKJ210" s="32"/>
      <c r="CKK210" s="32"/>
      <c r="CKL210" s="32"/>
      <c r="CKM210" s="32"/>
      <c r="CKN210" s="32"/>
      <c r="CKO210" s="32"/>
      <c r="CKP210" s="32"/>
      <c r="CKQ210" s="32"/>
      <c r="CKR210" s="32"/>
      <c r="CKS210" s="32"/>
      <c r="CKT210" s="32"/>
      <c r="CKU210" s="32"/>
      <c r="CKV210" s="32"/>
      <c r="CKW210" s="32"/>
      <c r="CKX210" s="32"/>
      <c r="CKY210" s="32"/>
      <c r="CKZ210" s="32"/>
      <c r="CLA210" s="32"/>
      <c r="CLB210" s="32"/>
      <c r="CLC210" s="32"/>
      <c r="CLD210" s="32"/>
      <c r="CLE210" s="32"/>
      <c r="CLF210" s="32"/>
      <c r="CLG210" s="32"/>
      <c r="CLH210" s="32"/>
      <c r="CLI210" s="32"/>
      <c r="CLJ210" s="32"/>
      <c r="CLK210" s="32"/>
      <c r="CLL210" s="32"/>
      <c r="CLM210" s="32"/>
      <c r="CLN210" s="32"/>
      <c r="CLO210" s="32"/>
      <c r="CLP210" s="32"/>
      <c r="CLQ210" s="32"/>
      <c r="CLR210" s="32"/>
      <c r="CLS210" s="32"/>
      <c r="CLT210" s="32"/>
      <c r="CLU210" s="32"/>
      <c r="CLV210" s="32"/>
      <c r="CLW210" s="32"/>
      <c r="CLX210" s="32"/>
      <c r="CLY210" s="32"/>
      <c r="CLZ210" s="32"/>
      <c r="CMA210" s="32"/>
      <c r="CMB210" s="32"/>
      <c r="CMC210" s="32"/>
      <c r="CMD210" s="32"/>
      <c r="CME210" s="32"/>
      <c r="CMF210" s="32"/>
      <c r="CMG210" s="32"/>
      <c r="CMH210" s="32"/>
      <c r="CMI210" s="32"/>
      <c r="CMJ210" s="32"/>
      <c r="CMK210" s="32"/>
      <c r="CML210" s="32"/>
      <c r="CMM210" s="32"/>
      <c r="CMN210" s="32"/>
      <c r="CMO210" s="32"/>
      <c r="CMP210" s="32"/>
      <c r="CMQ210" s="32"/>
      <c r="CMR210" s="32"/>
      <c r="CMS210" s="32"/>
      <c r="CMT210" s="32"/>
      <c r="CMU210" s="32"/>
      <c r="CMV210" s="32"/>
      <c r="CMW210" s="32"/>
      <c r="CMX210" s="32"/>
      <c r="CMY210" s="32"/>
      <c r="CMZ210" s="32"/>
      <c r="CNA210" s="32"/>
      <c r="CNB210" s="32"/>
      <c r="CNC210" s="32"/>
      <c r="CND210" s="32"/>
      <c r="CNE210" s="32"/>
      <c r="CNF210" s="32"/>
      <c r="CNG210" s="32"/>
      <c r="CNH210" s="32"/>
      <c r="CNI210" s="32"/>
      <c r="CNJ210" s="32"/>
      <c r="CNK210" s="32"/>
      <c r="CNL210" s="32"/>
      <c r="CNM210" s="32"/>
      <c r="CNN210" s="32"/>
      <c r="CNO210" s="32"/>
      <c r="CNP210" s="32"/>
      <c r="CNQ210" s="32"/>
      <c r="CNR210" s="32"/>
      <c r="CNS210" s="32"/>
      <c r="CNT210" s="32"/>
      <c r="CNU210" s="32"/>
      <c r="CNV210" s="32"/>
      <c r="CNW210" s="32"/>
      <c r="CNX210" s="32"/>
      <c r="CNY210" s="32"/>
      <c r="CNZ210" s="32"/>
      <c r="COA210" s="32"/>
      <c r="COB210" s="32"/>
      <c r="COC210" s="32"/>
      <c r="COD210" s="32"/>
      <c r="COE210" s="32"/>
      <c r="COF210" s="32"/>
      <c r="COG210" s="32"/>
      <c r="COH210" s="32"/>
      <c r="COI210" s="32"/>
      <c r="COJ210" s="32"/>
      <c r="COK210" s="32"/>
      <c r="COL210" s="32"/>
      <c r="COM210" s="32"/>
      <c r="CON210" s="32"/>
      <c r="COO210" s="32"/>
      <c r="COP210" s="32"/>
      <c r="COQ210" s="32"/>
      <c r="COR210" s="32"/>
      <c r="COS210" s="32"/>
      <c r="COT210" s="32"/>
      <c r="COU210" s="32"/>
      <c r="COV210" s="32"/>
      <c r="COW210" s="32"/>
      <c r="COX210" s="32"/>
      <c r="COY210" s="32"/>
      <c r="COZ210" s="32"/>
      <c r="CPA210" s="32"/>
      <c r="CPB210" s="32"/>
      <c r="CPC210" s="32"/>
      <c r="CPD210" s="32"/>
      <c r="CPE210" s="32"/>
      <c r="CPF210" s="32"/>
      <c r="CPG210" s="32"/>
      <c r="CPH210" s="32"/>
      <c r="CPI210" s="32"/>
      <c r="CPJ210" s="32"/>
      <c r="CPK210" s="32"/>
      <c r="CPL210" s="32"/>
      <c r="CPM210" s="32"/>
      <c r="CPN210" s="32"/>
      <c r="CPO210" s="32"/>
      <c r="CPP210" s="32"/>
      <c r="CPQ210" s="32"/>
      <c r="CPR210" s="32"/>
      <c r="CPS210" s="32"/>
      <c r="CPT210" s="32"/>
      <c r="CPU210" s="32"/>
      <c r="CPV210" s="32"/>
      <c r="CPW210" s="32"/>
      <c r="CPX210" s="32"/>
      <c r="CPY210" s="32"/>
      <c r="CPZ210" s="32"/>
      <c r="CQA210" s="32"/>
      <c r="CQB210" s="32"/>
      <c r="CQC210" s="32"/>
      <c r="CQD210" s="32"/>
      <c r="CQE210" s="32"/>
      <c r="CQF210" s="32"/>
      <c r="CQG210" s="32"/>
      <c r="CQH210" s="32"/>
      <c r="CQI210" s="32"/>
      <c r="CQJ210" s="32"/>
      <c r="CQK210" s="32"/>
      <c r="CQL210" s="32"/>
      <c r="CQM210" s="32"/>
      <c r="CQN210" s="32"/>
      <c r="CQO210" s="32"/>
      <c r="CQP210" s="32"/>
      <c r="CQQ210" s="32"/>
      <c r="CQR210" s="32"/>
      <c r="CQS210" s="32"/>
      <c r="CQT210" s="32"/>
      <c r="CQU210" s="32"/>
      <c r="CQV210" s="32"/>
      <c r="CQW210" s="32"/>
      <c r="CQX210" s="32"/>
      <c r="CQY210" s="32"/>
      <c r="CQZ210" s="32"/>
      <c r="CRA210" s="32"/>
      <c r="CRB210" s="32"/>
      <c r="CRC210" s="32"/>
      <c r="CRD210" s="32"/>
      <c r="CRE210" s="32"/>
      <c r="CRF210" s="32"/>
      <c r="CRG210" s="32"/>
      <c r="CRH210" s="32"/>
      <c r="CRI210" s="32"/>
      <c r="CRJ210" s="32"/>
      <c r="CRK210" s="32"/>
      <c r="CRL210" s="32"/>
      <c r="CRM210" s="32"/>
      <c r="CRN210" s="32"/>
      <c r="CRO210" s="32"/>
      <c r="CRP210" s="32"/>
      <c r="CRQ210" s="32"/>
      <c r="CRR210" s="32"/>
      <c r="CRS210" s="32"/>
      <c r="CRT210" s="32"/>
      <c r="CRU210" s="32"/>
      <c r="CRV210" s="32"/>
      <c r="CRW210" s="32"/>
      <c r="CRX210" s="32"/>
      <c r="CRY210" s="32"/>
      <c r="CRZ210" s="32"/>
      <c r="CSA210" s="32"/>
      <c r="CSB210" s="32"/>
      <c r="CSC210" s="32"/>
      <c r="CSD210" s="32"/>
      <c r="CSE210" s="32"/>
      <c r="CSF210" s="32"/>
      <c r="CSG210" s="32"/>
      <c r="CSH210" s="32"/>
      <c r="CSI210" s="32"/>
      <c r="CSJ210" s="32"/>
      <c r="CSK210" s="32"/>
      <c r="CSL210" s="32"/>
      <c r="CSM210" s="32"/>
      <c r="CSN210" s="32"/>
      <c r="CSO210" s="32"/>
      <c r="CSP210" s="32"/>
      <c r="CSQ210" s="32"/>
      <c r="CSR210" s="32"/>
      <c r="CSS210" s="32"/>
      <c r="CST210" s="32"/>
      <c r="CSU210" s="32"/>
      <c r="CSV210" s="32"/>
      <c r="CSW210" s="32"/>
      <c r="CSX210" s="32"/>
      <c r="CSY210" s="32"/>
      <c r="CSZ210" s="32"/>
      <c r="CTA210" s="32"/>
      <c r="CTB210" s="32"/>
      <c r="CTC210" s="32"/>
      <c r="CTD210" s="32"/>
      <c r="CTE210" s="32"/>
      <c r="CTF210" s="32"/>
      <c r="CTG210" s="32"/>
      <c r="CTH210" s="32"/>
      <c r="CTI210" s="32"/>
      <c r="CTJ210" s="32"/>
      <c r="CTK210" s="32"/>
      <c r="CTL210" s="32"/>
      <c r="CTM210" s="32"/>
      <c r="CTN210" s="32"/>
      <c r="CTO210" s="32"/>
      <c r="CTP210" s="32"/>
      <c r="CTQ210" s="32"/>
      <c r="CTR210" s="32"/>
      <c r="CTS210" s="32"/>
      <c r="CTT210" s="32"/>
      <c r="CTU210" s="32"/>
      <c r="CTV210" s="32"/>
      <c r="CTW210" s="32"/>
      <c r="CTX210" s="32"/>
      <c r="CTY210" s="32"/>
      <c r="CTZ210" s="32"/>
      <c r="CUA210" s="32"/>
      <c r="CUB210" s="32"/>
      <c r="CUC210" s="32"/>
      <c r="CUD210" s="32"/>
      <c r="CUE210" s="32"/>
      <c r="CUF210" s="32"/>
      <c r="CUG210" s="32"/>
      <c r="CUH210" s="32"/>
      <c r="CUI210" s="32"/>
      <c r="CUJ210" s="32"/>
      <c r="CUK210" s="32"/>
      <c r="CUL210" s="32"/>
      <c r="CUM210" s="32"/>
      <c r="CUN210" s="32"/>
      <c r="CUO210" s="32"/>
      <c r="CUP210" s="32"/>
      <c r="CUQ210" s="32"/>
      <c r="CUR210" s="32"/>
      <c r="CUS210" s="32"/>
      <c r="CUT210" s="32"/>
      <c r="CUU210" s="32"/>
      <c r="CUV210" s="32"/>
      <c r="CUW210" s="32"/>
      <c r="CUX210" s="32"/>
      <c r="CUY210" s="32"/>
      <c r="CUZ210" s="32"/>
      <c r="CVA210" s="32"/>
      <c r="CVB210" s="32"/>
      <c r="CVC210" s="32"/>
      <c r="CVD210" s="32"/>
      <c r="CVE210" s="32"/>
      <c r="CVF210" s="32"/>
      <c r="CVG210" s="32"/>
      <c r="CVH210" s="32"/>
      <c r="CVI210" s="32"/>
      <c r="CVJ210" s="32"/>
      <c r="CVK210" s="32"/>
      <c r="CVL210" s="32"/>
      <c r="CVM210" s="32"/>
      <c r="CVN210" s="32"/>
      <c r="CVO210" s="32"/>
      <c r="CVP210" s="32"/>
      <c r="CVQ210" s="32"/>
      <c r="CVR210" s="32"/>
      <c r="CVS210" s="32"/>
      <c r="CVT210" s="32"/>
      <c r="CVU210" s="32"/>
      <c r="CVV210" s="32"/>
      <c r="CVW210" s="32"/>
      <c r="CVX210" s="32"/>
      <c r="CVY210" s="32"/>
      <c r="CVZ210" s="32"/>
      <c r="CWA210" s="32"/>
      <c r="CWB210" s="32"/>
      <c r="CWC210" s="32"/>
      <c r="CWD210" s="32"/>
      <c r="CWE210" s="32"/>
      <c r="CWF210" s="32"/>
      <c r="CWG210" s="32"/>
      <c r="CWH210" s="32"/>
      <c r="CWI210" s="32"/>
      <c r="CWJ210" s="32"/>
      <c r="CWK210" s="32"/>
      <c r="CWL210" s="32"/>
      <c r="CWM210" s="32"/>
      <c r="CWN210" s="32"/>
      <c r="CWO210" s="32"/>
      <c r="CWP210" s="32"/>
      <c r="CWQ210" s="32"/>
      <c r="CWR210" s="32"/>
      <c r="CWS210" s="32"/>
      <c r="CWT210" s="32"/>
      <c r="CWU210" s="32"/>
      <c r="CWV210" s="32"/>
      <c r="CWW210" s="32"/>
      <c r="CWX210" s="32"/>
      <c r="CWY210" s="32"/>
      <c r="CWZ210" s="32"/>
      <c r="CXA210" s="32"/>
      <c r="CXB210" s="32"/>
      <c r="CXC210" s="32"/>
      <c r="CXD210" s="32"/>
      <c r="CXE210" s="32"/>
      <c r="CXF210" s="32"/>
      <c r="CXG210" s="32"/>
      <c r="CXH210" s="32"/>
      <c r="CXI210" s="32"/>
      <c r="CXJ210" s="32"/>
      <c r="CXK210" s="32"/>
      <c r="CXL210" s="32"/>
      <c r="CXM210" s="32"/>
      <c r="CXN210" s="32"/>
      <c r="CXO210" s="32"/>
      <c r="CXP210" s="32"/>
      <c r="CXQ210" s="32"/>
      <c r="CXR210" s="32"/>
      <c r="CXS210" s="32"/>
      <c r="CXT210" s="32"/>
      <c r="CXU210" s="32"/>
      <c r="CXV210" s="32"/>
      <c r="CXW210" s="32"/>
      <c r="CXX210" s="32"/>
      <c r="CXY210" s="32"/>
      <c r="CXZ210" s="32"/>
      <c r="CYA210" s="32"/>
      <c r="CYB210" s="32"/>
      <c r="CYC210" s="32"/>
      <c r="CYD210" s="32"/>
      <c r="CYE210" s="32"/>
      <c r="CYF210" s="32"/>
      <c r="CYG210" s="32"/>
      <c r="CYH210" s="32"/>
      <c r="CYI210" s="32"/>
      <c r="CYJ210" s="32"/>
      <c r="CYK210" s="32"/>
      <c r="CYL210" s="32"/>
      <c r="CYM210" s="32"/>
      <c r="CYN210" s="32"/>
      <c r="CYO210" s="32"/>
      <c r="CYP210" s="32"/>
      <c r="CYQ210" s="32"/>
      <c r="CYR210" s="32"/>
      <c r="CYS210" s="32"/>
      <c r="CYT210" s="32"/>
      <c r="CYU210" s="32"/>
      <c r="CYV210" s="32"/>
      <c r="CYW210" s="32"/>
      <c r="CYX210" s="32"/>
      <c r="CYY210" s="32"/>
      <c r="CYZ210" s="32"/>
      <c r="CZA210" s="32"/>
      <c r="CZB210" s="32"/>
      <c r="CZC210" s="32"/>
      <c r="CZD210" s="32"/>
      <c r="CZE210" s="32"/>
      <c r="CZF210" s="32"/>
      <c r="CZG210" s="32"/>
      <c r="CZH210" s="32"/>
      <c r="CZI210" s="32"/>
      <c r="CZJ210" s="32"/>
      <c r="CZK210" s="32"/>
      <c r="CZL210" s="32"/>
      <c r="CZM210" s="32"/>
      <c r="CZN210" s="32"/>
      <c r="CZO210" s="32"/>
      <c r="CZP210" s="32"/>
      <c r="CZQ210" s="32"/>
      <c r="CZR210" s="32"/>
      <c r="CZS210" s="32"/>
      <c r="CZT210" s="32"/>
      <c r="CZU210" s="32"/>
      <c r="CZV210" s="32"/>
      <c r="CZW210" s="32"/>
      <c r="CZX210" s="32"/>
      <c r="CZY210" s="32"/>
      <c r="CZZ210" s="32"/>
      <c r="DAA210" s="32"/>
      <c r="DAB210" s="32"/>
      <c r="DAC210" s="32"/>
      <c r="DAD210" s="32"/>
      <c r="DAE210" s="32"/>
      <c r="DAF210" s="32"/>
      <c r="DAG210" s="32"/>
      <c r="DAH210" s="32"/>
      <c r="DAI210" s="32"/>
      <c r="DAJ210" s="32"/>
      <c r="DAK210" s="32"/>
      <c r="DAL210" s="32"/>
      <c r="DAM210" s="32"/>
      <c r="DAN210" s="32"/>
      <c r="DAO210" s="32"/>
      <c r="DAP210" s="32"/>
      <c r="DAQ210" s="32"/>
      <c r="DAR210" s="32"/>
      <c r="DAS210" s="32"/>
      <c r="DAT210" s="32"/>
      <c r="DAU210" s="32"/>
      <c r="DAV210" s="32"/>
      <c r="DAW210" s="32"/>
      <c r="DAX210" s="32"/>
      <c r="DAY210" s="32"/>
      <c r="DAZ210" s="32"/>
      <c r="DBA210" s="32"/>
      <c r="DBB210" s="32"/>
      <c r="DBC210" s="32"/>
      <c r="DBD210" s="32"/>
      <c r="DBE210" s="32"/>
      <c r="DBF210" s="32"/>
      <c r="DBG210" s="32"/>
      <c r="DBH210" s="32"/>
      <c r="DBI210" s="32"/>
      <c r="DBJ210" s="32"/>
      <c r="DBK210" s="32"/>
      <c r="DBL210" s="32"/>
      <c r="DBM210" s="32"/>
      <c r="DBN210" s="32"/>
      <c r="DBO210" s="32"/>
      <c r="DBP210" s="32"/>
      <c r="DBQ210" s="32"/>
      <c r="DBR210" s="32"/>
      <c r="DBS210" s="32"/>
      <c r="DBT210" s="32"/>
      <c r="DBU210" s="32"/>
      <c r="DBV210" s="32"/>
      <c r="DBW210" s="32"/>
      <c r="DBX210" s="32"/>
      <c r="DBY210" s="32"/>
      <c r="DBZ210" s="32"/>
      <c r="DCA210" s="32"/>
      <c r="DCB210" s="32"/>
      <c r="DCC210" s="32"/>
      <c r="DCD210" s="32"/>
      <c r="DCE210" s="32"/>
      <c r="DCF210" s="32"/>
      <c r="DCG210" s="32"/>
      <c r="DCH210" s="32"/>
      <c r="DCI210" s="32"/>
      <c r="DCJ210" s="32"/>
      <c r="DCK210" s="32"/>
      <c r="DCL210" s="32"/>
      <c r="DCM210" s="32"/>
      <c r="DCN210" s="32"/>
      <c r="DCO210" s="32"/>
      <c r="DCP210" s="32"/>
      <c r="DCQ210" s="32"/>
      <c r="DCR210" s="32"/>
      <c r="DCS210" s="32"/>
      <c r="DCT210" s="32"/>
      <c r="DCU210" s="32"/>
      <c r="DCV210" s="32"/>
      <c r="DCW210" s="32"/>
      <c r="DCX210" s="32"/>
      <c r="DCY210" s="32"/>
      <c r="DCZ210" s="32"/>
      <c r="DDA210" s="32"/>
      <c r="DDB210" s="32"/>
      <c r="DDC210" s="32"/>
      <c r="DDD210" s="32"/>
      <c r="DDE210" s="32"/>
      <c r="DDF210" s="32"/>
      <c r="DDG210" s="32"/>
      <c r="DDH210" s="32"/>
      <c r="DDI210" s="32"/>
      <c r="DDJ210" s="32"/>
      <c r="DDK210" s="32"/>
      <c r="DDL210" s="32"/>
      <c r="DDM210" s="32"/>
      <c r="DDN210" s="32"/>
      <c r="DDO210" s="32"/>
      <c r="DDP210" s="32"/>
      <c r="DDQ210" s="32"/>
      <c r="DDR210" s="32"/>
      <c r="DDS210" s="32"/>
      <c r="DDT210" s="32"/>
      <c r="DDU210" s="32"/>
      <c r="DDV210" s="32"/>
      <c r="DDW210" s="32"/>
      <c r="DDX210" s="32"/>
      <c r="DDY210" s="32"/>
      <c r="DDZ210" s="32"/>
      <c r="DEA210" s="32"/>
      <c r="DEB210" s="32"/>
      <c r="DEC210" s="32"/>
      <c r="DED210" s="32"/>
      <c r="DEE210" s="32"/>
      <c r="DEF210" s="32"/>
      <c r="DEG210" s="32"/>
      <c r="DEH210" s="32"/>
      <c r="DEI210" s="32"/>
      <c r="DEJ210" s="32"/>
      <c r="DEK210" s="32"/>
      <c r="DEL210" s="32"/>
      <c r="DEM210" s="32"/>
      <c r="DEN210" s="32"/>
      <c r="DEO210" s="32"/>
      <c r="DEP210" s="32"/>
      <c r="DEQ210" s="32"/>
      <c r="DER210" s="32"/>
      <c r="DES210" s="32"/>
      <c r="DET210" s="32"/>
      <c r="DEU210" s="32"/>
      <c r="DEV210" s="32"/>
      <c r="DEW210" s="32"/>
      <c r="DEX210" s="32"/>
      <c r="DEY210" s="32"/>
      <c r="DEZ210" s="32"/>
      <c r="DFA210" s="32"/>
      <c r="DFB210" s="32"/>
      <c r="DFC210" s="32"/>
      <c r="DFD210" s="32"/>
      <c r="DFE210" s="32"/>
      <c r="DFF210" s="32"/>
      <c r="DFG210" s="32"/>
      <c r="DFH210" s="32"/>
      <c r="DFI210" s="32"/>
      <c r="DFJ210" s="32"/>
      <c r="DFK210" s="32"/>
      <c r="DFL210" s="32"/>
      <c r="DFM210" s="32"/>
      <c r="DFN210" s="32"/>
      <c r="DFO210" s="32"/>
      <c r="DFP210" s="32"/>
      <c r="DFQ210" s="32"/>
      <c r="DFR210" s="32"/>
      <c r="DFS210" s="32"/>
      <c r="DFT210" s="32"/>
      <c r="DFU210" s="32"/>
      <c r="DFV210" s="32"/>
      <c r="DFW210" s="32"/>
      <c r="DFX210" s="32"/>
      <c r="DFY210" s="32"/>
      <c r="DFZ210" s="32"/>
      <c r="DGA210" s="32"/>
      <c r="DGB210" s="32"/>
      <c r="DGC210" s="32"/>
      <c r="DGD210" s="32"/>
      <c r="DGE210" s="32"/>
      <c r="DGF210" s="32"/>
      <c r="DGG210" s="32"/>
      <c r="DGH210" s="32"/>
      <c r="DGI210" s="32"/>
      <c r="DGJ210" s="32"/>
      <c r="DGK210" s="32"/>
      <c r="DGL210" s="32"/>
      <c r="DGM210" s="32"/>
      <c r="DGN210" s="32"/>
      <c r="DGO210" s="32"/>
      <c r="DGP210" s="32"/>
      <c r="DGQ210" s="32"/>
      <c r="DGR210" s="32"/>
      <c r="DGS210" s="32"/>
      <c r="DGT210" s="32"/>
      <c r="DGU210" s="32"/>
      <c r="DGV210" s="32"/>
      <c r="DGW210" s="32"/>
      <c r="DGX210" s="32"/>
      <c r="DGY210" s="32"/>
      <c r="DGZ210" s="32"/>
      <c r="DHA210" s="32"/>
      <c r="DHB210" s="32"/>
      <c r="DHC210" s="32"/>
      <c r="DHD210" s="32"/>
      <c r="DHE210" s="32"/>
      <c r="DHF210" s="32"/>
      <c r="DHG210" s="32"/>
      <c r="DHH210" s="32"/>
      <c r="DHI210" s="32"/>
      <c r="DHJ210" s="32"/>
      <c r="DHK210" s="32"/>
      <c r="DHL210" s="32"/>
      <c r="DHM210" s="32"/>
      <c r="DHN210" s="32"/>
      <c r="DHO210" s="32"/>
      <c r="DHP210" s="32"/>
      <c r="DHQ210" s="32"/>
      <c r="DHR210" s="32"/>
      <c r="DHS210" s="32"/>
      <c r="DHT210" s="32"/>
      <c r="DHU210" s="32"/>
      <c r="DHV210" s="32"/>
      <c r="DHW210" s="32"/>
      <c r="DHX210" s="32"/>
      <c r="DHY210" s="32"/>
      <c r="DHZ210" s="32"/>
      <c r="DIA210" s="32"/>
      <c r="DIB210" s="32"/>
      <c r="DIC210" s="32"/>
      <c r="DID210" s="32"/>
      <c r="DIE210" s="32"/>
      <c r="DIF210" s="32"/>
      <c r="DIG210" s="32"/>
      <c r="DIH210" s="32"/>
      <c r="DII210" s="32"/>
      <c r="DIJ210" s="32"/>
      <c r="DIK210" s="32"/>
      <c r="DIL210" s="32"/>
      <c r="DIM210" s="32"/>
      <c r="DIN210" s="32"/>
      <c r="DIO210" s="32"/>
      <c r="DIP210" s="32"/>
      <c r="DIQ210" s="32"/>
      <c r="DIR210" s="32"/>
      <c r="DIS210" s="32"/>
      <c r="DIT210" s="32"/>
      <c r="DIU210" s="32"/>
      <c r="DIV210" s="32"/>
      <c r="DIW210" s="32"/>
      <c r="DIX210" s="32"/>
      <c r="DIY210" s="32"/>
      <c r="DIZ210" s="32"/>
      <c r="DJA210" s="32"/>
      <c r="DJB210" s="32"/>
      <c r="DJC210" s="32"/>
      <c r="DJD210" s="32"/>
      <c r="DJE210" s="32"/>
      <c r="DJF210" s="32"/>
      <c r="DJG210" s="32"/>
      <c r="DJH210" s="32"/>
      <c r="DJI210" s="32"/>
      <c r="DJJ210" s="32"/>
      <c r="DJK210" s="32"/>
      <c r="DJL210" s="32"/>
      <c r="DJM210" s="32"/>
      <c r="DJN210" s="32"/>
      <c r="DJO210" s="32"/>
      <c r="DJP210" s="32"/>
      <c r="DJQ210" s="32"/>
      <c r="DJR210" s="32"/>
      <c r="DJS210" s="32"/>
      <c r="DJT210" s="32"/>
      <c r="DJU210" s="32"/>
      <c r="DJV210" s="32"/>
      <c r="DJW210" s="32"/>
      <c r="DJX210" s="32"/>
      <c r="DJY210" s="32"/>
      <c r="DJZ210" s="32"/>
      <c r="DKA210" s="32"/>
      <c r="DKB210" s="32"/>
      <c r="DKC210" s="32"/>
      <c r="DKD210" s="32"/>
      <c r="DKE210" s="32"/>
      <c r="DKF210" s="32"/>
      <c r="DKG210" s="32"/>
      <c r="DKH210" s="32"/>
      <c r="DKI210" s="32"/>
      <c r="DKJ210" s="32"/>
      <c r="DKK210" s="32"/>
      <c r="DKL210" s="32"/>
      <c r="DKM210" s="32"/>
      <c r="DKN210" s="32"/>
      <c r="DKO210" s="32"/>
      <c r="DKP210" s="32"/>
      <c r="DKQ210" s="32"/>
      <c r="DKR210" s="32"/>
      <c r="DKS210" s="32"/>
      <c r="DKT210" s="32"/>
      <c r="DKU210" s="32"/>
      <c r="DKV210" s="32"/>
      <c r="DKW210" s="32"/>
      <c r="DKX210" s="32"/>
      <c r="DKY210" s="32"/>
      <c r="DKZ210" s="32"/>
      <c r="DLA210" s="32"/>
      <c r="DLB210" s="32"/>
      <c r="DLC210" s="32"/>
      <c r="DLD210" s="32"/>
      <c r="DLE210" s="32"/>
      <c r="DLF210" s="32"/>
      <c r="DLG210" s="32"/>
      <c r="DLH210" s="32"/>
      <c r="DLI210" s="32"/>
      <c r="DLJ210" s="32"/>
      <c r="DLK210" s="32"/>
      <c r="DLL210" s="32"/>
      <c r="DLM210" s="32"/>
      <c r="DLN210" s="32"/>
      <c r="DLO210" s="32"/>
      <c r="DLP210" s="32"/>
      <c r="DLQ210" s="32"/>
      <c r="DLR210" s="32"/>
      <c r="DLS210" s="32"/>
      <c r="DLT210" s="32"/>
      <c r="DLU210" s="32"/>
      <c r="DLV210" s="32"/>
      <c r="DLW210" s="32"/>
      <c r="DLX210" s="32"/>
      <c r="DLY210" s="32"/>
      <c r="DLZ210" s="32"/>
      <c r="DMA210" s="32"/>
      <c r="DMB210" s="32"/>
      <c r="DMC210" s="32"/>
      <c r="DMD210" s="32"/>
      <c r="DME210" s="32"/>
      <c r="DMF210" s="32"/>
      <c r="DMG210" s="32"/>
      <c r="DMH210" s="32"/>
      <c r="DMI210" s="32"/>
      <c r="DMJ210" s="32"/>
      <c r="DMK210" s="32"/>
      <c r="DML210" s="32"/>
      <c r="DMM210" s="32"/>
      <c r="DMN210" s="32"/>
      <c r="DMO210" s="32"/>
      <c r="DMP210" s="32"/>
      <c r="DMQ210" s="32"/>
      <c r="DMR210" s="32"/>
      <c r="DMS210" s="32"/>
      <c r="DMT210" s="32"/>
      <c r="DMU210" s="32"/>
      <c r="DMV210" s="32"/>
      <c r="DMW210" s="32"/>
      <c r="DMX210" s="32"/>
      <c r="DMY210" s="32"/>
      <c r="DMZ210" s="32"/>
      <c r="DNA210" s="32"/>
      <c r="DNB210" s="32"/>
      <c r="DNC210" s="32"/>
      <c r="DND210" s="32"/>
      <c r="DNE210" s="32"/>
      <c r="DNF210" s="32"/>
      <c r="DNG210" s="32"/>
      <c r="DNH210" s="32"/>
      <c r="DNI210" s="32"/>
      <c r="DNJ210" s="32"/>
      <c r="DNK210" s="32"/>
      <c r="DNL210" s="32"/>
      <c r="DNM210" s="32"/>
      <c r="DNN210" s="32"/>
      <c r="DNO210" s="32"/>
      <c r="DNP210" s="32"/>
      <c r="DNQ210" s="32"/>
      <c r="DNR210" s="32"/>
      <c r="DNS210" s="32"/>
      <c r="DNT210" s="32"/>
      <c r="DNU210" s="32"/>
      <c r="DNV210" s="32"/>
      <c r="DNW210" s="32"/>
      <c r="DNX210" s="32"/>
      <c r="DNY210" s="32"/>
      <c r="DNZ210" s="32"/>
      <c r="DOA210" s="32"/>
      <c r="DOB210" s="32"/>
      <c r="DOC210" s="32"/>
      <c r="DOD210" s="32"/>
      <c r="DOE210" s="32"/>
      <c r="DOF210" s="32"/>
      <c r="DOG210" s="32"/>
      <c r="DOH210" s="32"/>
      <c r="DOI210" s="32"/>
      <c r="DOJ210" s="32"/>
      <c r="DOK210" s="32"/>
      <c r="DOL210" s="32"/>
      <c r="DOM210" s="32"/>
      <c r="DON210" s="32"/>
      <c r="DOO210" s="32"/>
      <c r="DOP210" s="32"/>
      <c r="DOQ210" s="32"/>
      <c r="DOR210" s="32"/>
      <c r="DOS210" s="32"/>
      <c r="DOT210" s="32"/>
      <c r="DOU210" s="32"/>
      <c r="DOV210" s="32"/>
      <c r="DOW210" s="32"/>
      <c r="DOX210" s="32"/>
      <c r="DOY210" s="32"/>
      <c r="DOZ210" s="32"/>
      <c r="DPA210" s="32"/>
      <c r="DPB210" s="32"/>
      <c r="DPC210" s="32"/>
      <c r="DPD210" s="32"/>
      <c r="DPE210" s="32"/>
      <c r="DPF210" s="32"/>
      <c r="DPG210" s="32"/>
      <c r="DPH210" s="32"/>
      <c r="DPI210" s="32"/>
      <c r="DPJ210" s="32"/>
      <c r="DPK210" s="32"/>
      <c r="DPL210" s="32"/>
      <c r="DPM210" s="32"/>
      <c r="DPN210" s="32"/>
      <c r="DPO210" s="32"/>
      <c r="DPP210" s="32"/>
      <c r="DPQ210" s="32"/>
      <c r="DPR210" s="32"/>
      <c r="DPS210" s="32"/>
      <c r="DPT210" s="32"/>
      <c r="DPU210" s="32"/>
      <c r="DPV210" s="32"/>
      <c r="DPW210" s="32"/>
      <c r="DPX210" s="32"/>
      <c r="DPY210" s="32"/>
      <c r="DPZ210" s="32"/>
      <c r="DQA210" s="32"/>
      <c r="DQB210" s="32"/>
      <c r="DQC210" s="32"/>
      <c r="DQD210" s="32"/>
      <c r="DQE210" s="32"/>
      <c r="DQF210" s="32"/>
      <c r="DQG210" s="32"/>
      <c r="DQH210" s="32"/>
      <c r="DQI210" s="32"/>
      <c r="DQJ210" s="32"/>
      <c r="DQK210" s="32"/>
      <c r="DQL210" s="32"/>
      <c r="DQM210" s="32"/>
      <c r="DQN210" s="32"/>
      <c r="DQO210" s="32"/>
      <c r="DQP210" s="32"/>
      <c r="DQQ210" s="32"/>
      <c r="DQR210" s="32"/>
      <c r="DQS210" s="32"/>
      <c r="DQT210" s="32"/>
      <c r="DQU210" s="32"/>
      <c r="DQV210" s="32"/>
      <c r="DQW210" s="32"/>
      <c r="DQX210" s="32"/>
      <c r="DQY210" s="32"/>
      <c r="DQZ210" s="32"/>
      <c r="DRA210" s="32"/>
      <c r="DRB210" s="32"/>
      <c r="DRC210" s="32"/>
      <c r="DRD210" s="32"/>
      <c r="DRE210" s="32"/>
      <c r="DRF210" s="32"/>
      <c r="DRG210" s="32"/>
      <c r="DRH210" s="32"/>
      <c r="DRI210" s="32"/>
      <c r="DRJ210" s="32"/>
      <c r="DRK210" s="32"/>
      <c r="DRL210" s="32"/>
      <c r="DRM210" s="32"/>
      <c r="DRN210" s="32"/>
      <c r="DRO210" s="32"/>
      <c r="DRP210" s="32"/>
      <c r="DRQ210" s="32"/>
      <c r="DRR210" s="32"/>
      <c r="DRS210" s="32"/>
      <c r="DRT210" s="32"/>
      <c r="DRU210" s="32"/>
      <c r="DRV210" s="32"/>
      <c r="DRW210" s="32"/>
      <c r="DRX210" s="32"/>
      <c r="DRY210" s="32"/>
      <c r="DRZ210" s="32"/>
      <c r="DSA210" s="32"/>
      <c r="DSB210" s="32"/>
      <c r="DSC210" s="32"/>
      <c r="DSD210" s="32"/>
      <c r="DSE210" s="32"/>
      <c r="DSF210" s="32"/>
      <c r="DSG210" s="32"/>
      <c r="DSH210" s="32"/>
      <c r="DSI210" s="32"/>
      <c r="DSJ210" s="32"/>
      <c r="DSK210" s="32"/>
      <c r="DSL210" s="32"/>
      <c r="DSM210" s="32"/>
      <c r="DSN210" s="32"/>
      <c r="DSO210" s="32"/>
      <c r="DSP210" s="32"/>
      <c r="DSQ210" s="32"/>
      <c r="DSR210" s="32"/>
      <c r="DSS210" s="32"/>
      <c r="DST210" s="32"/>
      <c r="DSU210" s="32"/>
      <c r="DSV210" s="32"/>
      <c r="DSW210" s="32"/>
      <c r="DSX210" s="32"/>
      <c r="DSY210" s="32"/>
      <c r="DSZ210" s="32"/>
      <c r="DTA210" s="32"/>
      <c r="DTB210" s="32"/>
      <c r="DTC210" s="32"/>
      <c r="DTD210" s="32"/>
      <c r="DTE210" s="32"/>
      <c r="DTF210" s="32"/>
      <c r="DTG210" s="32"/>
      <c r="DTH210" s="32"/>
      <c r="DTI210" s="32"/>
      <c r="DTJ210" s="32"/>
      <c r="DTK210" s="32"/>
      <c r="DTL210" s="32"/>
      <c r="DTM210" s="32"/>
      <c r="DTN210" s="32"/>
      <c r="DTO210" s="32"/>
      <c r="DTP210" s="32"/>
      <c r="DTQ210" s="32"/>
      <c r="DTR210" s="32"/>
      <c r="DTS210" s="32"/>
      <c r="DTT210" s="32"/>
      <c r="DTU210" s="32"/>
      <c r="DTV210" s="32"/>
      <c r="DTW210" s="32"/>
      <c r="DTX210" s="32"/>
      <c r="DTY210" s="32"/>
      <c r="DTZ210" s="32"/>
      <c r="DUA210" s="32"/>
      <c r="DUB210" s="32"/>
      <c r="DUC210" s="32"/>
      <c r="DUD210" s="32"/>
      <c r="DUE210" s="32"/>
      <c r="DUF210" s="32"/>
      <c r="DUG210" s="32"/>
      <c r="DUH210" s="32"/>
      <c r="DUI210" s="32"/>
      <c r="DUJ210" s="32"/>
      <c r="DUK210" s="32"/>
      <c r="DUL210" s="32"/>
      <c r="DUM210" s="32"/>
      <c r="DUN210" s="32"/>
      <c r="DUO210" s="32"/>
      <c r="DUP210" s="32"/>
      <c r="DUQ210" s="32"/>
      <c r="DUR210" s="32"/>
      <c r="DUS210" s="32"/>
      <c r="DUT210" s="32"/>
      <c r="DUU210" s="32"/>
      <c r="DUV210" s="32"/>
      <c r="DUW210" s="32"/>
      <c r="DUX210" s="32"/>
      <c r="DUY210" s="32"/>
      <c r="DUZ210" s="32"/>
      <c r="DVA210" s="32"/>
      <c r="DVB210" s="32"/>
      <c r="DVC210" s="32"/>
      <c r="DVD210" s="32"/>
      <c r="DVE210" s="32"/>
      <c r="DVF210" s="32"/>
      <c r="DVG210" s="32"/>
      <c r="DVH210" s="32"/>
      <c r="DVI210" s="32"/>
      <c r="DVJ210" s="32"/>
      <c r="DVK210" s="32"/>
      <c r="DVL210" s="32"/>
      <c r="DVM210" s="32"/>
      <c r="DVN210" s="32"/>
      <c r="DVO210" s="32"/>
      <c r="DVP210" s="32"/>
      <c r="DVQ210" s="32"/>
      <c r="DVR210" s="32"/>
      <c r="DVS210" s="32"/>
      <c r="DVT210" s="32"/>
      <c r="DVU210" s="32"/>
      <c r="DVV210" s="32"/>
      <c r="DVW210" s="32"/>
      <c r="DVX210" s="32"/>
      <c r="DVY210" s="32"/>
      <c r="DVZ210" s="32"/>
      <c r="DWA210" s="32"/>
      <c r="DWB210" s="32"/>
      <c r="DWC210" s="32"/>
      <c r="DWD210" s="32"/>
      <c r="DWE210" s="32"/>
      <c r="DWF210" s="32"/>
      <c r="DWG210" s="32"/>
      <c r="DWH210" s="32"/>
      <c r="DWI210" s="32"/>
      <c r="DWJ210" s="32"/>
      <c r="DWK210" s="32"/>
      <c r="DWL210" s="32"/>
      <c r="DWM210" s="32"/>
      <c r="DWN210" s="32"/>
      <c r="DWO210" s="32"/>
      <c r="DWP210" s="32"/>
      <c r="DWQ210" s="32"/>
      <c r="DWR210" s="32"/>
      <c r="DWS210" s="32"/>
      <c r="DWT210" s="32"/>
      <c r="DWU210" s="32"/>
      <c r="DWV210" s="32"/>
      <c r="DWW210" s="32"/>
      <c r="DWX210" s="32"/>
      <c r="DWY210" s="32"/>
      <c r="DWZ210" s="32"/>
      <c r="DXA210" s="32"/>
      <c r="DXB210" s="32"/>
      <c r="DXC210" s="32"/>
      <c r="DXD210" s="32"/>
      <c r="DXE210" s="32"/>
      <c r="DXF210" s="32"/>
      <c r="DXG210" s="32"/>
      <c r="DXH210" s="32"/>
      <c r="DXI210" s="32"/>
      <c r="DXJ210" s="32"/>
      <c r="DXK210" s="32"/>
      <c r="DXL210" s="32"/>
      <c r="DXM210" s="32"/>
      <c r="DXN210" s="32"/>
      <c r="DXO210" s="32"/>
      <c r="DXP210" s="32"/>
      <c r="DXQ210" s="32"/>
      <c r="DXR210" s="32"/>
      <c r="DXS210" s="32"/>
      <c r="DXT210" s="32"/>
      <c r="DXU210" s="32"/>
      <c r="DXV210" s="32"/>
      <c r="DXW210" s="32"/>
      <c r="DXX210" s="32"/>
      <c r="DXY210" s="32"/>
      <c r="DXZ210" s="32"/>
      <c r="DYA210" s="32"/>
      <c r="DYB210" s="32"/>
      <c r="DYC210" s="32"/>
      <c r="DYD210" s="32"/>
      <c r="DYE210" s="32"/>
      <c r="DYF210" s="32"/>
      <c r="DYG210" s="32"/>
      <c r="DYH210" s="32"/>
      <c r="DYI210" s="32"/>
      <c r="DYJ210" s="32"/>
      <c r="DYK210" s="32"/>
      <c r="DYL210" s="32"/>
      <c r="DYM210" s="32"/>
      <c r="DYN210" s="32"/>
      <c r="DYO210" s="32"/>
      <c r="DYP210" s="32"/>
      <c r="DYQ210" s="32"/>
      <c r="DYR210" s="32"/>
      <c r="DYS210" s="32"/>
      <c r="DYT210" s="32"/>
      <c r="DYU210" s="32"/>
      <c r="DYV210" s="32"/>
      <c r="DYW210" s="32"/>
      <c r="DYX210" s="32"/>
      <c r="DYY210" s="32"/>
      <c r="DYZ210" s="32"/>
      <c r="DZA210" s="32"/>
      <c r="DZB210" s="32"/>
      <c r="DZC210" s="32"/>
      <c r="DZD210" s="32"/>
      <c r="DZE210" s="32"/>
      <c r="DZF210" s="32"/>
      <c r="DZG210" s="32"/>
      <c r="DZH210" s="32"/>
      <c r="DZI210" s="32"/>
      <c r="DZJ210" s="32"/>
      <c r="DZK210" s="32"/>
      <c r="DZL210" s="32"/>
      <c r="DZM210" s="32"/>
      <c r="DZN210" s="32"/>
      <c r="DZO210" s="32"/>
      <c r="DZP210" s="32"/>
      <c r="DZQ210" s="32"/>
      <c r="DZR210" s="32"/>
      <c r="DZS210" s="32"/>
      <c r="DZT210" s="32"/>
      <c r="DZU210" s="32"/>
      <c r="DZV210" s="32"/>
      <c r="DZW210" s="32"/>
      <c r="DZX210" s="32"/>
      <c r="DZY210" s="32"/>
      <c r="DZZ210" s="32"/>
      <c r="EAA210" s="32"/>
      <c r="EAB210" s="32"/>
      <c r="EAC210" s="32"/>
      <c r="EAD210" s="32"/>
      <c r="EAE210" s="32"/>
      <c r="EAF210" s="32"/>
      <c r="EAG210" s="32"/>
      <c r="EAH210" s="32"/>
      <c r="EAI210" s="32"/>
      <c r="EAJ210" s="32"/>
      <c r="EAK210" s="32"/>
      <c r="EAL210" s="32"/>
      <c r="EAM210" s="32"/>
      <c r="EAN210" s="32"/>
      <c r="EAO210" s="32"/>
      <c r="EAP210" s="32"/>
      <c r="EAQ210" s="32"/>
      <c r="EAR210" s="32"/>
      <c r="EAS210" s="32"/>
      <c r="EAT210" s="32"/>
      <c r="EAU210" s="32"/>
      <c r="EAV210" s="32"/>
      <c r="EAW210" s="32"/>
      <c r="EAX210" s="32"/>
      <c r="EAY210" s="32"/>
      <c r="EAZ210" s="32"/>
      <c r="EBA210" s="32"/>
      <c r="EBB210" s="32"/>
      <c r="EBC210" s="32"/>
      <c r="EBD210" s="32"/>
      <c r="EBE210" s="32"/>
      <c r="EBF210" s="32"/>
      <c r="EBG210" s="32"/>
      <c r="EBH210" s="32"/>
      <c r="EBI210" s="32"/>
      <c r="EBJ210" s="32"/>
      <c r="EBK210" s="32"/>
      <c r="EBL210" s="32"/>
      <c r="EBM210" s="32"/>
      <c r="EBN210" s="32"/>
      <c r="EBO210" s="32"/>
      <c r="EBP210" s="32"/>
      <c r="EBQ210" s="32"/>
      <c r="EBR210" s="32"/>
      <c r="EBS210" s="32"/>
      <c r="EBT210" s="32"/>
      <c r="EBU210" s="32"/>
      <c r="EBV210" s="32"/>
      <c r="EBW210" s="32"/>
      <c r="EBX210" s="32"/>
      <c r="EBY210" s="32"/>
      <c r="EBZ210" s="32"/>
      <c r="ECA210" s="32"/>
      <c r="ECB210" s="32"/>
      <c r="ECC210" s="32"/>
      <c r="ECD210" s="32"/>
      <c r="ECE210" s="32"/>
      <c r="ECF210" s="32"/>
      <c r="ECG210" s="32"/>
      <c r="ECH210" s="32"/>
      <c r="ECI210" s="32"/>
      <c r="ECJ210" s="32"/>
      <c r="ECK210" s="32"/>
      <c r="ECL210" s="32"/>
      <c r="ECM210" s="32"/>
      <c r="ECN210" s="32"/>
      <c r="ECO210" s="32"/>
      <c r="ECP210" s="32"/>
      <c r="ECQ210" s="32"/>
      <c r="ECR210" s="32"/>
      <c r="ECS210" s="32"/>
      <c r="ECT210" s="32"/>
      <c r="ECU210" s="32"/>
      <c r="ECV210" s="32"/>
      <c r="ECW210" s="32"/>
      <c r="ECX210" s="32"/>
      <c r="ECY210" s="32"/>
      <c r="ECZ210" s="32"/>
      <c r="EDA210" s="32"/>
      <c r="EDB210" s="32"/>
      <c r="EDC210" s="32"/>
      <c r="EDD210" s="32"/>
      <c r="EDE210" s="32"/>
      <c r="EDF210" s="32"/>
      <c r="EDG210" s="32"/>
      <c r="EDH210" s="32"/>
      <c r="EDI210" s="32"/>
      <c r="EDJ210" s="32"/>
      <c r="EDK210" s="32"/>
      <c r="EDL210" s="32"/>
      <c r="EDM210" s="32"/>
      <c r="EDN210" s="32"/>
      <c r="EDO210" s="32"/>
      <c r="EDP210" s="32"/>
      <c r="EDQ210" s="32"/>
      <c r="EDR210" s="32"/>
      <c r="EDS210" s="32"/>
      <c r="EDT210" s="32"/>
      <c r="EDU210" s="32"/>
      <c r="EDV210" s="32"/>
      <c r="EDW210" s="32"/>
      <c r="EDX210" s="32"/>
      <c r="EDY210" s="32"/>
      <c r="EDZ210" s="32"/>
      <c r="EEA210" s="32"/>
      <c r="EEB210" s="32"/>
      <c r="EEC210" s="32"/>
      <c r="EED210" s="32"/>
      <c r="EEE210" s="32"/>
      <c r="EEF210" s="32"/>
      <c r="EEG210" s="32"/>
      <c r="EEH210" s="32"/>
      <c r="EEI210" s="32"/>
      <c r="EEJ210" s="32"/>
      <c r="EEK210" s="32"/>
      <c r="EEL210" s="32"/>
      <c r="EEM210" s="32"/>
      <c r="EEN210" s="32"/>
      <c r="EEO210" s="32"/>
      <c r="EEP210" s="32"/>
      <c r="EEQ210" s="32"/>
      <c r="EER210" s="32"/>
      <c r="EES210" s="32"/>
      <c r="EET210" s="32"/>
      <c r="EEU210" s="32"/>
      <c r="EEV210" s="32"/>
      <c r="EEW210" s="32"/>
      <c r="EEX210" s="32"/>
      <c r="EEY210" s="32"/>
      <c r="EEZ210" s="32"/>
      <c r="EFA210" s="32"/>
      <c r="EFB210" s="32"/>
      <c r="EFC210" s="32"/>
      <c r="EFD210" s="32"/>
      <c r="EFE210" s="32"/>
      <c r="EFF210" s="32"/>
      <c r="EFG210" s="32"/>
      <c r="EFH210" s="32"/>
      <c r="EFI210" s="32"/>
      <c r="EFJ210" s="32"/>
      <c r="EFK210" s="32"/>
      <c r="EFL210" s="32"/>
      <c r="EFM210" s="32"/>
      <c r="EFN210" s="32"/>
      <c r="EFO210" s="32"/>
      <c r="EFP210" s="32"/>
      <c r="EFQ210" s="32"/>
      <c r="EFR210" s="32"/>
      <c r="EFS210" s="32"/>
      <c r="EFT210" s="32"/>
      <c r="EFU210" s="32"/>
      <c r="EFV210" s="32"/>
      <c r="EFW210" s="32"/>
      <c r="EFX210" s="32"/>
      <c r="EFY210" s="32"/>
      <c r="EFZ210" s="32"/>
      <c r="EGA210" s="32"/>
      <c r="EGB210" s="32"/>
      <c r="EGC210" s="32"/>
      <c r="EGD210" s="32"/>
      <c r="EGE210" s="32"/>
      <c r="EGF210" s="32"/>
      <c r="EGG210" s="32"/>
      <c r="EGH210" s="32"/>
      <c r="EGI210" s="32"/>
      <c r="EGJ210" s="32"/>
      <c r="EGK210" s="32"/>
      <c r="EGL210" s="32"/>
      <c r="EGM210" s="32"/>
      <c r="EGN210" s="32"/>
      <c r="EGO210" s="32"/>
      <c r="EGP210" s="32"/>
      <c r="EGQ210" s="32"/>
      <c r="EGR210" s="32"/>
      <c r="EGS210" s="32"/>
      <c r="EGT210" s="32"/>
      <c r="EGU210" s="32"/>
      <c r="EGV210" s="32"/>
      <c r="EGW210" s="32"/>
      <c r="EGX210" s="32"/>
      <c r="EGY210" s="32"/>
      <c r="EGZ210" s="32"/>
      <c r="EHA210" s="32"/>
      <c r="EHB210" s="32"/>
      <c r="EHC210" s="32"/>
      <c r="EHD210" s="32"/>
      <c r="EHE210" s="32"/>
      <c r="EHF210" s="32"/>
      <c r="EHG210" s="32"/>
      <c r="EHH210" s="32"/>
      <c r="EHI210" s="32"/>
      <c r="EHJ210" s="32"/>
      <c r="EHK210" s="32"/>
      <c r="EHL210" s="32"/>
      <c r="EHM210" s="32"/>
      <c r="EHN210" s="32"/>
      <c r="EHO210" s="32"/>
      <c r="EHP210" s="32"/>
      <c r="EHQ210" s="32"/>
      <c r="EHR210" s="32"/>
      <c r="EHS210" s="32"/>
      <c r="EHT210" s="32"/>
      <c r="EHU210" s="32"/>
      <c r="EHV210" s="32"/>
      <c r="EHW210" s="32"/>
      <c r="EHX210" s="32"/>
      <c r="EHY210" s="32"/>
      <c r="EHZ210" s="32"/>
      <c r="EIA210" s="32"/>
      <c r="EIB210" s="32"/>
      <c r="EIC210" s="32"/>
      <c r="EID210" s="32"/>
      <c r="EIE210" s="32"/>
      <c r="EIF210" s="32"/>
      <c r="EIG210" s="32"/>
      <c r="EIH210" s="32"/>
      <c r="EII210" s="32"/>
      <c r="EIJ210" s="32"/>
      <c r="EIK210" s="32"/>
      <c r="EIL210" s="32"/>
      <c r="EIM210" s="32"/>
      <c r="EIN210" s="32"/>
      <c r="EIO210" s="32"/>
      <c r="EIP210" s="32"/>
      <c r="EIQ210" s="32"/>
      <c r="EIR210" s="32"/>
      <c r="EIS210" s="32"/>
      <c r="EIT210" s="32"/>
      <c r="EIU210" s="32"/>
      <c r="EIV210" s="32"/>
      <c r="EIW210" s="32"/>
      <c r="EIX210" s="32"/>
      <c r="EIY210" s="32"/>
      <c r="EIZ210" s="32"/>
      <c r="EJA210" s="32"/>
      <c r="EJB210" s="32"/>
      <c r="EJC210" s="32"/>
      <c r="EJD210" s="32"/>
      <c r="EJE210" s="32"/>
      <c r="EJF210" s="32"/>
      <c r="EJG210" s="32"/>
      <c r="EJH210" s="32"/>
      <c r="EJI210" s="32"/>
      <c r="EJJ210" s="32"/>
      <c r="EJK210" s="32"/>
      <c r="EJL210" s="32"/>
      <c r="EJM210" s="32"/>
      <c r="EJN210" s="32"/>
      <c r="EJO210" s="32"/>
      <c r="EJP210" s="32"/>
      <c r="EJQ210" s="32"/>
      <c r="EJR210" s="32"/>
      <c r="EJS210" s="32"/>
      <c r="EJT210" s="32"/>
      <c r="EJU210" s="32"/>
      <c r="EJV210" s="32"/>
      <c r="EJW210" s="32"/>
      <c r="EJX210" s="32"/>
      <c r="EJY210" s="32"/>
      <c r="EJZ210" s="32"/>
      <c r="EKA210" s="32"/>
      <c r="EKB210" s="32"/>
      <c r="EKC210" s="32"/>
      <c r="EKD210" s="32"/>
      <c r="EKE210" s="32"/>
      <c r="EKF210" s="32"/>
      <c r="EKG210" s="32"/>
      <c r="EKH210" s="32"/>
      <c r="EKI210" s="32"/>
      <c r="EKJ210" s="32"/>
      <c r="EKK210" s="32"/>
      <c r="EKL210" s="32"/>
      <c r="EKM210" s="32"/>
      <c r="EKN210" s="32"/>
      <c r="EKO210" s="32"/>
      <c r="EKP210" s="32"/>
      <c r="EKQ210" s="32"/>
      <c r="EKR210" s="32"/>
      <c r="EKS210" s="32"/>
      <c r="EKT210" s="32"/>
      <c r="EKU210" s="32"/>
      <c r="EKV210" s="32"/>
      <c r="EKW210" s="32"/>
      <c r="EKX210" s="32"/>
      <c r="EKY210" s="32"/>
      <c r="EKZ210" s="32"/>
      <c r="ELA210" s="32"/>
      <c r="ELB210" s="32"/>
      <c r="ELC210" s="32"/>
      <c r="ELD210" s="32"/>
      <c r="ELE210" s="32"/>
      <c r="ELF210" s="32"/>
      <c r="ELG210" s="32"/>
      <c r="ELH210" s="32"/>
      <c r="ELI210" s="32"/>
      <c r="ELJ210" s="32"/>
      <c r="ELK210" s="32"/>
      <c r="ELL210" s="32"/>
      <c r="ELM210" s="32"/>
      <c r="ELN210" s="32"/>
      <c r="ELO210" s="32"/>
      <c r="ELP210" s="32"/>
      <c r="ELQ210" s="32"/>
      <c r="ELR210" s="32"/>
      <c r="ELS210" s="32"/>
      <c r="ELT210" s="32"/>
      <c r="ELU210" s="32"/>
      <c r="ELV210" s="32"/>
      <c r="ELW210" s="32"/>
      <c r="ELX210" s="32"/>
      <c r="ELY210" s="32"/>
      <c r="ELZ210" s="32"/>
      <c r="EMA210" s="32"/>
      <c r="EMB210" s="32"/>
      <c r="EMC210" s="32"/>
      <c r="EMD210" s="32"/>
      <c r="EME210" s="32"/>
      <c r="EMF210" s="32"/>
      <c r="EMG210" s="32"/>
      <c r="EMH210" s="32"/>
      <c r="EMI210" s="32"/>
      <c r="EMJ210" s="32"/>
      <c r="EMK210" s="32"/>
      <c r="EML210" s="32"/>
      <c r="EMM210" s="32"/>
      <c r="EMN210" s="32"/>
      <c r="EMO210" s="32"/>
      <c r="EMP210" s="32"/>
      <c r="EMQ210" s="32"/>
      <c r="EMR210" s="32"/>
      <c r="EMS210" s="32"/>
      <c r="EMT210" s="32"/>
      <c r="EMU210" s="32"/>
      <c r="EMV210" s="32"/>
      <c r="EMW210" s="32"/>
      <c r="EMX210" s="32"/>
      <c r="EMY210" s="32"/>
      <c r="EMZ210" s="32"/>
      <c r="ENA210" s="32"/>
      <c r="ENB210" s="32"/>
      <c r="ENC210" s="32"/>
      <c r="END210" s="32"/>
      <c r="ENE210" s="32"/>
      <c r="ENF210" s="32"/>
      <c r="ENG210" s="32"/>
      <c r="ENH210" s="32"/>
      <c r="ENI210" s="32"/>
      <c r="ENJ210" s="32"/>
      <c r="ENK210" s="32"/>
      <c r="ENL210" s="32"/>
      <c r="ENM210" s="32"/>
      <c r="ENN210" s="32"/>
      <c r="ENO210" s="32"/>
      <c r="ENP210" s="32"/>
      <c r="ENQ210" s="32"/>
      <c r="ENR210" s="32"/>
      <c r="ENS210" s="32"/>
      <c r="ENT210" s="32"/>
      <c r="ENU210" s="32"/>
      <c r="ENV210" s="32"/>
      <c r="ENW210" s="32"/>
      <c r="ENX210" s="32"/>
      <c r="ENY210" s="32"/>
      <c r="ENZ210" s="32"/>
      <c r="EOA210" s="32"/>
      <c r="EOB210" s="32"/>
      <c r="EOC210" s="32"/>
      <c r="EOD210" s="32"/>
      <c r="EOE210" s="32"/>
      <c r="EOF210" s="32"/>
      <c r="EOG210" s="32"/>
      <c r="EOH210" s="32"/>
      <c r="EOI210" s="32"/>
      <c r="EOJ210" s="32"/>
      <c r="EOK210" s="32"/>
      <c r="EOL210" s="32"/>
      <c r="EOM210" s="32"/>
      <c r="EON210" s="32"/>
      <c r="EOO210" s="32"/>
      <c r="EOP210" s="32"/>
      <c r="EOQ210" s="32"/>
      <c r="EOR210" s="32"/>
      <c r="EOS210" s="32"/>
      <c r="EOT210" s="32"/>
      <c r="EOU210" s="32"/>
      <c r="EOV210" s="32"/>
      <c r="EOW210" s="32"/>
      <c r="EOX210" s="32"/>
      <c r="EOY210" s="32"/>
      <c r="EOZ210" s="32"/>
      <c r="EPA210" s="32"/>
      <c r="EPB210" s="32"/>
      <c r="EPC210" s="32"/>
      <c r="EPD210" s="32"/>
      <c r="EPE210" s="32"/>
      <c r="EPF210" s="32"/>
      <c r="EPG210" s="32"/>
      <c r="EPH210" s="32"/>
      <c r="EPI210" s="32"/>
      <c r="EPJ210" s="32"/>
      <c r="EPK210" s="32"/>
      <c r="EPL210" s="32"/>
      <c r="EPM210" s="32"/>
      <c r="EPN210" s="32"/>
      <c r="EPO210" s="32"/>
      <c r="EPP210" s="32"/>
      <c r="EPQ210" s="32"/>
      <c r="EPR210" s="32"/>
      <c r="EPS210" s="32"/>
      <c r="EPT210" s="32"/>
      <c r="EPU210" s="32"/>
      <c r="EPV210" s="32"/>
      <c r="EPW210" s="32"/>
      <c r="EPX210" s="32"/>
      <c r="EPY210" s="32"/>
      <c r="EPZ210" s="32"/>
      <c r="EQA210" s="32"/>
      <c r="EQB210" s="32"/>
      <c r="EQC210" s="32"/>
      <c r="EQD210" s="32"/>
      <c r="EQE210" s="32"/>
      <c r="EQF210" s="32"/>
      <c r="EQG210" s="32"/>
      <c r="EQH210" s="32"/>
      <c r="EQI210" s="32"/>
      <c r="EQJ210" s="32"/>
      <c r="EQK210" s="32"/>
      <c r="EQL210" s="32"/>
      <c r="EQM210" s="32"/>
      <c r="EQN210" s="32"/>
      <c r="EQO210" s="32"/>
      <c r="EQP210" s="32"/>
      <c r="EQQ210" s="32"/>
      <c r="EQR210" s="32"/>
      <c r="EQS210" s="32"/>
      <c r="EQT210" s="32"/>
      <c r="EQU210" s="32"/>
      <c r="EQV210" s="32"/>
      <c r="EQW210" s="32"/>
      <c r="EQX210" s="32"/>
      <c r="EQY210" s="32"/>
      <c r="EQZ210" s="32"/>
      <c r="ERA210" s="32"/>
      <c r="ERB210" s="32"/>
      <c r="ERC210" s="32"/>
      <c r="ERD210" s="32"/>
      <c r="ERE210" s="32"/>
      <c r="ERF210" s="32"/>
      <c r="ERG210" s="32"/>
      <c r="ERH210" s="32"/>
      <c r="ERI210" s="32"/>
      <c r="ERJ210" s="32"/>
      <c r="ERK210" s="32"/>
      <c r="ERL210" s="32"/>
      <c r="ERM210" s="32"/>
      <c r="ERN210" s="32"/>
      <c r="ERO210" s="32"/>
      <c r="ERP210" s="32"/>
      <c r="ERQ210" s="32"/>
      <c r="ERR210" s="32"/>
      <c r="ERS210" s="32"/>
      <c r="ERT210" s="32"/>
      <c r="ERU210" s="32"/>
      <c r="ERV210" s="32"/>
      <c r="ERW210" s="32"/>
      <c r="ERX210" s="32"/>
      <c r="ERY210" s="32"/>
      <c r="ERZ210" s="32"/>
      <c r="ESA210" s="32"/>
      <c r="ESB210" s="32"/>
      <c r="ESC210" s="32"/>
      <c r="ESD210" s="32"/>
      <c r="ESE210" s="32"/>
      <c r="ESF210" s="32"/>
      <c r="ESG210" s="32"/>
      <c r="ESH210" s="32"/>
      <c r="ESI210" s="32"/>
      <c r="ESJ210" s="32"/>
      <c r="ESK210" s="32"/>
      <c r="ESL210" s="32"/>
      <c r="ESM210" s="32"/>
      <c r="ESN210" s="32"/>
      <c r="ESO210" s="32"/>
      <c r="ESP210" s="32"/>
      <c r="ESQ210" s="32"/>
      <c r="ESR210" s="32"/>
      <c r="ESS210" s="32"/>
      <c r="EST210" s="32"/>
      <c r="ESU210" s="32"/>
      <c r="ESV210" s="32"/>
      <c r="ESW210" s="32"/>
      <c r="ESX210" s="32"/>
      <c r="ESY210" s="32"/>
      <c r="ESZ210" s="32"/>
      <c r="ETA210" s="32"/>
      <c r="ETB210" s="32"/>
      <c r="ETC210" s="32"/>
      <c r="ETD210" s="32"/>
      <c r="ETE210" s="32"/>
      <c r="ETF210" s="32"/>
      <c r="ETG210" s="32"/>
      <c r="ETH210" s="32"/>
      <c r="ETI210" s="32"/>
      <c r="ETJ210" s="32"/>
      <c r="ETK210" s="32"/>
      <c r="ETL210" s="32"/>
      <c r="ETM210" s="32"/>
      <c r="ETN210" s="32"/>
      <c r="ETO210" s="32"/>
      <c r="ETP210" s="32"/>
      <c r="ETQ210" s="32"/>
      <c r="ETR210" s="32"/>
      <c r="ETS210" s="32"/>
      <c r="ETT210" s="32"/>
      <c r="ETU210" s="32"/>
      <c r="ETV210" s="32"/>
      <c r="ETW210" s="32"/>
      <c r="ETX210" s="32"/>
      <c r="ETY210" s="32"/>
      <c r="ETZ210" s="32"/>
      <c r="EUA210" s="32"/>
      <c r="EUB210" s="32"/>
      <c r="EUC210" s="32"/>
      <c r="EUD210" s="32"/>
      <c r="EUE210" s="32"/>
      <c r="EUF210" s="32"/>
      <c r="EUG210" s="32"/>
      <c r="EUH210" s="32"/>
      <c r="EUI210" s="32"/>
      <c r="EUJ210" s="32"/>
      <c r="EUK210" s="32"/>
      <c r="EUL210" s="32"/>
      <c r="EUM210" s="32"/>
      <c r="EUN210" s="32"/>
      <c r="EUO210" s="32"/>
      <c r="EUP210" s="32"/>
      <c r="EUQ210" s="32"/>
      <c r="EUR210" s="32"/>
      <c r="EUS210" s="32"/>
      <c r="EUT210" s="32"/>
      <c r="EUU210" s="32"/>
      <c r="EUV210" s="32"/>
      <c r="EUW210" s="32"/>
      <c r="EUX210" s="32"/>
      <c r="EUY210" s="32"/>
      <c r="EUZ210" s="32"/>
      <c r="EVA210" s="32"/>
      <c r="EVB210" s="32"/>
      <c r="EVC210" s="32"/>
      <c r="EVD210" s="32"/>
      <c r="EVE210" s="32"/>
      <c r="EVF210" s="32"/>
      <c r="EVG210" s="32"/>
      <c r="EVH210" s="32"/>
      <c r="EVI210" s="32"/>
      <c r="EVJ210" s="32"/>
      <c r="EVK210" s="32"/>
      <c r="EVL210" s="32"/>
      <c r="EVM210" s="32"/>
      <c r="EVN210" s="32"/>
      <c r="EVO210" s="32"/>
      <c r="EVP210" s="32"/>
      <c r="EVQ210" s="32"/>
      <c r="EVR210" s="32"/>
      <c r="EVS210" s="32"/>
      <c r="EVT210" s="32"/>
      <c r="EVU210" s="32"/>
      <c r="EVV210" s="32"/>
      <c r="EVW210" s="32"/>
      <c r="EVX210" s="32"/>
      <c r="EVY210" s="32"/>
      <c r="EVZ210" s="32"/>
      <c r="EWA210" s="32"/>
      <c r="EWB210" s="32"/>
      <c r="EWC210" s="32"/>
      <c r="EWD210" s="32"/>
      <c r="EWE210" s="32"/>
      <c r="EWF210" s="32"/>
      <c r="EWG210" s="32"/>
      <c r="EWH210" s="32"/>
      <c r="EWI210" s="32"/>
      <c r="EWJ210" s="32"/>
      <c r="EWK210" s="32"/>
      <c r="EWL210" s="32"/>
      <c r="EWM210" s="32"/>
      <c r="EWN210" s="32"/>
      <c r="EWO210" s="32"/>
      <c r="EWP210" s="32"/>
      <c r="EWQ210" s="32"/>
      <c r="EWR210" s="32"/>
      <c r="EWS210" s="32"/>
      <c r="EWT210" s="32"/>
      <c r="EWU210" s="32"/>
      <c r="EWV210" s="32"/>
      <c r="EWW210" s="32"/>
      <c r="EWX210" s="32"/>
      <c r="EWY210" s="32"/>
      <c r="EWZ210" s="32"/>
      <c r="EXA210" s="32"/>
      <c r="EXB210" s="32"/>
      <c r="EXC210" s="32"/>
      <c r="EXD210" s="32"/>
      <c r="EXE210" s="32"/>
      <c r="EXF210" s="32"/>
      <c r="EXG210" s="32"/>
      <c r="EXH210" s="32"/>
      <c r="EXI210" s="32"/>
      <c r="EXJ210" s="32"/>
      <c r="EXK210" s="32"/>
      <c r="EXL210" s="32"/>
      <c r="EXM210" s="32"/>
      <c r="EXN210" s="32"/>
      <c r="EXO210" s="32"/>
      <c r="EXP210" s="32"/>
      <c r="EXQ210" s="32"/>
      <c r="EXR210" s="32"/>
      <c r="EXS210" s="32"/>
      <c r="EXT210" s="32"/>
      <c r="EXU210" s="32"/>
      <c r="EXV210" s="32"/>
      <c r="EXW210" s="32"/>
      <c r="EXX210" s="32"/>
      <c r="EXY210" s="32"/>
      <c r="EXZ210" s="32"/>
      <c r="EYA210" s="32"/>
      <c r="EYB210" s="32"/>
      <c r="EYC210" s="32"/>
      <c r="EYD210" s="32"/>
      <c r="EYE210" s="32"/>
      <c r="EYF210" s="32"/>
      <c r="EYG210" s="32"/>
      <c r="EYH210" s="32"/>
      <c r="EYI210" s="32"/>
      <c r="EYJ210" s="32"/>
      <c r="EYK210" s="32"/>
      <c r="EYL210" s="32"/>
      <c r="EYM210" s="32"/>
      <c r="EYN210" s="32"/>
      <c r="EYO210" s="32"/>
      <c r="EYP210" s="32"/>
      <c r="EYQ210" s="32"/>
      <c r="EYR210" s="32"/>
      <c r="EYS210" s="32"/>
      <c r="EYT210" s="32"/>
      <c r="EYU210" s="32"/>
      <c r="EYV210" s="32"/>
      <c r="EYW210" s="32"/>
      <c r="EYX210" s="32"/>
      <c r="EYY210" s="32"/>
      <c r="EYZ210" s="32"/>
      <c r="EZA210" s="32"/>
      <c r="EZB210" s="32"/>
      <c r="EZC210" s="32"/>
      <c r="EZD210" s="32"/>
      <c r="EZE210" s="32"/>
      <c r="EZF210" s="32"/>
      <c r="EZG210" s="32"/>
      <c r="EZH210" s="32"/>
      <c r="EZI210" s="32"/>
      <c r="EZJ210" s="32"/>
      <c r="EZK210" s="32"/>
      <c r="EZL210" s="32"/>
      <c r="EZM210" s="32"/>
      <c r="EZN210" s="32"/>
      <c r="EZO210" s="32"/>
      <c r="EZP210" s="32"/>
      <c r="EZQ210" s="32"/>
      <c r="EZR210" s="32"/>
      <c r="EZS210" s="32"/>
      <c r="EZT210" s="32"/>
      <c r="EZU210" s="32"/>
      <c r="EZV210" s="32"/>
      <c r="EZW210" s="32"/>
      <c r="EZX210" s="32"/>
      <c r="EZY210" s="32"/>
      <c r="EZZ210" s="32"/>
      <c r="FAA210" s="32"/>
      <c r="FAB210" s="32"/>
      <c r="FAC210" s="32"/>
      <c r="FAD210" s="32"/>
      <c r="FAE210" s="32"/>
      <c r="FAF210" s="32"/>
      <c r="FAG210" s="32"/>
      <c r="FAH210" s="32"/>
      <c r="FAI210" s="32"/>
      <c r="FAJ210" s="32"/>
      <c r="FAK210" s="32"/>
      <c r="FAL210" s="32"/>
      <c r="FAM210" s="32"/>
      <c r="FAN210" s="32"/>
      <c r="FAO210" s="32"/>
      <c r="FAP210" s="32"/>
      <c r="FAQ210" s="32"/>
      <c r="FAR210" s="32"/>
      <c r="FAS210" s="32"/>
      <c r="FAT210" s="32"/>
      <c r="FAU210" s="32"/>
      <c r="FAV210" s="32"/>
      <c r="FAW210" s="32"/>
      <c r="FAX210" s="32"/>
      <c r="FAY210" s="32"/>
      <c r="FAZ210" s="32"/>
      <c r="FBA210" s="32"/>
      <c r="FBB210" s="32"/>
      <c r="FBC210" s="32"/>
      <c r="FBD210" s="32"/>
      <c r="FBE210" s="32"/>
      <c r="FBF210" s="32"/>
      <c r="FBG210" s="32"/>
      <c r="FBH210" s="32"/>
      <c r="FBI210" s="32"/>
      <c r="FBJ210" s="32"/>
      <c r="FBK210" s="32"/>
      <c r="FBL210" s="32"/>
      <c r="FBM210" s="32"/>
      <c r="FBN210" s="32"/>
      <c r="FBO210" s="32"/>
      <c r="FBP210" s="32"/>
      <c r="FBQ210" s="32"/>
      <c r="FBR210" s="32"/>
      <c r="FBS210" s="32"/>
      <c r="FBT210" s="32"/>
      <c r="FBU210" s="32"/>
      <c r="FBV210" s="32"/>
      <c r="FBW210" s="32"/>
      <c r="FBX210" s="32"/>
      <c r="FBY210" s="32"/>
      <c r="FBZ210" s="32"/>
      <c r="FCA210" s="32"/>
      <c r="FCB210" s="32"/>
      <c r="FCC210" s="32"/>
      <c r="FCD210" s="32"/>
      <c r="FCE210" s="32"/>
      <c r="FCF210" s="32"/>
      <c r="FCG210" s="32"/>
      <c r="FCH210" s="32"/>
      <c r="FCI210" s="32"/>
      <c r="FCJ210" s="32"/>
      <c r="FCK210" s="32"/>
      <c r="FCL210" s="32"/>
      <c r="FCM210" s="32"/>
      <c r="FCN210" s="32"/>
      <c r="FCO210" s="32"/>
      <c r="FCP210" s="32"/>
      <c r="FCQ210" s="32"/>
      <c r="FCR210" s="32"/>
      <c r="FCS210" s="32"/>
      <c r="FCT210" s="32"/>
      <c r="FCU210" s="32"/>
      <c r="FCV210" s="32"/>
      <c r="FCW210" s="32"/>
      <c r="FCX210" s="32"/>
      <c r="FCY210" s="32"/>
      <c r="FCZ210" s="32"/>
      <c r="FDA210" s="32"/>
      <c r="FDB210" s="32"/>
      <c r="FDC210" s="32"/>
      <c r="FDD210" s="32"/>
      <c r="FDE210" s="32"/>
      <c r="FDF210" s="32"/>
      <c r="FDG210" s="32"/>
      <c r="FDH210" s="32"/>
      <c r="FDI210" s="32"/>
      <c r="FDJ210" s="32"/>
      <c r="FDK210" s="32"/>
      <c r="FDL210" s="32"/>
      <c r="FDM210" s="32"/>
      <c r="FDN210" s="32"/>
      <c r="FDO210" s="32"/>
      <c r="FDP210" s="32"/>
      <c r="FDQ210" s="32"/>
      <c r="FDR210" s="32"/>
      <c r="FDS210" s="32"/>
      <c r="FDT210" s="32"/>
      <c r="FDU210" s="32"/>
      <c r="FDV210" s="32"/>
      <c r="FDW210" s="32"/>
      <c r="FDX210" s="32"/>
      <c r="FDY210" s="32"/>
      <c r="FDZ210" s="32"/>
      <c r="FEA210" s="32"/>
      <c r="FEB210" s="32"/>
      <c r="FEC210" s="32"/>
      <c r="FED210" s="32"/>
      <c r="FEE210" s="32"/>
      <c r="FEF210" s="32"/>
      <c r="FEG210" s="32"/>
      <c r="FEH210" s="32"/>
      <c r="FEI210" s="32"/>
      <c r="FEJ210" s="32"/>
      <c r="FEK210" s="32"/>
      <c r="FEL210" s="32"/>
      <c r="FEM210" s="32"/>
      <c r="FEN210" s="32"/>
      <c r="FEO210" s="32"/>
      <c r="FEP210" s="32"/>
      <c r="FEQ210" s="32"/>
      <c r="FER210" s="32"/>
      <c r="FES210" s="32"/>
      <c r="FET210" s="32"/>
      <c r="FEU210" s="32"/>
      <c r="FEV210" s="32"/>
      <c r="FEW210" s="32"/>
      <c r="FEX210" s="32"/>
      <c r="FEY210" s="32"/>
      <c r="FEZ210" s="32"/>
      <c r="FFA210" s="32"/>
      <c r="FFB210" s="32"/>
      <c r="FFC210" s="32"/>
      <c r="FFD210" s="32"/>
      <c r="FFE210" s="32"/>
      <c r="FFF210" s="32"/>
      <c r="FFG210" s="32"/>
      <c r="FFH210" s="32"/>
      <c r="FFI210" s="32"/>
      <c r="FFJ210" s="32"/>
      <c r="FFK210" s="32"/>
      <c r="FFL210" s="32"/>
      <c r="FFM210" s="32"/>
      <c r="FFN210" s="32"/>
      <c r="FFO210" s="32"/>
      <c r="FFP210" s="32"/>
      <c r="FFQ210" s="32"/>
      <c r="FFR210" s="32"/>
      <c r="FFS210" s="32"/>
      <c r="FFT210" s="32"/>
      <c r="FFU210" s="32"/>
      <c r="FFV210" s="32"/>
      <c r="FFW210" s="32"/>
      <c r="FFX210" s="32"/>
      <c r="FFY210" s="32"/>
      <c r="FFZ210" s="32"/>
      <c r="FGA210" s="32"/>
      <c r="FGB210" s="32"/>
      <c r="FGC210" s="32"/>
      <c r="FGD210" s="32"/>
      <c r="FGE210" s="32"/>
      <c r="FGF210" s="32"/>
      <c r="FGG210" s="32"/>
      <c r="FGH210" s="32"/>
      <c r="FGI210" s="32"/>
      <c r="FGJ210" s="32"/>
      <c r="FGK210" s="32"/>
      <c r="FGL210" s="32"/>
      <c r="FGM210" s="32"/>
      <c r="FGN210" s="32"/>
      <c r="FGO210" s="32"/>
      <c r="FGP210" s="32"/>
      <c r="FGQ210" s="32"/>
      <c r="FGR210" s="32"/>
      <c r="FGS210" s="32"/>
      <c r="FGT210" s="32"/>
      <c r="FGU210" s="32"/>
      <c r="FGV210" s="32"/>
      <c r="FGW210" s="32"/>
      <c r="FGX210" s="32"/>
      <c r="FGY210" s="32"/>
      <c r="FGZ210" s="32"/>
      <c r="FHA210" s="32"/>
      <c r="FHB210" s="32"/>
      <c r="FHC210" s="32"/>
      <c r="FHD210" s="32"/>
      <c r="FHE210" s="32"/>
      <c r="FHF210" s="32"/>
      <c r="FHG210" s="32"/>
      <c r="FHH210" s="32"/>
      <c r="FHI210" s="32"/>
      <c r="FHJ210" s="32"/>
      <c r="FHK210" s="32"/>
      <c r="FHL210" s="32"/>
      <c r="FHM210" s="32"/>
      <c r="FHN210" s="32"/>
      <c r="FHO210" s="32"/>
      <c r="FHP210" s="32"/>
      <c r="FHQ210" s="32"/>
      <c r="FHR210" s="32"/>
      <c r="FHS210" s="32"/>
      <c r="FHT210" s="32"/>
      <c r="FHU210" s="32"/>
      <c r="FHV210" s="32"/>
      <c r="FHW210" s="32"/>
      <c r="FHX210" s="32"/>
      <c r="FHY210" s="32"/>
      <c r="FHZ210" s="32"/>
      <c r="FIA210" s="32"/>
      <c r="FIB210" s="32"/>
      <c r="FIC210" s="32"/>
      <c r="FID210" s="32"/>
      <c r="FIE210" s="32"/>
      <c r="FIF210" s="32"/>
      <c r="FIG210" s="32"/>
      <c r="FIH210" s="32"/>
      <c r="FII210" s="32"/>
      <c r="FIJ210" s="32"/>
      <c r="FIK210" s="32"/>
      <c r="FIL210" s="32"/>
      <c r="FIM210" s="32"/>
      <c r="FIN210" s="32"/>
      <c r="FIO210" s="32"/>
      <c r="FIP210" s="32"/>
      <c r="FIQ210" s="32"/>
      <c r="FIR210" s="32"/>
      <c r="FIS210" s="32"/>
      <c r="FIT210" s="32"/>
      <c r="FIU210" s="32"/>
      <c r="FIV210" s="32"/>
      <c r="FIW210" s="32"/>
      <c r="FIX210" s="32"/>
      <c r="FIY210" s="32"/>
      <c r="FIZ210" s="32"/>
      <c r="FJA210" s="32"/>
      <c r="FJB210" s="32"/>
      <c r="FJC210" s="32"/>
      <c r="FJD210" s="32"/>
      <c r="FJE210" s="32"/>
      <c r="FJF210" s="32"/>
      <c r="FJG210" s="32"/>
      <c r="FJH210" s="32"/>
      <c r="FJI210" s="32"/>
      <c r="FJJ210" s="32"/>
      <c r="FJK210" s="32"/>
      <c r="FJL210" s="32"/>
      <c r="FJM210" s="32"/>
      <c r="FJN210" s="32"/>
      <c r="FJO210" s="32"/>
      <c r="FJP210" s="32"/>
      <c r="FJQ210" s="32"/>
      <c r="FJR210" s="32"/>
      <c r="FJS210" s="32"/>
      <c r="FJT210" s="32"/>
      <c r="FJU210" s="32"/>
      <c r="FJV210" s="32"/>
      <c r="FJW210" s="32"/>
      <c r="FJX210" s="32"/>
      <c r="FJY210" s="32"/>
      <c r="FJZ210" s="32"/>
      <c r="FKA210" s="32"/>
      <c r="FKB210" s="32"/>
      <c r="FKC210" s="32"/>
      <c r="FKD210" s="32"/>
      <c r="FKE210" s="32"/>
      <c r="FKF210" s="32"/>
      <c r="FKG210" s="32"/>
      <c r="FKH210" s="32"/>
      <c r="FKI210" s="32"/>
      <c r="FKJ210" s="32"/>
      <c r="FKK210" s="32"/>
      <c r="FKL210" s="32"/>
      <c r="FKM210" s="32"/>
      <c r="FKN210" s="32"/>
      <c r="FKO210" s="32"/>
      <c r="FKP210" s="32"/>
      <c r="FKQ210" s="32"/>
      <c r="FKR210" s="32"/>
      <c r="FKS210" s="32"/>
      <c r="FKT210" s="32"/>
      <c r="FKU210" s="32"/>
      <c r="FKV210" s="32"/>
      <c r="FKW210" s="32"/>
      <c r="FKX210" s="32"/>
      <c r="FKY210" s="32"/>
      <c r="FKZ210" s="32"/>
      <c r="FLA210" s="32"/>
      <c r="FLB210" s="32"/>
      <c r="FLC210" s="32"/>
      <c r="FLD210" s="32"/>
      <c r="FLE210" s="32"/>
      <c r="FLF210" s="32"/>
      <c r="FLG210" s="32"/>
      <c r="FLH210" s="32"/>
      <c r="FLI210" s="32"/>
      <c r="FLJ210" s="32"/>
      <c r="FLK210" s="32"/>
      <c r="FLL210" s="32"/>
      <c r="FLM210" s="32"/>
      <c r="FLN210" s="32"/>
      <c r="FLO210" s="32"/>
      <c r="FLP210" s="32"/>
      <c r="FLQ210" s="32"/>
      <c r="FLR210" s="32"/>
      <c r="FLS210" s="32"/>
      <c r="FLT210" s="32"/>
      <c r="FLU210" s="32"/>
      <c r="FLV210" s="32"/>
      <c r="FLW210" s="32"/>
      <c r="FLX210" s="32"/>
      <c r="FLY210" s="32"/>
      <c r="FLZ210" s="32"/>
      <c r="FMA210" s="32"/>
      <c r="FMB210" s="32"/>
      <c r="FMC210" s="32"/>
      <c r="FMD210" s="32"/>
      <c r="FME210" s="32"/>
      <c r="FMF210" s="32"/>
      <c r="FMG210" s="32"/>
      <c r="FMH210" s="32"/>
      <c r="FMI210" s="32"/>
      <c r="FMJ210" s="32"/>
      <c r="FMK210" s="32"/>
      <c r="FML210" s="32"/>
      <c r="FMM210" s="32"/>
      <c r="FMN210" s="32"/>
      <c r="FMO210" s="32"/>
      <c r="FMP210" s="32"/>
      <c r="FMQ210" s="32"/>
      <c r="FMR210" s="32"/>
      <c r="FMS210" s="32"/>
      <c r="FMT210" s="32"/>
      <c r="FMU210" s="32"/>
      <c r="FMV210" s="32"/>
      <c r="FMW210" s="32"/>
      <c r="FMX210" s="32"/>
      <c r="FMY210" s="32"/>
      <c r="FMZ210" s="32"/>
      <c r="FNA210" s="32"/>
      <c r="FNB210" s="32"/>
      <c r="FNC210" s="32"/>
      <c r="FND210" s="32"/>
      <c r="FNE210" s="32"/>
      <c r="FNF210" s="32"/>
      <c r="FNG210" s="32"/>
      <c r="FNH210" s="32"/>
      <c r="FNI210" s="32"/>
      <c r="FNJ210" s="32"/>
      <c r="FNK210" s="32"/>
      <c r="FNL210" s="32"/>
      <c r="FNM210" s="32"/>
      <c r="FNN210" s="32"/>
      <c r="FNO210" s="32"/>
      <c r="FNP210" s="32"/>
      <c r="FNQ210" s="32"/>
      <c r="FNR210" s="32"/>
      <c r="FNS210" s="32"/>
      <c r="FNT210" s="32"/>
      <c r="FNU210" s="32"/>
      <c r="FNV210" s="32"/>
      <c r="FNW210" s="32"/>
      <c r="FNX210" s="32"/>
      <c r="FNY210" s="32"/>
      <c r="FNZ210" s="32"/>
      <c r="FOA210" s="32"/>
      <c r="FOB210" s="32"/>
      <c r="FOC210" s="32"/>
      <c r="FOD210" s="32"/>
      <c r="FOE210" s="32"/>
      <c r="FOF210" s="32"/>
      <c r="FOG210" s="32"/>
      <c r="FOH210" s="32"/>
      <c r="FOI210" s="32"/>
      <c r="FOJ210" s="32"/>
      <c r="FOK210" s="32"/>
      <c r="FOL210" s="32"/>
      <c r="FOM210" s="32"/>
      <c r="FON210" s="32"/>
      <c r="FOO210" s="32"/>
      <c r="FOP210" s="32"/>
      <c r="FOQ210" s="32"/>
      <c r="FOR210" s="32"/>
      <c r="FOS210" s="32"/>
      <c r="FOT210" s="32"/>
      <c r="FOU210" s="32"/>
      <c r="FOV210" s="32"/>
      <c r="FOW210" s="32"/>
      <c r="FOX210" s="32"/>
      <c r="FOY210" s="32"/>
      <c r="FOZ210" s="32"/>
      <c r="FPA210" s="32"/>
      <c r="FPB210" s="32"/>
      <c r="FPC210" s="32"/>
      <c r="FPD210" s="32"/>
      <c r="FPE210" s="32"/>
      <c r="FPF210" s="32"/>
      <c r="FPG210" s="32"/>
      <c r="FPH210" s="32"/>
      <c r="FPI210" s="32"/>
      <c r="FPJ210" s="32"/>
      <c r="FPK210" s="32"/>
      <c r="FPL210" s="32"/>
      <c r="FPM210" s="32"/>
      <c r="FPN210" s="32"/>
      <c r="FPO210" s="32"/>
      <c r="FPP210" s="32"/>
      <c r="FPQ210" s="32"/>
      <c r="FPR210" s="32"/>
      <c r="FPS210" s="32"/>
      <c r="FPT210" s="32"/>
      <c r="FPU210" s="32"/>
      <c r="FPV210" s="32"/>
      <c r="FPW210" s="32"/>
      <c r="FPX210" s="32"/>
      <c r="FPY210" s="32"/>
      <c r="FPZ210" s="32"/>
      <c r="FQA210" s="32"/>
      <c r="FQB210" s="32"/>
      <c r="FQC210" s="32"/>
      <c r="FQD210" s="32"/>
      <c r="FQE210" s="32"/>
      <c r="FQF210" s="32"/>
      <c r="FQG210" s="32"/>
      <c r="FQH210" s="32"/>
      <c r="FQI210" s="32"/>
      <c r="FQJ210" s="32"/>
      <c r="FQK210" s="32"/>
      <c r="FQL210" s="32"/>
      <c r="FQM210" s="32"/>
      <c r="FQN210" s="32"/>
      <c r="FQO210" s="32"/>
      <c r="FQP210" s="32"/>
      <c r="FQQ210" s="32"/>
      <c r="FQR210" s="32"/>
      <c r="FQS210" s="32"/>
      <c r="FQT210" s="32"/>
      <c r="FQU210" s="32"/>
      <c r="FQV210" s="32"/>
      <c r="FQW210" s="32"/>
      <c r="FQX210" s="32"/>
      <c r="FQY210" s="32"/>
      <c r="FQZ210" s="32"/>
      <c r="FRA210" s="32"/>
      <c r="FRB210" s="32"/>
      <c r="FRC210" s="32"/>
      <c r="FRD210" s="32"/>
      <c r="FRE210" s="32"/>
      <c r="FRF210" s="32"/>
      <c r="FRG210" s="32"/>
      <c r="FRH210" s="32"/>
      <c r="FRI210" s="32"/>
      <c r="FRJ210" s="32"/>
      <c r="FRK210" s="32"/>
      <c r="FRL210" s="32"/>
      <c r="FRM210" s="32"/>
      <c r="FRN210" s="32"/>
      <c r="FRO210" s="32"/>
      <c r="FRP210" s="32"/>
      <c r="FRQ210" s="32"/>
      <c r="FRR210" s="32"/>
      <c r="FRS210" s="32"/>
      <c r="FRT210" s="32"/>
      <c r="FRU210" s="32"/>
      <c r="FRV210" s="32"/>
      <c r="FRW210" s="32"/>
      <c r="FRX210" s="32"/>
      <c r="FRY210" s="32"/>
      <c r="FRZ210" s="32"/>
      <c r="FSA210" s="32"/>
      <c r="FSB210" s="32"/>
      <c r="FSC210" s="32"/>
      <c r="FSD210" s="32"/>
      <c r="FSE210" s="32"/>
      <c r="FSF210" s="32"/>
      <c r="FSG210" s="32"/>
      <c r="FSH210" s="32"/>
      <c r="FSI210" s="32"/>
      <c r="FSJ210" s="32"/>
      <c r="FSK210" s="32"/>
      <c r="FSL210" s="32"/>
      <c r="FSM210" s="32"/>
      <c r="FSN210" s="32"/>
      <c r="FSO210" s="32"/>
      <c r="FSP210" s="32"/>
      <c r="FSQ210" s="32"/>
      <c r="FSR210" s="32"/>
      <c r="FSS210" s="32"/>
      <c r="FST210" s="32"/>
      <c r="FSU210" s="32"/>
      <c r="FSV210" s="32"/>
      <c r="FSW210" s="32"/>
      <c r="FSX210" s="32"/>
      <c r="FSY210" s="32"/>
      <c r="FSZ210" s="32"/>
      <c r="FTA210" s="32"/>
      <c r="FTB210" s="32"/>
      <c r="FTC210" s="32"/>
      <c r="FTD210" s="32"/>
      <c r="FTE210" s="32"/>
      <c r="FTF210" s="32"/>
      <c r="FTG210" s="32"/>
      <c r="FTH210" s="32"/>
      <c r="FTI210" s="32"/>
      <c r="FTJ210" s="32"/>
      <c r="FTK210" s="32"/>
      <c r="FTL210" s="32"/>
      <c r="FTM210" s="32"/>
      <c r="FTN210" s="32"/>
      <c r="FTO210" s="32"/>
      <c r="FTP210" s="32"/>
      <c r="FTQ210" s="32"/>
      <c r="FTR210" s="32"/>
      <c r="FTS210" s="32"/>
      <c r="FTT210" s="32"/>
      <c r="FTU210" s="32"/>
      <c r="FTV210" s="32"/>
      <c r="FTW210" s="32"/>
      <c r="FTX210" s="32"/>
      <c r="FTY210" s="32"/>
      <c r="FTZ210" s="32"/>
      <c r="FUA210" s="32"/>
      <c r="FUB210" s="32"/>
      <c r="FUC210" s="32"/>
      <c r="FUD210" s="32"/>
      <c r="FUE210" s="32"/>
      <c r="FUF210" s="32"/>
      <c r="FUG210" s="32"/>
      <c r="FUH210" s="32"/>
      <c r="FUI210" s="32"/>
      <c r="FUJ210" s="32"/>
      <c r="FUK210" s="32"/>
      <c r="FUL210" s="32"/>
      <c r="FUM210" s="32"/>
      <c r="FUN210" s="32"/>
      <c r="FUO210" s="32"/>
      <c r="FUP210" s="32"/>
      <c r="FUQ210" s="32"/>
      <c r="FUR210" s="32"/>
      <c r="FUS210" s="32"/>
      <c r="FUT210" s="32"/>
      <c r="FUU210" s="32"/>
      <c r="FUV210" s="32"/>
      <c r="FUW210" s="32"/>
      <c r="FUX210" s="32"/>
      <c r="FUY210" s="32"/>
      <c r="FUZ210" s="32"/>
      <c r="FVA210" s="32"/>
      <c r="FVB210" s="32"/>
      <c r="FVC210" s="32"/>
      <c r="FVD210" s="32"/>
      <c r="FVE210" s="32"/>
      <c r="FVF210" s="32"/>
      <c r="FVG210" s="32"/>
      <c r="FVH210" s="32"/>
      <c r="FVI210" s="32"/>
      <c r="FVJ210" s="32"/>
      <c r="FVK210" s="32"/>
      <c r="FVL210" s="32"/>
      <c r="FVM210" s="32"/>
      <c r="FVN210" s="32"/>
      <c r="FVO210" s="32"/>
      <c r="FVP210" s="32"/>
      <c r="FVQ210" s="32"/>
      <c r="FVR210" s="32"/>
      <c r="FVS210" s="32"/>
      <c r="FVT210" s="32"/>
      <c r="FVU210" s="32"/>
      <c r="FVV210" s="32"/>
      <c r="FVW210" s="32"/>
      <c r="FVX210" s="32"/>
      <c r="FVY210" s="32"/>
      <c r="FVZ210" s="32"/>
      <c r="FWA210" s="32"/>
      <c r="FWB210" s="32"/>
      <c r="FWC210" s="32"/>
      <c r="FWD210" s="32"/>
      <c r="FWE210" s="32"/>
      <c r="FWF210" s="32"/>
      <c r="FWG210" s="32"/>
      <c r="FWH210" s="32"/>
      <c r="FWI210" s="32"/>
      <c r="FWJ210" s="32"/>
      <c r="FWK210" s="32"/>
      <c r="FWL210" s="32"/>
      <c r="FWM210" s="32"/>
      <c r="FWN210" s="32"/>
      <c r="FWO210" s="32"/>
      <c r="FWP210" s="32"/>
      <c r="FWQ210" s="32"/>
      <c r="FWR210" s="32"/>
      <c r="FWS210" s="32"/>
      <c r="FWT210" s="32"/>
      <c r="FWU210" s="32"/>
      <c r="FWV210" s="32"/>
      <c r="FWW210" s="32"/>
      <c r="FWX210" s="32"/>
      <c r="FWY210" s="32"/>
      <c r="FWZ210" s="32"/>
      <c r="FXA210" s="32"/>
      <c r="FXB210" s="32"/>
      <c r="FXC210" s="32"/>
      <c r="FXD210" s="32"/>
      <c r="FXE210" s="32"/>
      <c r="FXF210" s="32"/>
      <c r="FXG210" s="32"/>
      <c r="FXH210" s="32"/>
      <c r="FXI210" s="32"/>
      <c r="FXJ210" s="32"/>
      <c r="FXK210" s="32"/>
      <c r="FXL210" s="32"/>
      <c r="FXM210" s="32"/>
      <c r="FXN210" s="32"/>
      <c r="FXO210" s="32"/>
      <c r="FXP210" s="32"/>
      <c r="FXQ210" s="32"/>
      <c r="FXR210" s="32"/>
      <c r="FXS210" s="32"/>
      <c r="FXT210" s="32"/>
      <c r="FXU210" s="32"/>
      <c r="FXV210" s="32"/>
      <c r="FXW210" s="32"/>
      <c r="FXX210" s="32"/>
      <c r="FXY210" s="32"/>
      <c r="FXZ210" s="32"/>
      <c r="FYA210" s="32"/>
      <c r="FYB210" s="32"/>
      <c r="FYC210" s="32"/>
      <c r="FYD210" s="32"/>
      <c r="FYE210" s="32"/>
      <c r="FYF210" s="32"/>
      <c r="FYG210" s="32"/>
      <c r="FYH210" s="32"/>
      <c r="FYI210" s="32"/>
      <c r="FYJ210" s="32"/>
      <c r="FYK210" s="32"/>
      <c r="FYL210" s="32"/>
      <c r="FYM210" s="32"/>
      <c r="FYN210" s="32"/>
      <c r="FYO210" s="32"/>
      <c r="FYP210" s="32"/>
      <c r="FYQ210" s="32"/>
      <c r="FYR210" s="32"/>
      <c r="FYS210" s="32"/>
      <c r="FYT210" s="32"/>
      <c r="FYU210" s="32"/>
      <c r="FYV210" s="32"/>
      <c r="FYW210" s="32"/>
      <c r="FYX210" s="32"/>
      <c r="FYY210" s="32"/>
      <c r="FYZ210" s="32"/>
      <c r="FZA210" s="32"/>
      <c r="FZB210" s="32"/>
      <c r="FZC210" s="32"/>
      <c r="FZD210" s="32"/>
      <c r="FZE210" s="32"/>
      <c r="FZF210" s="32"/>
      <c r="FZG210" s="32"/>
      <c r="FZH210" s="32"/>
      <c r="FZI210" s="32"/>
      <c r="FZJ210" s="32"/>
      <c r="FZK210" s="32"/>
      <c r="FZL210" s="32"/>
      <c r="FZM210" s="32"/>
      <c r="FZN210" s="32"/>
      <c r="FZO210" s="32"/>
      <c r="FZP210" s="32"/>
      <c r="FZQ210" s="32"/>
      <c r="FZR210" s="32"/>
      <c r="FZS210" s="32"/>
      <c r="FZT210" s="32"/>
      <c r="FZU210" s="32"/>
      <c r="FZV210" s="32"/>
      <c r="FZW210" s="32"/>
      <c r="FZX210" s="32"/>
      <c r="FZY210" s="32"/>
      <c r="FZZ210" s="32"/>
      <c r="GAA210" s="32"/>
      <c r="GAB210" s="32"/>
      <c r="GAC210" s="32"/>
      <c r="GAD210" s="32"/>
      <c r="GAE210" s="32"/>
      <c r="GAF210" s="32"/>
      <c r="GAG210" s="32"/>
      <c r="GAH210" s="32"/>
      <c r="GAI210" s="32"/>
      <c r="GAJ210" s="32"/>
      <c r="GAK210" s="32"/>
      <c r="GAL210" s="32"/>
      <c r="GAM210" s="32"/>
      <c r="GAN210" s="32"/>
      <c r="GAO210" s="32"/>
      <c r="GAP210" s="32"/>
      <c r="GAQ210" s="32"/>
      <c r="GAR210" s="32"/>
      <c r="GAS210" s="32"/>
      <c r="GAT210" s="32"/>
      <c r="GAU210" s="32"/>
      <c r="GAV210" s="32"/>
      <c r="GAW210" s="32"/>
      <c r="GAX210" s="32"/>
      <c r="GAY210" s="32"/>
      <c r="GAZ210" s="32"/>
      <c r="GBA210" s="32"/>
      <c r="GBB210" s="32"/>
      <c r="GBC210" s="32"/>
      <c r="GBD210" s="32"/>
      <c r="GBE210" s="32"/>
      <c r="GBF210" s="32"/>
      <c r="GBG210" s="32"/>
      <c r="GBH210" s="32"/>
      <c r="GBI210" s="32"/>
      <c r="GBJ210" s="32"/>
      <c r="GBK210" s="32"/>
      <c r="GBL210" s="32"/>
      <c r="GBM210" s="32"/>
      <c r="GBN210" s="32"/>
      <c r="GBO210" s="32"/>
      <c r="GBP210" s="32"/>
      <c r="GBQ210" s="32"/>
      <c r="GBR210" s="32"/>
      <c r="GBS210" s="32"/>
      <c r="GBT210" s="32"/>
      <c r="GBU210" s="32"/>
      <c r="GBV210" s="32"/>
      <c r="GBW210" s="32"/>
      <c r="GBX210" s="32"/>
      <c r="GBY210" s="32"/>
      <c r="GBZ210" s="32"/>
      <c r="GCA210" s="32"/>
      <c r="GCB210" s="32"/>
      <c r="GCC210" s="32"/>
      <c r="GCD210" s="32"/>
      <c r="GCE210" s="32"/>
      <c r="GCF210" s="32"/>
      <c r="GCG210" s="32"/>
      <c r="GCH210" s="32"/>
      <c r="GCI210" s="32"/>
      <c r="GCJ210" s="32"/>
      <c r="GCK210" s="32"/>
      <c r="GCL210" s="32"/>
      <c r="GCM210" s="32"/>
      <c r="GCN210" s="32"/>
      <c r="GCO210" s="32"/>
      <c r="GCP210" s="32"/>
      <c r="GCQ210" s="32"/>
      <c r="GCR210" s="32"/>
      <c r="GCS210" s="32"/>
      <c r="GCT210" s="32"/>
      <c r="GCU210" s="32"/>
      <c r="GCV210" s="32"/>
      <c r="GCW210" s="32"/>
      <c r="GCX210" s="32"/>
      <c r="GCY210" s="32"/>
      <c r="GCZ210" s="32"/>
      <c r="GDA210" s="32"/>
      <c r="GDB210" s="32"/>
      <c r="GDC210" s="32"/>
      <c r="GDD210" s="32"/>
      <c r="GDE210" s="32"/>
      <c r="GDF210" s="32"/>
      <c r="GDG210" s="32"/>
      <c r="GDH210" s="32"/>
      <c r="GDI210" s="32"/>
      <c r="GDJ210" s="32"/>
      <c r="GDK210" s="32"/>
      <c r="GDL210" s="32"/>
      <c r="GDM210" s="32"/>
      <c r="GDN210" s="32"/>
      <c r="GDO210" s="32"/>
      <c r="GDP210" s="32"/>
      <c r="GDQ210" s="32"/>
      <c r="GDR210" s="32"/>
      <c r="GDS210" s="32"/>
      <c r="GDT210" s="32"/>
      <c r="GDU210" s="32"/>
      <c r="GDV210" s="32"/>
      <c r="GDW210" s="32"/>
      <c r="GDX210" s="32"/>
      <c r="GDY210" s="32"/>
      <c r="GDZ210" s="32"/>
      <c r="GEA210" s="32"/>
      <c r="GEB210" s="32"/>
      <c r="GEC210" s="32"/>
      <c r="GED210" s="32"/>
      <c r="GEE210" s="32"/>
      <c r="GEF210" s="32"/>
      <c r="GEG210" s="32"/>
      <c r="GEH210" s="32"/>
      <c r="GEI210" s="32"/>
      <c r="GEJ210" s="32"/>
      <c r="GEK210" s="32"/>
      <c r="GEL210" s="32"/>
      <c r="GEM210" s="32"/>
      <c r="GEN210" s="32"/>
      <c r="GEO210" s="32"/>
      <c r="GEP210" s="32"/>
      <c r="GEQ210" s="32"/>
      <c r="GER210" s="32"/>
      <c r="GES210" s="32"/>
      <c r="GET210" s="32"/>
      <c r="GEU210" s="32"/>
      <c r="GEV210" s="32"/>
      <c r="GEW210" s="32"/>
      <c r="GEX210" s="32"/>
      <c r="GEY210" s="32"/>
      <c r="GEZ210" s="32"/>
      <c r="GFA210" s="32"/>
      <c r="GFB210" s="32"/>
      <c r="GFC210" s="32"/>
      <c r="GFD210" s="32"/>
      <c r="GFE210" s="32"/>
      <c r="GFF210" s="32"/>
      <c r="GFG210" s="32"/>
      <c r="GFH210" s="32"/>
      <c r="GFI210" s="32"/>
      <c r="GFJ210" s="32"/>
      <c r="GFK210" s="32"/>
      <c r="GFL210" s="32"/>
      <c r="GFM210" s="32"/>
      <c r="GFN210" s="32"/>
      <c r="GFO210" s="32"/>
      <c r="GFP210" s="32"/>
      <c r="GFQ210" s="32"/>
      <c r="GFR210" s="32"/>
      <c r="GFS210" s="32"/>
      <c r="GFT210" s="32"/>
      <c r="GFU210" s="32"/>
      <c r="GFV210" s="32"/>
      <c r="GFW210" s="32"/>
      <c r="GFX210" s="32"/>
      <c r="GFY210" s="32"/>
      <c r="GFZ210" s="32"/>
      <c r="GGA210" s="32"/>
      <c r="GGB210" s="32"/>
      <c r="GGC210" s="32"/>
      <c r="GGD210" s="32"/>
      <c r="GGE210" s="32"/>
      <c r="GGF210" s="32"/>
      <c r="GGG210" s="32"/>
      <c r="GGH210" s="32"/>
      <c r="GGI210" s="32"/>
      <c r="GGJ210" s="32"/>
      <c r="GGK210" s="32"/>
      <c r="GGL210" s="32"/>
      <c r="GGM210" s="32"/>
      <c r="GGN210" s="32"/>
      <c r="GGO210" s="32"/>
      <c r="GGP210" s="32"/>
      <c r="GGQ210" s="32"/>
      <c r="GGR210" s="32"/>
      <c r="GGS210" s="32"/>
      <c r="GGT210" s="32"/>
      <c r="GGU210" s="32"/>
      <c r="GGV210" s="32"/>
      <c r="GGW210" s="32"/>
      <c r="GGX210" s="32"/>
      <c r="GGY210" s="32"/>
      <c r="GGZ210" s="32"/>
      <c r="GHA210" s="32"/>
      <c r="GHB210" s="32"/>
      <c r="GHC210" s="32"/>
      <c r="GHD210" s="32"/>
      <c r="GHE210" s="32"/>
      <c r="GHF210" s="32"/>
      <c r="GHG210" s="32"/>
      <c r="GHH210" s="32"/>
      <c r="GHI210" s="32"/>
      <c r="GHJ210" s="32"/>
      <c r="GHK210" s="32"/>
      <c r="GHL210" s="32"/>
      <c r="GHM210" s="32"/>
      <c r="GHN210" s="32"/>
      <c r="GHO210" s="32"/>
      <c r="GHP210" s="32"/>
      <c r="GHQ210" s="32"/>
      <c r="GHR210" s="32"/>
      <c r="GHS210" s="32"/>
      <c r="GHT210" s="32"/>
      <c r="GHU210" s="32"/>
      <c r="GHV210" s="32"/>
      <c r="GHW210" s="32"/>
      <c r="GHX210" s="32"/>
      <c r="GHY210" s="32"/>
      <c r="GHZ210" s="32"/>
      <c r="GIA210" s="32"/>
      <c r="GIB210" s="32"/>
      <c r="GIC210" s="32"/>
      <c r="GID210" s="32"/>
      <c r="GIE210" s="32"/>
      <c r="GIF210" s="32"/>
      <c r="GIG210" s="32"/>
      <c r="GIH210" s="32"/>
      <c r="GII210" s="32"/>
      <c r="GIJ210" s="32"/>
      <c r="GIK210" s="32"/>
      <c r="GIL210" s="32"/>
      <c r="GIM210" s="32"/>
      <c r="GIN210" s="32"/>
      <c r="GIO210" s="32"/>
      <c r="GIP210" s="32"/>
      <c r="GIQ210" s="32"/>
      <c r="GIR210" s="32"/>
      <c r="GIS210" s="32"/>
      <c r="GIT210" s="32"/>
      <c r="GIU210" s="32"/>
      <c r="GIV210" s="32"/>
      <c r="GIW210" s="32"/>
      <c r="GIX210" s="32"/>
      <c r="GIY210" s="32"/>
      <c r="GIZ210" s="32"/>
      <c r="GJA210" s="32"/>
      <c r="GJB210" s="32"/>
      <c r="GJC210" s="32"/>
      <c r="GJD210" s="32"/>
      <c r="GJE210" s="32"/>
      <c r="GJF210" s="32"/>
      <c r="GJG210" s="32"/>
      <c r="GJH210" s="32"/>
      <c r="GJI210" s="32"/>
      <c r="GJJ210" s="32"/>
      <c r="GJK210" s="32"/>
      <c r="GJL210" s="32"/>
      <c r="GJM210" s="32"/>
      <c r="GJN210" s="32"/>
      <c r="GJO210" s="32"/>
      <c r="GJP210" s="32"/>
      <c r="GJQ210" s="32"/>
      <c r="GJR210" s="32"/>
      <c r="GJS210" s="32"/>
      <c r="GJT210" s="32"/>
      <c r="GJU210" s="32"/>
      <c r="GJV210" s="32"/>
      <c r="GJW210" s="32"/>
      <c r="GJX210" s="32"/>
      <c r="GJY210" s="32"/>
      <c r="GJZ210" s="32"/>
      <c r="GKA210" s="32"/>
      <c r="GKB210" s="32"/>
      <c r="GKC210" s="32"/>
      <c r="GKD210" s="32"/>
      <c r="GKE210" s="32"/>
      <c r="GKF210" s="32"/>
      <c r="GKG210" s="32"/>
      <c r="GKH210" s="32"/>
      <c r="GKI210" s="32"/>
      <c r="GKJ210" s="32"/>
      <c r="GKK210" s="32"/>
      <c r="GKL210" s="32"/>
      <c r="GKM210" s="32"/>
      <c r="GKN210" s="32"/>
      <c r="GKO210" s="32"/>
      <c r="GKP210" s="32"/>
      <c r="GKQ210" s="32"/>
      <c r="GKR210" s="32"/>
      <c r="GKS210" s="32"/>
      <c r="GKT210" s="32"/>
      <c r="GKU210" s="32"/>
      <c r="GKV210" s="32"/>
      <c r="GKW210" s="32"/>
      <c r="GKX210" s="32"/>
      <c r="GKY210" s="32"/>
      <c r="GKZ210" s="32"/>
      <c r="GLA210" s="32"/>
      <c r="GLB210" s="32"/>
      <c r="GLC210" s="32"/>
      <c r="GLD210" s="32"/>
      <c r="GLE210" s="32"/>
      <c r="GLF210" s="32"/>
      <c r="GLG210" s="32"/>
      <c r="GLH210" s="32"/>
      <c r="GLI210" s="32"/>
      <c r="GLJ210" s="32"/>
      <c r="GLK210" s="32"/>
      <c r="GLL210" s="32"/>
      <c r="GLM210" s="32"/>
      <c r="GLN210" s="32"/>
      <c r="GLO210" s="32"/>
      <c r="GLP210" s="32"/>
      <c r="GLQ210" s="32"/>
      <c r="GLR210" s="32"/>
      <c r="GLS210" s="32"/>
      <c r="GLT210" s="32"/>
      <c r="GLU210" s="32"/>
      <c r="GLV210" s="32"/>
      <c r="GLW210" s="32"/>
      <c r="GLX210" s="32"/>
      <c r="GLY210" s="32"/>
      <c r="GLZ210" s="32"/>
      <c r="GMA210" s="32"/>
      <c r="GMB210" s="32"/>
      <c r="GMC210" s="32"/>
      <c r="GMD210" s="32"/>
      <c r="GME210" s="32"/>
      <c r="GMF210" s="32"/>
      <c r="GMG210" s="32"/>
      <c r="GMH210" s="32"/>
      <c r="GMI210" s="32"/>
      <c r="GMJ210" s="32"/>
      <c r="GMK210" s="32"/>
      <c r="GML210" s="32"/>
      <c r="GMM210" s="32"/>
      <c r="GMN210" s="32"/>
      <c r="GMO210" s="32"/>
      <c r="GMP210" s="32"/>
      <c r="GMQ210" s="32"/>
      <c r="GMR210" s="32"/>
      <c r="GMS210" s="32"/>
      <c r="GMT210" s="32"/>
      <c r="GMU210" s="32"/>
      <c r="GMV210" s="32"/>
      <c r="GMW210" s="32"/>
      <c r="GMX210" s="32"/>
      <c r="GMY210" s="32"/>
      <c r="GMZ210" s="32"/>
      <c r="GNA210" s="32"/>
      <c r="GNB210" s="32"/>
      <c r="GNC210" s="32"/>
      <c r="GND210" s="32"/>
      <c r="GNE210" s="32"/>
      <c r="GNF210" s="32"/>
      <c r="GNG210" s="32"/>
      <c r="GNH210" s="32"/>
      <c r="GNI210" s="32"/>
      <c r="GNJ210" s="32"/>
      <c r="GNK210" s="32"/>
      <c r="GNL210" s="32"/>
      <c r="GNM210" s="32"/>
      <c r="GNN210" s="32"/>
      <c r="GNO210" s="32"/>
      <c r="GNP210" s="32"/>
      <c r="GNQ210" s="32"/>
      <c r="GNR210" s="32"/>
      <c r="GNS210" s="32"/>
      <c r="GNT210" s="32"/>
      <c r="GNU210" s="32"/>
      <c r="GNV210" s="32"/>
      <c r="GNW210" s="32"/>
      <c r="GNX210" s="32"/>
      <c r="GNY210" s="32"/>
      <c r="GNZ210" s="32"/>
      <c r="GOA210" s="32"/>
      <c r="GOB210" s="32"/>
      <c r="GOC210" s="32"/>
      <c r="GOD210" s="32"/>
      <c r="GOE210" s="32"/>
      <c r="GOF210" s="32"/>
      <c r="GOG210" s="32"/>
      <c r="GOH210" s="32"/>
      <c r="GOI210" s="32"/>
      <c r="GOJ210" s="32"/>
      <c r="GOK210" s="32"/>
      <c r="GOL210" s="32"/>
      <c r="GOM210" s="32"/>
      <c r="GON210" s="32"/>
      <c r="GOO210" s="32"/>
      <c r="GOP210" s="32"/>
      <c r="GOQ210" s="32"/>
      <c r="GOR210" s="32"/>
      <c r="GOS210" s="32"/>
      <c r="GOT210" s="32"/>
      <c r="GOU210" s="32"/>
      <c r="GOV210" s="32"/>
      <c r="GOW210" s="32"/>
      <c r="GOX210" s="32"/>
      <c r="GOY210" s="32"/>
      <c r="GOZ210" s="32"/>
      <c r="GPA210" s="32"/>
      <c r="GPB210" s="32"/>
      <c r="GPC210" s="32"/>
      <c r="GPD210" s="32"/>
      <c r="GPE210" s="32"/>
      <c r="GPF210" s="32"/>
      <c r="GPG210" s="32"/>
      <c r="GPH210" s="32"/>
      <c r="GPI210" s="32"/>
      <c r="GPJ210" s="32"/>
      <c r="GPK210" s="32"/>
      <c r="GPL210" s="32"/>
      <c r="GPM210" s="32"/>
      <c r="GPN210" s="32"/>
      <c r="GPO210" s="32"/>
      <c r="GPP210" s="32"/>
      <c r="GPQ210" s="32"/>
      <c r="GPR210" s="32"/>
      <c r="GPS210" s="32"/>
      <c r="GPT210" s="32"/>
      <c r="GPU210" s="32"/>
      <c r="GPV210" s="32"/>
      <c r="GPW210" s="32"/>
      <c r="GPX210" s="32"/>
      <c r="GPY210" s="32"/>
      <c r="GPZ210" s="32"/>
      <c r="GQA210" s="32"/>
      <c r="GQB210" s="32"/>
      <c r="GQC210" s="32"/>
      <c r="GQD210" s="32"/>
      <c r="GQE210" s="32"/>
      <c r="GQF210" s="32"/>
      <c r="GQG210" s="32"/>
      <c r="GQH210" s="32"/>
      <c r="GQI210" s="32"/>
      <c r="GQJ210" s="32"/>
      <c r="GQK210" s="32"/>
      <c r="GQL210" s="32"/>
      <c r="GQM210" s="32"/>
      <c r="GQN210" s="32"/>
      <c r="GQO210" s="32"/>
      <c r="GQP210" s="32"/>
      <c r="GQQ210" s="32"/>
      <c r="GQR210" s="32"/>
      <c r="GQS210" s="32"/>
      <c r="GQT210" s="32"/>
      <c r="GQU210" s="32"/>
      <c r="GQV210" s="32"/>
      <c r="GQW210" s="32"/>
      <c r="GQX210" s="32"/>
      <c r="GQY210" s="32"/>
      <c r="GQZ210" s="32"/>
      <c r="GRA210" s="32"/>
      <c r="GRB210" s="32"/>
      <c r="GRC210" s="32"/>
      <c r="GRD210" s="32"/>
      <c r="GRE210" s="32"/>
      <c r="GRF210" s="32"/>
      <c r="GRG210" s="32"/>
      <c r="GRH210" s="32"/>
      <c r="GRI210" s="32"/>
      <c r="GRJ210" s="32"/>
      <c r="GRK210" s="32"/>
      <c r="GRL210" s="32"/>
      <c r="GRM210" s="32"/>
      <c r="GRN210" s="32"/>
      <c r="GRO210" s="32"/>
      <c r="GRP210" s="32"/>
      <c r="GRQ210" s="32"/>
      <c r="GRR210" s="32"/>
      <c r="GRS210" s="32"/>
      <c r="GRT210" s="32"/>
      <c r="GRU210" s="32"/>
      <c r="GRV210" s="32"/>
      <c r="GRW210" s="32"/>
      <c r="GRX210" s="32"/>
      <c r="GRY210" s="32"/>
      <c r="GRZ210" s="32"/>
      <c r="GSA210" s="32"/>
      <c r="GSB210" s="32"/>
      <c r="GSC210" s="32"/>
      <c r="GSD210" s="32"/>
      <c r="GSE210" s="32"/>
      <c r="GSF210" s="32"/>
      <c r="GSG210" s="32"/>
      <c r="GSH210" s="32"/>
      <c r="GSI210" s="32"/>
      <c r="GSJ210" s="32"/>
      <c r="GSK210" s="32"/>
      <c r="GSL210" s="32"/>
      <c r="GSM210" s="32"/>
      <c r="GSN210" s="32"/>
      <c r="GSO210" s="32"/>
      <c r="GSP210" s="32"/>
      <c r="GSQ210" s="32"/>
      <c r="GSR210" s="32"/>
      <c r="GSS210" s="32"/>
      <c r="GST210" s="32"/>
      <c r="GSU210" s="32"/>
      <c r="GSV210" s="32"/>
      <c r="GSW210" s="32"/>
      <c r="GSX210" s="32"/>
      <c r="GSY210" s="32"/>
      <c r="GSZ210" s="32"/>
      <c r="GTA210" s="32"/>
      <c r="GTB210" s="32"/>
      <c r="GTC210" s="32"/>
      <c r="GTD210" s="32"/>
      <c r="GTE210" s="32"/>
      <c r="GTF210" s="32"/>
      <c r="GTG210" s="32"/>
      <c r="GTH210" s="32"/>
      <c r="GTI210" s="32"/>
      <c r="GTJ210" s="32"/>
      <c r="GTK210" s="32"/>
      <c r="GTL210" s="32"/>
      <c r="GTM210" s="32"/>
      <c r="GTN210" s="32"/>
      <c r="GTO210" s="32"/>
      <c r="GTP210" s="32"/>
      <c r="GTQ210" s="32"/>
      <c r="GTR210" s="32"/>
      <c r="GTS210" s="32"/>
      <c r="GTT210" s="32"/>
      <c r="GTU210" s="32"/>
      <c r="GTV210" s="32"/>
      <c r="GTW210" s="32"/>
      <c r="GTX210" s="32"/>
      <c r="GTY210" s="32"/>
      <c r="GTZ210" s="32"/>
      <c r="GUA210" s="32"/>
      <c r="GUB210" s="32"/>
      <c r="GUC210" s="32"/>
      <c r="GUD210" s="32"/>
      <c r="GUE210" s="32"/>
      <c r="GUF210" s="32"/>
      <c r="GUG210" s="32"/>
      <c r="GUH210" s="32"/>
      <c r="GUI210" s="32"/>
      <c r="GUJ210" s="32"/>
      <c r="GUK210" s="32"/>
      <c r="GUL210" s="32"/>
      <c r="GUM210" s="32"/>
      <c r="GUN210" s="32"/>
      <c r="GUO210" s="32"/>
      <c r="GUP210" s="32"/>
      <c r="GUQ210" s="32"/>
      <c r="GUR210" s="32"/>
      <c r="GUS210" s="32"/>
      <c r="GUT210" s="32"/>
      <c r="GUU210" s="32"/>
      <c r="GUV210" s="32"/>
      <c r="GUW210" s="32"/>
      <c r="GUX210" s="32"/>
      <c r="GUY210" s="32"/>
      <c r="GUZ210" s="32"/>
      <c r="GVA210" s="32"/>
      <c r="GVB210" s="32"/>
      <c r="GVC210" s="32"/>
      <c r="GVD210" s="32"/>
      <c r="GVE210" s="32"/>
      <c r="GVF210" s="32"/>
      <c r="GVG210" s="32"/>
      <c r="GVH210" s="32"/>
      <c r="GVI210" s="32"/>
      <c r="GVJ210" s="32"/>
      <c r="GVK210" s="32"/>
      <c r="GVL210" s="32"/>
      <c r="GVM210" s="32"/>
      <c r="GVN210" s="32"/>
      <c r="GVO210" s="32"/>
      <c r="GVP210" s="32"/>
      <c r="GVQ210" s="32"/>
      <c r="GVR210" s="32"/>
      <c r="GVS210" s="32"/>
      <c r="GVT210" s="32"/>
      <c r="GVU210" s="32"/>
      <c r="GVV210" s="32"/>
      <c r="GVW210" s="32"/>
      <c r="GVX210" s="32"/>
      <c r="GVY210" s="32"/>
      <c r="GVZ210" s="32"/>
      <c r="GWA210" s="32"/>
      <c r="GWB210" s="32"/>
      <c r="GWC210" s="32"/>
      <c r="GWD210" s="32"/>
      <c r="GWE210" s="32"/>
      <c r="GWF210" s="32"/>
      <c r="GWG210" s="32"/>
      <c r="GWH210" s="32"/>
      <c r="GWI210" s="32"/>
      <c r="GWJ210" s="32"/>
      <c r="GWK210" s="32"/>
      <c r="GWL210" s="32"/>
      <c r="GWM210" s="32"/>
      <c r="GWN210" s="32"/>
      <c r="GWO210" s="32"/>
      <c r="GWP210" s="32"/>
      <c r="GWQ210" s="32"/>
      <c r="GWR210" s="32"/>
      <c r="GWS210" s="32"/>
      <c r="GWT210" s="32"/>
      <c r="GWU210" s="32"/>
      <c r="GWV210" s="32"/>
      <c r="GWW210" s="32"/>
      <c r="GWX210" s="32"/>
      <c r="GWY210" s="32"/>
      <c r="GWZ210" s="32"/>
      <c r="GXA210" s="32"/>
      <c r="GXB210" s="32"/>
      <c r="GXC210" s="32"/>
      <c r="GXD210" s="32"/>
      <c r="GXE210" s="32"/>
      <c r="GXF210" s="32"/>
      <c r="GXG210" s="32"/>
      <c r="GXH210" s="32"/>
      <c r="GXI210" s="32"/>
      <c r="GXJ210" s="32"/>
      <c r="GXK210" s="32"/>
      <c r="GXL210" s="32"/>
      <c r="GXM210" s="32"/>
      <c r="GXN210" s="32"/>
      <c r="GXO210" s="32"/>
      <c r="GXP210" s="32"/>
      <c r="GXQ210" s="32"/>
      <c r="GXR210" s="32"/>
      <c r="GXS210" s="32"/>
      <c r="GXT210" s="32"/>
      <c r="GXU210" s="32"/>
      <c r="GXV210" s="32"/>
      <c r="GXW210" s="32"/>
      <c r="GXX210" s="32"/>
      <c r="GXY210" s="32"/>
      <c r="GXZ210" s="32"/>
      <c r="GYA210" s="32"/>
      <c r="GYB210" s="32"/>
      <c r="GYC210" s="32"/>
      <c r="GYD210" s="32"/>
      <c r="GYE210" s="32"/>
      <c r="GYF210" s="32"/>
      <c r="GYG210" s="32"/>
      <c r="GYH210" s="32"/>
      <c r="GYI210" s="32"/>
      <c r="GYJ210" s="32"/>
      <c r="GYK210" s="32"/>
      <c r="GYL210" s="32"/>
      <c r="GYM210" s="32"/>
      <c r="GYN210" s="32"/>
      <c r="GYO210" s="32"/>
      <c r="GYP210" s="32"/>
      <c r="GYQ210" s="32"/>
      <c r="GYR210" s="32"/>
      <c r="GYS210" s="32"/>
      <c r="GYT210" s="32"/>
      <c r="GYU210" s="32"/>
      <c r="GYV210" s="32"/>
      <c r="GYW210" s="32"/>
      <c r="GYX210" s="32"/>
      <c r="GYY210" s="32"/>
      <c r="GYZ210" s="32"/>
      <c r="GZA210" s="32"/>
      <c r="GZB210" s="32"/>
      <c r="GZC210" s="32"/>
      <c r="GZD210" s="32"/>
      <c r="GZE210" s="32"/>
      <c r="GZF210" s="32"/>
      <c r="GZG210" s="32"/>
      <c r="GZH210" s="32"/>
      <c r="GZI210" s="32"/>
      <c r="GZJ210" s="32"/>
      <c r="GZK210" s="32"/>
      <c r="GZL210" s="32"/>
      <c r="GZM210" s="32"/>
      <c r="GZN210" s="32"/>
      <c r="GZO210" s="32"/>
      <c r="GZP210" s="32"/>
      <c r="GZQ210" s="32"/>
      <c r="GZR210" s="32"/>
      <c r="GZS210" s="32"/>
      <c r="GZT210" s="32"/>
      <c r="GZU210" s="32"/>
      <c r="GZV210" s="32"/>
      <c r="GZW210" s="32"/>
      <c r="GZX210" s="32"/>
      <c r="GZY210" s="32"/>
      <c r="GZZ210" s="32"/>
      <c r="HAA210" s="32"/>
      <c r="HAB210" s="32"/>
      <c r="HAC210" s="32"/>
      <c r="HAD210" s="32"/>
      <c r="HAE210" s="32"/>
      <c r="HAF210" s="32"/>
      <c r="HAG210" s="32"/>
      <c r="HAH210" s="32"/>
      <c r="HAI210" s="32"/>
      <c r="HAJ210" s="32"/>
      <c r="HAK210" s="32"/>
      <c r="HAL210" s="32"/>
      <c r="HAM210" s="32"/>
      <c r="HAN210" s="32"/>
      <c r="HAO210" s="32"/>
      <c r="HAP210" s="32"/>
      <c r="HAQ210" s="32"/>
      <c r="HAR210" s="32"/>
      <c r="HAS210" s="32"/>
      <c r="HAT210" s="32"/>
      <c r="HAU210" s="32"/>
      <c r="HAV210" s="32"/>
      <c r="HAW210" s="32"/>
      <c r="HAX210" s="32"/>
      <c r="HAY210" s="32"/>
      <c r="HAZ210" s="32"/>
      <c r="HBA210" s="32"/>
      <c r="HBB210" s="32"/>
      <c r="HBC210" s="32"/>
      <c r="HBD210" s="32"/>
      <c r="HBE210" s="32"/>
      <c r="HBF210" s="32"/>
      <c r="HBG210" s="32"/>
      <c r="HBH210" s="32"/>
      <c r="HBI210" s="32"/>
      <c r="HBJ210" s="32"/>
      <c r="HBK210" s="32"/>
      <c r="HBL210" s="32"/>
      <c r="HBM210" s="32"/>
      <c r="HBN210" s="32"/>
      <c r="HBO210" s="32"/>
      <c r="HBP210" s="32"/>
      <c r="HBQ210" s="32"/>
      <c r="HBR210" s="32"/>
      <c r="HBS210" s="32"/>
      <c r="HBT210" s="32"/>
      <c r="HBU210" s="32"/>
      <c r="HBV210" s="32"/>
      <c r="HBW210" s="32"/>
      <c r="HBX210" s="32"/>
      <c r="HBY210" s="32"/>
      <c r="HBZ210" s="32"/>
      <c r="HCA210" s="32"/>
      <c r="HCB210" s="32"/>
      <c r="HCC210" s="32"/>
      <c r="HCD210" s="32"/>
      <c r="HCE210" s="32"/>
      <c r="HCF210" s="32"/>
      <c r="HCG210" s="32"/>
      <c r="HCH210" s="32"/>
      <c r="HCI210" s="32"/>
      <c r="HCJ210" s="32"/>
      <c r="HCK210" s="32"/>
      <c r="HCL210" s="32"/>
      <c r="HCM210" s="32"/>
      <c r="HCN210" s="32"/>
      <c r="HCO210" s="32"/>
      <c r="HCP210" s="32"/>
      <c r="HCQ210" s="32"/>
      <c r="HCR210" s="32"/>
      <c r="HCS210" s="32"/>
      <c r="HCT210" s="32"/>
      <c r="HCU210" s="32"/>
      <c r="HCV210" s="32"/>
      <c r="HCW210" s="32"/>
      <c r="HCX210" s="32"/>
      <c r="HCY210" s="32"/>
      <c r="HCZ210" s="32"/>
      <c r="HDA210" s="32"/>
      <c r="HDB210" s="32"/>
      <c r="HDC210" s="32"/>
      <c r="HDD210" s="32"/>
      <c r="HDE210" s="32"/>
      <c r="HDF210" s="32"/>
      <c r="HDG210" s="32"/>
      <c r="HDH210" s="32"/>
      <c r="HDI210" s="32"/>
      <c r="HDJ210" s="32"/>
      <c r="HDK210" s="32"/>
      <c r="HDL210" s="32"/>
      <c r="HDM210" s="32"/>
      <c r="HDN210" s="32"/>
      <c r="HDO210" s="32"/>
      <c r="HDP210" s="32"/>
      <c r="HDQ210" s="32"/>
      <c r="HDR210" s="32"/>
      <c r="HDS210" s="32"/>
      <c r="HDT210" s="32"/>
      <c r="HDU210" s="32"/>
      <c r="HDV210" s="32"/>
      <c r="HDW210" s="32"/>
      <c r="HDX210" s="32"/>
      <c r="HDY210" s="32"/>
      <c r="HDZ210" s="32"/>
      <c r="HEA210" s="32"/>
      <c r="HEB210" s="32"/>
      <c r="HEC210" s="32"/>
      <c r="HED210" s="32"/>
      <c r="HEE210" s="32"/>
      <c r="HEF210" s="32"/>
      <c r="HEG210" s="32"/>
      <c r="HEH210" s="32"/>
      <c r="HEI210" s="32"/>
      <c r="HEJ210" s="32"/>
      <c r="HEK210" s="32"/>
      <c r="HEL210" s="32"/>
      <c r="HEM210" s="32"/>
      <c r="HEN210" s="32"/>
      <c r="HEO210" s="32"/>
      <c r="HEP210" s="32"/>
      <c r="HEQ210" s="32"/>
      <c r="HER210" s="32"/>
      <c r="HES210" s="32"/>
      <c r="HET210" s="32"/>
      <c r="HEU210" s="32"/>
      <c r="HEV210" s="32"/>
      <c r="HEW210" s="32"/>
      <c r="HEX210" s="32"/>
      <c r="HEY210" s="32"/>
      <c r="HEZ210" s="32"/>
      <c r="HFA210" s="32"/>
      <c r="HFB210" s="32"/>
      <c r="HFC210" s="32"/>
      <c r="HFD210" s="32"/>
      <c r="HFE210" s="32"/>
      <c r="HFF210" s="32"/>
      <c r="HFG210" s="32"/>
      <c r="HFH210" s="32"/>
      <c r="HFI210" s="32"/>
      <c r="HFJ210" s="32"/>
      <c r="HFK210" s="32"/>
      <c r="HFL210" s="32"/>
      <c r="HFM210" s="32"/>
      <c r="HFN210" s="32"/>
      <c r="HFO210" s="32"/>
      <c r="HFP210" s="32"/>
      <c r="HFQ210" s="32"/>
      <c r="HFR210" s="32"/>
      <c r="HFS210" s="32"/>
      <c r="HFT210" s="32"/>
      <c r="HFU210" s="32"/>
      <c r="HFV210" s="32"/>
      <c r="HFW210" s="32"/>
      <c r="HFX210" s="32"/>
      <c r="HFY210" s="32"/>
      <c r="HFZ210" s="32"/>
      <c r="HGA210" s="32"/>
      <c r="HGB210" s="32"/>
      <c r="HGC210" s="32"/>
      <c r="HGD210" s="32"/>
      <c r="HGE210" s="32"/>
      <c r="HGF210" s="32"/>
      <c r="HGG210" s="32"/>
      <c r="HGH210" s="32"/>
      <c r="HGI210" s="32"/>
      <c r="HGJ210" s="32"/>
      <c r="HGK210" s="32"/>
      <c r="HGL210" s="32"/>
      <c r="HGM210" s="32"/>
      <c r="HGN210" s="32"/>
      <c r="HGO210" s="32"/>
      <c r="HGP210" s="32"/>
      <c r="HGQ210" s="32"/>
      <c r="HGR210" s="32"/>
      <c r="HGS210" s="32"/>
      <c r="HGT210" s="32"/>
      <c r="HGU210" s="32"/>
      <c r="HGV210" s="32"/>
      <c r="HGW210" s="32"/>
      <c r="HGX210" s="32"/>
      <c r="HGY210" s="32"/>
      <c r="HGZ210" s="32"/>
      <c r="HHA210" s="32"/>
      <c r="HHB210" s="32"/>
      <c r="HHC210" s="32"/>
      <c r="HHD210" s="32"/>
      <c r="HHE210" s="32"/>
      <c r="HHF210" s="32"/>
      <c r="HHG210" s="32"/>
      <c r="HHH210" s="32"/>
      <c r="HHI210" s="32"/>
      <c r="HHJ210" s="32"/>
      <c r="HHK210" s="32"/>
      <c r="HHL210" s="32"/>
      <c r="HHM210" s="32"/>
      <c r="HHN210" s="32"/>
      <c r="HHO210" s="32"/>
      <c r="HHP210" s="32"/>
      <c r="HHQ210" s="32"/>
      <c r="HHR210" s="32"/>
      <c r="HHS210" s="32"/>
      <c r="HHT210" s="32"/>
      <c r="HHU210" s="32"/>
      <c r="HHV210" s="32"/>
      <c r="HHW210" s="32"/>
      <c r="HHX210" s="32"/>
      <c r="HHY210" s="32"/>
      <c r="HHZ210" s="32"/>
      <c r="HIA210" s="32"/>
      <c r="HIB210" s="32"/>
      <c r="HIC210" s="32"/>
      <c r="HID210" s="32"/>
      <c r="HIE210" s="32"/>
      <c r="HIF210" s="32"/>
      <c r="HIG210" s="32"/>
      <c r="HIH210" s="32"/>
      <c r="HII210" s="32"/>
      <c r="HIJ210" s="32"/>
      <c r="HIK210" s="32"/>
      <c r="HIL210" s="32"/>
      <c r="HIM210" s="32"/>
      <c r="HIN210" s="32"/>
      <c r="HIO210" s="32"/>
      <c r="HIP210" s="32"/>
      <c r="HIQ210" s="32"/>
      <c r="HIR210" s="32"/>
      <c r="HIS210" s="32"/>
      <c r="HIT210" s="32"/>
      <c r="HIU210" s="32"/>
      <c r="HIV210" s="32"/>
      <c r="HIW210" s="32"/>
      <c r="HIX210" s="32"/>
      <c r="HIY210" s="32"/>
      <c r="HIZ210" s="32"/>
      <c r="HJA210" s="32"/>
      <c r="HJB210" s="32"/>
      <c r="HJC210" s="32"/>
      <c r="HJD210" s="32"/>
      <c r="HJE210" s="32"/>
      <c r="HJF210" s="32"/>
      <c r="HJG210" s="32"/>
      <c r="HJH210" s="32"/>
      <c r="HJI210" s="32"/>
      <c r="HJJ210" s="32"/>
      <c r="HJK210" s="32"/>
      <c r="HJL210" s="32"/>
      <c r="HJM210" s="32"/>
      <c r="HJN210" s="32"/>
      <c r="HJO210" s="32"/>
      <c r="HJP210" s="32"/>
      <c r="HJQ210" s="32"/>
      <c r="HJR210" s="32"/>
      <c r="HJS210" s="32"/>
      <c r="HJT210" s="32"/>
      <c r="HJU210" s="32"/>
      <c r="HJV210" s="32"/>
      <c r="HJW210" s="32"/>
      <c r="HJX210" s="32"/>
      <c r="HJY210" s="32"/>
      <c r="HJZ210" s="32"/>
      <c r="HKA210" s="32"/>
      <c r="HKB210" s="32"/>
      <c r="HKC210" s="32"/>
      <c r="HKD210" s="32"/>
      <c r="HKE210" s="32"/>
      <c r="HKF210" s="32"/>
      <c r="HKG210" s="32"/>
      <c r="HKH210" s="32"/>
      <c r="HKI210" s="32"/>
      <c r="HKJ210" s="32"/>
      <c r="HKK210" s="32"/>
      <c r="HKL210" s="32"/>
      <c r="HKM210" s="32"/>
      <c r="HKN210" s="32"/>
      <c r="HKO210" s="32"/>
      <c r="HKP210" s="32"/>
      <c r="HKQ210" s="32"/>
      <c r="HKR210" s="32"/>
      <c r="HKS210" s="32"/>
      <c r="HKT210" s="32"/>
      <c r="HKU210" s="32"/>
      <c r="HKV210" s="32"/>
      <c r="HKW210" s="32"/>
      <c r="HKX210" s="32"/>
      <c r="HKY210" s="32"/>
      <c r="HKZ210" s="32"/>
      <c r="HLA210" s="32"/>
      <c r="HLB210" s="32"/>
      <c r="HLC210" s="32"/>
      <c r="HLD210" s="32"/>
      <c r="HLE210" s="32"/>
      <c r="HLF210" s="32"/>
      <c r="HLG210" s="32"/>
      <c r="HLH210" s="32"/>
      <c r="HLI210" s="32"/>
      <c r="HLJ210" s="32"/>
      <c r="HLK210" s="32"/>
      <c r="HLL210" s="32"/>
      <c r="HLM210" s="32"/>
      <c r="HLN210" s="32"/>
      <c r="HLO210" s="32"/>
      <c r="HLP210" s="32"/>
      <c r="HLQ210" s="32"/>
      <c r="HLR210" s="32"/>
      <c r="HLS210" s="32"/>
      <c r="HLT210" s="32"/>
      <c r="HLU210" s="32"/>
      <c r="HLV210" s="32"/>
      <c r="HLW210" s="32"/>
      <c r="HLX210" s="32"/>
      <c r="HLY210" s="32"/>
      <c r="HLZ210" s="32"/>
      <c r="HMA210" s="32"/>
      <c r="HMB210" s="32"/>
      <c r="HMC210" s="32"/>
      <c r="HMD210" s="32"/>
      <c r="HME210" s="32"/>
      <c r="HMF210" s="32"/>
      <c r="HMG210" s="32"/>
      <c r="HMH210" s="32"/>
      <c r="HMI210" s="32"/>
      <c r="HMJ210" s="32"/>
      <c r="HMK210" s="32"/>
      <c r="HML210" s="32"/>
      <c r="HMM210" s="32"/>
      <c r="HMN210" s="32"/>
      <c r="HMO210" s="32"/>
      <c r="HMP210" s="32"/>
      <c r="HMQ210" s="32"/>
      <c r="HMR210" s="32"/>
      <c r="HMS210" s="32"/>
      <c r="HMT210" s="32"/>
      <c r="HMU210" s="32"/>
      <c r="HMV210" s="32"/>
      <c r="HMW210" s="32"/>
      <c r="HMX210" s="32"/>
      <c r="HMY210" s="32"/>
      <c r="HMZ210" s="32"/>
      <c r="HNA210" s="32"/>
      <c r="HNB210" s="32"/>
      <c r="HNC210" s="32"/>
      <c r="HND210" s="32"/>
      <c r="HNE210" s="32"/>
      <c r="HNF210" s="32"/>
      <c r="HNG210" s="32"/>
      <c r="HNH210" s="32"/>
      <c r="HNI210" s="32"/>
      <c r="HNJ210" s="32"/>
      <c r="HNK210" s="32"/>
      <c r="HNL210" s="32"/>
      <c r="HNM210" s="32"/>
      <c r="HNN210" s="32"/>
      <c r="HNO210" s="32"/>
      <c r="HNP210" s="32"/>
      <c r="HNQ210" s="32"/>
      <c r="HNR210" s="32"/>
      <c r="HNS210" s="32"/>
      <c r="HNT210" s="32"/>
      <c r="HNU210" s="32"/>
      <c r="HNV210" s="32"/>
      <c r="HNW210" s="32"/>
      <c r="HNX210" s="32"/>
      <c r="HNY210" s="32"/>
      <c r="HNZ210" s="32"/>
      <c r="HOA210" s="32"/>
      <c r="HOB210" s="32"/>
      <c r="HOC210" s="32"/>
      <c r="HOD210" s="32"/>
      <c r="HOE210" s="32"/>
      <c r="HOF210" s="32"/>
      <c r="HOG210" s="32"/>
      <c r="HOH210" s="32"/>
      <c r="HOI210" s="32"/>
      <c r="HOJ210" s="32"/>
      <c r="HOK210" s="32"/>
      <c r="HOL210" s="32"/>
      <c r="HOM210" s="32"/>
      <c r="HON210" s="32"/>
      <c r="HOO210" s="32"/>
      <c r="HOP210" s="32"/>
      <c r="HOQ210" s="32"/>
      <c r="HOR210" s="32"/>
      <c r="HOS210" s="32"/>
      <c r="HOT210" s="32"/>
      <c r="HOU210" s="32"/>
      <c r="HOV210" s="32"/>
      <c r="HOW210" s="32"/>
      <c r="HOX210" s="32"/>
      <c r="HOY210" s="32"/>
      <c r="HOZ210" s="32"/>
      <c r="HPA210" s="32"/>
      <c r="HPB210" s="32"/>
      <c r="HPC210" s="32"/>
      <c r="HPD210" s="32"/>
      <c r="HPE210" s="32"/>
      <c r="HPF210" s="32"/>
      <c r="HPG210" s="32"/>
      <c r="HPH210" s="32"/>
      <c r="HPI210" s="32"/>
      <c r="HPJ210" s="32"/>
      <c r="HPK210" s="32"/>
      <c r="HPL210" s="32"/>
      <c r="HPM210" s="32"/>
      <c r="HPN210" s="32"/>
      <c r="HPO210" s="32"/>
      <c r="HPP210" s="32"/>
      <c r="HPQ210" s="32"/>
      <c r="HPR210" s="32"/>
      <c r="HPS210" s="32"/>
      <c r="HPT210" s="32"/>
      <c r="HPU210" s="32"/>
      <c r="HPV210" s="32"/>
      <c r="HPW210" s="32"/>
      <c r="HPX210" s="32"/>
      <c r="HPY210" s="32"/>
      <c r="HPZ210" s="32"/>
      <c r="HQA210" s="32"/>
      <c r="HQB210" s="32"/>
      <c r="HQC210" s="32"/>
      <c r="HQD210" s="32"/>
      <c r="HQE210" s="32"/>
      <c r="HQF210" s="32"/>
      <c r="HQG210" s="32"/>
      <c r="HQH210" s="32"/>
      <c r="HQI210" s="32"/>
      <c r="HQJ210" s="32"/>
      <c r="HQK210" s="32"/>
      <c r="HQL210" s="32"/>
      <c r="HQM210" s="32"/>
      <c r="HQN210" s="32"/>
      <c r="HQO210" s="32"/>
      <c r="HQP210" s="32"/>
      <c r="HQQ210" s="32"/>
      <c r="HQR210" s="32"/>
      <c r="HQS210" s="32"/>
      <c r="HQT210" s="32"/>
      <c r="HQU210" s="32"/>
      <c r="HQV210" s="32"/>
      <c r="HQW210" s="32"/>
      <c r="HQX210" s="32"/>
      <c r="HQY210" s="32"/>
      <c r="HQZ210" s="32"/>
      <c r="HRA210" s="32"/>
      <c r="HRB210" s="32"/>
      <c r="HRC210" s="32"/>
      <c r="HRD210" s="32"/>
      <c r="HRE210" s="32"/>
      <c r="HRF210" s="32"/>
      <c r="HRG210" s="32"/>
      <c r="HRH210" s="32"/>
      <c r="HRI210" s="32"/>
      <c r="HRJ210" s="32"/>
      <c r="HRK210" s="32"/>
      <c r="HRL210" s="32"/>
      <c r="HRM210" s="32"/>
      <c r="HRN210" s="32"/>
      <c r="HRO210" s="32"/>
      <c r="HRP210" s="32"/>
      <c r="HRQ210" s="32"/>
      <c r="HRR210" s="32"/>
      <c r="HRS210" s="32"/>
      <c r="HRT210" s="32"/>
      <c r="HRU210" s="32"/>
      <c r="HRV210" s="32"/>
      <c r="HRW210" s="32"/>
      <c r="HRX210" s="32"/>
      <c r="HRY210" s="32"/>
      <c r="HRZ210" s="32"/>
      <c r="HSA210" s="32"/>
      <c r="HSB210" s="32"/>
      <c r="HSC210" s="32"/>
      <c r="HSD210" s="32"/>
      <c r="HSE210" s="32"/>
      <c r="HSF210" s="32"/>
      <c r="HSG210" s="32"/>
      <c r="HSH210" s="32"/>
      <c r="HSI210" s="32"/>
      <c r="HSJ210" s="32"/>
      <c r="HSK210" s="32"/>
      <c r="HSL210" s="32"/>
      <c r="HSM210" s="32"/>
      <c r="HSN210" s="32"/>
      <c r="HSO210" s="32"/>
      <c r="HSP210" s="32"/>
      <c r="HSQ210" s="32"/>
      <c r="HSR210" s="32"/>
      <c r="HSS210" s="32"/>
      <c r="HST210" s="32"/>
      <c r="HSU210" s="32"/>
      <c r="HSV210" s="32"/>
      <c r="HSW210" s="32"/>
      <c r="HSX210" s="32"/>
      <c r="HSY210" s="32"/>
      <c r="HSZ210" s="32"/>
      <c r="HTA210" s="32"/>
      <c r="HTB210" s="32"/>
      <c r="HTC210" s="32"/>
      <c r="HTD210" s="32"/>
      <c r="HTE210" s="32"/>
      <c r="HTF210" s="32"/>
      <c r="HTG210" s="32"/>
      <c r="HTH210" s="32"/>
      <c r="HTI210" s="32"/>
      <c r="HTJ210" s="32"/>
      <c r="HTK210" s="32"/>
      <c r="HTL210" s="32"/>
      <c r="HTM210" s="32"/>
      <c r="HTN210" s="32"/>
      <c r="HTO210" s="32"/>
      <c r="HTP210" s="32"/>
      <c r="HTQ210" s="32"/>
      <c r="HTR210" s="32"/>
      <c r="HTS210" s="32"/>
      <c r="HTT210" s="32"/>
      <c r="HTU210" s="32"/>
      <c r="HTV210" s="32"/>
      <c r="HTW210" s="32"/>
      <c r="HTX210" s="32"/>
      <c r="HTY210" s="32"/>
      <c r="HTZ210" s="32"/>
      <c r="HUA210" s="32"/>
      <c r="HUB210" s="32"/>
      <c r="HUC210" s="32"/>
      <c r="HUD210" s="32"/>
      <c r="HUE210" s="32"/>
      <c r="HUF210" s="32"/>
      <c r="HUG210" s="32"/>
      <c r="HUH210" s="32"/>
      <c r="HUI210" s="32"/>
      <c r="HUJ210" s="32"/>
      <c r="HUK210" s="32"/>
      <c r="HUL210" s="32"/>
      <c r="HUM210" s="32"/>
      <c r="HUN210" s="32"/>
      <c r="HUO210" s="32"/>
      <c r="HUP210" s="32"/>
      <c r="HUQ210" s="32"/>
      <c r="HUR210" s="32"/>
      <c r="HUS210" s="32"/>
      <c r="HUT210" s="32"/>
      <c r="HUU210" s="32"/>
      <c r="HUV210" s="32"/>
      <c r="HUW210" s="32"/>
      <c r="HUX210" s="32"/>
      <c r="HUY210" s="32"/>
      <c r="HUZ210" s="32"/>
      <c r="HVA210" s="32"/>
      <c r="HVB210" s="32"/>
      <c r="HVC210" s="32"/>
      <c r="HVD210" s="32"/>
      <c r="HVE210" s="32"/>
      <c r="HVF210" s="32"/>
      <c r="HVG210" s="32"/>
      <c r="HVH210" s="32"/>
      <c r="HVI210" s="32"/>
      <c r="HVJ210" s="32"/>
      <c r="HVK210" s="32"/>
      <c r="HVL210" s="32"/>
      <c r="HVM210" s="32"/>
      <c r="HVN210" s="32"/>
      <c r="HVO210" s="32"/>
      <c r="HVP210" s="32"/>
      <c r="HVQ210" s="32"/>
      <c r="HVR210" s="32"/>
      <c r="HVS210" s="32"/>
      <c r="HVT210" s="32"/>
      <c r="HVU210" s="32"/>
      <c r="HVV210" s="32"/>
      <c r="HVW210" s="32"/>
      <c r="HVX210" s="32"/>
      <c r="HVY210" s="32"/>
      <c r="HVZ210" s="32"/>
      <c r="HWA210" s="32"/>
      <c r="HWB210" s="32"/>
      <c r="HWC210" s="32"/>
      <c r="HWD210" s="32"/>
      <c r="HWE210" s="32"/>
      <c r="HWF210" s="32"/>
      <c r="HWG210" s="32"/>
      <c r="HWH210" s="32"/>
      <c r="HWI210" s="32"/>
      <c r="HWJ210" s="32"/>
      <c r="HWK210" s="32"/>
      <c r="HWL210" s="32"/>
      <c r="HWM210" s="32"/>
      <c r="HWN210" s="32"/>
      <c r="HWO210" s="32"/>
      <c r="HWP210" s="32"/>
      <c r="HWQ210" s="32"/>
      <c r="HWR210" s="32"/>
      <c r="HWS210" s="32"/>
      <c r="HWT210" s="32"/>
      <c r="HWU210" s="32"/>
      <c r="HWV210" s="32"/>
      <c r="HWW210" s="32"/>
      <c r="HWX210" s="32"/>
      <c r="HWY210" s="32"/>
      <c r="HWZ210" s="32"/>
      <c r="HXA210" s="32"/>
      <c r="HXB210" s="32"/>
      <c r="HXC210" s="32"/>
      <c r="HXD210" s="32"/>
      <c r="HXE210" s="32"/>
      <c r="HXF210" s="32"/>
      <c r="HXG210" s="32"/>
      <c r="HXH210" s="32"/>
      <c r="HXI210" s="32"/>
      <c r="HXJ210" s="32"/>
      <c r="HXK210" s="32"/>
      <c r="HXL210" s="32"/>
      <c r="HXM210" s="32"/>
      <c r="HXN210" s="32"/>
      <c r="HXO210" s="32"/>
      <c r="HXP210" s="32"/>
      <c r="HXQ210" s="32"/>
      <c r="HXR210" s="32"/>
      <c r="HXS210" s="32"/>
      <c r="HXT210" s="32"/>
      <c r="HXU210" s="32"/>
      <c r="HXV210" s="32"/>
      <c r="HXW210" s="32"/>
      <c r="HXX210" s="32"/>
      <c r="HXY210" s="32"/>
      <c r="HXZ210" s="32"/>
      <c r="HYA210" s="32"/>
      <c r="HYB210" s="32"/>
      <c r="HYC210" s="32"/>
      <c r="HYD210" s="32"/>
      <c r="HYE210" s="32"/>
      <c r="HYF210" s="32"/>
      <c r="HYG210" s="32"/>
      <c r="HYH210" s="32"/>
      <c r="HYI210" s="32"/>
      <c r="HYJ210" s="32"/>
      <c r="HYK210" s="32"/>
      <c r="HYL210" s="32"/>
      <c r="HYM210" s="32"/>
      <c r="HYN210" s="32"/>
      <c r="HYO210" s="32"/>
      <c r="HYP210" s="32"/>
      <c r="HYQ210" s="32"/>
      <c r="HYR210" s="32"/>
      <c r="HYS210" s="32"/>
      <c r="HYT210" s="32"/>
      <c r="HYU210" s="32"/>
      <c r="HYV210" s="32"/>
      <c r="HYW210" s="32"/>
      <c r="HYX210" s="32"/>
      <c r="HYY210" s="32"/>
      <c r="HYZ210" s="32"/>
      <c r="HZA210" s="32"/>
      <c r="HZB210" s="32"/>
      <c r="HZC210" s="32"/>
      <c r="HZD210" s="32"/>
      <c r="HZE210" s="32"/>
      <c r="HZF210" s="32"/>
      <c r="HZG210" s="32"/>
      <c r="HZH210" s="32"/>
      <c r="HZI210" s="32"/>
      <c r="HZJ210" s="32"/>
      <c r="HZK210" s="32"/>
      <c r="HZL210" s="32"/>
      <c r="HZM210" s="32"/>
      <c r="HZN210" s="32"/>
      <c r="HZO210" s="32"/>
      <c r="HZP210" s="32"/>
      <c r="HZQ210" s="32"/>
      <c r="HZR210" s="32"/>
      <c r="HZS210" s="32"/>
      <c r="HZT210" s="32"/>
      <c r="HZU210" s="32"/>
      <c r="HZV210" s="32"/>
      <c r="HZW210" s="32"/>
      <c r="HZX210" s="32"/>
      <c r="HZY210" s="32"/>
      <c r="HZZ210" s="32"/>
      <c r="IAA210" s="32"/>
      <c r="IAB210" s="32"/>
      <c r="IAC210" s="32"/>
      <c r="IAD210" s="32"/>
      <c r="IAE210" s="32"/>
      <c r="IAF210" s="32"/>
      <c r="IAG210" s="32"/>
      <c r="IAH210" s="32"/>
      <c r="IAI210" s="32"/>
      <c r="IAJ210" s="32"/>
      <c r="IAK210" s="32"/>
      <c r="IAL210" s="32"/>
      <c r="IAM210" s="32"/>
      <c r="IAN210" s="32"/>
      <c r="IAO210" s="32"/>
      <c r="IAP210" s="32"/>
      <c r="IAQ210" s="32"/>
      <c r="IAR210" s="32"/>
      <c r="IAS210" s="32"/>
      <c r="IAT210" s="32"/>
      <c r="IAU210" s="32"/>
      <c r="IAV210" s="32"/>
      <c r="IAW210" s="32"/>
      <c r="IAX210" s="32"/>
      <c r="IAY210" s="32"/>
      <c r="IAZ210" s="32"/>
      <c r="IBA210" s="32"/>
      <c r="IBB210" s="32"/>
      <c r="IBC210" s="32"/>
      <c r="IBD210" s="32"/>
      <c r="IBE210" s="32"/>
      <c r="IBF210" s="32"/>
      <c r="IBG210" s="32"/>
      <c r="IBH210" s="32"/>
      <c r="IBI210" s="32"/>
      <c r="IBJ210" s="32"/>
      <c r="IBK210" s="32"/>
      <c r="IBL210" s="32"/>
      <c r="IBM210" s="32"/>
      <c r="IBN210" s="32"/>
      <c r="IBO210" s="32"/>
      <c r="IBP210" s="32"/>
      <c r="IBQ210" s="32"/>
      <c r="IBR210" s="32"/>
      <c r="IBS210" s="32"/>
      <c r="IBT210" s="32"/>
      <c r="IBU210" s="32"/>
      <c r="IBV210" s="32"/>
      <c r="IBW210" s="32"/>
      <c r="IBX210" s="32"/>
      <c r="IBY210" s="32"/>
      <c r="IBZ210" s="32"/>
      <c r="ICA210" s="32"/>
      <c r="ICB210" s="32"/>
      <c r="ICC210" s="32"/>
      <c r="ICD210" s="32"/>
      <c r="ICE210" s="32"/>
      <c r="ICF210" s="32"/>
      <c r="ICG210" s="32"/>
      <c r="ICH210" s="32"/>
      <c r="ICI210" s="32"/>
      <c r="ICJ210" s="32"/>
      <c r="ICK210" s="32"/>
      <c r="ICL210" s="32"/>
      <c r="ICM210" s="32"/>
      <c r="ICN210" s="32"/>
      <c r="ICO210" s="32"/>
      <c r="ICP210" s="32"/>
      <c r="ICQ210" s="32"/>
      <c r="ICR210" s="32"/>
      <c r="ICS210" s="32"/>
      <c r="ICT210" s="32"/>
      <c r="ICU210" s="32"/>
      <c r="ICV210" s="32"/>
      <c r="ICW210" s="32"/>
      <c r="ICX210" s="32"/>
      <c r="ICY210" s="32"/>
      <c r="ICZ210" s="32"/>
      <c r="IDA210" s="32"/>
      <c r="IDB210" s="32"/>
      <c r="IDC210" s="32"/>
      <c r="IDD210" s="32"/>
      <c r="IDE210" s="32"/>
      <c r="IDF210" s="32"/>
      <c r="IDG210" s="32"/>
      <c r="IDH210" s="32"/>
      <c r="IDI210" s="32"/>
      <c r="IDJ210" s="32"/>
      <c r="IDK210" s="32"/>
      <c r="IDL210" s="32"/>
      <c r="IDM210" s="32"/>
      <c r="IDN210" s="32"/>
      <c r="IDO210" s="32"/>
      <c r="IDP210" s="32"/>
      <c r="IDQ210" s="32"/>
      <c r="IDR210" s="32"/>
      <c r="IDS210" s="32"/>
      <c r="IDT210" s="32"/>
      <c r="IDU210" s="32"/>
      <c r="IDV210" s="32"/>
      <c r="IDW210" s="32"/>
      <c r="IDX210" s="32"/>
      <c r="IDY210" s="32"/>
      <c r="IDZ210" s="32"/>
      <c r="IEA210" s="32"/>
      <c r="IEB210" s="32"/>
      <c r="IEC210" s="32"/>
      <c r="IED210" s="32"/>
      <c r="IEE210" s="32"/>
      <c r="IEF210" s="32"/>
      <c r="IEG210" s="32"/>
      <c r="IEH210" s="32"/>
      <c r="IEI210" s="32"/>
      <c r="IEJ210" s="32"/>
      <c r="IEK210" s="32"/>
      <c r="IEL210" s="32"/>
      <c r="IEM210" s="32"/>
      <c r="IEN210" s="32"/>
      <c r="IEO210" s="32"/>
      <c r="IEP210" s="32"/>
      <c r="IEQ210" s="32"/>
      <c r="IER210" s="32"/>
      <c r="IES210" s="32"/>
      <c r="IET210" s="32"/>
      <c r="IEU210" s="32"/>
      <c r="IEV210" s="32"/>
      <c r="IEW210" s="32"/>
      <c r="IEX210" s="32"/>
      <c r="IEY210" s="32"/>
      <c r="IEZ210" s="32"/>
      <c r="IFA210" s="32"/>
      <c r="IFB210" s="32"/>
      <c r="IFC210" s="32"/>
      <c r="IFD210" s="32"/>
      <c r="IFE210" s="32"/>
      <c r="IFF210" s="32"/>
      <c r="IFG210" s="32"/>
      <c r="IFH210" s="32"/>
      <c r="IFI210" s="32"/>
      <c r="IFJ210" s="32"/>
      <c r="IFK210" s="32"/>
      <c r="IFL210" s="32"/>
      <c r="IFM210" s="32"/>
      <c r="IFN210" s="32"/>
      <c r="IFO210" s="32"/>
      <c r="IFP210" s="32"/>
      <c r="IFQ210" s="32"/>
      <c r="IFR210" s="32"/>
      <c r="IFS210" s="32"/>
      <c r="IFT210" s="32"/>
      <c r="IFU210" s="32"/>
      <c r="IFV210" s="32"/>
      <c r="IFW210" s="32"/>
      <c r="IFX210" s="32"/>
      <c r="IFY210" s="32"/>
      <c r="IFZ210" s="32"/>
      <c r="IGA210" s="32"/>
      <c r="IGB210" s="32"/>
      <c r="IGC210" s="32"/>
      <c r="IGD210" s="32"/>
      <c r="IGE210" s="32"/>
      <c r="IGF210" s="32"/>
      <c r="IGG210" s="32"/>
      <c r="IGH210" s="32"/>
      <c r="IGI210" s="32"/>
      <c r="IGJ210" s="32"/>
      <c r="IGK210" s="32"/>
      <c r="IGL210" s="32"/>
      <c r="IGM210" s="32"/>
      <c r="IGN210" s="32"/>
      <c r="IGO210" s="32"/>
      <c r="IGP210" s="32"/>
      <c r="IGQ210" s="32"/>
      <c r="IGR210" s="32"/>
      <c r="IGS210" s="32"/>
      <c r="IGT210" s="32"/>
      <c r="IGU210" s="32"/>
      <c r="IGV210" s="32"/>
      <c r="IGW210" s="32"/>
      <c r="IGX210" s="32"/>
      <c r="IGY210" s="32"/>
      <c r="IGZ210" s="32"/>
      <c r="IHA210" s="32"/>
      <c r="IHB210" s="32"/>
      <c r="IHC210" s="32"/>
      <c r="IHD210" s="32"/>
      <c r="IHE210" s="32"/>
      <c r="IHF210" s="32"/>
      <c r="IHG210" s="32"/>
      <c r="IHH210" s="32"/>
      <c r="IHI210" s="32"/>
      <c r="IHJ210" s="32"/>
      <c r="IHK210" s="32"/>
      <c r="IHL210" s="32"/>
      <c r="IHM210" s="32"/>
      <c r="IHN210" s="32"/>
      <c r="IHO210" s="32"/>
      <c r="IHP210" s="32"/>
      <c r="IHQ210" s="32"/>
      <c r="IHR210" s="32"/>
      <c r="IHS210" s="32"/>
      <c r="IHT210" s="32"/>
      <c r="IHU210" s="32"/>
      <c r="IHV210" s="32"/>
      <c r="IHW210" s="32"/>
      <c r="IHX210" s="32"/>
      <c r="IHY210" s="32"/>
      <c r="IHZ210" s="32"/>
      <c r="IIA210" s="32"/>
      <c r="IIB210" s="32"/>
      <c r="IIC210" s="32"/>
      <c r="IID210" s="32"/>
      <c r="IIE210" s="32"/>
      <c r="IIF210" s="32"/>
      <c r="IIG210" s="32"/>
      <c r="IIH210" s="32"/>
      <c r="III210" s="32"/>
      <c r="IIJ210" s="32"/>
      <c r="IIK210" s="32"/>
      <c r="IIL210" s="32"/>
      <c r="IIM210" s="32"/>
      <c r="IIN210" s="32"/>
      <c r="IIO210" s="32"/>
      <c r="IIP210" s="32"/>
      <c r="IIQ210" s="32"/>
      <c r="IIR210" s="32"/>
      <c r="IIS210" s="32"/>
      <c r="IIT210" s="32"/>
      <c r="IIU210" s="32"/>
      <c r="IIV210" s="32"/>
      <c r="IIW210" s="32"/>
      <c r="IIX210" s="32"/>
      <c r="IIY210" s="32"/>
      <c r="IIZ210" s="32"/>
      <c r="IJA210" s="32"/>
      <c r="IJB210" s="32"/>
      <c r="IJC210" s="32"/>
      <c r="IJD210" s="32"/>
      <c r="IJE210" s="32"/>
      <c r="IJF210" s="32"/>
      <c r="IJG210" s="32"/>
      <c r="IJH210" s="32"/>
      <c r="IJI210" s="32"/>
      <c r="IJJ210" s="32"/>
      <c r="IJK210" s="32"/>
      <c r="IJL210" s="32"/>
      <c r="IJM210" s="32"/>
      <c r="IJN210" s="32"/>
      <c r="IJO210" s="32"/>
      <c r="IJP210" s="32"/>
      <c r="IJQ210" s="32"/>
      <c r="IJR210" s="32"/>
      <c r="IJS210" s="32"/>
      <c r="IJT210" s="32"/>
      <c r="IJU210" s="32"/>
      <c r="IJV210" s="32"/>
      <c r="IJW210" s="32"/>
      <c r="IJX210" s="32"/>
      <c r="IJY210" s="32"/>
      <c r="IJZ210" s="32"/>
      <c r="IKA210" s="32"/>
      <c r="IKB210" s="32"/>
      <c r="IKC210" s="32"/>
      <c r="IKD210" s="32"/>
      <c r="IKE210" s="32"/>
      <c r="IKF210" s="32"/>
      <c r="IKG210" s="32"/>
      <c r="IKH210" s="32"/>
      <c r="IKI210" s="32"/>
      <c r="IKJ210" s="32"/>
      <c r="IKK210" s="32"/>
      <c r="IKL210" s="32"/>
      <c r="IKM210" s="32"/>
      <c r="IKN210" s="32"/>
      <c r="IKO210" s="32"/>
      <c r="IKP210" s="32"/>
      <c r="IKQ210" s="32"/>
      <c r="IKR210" s="32"/>
      <c r="IKS210" s="32"/>
      <c r="IKT210" s="32"/>
      <c r="IKU210" s="32"/>
      <c r="IKV210" s="32"/>
      <c r="IKW210" s="32"/>
      <c r="IKX210" s="32"/>
      <c r="IKY210" s="32"/>
      <c r="IKZ210" s="32"/>
      <c r="ILA210" s="32"/>
      <c r="ILB210" s="32"/>
      <c r="ILC210" s="32"/>
      <c r="ILD210" s="32"/>
      <c r="ILE210" s="32"/>
      <c r="ILF210" s="32"/>
      <c r="ILG210" s="32"/>
      <c r="ILH210" s="32"/>
      <c r="ILI210" s="32"/>
      <c r="ILJ210" s="32"/>
      <c r="ILK210" s="32"/>
      <c r="ILL210" s="32"/>
      <c r="ILM210" s="32"/>
      <c r="ILN210" s="32"/>
      <c r="ILO210" s="32"/>
      <c r="ILP210" s="32"/>
      <c r="ILQ210" s="32"/>
      <c r="ILR210" s="32"/>
      <c r="ILS210" s="32"/>
      <c r="ILT210" s="32"/>
      <c r="ILU210" s="32"/>
      <c r="ILV210" s="32"/>
      <c r="ILW210" s="32"/>
      <c r="ILX210" s="32"/>
      <c r="ILY210" s="32"/>
      <c r="ILZ210" s="32"/>
      <c r="IMA210" s="32"/>
      <c r="IMB210" s="32"/>
      <c r="IMC210" s="32"/>
      <c r="IMD210" s="32"/>
      <c r="IME210" s="32"/>
      <c r="IMF210" s="32"/>
      <c r="IMG210" s="32"/>
      <c r="IMH210" s="32"/>
      <c r="IMI210" s="32"/>
      <c r="IMJ210" s="32"/>
      <c r="IMK210" s="32"/>
      <c r="IML210" s="32"/>
      <c r="IMM210" s="32"/>
      <c r="IMN210" s="32"/>
      <c r="IMO210" s="32"/>
      <c r="IMP210" s="32"/>
      <c r="IMQ210" s="32"/>
      <c r="IMR210" s="32"/>
      <c r="IMS210" s="32"/>
      <c r="IMT210" s="32"/>
      <c r="IMU210" s="32"/>
      <c r="IMV210" s="32"/>
      <c r="IMW210" s="32"/>
      <c r="IMX210" s="32"/>
      <c r="IMY210" s="32"/>
      <c r="IMZ210" s="32"/>
      <c r="INA210" s="32"/>
      <c r="INB210" s="32"/>
      <c r="INC210" s="32"/>
      <c r="IND210" s="32"/>
      <c r="INE210" s="32"/>
      <c r="INF210" s="32"/>
      <c r="ING210" s="32"/>
      <c r="INH210" s="32"/>
      <c r="INI210" s="32"/>
      <c r="INJ210" s="32"/>
      <c r="INK210" s="32"/>
      <c r="INL210" s="32"/>
      <c r="INM210" s="32"/>
      <c r="INN210" s="32"/>
      <c r="INO210" s="32"/>
      <c r="INP210" s="32"/>
      <c r="INQ210" s="32"/>
      <c r="INR210" s="32"/>
      <c r="INS210" s="32"/>
      <c r="INT210" s="32"/>
      <c r="INU210" s="32"/>
      <c r="INV210" s="32"/>
      <c r="INW210" s="32"/>
      <c r="INX210" s="32"/>
      <c r="INY210" s="32"/>
      <c r="INZ210" s="32"/>
      <c r="IOA210" s="32"/>
      <c r="IOB210" s="32"/>
      <c r="IOC210" s="32"/>
      <c r="IOD210" s="32"/>
      <c r="IOE210" s="32"/>
      <c r="IOF210" s="32"/>
      <c r="IOG210" s="32"/>
      <c r="IOH210" s="32"/>
      <c r="IOI210" s="32"/>
      <c r="IOJ210" s="32"/>
      <c r="IOK210" s="32"/>
      <c r="IOL210" s="32"/>
      <c r="IOM210" s="32"/>
      <c r="ION210" s="32"/>
      <c r="IOO210" s="32"/>
      <c r="IOP210" s="32"/>
      <c r="IOQ210" s="32"/>
      <c r="IOR210" s="32"/>
      <c r="IOS210" s="32"/>
      <c r="IOT210" s="32"/>
      <c r="IOU210" s="32"/>
      <c r="IOV210" s="32"/>
      <c r="IOW210" s="32"/>
      <c r="IOX210" s="32"/>
      <c r="IOY210" s="32"/>
      <c r="IOZ210" s="32"/>
      <c r="IPA210" s="32"/>
      <c r="IPB210" s="32"/>
      <c r="IPC210" s="32"/>
      <c r="IPD210" s="32"/>
      <c r="IPE210" s="32"/>
      <c r="IPF210" s="32"/>
      <c r="IPG210" s="32"/>
      <c r="IPH210" s="32"/>
      <c r="IPI210" s="32"/>
      <c r="IPJ210" s="32"/>
      <c r="IPK210" s="32"/>
      <c r="IPL210" s="32"/>
      <c r="IPM210" s="32"/>
      <c r="IPN210" s="32"/>
      <c r="IPO210" s="32"/>
      <c r="IPP210" s="32"/>
      <c r="IPQ210" s="32"/>
      <c r="IPR210" s="32"/>
      <c r="IPS210" s="32"/>
      <c r="IPT210" s="32"/>
      <c r="IPU210" s="32"/>
      <c r="IPV210" s="32"/>
      <c r="IPW210" s="32"/>
      <c r="IPX210" s="32"/>
      <c r="IPY210" s="32"/>
      <c r="IPZ210" s="32"/>
      <c r="IQA210" s="32"/>
      <c r="IQB210" s="32"/>
      <c r="IQC210" s="32"/>
      <c r="IQD210" s="32"/>
      <c r="IQE210" s="32"/>
      <c r="IQF210" s="32"/>
      <c r="IQG210" s="32"/>
      <c r="IQH210" s="32"/>
      <c r="IQI210" s="32"/>
      <c r="IQJ210" s="32"/>
      <c r="IQK210" s="32"/>
      <c r="IQL210" s="32"/>
      <c r="IQM210" s="32"/>
      <c r="IQN210" s="32"/>
      <c r="IQO210" s="32"/>
      <c r="IQP210" s="32"/>
      <c r="IQQ210" s="32"/>
      <c r="IQR210" s="32"/>
      <c r="IQS210" s="32"/>
      <c r="IQT210" s="32"/>
      <c r="IQU210" s="32"/>
      <c r="IQV210" s="32"/>
      <c r="IQW210" s="32"/>
      <c r="IQX210" s="32"/>
      <c r="IQY210" s="32"/>
      <c r="IQZ210" s="32"/>
      <c r="IRA210" s="32"/>
      <c r="IRB210" s="32"/>
      <c r="IRC210" s="32"/>
      <c r="IRD210" s="32"/>
      <c r="IRE210" s="32"/>
      <c r="IRF210" s="32"/>
      <c r="IRG210" s="32"/>
      <c r="IRH210" s="32"/>
      <c r="IRI210" s="32"/>
      <c r="IRJ210" s="32"/>
      <c r="IRK210" s="32"/>
      <c r="IRL210" s="32"/>
      <c r="IRM210" s="32"/>
      <c r="IRN210" s="32"/>
      <c r="IRO210" s="32"/>
      <c r="IRP210" s="32"/>
      <c r="IRQ210" s="32"/>
      <c r="IRR210" s="32"/>
      <c r="IRS210" s="32"/>
      <c r="IRT210" s="32"/>
      <c r="IRU210" s="32"/>
      <c r="IRV210" s="32"/>
      <c r="IRW210" s="32"/>
      <c r="IRX210" s="32"/>
      <c r="IRY210" s="32"/>
      <c r="IRZ210" s="32"/>
      <c r="ISA210" s="32"/>
      <c r="ISB210" s="32"/>
      <c r="ISC210" s="32"/>
      <c r="ISD210" s="32"/>
      <c r="ISE210" s="32"/>
      <c r="ISF210" s="32"/>
      <c r="ISG210" s="32"/>
      <c r="ISH210" s="32"/>
      <c r="ISI210" s="32"/>
      <c r="ISJ210" s="32"/>
      <c r="ISK210" s="32"/>
      <c r="ISL210" s="32"/>
      <c r="ISM210" s="32"/>
      <c r="ISN210" s="32"/>
      <c r="ISO210" s="32"/>
      <c r="ISP210" s="32"/>
      <c r="ISQ210" s="32"/>
      <c r="ISR210" s="32"/>
      <c r="ISS210" s="32"/>
      <c r="IST210" s="32"/>
      <c r="ISU210" s="32"/>
      <c r="ISV210" s="32"/>
      <c r="ISW210" s="32"/>
      <c r="ISX210" s="32"/>
      <c r="ISY210" s="32"/>
      <c r="ISZ210" s="32"/>
      <c r="ITA210" s="32"/>
      <c r="ITB210" s="32"/>
      <c r="ITC210" s="32"/>
      <c r="ITD210" s="32"/>
      <c r="ITE210" s="32"/>
      <c r="ITF210" s="32"/>
      <c r="ITG210" s="32"/>
      <c r="ITH210" s="32"/>
      <c r="ITI210" s="32"/>
      <c r="ITJ210" s="32"/>
      <c r="ITK210" s="32"/>
      <c r="ITL210" s="32"/>
      <c r="ITM210" s="32"/>
      <c r="ITN210" s="32"/>
      <c r="ITO210" s="32"/>
      <c r="ITP210" s="32"/>
      <c r="ITQ210" s="32"/>
      <c r="ITR210" s="32"/>
      <c r="ITS210" s="32"/>
      <c r="ITT210" s="32"/>
      <c r="ITU210" s="32"/>
      <c r="ITV210" s="32"/>
      <c r="ITW210" s="32"/>
      <c r="ITX210" s="32"/>
      <c r="ITY210" s="32"/>
      <c r="ITZ210" s="32"/>
      <c r="IUA210" s="32"/>
      <c r="IUB210" s="32"/>
      <c r="IUC210" s="32"/>
      <c r="IUD210" s="32"/>
      <c r="IUE210" s="32"/>
      <c r="IUF210" s="32"/>
      <c r="IUG210" s="32"/>
      <c r="IUH210" s="32"/>
      <c r="IUI210" s="32"/>
      <c r="IUJ210" s="32"/>
      <c r="IUK210" s="32"/>
      <c r="IUL210" s="32"/>
      <c r="IUM210" s="32"/>
      <c r="IUN210" s="32"/>
      <c r="IUO210" s="32"/>
      <c r="IUP210" s="32"/>
      <c r="IUQ210" s="32"/>
      <c r="IUR210" s="32"/>
      <c r="IUS210" s="32"/>
      <c r="IUT210" s="32"/>
      <c r="IUU210" s="32"/>
      <c r="IUV210" s="32"/>
      <c r="IUW210" s="32"/>
      <c r="IUX210" s="32"/>
      <c r="IUY210" s="32"/>
      <c r="IUZ210" s="32"/>
      <c r="IVA210" s="32"/>
      <c r="IVB210" s="32"/>
      <c r="IVC210" s="32"/>
      <c r="IVD210" s="32"/>
      <c r="IVE210" s="32"/>
      <c r="IVF210" s="32"/>
      <c r="IVG210" s="32"/>
      <c r="IVH210" s="32"/>
      <c r="IVI210" s="32"/>
      <c r="IVJ210" s="32"/>
      <c r="IVK210" s="32"/>
      <c r="IVL210" s="32"/>
      <c r="IVM210" s="32"/>
      <c r="IVN210" s="32"/>
      <c r="IVO210" s="32"/>
      <c r="IVP210" s="32"/>
      <c r="IVQ210" s="32"/>
      <c r="IVR210" s="32"/>
      <c r="IVS210" s="32"/>
      <c r="IVT210" s="32"/>
      <c r="IVU210" s="32"/>
      <c r="IVV210" s="32"/>
      <c r="IVW210" s="32"/>
      <c r="IVX210" s="32"/>
      <c r="IVY210" s="32"/>
      <c r="IVZ210" s="32"/>
      <c r="IWA210" s="32"/>
      <c r="IWB210" s="32"/>
      <c r="IWC210" s="32"/>
      <c r="IWD210" s="32"/>
      <c r="IWE210" s="32"/>
      <c r="IWF210" s="32"/>
      <c r="IWG210" s="32"/>
      <c r="IWH210" s="32"/>
      <c r="IWI210" s="32"/>
      <c r="IWJ210" s="32"/>
      <c r="IWK210" s="32"/>
      <c r="IWL210" s="32"/>
      <c r="IWM210" s="32"/>
      <c r="IWN210" s="32"/>
      <c r="IWO210" s="32"/>
      <c r="IWP210" s="32"/>
      <c r="IWQ210" s="32"/>
      <c r="IWR210" s="32"/>
      <c r="IWS210" s="32"/>
      <c r="IWT210" s="32"/>
      <c r="IWU210" s="32"/>
      <c r="IWV210" s="32"/>
      <c r="IWW210" s="32"/>
      <c r="IWX210" s="32"/>
      <c r="IWY210" s="32"/>
      <c r="IWZ210" s="32"/>
      <c r="IXA210" s="32"/>
      <c r="IXB210" s="32"/>
      <c r="IXC210" s="32"/>
      <c r="IXD210" s="32"/>
      <c r="IXE210" s="32"/>
      <c r="IXF210" s="32"/>
      <c r="IXG210" s="32"/>
      <c r="IXH210" s="32"/>
      <c r="IXI210" s="32"/>
      <c r="IXJ210" s="32"/>
      <c r="IXK210" s="32"/>
      <c r="IXL210" s="32"/>
      <c r="IXM210" s="32"/>
      <c r="IXN210" s="32"/>
      <c r="IXO210" s="32"/>
      <c r="IXP210" s="32"/>
      <c r="IXQ210" s="32"/>
      <c r="IXR210" s="32"/>
      <c r="IXS210" s="32"/>
      <c r="IXT210" s="32"/>
      <c r="IXU210" s="32"/>
      <c r="IXV210" s="32"/>
      <c r="IXW210" s="32"/>
      <c r="IXX210" s="32"/>
      <c r="IXY210" s="32"/>
      <c r="IXZ210" s="32"/>
      <c r="IYA210" s="32"/>
      <c r="IYB210" s="32"/>
      <c r="IYC210" s="32"/>
      <c r="IYD210" s="32"/>
      <c r="IYE210" s="32"/>
      <c r="IYF210" s="32"/>
      <c r="IYG210" s="32"/>
      <c r="IYH210" s="32"/>
      <c r="IYI210" s="32"/>
      <c r="IYJ210" s="32"/>
      <c r="IYK210" s="32"/>
      <c r="IYL210" s="32"/>
      <c r="IYM210" s="32"/>
      <c r="IYN210" s="32"/>
      <c r="IYO210" s="32"/>
      <c r="IYP210" s="32"/>
      <c r="IYQ210" s="32"/>
      <c r="IYR210" s="32"/>
      <c r="IYS210" s="32"/>
      <c r="IYT210" s="32"/>
      <c r="IYU210" s="32"/>
      <c r="IYV210" s="32"/>
      <c r="IYW210" s="32"/>
      <c r="IYX210" s="32"/>
      <c r="IYY210" s="32"/>
      <c r="IYZ210" s="32"/>
      <c r="IZA210" s="32"/>
      <c r="IZB210" s="32"/>
      <c r="IZC210" s="32"/>
      <c r="IZD210" s="32"/>
      <c r="IZE210" s="32"/>
      <c r="IZF210" s="32"/>
      <c r="IZG210" s="32"/>
      <c r="IZH210" s="32"/>
      <c r="IZI210" s="32"/>
      <c r="IZJ210" s="32"/>
      <c r="IZK210" s="32"/>
      <c r="IZL210" s="32"/>
      <c r="IZM210" s="32"/>
      <c r="IZN210" s="32"/>
      <c r="IZO210" s="32"/>
      <c r="IZP210" s="32"/>
      <c r="IZQ210" s="32"/>
      <c r="IZR210" s="32"/>
      <c r="IZS210" s="32"/>
      <c r="IZT210" s="32"/>
      <c r="IZU210" s="32"/>
      <c r="IZV210" s="32"/>
      <c r="IZW210" s="32"/>
      <c r="IZX210" s="32"/>
      <c r="IZY210" s="32"/>
      <c r="IZZ210" s="32"/>
      <c r="JAA210" s="32"/>
      <c r="JAB210" s="32"/>
      <c r="JAC210" s="32"/>
      <c r="JAD210" s="32"/>
      <c r="JAE210" s="32"/>
      <c r="JAF210" s="32"/>
      <c r="JAG210" s="32"/>
      <c r="JAH210" s="32"/>
      <c r="JAI210" s="32"/>
      <c r="JAJ210" s="32"/>
      <c r="JAK210" s="32"/>
      <c r="JAL210" s="32"/>
      <c r="JAM210" s="32"/>
      <c r="JAN210" s="32"/>
      <c r="JAO210" s="32"/>
      <c r="JAP210" s="32"/>
      <c r="JAQ210" s="32"/>
      <c r="JAR210" s="32"/>
      <c r="JAS210" s="32"/>
      <c r="JAT210" s="32"/>
      <c r="JAU210" s="32"/>
      <c r="JAV210" s="32"/>
      <c r="JAW210" s="32"/>
      <c r="JAX210" s="32"/>
      <c r="JAY210" s="32"/>
      <c r="JAZ210" s="32"/>
      <c r="JBA210" s="32"/>
      <c r="JBB210" s="32"/>
      <c r="JBC210" s="32"/>
      <c r="JBD210" s="32"/>
      <c r="JBE210" s="32"/>
      <c r="JBF210" s="32"/>
      <c r="JBG210" s="32"/>
      <c r="JBH210" s="32"/>
      <c r="JBI210" s="32"/>
      <c r="JBJ210" s="32"/>
      <c r="JBK210" s="32"/>
      <c r="JBL210" s="32"/>
      <c r="JBM210" s="32"/>
      <c r="JBN210" s="32"/>
      <c r="JBO210" s="32"/>
      <c r="JBP210" s="32"/>
      <c r="JBQ210" s="32"/>
      <c r="JBR210" s="32"/>
      <c r="JBS210" s="32"/>
      <c r="JBT210" s="32"/>
      <c r="JBU210" s="32"/>
      <c r="JBV210" s="32"/>
      <c r="JBW210" s="32"/>
      <c r="JBX210" s="32"/>
      <c r="JBY210" s="32"/>
      <c r="JBZ210" s="32"/>
      <c r="JCA210" s="32"/>
      <c r="JCB210" s="32"/>
      <c r="JCC210" s="32"/>
      <c r="JCD210" s="32"/>
      <c r="JCE210" s="32"/>
      <c r="JCF210" s="32"/>
      <c r="JCG210" s="32"/>
      <c r="JCH210" s="32"/>
      <c r="JCI210" s="32"/>
      <c r="JCJ210" s="32"/>
      <c r="JCK210" s="32"/>
      <c r="JCL210" s="32"/>
      <c r="JCM210" s="32"/>
      <c r="JCN210" s="32"/>
      <c r="JCO210" s="32"/>
      <c r="JCP210" s="32"/>
      <c r="JCQ210" s="32"/>
      <c r="JCR210" s="32"/>
      <c r="JCS210" s="32"/>
      <c r="JCT210" s="32"/>
      <c r="JCU210" s="32"/>
      <c r="JCV210" s="32"/>
      <c r="JCW210" s="32"/>
      <c r="JCX210" s="32"/>
      <c r="JCY210" s="32"/>
      <c r="JCZ210" s="32"/>
      <c r="JDA210" s="32"/>
      <c r="JDB210" s="32"/>
      <c r="JDC210" s="32"/>
      <c r="JDD210" s="32"/>
      <c r="JDE210" s="32"/>
      <c r="JDF210" s="32"/>
      <c r="JDG210" s="32"/>
      <c r="JDH210" s="32"/>
      <c r="JDI210" s="32"/>
      <c r="JDJ210" s="32"/>
      <c r="JDK210" s="32"/>
      <c r="JDL210" s="32"/>
      <c r="JDM210" s="32"/>
      <c r="JDN210" s="32"/>
      <c r="JDO210" s="32"/>
      <c r="JDP210" s="32"/>
      <c r="JDQ210" s="32"/>
      <c r="JDR210" s="32"/>
      <c r="JDS210" s="32"/>
      <c r="JDT210" s="32"/>
      <c r="JDU210" s="32"/>
      <c r="JDV210" s="32"/>
      <c r="JDW210" s="32"/>
      <c r="JDX210" s="32"/>
      <c r="JDY210" s="32"/>
      <c r="JDZ210" s="32"/>
      <c r="JEA210" s="32"/>
      <c r="JEB210" s="32"/>
      <c r="JEC210" s="32"/>
      <c r="JED210" s="32"/>
      <c r="JEE210" s="32"/>
      <c r="JEF210" s="32"/>
      <c r="JEG210" s="32"/>
      <c r="JEH210" s="32"/>
      <c r="JEI210" s="32"/>
      <c r="JEJ210" s="32"/>
      <c r="JEK210" s="32"/>
      <c r="JEL210" s="32"/>
      <c r="JEM210" s="32"/>
      <c r="JEN210" s="32"/>
      <c r="JEO210" s="32"/>
      <c r="JEP210" s="32"/>
      <c r="JEQ210" s="32"/>
      <c r="JER210" s="32"/>
      <c r="JES210" s="32"/>
      <c r="JET210" s="32"/>
      <c r="JEU210" s="32"/>
      <c r="JEV210" s="32"/>
      <c r="JEW210" s="32"/>
      <c r="JEX210" s="32"/>
      <c r="JEY210" s="32"/>
      <c r="JEZ210" s="32"/>
      <c r="JFA210" s="32"/>
      <c r="JFB210" s="32"/>
      <c r="JFC210" s="32"/>
      <c r="JFD210" s="32"/>
      <c r="JFE210" s="32"/>
      <c r="JFF210" s="32"/>
      <c r="JFG210" s="32"/>
      <c r="JFH210" s="32"/>
      <c r="JFI210" s="32"/>
      <c r="JFJ210" s="32"/>
      <c r="JFK210" s="32"/>
      <c r="JFL210" s="32"/>
      <c r="JFM210" s="32"/>
      <c r="JFN210" s="32"/>
      <c r="JFO210" s="32"/>
      <c r="JFP210" s="32"/>
      <c r="JFQ210" s="32"/>
      <c r="JFR210" s="32"/>
      <c r="JFS210" s="32"/>
      <c r="JFT210" s="32"/>
      <c r="JFU210" s="32"/>
      <c r="JFV210" s="32"/>
      <c r="JFW210" s="32"/>
      <c r="JFX210" s="32"/>
      <c r="JFY210" s="32"/>
      <c r="JFZ210" s="32"/>
      <c r="JGA210" s="32"/>
      <c r="JGB210" s="32"/>
      <c r="JGC210" s="32"/>
      <c r="JGD210" s="32"/>
      <c r="JGE210" s="32"/>
      <c r="JGF210" s="32"/>
      <c r="JGG210" s="32"/>
      <c r="JGH210" s="32"/>
      <c r="JGI210" s="32"/>
      <c r="JGJ210" s="32"/>
      <c r="JGK210" s="32"/>
      <c r="JGL210" s="32"/>
      <c r="JGM210" s="32"/>
      <c r="JGN210" s="32"/>
      <c r="JGO210" s="32"/>
      <c r="JGP210" s="32"/>
      <c r="JGQ210" s="32"/>
      <c r="JGR210" s="32"/>
      <c r="JGS210" s="32"/>
      <c r="JGT210" s="32"/>
      <c r="JGU210" s="32"/>
      <c r="JGV210" s="32"/>
      <c r="JGW210" s="32"/>
      <c r="JGX210" s="32"/>
      <c r="JGY210" s="32"/>
      <c r="JGZ210" s="32"/>
      <c r="JHA210" s="32"/>
      <c r="JHB210" s="32"/>
      <c r="JHC210" s="32"/>
      <c r="JHD210" s="32"/>
      <c r="JHE210" s="32"/>
      <c r="JHF210" s="32"/>
      <c r="JHG210" s="32"/>
      <c r="JHH210" s="32"/>
      <c r="JHI210" s="32"/>
      <c r="JHJ210" s="32"/>
      <c r="JHK210" s="32"/>
      <c r="JHL210" s="32"/>
      <c r="JHM210" s="32"/>
      <c r="JHN210" s="32"/>
      <c r="JHO210" s="32"/>
      <c r="JHP210" s="32"/>
      <c r="JHQ210" s="32"/>
      <c r="JHR210" s="32"/>
      <c r="JHS210" s="32"/>
      <c r="JHT210" s="32"/>
      <c r="JHU210" s="32"/>
      <c r="JHV210" s="32"/>
      <c r="JHW210" s="32"/>
      <c r="JHX210" s="32"/>
      <c r="JHY210" s="32"/>
      <c r="JHZ210" s="32"/>
      <c r="JIA210" s="32"/>
      <c r="JIB210" s="32"/>
      <c r="JIC210" s="32"/>
      <c r="JID210" s="32"/>
      <c r="JIE210" s="32"/>
      <c r="JIF210" s="32"/>
      <c r="JIG210" s="32"/>
      <c r="JIH210" s="32"/>
      <c r="JII210" s="32"/>
      <c r="JIJ210" s="32"/>
      <c r="JIK210" s="32"/>
      <c r="JIL210" s="32"/>
      <c r="JIM210" s="32"/>
      <c r="JIN210" s="32"/>
      <c r="JIO210" s="32"/>
      <c r="JIP210" s="32"/>
      <c r="JIQ210" s="32"/>
      <c r="JIR210" s="32"/>
      <c r="JIS210" s="32"/>
      <c r="JIT210" s="32"/>
      <c r="JIU210" s="32"/>
      <c r="JIV210" s="32"/>
      <c r="JIW210" s="32"/>
      <c r="JIX210" s="32"/>
      <c r="JIY210" s="32"/>
      <c r="JIZ210" s="32"/>
      <c r="JJA210" s="32"/>
      <c r="JJB210" s="32"/>
      <c r="JJC210" s="32"/>
      <c r="JJD210" s="32"/>
      <c r="JJE210" s="32"/>
      <c r="JJF210" s="32"/>
      <c r="JJG210" s="32"/>
      <c r="JJH210" s="32"/>
      <c r="JJI210" s="32"/>
      <c r="JJJ210" s="32"/>
      <c r="JJK210" s="32"/>
      <c r="JJL210" s="32"/>
      <c r="JJM210" s="32"/>
      <c r="JJN210" s="32"/>
      <c r="JJO210" s="32"/>
      <c r="JJP210" s="32"/>
      <c r="JJQ210" s="32"/>
      <c r="JJR210" s="32"/>
      <c r="JJS210" s="32"/>
      <c r="JJT210" s="32"/>
      <c r="JJU210" s="32"/>
      <c r="JJV210" s="32"/>
      <c r="JJW210" s="32"/>
      <c r="JJX210" s="32"/>
      <c r="JJY210" s="32"/>
      <c r="JJZ210" s="32"/>
      <c r="JKA210" s="32"/>
      <c r="JKB210" s="32"/>
      <c r="JKC210" s="32"/>
      <c r="JKD210" s="32"/>
      <c r="JKE210" s="32"/>
      <c r="JKF210" s="32"/>
      <c r="JKG210" s="32"/>
      <c r="JKH210" s="32"/>
      <c r="JKI210" s="32"/>
      <c r="JKJ210" s="32"/>
      <c r="JKK210" s="32"/>
      <c r="JKL210" s="32"/>
      <c r="JKM210" s="32"/>
      <c r="JKN210" s="32"/>
      <c r="JKO210" s="32"/>
      <c r="JKP210" s="32"/>
      <c r="JKQ210" s="32"/>
      <c r="JKR210" s="32"/>
      <c r="JKS210" s="32"/>
      <c r="JKT210" s="32"/>
      <c r="JKU210" s="32"/>
      <c r="JKV210" s="32"/>
      <c r="JKW210" s="32"/>
      <c r="JKX210" s="32"/>
      <c r="JKY210" s="32"/>
      <c r="JKZ210" s="32"/>
      <c r="JLA210" s="32"/>
      <c r="JLB210" s="32"/>
      <c r="JLC210" s="32"/>
      <c r="JLD210" s="32"/>
      <c r="JLE210" s="32"/>
      <c r="JLF210" s="32"/>
      <c r="JLG210" s="32"/>
      <c r="JLH210" s="32"/>
      <c r="JLI210" s="32"/>
      <c r="JLJ210" s="32"/>
      <c r="JLK210" s="32"/>
      <c r="JLL210" s="32"/>
      <c r="JLM210" s="32"/>
      <c r="JLN210" s="32"/>
      <c r="JLO210" s="32"/>
      <c r="JLP210" s="32"/>
      <c r="JLQ210" s="32"/>
      <c r="JLR210" s="32"/>
      <c r="JLS210" s="32"/>
      <c r="JLT210" s="32"/>
      <c r="JLU210" s="32"/>
      <c r="JLV210" s="32"/>
      <c r="JLW210" s="32"/>
      <c r="JLX210" s="32"/>
      <c r="JLY210" s="32"/>
      <c r="JLZ210" s="32"/>
      <c r="JMA210" s="32"/>
      <c r="JMB210" s="32"/>
      <c r="JMC210" s="32"/>
      <c r="JMD210" s="32"/>
      <c r="JME210" s="32"/>
      <c r="JMF210" s="32"/>
      <c r="JMG210" s="32"/>
      <c r="JMH210" s="32"/>
      <c r="JMI210" s="32"/>
      <c r="JMJ210" s="32"/>
      <c r="JMK210" s="32"/>
      <c r="JML210" s="32"/>
      <c r="JMM210" s="32"/>
      <c r="JMN210" s="32"/>
      <c r="JMO210" s="32"/>
      <c r="JMP210" s="32"/>
      <c r="JMQ210" s="32"/>
      <c r="JMR210" s="32"/>
      <c r="JMS210" s="32"/>
      <c r="JMT210" s="32"/>
      <c r="JMU210" s="32"/>
      <c r="JMV210" s="32"/>
      <c r="JMW210" s="32"/>
      <c r="JMX210" s="32"/>
      <c r="JMY210" s="32"/>
      <c r="JMZ210" s="32"/>
      <c r="JNA210" s="32"/>
      <c r="JNB210" s="32"/>
      <c r="JNC210" s="32"/>
      <c r="JND210" s="32"/>
      <c r="JNE210" s="32"/>
      <c r="JNF210" s="32"/>
      <c r="JNG210" s="32"/>
      <c r="JNH210" s="32"/>
      <c r="JNI210" s="32"/>
      <c r="JNJ210" s="32"/>
      <c r="JNK210" s="32"/>
      <c r="JNL210" s="32"/>
      <c r="JNM210" s="32"/>
      <c r="JNN210" s="32"/>
      <c r="JNO210" s="32"/>
      <c r="JNP210" s="32"/>
      <c r="JNQ210" s="32"/>
      <c r="JNR210" s="32"/>
      <c r="JNS210" s="32"/>
      <c r="JNT210" s="32"/>
      <c r="JNU210" s="32"/>
      <c r="JNV210" s="32"/>
      <c r="JNW210" s="32"/>
      <c r="JNX210" s="32"/>
      <c r="JNY210" s="32"/>
      <c r="JNZ210" s="32"/>
      <c r="JOA210" s="32"/>
      <c r="JOB210" s="32"/>
      <c r="JOC210" s="32"/>
      <c r="JOD210" s="32"/>
      <c r="JOE210" s="32"/>
      <c r="JOF210" s="32"/>
      <c r="JOG210" s="32"/>
      <c r="JOH210" s="32"/>
      <c r="JOI210" s="32"/>
      <c r="JOJ210" s="32"/>
      <c r="JOK210" s="32"/>
      <c r="JOL210" s="32"/>
      <c r="JOM210" s="32"/>
      <c r="JON210" s="32"/>
      <c r="JOO210" s="32"/>
      <c r="JOP210" s="32"/>
      <c r="JOQ210" s="32"/>
      <c r="JOR210" s="32"/>
      <c r="JOS210" s="32"/>
      <c r="JOT210" s="32"/>
      <c r="JOU210" s="32"/>
      <c r="JOV210" s="32"/>
      <c r="JOW210" s="32"/>
      <c r="JOX210" s="32"/>
      <c r="JOY210" s="32"/>
      <c r="JOZ210" s="32"/>
      <c r="JPA210" s="32"/>
      <c r="JPB210" s="32"/>
      <c r="JPC210" s="32"/>
      <c r="JPD210" s="32"/>
      <c r="JPE210" s="32"/>
      <c r="JPF210" s="32"/>
      <c r="JPG210" s="32"/>
      <c r="JPH210" s="32"/>
      <c r="JPI210" s="32"/>
      <c r="JPJ210" s="32"/>
      <c r="JPK210" s="32"/>
      <c r="JPL210" s="32"/>
      <c r="JPM210" s="32"/>
      <c r="JPN210" s="32"/>
      <c r="JPO210" s="32"/>
      <c r="JPP210" s="32"/>
      <c r="JPQ210" s="32"/>
      <c r="JPR210" s="32"/>
      <c r="JPS210" s="32"/>
      <c r="JPT210" s="32"/>
      <c r="JPU210" s="32"/>
      <c r="JPV210" s="32"/>
      <c r="JPW210" s="32"/>
      <c r="JPX210" s="32"/>
      <c r="JPY210" s="32"/>
      <c r="JPZ210" s="32"/>
      <c r="JQA210" s="32"/>
      <c r="JQB210" s="32"/>
      <c r="JQC210" s="32"/>
      <c r="JQD210" s="32"/>
      <c r="JQE210" s="32"/>
      <c r="JQF210" s="32"/>
      <c r="JQG210" s="32"/>
      <c r="JQH210" s="32"/>
      <c r="JQI210" s="32"/>
      <c r="JQJ210" s="32"/>
      <c r="JQK210" s="32"/>
      <c r="JQL210" s="32"/>
      <c r="JQM210" s="32"/>
      <c r="JQN210" s="32"/>
      <c r="JQO210" s="32"/>
      <c r="JQP210" s="32"/>
      <c r="JQQ210" s="32"/>
      <c r="JQR210" s="32"/>
      <c r="JQS210" s="32"/>
      <c r="JQT210" s="32"/>
      <c r="JQU210" s="32"/>
      <c r="JQV210" s="32"/>
      <c r="JQW210" s="32"/>
      <c r="JQX210" s="32"/>
      <c r="JQY210" s="32"/>
      <c r="JQZ210" s="32"/>
      <c r="JRA210" s="32"/>
      <c r="JRB210" s="32"/>
      <c r="JRC210" s="32"/>
      <c r="JRD210" s="32"/>
      <c r="JRE210" s="32"/>
      <c r="JRF210" s="32"/>
      <c r="JRG210" s="32"/>
      <c r="JRH210" s="32"/>
      <c r="JRI210" s="32"/>
      <c r="JRJ210" s="32"/>
      <c r="JRK210" s="32"/>
      <c r="JRL210" s="32"/>
      <c r="JRM210" s="32"/>
      <c r="JRN210" s="32"/>
      <c r="JRO210" s="32"/>
      <c r="JRP210" s="32"/>
      <c r="JRQ210" s="32"/>
      <c r="JRR210" s="32"/>
      <c r="JRS210" s="32"/>
      <c r="JRT210" s="32"/>
      <c r="JRU210" s="32"/>
      <c r="JRV210" s="32"/>
      <c r="JRW210" s="32"/>
      <c r="JRX210" s="32"/>
      <c r="JRY210" s="32"/>
      <c r="JRZ210" s="32"/>
      <c r="JSA210" s="32"/>
      <c r="JSB210" s="32"/>
      <c r="JSC210" s="32"/>
      <c r="JSD210" s="32"/>
      <c r="JSE210" s="32"/>
      <c r="JSF210" s="32"/>
      <c r="JSG210" s="32"/>
      <c r="JSH210" s="32"/>
      <c r="JSI210" s="32"/>
      <c r="JSJ210" s="32"/>
      <c r="JSK210" s="32"/>
      <c r="JSL210" s="32"/>
      <c r="JSM210" s="32"/>
      <c r="JSN210" s="32"/>
      <c r="JSO210" s="32"/>
      <c r="JSP210" s="32"/>
      <c r="JSQ210" s="32"/>
      <c r="JSR210" s="32"/>
      <c r="JSS210" s="32"/>
      <c r="JST210" s="32"/>
      <c r="JSU210" s="32"/>
      <c r="JSV210" s="32"/>
      <c r="JSW210" s="32"/>
      <c r="JSX210" s="32"/>
      <c r="JSY210" s="32"/>
      <c r="JSZ210" s="32"/>
      <c r="JTA210" s="32"/>
      <c r="JTB210" s="32"/>
      <c r="JTC210" s="32"/>
      <c r="JTD210" s="32"/>
      <c r="JTE210" s="32"/>
      <c r="JTF210" s="32"/>
      <c r="JTG210" s="32"/>
      <c r="JTH210" s="32"/>
      <c r="JTI210" s="32"/>
      <c r="JTJ210" s="32"/>
      <c r="JTK210" s="32"/>
      <c r="JTL210" s="32"/>
      <c r="JTM210" s="32"/>
      <c r="JTN210" s="32"/>
      <c r="JTO210" s="32"/>
      <c r="JTP210" s="32"/>
      <c r="JTQ210" s="32"/>
      <c r="JTR210" s="32"/>
      <c r="JTS210" s="32"/>
      <c r="JTT210" s="32"/>
      <c r="JTU210" s="32"/>
      <c r="JTV210" s="32"/>
      <c r="JTW210" s="32"/>
      <c r="JTX210" s="32"/>
      <c r="JTY210" s="32"/>
      <c r="JTZ210" s="32"/>
      <c r="JUA210" s="32"/>
      <c r="JUB210" s="32"/>
      <c r="JUC210" s="32"/>
      <c r="JUD210" s="32"/>
      <c r="JUE210" s="32"/>
      <c r="JUF210" s="32"/>
      <c r="JUG210" s="32"/>
      <c r="JUH210" s="32"/>
      <c r="JUI210" s="32"/>
      <c r="JUJ210" s="32"/>
      <c r="JUK210" s="32"/>
      <c r="JUL210" s="32"/>
      <c r="JUM210" s="32"/>
      <c r="JUN210" s="32"/>
      <c r="JUO210" s="32"/>
      <c r="JUP210" s="32"/>
      <c r="JUQ210" s="32"/>
      <c r="JUR210" s="32"/>
      <c r="JUS210" s="32"/>
      <c r="JUT210" s="32"/>
      <c r="JUU210" s="32"/>
      <c r="JUV210" s="32"/>
      <c r="JUW210" s="32"/>
      <c r="JUX210" s="32"/>
      <c r="JUY210" s="32"/>
      <c r="JUZ210" s="32"/>
      <c r="JVA210" s="32"/>
      <c r="JVB210" s="32"/>
      <c r="JVC210" s="32"/>
      <c r="JVD210" s="32"/>
      <c r="JVE210" s="32"/>
      <c r="JVF210" s="32"/>
      <c r="JVG210" s="32"/>
      <c r="JVH210" s="32"/>
      <c r="JVI210" s="32"/>
      <c r="JVJ210" s="32"/>
      <c r="JVK210" s="32"/>
      <c r="JVL210" s="32"/>
      <c r="JVM210" s="32"/>
      <c r="JVN210" s="32"/>
      <c r="JVO210" s="32"/>
      <c r="JVP210" s="32"/>
      <c r="JVQ210" s="32"/>
      <c r="JVR210" s="32"/>
      <c r="JVS210" s="32"/>
      <c r="JVT210" s="32"/>
      <c r="JVU210" s="32"/>
      <c r="JVV210" s="32"/>
      <c r="JVW210" s="32"/>
      <c r="JVX210" s="32"/>
      <c r="JVY210" s="32"/>
      <c r="JVZ210" s="32"/>
      <c r="JWA210" s="32"/>
      <c r="JWB210" s="32"/>
      <c r="JWC210" s="32"/>
      <c r="JWD210" s="32"/>
      <c r="JWE210" s="32"/>
      <c r="JWF210" s="32"/>
      <c r="JWG210" s="32"/>
      <c r="JWH210" s="32"/>
      <c r="JWI210" s="32"/>
      <c r="JWJ210" s="32"/>
      <c r="JWK210" s="32"/>
      <c r="JWL210" s="32"/>
      <c r="JWM210" s="32"/>
      <c r="JWN210" s="32"/>
      <c r="JWO210" s="32"/>
      <c r="JWP210" s="32"/>
      <c r="JWQ210" s="32"/>
      <c r="JWR210" s="32"/>
      <c r="JWS210" s="32"/>
      <c r="JWT210" s="32"/>
      <c r="JWU210" s="32"/>
      <c r="JWV210" s="32"/>
      <c r="JWW210" s="32"/>
      <c r="JWX210" s="32"/>
      <c r="JWY210" s="32"/>
      <c r="JWZ210" s="32"/>
      <c r="JXA210" s="32"/>
      <c r="JXB210" s="32"/>
      <c r="JXC210" s="32"/>
      <c r="JXD210" s="32"/>
      <c r="JXE210" s="32"/>
      <c r="JXF210" s="32"/>
      <c r="JXG210" s="32"/>
      <c r="JXH210" s="32"/>
      <c r="JXI210" s="32"/>
      <c r="JXJ210" s="32"/>
      <c r="JXK210" s="32"/>
      <c r="JXL210" s="32"/>
      <c r="JXM210" s="32"/>
      <c r="JXN210" s="32"/>
      <c r="JXO210" s="32"/>
      <c r="JXP210" s="32"/>
      <c r="JXQ210" s="32"/>
      <c r="JXR210" s="32"/>
      <c r="JXS210" s="32"/>
      <c r="JXT210" s="32"/>
      <c r="JXU210" s="32"/>
      <c r="JXV210" s="32"/>
      <c r="JXW210" s="32"/>
      <c r="JXX210" s="32"/>
      <c r="JXY210" s="32"/>
      <c r="JXZ210" s="32"/>
      <c r="JYA210" s="32"/>
      <c r="JYB210" s="32"/>
      <c r="JYC210" s="32"/>
      <c r="JYD210" s="32"/>
      <c r="JYE210" s="32"/>
      <c r="JYF210" s="32"/>
      <c r="JYG210" s="32"/>
      <c r="JYH210" s="32"/>
      <c r="JYI210" s="32"/>
      <c r="JYJ210" s="32"/>
      <c r="JYK210" s="32"/>
      <c r="JYL210" s="32"/>
      <c r="JYM210" s="32"/>
      <c r="JYN210" s="32"/>
      <c r="JYO210" s="32"/>
      <c r="JYP210" s="32"/>
      <c r="JYQ210" s="32"/>
      <c r="JYR210" s="32"/>
      <c r="JYS210" s="32"/>
      <c r="JYT210" s="32"/>
      <c r="JYU210" s="32"/>
      <c r="JYV210" s="32"/>
      <c r="JYW210" s="32"/>
      <c r="JYX210" s="32"/>
      <c r="JYY210" s="32"/>
      <c r="JYZ210" s="32"/>
      <c r="JZA210" s="32"/>
      <c r="JZB210" s="32"/>
      <c r="JZC210" s="32"/>
      <c r="JZD210" s="32"/>
      <c r="JZE210" s="32"/>
      <c r="JZF210" s="32"/>
      <c r="JZG210" s="32"/>
      <c r="JZH210" s="32"/>
      <c r="JZI210" s="32"/>
      <c r="JZJ210" s="32"/>
      <c r="JZK210" s="32"/>
      <c r="JZL210" s="32"/>
      <c r="JZM210" s="32"/>
      <c r="JZN210" s="32"/>
      <c r="JZO210" s="32"/>
      <c r="JZP210" s="32"/>
      <c r="JZQ210" s="32"/>
      <c r="JZR210" s="32"/>
      <c r="JZS210" s="32"/>
      <c r="JZT210" s="32"/>
      <c r="JZU210" s="32"/>
      <c r="JZV210" s="32"/>
      <c r="JZW210" s="32"/>
      <c r="JZX210" s="32"/>
      <c r="JZY210" s="32"/>
      <c r="JZZ210" s="32"/>
      <c r="KAA210" s="32"/>
      <c r="KAB210" s="32"/>
      <c r="KAC210" s="32"/>
      <c r="KAD210" s="32"/>
      <c r="KAE210" s="32"/>
      <c r="KAF210" s="32"/>
      <c r="KAG210" s="32"/>
      <c r="KAH210" s="32"/>
      <c r="KAI210" s="32"/>
      <c r="KAJ210" s="32"/>
      <c r="KAK210" s="32"/>
      <c r="KAL210" s="32"/>
      <c r="KAM210" s="32"/>
      <c r="KAN210" s="32"/>
      <c r="KAO210" s="32"/>
      <c r="KAP210" s="32"/>
      <c r="KAQ210" s="32"/>
      <c r="KAR210" s="32"/>
      <c r="KAS210" s="32"/>
      <c r="KAT210" s="32"/>
      <c r="KAU210" s="32"/>
      <c r="KAV210" s="32"/>
      <c r="KAW210" s="32"/>
      <c r="KAX210" s="32"/>
      <c r="KAY210" s="32"/>
      <c r="KAZ210" s="32"/>
      <c r="KBA210" s="32"/>
      <c r="KBB210" s="32"/>
      <c r="KBC210" s="32"/>
      <c r="KBD210" s="32"/>
      <c r="KBE210" s="32"/>
      <c r="KBF210" s="32"/>
      <c r="KBG210" s="32"/>
      <c r="KBH210" s="32"/>
      <c r="KBI210" s="32"/>
      <c r="KBJ210" s="32"/>
      <c r="KBK210" s="32"/>
      <c r="KBL210" s="32"/>
      <c r="KBM210" s="32"/>
      <c r="KBN210" s="32"/>
      <c r="KBO210" s="32"/>
      <c r="KBP210" s="32"/>
      <c r="KBQ210" s="32"/>
      <c r="KBR210" s="32"/>
      <c r="KBS210" s="32"/>
      <c r="KBT210" s="32"/>
      <c r="KBU210" s="32"/>
      <c r="KBV210" s="32"/>
      <c r="KBW210" s="32"/>
      <c r="KBX210" s="32"/>
      <c r="KBY210" s="32"/>
      <c r="KBZ210" s="32"/>
      <c r="KCA210" s="32"/>
      <c r="KCB210" s="32"/>
      <c r="KCC210" s="32"/>
      <c r="KCD210" s="32"/>
      <c r="KCE210" s="32"/>
      <c r="KCF210" s="32"/>
      <c r="KCG210" s="32"/>
      <c r="KCH210" s="32"/>
      <c r="KCI210" s="32"/>
      <c r="KCJ210" s="32"/>
      <c r="KCK210" s="32"/>
      <c r="KCL210" s="32"/>
      <c r="KCM210" s="32"/>
      <c r="KCN210" s="32"/>
      <c r="KCO210" s="32"/>
      <c r="KCP210" s="32"/>
      <c r="KCQ210" s="32"/>
      <c r="KCR210" s="32"/>
      <c r="KCS210" s="32"/>
      <c r="KCT210" s="32"/>
      <c r="KCU210" s="32"/>
      <c r="KCV210" s="32"/>
      <c r="KCW210" s="32"/>
      <c r="KCX210" s="32"/>
      <c r="KCY210" s="32"/>
      <c r="KCZ210" s="32"/>
      <c r="KDA210" s="32"/>
      <c r="KDB210" s="32"/>
      <c r="KDC210" s="32"/>
      <c r="KDD210" s="32"/>
      <c r="KDE210" s="32"/>
      <c r="KDF210" s="32"/>
      <c r="KDG210" s="32"/>
      <c r="KDH210" s="32"/>
      <c r="KDI210" s="32"/>
      <c r="KDJ210" s="32"/>
      <c r="KDK210" s="32"/>
      <c r="KDL210" s="32"/>
      <c r="KDM210" s="32"/>
      <c r="KDN210" s="32"/>
      <c r="KDO210" s="32"/>
      <c r="KDP210" s="32"/>
      <c r="KDQ210" s="32"/>
      <c r="KDR210" s="32"/>
      <c r="KDS210" s="32"/>
      <c r="KDT210" s="32"/>
      <c r="KDU210" s="32"/>
      <c r="KDV210" s="32"/>
      <c r="KDW210" s="32"/>
      <c r="KDX210" s="32"/>
      <c r="KDY210" s="32"/>
      <c r="KDZ210" s="32"/>
      <c r="KEA210" s="32"/>
      <c r="KEB210" s="32"/>
      <c r="KEC210" s="32"/>
      <c r="KED210" s="32"/>
      <c r="KEE210" s="32"/>
      <c r="KEF210" s="32"/>
      <c r="KEG210" s="32"/>
      <c r="KEH210" s="32"/>
      <c r="KEI210" s="32"/>
      <c r="KEJ210" s="32"/>
      <c r="KEK210" s="32"/>
      <c r="KEL210" s="32"/>
      <c r="KEM210" s="32"/>
      <c r="KEN210" s="32"/>
      <c r="KEO210" s="32"/>
      <c r="KEP210" s="32"/>
      <c r="KEQ210" s="32"/>
      <c r="KER210" s="32"/>
      <c r="KES210" s="32"/>
      <c r="KET210" s="32"/>
      <c r="KEU210" s="32"/>
      <c r="KEV210" s="32"/>
      <c r="KEW210" s="32"/>
      <c r="KEX210" s="32"/>
      <c r="KEY210" s="32"/>
      <c r="KEZ210" s="32"/>
      <c r="KFA210" s="32"/>
      <c r="KFB210" s="32"/>
      <c r="KFC210" s="32"/>
      <c r="KFD210" s="32"/>
      <c r="KFE210" s="32"/>
      <c r="KFF210" s="32"/>
      <c r="KFG210" s="32"/>
      <c r="KFH210" s="32"/>
      <c r="KFI210" s="32"/>
      <c r="KFJ210" s="32"/>
      <c r="KFK210" s="32"/>
      <c r="KFL210" s="32"/>
      <c r="KFM210" s="32"/>
      <c r="KFN210" s="32"/>
      <c r="KFO210" s="32"/>
      <c r="KFP210" s="32"/>
      <c r="KFQ210" s="32"/>
      <c r="KFR210" s="32"/>
      <c r="KFS210" s="32"/>
      <c r="KFT210" s="32"/>
      <c r="KFU210" s="32"/>
      <c r="KFV210" s="32"/>
      <c r="KFW210" s="32"/>
      <c r="KFX210" s="32"/>
      <c r="KFY210" s="32"/>
      <c r="KFZ210" s="32"/>
      <c r="KGA210" s="32"/>
      <c r="KGB210" s="32"/>
      <c r="KGC210" s="32"/>
      <c r="KGD210" s="32"/>
      <c r="KGE210" s="32"/>
      <c r="KGF210" s="32"/>
      <c r="KGG210" s="32"/>
      <c r="KGH210" s="32"/>
      <c r="KGI210" s="32"/>
      <c r="KGJ210" s="32"/>
      <c r="KGK210" s="32"/>
      <c r="KGL210" s="32"/>
      <c r="KGM210" s="32"/>
      <c r="KGN210" s="32"/>
      <c r="KGO210" s="32"/>
      <c r="KGP210" s="32"/>
      <c r="KGQ210" s="32"/>
      <c r="KGR210" s="32"/>
      <c r="KGS210" s="32"/>
      <c r="KGT210" s="32"/>
      <c r="KGU210" s="32"/>
      <c r="KGV210" s="32"/>
      <c r="KGW210" s="32"/>
      <c r="KGX210" s="32"/>
      <c r="KGY210" s="32"/>
      <c r="KGZ210" s="32"/>
      <c r="KHA210" s="32"/>
      <c r="KHB210" s="32"/>
      <c r="KHC210" s="32"/>
      <c r="KHD210" s="32"/>
      <c r="KHE210" s="32"/>
      <c r="KHF210" s="32"/>
      <c r="KHG210" s="32"/>
      <c r="KHH210" s="32"/>
      <c r="KHI210" s="32"/>
      <c r="KHJ210" s="32"/>
      <c r="KHK210" s="32"/>
      <c r="KHL210" s="32"/>
      <c r="KHM210" s="32"/>
      <c r="KHN210" s="32"/>
      <c r="KHO210" s="32"/>
      <c r="KHP210" s="32"/>
      <c r="KHQ210" s="32"/>
      <c r="KHR210" s="32"/>
      <c r="KHS210" s="32"/>
      <c r="KHT210" s="32"/>
      <c r="KHU210" s="32"/>
      <c r="KHV210" s="32"/>
      <c r="KHW210" s="32"/>
      <c r="KHX210" s="32"/>
      <c r="KHY210" s="32"/>
      <c r="KHZ210" s="32"/>
      <c r="KIA210" s="32"/>
      <c r="KIB210" s="32"/>
      <c r="KIC210" s="32"/>
      <c r="KID210" s="32"/>
      <c r="KIE210" s="32"/>
      <c r="KIF210" s="32"/>
      <c r="KIG210" s="32"/>
      <c r="KIH210" s="32"/>
      <c r="KII210" s="32"/>
      <c r="KIJ210" s="32"/>
      <c r="KIK210" s="32"/>
      <c r="KIL210" s="32"/>
      <c r="KIM210" s="32"/>
      <c r="KIN210" s="32"/>
      <c r="KIO210" s="32"/>
      <c r="KIP210" s="32"/>
      <c r="KIQ210" s="32"/>
      <c r="KIR210" s="32"/>
      <c r="KIS210" s="32"/>
      <c r="KIT210" s="32"/>
      <c r="KIU210" s="32"/>
      <c r="KIV210" s="32"/>
      <c r="KIW210" s="32"/>
      <c r="KIX210" s="32"/>
      <c r="KIY210" s="32"/>
      <c r="KIZ210" s="32"/>
      <c r="KJA210" s="32"/>
      <c r="KJB210" s="32"/>
      <c r="KJC210" s="32"/>
      <c r="KJD210" s="32"/>
      <c r="KJE210" s="32"/>
      <c r="KJF210" s="32"/>
      <c r="KJG210" s="32"/>
      <c r="KJH210" s="32"/>
      <c r="KJI210" s="32"/>
      <c r="KJJ210" s="32"/>
      <c r="KJK210" s="32"/>
      <c r="KJL210" s="32"/>
      <c r="KJM210" s="32"/>
      <c r="KJN210" s="32"/>
      <c r="KJO210" s="32"/>
      <c r="KJP210" s="32"/>
      <c r="KJQ210" s="32"/>
      <c r="KJR210" s="32"/>
      <c r="KJS210" s="32"/>
      <c r="KJT210" s="32"/>
      <c r="KJU210" s="32"/>
      <c r="KJV210" s="32"/>
      <c r="KJW210" s="32"/>
      <c r="KJX210" s="32"/>
      <c r="KJY210" s="32"/>
      <c r="KJZ210" s="32"/>
      <c r="KKA210" s="32"/>
      <c r="KKB210" s="32"/>
      <c r="KKC210" s="32"/>
      <c r="KKD210" s="32"/>
      <c r="KKE210" s="32"/>
      <c r="KKF210" s="32"/>
      <c r="KKG210" s="32"/>
      <c r="KKH210" s="32"/>
      <c r="KKI210" s="32"/>
      <c r="KKJ210" s="32"/>
      <c r="KKK210" s="32"/>
      <c r="KKL210" s="32"/>
      <c r="KKM210" s="32"/>
      <c r="KKN210" s="32"/>
      <c r="KKO210" s="32"/>
      <c r="KKP210" s="32"/>
      <c r="KKQ210" s="32"/>
      <c r="KKR210" s="32"/>
      <c r="KKS210" s="32"/>
      <c r="KKT210" s="32"/>
      <c r="KKU210" s="32"/>
      <c r="KKV210" s="32"/>
      <c r="KKW210" s="32"/>
      <c r="KKX210" s="32"/>
      <c r="KKY210" s="32"/>
      <c r="KKZ210" s="32"/>
      <c r="KLA210" s="32"/>
      <c r="KLB210" s="32"/>
      <c r="KLC210" s="32"/>
      <c r="KLD210" s="32"/>
      <c r="KLE210" s="32"/>
      <c r="KLF210" s="32"/>
      <c r="KLG210" s="32"/>
      <c r="KLH210" s="32"/>
      <c r="KLI210" s="32"/>
      <c r="KLJ210" s="32"/>
      <c r="KLK210" s="32"/>
      <c r="KLL210" s="32"/>
      <c r="KLM210" s="32"/>
      <c r="KLN210" s="32"/>
      <c r="KLO210" s="32"/>
      <c r="KLP210" s="32"/>
      <c r="KLQ210" s="32"/>
      <c r="KLR210" s="32"/>
      <c r="KLS210" s="32"/>
      <c r="KLT210" s="32"/>
      <c r="KLU210" s="32"/>
      <c r="KLV210" s="32"/>
      <c r="KLW210" s="32"/>
      <c r="KLX210" s="32"/>
      <c r="KLY210" s="32"/>
      <c r="KLZ210" s="32"/>
      <c r="KMA210" s="32"/>
      <c r="KMB210" s="32"/>
      <c r="KMC210" s="32"/>
      <c r="KMD210" s="32"/>
      <c r="KME210" s="32"/>
      <c r="KMF210" s="32"/>
      <c r="KMG210" s="32"/>
      <c r="KMH210" s="32"/>
      <c r="KMI210" s="32"/>
      <c r="KMJ210" s="32"/>
      <c r="KMK210" s="32"/>
      <c r="KML210" s="32"/>
      <c r="KMM210" s="32"/>
      <c r="KMN210" s="32"/>
      <c r="KMO210" s="32"/>
      <c r="KMP210" s="32"/>
      <c r="KMQ210" s="32"/>
      <c r="KMR210" s="32"/>
      <c r="KMS210" s="32"/>
      <c r="KMT210" s="32"/>
      <c r="KMU210" s="32"/>
      <c r="KMV210" s="32"/>
      <c r="KMW210" s="32"/>
      <c r="KMX210" s="32"/>
      <c r="KMY210" s="32"/>
      <c r="KMZ210" s="32"/>
      <c r="KNA210" s="32"/>
      <c r="KNB210" s="32"/>
      <c r="KNC210" s="32"/>
      <c r="KND210" s="32"/>
      <c r="KNE210" s="32"/>
      <c r="KNF210" s="32"/>
      <c r="KNG210" s="32"/>
      <c r="KNH210" s="32"/>
      <c r="KNI210" s="32"/>
      <c r="KNJ210" s="32"/>
      <c r="KNK210" s="32"/>
      <c r="KNL210" s="32"/>
      <c r="KNM210" s="32"/>
      <c r="KNN210" s="32"/>
      <c r="KNO210" s="32"/>
      <c r="KNP210" s="32"/>
      <c r="KNQ210" s="32"/>
      <c r="KNR210" s="32"/>
      <c r="KNS210" s="32"/>
      <c r="KNT210" s="32"/>
      <c r="KNU210" s="32"/>
      <c r="KNV210" s="32"/>
      <c r="KNW210" s="32"/>
      <c r="KNX210" s="32"/>
      <c r="KNY210" s="32"/>
      <c r="KNZ210" s="32"/>
      <c r="KOA210" s="32"/>
      <c r="KOB210" s="32"/>
      <c r="KOC210" s="32"/>
      <c r="KOD210" s="32"/>
      <c r="KOE210" s="32"/>
      <c r="KOF210" s="32"/>
      <c r="KOG210" s="32"/>
      <c r="KOH210" s="32"/>
      <c r="KOI210" s="32"/>
      <c r="KOJ210" s="32"/>
      <c r="KOK210" s="32"/>
      <c r="KOL210" s="32"/>
      <c r="KOM210" s="32"/>
      <c r="KON210" s="32"/>
      <c r="KOO210" s="32"/>
      <c r="KOP210" s="32"/>
      <c r="KOQ210" s="32"/>
      <c r="KOR210" s="32"/>
      <c r="KOS210" s="32"/>
      <c r="KOT210" s="32"/>
      <c r="KOU210" s="32"/>
      <c r="KOV210" s="32"/>
      <c r="KOW210" s="32"/>
      <c r="KOX210" s="32"/>
      <c r="KOY210" s="32"/>
      <c r="KOZ210" s="32"/>
      <c r="KPA210" s="32"/>
      <c r="KPB210" s="32"/>
      <c r="KPC210" s="32"/>
      <c r="KPD210" s="32"/>
      <c r="KPE210" s="32"/>
      <c r="KPF210" s="32"/>
      <c r="KPG210" s="32"/>
      <c r="KPH210" s="32"/>
      <c r="KPI210" s="32"/>
      <c r="KPJ210" s="32"/>
      <c r="KPK210" s="32"/>
      <c r="KPL210" s="32"/>
      <c r="KPM210" s="32"/>
      <c r="KPN210" s="32"/>
      <c r="KPO210" s="32"/>
      <c r="KPP210" s="32"/>
      <c r="KPQ210" s="32"/>
      <c r="KPR210" s="32"/>
      <c r="KPS210" s="32"/>
      <c r="KPT210" s="32"/>
      <c r="KPU210" s="32"/>
      <c r="KPV210" s="32"/>
      <c r="KPW210" s="32"/>
      <c r="KPX210" s="32"/>
      <c r="KPY210" s="32"/>
      <c r="KPZ210" s="32"/>
      <c r="KQA210" s="32"/>
      <c r="KQB210" s="32"/>
      <c r="KQC210" s="32"/>
      <c r="KQD210" s="32"/>
      <c r="KQE210" s="32"/>
      <c r="KQF210" s="32"/>
      <c r="KQG210" s="32"/>
      <c r="KQH210" s="32"/>
      <c r="KQI210" s="32"/>
      <c r="KQJ210" s="32"/>
      <c r="KQK210" s="32"/>
      <c r="KQL210" s="32"/>
      <c r="KQM210" s="32"/>
      <c r="KQN210" s="32"/>
      <c r="KQO210" s="32"/>
      <c r="KQP210" s="32"/>
      <c r="KQQ210" s="32"/>
      <c r="KQR210" s="32"/>
      <c r="KQS210" s="32"/>
      <c r="KQT210" s="32"/>
      <c r="KQU210" s="32"/>
      <c r="KQV210" s="32"/>
      <c r="KQW210" s="32"/>
      <c r="KQX210" s="32"/>
      <c r="KQY210" s="32"/>
      <c r="KQZ210" s="32"/>
      <c r="KRA210" s="32"/>
      <c r="KRB210" s="32"/>
      <c r="KRC210" s="32"/>
      <c r="KRD210" s="32"/>
      <c r="KRE210" s="32"/>
      <c r="KRF210" s="32"/>
      <c r="KRG210" s="32"/>
      <c r="KRH210" s="32"/>
      <c r="KRI210" s="32"/>
      <c r="KRJ210" s="32"/>
      <c r="KRK210" s="32"/>
      <c r="KRL210" s="32"/>
      <c r="KRM210" s="32"/>
      <c r="KRN210" s="32"/>
      <c r="KRO210" s="32"/>
      <c r="KRP210" s="32"/>
      <c r="KRQ210" s="32"/>
      <c r="KRR210" s="32"/>
      <c r="KRS210" s="32"/>
      <c r="KRT210" s="32"/>
      <c r="KRU210" s="32"/>
      <c r="KRV210" s="32"/>
      <c r="KRW210" s="32"/>
      <c r="KRX210" s="32"/>
      <c r="KRY210" s="32"/>
      <c r="KRZ210" s="32"/>
      <c r="KSA210" s="32"/>
      <c r="KSB210" s="32"/>
      <c r="KSC210" s="32"/>
      <c r="KSD210" s="32"/>
      <c r="KSE210" s="32"/>
      <c r="KSF210" s="32"/>
      <c r="KSG210" s="32"/>
      <c r="KSH210" s="32"/>
      <c r="KSI210" s="32"/>
      <c r="KSJ210" s="32"/>
      <c r="KSK210" s="32"/>
      <c r="KSL210" s="32"/>
      <c r="KSM210" s="32"/>
      <c r="KSN210" s="32"/>
      <c r="KSO210" s="32"/>
      <c r="KSP210" s="32"/>
      <c r="KSQ210" s="32"/>
      <c r="KSR210" s="32"/>
      <c r="KSS210" s="32"/>
      <c r="KST210" s="32"/>
      <c r="KSU210" s="32"/>
      <c r="KSV210" s="32"/>
      <c r="KSW210" s="32"/>
      <c r="KSX210" s="32"/>
      <c r="KSY210" s="32"/>
      <c r="KSZ210" s="32"/>
      <c r="KTA210" s="32"/>
      <c r="KTB210" s="32"/>
      <c r="KTC210" s="32"/>
      <c r="KTD210" s="32"/>
      <c r="KTE210" s="32"/>
      <c r="KTF210" s="32"/>
      <c r="KTG210" s="32"/>
      <c r="KTH210" s="32"/>
      <c r="KTI210" s="32"/>
      <c r="KTJ210" s="32"/>
      <c r="KTK210" s="32"/>
      <c r="KTL210" s="32"/>
      <c r="KTM210" s="32"/>
      <c r="KTN210" s="32"/>
      <c r="KTO210" s="32"/>
      <c r="KTP210" s="32"/>
      <c r="KTQ210" s="32"/>
      <c r="KTR210" s="32"/>
      <c r="KTS210" s="32"/>
      <c r="KTT210" s="32"/>
      <c r="KTU210" s="32"/>
      <c r="KTV210" s="32"/>
      <c r="KTW210" s="32"/>
      <c r="KTX210" s="32"/>
      <c r="KTY210" s="32"/>
      <c r="KTZ210" s="32"/>
      <c r="KUA210" s="32"/>
      <c r="KUB210" s="32"/>
      <c r="KUC210" s="32"/>
      <c r="KUD210" s="32"/>
      <c r="KUE210" s="32"/>
      <c r="KUF210" s="32"/>
      <c r="KUG210" s="32"/>
      <c r="KUH210" s="32"/>
      <c r="KUI210" s="32"/>
      <c r="KUJ210" s="32"/>
      <c r="KUK210" s="32"/>
      <c r="KUL210" s="32"/>
      <c r="KUM210" s="32"/>
      <c r="KUN210" s="32"/>
      <c r="KUO210" s="32"/>
      <c r="KUP210" s="32"/>
      <c r="KUQ210" s="32"/>
      <c r="KUR210" s="32"/>
      <c r="KUS210" s="32"/>
      <c r="KUT210" s="32"/>
      <c r="KUU210" s="32"/>
      <c r="KUV210" s="32"/>
      <c r="KUW210" s="32"/>
      <c r="KUX210" s="32"/>
      <c r="KUY210" s="32"/>
      <c r="KUZ210" s="32"/>
      <c r="KVA210" s="32"/>
      <c r="KVB210" s="32"/>
      <c r="KVC210" s="32"/>
      <c r="KVD210" s="32"/>
      <c r="KVE210" s="32"/>
      <c r="KVF210" s="32"/>
      <c r="KVG210" s="32"/>
      <c r="KVH210" s="32"/>
      <c r="KVI210" s="32"/>
      <c r="KVJ210" s="32"/>
      <c r="KVK210" s="32"/>
      <c r="KVL210" s="32"/>
      <c r="KVM210" s="32"/>
      <c r="KVN210" s="32"/>
      <c r="KVO210" s="32"/>
      <c r="KVP210" s="32"/>
      <c r="KVQ210" s="32"/>
      <c r="KVR210" s="32"/>
      <c r="KVS210" s="32"/>
      <c r="KVT210" s="32"/>
      <c r="KVU210" s="32"/>
      <c r="KVV210" s="32"/>
      <c r="KVW210" s="32"/>
      <c r="KVX210" s="32"/>
      <c r="KVY210" s="32"/>
      <c r="KVZ210" s="32"/>
      <c r="KWA210" s="32"/>
      <c r="KWB210" s="32"/>
      <c r="KWC210" s="32"/>
      <c r="KWD210" s="32"/>
      <c r="KWE210" s="32"/>
      <c r="KWF210" s="32"/>
      <c r="KWG210" s="32"/>
      <c r="KWH210" s="32"/>
      <c r="KWI210" s="32"/>
      <c r="KWJ210" s="32"/>
      <c r="KWK210" s="32"/>
      <c r="KWL210" s="32"/>
      <c r="KWM210" s="32"/>
      <c r="KWN210" s="32"/>
      <c r="KWO210" s="32"/>
      <c r="KWP210" s="32"/>
      <c r="KWQ210" s="32"/>
      <c r="KWR210" s="32"/>
      <c r="KWS210" s="32"/>
      <c r="KWT210" s="32"/>
      <c r="KWU210" s="32"/>
      <c r="KWV210" s="32"/>
      <c r="KWW210" s="32"/>
      <c r="KWX210" s="32"/>
      <c r="KWY210" s="32"/>
      <c r="KWZ210" s="32"/>
      <c r="KXA210" s="32"/>
      <c r="KXB210" s="32"/>
      <c r="KXC210" s="32"/>
      <c r="KXD210" s="32"/>
      <c r="KXE210" s="32"/>
      <c r="KXF210" s="32"/>
      <c r="KXG210" s="32"/>
      <c r="KXH210" s="32"/>
      <c r="KXI210" s="32"/>
      <c r="KXJ210" s="32"/>
      <c r="KXK210" s="32"/>
      <c r="KXL210" s="32"/>
      <c r="KXM210" s="32"/>
      <c r="KXN210" s="32"/>
      <c r="KXO210" s="32"/>
      <c r="KXP210" s="32"/>
      <c r="KXQ210" s="32"/>
      <c r="KXR210" s="32"/>
      <c r="KXS210" s="32"/>
      <c r="KXT210" s="32"/>
      <c r="KXU210" s="32"/>
      <c r="KXV210" s="32"/>
      <c r="KXW210" s="32"/>
      <c r="KXX210" s="32"/>
      <c r="KXY210" s="32"/>
      <c r="KXZ210" s="32"/>
      <c r="KYA210" s="32"/>
      <c r="KYB210" s="32"/>
      <c r="KYC210" s="32"/>
      <c r="KYD210" s="32"/>
      <c r="KYE210" s="32"/>
      <c r="KYF210" s="32"/>
      <c r="KYG210" s="32"/>
      <c r="KYH210" s="32"/>
      <c r="KYI210" s="32"/>
      <c r="KYJ210" s="32"/>
      <c r="KYK210" s="32"/>
      <c r="KYL210" s="32"/>
      <c r="KYM210" s="32"/>
      <c r="KYN210" s="32"/>
      <c r="KYO210" s="32"/>
      <c r="KYP210" s="32"/>
      <c r="KYQ210" s="32"/>
      <c r="KYR210" s="32"/>
      <c r="KYS210" s="32"/>
      <c r="KYT210" s="32"/>
      <c r="KYU210" s="32"/>
      <c r="KYV210" s="32"/>
      <c r="KYW210" s="32"/>
      <c r="KYX210" s="32"/>
      <c r="KYY210" s="32"/>
      <c r="KYZ210" s="32"/>
      <c r="KZA210" s="32"/>
      <c r="KZB210" s="32"/>
      <c r="KZC210" s="32"/>
      <c r="KZD210" s="32"/>
      <c r="KZE210" s="32"/>
      <c r="KZF210" s="32"/>
      <c r="KZG210" s="32"/>
      <c r="KZH210" s="32"/>
      <c r="KZI210" s="32"/>
      <c r="KZJ210" s="32"/>
      <c r="KZK210" s="32"/>
      <c r="KZL210" s="32"/>
      <c r="KZM210" s="32"/>
      <c r="KZN210" s="32"/>
      <c r="KZO210" s="32"/>
      <c r="KZP210" s="32"/>
      <c r="KZQ210" s="32"/>
      <c r="KZR210" s="32"/>
      <c r="KZS210" s="32"/>
      <c r="KZT210" s="32"/>
      <c r="KZU210" s="32"/>
      <c r="KZV210" s="32"/>
      <c r="KZW210" s="32"/>
      <c r="KZX210" s="32"/>
      <c r="KZY210" s="32"/>
      <c r="KZZ210" s="32"/>
      <c r="LAA210" s="32"/>
      <c r="LAB210" s="32"/>
      <c r="LAC210" s="32"/>
      <c r="LAD210" s="32"/>
      <c r="LAE210" s="32"/>
      <c r="LAF210" s="32"/>
      <c r="LAG210" s="32"/>
      <c r="LAH210" s="32"/>
      <c r="LAI210" s="32"/>
      <c r="LAJ210" s="32"/>
      <c r="LAK210" s="32"/>
      <c r="LAL210" s="32"/>
      <c r="LAM210" s="32"/>
      <c r="LAN210" s="32"/>
      <c r="LAO210" s="32"/>
      <c r="LAP210" s="32"/>
      <c r="LAQ210" s="32"/>
      <c r="LAR210" s="32"/>
      <c r="LAS210" s="32"/>
      <c r="LAT210" s="32"/>
      <c r="LAU210" s="32"/>
      <c r="LAV210" s="32"/>
      <c r="LAW210" s="32"/>
      <c r="LAX210" s="32"/>
      <c r="LAY210" s="32"/>
      <c r="LAZ210" s="32"/>
      <c r="LBA210" s="32"/>
      <c r="LBB210" s="32"/>
      <c r="LBC210" s="32"/>
      <c r="LBD210" s="32"/>
      <c r="LBE210" s="32"/>
      <c r="LBF210" s="32"/>
      <c r="LBG210" s="32"/>
      <c r="LBH210" s="32"/>
      <c r="LBI210" s="32"/>
      <c r="LBJ210" s="32"/>
      <c r="LBK210" s="32"/>
      <c r="LBL210" s="32"/>
      <c r="LBM210" s="32"/>
      <c r="LBN210" s="32"/>
      <c r="LBO210" s="32"/>
      <c r="LBP210" s="32"/>
      <c r="LBQ210" s="32"/>
      <c r="LBR210" s="32"/>
      <c r="LBS210" s="32"/>
      <c r="LBT210" s="32"/>
      <c r="LBU210" s="32"/>
      <c r="LBV210" s="32"/>
      <c r="LBW210" s="32"/>
      <c r="LBX210" s="32"/>
      <c r="LBY210" s="32"/>
      <c r="LBZ210" s="32"/>
      <c r="LCA210" s="32"/>
      <c r="LCB210" s="32"/>
      <c r="LCC210" s="32"/>
      <c r="LCD210" s="32"/>
      <c r="LCE210" s="32"/>
      <c r="LCF210" s="32"/>
      <c r="LCG210" s="32"/>
      <c r="LCH210" s="32"/>
      <c r="LCI210" s="32"/>
      <c r="LCJ210" s="32"/>
      <c r="LCK210" s="32"/>
      <c r="LCL210" s="32"/>
      <c r="LCM210" s="32"/>
      <c r="LCN210" s="32"/>
      <c r="LCO210" s="32"/>
      <c r="LCP210" s="32"/>
      <c r="LCQ210" s="32"/>
      <c r="LCR210" s="32"/>
      <c r="LCS210" s="32"/>
      <c r="LCT210" s="32"/>
      <c r="LCU210" s="32"/>
      <c r="LCV210" s="32"/>
      <c r="LCW210" s="32"/>
      <c r="LCX210" s="32"/>
      <c r="LCY210" s="32"/>
      <c r="LCZ210" s="32"/>
      <c r="LDA210" s="32"/>
      <c r="LDB210" s="32"/>
      <c r="LDC210" s="32"/>
      <c r="LDD210" s="32"/>
      <c r="LDE210" s="32"/>
      <c r="LDF210" s="32"/>
      <c r="LDG210" s="32"/>
      <c r="LDH210" s="32"/>
      <c r="LDI210" s="32"/>
      <c r="LDJ210" s="32"/>
      <c r="LDK210" s="32"/>
      <c r="LDL210" s="32"/>
      <c r="LDM210" s="32"/>
      <c r="LDN210" s="32"/>
      <c r="LDO210" s="32"/>
      <c r="LDP210" s="32"/>
      <c r="LDQ210" s="32"/>
      <c r="LDR210" s="32"/>
      <c r="LDS210" s="32"/>
      <c r="LDT210" s="32"/>
      <c r="LDU210" s="32"/>
      <c r="LDV210" s="32"/>
      <c r="LDW210" s="32"/>
      <c r="LDX210" s="32"/>
      <c r="LDY210" s="32"/>
      <c r="LDZ210" s="32"/>
      <c r="LEA210" s="32"/>
      <c r="LEB210" s="32"/>
      <c r="LEC210" s="32"/>
      <c r="LED210" s="32"/>
      <c r="LEE210" s="32"/>
      <c r="LEF210" s="32"/>
      <c r="LEG210" s="32"/>
      <c r="LEH210" s="32"/>
      <c r="LEI210" s="32"/>
      <c r="LEJ210" s="32"/>
      <c r="LEK210" s="32"/>
      <c r="LEL210" s="32"/>
      <c r="LEM210" s="32"/>
      <c r="LEN210" s="32"/>
      <c r="LEO210" s="32"/>
      <c r="LEP210" s="32"/>
      <c r="LEQ210" s="32"/>
      <c r="LER210" s="32"/>
      <c r="LES210" s="32"/>
      <c r="LET210" s="32"/>
      <c r="LEU210" s="32"/>
      <c r="LEV210" s="32"/>
      <c r="LEW210" s="32"/>
      <c r="LEX210" s="32"/>
      <c r="LEY210" s="32"/>
      <c r="LEZ210" s="32"/>
      <c r="LFA210" s="32"/>
      <c r="LFB210" s="32"/>
      <c r="LFC210" s="32"/>
      <c r="LFD210" s="32"/>
      <c r="LFE210" s="32"/>
      <c r="LFF210" s="32"/>
      <c r="LFG210" s="32"/>
      <c r="LFH210" s="32"/>
      <c r="LFI210" s="32"/>
      <c r="LFJ210" s="32"/>
      <c r="LFK210" s="32"/>
      <c r="LFL210" s="32"/>
      <c r="LFM210" s="32"/>
      <c r="LFN210" s="32"/>
      <c r="LFO210" s="32"/>
      <c r="LFP210" s="32"/>
      <c r="LFQ210" s="32"/>
      <c r="LFR210" s="32"/>
      <c r="LFS210" s="32"/>
      <c r="LFT210" s="32"/>
      <c r="LFU210" s="32"/>
      <c r="LFV210" s="32"/>
      <c r="LFW210" s="32"/>
      <c r="LFX210" s="32"/>
      <c r="LFY210" s="32"/>
      <c r="LFZ210" s="32"/>
      <c r="LGA210" s="32"/>
      <c r="LGB210" s="32"/>
      <c r="LGC210" s="32"/>
      <c r="LGD210" s="32"/>
      <c r="LGE210" s="32"/>
      <c r="LGF210" s="32"/>
      <c r="LGG210" s="32"/>
      <c r="LGH210" s="32"/>
      <c r="LGI210" s="32"/>
      <c r="LGJ210" s="32"/>
      <c r="LGK210" s="32"/>
      <c r="LGL210" s="32"/>
      <c r="LGM210" s="32"/>
      <c r="LGN210" s="32"/>
      <c r="LGO210" s="32"/>
      <c r="LGP210" s="32"/>
      <c r="LGQ210" s="32"/>
      <c r="LGR210" s="32"/>
      <c r="LGS210" s="32"/>
      <c r="LGT210" s="32"/>
      <c r="LGU210" s="32"/>
      <c r="LGV210" s="32"/>
      <c r="LGW210" s="32"/>
      <c r="LGX210" s="32"/>
      <c r="LGY210" s="32"/>
      <c r="LGZ210" s="32"/>
      <c r="LHA210" s="32"/>
      <c r="LHB210" s="32"/>
      <c r="LHC210" s="32"/>
      <c r="LHD210" s="32"/>
      <c r="LHE210" s="32"/>
      <c r="LHF210" s="32"/>
      <c r="LHG210" s="32"/>
      <c r="LHH210" s="32"/>
      <c r="LHI210" s="32"/>
      <c r="LHJ210" s="32"/>
      <c r="LHK210" s="32"/>
      <c r="LHL210" s="32"/>
      <c r="LHM210" s="32"/>
      <c r="LHN210" s="32"/>
      <c r="LHO210" s="32"/>
      <c r="LHP210" s="32"/>
      <c r="LHQ210" s="32"/>
      <c r="LHR210" s="32"/>
      <c r="LHS210" s="32"/>
      <c r="LHT210" s="32"/>
      <c r="LHU210" s="32"/>
      <c r="LHV210" s="32"/>
      <c r="LHW210" s="32"/>
      <c r="LHX210" s="32"/>
      <c r="LHY210" s="32"/>
      <c r="LHZ210" s="32"/>
      <c r="LIA210" s="32"/>
      <c r="LIB210" s="32"/>
      <c r="LIC210" s="32"/>
      <c r="LID210" s="32"/>
      <c r="LIE210" s="32"/>
      <c r="LIF210" s="32"/>
      <c r="LIG210" s="32"/>
      <c r="LIH210" s="32"/>
      <c r="LII210" s="32"/>
      <c r="LIJ210" s="32"/>
      <c r="LIK210" s="32"/>
      <c r="LIL210" s="32"/>
      <c r="LIM210" s="32"/>
      <c r="LIN210" s="32"/>
      <c r="LIO210" s="32"/>
      <c r="LIP210" s="32"/>
      <c r="LIQ210" s="32"/>
      <c r="LIR210" s="32"/>
      <c r="LIS210" s="32"/>
      <c r="LIT210" s="32"/>
      <c r="LIU210" s="32"/>
      <c r="LIV210" s="32"/>
      <c r="LIW210" s="32"/>
      <c r="LIX210" s="32"/>
      <c r="LIY210" s="32"/>
      <c r="LIZ210" s="32"/>
      <c r="LJA210" s="32"/>
      <c r="LJB210" s="32"/>
      <c r="LJC210" s="32"/>
      <c r="LJD210" s="32"/>
      <c r="LJE210" s="32"/>
      <c r="LJF210" s="32"/>
      <c r="LJG210" s="32"/>
      <c r="LJH210" s="32"/>
      <c r="LJI210" s="32"/>
      <c r="LJJ210" s="32"/>
      <c r="LJK210" s="32"/>
      <c r="LJL210" s="32"/>
      <c r="LJM210" s="32"/>
      <c r="LJN210" s="32"/>
      <c r="LJO210" s="32"/>
      <c r="LJP210" s="32"/>
      <c r="LJQ210" s="32"/>
      <c r="LJR210" s="32"/>
      <c r="LJS210" s="32"/>
      <c r="LJT210" s="32"/>
      <c r="LJU210" s="32"/>
      <c r="LJV210" s="32"/>
      <c r="LJW210" s="32"/>
      <c r="LJX210" s="32"/>
      <c r="LJY210" s="32"/>
      <c r="LJZ210" s="32"/>
      <c r="LKA210" s="32"/>
      <c r="LKB210" s="32"/>
      <c r="LKC210" s="32"/>
      <c r="LKD210" s="32"/>
      <c r="LKE210" s="32"/>
      <c r="LKF210" s="32"/>
      <c r="LKG210" s="32"/>
      <c r="LKH210" s="32"/>
      <c r="LKI210" s="32"/>
      <c r="LKJ210" s="32"/>
      <c r="LKK210" s="32"/>
      <c r="LKL210" s="32"/>
      <c r="LKM210" s="32"/>
      <c r="LKN210" s="32"/>
      <c r="LKO210" s="32"/>
      <c r="LKP210" s="32"/>
      <c r="LKQ210" s="32"/>
      <c r="LKR210" s="32"/>
      <c r="LKS210" s="32"/>
      <c r="LKT210" s="32"/>
      <c r="LKU210" s="32"/>
      <c r="LKV210" s="32"/>
      <c r="LKW210" s="32"/>
      <c r="LKX210" s="32"/>
      <c r="LKY210" s="32"/>
      <c r="LKZ210" s="32"/>
      <c r="LLA210" s="32"/>
      <c r="LLB210" s="32"/>
      <c r="LLC210" s="32"/>
      <c r="LLD210" s="32"/>
      <c r="LLE210" s="32"/>
      <c r="LLF210" s="32"/>
      <c r="LLG210" s="32"/>
      <c r="LLH210" s="32"/>
      <c r="LLI210" s="32"/>
      <c r="LLJ210" s="32"/>
      <c r="LLK210" s="32"/>
      <c r="LLL210" s="32"/>
      <c r="LLM210" s="32"/>
      <c r="LLN210" s="32"/>
      <c r="LLO210" s="32"/>
      <c r="LLP210" s="32"/>
      <c r="LLQ210" s="32"/>
      <c r="LLR210" s="32"/>
      <c r="LLS210" s="32"/>
      <c r="LLT210" s="32"/>
      <c r="LLU210" s="32"/>
      <c r="LLV210" s="32"/>
      <c r="LLW210" s="32"/>
      <c r="LLX210" s="32"/>
      <c r="LLY210" s="32"/>
      <c r="LLZ210" s="32"/>
      <c r="LMA210" s="32"/>
      <c r="LMB210" s="32"/>
      <c r="LMC210" s="32"/>
      <c r="LMD210" s="32"/>
      <c r="LME210" s="32"/>
      <c r="LMF210" s="32"/>
      <c r="LMG210" s="32"/>
      <c r="LMH210" s="32"/>
      <c r="LMI210" s="32"/>
      <c r="LMJ210" s="32"/>
      <c r="LMK210" s="32"/>
      <c r="LML210" s="32"/>
      <c r="LMM210" s="32"/>
      <c r="LMN210" s="32"/>
      <c r="LMO210" s="32"/>
      <c r="LMP210" s="32"/>
      <c r="LMQ210" s="32"/>
      <c r="LMR210" s="32"/>
      <c r="LMS210" s="32"/>
      <c r="LMT210" s="32"/>
      <c r="LMU210" s="32"/>
      <c r="LMV210" s="32"/>
      <c r="LMW210" s="32"/>
      <c r="LMX210" s="32"/>
      <c r="LMY210" s="32"/>
      <c r="LMZ210" s="32"/>
      <c r="LNA210" s="32"/>
      <c r="LNB210" s="32"/>
      <c r="LNC210" s="32"/>
      <c r="LND210" s="32"/>
      <c r="LNE210" s="32"/>
      <c r="LNF210" s="32"/>
      <c r="LNG210" s="32"/>
      <c r="LNH210" s="32"/>
      <c r="LNI210" s="32"/>
      <c r="LNJ210" s="32"/>
      <c r="LNK210" s="32"/>
      <c r="LNL210" s="32"/>
      <c r="LNM210" s="32"/>
      <c r="LNN210" s="32"/>
      <c r="LNO210" s="32"/>
      <c r="LNP210" s="32"/>
      <c r="LNQ210" s="32"/>
      <c r="LNR210" s="32"/>
      <c r="LNS210" s="32"/>
      <c r="LNT210" s="32"/>
      <c r="LNU210" s="32"/>
      <c r="LNV210" s="32"/>
      <c r="LNW210" s="32"/>
      <c r="LNX210" s="32"/>
      <c r="LNY210" s="32"/>
      <c r="LNZ210" s="32"/>
      <c r="LOA210" s="32"/>
      <c r="LOB210" s="32"/>
      <c r="LOC210" s="32"/>
      <c r="LOD210" s="32"/>
      <c r="LOE210" s="32"/>
      <c r="LOF210" s="32"/>
      <c r="LOG210" s="32"/>
      <c r="LOH210" s="32"/>
      <c r="LOI210" s="32"/>
      <c r="LOJ210" s="32"/>
      <c r="LOK210" s="32"/>
      <c r="LOL210" s="32"/>
      <c r="LOM210" s="32"/>
      <c r="LON210" s="32"/>
      <c r="LOO210" s="32"/>
      <c r="LOP210" s="32"/>
      <c r="LOQ210" s="32"/>
      <c r="LOR210" s="32"/>
      <c r="LOS210" s="32"/>
      <c r="LOT210" s="32"/>
      <c r="LOU210" s="32"/>
      <c r="LOV210" s="32"/>
      <c r="LOW210" s="32"/>
      <c r="LOX210" s="32"/>
      <c r="LOY210" s="32"/>
      <c r="LOZ210" s="32"/>
      <c r="LPA210" s="32"/>
      <c r="LPB210" s="32"/>
      <c r="LPC210" s="32"/>
      <c r="LPD210" s="32"/>
      <c r="LPE210" s="32"/>
      <c r="LPF210" s="32"/>
      <c r="LPG210" s="32"/>
      <c r="LPH210" s="32"/>
      <c r="LPI210" s="32"/>
      <c r="LPJ210" s="32"/>
      <c r="LPK210" s="32"/>
      <c r="LPL210" s="32"/>
      <c r="LPM210" s="32"/>
      <c r="LPN210" s="32"/>
      <c r="LPO210" s="32"/>
      <c r="LPP210" s="32"/>
      <c r="LPQ210" s="32"/>
      <c r="LPR210" s="32"/>
      <c r="LPS210" s="32"/>
      <c r="LPT210" s="32"/>
      <c r="LPU210" s="32"/>
      <c r="LPV210" s="32"/>
      <c r="LPW210" s="32"/>
      <c r="LPX210" s="32"/>
      <c r="LPY210" s="32"/>
      <c r="LPZ210" s="32"/>
      <c r="LQA210" s="32"/>
      <c r="LQB210" s="32"/>
      <c r="LQC210" s="32"/>
      <c r="LQD210" s="32"/>
      <c r="LQE210" s="32"/>
      <c r="LQF210" s="32"/>
      <c r="LQG210" s="32"/>
      <c r="LQH210" s="32"/>
      <c r="LQI210" s="32"/>
      <c r="LQJ210" s="32"/>
      <c r="LQK210" s="32"/>
      <c r="LQL210" s="32"/>
      <c r="LQM210" s="32"/>
      <c r="LQN210" s="32"/>
      <c r="LQO210" s="32"/>
      <c r="LQP210" s="32"/>
      <c r="LQQ210" s="32"/>
      <c r="LQR210" s="32"/>
      <c r="LQS210" s="32"/>
      <c r="LQT210" s="32"/>
      <c r="LQU210" s="32"/>
      <c r="LQV210" s="32"/>
      <c r="LQW210" s="32"/>
      <c r="LQX210" s="32"/>
      <c r="LQY210" s="32"/>
      <c r="LQZ210" s="32"/>
      <c r="LRA210" s="32"/>
      <c r="LRB210" s="32"/>
      <c r="LRC210" s="32"/>
      <c r="LRD210" s="32"/>
      <c r="LRE210" s="32"/>
      <c r="LRF210" s="32"/>
      <c r="LRG210" s="32"/>
      <c r="LRH210" s="32"/>
      <c r="LRI210" s="32"/>
      <c r="LRJ210" s="32"/>
      <c r="LRK210" s="32"/>
      <c r="LRL210" s="32"/>
      <c r="LRM210" s="32"/>
      <c r="LRN210" s="32"/>
      <c r="LRO210" s="32"/>
      <c r="LRP210" s="32"/>
      <c r="LRQ210" s="32"/>
      <c r="LRR210" s="32"/>
      <c r="LRS210" s="32"/>
      <c r="LRT210" s="32"/>
      <c r="LRU210" s="32"/>
      <c r="LRV210" s="32"/>
      <c r="LRW210" s="32"/>
      <c r="LRX210" s="32"/>
      <c r="LRY210" s="32"/>
      <c r="LRZ210" s="32"/>
      <c r="LSA210" s="32"/>
      <c r="LSB210" s="32"/>
      <c r="LSC210" s="32"/>
      <c r="LSD210" s="32"/>
      <c r="LSE210" s="32"/>
      <c r="LSF210" s="32"/>
      <c r="LSG210" s="32"/>
      <c r="LSH210" s="32"/>
      <c r="LSI210" s="32"/>
      <c r="LSJ210" s="32"/>
      <c r="LSK210" s="32"/>
      <c r="LSL210" s="32"/>
      <c r="LSM210" s="32"/>
      <c r="LSN210" s="32"/>
      <c r="LSO210" s="32"/>
      <c r="LSP210" s="32"/>
      <c r="LSQ210" s="32"/>
      <c r="LSR210" s="32"/>
      <c r="LSS210" s="32"/>
      <c r="LST210" s="32"/>
      <c r="LSU210" s="32"/>
      <c r="LSV210" s="32"/>
      <c r="LSW210" s="32"/>
      <c r="LSX210" s="32"/>
      <c r="LSY210" s="32"/>
      <c r="LSZ210" s="32"/>
      <c r="LTA210" s="32"/>
      <c r="LTB210" s="32"/>
      <c r="LTC210" s="32"/>
      <c r="LTD210" s="32"/>
      <c r="LTE210" s="32"/>
      <c r="LTF210" s="32"/>
      <c r="LTG210" s="32"/>
      <c r="LTH210" s="32"/>
      <c r="LTI210" s="32"/>
      <c r="LTJ210" s="32"/>
      <c r="LTK210" s="32"/>
      <c r="LTL210" s="32"/>
      <c r="LTM210" s="32"/>
      <c r="LTN210" s="32"/>
      <c r="LTO210" s="32"/>
      <c r="LTP210" s="32"/>
      <c r="LTQ210" s="32"/>
      <c r="LTR210" s="32"/>
      <c r="LTS210" s="32"/>
      <c r="LTT210" s="32"/>
      <c r="LTU210" s="32"/>
      <c r="LTV210" s="32"/>
      <c r="LTW210" s="32"/>
      <c r="LTX210" s="32"/>
      <c r="LTY210" s="32"/>
      <c r="LTZ210" s="32"/>
      <c r="LUA210" s="32"/>
      <c r="LUB210" s="32"/>
      <c r="LUC210" s="32"/>
      <c r="LUD210" s="32"/>
      <c r="LUE210" s="32"/>
      <c r="LUF210" s="32"/>
      <c r="LUG210" s="32"/>
      <c r="LUH210" s="32"/>
      <c r="LUI210" s="32"/>
      <c r="LUJ210" s="32"/>
      <c r="LUK210" s="32"/>
      <c r="LUL210" s="32"/>
      <c r="LUM210" s="32"/>
      <c r="LUN210" s="32"/>
      <c r="LUO210" s="32"/>
      <c r="LUP210" s="32"/>
      <c r="LUQ210" s="32"/>
      <c r="LUR210" s="32"/>
      <c r="LUS210" s="32"/>
      <c r="LUT210" s="32"/>
      <c r="LUU210" s="32"/>
      <c r="LUV210" s="32"/>
      <c r="LUW210" s="32"/>
      <c r="LUX210" s="32"/>
      <c r="LUY210" s="32"/>
      <c r="LUZ210" s="32"/>
      <c r="LVA210" s="32"/>
      <c r="LVB210" s="32"/>
      <c r="LVC210" s="32"/>
      <c r="LVD210" s="32"/>
      <c r="LVE210" s="32"/>
      <c r="LVF210" s="32"/>
      <c r="LVG210" s="32"/>
      <c r="LVH210" s="32"/>
      <c r="LVI210" s="32"/>
      <c r="LVJ210" s="32"/>
      <c r="LVK210" s="32"/>
      <c r="LVL210" s="32"/>
      <c r="LVM210" s="32"/>
      <c r="LVN210" s="32"/>
      <c r="LVO210" s="32"/>
      <c r="LVP210" s="32"/>
      <c r="LVQ210" s="32"/>
      <c r="LVR210" s="32"/>
      <c r="LVS210" s="32"/>
      <c r="LVT210" s="32"/>
      <c r="LVU210" s="32"/>
      <c r="LVV210" s="32"/>
      <c r="LVW210" s="32"/>
      <c r="LVX210" s="32"/>
      <c r="LVY210" s="32"/>
      <c r="LVZ210" s="32"/>
      <c r="LWA210" s="32"/>
      <c r="LWB210" s="32"/>
      <c r="LWC210" s="32"/>
      <c r="LWD210" s="32"/>
      <c r="LWE210" s="32"/>
      <c r="LWF210" s="32"/>
      <c r="LWG210" s="32"/>
      <c r="LWH210" s="32"/>
      <c r="LWI210" s="32"/>
      <c r="LWJ210" s="32"/>
      <c r="LWK210" s="32"/>
      <c r="LWL210" s="32"/>
      <c r="LWM210" s="32"/>
      <c r="LWN210" s="32"/>
      <c r="LWO210" s="32"/>
      <c r="LWP210" s="32"/>
      <c r="LWQ210" s="32"/>
      <c r="LWR210" s="32"/>
      <c r="LWS210" s="32"/>
      <c r="LWT210" s="32"/>
      <c r="LWU210" s="32"/>
      <c r="LWV210" s="32"/>
      <c r="LWW210" s="32"/>
      <c r="LWX210" s="32"/>
      <c r="LWY210" s="32"/>
      <c r="LWZ210" s="32"/>
      <c r="LXA210" s="32"/>
      <c r="LXB210" s="32"/>
      <c r="LXC210" s="32"/>
      <c r="LXD210" s="32"/>
      <c r="LXE210" s="32"/>
      <c r="LXF210" s="32"/>
      <c r="LXG210" s="32"/>
      <c r="LXH210" s="32"/>
      <c r="LXI210" s="32"/>
      <c r="LXJ210" s="32"/>
      <c r="LXK210" s="32"/>
      <c r="LXL210" s="32"/>
      <c r="LXM210" s="32"/>
      <c r="LXN210" s="32"/>
      <c r="LXO210" s="32"/>
      <c r="LXP210" s="32"/>
      <c r="LXQ210" s="32"/>
      <c r="LXR210" s="32"/>
      <c r="LXS210" s="32"/>
      <c r="LXT210" s="32"/>
      <c r="LXU210" s="32"/>
      <c r="LXV210" s="32"/>
      <c r="LXW210" s="32"/>
      <c r="LXX210" s="32"/>
      <c r="LXY210" s="32"/>
      <c r="LXZ210" s="32"/>
      <c r="LYA210" s="32"/>
      <c r="LYB210" s="32"/>
      <c r="LYC210" s="32"/>
      <c r="LYD210" s="32"/>
      <c r="LYE210" s="32"/>
      <c r="LYF210" s="32"/>
      <c r="LYG210" s="32"/>
      <c r="LYH210" s="32"/>
      <c r="LYI210" s="32"/>
      <c r="LYJ210" s="32"/>
      <c r="LYK210" s="32"/>
      <c r="LYL210" s="32"/>
      <c r="LYM210" s="32"/>
      <c r="LYN210" s="32"/>
      <c r="LYO210" s="32"/>
      <c r="LYP210" s="32"/>
      <c r="LYQ210" s="32"/>
      <c r="LYR210" s="32"/>
      <c r="LYS210" s="32"/>
      <c r="LYT210" s="32"/>
      <c r="LYU210" s="32"/>
      <c r="LYV210" s="32"/>
      <c r="LYW210" s="32"/>
      <c r="LYX210" s="32"/>
      <c r="LYY210" s="32"/>
      <c r="LYZ210" s="32"/>
      <c r="LZA210" s="32"/>
      <c r="LZB210" s="32"/>
      <c r="LZC210" s="32"/>
      <c r="LZD210" s="32"/>
      <c r="LZE210" s="32"/>
      <c r="LZF210" s="32"/>
      <c r="LZG210" s="32"/>
      <c r="LZH210" s="32"/>
      <c r="LZI210" s="32"/>
      <c r="LZJ210" s="32"/>
      <c r="LZK210" s="32"/>
      <c r="LZL210" s="32"/>
      <c r="LZM210" s="32"/>
      <c r="LZN210" s="32"/>
      <c r="LZO210" s="32"/>
      <c r="LZP210" s="32"/>
      <c r="LZQ210" s="32"/>
      <c r="LZR210" s="32"/>
      <c r="LZS210" s="32"/>
      <c r="LZT210" s="32"/>
      <c r="LZU210" s="32"/>
      <c r="LZV210" s="32"/>
      <c r="LZW210" s="32"/>
      <c r="LZX210" s="32"/>
      <c r="LZY210" s="32"/>
      <c r="LZZ210" s="32"/>
      <c r="MAA210" s="32"/>
      <c r="MAB210" s="32"/>
      <c r="MAC210" s="32"/>
      <c r="MAD210" s="32"/>
      <c r="MAE210" s="32"/>
      <c r="MAF210" s="32"/>
      <c r="MAG210" s="32"/>
      <c r="MAH210" s="32"/>
      <c r="MAI210" s="32"/>
      <c r="MAJ210" s="32"/>
      <c r="MAK210" s="32"/>
      <c r="MAL210" s="32"/>
      <c r="MAM210" s="32"/>
      <c r="MAN210" s="32"/>
      <c r="MAO210" s="32"/>
      <c r="MAP210" s="32"/>
      <c r="MAQ210" s="32"/>
      <c r="MAR210" s="32"/>
      <c r="MAS210" s="32"/>
      <c r="MAT210" s="32"/>
      <c r="MAU210" s="32"/>
      <c r="MAV210" s="32"/>
      <c r="MAW210" s="32"/>
      <c r="MAX210" s="32"/>
      <c r="MAY210" s="32"/>
      <c r="MAZ210" s="32"/>
      <c r="MBA210" s="32"/>
      <c r="MBB210" s="32"/>
      <c r="MBC210" s="32"/>
      <c r="MBD210" s="32"/>
      <c r="MBE210" s="32"/>
      <c r="MBF210" s="32"/>
      <c r="MBG210" s="32"/>
      <c r="MBH210" s="32"/>
      <c r="MBI210" s="32"/>
      <c r="MBJ210" s="32"/>
      <c r="MBK210" s="32"/>
      <c r="MBL210" s="32"/>
      <c r="MBM210" s="32"/>
      <c r="MBN210" s="32"/>
      <c r="MBO210" s="32"/>
      <c r="MBP210" s="32"/>
      <c r="MBQ210" s="32"/>
      <c r="MBR210" s="32"/>
      <c r="MBS210" s="32"/>
      <c r="MBT210" s="32"/>
      <c r="MBU210" s="32"/>
      <c r="MBV210" s="32"/>
      <c r="MBW210" s="32"/>
      <c r="MBX210" s="32"/>
      <c r="MBY210" s="32"/>
      <c r="MBZ210" s="32"/>
      <c r="MCA210" s="32"/>
      <c r="MCB210" s="32"/>
      <c r="MCC210" s="32"/>
      <c r="MCD210" s="32"/>
      <c r="MCE210" s="32"/>
      <c r="MCF210" s="32"/>
      <c r="MCG210" s="32"/>
      <c r="MCH210" s="32"/>
      <c r="MCI210" s="32"/>
      <c r="MCJ210" s="32"/>
      <c r="MCK210" s="32"/>
      <c r="MCL210" s="32"/>
      <c r="MCM210" s="32"/>
      <c r="MCN210" s="32"/>
      <c r="MCO210" s="32"/>
      <c r="MCP210" s="32"/>
      <c r="MCQ210" s="32"/>
      <c r="MCR210" s="32"/>
      <c r="MCS210" s="32"/>
      <c r="MCT210" s="32"/>
      <c r="MCU210" s="32"/>
      <c r="MCV210" s="32"/>
      <c r="MCW210" s="32"/>
      <c r="MCX210" s="32"/>
      <c r="MCY210" s="32"/>
      <c r="MCZ210" s="32"/>
      <c r="MDA210" s="32"/>
      <c r="MDB210" s="32"/>
      <c r="MDC210" s="32"/>
      <c r="MDD210" s="32"/>
      <c r="MDE210" s="32"/>
      <c r="MDF210" s="32"/>
      <c r="MDG210" s="32"/>
      <c r="MDH210" s="32"/>
      <c r="MDI210" s="32"/>
      <c r="MDJ210" s="32"/>
      <c r="MDK210" s="32"/>
      <c r="MDL210" s="32"/>
      <c r="MDM210" s="32"/>
      <c r="MDN210" s="32"/>
      <c r="MDO210" s="32"/>
      <c r="MDP210" s="32"/>
      <c r="MDQ210" s="32"/>
      <c r="MDR210" s="32"/>
      <c r="MDS210" s="32"/>
      <c r="MDT210" s="32"/>
      <c r="MDU210" s="32"/>
      <c r="MDV210" s="32"/>
      <c r="MDW210" s="32"/>
      <c r="MDX210" s="32"/>
      <c r="MDY210" s="32"/>
      <c r="MDZ210" s="32"/>
      <c r="MEA210" s="32"/>
      <c r="MEB210" s="32"/>
      <c r="MEC210" s="32"/>
      <c r="MED210" s="32"/>
      <c r="MEE210" s="32"/>
      <c r="MEF210" s="32"/>
      <c r="MEG210" s="32"/>
      <c r="MEH210" s="32"/>
      <c r="MEI210" s="32"/>
      <c r="MEJ210" s="32"/>
      <c r="MEK210" s="32"/>
      <c r="MEL210" s="32"/>
      <c r="MEM210" s="32"/>
      <c r="MEN210" s="32"/>
      <c r="MEO210" s="32"/>
      <c r="MEP210" s="32"/>
      <c r="MEQ210" s="32"/>
      <c r="MER210" s="32"/>
      <c r="MES210" s="32"/>
      <c r="MET210" s="32"/>
      <c r="MEU210" s="32"/>
      <c r="MEV210" s="32"/>
      <c r="MEW210" s="32"/>
      <c r="MEX210" s="32"/>
      <c r="MEY210" s="32"/>
      <c r="MEZ210" s="32"/>
      <c r="MFA210" s="32"/>
      <c r="MFB210" s="32"/>
      <c r="MFC210" s="32"/>
      <c r="MFD210" s="32"/>
      <c r="MFE210" s="32"/>
      <c r="MFF210" s="32"/>
      <c r="MFG210" s="32"/>
      <c r="MFH210" s="32"/>
      <c r="MFI210" s="32"/>
      <c r="MFJ210" s="32"/>
      <c r="MFK210" s="32"/>
      <c r="MFL210" s="32"/>
      <c r="MFM210" s="32"/>
      <c r="MFN210" s="32"/>
      <c r="MFO210" s="32"/>
      <c r="MFP210" s="32"/>
      <c r="MFQ210" s="32"/>
      <c r="MFR210" s="32"/>
      <c r="MFS210" s="32"/>
      <c r="MFT210" s="32"/>
      <c r="MFU210" s="32"/>
      <c r="MFV210" s="32"/>
      <c r="MFW210" s="32"/>
      <c r="MFX210" s="32"/>
      <c r="MFY210" s="32"/>
      <c r="MFZ210" s="32"/>
      <c r="MGA210" s="32"/>
      <c r="MGB210" s="32"/>
      <c r="MGC210" s="32"/>
      <c r="MGD210" s="32"/>
      <c r="MGE210" s="32"/>
      <c r="MGF210" s="32"/>
      <c r="MGG210" s="32"/>
      <c r="MGH210" s="32"/>
      <c r="MGI210" s="32"/>
      <c r="MGJ210" s="32"/>
      <c r="MGK210" s="32"/>
      <c r="MGL210" s="32"/>
      <c r="MGM210" s="32"/>
      <c r="MGN210" s="32"/>
      <c r="MGO210" s="32"/>
      <c r="MGP210" s="32"/>
      <c r="MGQ210" s="32"/>
      <c r="MGR210" s="32"/>
      <c r="MGS210" s="32"/>
      <c r="MGT210" s="32"/>
      <c r="MGU210" s="32"/>
      <c r="MGV210" s="32"/>
      <c r="MGW210" s="32"/>
      <c r="MGX210" s="32"/>
      <c r="MGY210" s="32"/>
      <c r="MGZ210" s="32"/>
      <c r="MHA210" s="32"/>
      <c r="MHB210" s="32"/>
      <c r="MHC210" s="32"/>
      <c r="MHD210" s="32"/>
      <c r="MHE210" s="32"/>
      <c r="MHF210" s="32"/>
      <c r="MHG210" s="32"/>
      <c r="MHH210" s="32"/>
      <c r="MHI210" s="32"/>
      <c r="MHJ210" s="32"/>
      <c r="MHK210" s="32"/>
      <c r="MHL210" s="32"/>
      <c r="MHM210" s="32"/>
      <c r="MHN210" s="32"/>
      <c r="MHO210" s="32"/>
      <c r="MHP210" s="32"/>
      <c r="MHQ210" s="32"/>
      <c r="MHR210" s="32"/>
      <c r="MHS210" s="32"/>
      <c r="MHT210" s="32"/>
      <c r="MHU210" s="32"/>
      <c r="MHV210" s="32"/>
      <c r="MHW210" s="32"/>
      <c r="MHX210" s="32"/>
      <c r="MHY210" s="32"/>
      <c r="MHZ210" s="32"/>
      <c r="MIA210" s="32"/>
      <c r="MIB210" s="32"/>
      <c r="MIC210" s="32"/>
      <c r="MID210" s="32"/>
      <c r="MIE210" s="32"/>
      <c r="MIF210" s="32"/>
      <c r="MIG210" s="32"/>
      <c r="MIH210" s="32"/>
      <c r="MII210" s="32"/>
      <c r="MIJ210" s="32"/>
      <c r="MIK210" s="32"/>
      <c r="MIL210" s="32"/>
      <c r="MIM210" s="32"/>
      <c r="MIN210" s="32"/>
      <c r="MIO210" s="32"/>
      <c r="MIP210" s="32"/>
      <c r="MIQ210" s="32"/>
      <c r="MIR210" s="32"/>
      <c r="MIS210" s="32"/>
      <c r="MIT210" s="32"/>
      <c r="MIU210" s="32"/>
      <c r="MIV210" s="32"/>
      <c r="MIW210" s="32"/>
      <c r="MIX210" s="32"/>
      <c r="MIY210" s="32"/>
      <c r="MIZ210" s="32"/>
      <c r="MJA210" s="32"/>
      <c r="MJB210" s="32"/>
      <c r="MJC210" s="32"/>
      <c r="MJD210" s="32"/>
      <c r="MJE210" s="32"/>
      <c r="MJF210" s="32"/>
      <c r="MJG210" s="32"/>
      <c r="MJH210" s="32"/>
      <c r="MJI210" s="32"/>
      <c r="MJJ210" s="32"/>
      <c r="MJK210" s="32"/>
      <c r="MJL210" s="32"/>
      <c r="MJM210" s="32"/>
      <c r="MJN210" s="32"/>
      <c r="MJO210" s="32"/>
      <c r="MJP210" s="32"/>
      <c r="MJQ210" s="32"/>
      <c r="MJR210" s="32"/>
      <c r="MJS210" s="32"/>
      <c r="MJT210" s="32"/>
      <c r="MJU210" s="32"/>
      <c r="MJV210" s="32"/>
      <c r="MJW210" s="32"/>
      <c r="MJX210" s="32"/>
      <c r="MJY210" s="32"/>
      <c r="MJZ210" s="32"/>
      <c r="MKA210" s="32"/>
      <c r="MKB210" s="32"/>
      <c r="MKC210" s="32"/>
      <c r="MKD210" s="32"/>
      <c r="MKE210" s="32"/>
      <c r="MKF210" s="32"/>
      <c r="MKG210" s="32"/>
      <c r="MKH210" s="32"/>
      <c r="MKI210" s="32"/>
      <c r="MKJ210" s="32"/>
      <c r="MKK210" s="32"/>
      <c r="MKL210" s="32"/>
      <c r="MKM210" s="32"/>
      <c r="MKN210" s="32"/>
      <c r="MKO210" s="32"/>
      <c r="MKP210" s="32"/>
      <c r="MKQ210" s="32"/>
      <c r="MKR210" s="32"/>
      <c r="MKS210" s="32"/>
      <c r="MKT210" s="32"/>
      <c r="MKU210" s="32"/>
      <c r="MKV210" s="32"/>
      <c r="MKW210" s="32"/>
      <c r="MKX210" s="32"/>
      <c r="MKY210" s="32"/>
      <c r="MKZ210" s="32"/>
      <c r="MLA210" s="32"/>
      <c r="MLB210" s="32"/>
      <c r="MLC210" s="32"/>
      <c r="MLD210" s="32"/>
      <c r="MLE210" s="32"/>
      <c r="MLF210" s="32"/>
      <c r="MLG210" s="32"/>
      <c r="MLH210" s="32"/>
      <c r="MLI210" s="32"/>
      <c r="MLJ210" s="32"/>
      <c r="MLK210" s="32"/>
      <c r="MLL210" s="32"/>
      <c r="MLM210" s="32"/>
      <c r="MLN210" s="32"/>
      <c r="MLO210" s="32"/>
      <c r="MLP210" s="32"/>
      <c r="MLQ210" s="32"/>
      <c r="MLR210" s="32"/>
      <c r="MLS210" s="32"/>
      <c r="MLT210" s="32"/>
      <c r="MLU210" s="32"/>
      <c r="MLV210" s="32"/>
      <c r="MLW210" s="32"/>
      <c r="MLX210" s="32"/>
      <c r="MLY210" s="32"/>
      <c r="MLZ210" s="32"/>
      <c r="MMA210" s="32"/>
      <c r="MMB210" s="32"/>
      <c r="MMC210" s="32"/>
      <c r="MMD210" s="32"/>
      <c r="MME210" s="32"/>
      <c r="MMF210" s="32"/>
      <c r="MMG210" s="32"/>
      <c r="MMH210" s="32"/>
      <c r="MMI210" s="32"/>
      <c r="MMJ210" s="32"/>
      <c r="MMK210" s="32"/>
      <c r="MML210" s="32"/>
      <c r="MMM210" s="32"/>
      <c r="MMN210" s="32"/>
      <c r="MMO210" s="32"/>
      <c r="MMP210" s="32"/>
      <c r="MMQ210" s="32"/>
      <c r="MMR210" s="32"/>
      <c r="MMS210" s="32"/>
      <c r="MMT210" s="32"/>
      <c r="MMU210" s="32"/>
      <c r="MMV210" s="32"/>
      <c r="MMW210" s="32"/>
      <c r="MMX210" s="32"/>
      <c r="MMY210" s="32"/>
      <c r="MMZ210" s="32"/>
      <c r="MNA210" s="32"/>
      <c r="MNB210" s="32"/>
      <c r="MNC210" s="32"/>
      <c r="MND210" s="32"/>
      <c r="MNE210" s="32"/>
      <c r="MNF210" s="32"/>
      <c r="MNG210" s="32"/>
      <c r="MNH210" s="32"/>
      <c r="MNI210" s="32"/>
      <c r="MNJ210" s="32"/>
      <c r="MNK210" s="32"/>
      <c r="MNL210" s="32"/>
      <c r="MNM210" s="32"/>
      <c r="MNN210" s="32"/>
      <c r="MNO210" s="32"/>
      <c r="MNP210" s="32"/>
      <c r="MNQ210" s="32"/>
      <c r="MNR210" s="32"/>
      <c r="MNS210" s="32"/>
      <c r="MNT210" s="32"/>
      <c r="MNU210" s="32"/>
      <c r="MNV210" s="32"/>
      <c r="MNW210" s="32"/>
      <c r="MNX210" s="32"/>
      <c r="MNY210" s="32"/>
      <c r="MNZ210" s="32"/>
      <c r="MOA210" s="32"/>
      <c r="MOB210" s="32"/>
      <c r="MOC210" s="32"/>
      <c r="MOD210" s="32"/>
      <c r="MOE210" s="32"/>
      <c r="MOF210" s="32"/>
      <c r="MOG210" s="32"/>
      <c r="MOH210" s="32"/>
      <c r="MOI210" s="32"/>
      <c r="MOJ210" s="32"/>
      <c r="MOK210" s="32"/>
      <c r="MOL210" s="32"/>
      <c r="MOM210" s="32"/>
      <c r="MON210" s="32"/>
      <c r="MOO210" s="32"/>
      <c r="MOP210" s="32"/>
      <c r="MOQ210" s="32"/>
      <c r="MOR210" s="32"/>
      <c r="MOS210" s="32"/>
      <c r="MOT210" s="32"/>
      <c r="MOU210" s="32"/>
      <c r="MOV210" s="32"/>
      <c r="MOW210" s="32"/>
      <c r="MOX210" s="32"/>
      <c r="MOY210" s="32"/>
      <c r="MOZ210" s="32"/>
      <c r="MPA210" s="32"/>
      <c r="MPB210" s="32"/>
      <c r="MPC210" s="32"/>
      <c r="MPD210" s="32"/>
      <c r="MPE210" s="32"/>
      <c r="MPF210" s="32"/>
      <c r="MPG210" s="32"/>
      <c r="MPH210" s="32"/>
      <c r="MPI210" s="32"/>
      <c r="MPJ210" s="32"/>
      <c r="MPK210" s="32"/>
      <c r="MPL210" s="32"/>
      <c r="MPM210" s="32"/>
      <c r="MPN210" s="32"/>
      <c r="MPO210" s="32"/>
      <c r="MPP210" s="32"/>
      <c r="MPQ210" s="32"/>
      <c r="MPR210" s="32"/>
      <c r="MPS210" s="32"/>
      <c r="MPT210" s="32"/>
      <c r="MPU210" s="32"/>
      <c r="MPV210" s="32"/>
      <c r="MPW210" s="32"/>
      <c r="MPX210" s="32"/>
      <c r="MPY210" s="32"/>
      <c r="MPZ210" s="32"/>
      <c r="MQA210" s="32"/>
      <c r="MQB210" s="32"/>
      <c r="MQC210" s="32"/>
      <c r="MQD210" s="32"/>
      <c r="MQE210" s="32"/>
      <c r="MQF210" s="32"/>
      <c r="MQG210" s="32"/>
      <c r="MQH210" s="32"/>
      <c r="MQI210" s="32"/>
      <c r="MQJ210" s="32"/>
      <c r="MQK210" s="32"/>
      <c r="MQL210" s="32"/>
      <c r="MQM210" s="32"/>
      <c r="MQN210" s="32"/>
      <c r="MQO210" s="32"/>
      <c r="MQP210" s="32"/>
      <c r="MQQ210" s="32"/>
      <c r="MQR210" s="32"/>
      <c r="MQS210" s="32"/>
      <c r="MQT210" s="32"/>
      <c r="MQU210" s="32"/>
      <c r="MQV210" s="32"/>
      <c r="MQW210" s="32"/>
      <c r="MQX210" s="32"/>
      <c r="MQY210" s="32"/>
      <c r="MQZ210" s="32"/>
      <c r="MRA210" s="32"/>
      <c r="MRB210" s="32"/>
      <c r="MRC210" s="32"/>
      <c r="MRD210" s="32"/>
      <c r="MRE210" s="32"/>
      <c r="MRF210" s="32"/>
      <c r="MRG210" s="32"/>
      <c r="MRH210" s="32"/>
      <c r="MRI210" s="32"/>
      <c r="MRJ210" s="32"/>
      <c r="MRK210" s="32"/>
      <c r="MRL210" s="32"/>
      <c r="MRM210" s="32"/>
      <c r="MRN210" s="32"/>
      <c r="MRO210" s="32"/>
      <c r="MRP210" s="32"/>
      <c r="MRQ210" s="32"/>
      <c r="MRR210" s="32"/>
      <c r="MRS210" s="32"/>
      <c r="MRT210" s="32"/>
      <c r="MRU210" s="32"/>
      <c r="MRV210" s="32"/>
      <c r="MRW210" s="32"/>
      <c r="MRX210" s="32"/>
      <c r="MRY210" s="32"/>
      <c r="MRZ210" s="32"/>
      <c r="MSA210" s="32"/>
      <c r="MSB210" s="32"/>
      <c r="MSC210" s="32"/>
      <c r="MSD210" s="32"/>
      <c r="MSE210" s="32"/>
      <c r="MSF210" s="32"/>
      <c r="MSG210" s="32"/>
      <c r="MSH210" s="32"/>
      <c r="MSI210" s="32"/>
      <c r="MSJ210" s="32"/>
      <c r="MSK210" s="32"/>
      <c r="MSL210" s="32"/>
      <c r="MSM210" s="32"/>
      <c r="MSN210" s="32"/>
      <c r="MSO210" s="32"/>
      <c r="MSP210" s="32"/>
      <c r="MSQ210" s="32"/>
      <c r="MSR210" s="32"/>
      <c r="MSS210" s="32"/>
      <c r="MST210" s="32"/>
      <c r="MSU210" s="32"/>
      <c r="MSV210" s="32"/>
      <c r="MSW210" s="32"/>
      <c r="MSX210" s="32"/>
      <c r="MSY210" s="32"/>
      <c r="MSZ210" s="32"/>
      <c r="MTA210" s="32"/>
      <c r="MTB210" s="32"/>
      <c r="MTC210" s="32"/>
      <c r="MTD210" s="32"/>
      <c r="MTE210" s="32"/>
      <c r="MTF210" s="32"/>
      <c r="MTG210" s="32"/>
      <c r="MTH210" s="32"/>
      <c r="MTI210" s="32"/>
      <c r="MTJ210" s="32"/>
      <c r="MTK210" s="32"/>
      <c r="MTL210" s="32"/>
      <c r="MTM210" s="32"/>
      <c r="MTN210" s="32"/>
      <c r="MTO210" s="32"/>
      <c r="MTP210" s="32"/>
      <c r="MTQ210" s="32"/>
      <c r="MTR210" s="32"/>
      <c r="MTS210" s="32"/>
      <c r="MTT210" s="32"/>
      <c r="MTU210" s="32"/>
      <c r="MTV210" s="32"/>
      <c r="MTW210" s="32"/>
      <c r="MTX210" s="32"/>
      <c r="MTY210" s="32"/>
      <c r="MTZ210" s="32"/>
      <c r="MUA210" s="32"/>
      <c r="MUB210" s="32"/>
      <c r="MUC210" s="32"/>
      <c r="MUD210" s="32"/>
      <c r="MUE210" s="32"/>
      <c r="MUF210" s="32"/>
      <c r="MUG210" s="32"/>
      <c r="MUH210" s="32"/>
      <c r="MUI210" s="32"/>
      <c r="MUJ210" s="32"/>
      <c r="MUK210" s="32"/>
      <c r="MUL210" s="32"/>
      <c r="MUM210" s="32"/>
      <c r="MUN210" s="32"/>
      <c r="MUO210" s="32"/>
      <c r="MUP210" s="32"/>
      <c r="MUQ210" s="32"/>
      <c r="MUR210" s="32"/>
      <c r="MUS210" s="32"/>
      <c r="MUT210" s="32"/>
      <c r="MUU210" s="32"/>
      <c r="MUV210" s="32"/>
      <c r="MUW210" s="32"/>
      <c r="MUX210" s="32"/>
      <c r="MUY210" s="32"/>
      <c r="MUZ210" s="32"/>
      <c r="MVA210" s="32"/>
      <c r="MVB210" s="32"/>
      <c r="MVC210" s="32"/>
      <c r="MVD210" s="32"/>
      <c r="MVE210" s="32"/>
      <c r="MVF210" s="32"/>
      <c r="MVG210" s="32"/>
      <c r="MVH210" s="32"/>
      <c r="MVI210" s="32"/>
      <c r="MVJ210" s="32"/>
      <c r="MVK210" s="32"/>
      <c r="MVL210" s="32"/>
      <c r="MVM210" s="32"/>
      <c r="MVN210" s="32"/>
      <c r="MVO210" s="32"/>
      <c r="MVP210" s="32"/>
      <c r="MVQ210" s="32"/>
      <c r="MVR210" s="32"/>
      <c r="MVS210" s="32"/>
      <c r="MVT210" s="32"/>
      <c r="MVU210" s="32"/>
      <c r="MVV210" s="32"/>
      <c r="MVW210" s="32"/>
      <c r="MVX210" s="32"/>
      <c r="MVY210" s="32"/>
      <c r="MVZ210" s="32"/>
      <c r="MWA210" s="32"/>
      <c r="MWB210" s="32"/>
      <c r="MWC210" s="32"/>
      <c r="MWD210" s="32"/>
      <c r="MWE210" s="32"/>
      <c r="MWF210" s="32"/>
      <c r="MWG210" s="32"/>
      <c r="MWH210" s="32"/>
      <c r="MWI210" s="32"/>
      <c r="MWJ210" s="32"/>
      <c r="MWK210" s="32"/>
      <c r="MWL210" s="32"/>
      <c r="MWM210" s="32"/>
      <c r="MWN210" s="32"/>
      <c r="MWO210" s="32"/>
      <c r="MWP210" s="32"/>
      <c r="MWQ210" s="32"/>
      <c r="MWR210" s="32"/>
      <c r="MWS210" s="32"/>
      <c r="MWT210" s="32"/>
      <c r="MWU210" s="32"/>
      <c r="MWV210" s="32"/>
      <c r="MWW210" s="32"/>
      <c r="MWX210" s="32"/>
      <c r="MWY210" s="32"/>
      <c r="MWZ210" s="32"/>
      <c r="MXA210" s="32"/>
      <c r="MXB210" s="32"/>
      <c r="MXC210" s="32"/>
      <c r="MXD210" s="32"/>
      <c r="MXE210" s="32"/>
      <c r="MXF210" s="32"/>
      <c r="MXG210" s="32"/>
      <c r="MXH210" s="32"/>
      <c r="MXI210" s="32"/>
      <c r="MXJ210" s="32"/>
      <c r="MXK210" s="32"/>
      <c r="MXL210" s="32"/>
      <c r="MXM210" s="32"/>
      <c r="MXN210" s="32"/>
      <c r="MXO210" s="32"/>
      <c r="MXP210" s="32"/>
      <c r="MXQ210" s="32"/>
      <c r="MXR210" s="32"/>
      <c r="MXS210" s="32"/>
      <c r="MXT210" s="32"/>
      <c r="MXU210" s="32"/>
      <c r="MXV210" s="32"/>
      <c r="MXW210" s="32"/>
      <c r="MXX210" s="32"/>
      <c r="MXY210" s="32"/>
      <c r="MXZ210" s="32"/>
      <c r="MYA210" s="32"/>
      <c r="MYB210" s="32"/>
      <c r="MYC210" s="32"/>
      <c r="MYD210" s="32"/>
      <c r="MYE210" s="32"/>
      <c r="MYF210" s="32"/>
      <c r="MYG210" s="32"/>
      <c r="MYH210" s="32"/>
      <c r="MYI210" s="32"/>
      <c r="MYJ210" s="32"/>
      <c r="MYK210" s="32"/>
      <c r="MYL210" s="32"/>
      <c r="MYM210" s="32"/>
      <c r="MYN210" s="32"/>
      <c r="MYO210" s="32"/>
      <c r="MYP210" s="32"/>
      <c r="MYQ210" s="32"/>
      <c r="MYR210" s="32"/>
      <c r="MYS210" s="32"/>
      <c r="MYT210" s="32"/>
      <c r="MYU210" s="32"/>
      <c r="MYV210" s="32"/>
      <c r="MYW210" s="32"/>
      <c r="MYX210" s="32"/>
      <c r="MYY210" s="32"/>
      <c r="MYZ210" s="32"/>
      <c r="MZA210" s="32"/>
      <c r="MZB210" s="32"/>
      <c r="MZC210" s="32"/>
      <c r="MZD210" s="32"/>
      <c r="MZE210" s="32"/>
      <c r="MZF210" s="32"/>
      <c r="MZG210" s="32"/>
      <c r="MZH210" s="32"/>
      <c r="MZI210" s="32"/>
      <c r="MZJ210" s="32"/>
      <c r="MZK210" s="32"/>
      <c r="MZL210" s="32"/>
      <c r="MZM210" s="32"/>
      <c r="MZN210" s="32"/>
      <c r="MZO210" s="32"/>
      <c r="MZP210" s="32"/>
      <c r="MZQ210" s="32"/>
      <c r="MZR210" s="32"/>
      <c r="MZS210" s="32"/>
      <c r="MZT210" s="32"/>
      <c r="MZU210" s="32"/>
      <c r="MZV210" s="32"/>
      <c r="MZW210" s="32"/>
      <c r="MZX210" s="32"/>
      <c r="MZY210" s="32"/>
      <c r="MZZ210" s="32"/>
      <c r="NAA210" s="32"/>
      <c r="NAB210" s="32"/>
      <c r="NAC210" s="32"/>
      <c r="NAD210" s="32"/>
      <c r="NAE210" s="32"/>
      <c r="NAF210" s="32"/>
      <c r="NAG210" s="32"/>
      <c r="NAH210" s="32"/>
      <c r="NAI210" s="32"/>
      <c r="NAJ210" s="32"/>
      <c r="NAK210" s="32"/>
      <c r="NAL210" s="32"/>
      <c r="NAM210" s="32"/>
      <c r="NAN210" s="32"/>
      <c r="NAO210" s="32"/>
      <c r="NAP210" s="32"/>
      <c r="NAQ210" s="32"/>
      <c r="NAR210" s="32"/>
      <c r="NAS210" s="32"/>
      <c r="NAT210" s="32"/>
      <c r="NAU210" s="32"/>
      <c r="NAV210" s="32"/>
      <c r="NAW210" s="32"/>
      <c r="NAX210" s="32"/>
      <c r="NAY210" s="32"/>
      <c r="NAZ210" s="32"/>
      <c r="NBA210" s="32"/>
      <c r="NBB210" s="32"/>
      <c r="NBC210" s="32"/>
      <c r="NBD210" s="32"/>
      <c r="NBE210" s="32"/>
      <c r="NBF210" s="32"/>
      <c r="NBG210" s="32"/>
      <c r="NBH210" s="32"/>
      <c r="NBI210" s="32"/>
      <c r="NBJ210" s="32"/>
      <c r="NBK210" s="32"/>
      <c r="NBL210" s="32"/>
      <c r="NBM210" s="32"/>
      <c r="NBN210" s="32"/>
      <c r="NBO210" s="32"/>
      <c r="NBP210" s="32"/>
      <c r="NBQ210" s="32"/>
      <c r="NBR210" s="32"/>
      <c r="NBS210" s="32"/>
      <c r="NBT210" s="32"/>
      <c r="NBU210" s="32"/>
      <c r="NBV210" s="32"/>
      <c r="NBW210" s="32"/>
      <c r="NBX210" s="32"/>
      <c r="NBY210" s="32"/>
      <c r="NBZ210" s="32"/>
      <c r="NCA210" s="32"/>
      <c r="NCB210" s="32"/>
      <c r="NCC210" s="32"/>
      <c r="NCD210" s="32"/>
      <c r="NCE210" s="32"/>
      <c r="NCF210" s="32"/>
      <c r="NCG210" s="32"/>
      <c r="NCH210" s="32"/>
      <c r="NCI210" s="32"/>
      <c r="NCJ210" s="32"/>
      <c r="NCK210" s="32"/>
      <c r="NCL210" s="32"/>
      <c r="NCM210" s="32"/>
      <c r="NCN210" s="32"/>
      <c r="NCO210" s="32"/>
      <c r="NCP210" s="32"/>
      <c r="NCQ210" s="32"/>
      <c r="NCR210" s="32"/>
      <c r="NCS210" s="32"/>
      <c r="NCT210" s="32"/>
      <c r="NCU210" s="32"/>
      <c r="NCV210" s="32"/>
      <c r="NCW210" s="32"/>
      <c r="NCX210" s="32"/>
      <c r="NCY210" s="32"/>
      <c r="NCZ210" s="32"/>
      <c r="NDA210" s="32"/>
      <c r="NDB210" s="32"/>
      <c r="NDC210" s="32"/>
      <c r="NDD210" s="32"/>
      <c r="NDE210" s="32"/>
      <c r="NDF210" s="32"/>
      <c r="NDG210" s="32"/>
      <c r="NDH210" s="32"/>
      <c r="NDI210" s="32"/>
      <c r="NDJ210" s="32"/>
      <c r="NDK210" s="32"/>
      <c r="NDL210" s="32"/>
      <c r="NDM210" s="32"/>
      <c r="NDN210" s="32"/>
      <c r="NDO210" s="32"/>
      <c r="NDP210" s="32"/>
      <c r="NDQ210" s="32"/>
      <c r="NDR210" s="32"/>
      <c r="NDS210" s="32"/>
      <c r="NDT210" s="32"/>
      <c r="NDU210" s="32"/>
      <c r="NDV210" s="32"/>
      <c r="NDW210" s="32"/>
      <c r="NDX210" s="32"/>
      <c r="NDY210" s="32"/>
      <c r="NDZ210" s="32"/>
      <c r="NEA210" s="32"/>
      <c r="NEB210" s="32"/>
      <c r="NEC210" s="32"/>
      <c r="NED210" s="32"/>
      <c r="NEE210" s="32"/>
      <c r="NEF210" s="32"/>
      <c r="NEG210" s="32"/>
      <c r="NEH210" s="32"/>
      <c r="NEI210" s="32"/>
      <c r="NEJ210" s="32"/>
      <c r="NEK210" s="32"/>
      <c r="NEL210" s="32"/>
      <c r="NEM210" s="32"/>
      <c r="NEN210" s="32"/>
      <c r="NEO210" s="32"/>
      <c r="NEP210" s="32"/>
      <c r="NEQ210" s="32"/>
      <c r="NER210" s="32"/>
      <c r="NES210" s="32"/>
      <c r="NET210" s="32"/>
      <c r="NEU210" s="32"/>
      <c r="NEV210" s="32"/>
      <c r="NEW210" s="32"/>
      <c r="NEX210" s="32"/>
      <c r="NEY210" s="32"/>
      <c r="NEZ210" s="32"/>
      <c r="NFA210" s="32"/>
      <c r="NFB210" s="32"/>
      <c r="NFC210" s="32"/>
      <c r="NFD210" s="32"/>
      <c r="NFE210" s="32"/>
      <c r="NFF210" s="32"/>
      <c r="NFG210" s="32"/>
      <c r="NFH210" s="32"/>
      <c r="NFI210" s="32"/>
      <c r="NFJ210" s="32"/>
      <c r="NFK210" s="32"/>
      <c r="NFL210" s="32"/>
      <c r="NFM210" s="32"/>
      <c r="NFN210" s="32"/>
      <c r="NFO210" s="32"/>
      <c r="NFP210" s="32"/>
      <c r="NFQ210" s="32"/>
      <c r="NFR210" s="32"/>
      <c r="NFS210" s="32"/>
      <c r="NFT210" s="32"/>
      <c r="NFU210" s="32"/>
      <c r="NFV210" s="32"/>
      <c r="NFW210" s="32"/>
      <c r="NFX210" s="32"/>
      <c r="NFY210" s="32"/>
      <c r="NFZ210" s="32"/>
      <c r="NGA210" s="32"/>
      <c r="NGB210" s="32"/>
      <c r="NGC210" s="32"/>
      <c r="NGD210" s="32"/>
      <c r="NGE210" s="32"/>
      <c r="NGF210" s="32"/>
      <c r="NGG210" s="32"/>
      <c r="NGH210" s="32"/>
      <c r="NGI210" s="32"/>
      <c r="NGJ210" s="32"/>
      <c r="NGK210" s="32"/>
      <c r="NGL210" s="32"/>
      <c r="NGM210" s="32"/>
      <c r="NGN210" s="32"/>
      <c r="NGO210" s="32"/>
      <c r="NGP210" s="32"/>
      <c r="NGQ210" s="32"/>
      <c r="NGR210" s="32"/>
      <c r="NGS210" s="32"/>
      <c r="NGT210" s="32"/>
      <c r="NGU210" s="32"/>
      <c r="NGV210" s="32"/>
      <c r="NGW210" s="32"/>
      <c r="NGX210" s="32"/>
      <c r="NGY210" s="32"/>
      <c r="NGZ210" s="32"/>
      <c r="NHA210" s="32"/>
      <c r="NHB210" s="32"/>
      <c r="NHC210" s="32"/>
      <c r="NHD210" s="32"/>
      <c r="NHE210" s="32"/>
      <c r="NHF210" s="32"/>
      <c r="NHG210" s="32"/>
      <c r="NHH210" s="32"/>
      <c r="NHI210" s="32"/>
      <c r="NHJ210" s="32"/>
      <c r="NHK210" s="32"/>
      <c r="NHL210" s="32"/>
      <c r="NHM210" s="32"/>
      <c r="NHN210" s="32"/>
      <c r="NHO210" s="32"/>
      <c r="NHP210" s="32"/>
      <c r="NHQ210" s="32"/>
      <c r="NHR210" s="32"/>
      <c r="NHS210" s="32"/>
      <c r="NHT210" s="32"/>
      <c r="NHU210" s="32"/>
      <c r="NHV210" s="32"/>
      <c r="NHW210" s="32"/>
      <c r="NHX210" s="32"/>
      <c r="NHY210" s="32"/>
      <c r="NHZ210" s="32"/>
      <c r="NIA210" s="32"/>
      <c r="NIB210" s="32"/>
      <c r="NIC210" s="32"/>
      <c r="NID210" s="32"/>
      <c r="NIE210" s="32"/>
      <c r="NIF210" s="32"/>
      <c r="NIG210" s="32"/>
      <c r="NIH210" s="32"/>
      <c r="NII210" s="32"/>
      <c r="NIJ210" s="32"/>
      <c r="NIK210" s="32"/>
      <c r="NIL210" s="32"/>
      <c r="NIM210" s="32"/>
      <c r="NIN210" s="32"/>
      <c r="NIO210" s="32"/>
      <c r="NIP210" s="32"/>
      <c r="NIQ210" s="32"/>
      <c r="NIR210" s="32"/>
      <c r="NIS210" s="32"/>
      <c r="NIT210" s="32"/>
      <c r="NIU210" s="32"/>
      <c r="NIV210" s="32"/>
      <c r="NIW210" s="32"/>
      <c r="NIX210" s="32"/>
      <c r="NIY210" s="32"/>
      <c r="NIZ210" s="32"/>
      <c r="NJA210" s="32"/>
      <c r="NJB210" s="32"/>
      <c r="NJC210" s="32"/>
      <c r="NJD210" s="32"/>
      <c r="NJE210" s="32"/>
      <c r="NJF210" s="32"/>
      <c r="NJG210" s="32"/>
      <c r="NJH210" s="32"/>
      <c r="NJI210" s="32"/>
      <c r="NJJ210" s="32"/>
      <c r="NJK210" s="32"/>
      <c r="NJL210" s="32"/>
      <c r="NJM210" s="32"/>
      <c r="NJN210" s="32"/>
      <c r="NJO210" s="32"/>
      <c r="NJP210" s="32"/>
      <c r="NJQ210" s="32"/>
      <c r="NJR210" s="32"/>
      <c r="NJS210" s="32"/>
      <c r="NJT210" s="32"/>
      <c r="NJU210" s="32"/>
      <c r="NJV210" s="32"/>
      <c r="NJW210" s="32"/>
      <c r="NJX210" s="32"/>
      <c r="NJY210" s="32"/>
      <c r="NJZ210" s="32"/>
      <c r="NKA210" s="32"/>
      <c r="NKB210" s="32"/>
      <c r="NKC210" s="32"/>
      <c r="NKD210" s="32"/>
      <c r="NKE210" s="32"/>
      <c r="NKF210" s="32"/>
      <c r="NKG210" s="32"/>
      <c r="NKH210" s="32"/>
      <c r="NKI210" s="32"/>
      <c r="NKJ210" s="32"/>
      <c r="NKK210" s="32"/>
      <c r="NKL210" s="32"/>
      <c r="NKM210" s="32"/>
      <c r="NKN210" s="32"/>
      <c r="NKO210" s="32"/>
      <c r="NKP210" s="32"/>
      <c r="NKQ210" s="32"/>
      <c r="NKR210" s="32"/>
      <c r="NKS210" s="32"/>
      <c r="NKT210" s="32"/>
      <c r="NKU210" s="32"/>
      <c r="NKV210" s="32"/>
      <c r="NKW210" s="32"/>
      <c r="NKX210" s="32"/>
      <c r="NKY210" s="32"/>
      <c r="NKZ210" s="32"/>
      <c r="NLA210" s="32"/>
      <c r="NLB210" s="32"/>
      <c r="NLC210" s="32"/>
      <c r="NLD210" s="32"/>
      <c r="NLE210" s="32"/>
      <c r="NLF210" s="32"/>
      <c r="NLG210" s="32"/>
      <c r="NLH210" s="32"/>
      <c r="NLI210" s="32"/>
      <c r="NLJ210" s="32"/>
      <c r="NLK210" s="32"/>
      <c r="NLL210" s="32"/>
      <c r="NLM210" s="32"/>
      <c r="NLN210" s="32"/>
      <c r="NLO210" s="32"/>
      <c r="NLP210" s="32"/>
      <c r="NLQ210" s="32"/>
      <c r="NLR210" s="32"/>
      <c r="NLS210" s="32"/>
      <c r="NLT210" s="32"/>
      <c r="NLU210" s="32"/>
      <c r="NLV210" s="32"/>
      <c r="NLW210" s="32"/>
      <c r="NLX210" s="32"/>
      <c r="NLY210" s="32"/>
      <c r="NLZ210" s="32"/>
      <c r="NMA210" s="32"/>
      <c r="NMB210" s="32"/>
      <c r="NMC210" s="32"/>
      <c r="NMD210" s="32"/>
      <c r="NME210" s="32"/>
      <c r="NMF210" s="32"/>
      <c r="NMG210" s="32"/>
      <c r="NMH210" s="32"/>
      <c r="NMI210" s="32"/>
      <c r="NMJ210" s="32"/>
      <c r="NMK210" s="32"/>
      <c r="NML210" s="32"/>
      <c r="NMM210" s="32"/>
      <c r="NMN210" s="32"/>
      <c r="NMO210" s="32"/>
      <c r="NMP210" s="32"/>
      <c r="NMQ210" s="32"/>
      <c r="NMR210" s="32"/>
      <c r="NMS210" s="32"/>
      <c r="NMT210" s="32"/>
      <c r="NMU210" s="32"/>
      <c r="NMV210" s="32"/>
      <c r="NMW210" s="32"/>
      <c r="NMX210" s="32"/>
      <c r="NMY210" s="32"/>
      <c r="NMZ210" s="32"/>
      <c r="NNA210" s="32"/>
      <c r="NNB210" s="32"/>
      <c r="NNC210" s="32"/>
      <c r="NND210" s="32"/>
      <c r="NNE210" s="32"/>
      <c r="NNF210" s="32"/>
      <c r="NNG210" s="32"/>
      <c r="NNH210" s="32"/>
      <c r="NNI210" s="32"/>
      <c r="NNJ210" s="32"/>
      <c r="NNK210" s="32"/>
      <c r="NNL210" s="32"/>
      <c r="NNM210" s="32"/>
      <c r="NNN210" s="32"/>
      <c r="NNO210" s="32"/>
      <c r="NNP210" s="32"/>
      <c r="NNQ210" s="32"/>
      <c r="NNR210" s="32"/>
      <c r="NNS210" s="32"/>
      <c r="NNT210" s="32"/>
      <c r="NNU210" s="32"/>
      <c r="NNV210" s="32"/>
      <c r="NNW210" s="32"/>
      <c r="NNX210" s="32"/>
      <c r="NNY210" s="32"/>
      <c r="NNZ210" s="32"/>
      <c r="NOA210" s="32"/>
      <c r="NOB210" s="32"/>
      <c r="NOC210" s="32"/>
      <c r="NOD210" s="32"/>
      <c r="NOE210" s="32"/>
      <c r="NOF210" s="32"/>
      <c r="NOG210" s="32"/>
      <c r="NOH210" s="32"/>
      <c r="NOI210" s="32"/>
      <c r="NOJ210" s="32"/>
      <c r="NOK210" s="32"/>
      <c r="NOL210" s="32"/>
      <c r="NOM210" s="32"/>
      <c r="NON210" s="32"/>
      <c r="NOO210" s="32"/>
      <c r="NOP210" s="32"/>
      <c r="NOQ210" s="32"/>
      <c r="NOR210" s="32"/>
      <c r="NOS210" s="32"/>
      <c r="NOT210" s="32"/>
      <c r="NOU210" s="32"/>
      <c r="NOV210" s="32"/>
      <c r="NOW210" s="32"/>
      <c r="NOX210" s="32"/>
      <c r="NOY210" s="32"/>
      <c r="NOZ210" s="32"/>
      <c r="NPA210" s="32"/>
      <c r="NPB210" s="32"/>
      <c r="NPC210" s="32"/>
      <c r="NPD210" s="32"/>
      <c r="NPE210" s="32"/>
      <c r="NPF210" s="32"/>
      <c r="NPG210" s="32"/>
      <c r="NPH210" s="32"/>
      <c r="NPI210" s="32"/>
      <c r="NPJ210" s="32"/>
      <c r="NPK210" s="32"/>
      <c r="NPL210" s="32"/>
      <c r="NPM210" s="32"/>
      <c r="NPN210" s="32"/>
      <c r="NPO210" s="32"/>
      <c r="NPP210" s="32"/>
      <c r="NPQ210" s="32"/>
      <c r="NPR210" s="32"/>
      <c r="NPS210" s="32"/>
      <c r="NPT210" s="32"/>
      <c r="NPU210" s="32"/>
      <c r="NPV210" s="32"/>
      <c r="NPW210" s="32"/>
      <c r="NPX210" s="32"/>
      <c r="NPY210" s="32"/>
      <c r="NPZ210" s="32"/>
      <c r="NQA210" s="32"/>
      <c r="NQB210" s="32"/>
      <c r="NQC210" s="32"/>
      <c r="NQD210" s="32"/>
      <c r="NQE210" s="32"/>
      <c r="NQF210" s="32"/>
      <c r="NQG210" s="32"/>
      <c r="NQH210" s="32"/>
      <c r="NQI210" s="32"/>
      <c r="NQJ210" s="32"/>
      <c r="NQK210" s="32"/>
      <c r="NQL210" s="32"/>
      <c r="NQM210" s="32"/>
      <c r="NQN210" s="32"/>
      <c r="NQO210" s="32"/>
      <c r="NQP210" s="32"/>
      <c r="NQQ210" s="32"/>
      <c r="NQR210" s="32"/>
      <c r="NQS210" s="32"/>
      <c r="NQT210" s="32"/>
      <c r="NQU210" s="32"/>
      <c r="NQV210" s="32"/>
      <c r="NQW210" s="32"/>
      <c r="NQX210" s="32"/>
      <c r="NQY210" s="32"/>
      <c r="NQZ210" s="32"/>
      <c r="NRA210" s="32"/>
      <c r="NRB210" s="32"/>
      <c r="NRC210" s="32"/>
      <c r="NRD210" s="32"/>
      <c r="NRE210" s="32"/>
      <c r="NRF210" s="32"/>
      <c r="NRG210" s="32"/>
      <c r="NRH210" s="32"/>
      <c r="NRI210" s="32"/>
      <c r="NRJ210" s="32"/>
      <c r="NRK210" s="32"/>
      <c r="NRL210" s="32"/>
      <c r="NRM210" s="32"/>
      <c r="NRN210" s="32"/>
      <c r="NRO210" s="32"/>
      <c r="NRP210" s="32"/>
      <c r="NRQ210" s="32"/>
      <c r="NRR210" s="32"/>
      <c r="NRS210" s="32"/>
      <c r="NRT210" s="32"/>
      <c r="NRU210" s="32"/>
      <c r="NRV210" s="32"/>
      <c r="NRW210" s="32"/>
      <c r="NRX210" s="32"/>
      <c r="NRY210" s="32"/>
      <c r="NRZ210" s="32"/>
      <c r="NSA210" s="32"/>
      <c r="NSB210" s="32"/>
      <c r="NSC210" s="32"/>
      <c r="NSD210" s="32"/>
      <c r="NSE210" s="32"/>
      <c r="NSF210" s="32"/>
      <c r="NSG210" s="32"/>
      <c r="NSH210" s="32"/>
      <c r="NSI210" s="32"/>
      <c r="NSJ210" s="32"/>
      <c r="NSK210" s="32"/>
      <c r="NSL210" s="32"/>
      <c r="NSM210" s="32"/>
      <c r="NSN210" s="32"/>
      <c r="NSO210" s="32"/>
      <c r="NSP210" s="32"/>
      <c r="NSQ210" s="32"/>
      <c r="NSR210" s="32"/>
      <c r="NSS210" s="32"/>
      <c r="NST210" s="32"/>
      <c r="NSU210" s="32"/>
      <c r="NSV210" s="32"/>
      <c r="NSW210" s="32"/>
      <c r="NSX210" s="32"/>
      <c r="NSY210" s="32"/>
      <c r="NSZ210" s="32"/>
      <c r="NTA210" s="32"/>
      <c r="NTB210" s="32"/>
      <c r="NTC210" s="32"/>
      <c r="NTD210" s="32"/>
      <c r="NTE210" s="32"/>
      <c r="NTF210" s="32"/>
      <c r="NTG210" s="32"/>
      <c r="NTH210" s="32"/>
      <c r="NTI210" s="32"/>
      <c r="NTJ210" s="32"/>
      <c r="NTK210" s="32"/>
      <c r="NTL210" s="32"/>
      <c r="NTM210" s="32"/>
      <c r="NTN210" s="32"/>
      <c r="NTO210" s="32"/>
      <c r="NTP210" s="32"/>
      <c r="NTQ210" s="32"/>
      <c r="NTR210" s="32"/>
      <c r="NTS210" s="32"/>
      <c r="NTT210" s="32"/>
      <c r="NTU210" s="32"/>
      <c r="NTV210" s="32"/>
      <c r="NTW210" s="32"/>
      <c r="NTX210" s="32"/>
      <c r="NTY210" s="32"/>
      <c r="NTZ210" s="32"/>
      <c r="NUA210" s="32"/>
      <c r="NUB210" s="32"/>
      <c r="NUC210" s="32"/>
      <c r="NUD210" s="32"/>
      <c r="NUE210" s="32"/>
      <c r="NUF210" s="32"/>
      <c r="NUG210" s="32"/>
      <c r="NUH210" s="32"/>
      <c r="NUI210" s="32"/>
      <c r="NUJ210" s="32"/>
      <c r="NUK210" s="32"/>
      <c r="NUL210" s="32"/>
      <c r="NUM210" s="32"/>
      <c r="NUN210" s="32"/>
      <c r="NUO210" s="32"/>
      <c r="NUP210" s="32"/>
      <c r="NUQ210" s="32"/>
      <c r="NUR210" s="32"/>
      <c r="NUS210" s="32"/>
      <c r="NUT210" s="32"/>
      <c r="NUU210" s="32"/>
      <c r="NUV210" s="32"/>
      <c r="NUW210" s="32"/>
      <c r="NUX210" s="32"/>
      <c r="NUY210" s="32"/>
      <c r="NUZ210" s="32"/>
      <c r="NVA210" s="32"/>
      <c r="NVB210" s="32"/>
      <c r="NVC210" s="32"/>
      <c r="NVD210" s="32"/>
      <c r="NVE210" s="32"/>
      <c r="NVF210" s="32"/>
      <c r="NVG210" s="32"/>
      <c r="NVH210" s="32"/>
      <c r="NVI210" s="32"/>
      <c r="NVJ210" s="32"/>
      <c r="NVK210" s="32"/>
      <c r="NVL210" s="32"/>
      <c r="NVM210" s="32"/>
      <c r="NVN210" s="32"/>
      <c r="NVO210" s="32"/>
      <c r="NVP210" s="32"/>
      <c r="NVQ210" s="32"/>
      <c r="NVR210" s="32"/>
      <c r="NVS210" s="32"/>
      <c r="NVT210" s="32"/>
      <c r="NVU210" s="32"/>
      <c r="NVV210" s="32"/>
      <c r="NVW210" s="32"/>
      <c r="NVX210" s="32"/>
      <c r="NVY210" s="32"/>
      <c r="NVZ210" s="32"/>
      <c r="NWA210" s="32"/>
      <c r="NWB210" s="32"/>
      <c r="NWC210" s="32"/>
      <c r="NWD210" s="32"/>
      <c r="NWE210" s="32"/>
      <c r="NWF210" s="32"/>
      <c r="NWG210" s="32"/>
      <c r="NWH210" s="32"/>
      <c r="NWI210" s="32"/>
      <c r="NWJ210" s="32"/>
      <c r="NWK210" s="32"/>
      <c r="NWL210" s="32"/>
      <c r="NWM210" s="32"/>
      <c r="NWN210" s="32"/>
      <c r="NWO210" s="32"/>
      <c r="NWP210" s="32"/>
      <c r="NWQ210" s="32"/>
      <c r="NWR210" s="32"/>
      <c r="NWS210" s="32"/>
      <c r="NWT210" s="32"/>
      <c r="NWU210" s="32"/>
      <c r="NWV210" s="32"/>
      <c r="NWW210" s="32"/>
      <c r="NWX210" s="32"/>
      <c r="NWY210" s="32"/>
      <c r="NWZ210" s="32"/>
      <c r="NXA210" s="32"/>
      <c r="NXB210" s="32"/>
      <c r="NXC210" s="32"/>
      <c r="NXD210" s="32"/>
      <c r="NXE210" s="32"/>
      <c r="NXF210" s="32"/>
      <c r="NXG210" s="32"/>
      <c r="NXH210" s="32"/>
      <c r="NXI210" s="32"/>
      <c r="NXJ210" s="32"/>
      <c r="NXK210" s="32"/>
      <c r="NXL210" s="32"/>
      <c r="NXM210" s="32"/>
      <c r="NXN210" s="32"/>
      <c r="NXO210" s="32"/>
      <c r="NXP210" s="32"/>
      <c r="NXQ210" s="32"/>
      <c r="NXR210" s="32"/>
      <c r="NXS210" s="32"/>
      <c r="NXT210" s="32"/>
      <c r="NXU210" s="32"/>
      <c r="NXV210" s="32"/>
      <c r="NXW210" s="32"/>
      <c r="NXX210" s="32"/>
      <c r="NXY210" s="32"/>
      <c r="NXZ210" s="32"/>
      <c r="NYA210" s="32"/>
      <c r="NYB210" s="32"/>
      <c r="NYC210" s="32"/>
      <c r="NYD210" s="32"/>
      <c r="NYE210" s="32"/>
      <c r="NYF210" s="32"/>
      <c r="NYG210" s="32"/>
      <c r="NYH210" s="32"/>
      <c r="NYI210" s="32"/>
      <c r="NYJ210" s="32"/>
      <c r="NYK210" s="32"/>
      <c r="NYL210" s="32"/>
      <c r="NYM210" s="32"/>
      <c r="NYN210" s="32"/>
      <c r="NYO210" s="32"/>
      <c r="NYP210" s="32"/>
      <c r="NYQ210" s="32"/>
      <c r="NYR210" s="32"/>
      <c r="NYS210" s="32"/>
      <c r="NYT210" s="32"/>
      <c r="NYU210" s="32"/>
      <c r="NYV210" s="32"/>
      <c r="NYW210" s="32"/>
      <c r="NYX210" s="32"/>
      <c r="NYY210" s="32"/>
      <c r="NYZ210" s="32"/>
      <c r="NZA210" s="32"/>
      <c r="NZB210" s="32"/>
      <c r="NZC210" s="32"/>
      <c r="NZD210" s="32"/>
      <c r="NZE210" s="32"/>
      <c r="NZF210" s="32"/>
      <c r="NZG210" s="32"/>
      <c r="NZH210" s="32"/>
      <c r="NZI210" s="32"/>
      <c r="NZJ210" s="32"/>
      <c r="NZK210" s="32"/>
      <c r="NZL210" s="32"/>
      <c r="NZM210" s="32"/>
      <c r="NZN210" s="32"/>
      <c r="NZO210" s="32"/>
      <c r="NZP210" s="32"/>
      <c r="NZQ210" s="32"/>
      <c r="NZR210" s="32"/>
      <c r="NZS210" s="32"/>
      <c r="NZT210" s="32"/>
      <c r="NZU210" s="32"/>
      <c r="NZV210" s="32"/>
      <c r="NZW210" s="32"/>
      <c r="NZX210" s="32"/>
      <c r="NZY210" s="32"/>
      <c r="NZZ210" s="32"/>
      <c r="OAA210" s="32"/>
      <c r="OAB210" s="32"/>
      <c r="OAC210" s="32"/>
      <c r="OAD210" s="32"/>
      <c r="OAE210" s="32"/>
      <c r="OAF210" s="32"/>
      <c r="OAG210" s="32"/>
      <c r="OAH210" s="32"/>
      <c r="OAI210" s="32"/>
      <c r="OAJ210" s="32"/>
      <c r="OAK210" s="32"/>
      <c r="OAL210" s="32"/>
      <c r="OAM210" s="32"/>
      <c r="OAN210" s="32"/>
      <c r="OAO210" s="32"/>
      <c r="OAP210" s="32"/>
      <c r="OAQ210" s="32"/>
      <c r="OAR210" s="32"/>
      <c r="OAS210" s="32"/>
      <c r="OAT210" s="32"/>
      <c r="OAU210" s="32"/>
      <c r="OAV210" s="32"/>
      <c r="OAW210" s="32"/>
      <c r="OAX210" s="32"/>
      <c r="OAY210" s="32"/>
      <c r="OAZ210" s="32"/>
      <c r="OBA210" s="32"/>
      <c r="OBB210" s="32"/>
      <c r="OBC210" s="32"/>
      <c r="OBD210" s="32"/>
      <c r="OBE210" s="32"/>
      <c r="OBF210" s="32"/>
      <c r="OBG210" s="32"/>
      <c r="OBH210" s="32"/>
      <c r="OBI210" s="32"/>
      <c r="OBJ210" s="32"/>
      <c r="OBK210" s="32"/>
      <c r="OBL210" s="32"/>
      <c r="OBM210" s="32"/>
      <c r="OBN210" s="32"/>
      <c r="OBO210" s="32"/>
      <c r="OBP210" s="32"/>
      <c r="OBQ210" s="32"/>
      <c r="OBR210" s="32"/>
      <c r="OBS210" s="32"/>
      <c r="OBT210" s="32"/>
      <c r="OBU210" s="32"/>
      <c r="OBV210" s="32"/>
      <c r="OBW210" s="32"/>
      <c r="OBX210" s="32"/>
      <c r="OBY210" s="32"/>
      <c r="OBZ210" s="32"/>
      <c r="OCA210" s="32"/>
      <c r="OCB210" s="32"/>
      <c r="OCC210" s="32"/>
      <c r="OCD210" s="32"/>
      <c r="OCE210" s="32"/>
      <c r="OCF210" s="32"/>
      <c r="OCG210" s="32"/>
      <c r="OCH210" s="32"/>
      <c r="OCI210" s="32"/>
      <c r="OCJ210" s="32"/>
      <c r="OCK210" s="32"/>
      <c r="OCL210" s="32"/>
      <c r="OCM210" s="32"/>
      <c r="OCN210" s="32"/>
      <c r="OCO210" s="32"/>
      <c r="OCP210" s="32"/>
      <c r="OCQ210" s="32"/>
      <c r="OCR210" s="32"/>
      <c r="OCS210" s="32"/>
      <c r="OCT210" s="32"/>
      <c r="OCU210" s="32"/>
      <c r="OCV210" s="32"/>
      <c r="OCW210" s="32"/>
      <c r="OCX210" s="32"/>
      <c r="OCY210" s="32"/>
      <c r="OCZ210" s="32"/>
      <c r="ODA210" s="32"/>
      <c r="ODB210" s="32"/>
      <c r="ODC210" s="32"/>
      <c r="ODD210" s="32"/>
      <c r="ODE210" s="32"/>
      <c r="ODF210" s="32"/>
      <c r="ODG210" s="32"/>
      <c r="ODH210" s="32"/>
      <c r="ODI210" s="32"/>
      <c r="ODJ210" s="32"/>
      <c r="ODK210" s="32"/>
      <c r="ODL210" s="32"/>
      <c r="ODM210" s="32"/>
      <c r="ODN210" s="32"/>
      <c r="ODO210" s="32"/>
      <c r="ODP210" s="32"/>
      <c r="ODQ210" s="32"/>
      <c r="ODR210" s="32"/>
      <c r="ODS210" s="32"/>
      <c r="ODT210" s="32"/>
      <c r="ODU210" s="32"/>
      <c r="ODV210" s="32"/>
      <c r="ODW210" s="32"/>
      <c r="ODX210" s="32"/>
      <c r="ODY210" s="32"/>
      <c r="ODZ210" s="32"/>
      <c r="OEA210" s="32"/>
      <c r="OEB210" s="32"/>
      <c r="OEC210" s="32"/>
      <c r="OED210" s="32"/>
      <c r="OEE210" s="32"/>
      <c r="OEF210" s="32"/>
      <c r="OEG210" s="32"/>
      <c r="OEH210" s="32"/>
      <c r="OEI210" s="32"/>
      <c r="OEJ210" s="32"/>
      <c r="OEK210" s="32"/>
      <c r="OEL210" s="32"/>
      <c r="OEM210" s="32"/>
      <c r="OEN210" s="32"/>
      <c r="OEO210" s="32"/>
      <c r="OEP210" s="32"/>
      <c r="OEQ210" s="32"/>
      <c r="OER210" s="32"/>
      <c r="OES210" s="32"/>
      <c r="OET210" s="32"/>
      <c r="OEU210" s="32"/>
      <c r="OEV210" s="32"/>
      <c r="OEW210" s="32"/>
      <c r="OEX210" s="32"/>
      <c r="OEY210" s="32"/>
      <c r="OEZ210" s="32"/>
      <c r="OFA210" s="32"/>
      <c r="OFB210" s="32"/>
      <c r="OFC210" s="32"/>
      <c r="OFD210" s="32"/>
      <c r="OFE210" s="32"/>
      <c r="OFF210" s="32"/>
      <c r="OFG210" s="32"/>
      <c r="OFH210" s="32"/>
      <c r="OFI210" s="32"/>
      <c r="OFJ210" s="32"/>
      <c r="OFK210" s="32"/>
      <c r="OFL210" s="32"/>
      <c r="OFM210" s="32"/>
      <c r="OFN210" s="32"/>
      <c r="OFO210" s="32"/>
      <c r="OFP210" s="32"/>
      <c r="OFQ210" s="32"/>
      <c r="OFR210" s="32"/>
      <c r="OFS210" s="32"/>
      <c r="OFT210" s="32"/>
      <c r="OFU210" s="32"/>
      <c r="OFV210" s="32"/>
      <c r="OFW210" s="32"/>
      <c r="OFX210" s="32"/>
      <c r="OFY210" s="32"/>
      <c r="OFZ210" s="32"/>
      <c r="OGA210" s="32"/>
      <c r="OGB210" s="32"/>
      <c r="OGC210" s="32"/>
      <c r="OGD210" s="32"/>
      <c r="OGE210" s="32"/>
      <c r="OGF210" s="32"/>
      <c r="OGG210" s="32"/>
      <c r="OGH210" s="32"/>
      <c r="OGI210" s="32"/>
      <c r="OGJ210" s="32"/>
      <c r="OGK210" s="32"/>
      <c r="OGL210" s="32"/>
      <c r="OGM210" s="32"/>
      <c r="OGN210" s="32"/>
      <c r="OGO210" s="32"/>
      <c r="OGP210" s="32"/>
      <c r="OGQ210" s="32"/>
      <c r="OGR210" s="32"/>
      <c r="OGS210" s="32"/>
      <c r="OGT210" s="32"/>
      <c r="OGU210" s="32"/>
      <c r="OGV210" s="32"/>
      <c r="OGW210" s="32"/>
      <c r="OGX210" s="32"/>
      <c r="OGY210" s="32"/>
      <c r="OGZ210" s="32"/>
      <c r="OHA210" s="32"/>
      <c r="OHB210" s="32"/>
      <c r="OHC210" s="32"/>
      <c r="OHD210" s="32"/>
      <c r="OHE210" s="32"/>
      <c r="OHF210" s="32"/>
      <c r="OHG210" s="32"/>
      <c r="OHH210" s="32"/>
      <c r="OHI210" s="32"/>
      <c r="OHJ210" s="32"/>
      <c r="OHK210" s="32"/>
      <c r="OHL210" s="32"/>
      <c r="OHM210" s="32"/>
      <c r="OHN210" s="32"/>
      <c r="OHO210" s="32"/>
      <c r="OHP210" s="32"/>
      <c r="OHQ210" s="32"/>
      <c r="OHR210" s="32"/>
      <c r="OHS210" s="32"/>
      <c r="OHT210" s="32"/>
      <c r="OHU210" s="32"/>
      <c r="OHV210" s="32"/>
      <c r="OHW210" s="32"/>
      <c r="OHX210" s="32"/>
      <c r="OHY210" s="32"/>
      <c r="OHZ210" s="32"/>
      <c r="OIA210" s="32"/>
      <c r="OIB210" s="32"/>
      <c r="OIC210" s="32"/>
      <c r="OID210" s="32"/>
      <c r="OIE210" s="32"/>
      <c r="OIF210" s="32"/>
      <c r="OIG210" s="32"/>
      <c r="OIH210" s="32"/>
      <c r="OII210" s="32"/>
      <c r="OIJ210" s="32"/>
      <c r="OIK210" s="32"/>
      <c r="OIL210" s="32"/>
      <c r="OIM210" s="32"/>
      <c r="OIN210" s="32"/>
      <c r="OIO210" s="32"/>
      <c r="OIP210" s="32"/>
      <c r="OIQ210" s="32"/>
      <c r="OIR210" s="32"/>
      <c r="OIS210" s="32"/>
      <c r="OIT210" s="32"/>
      <c r="OIU210" s="32"/>
      <c r="OIV210" s="32"/>
      <c r="OIW210" s="32"/>
      <c r="OIX210" s="32"/>
      <c r="OIY210" s="32"/>
      <c r="OIZ210" s="32"/>
      <c r="OJA210" s="32"/>
      <c r="OJB210" s="32"/>
      <c r="OJC210" s="32"/>
      <c r="OJD210" s="32"/>
      <c r="OJE210" s="32"/>
      <c r="OJF210" s="32"/>
      <c r="OJG210" s="32"/>
      <c r="OJH210" s="32"/>
      <c r="OJI210" s="32"/>
      <c r="OJJ210" s="32"/>
      <c r="OJK210" s="32"/>
      <c r="OJL210" s="32"/>
      <c r="OJM210" s="32"/>
      <c r="OJN210" s="32"/>
      <c r="OJO210" s="32"/>
      <c r="OJP210" s="32"/>
      <c r="OJQ210" s="32"/>
      <c r="OJR210" s="32"/>
      <c r="OJS210" s="32"/>
      <c r="OJT210" s="32"/>
      <c r="OJU210" s="32"/>
      <c r="OJV210" s="32"/>
      <c r="OJW210" s="32"/>
      <c r="OJX210" s="32"/>
      <c r="OJY210" s="32"/>
      <c r="OJZ210" s="32"/>
      <c r="OKA210" s="32"/>
      <c r="OKB210" s="32"/>
      <c r="OKC210" s="32"/>
      <c r="OKD210" s="32"/>
      <c r="OKE210" s="32"/>
      <c r="OKF210" s="32"/>
      <c r="OKG210" s="32"/>
      <c r="OKH210" s="32"/>
      <c r="OKI210" s="32"/>
      <c r="OKJ210" s="32"/>
      <c r="OKK210" s="32"/>
      <c r="OKL210" s="32"/>
      <c r="OKM210" s="32"/>
      <c r="OKN210" s="32"/>
      <c r="OKO210" s="32"/>
      <c r="OKP210" s="32"/>
      <c r="OKQ210" s="32"/>
      <c r="OKR210" s="32"/>
      <c r="OKS210" s="32"/>
      <c r="OKT210" s="32"/>
      <c r="OKU210" s="32"/>
      <c r="OKV210" s="32"/>
      <c r="OKW210" s="32"/>
      <c r="OKX210" s="32"/>
      <c r="OKY210" s="32"/>
      <c r="OKZ210" s="32"/>
      <c r="OLA210" s="32"/>
      <c r="OLB210" s="32"/>
      <c r="OLC210" s="32"/>
      <c r="OLD210" s="32"/>
      <c r="OLE210" s="32"/>
      <c r="OLF210" s="32"/>
      <c r="OLG210" s="32"/>
      <c r="OLH210" s="32"/>
      <c r="OLI210" s="32"/>
      <c r="OLJ210" s="32"/>
      <c r="OLK210" s="32"/>
      <c r="OLL210" s="32"/>
      <c r="OLM210" s="32"/>
      <c r="OLN210" s="32"/>
      <c r="OLO210" s="32"/>
      <c r="OLP210" s="32"/>
      <c r="OLQ210" s="32"/>
      <c r="OLR210" s="32"/>
      <c r="OLS210" s="32"/>
      <c r="OLT210" s="32"/>
      <c r="OLU210" s="32"/>
      <c r="OLV210" s="32"/>
      <c r="OLW210" s="32"/>
      <c r="OLX210" s="32"/>
      <c r="OLY210" s="32"/>
      <c r="OLZ210" s="32"/>
      <c r="OMA210" s="32"/>
      <c r="OMB210" s="32"/>
      <c r="OMC210" s="32"/>
      <c r="OMD210" s="32"/>
      <c r="OME210" s="32"/>
      <c r="OMF210" s="32"/>
      <c r="OMG210" s="32"/>
      <c r="OMH210" s="32"/>
      <c r="OMI210" s="32"/>
      <c r="OMJ210" s="32"/>
      <c r="OMK210" s="32"/>
      <c r="OML210" s="32"/>
      <c r="OMM210" s="32"/>
      <c r="OMN210" s="32"/>
      <c r="OMO210" s="32"/>
      <c r="OMP210" s="32"/>
      <c r="OMQ210" s="32"/>
      <c r="OMR210" s="32"/>
      <c r="OMS210" s="32"/>
      <c r="OMT210" s="32"/>
      <c r="OMU210" s="32"/>
      <c r="OMV210" s="32"/>
      <c r="OMW210" s="32"/>
      <c r="OMX210" s="32"/>
      <c r="OMY210" s="32"/>
      <c r="OMZ210" s="32"/>
      <c r="ONA210" s="32"/>
      <c r="ONB210" s="32"/>
      <c r="ONC210" s="32"/>
      <c r="OND210" s="32"/>
      <c r="ONE210" s="32"/>
      <c r="ONF210" s="32"/>
      <c r="ONG210" s="32"/>
      <c r="ONH210" s="32"/>
      <c r="ONI210" s="32"/>
      <c r="ONJ210" s="32"/>
      <c r="ONK210" s="32"/>
      <c r="ONL210" s="32"/>
      <c r="ONM210" s="32"/>
      <c r="ONN210" s="32"/>
      <c r="ONO210" s="32"/>
      <c r="ONP210" s="32"/>
      <c r="ONQ210" s="32"/>
      <c r="ONR210" s="32"/>
      <c r="ONS210" s="32"/>
      <c r="ONT210" s="32"/>
      <c r="ONU210" s="32"/>
      <c r="ONV210" s="32"/>
      <c r="ONW210" s="32"/>
      <c r="ONX210" s="32"/>
      <c r="ONY210" s="32"/>
      <c r="ONZ210" s="32"/>
      <c r="OOA210" s="32"/>
      <c r="OOB210" s="32"/>
      <c r="OOC210" s="32"/>
      <c r="OOD210" s="32"/>
      <c r="OOE210" s="32"/>
      <c r="OOF210" s="32"/>
      <c r="OOG210" s="32"/>
      <c r="OOH210" s="32"/>
      <c r="OOI210" s="32"/>
      <c r="OOJ210" s="32"/>
      <c r="OOK210" s="32"/>
      <c r="OOL210" s="32"/>
      <c r="OOM210" s="32"/>
      <c r="OON210" s="32"/>
      <c r="OOO210" s="32"/>
      <c r="OOP210" s="32"/>
      <c r="OOQ210" s="32"/>
      <c r="OOR210" s="32"/>
      <c r="OOS210" s="32"/>
      <c r="OOT210" s="32"/>
      <c r="OOU210" s="32"/>
      <c r="OOV210" s="32"/>
      <c r="OOW210" s="32"/>
      <c r="OOX210" s="32"/>
      <c r="OOY210" s="32"/>
      <c r="OOZ210" s="32"/>
      <c r="OPA210" s="32"/>
      <c r="OPB210" s="32"/>
      <c r="OPC210" s="32"/>
      <c r="OPD210" s="32"/>
      <c r="OPE210" s="32"/>
      <c r="OPF210" s="32"/>
      <c r="OPG210" s="32"/>
      <c r="OPH210" s="32"/>
      <c r="OPI210" s="32"/>
      <c r="OPJ210" s="32"/>
      <c r="OPK210" s="32"/>
      <c r="OPL210" s="32"/>
      <c r="OPM210" s="32"/>
      <c r="OPN210" s="32"/>
      <c r="OPO210" s="32"/>
      <c r="OPP210" s="32"/>
      <c r="OPQ210" s="32"/>
      <c r="OPR210" s="32"/>
      <c r="OPS210" s="32"/>
      <c r="OPT210" s="32"/>
      <c r="OPU210" s="32"/>
      <c r="OPV210" s="32"/>
      <c r="OPW210" s="32"/>
      <c r="OPX210" s="32"/>
      <c r="OPY210" s="32"/>
      <c r="OPZ210" s="32"/>
      <c r="OQA210" s="32"/>
      <c r="OQB210" s="32"/>
      <c r="OQC210" s="32"/>
      <c r="OQD210" s="32"/>
      <c r="OQE210" s="32"/>
      <c r="OQF210" s="32"/>
      <c r="OQG210" s="32"/>
      <c r="OQH210" s="32"/>
      <c r="OQI210" s="32"/>
      <c r="OQJ210" s="32"/>
      <c r="OQK210" s="32"/>
      <c r="OQL210" s="32"/>
      <c r="OQM210" s="32"/>
      <c r="OQN210" s="32"/>
      <c r="OQO210" s="32"/>
      <c r="OQP210" s="32"/>
      <c r="OQQ210" s="32"/>
      <c r="OQR210" s="32"/>
      <c r="OQS210" s="32"/>
      <c r="OQT210" s="32"/>
      <c r="OQU210" s="32"/>
      <c r="OQV210" s="32"/>
      <c r="OQW210" s="32"/>
      <c r="OQX210" s="32"/>
      <c r="OQY210" s="32"/>
      <c r="OQZ210" s="32"/>
      <c r="ORA210" s="32"/>
      <c r="ORB210" s="32"/>
      <c r="ORC210" s="32"/>
      <c r="ORD210" s="32"/>
      <c r="ORE210" s="32"/>
      <c r="ORF210" s="32"/>
      <c r="ORG210" s="32"/>
      <c r="ORH210" s="32"/>
      <c r="ORI210" s="32"/>
      <c r="ORJ210" s="32"/>
      <c r="ORK210" s="32"/>
      <c r="ORL210" s="32"/>
      <c r="ORM210" s="32"/>
      <c r="ORN210" s="32"/>
      <c r="ORO210" s="32"/>
      <c r="ORP210" s="32"/>
      <c r="ORQ210" s="32"/>
      <c r="ORR210" s="32"/>
      <c r="ORS210" s="32"/>
      <c r="ORT210" s="32"/>
      <c r="ORU210" s="32"/>
      <c r="ORV210" s="32"/>
      <c r="ORW210" s="32"/>
      <c r="ORX210" s="32"/>
      <c r="ORY210" s="32"/>
      <c r="ORZ210" s="32"/>
      <c r="OSA210" s="32"/>
      <c r="OSB210" s="32"/>
      <c r="OSC210" s="32"/>
      <c r="OSD210" s="32"/>
      <c r="OSE210" s="32"/>
      <c r="OSF210" s="32"/>
      <c r="OSG210" s="32"/>
      <c r="OSH210" s="32"/>
      <c r="OSI210" s="32"/>
      <c r="OSJ210" s="32"/>
      <c r="OSK210" s="32"/>
      <c r="OSL210" s="32"/>
      <c r="OSM210" s="32"/>
      <c r="OSN210" s="32"/>
      <c r="OSO210" s="32"/>
      <c r="OSP210" s="32"/>
      <c r="OSQ210" s="32"/>
      <c r="OSR210" s="32"/>
      <c r="OSS210" s="32"/>
      <c r="OST210" s="32"/>
      <c r="OSU210" s="32"/>
      <c r="OSV210" s="32"/>
      <c r="OSW210" s="32"/>
      <c r="OSX210" s="32"/>
      <c r="OSY210" s="32"/>
      <c r="OSZ210" s="32"/>
      <c r="OTA210" s="32"/>
      <c r="OTB210" s="32"/>
      <c r="OTC210" s="32"/>
      <c r="OTD210" s="32"/>
      <c r="OTE210" s="32"/>
      <c r="OTF210" s="32"/>
      <c r="OTG210" s="32"/>
      <c r="OTH210" s="32"/>
      <c r="OTI210" s="32"/>
      <c r="OTJ210" s="32"/>
      <c r="OTK210" s="32"/>
      <c r="OTL210" s="32"/>
      <c r="OTM210" s="32"/>
      <c r="OTN210" s="32"/>
      <c r="OTO210" s="32"/>
      <c r="OTP210" s="32"/>
      <c r="OTQ210" s="32"/>
      <c r="OTR210" s="32"/>
      <c r="OTS210" s="32"/>
      <c r="OTT210" s="32"/>
      <c r="OTU210" s="32"/>
      <c r="OTV210" s="32"/>
      <c r="OTW210" s="32"/>
      <c r="OTX210" s="32"/>
      <c r="OTY210" s="32"/>
      <c r="OTZ210" s="32"/>
      <c r="OUA210" s="32"/>
      <c r="OUB210" s="32"/>
      <c r="OUC210" s="32"/>
      <c r="OUD210" s="32"/>
      <c r="OUE210" s="32"/>
      <c r="OUF210" s="32"/>
      <c r="OUG210" s="32"/>
      <c r="OUH210" s="32"/>
      <c r="OUI210" s="32"/>
      <c r="OUJ210" s="32"/>
      <c r="OUK210" s="32"/>
      <c r="OUL210" s="32"/>
      <c r="OUM210" s="32"/>
      <c r="OUN210" s="32"/>
      <c r="OUO210" s="32"/>
      <c r="OUP210" s="32"/>
      <c r="OUQ210" s="32"/>
      <c r="OUR210" s="32"/>
      <c r="OUS210" s="32"/>
      <c r="OUT210" s="32"/>
      <c r="OUU210" s="32"/>
      <c r="OUV210" s="32"/>
      <c r="OUW210" s="32"/>
      <c r="OUX210" s="32"/>
      <c r="OUY210" s="32"/>
      <c r="OUZ210" s="32"/>
      <c r="OVA210" s="32"/>
      <c r="OVB210" s="32"/>
      <c r="OVC210" s="32"/>
      <c r="OVD210" s="32"/>
      <c r="OVE210" s="32"/>
      <c r="OVF210" s="32"/>
      <c r="OVG210" s="32"/>
      <c r="OVH210" s="32"/>
      <c r="OVI210" s="32"/>
      <c r="OVJ210" s="32"/>
      <c r="OVK210" s="32"/>
      <c r="OVL210" s="32"/>
      <c r="OVM210" s="32"/>
      <c r="OVN210" s="32"/>
      <c r="OVO210" s="32"/>
      <c r="OVP210" s="32"/>
      <c r="OVQ210" s="32"/>
      <c r="OVR210" s="32"/>
      <c r="OVS210" s="32"/>
      <c r="OVT210" s="32"/>
      <c r="OVU210" s="32"/>
      <c r="OVV210" s="32"/>
      <c r="OVW210" s="32"/>
      <c r="OVX210" s="32"/>
      <c r="OVY210" s="32"/>
      <c r="OVZ210" s="32"/>
      <c r="OWA210" s="32"/>
      <c r="OWB210" s="32"/>
      <c r="OWC210" s="32"/>
      <c r="OWD210" s="32"/>
      <c r="OWE210" s="32"/>
      <c r="OWF210" s="32"/>
      <c r="OWG210" s="32"/>
      <c r="OWH210" s="32"/>
      <c r="OWI210" s="32"/>
      <c r="OWJ210" s="32"/>
      <c r="OWK210" s="32"/>
      <c r="OWL210" s="32"/>
      <c r="OWM210" s="32"/>
      <c r="OWN210" s="32"/>
      <c r="OWO210" s="32"/>
      <c r="OWP210" s="32"/>
      <c r="OWQ210" s="32"/>
      <c r="OWR210" s="32"/>
      <c r="OWS210" s="32"/>
      <c r="OWT210" s="32"/>
      <c r="OWU210" s="32"/>
      <c r="OWV210" s="32"/>
      <c r="OWW210" s="32"/>
      <c r="OWX210" s="32"/>
      <c r="OWY210" s="32"/>
      <c r="OWZ210" s="32"/>
      <c r="OXA210" s="32"/>
      <c r="OXB210" s="32"/>
      <c r="OXC210" s="32"/>
      <c r="OXD210" s="32"/>
      <c r="OXE210" s="32"/>
      <c r="OXF210" s="32"/>
      <c r="OXG210" s="32"/>
      <c r="OXH210" s="32"/>
      <c r="OXI210" s="32"/>
      <c r="OXJ210" s="32"/>
      <c r="OXK210" s="32"/>
      <c r="OXL210" s="32"/>
      <c r="OXM210" s="32"/>
      <c r="OXN210" s="32"/>
      <c r="OXO210" s="32"/>
      <c r="OXP210" s="32"/>
      <c r="OXQ210" s="32"/>
      <c r="OXR210" s="32"/>
      <c r="OXS210" s="32"/>
      <c r="OXT210" s="32"/>
      <c r="OXU210" s="32"/>
      <c r="OXV210" s="32"/>
      <c r="OXW210" s="32"/>
      <c r="OXX210" s="32"/>
      <c r="OXY210" s="32"/>
      <c r="OXZ210" s="32"/>
      <c r="OYA210" s="32"/>
      <c r="OYB210" s="32"/>
      <c r="OYC210" s="32"/>
      <c r="OYD210" s="32"/>
      <c r="OYE210" s="32"/>
      <c r="OYF210" s="32"/>
      <c r="OYG210" s="32"/>
      <c r="OYH210" s="32"/>
      <c r="OYI210" s="32"/>
      <c r="OYJ210" s="32"/>
      <c r="OYK210" s="32"/>
      <c r="OYL210" s="32"/>
      <c r="OYM210" s="32"/>
      <c r="OYN210" s="32"/>
      <c r="OYO210" s="32"/>
      <c r="OYP210" s="32"/>
      <c r="OYQ210" s="32"/>
      <c r="OYR210" s="32"/>
      <c r="OYS210" s="32"/>
      <c r="OYT210" s="32"/>
      <c r="OYU210" s="32"/>
      <c r="OYV210" s="32"/>
      <c r="OYW210" s="32"/>
      <c r="OYX210" s="32"/>
      <c r="OYY210" s="32"/>
      <c r="OYZ210" s="32"/>
      <c r="OZA210" s="32"/>
      <c r="OZB210" s="32"/>
      <c r="OZC210" s="32"/>
      <c r="OZD210" s="32"/>
      <c r="OZE210" s="32"/>
      <c r="OZF210" s="32"/>
      <c r="OZG210" s="32"/>
      <c r="OZH210" s="32"/>
      <c r="OZI210" s="32"/>
      <c r="OZJ210" s="32"/>
      <c r="OZK210" s="32"/>
      <c r="OZL210" s="32"/>
      <c r="OZM210" s="32"/>
      <c r="OZN210" s="32"/>
      <c r="OZO210" s="32"/>
      <c r="OZP210" s="32"/>
      <c r="OZQ210" s="32"/>
      <c r="OZR210" s="32"/>
      <c r="OZS210" s="32"/>
      <c r="OZT210" s="32"/>
      <c r="OZU210" s="32"/>
      <c r="OZV210" s="32"/>
      <c r="OZW210" s="32"/>
      <c r="OZX210" s="32"/>
      <c r="OZY210" s="32"/>
      <c r="OZZ210" s="32"/>
      <c r="PAA210" s="32"/>
      <c r="PAB210" s="32"/>
      <c r="PAC210" s="32"/>
      <c r="PAD210" s="32"/>
      <c r="PAE210" s="32"/>
      <c r="PAF210" s="32"/>
      <c r="PAG210" s="32"/>
      <c r="PAH210" s="32"/>
      <c r="PAI210" s="32"/>
      <c r="PAJ210" s="32"/>
      <c r="PAK210" s="32"/>
      <c r="PAL210" s="32"/>
      <c r="PAM210" s="32"/>
      <c r="PAN210" s="32"/>
      <c r="PAO210" s="32"/>
      <c r="PAP210" s="32"/>
      <c r="PAQ210" s="32"/>
      <c r="PAR210" s="32"/>
      <c r="PAS210" s="32"/>
      <c r="PAT210" s="32"/>
      <c r="PAU210" s="32"/>
      <c r="PAV210" s="32"/>
      <c r="PAW210" s="32"/>
      <c r="PAX210" s="32"/>
      <c r="PAY210" s="32"/>
      <c r="PAZ210" s="32"/>
      <c r="PBA210" s="32"/>
      <c r="PBB210" s="32"/>
      <c r="PBC210" s="32"/>
      <c r="PBD210" s="32"/>
      <c r="PBE210" s="32"/>
      <c r="PBF210" s="32"/>
      <c r="PBG210" s="32"/>
      <c r="PBH210" s="32"/>
      <c r="PBI210" s="32"/>
      <c r="PBJ210" s="32"/>
      <c r="PBK210" s="32"/>
      <c r="PBL210" s="32"/>
      <c r="PBM210" s="32"/>
      <c r="PBN210" s="32"/>
      <c r="PBO210" s="32"/>
      <c r="PBP210" s="32"/>
      <c r="PBQ210" s="32"/>
      <c r="PBR210" s="32"/>
      <c r="PBS210" s="32"/>
      <c r="PBT210" s="32"/>
      <c r="PBU210" s="32"/>
      <c r="PBV210" s="32"/>
      <c r="PBW210" s="32"/>
      <c r="PBX210" s="32"/>
      <c r="PBY210" s="32"/>
      <c r="PBZ210" s="32"/>
      <c r="PCA210" s="32"/>
      <c r="PCB210" s="32"/>
      <c r="PCC210" s="32"/>
      <c r="PCD210" s="32"/>
      <c r="PCE210" s="32"/>
      <c r="PCF210" s="32"/>
      <c r="PCG210" s="32"/>
      <c r="PCH210" s="32"/>
      <c r="PCI210" s="32"/>
      <c r="PCJ210" s="32"/>
      <c r="PCK210" s="32"/>
      <c r="PCL210" s="32"/>
      <c r="PCM210" s="32"/>
      <c r="PCN210" s="32"/>
      <c r="PCO210" s="32"/>
      <c r="PCP210" s="32"/>
      <c r="PCQ210" s="32"/>
      <c r="PCR210" s="32"/>
      <c r="PCS210" s="32"/>
      <c r="PCT210" s="32"/>
      <c r="PCU210" s="32"/>
      <c r="PCV210" s="32"/>
      <c r="PCW210" s="32"/>
      <c r="PCX210" s="32"/>
      <c r="PCY210" s="32"/>
      <c r="PCZ210" s="32"/>
      <c r="PDA210" s="32"/>
      <c r="PDB210" s="32"/>
      <c r="PDC210" s="32"/>
      <c r="PDD210" s="32"/>
      <c r="PDE210" s="32"/>
      <c r="PDF210" s="32"/>
      <c r="PDG210" s="32"/>
      <c r="PDH210" s="32"/>
      <c r="PDI210" s="32"/>
      <c r="PDJ210" s="32"/>
      <c r="PDK210" s="32"/>
      <c r="PDL210" s="32"/>
      <c r="PDM210" s="32"/>
      <c r="PDN210" s="32"/>
      <c r="PDO210" s="32"/>
      <c r="PDP210" s="32"/>
      <c r="PDQ210" s="32"/>
      <c r="PDR210" s="32"/>
      <c r="PDS210" s="32"/>
      <c r="PDT210" s="32"/>
      <c r="PDU210" s="32"/>
      <c r="PDV210" s="32"/>
      <c r="PDW210" s="32"/>
      <c r="PDX210" s="32"/>
      <c r="PDY210" s="32"/>
      <c r="PDZ210" s="32"/>
      <c r="PEA210" s="32"/>
      <c r="PEB210" s="32"/>
      <c r="PEC210" s="32"/>
      <c r="PED210" s="32"/>
      <c r="PEE210" s="32"/>
      <c r="PEF210" s="32"/>
      <c r="PEG210" s="32"/>
      <c r="PEH210" s="32"/>
      <c r="PEI210" s="32"/>
      <c r="PEJ210" s="32"/>
      <c r="PEK210" s="32"/>
      <c r="PEL210" s="32"/>
      <c r="PEM210" s="32"/>
      <c r="PEN210" s="32"/>
      <c r="PEO210" s="32"/>
      <c r="PEP210" s="32"/>
      <c r="PEQ210" s="32"/>
      <c r="PER210" s="32"/>
      <c r="PES210" s="32"/>
      <c r="PET210" s="32"/>
      <c r="PEU210" s="32"/>
      <c r="PEV210" s="32"/>
      <c r="PEW210" s="32"/>
      <c r="PEX210" s="32"/>
      <c r="PEY210" s="32"/>
      <c r="PEZ210" s="32"/>
      <c r="PFA210" s="32"/>
      <c r="PFB210" s="32"/>
      <c r="PFC210" s="32"/>
      <c r="PFD210" s="32"/>
      <c r="PFE210" s="32"/>
      <c r="PFF210" s="32"/>
      <c r="PFG210" s="32"/>
      <c r="PFH210" s="32"/>
      <c r="PFI210" s="32"/>
      <c r="PFJ210" s="32"/>
      <c r="PFK210" s="32"/>
      <c r="PFL210" s="32"/>
      <c r="PFM210" s="32"/>
      <c r="PFN210" s="32"/>
      <c r="PFO210" s="32"/>
      <c r="PFP210" s="32"/>
      <c r="PFQ210" s="32"/>
      <c r="PFR210" s="32"/>
      <c r="PFS210" s="32"/>
      <c r="PFT210" s="32"/>
      <c r="PFU210" s="32"/>
      <c r="PFV210" s="32"/>
      <c r="PFW210" s="32"/>
      <c r="PFX210" s="32"/>
      <c r="PFY210" s="32"/>
      <c r="PFZ210" s="32"/>
      <c r="PGA210" s="32"/>
      <c r="PGB210" s="32"/>
      <c r="PGC210" s="32"/>
      <c r="PGD210" s="32"/>
      <c r="PGE210" s="32"/>
      <c r="PGF210" s="32"/>
      <c r="PGG210" s="32"/>
      <c r="PGH210" s="32"/>
      <c r="PGI210" s="32"/>
      <c r="PGJ210" s="32"/>
      <c r="PGK210" s="32"/>
      <c r="PGL210" s="32"/>
      <c r="PGM210" s="32"/>
      <c r="PGN210" s="32"/>
      <c r="PGO210" s="32"/>
      <c r="PGP210" s="32"/>
      <c r="PGQ210" s="32"/>
      <c r="PGR210" s="32"/>
      <c r="PGS210" s="32"/>
      <c r="PGT210" s="32"/>
      <c r="PGU210" s="32"/>
      <c r="PGV210" s="32"/>
      <c r="PGW210" s="32"/>
      <c r="PGX210" s="32"/>
      <c r="PGY210" s="32"/>
      <c r="PGZ210" s="32"/>
      <c r="PHA210" s="32"/>
      <c r="PHB210" s="32"/>
      <c r="PHC210" s="32"/>
      <c r="PHD210" s="32"/>
      <c r="PHE210" s="32"/>
      <c r="PHF210" s="32"/>
      <c r="PHG210" s="32"/>
      <c r="PHH210" s="32"/>
      <c r="PHI210" s="32"/>
      <c r="PHJ210" s="32"/>
      <c r="PHK210" s="32"/>
      <c r="PHL210" s="32"/>
      <c r="PHM210" s="32"/>
      <c r="PHN210" s="32"/>
      <c r="PHO210" s="32"/>
      <c r="PHP210" s="32"/>
      <c r="PHQ210" s="32"/>
      <c r="PHR210" s="32"/>
      <c r="PHS210" s="32"/>
      <c r="PHT210" s="32"/>
      <c r="PHU210" s="32"/>
      <c r="PHV210" s="32"/>
      <c r="PHW210" s="32"/>
      <c r="PHX210" s="32"/>
      <c r="PHY210" s="32"/>
      <c r="PHZ210" s="32"/>
      <c r="PIA210" s="32"/>
      <c r="PIB210" s="32"/>
      <c r="PIC210" s="32"/>
      <c r="PID210" s="32"/>
      <c r="PIE210" s="32"/>
      <c r="PIF210" s="32"/>
      <c r="PIG210" s="32"/>
      <c r="PIH210" s="32"/>
      <c r="PII210" s="32"/>
      <c r="PIJ210" s="32"/>
      <c r="PIK210" s="32"/>
      <c r="PIL210" s="32"/>
      <c r="PIM210" s="32"/>
      <c r="PIN210" s="32"/>
      <c r="PIO210" s="32"/>
      <c r="PIP210" s="32"/>
      <c r="PIQ210" s="32"/>
      <c r="PIR210" s="32"/>
      <c r="PIS210" s="32"/>
      <c r="PIT210" s="32"/>
      <c r="PIU210" s="32"/>
      <c r="PIV210" s="32"/>
      <c r="PIW210" s="32"/>
      <c r="PIX210" s="32"/>
      <c r="PIY210" s="32"/>
      <c r="PIZ210" s="32"/>
      <c r="PJA210" s="32"/>
      <c r="PJB210" s="32"/>
      <c r="PJC210" s="32"/>
      <c r="PJD210" s="32"/>
      <c r="PJE210" s="32"/>
      <c r="PJF210" s="32"/>
      <c r="PJG210" s="32"/>
      <c r="PJH210" s="32"/>
      <c r="PJI210" s="32"/>
      <c r="PJJ210" s="32"/>
      <c r="PJK210" s="32"/>
      <c r="PJL210" s="32"/>
      <c r="PJM210" s="32"/>
      <c r="PJN210" s="32"/>
      <c r="PJO210" s="32"/>
      <c r="PJP210" s="32"/>
      <c r="PJQ210" s="32"/>
      <c r="PJR210" s="32"/>
      <c r="PJS210" s="32"/>
      <c r="PJT210" s="32"/>
      <c r="PJU210" s="32"/>
      <c r="PJV210" s="32"/>
      <c r="PJW210" s="32"/>
      <c r="PJX210" s="32"/>
      <c r="PJY210" s="32"/>
      <c r="PJZ210" s="32"/>
      <c r="PKA210" s="32"/>
      <c r="PKB210" s="32"/>
      <c r="PKC210" s="32"/>
      <c r="PKD210" s="32"/>
      <c r="PKE210" s="32"/>
      <c r="PKF210" s="32"/>
      <c r="PKG210" s="32"/>
      <c r="PKH210" s="32"/>
      <c r="PKI210" s="32"/>
      <c r="PKJ210" s="32"/>
      <c r="PKK210" s="32"/>
      <c r="PKL210" s="32"/>
      <c r="PKM210" s="32"/>
      <c r="PKN210" s="32"/>
      <c r="PKO210" s="32"/>
      <c r="PKP210" s="32"/>
      <c r="PKQ210" s="32"/>
      <c r="PKR210" s="32"/>
      <c r="PKS210" s="32"/>
      <c r="PKT210" s="32"/>
      <c r="PKU210" s="32"/>
      <c r="PKV210" s="32"/>
      <c r="PKW210" s="32"/>
      <c r="PKX210" s="32"/>
      <c r="PKY210" s="32"/>
      <c r="PKZ210" s="32"/>
      <c r="PLA210" s="32"/>
      <c r="PLB210" s="32"/>
      <c r="PLC210" s="32"/>
      <c r="PLD210" s="32"/>
      <c r="PLE210" s="32"/>
      <c r="PLF210" s="32"/>
      <c r="PLG210" s="32"/>
      <c r="PLH210" s="32"/>
      <c r="PLI210" s="32"/>
      <c r="PLJ210" s="32"/>
      <c r="PLK210" s="32"/>
      <c r="PLL210" s="32"/>
      <c r="PLM210" s="32"/>
      <c r="PLN210" s="32"/>
      <c r="PLO210" s="32"/>
      <c r="PLP210" s="32"/>
      <c r="PLQ210" s="32"/>
      <c r="PLR210" s="32"/>
      <c r="PLS210" s="32"/>
      <c r="PLT210" s="32"/>
      <c r="PLU210" s="32"/>
      <c r="PLV210" s="32"/>
      <c r="PLW210" s="32"/>
      <c r="PLX210" s="32"/>
      <c r="PLY210" s="32"/>
      <c r="PLZ210" s="32"/>
      <c r="PMA210" s="32"/>
      <c r="PMB210" s="32"/>
      <c r="PMC210" s="32"/>
      <c r="PMD210" s="32"/>
      <c r="PME210" s="32"/>
      <c r="PMF210" s="32"/>
      <c r="PMG210" s="32"/>
      <c r="PMH210" s="32"/>
      <c r="PMI210" s="32"/>
      <c r="PMJ210" s="32"/>
      <c r="PMK210" s="32"/>
      <c r="PML210" s="32"/>
      <c r="PMM210" s="32"/>
      <c r="PMN210" s="32"/>
      <c r="PMO210" s="32"/>
      <c r="PMP210" s="32"/>
      <c r="PMQ210" s="32"/>
      <c r="PMR210" s="32"/>
      <c r="PMS210" s="32"/>
      <c r="PMT210" s="32"/>
      <c r="PMU210" s="32"/>
      <c r="PMV210" s="32"/>
      <c r="PMW210" s="32"/>
      <c r="PMX210" s="32"/>
      <c r="PMY210" s="32"/>
      <c r="PMZ210" s="32"/>
      <c r="PNA210" s="32"/>
      <c r="PNB210" s="32"/>
      <c r="PNC210" s="32"/>
      <c r="PND210" s="32"/>
      <c r="PNE210" s="32"/>
      <c r="PNF210" s="32"/>
      <c r="PNG210" s="32"/>
      <c r="PNH210" s="32"/>
      <c r="PNI210" s="32"/>
      <c r="PNJ210" s="32"/>
      <c r="PNK210" s="32"/>
      <c r="PNL210" s="32"/>
      <c r="PNM210" s="32"/>
      <c r="PNN210" s="32"/>
      <c r="PNO210" s="32"/>
      <c r="PNP210" s="32"/>
      <c r="PNQ210" s="32"/>
      <c r="PNR210" s="32"/>
      <c r="PNS210" s="32"/>
      <c r="PNT210" s="32"/>
      <c r="PNU210" s="32"/>
      <c r="PNV210" s="32"/>
      <c r="PNW210" s="32"/>
      <c r="PNX210" s="32"/>
      <c r="PNY210" s="32"/>
      <c r="PNZ210" s="32"/>
      <c r="POA210" s="32"/>
      <c r="POB210" s="32"/>
      <c r="POC210" s="32"/>
      <c r="POD210" s="32"/>
      <c r="POE210" s="32"/>
      <c r="POF210" s="32"/>
      <c r="POG210" s="32"/>
      <c r="POH210" s="32"/>
      <c r="POI210" s="32"/>
      <c r="POJ210" s="32"/>
      <c r="POK210" s="32"/>
      <c r="POL210" s="32"/>
      <c r="POM210" s="32"/>
      <c r="PON210" s="32"/>
      <c r="POO210" s="32"/>
      <c r="POP210" s="32"/>
      <c r="POQ210" s="32"/>
      <c r="POR210" s="32"/>
      <c r="POS210" s="32"/>
      <c r="POT210" s="32"/>
      <c r="POU210" s="32"/>
      <c r="POV210" s="32"/>
      <c r="POW210" s="32"/>
      <c r="POX210" s="32"/>
      <c r="POY210" s="32"/>
      <c r="POZ210" s="32"/>
      <c r="PPA210" s="32"/>
      <c r="PPB210" s="32"/>
      <c r="PPC210" s="32"/>
      <c r="PPD210" s="32"/>
      <c r="PPE210" s="32"/>
      <c r="PPF210" s="32"/>
      <c r="PPG210" s="32"/>
      <c r="PPH210" s="32"/>
      <c r="PPI210" s="32"/>
      <c r="PPJ210" s="32"/>
      <c r="PPK210" s="32"/>
      <c r="PPL210" s="32"/>
      <c r="PPM210" s="32"/>
      <c r="PPN210" s="32"/>
      <c r="PPO210" s="32"/>
      <c r="PPP210" s="32"/>
      <c r="PPQ210" s="32"/>
      <c r="PPR210" s="32"/>
      <c r="PPS210" s="32"/>
      <c r="PPT210" s="32"/>
      <c r="PPU210" s="32"/>
      <c r="PPV210" s="32"/>
      <c r="PPW210" s="32"/>
      <c r="PPX210" s="32"/>
      <c r="PPY210" s="32"/>
      <c r="PPZ210" s="32"/>
      <c r="PQA210" s="32"/>
      <c r="PQB210" s="32"/>
      <c r="PQC210" s="32"/>
      <c r="PQD210" s="32"/>
      <c r="PQE210" s="32"/>
      <c r="PQF210" s="32"/>
      <c r="PQG210" s="32"/>
      <c r="PQH210" s="32"/>
      <c r="PQI210" s="32"/>
      <c r="PQJ210" s="32"/>
      <c r="PQK210" s="32"/>
      <c r="PQL210" s="32"/>
      <c r="PQM210" s="32"/>
      <c r="PQN210" s="32"/>
      <c r="PQO210" s="32"/>
      <c r="PQP210" s="32"/>
      <c r="PQQ210" s="32"/>
      <c r="PQR210" s="32"/>
      <c r="PQS210" s="32"/>
      <c r="PQT210" s="32"/>
      <c r="PQU210" s="32"/>
      <c r="PQV210" s="32"/>
      <c r="PQW210" s="32"/>
      <c r="PQX210" s="32"/>
      <c r="PQY210" s="32"/>
      <c r="PQZ210" s="32"/>
      <c r="PRA210" s="32"/>
      <c r="PRB210" s="32"/>
      <c r="PRC210" s="32"/>
      <c r="PRD210" s="32"/>
      <c r="PRE210" s="32"/>
      <c r="PRF210" s="32"/>
      <c r="PRG210" s="32"/>
      <c r="PRH210" s="32"/>
      <c r="PRI210" s="32"/>
      <c r="PRJ210" s="32"/>
      <c r="PRK210" s="32"/>
      <c r="PRL210" s="32"/>
      <c r="PRM210" s="32"/>
      <c r="PRN210" s="32"/>
      <c r="PRO210" s="32"/>
      <c r="PRP210" s="32"/>
      <c r="PRQ210" s="32"/>
      <c r="PRR210" s="32"/>
      <c r="PRS210" s="32"/>
      <c r="PRT210" s="32"/>
      <c r="PRU210" s="32"/>
      <c r="PRV210" s="32"/>
      <c r="PRW210" s="32"/>
      <c r="PRX210" s="32"/>
      <c r="PRY210" s="32"/>
      <c r="PRZ210" s="32"/>
      <c r="PSA210" s="32"/>
      <c r="PSB210" s="32"/>
      <c r="PSC210" s="32"/>
      <c r="PSD210" s="32"/>
      <c r="PSE210" s="32"/>
      <c r="PSF210" s="32"/>
      <c r="PSG210" s="32"/>
      <c r="PSH210" s="32"/>
      <c r="PSI210" s="32"/>
      <c r="PSJ210" s="32"/>
      <c r="PSK210" s="32"/>
      <c r="PSL210" s="32"/>
      <c r="PSM210" s="32"/>
      <c r="PSN210" s="32"/>
      <c r="PSO210" s="32"/>
      <c r="PSP210" s="32"/>
      <c r="PSQ210" s="32"/>
      <c r="PSR210" s="32"/>
      <c r="PSS210" s="32"/>
      <c r="PST210" s="32"/>
      <c r="PSU210" s="32"/>
      <c r="PSV210" s="32"/>
      <c r="PSW210" s="32"/>
      <c r="PSX210" s="32"/>
      <c r="PSY210" s="32"/>
      <c r="PSZ210" s="32"/>
      <c r="PTA210" s="32"/>
      <c r="PTB210" s="32"/>
      <c r="PTC210" s="32"/>
      <c r="PTD210" s="32"/>
      <c r="PTE210" s="32"/>
      <c r="PTF210" s="32"/>
      <c r="PTG210" s="32"/>
      <c r="PTH210" s="32"/>
      <c r="PTI210" s="32"/>
      <c r="PTJ210" s="32"/>
      <c r="PTK210" s="32"/>
      <c r="PTL210" s="32"/>
      <c r="PTM210" s="32"/>
      <c r="PTN210" s="32"/>
      <c r="PTO210" s="32"/>
      <c r="PTP210" s="32"/>
      <c r="PTQ210" s="32"/>
      <c r="PTR210" s="32"/>
      <c r="PTS210" s="32"/>
      <c r="PTT210" s="32"/>
      <c r="PTU210" s="32"/>
      <c r="PTV210" s="32"/>
      <c r="PTW210" s="32"/>
      <c r="PTX210" s="32"/>
      <c r="PTY210" s="32"/>
      <c r="PTZ210" s="32"/>
      <c r="PUA210" s="32"/>
      <c r="PUB210" s="32"/>
      <c r="PUC210" s="32"/>
      <c r="PUD210" s="32"/>
      <c r="PUE210" s="32"/>
      <c r="PUF210" s="32"/>
      <c r="PUG210" s="32"/>
      <c r="PUH210" s="32"/>
      <c r="PUI210" s="32"/>
      <c r="PUJ210" s="32"/>
      <c r="PUK210" s="32"/>
      <c r="PUL210" s="32"/>
      <c r="PUM210" s="32"/>
      <c r="PUN210" s="32"/>
      <c r="PUO210" s="32"/>
      <c r="PUP210" s="32"/>
      <c r="PUQ210" s="32"/>
      <c r="PUR210" s="32"/>
      <c r="PUS210" s="32"/>
      <c r="PUT210" s="32"/>
      <c r="PUU210" s="32"/>
      <c r="PUV210" s="32"/>
      <c r="PUW210" s="32"/>
      <c r="PUX210" s="32"/>
      <c r="PUY210" s="32"/>
      <c r="PUZ210" s="32"/>
      <c r="PVA210" s="32"/>
      <c r="PVB210" s="32"/>
      <c r="PVC210" s="32"/>
      <c r="PVD210" s="32"/>
      <c r="PVE210" s="32"/>
      <c r="PVF210" s="32"/>
      <c r="PVG210" s="32"/>
      <c r="PVH210" s="32"/>
      <c r="PVI210" s="32"/>
      <c r="PVJ210" s="32"/>
      <c r="PVK210" s="32"/>
      <c r="PVL210" s="32"/>
      <c r="PVM210" s="32"/>
      <c r="PVN210" s="32"/>
      <c r="PVO210" s="32"/>
      <c r="PVP210" s="32"/>
      <c r="PVQ210" s="32"/>
      <c r="PVR210" s="32"/>
      <c r="PVS210" s="32"/>
      <c r="PVT210" s="32"/>
      <c r="PVU210" s="32"/>
      <c r="PVV210" s="32"/>
      <c r="PVW210" s="32"/>
      <c r="PVX210" s="32"/>
      <c r="PVY210" s="32"/>
      <c r="PVZ210" s="32"/>
      <c r="PWA210" s="32"/>
      <c r="PWB210" s="32"/>
      <c r="PWC210" s="32"/>
      <c r="PWD210" s="32"/>
      <c r="PWE210" s="32"/>
      <c r="PWF210" s="32"/>
      <c r="PWG210" s="32"/>
      <c r="PWH210" s="32"/>
      <c r="PWI210" s="32"/>
      <c r="PWJ210" s="32"/>
      <c r="PWK210" s="32"/>
      <c r="PWL210" s="32"/>
      <c r="PWM210" s="32"/>
      <c r="PWN210" s="32"/>
      <c r="PWO210" s="32"/>
      <c r="PWP210" s="32"/>
      <c r="PWQ210" s="32"/>
      <c r="PWR210" s="32"/>
      <c r="PWS210" s="32"/>
      <c r="PWT210" s="32"/>
      <c r="PWU210" s="32"/>
      <c r="PWV210" s="32"/>
      <c r="PWW210" s="32"/>
      <c r="PWX210" s="32"/>
      <c r="PWY210" s="32"/>
      <c r="PWZ210" s="32"/>
      <c r="PXA210" s="32"/>
      <c r="PXB210" s="32"/>
      <c r="PXC210" s="32"/>
      <c r="PXD210" s="32"/>
      <c r="PXE210" s="32"/>
      <c r="PXF210" s="32"/>
      <c r="PXG210" s="32"/>
      <c r="PXH210" s="32"/>
      <c r="PXI210" s="32"/>
      <c r="PXJ210" s="32"/>
      <c r="PXK210" s="32"/>
      <c r="PXL210" s="32"/>
      <c r="PXM210" s="32"/>
      <c r="PXN210" s="32"/>
      <c r="PXO210" s="32"/>
      <c r="PXP210" s="32"/>
      <c r="PXQ210" s="32"/>
      <c r="PXR210" s="32"/>
      <c r="PXS210" s="32"/>
      <c r="PXT210" s="32"/>
      <c r="PXU210" s="32"/>
      <c r="PXV210" s="32"/>
      <c r="PXW210" s="32"/>
      <c r="PXX210" s="32"/>
      <c r="PXY210" s="32"/>
      <c r="PXZ210" s="32"/>
      <c r="PYA210" s="32"/>
      <c r="PYB210" s="32"/>
      <c r="PYC210" s="32"/>
      <c r="PYD210" s="32"/>
      <c r="PYE210" s="32"/>
      <c r="PYF210" s="32"/>
      <c r="PYG210" s="32"/>
      <c r="PYH210" s="32"/>
      <c r="PYI210" s="32"/>
      <c r="PYJ210" s="32"/>
      <c r="PYK210" s="32"/>
      <c r="PYL210" s="32"/>
      <c r="PYM210" s="32"/>
      <c r="PYN210" s="32"/>
      <c r="PYO210" s="32"/>
      <c r="PYP210" s="32"/>
      <c r="PYQ210" s="32"/>
      <c r="PYR210" s="32"/>
      <c r="PYS210" s="32"/>
      <c r="PYT210" s="32"/>
      <c r="PYU210" s="32"/>
      <c r="PYV210" s="32"/>
      <c r="PYW210" s="32"/>
      <c r="PYX210" s="32"/>
      <c r="PYY210" s="32"/>
      <c r="PYZ210" s="32"/>
      <c r="PZA210" s="32"/>
      <c r="PZB210" s="32"/>
      <c r="PZC210" s="32"/>
      <c r="PZD210" s="32"/>
      <c r="PZE210" s="32"/>
      <c r="PZF210" s="32"/>
      <c r="PZG210" s="32"/>
      <c r="PZH210" s="32"/>
      <c r="PZI210" s="32"/>
      <c r="PZJ210" s="32"/>
      <c r="PZK210" s="32"/>
      <c r="PZL210" s="32"/>
      <c r="PZM210" s="32"/>
      <c r="PZN210" s="32"/>
      <c r="PZO210" s="32"/>
      <c r="PZP210" s="32"/>
      <c r="PZQ210" s="32"/>
      <c r="PZR210" s="32"/>
      <c r="PZS210" s="32"/>
      <c r="PZT210" s="32"/>
      <c r="PZU210" s="32"/>
      <c r="PZV210" s="32"/>
      <c r="PZW210" s="32"/>
      <c r="PZX210" s="32"/>
      <c r="PZY210" s="32"/>
      <c r="PZZ210" s="32"/>
      <c r="QAA210" s="32"/>
      <c r="QAB210" s="32"/>
      <c r="QAC210" s="32"/>
      <c r="QAD210" s="32"/>
      <c r="QAE210" s="32"/>
      <c r="QAF210" s="32"/>
      <c r="QAG210" s="32"/>
      <c r="QAH210" s="32"/>
      <c r="QAI210" s="32"/>
      <c r="QAJ210" s="32"/>
      <c r="QAK210" s="32"/>
      <c r="QAL210" s="32"/>
      <c r="QAM210" s="32"/>
      <c r="QAN210" s="32"/>
      <c r="QAO210" s="32"/>
      <c r="QAP210" s="32"/>
      <c r="QAQ210" s="32"/>
      <c r="QAR210" s="32"/>
      <c r="QAS210" s="32"/>
      <c r="QAT210" s="32"/>
      <c r="QAU210" s="32"/>
      <c r="QAV210" s="32"/>
      <c r="QAW210" s="32"/>
      <c r="QAX210" s="32"/>
      <c r="QAY210" s="32"/>
      <c r="QAZ210" s="32"/>
      <c r="QBA210" s="32"/>
      <c r="QBB210" s="32"/>
      <c r="QBC210" s="32"/>
      <c r="QBD210" s="32"/>
      <c r="QBE210" s="32"/>
      <c r="QBF210" s="32"/>
      <c r="QBG210" s="32"/>
      <c r="QBH210" s="32"/>
      <c r="QBI210" s="32"/>
      <c r="QBJ210" s="32"/>
      <c r="QBK210" s="32"/>
      <c r="QBL210" s="32"/>
      <c r="QBM210" s="32"/>
      <c r="QBN210" s="32"/>
      <c r="QBO210" s="32"/>
      <c r="QBP210" s="32"/>
      <c r="QBQ210" s="32"/>
      <c r="QBR210" s="32"/>
      <c r="QBS210" s="32"/>
      <c r="QBT210" s="32"/>
      <c r="QBU210" s="32"/>
      <c r="QBV210" s="32"/>
      <c r="QBW210" s="32"/>
      <c r="QBX210" s="32"/>
      <c r="QBY210" s="32"/>
      <c r="QBZ210" s="32"/>
      <c r="QCA210" s="32"/>
      <c r="QCB210" s="32"/>
      <c r="QCC210" s="32"/>
      <c r="QCD210" s="32"/>
      <c r="QCE210" s="32"/>
      <c r="QCF210" s="32"/>
      <c r="QCG210" s="32"/>
      <c r="QCH210" s="32"/>
      <c r="QCI210" s="32"/>
      <c r="QCJ210" s="32"/>
      <c r="QCK210" s="32"/>
      <c r="QCL210" s="32"/>
      <c r="QCM210" s="32"/>
      <c r="QCN210" s="32"/>
      <c r="QCO210" s="32"/>
      <c r="QCP210" s="32"/>
      <c r="QCQ210" s="32"/>
      <c r="QCR210" s="32"/>
      <c r="QCS210" s="32"/>
      <c r="QCT210" s="32"/>
      <c r="QCU210" s="32"/>
      <c r="QCV210" s="32"/>
      <c r="QCW210" s="32"/>
      <c r="QCX210" s="32"/>
      <c r="QCY210" s="32"/>
      <c r="QCZ210" s="32"/>
      <c r="QDA210" s="32"/>
      <c r="QDB210" s="32"/>
      <c r="QDC210" s="32"/>
      <c r="QDD210" s="32"/>
      <c r="QDE210" s="32"/>
      <c r="QDF210" s="32"/>
      <c r="QDG210" s="32"/>
      <c r="QDH210" s="32"/>
      <c r="QDI210" s="32"/>
      <c r="QDJ210" s="32"/>
      <c r="QDK210" s="32"/>
      <c r="QDL210" s="32"/>
      <c r="QDM210" s="32"/>
      <c r="QDN210" s="32"/>
      <c r="QDO210" s="32"/>
      <c r="QDP210" s="32"/>
      <c r="QDQ210" s="32"/>
      <c r="QDR210" s="32"/>
      <c r="QDS210" s="32"/>
      <c r="QDT210" s="32"/>
      <c r="QDU210" s="32"/>
      <c r="QDV210" s="32"/>
      <c r="QDW210" s="32"/>
      <c r="QDX210" s="32"/>
      <c r="QDY210" s="32"/>
      <c r="QDZ210" s="32"/>
      <c r="QEA210" s="32"/>
      <c r="QEB210" s="32"/>
      <c r="QEC210" s="32"/>
      <c r="QED210" s="32"/>
      <c r="QEE210" s="32"/>
      <c r="QEF210" s="32"/>
      <c r="QEG210" s="32"/>
      <c r="QEH210" s="32"/>
      <c r="QEI210" s="32"/>
      <c r="QEJ210" s="32"/>
      <c r="QEK210" s="32"/>
      <c r="QEL210" s="32"/>
      <c r="QEM210" s="32"/>
      <c r="QEN210" s="32"/>
      <c r="QEO210" s="32"/>
      <c r="QEP210" s="32"/>
      <c r="QEQ210" s="32"/>
      <c r="QER210" s="32"/>
      <c r="QES210" s="32"/>
      <c r="QET210" s="32"/>
      <c r="QEU210" s="32"/>
      <c r="QEV210" s="32"/>
      <c r="QEW210" s="32"/>
      <c r="QEX210" s="32"/>
      <c r="QEY210" s="32"/>
      <c r="QEZ210" s="32"/>
      <c r="QFA210" s="32"/>
      <c r="QFB210" s="32"/>
      <c r="QFC210" s="32"/>
      <c r="QFD210" s="32"/>
      <c r="QFE210" s="32"/>
      <c r="QFF210" s="32"/>
      <c r="QFG210" s="32"/>
      <c r="QFH210" s="32"/>
      <c r="QFI210" s="32"/>
      <c r="QFJ210" s="32"/>
      <c r="QFK210" s="32"/>
      <c r="QFL210" s="32"/>
      <c r="QFM210" s="32"/>
      <c r="QFN210" s="32"/>
      <c r="QFO210" s="32"/>
      <c r="QFP210" s="32"/>
      <c r="QFQ210" s="32"/>
      <c r="QFR210" s="32"/>
      <c r="QFS210" s="32"/>
      <c r="QFT210" s="32"/>
      <c r="QFU210" s="32"/>
      <c r="QFV210" s="32"/>
      <c r="QFW210" s="32"/>
      <c r="QFX210" s="32"/>
      <c r="QFY210" s="32"/>
      <c r="QFZ210" s="32"/>
      <c r="QGA210" s="32"/>
      <c r="QGB210" s="32"/>
      <c r="QGC210" s="32"/>
      <c r="QGD210" s="32"/>
      <c r="QGE210" s="32"/>
      <c r="QGF210" s="32"/>
      <c r="QGG210" s="32"/>
      <c r="QGH210" s="32"/>
      <c r="QGI210" s="32"/>
      <c r="QGJ210" s="32"/>
      <c r="QGK210" s="32"/>
      <c r="QGL210" s="32"/>
      <c r="QGM210" s="32"/>
      <c r="QGN210" s="32"/>
      <c r="QGO210" s="32"/>
      <c r="QGP210" s="32"/>
      <c r="QGQ210" s="32"/>
      <c r="QGR210" s="32"/>
      <c r="QGS210" s="32"/>
      <c r="QGT210" s="32"/>
      <c r="QGU210" s="32"/>
      <c r="QGV210" s="32"/>
      <c r="QGW210" s="32"/>
      <c r="QGX210" s="32"/>
      <c r="QGY210" s="32"/>
      <c r="QGZ210" s="32"/>
      <c r="QHA210" s="32"/>
      <c r="QHB210" s="32"/>
      <c r="QHC210" s="32"/>
      <c r="QHD210" s="32"/>
      <c r="QHE210" s="32"/>
      <c r="QHF210" s="32"/>
      <c r="QHG210" s="32"/>
      <c r="QHH210" s="32"/>
      <c r="QHI210" s="32"/>
      <c r="QHJ210" s="32"/>
      <c r="QHK210" s="32"/>
      <c r="QHL210" s="32"/>
      <c r="QHM210" s="32"/>
      <c r="QHN210" s="32"/>
      <c r="QHO210" s="32"/>
      <c r="QHP210" s="32"/>
      <c r="QHQ210" s="32"/>
      <c r="QHR210" s="32"/>
      <c r="QHS210" s="32"/>
      <c r="QHT210" s="32"/>
      <c r="QHU210" s="32"/>
      <c r="QHV210" s="32"/>
      <c r="QHW210" s="32"/>
      <c r="QHX210" s="32"/>
      <c r="QHY210" s="32"/>
      <c r="QHZ210" s="32"/>
      <c r="QIA210" s="32"/>
      <c r="QIB210" s="32"/>
      <c r="QIC210" s="32"/>
      <c r="QID210" s="32"/>
      <c r="QIE210" s="32"/>
      <c r="QIF210" s="32"/>
      <c r="QIG210" s="32"/>
      <c r="QIH210" s="32"/>
      <c r="QII210" s="32"/>
      <c r="QIJ210" s="32"/>
      <c r="QIK210" s="32"/>
      <c r="QIL210" s="32"/>
      <c r="QIM210" s="32"/>
      <c r="QIN210" s="32"/>
      <c r="QIO210" s="32"/>
      <c r="QIP210" s="32"/>
      <c r="QIQ210" s="32"/>
      <c r="QIR210" s="32"/>
      <c r="QIS210" s="32"/>
      <c r="QIT210" s="32"/>
      <c r="QIU210" s="32"/>
      <c r="QIV210" s="32"/>
      <c r="QIW210" s="32"/>
      <c r="QIX210" s="32"/>
      <c r="QIY210" s="32"/>
      <c r="QIZ210" s="32"/>
      <c r="QJA210" s="32"/>
      <c r="QJB210" s="32"/>
      <c r="QJC210" s="32"/>
      <c r="QJD210" s="32"/>
      <c r="QJE210" s="32"/>
      <c r="QJF210" s="32"/>
      <c r="QJG210" s="32"/>
      <c r="QJH210" s="32"/>
      <c r="QJI210" s="32"/>
      <c r="QJJ210" s="32"/>
      <c r="QJK210" s="32"/>
      <c r="QJL210" s="32"/>
      <c r="QJM210" s="32"/>
      <c r="QJN210" s="32"/>
      <c r="QJO210" s="32"/>
      <c r="QJP210" s="32"/>
      <c r="QJQ210" s="32"/>
      <c r="QJR210" s="32"/>
      <c r="QJS210" s="32"/>
      <c r="QJT210" s="32"/>
      <c r="QJU210" s="32"/>
      <c r="QJV210" s="32"/>
      <c r="QJW210" s="32"/>
      <c r="QJX210" s="32"/>
      <c r="QJY210" s="32"/>
      <c r="QJZ210" s="32"/>
      <c r="QKA210" s="32"/>
      <c r="QKB210" s="32"/>
      <c r="QKC210" s="32"/>
      <c r="QKD210" s="32"/>
      <c r="QKE210" s="32"/>
      <c r="QKF210" s="32"/>
      <c r="QKG210" s="32"/>
      <c r="QKH210" s="32"/>
      <c r="QKI210" s="32"/>
      <c r="QKJ210" s="32"/>
      <c r="QKK210" s="32"/>
      <c r="QKL210" s="32"/>
      <c r="QKM210" s="32"/>
      <c r="QKN210" s="32"/>
      <c r="QKO210" s="32"/>
      <c r="QKP210" s="32"/>
      <c r="QKQ210" s="32"/>
      <c r="QKR210" s="32"/>
      <c r="QKS210" s="32"/>
      <c r="QKT210" s="32"/>
      <c r="QKU210" s="32"/>
      <c r="QKV210" s="32"/>
      <c r="QKW210" s="32"/>
      <c r="QKX210" s="32"/>
      <c r="QKY210" s="32"/>
      <c r="QKZ210" s="32"/>
      <c r="QLA210" s="32"/>
      <c r="QLB210" s="32"/>
      <c r="QLC210" s="32"/>
      <c r="QLD210" s="32"/>
      <c r="QLE210" s="32"/>
      <c r="QLF210" s="32"/>
      <c r="QLG210" s="32"/>
      <c r="QLH210" s="32"/>
      <c r="QLI210" s="32"/>
      <c r="QLJ210" s="32"/>
      <c r="QLK210" s="32"/>
      <c r="QLL210" s="32"/>
      <c r="QLM210" s="32"/>
      <c r="QLN210" s="32"/>
      <c r="QLO210" s="32"/>
      <c r="QLP210" s="32"/>
      <c r="QLQ210" s="32"/>
      <c r="QLR210" s="32"/>
      <c r="QLS210" s="32"/>
      <c r="QLT210" s="32"/>
      <c r="QLU210" s="32"/>
      <c r="QLV210" s="32"/>
      <c r="QLW210" s="32"/>
      <c r="QLX210" s="32"/>
      <c r="QLY210" s="32"/>
      <c r="QLZ210" s="32"/>
      <c r="QMA210" s="32"/>
      <c r="QMB210" s="32"/>
      <c r="QMC210" s="32"/>
      <c r="QMD210" s="32"/>
      <c r="QME210" s="32"/>
      <c r="QMF210" s="32"/>
      <c r="QMG210" s="32"/>
      <c r="QMH210" s="32"/>
      <c r="QMI210" s="32"/>
      <c r="QMJ210" s="32"/>
      <c r="QMK210" s="32"/>
      <c r="QML210" s="32"/>
      <c r="QMM210" s="32"/>
      <c r="QMN210" s="32"/>
      <c r="QMO210" s="32"/>
      <c r="QMP210" s="32"/>
      <c r="QMQ210" s="32"/>
      <c r="QMR210" s="32"/>
      <c r="QMS210" s="32"/>
      <c r="QMT210" s="32"/>
      <c r="QMU210" s="32"/>
      <c r="QMV210" s="32"/>
      <c r="QMW210" s="32"/>
      <c r="QMX210" s="32"/>
      <c r="QMY210" s="32"/>
      <c r="QMZ210" s="32"/>
      <c r="QNA210" s="32"/>
      <c r="QNB210" s="32"/>
      <c r="QNC210" s="32"/>
      <c r="QND210" s="32"/>
      <c r="QNE210" s="32"/>
      <c r="QNF210" s="32"/>
      <c r="QNG210" s="32"/>
      <c r="QNH210" s="32"/>
      <c r="QNI210" s="32"/>
      <c r="QNJ210" s="32"/>
      <c r="QNK210" s="32"/>
      <c r="QNL210" s="32"/>
      <c r="QNM210" s="32"/>
      <c r="QNN210" s="32"/>
      <c r="QNO210" s="32"/>
      <c r="QNP210" s="32"/>
      <c r="QNQ210" s="32"/>
      <c r="QNR210" s="32"/>
      <c r="QNS210" s="32"/>
      <c r="QNT210" s="32"/>
      <c r="QNU210" s="32"/>
      <c r="QNV210" s="32"/>
      <c r="QNW210" s="32"/>
      <c r="QNX210" s="32"/>
      <c r="QNY210" s="32"/>
      <c r="QNZ210" s="32"/>
      <c r="QOA210" s="32"/>
      <c r="QOB210" s="32"/>
      <c r="QOC210" s="32"/>
      <c r="QOD210" s="32"/>
      <c r="QOE210" s="32"/>
      <c r="QOF210" s="32"/>
      <c r="QOG210" s="32"/>
      <c r="QOH210" s="32"/>
      <c r="QOI210" s="32"/>
      <c r="QOJ210" s="32"/>
      <c r="QOK210" s="32"/>
      <c r="QOL210" s="32"/>
      <c r="QOM210" s="32"/>
      <c r="QON210" s="32"/>
      <c r="QOO210" s="32"/>
      <c r="QOP210" s="32"/>
      <c r="QOQ210" s="32"/>
      <c r="QOR210" s="32"/>
      <c r="QOS210" s="32"/>
      <c r="QOT210" s="32"/>
      <c r="QOU210" s="32"/>
      <c r="QOV210" s="32"/>
      <c r="QOW210" s="32"/>
      <c r="QOX210" s="32"/>
      <c r="QOY210" s="32"/>
      <c r="QOZ210" s="32"/>
      <c r="QPA210" s="32"/>
      <c r="QPB210" s="32"/>
      <c r="QPC210" s="32"/>
      <c r="QPD210" s="32"/>
      <c r="QPE210" s="32"/>
      <c r="QPF210" s="32"/>
      <c r="QPG210" s="32"/>
      <c r="QPH210" s="32"/>
      <c r="QPI210" s="32"/>
      <c r="QPJ210" s="32"/>
      <c r="QPK210" s="32"/>
      <c r="QPL210" s="32"/>
      <c r="QPM210" s="32"/>
      <c r="QPN210" s="32"/>
      <c r="QPO210" s="32"/>
      <c r="QPP210" s="32"/>
      <c r="QPQ210" s="32"/>
      <c r="QPR210" s="32"/>
      <c r="QPS210" s="32"/>
      <c r="QPT210" s="32"/>
      <c r="QPU210" s="32"/>
      <c r="QPV210" s="32"/>
      <c r="QPW210" s="32"/>
      <c r="QPX210" s="32"/>
      <c r="QPY210" s="32"/>
      <c r="QPZ210" s="32"/>
      <c r="QQA210" s="32"/>
      <c r="QQB210" s="32"/>
      <c r="QQC210" s="32"/>
      <c r="QQD210" s="32"/>
      <c r="QQE210" s="32"/>
      <c r="QQF210" s="32"/>
      <c r="QQG210" s="32"/>
      <c r="QQH210" s="32"/>
      <c r="QQI210" s="32"/>
      <c r="QQJ210" s="32"/>
      <c r="QQK210" s="32"/>
      <c r="QQL210" s="32"/>
      <c r="QQM210" s="32"/>
      <c r="QQN210" s="32"/>
      <c r="QQO210" s="32"/>
      <c r="QQP210" s="32"/>
      <c r="QQQ210" s="32"/>
      <c r="QQR210" s="32"/>
      <c r="QQS210" s="32"/>
      <c r="QQT210" s="32"/>
      <c r="QQU210" s="32"/>
      <c r="QQV210" s="32"/>
      <c r="QQW210" s="32"/>
      <c r="QQX210" s="32"/>
      <c r="QQY210" s="32"/>
      <c r="QQZ210" s="32"/>
      <c r="QRA210" s="32"/>
      <c r="QRB210" s="32"/>
      <c r="QRC210" s="32"/>
      <c r="QRD210" s="32"/>
      <c r="QRE210" s="32"/>
      <c r="QRF210" s="32"/>
      <c r="QRG210" s="32"/>
      <c r="QRH210" s="32"/>
      <c r="QRI210" s="32"/>
      <c r="QRJ210" s="32"/>
      <c r="QRK210" s="32"/>
      <c r="QRL210" s="32"/>
      <c r="QRM210" s="32"/>
      <c r="QRN210" s="32"/>
      <c r="QRO210" s="32"/>
      <c r="QRP210" s="32"/>
      <c r="QRQ210" s="32"/>
      <c r="QRR210" s="32"/>
      <c r="QRS210" s="32"/>
      <c r="QRT210" s="32"/>
      <c r="QRU210" s="32"/>
      <c r="QRV210" s="32"/>
      <c r="QRW210" s="32"/>
      <c r="QRX210" s="32"/>
      <c r="QRY210" s="32"/>
      <c r="QRZ210" s="32"/>
      <c r="QSA210" s="32"/>
      <c r="QSB210" s="32"/>
      <c r="QSC210" s="32"/>
      <c r="QSD210" s="32"/>
      <c r="QSE210" s="32"/>
      <c r="QSF210" s="32"/>
      <c r="QSG210" s="32"/>
      <c r="QSH210" s="32"/>
      <c r="QSI210" s="32"/>
      <c r="QSJ210" s="32"/>
      <c r="QSK210" s="32"/>
      <c r="QSL210" s="32"/>
      <c r="QSM210" s="32"/>
      <c r="QSN210" s="32"/>
      <c r="QSO210" s="32"/>
      <c r="QSP210" s="32"/>
      <c r="QSQ210" s="32"/>
      <c r="QSR210" s="32"/>
      <c r="QSS210" s="32"/>
      <c r="QST210" s="32"/>
      <c r="QSU210" s="32"/>
      <c r="QSV210" s="32"/>
      <c r="QSW210" s="32"/>
      <c r="QSX210" s="32"/>
      <c r="QSY210" s="32"/>
      <c r="QSZ210" s="32"/>
      <c r="QTA210" s="32"/>
      <c r="QTB210" s="32"/>
      <c r="QTC210" s="32"/>
      <c r="QTD210" s="32"/>
      <c r="QTE210" s="32"/>
      <c r="QTF210" s="32"/>
      <c r="QTG210" s="32"/>
      <c r="QTH210" s="32"/>
      <c r="QTI210" s="32"/>
      <c r="QTJ210" s="32"/>
      <c r="QTK210" s="32"/>
      <c r="QTL210" s="32"/>
      <c r="QTM210" s="32"/>
      <c r="QTN210" s="32"/>
      <c r="QTO210" s="32"/>
      <c r="QTP210" s="32"/>
      <c r="QTQ210" s="32"/>
      <c r="QTR210" s="32"/>
      <c r="QTS210" s="32"/>
      <c r="QTT210" s="32"/>
      <c r="QTU210" s="32"/>
      <c r="QTV210" s="32"/>
      <c r="QTW210" s="32"/>
      <c r="QTX210" s="32"/>
      <c r="QTY210" s="32"/>
      <c r="QTZ210" s="32"/>
      <c r="QUA210" s="32"/>
      <c r="QUB210" s="32"/>
      <c r="QUC210" s="32"/>
      <c r="QUD210" s="32"/>
      <c r="QUE210" s="32"/>
      <c r="QUF210" s="32"/>
      <c r="QUG210" s="32"/>
      <c r="QUH210" s="32"/>
      <c r="QUI210" s="32"/>
      <c r="QUJ210" s="32"/>
      <c r="QUK210" s="32"/>
      <c r="QUL210" s="32"/>
      <c r="QUM210" s="32"/>
      <c r="QUN210" s="32"/>
      <c r="QUO210" s="32"/>
      <c r="QUP210" s="32"/>
      <c r="QUQ210" s="32"/>
      <c r="QUR210" s="32"/>
      <c r="QUS210" s="32"/>
      <c r="QUT210" s="32"/>
      <c r="QUU210" s="32"/>
      <c r="QUV210" s="32"/>
      <c r="QUW210" s="32"/>
      <c r="QUX210" s="32"/>
      <c r="QUY210" s="32"/>
      <c r="QUZ210" s="32"/>
      <c r="QVA210" s="32"/>
      <c r="QVB210" s="32"/>
      <c r="QVC210" s="32"/>
      <c r="QVD210" s="32"/>
      <c r="QVE210" s="32"/>
      <c r="QVF210" s="32"/>
      <c r="QVG210" s="32"/>
      <c r="QVH210" s="32"/>
      <c r="QVI210" s="32"/>
      <c r="QVJ210" s="32"/>
      <c r="QVK210" s="32"/>
      <c r="QVL210" s="32"/>
      <c r="QVM210" s="32"/>
      <c r="QVN210" s="32"/>
      <c r="QVO210" s="32"/>
      <c r="QVP210" s="32"/>
      <c r="QVQ210" s="32"/>
      <c r="QVR210" s="32"/>
      <c r="QVS210" s="32"/>
      <c r="QVT210" s="32"/>
      <c r="QVU210" s="32"/>
      <c r="QVV210" s="32"/>
      <c r="QVW210" s="32"/>
      <c r="QVX210" s="32"/>
      <c r="QVY210" s="32"/>
      <c r="QVZ210" s="32"/>
      <c r="QWA210" s="32"/>
      <c r="QWB210" s="32"/>
      <c r="QWC210" s="32"/>
      <c r="QWD210" s="32"/>
      <c r="QWE210" s="32"/>
      <c r="QWF210" s="32"/>
      <c r="QWG210" s="32"/>
      <c r="QWH210" s="32"/>
      <c r="QWI210" s="32"/>
      <c r="QWJ210" s="32"/>
      <c r="QWK210" s="32"/>
      <c r="QWL210" s="32"/>
      <c r="QWM210" s="32"/>
      <c r="QWN210" s="32"/>
      <c r="QWO210" s="32"/>
      <c r="QWP210" s="32"/>
      <c r="QWQ210" s="32"/>
      <c r="QWR210" s="32"/>
      <c r="QWS210" s="32"/>
      <c r="QWT210" s="32"/>
      <c r="QWU210" s="32"/>
      <c r="QWV210" s="32"/>
      <c r="QWW210" s="32"/>
      <c r="QWX210" s="32"/>
      <c r="QWY210" s="32"/>
      <c r="QWZ210" s="32"/>
      <c r="QXA210" s="32"/>
      <c r="QXB210" s="32"/>
      <c r="QXC210" s="32"/>
      <c r="QXD210" s="32"/>
      <c r="QXE210" s="32"/>
      <c r="QXF210" s="32"/>
      <c r="QXG210" s="32"/>
      <c r="QXH210" s="32"/>
      <c r="QXI210" s="32"/>
      <c r="QXJ210" s="32"/>
      <c r="QXK210" s="32"/>
      <c r="QXL210" s="32"/>
      <c r="QXM210" s="32"/>
      <c r="QXN210" s="32"/>
      <c r="QXO210" s="32"/>
      <c r="QXP210" s="32"/>
      <c r="QXQ210" s="32"/>
      <c r="QXR210" s="32"/>
      <c r="QXS210" s="32"/>
      <c r="QXT210" s="32"/>
      <c r="QXU210" s="32"/>
      <c r="QXV210" s="32"/>
      <c r="QXW210" s="32"/>
      <c r="QXX210" s="32"/>
      <c r="QXY210" s="32"/>
      <c r="QXZ210" s="32"/>
      <c r="QYA210" s="32"/>
      <c r="QYB210" s="32"/>
      <c r="QYC210" s="32"/>
      <c r="QYD210" s="32"/>
      <c r="QYE210" s="32"/>
      <c r="QYF210" s="32"/>
      <c r="QYG210" s="32"/>
      <c r="QYH210" s="32"/>
      <c r="QYI210" s="32"/>
      <c r="QYJ210" s="32"/>
      <c r="QYK210" s="32"/>
      <c r="QYL210" s="32"/>
      <c r="QYM210" s="32"/>
      <c r="QYN210" s="32"/>
      <c r="QYO210" s="32"/>
      <c r="QYP210" s="32"/>
      <c r="QYQ210" s="32"/>
      <c r="QYR210" s="32"/>
      <c r="QYS210" s="32"/>
      <c r="QYT210" s="32"/>
      <c r="QYU210" s="32"/>
      <c r="QYV210" s="32"/>
      <c r="QYW210" s="32"/>
      <c r="QYX210" s="32"/>
      <c r="QYY210" s="32"/>
      <c r="QYZ210" s="32"/>
      <c r="QZA210" s="32"/>
      <c r="QZB210" s="32"/>
      <c r="QZC210" s="32"/>
      <c r="QZD210" s="32"/>
      <c r="QZE210" s="32"/>
      <c r="QZF210" s="32"/>
      <c r="QZG210" s="32"/>
      <c r="QZH210" s="32"/>
      <c r="QZI210" s="32"/>
      <c r="QZJ210" s="32"/>
      <c r="QZK210" s="32"/>
      <c r="QZL210" s="32"/>
      <c r="QZM210" s="32"/>
      <c r="QZN210" s="32"/>
      <c r="QZO210" s="32"/>
      <c r="QZP210" s="32"/>
      <c r="QZQ210" s="32"/>
      <c r="QZR210" s="32"/>
      <c r="QZS210" s="32"/>
      <c r="QZT210" s="32"/>
      <c r="QZU210" s="32"/>
      <c r="QZV210" s="32"/>
      <c r="QZW210" s="32"/>
      <c r="QZX210" s="32"/>
      <c r="QZY210" s="32"/>
      <c r="QZZ210" s="32"/>
      <c r="RAA210" s="32"/>
      <c r="RAB210" s="32"/>
      <c r="RAC210" s="32"/>
      <c r="RAD210" s="32"/>
      <c r="RAE210" s="32"/>
      <c r="RAF210" s="32"/>
      <c r="RAG210" s="32"/>
      <c r="RAH210" s="32"/>
      <c r="RAI210" s="32"/>
      <c r="RAJ210" s="32"/>
      <c r="RAK210" s="32"/>
      <c r="RAL210" s="32"/>
      <c r="RAM210" s="32"/>
      <c r="RAN210" s="32"/>
      <c r="RAO210" s="32"/>
      <c r="RAP210" s="32"/>
      <c r="RAQ210" s="32"/>
      <c r="RAR210" s="32"/>
      <c r="RAS210" s="32"/>
      <c r="RAT210" s="32"/>
      <c r="RAU210" s="32"/>
      <c r="RAV210" s="32"/>
      <c r="RAW210" s="32"/>
      <c r="RAX210" s="32"/>
      <c r="RAY210" s="32"/>
      <c r="RAZ210" s="32"/>
      <c r="RBA210" s="32"/>
      <c r="RBB210" s="32"/>
      <c r="RBC210" s="32"/>
      <c r="RBD210" s="32"/>
      <c r="RBE210" s="32"/>
      <c r="RBF210" s="32"/>
      <c r="RBG210" s="32"/>
      <c r="RBH210" s="32"/>
      <c r="RBI210" s="32"/>
      <c r="RBJ210" s="32"/>
      <c r="RBK210" s="32"/>
      <c r="RBL210" s="32"/>
      <c r="RBM210" s="32"/>
      <c r="RBN210" s="32"/>
      <c r="RBO210" s="32"/>
      <c r="RBP210" s="32"/>
      <c r="RBQ210" s="32"/>
      <c r="RBR210" s="32"/>
      <c r="RBS210" s="32"/>
      <c r="RBT210" s="32"/>
      <c r="RBU210" s="32"/>
      <c r="RBV210" s="32"/>
      <c r="RBW210" s="32"/>
      <c r="RBX210" s="32"/>
      <c r="RBY210" s="32"/>
      <c r="RBZ210" s="32"/>
      <c r="RCA210" s="32"/>
      <c r="RCB210" s="32"/>
      <c r="RCC210" s="32"/>
      <c r="RCD210" s="32"/>
      <c r="RCE210" s="32"/>
      <c r="RCF210" s="32"/>
      <c r="RCG210" s="32"/>
      <c r="RCH210" s="32"/>
      <c r="RCI210" s="32"/>
      <c r="RCJ210" s="32"/>
      <c r="RCK210" s="32"/>
      <c r="RCL210" s="32"/>
      <c r="RCM210" s="32"/>
      <c r="RCN210" s="32"/>
      <c r="RCO210" s="32"/>
      <c r="RCP210" s="32"/>
      <c r="RCQ210" s="32"/>
      <c r="RCR210" s="32"/>
      <c r="RCS210" s="32"/>
      <c r="RCT210" s="32"/>
      <c r="RCU210" s="32"/>
      <c r="RCV210" s="32"/>
      <c r="RCW210" s="32"/>
      <c r="RCX210" s="32"/>
      <c r="RCY210" s="32"/>
      <c r="RCZ210" s="32"/>
      <c r="RDA210" s="32"/>
      <c r="RDB210" s="32"/>
      <c r="RDC210" s="32"/>
      <c r="RDD210" s="32"/>
      <c r="RDE210" s="32"/>
      <c r="RDF210" s="32"/>
      <c r="RDG210" s="32"/>
      <c r="RDH210" s="32"/>
      <c r="RDI210" s="32"/>
      <c r="RDJ210" s="32"/>
      <c r="RDK210" s="32"/>
      <c r="RDL210" s="32"/>
      <c r="RDM210" s="32"/>
      <c r="RDN210" s="32"/>
      <c r="RDO210" s="32"/>
      <c r="RDP210" s="32"/>
      <c r="RDQ210" s="32"/>
      <c r="RDR210" s="32"/>
      <c r="RDS210" s="32"/>
      <c r="RDT210" s="32"/>
      <c r="RDU210" s="32"/>
      <c r="RDV210" s="32"/>
      <c r="RDW210" s="32"/>
      <c r="RDX210" s="32"/>
      <c r="RDY210" s="32"/>
      <c r="RDZ210" s="32"/>
      <c r="REA210" s="32"/>
      <c r="REB210" s="32"/>
      <c r="REC210" s="32"/>
      <c r="RED210" s="32"/>
      <c r="REE210" s="32"/>
      <c r="REF210" s="32"/>
      <c r="REG210" s="32"/>
      <c r="REH210" s="32"/>
      <c r="REI210" s="32"/>
      <c r="REJ210" s="32"/>
      <c r="REK210" s="32"/>
      <c r="REL210" s="32"/>
      <c r="REM210" s="32"/>
      <c r="REN210" s="32"/>
      <c r="REO210" s="32"/>
      <c r="REP210" s="32"/>
      <c r="REQ210" s="32"/>
      <c r="RER210" s="32"/>
      <c r="RES210" s="32"/>
      <c r="RET210" s="32"/>
      <c r="REU210" s="32"/>
      <c r="REV210" s="32"/>
      <c r="REW210" s="32"/>
      <c r="REX210" s="32"/>
      <c r="REY210" s="32"/>
      <c r="REZ210" s="32"/>
      <c r="RFA210" s="32"/>
      <c r="RFB210" s="32"/>
      <c r="RFC210" s="32"/>
      <c r="RFD210" s="32"/>
      <c r="RFE210" s="32"/>
      <c r="RFF210" s="32"/>
      <c r="RFG210" s="32"/>
      <c r="RFH210" s="32"/>
      <c r="RFI210" s="32"/>
      <c r="RFJ210" s="32"/>
      <c r="RFK210" s="32"/>
      <c r="RFL210" s="32"/>
      <c r="RFM210" s="32"/>
      <c r="RFN210" s="32"/>
      <c r="RFO210" s="32"/>
      <c r="RFP210" s="32"/>
      <c r="RFQ210" s="32"/>
      <c r="RFR210" s="32"/>
      <c r="RFS210" s="32"/>
      <c r="RFT210" s="32"/>
      <c r="RFU210" s="32"/>
      <c r="RFV210" s="32"/>
      <c r="RFW210" s="32"/>
      <c r="RFX210" s="32"/>
      <c r="RFY210" s="32"/>
      <c r="RFZ210" s="32"/>
      <c r="RGA210" s="32"/>
      <c r="RGB210" s="32"/>
      <c r="RGC210" s="32"/>
      <c r="RGD210" s="32"/>
      <c r="RGE210" s="32"/>
      <c r="RGF210" s="32"/>
      <c r="RGG210" s="32"/>
      <c r="RGH210" s="32"/>
      <c r="RGI210" s="32"/>
      <c r="RGJ210" s="32"/>
      <c r="RGK210" s="32"/>
      <c r="RGL210" s="32"/>
      <c r="RGM210" s="32"/>
      <c r="RGN210" s="32"/>
      <c r="RGO210" s="32"/>
      <c r="RGP210" s="32"/>
      <c r="RGQ210" s="32"/>
      <c r="RGR210" s="32"/>
      <c r="RGS210" s="32"/>
      <c r="RGT210" s="32"/>
      <c r="RGU210" s="32"/>
      <c r="RGV210" s="32"/>
      <c r="RGW210" s="32"/>
      <c r="RGX210" s="32"/>
      <c r="RGY210" s="32"/>
      <c r="RGZ210" s="32"/>
      <c r="RHA210" s="32"/>
      <c r="RHB210" s="32"/>
      <c r="RHC210" s="32"/>
      <c r="RHD210" s="32"/>
      <c r="RHE210" s="32"/>
      <c r="RHF210" s="32"/>
      <c r="RHG210" s="32"/>
      <c r="RHH210" s="32"/>
      <c r="RHI210" s="32"/>
      <c r="RHJ210" s="32"/>
      <c r="RHK210" s="32"/>
      <c r="RHL210" s="32"/>
      <c r="RHM210" s="32"/>
      <c r="RHN210" s="32"/>
      <c r="RHO210" s="32"/>
      <c r="RHP210" s="32"/>
      <c r="RHQ210" s="32"/>
      <c r="RHR210" s="32"/>
      <c r="RHS210" s="32"/>
      <c r="RHT210" s="32"/>
      <c r="RHU210" s="32"/>
      <c r="RHV210" s="32"/>
      <c r="RHW210" s="32"/>
      <c r="RHX210" s="32"/>
      <c r="RHY210" s="32"/>
      <c r="RHZ210" s="32"/>
      <c r="RIA210" s="32"/>
      <c r="RIB210" s="32"/>
      <c r="RIC210" s="32"/>
      <c r="RID210" s="32"/>
      <c r="RIE210" s="32"/>
      <c r="RIF210" s="32"/>
      <c r="RIG210" s="32"/>
      <c r="RIH210" s="32"/>
      <c r="RII210" s="32"/>
      <c r="RIJ210" s="32"/>
      <c r="RIK210" s="32"/>
      <c r="RIL210" s="32"/>
      <c r="RIM210" s="32"/>
      <c r="RIN210" s="32"/>
      <c r="RIO210" s="32"/>
      <c r="RIP210" s="32"/>
      <c r="RIQ210" s="32"/>
      <c r="RIR210" s="32"/>
      <c r="RIS210" s="32"/>
      <c r="RIT210" s="32"/>
      <c r="RIU210" s="32"/>
      <c r="RIV210" s="32"/>
      <c r="RIW210" s="32"/>
      <c r="RIX210" s="32"/>
      <c r="RIY210" s="32"/>
      <c r="RIZ210" s="32"/>
      <c r="RJA210" s="32"/>
      <c r="RJB210" s="32"/>
      <c r="RJC210" s="32"/>
      <c r="RJD210" s="32"/>
      <c r="RJE210" s="32"/>
      <c r="RJF210" s="32"/>
      <c r="RJG210" s="32"/>
      <c r="RJH210" s="32"/>
      <c r="RJI210" s="32"/>
      <c r="RJJ210" s="32"/>
      <c r="RJK210" s="32"/>
      <c r="RJL210" s="32"/>
      <c r="RJM210" s="32"/>
      <c r="RJN210" s="32"/>
      <c r="RJO210" s="32"/>
      <c r="RJP210" s="32"/>
      <c r="RJQ210" s="32"/>
      <c r="RJR210" s="32"/>
      <c r="RJS210" s="32"/>
      <c r="RJT210" s="32"/>
      <c r="RJU210" s="32"/>
      <c r="RJV210" s="32"/>
      <c r="RJW210" s="32"/>
      <c r="RJX210" s="32"/>
      <c r="RJY210" s="32"/>
      <c r="RJZ210" s="32"/>
      <c r="RKA210" s="32"/>
      <c r="RKB210" s="32"/>
      <c r="RKC210" s="32"/>
      <c r="RKD210" s="32"/>
      <c r="RKE210" s="32"/>
      <c r="RKF210" s="32"/>
      <c r="RKG210" s="32"/>
      <c r="RKH210" s="32"/>
      <c r="RKI210" s="32"/>
      <c r="RKJ210" s="32"/>
      <c r="RKK210" s="32"/>
      <c r="RKL210" s="32"/>
      <c r="RKM210" s="32"/>
      <c r="RKN210" s="32"/>
      <c r="RKO210" s="32"/>
      <c r="RKP210" s="32"/>
      <c r="RKQ210" s="32"/>
      <c r="RKR210" s="32"/>
      <c r="RKS210" s="32"/>
      <c r="RKT210" s="32"/>
      <c r="RKU210" s="32"/>
      <c r="RKV210" s="32"/>
      <c r="RKW210" s="32"/>
      <c r="RKX210" s="32"/>
      <c r="RKY210" s="32"/>
      <c r="RKZ210" s="32"/>
      <c r="RLA210" s="32"/>
      <c r="RLB210" s="32"/>
      <c r="RLC210" s="32"/>
      <c r="RLD210" s="32"/>
      <c r="RLE210" s="32"/>
      <c r="RLF210" s="32"/>
      <c r="RLG210" s="32"/>
      <c r="RLH210" s="32"/>
      <c r="RLI210" s="32"/>
      <c r="RLJ210" s="32"/>
      <c r="RLK210" s="32"/>
      <c r="RLL210" s="32"/>
      <c r="RLM210" s="32"/>
      <c r="RLN210" s="32"/>
      <c r="RLO210" s="32"/>
      <c r="RLP210" s="32"/>
      <c r="RLQ210" s="32"/>
      <c r="RLR210" s="32"/>
      <c r="RLS210" s="32"/>
      <c r="RLT210" s="32"/>
      <c r="RLU210" s="32"/>
      <c r="RLV210" s="32"/>
      <c r="RLW210" s="32"/>
      <c r="RLX210" s="32"/>
      <c r="RLY210" s="32"/>
      <c r="RLZ210" s="32"/>
      <c r="RMA210" s="32"/>
      <c r="RMB210" s="32"/>
      <c r="RMC210" s="32"/>
      <c r="RMD210" s="32"/>
      <c r="RME210" s="32"/>
      <c r="RMF210" s="32"/>
      <c r="RMG210" s="32"/>
      <c r="RMH210" s="32"/>
      <c r="RMI210" s="32"/>
      <c r="RMJ210" s="32"/>
      <c r="RMK210" s="32"/>
      <c r="RML210" s="32"/>
      <c r="RMM210" s="32"/>
      <c r="RMN210" s="32"/>
      <c r="RMO210" s="32"/>
      <c r="RMP210" s="32"/>
      <c r="RMQ210" s="32"/>
      <c r="RMR210" s="32"/>
      <c r="RMS210" s="32"/>
      <c r="RMT210" s="32"/>
      <c r="RMU210" s="32"/>
      <c r="RMV210" s="32"/>
      <c r="RMW210" s="32"/>
      <c r="RMX210" s="32"/>
      <c r="RMY210" s="32"/>
      <c r="RMZ210" s="32"/>
      <c r="RNA210" s="32"/>
      <c r="RNB210" s="32"/>
      <c r="RNC210" s="32"/>
      <c r="RND210" s="32"/>
      <c r="RNE210" s="32"/>
      <c r="RNF210" s="32"/>
      <c r="RNG210" s="32"/>
      <c r="RNH210" s="32"/>
      <c r="RNI210" s="32"/>
      <c r="RNJ210" s="32"/>
      <c r="RNK210" s="32"/>
      <c r="RNL210" s="32"/>
      <c r="RNM210" s="32"/>
      <c r="RNN210" s="32"/>
      <c r="RNO210" s="32"/>
      <c r="RNP210" s="32"/>
      <c r="RNQ210" s="32"/>
      <c r="RNR210" s="32"/>
      <c r="RNS210" s="32"/>
      <c r="RNT210" s="32"/>
      <c r="RNU210" s="32"/>
      <c r="RNV210" s="32"/>
      <c r="RNW210" s="32"/>
      <c r="RNX210" s="32"/>
      <c r="RNY210" s="32"/>
      <c r="RNZ210" s="32"/>
      <c r="ROA210" s="32"/>
      <c r="ROB210" s="32"/>
      <c r="ROC210" s="32"/>
      <c r="ROD210" s="32"/>
      <c r="ROE210" s="32"/>
      <c r="ROF210" s="32"/>
      <c r="ROG210" s="32"/>
      <c r="ROH210" s="32"/>
      <c r="ROI210" s="32"/>
      <c r="ROJ210" s="32"/>
      <c r="ROK210" s="32"/>
      <c r="ROL210" s="32"/>
      <c r="ROM210" s="32"/>
      <c r="RON210" s="32"/>
      <c r="ROO210" s="32"/>
      <c r="ROP210" s="32"/>
      <c r="ROQ210" s="32"/>
      <c r="ROR210" s="32"/>
      <c r="ROS210" s="32"/>
      <c r="ROT210" s="32"/>
      <c r="ROU210" s="32"/>
      <c r="ROV210" s="32"/>
      <c r="ROW210" s="32"/>
      <c r="ROX210" s="32"/>
      <c r="ROY210" s="32"/>
      <c r="ROZ210" s="32"/>
      <c r="RPA210" s="32"/>
      <c r="RPB210" s="32"/>
      <c r="RPC210" s="32"/>
      <c r="RPD210" s="32"/>
      <c r="RPE210" s="32"/>
      <c r="RPF210" s="32"/>
      <c r="RPG210" s="32"/>
      <c r="RPH210" s="32"/>
      <c r="RPI210" s="32"/>
      <c r="RPJ210" s="32"/>
      <c r="RPK210" s="32"/>
      <c r="RPL210" s="32"/>
      <c r="RPM210" s="32"/>
      <c r="RPN210" s="32"/>
      <c r="RPO210" s="32"/>
      <c r="RPP210" s="32"/>
      <c r="RPQ210" s="32"/>
      <c r="RPR210" s="32"/>
      <c r="RPS210" s="32"/>
      <c r="RPT210" s="32"/>
      <c r="RPU210" s="32"/>
      <c r="RPV210" s="32"/>
      <c r="RPW210" s="32"/>
      <c r="RPX210" s="32"/>
      <c r="RPY210" s="32"/>
      <c r="RPZ210" s="32"/>
      <c r="RQA210" s="32"/>
      <c r="RQB210" s="32"/>
      <c r="RQC210" s="32"/>
      <c r="RQD210" s="32"/>
      <c r="RQE210" s="32"/>
      <c r="RQF210" s="32"/>
      <c r="RQG210" s="32"/>
      <c r="RQH210" s="32"/>
      <c r="RQI210" s="32"/>
      <c r="RQJ210" s="32"/>
      <c r="RQK210" s="32"/>
      <c r="RQL210" s="32"/>
      <c r="RQM210" s="32"/>
      <c r="RQN210" s="32"/>
      <c r="RQO210" s="32"/>
      <c r="RQP210" s="32"/>
      <c r="RQQ210" s="32"/>
      <c r="RQR210" s="32"/>
      <c r="RQS210" s="32"/>
      <c r="RQT210" s="32"/>
      <c r="RQU210" s="32"/>
      <c r="RQV210" s="32"/>
      <c r="RQW210" s="32"/>
      <c r="RQX210" s="32"/>
      <c r="RQY210" s="32"/>
      <c r="RQZ210" s="32"/>
      <c r="RRA210" s="32"/>
      <c r="RRB210" s="32"/>
      <c r="RRC210" s="32"/>
      <c r="RRD210" s="32"/>
      <c r="RRE210" s="32"/>
      <c r="RRF210" s="32"/>
      <c r="RRG210" s="32"/>
      <c r="RRH210" s="32"/>
      <c r="RRI210" s="32"/>
      <c r="RRJ210" s="32"/>
      <c r="RRK210" s="32"/>
      <c r="RRL210" s="32"/>
      <c r="RRM210" s="32"/>
      <c r="RRN210" s="32"/>
      <c r="RRO210" s="32"/>
      <c r="RRP210" s="32"/>
      <c r="RRQ210" s="32"/>
      <c r="RRR210" s="32"/>
      <c r="RRS210" s="32"/>
      <c r="RRT210" s="32"/>
      <c r="RRU210" s="32"/>
      <c r="RRV210" s="32"/>
      <c r="RRW210" s="32"/>
      <c r="RRX210" s="32"/>
      <c r="RRY210" s="32"/>
      <c r="RRZ210" s="32"/>
      <c r="RSA210" s="32"/>
      <c r="RSB210" s="32"/>
      <c r="RSC210" s="32"/>
      <c r="RSD210" s="32"/>
      <c r="RSE210" s="32"/>
      <c r="RSF210" s="32"/>
      <c r="RSG210" s="32"/>
      <c r="RSH210" s="32"/>
      <c r="RSI210" s="32"/>
      <c r="RSJ210" s="32"/>
      <c r="RSK210" s="32"/>
      <c r="RSL210" s="32"/>
      <c r="RSM210" s="32"/>
      <c r="RSN210" s="32"/>
      <c r="RSO210" s="32"/>
      <c r="RSP210" s="32"/>
      <c r="RSQ210" s="32"/>
      <c r="RSR210" s="32"/>
      <c r="RSS210" s="32"/>
      <c r="RST210" s="32"/>
      <c r="RSU210" s="32"/>
      <c r="RSV210" s="32"/>
      <c r="RSW210" s="32"/>
      <c r="RSX210" s="32"/>
      <c r="RSY210" s="32"/>
      <c r="RSZ210" s="32"/>
      <c r="RTA210" s="32"/>
      <c r="RTB210" s="32"/>
      <c r="RTC210" s="32"/>
      <c r="RTD210" s="32"/>
      <c r="RTE210" s="32"/>
      <c r="RTF210" s="32"/>
      <c r="RTG210" s="32"/>
      <c r="RTH210" s="32"/>
      <c r="RTI210" s="32"/>
      <c r="RTJ210" s="32"/>
      <c r="RTK210" s="32"/>
      <c r="RTL210" s="32"/>
      <c r="RTM210" s="32"/>
      <c r="RTN210" s="32"/>
      <c r="RTO210" s="32"/>
      <c r="RTP210" s="32"/>
      <c r="RTQ210" s="32"/>
      <c r="RTR210" s="32"/>
      <c r="RTS210" s="32"/>
      <c r="RTT210" s="32"/>
      <c r="RTU210" s="32"/>
      <c r="RTV210" s="32"/>
      <c r="RTW210" s="32"/>
      <c r="RTX210" s="32"/>
      <c r="RTY210" s="32"/>
      <c r="RTZ210" s="32"/>
      <c r="RUA210" s="32"/>
      <c r="RUB210" s="32"/>
      <c r="RUC210" s="32"/>
      <c r="RUD210" s="32"/>
      <c r="RUE210" s="32"/>
      <c r="RUF210" s="32"/>
      <c r="RUG210" s="32"/>
      <c r="RUH210" s="32"/>
      <c r="RUI210" s="32"/>
      <c r="RUJ210" s="32"/>
      <c r="RUK210" s="32"/>
      <c r="RUL210" s="32"/>
      <c r="RUM210" s="32"/>
      <c r="RUN210" s="32"/>
      <c r="RUO210" s="32"/>
      <c r="RUP210" s="32"/>
      <c r="RUQ210" s="32"/>
      <c r="RUR210" s="32"/>
      <c r="RUS210" s="32"/>
      <c r="RUT210" s="32"/>
      <c r="RUU210" s="32"/>
      <c r="RUV210" s="32"/>
      <c r="RUW210" s="32"/>
      <c r="RUX210" s="32"/>
      <c r="RUY210" s="32"/>
      <c r="RUZ210" s="32"/>
      <c r="RVA210" s="32"/>
      <c r="RVB210" s="32"/>
      <c r="RVC210" s="32"/>
      <c r="RVD210" s="32"/>
      <c r="RVE210" s="32"/>
      <c r="RVF210" s="32"/>
      <c r="RVG210" s="32"/>
      <c r="RVH210" s="32"/>
      <c r="RVI210" s="32"/>
      <c r="RVJ210" s="32"/>
      <c r="RVK210" s="32"/>
      <c r="RVL210" s="32"/>
      <c r="RVM210" s="32"/>
      <c r="RVN210" s="32"/>
      <c r="RVO210" s="32"/>
      <c r="RVP210" s="32"/>
      <c r="RVQ210" s="32"/>
      <c r="RVR210" s="32"/>
      <c r="RVS210" s="32"/>
      <c r="RVT210" s="32"/>
      <c r="RVU210" s="32"/>
      <c r="RVV210" s="32"/>
      <c r="RVW210" s="32"/>
      <c r="RVX210" s="32"/>
      <c r="RVY210" s="32"/>
      <c r="RVZ210" s="32"/>
      <c r="RWA210" s="32"/>
      <c r="RWB210" s="32"/>
      <c r="RWC210" s="32"/>
      <c r="RWD210" s="32"/>
      <c r="RWE210" s="32"/>
      <c r="RWF210" s="32"/>
      <c r="RWG210" s="32"/>
      <c r="RWH210" s="32"/>
      <c r="RWI210" s="32"/>
      <c r="RWJ210" s="32"/>
      <c r="RWK210" s="32"/>
      <c r="RWL210" s="32"/>
      <c r="RWM210" s="32"/>
      <c r="RWN210" s="32"/>
      <c r="RWO210" s="32"/>
      <c r="RWP210" s="32"/>
      <c r="RWQ210" s="32"/>
      <c r="RWR210" s="32"/>
      <c r="RWS210" s="32"/>
      <c r="RWT210" s="32"/>
      <c r="RWU210" s="32"/>
      <c r="RWV210" s="32"/>
      <c r="RWW210" s="32"/>
      <c r="RWX210" s="32"/>
      <c r="RWY210" s="32"/>
      <c r="RWZ210" s="32"/>
      <c r="RXA210" s="32"/>
      <c r="RXB210" s="32"/>
      <c r="RXC210" s="32"/>
      <c r="RXD210" s="32"/>
      <c r="RXE210" s="32"/>
      <c r="RXF210" s="32"/>
      <c r="RXG210" s="32"/>
      <c r="RXH210" s="32"/>
      <c r="RXI210" s="32"/>
      <c r="RXJ210" s="32"/>
      <c r="RXK210" s="32"/>
      <c r="RXL210" s="32"/>
      <c r="RXM210" s="32"/>
      <c r="RXN210" s="32"/>
      <c r="RXO210" s="32"/>
      <c r="RXP210" s="32"/>
      <c r="RXQ210" s="32"/>
      <c r="RXR210" s="32"/>
      <c r="RXS210" s="32"/>
      <c r="RXT210" s="32"/>
      <c r="RXU210" s="32"/>
      <c r="RXV210" s="32"/>
      <c r="RXW210" s="32"/>
      <c r="RXX210" s="32"/>
      <c r="RXY210" s="32"/>
      <c r="RXZ210" s="32"/>
      <c r="RYA210" s="32"/>
      <c r="RYB210" s="32"/>
      <c r="RYC210" s="32"/>
      <c r="RYD210" s="32"/>
      <c r="RYE210" s="32"/>
      <c r="RYF210" s="32"/>
      <c r="RYG210" s="32"/>
      <c r="RYH210" s="32"/>
      <c r="RYI210" s="32"/>
      <c r="RYJ210" s="32"/>
      <c r="RYK210" s="32"/>
      <c r="RYL210" s="32"/>
      <c r="RYM210" s="32"/>
      <c r="RYN210" s="32"/>
      <c r="RYO210" s="32"/>
      <c r="RYP210" s="32"/>
      <c r="RYQ210" s="32"/>
      <c r="RYR210" s="32"/>
      <c r="RYS210" s="32"/>
      <c r="RYT210" s="32"/>
      <c r="RYU210" s="32"/>
      <c r="RYV210" s="32"/>
      <c r="RYW210" s="32"/>
      <c r="RYX210" s="32"/>
      <c r="RYY210" s="32"/>
      <c r="RYZ210" s="32"/>
      <c r="RZA210" s="32"/>
      <c r="RZB210" s="32"/>
      <c r="RZC210" s="32"/>
      <c r="RZD210" s="32"/>
      <c r="RZE210" s="32"/>
      <c r="RZF210" s="32"/>
      <c r="RZG210" s="32"/>
      <c r="RZH210" s="32"/>
      <c r="RZI210" s="32"/>
      <c r="RZJ210" s="32"/>
      <c r="RZK210" s="32"/>
      <c r="RZL210" s="32"/>
      <c r="RZM210" s="32"/>
      <c r="RZN210" s="32"/>
      <c r="RZO210" s="32"/>
      <c r="RZP210" s="32"/>
      <c r="RZQ210" s="32"/>
      <c r="RZR210" s="32"/>
      <c r="RZS210" s="32"/>
      <c r="RZT210" s="32"/>
      <c r="RZU210" s="32"/>
      <c r="RZV210" s="32"/>
      <c r="RZW210" s="32"/>
      <c r="RZX210" s="32"/>
      <c r="RZY210" s="32"/>
      <c r="RZZ210" s="32"/>
      <c r="SAA210" s="32"/>
      <c r="SAB210" s="32"/>
      <c r="SAC210" s="32"/>
      <c r="SAD210" s="32"/>
      <c r="SAE210" s="32"/>
      <c r="SAF210" s="32"/>
      <c r="SAG210" s="32"/>
      <c r="SAH210" s="32"/>
      <c r="SAI210" s="32"/>
      <c r="SAJ210" s="32"/>
      <c r="SAK210" s="32"/>
      <c r="SAL210" s="32"/>
      <c r="SAM210" s="32"/>
      <c r="SAN210" s="32"/>
      <c r="SAO210" s="32"/>
      <c r="SAP210" s="32"/>
      <c r="SAQ210" s="32"/>
      <c r="SAR210" s="32"/>
      <c r="SAS210" s="32"/>
      <c r="SAT210" s="32"/>
      <c r="SAU210" s="32"/>
      <c r="SAV210" s="32"/>
      <c r="SAW210" s="32"/>
      <c r="SAX210" s="32"/>
      <c r="SAY210" s="32"/>
      <c r="SAZ210" s="32"/>
      <c r="SBA210" s="32"/>
      <c r="SBB210" s="32"/>
      <c r="SBC210" s="32"/>
      <c r="SBD210" s="32"/>
      <c r="SBE210" s="32"/>
      <c r="SBF210" s="32"/>
      <c r="SBG210" s="32"/>
      <c r="SBH210" s="32"/>
      <c r="SBI210" s="32"/>
      <c r="SBJ210" s="32"/>
      <c r="SBK210" s="32"/>
      <c r="SBL210" s="32"/>
      <c r="SBM210" s="32"/>
      <c r="SBN210" s="32"/>
      <c r="SBO210" s="32"/>
      <c r="SBP210" s="32"/>
      <c r="SBQ210" s="32"/>
      <c r="SBR210" s="32"/>
      <c r="SBS210" s="32"/>
      <c r="SBT210" s="32"/>
      <c r="SBU210" s="32"/>
      <c r="SBV210" s="32"/>
      <c r="SBW210" s="32"/>
      <c r="SBX210" s="32"/>
      <c r="SBY210" s="32"/>
      <c r="SBZ210" s="32"/>
      <c r="SCA210" s="32"/>
      <c r="SCB210" s="32"/>
      <c r="SCC210" s="32"/>
      <c r="SCD210" s="32"/>
      <c r="SCE210" s="32"/>
      <c r="SCF210" s="32"/>
      <c r="SCG210" s="32"/>
      <c r="SCH210" s="32"/>
      <c r="SCI210" s="32"/>
      <c r="SCJ210" s="32"/>
      <c r="SCK210" s="32"/>
      <c r="SCL210" s="32"/>
      <c r="SCM210" s="32"/>
      <c r="SCN210" s="32"/>
      <c r="SCO210" s="32"/>
      <c r="SCP210" s="32"/>
      <c r="SCQ210" s="32"/>
      <c r="SCR210" s="32"/>
      <c r="SCS210" s="32"/>
      <c r="SCT210" s="32"/>
      <c r="SCU210" s="32"/>
      <c r="SCV210" s="32"/>
      <c r="SCW210" s="32"/>
      <c r="SCX210" s="32"/>
      <c r="SCY210" s="32"/>
      <c r="SCZ210" s="32"/>
      <c r="SDA210" s="32"/>
      <c r="SDB210" s="32"/>
      <c r="SDC210" s="32"/>
      <c r="SDD210" s="32"/>
      <c r="SDE210" s="32"/>
      <c r="SDF210" s="32"/>
      <c r="SDG210" s="32"/>
      <c r="SDH210" s="32"/>
      <c r="SDI210" s="32"/>
      <c r="SDJ210" s="32"/>
      <c r="SDK210" s="32"/>
      <c r="SDL210" s="32"/>
      <c r="SDM210" s="32"/>
      <c r="SDN210" s="32"/>
      <c r="SDO210" s="32"/>
      <c r="SDP210" s="32"/>
      <c r="SDQ210" s="32"/>
      <c r="SDR210" s="32"/>
      <c r="SDS210" s="32"/>
      <c r="SDT210" s="32"/>
      <c r="SDU210" s="32"/>
      <c r="SDV210" s="32"/>
      <c r="SDW210" s="32"/>
      <c r="SDX210" s="32"/>
      <c r="SDY210" s="32"/>
      <c r="SDZ210" s="32"/>
      <c r="SEA210" s="32"/>
      <c r="SEB210" s="32"/>
      <c r="SEC210" s="32"/>
      <c r="SED210" s="32"/>
      <c r="SEE210" s="32"/>
      <c r="SEF210" s="32"/>
      <c r="SEG210" s="32"/>
      <c r="SEH210" s="32"/>
      <c r="SEI210" s="32"/>
      <c r="SEJ210" s="32"/>
      <c r="SEK210" s="32"/>
      <c r="SEL210" s="32"/>
      <c r="SEM210" s="32"/>
      <c r="SEN210" s="32"/>
      <c r="SEO210" s="32"/>
      <c r="SEP210" s="32"/>
      <c r="SEQ210" s="32"/>
      <c r="SER210" s="32"/>
      <c r="SES210" s="32"/>
      <c r="SET210" s="32"/>
      <c r="SEU210" s="32"/>
      <c r="SEV210" s="32"/>
      <c r="SEW210" s="32"/>
      <c r="SEX210" s="32"/>
      <c r="SEY210" s="32"/>
      <c r="SEZ210" s="32"/>
      <c r="SFA210" s="32"/>
      <c r="SFB210" s="32"/>
      <c r="SFC210" s="32"/>
      <c r="SFD210" s="32"/>
      <c r="SFE210" s="32"/>
      <c r="SFF210" s="32"/>
      <c r="SFG210" s="32"/>
      <c r="SFH210" s="32"/>
      <c r="SFI210" s="32"/>
      <c r="SFJ210" s="32"/>
      <c r="SFK210" s="32"/>
      <c r="SFL210" s="32"/>
      <c r="SFM210" s="32"/>
      <c r="SFN210" s="32"/>
      <c r="SFO210" s="32"/>
      <c r="SFP210" s="32"/>
      <c r="SFQ210" s="32"/>
      <c r="SFR210" s="32"/>
      <c r="SFS210" s="32"/>
      <c r="SFT210" s="32"/>
      <c r="SFU210" s="32"/>
      <c r="SFV210" s="32"/>
      <c r="SFW210" s="32"/>
      <c r="SFX210" s="32"/>
      <c r="SFY210" s="32"/>
      <c r="SFZ210" s="32"/>
      <c r="SGA210" s="32"/>
      <c r="SGB210" s="32"/>
      <c r="SGC210" s="32"/>
      <c r="SGD210" s="32"/>
      <c r="SGE210" s="32"/>
      <c r="SGF210" s="32"/>
      <c r="SGG210" s="32"/>
      <c r="SGH210" s="32"/>
      <c r="SGI210" s="32"/>
      <c r="SGJ210" s="32"/>
      <c r="SGK210" s="32"/>
      <c r="SGL210" s="32"/>
      <c r="SGM210" s="32"/>
      <c r="SGN210" s="32"/>
      <c r="SGO210" s="32"/>
      <c r="SGP210" s="32"/>
      <c r="SGQ210" s="32"/>
      <c r="SGR210" s="32"/>
      <c r="SGS210" s="32"/>
      <c r="SGT210" s="32"/>
      <c r="SGU210" s="32"/>
      <c r="SGV210" s="32"/>
      <c r="SGW210" s="32"/>
      <c r="SGX210" s="32"/>
      <c r="SGY210" s="32"/>
      <c r="SGZ210" s="32"/>
      <c r="SHA210" s="32"/>
      <c r="SHB210" s="32"/>
      <c r="SHC210" s="32"/>
      <c r="SHD210" s="32"/>
      <c r="SHE210" s="32"/>
      <c r="SHF210" s="32"/>
      <c r="SHG210" s="32"/>
      <c r="SHH210" s="32"/>
      <c r="SHI210" s="32"/>
      <c r="SHJ210" s="32"/>
      <c r="SHK210" s="32"/>
      <c r="SHL210" s="32"/>
      <c r="SHM210" s="32"/>
      <c r="SHN210" s="32"/>
      <c r="SHO210" s="32"/>
      <c r="SHP210" s="32"/>
      <c r="SHQ210" s="32"/>
      <c r="SHR210" s="32"/>
      <c r="SHS210" s="32"/>
      <c r="SHT210" s="32"/>
      <c r="SHU210" s="32"/>
      <c r="SHV210" s="32"/>
      <c r="SHW210" s="32"/>
      <c r="SHX210" s="32"/>
      <c r="SHY210" s="32"/>
      <c r="SHZ210" s="32"/>
      <c r="SIA210" s="32"/>
      <c r="SIB210" s="32"/>
      <c r="SIC210" s="32"/>
      <c r="SID210" s="32"/>
      <c r="SIE210" s="32"/>
      <c r="SIF210" s="32"/>
      <c r="SIG210" s="32"/>
      <c r="SIH210" s="32"/>
      <c r="SII210" s="32"/>
      <c r="SIJ210" s="32"/>
      <c r="SIK210" s="32"/>
      <c r="SIL210" s="32"/>
      <c r="SIM210" s="32"/>
      <c r="SIN210" s="32"/>
      <c r="SIO210" s="32"/>
      <c r="SIP210" s="32"/>
      <c r="SIQ210" s="32"/>
      <c r="SIR210" s="32"/>
      <c r="SIS210" s="32"/>
      <c r="SIT210" s="32"/>
      <c r="SIU210" s="32"/>
      <c r="SIV210" s="32"/>
      <c r="SIW210" s="32"/>
      <c r="SIX210" s="32"/>
      <c r="SIY210" s="32"/>
      <c r="SIZ210" s="32"/>
      <c r="SJA210" s="32"/>
      <c r="SJB210" s="32"/>
      <c r="SJC210" s="32"/>
      <c r="SJD210" s="32"/>
      <c r="SJE210" s="32"/>
      <c r="SJF210" s="32"/>
      <c r="SJG210" s="32"/>
      <c r="SJH210" s="32"/>
      <c r="SJI210" s="32"/>
      <c r="SJJ210" s="32"/>
      <c r="SJK210" s="32"/>
      <c r="SJL210" s="32"/>
      <c r="SJM210" s="32"/>
      <c r="SJN210" s="32"/>
      <c r="SJO210" s="32"/>
      <c r="SJP210" s="32"/>
      <c r="SJQ210" s="32"/>
      <c r="SJR210" s="32"/>
      <c r="SJS210" s="32"/>
      <c r="SJT210" s="32"/>
      <c r="SJU210" s="32"/>
      <c r="SJV210" s="32"/>
      <c r="SJW210" s="32"/>
      <c r="SJX210" s="32"/>
      <c r="SJY210" s="32"/>
      <c r="SJZ210" s="32"/>
      <c r="SKA210" s="32"/>
      <c r="SKB210" s="32"/>
      <c r="SKC210" s="32"/>
      <c r="SKD210" s="32"/>
      <c r="SKE210" s="32"/>
      <c r="SKF210" s="32"/>
      <c r="SKG210" s="32"/>
      <c r="SKH210" s="32"/>
      <c r="SKI210" s="32"/>
      <c r="SKJ210" s="32"/>
      <c r="SKK210" s="32"/>
      <c r="SKL210" s="32"/>
      <c r="SKM210" s="32"/>
      <c r="SKN210" s="32"/>
      <c r="SKO210" s="32"/>
      <c r="SKP210" s="32"/>
      <c r="SKQ210" s="32"/>
      <c r="SKR210" s="32"/>
      <c r="SKS210" s="32"/>
      <c r="SKT210" s="32"/>
      <c r="SKU210" s="32"/>
      <c r="SKV210" s="32"/>
      <c r="SKW210" s="32"/>
      <c r="SKX210" s="32"/>
      <c r="SKY210" s="32"/>
      <c r="SKZ210" s="32"/>
      <c r="SLA210" s="32"/>
      <c r="SLB210" s="32"/>
      <c r="SLC210" s="32"/>
      <c r="SLD210" s="32"/>
      <c r="SLE210" s="32"/>
      <c r="SLF210" s="32"/>
      <c r="SLG210" s="32"/>
      <c r="SLH210" s="32"/>
      <c r="SLI210" s="32"/>
      <c r="SLJ210" s="32"/>
      <c r="SLK210" s="32"/>
      <c r="SLL210" s="32"/>
      <c r="SLM210" s="32"/>
      <c r="SLN210" s="32"/>
      <c r="SLO210" s="32"/>
      <c r="SLP210" s="32"/>
      <c r="SLQ210" s="32"/>
      <c r="SLR210" s="32"/>
      <c r="SLS210" s="32"/>
      <c r="SLT210" s="32"/>
      <c r="SLU210" s="32"/>
      <c r="SLV210" s="32"/>
      <c r="SLW210" s="32"/>
      <c r="SLX210" s="32"/>
      <c r="SLY210" s="32"/>
      <c r="SLZ210" s="32"/>
      <c r="SMA210" s="32"/>
      <c r="SMB210" s="32"/>
      <c r="SMC210" s="32"/>
      <c r="SMD210" s="32"/>
      <c r="SME210" s="32"/>
      <c r="SMF210" s="32"/>
      <c r="SMG210" s="32"/>
      <c r="SMH210" s="32"/>
      <c r="SMI210" s="32"/>
      <c r="SMJ210" s="32"/>
      <c r="SMK210" s="32"/>
      <c r="SML210" s="32"/>
      <c r="SMM210" s="32"/>
      <c r="SMN210" s="32"/>
      <c r="SMO210" s="32"/>
      <c r="SMP210" s="32"/>
      <c r="SMQ210" s="32"/>
      <c r="SMR210" s="32"/>
      <c r="SMS210" s="32"/>
      <c r="SMT210" s="32"/>
      <c r="SMU210" s="32"/>
      <c r="SMV210" s="32"/>
      <c r="SMW210" s="32"/>
      <c r="SMX210" s="32"/>
      <c r="SMY210" s="32"/>
      <c r="SMZ210" s="32"/>
      <c r="SNA210" s="32"/>
      <c r="SNB210" s="32"/>
      <c r="SNC210" s="32"/>
      <c r="SND210" s="32"/>
      <c r="SNE210" s="32"/>
      <c r="SNF210" s="32"/>
      <c r="SNG210" s="32"/>
      <c r="SNH210" s="32"/>
      <c r="SNI210" s="32"/>
      <c r="SNJ210" s="32"/>
      <c r="SNK210" s="32"/>
      <c r="SNL210" s="32"/>
      <c r="SNM210" s="32"/>
      <c r="SNN210" s="32"/>
      <c r="SNO210" s="32"/>
      <c r="SNP210" s="32"/>
      <c r="SNQ210" s="32"/>
      <c r="SNR210" s="32"/>
      <c r="SNS210" s="32"/>
      <c r="SNT210" s="32"/>
      <c r="SNU210" s="32"/>
      <c r="SNV210" s="32"/>
      <c r="SNW210" s="32"/>
      <c r="SNX210" s="32"/>
      <c r="SNY210" s="32"/>
      <c r="SNZ210" s="32"/>
      <c r="SOA210" s="32"/>
      <c r="SOB210" s="32"/>
      <c r="SOC210" s="32"/>
      <c r="SOD210" s="32"/>
      <c r="SOE210" s="32"/>
      <c r="SOF210" s="32"/>
      <c r="SOG210" s="32"/>
      <c r="SOH210" s="32"/>
      <c r="SOI210" s="32"/>
      <c r="SOJ210" s="32"/>
      <c r="SOK210" s="32"/>
      <c r="SOL210" s="32"/>
      <c r="SOM210" s="32"/>
      <c r="SON210" s="32"/>
      <c r="SOO210" s="32"/>
      <c r="SOP210" s="32"/>
      <c r="SOQ210" s="32"/>
      <c r="SOR210" s="32"/>
      <c r="SOS210" s="32"/>
      <c r="SOT210" s="32"/>
      <c r="SOU210" s="32"/>
      <c r="SOV210" s="32"/>
      <c r="SOW210" s="32"/>
      <c r="SOX210" s="32"/>
      <c r="SOY210" s="32"/>
      <c r="SOZ210" s="32"/>
      <c r="SPA210" s="32"/>
      <c r="SPB210" s="32"/>
      <c r="SPC210" s="32"/>
      <c r="SPD210" s="32"/>
      <c r="SPE210" s="32"/>
      <c r="SPF210" s="32"/>
      <c r="SPG210" s="32"/>
      <c r="SPH210" s="32"/>
      <c r="SPI210" s="32"/>
      <c r="SPJ210" s="32"/>
      <c r="SPK210" s="32"/>
      <c r="SPL210" s="32"/>
      <c r="SPM210" s="32"/>
      <c r="SPN210" s="32"/>
      <c r="SPO210" s="32"/>
      <c r="SPP210" s="32"/>
      <c r="SPQ210" s="32"/>
      <c r="SPR210" s="32"/>
      <c r="SPS210" s="32"/>
      <c r="SPT210" s="32"/>
      <c r="SPU210" s="32"/>
      <c r="SPV210" s="32"/>
      <c r="SPW210" s="32"/>
      <c r="SPX210" s="32"/>
      <c r="SPY210" s="32"/>
      <c r="SPZ210" s="32"/>
      <c r="SQA210" s="32"/>
      <c r="SQB210" s="32"/>
      <c r="SQC210" s="32"/>
      <c r="SQD210" s="32"/>
      <c r="SQE210" s="32"/>
      <c r="SQF210" s="32"/>
      <c r="SQG210" s="32"/>
      <c r="SQH210" s="32"/>
      <c r="SQI210" s="32"/>
      <c r="SQJ210" s="32"/>
      <c r="SQK210" s="32"/>
      <c r="SQL210" s="32"/>
      <c r="SQM210" s="32"/>
      <c r="SQN210" s="32"/>
      <c r="SQO210" s="32"/>
      <c r="SQP210" s="32"/>
      <c r="SQQ210" s="32"/>
      <c r="SQR210" s="32"/>
      <c r="SQS210" s="32"/>
      <c r="SQT210" s="32"/>
      <c r="SQU210" s="32"/>
      <c r="SQV210" s="32"/>
      <c r="SQW210" s="32"/>
      <c r="SQX210" s="32"/>
      <c r="SQY210" s="32"/>
      <c r="SQZ210" s="32"/>
      <c r="SRA210" s="32"/>
      <c r="SRB210" s="32"/>
      <c r="SRC210" s="32"/>
      <c r="SRD210" s="32"/>
      <c r="SRE210" s="32"/>
      <c r="SRF210" s="32"/>
      <c r="SRG210" s="32"/>
      <c r="SRH210" s="32"/>
      <c r="SRI210" s="32"/>
      <c r="SRJ210" s="32"/>
      <c r="SRK210" s="32"/>
      <c r="SRL210" s="32"/>
      <c r="SRM210" s="32"/>
      <c r="SRN210" s="32"/>
      <c r="SRO210" s="32"/>
      <c r="SRP210" s="32"/>
      <c r="SRQ210" s="32"/>
      <c r="SRR210" s="32"/>
      <c r="SRS210" s="32"/>
      <c r="SRT210" s="32"/>
      <c r="SRU210" s="32"/>
      <c r="SRV210" s="32"/>
      <c r="SRW210" s="32"/>
      <c r="SRX210" s="32"/>
      <c r="SRY210" s="32"/>
      <c r="SRZ210" s="32"/>
      <c r="SSA210" s="32"/>
      <c r="SSB210" s="32"/>
      <c r="SSC210" s="32"/>
      <c r="SSD210" s="32"/>
      <c r="SSE210" s="32"/>
      <c r="SSF210" s="32"/>
      <c r="SSG210" s="32"/>
      <c r="SSH210" s="32"/>
      <c r="SSI210" s="32"/>
      <c r="SSJ210" s="32"/>
      <c r="SSK210" s="32"/>
      <c r="SSL210" s="32"/>
      <c r="SSM210" s="32"/>
      <c r="SSN210" s="32"/>
      <c r="SSO210" s="32"/>
      <c r="SSP210" s="32"/>
      <c r="SSQ210" s="32"/>
      <c r="SSR210" s="32"/>
      <c r="SSS210" s="32"/>
      <c r="SST210" s="32"/>
      <c r="SSU210" s="32"/>
      <c r="SSV210" s="32"/>
      <c r="SSW210" s="32"/>
      <c r="SSX210" s="32"/>
      <c r="SSY210" s="32"/>
      <c r="SSZ210" s="32"/>
      <c r="STA210" s="32"/>
      <c r="STB210" s="32"/>
      <c r="STC210" s="32"/>
      <c r="STD210" s="32"/>
      <c r="STE210" s="32"/>
      <c r="STF210" s="32"/>
      <c r="STG210" s="32"/>
      <c r="STH210" s="32"/>
      <c r="STI210" s="32"/>
      <c r="STJ210" s="32"/>
      <c r="STK210" s="32"/>
      <c r="STL210" s="32"/>
      <c r="STM210" s="32"/>
      <c r="STN210" s="32"/>
      <c r="STO210" s="32"/>
      <c r="STP210" s="32"/>
      <c r="STQ210" s="32"/>
      <c r="STR210" s="32"/>
      <c r="STS210" s="32"/>
      <c r="STT210" s="32"/>
      <c r="STU210" s="32"/>
      <c r="STV210" s="32"/>
      <c r="STW210" s="32"/>
      <c r="STX210" s="32"/>
      <c r="STY210" s="32"/>
      <c r="STZ210" s="32"/>
      <c r="SUA210" s="32"/>
      <c r="SUB210" s="32"/>
      <c r="SUC210" s="32"/>
      <c r="SUD210" s="32"/>
      <c r="SUE210" s="32"/>
      <c r="SUF210" s="32"/>
      <c r="SUG210" s="32"/>
      <c r="SUH210" s="32"/>
      <c r="SUI210" s="32"/>
      <c r="SUJ210" s="32"/>
      <c r="SUK210" s="32"/>
      <c r="SUL210" s="32"/>
      <c r="SUM210" s="32"/>
      <c r="SUN210" s="32"/>
      <c r="SUO210" s="32"/>
      <c r="SUP210" s="32"/>
      <c r="SUQ210" s="32"/>
      <c r="SUR210" s="32"/>
      <c r="SUS210" s="32"/>
      <c r="SUT210" s="32"/>
      <c r="SUU210" s="32"/>
      <c r="SUV210" s="32"/>
      <c r="SUW210" s="32"/>
      <c r="SUX210" s="32"/>
      <c r="SUY210" s="32"/>
      <c r="SUZ210" s="32"/>
      <c r="SVA210" s="32"/>
      <c r="SVB210" s="32"/>
      <c r="SVC210" s="32"/>
      <c r="SVD210" s="32"/>
      <c r="SVE210" s="32"/>
      <c r="SVF210" s="32"/>
      <c r="SVG210" s="32"/>
      <c r="SVH210" s="32"/>
      <c r="SVI210" s="32"/>
      <c r="SVJ210" s="32"/>
      <c r="SVK210" s="32"/>
      <c r="SVL210" s="32"/>
      <c r="SVM210" s="32"/>
      <c r="SVN210" s="32"/>
      <c r="SVO210" s="32"/>
      <c r="SVP210" s="32"/>
      <c r="SVQ210" s="32"/>
      <c r="SVR210" s="32"/>
      <c r="SVS210" s="32"/>
      <c r="SVT210" s="32"/>
      <c r="SVU210" s="32"/>
      <c r="SVV210" s="32"/>
      <c r="SVW210" s="32"/>
      <c r="SVX210" s="32"/>
      <c r="SVY210" s="32"/>
      <c r="SVZ210" s="32"/>
      <c r="SWA210" s="32"/>
      <c r="SWB210" s="32"/>
      <c r="SWC210" s="32"/>
      <c r="SWD210" s="32"/>
      <c r="SWE210" s="32"/>
      <c r="SWF210" s="32"/>
      <c r="SWG210" s="32"/>
      <c r="SWH210" s="32"/>
      <c r="SWI210" s="32"/>
      <c r="SWJ210" s="32"/>
      <c r="SWK210" s="32"/>
      <c r="SWL210" s="32"/>
      <c r="SWM210" s="32"/>
      <c r="SWN210" s="32"/>
      <c r="SWO210" s="32"/>
      <c r="SWP210" s="32"/>
      <c r="SWQ210" s="32"/>
      <c r="SWR210" s="32"/>
      <c r="SWS210" s="32"/>
      <c r="SWT210" s="32"/>
      <c r="SWU210" s="32"/>
      <c r="SWV210" s="32"/>
      <c r="SWW210" s="32"/>
      <c r="SWX210" s="32"/>
      <c r="SWY210" s="32"/>
      <c r="SWZ210" s="32"/>
      <c r="SXA210" s="32"/>
      <c r="SXB210" s="32"/>
      <c r="SXC210" s="32"/>
      <c r="SXD210" s="32"/>
      <c r="SXE210" s="32"/>
      <c r="SXF210" s="32"/>
      <c r="SXG210" s="32"/>
      <c r="SXH210" s="32"/>
      <c r="SXI210" s="32"/>
      <c r="SXJ210" s="32"/>
      <c r="SXK210" s="32"/>
      <c r="SXL210" s="32"/>
      <c r="SXM210" s="32"/>
      <c r="SXN210" s="32"/>
      <c r="SXO210" s="32"/>
      <c r="SXP210" s="32"/>
      <c r="SXQ210" s="32"/>
      <c r="SXR210" s="32"/>
      <c r="SXS210" s="32"/>
      <c r="SXT210" s="32"/>
      <c r="SXU210" s="32"/>
      <c r="SXV210" s="32"/>
      <c r="SXW210" s="32"/>
      <c r="SXX210" s="32"/>
      <c r="SXY210" s="32"/>
      <c r="SXZ210" s="32"/>
      <c r="SYA210" s="32"/>
      <c r="SYB210" s="32"/>
      <c r="SYC210" s="32"/>
      <c r="SYD210" s="32"/>
      <c r="SYE210" s="32"/>
      <c r="SYF210" s="32"/>
      <c r="SYG210" s="32"/>
      <c r="SYH210" s="32"/>
      <c r="SYI210" s="32"/>
      <c r="SYJ210" s="32"/>
      <c r="SYK210" s="32"/>
      <c r="SYL210" s="32"/>
      <c r="SYM210" s="32"/>
      <c r="SYN210" s="32"/>
      <c r="SYO210" s="32"/>
      <c r="SYP210" s="32"/>
      <c r="SYQ210" s="32"/>
      <c r="SYR210" s="32"/>
      <c r="SYS210" s="32"/>
      <c r="SYT210" s="32"/>
      <c r="SYU210" s="32"/>
      <c r="SYV210" s="32"/>
      <c r="SYW210" s="32"/>
      <c r="SYX210" s="32"/>
      <c r="SYY210" s="32"/>
      <c r="SYZ210" s="32"/>
      <c r="SZA210" s="32"/>
      <c r="SZB210" s="32"/>
      <c r="SZC210" s="32"/>
      <c r="SZD210" s="32"/>
      <c r="SZE210" s="32"/>
      <c r="SZF210" s="32"/>
      <c r="SZG210" s="32"/>
      <c r="SZH210" s="32"/>
      <c r="SZI210" s="32"/>
      <c r="SZJ210" s="32"/>
      <c r="SZK210" s="32"/>
      <c r="SZL210" s="32"/>
      <c r="SZM210" s="32"/>
      <c r="SZN210" s="32"/>
      <c r="SZO210" s="32"/>
      <c r="SZP210" s="32"/>
      <c r="SZQ210" s="32"/>
      <c r="SZR210" s="32"/>
      <c r="SZS210" s="32"/>
      <c r="SZT210" s="32"/>
      <c r="SZU210" s="32"/>
      <c r="SZV210" s="32"/>
      <c r="SZW210" s="32"/>
      <c r="SZX210" s="32"/>
      <c r="SZY210" s="32"/>
      <c r="SZZ210" s="32"/>
      <c r="TAA210" s="32"/>
      <c r="TAB210" s="32"/>
      <c r="TAC210" s="32"/>
      <c r="TAD210" s="32"/>
      <c r="TAE210" s="32"/>
      <c r="TAF210" s="32"/>
      <c r="TAG210" s="32"/>
      <c r="TAH210" s="32"/>
      <c r="TAI210" s="32"/>
      <c r="TAJ210" s="32"/>
      <c r="TAK210" s="32"/>
      <c r="TAL210" s="32"/>
      <c r="TAM210" s="32"/>
      <c r="TAN210" s="32"/>
      <c r="TAO210" s="32"/>
      <c r="TAP210" s="32"/>
      <c r="TAQ210" s="32"/>
      <c r="TAR210" s="32"/>
      <c r="TAS210" s="32"/>
      <c r="TAT210" s="32"/>
      <c r="TAU210" s="32"/>
      <c r="TAV210" s="32"/>
      <c r="TAW210" s="32"/>
      <c r="TAX210" s="32"/>
      <c r="TAY210" s="32"/>
      <c r="TAZ210" s="32"/>
      <c r="TBA210" s="32"/>
      <c r="TBB210" s="32"/>
      <c r="TBC210" s="32"/>
      <c r="TBD210" s="32"/>
      <c r="TBE210" s="32"/>
      <c r="TBF210" s="32"/>
      <c r="TBG210" s="32"/>
      <c r="TBH210" s="32"/>
      <c r="TBI210" s="32"/>
      <c r="TBJ210" s="32"/>
      <c r="TBK210" s="32"/>
      <c r="TBL210" s="32"/>
      <c r="TBM210" s="32"/>
      <c r="TBN210" s="32"/>
      <c r="TBO210" s="32"/>
      <c r="TBP210" s="32"/>
      <c r="TBQ210" s="32"/>
      <c r="TBR210" s="32"/>
      <c r="TBS210" s="32"/>
      <c r="TBT210" s="32"/>
      <c r="TBU210" s="32"/>
      <c r="TBV210" s="32"/>
      <c r="TBW210" s="32"/>
      <c r="TBX210" s="32"/>
      <c r="TBY210" s="32"/>
      <c r="TBZ210" s="32"/>
      <c r="TCA210" s="32"/>
      <c r="TCB210" s="32"/>
      <c r="TCC210" s="32"/>
      <c r="TCD210" s="32"/>
      <c r="TCE210" s="32"/>
      <c r="TCF210" s="32"/>
      <c r="TCG210" s="32"/>
      <c r="TCH210" s="32"/>
      <c r="TCI210" s="32"/>
      <c r="TCJ210" s="32"/>
      <c r="TCK210" s="32"/>
      <c r="TCL210" s="32"/>
      <c r="TCM210" s="32"/>
      <c r="TCN210" s="32"/>
      <c r="TCO210" s="32"/>
      <c r="TCP210" s="32"/>
      <c r="TCQ210" s="32"/>
      <c r="TCR210" s="32"/>
      <c r="TCS210" s="32"/>
      <c r="TCT210" s="32"/>
      <c r="TCU210" s="32"/>
      <c r="TCV210" s="32"/>
      <c r="TCW210" s="32"/>
      <c r="TCX210" s="32"/>
      <c r="TCY210" s="32"/>
      <c r="TCZ210" s="32"/>
      <c r="TDA210" s="32"/>
      <c r="TDB210" s="32"/>
      <c r="TDC210" s="32"/>
      <c r="TDD210" s="32"/>
      <c r="TDE210" s="32"/>
      <c r="TDF210" s="32"/>
      <c r="TDG210" s="32"/>
      <c r="TDH210" s="32"/>
      <c r="TDI210" s="32"/>
      <c r="TDJ210" s="32"/>
      <c r="TDK210" s="32"/>
      <c r="TDL210" s="32"/>
      <c r="TDM210" s="32"/>
      <c r="TDN210" s="32"/>
      <c r="TDO210" s="32"/>
      <c r="TDP210" s="32"/>
      <c r="TDQ210" s="32"/>
      <c r="TDR210" s="32"/>
      <c r="TDS210" s="32"/>
      <c r="TDT210" s="32"/>
      <c r="TDU210" s="32"/>
      <c r="TDV210" s="32"/>
      <c r="TDW210" s="32"/>
      <c r="TDX210" s="32"/>
      <c r="TDY210" s="32"/>
      <c r="TDZ210" s="32"/>
      <c r="TEA210" s="32"/>
      <c r="TEB210" s="32"/>
      <c r="TEC210" s="32"/>
      <c r="TED210" s="32"/>
      <c r="TEE210" s="32"/>
      <c r="TEF210" s="32"/>
      <c r="TEG210" s="32"/>
      <c r="TEH210" s="32"/>
      <c r="TEI210" s="32"/>
      <c r="TEJ210" s="32"/>
      <c r="TEK210" s="32"/>
      <c r="TEL210" s="32"/>
      <c r="TEM210" s="32"/>
      <c r="TEN210" s="32"/>
      <c r="TEO210" s="32"/>
      <c r="TEP210" s="32"/>
      <c r="TEQ210" s="32"/>
      <c r="TER210" s="32"/>
      <c r="TES210" s="32"/>
      <c r="TET210" s="32"/>
      <c r="TEU210" s="32"/>
      <c r="TEV210" s="32"/>
      <c r="TEW210" s="32"/>
      <c r="TEX210" s="32"/>
      <c r="TEY210" s="32"/>
      <c r="TEZ210" s="32"/>
      <c r="TFA210" s="32"/>
      <c r="TFB210" s="32"/>
      <c r="TFC210" s="32"/>
      <c r="TFD210" s="32"/>
      <c r="TFE210" s="32"/>
      <c r="TFF210" s="32"/>
      <c r="TFG210" s="32"/>
      <c r="TFH210" s="32"/>
      <c r="TFI210" s="32"/>
      <c r="TFJ210" s="32"/>
      <c r="TFK210" s="32"/>
      <c r="TFL210" s="32"/>
      <c r="TFM210" s="32"/>
      <c r="TFN210" s="32"/>
      <c r="TFO210" s="32"/>
      <c r="TFP210" s="32"/>
      <c r="TFQ210" s="32"/>
      <c r="TFR210" s="32"/>
      <c r="TFS210" s="32"/>
      <c r="TFT210" s="32"/>
      <c r="TFU210" s="32"/>
      <c r="TFV210" s="32"/>
      <c r="TFW210" s="32"/>
      <c r="TFX210" s="32"/>
      <c r="TFY210" s="32"/>
      <c r="TFZ210" s="32"/>
      <c r="TGA210" s="32"/>
      <c r="TGB210" s="32"/>
      <c r="TGC210" s="32"/>
      <c r="TGD210" s="32"/>
      <c r="TGE210" s="32"/>
      <c r="TGF210" s="32"/>
      <c r="TGG210" s="32"/>
      <c r="TGH210" s="32"/>
      <c r="TGI210" s="32"/>
      <c r="TGJ210" s="32"/>
      <c r="TGK210" s="32"/>
      <c r="TGL210" s="32"/>
      <c r="TGM210" s="32"/>
      <c r="TGN210" s="32"/>
      <c r="TGO210" s="32"/>
      <c r="TGP210" s="32"/>
      <c r="TGQ210" s="32"/>
      <c r="TGR210" s="32"/>
      <c r="TGS210" s="32"/>
      <c r="TGT210" s="32"/>
      <c r="TGU210" s="32"/>
      <c r="TGV210" s="32"/>
      <c r="TGW210" s="32"/>
      <c r="TGX210" s="32"/>
      <c r="TGY210" s="32"/>
      <c r="TGZ210" s="32"/>
      <c r="THA210" s="32"/>
      <c r="THB210" s="32"/>
      <c r="THC210" s="32"/>
      <c r="THD210" s="32"/>
      <c r="THE210" s="32"/>
      <c r="THF210" s="32"/>
      <c r="THG210" s="32"/>
      <c r="THH210" s="32"/>
      <c r="THI210" s="32"/>
      <c r="THJ210" s="32"/>
      <c r="THK210" s="32"/>
      <c r="THL210" s="32"/>
      <c r="THM210" s="32"/>
      <c r="THN210" s="32"/>
      <c r="THO210" s="32"/>
      <c r="THP210" s="32"/>
      <c r="THQ210" s="32"/>
      <c r="THR210" s="32"/>
      <c r="THS210" s="32"/>
      <c r="THT210" s="32"/>
      <c r="THU210" s="32"/>
      <c r="THV210" s="32"/>
      <c r="THW210" s="32"/>
      <c r="THX210" s="32"/>
      <c r="THY210" s="32"/>
      <c r="THZ210" s="32"/>
      <c r="TIA210" s="32"/>
      <c r="TIB210" s="32"/>
      <c r="TIC210" s="32"/>
      <c r="TID210" s="32"/>
      <c r="TIE210" s="32"/>
      <c r="TIF210" s="32"/>
      <c r="TIG210" s="32"/>
      <c r="TIH210" s="32"/>
      <c r="TII210" s="32"/>
      <c r="TIJ210" s="32"/>
      <c r="TIK210" s="32"/>
      <c r="TIL210" s="32"/>
      <c r="TIM210" s="32"/>
      <c r="TIN210" s="32"/>
      <c r="TIO210" s="32"/>
      <c r="TIP210" s="32"/>
      <c r="TIQ210" s="32"/>
      <c r="TIR210" s="32"/>
      <c r="TIS210" s="32"/>
      <c r="TIT210" s="32"/>
      <c r="TIU210" s="32"/>
      <c r="TIV210" s="32"/>
      <c r="TIW210" s="32"/>
      <c r="TIX210" s="32"/>
      <c r="TIY210" s="32"/>
      <c r="TIZ210" s="32"/>
      <c r="TJA210" s="32"/>
      <c r="TJB210" s="32"/>
      <c r="TJC210" s="32"/>
      <c r="TJD210" s="32"/>
      <c r="TJE210" s="32"/>
      <c r="TJF210" s="32"/>
      <c r="TJG210" s="32"/>
      <c r="TJH210" s="32"/>
      <c r="TJI210" s="32"/>
      <c r="TJJ210" s="32"/>
      <c r="TJK210" s="32"/>
      <c r="TJL210" s="32"/>
      <c r="TJM210" s="32"/>
      <c r="TJN210" s="32"/>
      <c r="TJO210" s="32"/>
      <c r="TJP210" s="32"/>
      <c r="TJQ210" s="32"/>
      <c r="TJR210" s="32"/>
      <c r="TJS210" s="32"/>
      <c r="TJT210" s="32"/>
      <c r="TJU210" s="32"/>
      <c r="TJV210" s="32"/>
      <c r="TJW210" s="32"/>
      <c r="TJX210" s="32"/>
      <c r="TJY210" s="32"/>
      <c r="TJZ210" s="32"/>
      <c r="TKA210" s="32"/>
      <c r="TKB210" s="32"/>
      <c r="TKC210" s="32"/>
      <c r="TKD210" s="32"/>
      <c r="TKE210" s="32"/>
      <c r="TKF210" s="32"/>
      <c r="TKG210" s="32"/>
      <c r="TKH210" s="32"/>
      <c r="TKI210" s="32"/>
      <c r="TKJ210" s="32"/>
      <c r="TKK210" s="32"/>
      <c r="TKL210" s="32"/>
      <c r="TKM210" s="32"/>
      <c r="TKN210" s="32"/>
      <c r="TKO210" s="32"/>
      <c r="TKP210" s="32"/>
      <c r="TKQ210" s="32"/>
      <c r="TKR210" s="32"/>
      <c r="TKS210" s="32"/>
      <c r="TKT210" s="32"/>
      <c r="TKU210" s="32"/>
      <c r="TKV210" s="32"/>
      <c r="TKW210" s="32"/>
      <c r="TKX210" s="32"/>
      <c r="TKY210" s="32"/>
      <c r="TKZ210" s="32"/>
      <c r="TLA210" s="32"/>
      <c r="TLB210" s="32"/>
      <c r="TLC210" s="32"/>
      <c r="TLD210" s="32"/>
      <c r="TLE210" s="32"/>
      <c r="TLF210" s="32"/>
      <c r="TLG210" s="32"/>
      <c r="TLH210" s="32"/>
      <c r="TLI210" s="32"/>
      <c r="TLJ210" s="32"/>
      <c r="TLK210" s="32"/>
      <c r="TLL210" s="32"/>
      <c r="TLM210" s="32"/>
      <c r="TLN210" s="32"/>
      <c r="TLO210" s="32"/>
      <c r="TLP210" s="32"/>
      <c r="TLQ210" s="32"/>
      <c r="TLR210" s="32"/>
      <c r="TLS210" s="32"/>
      <c r="TLT210" s="32"/>
      <c r="TLU210" s="32"/>
      <c r="TLV210" s="32"/>
      <c r="TLW210" s="32"/>
      <c r="TLX210" s="32"/>
      <c r="TLY210" s="32"/>
      <c r="TLZ210" s="32"/>
      <c r="TMA210" s="32"/>
      <c r="TMB210" s="32"/>
      <c r="TMC210" s="32"/>
      <c r="TMD210" s="32"/>
      <c r="TME210" s="32"/>
      <c r="TMF210" s="32"/>
      <c r="TMG210" s="32"/>
      <c r="TMH210" s="32"/>
      <c r="TMI210" s="32"/>
      <c r="TMJ210" s="32"/>
      <c r="TMK210" s="32"/>
      <c r="TML210" s="32"/>
      <c r="TMM210" s="32"/>
      <c r="TMN210" s="32"/>
      <c r="TMO210" s="32"/>
      <c r="TMP210" s="32"/>
      <c r="TMQ210" s="32"/>
      <c r="TMR210" s="32"/>
      <c r="TMS210" s="32"/>
      <c r="TMT210" s="32"/>
      <c r="TMU210" s="32"/>
      <c r="TMV210" s="32"/>
      <c r="TMW210" s="32"/>
      <c r="TMX210" s="32"/>
      <c r="TMY210" s="32"/>
      <c r="TMZ210" s="32"/>
      <c r="TNA210" s="32"/>
      <c r="TNB210" s="32"/>
      <c r="TNC210" s="32"/>
      <c r="TND210" s="32"/>
      <c r="TNE210" s="32"/>
      <c r="TNF210" s="32"/>
      <c r="TNG210" s="32"/>
      <c r="TNH210" s="32"/>
      <c r="TNI210" s="32"/>
      <c r="TNJ210" s="32"/>
      <c r="TNK210" s="32"/>
      <c r="TNL210" s="32"/>
      <c r="TNM210" s="32"/>
      <c r="TNN210" s="32"/>
      <c r="TNO210" s="32"/>
      <c r="TNP210" s="32"/>
      <c r="TNQ210" s="32"/>
      <c r="TNR210" s="32"/>
      <c r="TNS210" s="32"/>
      <c r="TNT210" s="32"/>
      <c r="TNU210" s="32"/>
      <c r="TNV210" s="32"/>
      <c r="TNW210" s="32"/>
      <c r="TNX210" s="32"/>
      <c r="TNY210" s="32"/>
      <c r="TNZ210" s="32"/>
      <c r="TOA210" s="32"/>
      <c r="TOB210" s="32"/>
      <c r="TOC210" s="32"/>
      <c r="TOD210" s="32"/>
      <c r="TOE210" s="32"/>
      <c r="TOF210" s="32"/>
      <c r="TOG210" s="32"/>
      <c r="TOH210" s="32"/>
      <c r="TOI210" s="32"/>
      <c r="TOJ210" s="32"/>
      <c r="TOK210" s="32"/>
      <c r="TOL210" s="32"/>
      <c r="TOM210" s="32"/>
      <c r="TON210" s="32"/>
      <c r="TOO210" s="32"/>
      <c r="TOP210" s="32"/>
      <c r="TOQ210" s="32"/>
      <c r="TOR210" s="32"/>
      <c r="TOS210" s="32"/>
      <c r="TOT210" s="32"/>
      <c r="TOU210" s="32"/>
      <c r="TOV210" s="32"/>
      <c r="TOW210" s="32"/>
      <c r="TOX210" s="32"/>
      <c r="TOY210" s="32"/>
      <c r="TOZ210" s="32"/>
      <c r="TPA210" s="32"/>
      <c r="TPB210" s="32"/>
      <c r="TPC210" s="32"/>
      <c r="TPD210" s="32"/>
      <c r="TPE210" s="32"/>
      <c r="TPF210" s="32"/>
      <c r="TPG210" s="32"/>
      <c r="TPH210" s="32"/>
      <c r="TPI210" s="32"/>
      <c r="TPJ210" s="32"/>
      <c r="TPK210" s="32"/>
      <c r="TPL210" s="32"/>
      <c r="TPM210" s="32"/>
      <c r="TPN210" s="32"/>
      <c r="TPO210" s="32"/>
      <c r="TPP210" s="32"/>
      <c r="TPQ210" s="32"/>
      <c r="TPR210" s="32"/>
      <c r="TPS210" s="32"/>
      <c r="TPT210" s="32"/>
      <c r="TPU210" s="32"/>
      <c r="TPV210" s="32"/>
      <c r="TPW210" s="32"/>
      <c r="TPX210" s="32"/>
      <c r="TPY210" s="32"/>
      <c r="TPZ210" s="32"/>
      <c r="TQA210" s="32"/>
      <c r="TQB210" s="32"/>
      <c r="TQC210" s="32"/>
      <c r="TQD210" s="32"/>
      <c r="TQE210" s="32"/>
      <c r="TQF210" s="32"/>
      <c r="TQG210" s="32"/>
      <c r="TQH210" s="32"/>
      <c r="TQI210" s="32"/>
      <c r="TQJ210" s="32"/>
      <c r="TQK210" s="32"/>
      <c r="TQL210" s="32"/>
      <c r="TQM210" s="32"/>
      <c r="TQN210" s="32"/>
      <c r="TQO210" s="32"/>
      <c r="TQP210" s="32"/>
      <c r="TQQ210" s="32"/>
      <c r="TQR210" s="32"/>
      <c r="TQS210" s="32"/>
      <c r="TQT210" s="32"/>
      <c r="TQU210" s="32"/>
      <c r="TQV210" s="32"/>
      <c r="TQW210" s="32"/>
      <c r="TQX210" s="32"/>
      <c r="TQY210" s="32"/>
      <c r="TQZ210" s="32"/>
      <c r="TRA210" s="32"/>
      <c r="TRB210" s="32"/>
      <c r="TRC210" s="32"/>
      <c r="TRD210" s="32"/>
      <c r="TRE210" s="32"/>
      <c r="TRF210" s="32"/>
      <c r="TRG210" s="32"/>
      <c r="TRH210" s="32"/>
      <c r="TRI210" s="32"/>
      <c r="TRJ210" s="32"/>
      <c r="TRK210" s="32"/>
      <c r="TRL210" s="32"/>
      <c r="TRM210" s="32"/>
      <c r="TRN210" s="32"/>
      <c r="TRO210" s="32"/>
      <c r="TRP210" s="32"/>
      <c r="TRQ210" s="32"/>
      <c r="TRR210" s="32"/>
      <c r="TRS210" s="32"/>
      <c r="TRT210" s="32"/>
      <c r="TRU210" s="32"/>
      <c r="TRV210" s="32"/>
      <c r="TRW210" s="32"/>
      <c r="TRX210" s="32"/>
      <c r="TRY210" s="32"/>
      <c r="TRZ210" s="32"/>
      <c r="TSA210" s="32"/>
      <c r="TSB210" s="32"/>
      <c r="TSC210" s="32"/>
      <c r="TSD210" s="32"/>
      <c r="TSE210" s="32"/>
      <c r="TSF210" s="32"/>
      <c r="TSG210" s="32"/>
      <c r="TSH210" s="32"/>
      <c r="TSI210" s="32"/>
      <c r="TSJ210" s="32"/>
      <c r="TSK210" s="32"/>
      <c r="TSL210" s="32"/>
      <c r="TSM210" s="32"/>
      <c r="TSN210" s="32"/>
      <c r="TSO210" s="32"/>
      <c r="TSP210" s="32"/>
      <c r="TSQ210" s="32"/>
      <c r="TSR210" s="32"/>
      <c r="TSS210" s="32"/>
      <c r="TST210" s="32"/>
      <c r="TSU210" s="32"/>
      <c r="TSV210" s="32"/>
      <c r="TSW210" s="32"/>
      <c r="TSX210" s="32"/>
      <c r="TSY210" s="32"/>
      <c r="TSZ210" s="32"/>
      <c r="TTA210" s="32"/>
      <c r="TTB210" s="32"/>
      <c r="TTC210" s="32"/>
      <c r="TTD210" s="32"/>
      <c r="TTE210" s="32"/>
      <c r="TTF210" s="32"/>
      <c r="TTG210" s="32"/>
      <c r="TTH210" s="32"/>
      <c r="TTI210" s="32"/>
      <c r="TTJ210" s="32"/>
      <c r="TTK210" s="32"/>
      <c r="TTL210" s="32"/>
      <c r="TTM210" s="32"/>
      <c r="TTN210" s="32"/>
      <c r="TTO210" s="32"/>
      <c r="TTP210" s="32"/>
      <c r="TTQ210" s="32"/>
      <c r="TTR210" s="32"/>
      <c r="TTS210" s="32"/>
      <c r="TTT210" s="32"/>
      <c r="TTU210" s="32"/>
      <c r="TTV210" s="32"/>
      <c r="TTW210" s="32"/>
      <c r="TTX210" s="32"/>
      <c r="TTY210" s="32"/>
      <c r="TTZ210" s="32"/>
      <c r="TUA210" s="32"/>
      <c r="TUB210" s="32"/>
      <c r="TUC210" s="32"/>
      <c r="TUD210" s="32"/>
      <c r="TUE210" s="32"/>
      <c r="TUF210" s="32"/>
      <c r="TUG210" s="32"/>
      <c r="TUH210" s="32"/>
      <c r="TUI210" s="32"/>
      <c r="TUJ210" s="32"/>
      <c r="TUK210" s="32"/>
      <c r="TUL210" s="32"/>
      <c r="TUM210" s="32"/>
      <c r="TUN210" s="32"/>
      <c r="TUO210" s="32"/>
      <c r="TUP210" s="32"/>
      <c r="TUQ210" s="32"/>
      <c r="TUR210" s="32"/>
      <c r="TUS210" s="32"/>
      <c r="TUT210" s="32"/>
      <c r="TUU210" s="32"/>
      <c r="TUV210" s="32"/>
      <c r="TUW210" s="32"/>
      <c r="TUX210" s="32"/>
      <c r="TUY210" s="32"/>
      <c r="TUZ210" s="32"/>
      <c r="TVA210" s="32"/>
      <c r="TVB210" s="32"/>
      <c r="TVC210" s="32"/>
      <c r="TVD210" s="32"/>
      <c r="TVE210" s="32"/>
      <c r="TVF210" s="32"/>
      <c r="TVG210" s="32"/>
      <c r="TVH210" s="32"/>
      <c r="TVI210" s="32"/>
      <c r="TVJ210" s="32"/>
      <c r="TVK210" s="32"/>
      <c r="TVL210" s="32"/>
      <c r="TVM210" s="32"/>
      <c r="TVN210" s="32"/>
      <c r="TVO210" s="32"/>
      <c r="TVP210" s="32"/>
      <c r="TVQ210" s="32"/>
      <c r="TVR210" s="32"/>
      <c r="TVS210" s="32"/>
      <c r="TVT210" s="32"/>
      <c r="TVU210" s="32"/>
      <c r="TVV210" s="32"/>
      <c r="TVW210" s="32"/>
      <c r="TVX210" s="32"/>
      <c r="TVY210" s="32"/>
      <c r="TVZ210" s="32"/>
      <c r="TWA210" s="32"/>
      <c r="TWB210" s="32"/>
      <c r="TWC210" s="32"/>
      <c r="TWD210" s="32"/>
      <c r="TWE210" s="32"/>
      <c r="TWF210" s="32"/>
      <c r="TWG210" s="32"/>
      <c r="TWH210" s="32"/>
      <c r="TWI210" s="32"/>
      <c r="TWJ210" s="32"/>
      <c r="TWK210" s="32"/>
      <c r="TWL210" s="32"/>
      <c r="TWM210" s="32"/>
      <c r="TWN210" s="32"/>
      <c r="TWO210" s="32"/>
      <c r="TWP210" s="32"/>
      <c r="TWQ210" s="32"/>
      <c r="TWR210" s="32"/>
      <c r="TWS210" s="32"/>
      <c r="TWT210" s="32"/>
      <c r="TWU210" s="32"/>
      <c r="TWV210" s="32"/>
      <c r="TWW210" s="32"/>
      <c r="TWX210" s="32"/>
      <c r="TWY210" s="32"/>
      <c r="TWZ210" s="32"/>
      <c r="TXA210" s="32"/>
      <c r="TXB210" s="32"/>
      <c r="TXC210" s="32"/>
      <c r="TXD210" s="32"/>
      <c r="TXE210" s="32"/>
      <c r="TXF210" s="32"/>
      <c r="TXG210" s="32"/>
      <c r="TXH210" s="32"/>
      <c r="TXI210" s="32"/>
      <c r="TXJ210" s="32"/>
      <c r="TXK210" s="32"/>
      <c r="TXL210" s="32"/>
      <c r="TXM210" s="32"/>
      <c r="TXN210" s="32"/>
      <c r="TXO210" s="32"/>
      <c r="TXP210" s="32"/>
      <c r="TXQ210" s="32"/>
      <c r="TXR210" s="32"/>
      <c r="TXS210" s="32"/>
      <c r="TXT210" s="32"/>
      <c r="TXU210" s="32"/>
      <c r="TXV210" s="32"/>
      <c r="TXW210" s="32"/>
      <c r="TXX210" s="32"/>
      <c r="TXY210" s="32"/>
      <c r="TXZ210" s="32"/>
      <c r="TYA210" s="32"/>
      <c r="TYB210" s="32"/>
      <c r="TYC210" s="32"/>
      <c r="TYD210" s="32"/>
      <c r="TYE210" s="32"/>
      <c r="TYF210" s="32"/>
      <c r="TYG210" s="32"/>
      <c r="TYH210" s="32"/>
      <c r="TYI210" s="32"/>
      <c r="TYJ210" s="32"/>
      <c r="TYK210" s="32"/>
      <c r="TYL210" s="32"/>
      <c r="TYM210" s="32"/>
      <c r="TYN210" s="32"/>
      <c r="TYO210" s="32"/>
      <c r="TYP210" s="32"/>
      <c r="TYQ210" s="32"/>
      <c r="TYR210" s="32"/>
      <c r="TYS210" s="32"/>
      <c r="TYT210" s="32"/>
      <c r="TYU210" s="32"/>
      <c r="TYV210" s="32"/>
      <c r="TYW210" s="32"/>
      <c r="TYX210" s="32"/>
      <c r="TYY210" s="32"/>
      <c r="TYZ210" s="32"/>
      <c r="TZA210" s="32"/>
      <c r="TZB210" s="32"/>
      <c r="TZC210" s="32"/>
      <c r="TZD210" s="32"/>
      <c r="TZE210" s="32"/>
      <c r="TZF210" s="32"/>
      <c r="TZG210" s="32"/>
      <c r="TZH210" s="32"/>
      <c r="TZI210" s="32"/>
      <c r="TZJ210" s="32"/>
      <c r="TZK210" s="32"/>
      <c r="TZL210" s="32"/>
      <c r="TZM210" s="32"/>
      <c r="TZN210" s="32"/>
      <c r="TZO210" s="32"/>
      <c r="TZP210" s="32"/>
      <c r="TZQ210" s="32"/>
      <c r="TZR210" s="32"/>
      <c r="TZS210" s="32"/>
      <c r="TZT210" s="32"/>
      <c r="TZU210" s="32"/>
      <c r="TZV210" s="32"/>
      <c r="TZW210" s="32"/>
      <c r="TZX210" s="32"/>
      <c r="TZY210" s="32"/>
      <c r="TZZ210" s="32"/>
      <c r="UAA210" s="32"/>
      <c r="UAB210" s="32"/>
      <c r="UAC210" s="32"/>
      <c r="UAD210" s="32"/>
      <c r="UAE210" s="32"/>
      <c r="UAF210" s="32"/>
      <c r="UAG210" s="32"/>
      <c r="UAH210" s="32"/>
      <c r="UAI210" s="32"/>
      <c r="UAJ210" s="32"/>
      <c r="UAK210" s="32"/>
      <c r="UAL210" s="32"/>
      <c r="UAM210" s="32"/>
      <c r="UAN210" s="32"/>
      <c r="UAO210" s="32"/>
      <c r="UAP210" s="32"/>
      <c r="UAQ210" s="32"/>
      <c r="UAR210" s="32"/>
      <c r="UAS210" s="32"/>
      <c r="UAT210" s="32"/>
      <c r="UAU210" s="32"/>
      <c r="UAV210" s="32"/>
      <c r="UAW210" s="32"/>
      <c r="UAX210" s="32"/>
      <c r="UAY210" s="32"/>
      <c r="UAZ210" s="32"/>
      <c r="UBA210" s="32"/>
      <c r="UBB210" s="32"/>
      <c r="UBC210" s="32"/>
      <c r="UBD210" s="32"/>
      <c r="UBE210" s="32"/>
      <c r="UBF210" s="32"/>
      <c r="UBG210" s="32"/>
      <c r="UBH210" s="32"/>
      <c r="UBI210" s="32"/>
      <c r="UBJ210" s="32"/>
      <c r="UBK210" s="32"/>
      <c r="UBL210" s="32"/>
      <c r="UBM210" s="32"/>
      <c r="UBN210" s="32"/>
      <c r="UBO210" s="32"/>
      <c r="UBP210" s="32"/>
      <c r="UBQ210" s="32"/>
      <c r="UBR210" s="32"/>
      <c r="UBS210" s="32"/>
      <c r="UBT210" s="32"/>
      <c r="UBU210" s="32"/>
      <c r="UBV210" s="32"/>
      <c r="UBW210" s="32"/>
      <c r="UBX210" s="32"/>
      <c r="UBY210" s="32"/>
      <c r="UBZ210" s="32"/>
      <c r="UCA210" s="32"/>
      <c r="UCB210" s="32"/>
      <c r="UCC210" s="32"/>
      <c r="UCD210" s="32"/>
      <c r="UCE210" s="32"/>
      <c r="UCF210" s="32"/>
      <c r="UCG210" s="32"/>
      <c r="UCH210" s="32"/>
      <c r="UCI210" s="32"/>
      <c r="UCJ210" s="32"/>
      <c r="UCK210" s="32"/>
      <c r="UCL210" s="32"/>
      <c r="UCM210" s="32"/>
      <c r="UCN210" s="32"/>
      <c r="UCO210" s="32"/>
      <c r="UCP210" s="32"/>
      <c r="UCQ210" s="32"/>
      <c r="UCR210" s="32"/>
      <c r="UCS210" s="32"/>
      <c r="UCT210" s="32"/>
      <c r="UCU210" s="32"/>
      <c r="UCV210" s="32"/>
      <c r="UCW210" s="32"/>
      <c r="UCX210" s="32"/>
      <c r="UCY210" s="32"/>
      <c r="UCZ210" s="32"/>
      <c r="UDA210" s="32"/>
      <c r="UDB210" s="32"/>
      <c r="UDC210" s="32"/>
      <c r="UDD210" s="32"/>
      <c r="UDE210" s="32"/>
      <c r="UDF210" s="32"/>
      <c r="UDG210" s="32"/>
      <c r="UDH210" s="32"/>
      <c r="UDI210" s="32"/>
      <c r="UDJ210" s="32"/>
      <c r="UDK210" s="32"/>
      <c r="UDL210" s="32"/>
      <c r="UDM210" s="32"/>
      <c r="UDN210" s="32"/>
      <c r="UDO210" s="32"/>
      <c r="UDP210" s="32"/>
      <c r="UDQ210" s="32"/>
      <c r="UDR210" s="32"/>
      <c r="UDS210" s="32"/>
      <c r="UDT210" s="32"/>
      <c r="UDU210" s="32"/>
      <c r="UDV210" s="32"/>
      <c r="UDW210" s="32"/>
      <c r="UDX210" s="32"/>
      <c r="UDY210" s="32"/>
      <c r="UDZ210" s="32"/>
      <c r="UEA210" s="32"/>
      <c r="UEB210" s="32"/>
      <c r="UEC210" s="32"/>
      <c r="UED210" s="32"/>
      <c r="UEE210" s="32"/>
      <c r="UEF210" s="32"/>
      <c r="UEG210" s="32"/>
      <c r="UEH210" s="32"/>
      <c r="UEI210" s="32"/>
      <c r="UEJ210" s="32"/>
      <c r="UEK210" s="32"/>
      <c r="UEL210" s="32"/>
      <c r="UEM210" s="32"/>
      <c r="UEN210" s="32"/>
      <c r="UEO210" s="32"/>
      <c r="UEP210" s="32"/>
      <c r="UEQ210" s="32"/>
      <c r="UER210" s="32"/>
      <c r="UES210" s="32"/>
      <c r="UET210" s="32"/>
      <c r="UEU210" s="32"/>
      <c r="UEV210" s="32"/>
      <c r="UEW210" s="32"/>
      <c r="UEX210" s="32"/>
      <c r="UEY210" s="32"/>
      <c r="UEZ210" s="32"/>
      <c r="UFA210" s="32"/>
      <c r="UFB210" s="32"/>
      <c r="UFC210" s="32"/>
      <c r="UFD210" s="32"/>
      <c r="UFE210" s="32"/>
      <c r="UFF210" s="32"/>
      <c r="UFG210" s="32"/>
      <c r="UFH210" s="32"/>
      <c r="UFI210" s="32"/>
      <c r="UFJ210" s="32"/>
      <c r="UFK210" s="32"/>
      <c r="UFL210" s="32"/>
      <c r="UFM210" s="32"/>
      <c r="UFN210" s="32"/>
      <c r="UFO210" s="32"/>
      <c r="UFP210" s="32"/>
      <c r="UFQ210" s="32"/>
      <c r="UFR210" s="32"/>
      <c r="UFS210" s="32"/>
      <c r="UFT210" s="32"/>
      <c r="UFU210" s="32"/>
      <c r="UFV210" s="32"/>
      <c r="UFW210" s="32"/>
      <c r="UFX210" s="32"/>
      <c r="UFY210" s="32"/>
      <c r="UFZ210" s="32"/>
      <c r="UGA210" s="32"/>
      <c r="UGB210" s="32"/>
      <c r="UGC210" s="32"/>
      <c r="UGD210" s="32"/>
      <c r="UGE210" s="32"/>
      <c r="UGF210" s="32"/>
      <c r="UGG210" s="32"/>
      <c r="UGH210" s="32"/>
      <c r="UGI210" s="32"/>
      <c r="UGJ210" s="32"/>
      <c r="UGK210" s="32"/>
      <c r="UGL210" s="32"/>
      <c r="UGM210" s="32"/>
      <c r="UGN210" s="32"/>
      <c r="UGO210" s="32"/>
      <c r="UGP210" s="32"/>
      <c r="UGQ210" s="32"/>
      <c r="UGR210" s="32"/>
      <c r="UGS210" s="32"/>
      <c r="UGT210" s="32"/>
      <c r="UGU210" s="32"/>
      <c r="UGV210" s="32"/>
      <c r="UGW210" s="32"/>
      <c r="UGX210" s="32"/>
      <c r="UGY210" s="32"/>
      <c r="UGZ210" s="32"/>
      <c r="UHA210" s="32"/>
      <c r="UHB210" s="32"/>
      <c r="UHC210" s="32"/>
      <c r="UHD210" s="32"/>
      <c r="UHE210" s="32"/>
      <c r="UHF210" s="32"/>
      <c r="UHG210" s="32"/>
      <c r="UHH210" s="32"/>
      <c r="UHI210" s="32"/>
      <c r="UHJ210" s="32"/>
      <c r="UHK210" s="32"/>
      <c r="UHL210" s="32"/>
      <c r="UHM210" s="32"/>
      <c r="UHN210" s="32"/>
      <c r="UHO210" s="32"/>
      <c r="UHP210" s="32"/>
      <c r="UHQ210" s="32"/>
      <c r="UHR210" s="32"/>
      <c r="UHS210" s="32"/>
      <c r="UHT210" s="32"/>
      <c r="UHU210" s="32"/>
      <c r="UHV210" s="32"/>
      <c r="UHW210" s="32"/>
      <c r="UHX210" s="32"/>
      <c r="UHY210" s="32"/>
      <c r="UHZ210" s="32"/>
      <c r="UIA210" s="32"/>
      <c r="UIB210" s="32"/>
      <c r="UIC210" s="32"/>
      <c r="UID210" s="32"/>
      <c r="UIE210" s="32"/>
      <c r="UIF210" s="32"/>
      <c r="UIG210" s="32"/>
      <c r="UIH210" s="32"/>
      <c r="UII210" s="32"/>
      <c r="UIJ210" s="32"/>
      <c r="UIK210" s="32"/>
      <c r="UIL210" s="32"/>
      <c r="UIM210" s="32"/>
      <c r="UIN210" s="32"/>
      <c r="UIO210" s="32"/>
      <c r="UIP210" s="32"/>
      <c r="UIQ210" s="32"/>
      <c r="UIR210" s="32"/>
      <c r="UIS210" s="32"/>
      <c r="UIT210" s="32"/>
      <c r="UIU210" s="32"/>
      <c r="UIV210" s="32"/>
      <c r="UIW210" s="32"/>
      <c r="UIX210" s="32"/>
      <c r="UIY210" s="32"/>
      <c r="UIZ210" s="32"/>
      <c r="UJA210" s="32"/>
      <c r="UJB210" s="32"/>
      <c r="UJC210" s="32"/>
      <c r="UJD210" s="32"/>
      <c r="UJE210" s="32"/>
      <c r="UJF210" s="32"/>
      <c r="UJG210" s="32"/>
      <c r="UJH210" s="32"/>
      <c r="UJI210" s="32"/>
      <c r="UJJ210" s="32"/>
      <c r="UJK210" s="32"/>
      <c r="UJL210" s="32"/>
      <c r="UJM210" s="32"/>
      <c r="UJN210" s="32"/>
      <c r="UJO210" s="32"/>
      <c r="UJP210" s="32"/>
      <c r="UJQ210" s="32"/>
      <c r="UJR210" s="32"/>
      <c r="UJS210" s="32"/>
      <c r="UJT210" s="32"/>
      <c r="UJU210" s="32"/>
      <c r="UJV210" s="32"/>
      <c r="UJW210" s="32"/>
      <c r="UJX210" s="32"/>
      <c r="UJY210" s="32"/>
      <c r="UJZ210" s="32"/>
      <c r="UKA210" s="32"/>
      <c r="UKB210" s="32"/>
      <c r="UKC210" s="32"/>
      <c r="UKD210" s="32"/>
      <c r="UKE210" s="32"/>
      <c r="UKF210" s="32"/>
      <c r="UKG210" s="32"/>
      <c r="UKH210" s="32"/>
      <c r="UKI210" s="32"/>
      <c r="UKJ210" s="32"/>
      <c r="UKK210" s="32"/>
      <c r="UKL210" s="32"/>
      <c r="UKM210" s="32"/>
      <c r="UKN210" s="32"/>
      <c r="UKO210" s="32"/>
      <c r="UKP210" s="32"/>
      <c r="UKQ210" s="32"/>
      <c r="UKR210" s="32"/>
      <c r="UKS210" s="32"/>
      <c r="UKT210" s="32"/>
      <c r="UKU210" s="32"/>
      <c r="UKV210" s="32"/>
      <c r="UKW210" s="32"/>
      <c r="UKX210" s="32"/>
      <c r="UKY210" s="32"/>
      <c r="UKZ210" s="32"/>
      <c r="ULA210" s="32"/>
      <c r="ULB210" s="32"/>
      <c r="ULC210" s="32"/>
      <c r="ULD210" s="32"/>
      <c r="ULE210" s="32"/>
      <c r="ULF210" s="32"/>
      <c r="ULG210" s="32"/>
      <c r="ULH210" s="32"/>
      <c r="ULI210" s="32"/>
      <c r="ULJ210" s="32"/>
      <c r="ULK210" s="32"/>
      <c r="ULL210" s="32"/>
      <c r="ULM210" s="32"/>
      <c r="ULN210" s="32"/>
      <c r="ULO210" s="32"/>
      <c r="ULP210" s="32"/>
      <c r="ULQ210" s="32"/>
      <c r="ULR210" s="32"/>
      <c r="ULS210" s="32"/>
      <c r="ULT210" s="32"/>
      <c r="ULU210" s="32"/>
      <c r="ULV210" s="32"/>
      <c r="ULW210" s="32"/>
      <c r="ULX210" s="32"/>
      <c r="ULY210" s="32"/>
      <c r="ULZ210" s="32"/>
      <c r="UMA210" s="32"/>
      <c r="UMB210" s="32"/>
      <c r="UMC210" s="32"/>
      <c r="UMD210" s="32"/>
      <c r="UME210" s="32"/>
      <c r="UMF210" s="32"/>
      <c r="UMG210" s="32"/>
      <c r="UMH210" s="32"/>
      <c r="UMI210" s="32"/>
      <c r="UMJ210" s="32"/>
      <c r="UMK210" s="32"/>
      <c r="UML210" s="32"/>
      <c r="UMM210" s="32"/>
      <c r="UMN210" s="32"/>
      <c r="UMO210" s="32"/>
      <c r="UMP210" s="32"/>
      <c r="UMQ210" s="32"/>
      <c r="UMR210" s="32"/>
      <c r="UMS210" s="32"/>
      <c r="UMT210" s="32"/>
      <c r="UMU210" s="32"/>
      <c r="UMV210" s="32"/>
      <c r="UMW210" s="32"/>
      <c r="UMX210" s="32"/>
      <c r="UMY210" s="32"/>
      <c r="UMZ210" s="32"/>
      <c r="UNA210" s="32"/>
      <c r="UNB210" s="32"/>
      <c r="UNC210" s="32"/>
      <c r="UND210" s="32"/>
      <c r="UNE210" s="32"/>
      <c r="UNF210" s="32"/>
      <c r="UNG210" s="32"/>
      <c r="UNH210" s="32"/>
      <c r="UNI210" s="32"/>
      <c r="UNJ210" s="32"/>
      <c r="UNK210" s="32"/>
      <c r="UNL210" s="32"/>
      <c r="UNM210" s="32"/>
      <c r="UNN210" s="32"/>
      <c r="UNO210" s="32"/>
      <c r="UNP210" s="32"/>
      <c r="UNQ210" s="32"/>
      <c r="UNR210" s="32"/>
      <c r="UNS210" s="32"/>
      <c r="UNT210" s="32"/>
      <c r="UNU210" s="32"/>
      <c r="UNV210" s="32"/>
      <c r="UNW210" s="32"/>
      <c r="UNX210" s="32"/>
      <c r="UNY210" s="32"/>
      <c r="UNZ210" s="32"/>
      <c r="UOA210" s="32"/>
      <c r="UOB210" s="32"/>
      <c r="UOC210" s="32"/>
      <c r="UOD210" s="32"/>
      <c r="UOE210" s="32"/>
      <c r="UOF210" s="32"/>
      <c r="UOG210" s="32"/>
      <c r="UOH210" s="32"/>
      <c r="UOI210" s="32"/>
      <c r="UOJ210" s="32"/>
      <c r="UOK210" s="32"/>
      <c r="UOL210" s="32"/>
      <c r="UOM210" s="32"/>
      <c r="UON210" s="32"/>
      <c r="UOO210" s="32"/>
      <c r="UOP210" s="32"/>
      <c r="UOQ210" s="32"/>
      <c r="UOR210" s="32"/>
      <c r="UOS210" s="32"/>
      <c r="UOT210" s="32"/>
      <c r="UOU210" s="32"/>
      <c r="UOV210" s="32"/>
      <c r="UOW210" s="32"/>
      <c r="UOX210" s="32"/>
      <c r="UOY210" s="32"/>
      <c r="UOZ210" s="32"/>
      <c r="UPA210" s="32"/>
      <c r="UPB210" s="32"/>
      <c r="UPC210" s="32"/>
      <c r="UPD210" s="32"/>
      <c r="UPE210" s="32"/>
      <c r="UPF210" s="32"/>
      <c r="UPG210" s="32"/>
      <c r="UPH210" s="32"/>
      <c r="UPI210" s="32"/>
      <c r="UPJ210" s="32"/>
      <c r="UPK210" s="32"/>
      <c r="UPL210" s="32"/>
      <c r="UPM210" s="32"/>
      <c r="UPN210" s="32"/>
      <c r="UPO210" s="32"/>
      <c r="UPP210" s="32"/>
      <c r="UPQ210" s="32"/>
      <c r="UPR210" s="32"/>
      <c r="UPS210" s="32"/>
      <c r="UPT210" s="32"/>
      <c r="UPU210" s="32"/>
      <c r="UPV210" s="32"/>
      <c r="UPW210" s="32"/>
      <c r="UPX210" s="32"/>
      <c r="UPY210" s="32"/>
      <c r="UPZ210" s="32"/>
      <c r="UQA210" s="32"/>
      <c r="UQB210" s="32"/>
      <c r="UQC210" s="32"/>
      <c r="UQD210" s="32"/>
      <c r="UQE210" s="32"/>
      <c r="UQF210" s="32"/>
      <c r="UQG210" s="32"/>
      <c r="UQH210" s="32"/>
      <c r="UQI210" s="32"/>
      <c r="UQJ210" s="32"/>
      <c r="UQK210" s="32"/>
      <c r="UQL210" s="32"/>
      <c r="UQM210" s="32"/>
      <c r="UQN210" s="32"/>
      <c r="UQO210" s="32"/>
      <c r="UQP210" s="32"/>
      <c r="UQQ210" s="32"/>
      <c r="UQR210" s="32"/>
      <c r="UQS210" s="32"/>
      <c r="UQT210" s="32"/>
      <c r="UQU210" s="32"/>
      <c r="UQV210" s="32"/>
      <c r="UQW210" s="32"/>
      <c r="UQX210" s="32"/>
      <c r="UQY210" s="32"/>
      <c r="UQZ210" s="32"/>
      <c r="URA210" s="32"/>
      <c r="URB210" s="32"/>
      <c r="URC210" s="32"/>
      <c r="URD210" s="32"/>
      <c r="URE210" s="32"/>
      <c r="URF210" s="32"/>
      <c r="URG210" s="32"/>
      <c r="URH210" s="32"/>
      <c r="URI210" s="32"/>
      <c r="URJ210" s="32"/>
      <c r="URK210" s="32"/>
      <c r="URL210" s="32"/>
      <c r="URM210" s="32"/>
      <c r="URN210" s="32"/>
      <c r="URO210" s="32"/>
      <c r="URP210" s="32"/>
      <c r="URQ210" s="32"/>
      <c r="URR210" s="32"/>
      <c r="URS210" s="32"/>
      <c r="URT210" s="32"/>
      <c r="URU210" s="32"/>
      <c r="URV210" s="32"/>
      <c r="URW210" s="32"/>
      <c r="URX210" s="32"/>
      <c r="URY210" s="32"/>
      <c r="URZ210" s="32"/>
      <c r="USA210" s="32"/>
      <c r="USB210" s="32"/>
      <c r="USC210" s="32"/>
      <c r="USD210" s="32"/>
      <c r="USE210" s="32"/>
      <c r="USF210" s="32"/>
      <c r="USG210" s="32"/>
      <c r="USH210" s="32"/>
      <c r="USI210" s="32"/>
      <c r="USJ210" s="32"/>
      <c r="USK210" s="32"/>
      <c r="USL210" s="32"/>
      <c r="USM210" s="32"/>
      <c r="USN210" s="32"/>
      <c r="USO210" s="32"/>
      <c r="USP210" s="32"/>
      <c r="USQ210" s="32"/>
      <c r="USR210" s="32"/>
      <c r="USS210" s="32"/>
      <c r="UST210" s="32"/>
      <c r="USU210" s="32"/>
      <c r="USV210" s="32"/>
      <c r="USW210" s="32"/>
      <c r="USX210" s="32"/>
      <c r="USY210" s="32"/>
      <c r="USZ210" s="32"/>
      <c r="UTA210" s="32"/>
      <c r="UTB210" s="32"/>
      <c r="UTC210" s="32"/>
      <c r="UTD210" s="32"/>
      <c r="UTE210" s="32"/>
      <c r="UTF210" s="32"/>
      <c r="UTG210" s="32"/>
      <c r="UTH210" s="32"/>
      <c r="UTI210" s="32"/>
      <c r="UTJ210" s="32"/>
      <c r="UTK210" s="32"/>
      <c r="UTL210" s="32"/>
      <c r="UTM210" s="32"/>
      <c r="UTN210" s="32"/>
      <c r="UTO210" s="32"/>
      <c r="UTP210" s="32"/>
      <c r="UTQ210" s="32"/>
      <c r="UTR210" s="32"/>
      <c r="UTS210" s="32"/>
      <c r="UTT210" s="32"/>
      <c r="UTU210" s="32"/>
      <c r="UTV210" s="32"/>
      <c r="UTW210" s="32"/>
      <c r="UTX210" s="32"/>
      <c r="UTY210" s="32"/>
      <c r="UTZ210" s="32"/>
      <c r="UUA210" s="32"/>
      <c r="UUB210" s="32"/>
      <c r="UUC210" s="32"/>
      <c r="UUD210" s="32"/>
      <c r="UUE210" s="32"/>
      <c r="UUF210" s="32"/>
      <c r="UUG210" s="32"/>
      <c r="UUH210" s="32"/>
      <c r="UUI210" s="32"/>
      <c r="UUJ210" s="32"/>
      <c r="UUK210" s="32"/>
      <c r="UUL210" s="32"/>
      <c r="UUM210" s="32"/>
      <c r="UUN210" s="32"/>
      <c r="UUO210" s="32"/>
      <c r="UUP210" s="32"/>
      <c r="UUQ210" s="32"/>
      <c r="UUR210" s="32"/>
      <c r="UUS210" s="32"/>
      <c r="UUT210" s="32"/>
      <c r="UUU210" s="32"/>
      <c r="UUV210" s="32"/>
      <c r="UUW210" s="32"/>
      <c r="UUX210" s="32"/>
      <c r="UUY210" s="32"/>
      <c r="UUZ210" s="32"/>
      <c r="UVA210" s="32"/>
      <c r="UVB210" s="32"/>
      <c r="UVC210" s="32"/>
      <c r="UVD210" s="32"/>
      <c r="UVE210" s="32"/>
      <c r="UVF210" s="32"/>
      <c r="UVG210" s="32"/>
      <c r="UVH210" s="32"/>
      <c r="UVI210" s="32"/>
      <c r="UVJ210" s="32"/>
      <c r="UVK210" s="32"/>
      <c r="UVL210" s="32"/>
      <c r="UVM210" s="32"/>
      <c r="UVN210" s="32"/>
      <c r="UVO210" s="32"/>
      <c r="UVP210" s="32"/>
      <c r="UVQ210" s="32"/>
      <c r="UVR210" s="32"/>
      <c r="UVS210" s="32"/>
      <c r="UVT210" s="32"/>
      <c r="UVU210" s="32"/>
      <c r="UVV210" s="32"/>
      <c r="UVW210" s="32"/>
      <c r="UVX210" s="32"/>
      <c r="UVY210" s="32"/>
      <c r="UVZ210" s="32"/>
      <c r="UWA210" s="32"/>
      <c r="UWB210" s="32"/>
      <c r="UWC210" s="32"/>
      <c r="UWD210" s="32"/>
      <c r="UWE210" s="32"/>
      <c r="UWF210" s="32"/>
      <c r="UWG210" s="32"/>
      <c r="UWH210" s="32"/>
      <c r="UWI210" s="32"/>
      <c r="UWJ210" s="32"/>
      <c r="UWK210" s="32"/>
      <c r="UWL210" s="32"/>
      <c r="UWM210" s="32"/>
      <c r="UWN210" s="32"/>
      <c r="UWO210" s="32"/>
      <c r="UWP210" s="32"/>
      <c r="UWQ210" s="32"/>
      <c r="UWR210" s="32"/>
      <c r="UWS210" s="32"/>
      <c r="UWT210" s="32"/>
      <c r="UWU210" s="32"/>
      <c r="UWV210" s="32"/>
      <c r="UWW210" s="32"/>
      <c r="UWX210" s="32"/>
      <c r="UWY210" s="32"/>
      <c r="UWZ210" s="32"/>
      <c r="UXA210" s="32"/>
      <c r="UXB210" s="32"/>
      <c r="UXC210" s="32"/>
      <c r="UXD210" s="32"/>
      <c r="UXE210" s="32"/>
      <c r="UXF210" s="32"/>
      <c r="UXG210" s="32"/>
      <c r="UXH210" s="32"/>
      <c r="UXI210" s="32"/>
      <c r="UXJ210" s="32"/>
      <c r="UXK210" s="32"/>
      <c r="UXL210" s="32"/>
      <c r="UXM210" s="32"/>
      <c r="UXN210" s="32"/>
      <c r="UXO210" s="32"/>
      <c r="UXP210" s="32"/>
      <c r="UXQ210" s="32"/>
      <c r="UXR210" s="32"/>
      <c r="UXS210" s="32"/>
      <c r="UXT210" s="32"/>
      <c r="UXU210" s="32"/>
      <c r="UXV210" s="32"/>
      <c r="UXW210" s="32"/>
      <c r="UXX210" s="32"/>
      <c r="UXY210" s="32"/>
      <c r="UXZ210" s="32"/>
      <c r="UYA210" s="32"/>
      <c r="UYB210" s="32"/>
      <c r="UYC210" s="32"/>
      <c r="UYD210" s="32"/>
      <c r="UYE210" s="32"/>
      <c r="UYF210" s="32"/>
      <c r="UYG210" s="32"/>
      <c r="UYH210" s="32"/>
      <c r="UYI210" s="32"/>
      <c r="UYJ210" s="32"/>
      <c r="UYK210" s="32"/>
      <c r="UYL210" s="32"/>
      <c r="UYM210" s="32"/>
      <c r="UYN210" s="32"/>
      <c r="UYO210" s="32"/>
      <c r="UYP210" s="32"/>
      <c r="UYQ210" s="32"/>
      <c r="UYR210" s="32"/>
      <c r="UYS210" s="32"/>
      <c r="UYT210" s="32"/>
      <c r="UYU210" s="32"/>
      <c r="UYV210" s="32"/>
      <c r="UYW210" s="32"/>
      <c r="UYX210" s="32"/>
      <c r="UYY210" s="32"/>
      <c r="UYZ210" s="32"/>
      <c r="UZA210" s="32"/>
      <c r="UZB210" s="32"/>
      <c r="UZC210" s="32"/>
      <c r="UZD210" s="32"/>
      <c r="UZE210" s="32"/>
      <c r="UZF210" s="32"/>
      <c r="UZG210" s="32"/>
      <c r="UZH210" s="32"/>
      <c r="UZI210" s="32"/>
      <c r="UZJ210" s="32"/>
      <c r="UZK210" s="32"/>
      <c r="UZL210" s="32"/>
      <c r="UZM210" s="32"/>
      <c r="UZN210" s="32"/>
      <c r="UZO210" s="32"/>
      <c r="UZP210" s="32"/>
      <c r="UZQ210" s="32"/>
      <c r="UZR210" s="32"/>
      <c r="UZS210" s="32"/>
      <c r="UZT210" s="32"/>
      <c r="UZU210" s="32"/>
      <c r="UZV210" s="32"/>
      <c r="UZW210" s="32"/>
      <c r="UZX210" s="32"/>
      <c r="UZY210" s="32"/>
      <c r="UZZ210" s="32"/>
      <c r="VAA210" s="32"/>
      <c r="VAB210" s="32"/>
      <c r="VAC210" s="32"/>
      <c r="VAD210" s="32"/>
      <c r="VAE210" s="32"/>
      <c r="VAF210" s="32"/>
      <c r="VAG210" s="32"/>
      <c r="VAH210" s="32"/>
      <c r="VAI210" s="32"/>
      <c r="VAJ210" s="32"/>
      <c r="VAK210" s="32"/>
      <c r="VAL210" s="32"/>
      <c r="VAM210" s="32"/>
      <c r="VAN210" s="32"/>
      <c r="VAO210" s="32"/>
      <c r="VAP210" s="32"/>
      <c r="VAQ210" s="32"/>
      <c r="VAR210" s="32"/>
      <c r="VAS210" s="32"/>
      <c r="VAT210" s="32"/>
      <c r="VAU210" s="32"/>
      <c r="VAV210" s="32"/>
      <c r="VAW210" s="32"/>
      <c r="VAX210" s="32"/>
      <c r="VAY210" s="32"/>
      <c r="VAZ210" s="32"/>
      <c r="VBA210" s="32"/>
      <c r="VBB210" s="32"/>
      <c r="VBC210" s="32"/>
      <c r="VBD210" s="32"/>
      <c r="VBE210" s="32"/>
      <c r="VBF210" s="32"/>
      <c r="VBG210" s="32"/>
      <c r="VBH210" s="32"/>
      <c r="VBI210" s="32"/>
      <c r="VBJ210" s="32"/>
      <c r="VBK210" s="32"/>
      <c r="VBL210" s="32"/>
      <c r="VBM210" s="32"/>
      <c r="VBN210" s="32"/>
      <c r="VBO210" s="32"/>
      <c r="VBP210" s="32"/>
      <c r="VBQ210" s="32"/>
      <c r="VBR210" s="32"/>
      <c r="VBS210" s="32"/>
      <c r="VBT210" s="32"/>
      <c r="VBU210" s="32"/>
      <c r="VBV210" s="32"/>
      <c r="VBW210" s="32"/>
      <c r="VBX210" s="32"/>
      <c r="VBY210" s="32"/>
      <c r="VBZ210" s="32"/>
      <c r="VCA210" s="32"/>
      <c r="VCB210" s="32"/>
      <c r="VCC210" s="32"/>
      <c r="VCD210" s="32"/>
      <c r="VCE210" s="32"/>
      <c r="VCF210" s="32"/>
      <c r="VCG210" s="32"/>
      <c r="VCH210" s="32"/>
      <c r="VCI210" s="32"/>
      <c r="VCJ210" s="32"/>
      <c r="VCK210" s="32"/>
      <c r="VCL210" s="32"/>
      <c r="VCM210" s="32"/>
      <c r="VCN210" s="32"/>
      <c r="VCO210" s="32"/>
      <c r="VCP210" s="32"/>
      <c r="VCQ210" s="32"/>
      <c r="VCR210" s="32"/>
      <c r="VCS210" s="32"/>
      <c r="VCT210" s="32"/>
      <c r="VCU210" s="32"/>
      <c r="VCV210" s="32"/>
      <c r="VCW210" s="32"/>
      <c r="VCX210" s="32"/>
      <c r="VCY210" s="32"/>
      <c r="VCZ210" s="32"/>
      <c r="VDA210" s="32"/>
      <c r="VDB210" s="32"/>
      <c r="VDC210" s="32"/>
      <c r="VDD210" s="32"/>
      <c r="VDE210" s="32"/>
      <c r="VDF210" s="32"/>
      <c r="VDG210" s="32"/>
      <c r="VDH210" s="32"/>
      <c r="VDI210" s="32"/>
      <c r="VDJ210" s="32"/>
      <c r="VDK210" s="32"/>
      <c r="VDL210" s="32"/>
      <c r="VDM210" s="32"/>
      <c r="VDN210" s="32"/>
      <c r="VDO210" s="32"/>
      <c r="VDP210" s="32"/>
      <c r="VDQ210" s="32"/>
      <c r="VDR210" s="32"/>
      <c r="VDS210" s="32"/>
      <c r="VDT210" s="32"/>
      <c r="VDU210" s="32"/>
      <c r="VDV210" s="32"/>
      <c r="VDW210" s="32"/>
      <c r="VDX210" s="32"/>
      <c r="VDY210" s="32"/>
      <c r="VDZ210" s="32"/>
      <c r="VEA210" s="32"/>
      <c r="VEB210" s="32"/>
      <c r="VEC210" s="32"/>
      <c r="VED210" s="32"/>
      <c r="VEE210" s="32"/>
      <c r="VEF210" s="32"/>
      <c r="VEG210" s="32"/>
      <c r="VEH210" s="32"/>
      <c r="VEI210" s="32"/>
      <c r="VEJ210" s="32"/>
      <c r="VEK210" s="32"/>
      <c r="VEL210" s="32"/>
      <c r="VEM210" s="32"/>
      <c r="VEN210" s="32"/>
      <c r="VEO210" s="32"/>
      <c r="VEP210" s="32"/>
      <c r="VEQ210" s="32"/>
      <c r="VER210" s="32"/>
      <c r="VES210" s="32"/>
      <c r="VET210" s="32"/>
      <c r="VEU210" s="32"/>
      <c r="VEV210" s="32"/>
      <c r="VEW210" s="32"/>
      <c r="VEX210" s="32"/>
      <c r="VEY210" s="32"/>
      <c r="VEZ210" s="32"/>
      <c r="VFA210" s="32"/>
      <c r="VFB210" s="32"/>
      <c r="VFC210" s="32"/>
      <c r="VFD210" s="32"/>
      <c r="VFE210" s="32"/>
      <c r="VFF210" s="32"/>
      <c r="VFG210" s="32"/>
      <c r="VFH210" s="32"/>
      <c r="VFI210" s="32"/>
      <c r="VFJ210" s="32"/>
      <c r="VFK210" s="32"/>
      <c r="VFL210" s="32"/>
      <c r="VFM210" s="32"/>
      <c r="VFN210" s="32"/>
      <c r="VFO210" s="32"/>
      <c r="VFP210" s="32"/>
      <c r="VFQ210" s="32"/>
      <c r="VFR210" s="32"/>
      <c r="VFS210" s="32"/>
      <c r="VFT210" s="32"/>
      <c r="VFU210" s="32"/>
      <c r="VFV210" s="32"/>
      <c r="VFW210" s="32"/>
      <c r="VFX210" s="32"/>
      <c r="VFY210" s="32"/>
      <c r="VFZ210" s="32"/>
      <c r="VGA210" s="32"/>
      <c r="VGB210" s="32"/>
      <c r="VGC210" s="32"/>
      <c r="VGD210" s="32"/>
      <c r="VGE210" s="32"/>
      <c r="VGF210" s="32"/>
      <c r="VGG210" s="32"/>
      <c r="VGH210" s="32"/>
      <c r="VGI210" s="32"/>
      <c r="VGJ210" s="32"/>
      <c r="VGK210" s="32"/>
      <c r="VGL210" s="32"/>
      <c r="VGM210" s="32"/>
      <c r="VGN210" s="32"/>
      <c r="VGO210" s="32"/>
      <c r="VGP210" s="32"/>
      <c r="VGQ210" s="32"/>
      <c r="VGR210" s="32"/>
      <c r="VGS210" s="32"/>
      <c r="VGT210" s="32"/>
      <c r="VGU210" s="32"/>
      <c r="VGV210" s="32"/>
      <c r="VGW210" s="32"/>
      <c r="VGX210" s="32"/>
      <c r="VGY210" s="32"/>
      <c r="VGZ210" s="32"/>
      <c r="VHA210" s="32"/>
      <c r="VHB210" s="32"/>
      <c r="VHC210" s="32"/>
      <c r="VHD210" s="32"/>
      <c r="VHE210" s="32"/>
      <c r="VHF210" s="32"/>
      <c r="VHG210" s="32"/>
      <c r="VHH210" s="32"/>
      <c r="VHI210" s="32"/>
      <c r="VHJ210" s="32"/>
      <c r="VHK210" s="32"/>
      <c r="VHL210" s="32"/>
      <c r="VHM210" s="32"/>
      <c r="VHN210" s="32"/>
      <c r="VHO210" s="32"/>
      <c r="VHP210" s="32"/>
      <c r="VHQ210" s="32"/>
      <c r="VHR210" s="32"/>
      <c r="VHS210" s="32"/>
      <c r="VHT210" s="32"/>
      <c r="VHU210" s="32"/>
      <c r="VHV210" s="32"/>
      <c r="VHW210" s="32"/>
      <c r="VHX210" s="32"/>
      <c r="VHY210" s="32"/>
      <c r="VHZ210" s="32"/>
      <c r="VIA210" s="32"/>
      <c r="VIB210" s="32"/>
      <c r="VIC210" s="32"/>
      <c r="VID210" s="32"/>
      <c r="VIE210" s="32"/>
      <c r="VIF210" s="32"/>
      <c r="VIG210" s="32"/>
      <c r="VIH210" s="32"/>
      <c r="VII210" s="32"/>
      <c r="VIJ210" s="32"/>
      <c r="VIK210" s="32"/>
      <c r="VIL210" s="32"/>
      <c r="VIM210" s="32"/>
      <c r="VIN210" s="32"/>
      <c r="VIO210" s="32"/>
      <c r="VIP210" s="32"/>
      <c r="VIQ210" s="32"/>
      <c r="VIR210" s="32"/>
      <c r="VIS210" s="32"/>
      <c r="VIT210" s="32"/>
      <c r="VIU210" s="32"/>
      <c r="VIV210" s="32"/>
      <c r="VIW210" s="32"/>
      <c r="VIX210" s="32"/>
      <c r="VIY210" s="32"/>
      <c r="VIZ210" s="32"/>
      <c r="VJA210" s="32"/>
      <c r="VJB210" s="32"/>
      <c r="VJC210" s="32"/>
      <c r="VJD210" s="32"/>
      <c r="VJE210" s="32"/>
      <c r="VJF210" s="32"/>
      <c r="VJG210" s="32"/>
      <c r="VJH210" s="32"/>
      <c r="VJI210" s="32"/>
      <c r="VJJ210" s="32"/>
      <c r="VJK210" s="32"/>
      <c r="VJL210" s="32"/>
      <c r="VJM210" s="32"/>
      <c r="VJN210" s="32"/>
      <c r="VJO210" s="32"/>
      <c r="VJP210" s="32"/>
      <c r="VJQ210" s="32"/>
      <c r="VJR210" s="32"/>
      <c r="VJS210" s="32"/>
      <c r="VJT210" s="32"/>
      <c r="VJU210" s="32"/>
      <c r="VJV210" s="32"/>
      <c r="VJW210" s="32"/>
      <c r="VJX210" s="32"/>
      <c r="VJY210" s="32"/>
      <c r="VJZ210" s="32"/>
      <c r="VKA210" s="32"/>
      <c r="VKB210" s="32"/>
      <c r="VKC210" s="32"/>
      <c r="VKD210" s="32"/>
      <c r="VKE210" s="32"/>
      <c r="VKF210" s="32"/>
      <c r="VKG210" s="32"/>
      <c r="VKH210" s="32"/>
      <c r="VKI210" s="32"/>
      <c r="VKJ210" s="32"/>
      <c r="VKK210" s="32"/>
      <c r="VKL210" s="32"/>
      <c r="VKM210" s="32"/>
      <c r="VKN210" s="32"/>
      <c r="VKO210" s="32"/>
      <c r="VKP210" s="32"/>
      <c r="VKQ210" s="32"/>
      <c r="VKR210" s="32"/>
      <c r="VKS210" s="32"/>
      <c r="VKT210" s="32"/>
      <c r="VKU210" s="32"/>
      <c r="VKV210" s="32"/>
      <c r="VKW210" s="32"/>
      <c r="VKX210" s="32"/>
      <c r="VKY210" s="32"/>
      <c r="VKZ210" s="32"/>
      <c r="VLA210" s="32"/>
      <c r="VLB210" s="32"/>
      <c r="VLC210" s="32"/>
      <c r="VLD210" s="32"/>
      <c r="VLE210" s="32"/>
      <c r="VLF210" s="32"/>
      <c r="VLG210" s="32"/>
      <c r="VLH210" s="32"/>
      <c r="VLI210" s="32"/>
      <c r="VLJ210" s="32"/>
      <c r="VLK210" s="32"/>
      <c r="VLL210" s="32"/>
      <c r="VLM210" s="32"/>
      <c r="VLN210" s="32"/>
      <c r="VLO210" s="32"/>
      <c r="VLP210" s="32"/>
      <c r="VLQ210" s="32"/>
      <c r="VLR210" s="32"/>
      <c r="VLS210" s="32"/>
      <c r="VLT210" s="32"/>
      <c r="VLU210" s="32"/>
      <c r="VLV210" s="32"/>
      <c r="VLW210" s="32"/>
      <c r="VLX210" s="32"/>
      <c r="VLY210" s="32"/>
      <c r="VLZ210" s="32"/>
      <c r="VMA210" s="32"/>
      <c r="VMB210" s="32"/>
      <c r="VMC210" s="32"/>
      <c r="VMD210" s="32"/>
      <c r="VME210" s="32"/>
      <c r="VMF210" s="32"/>
      <c r="VMG210" s="32"/>
      <c r="VMH210" s="32"/>
      <c r="VMI210" s="32"/>
      <c r="VMJ210" s="32"/>
      <c r="VMK210" s="32"/>
      <c r="VML210" s="32"/>
      <c r="VMM210" s="32"/>
      <c r="VMN210" s="32"/>
      <c r="VMO210" s="32"/>
      <c r="VMP210" s="32"/>
      <c r="VMQ210" s="32"/>
      <c r="VMR210" s="32"/>
      <c r="VMS210" s="32"/>
      <c r="VMT210" s="32"/>
      <c r="VMU210" s="32"/>
      <c r="VMV210" s="32"/>
      <c r="VMW210" s="32"/>
      <c r="VMX210" s="32"/>
      <c r="VMY210" s="32"/>
      <c r="VMZ210" s="32"/>
      <c r="VNA210" s="32"/>
      <c r="VNB210" s="32"/>
      <c r="VNC210" s="32"/>
      <c r="VND210" s="32"/>
      <c r="VNE210" s="32"/>
      <c r="VNF210" s="32"/>
      <c r="VNG210" s="32"/>
      <c r="VNH210" s="32"/>
      <c r="VNI210" s="32"/>
      <c r="VNJ210" s="32"/>
      <c r="VNK210" s="32"/>
      <c r="VNL210" s="32"/>
      <c r="VNM210" s="32"/>
      <c r="VNN210" s="32"/>
      <c r="VNO210" s="32"/>
      <c r="VNP210" s="32"/>
      <c r="VNQ210" s="32"/>
      <c r="VNR210" s="32"/>
      <c r="VNS210" s="32"/>
      <c r="VNT210" s="32"/>
      <c r="VNU210" s="32"/>
      <c r="VNV210" s="32"/>
      <c r="VNW210" s="32"/>
      <c r="VNX210" s="32"/>
      <c r="VNY210" s="32"/>
      <c r="VNZ210" s="32"/>
      <c r="VOA210" s="32"/>
      <c r="VOB210" s="32"/>
      <c r="VOC210" s="32"/>
      <c r="VOD210" s="32"/>
      <c r="VOE210" s="32"/>
      <c r="VOF210" s="32"/>
      <c r="VOG210" s="32"/>
      <c r="VOH210" s="32"/>
      <c r="VOI210" s="32"/>
      <c r="VOJ210" s="32"/>
      <c r="VOK210" s="32"/>
      <c r="VOL210" s="32"/>
      <c r="VOM210" s="32"/>
      <c r="VON210" s="32"/>
      <c r="VOO210" s="32"/>
      <c r="VOP210" s="32"/>
      <c r="VOQ210" s="32"/>
      <c r="VOR210" s="32"/>
      <c r="VOS210" s="32"/>
      <c r="VOT210" s="32"/>
      <c r="VOU210" s="32"/>
      <c r="VOV210" s="32"/>
      <c r="VOW210" s="32"/>
      <c r="VOX210" s="32"/>
      <c r="VOY210" s="32"/>
      <c r="VOZ210" s="32"/>
      <c r="VPA210" s="32"/>
      <c r="VPB210" s="32"/>
      <c r="VPC210" s="32"/>
      <c r="VPD210" s="32"/>
      <c r="VPE210" s="32"/>
      <c r="VPF210" s="32"/>
      <c r="VPG210" s="32"/>
      <c r="VPH210" s="32"/>
      <c r="VPI210" s="32"/>
      <c r="VPJ210" s="32"/>
      <c r="VPK210" s="32"/>
      <c r="VPL210" s="32"/>
      <c r="VPM210" s="32"/>
      <c r="VPN210" s="32"/>
      <c r="VPO210" s="32"/>
      <c r="VPP210" s="32"/>
      <c r="VPQ210" s="32"/>
      <c r="VPR210" s="32"/>
      <c r="VPS210" s="32"/>
      <c r="VPT210" s="32"/>
      <c r="VPU210" s="32"/>
      <c r="VPV210" s="32"/>
      <c r="VPW210" s="32"/>
      <c r="VPX210" s="32"/>
      <c r="VPY210" s="32"/>
      <c r="VPZ210" s="32"/>
      <c r="VQA210" s="32"/>
      <c r="VQB210" s="32"/>
      <c r="VQC210" s="32"/>
      <c r="VQD210" s="32"/>
      <c r="VQE210" s="32"/>
      <c r="VQF210" s="32"/>
      <c r="VQG210" s="32"/>
      <c r="VQH210" s="32"/>
      <c r="VQI210" s="32"/>
      <c r="VQJ210" s="32"/>
      <c r="VQK210" s="32"/>
      <c r="VQL210" s="32"/>
      <c r="VQM210" s="32"/>
      <c r="VQN210" s="32"/>
      <c r="VQO210" s="32"/>
      <c r="VQP210" s="32"/>
      <c r="VQQ210" s="32"/>
      <c r="VQR210" s="32"/>
      <c r="VQS210" s="32"/>
      <c r="VQT210" s="32"/>
      <c r="VQU210" s="32"/>
      <c r="VQV210" s="32"/>
      <c r="VQW210" s="32"/>
      <c r="VQX210" s="32"/>
      <c r="VQY210" s="32"/>
      <c r="VQZ210" s="32"/>
      <c r="VRA210" s="32"/>
      <c r="VRB210" s="32"/>
      <c r="VRC210" s="32"/>
      <c r="VRD210" s="32"/>
      <c r="VRE210" s="32"/>
      <c r="VRF210" s="32"/>
      <c r="VRG210" s="32"/>
      <c r="VRH210" s="32"/>
      <c r="VRI210" s="32"/>
      <c r="VRJ210" s="32"/>
      <c r="VRK210" s="32"/>
      <c r="VRL210" s="32"/>
      <c r="VRM210" s="32"/>
      <c r="VRN210" s="32"/>
      <c r="VRO210" s="32"/>
      <c r="VRP210" s="32"/>
      <c r="VRQ210" s="32"/>
      <c r="VRR210" s="32"/>
      <c r="VRS210" s="32"/>
      <c r="VRT210" s="32"/>
      <c r="VRU210" s="32"/>
      <c r="VRV210" s="32"/>
      <c r="VRW210" s="32"/>
      <c r="VRX210" s="32"/>
      <c r="VRY210" s="32"/>
      <c r="VRZ210" s="32"/>
      <c r="VSA210" s="32"/>
      <c r="VSB210" s="32"/>
      <c r="VSC210" s="32"/>
      <c r="VSD210" s="32"/>
      <c r="VSE210" s="32"/>
      <c r="VSF210" s="32"/>
      <c r="VSG210" s="32"/>
      <c r="VSH210" s="32"/>
      <c r="VSI210" s="32"/>
      <c r="VSJ210" s="32"/>
      <c r="VSK210" s="32"/>
      <c r="VSL210" s="32"/>
      <c r="VSM210" s="32"/>
      <c r="VSN210" s="32"/>
      <c r="VSO210" s="32"/>
      <c r="VSP210" s="32"/>
      <c r="VSQ210" s="32"/>
      <c r="VSR210" s="32"/>
      <c r="VSS210" s="32"/>
      <c r="VST210" s="32"/>
      <c r="VSU210" s="32"/>
      <c r="VSV210" s="32"/>
      <c r="VSW210" s="32"/>
      <c r="VSX210" s="32"/>
      <c r="VSY210" s="32"/>
      <c r="VSZ210" s="32"/>
      <c r="VTA210" s="32"/>
      <c r="VTB210" s="32"/>
      <c r="VTC210" s="32"/>
      <c r="VTD210" s="32"/>
      <c r="VTE210" s="32"/>
      <c r="VTF210" s="32"/>
      <c r="VTG210" s="32"/>
      <c r="VTH210" s="32"/>
      <c r="VTI210" s="32"/>
      <c r="VTJ210" s="32"/>
      <c r="VTK210" s="32"/>
      <c r="VTL210" s="32"/>
      <c r="VTM210" s="32"/>
      <c r="VTN210" s="32"/>
      <c r="VTO210" s="32"/>
      <c r="VTP210" s="32"/>
      <c r="VTQ210" s="32"/>
      <c r="VTR210" s="32"/>
      <c r="VTS210" s="32"/>
      <c r="VTT210" s="32"/>
      <c r="VTU210" s="32"/>
      <c r="VTV210" s="32"/>
      <c r="VTW210" s="32"/>
      <c r="VTX210" s="32"/>
      <c r="VTY210" s="32"/>
      <c r="VTZ210" s="32"/>
      <c r="VUA210" s="32"/>
      <c r="VUB210" s="32"/>
      <c r="VUC210" s="32"/>
      <c r="VUD210" s="32"/>
      <c r="VUE210" s="32"/>
      <c r="VUF210" s="32"/>
      <c r="VUG210" s="32"/>
      <c r="VUH210" s="32"/>
      <c r="VUI210" s="32"/>
      <c r="VUJ210" s="32"/>
      <c r="VUK210" s="32"/>
      <c r="VUL210" s="32"/>
      <c r="VUM210" s="32"/>
      <c r="VUN210" s="32"/>
      <c r="VUO210" s="32"/>
      <c r="VUP210" s="32"/>
      <c r="VUQ210" s="32"/>
      <c r="VUR210" s="32"/>
      <c r="VUS210" s="32"/>
      <c r="VUT210" s="32"/>
      <c r="VUU210" s="32"/>
      <c r="VUV210" s="32"/>
      <c r="VUW210" s="32"/>
      <c r="VUX210" s="32"/>
      <c r="VUY210" s="32"/>
      <c r="VUZ210" s="32"/>
      <c r="VVA210" s="32"/>
      <c r="VVB210" s="32"/>
      <c r="VVC210" s="32"/>
      <c r="VVD210" s="32"/>
      <c r="VVE210" s="32"/>
      <c r="VVF210" s="32"/>
      <c r="VVG210" s="32"/>
      <c r="VVH210" s="32"/>
      <c r="VVI210" s="32"/>
      <c r="VVJ210" s="32"/>
      <c r="VVK210" s="32"/>
      <c r="VVL210" s="32"/>
      <c r="VVM210" s="32"/>
      <c r="VVN210" s="32"/>
      <c r="VVO210" s="32"/>
      <c r="VVP210" s="32"/>
      <c r="VVQ210" s="32"/>
      <c r="VVR210" s="32"/>
      <c r="VVS210" s="32"/>
      <c r="VVT210" s="32"/>
      <c r="VVU210" s="32"/>
      <c r="VVV210" s="32"/>
      <c r="VVW210" s="32"/>
      <c r="VVX210" s="32"/>
      <c r="VVY210" s="32"/>
      <c r="VVZ210" s="32"/>
      <c r="VWA210" s="32"/>
      <c r="VWB210" s="32"/>
      <c r="VWC210" s="32"/>
      <c r="VWD210" s="32"/>
      <c r="VWE210" s="32"/>
      <c r="VWF210" s="32"/>
      <c r="VWG210" s="32"/>
      <c r="VWH210" s="32"/>
      <c r="VWI210" s="32"/>
      <c r="VWJ210" s="32"/>
      <c r="VWK210" s="32"/>
      <c r="VWL210" s="32"/>
      <c r="VWM210" s="32"/>
      <c r="VWN210" s="32"/>
      <c r="VWO210" s="32"/>
      <c r="VWP210" s="32"/>
      <c r="VWQ210" s="32"/>
      <c r="VWR210" s="32"/>
      <c r="VWS210" s="32"/>
      <c r="VWT210" s="32"/>
      <c r="VWU210" s="32"/>
      <c r="VWV210" s="32"/>
      <c r="VWW210" s="32"/>
      <c r="VWX210" s="32"/>
      <c r="VWY210" s="32"/>
      <c r="VWZ210" s="32"/>
      <c r="VXA210" s="32"/>
      <c r="VXB210" s="32"/>
      <c r="VXC210" s="32"/>
      <c r="VXD210" s="32"/>
      <c r="VXE210" s="32"/>
      <c r="VXF210" s="32"/>
      <c r="VXG210" s="32"/>
      <c r="VXH210" s="32"/>
      <c r="VXI210" s="32"/>
      <c r="VXJ210" s="32"/>
      <c r="VXK210" s="32"/>
      <c r="VXL210" s="32"/>
      <c r="VXM210" s="32"/>
      <c r="VXN210" s="32"/>
      <c r="VXO210" s="32"/>
      <c r="VXP210" s="32"/>
      <c r="VXQ210" s="32"/>
      <c r="VXR210" s="32"/>
      <c r="VXS210" s="32"/>
      <c r="VXT210" s="32"/>
      <c r="VXU210" s="32"/>
      <c r="VXV210" s="32"/>
      <c r="VXW210" s="32"/>
      <c r="VXX210" s="32"/>
      <c r="VXY210" s="32"/>
      <c r="VXZ210" s="32"/>
      <c r="VYA210" s="32"/>
      <c r="VYB210" s="32"/>
      <c r="VYC210" s="32"/>
      <c r="VYD210" s="32"/>
      <c r="VYE210" s="32"/>
      <c r="VYF210" s="32"/>
      <c r="VYG210" s="32"/>
      <c r="VYH210" s="32"/>
      <c r="VYI210" s="32"/>
      <c r="VYJ210" s="32"/>
      <c r="VYK210" s="32"/>
      <c r="VYL210" s="32"/>
      <c r="VYM210" s="32"/>
      <c r="VYN210" s="32"/>
      <c r="VYO210" s="32"/>
      <c r="VYP210" s="32"/>
      <c r="VYQ210" s="32"/>
      <c r="VYR210" s="32"/>
      <c r="VYS210" s="32"/>
      <c r="VYT210" s="32"/>
      <c r="VYU210" s="32"/>
      <c r="VYV210" s="32"/>
      <c r="VYW210" s="32"/>
      <c r="VYX210" s="32"/>
      <c r="VYY210" s="32"/>
      <c r="VYZ210" s="32"/>
      <c r="VZA210" s="32"/>
      <c r="VZB210" s="32"/>
      <c r="VZC210" s="32"/>
      <c r="VZD210" s="32"/>
      <c r="VZE210" s="32"/>
      <c r="VZF210" s="32"/>
      <c r="VZG210" s="32"/>
      <c r="VZH210" s="32"/>
      <c r="VZI210" s="32"/>
      <c r="VZJ210" s="32"/>
      <c r="VZK210" s="32"/>
      <c r="VZL210" s="32"/>
      <c r="VZM210" s="32"/>
      <c r="VZN210" s="32"/>
      <c r="VZO210" s="32"/>
      <c r="VZP210" s="32"/>
      <c r="VZQ210" s="32"/>
      <c r="VZR210" s="32"/>
      <c r="VZS210" s="32"/>
      <c r="VZT210" s="32"/>
      <c r="VZU210" s="32"/>
      <c r="VZV210" s="32"/>
      <c r="VZW210" s="32"/>
      <c r="VZX210" s="32"/>
      <c r="VZY210" s="32"/>
      <c r="VZZ210" s="32"/>
      <c r="WAA210" s="32"/>
      <c r="WAB210" s="32"/>
      <c r="WAC210" s="32"/>
      <c r="WAD210" s="32"/>
      <c r="WAE210" s="32"/>
      <c r="WAF210" s="32"/>
      <c r="WAG210" s="32"/>
      <c r="WAH210" s="32"/>
      <c r="WAI210" s="32"/>
      <c r="WAJ210" s="32"/>
      <c r="WAK210" s="32"/>
      <c r="WAL210" s="32"/>
      <c r="WAM210" s="32"/>
      <c r="WAN210" s="32"/>
      <c r="WAO210" s="32"/>
      <c r="WAP210" s="32"/>
      <c r="WAQ210" s="32"/>
      <c r="WAR210" s="32"/>
      <c r="WAS210" s="32"/>
      <c r="WAT210" s="32"/>
      <c r="WAU210" s="32"/>
      <c r="WAV210" s="32"/>
      <c r="WAW210" s="32"/>
      <c r="WAX210" s="32"/>
      <c r="WAY210" s="32"/>
      <c r="WAZ210" s="32"/>
      <c r="WBA210" s="32"/>
      <c r="WBB210" s="32"/>
      <c r="WBC210" s="32"/>
      <c r="WBD210" s="32"/>
      <c r="WBE210" s="32"/>
      <c r="WBF210" s="32"/>
      <c r="WBG210" s="32"/>
      <c r="WBH210" s="32"/>
      <c r="WBI210" s="32"/>
      <c r="WBJ210" s="32"/>
      <c r="WBK210" s="32"/>
      <c r="WBL210" s="32"/>
      <c r="WBM210" s="32"/>
      <c r="WBN210" s="32"/>
      <c r="WBO210" s="32"/>
      <c r="WBP210" s="32"/>
      <c r="WBQ210" s="32"/>
      <c r="WBR210" s="32"/>
      <c r="WBS210" s="32"/>
      <c r="WBT210" s="32"/>
      <c r="WBU210" s="32"/>
      <c r="WBV210" s="32"/>
      <c r="WBW210" s="32"/>
      <c r="WBX210" s="32"/>
      <c r="WBY210" s="32"/>
      <c r="WBZ210" s="32"/>
      <c r="WCA210" s="32"/>
      <c r="WCB210" s="32"/>
      <c r="WCC210" s="32"/>
      <c r="WCD210" s="32"/>
      <c r="WCE210" s="32"/>
      <c r="WCF210" s="32"/>
      <c r="WCG210" s="32"/>
      <c r="WCH210" s="32"/>
      <c r="WCI210" s="32"/>
      <c r="WCJ210" s="32"/>
      <c r="WCK210" s="32"/>
      <c r="WCL210" s="32"/>
      <c r="WCM210" s="32"/>
      <c r="WCN210" s="32"/>
      <c r="WCO210" s="32"/>
      <c r="WCP210" s="32"/>
      <c r="WCQ210" s="32"/>
      <c r="WCR210" s="32"/>
      <c r="WCS210" s="32"/>
      <c r="WCT210" s="32"/>
      <c r="WCU210" s="32"/>
      <c r="WCV210" s="32"/>
      <c r="WCW210" s="32"/>
      <c r="WCX210" s="32"/>
      <c r="WCY210" s="32"/>
      <c r="WCZ210" s="32"/>
      <c r="WDA210" s="32"/>
      <c r="WDB210" s="32"/>
      <c r="WDC210" s="32"/>
      <c r="WDD210" s="32"/>
      <c r="WDE210" s="32"/>
      <c r="WDF210" s="32"/>
      <c r="WDG210" s="32"/>
      <c r="WDH210" s="32"/>
      <c r="WDI210" s="32"/>
      <c r="WDJ210" s="32"/>
      <c r="WDK210" s="32"/>
      <c r="WDL210" s="32"/>
      <c r="WDM210" s="32"/>
      <c r="WDN210" s="32"/>
      <c r="WDO210" s="32"/>
      <c r="WDP210" s="32"/>
      <c r="WDQ210" s="32"/>
      <c r="WDR210" s="32"/>
      <c r="WDS210" s="32"/>
      <c r="WDT210" s="32"/>
      <c r="WDU210" s="32"/>
      <c r="WDV210" s="32"/>
      <c r="WDW210" s="32"/>
      <c r="WDX210" s="32"/>
      <c r="WDY210" s="32"/>
      <c r="WDZ210" s="32"/>
      <c r="WEA210" s="32"/>
      <c r="WEB210" s="32"/>
      <c r="WEC210" s="32"/>
      <c r="WED210" s="32"/>
      <c r="WEE210" s="32"/>
      <c r="WEF210" s="32"/>
      <c r="WEG210" s="32"/>
      <c r="WEH210" s="32"/>
      <c r="WEI210" s="32"/>
      <c r="WEJ210" s="32"/>
      <c r="WEK210" s="32"/>
      <c r="WEL210" s="32"/>
      <c r="WEM210" s="32"/>
      <c r="WEN210" s="32"/>
      <c r="WEO210" s="32"/>
      <c r="WEP210" s="32"/>
      <c r="WEQ210" s="32"/>
      <c r="WER210" s="32"/>
      <c r="WES210" s="32"/>
      <c r="WET210" s="32"/>
      <c r="WEU210" s="32"/>
      <c r="WEV210" s="32"/>
      <c r="WEW210" s="32"/>
      <c r="WEX210" s="32"/>
      <c r="WEY210" s="32"/>
      <c r="WEZ210" s="32"/>
      <c r="WFA210" s="32"/>
      <c r="WFB210" s="32"/>
      <c r="WFC210" s="32"/>
      <c r="WFD210" s="32"/>
      <c r="WFE210" s="32"/>
      <c r="WFF210" s="32"/>
      <c r="WFG210" s="32"/>
      <c r="WFH210" s="32"/>
      <c r="WFI210" s="32"/>
      <c r="WFJ210" s="32"/>
      <c r="WFK210" s="32"/>
      <c r="WFL210" s="32"/>
      <c r="WFM210" s="32"/>
      <c r="WFN210" s="32"/>
      <c r="WFO210" s="32"/>
      <c r="WFP210" s="32"/>
      <c r="WFQ210" s="32"/>
      <c r="WFR210" s="32"/>
      <c r="WFS210" s="32"/>
      <c r="WFT210" s="32"/>
      <c r="WFU210" s="32"/>
      <c r="WFV210" s="32"/>
      <c r="WFW210" s="32"/>
      <c r="WFX210" s="32"/>
      <c r="WFY210" s="32"/>
      <c r="WFZ210" s="32"/>
      <c r="WGA210" s="32"/>
      <c r="WGB210" s="32"/>
      <c r="WGC210" s="32"/>
      <c r="WGD210" s="32"/>
      <c r="WGE210" s="32"/>
      <c r="WGF210" s="32"/>
      <c r="WGG210" s="32"/>
      <c r="WGH210" s="32"/>
      <c r="WGI210" s="32"/>
      <c r="WGJ210" s="32"/>
      <c r="WGK210" s="32"/>
      <c r="WGL210" s="32"/>
      <c r="WGM210" s="32"/>
      <c r="WGN210" s="32"/>
      <c r="WGO210" s="32"/>
      <c r="WGP210" s="32"/>
      <c r="WGQ210" s="32"/>
      <c r="WGR210" s="32"/>
      <c r="WGS210" s="32"/>
      <c r="WGT210" s="32"/>
      <c r="WGU210" s="32"/>
      <c r="WGV210" s="32"/>
      <c r="WGW210" s="32"/>
      <c r="WGX210" s="32"/>
      <c r="WGY210" s="32"/>
      <c r="WGZ210" s="32"/>
      <c r="WHA210" s="32"/>
      <c r="WHB210" s="32"/>
      <c r="WHC210" s="32"/>
      <c r="WHD210" s="32"/>
      <c r="WHE210" s="32"/>
      <c r="WHF210" s="32"/>
      <c r="WHG210" s="32"/>
      <c r="WHH210" s="32"/>
      <c r="WHI210" s="32"/>
      <c r="WHJ210" s="32"/>
      <c r="WHK210" s="32"/>
      <c r="WHL210" s="32"/>
      <c r="WHM210" s="32"/>
      <c r="WHN210" s="32"/>
      <c r="WHO210" s="32"/>
      <c r="WHP210" s="32"/>
      <c r="WHQ210" s="32"/>
      <c r="WHR210" s="32"/>
      <c r="WHS210" s="32"/>
      <c r="WHT210" s="32"/>
      <c r="WHU210" s="32"/>
      <c r="WHV210" s="32"/>
      <c r="WHW210" s="32"/>
      <c r="WHX210" s="32"/>
      <c r="WHY210" s="32"/>
      <c r="WHZ210" s="32"/>
      <c r="WIA210" s="32"/>
      <c r="WIB210" s="32"/>
      <c r="WIC210" s="32"/>
      <c r="WID210" s="32"/>
      <c r="WIE210" s="32"/>
      <c r="WIF210" s="32"/>
      <c r="WIG210" s="32"/>
      <c r="WIH210" s="32"/>
      <c r="WII210" s="32"/>
      <c r="WIJ210" s="32"/>
      <c r="WIK210" s="32"/>
      <c r="WIL210" s="32"/>
      <c r="WIM210" s="32"/>
      <c r="WIN210" s="32"/>
      <c r="WIO210" s="32"/>
      <c r="WIP210" s="32"/>
      <c r="WIQ210" s="32"/>
      <c r="WIR210" s="32"/>
      <c r="WIS210" s="32"/>
      <c r="WIT210" s="32"/>
      <c r="WIU210" s="32"/>
      <c r="WIV210" s="32"/>
      <c r="WIW210" s="32"/>
      <c r="WIX210" s="32"/>
      <c r="WIY210" s="32"/>
      <c r="WIZ210" s="32"/>
      <c r="WJA210" s="32"/>
      <c r="WJB210" s="32"/>
      <c r="WJC210" s="32"/>
      <c r="WJD210" s="32"/>
      <c r="WJE210" s="32"/>
      <c r="WJF210" s="32"/>
      <c r="WJG210" s="32"/>
      <c r="WJH210" s="32"/>
      <c r="WJI210" s="32"/>
      <c r="WJJ210" s="32"/>
      <c r="WJK210" s="32"/>
      <c r="WJL210" s="32"/>
      <c r="WJM210" s="32"/>
      <c r="WJN210" s="32"/>
      <c r="WJO210" s="32"/>
      <c r="WJP210" s="32"/>
      <c r="WJQ210" s="32"/>
      <c r="WJR210" s="32"/>
      <c r="WJS210" s="32"/>
      <c r="WJT210" s="32"/>
      <c r="WJU210" s="32"/>
      <c r="WJV210" s="32"/>
      <c r="WJW210" s="32"/>
      <c r="WJX210" s="32"/>
      <c r="WJY210" s="32"/>
      <c r="WJZ210" s="32"/>
      <c r="WKA210" s="32"/>
      <c r="WKB210" s="32"/>
      <c r="WKC210" s="32"/>
      <c r="WKD210" s="32"/>
      <c r="WKE210" s="32"/>
      <c r="WKF210" s="32"/>
      <c r="WKG210" s="32"/>
      <c r="WKH210" s="32"/>
      <c r="WKI210" s="32"/>
      <c r="WKJ210" s="32"/>
      <c r="WKK210" s="32"/>
      <c r="WKL210" s="32"/>
      <c r="WKM210" s="32"/>
      <c r="WKN210" s="32"/>
      <c r="WKO210" s="32"/>
      <c r="WKP210" s="32"/>
      <c r="WKQ210" s="32"/>
      <c r="WKR210" s="32"/>
      <c r="WKS210" s="32"/>
      <c r="WKT210" s="32"/>
      <c r="WKU210" s="32"/>
      <c r="WKV210" s="32"/>
      <c r="WKW210" s="32"/>
      <c r="WKX210" s="32"/>
      <c r="WKY210" s="32"/>
      <c r="WKZ210" s="32"/>
      <c r="WLA210" s="32"/>
      <c r="WLB210" s="32"/>
      <c r="WLC210" s="32"/>
      <c r="WLD210" s="32"/>
      <c r="WLE210" s="32"/>
      <c r="WLF210" s="32"/>
      <c r="WLG210" s="32"/>
      <c r="WLH210" s="32"/>
      <c r="WLI210" s="32"/>
      <c r="WLJ210" s="32"/>
      <c r="WLK210" s="32"/>
      <c r="WLL210" s="32"/>
      <c r="WLM210" s="32"/>
      <c r="WLN210" s="32"/>
      <c r="WLO210" s="32"/>
      <c r="WLP210" s="32"/>
      <c r="WLQ210" s="32"/>
      <c r="WLR210" s="32"/>
      <c r="WLS210" s="32"/>
      <c r="WLT210" s="32"/>
      <c r="WLU210" s="32"/>
      <c r="WLV210" s="32"/>
      <c r="WLW210" s="32"/>
      <c r="WLX210" s="32"/>
      <c r="WLY210" s="32"/>
      <c r="WLZ210" s="32"/>
      <c r="WMA210" s="32"/>
      <c r="WMB210" s="32"/>
      <c r="WMC210" s="32"/>
      <c r="WMD210" s="32"/>
      <c r="WME210" s="32"/>
      <c r="WMF210" s="32"/>
      <c r="WMG210" s="32"/>
      <c r="WMH210" s="32"/>
      <c r="WMI210" s="32"/>
      <c r="WMJ210" s="32"/>
      <c r="WMK210" s="32"/>
      <c r="WML210" s="32"/>
      <c r="WMM210" s="32"/>
      <c r="WMN210" s="32"/>
      <c r="WMO210" s="32"/>
      <c r="WMP210" s="32"/>
      <c r="WMQ210" s="32"/>
      <c r="WMR210" s="32"/>
      <c r="WMS210" s="32"/>
      <c r="WMT210" s="32"/>
      <c r="WMU210" s="32"/>
      <c r="WMV210" s="32"/>
      <c r="WMW210" s="32"/>
      <c r="WMX210" s="32"/>
      <c r="WMY210" s="32"/>
      <c r="WMZ210" s="32"/>
      <c r="WNA210" s="32"/>
      <c r="WNB210" s="32"/>
      <c r="WNC210" s="32"/>
      <c r="WND210" s="32"/>
      <c r="WNE210" s="32"/>
      <c r="WNF210" s="32"/>
      <c r="WNG210" s="32"/>
      <c r="WNH210" s="32"/>
      <c r="WNI210" s="32"/>
      <c r="WNJ210" s="32"/>
      <c r="WNK210" s="32"/>
      <c r="WNL210" s="32"/>
      <c r="WNM210" s="32"/>
      <c r="WNN210" s="32"/>
      <c r="WNO210" s="32"/>
      <c r="WNP210" s="32"/>
      <c r="WNQ210" s="32"/>
      <c r="WNR210" s="32"/>
      <c r="WNS210" s="32"/>
      <c r="WNT210" s="32"/>
      <c r="WNU210" s="32"/>
      <c r="WNV210" s="32"/>
      <c r="WNW210" s="32"/>
      <c r="WNX210" s="32"/>
      <c r="WNY210" s="32"/>
      <c r="WNZ210" s="32"/>
      <c r="WOA210" s="32"/>
      <c r="WOB210" s="32"/>
      <c r="WOC210" s="32"/>
      <c r="WOD210" s="32"/>
      <c r="WOE210" s="32"/>
      <c r="WOF210" s="32"/>
      <c r="WOG210" s="32"/>
      <c r="WOH210" s="32"/>
      <c r="WOI210" s="32"/>
      <c r="WOJ210" s="32"/>
      <c r="WOK210" s="32"/>
      <c r="WOL210" s="32"/>
      <c r="WOM210" s="32"/>
      <c r="WON210" s="32"/>
      <c r="WOO210" s="32"/>
      <c r="WOP210" s="32"/>
      <c r="WOQ210" s="32"/>
      <c r="WOR210" s="32"/>
      <c r="WOS210" s="32"/>
      <c r="WOT210" s="32"/>
      <c r="WOU210" s="32"/>
      <c r="WOV210" s="32"/>
      <c r="WOW210" s="32"/>
      <c r="WOX210" s="32"/>
      <c r="WOY210" s="32"/>
      <c r="WOZ210" s="32"/>
      <c r="WPA210" s="32"/>
      <c r="WPB210" s="32"/>
      <c r="WPC210" s="32"/>
      <c r="WPD210" s="32"/>
      <c r="WPE210" s="32"/>
      <c r="WPF210" s="32"/>
      <c r="WPG210" s="32"/>
      <c r="WPH210" s="32"/>
      <c r="WPI210" s="32"/>
      <c r="WPJ210" s="32"/>
      <c r="WPK210" s="32"/>
      <c r="WPL210" s="32"/>
      <c r="WPM210" s="32"/>
      <c r="WPN210" s="32"/>
      <c r="WPO210" s="32"/>
      <c r="WPP210" s="32"/>
      <c r="WPQ210" s="32"/>
      <c r="WPR210" s="32"/>
      <c r="WPS210" s="32"/>
      <c r="WPT210" s="32"/>
      <c r="WPU210" s="32"/>
      <c r="WPV210" s="32"/>
      <c r="WPW210" s="32"/>
      <c r="WPX210" s="32"/>
      <c r="WPY210" s="32"/>
      <c r="WPZ210" s="32"/>
      <c r="WQA210" s="32"/>
      <c r="WQB210" s="32"/>
      <c r="WQC210" s="32"/>
      <c r="WQD210" s="32"/>
      <c r="WQE210" s="32"/>
      <c r="WQF210" s="32"/>
      <c r="WQG210" s="32"/>
      <c r="WQH210" s="32"/>
      <c r="WQI210" s="32"/>
      <c r="WQJ210" s="32"/>
      <c r="WQK210" s="32"/>
      <c r="WQL210" s="32"/>
      <c r="WQM210" s="32"/>
      <c r="WQN210" s="32"/>
      <c r="WQO210" s="32"/>
      <c r="WQP210" s="32"/>
      <c r="WQQ210" s="32"/>
      <c r="WQR210" s="32"/>
      <c r="WQS210" s="32"/>
      <c r="WQT210" s="32"/>
      <c r="WQU210" s="32"/>
      <c r="WQV210" s="32"/>
      <c r="WQW210" s="32"/>
      <c r="WQX210" s="32"/>
      <c r="WQY210" s="32"/>
      <c r="WQZ210" s="32"/>
      <c r="WRA210" s="32"/>
      <c r="WRB210" s="32"/>
      <c r="WRC210" s="32"/>
      <c r="WRD210" s="32"/>
      <c r="WRE210" s="32"/>
      <c r="WRF210" s="32"/>
      <c r="WRG210" s="32"/>
      <c r="WRH210" s="32"/>
      <c r="WRI210" s="32"/>
      <c r="WRJ210" s="32"/>
      <c r="WRK210" s="32"/>
      <c r="WRL210" s="32"/>
      <c r="WRM210" s="32"/>
      <c r="WRN210" s="32"/>
      <c r="WRO210" s="32"/>
      <c r="WRP210" s="32"/>
      <c r="WRQ210" s="32"/>
      <c r="WRR210" s="32"/>
      <c r="WRS210" s="32"/>
      <c r="WRT210" s="32"/>
      <c r="WRU210" s="32"/>
      <c r="WRV210" s="32"/>
      <c r="WRW210" s="32"/>
      <c r="WRX210" s="32"/>
      <c r="WRY210" s="32"/>
      <c r="WRZ210" s="32"/>
      <c r="WSA210" s="32"/>
      <c r="WSB210" s="32"/>
      <c r="WSC210" s="32"/>
      <c r="WSD210" s="32"/>
      <c r="WSE210" s="32"/>
      <c r="WSF210" s="32"/>
      <c r="WSG210" s="32"/>
      <c r="WSH210" s="32"/>
      <c r="WSI210" s="32"/>
      <c r="WSJ210" s="32"/>
      <c r="WSK210" s="32"/>
      <c r="WSL210" s="32"/>
      <c r="WSM210" s="32"/>
      <c r="WSN210" s="32"/>
      <c r="WSO210" s="32"/>
      <c r="WSP210" s="32"/>
      <c r="WSQ210" s="32"/>
      <c r="WSR210" s="32"/>
      <c r="WSS210" s="32"/>
      <c r="WST210" s="32"/>
      <c r="WSU210" s="32"/>
      <c r="WSV210" s="32"/>
      <c r="WSW210" s="32"/>
      <c r="WSX210" s="32"/>
      <c r="WSY210" s="32"/>
      <c r="WSZ210" s="32"/>
      <c r="WTA210" s="32"/>
      <c r="WTB210" s="32"/>
      <c r="WTC210" s="32"/>
      <c r="WTD210" s="32"/>
      <c r="WTE210" s="32"/>
      <c r="WTF210" s="32"/>
      <c r="WTG210" s="32"/>
      <c r="WTH210" s="32"/>
      <c r="WTI210" s="32"/>
      <c r="WTJ210" s="32"/>
      <c r="WTK210" s="32"/>
      <c r="WTL210" s="32"/>
      <c r="WTM210" s="32"/>
      <c r="WTN210" s="32"/>
      <c r="WTO210" s="32"/>
      <c r="WTP210" s="32"/>
      <c r="WTQ210" s="32"/>
      <c r="WTR210" s="32"/>
      <c r="WTS210" s="32"/>
      <c r="WTT210" s="32"/>
      <c r="WTU210" s="32"/>
      <c r="WTV210" s="32"/>
      <c r="WTW210" s="32"/>
      <c r="WTX210" s="32"/>
      <c r="WTY210" s="32"/>
      <c r="WTZ210" s="32"/>
      <c r="WUA210" s="32"/>
      <c r="WUB210" s="32"/>
      <c r="WUC210" s="32"/>
      <c r="WUD210" s="32"/>
      <c r="WUE210" s="32"/>
      <c r="WUF210" s="32"/>
      <c r="WUG210" s="32"/>
      <c r="WUH210" s="32"/>
      <c r="WUI210" s="32"/>
      <c r="WUJ210" s="32"/>
      <c r="WUK210" s="32"/>
      <c r="WUL210" s="32"/>
      <c r="WUM210" s="32"/>
      <c r="WUN210" s="32"/>
      <c r="WUO210" s="32"/>
      <c r="WUP210" s="32"/>
      <c r="WUQ210" s="32"/>
      <c r="WUR210" s="32"/>
      <c r="WUS210" s="32"/>
      <c r="WUT210" s="32"/>
      <c r="WUU210" s="32"/>
      <c r="WUV210" s="32"/>
      <c r="WUW210" s="32"/>
      <c r="WUX210" s="32"/>
      <c r="WUY210" s="32"/>
      <c r="WUZ210" s="32"/>
      <c r="WVA210" s="32"/>
      <c r="WVB210" s="32"/>
      <c r="WVC210" s="32"/>
      <c r="WVD210" s="32"/>
      <c r="WVE210" s="32"/>
      <c r="WVF210" s="32"/>
      <c r="WVG210" s="32"/>
      <c r="WVH210" s="32"/>
      <c r="WVI210" s="32"/>
      <c r="WVJ210" s="32"/>
      <c r="WVK210" s="32"/>
      <c r="WVL210" s="32"/>
      <c r="WVM210" s="32"/>
      <c r="WVN210" s="32"/>
      <c r="WVO210" s="32"/>
      <c r="WVP210" s="32"/>
      <c r="WVQ210" s="32"/>
      <c r="WVR210" s="32"/>
      <c r="WVS210" s="32"/>
      <c r="WVT210" s="32"/>
      <c r="WVU210" s="32"/>
      <c r="WVV210" s="32"/>
      <c r="WVW210" s="32"/>
      <c r="WVX210" s="32"/>
      <c r="WVY210" s="32"/>
      <c r="WVZ210" s="32"/>
      <c r="WWA210" s="32"/>
      <c r="WWB210" s="32"/>
      <c r="WWC210" s="32"/>
      <c r="WWD210" s="32"/>
      <c r="WWE210" s="32"/>
      <c r="WWF210" s="32"/>
      <c r="WWG210" s="32"/>
      <c r="WWH210" s="32"/>
      <c r="WWI210" s="32"/>
      <c r="WWJ210" s="32"/>
      <c r="WWK210" s="32"/>
      <c r="WWL210" s="32"/>
      <c r="WWM210" s="32"/>
      <c r="WWN210" s="32"/>
      <c r="WWO210" s="32"/>
      <c r="WWP210" s="32"/>
      <c r="WWQ210" s="32"/>
      <c r="WWR210" s="32"/>
      <c r="WWS210" s="32"/>
      <c r="WWT210" s="32"/>
      <c r="WWU210" s="32"/>
      <c r="WWV210" s="32"/>
      <c r="WWW210" s="32"/>
      <c r="WWX210" s="32"/>
      <c r="WWY210" s="32"/>
      <c r="WWZ210" s="32"/>
      <c r="WXA210" s="32"/>
      <c r="WXB210" s="32"/>
      <c r="WXC210" s="32"/>
      <c r="WXD210" s="32"/>
      <c r="WXE210" s="32"/>
      <c r="WXF210" s="32"/>
      <c r="WXG210" s="32"/>
      <c r="WXH210" s="32"/>
      <c r="WXI210" s="32"/>
      <c r="WXJ210" s="32"/>
      <c r="WXK210" s="32"/>
      <c r="WXL210" s="32"/>
      <c r="WXM210" s="32"/>
      <c r="WXN210" s="32"/>
      <c r="WXO210" s="32"/>
      <c r="WXP210" s="32"/>
      <c r="WXQ210" s="32"/>
      <c r="WXR210" s="32"/>
      <c r="WXS210" s="32"/>
      <c r="WXT210" s="32"/>
      <c r="WXU210" s="32"/>
      <c r="WXV210" s="32"/>
      <c r="WXW210" s="32"/>
      <c r="WXX210" s="32"/>
      <c r="WXY210" s="32"/>
      <c r="WXZ210" s="32"/>
      <c r="WYA210" s="32"/>
      <c r="WYB210" s="32"/>
      <c r="WYC210" s="32"/>
      <c r="WYD210" s="32"/>
      <c r="WYE210" s="32"/>
      <c r="WYF210" s="32"/>
      <c r="WYG210" s="32"/>
      <c r="WYH210" s="32"/>
      <c r="WYI210" s="32"/>
      <c r="WYJ210" s="32"/>
      <c r="WYK210" s="32"/>
      <c r="WYL210" s="32"/>
      <c r="WYM210" s="32"/>
      <c r="WYN210" s="32"/>
      <c r="WYO210" s="32"/>
      <c r="WYP210" s="32"/>
      <c r="WYQ210" s="32"/>
      <c r="WYR210" s="32"/>
      <c r="WYS210" s="32"/>
      <c r="WYT210" s="32"/>
      <c r="WYU210" s="32"/>
      <c r="WYV210" s="32"/>
      <c r="WYW210" s="32"/>
      <c r="WYX210" s="32"/>
      <c r="WYY210" s="32"/>
      <c r="WYZ210" s="32"/>
      <c r="WZA210" s="32"/>
      <c r="WZB210" s="32"/>
      <c r="WZC210" s="32"/>
      <c r="WZD210" s="32"/>
      <c r="WZE210" s="32"/>
      <c r="WZF210" s="32"/>
      <c r="WZG210" s="32"/>
      <c r="WZH210" s="32"/>
      <c r="WZI210" s="32"/>
      <c r="WZJ210" s="32"/>
      <c r="WZK210" s="32"/>
      <c r="WZL210" s="32"/>
      <c r="WZM210" s="32"/>
      <c r="WZN210" s="32"/>
      <c r="WZO210" s="32"/>
      <c r="WZP210" s="32"/>
      <c r="WZQ210" s="32"/>
      <c r="WZR210" s="32"/>
      <c r="WZS210" s="32"/>
      <c r="WZT210" s="32"/>
      <c r="WZU210" s="32"/>
      <c r="WZV210" s="32"/>
      <c r="WZW210" s="32"/>
      <c r="WZX210" s="32"/>
      <c r="WZY210" s="32"/>
      <c r="WZZ210" s="32"/>
      <c r="XAA210" s="32"/>
      <c r="XAB210" s="32"/>
      <c r="XAC210" s="32"/>
      <c r="XAD210" s="32"/>
      <c r="XAE210" s="32"/>
      <c r="XAF210" s="32"/>
      <c r="XAG210" s="32"/>
      <c r="XAH210" s="32"/>
      <c r="XAI210" s="32"/>
      <c r="XAJ210" s="32"/>
      <c r="XAK210" s="32"/>
      <c r="XAL210" s="32"/>
      <c r="XAM210" s="32"/>
      <c r="XAN210" s="32"/>
      <c r="XAO210" s="32"/>
      <c r="XAP210" s="32"/>
      <c r="XAQ210" s="32"/>
      <c r="XAR210" s="32"/>
      <c r="XAS210" s="32"/>
      <c r="XAT210" s="32"/>
      <c r="XAU210" s="32"/>
      <c r="XAV210" s="32"/>
      <c r="XAW210" s="32"/>
      <c r="XAX210" s="32"/>
      <c r="XAY210" s="32"/>
      <c r="XAZ210" s="32"/>
      <c r="XBA210" s="32"/>
      <c r="XBB210" s="32"/>
      <c r="XBC210" s="32"/>
      <c r="XBD210" s="32"/>
      <c r="XBE210" s="32"/>
      <c r="XBF210" s="32"/>
      <c r="XBG210" s="32"/>
      <c r="XBH210" s="32"/>
      <c r="XBI210" s="32"/>
      <c r="XBJ210" s="32"/>
      <c r="XBK210" s="32"/>
      <c r="XBL210" s="32"/>
      <c r="XBM210" s="32"/>
      <c r="XBN210" s="32"/>
      <c r="XBO210" s="32"/>
      <c r="XBP210" s="32"/>
      <c r="XBQ210" s="32"/>
      <c r="XBR210" s="32"/>
      <c r="XBS210" s="32"/>
      <c r="XBT210" s="32"/>
      <c r="XBU210" s="32"/>
      <c r="XBV210" s="32"/>
      <c r="XBW210" s="32"/>
      <c r="XBX210" s="32"/>
      <c r="XBY210" s="32"/>
      <c r="XBZ210" s="32"/>
      <c r="XCA210" s="32"/>
      <c r="XCB210" s="32"/>
      <c r="XCC210" s="32"/>
      <c r="XCD210" s="32"/>
      <c r="XCE210" s="32"/>
      <c r="XCF210" s="32"/>
      <c r="XCG210" s="32"/>
      <c r="XCH210" s="32"/>
      <c r="XCI210" s="32"/>
      <c r="XCJ210" s="32"/>
      <c r="XCK210" s="32"/>
      <c r="XCL210" s="32"/>
      <c r="XCM210" s="32"/>
      <c r="XCN210" s="32"/>
      <c r="XCO210" s="32"/>
      <c r="XCP210" s="32"/>
      <c r="XCQ210" s="32"/>
      <c r="XCR210" s="32"/>
      <c r="XCS210" s="32"/>
      <c r="XCT210" s="32"/>
      <c r="XCU210" s="32"/>
      <c r="XCV210" s="32"/>
      <c r="XCW210" s="32"/>
      <c r="XCX210" s="32"/>
      <c r="XCY210" s="32"/>
      <c r="XCZ210" s="32"/>
      <c r="XDA210" s="32"/>
      <c r="XDB210" s="32"/>
      <c r="XDC210" s="32"/>
      <c r="XDD210" s="32"/>
      <c r="XDE210" s="32"/>
      <c r="XDF210" s="32"/>
      <c r="XDG210" s="32"/>
      <c r="XDH210" s="32"/>
      <c r="XDI210" s="32"/>
      <c r="XDJ210" s="32"/>
      <c r="XDK210" s="32"/>
      <c r="XDL210" s="32"/>
      <c r="XDM210" s="32"/>
      <c r="XDN210" s="32"/>
      <c r="XDO210" s="32"/>
      <c r="XDP210" s="32"/>
      <c r="XDQ210" s="32"/>
      <c r="XDR210" s="32"/>
      <c r="XDS210" s="32"/>
      <c r="XDT210" s="32"/>
      <c r="XDU210" s="32"/>
      <c r="XDV210" s="32"/>
      <c r="XDW210" s="32"/>
      <c r="XDX210" s="32"/>
      <c r="XDY210" s="32"/>
      <c r="XDZ210" s="32"/>
      <c r="XEA210" s="32"/>
      <c r="XEB210" s="32"/>
      <c r="XEC210" s="32"/>
      <c r="XED210" s="32"/>
      <c r="XEE210" s="32"/>
      <c r="XEF210" s="32"/>
      <c r="XEG210" s="32"/>
      <c r="XEH210" s="32"/>
      <c r="XEI210" s="32"/>
      <c r="XEJ210" s="32"/>
      <c r="XEK210" s="32"/>
      <c r="XEL210" s="26"/>
    </row>
    <row r="211" spans="1:16366" s="24" customFormat="1" x14ac:dyDescent="0.35">
      <c r="A211" s="1">
        <v>210</v>
      </c>
      <c r="B211" s="15" t="s">
        <v>323</v>
      </c>
      <c r="C211" s="15" t="s">
        <v>31</v>
      </c>
      <c r="D211" s="15" t="s">
        <v>378</v>
      </c>
      <c r="E211" s="2" t="s">
        <v>492</v>
      </c>
      <c r="F211" s="15" t="s">
        <v>570</v>
      </c>
      <c r="G211" s="15" t="s">
        <v>492</v>
      </c>
      <c r="H211" s="15" t="s">
        <v>239</v>
      </c>
      <c r="I211" s="15" t="s">
        <v>1</v>
      </c>
      <c r="J211" s="15" t="s">
        <v>44</v>
      </c>
      <c r="K211" s="15"/>
      <c r="L211" s="15"/>
      <c r="M211" s="15"/>
      <c r="N211" s="15"/>
      <c r="O211" s="15"/>
      <c r="P211" s="15" t="s">
        <v>0</v>
      </c>
      <c r="Q211" s="15"/>
      <c r="R211" s="15" t="s">
        <v>161</v>
      </c>
      <c r="S211" s="17" t="s">
        <v>740</v>
      </c>
      <c r="T211" s="15"/>
      <c r="U211" s="15" t="s">
        <v>231</v>
      </c>
      <c r="V211" s="15" t="s">
        <v>190</v>
      </c>
      <c r="W211" s="15" t="s">
        <v>2</v>
      </c>
      <c r="X211" s="15">
        <v>0</v>
      </c>
      <c r="Y211" s="15">
        <v>1</v>
      </c>
      <c r="Z211" s="15">
        <v>1</v>
      </c>
      <c r="AA211" s="15">
        <v>0</v>
      </c>
      <c r="XEL211" s="16"/>
    </row>
    <row r="212" spans="1:16366" s="24" customFormat="1" x14ac:dyDescent="0.35">
      <c r="A212" s="1">
        <v>211</v>
      </c>
      <c r="B212" s="15" t="s">
        <v>324</v>
      </c>
      <c r="C212" s="15" t="s">
        <v>48</v>
      </c>
      <c r="D212" s="15" t="s">
        <v>379</v>
      </c>
      <c r="E212" s="2" t="s">
        <v>511</v>
      </c>
      <c r="F212" s="15" t="s">
        <v>585</v>
      </c>
      <c r="G212" s="15" t="s">
        <v>607</v>
      </c>
      <c r="H212" s="15" t="s">
        <v>220</v>
      </c>
      <c r="I212" s="15" t="s">
        <v>1</v>
      </c>
      <c r="J212" s="15" t="s">
        <v>1</v>
      </c>
      <c r="K212" s="15"/>
      <c r="L212" s="15"/>
      <c r="M212" s="15"/>
      <c r="N212" s="15"/>
      <c r="O212" s="15"/>
      <c r="P212" s="15" t="s">
        <v>0</v>
      </c>
      <c r="Q212" s="15"/>
      <c r="R212" s="15" t="s">
        <v>230</v>
      </c>
      <c r="S212" s="17" t="s">
        <v>740</v>
      </c>
      <c r="T212" s="15"/>
      <c r="U212" s="15" t="s">
        <v>230</v>
      </c>
      <c r="V212" s="15" t="s">
        <v>190</v>
      </c>
      <c r="W212" s="15" t="s">
        <v>0</v>
      </c>
      <c r="X212" s="15">
        <v>0</v>
      </c>
      <c r="Y212" s="15">
        <v>1</v>
      </c>
      <c r="Z212" s="15">
        <v>1</v>
      </c>
      <c r="AA212" s="15">
        <v>0</v>
      </c>
      <c r="XEL212" s="16"/>
    </row>
    <row r="213" spans="1:16366" s="24" customFormat="1" x14ac:dyDescent="0.35">
      <c r="A213" s="1">
        <v>212</v>
      </c>
      <c r="B213" s="15" t="s">
        <v>325</v>
      </c>
      <c r="C213" s="15" t="s">
        <v>29</v>
      </c>
      <c r="D213" s="15" t="s">
        <v>379</v>
      </c>
      <c r="E213" s="2" t="s">
        <v>648</v>
      </c>
      <c r="F213" s="15" t="s">
        <v>649</v>
      </c>
      <c r="G213" s="15" t="s">
        <v>650</v>
      </c>
      <c r="H213" s="15" t="s">
        <v>408</v>
      </c>
      <c r="I213" s="15" t="s">
        <v>1</v>
      </c>
      <c r="J213" s="15" t="s">
        <v>1</v>
      </c>
      <c r="K213" s="15"/>
      <c r="L213" s="15"/>
      <c r="M213" s="15"/>
      <c r="N213" s="15"/>
      <c r="O213" s="15"/>
      <c r="P213" s="15" t="s">
        <v>0</v>
      </c>
      <c r="Q213" s="15"/>
      <c r="R213" s="15" t="s">
        <v>230</v>
      </c>
      <c r="S213" s="17" t="s">
        <v>740</v>
      </c>
      <c r="T213" s="15"/>
      <c r="U213" s="15" t="s">
        <v>230</v>
      </c>
      <c r="V213" s="15" t="s">
        <v>190</v>
      </c>
      <c r="W213" s="15" t="s">
        <v>0</v>
      </c>
      <c r="X213" s="15">
        <v>0</v>
      </c>
      <c r="Y213" s="15">
        <v>1</v>
      </c>
      <c r="Z213" s="15">
        <v>1</v>
      </c>
      <c r="AA213" s="15">
        <v>0</v>
      </c>
      <c r="XEL213" s="16"/>
    </row>
    <row r="214" spans="1:16366" s="24" customFormat="1" x14ac:dyDescent="0.35">
      <c r="A214" s="1">
        <v>213</v>
      </c>
      <c r="B214" s="15" t="s">
        <v>326</v>
      </c>
      <c r="C214" s="15" t="s">
        <v>30</v>
      </c>
      <c r="D214" s="15" t="s">
        <v>379</v>
      </c>
      <c r="E214" s="2" t="s">
        <v>491</v>
      </c>
      <c r="F214" s="15" t="s">
        <v>569</v>
      </c>
      <c r="G214" s="15" t="s">
        <v>491</v>
      </c>
      <c r="H214" s="15" t="s">
        <v>239</v>
      </c>
      <c r="I214" s="15" t="s">
        <v>1</v>
      </c>
      <c r="J214" s="15" t="s">
        <v>1</v>
      </c>
      <c r="K214" s="15"/>
      <c r="L214" s="15"/>
      <c r="M214" s="15"/>
      <c r="N214" s="15"/>
      <c r="O214" s="15"/>
      <c r="P214" s="15" t="s">
        <v>0</v>
      </c>
      <c r="Q214" s="15"/>
      <c r="R214" s="15" t="s">
        <v>230</v>
      </c>
      <c r="S214" s="17" t="s">
        <v>740</v>
      </c>
      <c r="T214" s="15"/>
      <c r="U214" s="15" t="s">
        <v>230</v>
      </c>
      <c r="V214" s="15" t="s">
        <v>190</v>
      </c>
      <c r="W214" s="15" t="s">
        <v>2</v>
      </c>
      <c r="X214" s="15">
        <v>0</v>
      </c>
      <c r="Y214" s="15">
        <v>1</v>
      </c>
      <c r="Z214" s="15">
        <v>1</v>
      </c>
      <c r="AA214" s="15">
        <v>0</v>
      </c>
      <c r="XEL214" s="16"/>
    </row>
    <row r="215" spans="1:16366" s="32" customFormat="1" x14ac:dyDescent="0.35">
      <c r="A215" s="1">
        <v>214</v>
      </c>
      <c r="B215" s="15" t="s">
        <v>327</v>
      </c>
      <c r="C215" s="15" t="s">
        <v>31</v>
      </c>
      <c r="D215" s="15" t="s">
        <v>379</v>
      </c>
      <c r="E215" s="2" t="s">
        <v>492</v>
      </c>
      <c r="F215" s="15" t="s">
        <v>570</v>
      </c>
      <c r="G215" s="15" t="s">
        <v>492</v>
      </c>
      <c r="H215" s="15" t="s">
        <v>239</v>
      </c>
      <c r="I215" s="15" t="s">
        <v>1</v>
      </c>
      <c r="J215" s="15" t="s">
        <v>44</v>
      </c>
      <c r="K215" s="15"/>
      <c r="L215" s="15"/>
      <c r="M215" s="15"/>
      <c r="N215" s="15"/>
      <c r="O215" s="15"/>
      <c r="P215" s="15" t="s">
        <v>0</v>
      </c>
      <c r="Q215" s="15"/>
      <c r="R215" s="15" t="s">
        <v>161</v>
      </c>
      <c r="S215" s="17" t="s">
        <v>740</v>
      </c>
      <c r="T215" s="15"/>
      <c r="U215" s="15" t="s">
        <v>231</v>
      </c>
      <c r="V215" s="15" t="s">
        <v>190</v>
      </c>
      <c r="W215" s="15" t="s">
        <v>2</v>
      </c>
      <c r="X215" s="15">
        <v>0</v>
      </c>
      <c r="Y215" s="15">
        <v>1</v>
      </c>
      <c r="Z215" s="15">
        <v>1</v>
      </c>
      <c r="AA215" s="15">
        <v>0</v>
      </c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  <c r="IW215" s="24"/>
      <c r="IX215" s="24"/>
      <c r="IY215" s="24"/>
      <c r="IZ215" s="24"/>
      <c r="JA215" s="24"/>
      <c r="JB215" s="24"/>
      <c r="JC215" s="24"/>
      <c r="JD215" s="24"/>
      <c r="JE215" s="24"/>
      <c r="JF215" s="24"/>
      <c r="JG215" s="24"/>
      <c r="JH215" s="24"/>
      <c r="JI215" s="24"/>
      <c r="JJ215" s="24"/>
      <c r="JK215" s="24"/>
      <c r="JL215" s="24"/>
      <c r="JM215" s="24"/>
      <c r="JN215" s="24"/>
      <c r="JO215" s="24"/>
      <c r="JP215" s="24"/>
      <c r="JQ215" s="24"/>
      <c r="JR215" s="24"/>
      <c r="JS215" s="24"/>
      <c r="JT215" s="24"/>
      <c r="JU215" s="24"/>
      <c r="JV215" s="24"/>
      <c r="JW215" s="24"/>
      <c r="JX215" s="24"/>
      <c r="JY215" s="24"/>
      <c r="JZ215" s="24"/>
      <c r="KA215" s="24"/>
      <c r="KB215" s="24"/>
      <c r="KC215" s="24"/>
      <c r="KD215" s="24"/>
      <c r="KE215" s="24"/>
      <c r="KF215" s="24"/>
      <c r="KG215" s="24"/>
      <c r="KH215" s="24"/>
      <c r="KI215" s="24"/>
      <c r="KJ215" s="24"/>
      <c r="KK215" s="24"/>
      <c r="KL215" s="24"/>
      <c r="KM215" s="24"/>
      <c r="KN215" s="24"/>
      <c r="KO215" s="24"/>
      <c r="KP215" s="24"/>
      <c r="KQ215" s="24"/>
      <c r="KR215" s="24"/>
      <c r="KS215" s="24"/>
      <c r="KT215" s="24"/>
      <c r="KU215" s="24"/>
      <c r="KV215" s="24"/>
      <c r="KW215" s="24"/>
      <c r="KX215" s="24"/>
      <c r="KY215" s="24"/>
      <c r="KZ215" s="24"/>
      <c r="LA215" s="24"/>
      <c r="LB215" s="24"/>
      <c r="LC215" s="24"/>
      <c r="LD215" s="24"/>
      <c r="LE215" s="24"/>
      <c r="LF215" s="24"/>
      <c r="LG215" s="24"/>
      <c r="LH215" s="24"/>
      <c r="LI215" s="24"/>
      <c r="LJ215" s="24"/>
      <c r="LK215" s="24"/>
      <c r="LL215" s="24"/>
      <c r="LM215" s="24"/>
      <c r="LN215" s="24"/>
      <c r="LO215" s="24"/>
      <c r="LP215" s="24"/>
      <c r="LQ215" s="24"/>
      <c r="LR215" s="24"/>
      <c r="LS215" s="24"/>
      <c r="LT215" s="24"/>
      <c r="LU215" s="24"/>
      <c r="LV215" s="24"/>
      <c r="LW215" s="24"/>
      <c r="LX215" s="24"/>
      <c r="LY215" s="24"/>
      <c r="LZ215" s="24"/>
      <c r="MA215" s="24"/>
      <c r="MB215" s="24"/>
      <c r="MC215" s="24"/>
      <c r="MD215" s="24"/>
      <c r="ME215" s="24"/>
      <c r="MF215" s="24"/>
      <c r="MG215" s="24"/>
      <c r="MH215" s="24"/>
      <c r="MI215" s="24"/>
      <c r="MJ215" s="24"/>
      <c r="MK215" s="24"/>
      <c r="ML215" s="24"/>
      <c r="MM215" s="24"/>
      <c r="MN215" s="24"/>
      <c r="MO215" s="24"/>
      <c r="MP215" s="24"/>
      <c r="MQ215" s="24"/>
      <c r="MR215" s="24"/>
      <c r="MS215" s="24"/>
      <c r="MT215" s="24"/>
      <c r="MU215" s="24"/>
      <c r="MV215" s="24"/>
      <c r="MW215" s="24"/>
      <c r="MX215" s="24"/>
      <c r="MY215" s="24"/>
      <c r="MZ215" s="24"/>
      <c r="NA215" s="24"/>
      <c r="NB215" s="24"/>
      <c r="NC215" s="24"/>
      <c r="ND215" s="24"/>
      <c r="NE215" s="24"/>
      <c r="NF215" s="24"/>
      <c r="NG215" s="24"/>
      <c r="NH215" s="24"/>
      <c r="NI215" s="24"/>
      <c r="NJ215" s="24"/>
      <c r="NK215" s="24"/>
      <c r="NL215" s="24"/>
      <c r="NM215" s="24"/>
      <c r="NN215" s="24"/>
      <c r="NO215" s="24"/>
      <c r="NP215" s="24"/>
      <c r="NQ215" s="24"/>
      <c r="NR215" s="24"/>
      <c r="NS215" s="24"/>
      <c r="NT215" s="24"/>
      <c r="NU215" s="24"/>
      <c r="NV215" s="24"/>
      <c r="NW215" s="24"/>
      <c r="NX215" s="24"/>
      <c r="NY215" s="24"/>
      <c r="NZ215" s="24"/>
      <c r="OA215" s="24"/>
      <c r="OB215" s="24"/>
      <c r="OC215" s="24"/>
      <c r="OD215" s="24"/>
      <c r="OE215" s="24"/>
      <c r="OF215" s="24"/>
      <c r="OG215" s="24"/>
      <c r="OH215" s="24"/>
      <c r="OI215" s="24"/>
      <c r="OJ215" s="24"/>
      <c r="OK215" s="24"/>
      <c r="OL215" s="24"/>
      <c r="OM215" s="24"/>
      <c r="ON215" s="24"/>
      <c r="OO215" s="24"/>
      <c r="OP215" s="24"/>
      <c r="OQ215" s="24"/>
      <c r="OR215" s="24"/>
      <c r="OS215" s="24"/>
      <c r="OT215" s="24"/>
      <c r="OU215" s="24"/>
      <c r="OV215" s="24"/>
      <c r="OW215" s="24"/>
      <c r="OX215" s="24"/>
      <c r="OY215" s="24"/>
      <c r="OZ215" s="24"/>
      <c r="PA215" s="24"/>
      <c r="PB215" s="24"/>
      <c r="PC215" s="24"/>
      <c r="PD215" s="24"/>
      <c r="PE215" s="24"/>
      <c r="PF215" s="24"/>
      <c r="PG215" s="24"/>
      <c r="PH215" s="24"/>
      <c r="PI215" s="24"/>
      <c r="PJ215" s="24"/>
      <c r="PK215" s="24"/>
      <c r="PL215" s="24"/>
      <c r="PM215" s="24"/>
      <c r="PN215" s="24"/>
      <c r="PO215" s="24"/>
      <c r="PP215" s="24"/>
      <c r="PQ215" s="24"/>
      <c r="PR215" s="24"/>
      <c r="PS215" s="24"/>
      <c r="PT215" s="24"/>
      <c r="PU215" s="24"/>
      <c r="PV215" s="24"/>
      <c r="PW215" s="24"/>
      <c r="PX215" s="24"/>
      <c r="PY215" s="24"/>
      <c r="PZ215" s="24"/>
      <c r="QA215" s="24"/>
      <c r="QB215" s="24"/>
      <c r="QC215" s="24"/>
      <c r="QD215" s="24"/>
      <c r="QE215" s="24"/>
      <c r="QF215" s="24"/>
      <c r="QG215" s="24"/>
      <c r="QH215" s="24"/>
      <c r="QI215" s="24"/>
      <c r="QJ215" s="24"/>
      <c r="QK215" s="24"/>
      <c r="QL215" s="24"/>
      <c r="QM215" s="24"/>
      <c r="QN215" s="24"/>
      <c r="QO215" s="24"/>
      <c r="QP215" s="24"/>
      <c r="QQ215" s="24"/>
      <c r="QR215" s="24"/>
      <c r="QS215" s="24"/>
      <c r="QT215" s="24"/>
      <c r="QU215" s="24"/>
      <c r="QV215" s="24"/>
      <c r="QW215" s="24"/>
      <c r="QX215" s="24"/>
      <c r="QY215" s="24"/>
      <c r="QZ215" s="24"/>
      <c r="RA215" s="24"/>
      <c r="RB215" s="24"/>
      <c r="RC215" s="24"/>
      <c r="RD215" s="24"/>
      <c r="RE215" s="24"/>
      <c r="RF215" s="24"/>
      <c r="RG215" s="24"/>
      <c r="RH215" s="24"/>
      <c r="RI215" s="24"/>
      <c r="RJ215" s="24"/>
      <c r="RK215" s="24"/>
      <c r="RL215" s="24"/>
      <c r="RM215" s="24"/>
      <c r="RN215" s="24"/>
      <c r="RO215" s="24"/>
      <c r="RP215" s="24"/>
      <c r="RQ215" s="24"/>
      <c r="RR215" s="24"/>
      <c r="RS215" s="24"/>
      <c r="RT215" s="24"/>
      <c r="RU215" s="24"/>
      <c r="RV215" s="24"/>
      <c r="RW215" s="24"/>
      <c r="RX215" s="24"/>
      <c r="RY215" s="24"/>
      <c r="RZ215" s="24"/>
      <c r="SA215" s="24"/>
      <c r="SB215" s="24"/>
      <c r="SC215" s="24"/>
      <c r="SD215" s="24"/>
      <c r="SE215" s="24"/>
      <c r="SF215" s="24"/>
      <c r="SG215" s="24"/>
      <c r="SH215" s="24"/>
      <c r="SI215" s="24"/>
      <c r="SJ215" s="24"/>
      <c r="SK215" s="24"/>
      <c r="SL215" s="24"/>
      <c r="SM215" s="24"/>
      <c r="SN215" s="24"/>
      <c r="SO215" s="24"/>
      <c r="SP215" s="24"/>
      <c r="SQ215" s="24"/>
      <c r="SR215" s="24"/>
      <c r="SS215" s="24"/>
      <c r="ST215" s="24"/>
      <c r="SU215" s="24"/>
      <c r="SV215" s="24"/>
      <c r="SW215" s="24"/>
      <c r="SX215" s="24"/>
      <c r="SY215" s="24"/>
      <c r="SZ215" s="24"/>
      <c r="TA215" s="24"/>
      <c r="TB215" s="24"/>
      <c r="TC215" s="24"/>
      <c r="TD215" s="24"/>
      <c r="TE215" s="24"/>
      <c r="TF215" s="24"/>
      <c r="TG215" s="24"/>
      <c r="TH215" s="24"/>
      <c r="TI215" s="24"/>
      <c r="TJ215" s="24"/>
      <c r="TK215" s="24"/>
      <c r="TL215" s="24"/>
      <c r="TM215" s="24"/>
      <c r="TN215" s="24"/>
      <c r="TO215" s="24"/>
      <c r="TP215" s="24"/>
      <c r="TQ215" s="24"/>
      <c r="TR215" s="24"/>
      <c r="TS215" s="24"/>
      <c r="TT215" s="24"/>
      <c r="TU215" s="24"/>
      <c r="TV215" s="24"/>
      <c r="TW215" s="24"/>
      <c r="TX215" s="24"/>
      <c r="TY215" s="24"/>
      <c r="TZ215" s="24"/>
      <c r="UA215" s="24"/>
      <c r="UB215" s="24"/>
      <c r="UC215" s="24"/>
      <c r="UD215" s="24"/>
      <c r="UE215" s="24"/>
      <c r="UF215" s="24"/>
      <c r="UG215" s="24"/>
      <c r="UH215" s="24"/>
      <c r="UI215" s="24"/>
      <c r="UJ215" s="24"/>
      <c r="UK215" s="24"/>
      <c r="UL215" s="24"/>
      <c r="UM215" s="24"/>
      <c r="UN215" s="24"/>
      <c r="UO215" s="24"/>
      <c r="UP215" s="24"/>
      <c r="UQ215" s="24"/>
      <c r="UR215" s="24"/>
      <c r="US215" s="24"/>
      <c r="UT215" s="24"/>
      <c r="UU215" s="24"/>
      <c r="UV215" s="24"/>
      <c r="UW215" s="24"/>
      <c r="UX215" s="24"/>
      <c r="UY215" s="24"/>
      <c r="UZ215" s="24"/>
      <c r="VA215" s="24"/>
      <c r="VB215" s="24"/>
      <c r="VC215" s="24"/>
      <c r="VD215" s="24"/>
      <c r="VE215" s="24"/>
      <c r="VF215" s="24"/>
      <c r="VG215" s="24"/>
      <c r="VH215" s="24"/>
      <c r="VI215" s="24"/>
      <c r="VJ215" s="24"/>
      <c r="VK215" s="24"/>
      <c r="VL215" s="24"/>
      <c r="VM215" s="24"/>
      <c r="VN215" s="24"/>
      <c r="VO215" s="24"/>
      <c r="VP215" s="24"/>
      <c r="VQ215" s="24"/>
      <c r="VR215" s="24"/>
      <c r="VS215" s="24"/>
      <c r="VT215" s="24"/>
      <c r="VU215" s="24"/>
      <c r="VV215" s="24"/>
      <c r="VW215" s="24"/>
      <c r="VX215" s="24"/>
      <c r="VY215" s="24"/>
      <c r="VZ215" s="24"/>
      <c r="WA215" s="24"/>
      <c r="WB215" s="24"/>
      <c r="WC215" s="24"/>
      <c r="WD215" s="24"/>
      <c r="WE215" s="24"/>
      <c r="WF215" s="24"/>
      <c r="WG215" s="24"/>
      <c r="WH215" s="24"/>
      <c r="WI215" s="24"/>
      <c r="WJ215" s="24"/>
      <c r="WK215" s="24"/>
      <c r="WL215" s="24"/>
      <c r="WM215" s="24"/>
      <c r="WN215" s="24"/>
      <c r="WO215" s="24"/>
      <c r="WP215" s="24"/>
      <c r="WQ215" s="24"/>
      <c r="WR215" s="24"/>
      <c r="WS215" s="24"/>
      <c r="WT215" s="24"/>
      <c r="WU215" s="24"/>
      <c r="WV215" s="24"/>
      <c r="WW215" s="24"/>
      <c r="WX215" s="24"/>
      <c r="WY215" s="24"/>
      <c r="WZ215" s="24"/>
      <c r="XA215" s="24"/>
      <c r="XB215" s="24"/>
      <c r="XC215" s="24"/>
      <c r="XD215" s="24"/>
      <c r="XE215" s="24"/>
      <c r="XF215" s="24"/>
      <c r="XG215" s="24"/>
      <c r="XH215" s="24"/>
      <c r="XI215" s="24"/>
      <c r="XJ215" s="24"/>
      <c r="XK215" s="24"/>
      <c r="XL215" s="24"/>
      <c r="XM215" s="24"/>
      <c r="XN215" s="24"/>
      <c r="XO215" s="24"/>
      <c r="XP215" s="24"/>
      <c r="XQ215" s="24"/>
      <c r="XR215" s="24"/>
      <c r="XS215" s="24"/>
      <c r="XT215" s="24"/>
      <c r="XU215" s="24"/>
      <c r="XV215" s="24"/>
      <c r="XW215" s="24"/>
      <c r="XX215" s="24"/>
      <c r="XY215" s="24"/>
      <c r="XZ215" s="24"/>
      <c r="YA215" s="24"/>
      <c r="YB215" s="24"/>
      <c r="YC215" s="24"/>
      <c r="YD215" s="24"/>
      <c r="YE215" s="24"/>
      <c r="YF215" s="24"/>
      <c r="YG215" s="24"/>
      <c r="YH215" s="24"/>
      <c r="YI215" s="24"/>
      <c r="YJ215" s="24"/>
      <c r="YK215" s="24"/>
      <c r="YL215" s="24"/>
      <c r="YM215" s="24"/>
      <c r="YN215" s="24"/>
      <c r="YO215" s="24"/>
      <c r="YP215" s="24"/>
      <c r="YQ215" s="24"/>
      <c r="YR215" s="24"/>
      <c r="YS215" s="24"/>
      <c r="YT215" s="24"/>
      <c r="YU215" s="24"/>
      <c r="YV215" s="24"/>
      <c r="YW215" s="24"/>
      <c r="YX215" s="24"/>
      <c r="YY215" s="24"/>
      <c r="YZ215" s="24"/>
      <c r="ZA215" s="24"/>
      <c r="ZB215" s="24"/>
      <c r="ZC215" s="24"/>
      <c r="ZD215" s="24"/>
      <c r="ZE215" s="24"/>
      <c r="ZF215" s="24"/>
      <c r="ZG215" s="24"/>
      <c r="ZH215" s="24"/>
      <c r="ZI215" s="24"/>
      <c r="ZJ215" s="24"/>
      <c r="ZK215" s="24"/>
      <c r="ZL215" s="24"/>
      <c r="ZM215" s="24"/>
      <c r="ZN215" s="24"/>
      <c r="ZO215" s="24"/>
      <c r="ZP215" s="24"/>
      <c r="ZQ215" s="24"/>
      <c r="ZR215" s="24"/>
      <c r="ZS215" s="24"/>
      <c r="ZT215" s="24"/>
      <c r="ZU215" s="24"/>
      <c r="ZV215" s="24"/>
      <c r="ZW215" s="24"/>
      <c r="ZX215" s="24"/>
      <c r="ZY215" s="24"/>
      <c r="ZZ215" s="24"/>
      <c r="AAA215" s="24"/>
      <c r="AAB215" s="24"/>
      <c r="AAC215" s="24"/>
      <c r="AAD215" s="24"/>
      <c r="AAE215" s="24"/>
      <c r="AAF215" s="24"/>
      <c r="AAG215" s="24"/>
      <c r="AAH215" s="24"/>
      <c r="AAI215" s="24"/>
      <c r="AAJ215" s="24"/>
      <c r="AAK215" s="24"/>
      <c r="AAL215" s="24"/>
      <c r="AAM215" s="24"/>
      <c r="AAN215" s="24"/>
      <c r="AAO215" s="24"/>
      <c r="AAP215" s="24"/>
      <c r="AAQ215" s="24"/>
      <c r="AAR215" s="24"/>
      <c r="AAS215" s="24"/>
      <c r="AAT215" s="24"/>
      <c r="AAU215" s="24"/>
      <c r="AAV215" s="24"/>
      <c r="AAW215" s="24"/>
      <c r="AAX215" s="24"/>
      <c r="AAY215" s="24"/>
      <c r="AAZ215" s="24"/>
      <c r="ABA215" s="24"/>
      <c r="ABB215" s="24"/>
      <c r="ABC215" s="24"/>
      <c r="ABD215" s="24"/>
      <c r="ABE215" s="24"/>
      <c r="ABF215" s="24"/>
      <c r="ABG215" s="24"/>
      <c r="ABH215" s="24"/>
      <c r="ABI215" s="24"/>
      <c r="ABJ215" s="24"/>
      <c r="ABK215" s="24"/>
      <c r="ABL215" s="24"/>
      <c r="ABM215" s="24"/>
      <c r="ABN215" s="24"/>
      <c r="ABO215" s="24"/>
      <c r="ABP215" s="24"/>
      <c r="ABQ215" s="24"/>
      <c r="ABR215" s="24"/>
      <c r="ABS215" s="24"/>
      <c r="ABT215" s="24"/>
      <c r="ABU215" s="24"/>
      <c r="ABV215" s="24"/>
      <c r="ABW215" s="24"/>
      <c r="ABX215" s="24"/>
      <c r="ABY215" s="24"/>
      <c r="ABZ215" s="24"/>
      <c r="ACA215" s="24"/>
      <c r="ACB215" s="24"/>
      <c r="ACC215" s="24"/>
      <c r="ACD215" s="24"/>
      <c r="ACE215" s="24"/>
      <c r="ACF215" s="24"/>
      <c r="ACG215" s="24"/>
      <c r="ACH215" s="24"/>
      <c r="ACI215" s="24"/>
      <c r="ACJ215" s="24"/>
      <c r="ACK215" s="24"/>
      <c r="ACL215" s="24"/>
      <c r="ACM215" s="24"/>
      <c r="ACN215" s="24"/>
      <c r="ACO215" s="24"/>
      <c r="ACP215" s="24"/>
      <c r="ACQ215" s="24"/>
      <c r="ACR215" s="24"/>
      <c r="ACS215" s="24"/>
      <c r="ACT215" s="24"/>
      <c r="ACU215" s="24"/>
      <c r="ACV215" s="24"/>
      <c r="ACW215" s="24"/>
      <c r="ACX215" s="24"/>
      <c r="ACY215" s="24"/>
      <c r="ACZ215" s="24"/>
      <c r="ADA215" s="24"/>
      <c r="ADB215" s="24"/>
      <c r="ADC215" s="24"/>
      <c r="ADD215" s="24"/>
      <c r="ADE215" s="24"/>
      <c r="ADF215" s="24"/>
      <c r="ADG215" s="24"/>
      <c r="ADH215" s="24"/>
      <c r="ADI215" s="24"/>
      <c r="ADJ215" s="24"/>
      <c r="ADK215" s="24"/>
      <c r="ADL215" s="24"/>
      <c r="ADM215" s="24"/>
      <c r="ADN215" s="24"/>
      <c r="ADO215" s="24"/>
      <c r="ADP215" s="24"/>
      <c r="ADQ215" s="24"/>
      <c r="ADR215" s="24"/>
      <c r="ADS215" s="24"/>
      <c r="ADT215" s="24"/>
      <c r="ADU215" s="24"/>
      <c r="ADV215" s="24"/>
      <c r="ADW215" s="24"/>
      <c r="ADX215" s="24"/>
      <c r="ADY215" s="24"/>
      <c r="ADZ215" s="24"/>
      <c r="AEA215" s="24"/>
      <c r="AEB215" s="24"/>
      <c r="AEC215" s="24"/>
      <c r="AED215" s="24"/>
      <c r="AEE215" s="24"/>
      <c r="AEF215" s="24"/>
      <c r="AEG215" s="24"/>
      <c r="AEH215" s="24"/>
      <c r="AEI215" s="24"/>
      <c r="AEJ215" s="24"/>
      <c r="AEK215" s="24"/>
      <c r="AEL215" s="24"/>
      <c r="AEM215" s="24"/>
      <c r="AEN215" s="24"/>
      <c r="AEO215" s="24"/>
      <c r="AEP215" s="24"/>
      <c r="AEQ215" s="24"/>
      <c r="AER215" s="24"/>
      <c r="AES215" s="24"/>
      <c r="AET215" s="24"/>
      <c r="AEU215" s="24"/>
      <c r="AEV215" s="24"/>
      <c r="AEW215" s="24"/>
      <c r="AEX215" s="24"/>
      <c r="AEY215" s="24"/>
      <c r="AEZ215" s="24"/>
      <c r="AFA215" s="24"/>
      <c r="AFB215" s="24"/>
      <c r="AFC215" s="24"/>
      <c r="AFD215" s="24"/>
      <c r="AFE215" s="24"/>
      <c r="AFF215" s="24"/>
      <c r="AFG215" s="24"/>
      <c r="AFH215" s="24"/>
      <c r="AFI215" s="24"/>
      <c r="AFJ215" s="24"/>
      <c r="AFK215" s="24"/>
      <c r="AFL215" s="24"/>
      <c r="AFM215" s="24"/>
      <c r="AFN215" s="24"/>
      <c r="AFO215" s="24"/>
      <c r="AFP215" s="24"/>
      <c r="AFQ215" s="24"/>
      <c r="AFR215" s="24"/>
      <c r="AFS215" s="24"/>
      <c r="AFT215" s="24"/>
      <c r="AFU215" s="24"/>
      <c r="AFV215" s="24"/>
      <c r="AFW215" s="24"/>
      <c r="AFX215" s="24"/>
      <c r="AFY215" s="24"/>
      <c r="AFZ215" s="24"/>
      <c r="AGA215" s="24"/>
      <c r="AGB215" s="24"/>
      <c r="AGC215" s="24"/>
      <c r="AGD215" s="24"/>
      <c r="AGE215" s="24"/>
      <c r="AGF215" s="24"/>
      <c r="AGG215" s="24"/>
      <c r="AGH215" s="24"/>
      <c r="AGI215" s="24"/>
      <c r="AGJ215" s="24"/>
      <c r="AGK215" s="24"/>
      <c r="AGL215" s="24"/>
      <c r="AGM215" s="24"/>
      <c r="AGN215" s="24"/>
      <c r="AGO215" s="24"/>
      <c r="AGP215" s="24"/>
      <c r="AGQ215" s="24"/>
      <c r="AGR215" s="24"/>
      <c r="AGS215" s="24"/>
      <c r="AGT215" s="24"/>
      <c r="AGU215" s="24"/>
      <c r="AGV215" s="24"/>
      <c r="AGW215" s="24"/>
      <c r="AGX215" s="24"/>
      <c r="AGY215" s="24"/>
      <c r="AGZ215" s="24"/>
      <c r="AHA215" s="24"/>
      <c r="AHB215" s="24"/>
      <c r="AHC215" s="24"/>
      <c r="AHD215" s="24"/>
      <c r="AHE215" s="24"/>
      <c r="AHF215" s="24"/>
      <c r="AHG215" s="24"/>
      <c r="AHH215" s="24"/>
      <c r="AHI215" s="24"/>
      <c r="AHJ215" s="24"/>
      <c r="AHK215" s="24"/>
      <c r="AHL215" s="24"/>
      <c r="AHM215" s="24"/>
      <c r="AHN215" s="24"/>
      <c r="AHO215" s="24"/>
      <c r="AHP215" s="24"/>
      <c r="AHQ215" s="24"/>
      <c r="AHR215" s="24"/>
      <c r="AHS215" s="24"/>
      <c r="AHT215" s="24"/>
      <c r="AHU215" s="24"/>
      <c r="AHV215" s="24"/>
      <c r="AHW215" s="24"/>
      <c r="AHX215" s="24"/>
      <c r="AHY215" s="24"/>
      <c r="AHZ215" s="24"/>
      <c r="AIA215" s="24"/>
      <c r="AIB215" s="24"/>
      <c r="AIC215" s="24"/>
      <c r="AID215" s="24"/>
      <c r="AIE215" s="24"/>
      <c r="AIF215" s="24"/>
      <c r="AIG215" s="24"/>
      <c r="AIH215" s="24"/>
      <c r="AII215" s="24"/>
      <c r="AIJ215" s="24"/>
      <c r="AIK215" s="24"/>
      <c r="AIL215" s="24"/>
      <c r="AIM215" s="24"/>
      <c r="AIN215" s="24"/>
      <c r="AIO215" s="24"/>
      <c r="AIP215" s="24"/>
      <c r="AIQ215" s="24"/>
      <c r="AIR215" s="24"/>
      <c r="AIS215" s="24"/>
      <c r="AIT215" s="24"/>
      <c r="AIU215" s="24"/>
      <c r="AIV215" s="24"/>
      <c r="AIW215" s="24"/>
      <c r="AIX215" s="24"/>
      <c r="AIY215" s="24"/>
      <c r="AIZ215" s="24"/>
      <c r="AJA215" s="24"/>
      <c r="AJB215" s="24"/>
      <c r="AJC215" s="24"/>
      <c r="AJD215" s="24"/>
      <c r="AJE215" s="24"/>
      <c r="AJF215" s="24"/>
      <c r="AJG215" s="24"/>
      <c r="AJH215" s="24"/>
      <c r="AJI215" s="24"/>
      <c r="AJJ215" s="24"/>
      <c r="AJK215" s="24"/>
      <c r="AJL215" s="24"/>
      <c r="AJM215" s="24"/>
      <c r="AJN215" s="24"/>
      <c r="AJO215" s="24"/>
      <c r="AJP215" s="24"/>
      <c r="AJQ215" s="24"/>
      <c r="AJR215" s="24"/>
      <c r="AJS215" s="24"/>
      <c r="AJT215" s="24"/>
      <c r="AJU215" s="24"/>
      <c r="AJV215" s="24"/>
      <c r="AJW215" s="24"/>
      <c r="AJX215" s="24"/>
      <c r="AJY215" s="24"/>
      <c r="AJZ215" s="24"/>
      <c r="AKA215" s="24"/>
      <c r="AKB215" s="24"/>
      <c r="AKC215" s="24"/>
      <c r="AKD215" s="24"/>
      <c r="AKE215" s="24"/>
      <c r="AKF215" s="24"/>
      <c r="AKG215" s="24"/>
      <c r="AKH215" s="24"/>
      <c r="AKI215" s="24"/>
      <c r="AKJ215" s="24"/>
      <c r="AKK215" s="24"/>
      <c r="AKL215" s="24"/>
      <c r="AKM215" s="24"/>
      <c r="AKN215" s="24"/>
      <c r="AKO215" s="24"/>
      <c r="AKP215" s="24"/>
      <c r="AKQ215" s="24"/>
      <c r="AKR215" s="24"/>
      <c r="AKS215" s="24"/>
      <c r="AKT215" s="24"/>
      <c r="AKU215" s="24"/>
      <c r="AKV215" s="24"/>
      <c r="AKW215" s="24"/>
      <c r="AKX215" s="24"/>
      <c r="AKY215" s="24"/>
      <c r="AKZ215" s="24"/>
      <c r="ALA215" s="24"/>
      <c r="ALB215" s="24"/>
      <c r="ALC215" s="24"/>
      <c r="ALD215" s="24"/>
      <c r="ALE215" s="24"/>
      <c r="ALF215" s="24"/>
      <c r="ALG215" s="24"/>
      <c r="ALH215" s="24"/>
      <c r="ALI215" s="24"/>
      <c r="ALJ215" s="24"/>
      <c r="ALK215" s="24"/>
      <c r="ALL215" s="24"/>
      <c r="ALM215" s="24"/>
      <c r="ALN215" s="24"/>
      <c r="ALO215" s="24"/>
      <c r="ALP215" s="24"/>
      <c r="ALQ215" s="24"/>
      <c r="ALR215" s="24"/>
      <c r="ALS215" s="24"/>
      <c r="ALT215" s="24"/>
      <c r="ALU215" s="24"/>
      <c r="ALV215" s="24"/>
      <c r="ALW215" s="24"/>
      <c r="ALX215" s="24"/>
      <c r="ALY215" s="24"/>
      <c r="ALZ215" s="24"/>
      <c r="AMA215" s="24"/>
      <c r="AMB215" s="24"/>
      <c r="AMC215" s="24"/>
      <c r="AMD215" s="24"/>
      <c r="AME215" s="24"/>
      <c r="AMF215" s="24"/>
      <c r="AMG215" s="24"/>
      <c r="AMH215" s="24"/>
      <c r="AMI215" s="24"/>
      <c r="AMJ215" s="24"/>
      <c r="AMK215" s="24"/>
      <c r="AML215" s="24"/>
      <c r="AMM215" s="24"/>
      <c r="AMN215" s="24"/>
      <c r="AMO215" s="24"/>
      <c r="AMP215" s="24"/>
      <c r="AMQ215" s="24"/>
      <c r="AMR215" s="24"/>
      <c r="AMS215" s="24"/>
      <c r="AMT215" s="24"/>
      <c r="AMU215" s="24"/>
      <c r="AMV215" s="24"/>
      <c r="AMW215" s="24"/>
      <c r="AMX215" s="24"/>
      <c r="AMY215" s="24"/>
      <c r="AMZ215" s="24"/>
      <c r="ANA215" s="24"/>
      <c r="ANB215" s="24"/>
      <c r="ANC215" s="24"/>
      <c r="AND215" s="24"/>
      <c r="ANE215" s="24"/>
      <c r="ANF215" s="24"/>
      <c r="ANG215" s="24"/>
      <c r="ANH215" s="24"/>
      <c r="ANI215" s="24"/>
      <c r="ANJ215" s="24"/>
      <c r="ANK215" s="24"/>
      <c r="ANL215" s="24"/>
      <c r="ANM215" s="24"/>
      <c r="ANN215" s="24"/>
      <c r="ANO215" s="24"/>
      <c r="ANP215" s="24"/>
      <c r="ANQ215" s="24"/>
      <c r="ANR215" s="24"/>
      <c r="ANS215" s="24"/>
      <c r="ANT215" s="24"/>
      <c r="ANU215" s="24"/>
      <c r="ANV215" s="24"/>
      <c r="ANW215" s="24"/>
      <c r="ANX215" s="24"/>
      <c r="ANY215" s="24"/>
      <c r="ANZ215" s="24"/>
      <c r="AOA215" s="24"/>
      <c r="AOB215" s="24"/>
      <c r="AOC215" s="24"/>
      <c r="AOD215" s="24"/>
      <c r="AOE215" s="24"/>
      <c r="AOF215" s="24"/>
      <c r="AOG215" s="24"/>
      <c r="AOH215" s="24"/>
      <c r="AOI215" s="24"/>
      <c r="AOJ215" s="24"/>
      <c r="AOK215" s="24"/>
      <c r="AOL215" s="24"/>
      <c r="AOM215" s="24"/>
      <c r="AON215" s="24"/>
      <c r="AOO215" s="24"/>
      <c r="AOP215" s="24"/>
      <c r="AOQ215" s="24"/>
      <c r="AOR215" s="24"/>
      <c r="AOS215" s="24"/>
      <c r="AOT215" s="24"/>
      <c r="AOU215" s="24"/>
      <c r="AOV215" s="24"/>
      <c r="AOW215" s="24"/>
      <c r="AOX215" s="24"/>
      <c r="AOY215" s="24"/>
      <c r="AOZ215" s="24"/>
      <c r="APA215" s="24"/>
      <c r="APB215" s="24"/>
      <c r="APC215" s="24"/>
      <c r="APD215" s="24"/>
      <c r="APE215" s="24"/>
      <c r="APF215" s="24"/>
      <c r="APG215" s="24"/>
      <c r="APH215" s="24"/>
      <c r="API215" s="24"/>
      <c r="APJ215" s="24"/>
      <c r="APK215" s="24"/>
      <c r="APL215" s="24"/>
      <c r="APM215" s="24"/>
      <c r="APN215" s="24"/>
      <c r="APO215" s="24"/>
      <c r="APP215" s="24"/>
      <c r="APQ215" s="24"/>
      <c r="APR215" s="24"/>
      <c r="APS215" s="24"/>
      <c r="APT215" s="24"/>
      <c r="APU215" s="24"/>
      <c r="APV215" s="24"/>
      <c r="APW215" s="24"/>
      <c r="APX215" s="24"/>
      <c r="APY215" s="24"/>
      <c r="APZ215" s="24"/>
      <c r="AQA215" s="24"/>
      <c r="AQB215" s="24"/>
      <c r="AQC215" s="24"/>
      <c r="AQD215" s="24"/>
      <c r="AQE215" s="24"/>
      <c r="AQF215" s="24"/>
      <c r="AQG215" s="24"/>
      <c r="AQH215" s="24"/>
      <c r="AQI215" s="24"/>
      <c r="AQJ215" s="24"/>
      <c r="AQK215" s="24"/>
      <c r="AQL215" s="24"/>
      <c r="AQM215" s="24"/>
      <c r="AQN215" s="24"/>
      <c r="AQO215" s="24"/>
      <c r="AQP215" s="24"/>
      <c r="AQQ215" s="24"/>
      <c r="AQR215" s="24"/>
      <c r="AQS215" s="24"/>
      <c r="AQT215" s="24"/>
      <c r="AQU215" s="24"/>
      <c r="AQV215" s="24"/>
      <c r="AQW215" s="24"/>
      <c r="AQX215" s="24"/>
      <c r="AQY215" s="24"/>
      <c r="AQZ215" s="24"/>
      <c r="ARA215" s="24"/>
      <c r="ARB215" s="24"/>
      <c r="ARC215" s="24"/>
      <c r="ARD215" s="24"/>
      <c r="ARE215" s="24"/>
      <c r="ARF215" s="24"/>
      <c r="ARG215" s="24"/>
      <c r="ARH215" s="24"/>
      <c r="ARI215" s="24"/>
      <c r="ARJ215" s="24"/>
      <c r="ARK215" s="24"/>
      <c r="ARL215" s="24"/>
      <c r="ARM215" s="24"/>
      <c r="ARN215" s="24"/>
      <c r="ARO215" s="24"/>
      <c r="ARP215" s="24"/>
      <c r="ARQ215" s="24"/>
      <c r="ARR215" s="24"/>
      <c r="ARS215" s="24"/>
      <c r="ART215" s="24"/>
      <c r="ARU215" s="24"/>
      <c r="ARV215" s="24"/>
      <c r="ARW215" s="24"/>
      <c r="ARX215" s="24"/>
      <c r="ARY215" s="24"/>
      <c r="ARZ215" s="24"/>
      <c r="ASA215" s="24"/>
      <c r="ASB215" s="24"/>
      <c r="ASC215" s="24"/>
      <c r="ASD215" s="24"/>
      <c r="ASE215" s="24"/>
      <c r="ASF215" s="24"/>
      <c r="ASG215" s="24"/>
      <c r="ASH215" s="24"/>
      <c r="ASI215" s="24"/>
      <c r="ASJ215" s="24"/>
      <c r="ASK215" s="24"/>
      <c r="ASL215" s="24"/>
      <c r="ASM215" s="24"/>
      <c r="ASN215" s="24"/>
      <c r="ASO215" s="24"/>
      <c r="ASP215" s="24"/>
      <c r="ASQ215" s="24"/>
      <c r="ASR215" s="24"/>
      <c r="ASS215" s="24"/>
      <c r="AST215" s="24"/>
      <c r="ASU215" s="24"/>
      <c r="ASV215" s="24"/>
      <c r="ASW215" s="24"/>
      <c r="ASX215" s="24"/>
      <c r="ASY215" s="24"/>
      <c r="ASZ215" s="24"/>
      <c r="ATA215" s="24"/>
      <c r="ATB215" s="24"/>
      <c r="ATC215" s="24"/>
      <c r="ATD215" s="24"/>
      <c r="ATE215" s="24"/>
      <c r="ATF215" s="24"/>
      <c r="ATG215" s="24"/>
      <c r="ATH215" s="24"/>
      <c r="ATI215" s="24"/>
      <c r="ATJ215" s="24"/>
      <c r="ATK215" s="24"/>
      <c r="ATL215" s="24"/>
      <c r="ATM215" s="24"/>
      <c r="ATN215" s="24"/>
      <c r="ATO215" s="24"/>
      <c r="ATP215" s="24"/>
      <c r="ATQ215" s="24"/>
      <c r="ATR215" s="24"/>
      <c r="ATS215" s="24"/>
      <c r="ATT215" s="24"/>
      <c r="ATU215" s="24"/>
      <c r="ATV215" s="24"/>
      <c r="ATW215" s="24"/>
      <c r="ATX215" s="24"/>
      <c r="ATY215" s="24"/>
      <c r="ATZ215" s="24"/>
      <c r="AUA215" s="24"/>
      <c r="AUB215" s="24"/>
      <c r="AUC215" s="24"/>
      <c r="AUD215" s="24"/>
      <c r="AUE215" s="24"/>
      <c r="AUF215" s="24"/>
      <c r="AUG215" s="24"/>
      <c r="AUH215" s="24"/>
      <c r="AUI215" s="24"/>
      <c r="AUJ215" s="24"/>
      <c r="AUK215" s="24"/>
      <c r="AUL215" s="24"/>
      <c r="AUM215" s="24"/>
      <c r="AUN215" s="24"/>
      <c r="AUO215" s="24"/>
      <c r="AUP215" s="24"/>
      <c r="AUQ215" s="24"/>
      <c r="AUR215" s="24"/>
      <c r="AUS215" s="24"/>
      <c r="AUT215" s="24"/>
      <c r="AUU215" s="24"/>
      <c r="AUV215" s="24"/>
      <c r="AUW215" s="24"/>
      <c r="AUX215" s="24"/>
      <c r="AUY215" s="24"/>
      <c r="AUZ215" s="24"/>
      <c r="AVA215" s="24"/>
      <c r="AVB215" s="24"/>
      <c r="AVC215" s="24"/>
      <c r="AVD215" s="24"/>
      <c r="AVE215" s="24"/>
      <c r="AVF215" s="24"/>
      <c r="AVG215" s="24"/>
      <c r="AVH215" s="24"/>
      <c r="AVI215" s="24"/>
      <c r="AVJ215" s="24"/>
      <c r="AVK215" s="24"/>
      <c r="AVL215" s="24"/>
      <c r="AVM215" s="24"/>
      <c r="AVN215" s="24"/>
      <c r="AVO215" s="24"/>
      <c r="AVP215" s="24"/>
      <c r="AVQ215" s="24"/>
      <c r="AVR215" s="24"/>
      <c r="AVS215" s="24"/>
      <c r="AVT215" s="24"/>
      <c r="AVU215" s="24"/>
      <c r="AVV215" s="24"/>
      <c r="AVW215" s="24"/>
      <c r="AVX215" s="24"/>
      <c r="AVY215" s="24"/>
      <c r="AVZ215" s="24"/>
      <c r="AWA215" s="24"/>
      <c r="AWB215" s="24"/>
      <c r="AWC215" s="24"/>
      <c r="AWD215" s="24"/>
      <c r="AWE215" s="24"/>
      <c r="AWF215" s="24"/>
      <c r="AWG215" s="24"/>
      <c r="AWH215" s="24"/>
      <c r="AWI215" s="24"/>
      <c r="AWJ215" s="24"/>
      <c r="AWK215" s="24"/>
      <c r="AWL215" s="24"/>
      <c r="AWM215" s="24"/>
      <c r="AWN215" s="24"/>
      <c r="AWO215" s="24"/>
      <c r="AWP215" s="24"/>
      <c r="AWQ215" s="24"/>
      <c r="AWR215" s="24"/>
      <c r="AWS215" s="24"/>
      <c r="AWT215" s="24"/>
      <c r="AWU215" s="24"/>
      <c r="AWV215" s="24"/>
      <c r="AWW215" s="24"/>
      <c r="AWX215" s="24"/>
      <c r="AWY215" s="24"/>
      <c r="AWZ215" s="24"/>
      <c r="AXA215" s="24"/>
      <c r="AXB215" s="24"/>
      <c r="AXC215" s="24"/>
      <c r="AXD215" s="24"/>
      <c r="AXE215" s="24"/>
      <c r="AXF215" s="24"/>
      <c r="AXG215" s="24"/>
      <c r="AXH215" s="24"/>
      <c r="AXI215" s="24"/>
      <c r="AXJ215" s="24"/>
      <c r="AXK215" s="24"/>
      <c r="AXL215" s="24"/>
      <c r="AXM215" s="24"/>
      <c r="AXN215" s="24"/>
      <c r="AXO215" s="24"/>
      <c r="AXP215" s="24"/>
      <c r="AXQ215" s="24"/>
      <c r="AXR215" s="24"/>
      <c r="AXS215" s="24"/>
      <c r="AXT215" s="24"/>
      <c r="AXU215" s="24"/>
      <c r="AXV215" s="24"/>
      <c r="AXW215" s="24"/>
      <c r="AXX215" s="24"/>
      <c r="AXY215" s="24"/>
      <c r="AXZ215" s="24"/>
      <c r="AYA215" s="24"/>
      <c r="AYB215" s="24"/>
      <c r="AYC215" s="24"/>
      <c r="AYD215" s="24"/>
      <c r="AYE215" s="24"/>
      <c r="AYF215" s="24"/>
      <c r="AYG215" s="24"/>
      <c r="AYH215" s="24"/>
      <c r="AYI215" s="24"/>
      <c r="AYJ215" s="24"/>
      <c r="AYK215" s="24"/>
      <c r="AYL215" s="24"/>
      <c r="AYM215" s="24"/>
      <c r="AYN215" s="24"/>
      <c r="AYO215" s="24"/>
      <c r="AYP215" s="24"/>
      <c r="AYQ215" s="24"/>
      <c r="AYR215" s="24"/>
      <c r="AYS215" s="24"/>
      <c r="AYT215" s="24"/>
      <c r="AYU215" s="24"/>
      <c r="AYV215" s="24"/>
      <c r="AYW215" s="24"/>
      <c r="AYX215" s="24"/>
      <c r="AYY215" s="24"/>
      <c r="AYZ215" s="24"/>
      <c r="AZA215" s="24"/>
      <c r="AZB215" s="24"/>
      <c r="AZC215" s="24"/>
      <c r="AZD215" s="24"/>
      <c r="AZE215" s="24"/>
      <c r="AZF215" s="24"/>
      <c r="AZG215" s="24"/>
      <c r="AZH215" s="24"/>
      <c r="AZI215" s="24"/>
      <c r="AZJ215" s="24"/>
      <c r="AZK215" s="24"/>
      <c r="AZL215" s="24"/>
      <c r="AZM215" s="24"/>
      <c r="AZN215" s="24"/>
      <c r="AZO215" s="24"/>
      <c r="AZP215" s="24"/>
      <c r="AZQ215" s="24"/>
      <c r="AZR215" s="24"/>
      <c r="AZS215" s="24"/>
      <c r="AZT215" s="24"/>
      <c r="AZU215" s="24"/>
      <c r="AZV215" s="24"/>
      <c r="AZW215" s="24"/>
      <c r="AZX215" s="24"/>
      <c r="AZY215" s="24"/>
      <c r="AZZ215" s="24"/>
      <c r="BAA215" s="24"/>
      <c r="BAB215" s="24"/>
      <c r="BAC215" s="24"/>
      <c r="BAD215" s="24"/>
      <c r="BAE215" s="24"/>
      <c r="BAF215" s="24"/>
      <c r="BAG215" s="24"/>
      <c r="BAH215" s="24"/>
      <c r="BAI215" s="24"/>
      <c r="BAJ215" s="24"/>
      <c r="BAK215" s="24"/>
      <c r="BAL215" s="24"/>
      <c r="BAM215" s="24"/>
      <c r="BAN215" s="24"/>
      <c r="BAO215" s="24"/>
      <c r="BAP215" s="24"/>
      <c r="BAQ215" s="24"/>
      <c r="BAR215" s="24"/>
      <c r="BAS215" s="24"/>
      <c r="BAT215" s="24"/>
      <c r="BAU215" s="24"/>
      <c r="BAV215" s="24"/>
      <c r="BAW215" s="24"/>
      <c r="BAX215" s="24"/>
      <c r="BAY215" s="24"/>
      <c r="BAZ215" s="24"/>
      <c r="BBA215" s="24"/>
      <c r="BBB215" s="24"/>
      <c r="BBC215" s="24"/>
      <c r="BBD215" s="24"/>
      <c r="BBE215" s="24"/>
      <c r="BBF215" s="24"/>
      <c r="BBG215" s="24"/>
      <c r="BBH215" s="24"/>
      <c r="BBI215" s="24"/>
      <c r="BBJ215" s="24"/>
      <c r="BBK215" s="24"/>
      <c r="BBL215" s="24"/>
      <c r="BBM215" s="24"/>
      <c r="BBN215" s="24"/>
      <c r="BBO215" s="24"/>
      <c r="BBP215" s="24"/>
      <c r="BBQ215" s="24"/>
      <c r="BBR215" s="24"/>
      <c r="BBS215" s="24"/>
      <c r="BBT215" s="24"/>
      <c r="BBU215" s="24"/>
      <c r="BBV215" s="24"/>
      <c r="BBW215" s="24"/>
      <c r="BBX215" s="24"/>
      <c r="BBY215" s="24"/>
      <c r="BBZ215" s="24"/>
      <c r="BCA215" s="24"/>
      <c r="BCB215" s="24"/>
      <c r="BCC215" s="24"/>
      <c r="BCD215" s="24"/>
      <c r="BCE215" s="24"/>
      <c r="BCF215" s="24"/>
      <c r="BCG215" s="24"/>
      <c r="BCH215" s="24"/>
      <c r="BCI215" s="24"/>
      <c r="BCJ215" s="24"/>
      <c r="BCK215" s="24"/>
      <c r="BCL215" s="24"/>
      <c r="BCM215" s="24"/>
      <c r="BCN215" s="24"/>
      <c r="BCO215" s="24"/>
      <c r="BCP215" s="24"/>
      <c r="BCQ215" s="24"/>
      <c r="BCR215" s="24"/>
      <c r="BCS215" s="24"/>
      <c r="BCT215" s="24"/>
      <c r="BCU215" s="24"/>
      <c r="BCV215" s="24"/>
      <c r="BCW215" s="24"/>
      <c r="BCX215" s="24"/>
      <c r="BCY215" s="24"/>
      <c r="BCZ215" s="24"/>
      <c r="BDA215" s="24"/>
      <c r="BDB215" s="24"/>
      <c r="BDC215" s="24"/>
      <c r="BDD215" s="24"/>
      <c r="BDE215" s="24"/>
      <c r="BDF215" s="24"/>
      <c r="BDG215" s="24"/>
      <c r="BDH215" s="24"/>
      <c r="BDI215" s="24"/>
      <c r="BDJ215" s="24"/>
      <c r="BDK215" s="24"/>
      <c r="BDL215" s="24"/>
      <c r="BDM215" s="24"/>
      <c r="BDN215" s="24"/>
      <c r="BDO215" s="24"/>
      <c r="BDP215" s="24"/>
      <c r="BDQ215" s="24"/>
      <c r="BDR215" s="24"/>
      <c r="BDS215" s="24"/>
      <c r="BDT215" s="24"/>
      <c r="BDU215" s="24"/>
      <c r="BDV215" s="24"/>
      <c r="BDW215" s="24"/>
      <c r="BDX215" s="24"/>
      <c r="BDY215" s="24"/>
      <c r="BDZ215" s="24"/>
      <c r="BEA215" s="24"/>
      <c r="BEB215" s="24"/>
      <c r="BEC215" s="24"/>
      <c r="BED215" s="24"/>
      <c r="BEE215" s="24"/>
      <c r="BEF215" s="24"/>
      <c r="BEG215" s="24"/>
      <c r="BEH215" s="24"/>
      <c r="BEI215" s="24"/>
      <c r="BEJ215" s="24"/>
      <c r="BEK215" s="24"/>
      <c r="BEL215" s="24"/>
      <c r="BEM215" s="24"/>
      <c r="BEN215" s="24"/>
      <c r="BEO215" s="24"/>
      <c r="BEP215" s="24"/>
      <c r="BEQ215" s="24"/>
      <c r="BER215" s="24"/>
      <c r="BES215" s="24"/>
      <c r="BET215" s="24"/>
      <c r="BEU215" s="24"/>
      <c r="BEV215" s="24"/>
      <c r="BEW215" s="24"/>
      <c r="BEX215" s="24"/>
      <c r="BEY215" s="24"/>
      <c r="BEZ215" s="24"/>
      <c r="BFA215" s="24"/>
      <c r="BFB215" s="24"/>
      <c r="BFC215" s="24"/>
      <c r="BFD215" s="24"/>
      <c r="BFE215" s="24"/>
      <c r="BFF215" s="24"/>
      <c r="BFG215" s="24"/>
      <c r="BFH215" s="24"/>
      <c r="BFI215" s="24"/>
      <c r="BFJ215" s="24"/>
      <c r="BFK215" s="24"/>
      <c r="BFL215" s="24"/>
      <c r="BFM215" s="24"/>
      <c r="BFN215" s="24"/>
      <c r="BFO215" s="24"/>
      <c r="BFP215" s="24"/>
      <c r="BFQ215" s="24"/>
      <c r="BFR215" s="24"/>
      <c r="BFS215" s="24"/>
      <c r="BFT215" s="24"/>
      <c r="BFU215" s="24"/>
      <c r="BFV215" s="24"/>
      <c r="BFW215" s="24"/>
      <c r="BFX215" s="24"/>
      <c r="BFY215" s="24"/>
      <c r="BFZ215" s="24"/>
      <c r="BGA215" s="24"/>
      <c r="BGB215" s="24"/>
      <c r="BGC215" s="24"/>
      <c r="BGD215" s="24"/>
      <c r="BGE215" s="24"/>
      <c r="BGF215" s="24"/>
      <c r="BGG215" s="24"/>
      <c r="BGH215" s="24"/>
      <c r="BGI215" s="24"/>
      <c r="BGJ215" s="24"/>
      <c r="BGK215" s="24"/>
      <c r="BGL215" s="24"/>
      <c r="BGM215" s="24"/>
      <c r="BGN215" s="24"/>
      <c r="BGO215" s="24"/>
      <c r="BGP215" s="24"/>
      <c r="BGQ215" s="24"/>
      <c r="BGR215" s="24"/>
      <c r="BGS215" s="24"/>
      <c r="BGT215" s="24"/>
      <c r="BGU215" s="24"/>
      <c r="BGV215" s="24"/>
      <c r="BGW215" s="24"/>
      <c r="BGX215" s="24"/>
      <c r="BGY215" s="24"/>
      <c r="BGZ215" s="24"/>
      <c r="BHA215" s="24"/>
      <c r="BHB215" s="24"/>
      <c r="BHC215" s="24"/>
      <c r="BHD215" s="24"/>
      <c r="BHE215" s="24"/>
      <c r="BHF215" s="24"/>
      <c r="BHG215" s="24"/>
      <c r="BHH215" s="24"/>
      <c r="BHI215" s="24"/>
      <c r="BHJ215" s="24"/>
      <c r="BHK215" s="24"/>
      <c r="BHL215" s="24"/>
      <c r="BHM215" s="24"/>
      <c r="BHN215" s="24"/>
      <c r="BHO215" s="24"/>
      <c r="BHP215" s="24"/>
      <c r="BHQ215" s="24"/>
      <c r="BHR215" s="24"/>
      <c r="BHS215" s="24"/>
      <c r="BHT215" s="24"/>
      <c r="BHU215" s="24"/>
      <c r="BHV215" s="24"/>
      <c r="BHW215" s="24"/>
      <c r="BHX215" s="24"/>
      <c r="BHY215" s="24"/>
      <c r="BHZ215" s="24"/>
      <c r="BIA215" s="24"/>
      <c r="BIB215" s="24"/>
      <c r="BIC215" s="24"/>
      <c r="BID215" s="24"/>
      <c r="BIE215" s="24"/>
      <c r="BIF215" s="24"/>
      <c r="BIG215" s="24"/>
      <c r="BIH215" s="24"/>
      <c r="BII215" s="24"/>
      <c r="BIJ215" s="24"/>
      <c r="BIK215" s="24"/>
      <c r="BIL215" s="24"/>
      <c r="BIM215" s="24"/>
      <c r="BIN215" s="24"/>
      <c r="BIO215" s="24"/>
      <c r="BIP215" s="24"/>
      <c r="BIQ215" s="24"/>
      <c r="BIR215" s="24"/>
      <c r="BIS215" s="24"/>
      <c r="BIT215" s="24"/>
      <c r="BIU215" s="24"/>
      <c r="BIV215" s="24"/>
      <c r="BIW215" s="24"/>
      <c r="BIX215" s="24"/>
      <c r="BIY215" s="24"/>
      <c r="BIZ215" s="24"/>
      <c r="BJA215" s="24"/>
      <c r="BJB215" s="24"/>
      <c r="BJC215" s="24"/>
      <c r="BJD215" s="24"/>
      <c r="BJE215" s="24"/>
      <c r="BJF215" s="24"/>
      <c r="BJG215" s="24"/>
      <c r="BJH215" s="24"/>
      <c r="BJI215" s="24"/>
      <c r="BJJ215" s="24"/>
      <c r="BJK215" s="24"/>
      <c r="BJL215" s="24"/>
      <c r="BJM215" s="24"/>
      <c r="BJN215" s="24"/>
      <c r="BJO215" s="24"/>
      <c r="BJP215" s="24"/>
      <c r="BJQ215" s="24"/>
      <c r="BJR215" s="24"/>
      <c r="BJS215" s="24"/>
      <c r="BJT215" s="24"/>
      <c r="BJU215" s="24"/>
      <c r="BJV215" s="24"/>
      <c r="BJW215" s="24"/>
      <c r="BJX215" s="24"/>
      <c r="BJY215" s="24"/>
      <c r="BJZ215" s="24"/>
      <c r="BKA215" s="24"/>
      <c r="BKB215" s="24"/>
      <c r="BKC215" s="24"/>
      <c r="BKD215" s="24"/>
      <c r="BKE215" s="24"/>
      <c r="BKF215" s="24"/>
      <c r="BKG215" s="24"/>
      <c r="BKH215" s="24"/>
      <c r="BKI215" s="24"/>
      <c r="BKJ215" s="24"/>
      <c r="BKK215" s="24"/>
      <c r="BKL215" s="24"/>
      <c r="BKM215" s="24"/>
      <c r="BKN215" s="24"/>
      <c r="BKO215" s="24"/>
      <c r="BKP215" s="24"/>
      <c r="BKQ215" s="24"/>
      <c r="BKR215" s="24"/>
      <c r="BKS215" s="24"/>
      <c r="BKT215" s="24"/>
      <c r="BKU215" s="24"/>
      <c r="BKV215" s="24"/>
      <c r="BKW215" s="24"/>
      <c r="BKX215" s="24"/>
      <c r="BKY215" s="24"/>
      <c r="BKZ215" s="24"/>
      <c r="BLA215" s="24"/>
      <c r="BLB215" s="24"/>
      <c r="BLC215" s="24"/>
      <c r="BLD215" s="24"/>
      <c r="BLE215" s="24"/>
      <c r="BLF215" s="24"/>
      <c r="BLG215" s="24"/>
      <c r="BLH215" s="24"/>
      <c r="BLI215" s="24"/>
      <c r="BLJ215" s="24"/>
      <c r="BLK215" s="24"/>
      <c r="BLL215" s="24"/>
      <c r="BLM215" s="24"/>
      <c r="BLN215" s="24"/>
      <c r="BLO215" s="24"/>
      <c r="BLP215" s="24"/>
      <c r="BLQ215" s="24"/>
      <c r="BLR215" s="24"/>
      <c r="BLS215" s="24"/>
      <c r="BLT215" s="24"/>
      <c r="BLU215" s="24"/>
      <c r="BLV215" s="24"/>
      <c r="BLW215" s="24"/>
      <c r="BLX215" s="24"/>
      <c r="BLY215" s="24"/>
      <c r="BLZ215" s="24"/>
      <c r="BMA215" s="24"/>
      <c r="BMB215" s="24"/>
      <c r="BMC215" s="24"/>
      <c r="BMD215" s="24"/>
      <c r="BME215" s="24"/>
      <c r="BMF215" s="24"/>
      <c r="BMG215" s="24"/>
      <c r="BMH215" s="24"/>
      <c r="BMI215" s="24"/>
      <c r="BMJ215" s="24"/>
      <c r="BMK215" s="24"/>
      <c r="BML215" s="24"/>
      <c r="BMM215" s="24"/>
      <c r="BMN215" s="24"/>
      <c r="BMO215" s="24"/>
      <c r="BMP215" s="24"/>
      <c r="BMQ215" s="24"/>
      <c r="BMR215" s="24"/>
      <c r="BMS215" s="24"/>
      <c r="BMT215" s="24"/>
      <c r="BMU215" s="24"/>
      <c r="BMV215" s="24"/>
      <c r="BMW215" s="24"/>
      <c r="BMX215" s="24"/>
      <c r="BMY215" s="24"/>
      <c r="BMZ215" s="24"/>
      <c r="BNA215" s="24"/>
      <c r="BNB215" s="24"/>
      <c r="BNC215" s="24"/>
      <c r="BND215" s="24"/>
      <c r="BNE215" s="24"/>
      <c r="BNF215" s="24"/>
      <c r="BNG215" s="24"/>
      <c r="BNH215" s="24"/>
      <c r="BNI215" s="24"/>
      <c r="BNJ215" s="24"/>
      <c r="BNK215" s="24"/>
      <c r="BNL215" s="24"/>
      <c r="BNM215" s="24"/>
      <c r="BNN215" s="24"/>
      <c r="BNO215" s="24"/>
      <c r="BNP215" s="24"/>
      <c r="BNQ215" s="24"/>
      <c r="BNR215" s="24"/>
      <c r="BNS215" s="24"/>
      <c r="BNT215" s="24"/>
      <c r="BNU215" s="24"/>
      <c r="BNV215" s="24"/>
      <c r="BNW215" s="24"/>
      <c r="BNX215" s="24"/>
      <c r="BNY215" s="24"/>
      <c r="BNZ215" s="24"/>
      <c r="BOA215" s="24"/>
      <c r="BOB215" s="24"/>
      <c r="BOC215" s="24"/>
      <c r="BOD215" s="24"/>
      <c r="BOE215" s="24"/>
      <c r="BOF215" s="24"/>
      <c r="BOG215" s="24"/>
      <c r="BOH215" s="24"/>
      <c r="BOI215" s="24"/>
      <c r="BOJ215" s="24"/>
      <c r="BOK215" s="24"/>
      <c r="BOL215" s="24"/>
      <c r="BOM215" s="24"/>
      <c r="BON215" s="24"/>
      <c r="BOO215" s="24"/>
      <c r="BOP215" s="24"/>
      <c r="BOQ215" s="24"/>
      <c r="BOR215" s="24"/>
      <c r="BOS215" s="24"/>
      <c r="BOT215" s="24"/>
      <c r="BOU215" s="24"/>
      <c r="BOV215" s="24"/>
      <c r="BOW215" s="24"/>
      <c r="BOX215" s="24"/>
      <c r="BOY215" s="24"/>
      <c r="BOZ215" s="24"/>
      <c r="BPA215" s="24"/>
      <c r="BPB215" s="24"/>
      <c r="BPC215" s="24"/>
      <c r="BPD215" s="24"/>
      <c r="BPE215" s="24"/>
      <c r="BPF215" s="24"/>
      <c r="BPG215" s="24"/>
      <c r="BPH215" s="24"/>
      <c r="BPI215" s="24"/>
      <c r="BPJ215" s="24"/>
      <c r="BPK215" s="24"/>
      <c r="BPL215" s="24"/>
      <c r="BPM215" s="24"/>
      <c r="BPN215" s="24"/>
      <c r="BPO215" s="24"/>
      <c r="BPP215" s="24"/>
      <c r="BPQ215" s="24"/>
      <c r="BPR215" s="24"/>
      <c r="BPS215" s="24"/>
      <c r="BPT215" s="24"/>
      <c r="BPU215" s="24"/>
      <c r="BPV215" s="24"/>
      <c r="BPW215" s="24"/>
      <c r="BPX215" s="24"/>
      <c r="BPY215" s="24"/>
      <c r="BPZ215" s="24"/>
      <c r="BQA215" s="24"/>
      <c r="BQB215" s="24"/>
      <c r="BQC215" s="24"/>
      <c r="BQD215" s="24"/>
      <c r="BQE215" s="24"/>
      <c r="BQF215" s="24"/>
      <c r="BQG215" s="24"/>
      <c r="BQH215" s="24"/>
      <c r="BQI215" s="24"/>
      <c r="BQJ215" s="24"/>
      <c r="BQK215" s="24"/>
      <c r="BQL215" s="24"/>
      <c r="BQM215" s="24"/>
      <c r="BQN215" s="24"/>
      <c r="BQO215" s="24"/>
      <c r="BQP215" s="24"/>
      <c r="BQQ215" s="24"/>
      <c r="BQR215" s="24"/>
      <c r="BQS215" s="24"/>
      <c r="BQT215" s="24"/>
      <c r="BQU215" s="24"/>
      <c r="BQV215" s="24"/>
      <c r="BQW215" s="24"/>
      <c r="BQX215" s="24"/>
      <c r="BQY215" s="24"/>
      <c r="BQZ215" s="24"/>
      <c r="BRA215" s="24"/>
      <c r="BRB215" s="24"/>
      <c r="BRC215" s="24"/>
      <c r="BRD215" s="24"/>
      <c r="BRE215" s="24"/>
      <c r="BRF215" s="24"/>
      <c r="BRG215" s="24"/>
      <c r="BRH215" s="24"/>
      <c r="BRI215" s="24"/>
      <c r="BRJ215" s="24"/>
      <c r="BRK215" s="24"/>
      <c r="BRL215" s="24"/>
      <c r="BRM215" s="24"/>
      <c r="BRN215" s="24"/>
      <c r="BRO215" s="24"/>
      <c r="BRP215" s="24"/>
      <c r="BRQ215" s="24"/>
      <c r="BRR215" s="24"/>
      <c r="BRS215" s="24"/>
      <c r="BRT215" s="24"/>
      <c r="BRU215" s="24"/>
      <c r="BRV215" s="24"/>
      <c r="BRW215" s="24"/>
      <c r="BRX215" s="24"/>
      <c r="BRY215" s="24"/>
      <c r="BRZ215" s="24"/>
      <c r="BSA215" s="24"/>
      <c r="BSB215" s="24"/>
      <c r="BSC215" s="24"/>
      <c r="BSD215" s="24"/>
      <c r="BSE215" s="24"/>
      <c r="BSF215" s="24"/>
      <c r="BSG215" s="24"/>
      <c r="BSH215" s="24"/>
      <c r="BSI215" s="24"/>
      <c r="BSJ215" s="24"/>
      <c r="BSK215" s="24"/>
      <c r="BSL215" s="24"/>
      <c r="BSM215" s="24"/>
      <c r="BSN215" s="24"/>
      <c r="BSO215" s="24"/>
      <c r="BSP215" s="24"/>
      <c r="BSQ215" s="24"/>
      <c r="BSR215" s="24"/>
      <c r="BSS215" s="24"/>
      <c r="BST215" s="24"/>
      <c r="BSU215" s="24"/>
      <c r="BSV215" s="24"/>
      <c r="BSW215" s="24"/>
      <c r="BSX215" s="24"/>
      <c r="BSY215" s="24"/>
      <c r="BSZ215" s="24"/>
      <c r="BTA215" s="24"/>
      <c r="BTB215" s="24"/>
      <c r="BTC215" s="24"/>
      <c r="BTD215" s="24"/>
      <c r="BTE215" s="24"/>
      <c r="BTF215" s="24"/>
      <c r="BTG215" s="24"/>
      <c r="BTH215" s="24"/>
      <c r="BTI215" s="24"/>
      <c r="BTJ215" s="24"/>
      <c r="BTK215" s="24"/>
      <c r="BTL215" s="24"/>
      <c r="BTM215" s="24"/>
      <c r="BTN215" s="24"/>
      <c r="BTO215" s="24"/>
      <c r="BTP215" s="24"/>
      <c r="BTQ215" s="24"/>
      <c r="BTR215" s="24"/>
      <c r="BTS215" s="24"/>
      <c r="BTT215" s="24"/>
      <c r="BTU215" s="24"/>
      <c r="BTV215" s="24"/>
      <c r="BTW215" s="24"/>
      <c r="BTX215" s="24"/>
      <c r="BTY215" s="24"/>
      <c r="BTZ215" s="24"/>
      <c r="BUA215" s="24"/>
      <c r="BUB215" s="24"/>
      <c r="BUC215" s="24"/>
      <c r="BUD215" s="24"/>
      <c r="BUE215" s="24"/>
      <c r="BUF215" s="24"/>
      <c r="BUG215" s="24"/>
      <c r="BUH215" s="24"/>
      <c r="BUI215" s="24"/>
      <c r="BUJ215" s="24"/>
      <c r="BUK215" s="24"/>
      <c r="BUL215" s="24"/>
      <c r="BUM215" s="24"/>
      <c r="BUN215" s="24"/>
      <c r="BUO215" s="24"/>
      <c r="BUP215" s="24"/>
      <c r="BUQ215" s="24"/>
      <c r="BUR215" s="24"/>
      <c r="BUS215" s="24"/>
      <c r="BUT215" s="24"/>
      <c r="BUU215" s="24"/>
      <c r="BUV215" s="24"/>
      <c r="BUW215" s="24"/>
      <c r="BUX215" s="24"/>
      <c r="BUY215" s="24"/>
      <c r="BUZ215" s="24"/>
      <c r="BVA215" s="24"/>
      <c r="BVB215" s="24"/>
      <c r="BVC215" s="24"/>
      <c r="BVD215" s="24"/>
      <c r="BVE215" s="24"/>
      <c r="BVF215" s="24"/>
      <c r="BVG215" s="24"/>
      <c r="BVH215" s="24"/>
      <c r="BVI215" s="24"/>
      <c r="BVJ215" s="24"/>
      <c r="BVK215" s="24"/>
      <c r="BVL215" s="24"/>
      <c r="BVM215" s="24"/>
      <c r="BVN215" s="24"/>
      <c r="BVO215" s="24"/>
      <c r="BVP215" s="24"/>
      <c r="BVQ215" s="24"/>
      <c r="BVR215" s="24"/>
      <c r="BVS215" s="24"/>
      <c r="BVT215" s="24"/>
      <c r="BVU215" s="24"/>
      <c r="BVV215" s="24"/>
      <c r="BVW215" s="24"/>
      <c r="BVX215" s="24"/>
      <c r="BVY215" s="24"/>
      <c r="BVZ215" s="24"/>
      <c r="BWA215" s="24"/>
      <c r="BWB215" s="24"/>
      <c r="BWC215" s="24"/>
      <c r="BWD215" s="24"/>
      <c r="BWE215" s="24"/>
      <c r="BWF215" s="24"/>
      <c r="BWG215" s="24"/>
      <c r="BWH215" s="24"/>
      <c r="BWI215" s="24"/>
      <c r="BWJ215" s="24"/>
      <c r="BWK215" s="24"/>
      <c r="BWL215" s="24"/>
      <c r="BWM215" s="24"/>
      <c r="BWN215" s="24"/>
      <c r="BWO215" s="24"/>
      <c r="BWP215" s="24"/>
      <c r="BWQ215" s="24"/>
      <c r="BWR215" s="24"/>
      <c r="BWS215" s="24"/>
      <c r="BWT215" s="24"/>
      <c r="BWU215" s="24"/>
      <c r="BWV215" s="24"/>
      <c r="BWW215" s="24"/>
      <c r="BWX215" s="24"/>
      <c r="BWY215" s="24"/>
      <c r="BWZ215" s="24"/>
      <c r="BXA215" s="24"/>
      <c r="BXB215" s="24"/>
      <c r="BXC215" s="24"/>
      <c r="BXD215" s="24"/>
      <c r="BXE215" s="24"/>
      <c r="BXF215" s="24"/>
      <c r="BXG215" s="24"/>
      <c r="BXH215" s="24"/>
      <c r="BXI215" s="24"/>
      <c r="BXJ215" s="24"/>
      <c r="BXK215" s="24"/>
      <c r="BXL215" s="24"/>
      <c r="BXM215" s="24"/>
      <c r="BXN215" s="24"/>
      <c r="BXO215" s="24"/>
      <c r="BXP215" s="24"/>
      <c r="BXQ215" s="24"/>
      <c r="BXR215" s="24"/>
      <c r="BXS215" s="24"/>
      <c r="BXT215" s="24"/>
      <c r="BXU215" s="24"/>
      <c r="BXV215" s="24"/>
      <c r="BXW215" s="24"/>
      <c r="BXX215" s="24"/>
      <c r="BXY215" s="24"/>
      <c r="BXZ215" s="24"/>
      <c r="BYA215" s="24"/>
      <c r="BYB215" s="24"/>
      <c r="BYC215" s="24"/>
      <c r="BYD215" s="24"/>
      <c r="BYE215" s="24"/>
      <c r="BYF215" s="24"/>
      <c r="BYG215" s="24"/>
      <c r="BYH215" s="24"/>
      <c r="BYI215" s="24"/>
      <c r="BYJ215" s="24"/>
      <c r="BYK215" s="24"/>
      <c r="BYL215" s="24"/>
      <c r="BYM215" s="24"/>
      <c r="BYN215" s="24"/>
      <c r="BYO215" s="24"/>
      <c r="BYP215" s="24"/>
      <c r="BYQ215" s="24"/>
      <c r="BYR215" s="24"/>
      <c r="BYS215" s="24"/>
      <c r="BYT215" s="24"/>
      <c r="BYU215" s="24"/>
      <c r="BYV215" s="24"/>
      <c r="BYW215" s="24"/>
      <c r="BYX215" s="24"/>
      <c r="BYY215" s="24"/>
      <c r="BYZ215" s="24"/>
      <c r="BZA215" s="24"/>
      <c r="BZB215" s="24"/>
      <c r="BZC215" s="24"/>
      <c r="BZD215" s="24"/>
      <c r="BZE215" s="24"/>
      <c r="BZF215" s="24"/>
      <c r="BZG215" s="24"/>
      <c r="BZH215" s="24"/>
      <c r="BZI215" s="24"/>
      <c r="BZJ215" s="24"/>
      <c r="BZK215" s="24"/>
      <c r="BZL215" s="24"/>
      <c r="BZM215" s="24"/>
      <c r="BZN215" s="24"/>
      <c r="BZO215" s="24"/>
      <c r="BZP215" s="24"/>
      <c r="BZQ215" s="24"/>
      <c r="BZR215" s="24"/>
      <c r="BZS215" s="24"/>
      <c r="BZT215" s="24"/>
      <c r="BZU215" s="24"/>
      <c r="BZV215" s="24"/>
      <c r="BZW215" s="24"/>
      <c r="BZX215" s="24"/>
      <c r="BZY215" s="24"/>
      <c r="BZZ215" s="24"/>
      <c r="CAA215" s="24"/>
      <c r="CAB215" s="24"/>
      <c r="CAC215" s="24"/>
      <c r="CAD215" s="24"/>
      <c r="CAE215" s="24"/>
      <c r="CAF215" s="24"/>
      <c r="CAG215" s="24"/>
      <c r="CAH215" s="24"/>
      <c r="CAI215" s="24"/>
      <c r="CAJ215" s="24"/>
      <c r="CAK215" s="24"/>
      <c r="CAL215" s="24"/>
      <c r="CAM215" s="24"/>
      <c r="CAN215" s="24"/>
      <c r="CAO215" s="24"/>
      <c r="CAP215" s="24"/>
      <c r="CAQ215" s="24"/>
      <c r="CAR215" s="24"/>
      <c r="CAS215" s="24"/>
      <c r="CAT215" s="24"/>
      <c r="CAU215" s="24"/>
      <c r="CAV215" s="24"/>
      <c r="CAW215" s="24"/>
      <c r="CAX215" s="24"/>
      <c r="CAY215" s="24"/>
      <c r="CAZ215" s="24"/>
      <c r="CBA215" s="24"/>
      <c r="CBB215" s="24"/>
      <c r="CBC215" s="24"/>
      <c r="CBD215" s="24"/>
      <c r="CBE215" s="24"/>
      <c r="CBF215" s="24"/>
      <c r="CBG215" s="24"/>
      <c r="CBH215" s="24"/>
      <c r="CBI215" s="24"/>
      <c r="CBJ215" s="24"/>
      <c r="CBK215" s="24"/>
      <c r="CBL215" s="24"/>
      <c r="CBM215" s="24"/>
      <c r="CBN215" s="24"/>
      <c r="CBO215" s="24"/>
      <c r="CBP215" s="24"/>
      <c r="CBQ215" s="24"/>
      <c r="CBR215" s="24"/>
      <c r="CBS215" s="24"/>
      <c r="CBT215" s="24"/>
      <c r="CBU215" s="24"/>
      <c r="CBV215" s="24"/>
      <c r="CBW215" s="24"/>
      <c r="CBX215" s="24"/>
      <c r="CBY215" s="24"/>
      <c r="CBZ215" s="24"/>
      <c r="CCA215" s="24"/>
      <c r="CCB215" s="24"/>
      <c r="CCC215" s="24"/>
      <c r="CCD215" s="24"/>
      <c r="CCE215" s="24"/>
      <c r="CCF215" s="24"/>
      <c r="CCG215" s="24"/>
      <c r="CCH215" s="24"/>
      <c r="CCI215" s="24"/>
      <c r="CCJ215" s="24"/>
      <c r="CCK215" s="24"/>
      <c r="CCL215" s="24"/>
      <c r="CCM215" s="24"/>
      <c r="CCN215" s="24"/>
      <c r="CCO215" s="24"/>
      <c r="CCP215" s="24"/>
      <c r="CCQ215" s="24"/>
      <c r="CCR215" s="24"/>
      <c r="CCS215" s="24"/>
      <c r="CCT215" s="24"/>
      <c r="CCU215" s="24"/>
      <c r="CCV215" s="24"/>
      <c r="CCW215" s="24"/>
      <c r="CCX215" s="24"/>
      <c r="CCY215" s="24"/>
      <c r="CCZ215" s="24"/>
      <c r="CDA215" s="24"/>
      <c r="CDB215" s="24"/>
      <c r="CDC215" s="24"/>
      <c r="CDD215" s="24"/>
      <c r="CDE215" s="24"/>
      <c r="CDF215" s="24"/>
      <c r="CDG215" s="24"/>
      <c r="CDH215" s="24"/>
      <c r="CDI215" s="24"/>
      <c r="CDJ215" s="24"/>
      <c r="CDK215" s="24"/>
      <c r="CDL215" s="24"/>
      <c r="CDM215" s="24"/>
      <c r="CDN215" s="24"/>
      <c r="CDO215" s="24"/>
      <c r="CDP215" s="24"/>
      <c r="CDQ215" s="24"/>
      <c r="CDR215" s="24"/>
      <c r="CDS215" s="24"/>
      <c r="CDT215" s="24"/>
      <c r="CDU215" s="24"/>
      <c r="CDV215" s="24"/>
      <c r="CDW215" s="24"/>
      <c r="CDX215" s="24"/>
      <c r="CDY215" s="24"/>
      <c r="CDZ215" s="24"/>
      <c r="CEA215" s="24"/>
      <c r="CEB215" s="24"/>
      <c r="CEC215" s="24"/>
      <c r="CED215" s="24"/>
      <c r="CEE215" s="24"/>
      <c r="CEF215" s="24"/>
      <c r="CEG215" s="24"/>
      <c r="CEH215" s="24"/>
      <c r="CEI215" s="24"/>
      <c r="CEJ215" s="24"/>
      <c r="CEK215" s="24"/>
      <c r="CEL215" s="24"/>
      <c r="CEM215" s="24"/>
      <c r="CEN215" s="24"/>
      <c r="CEO215" s="24"/>
      <c r="CEP215" s="24"/>
      <c r="CEQ215" s="24"/>
      <c r="CER215" s="24"/>
      <c r="CES215" s="24"/>
      <c r="CET215" s="24"/>
      <c r="CEU215" s="24"/>
      <c r="CEV215" s="24"/>
      <c r="CEW215" s="24"/>
      <c r="CEX215" s="24"/>
      <c r="CEY215" s="24"/>
      <c r="CEZ215" s="24"/>
      <c r="CFA215" s="24"/>
      <c r="CFB215" s="24"/>
      <c r="CFC215" s="24"/>
      <c r="CFD215" s="24"/>
      <c r="CFE215" s="24"/>
      <c r="CFF215" s="24"/>
      <c r="CFG215" s="24"/>
      <c r="CFH215" s="24"/>
      <c r="CFI215" s="24"/>
      <c r="CFJ215" s="24"/>
      <c r="CFK215" s="24"/>
      <c r="CFL215" s="24"/>
      <c r="CFM215" s="24"/>
      <c r="CFN215" s="24"/>
      <c r="CFO215" s="24"/>
      <c r="CFP215" s="24"/>
      <c r="CFQ215" s="24"/>
      <c r="CFR215" s="24"/>
      <c r="CFS215" s="24"/>
      <c r="CFT215" s="24"/>
      <c r="CFU215" s="24"/>
      <c r="CFV215" s="24"/>
      <c r="CFW215" s="24"/>
      <c r="CFX215" s="24"/>
      <c r="CFY215" s="24"/>
      <c r="CFZ215" s="24"/>
      <c r="CGA215" s="24"/>
      <c r="CGB215" s="24"/>
      <c r="CGC215" s="24"/>
      <c r="CGD215" s="24"/>
      <c r="CGE215" s="24"/>
      <c r="CGF215" s="24"/>
      <c r="CGG215" s="24"/>
      <c r="CGH215" s="24"/>
      <c r="CGI215" s="24"/>
      <c r="CGJ215" s="24"/>
      <c r="CGK215" s="24"/>
      <c r="CGL215" s="24"/>
      <c r="CGM215" s="24"/>
      <c r="CGN215" s="24"/>
      <c r="CGO215" s="24"/>
      <c r="CGP215" s="24"/>
      <c r="CGQ215" s="24"/>
      <c r="CGR215" s="24"/>
      <c r="CGS215" s="24"/>
      <c r="CGT215" s="24"/>
      <c r="CGU215" s="24"/>
      <c r="CGV215" s="24"/>
      <c r="CGW215" s="24"/>
      <c r="CGX215" s="24"/>
      <c r="CGY215" s="24"/>
      <c r="CGZ215" s="24"/>
      <c r="CHA215" s="24"/>
      <c r="CHB215" s="24"/>
      <c r="CHC215" s="24"/>
      <c r="CHD215" s="24"/>
      <c r="CHE215" s="24"/>
      <c r="CHF215" s="24"/>
      <c r="CHG215" s="24"/>
      <c r="CHH215" s="24"/>
      <c r="CHI215" s="24"/>
      <c r="CHJ215" s="24"/>
      <c r="CHK215" s="24"/>
      <c r="CHL215" s="24"/>
      <c r="CHM215" s="24"/>
      <c r="CHN215" s="24"/>
      <c r="CHO215" s="24"/>
      <c r="CHP215" s="24"/>
      <c r="CHQ215" s="24"/>
      <c r="CHR215" s="24"/>
      <c r="CHS215" s="24"/>
      <c r="CHT215" s="24"/>
      <c r="CHU215" s="24"/>
      <c r="CHV215" s="24"/>
      <c r="CHW215" s="24"/>
      <c r="CHX215" s="24"/>
      <c r="CHY215" s="24"/>
      <c r="CHZ215" s="24"/>
      <c r="CIA215" s="24"/>
      <c r="CIB215" s="24"/>
      <c r="CIC215" s="24"/>
      <c r="CID215" s="24"/>
      <c r="CIE215" s="24"/>
      <c r="CIF215" s="24"/>
      <c r="CIG215" s="24"/>
      <c r="CIH215" s="24"/>
      <c r="CII215" s="24"/>
      <c r="CIJ215" s="24"/>
      <c r="CIK215" s="24"/>
      <c r="CIL215" s="24"/>
      <c r="CIM215" s="24"/>
      <c r="CIN215" s="24"/>
      <c r="CIO215" s="24"/>
      <c r="CIP215" s="24"/>
      <c r="CIQ215" s="24"/>
      <c r="CIR215" s="24"/>
      <c r="CIS215" s="24"/>
      <c r="CIT215" s="24"/>
      <c r="CIU215" s="24"/>
      <c r="CIV215" s="24"/>
      <c r="CIW215" s="24"/>
      <c r="CIX215" s="24"/>
      <c r="CIY215" s="24"/>
      <c r="CIZ215" s="24"/>
      <c r="CJA215" s="24"/>
      <c r="CJB215" s="24"/>
      <c r="CJC215" s="24"/>
      <c r="CJD215" s="24"/>
      <c r="CJE215" s="24"/>
      <c r="CJF215" s="24"/>
      <c r="CJG215" s="24"/>
      <c r="CJH215" s="24"/>
      <c r="CJI215" s="24"/>
      <c r="CJJ215" s="24"/>
      <c r="CJK215" s="24"/>
      <c r="CJL215" s="24"/>
      <c r="CJM215" s="24"/>
      <c r="CJN215" s="24"/>
      <c r="CJO215" s="24"/>
      <c r="CJP215" s="24"/>
      <c r="CJQ215" s="24"/>
      <c r="CJR215" s="24"/>
      <c r="CJS215" s="24"/>
      <c r="CJT215" s="24"/>
      <c r="CJU215" s="24"/>
      <c r="CJV215" s="24"/>
      <c r="CJW215" s="24"/>
      <c r="CJX215" s="24"/>
      <c r="CJY215" s="24"/>
      <c r="CJZ215" s="24"/>
      <c r="CKA215" s="24"/>
      <c r="CKB215" s="24"/>
      <c r="CKC215" s="24"/>
      <c r="CKD215" s="24"/>
      <c r="CKE215" s="24"/>
      <c r="CKF215" s="24"/>
      <c r="CKG215" s="24"/>
      <c r="CKH215" s="24"/>
      <c r="CKI215" s="24"/>
      <c r="CKJ215" s="24"/>
      <c r="CKK215" s="24"/>
      <c r="CKL215" s="24"/>
      <c r="CKM215" s="24"/>
      <c r="CKN215" s="24"/>
      <c r="CKO215" s="24"/>
      <c r="CKP215" s="24"/>
      <c r="CKQ215" s="24"/>
      <c r="CKR215" s="24"/>
      <c r="CKS215" s="24"/>
      <c r="CKT215" s="24"/>
      <c r="CKU215" s="24"/>
      <c r="CKV215" s="24"/>
      <c r="CKW215" s="24"/>
      <c r="CKX215" s="24"/>
      <c r="CKY215" s="24"/>
      <c r="CKZ215" s="24"/>
      <c r="CLA215" s="24"/>
      <c r="CLB215" s="24"/>
      <c r="CLC215" s="24"/>
      <c r="CLD215" s="24"/>
      <c r="CLE215" s="24"/>
      <c r="CLF215" s="24"/>
      <c r="CLG215" s="24"/>
      <c r="CLH215" s="24"/>
      <c r="CLI215" s="24"/>
      <c r="CLJ215" s="24"/>
      <c r="CLK215" s="24"/>
      <c r="CLL215" s="24"/>
      <c r="CLM215" s="24"/>
      <c r="CLN215" s="24"/>
      <c r="CLO215" s="24"/>
      <c r="CLP215" s="24"/>
      <c r="CLQ215" s="24"/>
      <c r="CLR215" s="24"/>
      <c r="CLS215" s="24"/>
      <c r="CLT215" s="24"/>
      <c r="CLU215" s="24"/>
      <c r="CLV215" s="24"/>
      <c r="CLW215" s="24"/>
      <c r="CLX215" s="24"/>
      <c r="CLY215" s="24"/>
      <c r="CLZ215" s="24"/>
      <c r="CMA215" s="24"/>
      <c r="CMB215" s="24"/>
      <c r="CMC215" s="24"/>
      <c r="CMD215" s="24"/>
      <c r="CME215" s="24"/>
      <c r="CMF215" s="24"/>
      <c r="CMG215" s="24"/>
      <c r="CMH215" s="24"/>
      <c r="CMI215" s="24"/>
      <c r="CMJ215" s="24"/>
      <c r="CMK215" s="24"/>
      <c r="CML215" s="24"/>
      <c r="CMM215" s="24"/>
      <c r="CMN215" s="24"/>
      <c r="CMO215" s="24"/>
      <c r="CMP215" s="24"/>
      <c r="CMQ215" s="24"/>
      <c r="CMR215" s="24"/>
      <c r="CMS215" s="24"/>
      <c r="CMT215" s="24"/>
      <c r="CMU215" s="24"/>
      <c r="CMV215" s="24"/>
      <c r="CMW215" s="24"/>
      <c r="CMX215" s="24"/>
      <c r="CMY215" s="24"/>
      <c r="CMZ215" s="24"/>
      <c r="CNA215" s="24"/>
      <c r="CNB215" s="24"/>
      <c r="CNC215" s="24"/>
      <c r="CND215" s="24"/>
      <c r="CNE215" s="24"/>
      <c r="CNF215" s="24"/>
      <c r="CNG215" s="24"/>
      <c r="CNH215" s="24"/>
      <c r="CNI215" s="24"/>
      <c r="CNJ215" s="24"/>
      <c r="CNK215" s="24"/>
      <c r="CNL215" s="24"/>
      <c r="CNM215" s="24"/>
      <c r="CNN215" s="24"/>
      <c r="CNO215" s="24"/>
      <c r="CNP215" s="24"/>
      <c r="CNQ215" s="24"/>
      <c r="CNR215" s="24"/>
      <c r="CNS215" s="24"/>
      <c r="CNT215" s="24"/>
      <c r="CNU215" s="24"/>
      <c r="CNV215" s="24"/>
      <c r="CNW215" s="24"/>
      <c r="CNX215" s="24"/>
      <c r="CNY215" s="24"/>
      <c r="CNZ215" s="24"/>
      <c r="COA215" s="24"/>
      <c r="COB215" s="24"/>
      <c r="COC215" s="24"/>
      <c r="COD215" s="24"/>
      <c r="COE215" s="24"/>
      <c r="COF215" s="24"/>
      <c r="COG215" s="24"/>
      <c r="COH215" s="24"/>
      <c r="COI215" s="24"/>
      <c r="COJ215" s="24"/>
      <c r="COK215" s="24"/>
      <c r="COL215" s="24"/>
      <c r="COM215" s="24"/>
      <c r="CON215" s="24"/>
      <c r="COO215" s="24"/>
      <c r="COP215" s="24"/>
      <c r="COQ215" s="24"/>
      <c r="COR215" s="24"/>
      <c r="COS215" s="24"/>
      <c r="COT215" s="24"/>
      <c r="COU215" s="24"/>
      <c r="COV215" s="24"/>
      <c r="COW215" s="24"/>
      <c r="COX215" s="24"/>
      <c r="COY215" s="24"/>
      <c r="COZ215" s="24"/>
      <c r="CPA215" s="24"/>
      <c r="CPB215" s="24"/>
      <c r="CPC215" s="24"/>
      <c r="CPD215" s="24"/>
      <c r="CPE215" s="24"/>
      <c r="CPF215" s="24"/>
      <c r="CPG215" s="24"/>
      <c r="CPH215" s="24"/>
      <c r="CPI215" s="24"/>
      <c r="CPJ215" s="24"/>
      <c r="CPK215" s="24"/>
      <c r="CPL215" s="24"/>
      <c r="CPM215" s="24"/>
      <c r="CPN215" s="24"/>
      <c r="CPO215" s="24"/>
      <c r="CPP215" s="24"/>
      <c r="CPQ215" s="24"/>
      <c r="CPR215" s="24"/>
      <c r="CPS215" s="24"/>
      <c r="CPT215" s="24"/>
      <c r="CPU215" s="24"/>
      <c r="CPV215" s="24"/>
      <c r="CPW215" s="24"/>
      <c r="CPX215" s="24"/>
      <c r="CPY215" s="24"/>
      <c r="CPZ215" s="24"/>
      <c r="CQA215" s="24"/>
      <c r="CQB215" s="24"/>
      <c r="CQC215" s="24"/>
      <c r="CQD215" s="24"/>
      <c r="CQE215" s="24"/>
      <c r="CQF215" s="24"/>
      <c r="CQG215" s="24"/>
      <c r="CQH215" s="24"/>
      <c r="CQI215" s="24"/>
      <c r="CQJ215" s="24"/>
      <c r="CQK215" s="24"/>
      <c r="CQL215" s="24"/>
      <c r="CQM215" s="24"/>
      <c r="CQN215" s="24"/>
      <c r="CQO215" s="24"/>
      <c r="CQP215" s="24"/>
      <c r="CQQ215" s="24"/>
      <c r="CQR215" s="24"/>
      <c r="CQS215" s="24"/>
      <c r="CQT215" s="24"/>
      <c r="CQU215" s="24"/>
      <c r="CQV215" s="24"/>
      <c r="CQW215" s="24"/>
      <c r="CQX215" s="24"/>
      <c r="CQY215" s="24"/>
      <c r="CQZ215" s="24"/>
      <c r="CRA215" s="24"/>
      <c r="CRB215" s="24"/>
      <c r="CRC215" s="24"/>
      <c r="CRD215" s="24"/>
      <c r="CRE215" s="24"/>
      <c r="CRF215" s="24"/>
      <c r="CRG215" s="24"/>
      <c r="CRH215" s="24"/>
      <c r="CRI215" s="24"/>
      <c r="CRJ215" s="24"/>
      <c r="CRK215" s="24"/>
      <c r="CRL215" s="24"/>
      <c r="CRM215" s="24"/>
      <c r="CRN215" s="24"/>
      <c r="CRO215" s="24"/>
      <c r="CRP215" s="24"/>
      <c r="CRQ215" s="24"/>
      <c r="CRR215" s="24"/>
      <c r="CRS215" s="24"/>
      <c r="CRT215" s="24"/>
      <c r="CRU215" s="24"/>
      <c r="CRV215" s="24"/>
      <c r="CRW215" s="24"/>
      <c r="CRX215" s="24"/>
      <c r="CRY215" s="24"/>
      <c r="CRZ215" s="24"/>
      <c r="CSA215" s="24"/>
      <c r="CSB215" s="24"/>
      <c r="CSC215" s="24"/>
      <c r="CSD215" s="24"/>
      <c r="CSE215" s="24"/>
      <c r="CSF215" s="24"/>
      <c r="CSG215" s="24"/>
      <c r="CSH215" s="24"/>
      <c r="CSI215" s="24"/>
      <c r="CSJ215" s="24"/>
      <c r="CSK215" s="24"/>
      <c r="CSL215" s="24"/>
      <c r="CSM215" s="24"/>
      <c r="CSN215" s="24"/>
      <c r="CSO215" s="24"/>
      <c r="CSP215" s="24"/>
      <c r="CSQ215" s="24"/>
      <c r="CSR215" s="24"/>
      <c r="CSS215" s="24"/>
      <c r="CST215" s="24"/>
      <c r="CSU215" s="24"/>
      <c r="CSV215" s="24"/>
      <c r="CSW215" s="24"/>
      <c r="CSX215" s="24"/>
      <c r="CSY215" s="24"/>
      <c r="CSZ215" s="24"/>
      <c r="CTA215" s="24"/>
      <c r="CTB215" s="24"/>
      <c r="CTC215" s="24"/>
      <c r="CTD215" s="24"/>
      <c r="CTE215" s="24"/>
      <c r="CTF215" s="24"/>
      <c r="CTG215" s="24"/>
      <c r="CTH215" s="24"/>
      <c r="CTI215" s="24"/>
      <c r="CTJ215" s="24"/>
      <c r="CTK215" s="24"/>
      <c r="CTL215" s="24"/>
      <c r="CTM215" s="24"/>
      <c r="CTN215" s="24"/>
      <c r="CTO215" s="24"/>
      <c r="CTP215" s="24"/>
      <c r="CTQ215" s="24"/>
      <c r="CTR215" s="24"/>
      <c r="CTS215" s="24"/>
      <c r="CTT215" s="24"/>
      <c r="CTU215" s="24"/>
      <c r="CTV215" s="24"/>
      <c r="CTW215" s="24"/>
      <c r="CTX215" s="24"/>
      <c r="CTY215" s="24"/>
      <c r="CTZ215" s="24"/>
      <c r="CUA215" s="24"/>
      <c r="CUB215" s="24"/>
      <c r="CUC215" s="24"/>
      <c r="CUD215" s="24"/>
      <c r="CUE215" s="24"/>
      <c r="CUF215" s="24"/>
      <c r="CUG215" s="24"/>
      <c r="CUH215" s="24"/>
      <c r="CUI215" s="24"/>
      <c r="CUJ215" s="24"/>
      <c r="CUK215" s="24"/>
      <c r="CUL215" s="24"/>
      <c r="CUM215" s="24"/>
      <c r="CUN215" s="24"/>
      <c r="CUO215" s="24"/>
      <c r="CUP215" s="24"/>
      <c r="CUQ215" s="24"/>
      <c r="CUR215" s="24"/>
      <c r="CUS215" s="24"/>
      <c r="CUT215" s="24"/>
      <c r="CUU215" s="24"/>
      <c r="CUV215" s="24"/>
      <c r="CUW215" s="24"/>
      <c r="CUX215" s="24"/>
      <c r="CUY215" s="24"/>
      <c r="CUZ215" s="24"/>
      <c r="CVA215" s="24"/>
      <c r="CVB215" s="24"/>
      <c r="CVC215" s="24"/>
      <c r="CVD215" s="24"/>
      <c r="CVE215" s="24"/>
      <c r="CVF215" s="24"/>
      <c r="CVG215" s="24"/>
      <c r="CVH215" s="24"/>
      <c r="CVI215" s="24"/>
      <c r="CVJ215" s="24"/>
      <c r="CVK215" s="24"/>
      <c r="CVL215" s="24"/>
      <c r="CVM215" s="24"/>
      <c r="CVN215" s="24"/>
      <c r="CVO215" s="24"/>
      <c r="CVP215" s="24"/>
      <c r="CVQ215" s="24"/>
      <c r="CVR215" s="24"/>
      <c r="CVS215" s="24"/>
      <c r="CVT215" s="24"/>
      <c r="CVU215" s="24"/>
      <c r="CVV215" s="24"/>
      <c r="CVW215" s="24"/>
      <c r="CVX215" s="24"/>
      <c r="CVY215" s="24"/>
      <c r="CVZ215" s="24"/>
      <c r="CWA215" s="24"/>
      <c r="CWB215" s="24"/>
      <c r="CWC215" s="24"/>
      <c r="CWD215" s="24"/>
      <c r="CWE215" s="24"/>
      <c r="CWF215" s="24"/>
      <c r="CWG215" s="24"/>
      <c r="CWH215" s="24"/>
      <c r="CWI215" s="24"/>
      <c r="CWJ215" s="24"/>
      <c r="CWK215" s="24"/>
      <c r="CWL215" s="24"/>
      <c r="CWM215" s="24"/>
      <c r="CWN215" s="24"/>
      <c r="CWO215" s="24"/>
      <c r="CWP215" s="24"/>
      <c r="CWQ215" s="24"/>
      <c r="CWR215" s="24"/>
      <c r="CWS215" s="24"/>
      <c r="CWT215" s="24"/>
      <c r="CWU215" s="24"/>
      <c r="CWV215" s="24"/>
      <c r="CWW215" s="24"/>
      <c r="CWX215" s="24"/>
      <c r="CWY215" s="24"/>
      <c r="CWZ215" s="24"/>
      <c r="CXA215" s="24"/>
      <c r="CXB215" s="24"/>
      <c r="CXC215" s="24"/>
      <c r="CXD215" s="24"/>
      <c r="CXE215" s="24"/>
      <c r="CXF215" s="24"/>
      <c r="CXG215" s="24"/>
      <c r="CXH215" s="24"/>
      <c r="CXI215" s="24"/>
      <c r="CXJ215" s="24"/>
      <c r="CXK215" s="24"/>
      <c r="CXL215" s="24"/>
      <c r="CXM215" s="24"/>
      <c r="CXN215" s="24"/>
      <c r="CXO215" s="24"/>
      <c r="CXP215" s="24"/>
      <c r="CXQ215" s="24"/>
      <c r="CXR215" s="24"/>
      <c r="CXS215" s="24"/>
      <c r="CXT215" s="24"/>
      <c r="CXU215" s="24"/>
      <c r="CXV215" s="24"/>
      <c r="CXW215" s="24"/>
      <c r="CXX215" s="24"/>
      <c r="CXY215" s="24"/>
      <c r="CXZ215" s="24"/>
      <c r="CYA215" s="24"/>
      <c r="CYB215" s="24"/>
      <c r="CYC215" s="24"/>
      <c r="CYD215" s="24"/>
      <c r="CYE215" s="24"/>
      <c r="CYF215" s="24"/>
      <c r="CYG215" s="24"/>
      <c r="CYH215" s="24"/>
      <c r="CYI215" s="24"/>
      <c r="CYJ215" s="24"/>
      <c r="CYK215" s="24"/>
      <c r="CYL215" s="24"/>
      <c r="CYM215" s="24"/>
      <c r="CYN215" s="24"/>
      <c r="CYO215" s="24"/>
      <c r="CYP215" s="24"/>
      <c r="CYQ215" s="24"/>
      <c r="CYR215" s="24"/>
      <c r="CYS215" s="24"/>
      <c r="CYT215" s="24"/>
      <c r="CYU215" s="24"/>
      <c r="CYV215" s="24"/>
      <c r="CYW215" s="24"/>
      <c r="CYX215" s="24"/>
      <c r="CYY215" s="24"/>
      <c r="CYZ215" s="24"/>
      <c r="CZA215" s="24"/>
      <c r="CZB215" s="24"/>
      <c r="CZC215" s="24"/>
      <c r="CZD215" s="24"/>
      <c r="CZE215" s="24"/>
      <c r="CZF215" s="24"/>
      <c r="CZG215" s="24"/>
      <c r="CZH215" s="24"/>
      <c r="CZI215" s="24"/>
      <c r="CZJ215" s="24"/>
      <c r="CZK215" s="24"/>
      <c r="CZL215" s="24"/>
      <c r="CZM215" s="24"/>
      <c r="CZN215" s="24"/>
      <c r="CZO215" s="24"/>
      <c r="CZP215" s="24"/>
      <c r="CZQ215" s="24"/>
      <c r="CZR215" s="24"/>
      <c r="CZS215" s="24"/>
      <c r="CZT215" s="24"/>
      <c r="CZU215" s="24"/>
      <c r="CZV215" s="24"/>
      <c r="CZW215" s="24"/>
      <c r="CZX215" s="24"/>
      <c r="CZY215" s="24"/>
      <c r="CZZ215" s="24"/>
      <c r="DAA215" s="24"/>
      <c r="DAB215" s="24"/>
      <c r="DAC215" s="24"/>
      <c r="DAD215" s="24"/>
      <c r="DAE215" s="24"/>
      <c r="DAF215" s="24"/>
      <c r="DAG215" s="24"/>
      <c r="DAH215" s="24"/>
      <c r="DAI215" s="24"/>
      <c r="DAJ215" s="24"/>
      <c r="DAK215" s="24"/>
      <c r="DAL215" s="24"/>
      <c r="DAM215" s="24"/>
      <c r="DAN215" s="24"/>
      <c r="DAO215" s="24"/>
      <c r="DAP215" s="24"/>
      <c r="DAQ215" s="24"/>
      <c r="DAR215" s="24"/>
      <c r="DAS215" s="24"/>
      <c r="DAT215" s="24"/>
      <c r="DAU215" s="24"/>
      <c r="DAV215" s="24"/>
      <c r="DAW215" s="24"/>
      <c r="DAX215" s="24"/>
      <c r="DAY215" s="24"/>
      <c r="DAZ215" s="24"/>
      <c r="DBA215" s="24"/>
      <c r="DBB215" s="24"/>
      <c r="DBC215" s="24"/>
      <c r="DBD215" s="24"/>
      <c r="DBE215" s="24"/>
      <c r="DBF215" s="24"/>
      <c r="DBG215" s="24"/>
      <c r="DBH215" s="24"/>
      <c r="DBI215" s="24"/>
      <c r="DBJ215" s="24"/>
      <c r="DBK215" s="24"/>
      <c r="DBL215" s="24"/>
      <c r="DBM215" s="24"/>
      <c r="DBN215" s="24"/>
      <c r="DBO215" s="24"/>
      <c r="DBP215" s="24"/>
      <c r="DBQ215" s="24"/>
      <c r="DBR215" s="24"/>
      <c r="DBS215" s="24"/>
      <c r="DBT215" s="24"/>
      <c r="DBU215" s="24"/>
      <c r="DBV215" s="24"/>
      <c r="DBW215" s="24"/>
      <c r="DBX215" s="24"/>
      <c r="DBY215" s="24"/>
      <c r="DBZ215" s="24"/>
      <c r="DCA215" s="24"/>
      <c r="DCB215" s="24"/>
      <c r="DCC215" s="24"/>
      <c r="DCD215" s="24"/>
      <c r="DCE215" s="24"/>
      <c r="DCF215" s="24"/>
      <c r="DCG215" s="24"/>
      <c r="DCH215" s="24"/>
      <c r="DCI215" s="24"/>
      <c r="DCJ215" s="24"/>
      <c r="DCK215" s="24"/>
      <c r="DCL215" s="24"/>
      <c r="DCM215" s="24"/>
      <c r="DCN215" s="24"/>
      <c r="DCO215" s="24"/>
      <c r="DCP215" s="24"/>
      <c r="DCQ215" s="24"/>
      <c r="DCR215" s="24"/>
      <c r="DCS215" s="24"/>
      <c r="DCT215" s="24"/>
      <c r="DCU215" s="24"/>
      <c r="DCV215" s="24"/>
      <c r="DCW215" s="24"/>
      <c r="DCX215" s="24"/>
      <c r="DCY215" s="24"/>
      <c r="DCZ215" s="24"/>
      <c r="DDA215" s="24"/>
      <c r="DDB215" s="24"/>
      <c r="DDC215" s="24"/>
      <c r="DDD215" s="24"/>
      <c r="DDE215" s="24"/>
      <c r="DDF215" s="24"/>
      <c r="DDG215" s="24"/>
      <c r="DDH215" s="24"/>
      <c r="DDI215" s="24"/>
      <c r="DDJ215" s="24"/>
      <c r="DDK215" s="24"/>
      <c r="DDL215" s="24"/>
      <c r="DDM215" s="24"/>
      <c r="DDN215" s="24"/>
      <c r="DDO215" s="24"/>
      <c r="DDP215" s="24"/>
      <c r="DDQ215" s="24"/>
      <c r="DDR215" s="24"/>
      <c r="DDS215" s="24"/>
      <c r="DDT215" s="24"/>
      <c r="DDU215" s="24"/>
      <c r="DDV215" s="24"/>
      <c r="DDW215" s="24"/>
      <c r="DDX215" s="24"/>
      <c r="DDY215" s="24"/>
      <c r="DDZ215" s="24"/>
      <c r="DEA215" s="24"/>
      <c r="DEB215" s="24"/>
      <c r="DEC215" s="24"/>
      <c r="DED215" s="24"/>
      <c r="DEE215" s="24"/>
      <c r="DEF215" s="24"/>
      <c r="DEG215" s="24"/>
      <c r="DEH215" s="24"/>
      <c r="DEI215" s="24"/>
      <c r="DEJ215" s="24"/>
      <c r="DEK215" s="24"/>
      <c r="DEL215" s="24"/>
      <c r="DEM215" s="24"/>
      <c r="DEN215" s="24"/>
      <c r="DEO215" s="24"/>
      <c r="DEP215" s="24"/>
      <c r="DEQ215" s="24"/>
      <c r="DER215" s="24"/>
      <c r="DES215" s="24"/>
      <c r="DET215" s="24"/>
      <c r="DEU215" s="24"/>
      <c r="DEV215" s="24"/>
      <c r="DEW215" s="24"/>
      <c r="DEX215" s="24"/>
      <c r="DEY215" s="24"/>
      <c r="DEZ215" s="24"/>
      <c r="DFA215" s="24"/>
      <c r="DFB215" s="24"/>
      <c r="DFC215" s="24"/>
      <c r="DFD215" s="24"/>
      <c r="DFE215" s="24"/>
      <c r="DFF215" s="24"/>
      <c r="DFG215" s="24"/>
      <c r="DFH215" s="24"/>
      <c r="DFI215" s="24"/>
      <c r="DFJ215" s="24"/>
      <c r="DFK215" s="24"/>
      <c r="DFL215" s="24"/>
      <c r="DFM215" s="24"/>
      <c r="DFN215" s="24"/>
      <c r="DFO215" s="24"/>
      <c r="DFP215" s="24"/>
      <c r="DFQ215" s="24"/>
      <c r="DFR215" s="24"/>
      <c r="DFS215" s="24"/>
      <c r="DFT215" s="24"/>
      <c r="DFU215" s="24"/>
      <c r="DFV215" s="24"/>
      <c r="DFW215" s="24"/>
      <c r="DFX215" s="24"/>
      <c r="DFY215" s="24"/>
      <c r="DFZ215" s="24"/>
      <c r="DGA215" s="24"/>
      <c r="DGB215" s="24"/>
      <c r="DGC215" s="24"/>
      <c r="DGD215" s="24"/>
      <c r="DGE215" s="24"/>
      <c r="DGF215" s="24"/>
      <c r="DGG215" s="24"/>
      <c r="DGH215" s="24"/>
      <c r="DGI215" s="24"/>
      <c r="DGJ215" s="24"/>
      <c r="DGK215" s="24"/>
      <c r="DGL215" s="24"/>
      <c r="DGM215" s="24"/>
      <c r="DGN215" s="24"/>
      <c r="DGO215" s="24"/>
      <c r="DGP215" s="24"/>
      <c r="DGQ215" s="24"/>
      <c r="DGR215" s="24"/>
      <c r="DGS215" s="24"/>
      <c r="DGT215" s="24"/>
      <c r="DGU215" s="24"/>
      <c r="DGV215" s="24"/>
      <c r="DGW215" s="24"/>
      <c r="DGX215" s="24"/>
      <c r="DGY215" s="24"/>
      <c r="DGZ215" s="24"/>
      <c r="DHA215" s="24"/>
      <c r="DHB215" s="24"/>
      <c r="DHC215" s="24"/>
      <c r="DHD215" s="24"/>
      <c r="DHE215" s="24"/>
      <c r="DHF215" s="24"/>
      <c r="DHG215" s="24"/>
      <c r="DHH215" s="24"/>
      <c r="DHI215" s="24"/>
      <c r="DHJ215" s="24"/>
      <c r="DHK215" s="24"/>
      <c r="DHL215" s="24"/>
      <c r="DHM215" s="24"/>
      <c r="DHN215" s="24"/>
      <c r="DHO215" s="24"/>
      <c r="DHP215" s="24"/>
      <c r="DHQ215" s="24"/>
      <c r="DHR215" s="24"/>
      <c r="DHS215" s="24"/>
      <c r="DHT215" s="24"/>
      <c r="DHU215" s="24"/>
      <c r="DHV215" s="24"/>
      <c r="DHW215" s="24"/>
      <c r="DHX215" s="24"/>
      <c r="DHY215" s="24"/>
      <c r="DHZ215" s="24"/>
      <c r="DIA215" s="24"/>
      <c r="DIB215" s="24"/>
      <c r="DIC215" s="24"/>
      <c r="DID215" s="24"/>
      <c r="DIE215" s="24"/>
      <c r="DIF215" s="24"/>
      <c r="DIG215" s="24"/>
      <c r="DIH215" s="24"/>
      <c r="DII215" s="24"/>
      <c r="DIJ215" s="24"/>
      <c r="DIK215" s="24"/>
      <c r="DIL215" s="24"/>
      <c r="DIM215" s="24"/>
      <c r="DIN215" s="24"/>
      <c r="DIO215" s="24"/>
      <c r="DIP215" s="24"/>
      <c r="DIQ215" s="24"/>
      <c r="DIR215" s="24"/>
      <c r="DIS215" s="24"/>
      <c r="DIT215" s="24"/>
      <c r="DIU215" s="24"/>
      <c r="DIV215" s="24"/>
      <c r="DIW215" s="24"/>
      <c r="DIX215" s="24"/>
      <c r="DIY215" s="24"/>
      <c r="DIZ215" s="24"/>
      <c r="DJA215" s="24"/>
      <c r="DJB215" s="24"/>
      <c r="DJC215" s="24"/>
      <c r="DJD215" s="24"/>
      <c r="DJE215" s="24"/>
      <c r="DJF215" s="24"/>
      <c r="DJG215" s="24"/>
      <c r="DJH215" s="24"/>
      <c r="DJI215" s="24"/>
      <c r="DJJ215" s="24"/>
      <c r="DJK215" s="24"/>
      <c r="DJL215" s="24"/>
      <c r="DJM215" s="24"/>
      <c r="DJN215" s="24"/>
      <c r="DJO215" s="24"/>
      <c r="DJP215" s="24"/>
      <c r="DJQ215" s="24"/>
      <c r="DJR215" s="24"/>
      <c r="DJS215" s="24"/>
      <c r="DJT215" s="24"/>
      <c r="DJU215" s="24"/>
      <c r="DJV215" s="24"/>
      <c r="DJW215" s="24"/>
      <c r="DJX215" s="24"/>
      <c r="DJY215" s="24"/>
      <c r="DJZ215" s="24"/>
      <c r="DKA215" s="24"/>
      <c r="DKB215" s="24"/>
      <c r="DKC215" s="24"/>
      <c r="DKD215" s="24"/>
      <c r="DKE215" s="24"/>
      <c r="DKF215" s="24"/>
      <c r="DKG215" s="24"/>
      <c r="DKH215" s="24"/>
      <c r="DKI215" s="24"/>
      <c r="DKJ215" s="24"/>
      <c r="DKK215" s="24"/>
      <c r="DKL215" s="24"/>
      <c r="DKM215" s="24"/>
      <c r="DKN215" s="24"/>
      <c r="DKO215" s="24"/>
      <c r="DKP215" s="24"/>
      <c r="DKQ215" s="24"/>
      <c r="DKR215" s="24"/>
      <c r="DKS215" s="24"/>
      <c r="DKT215" s="24"/>
      <c r="DKU215" s="24"/>
      <c r="DKV215" s="24"/>
      <c r="DKW215" s="24"/>
      <c r="DKX215" s="24"/>
      <c r="DKY215" s="24"/>
      <c r="DKZ215" s="24"/>
      <c r="DLA215" s="24"/>
      <c r="DLB215" s="24"/>
      <c r="DLC215" s="24"/>
      <c r="DLD215" s="24"/>
      <c r="DLE215" s="24"/>
      <c r="DLF215" s="24"/>
      <c r="DLG215" s="24"/>
      <c r="DLH215" s="24"/>
      <c r="DLI215" s="24"/>
      <c r="DLJ215" s="24"/>
      <c r="DLK215" s="24"/>
      <c r="DLL215" s="24"/>
      <c r="DLM215" s="24"/>
      <c r="DLN215" s="24"/>
      <c r="DLO215" s="24"/>
      <c r="DLP215" s="24"/>
      <c r="DLQ215" s="24"/>
      <c r="DLR215" s="24"/>
      <c r="DLS215" s="24"/>
      <c r="DLT215" s="24"/>
      <c r="DLU215" s="24"/>
      <c r="DLV215" s="24"/>
      <c r="DLW215" s="24"/>
      <c r="DLX215" s="24"/>
      <c r="DLY215" s="24"/>
      <c r="DLZ215" s="24"/>
      <c r="DMA215" s="24"/>
      <c r="DMB215" s="24"/>
      <c r="DMC215" s="24"/>
      <c r="DMD215" s="24"/>
      <c r="DME215" s="24"/>
      <c r="DMF215" s="24"/>
      <c r="DMG215" s="24"/>
      <c r="DMH215" s="24"/>
      <c r="DMI215" s="24"/>
      <c r="DMJ215" s="24"/>
      <c r="DMK215" s="24"/>
      <c r="DML215" s="24"/>
      <c r="DMM215" s="24"/>
      <c r="DMN215" s="24"/>
      <c r="DMO215" s="24"/>
      <c r="DMP215" s="24"/>
      <c r="DMQ215" s="24"/>
      <c r="DMR215" s="24"/>
      <c r="DMS215" s="24"/>
      <c r="DMT215" s="24"/>
      <c r="DMU215" s="24"/>
      <c r="DMV215" s="24"/>
      <c r="DMW215" s="24"/>
      <c r="DMX215" s="24"/>
      <c r="DMY215" s="24"/>
      <c r="DMZ215" s="24"/>
      <c r="DNA215" s="24"/>
      <c r="DNB215" s="24"/>
      <c r="DNC215" s="24"/>
      <c r="DND215" s="24"/>
      <c r="DNE215" s="24"/>
      <c r="DNF215" s="24"/>
      <c r="DNG215" s="24"/>
      <c r="DNH215" s="24"/>
      <c r="DNI215" s="24"/>
      <c r="DNJ215" s="24"/>
      <c r="DNK215" s="24"/>
      <c r="DNL215" s="24"/>
      <c r="DNM215" s="24"/>
      <c r="DNN215" s="24"/>
      <c r="DNO215" s="24"/>
      <c r="DNP215" s="24"/>
      <c r="DNQ215" s="24"/>
      <c r="DNR215" s="24"/>
      <c r="DNS215" s="24"/>
      <c r="DNT215" s="24"/>
      <c r="DNU215" s="24"/>
      <c r="DNV215" s="24"/>
      <c r="DNW215" s="24"/>
      <c r="DNX215" s="24"/>
      <c r="DNY215" s="24"/>
      <c r="DNZ215" s="24"/>
      <c r="DOA215" s="24"/>
      <c r="DOB215" s="24"/>
      <c r="DOC215" s="24"/>
      <c r="DOD215" s="24"/>
      <c r="DOE215" s="24"/>
      <c r="DOF215" s="24"/>
      <c r="DOG215" s="24"/>
      <c r="DOH215" s="24"/>
      <c r="DOI215" s="24"/>
      <c r="DOJ215" s="24"/>
      <c r="DOK215" s="24"/>
      <c r="DOL215" s="24"/>
      <c r="DOM215" s="24"/>
      <c r="DON215" s="24"/>
      <c r="DOO215" s="24"/>
      <c r="DOP215" s="24"/>
      <c r="DOQ215" s="24"/>
      <c r="DOR215" s="24"/>
      <c r="DOS215" s="24"/>
      <c r="DOT215" s="24"/>
      <c r="DOU215" s="24"/>
      <c r="DOV215" s="24"/>
      <c r="DOW215" s="24"/>
      <c r="DOX215" s="24"/>
      <c r="DOY215" s="24"/>
      <c r="DOZ215" s="24"/>
      <c r="DPA215" s="24"/>
      <c r="DPB215" s="24"/>
      <c r="DPC215" s="24"/>
      <c r="DPD215" s="24"/>
      <c r="DPE215" s="24"/>
      <c r="DPF215" s="24"/>
      <c r="DPG215" s="24"/>
      <c r="DPH215" s="24"/>
      <c r="DPI215" s="24"/>
      <c r="DPJ215" s="24"/>
      <c r="DPK215" s="24"/>
      <c r="DPL215" s="24"/>
      <c r="DPM215" s="24"/>
      <c r="DPN215" s="24"/>
      <c r="DPO215" s="24"/>
      <c r="DPP215" s="24"/>
      <c r="DPQ215" s="24"/>
      <c r="DPR215" s="24"/>
      <c r="DPS215" s="24"/>
      <c r="DPT215" s="24"/>
      <c r="DPU215" s="24"/>
      <c r="DPV215" s="24"/>
      <c r="DPW215" s="24"/>
      <c r="DPX215" s="24"/>
      <c r="DPY215" s="24"/>
      <c r="DPZ215" s="24"/>
      <c r="DQA215" s="24"/>
      <c r="DQB215" s="24"/>
      <c r="DQC215" s="24"/>
      <c r="DQD215" s="24"/>
      <c r="DQE215" s="24"/>
      <c r="DQF215" s="24"/>
      <c r="DQG215" s="24"/>
      <c r="DQH215" s="24"/>
      <c r="DQI215" s="24"/>
      <c r="DQJ215" s="24"/>
      <c r="DQK215" s="24"/>
      <c r="DQL215" s="24"/>
      <c r="DQM215" s="24"/>
      <c r="DQN215" s="24"/>
      <c r="DQO215" s="24"/>
      <c r="DQP215" s="24"/>
      <c r="DQQ215" s="24"/>
      <c r="DQR215" s="24"/>
      <c r="DQS215" s="24"/>
      <c r="DQT215" s="24"/>
      <c r="DQU215" s="24"/>
      <c r="DQV215" s="24"/>
      <c r="DQW215" s="24"/>
      <c r="DQX215" s="24"/>
      <c r="DQY215" s="24"/>
      <c r="DQZ215" s="24"/>
      <c r="DRA215" s="24"/>
      <c r="DRB215" s="24"/>
      <c r="DRC215" s="24"/>
      <c r="DRD215" s="24"/>
      <c r="DRE215" s="24"/>
      <c r="DRF215" s="24"/>
      <c r="DRG215" s="24"/>
      <c r="DRH215" s="24"/>
      <c r="DRI215" s="24"/>
      <c r="DRJ215" s="24"/>
      <c r="DRK215" s="24"/>
      <c r="DRL215" s="24"/>
      <c r="DRM215" s="24"/>
      <c r="DRN215" s="24"/>
      <c r="DRO215" s="24"/>
      <c r="DRP215" s="24"/>
      <c r="DRQ215" s="24"/>
      <c r="DRR215" s="24"/>
      <c r="DRS215" s="24"/>
      <c r="DRT215" s="24"/>
      <c r="DRU215" s="24"/>
      <c r="DRV215" s="24"/>
      <c r="DRW215" s="24"/>
      <c r="DRX215" s="24"/>
      <c r="DRY215" s="24"/>
      <c r="DRZ215" s="24"/>
      <c r="DSA215" s="24"/>
      <c r="DSB215" s="24"/>
      <c r="DSC215" s="24"/>
      <c r="DSD215" s="24"/>
      <c r="DSE215" s="24"/>
      <c r="DSF215" s="24"/>
      <c r="DSG215" s="24"/>
      <c r="DSH215" s="24"/>
      <c r="DSI215" s="24"/>
      <c r="DSJ215" s="24"/>
      <c r="DSK215" s="24"/>
      <c r="DSL215" s="24"/>
      <c r="DSM215" s="24"/>
      <c r="DSN215" s="24"/>
      <c r="DSO215" s="24"/>
      <c r="DSP215" s="24"/>
      <c r="DSQ215" s="24"/>
      <c r="DSR215" s="24"/>
      <c r="DSS215" s="24"/>
      <c r="DST215" s="24"/>
      <c r="DSU215" s="24"/>
      <c r="DSV215" s="24"/>
      <c r="DSW215" s="24"/>
      <c r="DSX215" s="24"/>
      <c r="DSY215" s="24"/>
      <c r="DSZ215" s="24"/>
      <c r="DTA215" s="24"/>
      <c r="DTB215" s="24"/>
      <c r="DTC215" s="24"/>
      <c r="DTD215" s="24"/>
      <c r="DTE215" s="24"/>
      <c r="DTF215" s="24"/>
      <c r="DTG215" s="24"/>
      <c r="DTH215" s="24"/>
      <c r="DTI215" s="24"/>
      <c r="DTJ215" s="24"/>
      <c r="DTK215" s="24"/>
      <c r="DTL215" s="24"/>
      <c r="DTM215" s="24"/>
      <c r="DTN215" s="24"/>
      <c r="DTO215" s="24"/>
      <c r="DTP215" s="24"/>
      <c r="DTQ215" s="24"/>
      <c r="DTR215" s="24"/>
      <c r="DTS215" s="24"/>
      <c r="DTT215" s="24"/>
      <c r="DTU215" s="24"/>
      <c r="DTV215" s="24"/>
      <c r="DTW215" s="24"/>
      <c r="DTX215" s="24"/>
      <c r="DTY215" s="24"/>
      <c r="DTZ215" s="24"/>
      <c r="DUA215" s="24"/>
      <c r="DUB215" s="24"/>
      <c r="DUC215" s="24"/>
      <c r="DUD215" s="24"/>
      <c r="DUE215" s="24"/>
      <c r="DUF215" s="24"/>
      <c r="DUG215" s="24"/>
      <c r="DUH215" s="24"/>
      <c r="DUI215" s="24"/>
      <c r="DUJ215" s="24"/>
      <c r="DUK215" s="24"/>
      <c r="DUL215" s="24"/>
      <c r="DUM215" s="24"/>
      <c r="DUN215" s="24"/>
      <c r="DUO215" s="24"/>
      <c r="DUP215" s="24"/>
      <c r="DUQ215" s="24"/>
      <c r="DUR215" s="24"/>
      <c r="DUS215" s="24"/>
      <c r="DUT215" s="24"/>
      <c r="DUU215" s="24"/>
      <c r="DUV215" s="24"/>
      <c r="DUW215" s="24"/>
      <c r="DUX215" s="24"/>
      <c r="DUY215" s="24"/>
      <c r="DUZ215" s="24"/>
      <c r="DVA215" s="24"/>
      <c r="DVB215" s="24"/>
      <c r="DVC215" s="24"/>
      <c r="DVD215" s="24"/>
      <c r="DVE215" s="24"/>
      <c r="DVF215" s="24"/>
      <c r="DVG215" s="24"/>
      <c r="DVH215" s="24"/>
      <c r="DVI215" s="24"/>
      <c r="DVJ215" s="24"/>
      <c r="DVK215" s="24"/>
      <c r="DVL215" s="24"/>
      <c r="DVM215" s="24"/>
      <c r="DVN215" s="24"/>
      <c r="DVO215" s="24"/>
      <c r="DVP215" s="24"/>
      <c r="DVQ215" s="24"/>
      <c r="DVR215" s="24"/>
      <c r="DVS215" s="24"/>
      <c r="DVT215" s="24"/>
      <c r="DVU215" s="24"/>
      <c r="DVV215" s="24"/>
      <c r="DVW215" s="24"/>
      <c r="DVX215" s="24"/>
      <c r="DVY215" s="24"/>
      <c r="DVZ215" s="24"/>
      <c r="DWA215" s="24"/>
      <c r="DWB215" s="24"/>
      <c r="DWC215" s="24"/>
      <c r="DWD215" s="24"/>
      <c r="DWE215" s="24"/>
      <c r="DWF215" s="24"/>
      <c r="DWG215" s="24"/>
      <c r="DWH215" s="24"/>
      <c r="DWI215" s="24"/>
      <c r="DWJ215" s="24"/>
      <c r="DWK215" s="24"/>
      <c r="DWL215" s="24"/>
      <c r="DWM215" s="24"/>
      <c r="DWN215" s="24"/>
      <c r="DWO215" s="24"/>
      <c r="DWP215" s="24"/>
      <c r="DWQ215" s="24"/>
      <c r="DWR215" s="24"/>
      <c r="DWS215" s="24"/>
      <c r="DWT215" s="24"/>
      <c r="DWU215" s="24"/>
      <c r="DWV215" s="24"/>
      <c r="DWW215" s="24"/>
      <c r="DWX215" s="24"/>
      <c r="DWY215" s="24"/>
      <c r="DWZ215" s="24"/>
      <c r="DXA215" s="24"/>
      <c r="DXB215" s="24"/>
      <c r="DXC215" s="24"/>
      <c r="DXD215" s="24"/>
      <c r="DXE215" s="24"/>
      <c r="DXF215" s="24"/>
      <c r="DXG215" s="24"/>
      <c r="DXH215" s="24"/>
      <c r="DXI215" s="24"/>
      <c r="DXJ215" s="24"/>
      <c r="DXK215" s="24"/>
      <c r="DXL215" s="24"/>
      <c r="DXM215" s="24"/>
      <c r="DXN215" s="24"/>
      <c r="DXO215" s="24"/>
      <c r="DXP215" s="24"/>
      <c r="DXQ215" s="24"/>
      <c r="DXR215" s="24"/>
      <c r="DXS215" s="24"/>
      <c r="DXT215" s="24"/>
      <c r="DXU215" s="24"/>
      <c r="DXV215" s="24"/>
      <c r="DXW215" s="24"/>
      <c r="DXX215" s="24"/>
      <c r="DXY215" s="24"/>
      <c r="DXZ215" s="24"/>
      <c r="DYA215" s="24"/>
      <c r="DYB215" s="24"/>
      <c r="DYC215" s="24"/>
      <c r="DYD215" s="24"/>
      <c r="DYE215" s="24"/>
      <c r="DYF215" s="24"/>
      <c r="DYG215" s="24"/>
      <c r="DYH215" s="24"/>
      <c r="DYI215" s="24"/>
      <c r="DYJ215" s="24"/>
      <c r="DYK215" s="24"/>
      <c r="DYL215" s="24"/>
      <c r="DYM215" s="24"/>
      <c r="DYN215" s="24"/>
      <c r="DYO215" s="24"/>
      <c r="DYP215" s="24"/>
      <c r="DYQ215" s="24"/>
      <c r="DYR215" s="24"/>
      <c r="DYS215" s="24"/>
      <c r="DYT215" s="24"/>
      <c r="DYU215" s="24"/>
      <c r="DYV215" s="24"/>
      <c r="DYW215" s="24"/>
      <c r="DYX215" s="24"/>
      <c r="DYY215" s="24"/>
      <c r="DYZ215" s="24"/>
      <c r="DZA215" s="24"/>
      <c r="DZB215" s="24"/>
      <c r="DZC215" s="24"/>
      <c r="DZD215" s="24"/>
      <c r="DZE215" s="24"/>
      <c r="DZF215" s="24"/>
      <c r="DZG215" s="24"/>
      <c r="DZH215" s="24"/>
      <c r="DZI215" s="24"/>
      <c r="DZJ215" s="24"/>
      <c r="DZK215" s="24"/>
      <c r="DZL215" s="24"/>
      <c r="DZM215" s="24"/>
      <c r="DZN215" s="24"/>
      <c r="DZO215" s="24"/>
      <c r="DZP215" s="24"/>
      <c r="DZQ215" s="24"/>
      <c r="DZR215" s="24"/>
      <c r="DZS215" s="24"/>
      <c r="DZT215" s="24"/>
      <c r="DZU215" s="24"/>
      <c r="DZV215" s="24"/>
      <c r="DZW215" s="24"/>
      <c r="DZX215" s="24"/>
      <c r="DZY215" s="24"/>
      <c r="DZZ215" s="24"/>
      <c r="EAA215" s="24"/>
      <c r="EAB215" s="24"/>
      <c r="EAC215" s="24"/>
      <c r="EAD215" s="24"/>
      <c r="EAE215" s="24"/>
      <c r="EAF215" s="24"/>
      <c r="EAG215" s="24"/>
      <c r="EAH215" s="24"/>
      <c r="EAI215" s="24"/>
      <c r="EAJ215" s="24"/>
      <c r="EAK215" s="24"/>
      <c r="EAL215" s="24"/>
      <c r="EAM215" s="24"/>
      <c r="EAN215" s="24"/>
      <c r="EAO215" s="24"/>
      <c r="EAP215" s="24"/>
      <c r="EAQ215" s="24"/>
      <c r="EAR215" s="24"/>
      <c r="EAS215" s="24"/>
      <c r="EAT215" s="24"/>
      <c r="EAU215" s="24"/>
      <c r="EAV215" s="24"/>
      <c r="EAW215" s="24"/>
      <c r="EAX215" s="24"/>
      <c r="EAY215" s="24"/>
      <c r="EAZ215" s="24"/>
      <c r="EBA215" s="24"/>
      <c r="EBB215" s="24"/>
      <c r="EBC215" s="24"/>
      <c r="EBD215" s="24"/>
      <c r="EBE215" s="24"/>
      <c r="EBF215" s="24"/>
      <c r="EBG215" s="24"/>
      <c r="EBH215" s="24"/>
      <c r="EBI215" s="24"/>
      <c r="EBJ215" s="24"/>
      <c r="EBK215" s="24"/>
      <c r="EBL215" s="24"/>
      <c r="EBM215" s="24"/>
      <c r="EBN215" s="24"/>
      <c r="EBO215" s="24"/>
      <c r="EBP215" s="24"/>
      <c r="EBQ215" s="24"/>
      <c r="EBR215" s="24"/>
      <c r="EBS215" s="24"/>
      <c r="EBT215" s="24"/>
      <c r="EBU215" s="24"/>
      <c r="EBV215" s="24"/>
      <c r="EBW215" s="24"/>
      <c r="EBX215" s="24"/>
      <c r="EBY215" s="24"/>
      <c r="EBZ215" s="24"/>
      <c r="ECA215" s="24"/>
      <c r="ECB215" s="24"/>
      <c r="ECC215" s="24"/>
      <c r="ECD215" s="24"/>
      <c r="ECE215" s="24"/>
      <c r="ECF215" s="24"/>
      <c r="ECG215" s="24"/>
      <c r="ECH215" s="24"/>
      <c r="ECI215" s="24"/>
      <c r="ECJ215" s="24"/>
      <c r="ECK215" s="24"/>
      <c r="ECL215" s="24"/>
      <c r="ECM215" s="24"/>
      <c r="ECN215" s="24"/>
      <c r="ECO215" s="24"/>
      <c r="ECP215" s="24"/>
      <c r="ECQ215" s="24"/>
      <c r="ECR215" s="24"/>
      <c r="ECS215" s="24"/>
      <c r="ECT215" s="24"/>
      <c r="ECU215" s="24"/>
      <c r="ECV215" s="24"/>
      <c r="ECW215" s="24"/>
      <c r="ECX215" s="24"/>
      <c r="ECY215" s="24"/>
      <c r="ECZ215" s="24"/>
      <c r="EDA215" s="24"/>
      <c r="EDB215" s="24"/>
      <c r="EDC215" s="24"/>
      <c r="EDD215" s="24"/>
      <c r="EDE215" s="24"/>
      <c r="EDF215" s="24"/>
      <c r="EDG215" s="24"/>
      <c r="EDH215" s="24"/>
      <c r="EDI215" s="24"/>
      <c r="EDJ215" s="24"/>
      <c r="EDK215" s="24"/>
      <c r="EDL215" s="24"/>
      <c r="EDM215" s="24"/>
      <c r="EDN215" s="24"/>
      <c r="EDO215" s="24"/>
      <c r="EDP215" s="24"/>
      <c r="EDQ215" s="24"/>
      <c r="EDR215" s="24"/>
      <c r="EDS215" s="24"/>
      <c r="EDT215" s="24"/>
      <c r="EDU215" s="24"/>
      <c r="EDV215" s="24"/>
      <c r="EDW215" s="24"/>
      <c r="EDX215" s="24"/>
      <c r="EDY215" s="24"/>
      <c r="EDZ215" s="24"/>
      <c r="EEA215" s="24"/>
      <c r="EEB215" s="24"/>
      <c r="EEC215" s="24"/>
      <c r="EED215" s="24"/>
      <c r="EEE215" s="24"/>
      <c r="EEF215" s="24"/>
      <c r="EEG215" s="24"/>
      <c r="EEH215" s="24"/>
      <c r="EEI215" s="24"/>
      <c r="EEJ215" s="24"/>
      <c r="EEK215" s="24"/>
      <c r="EEL215" s="24"/>
      <c r="EEM215" s="24"/>
      <c r="EEN215" s="24"/>
      <c r="EEO215" s="24"/>
      <c r="EEP215" s="24"/>
      <c r="EEQ215" s="24"/>
      <c r="EER215" s="24"/>
      <c r="EES215" s="24"/>
      <c r="EET215" s="24"/>
      <c r="EEU215" s="24"/>
      <c r="EEV215" s="24"/>
      <c r="EEW215" s="24"/>
      <c r="EEX215" s="24"/>
      <c r="EEY215" s="24"/>
      <c r="EEZ215" s="24"/>
      <c r="EFA215" s="24"/>
      <c r="EFB215" s="24"/>
      <c r="EFC215" s="24"/>
      <c r="EFD215" s="24"/>
      <c r="EFE215" s="24"/>
      <c r="EFF215" s="24"/>
      <c r="EFG215" s="24"/>
      <c r="EFH215" s="24"/>
      <c r="EFI215" s="24"/>
      <c r="EFJ215" s="24"/>
      <c r="EFK215" s="24"/>
      <c r="EFL215" s="24"/>
      <c r="EFM215" s="24"/>
      <c r="EFN215" s="24"/>
      <c r="EFO215" s="24"/>
      <c r="EFP215" s="24"/>
      <c r="EFQ215" s="24"/>
      <c r="EFR215" s="24"/>
      <c r="EFS215" s="24"/>
      <c r="EFT215" s="24"/>
      <c r="EFU215" s="24"/>
      <c r="EFV215" s="24"/>
      <c r="EFW215" s="24"/>
      <c r="EFX215" s="24"/>
      <c r="EFY215" s="24"/>
      <c r="EFZ215" s="24"/>
      <c r="EGA215" s="24"/>
      <c r="EGB215" s="24"/>
      <c r="EGC215" s="24"/>
      <c r="EGD215" s="24"/>
      <c r="EGE215" s="24"/>
      <c r="EGF215" s="24"/>
      <c r="EGG215" s="24"/>
      <c r="EGH215" s="24"/>
      <c r="EGI215" s="24"/>
      <c r="EGJ215" s="24"/>
      <c r="EGK215" s="24"/>
      <c r="EGL215" s="24"/>
      <c r="EGM215" s="24"/>
      <c r="EGN215" s="24"/>
      <c r="EGO215" s="24"/>
      <c r="EGP215" s="24"/>
      <c r="EGQ215" s="24"/>
      <c r="EGR215" s="24"/>
      <c r="EGS215" s="24"/>
      <c r="EGT215" s="24"/>
      <c r="EGU215" s="24"/>
      <c r="EGV215" s="24"/>
      <c r="EGW215" s="24"/>
      <c r="EGX215" s="24"/>
      <c r="EGY215" s="24"/>
      <c r="EGZ215" s="24"/>
      <c r="EHA215" s="24"/>
      <c r="EHB215" s="24"/>
      <c r="EHC215" s="24"/>
      <c r="EHD215" s="24"/>
      <c r="EHE215" s="24"/>
      <c r="EHF215" s="24"/>
      <c r="EHG215" s="24"/>
      <c r="EHH215" s="24"/>
      <c r="EHI215" s="24"/>
      <c r="EHJ215" s="24"/>
      <c r="EHK215" s="24"/>
      <c r="EHL215" s="24"/>
      <c r="EHM215" s="24"/>
      <c r="EHN215" s="24"/>
      <c r="EHO215" s="24"/>
      <c r="EHP215" s="24"/>
      <c r="EHQ215" s="24"/>
      <c r="EHR215" s="24"/>
      <c r="EHS215" s="24"/>
      <c r="EHT215" s="24"/>
      <c r="EHU215" s="24"/>
      <c r="EHV215" s="24"/>
      <c r="EHW215" s="24"/>
      <c r="EHX215" s="24"/>
      <c r="EHY215" s="24"/>
      <c r="EHZ215" s="24"/>
      <c r="EIA215" s="24"/>
      <c r="EIB215" s="24"/>
      <c r="EIC215" s="24"/>
      <c r="EID215" s="24"/>
      <c r="EIE215" s="24"/>
      <c r="EIF215" s="24"/>
      <c r="EIG215" s="24"/>
      <c r="EIH215" s="24"/>
      <c r="EII215" s="24"/>
      <c r="EIJ215" s="24"/>
      <c r="EIK215" s="24"/>
      <c r="EIL215" s="24"/>
      <c r="EIM215" s="24"/>
      <c r="EIN215" s="24"/>
      <c r="EIO215" s="24"/>
      <c r="EIP215" s="24"/>
      <c r="EIQ215" s="24"/>
      <c r="EIR215" s="24"/>
      <c r="EIS215" s="24"/>
      <c r="EIT215" s="24"/>
      <c r="EIU215" s="24"/>
      <c r="EIV215" s="24"/>
      <c r="EIW215" s="24"/>
      <c r="EIX215" s="24"/>
      <c r="EIY215" s="24"/>
      <c r="EIZ215" s="24"/>
      <c r="EJA215" s="24"/>
      <c r="EJB215" s="24"/>
      <c r="EJC215" s="24"/>
      <c r="EJD215" s="24"/>
      <c r="EJE215" s="24"/>
      <c r="EJF215" s="24"/>
      <c r="EJG215" s="24"/>
      <c r="EJH215" s="24"/>
      <c r="EJI215" s="24"/>
      <c r="EJJ215" s="24"/>
      <c r="EJK215" s="24"/>
      <c r="EJL215" s="24"/>
      <c r="EJM215" s="24"/>
      <c r="EJN215" s="24"/>
      <c r="EJO215" s="24"/>
      <c r="EJP215" s="24"/>
      <c r="EJQ215" s="24"/>
      <c r="EJR215" s="24"/>
      <c r="EJS215" s="24"/>
      <c r="EJT215" s="24"/>
      <c r="EJU215" s="24"/>
      <c r="EJV215" s="24"/>
      <c r="EJW215" s="24"/>
      <c r="EJX215" s="24"/>
      <c r="EJY215" s="24"/>
      <c r="EJZ215" s="24"/>
      <c r="EKA215" s="24"/>
      <c r="EKB215" s="24"/>
      <c r="EKC215" s="24"/>
      <c r="EKD215" s="24"/>
      <c r="EKE215" s="24"/>
      <c r="EKF215" s="24"/>
      <c r="EKG215" s="24"/>
      <c r="EKH215" s="24"/>
      <c r="EKI215" s="24"/>
      <c r="EKJ215" s="24"/>
      <c r="EKK215" s="24"/>
      <c r="EKL215" s="24"/>
      <c r="EKM215" s="24"/>
      <c r="EKN215" s="24"/>
      <c r="EKO215" s="24"/>
      <c r="EKP215" s="24"/>
      <c r="EKQ215" s="24"/>
      <c r="EKR215" s="24"/>
      <c r="EKS215" s="24"/>
      <c r="EKT215" s="24"/>
      <c r="EKU215" s="24"/>
      <c r="EKV215" s="24"/>
      <c r="EKW215" s="24"/>
      <c r="EKX215" s="24"/>
      <c r="EKY215" s="24"/>
      <c r="EKZ215" s="24"/>
      <c r="ELA215" s="24"/>
      <c r="ELB215" s="24"/>
      <c r="ELC215" s="24"/>
      <c r="ELD215" s="24"/>
      <c r="ELE215" s="24"/>
      <c r="ELF215" s="24"/>
      <c r="ELG215" s="24"/>
      <c r="ELH215" s="24"/>
      <c r="ELI215" s="24"/>
      <c r="ELJ215" s="24"/>
      <c r="ELK215" s="24"/>
      <c r="ELL215" s="24"/>
      <c r="ELM215" s="24"/>
      <c r="ELN215" s="24"/>
      <c r="ELO215" s="24"/>
      <c r="ELP215" s="24"/>
      <c r="ELQ215" s="24"/>
      <c r="ELR215" s="24"/>
      <c r="ELS215" s="24"/>
      <c r="ELT215" s="24"/>
      <c r="ELU215" s="24"/>
      <c r="ELV215" s="24"/>
      <c r="ELW215" s="24"/>
      <c r="ELX215" s="24"/>
      <c r="ELY215" s="24"/>
      <c r="ELZ215" s="24"/>
      <c r="EMA215" s="24"/>
      <c r="EMB215" s="24"/>
      <c r="EMC215" s="24"/>
      <c r="EMD215" s="24"/>
      <c r="EME215" s="24"/>
      <c r="EMF215" s="24"/>
      <c r="EMG215" s="24"/>
      <c r="EMH215" s="24"/>
      <c r="EMI215" s="24"/>
      <c r="EMJ215" s="24"/>
      <c r="EMK215" s="24"/>
      <c r="EML215" s="24"/>
      <c r="EMM215" s="24"/>
      <c r="EMN215" s="24"/>
      <c r="EMO215" s="24"/>
      <c r="EMP215" s="24"/>
      <c r="EMQ215" s="24"/>
      <c r="EMR215" s="24"/>
      <c r="EMS215" s="24"/>
      <c r="EMT215" s="24"/>
      <c r="EMU215" s="24"/>
      <c r="EMV215" s="24"/>
      <c r="EMW215" s="24"/>
      <c r="EMX215" s="24"/>
      <c r="EMY215" s="24"/>
      <c r="EMZ215" s="24"/>
      <c r="ENA215" s="24"/>
      <c r="ENB215" s="24"/>
      <c r="ENC215" s="24"/>
      <c r="END215" s="24"/>
      <c r="ENE215" s="24"/>
      <c r="ENF215" s="24"/>
      <c r="ENG215" s="24"/>
      <c r="ENH215" s="24"/>
      <c r="ENI215" s="24"/>
      <c r="ENJ215" s="24"/>
      <c r="ENK215" s="24"/>
      <c r="ENL215" s="24"/>
      <c r="ENM215" s="24"/>
      <c r="ENN215" s="24"/>
      <c r="ENO215" s="24"/>
      <c r="ENP215" s="24"/>
      <c r="ENQ215" s="24"/>
      <c r="ENR215" s="24"/>
      <c r="ENS215" s="24"/>
      <c r="ENT215" s="24"/>
      <c r="ENU215" s="24"/>
      <c r="ENV215" s="24"/>
      <c r="ENW215" s="24"/>
      <c r="ENX215" s="24"/>
      <c r="ENY215" s="24"/>
      <c r="ENZ215" s="24"/>
      <c r="EOA215" s="24"/>
      <c r="EOB215" s="24"/>
      <c r="EOC215" s="24"/>
      <c r="EOD215" s="24"/>
      <c r="EOE215" s="24"/>
      <c r="EOF215" s="24"/>
      <c r="EOG215" s="24"/>
      <c r="EOH215" s="24"/>
      <c r="EOI215" s="24"/>
      <c r="EOJ215" s="24"/>
      <c r="EOK215" s="24"/>
      <c r="EOL215" s="24"/>
      <c r="EOM215" s="24"/>
      <c r="EON215" s="24"/>
      <c r="EOO215" s="24"/>
      <c r="EOP215" s="24"/>
      <c r="EOQ215" s="24"/>
      <c r="EOR215" s="24"/>
      <c r="EOS215" s="24"/>
      <c r="EOT215" s="24"/>
      <c r="EOU215" s="24"/>
      <c r="EOV215" s="24"/>
      <c r="EOW215" s="24"/>
      <c r="EOX215" s="24"/>
      <c r="EOY215" s="24"/>
      <c r="EOZ215" s="24"/>
      <c r="EPA215" s="24"/>
      <c r="EPB215" s="24"/>
      <c r="EPC215" s="24"/>
      <c r="EPD215" s="24"/>
      <c r="EPE215" s="24"/>
      <c r="EPF215" s="24"/>
      <c r="EPG215" s="24"/>
      <c r="EPH215" s="24"/>
      <c r="EPI215" s="24"/>
      <c r="EPJ215" s="24"/>
      <c r="EPK215" s="24"/>
      <c r="EPL215" s="24"/>
      <c r="EPM215" s="24"/>
      <c r="EPN215" s="24"/>
      <c r="EPO215" s="24"/>
      <c r="EPP215" s="24"/>
      <c r="EPQ215" s="24"/>
      <c r="EPR215" s="24"/>
      <c r="EPS215" s="24"/>
      <c r="EPT215" s="24"/>
      <c r="EPU215" s="24"/>
      <c r="EPV215" s="24"/>
      <c r="EPW215" s="24"/>
      <c r="EPX215" s="24"/>
      <c r="EPY215" s="24"/>
      <c r="EPZ215" s="24"/>
      <c r="EQA215" s="24"/>
      <c r="EQB215" s="24"/>
      <c r="EQC215" s="24"/>
      <c r="EQD215" s="24"/>
      <c r="EQE215" s="24"/>
      <c r="EQF215" s="24"/>
      <c r="EQG215" s="24"/>
      <c r="EQH215" s="24"/>
      <c r="EQI215" s="24"/>
      <c r="EQJ215" s="24"/>
      <c r="EQK215" s="24"/>
      <c r="EQL215" s="24"/>
      <c r="EQM215" s="24"/>
      <c r="EQN215" s="24"/>
      <c r="EQO215" s="24"/>
      <c r="EQP215" s="24"/>
      <c r="EQQ215" s="24"/>
      <c r="EQR215" s="24"/>
      <c r="EQS215" s="24"/>
      <c r="EQT215" s="24"/>
      <c r="EQU215" s="24"/>
      <c r="EQV215" s="24"/>
      <c r="EQW215" s="24"/>
      <c r="EQX215" s="24"/>
      <c r="EQY215" s="24"/>
      <c r="EQZ215" s="24"/>
      <c r="ERA215" s="24"/>
      <c r="ERB215" s="24"/>
      <c r="ERC215" s="24"/>
      <c r="ERD215" s="24"/>
      <c r="ERE215" s="24"/>
      <c r="ERF215" s="24"/>
      <c r="ERG215" s="24"/>
      <c r="ERH215" s="24"/>
      <c r="ERI215" s="24"/>
      <c r="ERJ215" s="24"/>
      <c r="ERK215" s="24"/>
      <c r="ERL215" s="24"/>
      <c r="ERM215" s="24"/>
      <c r="ERN215" s="24"/>
      <c r="ERO215" s="24"/>
      <c r="ERP215" s="24"/>
      <c r="ERQ215" s="24"/>
      <c r="ERR215" s="24"/>
      <c r="ERS215" s="24"/>
      <c r="ERT215" s="24"/>
      <c r="ERU215" s="24"/>
      <c r="ERV215" s="24"/>
      <c r="ERW215" s="24"/>
      <c r="ERX215" s="24"/>
      <c r="ERY215" s="24"/>
      <c r="ERZ215" s="24"/>
      <c r="ESA215" s="24"/>
      <c r="ESB215" s="24"/>
      <c r="ESC215" s="24"/>
      <c r="ESD215" s="24"/>
      <c r="ESE215" s="24"/>
      <c r="ESF215" s="24"/>
      <c r="ESG215" s="24"/>
      <c r="ESH215" s="24"/>
      <c r="ESI215" s="24"/>
      <c r="ESJ215" s="24"/>
      <c r="ESK215" s="24"/>
      <c r="ESL215" s="24"/>
      <c r="ESM215" s="24"/>
      <c r="ESN215" s="24"/>
      <c r="ESO215" s="24"/>
      <c r="ESP215" s="24"/>
      <c r="ESQ215" s="24"/>
      <c r="ESR215" s="24"/>
      <c r="ESS215" s="24"/>
      <c r="EST215" s="24"/>
      <c r="ESU215" s="24"/>
      <c r="ESV215" s="24"/>
      <c r="ESW215" s="24"/>
      <c r="ESX215" s="24"/>
      <c r="ESY215" s="24"/>
      <c r="ESZ215" s="24"/>
      <c r="ETA215" s="24"/>
      <c r="ETB215" s="24"/>
      <c r="ETC215" s="24"/>
      <c r="ETD215" s="24"/>
      <c r="ETE215" s="24"/>
      <c r="ETF215" s="24"/>
      <c r="ETG215" s="24"/>
      <c r="ETH215" s="24"/>
      <c r="ETI215" s="24"/>
      <c r="ETJ215" s="24"/>
      <c r="ETK215" s="24"/>
      <c r="ETL215" s="24"/>
      <c r="ETM215" s="24"/>
      <c r="ETN215" s="24"/>
      <c r="ETO215" s="24"/>
      <c r="ETP215" s="24"/>
      <c r="ETQ215" s="24"/>
      <c r="ETR215" s="24"/>
      <c r="ETS215" s="24"/>
      <c r="ETT215" s="24"/>
      <c r="ETU215" s="24"/>
      <c r="ETV215" s="24"/>
      <c r="ETW215" s="24"/>
      <c r="ETX215" s="24"/>
      <c r="ETY215" s="24"/>
      <c r="ETZ215" s="24"/>
      <c r="EUA215" s="24"/>
      <c r="EUB215" s="24"/>
      <c r="EUC215" s="24"/>
      <c r="EUD215" s="24"/>
      <c r="EUE215" s="24"/>
      <c r="EUF215" s="24"/>
      <c r="EUG215" s="24"/>
      <c r="EUH215" s="24"/>
      <c r="EUI215" s="24"/>
      <c r="EUJ215" s="24"/>
      <c r="EUK215" s="24"/>
      <c r="EUL215" s="24"/>
      <c r="EUM215" s="24"/>
      <c r="EUN215" s="24"/>
      <c r="EUO215" s="24"/>
      <c r="EUP215" s="24"/>
      <c r="EUQ215" s="24"/>
      <c r="EUR215" s="24"/>
      <c r="EUS215" s="24"/>
      <c r="EUT215" s="24"/>
      <c r="EUU215" s="24"/>
      <c r="EUV215" s="24"/>
      <c r="EUW215" s="24"/>
      <c r="EUX215" s="24"/>
      <c r="EUY215" s="24"/>
      <c r="EUZ215" s="24"/>
      <c r="EVA215" s="24"/>
      <c r="EVB215" s="24"/>
      <c r="EVC215" s="24"/>
      <c r="EVD215" s="24"/>
      <c r="EVE215" s="24"/>
      <c r="EVF215" s="24"/>
      <c r="EVG215" s="24"/>
      <c r="EVH215" s="24"/>
      <c r="EVI215" s="24"/>
      <c r="EVJ215" s="24"/>
      <c r="EVK215" s="24"/>
      <c r="EVL215" s="24"/>
      <c r="EVM215" s="24"/>
      <c r="EVN215" s="24"/>
      <c r="EVO215" s="24"/>
      <c r="EVP215" s="24"/>
      <c r="EVQ215" s="24"/>
      <c r="EVR215" s="24"/>
      <c r="EVS215" s="24"/>
      <c r="EVT215" s="24"/>
      <c r="EVU215" s="24"/>
      <c r="EVV215" s="24"/>
      <c r="EVW215" s="24"/>
      <c r="EVX215" s="24"/>
      <c r="EVY215" s="24"/>
      <c r="EVZ215" s="24"/>
      <c r="EWA215" s="24"/>
      <c r="EWB215" s="24"/>
      <c r="EWC215" s="24"/>
      <c r="EWD215" s="24"/>
      <c r="EWE215" s="24"/>
      <c r="EWF215" s="24"/>
      <c r="EWG215" s="24"/>
      <c r="EWH215" s="24"/>
      <c r="EWI215" s="24"/>
      <c r="EWJ215" s="24"/>
      <c r="EWK215" s="24"/>
      <c r="EWL215" s="24"/>
      <c r="EWM215" s="24"/>
      <c r="EWN215" s="24"/>
      <c r="EWO215" s="24"/>
      <c r="EWP215" s="24"/>
      <c r="EWQ215" s="24"/>
      <c r="EWR215" s="24"/>
      <c r="EWS215" s="24"/>
      <c r="EWT215" s="24"/>
      <c r="EWU215" s="24"/>
      <c r="EWV215" s="24"/>
      <c r="EWW215" s="24"/>
      <c r="EWX215" s="24"/>
      <c r="EWY215" s="24"/>
      <c r="EWZ215" s="24"/>
      <c r="EXA215" s="24"/>
      <c r="EXB215" s="24"/>
      <c r="EXC215" s="24"/>
      <c r="EXD215" s="24"/>
      <c r="EXE215" s="24"/>
      <c r="EXF215" s="24"/>
      <c r="EXG215" s="24"/>
      <c r="EXH215" s="24"/>
      <c r="EXI215" s="24"/>
      <c r="EXJ215" s="24"/>
      <c r="EXK215" s="24"/>
      <c r="EXL215" s="24"/>
      <c r="EXM215" s="24"/>
      <c r="EXN215" s="24"/>
      <c r="EXO215" s="24"/>
      <c r="EXP215" s="24"/>
      <c r="EXQ215" s="24"/>
      <c r="EXR215" s="24"/>
      <c r="EXS215" s="24"/>
      <c r="EXT215" s="24"/>
      <c r="EXU215" s="24"/>
      <c r="EXV215" s="24"/>
      <c r="EXW215" s="24"/>
      <c r="EXX215" s="24"/>
      <c r="EXY215" s="24"/>
      <c r="EXZ215" s="24"/>
      <c r="EYA215" s="24"/>
      <c r="EYB215" s="24"/>
      <c r="EYC215" s="24"/>
      <c r="EYD215" s="24"/>
      <c r="EYE215" s="24"/>
      <c r="EYF215" s="24"/>
      <c r="EYG215" s="24"/>
      <c r="EYH215" s="24"/>
      <c r="EYI215" s="24"/>
      <c r="EYJ215" s="24"/>
      <c r="EYK215" s="24"/>
      <c r="EYL215" s="24"/>
      <c r="EYM215" s="24"/>
      <c r="EYN215" s="24"/>
      <c r="EYO215" s="24"/>
      <c r="EYP215" s="24"/>
      <c r="EYQ215" s="24"/>
      <c r="EYR215" s="24"/>
      <c r="EYS215" s="24"/>
      <c r="EYT215" s="24"/>
      <c r="EYU215" s="24"/>
      <c r="EYV215" s="24"/>
      <c r="EYW215" s="24"/>
      <c r="EYX215" s="24"/>
      <c r="EYY215" s="24"/>
      <c r="EYZ215" s="24"/>
      <c r="EZA215" s="24"/>
      <c r="EZB215" s="24"/>
      <c r="EZC215" s="24"/>
      <c r="EZD215" s="24"/>
      <c r="EZE215" s="24"/>
      <c r="EZF215" s="24"/>
      <c r="EZG215" s="24"/>
      <c r="EZH215" s="24"/>
      <c r="EZI215" s="24"/>
      <c r="EZJ215" s="24"/>
      <c r="EZK215" s="24"/>
      <c r="EZL215" s="24"/>
      <c r="EZM215" s="24"/>
      <c r="EZN215" s="24"/>
      <c r="EZO215" s="24"/>
      <c r="EZP215" s="24"/>
      <c r="EZQ215" s="24"/>
      <c r="EZR215" s="24"/>
      <c r="EZS215" s="24"/>
      <c r="EZT215" s="24"/>
      <c r="EZU215" s="24"/>
      <c r="EZV215" s="24"/>
      <c r="EZW215" s="24"/>
      <c r="EZX215" s="24"/>
      <c r="EZY215" s="24"/>
      <c r="EZZ215" s="24"/>
      <c r="FAA215" s="24"/>
      <c r="FAB215" s="24"/>
      <c r="FAC215" s="24"/>
      <c r="FAD215" s="24"/>
      <c r="FAE215" s="24"/>
      <c r="FAF215" s="24"/>
      <c r="FAG215" s="24"/>
      <c r="FAH215" s="24"/>
      <c r="FAI215" s="24"/>
      <c r="FAJ215" s="24"/>
      <c r="FAK215" s="24"/>
      <c r="FAL215" s="24"/>
      <c r="FAM215" s="24"/>
      <c r="FAN215" s="24"/>
      <c r="FAO215" s="24"/>
      <c r="FAP215" s="24"/>
      <c r="FAQ215" s="24"/>
      <c r="FAR215" s="24"/>
      <c r="FAS215" s="24"/>
      <c r="FAT215" s="24"/>
      <c r="FAU215" s="24"/>
      <c r="FAV215" s="24"/>
      <c r="FAW215" s="24"/>
      <c r="FAX215" s="24"/>
      <c r="FAY215" s="24"/>
      <c r="FAZ215" s="24"/>
      <c r="FBA215" s="24"/>
      <c r="FBB215" s="24"/>
      <c r="FBC215" s="24"/>
      <c r="FBD215" s="24"/>
      <c r="FBE215" s="24"/>
      <c r="FBF215" s="24"/>
      <c r="FBG215" s="24"/>
      <c r="FBH215" s="24"/>
      <c r="FBI215" s="24"/>
      <c r="FBJ215" s="24"/>
      <c r="FBK215" s="24"/>
      <c r="FBL215" s="24"/>
      <c r="FBM215" s="24"/>
      <c r="FBN215" s="24"/>
      <c r="FBO215" s="24"/>
      <c r="FBP215" s="24"/>
      <c r="FBQ215" s="24"/>
      <c r="FBR215" s="24"/>
      <c r="FBS215" s="24"/>
      <c r="FBT215" s="24"/>
      <c r="FBU215" s="24"/>
      <c r="FBV215" s="24"/>
      <c r="FBW215" s="24"/>
      <c r="FBX215" s="24"/>
      <c r="FBY215" s="24"/>
      <c r="FBZ215" s="24"/>
      <c r="FCA215" s="24"/>
      <c r="FCB215" s="24"/>
      <c r="FCC215" s="24"/>
      <c r="FCD215" s="24"/>
      <c r="FCE215" s="24"/>
      <c r="FCF215" s="24"/>
      <c r="FCG215" s="24"/>
      <c r="FCH215" s="24"/>
      <c r="FCI215" s="24"/>
      <c r="FCJ215" s="24"/>
      <c r="FCK215" s="24"/>
      <c r="FCL215" s="24"/>
      <c r="FCM215" s="24"/>
      <c r="FCN215" s="24"/>
      <c r="FCO215" s="24"/>
      <c r="FCP215" s="24"/>
      <c r="FCQ215" s="24"/>
      <c r="FCR215" s="24"/>
      <c r="FCS215" s="24"/>
      <c r="FCT215" s="24"/>
      <c r="FCU215" s="24"/>
      <c r="FCV215" s="24"/>
      <c r="FCW215" s="24"/>
      <c r="FCX215" s="24"/>
      <c r="FCY215" s="24"/>
      <c r="FCZ215" s="24"/>
      <c r="FDA215" s="24"/>
      <c r="FDB215" s="24"/>
      <c r="FDC215" s="24"/>
      <c r="FDD215" s="24"/>
      <c r="FDE215" s="24"/>
      <c r="FDF215" s="24"/>
      <c r="FDG215" s="24"/>
      <c r="FDH215" s="24"/>
      <c r="FDI215" s="24"/>
      <c r="FDJ215" s="24"/>
      <c r="FDK215" s="24"/>
      <c r="FDL215" s="24"/>
      <c r="FDM215" s="24"/>
      <c r="FDN215" s="24"/>
      <c r="FDO215" s="24"/>
      <c r="FDP215" s="24"/>
      <c r="FDQ215" s="24"/>
      <c r="FDR215" s="24"/>
      <c r="FDS215" s="24"/>
      <c r="FDT215" s="24"/>
      <c r="FDU215" s="24"/>
      <c r="FDV215" s="24"/>
      <c r="FDW215" s="24"/>
      <c r="FDX215" s="24"/>
      <c r="FDY215" s="24"/>
      <c r="FDZ215" s="24"/>
      <c r="FEA215" s="24"/>
      <c r="FEB215" s="24"/>
      <c r="FEC215" s="24"/>
      <c r="FED215" s="24"/>
      <c r="FEE215" s="24"/>
      <c r="FEF215" s="24"/>
      <c r="FEG215" s="24"/>
      <c r="FEH215" s="24"/>
      <c r="FEI215" s="24"/>
      <c r="FEJ215" s="24"/>
      <c r="FEK215" s="24"/>
      <c r="FEL215" s="24"/>
      <c r="FEM215" s="24"/>
      <c r="FEN215" s="24"/>
      <c r="FEO215" s="24"/>
      <c r="FEP215" s="24"/>
      <c r="FEQ215" s="24"/>
      <c r="FER215" s="24"/>
      <c r="FES215" s="24"/>
      <c r="FET215" s="24"/>
      <c r="FEU215" s="24"/>
      <c r="FEV215" s="24"/>
      <c r="FEW215" s="24"/>
      <c r="FEX215" s="24"/>
      <c r="FEY215" s="24"/>
      <c r="FEZ215" s="24"/>
      <c r="FFA215" s="24"/>
      <c r="FFB215" s="24"/>
      <c r="FFC215" s="24"/>
      <c r="FFD215" s="24"/>
      <c r="FFE215" s="24"/>
      <c r="FFF215" s="24"/>
      <c r="FFG215" s="24"/>
      <c r="FFH215" s="24"/>
      <c r="FFI215" s="24"/>
      <c r="FFJ215" s="24"/>
      <c r="FFK215" s="24"/>
      <c r="FFL215" s="24"/>
      <c r="FFM215" s="24"/>
      <c r="FFN215" s="24"/>
      <c r="FFO215" s="24"/>
      <c r="FFP215" s="24"/>
      <c r="FFQ215" s="24"/>
      <c r="FFR215" s="24"/>
      <c r="FFS215" s="24"/>
      <c r="FFT215" s="24"/>
      <c r="FFU215" s="24"/>
      <c r="FFV215" s="24"/>
      <c r="FFW215" s="24"/>
      <c r="FFX215" s="24"/>
      <c r="FFY215" s="24"/>
      <c r="FFZ215" s="24"/>
      <c r="FGA215" s="24"/>
      <c r="FGB215" s="24"/>
      <c r="FGC215" s="24"/>
      <c r="FGD215" s="24"/>
      <c r="FGE215" s="24"/>
      <c r="FGF215" s="24"/>
      <c r="FGG215" s="24"/>
      <c r="FGH215" s="24"/>
      <c r="FGI215" s="24"/>
      <c r="FGJ215" s="24"/>
      <c r="FGK215" s="24"/>
      <c r="FGL215" s="24"/>
      <c r="FGM215" s="24"/>
      <c r="FGN215" s="24"/>
      <c r="FGO215" s="24"/>
      <c r="FGP215" s="24"/>
      <c r="FGQ215" s="24"/>
      <c r="FGR215" s="24"/>
      <c r="FGS215" s="24"/>
      <c r="FGT215" s="24"/>
      <c r="FGU215" s="24"/>
      <c r="FGV215" s="24"/>
      <c r="FGW215" s="24"/>
      <c r="FGX215" s="24"/>
      <c r="FGY215" s="24"/>
      <c r="FGZ215" s="24"/>
      <c r="FHA215" s="24"/>
      <c r="FHB215" s="24"/>
      <c r="FHC215" s="24"/>
      <c r="FHD215" s="24"/>
      <c r="FHE215" s="24"/>
      <c r="FHF215" s="24"/>
      <c r="FHG215" s="24"/>
      <c r="FHH215" s="24"/>
      <c r="FHI215" s="24"/>
      <c r="FHJ215" s="24"/>
      <c r="FHK215" s="24"/>
      <c r="FHL215" s="24"/>
      <c r="FHM215" s="24"/>
      <c r="FHN215" s="24"/>
      <c r="FHO215" s="24"/>
      <c r="FHP215" s="24"/>
      <c r="FHQ215" s="24"/>
      <c r="FHR215" s="24"/>
      <c r="FHS215" s="24"/>
      <c r="FHT215" s="24"/>
      <c r="FHU215" s="24"/>
      <c r="FHV215" s="24"/>
      <c r="FHW215" s="24"/>
      <c r="FHX215" s="24"/>
      <c r="FHY215" s="24"/>
      <c r="FHZ215" s="24"/>
      <c r="FIA215" s="24"/>
      <c r="FIB215" s="24"/>
      <c r="FIC215" s="24"/>
      <c r="FID215" s="24"/>
      <c r="FIE215" s="24"/>
      <c r="FIF215" s="24"/>
      <c r="FIG215" s="24"/>
      <c r="FIH215" s="24"/>
      <c r="FII215" s="24"/>
      <c r="FIJ215" s="24"/>
      <c r="FIK215" s="24"/>
      <c r="FIL215" s="24"/>
      <c r="FIM215" s="24"/>
      <c r="FIN215" s="24"/>
      <c r="FIO215" s="24"/>
      <c r="FIP215" s="24"/>
      <c r="FIQ215" s="24"/>
      <c r="FIR215" s="24"/>
      <c r="FIS215" s="24"/>
      <c r="FIT215" s="24"/>
      <c r="FIU215" s="24"/>
      <c r="FIV215" s="24"/>
      <c r="FIW215" s="24"/>
      <c r="FIX215" s="24"/>
      <c r="FIY215" s="24"/>
      <c r="FIZ215" s="24"/>
      <c r="FJA215" s="24"/>
      <c r="FJB215" s="24"/>
      <c r="FJC215" s="24"/>
      <c r="FJD215" s="24"/>
      <c r="FJE215" s="24"/>
      <c r="FJF215" s="24"/>
      <c r="FJG215" s="24"/>
      <c r="FJH215" s="24"/>
      <c r="FJI215" s="24"/>
      <c r="FJJ215" s="24"/>
      <c r="FJK215" s="24"/>
      <c r="FJL215" s="24"/>
      <c r="FJM215" s="24"/>
      <c r="FJN215" s="24"/>
      <c r="FJO215" s="24"/>
      <c r="FJP215" s="24"/>
      <c r="FJQ215" s="24"/>
      <c r="FJR215" s="24"/>
      <c r="FJS215" s="24"/>
      <c r="FJT215" s="24"/>
      <c r="FJU215" s="24"/>
      <c r="FJV215" s="24"/>
      <c r="FJW215" s="24"/>
      <c r="FJX215" s="24"/>
      <c r="FJY215" s="24"/>
      <c r="FJZ215" s="24"/>
      <c r="FKA215" s="24"/>
      <c r="FKB215" s="24"/>
      <c r="FKC215" s="24"/>
      <c r="FKD215" s="24"/>
      <c r="FKE215" s="24"/>
      <c r="FKF215" s="24"/>
      <c r="FKG215" s="24"/>
      <c r="FKH215" s="24"/>
      <c r="FKI215" s="24"/>
      <c r="FKJ215" s="24"/>
      <c r="FKK215" s="24"/>
      <c r="FKL215" s="24"/>
      <c r="FKM215" s="24"/>
      <c r="FKN215" s="24"/>
      <c r="FKO215" s="24"/>
      <c r="FKP215" s="24"/>
      <c r="FKQ215" s="24"/>
      <c r="FKR215" s="24"/>
      <c r="FKS215" s="24"/>
      <c r="FKT215" s="24"/>
      <c r="FKU215" s="24"/>
      <c r="FKV215" s="24"/>
      <c r="FKW215" s="24"/>
      <c r="FKX215" s="24"/>
      <c r="FKY215" s="24"/>
      <c r="FKZ215" s="24"/>
      <c r="FLA215" s="24"/>
      <c r="FLB215" s="24"/>
      <c r="FLC215" s="24"/>
      <c r="FLD215" s="24"/>
      <c r="FLE215" s="24"/>
      <c r="FLF215" s="24"/>
      <c r="FLG215" s="24"/>
      <c r="FLH215" s="24"/>
      <c r="FLI215" s="24"/>
      <c r="FLJ215" s="24"/>
      <c r="FLK215" s="24"/>
      <c r="FLL215" s="24"/>
      <c r="FLM215" s="24"/>
      <c r="FLN215" s="24"/>
      <c r="FLO215" s="24"/>
      <c r="FLP215" s="24"/>
      <c r="FLQ215" s="24"/>
      <c r="FLR215" s="24"/>
      <c r="FLS215" s="24"/>
      <c r="FLT215" s="24"/>
      <c r="FLU215" s="24"/>
      <c r="FLV215" s="24"/>
      <c r="FLW215" s="24"/>
      <c r="FLX215" s="24"/>
      <c r="FLY215" s="24"/>
      <c r="FLZ215" s="24"/>
      <c r="FMA215" s="24"/>
      <c r="FMB215" s="24"/>
      <c r="FMC215" s="24"/>
      <c r="FMD215" s="24"/>
      <c r="FME215" s="24"/>
      <c r="FMF215" s="24"/>
      <c r="FMG215" s="24"/>
      <c r="FMH215" s="24"/>
      <c r="FMI215" s="24"/>
      <c r="FMJ215" s="24"/>
      <c r="FMK215" s="24"/>
      <c r="FML215" s="24"/>
      <c r="FMM215" s="24"/>
      <c r="FMN215" s="24"/>
      <c r="FMO215" s="24"/>
      <c r="FMP215" s="24"/>
      <c r="FMQ215" s="24"/>
      <c r="FMR215" s="24"/>
      <c r="FMS215" s="24"/>
      <c r="FMT215" s="24"/>
      <c r="FMU215" s="24"/>
      <c r="FMV215" s="24"/>
      <c r="FMW215" s="24"/>
      <c r="FMX215" s="24"/>
      <c r="FMY215" s="24"/>
      <c r="FMZ215" s="24"/>
      <c r="FNA215" s="24"/>
      <c r="FNB215" s="24"/>
      <c r="FNC215" s="24"/>
      <c r="FND215" s="24"/>
      <c r="FNE215" s="24"/>
      <c r="FNF215" s="24"/>
      <c r="FNG215" s="24"/>
      <c r="FNH215" s="24"/>
      <c r="FNI215" s="24"/>
      <c r="FNJ215" s="24"/>
      <c r="FNK215" s="24"/>
      <c r="FNL215" s="24"/>
      <c r="FNM215" s="24"/>
      <c r="FNN215" s="24"/>
      <c r="FNO215" s="24"/>
      <c r="FNP215" s="24"/>
      <c r="FNQ215" s="24"/>
      <c r="FNR215" s="24"/>
      <c r="FNS215" s="24"/>
      <c r="FNT215" s="24"/>
      <c r="FNU215" s="24"/>
      <c r="FNV215" s="24"/>
      <c r="FNW215" s="24"/>
      <c r="FNX215" s="24"/>
      <c r="FNY215" s="24"/>
      <c r="FNZ215" s="24"/>
      <c r="FOA215" s="24"/>
      <c r="FOB215" s="24"/>
      <c r="FOC215" s="24"/>
      <c r="FOD215" s="24"/>
      <c r="FOE215" s="24"/>
      <c r="FOF215" s="24"/>
      <c r="FOG215" s="24"/>
      <c r="FOH215" s="24"/>
      <c r="FOI215" s="24"/>
      <c r="FOJ215" s="24"/>
      <c r="FOK215" s="24"/>
      <c r="FOL215" s="24"/>
      <c r="FOM215" s="24"/>
      <c r="FON215" s="24"/>
      <c r="FOO215" s="24"/>
      <c r="FOP215" s="24"/>
      <c r="FOQ215" s="24"/>
      <c r="FOR215" s="24"/>
      <c r="FOS215" s="24"/>
      <c r="FOT215" s="24"/>
      <c r="FOU215" s="24"/>
      <c r="FOV215" s="24"/>
      <c r="FOW215" s="24"/>
      <c r="FOX215" s="24"/>
      <c r="FOY215" s="24"/>
      <c r="FOZ215" s="24"/>
      <c r="FPA215" s="24"/>
      <c r="FPB215" s="24"/>
      <c r="FPC215" s="24"/>
      <c r="FPD215" s="24"/>
      <c r="FPE215" s="24"/>
      <c r="FPF215" s="24"/>
      <c r="FPG215" s="24"/>
      <c r="FPH215" s="24"/>
      <c r="FPI215" s="24"/>
      <c r="FPJ215" s="24"/>
      <c r="FPK215" s="24"/>
      <c r="FPL215" s="24"/>
      <c r="FPM215" s="24"/>
      <c r="FPN215" s="24"/>
      <c r="FPO215" s="24"/>
      <c r="FPP215" s="24"/>
      <c r="FPQ215" s="24"/>
      <c r="FPR215" s="24"/>
      <c r="FPS215" s="24"/>
      <c r="FPT215" s="24"/>
      <c r="FPU215" s="24"/>
      <c r="FPV215" s="24"/>
      <c r="FPW215" s="24"/>
      <c r="FPX215" s="24"/>
      <c r="FPY215" s="24"/>
      <c r="FPZ215" s="24"/>
      <c r="FQA215" s="24"/>
      <c r="FQB215" s="24"/>
      <c r="FQC215" s="24"/>
      <c r="FQD215" s="24"/>
      <c r="FQE215" s="24"/>
      <c r="FQF215" s="24"/>
      <c r="FQG215" s="24"/>
      <c r="FQH215" s="24"/>
      <c r="FQI215" s="24"/>
      <c r="FQJ215" s="24"/>
      <c r="FQK215" s="24"/>
      <c r="FQL215" s="24"/>
      <c r="FQM215" s="24"/>
      <c r="FQN215" s="24"/>
      <c r="FQO215" s="24"/>
      <c r="FQP215" s="24"/>
      <c r="FQQ215" s="24"/>
      <c r="FQR215" s="24"/>
      <c r="FQS215" s="24"/>
      <c r="FQT215" s="24"/>
      <c r="FQU215" s="24"/>
      <c r="FQV215" s="24"/>
      <c r="FQW215" s="24"/>
      <c r="FQX215" s="24"/>
      <c r="FQY215" s="24"/>
      <c r="FQZ215" s="24"/>
      <c r="FRA215" s="24"/>
      <c r="FRB215" s="24"/>
      <c r="FRC215" s="24"/>
      <c r="FRD215" s="24"/>
      <c r="FRE215" s="24"/>
      <c r="FRF215" s="24"/>
      <c r="FRG215" s="24"/>
      <c r="FRH215" s="24"/>
      <c r="FRI215" s="24"/>
      <c r="FRJ215" s="24"/>
      <c r="FRK215" s="24"/>
      <c r="FRL215" s="24"/>
      <c r="FRM215" s="24"/>
      <c r="FRN215" s="24"/>
      <c r="FRO215" s="24"/>
      <c r="FRP215" s="24"/>
      <c r="FRQ215" s="24"/>
      <c r="FRR215" s="24"/>
      <c r="FRS215" s="24"/>
      <c r="FRT215" s="24"/>
      <c r="FRU215" s="24"/>
      <c r="FRV215" s="24"/>
      <c r="FRW215" s="24"/>
      <c r="FRX215" s="24"/>
      <c r="FRY215" s="24"/>
      <c r="FRZ215" s="24"/>
      <c r="FSA215" s="24"/>
      <c r="FSB215" s="24"/>
      <c r="FSC215" s="24"/>
      <c r="FSD215" s="24"/>
      <c r="FSE215" s="24"/>
      <c r="FSF215" s="24"/>
      <c r="FSG215" s="24"/>
      <c r="FSH215" s="24"/>
      <c r="FSI215" s="24"/>
      <c r="FSJ215" s="24"/>
      <c r="FSK215" s="24"/>
      <c r="FSL215" s="24"/>
      <c r="FSM215" s="24"/>
      <c r="FSN215" s="24"/>
      <c r="FSO215" s="24"/>
      <c r="FSP215" s="24"/>
      <c r="FSQ215" s="24"/>
      <c r="FSR215" s="24"/>
      <c r="FSS215" s="24"/>
      <c r="FST215" s="24"/>
      <c r="FSU215" s="24"/>
      <c r="FSV215" s="24"/>
      <c r="FSW215" s="24"/>
      <c r="FSX215" s="24"/>
      <c r="FSY215" s="24"/>
      <c r="FSZ215" s="24"/>
      <c r="FTA215" s="24"/>
      <c r="FTB215" s="24"/>
      <c r="FTC215" s="24"/>
      <c r="FTD215" s="24"/>
      <c r="FTE215" s="24"/>
      <c r="FTF215" s="24"/>
      <c r="FTG215" s="24"/>
      <c r="FTH215" s="24"/>
      <c r="FTI215" s="24"/>
      <c r="FTJ215" s="24"/>
      <c r="FTK215" s="24"/>
      <c r="FTL215" s="24"/>
      <c r="FTM215" s="24"/>
      <c r="FTN215" s="24"/>
      <c r="FTO215" s="24"/>
      <c r="FTP215" s="24"/>
      <c r="FTQ215" s="24"/>
      <c r="FTR215" s="24"/>
      <c r="FTS215" s="24"/>
      <c r="FTT215" s="24"/>
      <c r="FTU215" s="24"/>
      <c r="FTV215" s="24"/>
      <c r="FTW215" s="24"/>
      <c r="FTX215" s="24"/>
      <c r="FTY215" s="24"/>
      <c r="FTZ215" s="24"/>
      <c r="FUA215" s="24"/>
      <c r="FUB215" s="24"/>
      <c r="FUC215" s="24"/>
      <c r="FUD215" s="24"/>
      <c r="FUE215" s="24"/>
      <c r="FUF215" s="24"/>
      <c r="FUG215" s="24"/>
      <c r="FUH215" s="24"/>
      <c r="FUI215" s="24"/>
      <c r="FUJ215" s="24"/>
      <c r="FUK215" s="24"/>
      <c r="FUL215" s="24"/>
      <c r="FUM215" s="24"/>
      <c r="FUN215" s="24"/>
      <c r="FUO215" s="24"/>
      <c r="FUP215" s="24"/>
      <c r="FUQ215" s="24"/>
      <c r="FUR215" s="24"/>
      <c r="FUS215" s="24"/>
      <c r="FUT215" s="24"/>
      <c r="FUU215" s="24"/>
      <c r="FUV215" s="24"/>
      <c r="FUW215" s="24"/>
      <c r="FUX215" s="24"/>
      <c r="FUY215" s="24"/>
      <c r="FUZ215" s="24"/>
      <c r="FVA215" s="24"/>
      <c r="FVB215" s="24"/>
      <c r="FVC215" s="24"/>
      <c r="FVD215" s="24"/>
      <c r="FVE215" s="24"/>
      <c r="FVF215" s="24"/>
      <c r="FVG215" s="24"/>
      <c r="FVH215" s="24"/>
      <c r="FVI215" s="24"/>
      <c r="FVJ215" s="24"/>
      <c r="FVK215" s="24"/>
      <c r="FVL215" s="24"/>
      <c r="FVM215" s="24"/>
      <c r="FVN215" s="24"/>
      <c r="FVO215" s="24"/>
      <c r="FVP215" s="24"/>
      <c r="FVQ215" s="24"/>
      <c r="FVR215" s="24"/>
      <c r="FVS215" s="24"/>
      <c r="FVT215" s="24"/>
      <c r="FVU215" s="24"/>
      <c r="FVV215" s="24"/>
      <c r="FVW215" s="24"/>
      <c r="FVX215" s="24"/>
      <c r="FVY215" s="24"/>
      <c r="FVZ215" s="24"/>
      <c r="FWA215" s="24"/>
      <c r="FWB215" s="24"/>
      <c r="FWC215" s="24"/>
      <c r="FWD215" s="24"/>
      <c r="FWE215" s="24"/>
      <c r="FWF215" s="24"/>
      <c r="FWG215" s="24"/>
      <c r="FWH215" s="24"/>
      <c r="FWI215" s="24"/>
      <c r="FWJ215" s="24"/>
      <c r="FWK215" s="24"/>
      <c r="FWL215" s="24"/>
      <c r="FWM215" s="24"/>
      <c r="FWN215" s="24"/>
      <c r="FWO215" s="24"/>
      <c r="FWP215" s="24"/>
      <c r="FWQ215" s="24"/>
      <c r="FWR215" s="24"/>
      <c r="FWS215" s="24"/>
      <c r="FWT215" s="24"/>
      <c r="FWU215" s="24"/>
      <c r="FWV215" s="24"/>
      <c r="FWW215" s="24"/>
      <c r="FWX215" s="24"/>
      <c r="FWY215" s="24"/>
      <c r="FWZ215" s="24"/>
      <c r="FXA215" s="24"/>
      <c r="FXB215" s="24"/>
      <c r="FXC215" s="24"/>
      <c r="FXD215" s="24"/>
      <c r="FXE215" s="24"/>
      <c r="FXF215" s="24"/>
      <c r="FXG215" s="24"/>
      <c r="FXH215" s="24"/>
      <c r="FXI215" s="24"/>
      <c r="FXJ215" s="24"/>
      <c r="FXK215" s="24"/>
      <c r="FXL215" s="24"/>
      <c r="FXM215" s="24"/>
      <c r="FXN215" s="24"/>
      <c r="FXO215" s="24"/>
      <c r="FXP215" s="24"/>
      <c r="FXQ215" s="24"/>
      <c r="FXR215" s="24"/>
      <c r="FXS215" s="24"/>
      <c r="FXT215" s="24"/>
      <c r="FXU215" s="24"/>
      <c r="FXV215" s="24"/>
      <c r="FXW215" s="24"/>
      <c r="FXX215" s="24"/>
      <c r="FXY215" s="24"/>
      <c r="FXZ215" s="24"/>
      <c r="FYA215" s="24"/>
      <c r="FYB215" s="24"/>
      <c r="FYC215" s="24"/>
      <c r="FYD215" s="24"/>
      <c r="FYE215" s="24"/>
      <c r="FYF215" s="24"/>
      <c r="FYG215" s="24"/>
      <c r="FYH215" s="24"/>
      <c r="FYI215" s="24"/>
      <c r="FYJ215" s="24"/>
      <c r="FYK215" s="24"/>
      <c r="FYL215" s="24"/>
      <c r="FYM215" s="24"/>
      <c r="FYN215" s="24"/>
      <c r="FYO215" s="24"/>
      <c r="FYP215" s="24"/>
      <c r="FYQ215" s="24"/>
      <c r="FYR215" s="24"/>
      <c r="FYS215" s="24"/>
      <c r="FYT215" s="24"/>
      <c r="FYU215" s="24"/>
      <c r="FYV215" s="24"/>
      <c r="FYW215" s="24"/>
      <c r="FYX215" s="24"/>
      <c r="FYY215" s="24"/>
      <c r="FYZ215" s="24"/>
      <c r="FZA215" s="24"/>
      <c r="FZB215" s="24"/>
      <c r="FZC215" s="24"/>
      <c r="FZD215" s="24"/>
      <c r="FZE215" s="24"/>
      <c r="FZF215" s="24"/>
      <c r="FZG215" s="24"/>
      <c r="FZH215" s="24"/>
      <c r="FZI215" s="24"/>
      <c r="FZJ215" s="24"/>
      <c r="FZK215" s="24"/>
      <c r="FZL215" s="24"/>
      <c r="FZM215" s="24"/>
      <c r="FZN215" s="24"/>
      <c r="FZO215" s="24"/>
      <c r="FZP215" s="24"/>
      <c r="FZQ215" s="24"/>
      <c r="FZR215" s="24"/>
      <c r="FZS215" s="24"/>
      <c r="FZT215" s="24"/>
      <c r="FZU215" s="24"/>
      <c r="FZV215" s="24"/>
      <c r="FZW215" s="24"/>
      <c r="FZX215" s="24"/>
      <c r="FZY215" s="24"/>
      <c r="FZZ215" s="24"/>
      <c r="GAA215" s="24"/>
      <c r="GAB215" s="24"/>
      <c r="GAC215" s="24"/>
      <c r="GAD215" s="24"/>
      <c r="GAE215" s="24"/>
      <c r="GAF215" s="24"/>
      <c r="GAG215" s="24"/>
      <c r="GAH215" s="24"/>
      <c r="GAI215" s="24"/>
      <c r="GAJ215" s="24"/>
      <c r="GAK215" s="24"/>
      <c r="GAL215" s="24"/>
      <c r="GAM215" s="24"/>
      <c r="GAN215" s="24"/>
      <c r="GAO215" s="24"/>
      <c r="GAP215" s="24"/>
      <c r="GAQ215" s="24"/>
      <c r="GAR215" s="24"/>
      <c r="GAS215" s="24"/>
      <c r="GAT215" s="24"/>
      <c r="GAU215" s="24"/>
      <c r="GAV215" s="24"/>
      <c r="GAW215" s="24"/>
      <c r="GAX215" s="24"/>
      <c r="GAY215" s="24"/>
      <c r="GAZ215" s="24"/>
      <c r="GBA215" s="24"/>
      <c r="GBB215" s="24"/>
      <c r="GBC215" s="24"/>
      <c r="GBD215" s="24"/>
      <c r="GBE215" s="24"/>
      <c r="GBF215" s="24"/>
      <c r="GBG215" s="24"/>
      <c r="GBH215" s="24"/>
      <c r="GBI215" s="24"/>
      <c r="GBJ215" s="24"/>
      <c r="GBK215" s="24"/>
      <c r="GBL215" s="24"/>
      <c r="GBM215" s="24"/>
      <c r="GBN215" s="24"/>
      <c r="GBO215" s="24"/>
      <c r="GBP215" s="24"/>
      <c r="GBQ215" s="24"/>
      <c r="GBR215" s="24"/>
      <c r="GBS215" s="24"/>
      <c r="GBT215" s="24"/>
      <c r="GBU215" s="24"/>
      <c r="GBV215" s="24"/>
      <c r="GBW215" s="24"/>
      <c r="GBX215" s="24"/>
      <c r="GBY215" s="24"/>
      <c r="GBZ215" s="24"/>
      <c r="GCA215" s="24"/>
      <c r="GCB215" s="24"/>
      <c r="GCC215" s="24"/>
      <c r="GCD215" s="24"/>
      <c r="GCE215" s="24"/>
      <c r="GCF215" s="24"/>
      <c r="GCG215" s="24"/>
      <c r="GCH215" s="24"/>
      <c r="GCI215" s="24"/>
      <c r="GCJ215" s="24"/>
      <c r="GCK215" s="24"/>
      <c r="GCL215" s="24"/>
      <c r="GCM215" s="24"/>
      <c r="GCN215" s="24"/>
      <c r="GCO215" s="24"/>
      <c r="GCP215" s="24"/>
      <c r="GCQ215" s="24"/>
      <c r="GCR215" s="24"/>
      <c r="GCS215" s="24"/>
      <c r="GCT215" s="24"/>
      <c r="GCU215" s="24"/>
      <c r="GCV215" s="24"/>
      <c r="GCW215" s="24"/>
      <c r="GCX215" s="24"/>
      <c r="GCY215" s="24"/>
      <c r="GCZ215" s="24"/>
      <c r="GDA215" s="24"/>
      <c r="GDB215" s="24"/>
      <c r="GDC215" s="24"/>
      <c r="GDD215" s="24"/>
      <c r="GDE215" s="24"/>
      <c r="GDF215" s="24"/>
      <c r="GDG215" s="24"/>
      <c r="GDH215" s="24"/>
      <c r="GDI215" s="24"/>
      <c r="GDJ215" s="24"/>
      <c r="GDK215" s="24"/>
      <c r="GDL215" s="24"/>
      <c r="GDM215" s="24"/>
      <c r="GDN215" s="24"/>
      <c r="GDO215" s="24"/>
      <c r="GDP215" s="24"/>
      <c r="GDQ215" s="24"/>
      <c r="GDR215" s="24"/>
      <c r="GDS215" s="24"/>
      <c r="GDT215" s="24"/>
      <c r="GDU215" s="24"/>
      <c r="GDV215" s="24"/>
      <c r="GDW215" s="24"/>
      <c r="GDX215" s="24"/>
      <c r="GDY215" s="24"/>
      <c r="GDZ215" s="24"/>
      <c r="GEA215" s="24"/>
      <c r="GEB215" s="24"/>
      <c r="GEC215" s="24"/>
      <c r="GED215" s="24"/>
      <c r="GEE215" s="24"/>
      <c r="GEF215" s="24"/>
      <c r="GEG215" s="24"/>
      <c r="GEH215" s="24"/>
      <c r="GEI215" s="24"/>
      <c r="GEJ215" s="24"/>
      <c r="GEK215" s="24"/>
      <c r="GEL215" s="24"/>
      <c r="GEM215" s="24"/>
      <c r="GEN215" s="24"/>
      <c r="GEO215" s="24"/>
      <c r="GEP215" s="24"/>
      <c r="GEQ215" s="24"/>
      <c r="GER215" s="24"/>
      <c r="GES215" s="24"/>
      <c r="GET215" s="24"/>
      <c r="GEU215" s="24"/>
      <c r="GEV215" s="24"/>
      <c r="GEW215" s="24"/>
      <c r="GEX215" s="24"/>
      <c r="GEY215" s="24"/>
      <c r="GEZ215" s="24"/>
      <c r="GFA215" s="24"/>
      <c r="GFB215" s="24"/>
      <c r="GFC215" s="24"/>
      <c r="GFD215" s="24"/>
      <c r="GFE215" s="24"/>
      <c r="GFF215" s="24"/>
      <c r="GFG215" s="24"/>
      <c r="GFH215" s="24"/>
      <c r="GFI215" s="24"/>
      <c r="GFJ215" s="24"/>
      <c r="GFK215" s="24"/>
      <c r="GFL215" s="24"/>
      <c r="GFM215" s="24"/>
      <c r="GFN215" s="24"/>
      <c r="GFO215" s="24"/>
      <c r="GFP215" s="24"/>
      <c r="GFQ215" s="24"/>
      <c r="GFR215" s="24"/>
      <c r="GFS215" s="24"/>
      <c r="GFT215" s="24"/>
      <c r="GFU215" s="24"/>
      <c r="GFV215" s="24"/>
      <c r="GFW215" s="24"/>
      <c r="GFX215" s="24"/>
      <c r="GFY215" s="24"/>
      <c r="GFZ215" s="24"/>
      <c r="GGA215" s="24"/>
      <c r="GGB215" s="24"/>
      <c r="GGC215" s="24"/>
      <c r="GGD215" s="24"/>
      <c r="GGE215" s="24"/>
      <c r="GGF215" s="24"/>
      <c r="GGG215" s="24"/>
      <c r="GGH215" s="24"/>
      <c r="GGI215" s="24"/>
      <c r="GGJ215" s="24"/>
      <c r="GGK215" s="24"/>
      <c r="GGL215" s="24"/>
      <c r="GGM215" s="24"/>
      <c r="GGN215" s="24"/>
      <c r="GGO215" s="24"/>
      <c r="GGP215" s="24"/>
      <c r="GGQ215" s="24"/>
      <c r="GGR215" s="24"/>
      <c r="GGS215" s="24"/>
      <c r="GGT215" s="24"/>
      <c r="GGU215" s="24"/>
      <c r="GGV215" s="24"/>
      <c r="GGW215" s="24"/>
      <c r="GGX215" s="24"/>
      <c r="GGY215" s="24"/>
      <c r="GGZ215" s="24"/>
      <c r="GHA215" s="24"/>
      <c r="GHB215" s="24"/>
      <c r="GHC215" s="24"/>
      <c r="GHD215" s="24"/>
      <c r="GHE215" s="24"/>
      <c r="GHF215" s="24"/>
      <c r="GHG215" s="24"/>
      <c r="GHH215" s="24"/>
      <c r="GHI215" s="24"/>
      <c r="GHJ215" s="24"/>
      <c r="GHK215" s="24"/>
      <c r="GHL215" s="24"/>
      <c r="GHM215" s="24"/>
      <c r="GHN215" s="24"/>
      <c r="GHO215" s="24"/>
      <c r="GHP215" s="24"/>
      <c r="GHQ215" s="24"/>
      <c r="GHR215" s="24"/>
      <c r="GHS215" s="24"/>
      <c r="GHT215" s="24"/>
      <c r="GHU215" s="24"/>
      <c r="GHV215" s="24"/>
      <c r="GHW215" s="24"/>
      <c r="GHX215" s="24"/>
      <c r="GHY215" s="24"/>
      <c r="GHZ215" s="24"/>
      <c r="GIA215" s="24"/>
      <c r="GIB215" s="24"/>
      <c r="GIC215" s="24"/>
      <c r="GID215" s="24"/>
      <c r="GIE215" s="24"/>
      <c r="GIF215" s="24"/>
      <c r="GIG215" s="24"/>
      <c r="GIH215" s="24"/>
      <c r="GII215" s="24"/>
      <c r="GIJ215" s="24"/>
      <c r="GIK215" s="24"/>
      <c r="GIL215" s="24"/>
      <c r="GIM215" s="24"/>
      <c r="GIN215" s="24"/>
      <c r="GIO215" s="24"/>
      <c r="GIP215" s="24"/>
      <c r="GIQ215" s="24"/>
      <c r="GIR215" s="24"/>
      <c r="GIS215" s="24"/>
      <c r="GIT215" s="24"/>
      <c r="GIU215" s="24"/>
      <c r="GIV215" s="24"/>
      <c r="GIW215" s="24"/>
      <c r="GIX215" s="24"/>
      <c r="GIY215" s="24"/>
      <c r="GIZ215" s="24"/>
      <c r="GJA215" s="24"/>
      <c r="GJB215" s="24"/>
      <c r="GJC215" s="24"/>
      <c r="GJD215" s="24"/>
      <c r="GJE215" s="24"/>
      <c r="GJF215" s="24"/>
      <c r="GJG215" s="24"/>
      <c r="GJH215" s="24"/>
      <c r="GJI215" s="24"/>
      <c r="GJJ215" s="24"/>
      <c r="GJK215" s="24"/>
      <c r="GJL215" s="24"/>
      <c r="GJM215" s="24"/>
      <c r="GJN215" s="24"/>
      <c r="GJO215" s="24"/>
      <c r="GJP215" s="24"/>
      <c r="GJQ215" s="24"/>
      <c r="GJR215" s="24"/>
      <c r="GJS215" s="24"/>
      <c r="GJT215" s="24"/>
      <c r="GJU215" s="24"/>
      <c r="GJV215" s="24"/>
      <c r="GJW215" s="24"/>
      <c r="GJX215" s="24"/>
      <c r="GJY215" s="24"/>
      <c r="GJZ215" s="24"/>
      <c r="GKA215" s="24"/>
      <c r="GKB215" s="24"/>
      <c r="GKC215" s="24"/>
      <c r="GKD215" s="24"/>
      <c r="GKE215" s="24"/>
      <c r="GKF215" s="24"/>
      <c r="GKG215" s="24"/>
      <c r="GKH215" s="24"/>
      <c r="GKI215" s="24"/>
      <c r="GKJ215" s="24"/>
      <c r="GKK215" s="24"/>
      <c r="GKL215" s="24"/>
      <c r="GKM215" s="24"/>
      <c r="GKN215" s="24"/>
      <c r="GKO215" s="24"/>
      <c r="GKP215" s="24"/>
      <c r="GKQ215" s="24"/>
      <c r="GKR215" s="24"/>
      <c r="GKS215" s="24"/>
      <c r="GKT215" s="24"/>
      <c r="GKU215" s="24"/>
      <c r="GKV215" s="24"/>
      <c r="GKW215" s="24"/>
      <c r="GKX215" s="24"/>
      <c r="GKY215" s="24"/>
      <c r="GKZ215" s="24"/>
      <c r="GLA215" s="24"/>
      <c r="GLB215" s="24"/>
      <c r="GLC215" s="24"/>
      <c r="GLD215" s="24"/>
      <c r="GLE215" s="24"/>
      <c r="GLF215" s="24"/>
      <c r="GLG215" s="24"/>
      <c r="GLH215" s="24"/>
      <c r="GLI215" s="24"/>
      <c r="GLJ215" s="24"/>
      <c r="GLK215" s="24"/>
      <c r="GLL215" s="24"/>
      <c r="GLM215" s="24"/>
      <c r="GLN215" s="24"/>
      <c r="GLO215" s="24"/>
      <c r="GLP215" s="24"/>
      <c r="GLQ215" s="24"/>
      <c r="GLR215" s="24"/>
      <c r="GLS215" s="24"/>
      <c r="GLT215" s="24"/>
      <c r="GLU215" s="24"/>
      <c r="GLV215" s="24"/>
      <c r="GLW215" s="24"/>
      <c r="GLX215" s="24"/>
      <c r="GLY215" s="24"/>
      <c r="GLZ215" s="24"/>
      <c r="GMA215" s="24"/>
      <c r="GMB215" s="24"/>
      <c r="GMC215" s="24"/>
      <c r="GMD215" s="24"/>
      <c r="GME215" s="24"/>
      <c r="GMF215" s="24"/>
      <c r="GMG215" s="24"/>
      <c r="GMH215" s="24"/>
      <c r="GMI215" s="24"/>
      <c r="GMJ215" s="24"/>
      <c r="GMK215" s="24"/>
      <c r="GML215" s="24"/>
      <c r="GMM215" s="24"/>
      <c r="GMN215" s="24"/>
      <c r="GMO215" s="24"/>
      <c r="GMP215" s="24"/>
      <c r="GMQ215" s="24"/>
      <c r="GMR215" s="24"/>
      <c r="GMS215" s="24"/>
      <c r="GMT215" s="24"/>
      <c r="GMU215" s="24"/>
      <c r="GMV215" s="24"/>
      <c r="GMW215" s="24"/>
      <c r="GMX215" s="24"/>
      <c r="GMY215" s="24"/>
      <c r="GMZ215" s="24"/>
      <c r="GNA215" s="24"/>
      <c r="GNB215" s="24"/>
      <c r="GNC215" s="24"/>
      <c r="GND215" s="24"/>
      <c r="GNE215" s="24"/>
      <c r="GNF215" s="24"/>
      <c r="GNG215" s="24"/>
      <c r="GNH215" s="24"/>
      <c r="GNI215" s="24"/>
      <c r="GNJ215" s="24"/>
      <c r="GNK215" s="24"/>
      <c r="GNL215" s="24"/>
      <c r="GNM215" s="24"/>
      <c r="GNN215" s="24"/>
      <c r="GNO215" s="24"/>
      <c r="GNP215" s="24"/>
      <c r="GNQ215" s="24"/>
      <c r="GNR215" s="24"/>
      <c r="GNS215" s="24"/>
      <c r="GNT215" s="24"/>
      <c r="GNU215" s="24"/>
      <c r="GNV215" s="24"/>
      <c r="GNW215" s="24"/>
      <c r="GNX215" s="24"/>
      <c r="GNY215" s="24"/>
      <c r="GNZ215" s="24"/>
      <c r="GOA215" s="24"/>
      <c r="GOB215" s="24"/>
      <c r="GOC215" s="24"/>
      <c r="GOD215" s="24"/>
      <c r="GOE215" s="24"/>
      <c r="GOF215" s="24"/>
      <c r="GOG215" s="24"/>
      <c r="GOH215" s="24"/>
      <c r="GOI215" s="24"/>
      <c r="GOJ215" s="24"/>
      <c r="GOK215" s="24"/>
      <c r="GOL215" s="24"/>
      <c r="GOM215" s="24"/>
      <c r="GON215" s="24"/>
      <c r="GOO215" s="24"/>
      <c r="GOP215" s="24"/>
      <c r="GOQ215" s="24"/>
      <c r="GOR215" s="24"/>
      <c r="GOS215" s="24"/>
      <c r="GOT215" s="24"/>
      <c r="GOU215" s="24"/>
      <c r="GOV215" s="24"/>
      <c r="GOW215" s="24"/>
      <c r="GOX215" s="24"/>
      <c r="GOY215" s="24"/>
      <c r="GOZ215" s="24"/>
      <c r="GPA215" s="24"/>
      <c r="GPB215" s="24"/>
      <c r="GPC215" s="24"/>
      <c r="GPD215" s="24"/>
      <c r="GPE215" s="24"/>
      <c r="GPF215" s="24"/>
      <c r="GPG215" s="24"/>
      <c r="GPH215" s="24"/>
      <c r="GPI215" s="24"/>
      <c r="GPJ215" s="24"/>
      <c r="GPK215" s="24"/>
      <c r="GPL215" s="24"/>
      <c r="GPM215" s="24"/>
      <c r="GPN215" s="24"/>
      <c r="GPO215" s="24"/>
      <c r="GPP215" s="24"/>
      <c r="GPQ215" s="24"/>
      <c r="GPR215" s="24"/>
      <c r="GPS215" s="24"/>
      <c r="GPT215" s="24"/>
      <c r="GPU215" s="24"/>
      <c r="GPV215" s="24"/>
      <c r="GPW215" s="24"/>
      <c r="GPX215" s="24"/>
      <c r="GPY215" s="24"/>
      <c r="GPZ215" s="24"/>
      <c r="GQA215" s="24"/>
      <c r="GQB215" s="24"/>
      <c r="GQC215" s="24"/>
      <c r="GQD215" s="24"/>
      <c r="GQE215" s="24"/>
      <c r="GQF215" s="24"/>
      <c r="GQG215" s="24"/>
      <c r="GQH215" s="24"/>
      <c r="GQI215" s="24"/>
      <c r="GQJ215" s="24"/>
      <c r="GQK215" s="24"/>
      <c r="GQL215" s="24"/>
      <c r="GQM215" s="24"/>
      <c r="GQN215" s="24"/>
      <c r="GQO215" s="24"/>
      <c r="GQP215" s="24"/>
      <c r="GQQ215" s="24"/>
      <c r="GQR215" s="24"/>
      <c r="GQS215" s="24"/>
      <c r="GQT215" s="24"/>
      <c r="GQU215" s="24"/>
      <c r="GQV215" s="24"/>
      <c r="GQW215" s="24"/>
      <c r="GQX215" s="24"/>
      <c r="GQY215" s="24"/>
      <c r="GQZ215" s="24"/>
      <c r="GRA215" s="24"/>
      <c r="GRB215" s="24"/>
      <c r="GRC215" s="24"/>
      <c r="GRD215" s="24"/>
      <c r="GRE215" s="24"/>
      <c r="GRF215" s="24"/>
      <c r="GRG215" s="24"/>
      <c r="GRH215" s="24"/>
      <c r="GRI215" s="24"/>
      <c r="GRJ215" s="24"/>
      <c r="GRK215" s="24"/>
      <c r="GRL215" s="24"/>
      <c r="GRM215" s="24"/>
      <c r="GRN215" s="24"/>
      <c r="GRO215" s="24"/>
      <c r="GRP215" s="24"/>
      <c r="GRQ215" s="24"/>
      <c r="GRR215" s="24"/>
      <c r="GRS215" s="24"/>
      <c r="GRT215" s="24"/>
      <c r="GRU215" s="24"/>
      <c r="GRV215" s="24"/>
      <c r="GRW215" s="24"/>
      <c r="GRX215" s="24"/>
      <c r="GRY215" s="24"/>
      <c r="GRZ215" s="24"/>
      <c r="GSA215" s="24"/>
      <c r="GSB215" s="24"/>
      <c r="GSC215" s="24"/>
      <c r="GSD215" s="24"/>
      <c r="GSE215" s="24"/>
      <c r="GSF215" s="24"/>
      <c r="GSG215" s="24"/>
      <c r="GSH215" s="24"/>
      <c r="GSI215" s="24"/>
      <c r="GSJ215" s="24"/>
      <c r="GSK215" s="24"/>
      <c r="GSL215" s="24"/>
      <c r="GSM215" s="24"/>
      <c r="GSN215" s="24"/>
      <c r="GSO215" s="24"/>
      <c r="GSP215" s="24"/>
      <c r="GSQ215" s="24"/>
      <c r="GSR215" s="24"/>
      <c r="GSS215" s="24"/>
      <c r="GST215" s="24"/>
      <c r="GSU215" s="24"/>
      <c r="GSV215" s="24"/>
      <c r="GSW215" s="24"/>
      <c r="GSX215" s="24"/>
      <c r="GSY215" s="24"/>
      <c r="GSZ215" s="24"/>
      <c r="GTA215" s="24"/>
      <c r="GTB215" s="24"/>
      <c r="GTC215" s="24"/>
      <c r="GTD215" s="24"/>
      <c r="GTE215" s="24"/>
      <c r="GTF215" s="24"/>
      <c r="GTG215" s="24"/>
      <c r="GTH215" s="24"/>
      <c r="GTI215" s="24"/>
      <c r="GTJ215" s="24"/>
      <c r="GTK215" s="24"/>
      <c r="GTL215" s="24"/>
      <c r="GTM215" s="24"/>
      <c r="GTN215" s="24"/>
      <c r="GTO215" s="24"/>
      <c r="GTP215" s="24"/>
      <c r="GTQ215" s="24"/>
      <c r="GTR215" s="24"/>
      <c r="GTS215" s="24"/>
      <c r="GTT215" s="24"/>
      <c r="GTU215" s="24"/>
      <c r="GTV215" s="24"/>
      <c r="GTW215" s="24"/>
      <c r="GTX215" s="24"/>
      <c r="GTY215" s="24"/>
      <c r="GTZ215" s="24"/>
      <c r="GUA215" s="24"/>
      <c r="GUB215" s="24"/>
      <c r="GUC215" s="24"/>
      <c r="GUD215" s="24"/>
      <c r="GUE215" s="24"/>
      <c r="GUF215" s="24"/>
      <c r="GUG215" s="24"/>
      <c r="GUH215" s="24"/>
      <c r="GUI215" s="24"/>
      <c r="GUJ215" s="24"/>
      <c r="GUK215" s="24"/>
      <c r="GUL215" s="24"/>
      <c r="GUM215" s="24"/>
      <c r="GUN215" s="24"/>
      <c r="GUO215" s="24"/>
      <c r="GUP215" s="24"/>
      <c r="GUQ215" s="24"/>
      <c r="GUR215" s="24"/>
      <c r="GUS215" s="24"/>
      <c r="GUT215" s="24"/>
      <c r="GUU215" s="24"/>
      <c r="GUV215" s="24"/>
      <c r="GUW215" s="24"/>
      <c r="GUX215" s="24"/>
      <c r="GUY215" s="24"/>
      <c r="GUZ215" s="24"/>
      <c r="GVA215" s="24"/>
      <c r="GVB215" s="24"/>
      <c r="GVC215" s="24"/>
      <c r="GVD215" s="24"/>
      <c r="GVE215" s="24"/>
      <c r="GVF215" s="24"/>
      <c r="GVG215" s="24"/>
      <c r="GVH215" s="24"/>
      <c r="GVI215" s="24"/>
      <c r="GVJ215" s="24"/>
      <c r="GVK215" s="24"/>
      <c r="GVL215" s="24"/>
      <c r="GVM215" s="24"/>
      <c r="GVN215" s="24"/>
      <c r="GVO215" s="24"/>
      <c r="GVP215" s="24"/>
      <c r="GVQ215" s="24"/>
      <c r="GVR215" s="24"/>
      <c r="GVS215" s="24"/>
      <c r="GVT215" s="24"/>
      <c r="GVU215" s="24"/>
      <c r="GVV215" s="24"/>
      <c r="GVW215" s="24"/>
      <c r="GVX215" s="24"/>
      <c r="GVY215" s="24"/>
      <c r="GVZ215" s="24"/>
      <c r="GWA215" s="24"/>
      <c r="GWB215" s="24"/>
      <c r="GWC215" s="24"/>
      <c r="GWD215" s="24"/>
      <c r="GWE215" s="24"/>
      <c r="GWF215" s="24"/>
      <c r="GWG215" s="24"/>
      <c r="GWH215" s="24"/>
      <c r="GWI215" s="24"/>
      <c r="GWJ215" s="24"/>
      <c r="GWK215" s="24"/>
      <c r="GWL215" s="24"/>
      <c r="GWM215" s="24"/>
      <c r="GWN215" s="24"/>
      <c r="GWO215" s="24"/>
      <c r="GWP215" s="24"/>
      <c r="GWQ215" s="24"/>
      <c r="GWR215" s="24"/>
      <c r="GWS215" s="24"/>
      <c r="GWT215" s="24"/>
      <c r="GWU215" s="24"/>
      <c r="GWV215" s="24"/>
      <c r="GWW215" s="24"/>
      <c r="GWX215" s="24"/>
      <c r="GWY215" s="24"/>
      <c r="GWZ215" s="24"/>
      <c r="GXA215" s="24"/>
      <c r="GXB215" s="24"/>
      <c r="GXC215" s="24"/>
      <c r="GXD215" s="24"/>
      <c r="GXE215" s="24"/>
      <c r="GXF215" s="24"/>
      <c r="GXG215" s="24"/>
      <c r="GXH215" s="24"/>
      <c r="GXI215" s="24"/>
      <c r="GXJ215" s="24"/>
      <c r="GXK215" s="24"/>
      <c r="GXL215" s="24"/>
      <c r="GXM215" s="24"/>
      <c r="GXN215" s="24"/>
      <c r="GXO215" s="24"/>
      <c r="GXP215" s="24"/>
      <c r="GXQ215" s="24"/>
      <c r="GXR215" s="24"/>
      <c r="GXS215" s="24"/>
      <c r="GXT215" s="24"/>
      <c r="GXU215" s="24"/>
      <c r="GXV215" s="24"/>
      <c r="GXW215" s="24"/>
      <c r="GXX215" s="24"/>
      <c r="GXY215" s="24"/>
      <c r="GXZ215" s="24"/>
      <c r="GYA215" s="24"/>
      <c r="GYB215" s="24"/>
      <c r="GYC215" s="24"/>
      <c r="GYD215" s="24"/>
      <c r="GYE215" s="24"/>
      <c r="GYF215" s="24"/>
      <c r="GYG215" s="24"/>
      <c r="GYH215" s="24"/>
      <c r="GYI215" s="24"/>
      <c r="GYJ215" s="24"/>
      <c r="GYK215" s="24"/>
      <c r="GYL215" s="24"/>
      <c r="GYM215" s="24"/>
      <c r="GYN215" s="24"/>
      <c r="GYO215" s="24"/>
      <c r="GYP215" s="24"/>
      <c r="GYQ215" s="24"/>
      <c r="GYR215" s="24"/>
      <c r="GYS215" s="24"/>
      <c r="GYT215" s="24"/>
      <c r="GYU215" s="24"/>
      <c r="GYV215" s="24"/>
      <c r="GYW215" s="24"/>
      <c r="GYX215" s="24"/>
      <c r="GYY215" s="24"/>
      <c r="GYZ215" s="24"/>
      <c r="GZA215" s="24"/>
      <c r="GZB215" s="24"/>
      <c r="GZC215" s="24"/>
      <c r="GZD215" s="24"/>
      <c r="GZE215" s="24"/>
      <c r="GZF215" s="24"/>
      <c r="GZG215" s="24"/>
      <c r="GZH215" s="24"/>
      <c r="GZI215" s="24"/>
      <c r="GZJ215" s="24"/>
      <c r="GZK215" s="24"/>
      <c r="GZL215" s="24"/>
      <c r="GZM215" s="24"/>
      <c r="GZN215" s="24"/>
      <c r="GZO215" s="24"/>
      <c r="GZP215" s="24"/>
      <c r="GZQ215" s="24"/>
      <c r="GZR215" s="24"/>
      <c r="GZS215" s="24"/>
      <c r="GZT215" s="24"/>
      <c r="GZU215" s="24"/>
      <c r="GZV215" s="24"/>
      <c r="GZW215" s="24"/>
      <c r="GZX215" s="24"/>
      <c r="GZY215" s="24"/>
      <c r="GZZ215" s="24"/>
      <c r="HAA215" s="24"/>
      <c r="HAB215" s="24"/>
      <c r="HAC215" s="24"/>
      <c r="HAD215" s="24"/>
      <c r="HAE215" s="24"/>
      <c r="HAF215" s="24"/>
      <c r="HAG215" s="24"/>
      <c r="HAH215" s="24"/>
      <c r="HAI215" s="24"/>
      <c r="HAJ215" s="24"/>
      <c r="HAK215" s="24"/>
      <c r="HAL215" s="24"/>
      <c r="HAM215" s="24"/>
      <c r="HAN215" s="24"/>
      <c r="HAO215" s="24"/>
      <c r="HAP215" s="24"/>
      <c r="HAQ215" s="24"/>
      <c r="HAR215" s="24"/>
      <c r="HAS215" s="24"/>
      <c r="HAT215" s="24"/>
      <c r="HAU215" s="24"/>
      <c r="HAV215" s="24"/>
      <c r="HAW215" s="24"/>
      <c r="HAX215" s="24"/>
      <c r="HAY215" s="24"/>
      <c r="HAZ215" s="24"/>
      <c r="HBA215" s="24"/>
      <c r="HBB215" s="24"/>
      <c r="HBC215" s="24"/>
      <c r="HBD215" s="24"/>
      <c r="HBE215" s="24"/>
      <c r="HBF215" s="24"/>
      <c r="HBG215" s="24"/>
      <c r="HBH215" s="24"/>
      <c r="HBI215" s="24"/>
      <c r="HBJ215" s="24"/>
      <c r="HBK215" s="24"/>
      <c r="HBL215" s="24"/>
      <c r="HBM215" s="24"/>
      <c r="HBN215" s="24"/>
      <c r="HBO215" s="24"/>
      <c r="HBP215" s="24"/>
      <c r="HBQ215" s="24"/>
      <c r="HBR215" s="24"/>
      <c r="HBS215" s="24"/>
      <c r="HBT215" s="24"/>
      <c r="HBU215" s="24"/>
      <c r="HBV215" s="24"/>
      <c r="HBW215" s="24"/>
      <c r="HBX215" s="24"/>
      <c r="HBY215" s="24"/>
      <c r="HBZ215" s="24"/>
      <c r="HCA215" s="24"/>
      <c r="HCB215" s="24"/>
      <c r="HCC215" s="24"/>
      <c r="HCD215" s="24"/>
      <c r="HCE215" s="24"/>
      <c r="HCF215" s="24"/>
      <c r="HCG215" s="24"/>
      <c r="HCH215" s="24"/>
      <c r="HCI215" s="24"/>
      <c r="HCJ215" s="24"/>
      <c r="HCK215" s="24"/>
      <c r="HCL215" s="24"/>
      <c r="HCM215" s="24"/>
      <c r="HCN215" s="24"/>
      <c r="HCO215" s="24"/>
      <c r="HCP215" s="24"/>
      <c r="HCQ215" s="24"/>
      <c r="HCR215" s="24"/>
      <c r="HCS215" s="24"/>
      <c r="HCT215" s="24"/>
      <c r="HCU215" s="24"/>
      <c r="HCV215" s="24"/>
      <c r="HCW215" s="24"/>
      <c r="HCX215" s="24"/>
      <c r="HCY215" s="24"/>
      <c r="HCZ215" s="24"/>
      <c r="HDA215" s="24"/>
      <c r="HDB215" s="24"/>
      <c r="HDC215" s="24"/>
      <c r="HDD215" s="24"/>
      <c r="HDE215" s="24"/>
      <c r="HDF215" s="24"/>
      <c r="HDG215" s="24"/>
      <c r="HDH215" s="24"/>
      <c r="HDI215" s="24"/>
      <c r="HDJ215" s="24"/>
      <c r="HDK215" s="24"/>
      <c r="HDL215" s="24"/>
      <c r="HDM215" s="24"/>
      <c r="HDN215" s="24"/>
      <c r="HDO215" s="24"/>
      <c r="HDP215" s="24"/>
      <c r="HDQ215" s="24"/>
      <c r="HDR215" s="24"/>
      <c r="HDS215" s="24"/>
      <c r="HDT215" s="24"/>
      <c r="HDU215" s="24"/>
      <c r="HDV215" s="24"/>
      <c r="HDW215" s="24"/>
      <c r="HDX215" s="24"/>
      <c r="HDY215" s="24"/>
      <c r="HDZ215" s="24"/>
      <c r="HEA215" s="24"/>
      <c r="HEB215" s="24"/>
      <c r="HEC215" s="24"/>
      <c r="HED215" s="24"/>
      <c r="HEE215" s="24"/>
      <c r="HEF215" s="24"/>
      <c r="HEG215" s="24"/>
      <c r="HEH215" s="24"/>
      <c r="HEI215" s="24"/>
      <c r="HEJ215" s="24"/>
      <c r="HEK215" s="24"/>
      <c r="HEL215" s="24"/>
      <c r="HEM215" s="24"/>
      <c r="HEN215" s="24"/>
      <c r="HEO215" s="24"/>
      <c r="HEP215" s="24"/>
      <c r="HEQ215" s="24"/>
      <c r="HER215" s="24"/>
      <c r="HES215" s="24"/>
      <c r="HET215" s="24"/>
      <c r="HEU215" s="24"/>
      <c r="HEV215" s="24"/>
      <c r="HEW215" s="24"/>
      <c r="HEX215" s="24"/>
      <c r="HEY215" s="24"/>
      <c r="HEZ215" s="24"/>
      <c r="HFA215" s="24"/>
      <c r="HFB215" s="24"/>
      <c r="HFC215" s="24"/>
      <c r="HFD215" s="24"/>
      <c r="HFE215" s="24"/>
      <c r="HFF215" s="24"/>
      <c r="HFG215" s="24"/>
      <c r="HFH215" s="24"/>
      <c r="HFI215" s="24"/>
      <c r="HFJ215" s="24"/>
      <c r="HFK215" s="24"/>
      <c r="HFL215" s="24"/>
      <c r="HFM215" s="24"/>
      <c r="HFN215" s="24"/>
      <c r="HFO215" s="24"/>
      <c r="HFP215" s="24"/>
      <c r="HFQ215" s="24"/>
      <c r="HFR215" s="24"/>
      <c r="HFS215" s="24"/>
      <c r="HFT215" s="24"/>
      <c r="HFU215" s="24"/>
      <c r="HFV215" s="24"/>
      <c r="HFW215" s="24"/>
      <c r="HFX215" s="24"/>
      <c r="HFY215" s="24"/>
      <c r="HFZ215" s="24"/>
      <c r="HGA215" s="24"/>
      <c r="HGB215" s="24"/>
      <c r="HGC215" s="24"/>
      <c r="HGD215" s="24"/>
      <c r="HGE215" s="24"/>
      <c r="HGF215" s="24"/>
      <c r="HGG215" s="24"/>
      <c r="HGH215" s="24"/>
      <c r="HGI215" s="24"/>
      <c r="HGJ215" s="24"/>
      <c r="HGK215" s="24"/>
      <c r="HGL215" s="24"/>
      <c r="HGM215" s="24"/>
      <c r="HGN215" s="24"/>
      <c r="HGO215" s="24"/>
      <c r="HGP215" s="24"/>
      <c r="HGQ215" s="24"/>
      <c r="HGR215" s="24"/>
      <c r="HGS215" s="24"/>
      <c r="HGT215" s="24"/>
      <c r="HGU215" s="24"/>
      <c r="HGV215" s="24"/>
      <c r="HGW215" s="24"/>
      <c r="HGX215" s="24"/>
      <c r="HGY215" s="24"/>
      <c r="HGZ215" s="24"/>
      <c r="HHA215" s="24"/>
      <c r="HHB215" s="24"/>
      <c r="HHC215" s="24"/>
      <c r="HHD215" s="24"/>
      <c r="HHE215" s="24"/>
      <c r="HHF215" s="24"/>
      <c r="HHG215" s="24"/>
      <c r="HHH215" s="24"/>
      <c r="HHI215" s="24"/>
      <c r="HHJ215" s="24"/>
      <c r="HHK215" s="24"/>
      <c r="HHL215" s="24"/>
      <c r="HHM215" s="24"/>
      <c r="HHN215" s="24"/>
      <c r="HHO215" s="24"/>
      <c r="HHP215" s="24"/>
      <c r="HHQ215" s="24"/>
      <c r="HHR215" s="24"/>
      <c r="HHS215" s="24"/>
      <c r="HHT215" s="24"/>
      <c r="HHU215" s="24"/>
      <c r="HHV215" s="24"/>
      <c r="HHW215" s="24"/>
      <c r="HHX215" s="24"/>
      <c r="HHY215" s="24"/>
      <c r="HHZ215" s="24"/>
      <c r="HIA215" s="24"/>
      <c r="HIB215" s="24"/>
      <c r="HIC215" s="24"/>
      <c r="HID215" s="24"/>
      <c r="HIE215" s="24"/>
      <c r="HIF215" s="24"/>
      <c r="HIG215" s="24"/>
      <c r="HIH215" s="24"/>
      <c r="HII215" s="24"/>
      <c r="HIJ215" s="24"/>
      <c r="HIK215" s="24"/>
      <c r="HIL215" s="24"/>
      <c r="HIM215" s="24"/>
      <c r="HIN215" s="24"/>
      <c r="HIO215" s="24"/>
      <c r="HIP215" s="24"/>
      <c r="HIQ215" s="24"/>
      <c r="HIR215" s="24"/>
      <c r="HIS215" s="24"/>
      <c r="HIT215" s="24"/>
      <c r="HIU215" s="24"/>
      <c r="HIV215" s="24"/>
      <c r="HIW215" s="24"/>
      <c r="HIX215" s="24"/>
      <c r="HIY215" s="24"/>
      <c r="HIZ215" s="24"/>
      <c r="HJA215" s="24"/>
      <c r="HJB215" s="24"/>
      <c r="HJC215" s="24"/>
      <c r="HJD215" s="24"/>
      <c r="HJE215" s="24"/>
      <c r="HJF215" s="24"/>
      <c r="HJG215" s="24"/>
      <c r="HJH215" s="24"/>
      <c r="HJI215" s="24"/>
      <c r="HJJ215" s="24"/>
      <c r="HJK215" s="24"/>
      <c r="HJL215" s="24"/>
      <c r="HJM215" s="24"/>
      <c r="HJN215" s="24"/>
      <c r="HJO215" s="24"/>
      <c r="HJP215" s="24"/>
      <c r="HJQ215" s="24"/>
      <c r="HJR215" s="24"/>
      <c r="HJS215" s="24"/>
      <c r="HJT215" s="24"/>
      <c r="HJU215" s="24"/>
      <c r="HJV215" s="24"/>
      <c r="HJW215" s="24"/>
      <c r="HJX215" s="24"/>
      <c r="HJY215" s="24"/>
      <c r="HJZ215" s="24"/>
      <c r="HKA215" s="24"/>
      <c r="HKB215" s="24"/>
      <c r="HKC215" s="24"/>
      <c r="HKD215" s="24"/>
      <c r="HKE215" s="24"/>
      <c r="HKF215" s="24"/>
      <c r="HKG215" s="24"/>
      <c r="HKH215" s="24"/>
      <c r="HKI215" s="24"/>
      <c r="HKJ215" s="24"/>
      <c r="HKK215" s="24"/>
      <c r="HKL215" s="24"/>
      <c r="HKM215" s="24"/>
      <c r="HKN215" s="24"/>
      <c r="HKO215" s="24"/>
      <c r="HKP215" s="24"/>
      <c r="HKQ215" s="24"/>
      <c r="HKR215" s="24"/>
      <c r="HKS215" s="24"/>
      <c r="HKT215" s="24"/>
      <c r="HKU215" s="24"/>
      <c r="HKV215" s="24"/>
      <c r="HKW215" s="24"/>
      <c r="HKX215" s="24"/>
      <c r="HKY215" s="24"/>
      <c r="HKZ215" s="24"/>
      <c r="HLA215" s="24"/>
      <c r="HLB215" s="24"/>
      <c r="HLC215" s="24"/>
      <c r="HLD215" s="24"/>
      <c r="HLE215" s="24"/>
      <c r="HLF215" s="24"/>
      <c r="HLG215" s="24"/>
      <c r="HLH215" s="24"/>
      <c r="HLI215" s="24"/>
      <c r="HLJ215" s="24"/>
      <c r="HLK215" s="24"/>
      <c r="HLL215" s="24"/>
      <c r="HLM215" s="24"/>
      <c r="HLN215" s="24"/>
      <c r="HLO215" s="24"/>
      <c r="HLP215" s="24"/>
      <c r="HLQ215" s="24"/>
      <c r="HLR215" s="24"/>
      <c r="HLS215" s="24"/>
      <c r="HLT215" s="24"/>
      <c r="HLU215" s="24"/>
      <c r="HLV215" s="24"/>
      <c r="HLW215" s="24"/>
      <c r="HLX215" s="24"/>
      <c r="HLY215" s="24"/>
      <c r="HLZ215" s="24"/>
      <c r="HMA215" s="24"/>
      <c r="HMB215" s="24"/>
      <c r="HMC215" s="24"/>
      <c r="HMD215" s="24"/>
      <c r="HME215" s="24"/>
      <c r="HMF215" s="24"/>
      <c r="HMG215" s="24"/>
      <c r="HMH215" s="24"/>
      <c r="HMI215" s="24"/>
      <c r="HMJ215" s="24"/>
      <c r="HMK215" s="24"/>
      <c r="HML215" s="24"/>
      <c r="HMM215" s="24"/>
      <c r="HMN215" s="24"/>
      <c r="HMO215" s="24"/>
      <c r="HMP215" s="24"/>
      <c r="HMQ215" s="24"/>
      <c r="HMR215" s="24"/>
      <c r="HMS215" s="24"/>
      <c r="HMT215" s="24"/>
      <c r="HMU215" s="24"/>
      <c r="HMV215" s="24"/>
      <c r="HMW215" s="24"/>
      <c r="HMX215" s="24"/>
      <c r="HMY215" s="24"/>
      <c r="HMZ215" s="24"/>
      <c r="HNA215" s="24"/>
      <c r="HNB215" s="24"/>
      <c r="HNC215" s="24"/>
      <c r="HND215" s="24"/>
      <c r="HNE215" s="24"/>
      <c r="HNF215" s="24"/>
      <c r="HNG215" s="24"/>
      <c r="HNH215" s="24"/>
      <c r="HNI215" s="24"/>
      <c r="HNJ215" s="24"/>
      <c r="HNK215" s="24"/>
      <c r="HNL215" s="24"/>
      <c r="HNM215" s="24"/>
      <c r="HNN215" s="24"/>
      <c r="HNO215" s="24"/>
      <c r="HNP215" s="24"/>
      <c r="HNQ215" s="24"/>
      <c r="HNR215" s="24"/>
      <c r="HNS215" s="24"/>
      <c r="HNT215" s="24"/>
      <c r="HNU215" s="24"/>
      <c r="HNV215" s="24"/>
      <c r="HNW215" s="24"/>
      <c r="HNX215" s="24"/>
      <c r="HNY215" s="24"/>
      <c r="HNZ215" s="24"/>
      <c r="HOA215" s="24"/>
      <c r="HOB215" s="24"/>
      <c r="HOC215" s="24"/>
      <c r="HOD215" s="24"/>
      <c r="HOE215" s="24"/>
      <c r="HOF215" s="24"/>
      <c r="HOG215" s="24"/>
      <c r="HOH215" s="24"/>
      <c r="HOI215" s="24"/>
      <c r="HOJ215" s="24"/>
      <c r="HOK215" s="24"/>
      <c r="HOL215" s="24"/>
      <c r="HOM215" s="24"/>
      <c r="HON215" s="24"/>
      <c r="HOO215" s="24"/>
      <c r="HOP215" s="24"/>
      <c r="HOQ215" s="24"/>
      <c r="HOR215" s="24"/>
      <c r="HOS215" s="24"/>
      <c r="HOT215" s="24"/>
      <c r="HOU215" s="24"/>
      <c r="HOV215" s="24"/>
      <c r="HOW215" s="24"/>
      <c r="HOX215" s="24"/>
      <c r="HOY215" s="24"/>
      <c r="HOZ215" s="24"/>
      <c r="HPA215" s="24"/>
      <c r="HPB215" s="24"/>
      <c r="HPC215" s="24"/>
      <c r="HPD215" s="24"/>
      <c r="HPE215" s="24"/>
      <c r="HPF215" s="24"/>
      <c r="HPG215" s="24"/>
      <c r="HPH215" s="24"/>
      <c r="HPI215" s="24"/>
      <c r="HPJ215" s="24"/>
      <c r="HPK215" s="24"/>
      <c r="HPL215" s="24"/>
      <c r="HPM215" s="24"/>
      <c r="HPN215" s="24"/>
      <c r="HPO215" s="24"/>
      <c r="HPP215" s="24"/>
      <c r="HPQ215" s="24"/>
      <c r="HPR215" s="24"/>
      <c r="HPS215" s="24"/>
      <c r="HPT215" s="24"/>
      <c r="HPU215" s="24"/>
      <c r="HPV215" s="24"/>
      <c r="HPW215" s="24"/>
      <c r="HPX215" s="24"/>
      <c r="HPY215" s="24"/>
      <c r="HPZ215" s="24"/>
      <c r="HQA215" s="24"/>
      <c r="HQB215" s="24"/>
      <c r="HQC215" s="24"/>
      <c r="HQD215" s="24"/>
      <c r="HQE215" s="24"/>
      <c r="HQF215" s="24"/>
      <c r="HQG215" s="24"/>
      <c r="HQH215" s="24"/>
      <c r="HQI215" s="24"/>
      <c r="HQJ215" s="24"/>
      <c r="HQK215" s="24"/>
      <c r="HQL215" s="24"/>
      <c r="HQM215" s="24"/>
      <c r="HQN215" s="24"/>
      <c r="HQO215" s="24"/>
      <c r="HQP215" s="24"/>
      <c r="HQQ215" s="24"/>
      <c r="HQR215" s="24"/>
      <c r="HQS215" s="24"/>
      <c r="HQT215" s="24"/>
      <c r="HQU215" s="24"/>
      <c r="HQV215" s="24"/>
      <c r="HQW215" s="24"/>
      <c r="HQX215" s="24"/>
      <c r="HQY215" s="24"/>
      <c r="HQZ215" s="24"/>
      <c r="HRA215" s="24"/>
      <c r="HRB215" s="24"/>
      <c r="HRC215" s="24"/>
      <c r="HRD215" s="24"/>
      <c r="HRE215" s="24"/>
      <c r="HRF215" s="24"/>
      <c r="HRG215" s="24"/>
      <c r="HRH215" s="24"/>
      <c r="HRI215" s="24"/>
      <c r="HRJ215" s="24"/>
      <c r="HRK215" s="24"/>
      <c r="HRL215" s="24"/>
      <c r="HRM215" s="24"/>
      <c r="HRN215" s="24"/>
      <c r="HRO215" s="24"/>
      <c r="HRP215" s="24"/>
      <c r="HRQ215" s="24"/>
      <c r="HRR215" s="24"/>
      <c r="HRS215" s="24"/>
      <c r="HRT215" s="24"/>
      <c r="HRU215" s="24"/>
      <c r="HRV215" s="24"/>
      <c r="HRW215" s="24"/>
      <c r="HRX215" s="24"/>
      <c r="HRY215" s="24"/>
      <c r="HRZ215" s="24"/>
      <c r="HSA215" s="24"/>
      <c r="HSB215" s="24"/>
      <c r="HSC215" s="24"/>
      <c r="HSD215" s="24"/>
      <c r="HSE215" s="24"/>
      <c r="HSF215" s="24"/>
      <c r="HSG215" s="24"/>
      <c r="HSH215" s="24"/>
      <c r="HSI215" s="24"/>
      <c r="HSJ215" s="24"/>
      <c r="HSK215" s="24"/>
      <c r="HSL215" s="24"/>
      <c r="HSM215" s="24"/>
      <c r="HSN215" s="24"/>
      <c r="HSO215" s="24"/>
      <c r="HSP215" s="24"/>
      <c r="HSQ215" s="24"/>
      <c r="HSR215" s="24"/>
      <c r="HSS215" s="24"/>
      <c r="HST215" s="24"/>
      <c r="HSU215" s="24"/>
      <c r="HSV215" s="24"/>
      <c r="HSW215" s="24"/>
      <c r="HSX215" s="24"/>
      <c r="HSY215" s="24"/>
      <c r="HSZ215" s="24"/>
      <c r="HTA215" s="24"/>
      <c r="HTB215" s="24"/>
      <c r="HTC215" s="24"/>
      <c r="HTD215" s="24"/>
      <c r="HTE215" s="24"/>
      <c r="HTF215" s="24"/>
      <c r="HTG215" s="24"/>
      <c r="HTH215" s="24"/>
      <c r="HTI215" s="24"/>
      <c r="HTJ215" s="24"/>
      <c r="HTK215" s="24"/>
      <c r="HTL215" s="24"/>
      <c r="HTM215" s="24"/>
      <c r="HTN215" s="24"/>
      <c r="HTO215" s="24"/>
      <c r="HTP215" s="24"/>
      <c r="HTQ215" s="24"/>
      <c r="HTR215" s="24"/>
      <c r="HTS215" s="24"/>
      <c r="HTT215" s="24"/>
      <c r="HTU215" s="24"/>
      <c r="HTV215" s="24"/>
      <c r="HTW215" s="24"/>
      <c r="HTX215" s="24"/>
      <c r="HTY215" s="24"/>
      <c r="HTZ215" s="24"/>
      <c r="HUA215" s="24"/>
      <c r="HUB215" s="24"/>
      <c r="HUC215" s="24"/>
      <c r="HUD215" s="24"/>
      <c r="HUE215" s="24"/>
      <c r="HUF215" s="24"/>
      <c r="HUG215" s="24"/>
      <c r="HUH215" s="24"/>
      <c r="HUI215" s="24"/>
      <c r="HUJ215" s="24"/>
      <c r="HUK215" s="24"/>
      <c r="HUL215" s="24"/>
      <c r="HUM215" s="24"/>
      <c r="HUN215" s="24"/>
      <c r="HUO215" s="24"/>
      <c r="HUP215" s="24"/>
      <c r="HUQ215" s="24"/>
      <c r="HUR215" s="24"/>
      <c r="HUS215" s="24"/>
      <c r="HUT215" s="24"/>
      <c r="HUU215" s="24"/>
      <c r="HUV215" s="24"/>
      <c r="HUW215" s="24"/>
      <c r="HUX215" s="24"/>
      <c r="HUY215" s="24"/>
      <c r="HUZ215" s="24"/>
      <c r="HVA215" s="24"/>
      <c r="HVB215" s="24"/>
      <c r="HVC215" s="24"/>
      <c r="HVD215" s="24"/>
      <c r="HVE215" s="24"/>
      <c r="HVF215" s="24"/>
      <c r="HVG215" s="24"/>
      <c r="HVH215" s="24"/>
      <c r="HVI215" s="24"/>
      <c r="HVJ215" s="24"/>
      <c r="HVK215" s="24"/>
      <c r="HVL215" s="24"/>
      <c r="HVM215" s="24"/>
      <c r="HVN215" s="24"/>
      <c r="HVO215" s="24"/>
      <c r="HVP215" s="24"/>
      <c r="HVQ215" s="24"/>
      <c r="HVR215" s="24"/>
      <c r="HVS215" s="24"/>
      <c r="HVT215" s="24"/>
      <c r="HVU215" s="24"/>
      <c r="HVV215" s="24"/>
      <c r="HVW215" s="24"/>
      <c r="HVX215" s="24"/>
      <c r="HVY215" s="24"/>
      <c r="HVZ215" s="24"/>
      <c r="HWA215" s="24"/>
      <c r="HWB215" s="24"/>
      <c r="HWC215" s="24"/>
      <c r="HWD215" s="24"/>
      <c r="HWE215" s="24"/>
      <c r="HWF215" s="24"/>
      <c r="HWG215" s="24"/>
      <c r="HWH215" s="24"/>
      <c r="HWI215" s="24"/>
      <c r="HWJ215" s="24"/>
      <c r="HWK215" s="24"/>
      <c r="HWL215" s="24"/>
      <c r="HWM215" s="24"/>
      <c r="HWN215" s="24"/>
      <c r="HWO215" s="24"/>
      <c r="HWP215" s="24"/>
      <c r="HWQ215" s="24"/>
      <c r="HWR215" s="24"/>
      <c r="HWS215" s="24"/>
      <c r="HWT215" s="24"/>
      <c r="HWU215" s="24"/>
      <c r="HWV215" s="24"/>
      <c r="HWW215" s="24"/>
      <c r="HWX215" s="24"/>
      <c r="HWY215" s="24"/>
      <c r="HWZ215" s="24"/>
      <c r="HXA215" s="24"/>
      <c r="HXB215" s="24"/>
      <c r="HXC215" s="24"/>
      <c r="HXD215" s="24"/>
      <c r="HXE215" s="24"/>
      <c r="HXF215" s="24"/>
      <c r="HXG215" s="24"/>
      <c r="HXH215" s="24"/>
      <c r="HXI215" s="24"/>
      <c r="HXJ215" s="24"/>
      <c r="HXK215" s="24"/>
      <c r="HXL215" s="24"/>
      <c r="HXM215" s="24"/>
      <c r="HXN215" s="24"/>
      <c r="HXO215" s="24"/>
      <c r="HXP215" s="24"/>
      <c r="HXQ215" s="24"/>
      <c r="HXR215" s="24"/>
      <c r="HXS215" s="24"/>
      <c r="HXT215" s="24"/>
      <c r="HXU215" s="24"/>
      <c r="HXV215" s="24"/>
      <c r="HXW215" s="24"/>
      <c r="HXX215" s="24"/>
      <c r="HXY215" s="24"/>
      <c r="HXZ215" s="24"/>
      <c r="HYA215" s="24"/>
      <c r="HYB215" s="24"/>
      <c r="HYC215" s="24"/>
      <c r="HYD215" s="24"/>
      <c r="HYE215" s="24"/>
      <c r="HYF215" s="24"/>
      <c r="HYG215" s="24"/>
      <c r="HYH215" s="24"/>
      <c r="HYI215" s="24"/>
      <c r="HYJ215" s="24"/>
      <c r="HYK215" s="24"/>
      <c r="HYL215" s="24"/>
      <c r="HYM215" s="24"/>
      <c r="HYN215" s="24"/>
      <c r="HYO215" s="24"/>
      <c r="HYP215" s="24"/>
      <c r="HYQ215" s="24"/>
      <c r="HYR215" s="24"/>
      <c r="HYS215" s="24"/>
      <c r="HYT215" s="24"/>
      <c r="HYU215" s="24"/>
      <c r="HYV215" s="24"/>
      <c r="HYW215" s="24"/>
      <c r="HYX215" s="24"/>
      <c r="HYY215" s="24"/>
      <c r="HYZ215" s="24"/>
      <c r="HZA215" s="24"/>
      <c r="HZB215" s="24"/>
      <c r="HZC215" s="24"/>
      <c r="HZD215" s="24"/>
      <c r="HZE215" s="24"/>
      <c r="HZF215" s="24"/>
      <c r="HZG215" s="24"/>
      <c r="HZH215" s="24"/>
      <c r="HZI215" s="24"/>
      <c r="HZJ215" s="24"/>
      <c r="HZK215" s="24"/>
      <c r="HZL215" s="24"/>
      <c r="HZM215" s="24"/>
      <c r="HZN215" s="24"/>
      <c r="HZO215" s="24"/>
      <c r="HZP215" s="24"/>
      <c r="HZQ215" s="24"/>
      <c r="HZR215" s="24"/>
      <c r="HZS215" s="24"/>
      <c r="HZT215" s="24"/>
      <c r="HZU215" s="24"/>
      <c r="HZV215" s="24"/>
      <c r="HZW215" s="24"/>
      <c r="HZX215" s="24"/>
      <c r="HZY215" s="24"/>
      <c r="HZZ215" s="24"/>
      <c r="IAA215" s="24"/>
      <c r="IAB215" s="24"/>
      <c r="IAC215" s="24"/>
      <c r="IAD215" s="24"/>
      <c r="IAE215" s="24"/>
      <c r="IAF215" s="24"/>
      <c r="IAG215" s="24"/>
      <c r="IAH215" s="24"/>
      <c r="IAI215" s="24"/>
      <c r="IAJ215" s="24"/>
      <c r="IAK215" s="24"/>
      <c r="IAL215" s="24"/>
      <c r="IAM215" s="24"/>
      <c r="IAN215" s="24"/>
      <c r="IAO215" s="24"/>
      <c r="IAP215" s="24"/>
      <c r="IAQ215" s="24"/>
      <c r="IAR215" s="24"/>
      <c r="IAS215" s="24"/>
      <c r="IAT215" s="24"/>
      <c r="IAU215" s="24"/>
      <c r="IAV215" s="24"/>
      <c r="IAW215" s="24"/>
      <c r="IAX215" s="24"/>
      <c r="IAY215" s="24"/>
      <c r="IAZ215" s="24"/>
      <c r="IBA215" s="24"/>
      <c r="IBB215" s="24"/>
      <c r="IBC215" s="24"/>
      <c r="IBD215" s="24"/>
      <c r="IBE215" s="24"/>
      <c r="IBF215" s="24"/>
      <c r="IBG215" s="24"/>
      <c r="IBH215" s="24"/>
      <c r="IBI215" s="24"/>
      <c r="IBJ215" s="24"/>
      <c r="IBK215" s="24"/>
      <c r="IBL215" s="24"/>
      <c r="IBM215" s="24"/>
      <c r="IBN215" s="24"/>
      <c r="IBO215" s="24"/>
      <c r="IBP215" s="24"/>
      <c r="IBQ215" s="24"/>
      <c r="IBR215" s="24"/>
      <c r="IBS215" s="24"/>
      <c r="IBT215" s="24"/>
      <c r="IBU215" s="24"/>
      <c r="IBV215" s="24"/>
      <c r="IBW215" s="24"/>
      <c r="IBX215" s="24"/>
      <c r="IBY215" s="24"/>
      <c r="IBZ215" s="24"/>
      <c r="ICA215" s="24"/>
      <c r="ICB215" s="24"/>
      <c r="ICC215" s="24"/>
      <c r="ICD215" s="24"/>
      <c r="ICE215" s="24"/>
      <c r="ICF215" s="24"/>
      <c r="ICG215" s="24"/>
      <c r="ICH215" s="24"/>
      <c r="ICI215" s="24"/>
      <c r="ICJ215" s="24"/>
      <c r="ICK215" s="24"/>
      <c r="ICL215" s="24"/>
      <c r="ICM215" s="24"/>
      <c r="ICN215" s="24"/>
      <c r="ICO215" s="24"/>
      <c r="ICP215" s="24"/>
      <c r="ICQ215" s="24"/>
      <c r="ICR215" s="24"/>
      <c r="ICS215" s="24"/>
      <c r="ICT215" s="24"/>
      <c r="ICU215" s="24"/>
      <c r="ICV215" s="24"/>
      <c r="ICW215" s="24"/>
      <c r="ICX215" s="24"/>
      <c r="ICY215" s="24"/>
      <c r="ICZ215" s="24"/>
      <c r="IDA215" s="24"/>
      <c r="IDB215" s="24"/>
      <c r="IDC215" s="24"/>
      <c r="IDD215" s="24"/>
      <c r="IDE215" s="24"/>
      <c r="IDF215" s="24"/>
      <c r="IDG215" s="24"/>
      <c r="IDH215" s="24"/>
      <c r="IDI215" s="24"/>
      <c r="IDJ215" s="24"/>
      <c r="IDK215" s="24"/>
      <c r="IDL215" s="24"/>
      <c r="IDM215" s="24"/>
      <c r="IDN215" s="24"/>
      <c r="IDO215" s="24"/>
      <c r="IDP215" s="24"/>
      <c r="IDQ215" s="24"/>
      <c r="IDR215" s="24"/>
      <c r="IDS215" s="24"/>
      <c r="IDT215" s="24"/>
      <c r="IDU215" s="24"/>
      <c r="IDV215" s="24"/>
      <c r="IDW215" s="24"/>
      <c r="IDX215" s="24"/>
      <c r="IDY215" s="24"/>
      <c r="IDZ215" s="24"/>
      <c r="IEA215" s="24"/>
      <c r="IEB215" s="24"/>
      <c r="IEC215" s="24"/>
      <c r="IED215" s="24"/>
      <c r="IEE215" s="24"/>
      <c r="IEF215" s="24"/>
      <c r="IEG215" s="24"/>
      <c r="IEH215" s="24"/>
      <c r="IEI215" s="24"/>
      <c r="IEJ215" s="24"/>
      <c r="IEK215" s="24"/>
      <c r="IEL215" s="24"/>
      <c r="IEM215" s="24"/>
      <c r="IEN215" s="24"/>
      <c r="IEO215" s="24"/>
      <c r="IEP215" s="24"/>
      <c r="IEQ215" s="24"/>
      <c r="IER215" s="24"/>
      <c r="IES215" s="24"/>
      <c r="IET215" s="24"/>
      <c r="IEU215" s="24"/>
      <c r="IEV215" s="24"/>
      <c r="IEW215" s="24"/>
      <c r="IEX215" s="24"/>
      <c r="IEY215" s="24"/>
      <c r="IEZ215" s="24"/>
      <c r="IFA215" s="24"/>
      <c r="IFB215" s="24"/>
      <c r="IFC215" s="24"/>
      <c r="IFD215" s="24"/>
      <c r="IFE215" s="24"/>
      <c r="IFF215" s="24"/>
      <c r="IFG215" s="24"/>
      <c r="IFH215" s="24"/>
      <c r="IFI215" s="24"/>
      <c r="IFJ215" s="24"/>
      <c r="IFK215" s="24"/>
      <c r="IFL215" s="24"/>
      <c r="IFM215" s="24"/>
      <c r="IFN215" s="24"/>
      <c r="IFO215" s="24"/>
      <c r="IFP215" s="24"/>
      <c r="IFQ215" s="24"/>
      <c r="IFR215" s="24"/>
      <c r="IFS215" s="24"/>
      <c r="IFT215" s="24"/>
      <c r="IFU215" s="24"/>
      <c r="IFV215" s="24"/>
      <c r="IFW215" s="24"/>
      <c r="IFX215" s="24"/>
      <c r="IFY215" s="24"/>
      <c r="IFZ215" s="24"/>
      <c r="IGA215" s="24"/>
      <c r="IGB215" s="24"/>
      <c r="IGC215" s="24"/>
      <c r="IGD215" s="24"/>
      <c r="IGE215" s="24"/>
      <c r="IGF215" s="24"/>
      <c r="IGG215" s="24"/>
      <c r="IGH215" s="24"/>
      <c r="IGI215" s="24"/>
      <c r="IGJ215" s="24"/>
      <c r="IGK215" s="24"/>
      <c r="IGL215" s="24"/>
      <c r="IGM215" s="24"/>
      <c r="IGN215" s="24"/>
      <c r="IGO215" s="24"/>
      <c r="IGP215" s="24"/>
      <c r="IGQ215" s="24"/>
      <c r="IGR215" s="24"/>
      <c r="IGS215" s="24"/>
      <c r="IGT215" s="24"/>
      <c r="IGU215" s="24"/>
      <c r="IGV215" s="24"/>
      <c r="IGW215" s="24"/>
      <c r="IGX215" s="24"/>
      <c r="IGY215" s="24"/>
      <c r="IGZ215" s="24"/>
      <c r="IHA215" s="24"/>
      <c r="IHB215" s="24"/>
      <c r="IHC215" s="24"/>
      <c r="IHD215" s="24"/>
      <c r="IHE215" s="24"/>
      <c r="IHF215" s="24"/>
      <c r="IHG215" s="24"/>
      <c r="IHH215" s="24"/>
      <c r="IHI215" s="24"/>
      <c r="IHJ215" s="24"/>
      <c r="IHK215" s="24"/>
      <c r="IHL215" s="24"/>
      <c r="IHM215" s="24"/>
      <c r="IHN215" s="24"/>
      <c r="IHO215" s="24"/>
      <c r="IHP215" s="24"/>
      <c r="IHQ215" s="24"/>
      <c r="IHR215" s="24"/>
      <c r="IHS215" s="24"/>
      <c r="IHT215" s="24"/>
      <c r="IHU215" s="24"/>
      <c r="IHV215" s="24"/>
      <c r="IHW215" s="24"/>
      <c r="IHX215" s="24"/>
      <c r="IHY215" s="24"/>
      <c r="IHZ215" s="24"/>
      <c r="IIA215" s="24"/>
      <c r="IIB215" s="24"/>
      <c r="IIC215" s="24"/>
      <c r="IID215" s="24"/>
      <c r="IIE215" s="24"/>
      <c r="IIF215" s="24"/>
      <c r="IIG215" s="24"/>
      <c r="IIH215" s="24"/>
      <c r="III215" s="24"/>
      <c r="IIJ215" s="24"/>
      <c r="IIK215" s="24"/>
      <c r="IIL215" s="24"/>
      <c r="IIM215" s="24"/>
      <c r="IIN215" s="24"/>
      <c r="IIO215" s="24"/>
      <c r="IIP215" s="24"/>
      <c r="IIQ215" s="24"/>
      <c r="IIR215" s="24"/>
      <c r="IIS215" s="24"/>
      <c r="IIT215" s="24"/>
      <c r="IIU215" s="24"/>
      <c r="IIV215" s="24"/>
      <c r="IIW215" s="24"/>
      <c r="IIX215" s="24"/>
      <c r="IIY215" s="24"/>
      <c r="IIZ215" s="24"/>
      <c r="IJA215" s="24"/>
      <c r="IJB215" s="24"/>
      <c r="IJC215" s="24"/>
      <c r="IJD215" s="24"/>
      <c r="IJE215" s="24"/>
      <c r="IJF215" s="24"/>
      <c r="IJG215" s="24"/>
      <c r="IJH215" s="24"/>
      <c r="IJI215" s="24"/>
      <c r="IJJ215" s="24"/>
      <c r="IJK215" s="24"/>
      <c r="IJL215" s="24"/>
      <c r="IJM215" s="24"/>
      <c r="IJN215" s="24"/>
      <c r="IJO215" s="24"/>
      <c r="IJP215" s="24"/>
      <c r="IJQ215" s="24"/>
      <c r="IJR215" s="24"/>
      <c r="IJS215" s="24"/>
      <c r="IJT215" s="24"/>
      <c r="IJU215" s="24"/>
      <c r="IJV215" s="24"/>
      <c r="IJW215" s="24"/>
      <c r="IJX215" s="24"/>
      <c r="IJY215" s="24"/>
      <c r="IJZ215" s="24"/>
      <c r="IKA215" s="24"/>
      <c r="IKB215" s="24"/>
      <c r="IKC215" s="24"/>
      <c r="IKD215" s="24"/>
      <c r="IKE215" s="24"/>
      <c r="IKF215" s="24"/>
      <c r="IKG215" s="24"/>
      <c r="IKH215" s="24"/>
      <c r="IKI215" s="24"/>
      <c r="IKJ215" s="24"/>
      <c r="IKK215" s="24"/>
      <c r="IKL215" s="24"/>
      <c r="IKM215" s="24"/>
      <c r="IKN215" s="24"/>
      <c r="IKO215" s="24"/>
      <c r="IKP215" s="24"/>
      <c r="IKQ215" s="24"/>
      <c r="IKR215" s="24"/>
      <c r="IKS215" s="24"/>
      <c r="IKT215" s="24"/>
      <c r="IKU215" s="24"/>
      <c r="IKV215" s="24"/>
      <c r="IKW215" s="24"/>
      <c r="IKX215" s="24"/>
      <c r="IKY215" s="24"/>
      <c r="IKZ215" s="24"/>
      <c r="ILA215" s="24"/>
      <c r="ILB215" s="24"/>
      <c r="ILC215" s="24"/>
      <c r="ILD215" s="24"/>
      <c r="ILE215" s="24"/>
      <c r="ILF215" s="24"/>
      <c r="ILG215" s="24"/>
      <c r="ILH215" s="24"/>
      <c r="ILI215" s="24"/>
      <c r="ILJ215" s="24"/>
      <c r="ILK215" s="24"/>
      <c r="ILL215" s="24"/>
      <c r="ILM215" s="24"/>
      <c r="ILN215" s="24"/>
      <c r="ILO215" s="24"/>
      <c r="ILP215" s="24"/>
      <c r="ILQ215" s="24"/>
      <c r="ILR215" s="24"/>
      <c r="ILS215" s="24"/>
      <c r="ILT215" s="24"/>
      <c r="ILU215" s="24"/>
      <c r="ILV215" s="24"/>
      <c r="ILW215" s="24"/>
      <c r="ILX215" s="24"/>
      <c r="ILY215" s="24"/>
      <c r="ILZ215" s="24"/>
      <c r="IMA215" s="24"/>
      <c r="IMB215" s="24"/>
      <c r="IMC215" s="24"/>
      <c r="IMD215" s="24"/>
      <c r="IME215" s="24"/>
      <c r="IMF215" s="24"/>
      <c r="IMG215" s="24"/>
      <c r="IMH215" s="24"/>
      <c r="IMI215" s="24"/>
      <c r="IMJ215" s="24"/>
      <c r="IMK215" s="24"/>
      <c r="IML215" s="24"/>
      <c r="IMM215" s="24"/>
      <c r="IMN215" s="24"/>
      <c r="IMO215" s="24"/>
      <c r="IMP215" s="24"/>
      <c r="IMQ215" s="24"/>
      <c r="IMR215" s="24"/>
      <c r="IMS215" s="24"/>
      <c r="IMT215" s="24"/>
      <c r="IMU215" s="24"/>
      <c r="IMV215" s="24"/>
      <c r="IMW215" s="24"/>
      <c r="IMX215" s="24"/>
      <c r="IMY215" s="24"/>
      <c r="IMZ215" s="24"/>
      <c r="INA215" s="24"/>
      <c r="INB215" s="24"/>
      <c r="INC215" s="24"/>
      <c r="IND215" s="24"/>
      <c r="INE215" s="24"/>
      <c r="INF215" s="24"/>
      <c r="ING215" s="24"/>
      <c r="INH215" s="24"/>
      <c r="INI215" s="24"/>
      <c r="INJ215" s="24"/>
      <c r="INK215" s="24"/>
      <c r="INL215" s="24"/>
      <c r="INM215" s="24"/>
      <c r="INN215" s="24"/>
      <c r="INO215" s="24"/>
      <c r="INP215" s="24"/>
      <c r="INQ215" s="24"/>
      <c r="INR215" s="24"/>
      <c r="INS215" s="24"/>
      <c r="INT215" s="24"/>
      <c r="INU215" s="24"/>
      <c r="INV215" s="24"/>
      <c r="INW215" s="24"/>
      <c r="INX215" s="24"/>
      <c r="INY215" s="24"/>
      <c r="INZ215" s="24"/>
      <c r="IOA215" s="24"/>
      <c r="IOB215" s="24"/>
      <c r="IOC215" s="24"/>
      <c r="IOD215" s="24"/>
      <c r="IOE215" s="24"/>
      <c r="IOF215" s="24"/>
      <c r="IOG215" s="24"/>
      <c r="IOH215" s="24"/>
      <c r="IOI215" s="24"/>
      <c r="IOJ215" s="24"/>
      <c r="IOK215" s="24"/>
      <c r="IOL215" s="24"/>
      <c r="IOM215" s="24"/>
      <c r="ION215" s="24"/>
      <c r="IOO215" s="24"/>
      <c r="IOP215" s="24"/>
      <c r="IOQ215" s="24"/>
      <c r="IOR215" s="24"/>
      <c r="IOS215" s="24"/>
      <c r="IOT215" s="24"/>
      <c r="IOU215" s="24"/>
      <c r="IOV215" s="24"/>
      <c r="IOW215" s="24"/>
      <c r="IOX215" s="24"/>
      <c r="IOY215" s="24"/>
      <c r="IOZ215" s="24"/>
      <c r="IPA215" s="24"/>
      <c r="IPB215" s="24"/>
      <c r="IPC215" s="24"/>
      <c r="IPD215" s="24"/>
      <c r="IPE215" s="24"/>
      <c r="IPF215" s="24"/>
      <c r="IPG215" s="24"/>
      <c r="IPH215" s="24"/>
      <c r="IPI215" s="24"/>
      <c r="IPJ215" s="24"/>
      <c r="IPK215" s="24"/>
      <c r="IPL215" s="24"/>
      <c r="IPM215" s="24"/>
      <c r="IPN215" s="24"/>
      <c r="IPO215" s="24"/>
      <c r="IPP215" s="24"/>
      <c r="IPQ215" s="24"/>
      <c r="IPR215" s="24"/>
      <c r="IPS215" s="24"/>
      <c r="IPT215" s="24"/>
      <c r="IPU215" s="24"/>
      <c r="IPV215" s="24"/>
      <c r="IPW215" s="24"/>
      <c r="IPX215" s="24"/>
      <c r="IPY215" s="24"/>
      <c r="IPZ215" s="24"/>
      <c r="IQA215" s="24"/>
      <c r="IQB215" s="24"/>
      <c r="IQC215" s="24"/>
      <c r="IQD215" s="24"/>
      <c r="IQE215" s="24"/>
      <c r="IQF215" s="24"/>
      <c r="IQG215" s="24"/>
      <c r="IQH215" s="24"/>
      <c r="IQI215" s="24"/>
      <c r="IQJ215" s="24"/>
      <c r="IQK215" s="24"/>
      <c r="IQL215" s="24"/>
      <c r="IQM215" s="24"/>
      <c r="IQN215" s="24"/>
      <c r="IQO215" s="24"/>
      <c r="IQP215" s="24"/>
      <c r="IQQ215" s="24"/>
      <c r="IQR215" s="24"/>
      <c r="IQS215" s="24"/>
      <c r="IQT215" s="24"/>
      <c r="IQU215" s="24"/>
      <c r="IQV215" s="24"/>
      <c r="IQW215" s="24"/>
      <c r="IQX215" s="24"/>
      <c r="IQY215" s="24"/>
      <c r="IQZ215" s="24"/>
      <c r="IRA215" s="24"/>
      <c r="IRB215" s="24"/>
      <c r="IRC215" s="24"/>
      <c r="IRD215" s="24"/>
      <c r="IRE215" s="24"/>
      <c r="IRF215" s="24"/>
      <c r="IRG215" s="24"/>
      <c r="IRH215" s="24"/>
      <c r="IRI215" s="24"/>
      <c r="IRJ215" s="24"/>
      <c r="IRK215" s="24"/>
      <c r="IRL215" s="24"/>
      <c r="IRM215" s="24"/>
      <c r="IRN215" s="24"/>
      <c r="IRO215" s="24"/>
      <c r="IRP215" s="24"/>
      <c r="IRQ215" s="24"/>
      <c r="IRR215" s="24"/>
      <c r="IRS215" s="24"/>
      <c r="IRT215" s="24"/>
      <c r="IRU215" s="24"/>
      <c r="IRV215" s="24"/>
      <c r="IRW215" s="24"/>
      <c r="IRX215" s="24"/>
      <c r="IRY215" s="24"/>
      <c r="IRZ215" s="24"/>
      <c r="ISA215" s="24"/>
      <c r="ISB215" s="24"/>
      <c r="ISC215" s="24"/>
      <c r="ISD215" s="24"/>
      <c r="ISE215" s="24"/>
      <c r="ISF215" s="24"/>
      <c r="ISG215" s="24"/>
      <c r="ISH215" s="24"/>
      <c r="ISI215" s="24"/>
      <c r="ISJ215" s="24"/>
      <c r="ISK215" s="24"/>
      <c r="ISL215" s="24"/>
      <c r="ISM215" s="24"/>
      <c r="ISN215" s="24"/>
      <c r="ISO215" s="24"/>
      <c r="ISP215" s="24"/>
      <c r="ISQ215" s="24"/>
      <c r="ISR215" s="24"/>
      <c r="ISS215" s="24"/>
      <c r="IST215" s="24"/>
      <c r="ISU215" s="24"/>
      <c r="ISV215" s="24"/>
      <c r="ISW215" s="24"/>
      <c r="ISX215" s="24"/>
      <c r="ISY215" s="24"/>
      <c r="ISZ215" s="24"/>
      <c r="ITA215" s="24"/>
      <c r="ITB215" s="24"/>
      <c r="ITC215" s="24"/>
      <c r="ITD215" s="24"/>
      <c r="ITE215" s="24"/>
      <c r="ITF215" s="24"/>
      <c r="ITG215" s="24"/>
      <c r="ITH215" s="24"/>
      <c r="ITI215" s="24"/>
      <c r="ITJ215" s="24"/>
      <c r="ITK215" s="24"/>
      <c r="ITL215" s="24"/>
      <c r="ITM215" s="24"/>
      <c r="ITN215" s="24"/>
      <c r="ITO215" s="24"/>
      <c r="ITP215" s="24"/>
      <c r="ITQ215" s="24"/>
      <c r="ITR215" s="24"/>
      <c r="ITS215" s="24"/>
      <c r="ITT215" s="24"/>
      <c r="ITU215" s="24"/>
      <c r="ITV215" s="24"/>
      <c r="ITW215" s="24"/>
      <c r="ITX215" s="24"/>
      <c r="ITY215" s="24"/>
      <c r="ITZ215" s="24"/>
      <c r="IUA215" s="24"/>
      <c r="IUB215" s="24"/>
      <c r="IUC215" s="24"/>
      <c r="IUD215" s="24"/>
      <c r="IUE215" s="24"/>
      <c r="IUF215" s="24"/>
      <c r="IUG215" s="24"/>
      <c r="IUH215" s="24"/>
      <c r="IUI215" s="24"/>
      <c r="IUJ215" s="24"/>
      <c r="IUK215" s="24"/>
      <c r="IUL215" s="24"/>
      <c r="IUM215" s="24"/>
      <c r="IUN215" s="24"/>
      <c r="IUO215" s="24"/>
      <c r="IUP215" s="24"/>
      <c r="IUQ215" s="24"/>
      <c r="IUR215" s="24"/>
      <c r="IUS215" s="24"/>
      <c r="IUT215" s="24"/>
      <c r="IUU215" s="24"/>
      <c r="IUV215" s="24"/>
      <c r="IUW215" s="24"/>
      <c r="IUX215" s="24"/>
      <c r="IUY215" s="24"/>
      <c r="IUZ215" s="24"/>
      <c r="IVA215" s="24"/>
      <c r="IVB215" s="24"/>
      <c r="IVC215" s="24"/>
      <c r="IVD215" s="24"/>
      <c r="IVE215" s="24"/>
      <c r="IVF215" s="24"/>
      <c r="IVG215" s="24"/>
      <c r="IVH215" s="24"/>
      <c r="IVI215" s="24"/>
      <c r="IVJ215" s="24"/>
      <c r="IVK215" s="24"/>
      <c r="IVL215" s="24"/>
      <c r="IVM215" s="24"/>
      <c r="IVN215" s="24"/>
      <c r="IVO215" s="24"/>
      <c r="IVP215" s="24"/>
      <c r="IVQ215" s="24"/>
      <c r="IVR215" s="24"/>
      <c r="IVS215" s="24"/>
      <c r="IVT215" s="24"/>
      <c r="IVU215" s="24"/>
      <c r="IVV215" s="24"/>
      <c r="IVW215" s="24"/>
      <c r="IVX215" s="24"/>
      <c r="IVY215" s="24"/>
      <c r="IVZ215" s="24"/>
      <c r="IWA215" s="24"/>
      <c r="IWB215" s="24"/>
      <c r="IWC215" s="24"/>
      <c r="IWD215" s="24"/>
      <c r="IWE215" s="24"/>
      <c r="IWF215" s="24"/>
      <c r="IWG215" s="24"/>
      <c r="IWH215" s="24"/>
      <c r="IWI215" s="24"/>
      <c r="IWJ215" s="24"/>
      <c r="IWK215" s="24"/>
      <c r="IWL215" s="24"/>
      <c r="IWM215" s="24"/>
      <c r="IWN215" s="24"/>
      <c r="IWO215" s="24"/>
      <c r="IWP215" s="24"/>
      <c r="IWQ215" s="24"/>
      <c r="IWR215" s="24"/>
      <c r="IWS215" s="24"/>
      <c r="IWT215" s="24"/>
      <c r="IWU215" s="24"/>
      <c r="IWV215" s="24"/>
      <c r="IWW215" s="24"/>
      <c r="IWX215" s="24"/>
      <c r="IWY215" s="24"/>
      <c r="IWZ215" s="24"/>
      <c r="IXA215" s="24"/>
      <c r="IXB215" s="24"/>
      <c r="IXC215" s="24"/>
      <c r="IXD215" s="24"/>
      <c r="IXE215" s="24"/>
      <c r="IXF215" s="24"/>
      <c r="IXG215" s="24"/>
      <c r="IXH215" s="24"/>
      <c r="IXI215" s="24"/>
      <c r="IXJ215" s="24"/>
      <c r="IXK215" s="24"/>
      <c r="IXL215" s="24"/>
      <c r="IXM215" s="24"/>
      <c r="IXN215" s="24"/>
      <c r="IXO215" s="24"/>
      <c r="IXP215" s="24"/>
      <c r="IXQ215" s="24"/>
      <c r="IXR215" s="24"/>
      <c r="IXS215" s="24"/>
      <c r="IXT215" s="24"/>
      <c r="IXU215" s="24"/>
      <c r="IXV215" s="24"/>
      <c r="IXW215" s="24"/>
      <c r="IXX215" s="24"/>
      <c r="IXY215" s="24"/>
      <c r="IXZ215" s="24"/>
      <c r="IYA215" s="24"/>
      <c r="IYB215" s="24"/>
      <c r="IYC215" s="24"/>
      <c r="IYD215" s="24"/>
      <c r="IYE215" s="24"/>
      <c r="IYF215" s="24"/>
      <c r="IYG215" s="24"/>
      <c r="IYH215" s="24"/>
      <c r="IYI215" s="24"/>
      <c r="IYJ215" s="24"/>
      <c r="IYK215" s="24"/>
      <c r="IYL215" s="24"/>
      <c r="IYM215" s="24"/>
      <c r="IYN215" s="24"/>
      <c r="IYO215" s="24"/>
      <c r="IYP215" s="24"/>
      <c r="IYQ215" s="24"/>
      <c r="IYR215" s="24"/>
      <c r="IYS215" s="24"/>
      <c r="IYT215" s="24"/>
      <c r="IYU215" s="24"/>
      <c r="IYV215" s="24"/>
      <c r="IYW215" s="24"/>
      <c r="IYX215" s="24"/>
      <c r="IYY215" s="24"/>
      <c r="IYZ215" s="24"/>
      <c r="IZA215" s="24"/>
      <c r="IZB215" s="24"/>
      <c r="IZC215" s="24"/>
      <c r="IZD215" s="24"/>
      <c r="IZE215" s="24"/>
      <c r="IZF215" s="24"/>
      <c r="IZG215" s="24"/>
      <c r="IZH215" s="24"/>
      <c r="IZI215" s="24"/>
      <c r="IZJ215" s="24"/>
      <c r="IZK215" s="24"/>
      <c r="IZL215" s="24"/>
      <c r="IZM215" s="24"/>
      <c r="IZN215" s="24"/>
      <c r="IZO215" s="24"/>
      <c r="IZP215" s="24"/>
      <c r="IZQ215" s="24"/>
      <c r="IZR215" s="24"/>
      <c r="IZS215" s="24"/>
      <c r="IZT215" s="24"/>
      <c r="IZU215" s="24"/>
      <c r="IZV215" s="24"/>
      <c r="IZW215" s="24"/>
      <c r="IZX215" s="24"/>
      <c r="IZY215" s="24"/>
      <c r="IZZ215" s="24"/>
      <c r="JAA215" s="24"/>
      <c r="JAB215" s="24"/>
      <c r="JAC215" s="24"/>
      <c r="JAD215" s="24"/>
      <c r="JAE215" s="24"/>
      <c r="JAF215" s="24"/>
      <c r="JAG215" s="24"/>
      <c r="JAH215" s="24"/>
      <c r="JAI215" s="24"/>
      <c r="JAJ215" s="24"/>
      <c r="JAK215" s="24"/>
      <c r="JAL215" s="24"/>
      <c r="JAM215" s="24"/>
      <c r="JAN215" s="24"/>
      <c r="JAO215" s="24"/>
      <c r="JAP215" s="24"/>
      <c r="JAQ215" s="24"/>
      <c r="JAR215" s="24"/>
      <c r="JAS215" s="24"/>
      <c r="JAT215" s="24"/>
      <c r="JAU215" s="24"/>
      <c r="JAV215" s="24"/>
      <c r="JAW215" s="24"/>
      <c r="JAX215" s="24"/>
      <c r="JAY215" s="24"/>
      <c r="JAZ215" s="24"/>
      <c r="JBA215" s="24"/>
      <c r="JBB215" s="24"/>
      <c r="JBC215" s="24"/>
      <c r="JBD215" s="24"/>
      <c r="JBE215" s="24"/>
      <c r="JBF215" s="24"/>
      <c r="JBG215" s="24"/>
      <c r="JBH215" s="24"/>
      <c r="JBI215" s="24"/>
      <c r="JBJ215" s="24"/>
      <c r="JBK215" s="24"/>
      <c r="JBL215" s="24"/>
      <c r="JBM215" s="24"/>
      <c r="JBN215" s="24"/>
      <c r="JBO215" s="24"/>
      <c r="JBP215" s="24"/>
      <c r="JBQ215" s="24"/>
      <c r="JBR215" s="24"/>
      <c r="JBS215" s="24"/>
      <c r="JBT215" s="24"/>
      <c r="JBU215" s="24"/>
      <c r="JBV215" s="24"/>
      <c r="JBW215" s="24"/>
      <c r="JBX215" s="24"/>
      <c r="JBY215" s="24"/>
      <c r="JBZ215" s="24"/>
      <c r="JCA215" s="24"/>
      <c r="JCB215" s="24"/>
      <c r="JCC215" s="24"/>
      <c r="JCD215" s="24"/>
      <c r="JCE215" s="24"/>
      <c r="JCF215" s="24"/>
      <c r="JCG215" s="24"/>
      <c r="JCH215" s="24"/>
      <c r="JCI215" s="24"/>
      <c r="JCJ215" s="24"/>
      <c r="JCK215" s="24"/>
      <c r="JCL215" s="24"/>
      <c r="JCM215" s="24"/>
      <c r="JCN215" s="24"/>
      <c r="JCO215" s="24"/>
      <c r="JCP215" s="24"/>
      <c r="JCQ215" s="24"/>
      <c r="JCR215" s="24"/>
      <c r="JCS215" s="24"/>
      <c r="JCT215" s="24"/>
      <c r="JCU215" s="24"/>
      <c r="JCV215" s="24"/>
      <c r="JCW215" s="24"/>
      <c r="JCX215" s="24"/>
      <c r="JCY215" s="24"/>
      <c r="JCZ215" s="24"/>
      <c r="JDA215" s="24"/>
      <c r="JDB215" s="24"/>
      <c r="JDC215" s="24"/>
      <c r="JDD215" s="24"/>
      <c r="JDE215" s="24"/>
      <c r="JDF215" s="24"/>
      <c r="JDG215" s="24"/>
      <c r="JDH215" s="24"/>
      <c r="JDI215" s="24"/>
      <c r="JDJ215" s="24"/>
      <c r="JDK215" s="24"/>
      <c r="JDL215" s="24"/>
      <c r="JDM215" s="24"/>
      <c r="JDN215" s="24"/>
      <c r="JDO215" s="24"/>
      <c r="JDP215" s="24"/>
      <c r="JDQ215" s="24"/>
      <c r="JDR215" s="24"/>
      <c r="JDS215" s="24"/>
      <c r="JDT215" s="24"/>
      <c r="JDU215" s="24"/>
      <c r="JDV215" s="24"/>
      <c r="JDW215" s="24"/>
      <c r="JDX215" s="24"/>
      <c r="JDY215" s="24"/>
      <c r="JDZ215" s="24"/>
      <c r="JEA215" s="24"/>
      <c r="JEB215" s="24"/>
      <c r="JEC215" s="24"/>
      <c r="JED215" s="24"/>
      <c r="JEE215" s="24"/>
      <c r="JEF215" s="24"/>
      <c r="JEG215" s="24"/>
      <c r="JEH215" s="24"/>
      <c r="JEI215" s="24"/>
      <c r="JEJ215" s="24"/>
      <c r="JEK215" s="24"/>
      <c r="JEL215" s="24"/>
      <c r="JEM215" s="24"/>
      <c r="JEN215" s="24"/>
      <c r="JEO215" s="24"/>
      <c r="JEP215" s="24"/>
      <c r="JEQ215" s="24"/>
      <c r="JER215" s="24"/>
      <c r="JES215" s="24"/>
      <c r="JET215" s="24"/>
      <c r="JEU215" s="24"/>
      <c r="JEV215" s="24"/>
      <c r="JEW215" s="24"/>
      <c r="JEX215" s="24"/>
      <c r="JEY215" s="24"/>
      <c r="JEZ215" s="24"/>
      <c r="JFA215" s="24"/>
      <c r="JFB215" s="24"/>
      <c r="JFC215" s="24"/>
      <c r="JFD215" s="24"/>
      <c r="JFE215" s="24"/>
      <c r="JFF215" s="24"/>
      <c r="JFG215" s="24"/>
      <c r="JFH215" s="24"/>
      <c r="JFI215" s="24"/>
      <c r="JFJ215" s="24"/>
      <c r="JFK215" s="24"/>
      <c r="JFL215" s="24"/>
      <c r="JFM215" s="24"/>
      <c r="JFN215" s="24"/>
      <c r="JFO215" s="24"/>
      <c r="JFP215" s="24"/>
      <c r="JFQ215" s="24"/>
      <c r="JFR215" s="24"/>
      <c r="JFS215" s="24"/>
      <c r="JFT215" s="24"/>
      <c r="JFU215" s="24"/>
      <c r="JFV215" s="24"/>
      <c r="JFW215" s="24"/>
      <c r="JFX215" s="24"/>
      <c r="JFY215" s="24"/>
      <c r="JFZ215" s="24"/>
      <c r="JGA215" s="24"/>
      <c r="JGB215" s="24"/>
      <c r="JGC215" s="24"/>
      <c r="JGD215" s="24"/>
      <c r="JGE215" s="24"/>
      <c r="JGF215" s="24"/>
      <c r="JGG215" s="24"/>
      <c r="JGH215" s="24"/>
      <c r="JGI215" s="24"/>
      <c r="JGJ215" s="24"/>
      <c r="JGK215" s="24"/>
      <c r="JGL215" s="24"/>
      <c r="JGM215" s="24"/>
      <c r="JGN215" s="24"/>
      <c r="JGO215" s="24"/>
      <c r="JGP215" s="24"/>
      <c r="JGQ215" s="24"/>
      <c r="JGR215" s="24"/>
      <c r="JGS215" s="24"/>
      <c r="JGT215" s="24"/>
      <c r="JGU215" s="24"/>
      <c r="JGV215" s="24"/>
      <c r="JGW215" s="24"/>
      <c r="JGX215" s="24"/>
      <c r="JGY215" s="24"/>
      <c r="JGZ215" s="24"/>
      <c r="JHA215" s="24"/>
      <c r="JHB215" s="24"/>
      <c r="JHC215" s="24"/>
      <c r="JHD215" s="24"/>
      <c r="JHE215" s="24"/>
      <c r="JHF215" s="24"/>
      <c r="JHG215" s="24"/>
      <c r="JHH215" s="24"/>
      <c r="JHI215" s="24"/>
      <c r="JHJ215" s="24"/>
      <c r="JHK215" s="24"/>
      <c r="JHL215" s="24"/>
      <c r="JHM215" s="24"/>
      <c r="JHN215" s="24"/>
      <c r="JHO215" s="24"/>
      <c r="JHP215" s="24"/>
      <c r="JHQ215" s="24"/>
      <c r="JHR215" s="24"/>
      <c r="JHS215" s="24"/>
      <c r="JHT215" s="24"/>
      <c r="JHU215" s="24"/>
      <c r="JHV215" s="24"/>
      <c r="JHW215" s="24"/>
      <c r="JHX215" s="24"/>
      <c r="JHY215" s="24"/>
      <c r="JHZ215" s="24"/>
      <c r="JIA215" s="24"/>
      <c r="JIB215" s="24"/>
      <c r="JIC215" s="24"/>
      <c r="JID215" s="24"/>
      <c r="JIE215" s="24"/>
      <c r="JIF215" s="24"/>
      <c r="JIG215" s="24"/>
      <c r="JIH215" s="24"/>
      <c r="JII215" s="24"/>
      <c r="JIJ215" s="24"/>
      <c r="JIK215" s="24"/>
      <c r="JIL215" s="24"/>
      <c r="JIM215" s="24"/>
      <c r="JIN215" s="24"/>
      <c r="JIO215" s="24"/>
      <c r="JIP215" s="24"/>
      <c r="JIQ215" s="24"/>
      <c r="JIR215" s="24"/>
      <c r="JIS215" s="24"/>
      <c r="JIT215" s="24"/>
      <c r="JIU215" s="24"/>
      <c r="JIV215" s="24"/>
      <c r="JIW215" s="24"/>
      <c r="JIX215" s="24"/>
      <c r="JIY215" s="24"/>
      <c r="JIZ215" s="24"/>
      <c r="JJA215" s="24"/>
      <c r="JJB215" s="24"/>
      <c r="JJC215" s="24"/>
      <c r="JJD215" s="24"/>
      <c r="JJE215" s="24"/>
      <c r="JJF215" s="24"/>
      <c r="JJG215" s="24"/>
      <c r="JJH215" s="24"/>
      <c r="JJI215" s="24"/>
      <c r="JJJ215" s="24"/>
      <c r="JJK215" s="24"/>
      <c r="JJL215" s="24"/>
      <c r="JJM215" s="24"/>
      <c r="JJN215" s="24"/>
      <c r="JJO215" s="24"/>
      <c r="JJP215" s="24"/>
      <c r="JJQ215" s="24"/>
      <c r="JJR215" s="24"/>
      <c r="JJS215" s="24"/>
      <c r="JJT215" s="24"/>
      <c r="JJU215" s="24"/>
      <c r="JJV215" s="24"/>
      <c r="JJW215" s="24"/>
      <c r="JJX215" s="24"/>
      <c r="JJY215" s="24"/>
      <c r="JJZ215" s="24"/>
      <c r="JKA215" s="24"/>
      <c r="JKB215" s="24"/>
      <c r="JKC215" s="24"/>
      <c r="JKD215" s="24"/>
      <c r="JKE215" s="24"/>
      <c r="JKF215" s="24"/>
      <c r="JKG215" s="24"/>
      <c r="JKH215" s="24"/>
      <c r="JKI215" s="24"/>
      <c r="JKJ215" s="24"/>
      <c r="JKK215" s="24"/>
      <c r="JKL215" s="24"/>
      <c r="JKM215" s="24"/>
      <c r="JKN215" s="24"/>
      <c r="JKO215" s="24"/>
      <c r="JKP215" s="24"/>
      <c r="JKQ215" s="24"/>
      <c r="JKR215" s="24"/>
      <c r="JKS215" s="24"/>
      <c r="JKT215" s="24"/>
      <c r="JKU215" s="24"/>
      <c r="JKV215" s="24"/>
      <c r="JKW215" s="24"/>
      <c r="JKX215" s="24"/>
      <c r="JKY215" s="24"/>
      <c r="JKZ215" s="24"/>
      <c r="JLA215" s="24"/>
      <c r="JLB215" s="24"/>
      <c r="JLC215" s="24"/>
      <c r="JLD215" s="24"/>
      <c r="JLE215" s="24"/>
      <c r="JLF215" s="24"/>
      <c r="JLG215" s="24"/>
      <c r="JLH215" s="24"/>
      <c r="JLI215" s="24"/>
      <c r="JLJ215" s="24"/>
      <c r="JLK215" s="24"/>
      <c r="JLL215" s="24"/>
      <c r="JLM215" s="24"/>
      <c r="JLN215" s="24"/>
      <c r="JLO215" s="24"/>
      <c r="JLP215" s="24"/>
      <c r="JLQ215" s="24"/>
      <c r="JLR215" s="24"/>
      <c r="JLS215" s="24"/>
      <c r="JLT215" s="24"/>
      <c r="JLU215" s="24"/>
      <c r="JLV215" s="24"/>
      <c r="JLW215" s="24"/>
      <c r="JLX215" s="24"/>
      <c r="JLY215" s="24"/>
      <c r="JLZ215" s="24"/>
      <c r="JMA215" s="24"/>
      <c r="JMB215" s="24"/>
      <c r="JMC215" s="24"/>
      <c r="JMD215" s="24"/>
      <c r="JME215" s="24"/>
      <c r="JMF215" s="24"/>
      <c r="JMG215" s="24"/>
      <c r="JMH215" s="24"/>
      <c r="JMI215" s="24"/>
      <c r="JMJ215" s="24"/>
      <c r="JMK215" s="24"/>
      <c r="JML215" s="24"/>
      <c r="JMM215" s="24"/>
      <c r="JMN215" s="24"/>
      <c r="JMO215" s="24"/>
      <c r="JMP215" s="24"/>
      <c r="JMQ215" s="24"/>
      <c r="JMR215" s="24"/>
      <c r="JMS215" s="24"/>
      <c r="JMT215" s="24"/>
      <c r="JMU215" s="24"/>
      <c r="JMV215" s="24"/>
      <c r="JMW215" s="24"/>
      <c r="JMX215" s="24"/>
      <c r="JMY215" s="24"/>
      <c r="JMZ215" s="24"/>
      <c r="JNA215" s="24"/>
      <c r="JNB215" s="24"/>
      <c r="JNC215" s="24"/>
      <c r="JND215" s="24"/>
      <c r="JNE215" s="24"/>
      <c r="JNF215" s="24"/>
      <c r="JNG215" s="24"/>
      <c r="JNH215" s="24"/>
      <c r="JNI215" s="24"/>
      <c r="JNJ215" s="24"/>
      <c r="JNK215" s="24"/>
      <c r="JNL215" s="24"/>
      <c r="JNM215" s="24"/>
      <c r="JNN215" s="24"/>
      <c r="JNO215" s="24"/>
      <c r="JNP215" s="24"/>
      <c r="JNQ215" s="24"/>
      <c r="JNR215" s="24"/>
      <c r="JNS215" s="24"/>
      <c r="JNT215" s="24"/>
      <c r="JNU215" s="24"/>
      <c r="JNV215" s="24"/>
      <c r="JNW215" s="24"/>
      <c r="JNX215" s="24"/>
      <c r="JNY215" s="24"/>
      <c r="JNZ215" s="24"/>
      <c r="JOA215" s="24"/>
      <c r="JOB215" s="24"/>
      <c r="JOC215" s="24"/>
      <c r="JOD215" s="24"/>
      <c r="JOE215" s="24"/>
      <c r="JOF215" s="24"/>
      <c r="JOG215" s="24"/>
      <c r="JOH215" s="24"/>
      <c r="JOI215" s="24"/>
      <c r="JOJ215" s="24"/>
      <c r="JOK215" s="24"/>
      <c r="JOL215" s="24"/>
      <c r="JOM215" s="24"/>
      <c r="JON215" s="24"/>
      <c r="JOO215" s="24"/>
      <c r="JOP215" s="24"/>
      <c r="JOQ215" s="24"/>
      <c r="JOR215" s="24"/>
      <c r="JOS215" s="24"/>
      <c r="JOT215" s="24"/>
      <c r="JOU215" s="24"/>
      <c r="JOV215" s="24"/>
      <c r="JOW215" s="24"/>
      <c r="JOX215" s="24"/>
      <c r="JOY215" s="24"/>
      <c r="JOZ215" s="24"/>
      <c r="JPA215" s="24"/>
      <c r="JPB215" s="24"/>
      <c r="JPC215" s="24"/>
      <c r="JPD215" s="24"/>
      <c r="JPE215" s="24"/>
      <c r="JPF215" s="24"/>
      <c r="JPG215" s="24"/>
      <c r="JPH215" s="24"/>
      <c r="JPI215" s="24"/>
      <c r="JPJ215" s="24"/>
      <c r="JPK215" s="24"/>
      <c r="JPL215" s="24"/>
      <c r="JPM215" s="24"/>
      <c r="JPN215" s="24"/>
      <c r="JPO215" s="24"/>
      <c r="JPP215" s="24"/>
      <c r="JPQ215" s="24"/>
      <c r="JPR215" s="24"/>
      <c r="JPS215" s="24"/>
      <c r="JPT215" s="24"/>
      <c r="JPU215" s="24"/>
      <c r="JPV215" s="24"/>
      <c r="JPW215" s="24"/>
      <c r="JPX215" s="24"/>
      <c r="JPY215" s="24"/>
      <c r="JPZ215" s="24"/>
      <c r="JQA215" s="24"/>
      <c r="JQB215" s="24"/>
      <c r="JQC215" s="24"/>
      <c r="JQD215" s="24"/>
      <c r="JQE215" s="24"/>
      <c r="JQF215" s="24"/>
      <c r="JQG215" s="24"/>
      <c r="JQH215" s="24"/>
      <c r="JQI215" s="24"/>
      <c r="JQJ215" s="24"/>
      <c r="JQK215" s="24"/>
      <c r="JQL215" s="24"/>
      <c r="JQM215" s="24"/>
      <c r="JQN215" s="24"/>
      <c r="JQO215" s="24"/>
      <c r="JQP215" s="24"/>
      <c r="JQQ215" s="24"/>
      <c r="JQR215" s="24"/>
      <c r="JQS215" s="24"/>
      <c r="JQT215" s="24"/>
      <c r="JQU215" s="24"/>
      <c r="JQV215" s="24"/>
      <c r="JQW215" s="24"/>
      <c r="JQX215" s="24"/>
      <c r="JQY215" s="24"/>
      <c r="JQZ215" s="24"/>
      <c r="JRA215" s="24"/>
      <c r="JRB215" s="24"/>
      <c r="JRC215" s="24"/>
      <c r="JRD215" s="24"/>
      <c r="JRE215" s="24"/>
      <c r="JRF215" s="24"/>
      <c r="JRG215" s="24"/>
      <c r="JRH215" s="24"/>
      <c r="JRI215" s="24"/>
      <c r="JRJ215" s="24"/>
      <c r="JRK215" s="24"/>
      <c r="JRL215" s="24"/>
      <c r="JRM215" s="24"/>
      <c r="JRN215" s="24"/>
      <c r="JRO215" s="24"/>
      <c r="JRP215" s="24"/>
      <c r="JRQ215" s="24"/>
      <c r="JRR215" s="24"/>
      <c r="JRS215" s="24"/>
      <c r="JRT215" s="24"/>
      <c r="JRU215" s="24"/>
      <c r="JRV215" s="24"/>
      <c r="JRW215" s="24"/>
      <c r="JRX215" s="24"/>
      <c r="JRY215" s="24"/>
      <c r="JRZ215" s="24"/>
      <c r="JSA215" s="24"/>
      <c r="JSB215" s="24"/>
      <c r="JSC215" s="24"/>
      <c r="JSD215" s="24"/>
      <c r="JSE215" s="24"/>
      <c r="JSF215" s="24"/>
      <c r="JSG215" s="24"/>
      <c r="JSH215" s="24"/>
      <c r="JSI215" s="24"/>
      <c r="JSJ215" s="24"/>
      <c r="JSK215" s="24"/>
      <c r="JSL215" s="24"/>
      <c r="JSM215" s="24"/>
      <c r="JSN215" s="24"/>
      <c r="JSO215" s="24"/>
      <c r="JSP215" s="24"/>
      <c r="JSQ215" s="24"/>
      <c r="JSR215" s="24"/>
      <c r="JSS215" s="24"/>
      <c r="JST215" s="24"/>
      <c r="JSU215" s="24"/>
      <c r="JSV215" s="24"/>
      <c r="JSW215" s="24"/>
      <c r="JSX215" s="24"/>
      <c r="JSY215" s="24"/>
      <c r="JSZ215" s="24"/>
      <c r="JTA215" s="24"/>
      <c r="JTB215" s="24"/>
      <c r="JTC215" s="24"/>
      <c r="JTD215" s="24"/>
      <c r="JTE215" s="24"/>
      <c r="JTF215" s="24"/>
      <c r="JTG215" s="24"/>
      <c r="JTH215" s="24"/>
      <c r="JTI215" s="24"/>
      <c r="JTJ215" s="24"/>
      <c r="JTK215" s="24"/>
      <c r="JTL215" s="24"/>
      <c r="JTM215" s="24"/>
      <c r="JTN215" s="24"/>
      <c r="JTO215" s="24"/>
      <c r="JTP215" s="24"/>
      <c r="JTQ215" s="24"/>
      <c r="JTR215" s="24"/>
      <c r="JTS215" s="24"/>
      <c r="JTT215" s="24"/>
      <c r="JTU215" s="24"/>
      <c r="JTV215" s="24"/>
      <c r="JTW215" s="24"/>
      <c r="JTX215" s="24"/>
      <c r="JTY215" s="24"/>
      <c r="JTZ215" s="24"/>
      <c r="JUA215" s="24"/>
      <c r="JUB215" s="24"/>
      <c r="JUC215" s="24"/>
      <c r="JUD215" s="24"/>
      <c r="JUE215" s="24"/>
      <c r="JUF215" s="24"/>
      <c r="JUG215" s="24"/>
      <c r="JUH215" s="24"/>
      <c r="JUI215" s="24"/>
      <c r="JUJ215" s="24"/>
      <c r="JUK215" s="24"/>
      <c r="JUL215" s="24"/>
      <c r="JUM215" s="24"/>
      <c r="JUN215" s="24"/>
      <c r="JUO215" s="24"/>
      <c r="JUP215" s="24"/>
      <c r="JUQ215" s="24"/>
      <c r="JUR215" s="24"/>
      <c r="JUS215" s="24"/>
      <c r="JUT215" s="24"/>
      <c r="JUU215" s="24"/>
      <c r="JUV215" s="24"/>
      <c r="JUW215" s="24"/>
      <c r="JUX215" s="24"/>
      <c r="JUY215" s="24"/>
      <c r="JUZ215" s="24"/>
      <c r="JVA215" s="24"/>
      <c r="JVB215" s="24"/>
      <c r="JVC215" s="24"/>
      <c r="JVD215" s="24"/>
      <c r="JVE215" s="24"/>
      <c r="JVF215" s="24"/>
      <c r="JVG215" s="24"/>
      <c r="JVH215" s="24"/>
      <c r="JVI215" s="24"/>
      <c r="JVJ215" s="24"/>
      <c r="JVK215" s="24"/>
      <c r="JVL215" s="24"/>
      <c r="JVM215" s="24"/>
      <c r="JVN215" s="24"/>
      <c r="JVO215" s="24"/>
      <c r="JVP215" s="24"/>
      <c r="JVQ215" s="24"/>
      <c r="JVR215" s="24"/>
      <c r="JVS215" s="24"/>
      <c r="JVT215" s="24"/>
      <c r="JVU215" s="24"/>
      <c r="JVV215" s="24"/>
      <c r="JVW215" s="24"/>
      <c r="JVX215" s="24"/>
      <c r="JVY215" s="24"/>
      <c r="JVZ215" s="24"/>
      <c r="JWA215" s="24"/>
      <c r="JWB215" s="24"/>
      <c r="JWC215" s="24"/>
      <c r="JWD215" s="24"/>
      <c r="JWE215" s="24"/>
      <c r="JWF215" s="24"/>
      <c r="JWG215" s="24"/>
      <c r="JWH215" s="24"/>
      <c r="JWI215" s="24"/>
      <c r="JWJ215" s="24"/>
      <c r="JWK215" s="24"/>
      <c r="JWL215" s="24"/>
      <c r="JWM215" s="24"/>
      <c r="JWN215" s="24"/>
      <c r="JWO215" s="24"/>
      <c r="JWP215" s="24"/>
      <c r="JWQ215" s="24"/>
      <c r="JWR215" s="24"/>
      <c r="JWS215" s="24"/>
      <c r="JWT215" s="24"/>
      <c r="JWU215" s="24"/>
      <c r="JWV215" s="24"/>
      <c r="JWW215" s="24"/>
      <c r="JWX215" s="24"/>
      <c r="JWY215" s="24"/>
      <c r="JWZ215" s="24"/>
      <c r="JXA215" s="24"/>
      <c r="JXB215" s="24"/>
      <c r="JXC215" s="24"/>
      <c r="JXD215" s="24"/>
      <c r="JXE215" s="24"/>
      <c r="JXF215" s="24"/>
      <c r="JXG215" s="24"/>
      <c r="JXH215" s="24"/>
      <c r="JXI215" s="24"/>
      <c r="JXJ215" s="24"/>
      <c r="JXK215" s="24"/>
      <c r="JXL215" s="24"/>
      <c r="JXM215" s="24"/>
      <c r="JXN215" s="24"/>
      <c r="JXO215" s="24"/>
      <c r="JXP215" s="24"/>
      <c r="JXQ215" s="24"/>
      <c r="JXR215" s="24"/>
      <c r="JXS215" s="24"/>
      <c r="JXT215" s="24"/>
      <c r="JXU215" s="24"/>
      <c r="JXV215" s="24"/>
      <c r="JXW215" s="24"/>
      <c r="JXX215" s="24"/>
      <c r="JXY215" s="24"/>
      <c r="JXZ215" s="24"/>
      <c r="JYA215" s="24"/>
      <c r="JYB215" s="24"/>
      <c r="JYC215" s="24"/>
      <c r="JYD215" s="24"/>
      <c r="JYE215" s="24"/>
      <c r="JYF215" s="24"/>
      <c r="JYG215" s="24"/>
      <c r="JYH215" s="24"/>
      <c r="JYI215" s="24"/>
      <c r="JYJ215" s="24"/>
      <c r="JYK215" s="24"/>
      <c r="JYL215" s="24"/>
      <c r="JYM215" s="24"/>
      <c r="JYN215" s="24"/>
      <c r="JYO215" s="24"/>
      <c r="JYP215" s="24"/>
      <c r="JYQ215" s="24"/>
      <c r="JYR215" s="24"/>
      <c r="JYS215" s="24"/>
      <c r="JYT215" s="24"/>
      <c r="JYU215" s="24"/>
      <c r="JYV215" s="24"/>
      <c r="JYW215" s="24"/>
      <c r="JYX215" s="24"/>
      <c r="JYY215" s="24"/>
      <c r="JYZ215" s="24"/>
      <c r="JZA215" s="24"/>
      <c r="JZB215" s="24"/>
      <c r="JZC215" s="24"/>
      <c r="JZD215" s="24"/>
      <c r="JZE215" s="24"/>
      <c r="JZF215" s="24"/>
      <c r="JZG215" s="24"/>
      <c r="JZH215" s="24"/>
      <c r="JZI215" s="24"/>
      <c r="JZJ215" s="24"/>
      <c r="JZK215" s="24"/>
      <c r="JZL215" s="24"/>
      <c r="JZM215" s="24"/>
      <c r="JZN215" s="24"/>
      <c r="JZO215" s="24"/>
      <c r="JZP215" s="24"/>
      <c r="JZQ215" s="24"/>
      <c r="JZR215" s="24"/>
      <c r="JZS215" s="24"/>
      <c r="JZT215" s="24"/>
      <c r="JZU215" s="24"/>
      <c r="JZV215" s="24"/>
      <c r="JZW215" s="24"/>
      <c r="JZX215" s="24"/>
      <c r="JZY215" s="24"/>
      <c r="JZZ215" s="24"/>
      <c r="KAA215" s="24"/>
      <c r="KAB215" s="24"/>
      <c r="KAC215" s="24"/>
      <c r="KAD215" s="24"/>
      <c r="KAE215" s="24"/>
      <c r="KAF215" s="24"/>
      <c r="KAG215" s="24"/>
      <c r="KAH215" s="24"/>
      <c r="KAI215" s="24"/>
      <c r="KAJ215" s="24"/>
      <c r="KAK215" s="24"/>
      <c r="KAL215" s="24"/>
      <c r="KAM215" s="24"/>
      <c r="KAN215" s="24"/>
      <c r="KAO215" s="24"/>
      <c r="KAP215" s="24"/>
      <c r="KAQ215" s="24"/>
      <c r="KAR215" s="24"/>
      <c r="KAS215" s="24"/>
      <c r="KAT215" s="24"/>
      <c r="KAU215" s="24"/>
      <c r="KAV215" s="24"/>
      <c r="KAW215" s="24"/>
      <c r="KAX215" s="24"/>
      <c r="KAY215" s="24"/>
      <c r="KAZ215" s="24"/>
      <c r="KBA215" s="24"/>
      <c r="KBB215" s="24"/>
      <c r="KBC215" s="24"/>
      <c r="KBD215" s="24"/>
      <c r="KBE215" s="24"/>
      <c r="KBF215" s="24"/>
      <c r="KBG215" s="24"/>
      <c r="KBH215" s="24"/>
      <c r="KBI215" s="24"/>
      <c r="KBJ215" s="24"/>
      <c r="KBK215" s="24"/>
      <c r="KBL215" s="24"/>
      <c r="KBM215" s="24"/>
      <c r="KBN215" s="24"/>
      <c r="KBO215" s="24"/>
      <c r="KBP215" s="24"/>
      <c r="KBQ215" s="24"/>
      <c r="KBR215" s="24"/>
      <c r="KBS215" s="24"/>
      <c r="KBT215" s="24"/>
      <c r="KBU215" s="24"/>
      <c r="KBV215" s="24"/>
      <c r="KBW215" s="24"/>
      <c r="KBX215" s="24"/>
      <c r="KBY215" s="24"/>
      <c r="KBZ215" s="24"/>
      <c r="KCA215" s="24"/>
      <c r="KCB215" s="24"/>
      <c r="KCC215" s="24"/>
      <c r="KCD215" s="24"/>
      <c r="KCE215" s="24"/>
      <c r="KCF215" s="24"/>
      <c r="KCG215" s="24"/>
      <c r="KCH215" s="24"/>
      <c r="KCI215" s="24"/>
      <c r="KCJ215" s="24"/>
      <c r="KCK215" s="24"/>
      <c r="KCL215" s="24"/>
      <c r="KCM215" s="24"/>
      <c r="KCN215" s="24"/>
      <c r="KCO215" s="24"/>
      <c r="KCP215" s="24"/>
      <c r="KCQ215" s="24"/>
      <c r="KCR215" s="24"/>
      <c r="KCS215" s="24"/>
      <c r="KCT215" s="24"/>
      <c r="KCU215" s="24"/>
      <c r="KCV215" s="24"/>
      <c r="KCW215" s="24"/>
      <c r="KCX215" s="24"/>
      <c r="KCY215" s="24"/>
      <c r="KCZ215" s="24"/>
      <c r="KDA215" s="24"/>
      <c r="KDB215" s="24"/>
      <c r="KDC215" s="24"/>
      <c r="KDD215" s="24"/>
      <c r="KDE215" s="24"/>
      <c r="KDF215" s="24"/>
      <c r="KDG215" s="24"/>
      <c r="KDH215" s="24"/>
      <c r="KDI215" s="24"/>
      <c r="KDJ215" s="24"/>
      <c r="KDK215" s="24"/>
      <c r="KDL215" s="24"/>
      <c r="KDM215" s="24"/>
      <c r="KDN215" s="24"/>
      <c r="KDO215" s="24"/>
      <c r="KDP215" s="24"/>
      <c r="KDQ215" s="24"/>
      <c r="KDR215" s="24"/>
      <c r="KDS215" s="24"/>
      <c r="KDT215" s="24"/>
      <c r="KDU215" s="24"/>
      <c r="KDV215" s="24"/>
      <c r="KDW215" s="24"/>
      <c r="KDX215" s="24"/>
      <c r="KDY215" s="24"/>
      <c r="KDZ215" s="24"/>
      <c r="KEA215" s="24"/>
      <c r="KEB215" s="24"/>
      <c r="KEC215" s="24"/>
      <c r="KED215" s="24"/>
      <c r="KEE215" s="24"/>
      <c r="KEF215" s="24"/>
      <c r="KEG215" s="24"/>
      <c r="KEH215" s="24"/>
      <c r="KEI215" s="24"/>
      <c r="KEJ215" s="24"/>
      <c r="KEK215" s="24"/>
      <c r="KEL215" s="24"/>
      <c r="KEM215" s="24"/>
      <c r="KEN215" s="24"/>
      <c r="KEO215" s="24"/>
      <c r="KEP215" s="24"/>
      <c r="KEQ215" s="24"/>
      <c r="KER215" s="24"/>
      <c r="KES215" s="24"/>
      <c r="KET215" s="24"/>
      <c r="KEU215" s="24"/>
      <c r="KEV215" s="24"/>
      <c r="KEW215" s="24"/>
      <c r="KEX215" s="24"/>
      <c r="KEY215" s="24"/>
      <c r="KEZ215" s="24"/>
      <c r="KFA215" s="24"/>
      <c r="KFB215" s="24"/>
      <c r="KFC215" s="24"/>
      <c r="KFD215" s="24"/>
      <c r="KFE215" s="24"/>
      <c r="KFF215" s="24"/>
      <c r="KFG215" s="24"/>
      <c r="KFH215" s="24"/>
      <c r="KFI215" s="24"/>
      <c r="KFJ215" s="24"/>
      <c r="KFK215" s="24"/>
      <c r="KFL215" s="24"/>
      <c r="KFM215" s="24"/>
      <c r="KFN215" s="24"/>
      <c r="KFO215" s="24"/>
      <c r="KFP215" s="24"/>
      <c r="KFQ215" s="24"/>
      <c r="KFR215" s="24"/>
      <c r="KFS215" s="24"/>
      <c r="KFT215" s="24"/>
      <c r="KFU215" s="24"/>
      <c r="KFV215" s="24"/>
      <c r="KFW215" s="24"/>
      <c r="KFX215" s="24"/>
      <c r="KFY215" s="24"/>
      <c r="KFZ215" s="24"/>
      <c r="KGA215" s="24"/>
      <c r="KGB215" s="24"/>
      <c r="KGC215" s="24"/>
      <c r="KGD215" s="24"/>
      <c r="KGE215" s="24"/>
      <c r="KGF215" s="24"/>
      <c r="KGG215" s="24"/>
      <c r="KGH215" s="24"/>
      <c r="KGI215" s="24"/>
      <c r="KGJ215" s="24"/>
      <c r="KGK215" s="24"/>
      <c r="KGL215" s="24"/>
      <c r="KGM215" s="24"/>
      <c r="KGN215" s="24"/>
      <c r="KGO215" s="24"/>
      <c r="KGP215" s="24"/>
      <c r="KGQ215" s="24"/>
      <c r="KGR215" s="24"/>
      <c r="KGS215" s="24"/>
      <c r="KGT215" s="24"/>
      <c r="KGU215" s="24"/>
      <c r="KGV215" s="24"/>
      <c r="KGW215" s="24"/>
      <c r="KGX215" s="24"/>
      <c r="KGY215" s="24"/>
      <c r="KGZ215" s="24"/>
      <c r="KHA215" s="24"/>
      <c r="KHB215" s="24"/>
      <c r="KHC215" s="24"/>
      <c r="KHD215" s="24"/>
      <c r="KHE215" s="24"/>
      <c r="KHF215" s="24"/>
      <c r="KHG215" s="24"/>
      <c r="KHH215" s="24"/>
      <c r="KHI215" s="24"/>
      <c r="KHJ215" s="24"/>
      <c r="KHK215" s="24"/>
      <c r="KHL215" s="24"/>
      <c r="KHM215" s="24"/>
      <c r="KHN215" s="24"/>
      <c r="KHO215" s="24"/>
      <c r="KHP215" s="24"/>
      <c r="KHQ215" s="24"/>
      <c r="KHR215" s="24"/>
      <c r="KHS215" s="24"/>
      <c r="KHT215" s="24"/>
      <c r="KHU215" s="24"/>
      <c r="KHV215" s="24"/>
      <c r="KHW215" s="24"/>
      <c r="KHX215" s="24"/>
      <c r="KHY215" s="24"/>
      <c r="KHZ215" s="24"/>
      <c r="KIA215" s="24"/>
      <c r="KIB215" s="24"/>
      <c r="KIC215" s="24"/>
      <c r="KID215" s="24"/>
      <c r="KIE215" s="24"/>
      <c r="KIF215" s="24"/>
      <c r="KIG215" s="24"/>
      <c r="KIH215" s="24"/>
      <c r="KII215" s="24"/>
      <c r="KIJ215" s="24"/>
      <c r="KIK215" s="24"/>
      <c r="KIL215" s="24"/>
      <c r="KIM215" s="24"/>
      <c r="KIN215" s="24"/>
      <c r="KIO215" s="24"/>
      <c r="KIP215" s="24"/>
      <c r="KIQ215" s="24"/>
      <c r="KIR215" s="24"/>
      <c r="KIS215" s="24"/>
      <c r="KIT215" s="24"/>
      <c r="KIU215" s="24"/>
      <c r="KIV215" s="24"/>
      <c r="KIW215" s="24"/>
      <c r="KIX215" s="24"/>
      <c r="KIY215" s="24"/>
      <c r="KIZ215" s="24"/>
      <c r="KJA215" s="24"/>
      <c r="KJB215" s="24"/>
      <c r="KJC215" s="24"/>
      <c r="KJD215" s="24"/>
      <c r="KJE215" s="24"/>
      <c r="KJF215" s="24"/>
      <c r="KJG215" s="24"/>
      <c r="KJH215" s="24"/>
      <c r="KJI215" s="24"/>
      <c r="KJJ215" s="24"/>
      <c r="KJK215" s="24"/>
      <c r="KJL215" s="24"/>
      <c r="KJM215" s="24"/>
      <c r="KJN215" s="24"/>
      <c r="KJO215" s="24"/>
      <c r="KJP215" s="24"/>
      <c r="KJQ215" s="24"/>
      <c r="KJR215" s="24"/>
      <c r="KJS215" s="24"/>
      <c r="KJT215" s="24"/>
      <c r="KJU215" s="24"/>
      <c r="KJV215" s="24"/>
      <c r="KJW215" s="24"/>
      <c r="KJX215" s="24"/>
      <c r="KJY215" s="24"/>
      <c r="KJZ215" s="24"/>
      <c r="KKA215" s="24"/>
      <c r="KKB215" s="24"/>
      <c r="KKC215" s="24"/>
      <c r="KKD215" s="24"/>
      <c r="KKE215" s="24"/>
      <c r="KKF215" s="24"/>
      <c r="KKG215" s="24"/>
      <c r="KKH215" s="24"/>
      <c r="KKI215" s="24"/>
      <c r="KKJ215" s="24"/>
      <c r="KKK215" s="24"/>
      <c r="KKL215" s="24"/>
      <c r="KKM215" s="24"/>
      <c r="KKN215" s="24"/>
      <c r="KKO215" s="24"/>
      <c r="KKP215" s="24"/>
      <c r="KKQ215" s="24"/>
      <c r="KKR215" s="24"/>
      <c r="KKS215" s="24"/>
      <c r="KKT215" s="24"/>
      <c r="KKU215" s="24"/>
      <c r="KKV215" s="24"/>
      <c r="KKW215" s="24"/>
      <c r="KKX215" s="24"/>
      <c r="KKY215" s="24"/>
      <c r="KKZ215" s="24"/>
      <c r="KLA215" s="24"/>
      <c r="KLB215" s="24"/>
      <c r="KLC215" s="24"/>
      <c r="KLD215" s="24"/>
      <c r="KLE215" s="24"/>
      <c r="KLF215" s="24"/>
      <c r="KLG215" s="24"/>
      <c r="KLH215" s="24"/>
      <c r="KLI215" s="24"/>
      <c r="KLJ215" s="24"/>
      <c r="KLK215" s="24"/>
      <c r="KLL215" s="24"/>
      <c r="KLM215" s="24"/>
      <c r="KLN215" s="24"/>
      <c r="KLO215" s="24"/>
      <c r="KLP215" s="24"/>
      <c r="KLQ215" s="24"/>
      <c r="KLR215" s="24"/>
      <c r="KLS215" s="24"/>
      <c r="KLT215" s="24"/>
      <c r="KLU215" s="24"/>
      <c r="KLV215" s="24"/>
      <c r="KLW215" s="24"/>
      <c r="KLX215" s="24"/>
      <c r="KLY215" s="24"/>
      <c r="KLZ215" s="24"/>
      <c r="KMA215" s="24"/>
      <c r="KMB215" s="24"/>
      <c r="KMC215" s="24"/>
      <c r="KMD215" s="24"/>
      <c r="KME215" s="24"/>
      <c r="KMF215" s="24"/>
      <c r="KMG215" s="24"/>
      <c r="KMH215" s="24"/>
      <c r="KMI215" s="24"/>
      <c r="KMJ215" s="24"/>
      <c r="KMK215" s="24"/>
      <c r="KML215" s="24"/>
      <c r="KMM215" s="24"/>
      <c r="KMN215" s="24"/>
      <c r="KMO215" s="24"/>
      <c r="KMP215" s="24"/>
      <c r="KMQ215" s="24"/>
      <c r="KMR215" s="24"/>
      <c r="KMS215" s="24"/>
      <c r="KMT215" s="24"/>
      <c r="KMU215" s="24"/>
      <c r="KMV215" s="24"/>
      <c r="KMW215" s="24"/>
      <c r="KMX215" s="24"/>
      <c r="KMY215" s="24"/>
      <c r="KMZ215" s="24"/>
      <c r="KNA215" s="24"/>
      <c r="KNB215" s="24"/>
      <c r="KNC215" s="24"/>
      <c r="KND215" s="24"/>
      <c r="KNE215" s="24"/>
      <c r="KNF215" s="24"/>
      <c r="KNG215" s="24"/>
      <c r="KNH215" s="24"/>
      <c r="KNI215" s="24"/>
      <c r="KNJ215" s="24"/>
      <c r="KNK215" s="24"/>
      <c r="KNL215" s="24"/>
      <c r="KNM215" s="24"/>
      <c r="KNN215" s="24"/>
      <c r="KNO215" s="24"/>
      <c r="KNP215" s="24"/>
      <c r="KNQ215" s="24"/>
      <c r="KNR215" s="24"/>
      <c r="KNS215" s="24"/>
      <c r="KNT215" s="24"/>
      <c r="KNU215" s="24"/>
      <c r="KNV215" s="24"/>
      <c r="KNW215" s="24"/>
      <c r="KNX215" s="24"/>
      <c r="KNY215" s="24"/>
      <c r="KNZ215" s="24"/>
      <c r="KOA215" s="24"/>
      <c r="KOB215" s="24"/>
      <c r="KOC215" s="24"/>
      <c r="KOD215" s="24"/>
      <c r="KOE215" s="24"/>
      <c r="KOF215" s="24"/>
      <c r="KOG215" s="24"/>
      <c r="KOH215" s="24"/>
      <c r="KOI215" s="24"/>
      <c r="KOJ215" s="24"/>
      <c r="KOK215" s="24"/>
      <c r="KOL215" s="24"/>
      <c r="KOM215" s="24"/>
      <c r="KON215" s="24"/>
      <c r="KOO215" s="24"/>
      <c r="KOP215" s="24"/>
      <c r="KOQ215" s="24"/>
      <c r="KOR215" s="24"/>
      <c r="KOS215" s="24"/>
      <c r="KOT215" s="24"/>
      <c r="KOU215" s="24"/>
      <c r="KOV215" s="24"/>
      <c r="KOW215" s="24"/>
      <c r="KOX215" s="24"/>
      <c r="KOY215" s="24"/>
      <c r="KOZ215" s="24"/>
      <c r="KPA215" s="24"/>
      <c r="KPB215" s="24"/>
      <c r="KPC215" s="24"/>
      <c r="KPD215" s="24"/>
      <c r="KPE215" s="24"/>
      <c r="KPF215" s="24"/>
      <c r="KPG215" s="24"/>
      <c r="KPH215" s="24"/>
      <c r="KPI215" s="24"/>
      <c r="KPJ215" s="24"/>
      <c r="KPK215" s="24"/>
      <c r="KPL215" s="24"/>
      <c r="KPM215" s="24"/>
      <c r="KPN215" s="24"/>
      <c r="KPO215" s="24"/>
      <c r="KPP215" s="24"/>
      <c r="KPQ215" s="24"/>
      <c r="KPR215" s="24"/>
      <c r="KPS215" s="24"/>
      <c r="KPT215" s="24"/>
      <c r="KPU215" s="24"/>
      <c r="KPV215" s="24"/>
      <c r="KPW215" s="24"/>
      <c r="KPX215" s="24"/>
      <c r="KPY215" s="24"/>
      <c r="KPZ215" s="24"/>
      <c r="KQA215" s="24"/>
      <c r="KQB215" s="24"/>
      <c r="KQC215" s="24"/>
      <c r="KQD215" s="24"/>
      <c r="KQE215" s="24"/>
      <c r="KQF215" s="24"/>
      <c r="KQG215" s="24"/>
      <c r="KQH215" s="24"/>
      <c r="KQI215" s="24"/>
      <c r="KQJ215" s="24"/>
      <c r="KQK215" s="24"/>
      <c r="KQL215" s="24"/>
      <c r="KQM215" s="24"/>
      <c r="KQN215" s="24"/>
      <c r="KQO215" s="24"/>
      <c r="KQP215" s="24"/>
      <c r="KQQ215" s="24"/>
      <c r="KQR215" s="24"/>
      <c r="KQS215" s="24"/>
      <c r="KQT215" s="24"/>
      <c r="KQU215" s="24"/>
      <c r="KQV215" s="24"/>
      <c r="KQW215" s="24"/>
      <c r="KQX215" s="24"/>
      <c r="KQY215" s="24"/>
      <c r="KQZ215" s="24"/>
      <c r="KRA215" s="24"/>
      <c r="KRB215" s="24"/>
      <c r="KRC215" s="24"/>
      <c r="KRD215" s="24"/>
      <c r="KRE215" s="24"/>
      <c r="KRF215" s="24"/>
      <c r="KRG215" s="24"/>
      <c r="KRH215" s="24"/>
      <c r="KRI215" s="24"/>
      <c r="KRJ215" s="24"/>
      <c r="KRK215" s="24"/>
      <c r="KRL215" s="24"/>
      <c r="KRM215" s="24"/>
      <c r="KRN215" s="24"/>
      <c r="KRO215" s="24"/>
      <c r="KRP215" s="24"/>
      <c r="KRQ215" s="24"/>
      <c r="KRR215" s="24"/>
      <c r="KRS215" s="24"/>
      <c r="KRT215" s="24"/>
      <c r="KRU215" s="24"/>
      <c r="KRV215" s="24"/>
      <c r="KRW215" s="24"/>
      <c r="KRX215" s="24"/>
      <c r="KRY215" s="24"/>
      <c r="KRZ215" s="24"/>
      <c r="KSA215" s="24"/>
      <c r="KSB215" s="24"/>
      <c r="KSC215" s="24"/>
      <c r="KSD215" s="24"/>
      <c r="KSE215" s="24"/>
      <c r="KSF215" s="24"/>
      <c r="KSG215" s="24"/>
      <c r="KSH215" s="24"/>
      <c r="KSI215" s="24"/>
      <c r="KSJ215" s="24"/>
      <c r="KSK215" s="24"/>
      <c r="KSL215" s="24"/>
      <c r="KSM215" s="24"/>
      <c r="KSN215" s="24"/>
      <c r="KSO215" s="24"/>
      <c r="KSP215" s="24"/>
      <c r="KSQ215" s="24"/>
      <c r="KSR215" s="24"/>
      <c r="KSS215" s="24"/>
      <c r="KST215" s="24"/>
      <c r="KSU215" s="24"/>
      <c r="KSV215" s="24"/>
      <c r="KSW215" s="24"/>
      <c r="KSX215" s="24"/>
      <c r="KSY215" s="24"/>
      <c r="KSZ215" s="24"/>
      <c r="KTA215" s="24"/>
      <c r="KTB215" s="24"/>
      <c r="KTC215" s="24"/>
      <c r="KTD215" s="24"/>
      <c r="KTE215" s="24"/>
      <c r="KTF215" s="24"/>
      <c r="KTG215" s="24"/>
      <c r="KTH215" s="24"/>
      <c r="KTI215" s="24"/>
      <c r="KTJ215" s="24"/>
      <c r="KTK215" s="24"/>
      <c r="KTL215" s="24"/>
      <c r="KTM215" s="24"/>
      <c r="KTN215" s="24"/>
      <c r="KTO215" s="24"/>
      <c r="KTP215" s="24"/>
      <c r="KTQ215" s="24"/>
      <c r="KTR215" s="24"/>
      <c r="KTS215" s="24"/>
      <c r="KTT215" s="24"/>
      <c r="KTU215" s="24"/>
      <c r="KTV215" s="24"/>
      <c r="KTW215" s="24"/>
      <c r="KTX215" s="24"/>
      <c r="KTY215" s="24"/>
      <c r="KTZ215" s="24"/>
      <c r="KUA215" s="24"/>
      <c r="KUB215" s="24"/>
      <c r="KUC215" s="24"/>
      <c r="KUD215" s="24"/>
      <c r="KUE215" s="24"/>
      <c r="KUF215" s="24"/>
      <c r="KUG215" s="24"/>
      <c r="KUH215" s="24"/>
      <c r="KUI215" s="24"/>
      <c r="KUJ215" s="24"/>
      <c r="KUK215" s="24"/>
      <c r="KUL215" s="24"/>
      <c r="KUM215" s="24"/>
      <c r="KUN215" s="24"/>
      <c r="KUO215" s="24"/>
      <c r="KUP215" s="24"/>
      <c r="KUQ215" s="24"/>
      <c r="KUR215" s="24"/>
      <c r="KUS215" s="24"/>
      <c r="KUT215" s="24"/>
      <c r="KUU215" s="24"/>
      <c r="KUV215" s="24"/>
      <c r="KUW215" s="24"/>
      <c r="KUX215" s="24"/>
      <c r="KUY215" s="24"/>
      <c r="KUZ215" s="24"/>
      <c r="KVA215" s="24"/>
      <c r="KVB215" s="24"/>
      <c r="KVC215" s="24"/>
      <c r="KVD215" s="24"/>
      <c r="KVE215" s="24"/>
      <c r="KVF215" s="24"/>
      <c r="KVG215" s="24"/>
      <c r="KVH215" s="24"/>
      <c r="KVI215" s="24"/>
      <c r="KVJ215" s="24"/>
      <c r="KVK215" s="24"/>
      <c r="KVL215" s="24"/>
      <c r="KVM215" s="24"/>
      <c r="KVN215" s="24"/>
      <c r="KVO215" s="24"/>
      <c r="KVP215" s="24"/>
      <c r="KVQ215" s="24"/>
      <c r="KVR215" s="24"/>
      <c r="KVS215" s="24"/>
      <c r="KVT215" s="24"/>
      <c r="KVU215" s="24"/>
      <c r="KVV215" s="24"/>
      <c r="KVW215" s="24"/>
      <c r="KVX215" s="24"/>
      <c r="KVY215" s="24"/>
      <c r="KVZ215" s="24"/>
      <c r="KWA215" s="24"/>
      <c r="KWB215" s="24"/>
      <c r="KWC215" s="24"/>
      <c r="KWD215" s="24"/>
      <c r="KWE215" s="24"/>
      <c r="KWF215" s="24"/>
      <c r="KWG215" s="24"/>
      <c r="KWH215" s="24"/>
      <c r="KWI215" s="24"/>
      <c r="KWJ215" s="24"/>
      <c r="KWK215" s="24"/>
      <c r="KWL215" s="24"/>
      <c r="KWM215" s="24"/>
      <c r="KWN215" s="24"/>
      <c r="KWO215" s="24"/>
      <c r="KWP215" s="24"/>
      <c r="KWQ215" s="24"/>
      <c r="KWR215" s="24"/>
      <c r="KWS215" s="24"/>
      <c r="KWT215" s="24"/>
      <c r="KWU215" s="24"/>
      <c r="KWV215" s="24"/>
      <c r="KWW215" s="24"/>
      <c r="KWX215" s="24"/>
      <c r="KWY215" s="24"/>
      <c r="KWZ215" s="24"/>
      <c r="KXA215" s="24"/>
      <c r="KXB215" s="24"/>
      <c r="KXC215" s="24"/>
      <c r="KXD215" s="24"/>
      <c r="KXE215" s="24"/>
      <c r="KXF215" s="24"/>
      <c r="KXG215" s="24"/>
      <c r="KXH215" s="24"/>
      <c r="KXI215" s="24"/>
      <c r="KXJ215" s="24"/>
      <c r="KXK215" s="24"/>
      <c r="KXL215" s="24"/>
      <c r="KXM215" s="24"/>
      <c r="KXN215" s="24"/>
      <c r="KXO215" s="24"/>
      <c r="KXP215" s="24"/>
      <c r="KXQ215" s="24"/>
      <c r="KXR215" s="24"/>
      <c r="KXS215" s="24"/>
      <c r="KXT215" s="24"/>
      <c r="KXU215" s="24"/>
      <c r="KXV215" s="24"/>
      <c r="KXW215" s="24"/>
      <c r="KXX215" s="24"/>
      <c r="KXY215" s="24"/>
      <c r="KXZ215" s="24"/>
      <c r="KYA215" s="24"/>
      <c r="KYB215" s="24"/>
      <c r="KYC215" s="24"/>
      <c r="KYD215" s="24"/>
      <c r="KYE215" s="24"/>
      <c r="KYF215" s="24"/>
      <c r="KYG215" s="24"/>
      <c r="KYH215" s="24"/>
      <c r="KYI215" s="24"/>
      <c r="KYJ215" s="24"/>
      <c r="KYK215" s="24"/>
      <c r="KYL215" s="24"/>
      <c r="KYM215" s="24"/>
      <c r="KYN215" s="24"/>
      <c r="KYO215" s="24"/>
      <c r="KYP215" s="24"/>
      <c r="KYQ215" s="24"/>
      <c r="KYR215" s="24"/>
      <c r="KYS215" s="24"/>
      <c r="KYT215" s="24"/>
      <c r="KYU215" s="24"/>
      <c r="KYV215" s="24"/>
      <c r="KYW215" s="24"/>
      <c r="KYX215" s="24"/>
      <c r="KYY215" s="24"/>
      <c r="KYZ215" s="24"/>
      <c r="KZA215" s="24"/>
      <c r="KZB215" s="24"/>
      <c r="KZC215" s="24"/>
      <c r="KZD215" s="24"/>
      <c r="KZE215" s="24"/>
      <c r="KZF215" s="24"/>
      <c r="KZG215" s="24"/>
      <c r="KZH215" s="24"/>
      <c r="KZI215" s="24"/>
      <c r="KZJ215" s="24"/>
      <c r="KZK215" s="24"/>
      <c r="KZL215" s="24"/>
      <c r="KZM215" s="24"/>
      <c r="KZN215" s="24"/>
      <c r="KZO215" s="24"/>
      <c r="KZP215" s="24"/>
      <c r="KZQ215" s="24"/>
      <c r="KZR215" s="24"/>
      <c r="KZS215" s="24"/>
      <c r="KZT215" s="24"/>
      <c r="KZU215" s="24"/>
      <c r="KZV215" s="24"/>
      <c r="KZW215" s="24"/>
      <c r="KZX215" s="24"/>
      <c r="KZY215" s="24"/>
      <c r="KZZ215" s="24"/>
      <c r="LAA215" s="24"/>
      <c r="LAB215" s="24"/>
      <c r="LAC215" s="24"/>
      <c r="LAD215" s="24"/>
      <c r="LAE215" s="24"/>
      <c r="LAF215" s="24"/>
      <c r="LAG215" s="24"/>
      <c r="LAH215" s="24"/>
      <c r="LAI215" s="24"/>
      <c r="LAJ215" s="24"/>
      <c r="LAK215" s="24"/>
      <c r="LAL215" s="24"/>
      <c r="LAM215" s="24"/>
      <c r="LAN215" s="24"/>
      <c r="LAO215" s="24"/>
      <c r="LAP215" s="24"/>
      <c r="LAQ215" s="24"/>
      <c r="LAR215" s="24"/>
      <c r="LAS215" s="24"/>
      <c r="LAT215" s="24"/>
      <c r="LAU215" s="24"/>
      <c r="LAV215" s="24"/>
      <c r="LAW215" s="24"/>
      <c r="LAX215" s="24"/>
      <c r="LAY215" s="24"/>
      <c r="LAZ215" s="24"/>
      <c r="LBA215" s="24"/>
      <c r="LBB215" s="24"/>
      <c r="LBC215" s="24"/>
      <c r="LBD215" s="24"/>
      <c r="LBE215" s="24"/>
      <c r="LBF215" s="24"/>
      <c r="LBG215" s="24"/>
      <c r="LBH215" s="24"/>
      <c r="LBI215" s="24"/>
      <c r="LBJ215" s="24"/>
      <c r="LBK215" s="24"/>
      <c r="LBL215" s="24"/>
      <c r="LBM215" s="24"/>
      <c r="LBN215" s="24"/>
      <c r="LBO215" s="24"/>
      <c r="LBP215" s="24"/>
      <c r="LBQ215" s="24"/>
      <c r="LBR215" s="24"/>
      <c r="LBS215" s="24"/>
      <c r="LBT215" s="24"/>
      <c r="LBU215" s="24"/>
      <c r="LBV215" s="24"/>
      <c r="LBW215" s="24"/>
      <c r="LBX215" s="24"/>
      <c r="LBY215" s="24"/>
      <c r="LBZ215" s="24"/>
      <c r="LCA215" s="24"/>
      <c r="LCB215" s="24"/>
      <c r="LCC215" s="24"/>
      <c r="LCD215" s="24"/>
      <c r="LCE215" s="24"/>
      <c r="LCF215" s="24"/>
      <c r="LCG215" s="24"/>
      <c r="LCH215" s="24"/>
      <c r="LCI215" s="24"/>
      <c r="LCJ215" s="24"/>
      <c r="LCK215" s="24"/>
      <c r="LCL215" s="24"/>
      <c r="LCM215" s="24"/>
      <c r="LCN215" s="24"/>
      <c r="LCO215" s="24"/>
      <c r="LCP215" s="24"/>
      <c r="LCQ215" s="24"/>
      <c r="LCR215" s="24"/>
      <c r="LCS215" s="24"/>
      <c r="LCT215" s="24"/>
      <c r="LCU215" s="24"/>
      <c r="LCV215" s="24"/>
      <c r="LCW215" s="24"/>
      <c r="LCX215" s="24"/>
      <c r="LCY215" s="24"/>
      <c r="LCZ215" s="24"/>
      <c r="LDA215" s="24"/>
      <c r="LDB215" s="24"/>
      <c r="LDC215" s="24"/>
      <c r="LDD215" s="24"/>
      <c r="LDE215" s="24"/>
      <c r="LDF215" s="24"/>
      <c r="LDG215" s="24"/>
      <c r="LDH215" s="24"/>
      <c r="LDI215" s="24"/>
      <c r="LDJ215" s="24"/>
      <c r="LDK215" s="24"/>
      <c r="LDL215" s="24"/>
      <c r="LDM215" s="24"/>
      <c r="LDN215" s="24"/>
      <c r="LDO215" s="24"/>
      <c r="LDP215" s="24"/>
      <c r="LDQ215" s="24"/>
      <c r="LDR215" s="24"/>
      <c r="LDS215" s="24"/>
      <c r="LDT215" s="24"/>
      <c r="LDU215" s="24"/>
      <c r="LDV215" s="24"/>
      <c r="LDW215" s="24"/>
      <c r="LDX215" s="24"/>
      <c r="LDY215" s="24"/>
      <c r="LDZ215" s="24"/>
      <c r="LEA215" s="24"/>
      <c r="LEB215" s="24"/>
      <c r="LEC215" s="24"/>
      <c r="LED215" s="24"/>
      <c r="LEE215" s="24"/>
      <c r="LEF215" s="24"/>
      <c r="LEG215" s="24"/>
      <c r="LEH215" s="24"/>
      <c r="LEI215" s="24"/>
      <c r="LEJ215" s="24"/>
      <c r="LEK215" s="24"/>
      <c r="LEL215" s="24"/>
      <c r="LEM215" s="24"/>
      <c r="LEN215" s="24"/>
      <c r="LEO215" s="24"/>
      <c r="LEP215" s="24"/>
      <c r="LEQ215" s="24"/>
      <c r="LER215" s="24"/>
      <c r="LES215" s="24"/>
      <c r="LET215" s="24"/>
      <c r="LEU215" s="24"/>
      <c r="LEV215" s="24"/>
      <c r="LEW215" s="24"/>
      <c r="LEX215" s="24"/>
      <c r="LEY215" s="24"/>
      <c r="LEZ215" s="24"/>
      <c r="LFA215" s="24"/>
      <c r="LFB215" s="24"/>
      <c r="LFC215" s="24"/>
      <c r="LFD215" s="24"/>
      <c r="LFE215" s="24"/>
      <c r="LFF215" s="24"/>
      <c r="LFG215" s="24"/>
      <c r="LFH215" s="24"/>
      <c r="LFI215" s="24"/>
      <c r="LFJ215" s="24"/>
      <c r="LFK215" s="24"/>
      <c r="LFL215" s="24"/>
      <c r="LFM215" s="24"/>
      <c r="LFN215" s="24"/>
      <c r="LFO215" s="24"/>
      <c r="LFP215" s="24"/>
      <c r="LFQ215" s="24"/>
      <c r="LFR215" s="24"/>
      <c r="LFS215" s="24"/>
      <c r="LFT215" s="24"/>
      <c r="LFU215" s="24"/>
      <c r="LFV215" s="24"/>
      <c r="LFW215" s="24"/>
      <c r="LFX215" s="24"/>
      <c r="LFY215" s="24"/>
      <c r="LFZ215" s="24"/>
      <c r="LGA215" s="24"/>
      <c r="LGB215" s="24"/>
      <c r="LGC215" s="24"/>
      <c r="LGD215" s="24"/>
      <c r="LGE215" s="24"/>
      <c r="LGF215" s="24"/>
      <c r="LGG215" s="24"/>
      <c r="LGH215" s="24"/>
      <c r="LGI215" s="24"/>
      <c r="LGJ215" s="24"/>
      <c r="LGK215" s="24"/>
      <c r="LGL215" s="24"/>
      <c r="LGM215" s="24"/>
      <c r="LGN215" s="24"/>
      <c r="LGO215" s="24"/>
      <c r="LGP215" s="24"/>
      <c r="LGQ215" s="24"/>
      <c r="LGR215" s="24"/>
      <c r="LGS215" s="24"/>
      <c r="LGT215" s="24"/>
      <c r="LGU215" s="24"/>
      <c r="LGV215" s="24"/>
      <c r="LGW215" s="24"/>
      <c r="LGX215" s="24"/>
      <c r="LGY215" s="24"/>
      <c r="LGZ215" s="24"/>
      <c r="LHA215" s="24"/>
      <c r="LHB215" s="24"/>
      <c r="LHC215" s="24"/>
      <c r="LHD215" s="24"/>
      <c r="LHE215" s="24"/>
      <c r="LHF215" s="24"/>
      <c r="LHG215" s="24"/>
      <c r="LHH215" s="24"/>
      <c r="LHI215" s="24"/>
      <c r="LHJ215" s="24"/>
      <c r="LHK215" s="24"/>
      <c r="LHL215" s="24"/>
      <c r="LHM215" s="24"/>
      <c r="LHN215" s="24"/>
      <c r="LHO215" s="24"/>
      <c r="LHP215" s="24"/>
      <c r="LHQ215" s="24"/>
      <c r="LHR215" s="24"/>
      <c r="LHS215" s="24"/>
      <c r="LHT215" s="24"/>
      <c r="LHU215" s="24"/>
      <c r="LHV215" s="24"/>
      <c r="LHW215" s="24"/>
      <c r="LHX215" s="24"/>
      <c r="LHY215" s="24"/>
      <c r="LHZ215" s="24"/>
      <c r="LIA215" s="24"/>
      <c r="LIB215" s="24"/>
      <c r="LIC215" s="24"/>
      <c r="LID215" s="24"/>
      <c r="LIE215" s="24"/>
      <c r="LIF215" s="24"/>
      <c r="LIG215" s="24"/>
      <c r="LIH215" s="24"/>
      <c r="LII215" s="24"/>
      <c r="LIJ215" s="24"/>
      <c r="LIK215" s="24"/>
      <c r="LIL215" s="24"/>
      <c r="LIM215" s="24"/>
      <c r="LIN215" s="24"/>
      <c r="LIO215" s="24"/>
      <c r="LIP215" s="24"/>
      <c r="LIQ215" s="24"/>
      <c r="LIR215" s="24"/>
      <c r="LIS215" s="24"/>
      <c r="LIT215" s="24"/>
      <c r="LIU215" s="24"/>
      <c r="LIV215" s="24"/>
      <c r="LIW215" s="24"/>
      <c r="LIX215" s="24"/>
      <c r="LIY215" s="24"/>
      <c r="LIZ215" s="24"/>
      <c r="LJA215" s="24"/>
      <c r="LJB215" s="24"/>
      <c r="LJC215" s="24"/>
      <c r="LJD215" s="24"/>
      <c r="LJE215" s="24"/>
      <c r="LJF215" s="24"/>
      <c r="LJG215" s="24"/>
      <c r="LJH215" s="24"/>
      <c r="LJI215" s="24"/>
      <c r="LJJ215" s="24"/>
      <c r="LJK215" s="24"/>
      <c r="LJL215" s="24"/>
      <c r="LJM215" s="24"/>
      <c r="LJN215" s="24"/>
      <c r="LJO215" s="24"/>
      <c r="LJP215" s="24"/>
      <c r="LJQ215" s="24"/>
      <c r="LJR215" s="24"/>
      <c r="LJS215" s="24"/>
      <c r="LJT215" s="24"/>
      <c r="LJU215" s="24"/>
      <c r="LJV215" s="24"/>
      <c r="LJW215" s="24"/>
      <c r="LJX215" s="24"/>
      <c r="LJY215" s="24"/>
      <c r="LJZ215" s="24"/>
      <c r="LKA215" s="24"/>
      <c r="LKB215" s="24"/>
      <c r="LKC215" s="24"/>
      <c r="LKD215" s="24"/>
      <c r="LKE215" s="24"/>
      <c r="LKF215" s="24"/>
      <c r="LKG215" s="24"/>
      <c r="LKH215" s="24"/>
      <c r="LKI215" s="24"/>
      <c r="LKJ215" s="24"/>
      <c r="LKK215" s="24"/>
      <c r="LKL215" s="24"/>
      <c r="LKM215" s="24"/>
      <c r="LKN215" s="24"/>
      <c r="LKO215" s="24"/>
      <c r="LKP215" s="24"/>
      <c r="LKQ215" s="24"/>
      <c r="LKR215" s="24"/>
      <c r="LKS215" s="24"/>
      <c r="LKT215" s="24"/>
      <c r="LKU215" s="24"/>
      <c r="LKV215" s="24"/>
      <c r="LKW215" s="24"/>
      <c r="LKX215" s="24"/>
      <c r="LKY215" s="24"/>
      <c r="LKZ215" s="24"/>
      <c r="LLA215" s="24"/>
      <c r="LLB215" s="24"/>
      <c r="LLC215" s="24"/>
      <c r="LLD215" s="24"/>
      <c r="LLE215" s="24"/>
      <c r="LLF215" s="24"/>
      <c r="LLG215" s="24"/>
      <c r="LLH215" s="24"/>
      <c r="LLI215" s="24"/>
      <c r="LLJ215" s="24"/>
      <c r="LLK215" s="24"/>
      <c r="LLL215" s="24"/>
      <c r="LLM215" s="24"/>
      <c r="LLN215" s="24"/>
      <c r="LLO215" s="24"/>
      <c r="LLP215" s="24"/>
      <c r="LLQ215" s="24"/>
      <c r="LLR215" s="24"/>
      <c r="LLS215" s="24"/>
      <c r="LLT215" s="24"/>
      <c r="LLU215" s="24"/>
      <c r="LLV215" s="24"/>
      <c r="LLW215" s="24"/>
      <c r="LLX215" s="24"/>
      <c r="LLY215" s="24"/>
      <c r="LLZ215" s="24"/>
      <c r="LMA215" s="24"/>
      <c r="LMB215" s="24"/>
      <c r="LMC215" s="24"/>
      <c r="LMD215" s="24"/>
      <c r="LME215" s="24"/>
      <c r="LMF215" s="24"/>
      <c r="LMG215" s="24"/>
      <c r="LMH215" s="24"/>
      <c r="LMI215" s="24"/>
      <c r="LMJ215" s="24"/>
      <c r="LMK215" s="24"/>
      <c r="LML215" s="24"/>
      <c r="LMM215" s="24"/>
      <c r="LMN215" s="24"/>
      <c r="LMO215" s="24"/>
      <c r="LMP215" s="24"/>
      <c r="LMQ215" s="24"/>
      <c r="LMR215" s="24"/>
      <c r="LMS215" s="24"/>
      <c r="LMT215" s="24"/>
      <c r="LMU215" s="24"/>
      <c r="LMV215" s="24"/>
      <c r="LMW215" s="24"/>
      <c r="LMX215" s="24"/>
      <c r="LMY215" s="24"/>
      <c r="LMZ215" s="24"/>
      <c r="LNA215" s="24"/>
      <c r="LNB215" s="24"/>
      <c r="LNC215" s="24"/>
      <c r="LND215" s="24"/>
      <c r="LNE215" s="24"/>
      <c r="LNF215" s="24"/>
      <c r="LNG215" s="24"/>
      <c r="LNH215" s="24"/>
      <c r="LNI215" s="24"/>
      <c r="LNJ215" s="24"/>
      <c r="LNK215" s="24"/>
      <c r="LNL215" s="24"/>
      <c r="LNM215" s="24"/>
      <c r="LNN215" s="24"/>
      <c r="LNO215" s="24"/>
      <c r="LNP215" s="24"/>
      <c r="LNQ215" s="24"/>
      <c r="LNR215" s="24"/>
      <c r="LNS215" s="24"/>
      <c r="LNT215" s="24"/>
      <c r="LNU215" s="24"/>
      <c r="LNV215" s="24"/>
      <c r="LNW215" s="24"/>
      <c r="LNX215" s="24"/>
      <c r="LNY215" s="24"/>
      <c r="LNZ215" s="24"/>
      <c r="LOA215" s="24"/>
      <c r="LOB215" s="24"/>
      <c r="LOC215" s="24"/>
      <c r="LOD215" s="24"/>
      <c r="LOE215" s="24"/>
      <c r="LOF215" s="24"/>
      <c r="LOG215" s="24"/>
      <c r="LOH215" s="24"/>
      <c r="LOI215" s="24"/>
      <c r="LOJ215" s="24"/>
      <c r="LOK215" s="24"/>
      <c r="LOL215" s="24"/>
      <c r="LOM215" s="24"/>
      <c r="LON215" s="24"/>
      <c r="LOO215" s="24"/>
      <c r="LOP215" s="24"/>
      <c r="LOQ215" s="24"/>
      <c r="LOR215" s="24"/>
      <c r="LOS215" s="24"/>
      <c r="LOT215" s="24"/>
      <c r="LOU215" s="24"/>
      <c r="LOV215" s="24"/>
      <c r="LOW215" s="24"/>
      <c r="LOX215" s="24"/>
      <c r="LOY215" s="24"/>
      <c r="LOZ215" s="24"/>
      <c r="LPA215" s="24"/>
      <c r="LPB215" s="24"/>
      <c r="LPC215" s="24"/>
      <c r="LPD215" s="24"/>
      <c r="LPE215" s="24"/>
      <c r="LPF215" s="24"/>
      <c r="LPG215" s="24"/>
      <c r="LPH215" s="24"/>
      <c r="LPI215" s="24"/>
      <c r="LPJ215" s="24"/>
      <c r="LPK215" s="24"/>
      <c r="LPL215" s="24"/>
      <c r="LPM215" s="24"/>
      <c r="LPN215" s="24"/>
      <c r="LPO215" s="24"/>
      <c r="LPP215" s="24"/>
      <c r="LPQ215" s="24"/>
      <c r="LPR215" s="24"/>
      <c r="LPS215" s="24"/>
      <c r="LPT215" s="24"/>
      <c r="LPU215" s="24"/>
      <c r="LPV215" s="24"/>
      <c r="LPW215" s="24"/>
      <c r="LPX215" s="24"/>
      <c r="LPY215" s="24"/>
      <c r="LPZ215" s="24"/>
      <c r="LQA215" s="24"/>
      <c r="LQB215" s="24"/>
      <c r="LQC215" s="24"/>
      <c r="LQD215" s="24"/>
      <c r="LQE215" s="24"/>
      <c r="LQF215" s="24"/>
      <c r="LQG215" s="24"/>
      <c r="LQH215" s="24"/>
      <c r="LQI215" s="24"/>
      <c r="LQJ215" s="24"/>
      <c r="LQK215" s="24"/>
      <c r="LQL215" s="24"/>
      <c r="LQM215" s="24"/>
      <c r="LQN215" s="24"/>
      <c r="LQO215" s="24"/>
      <c r="LQP215" s="24"/>
      <c r="LQQ215" s="24"/>
      <c r="LQR215" s="24"/>
      <c r="LQS215" s="24"/>
      <c r="LQT215" s="24"/>
      <c r="LQU215" s="24"/>
      <c r="LQV215" s="24"/>
      <c r="LQW215" s="24"/>
      <c r="LQX215" s="24"/>
      <c r="LQY215" s="24"/>
      <c r="LQZ215" s="24"/>
      <c r="LRA215" s="24"/>
      <c r="LRB215" s="24"/>
      <c r="LRC215" s="24"/>
      <c r="LRD215" s="24"/>
      <c r="LRE215" s="24"/>
      <c r="LRF215" s="24"/>
      <c r="LRG215" s="24"/>
      <c r="LRH215" s="24"/>
      <c r="LRI215" s="24"/>
      <c r="LRJ215" s="24"/>
      <c r="LRK215" s="24"/>
      <c r="LRL215" s="24"/>
      <c r="LRM215" s="24"/>
      <c r="LRN215" s="24"/>
      <c r="LRO215" s="24"/>
      <c r="LRP215" s="24"/>
      <c r="LRQ215" s="24"/>
      <c r="LRR215" s="24"/>
      <c r="LRS215" s="24"/>
      <c r="LRT215" s="24"/>
      <c r="LRU215" s="24"/>
      <c r="LRV215" s="24"/>
      <c r="LRW215" s="24"/>
      <c r="LRX215" s="24"/>
      <c r="LRY215" s="24"/>
      <c r="LRZ215" s="24"/>
      <c r="LSA215" s="24"/>
      <c r="LSB215" s="24"/>
      <c r="LSC215" s="24"/>
      <c r="LSD215" s="24"/>
      <c r="LSE215" s="24"/>
      <c r="LSF215" s="24"/>
      <c r="LSG215" s="24"/>
      <c r="LSH215" s="24"/>
      <c r="LSI215" s="24"/>
      <c r="LSJ215" s="24"/>
      <c r="LSK215" s="24"/>
      <c r="LSL215" s="24"/>
      <c r="LSM215" s="24"/>
      <c r="LSN215" s="24"/>
      <c r="LSO215" s="24"/>
      <c r="LSP215" s="24"/>
      <c r="LSQ215" s="24"/>
      <c r="LSR215" s="24"/>
      <c r="LSS215" s="24"/>
      <c r="LST215" s="24"/>
      <c r="LSU215" s="24"/>
      <c r="LSV215" s="24"/>
      <c r="LSW215" s="24"/>
      <c r="LSX215" s="24"/>
      <c r="LSY215" s="24"/>
      <c r="LSZ215" s="24"/>
      <c r="LTA215" s="24"/>
      <c r="LTB215" s="24"/>
      <c r="LTC215" s="24"/>
      <c r="LTD215" s="24"/>
      <c r="LTE215" s="24"/>
      <c r="LTF215" s="24"/>
      <c r="LTG215" s="24"/>
      <c r="LTH215" s="24"/>
      <c r="LTI215" s="24"/>
      <c r="LTJ215" s="24"/>
      <c r="LTK215" s="24"/>
      <c r="LTL215" s="24"/>
      <c r="LTM215" s="24"/>
      <c r="LTN215" s="24"/>
      <c r="LTO215" s="24"/>
      <c r="LTP215" s="24"/>
      <c r="LTQ215" s="24"/>
      <c r="LTR215" s="24"/>
      <c r="LTS215" s="24"/>
      <c r="LTT215" s="24"/>
      <c r="LTU215" s="24"/>
      <c r="LTV215" s="24"/>
      <c r="LTW215" s="24"/>
      <c r="LTX215" s="24"/>
      <c r="LTY215" s="24"/>
      <c r="LTZ215" s="24"/>
      <c r="LUA215" s="24"/>
      <c r="LUB215" s="24"/>
      <c r="LUC215" s="24"/>
      <c r="LUD215" s="24"/>
      <c r="LUE215" s="24"/>
      <c r="LUF215" s="24"/>
      <c r="LUG215" s="24"/>
      <c r="LUH215" s="24"/>
      <c r="LUI215" s="24"/>
      <c r="LUJ215" s="24"/>
      <c r="LUK215" s="24"/>
      <c r="LUL215" s="24"/>
      <c r="LUM215" s="24"/>
      <c r="LUN215" s="24"/>
      <c r="LUO215" s="24"/>
      <c r="LUP215" s="24"/>
      <c r="LUQ215" s="24"/>
      <c r="LUR215" s="24"/>
      <c r="LUS215" s="24"/>
      <c r="LUT215" s="24"/>
      <c r="LUU215" s="24"/>
      <c r="LUV215" s="24"/>
      <c r="LUW215" s="24"/>
      <c r="LUX215" s="24"/>
      <c r="LUY215" s="24"/>
      <c r="LUZ215" s="24"/>
      <c r="LVA215" s="24"/>
      <c r="LVB215" s="24"/>
      <c r="LVC215" s="24"/>
      <c r="LVD215" s="24"/>
      <c r="LVE215" s="24"/>
      <c r="LVF215" s="24"/>
      <c r="LVG215" s="24"/>
      <c r="LVH215" s="24"/>
      <c r="LVI215" s="24"/>
      <c r="LVJ215" s="24"/>
      <c r="LVK215" s="24"/>
      <c r="LVL215" s="24"/>
      <c r="LVM215" s="24"/>
      <c r="LVN215" s="24"/>
      <c r="LVO215" s="24"/>
      <c r="LVP215" s="24"/>
      <c r="LVQ215" s="24"/>
      <c r="LVR215" s="24"/>
      <c r="LVS215" s="24"/>
      <c r="LVT215" s="24"/>
      <c r="LVU215" s="24"/>
      <c r="LVV215" s="24"/>
      <c r="LVW215" s="24"/>
      <c r="LVX215" s="24"/>
      <c r="LVY215" s="24"/>
      <c r="LVZ215" s="24"/>
      <c r="LWA215" s="24"/>
      <c r="LWB215" s="24"/>
      <c r="LWC215" s="24"/>
      <c r="LWD215" s="24"/>
      <c r="LWE215" s="24"/>
      <c r="LWF215" s="24"/>
      <c r="LWG215" s="24"/>
      <c r="LWH215" s="24"/>
      <c r="LWI215" s="24"/>
      <c r="LWJ215" s="24"/>
      <c r="LWK215" s="24"/>
      <c r="LWL215" s="24"/>
      <c r="LWM215" s="24"/>
      <c r="LWN215" s="24"/>
      <c r="LWO215" s="24"/>
      <c r="LWP215" s="24"/>
      <c r="LWQ215" s="24"/>
      <c r="LWR215" s="24"/>
      <c r="LWS215" s="24"/>
      <c r="LWT215" s="24"/>
      <c r="LWU215" s="24"/>
      <c r="LWV215" s="24"/>
      <c r="LWW215" s="24"/>
      <c r="LWX215" s="24"/>
      <c r="LWY215" s="24"/>
      <c r="LWZ215" s="24"/>
      <c r="LXA215" s="24"/>
      <c r="LXB215" s="24"/>
      <c r="LXC215" s="24"/>
      <c r="LXD215" s="24"/>
      <c r="LXE215" s="24"/>
      <c r="LXF215" s="24"/>
      <c r="LXG215" s="24"/>
      <c r="LXH215" s="24"/>
      <c r="LXI215" s="24"/>
      <c r="LXJ215" s="24"/>
      <c r="LXK215" s="24"/>
      <c r="LXL215" s="24"/>
      <c r="LXM215" s="24"/>
      <c r="LXN215" s="24"/>
      <c r="LXO215" s="24"/>
      <c r="LXP215" s="24"/>
      <c r="LXQ215" s="24"/>
      <c r="LXR215" s="24"/>
      <c r="LXS215" s="24"/>
      <c r="LXT215" s="24"/>
      <c r="LXU215" s="24"/>
      <c r="LXV215" s="24"/>
      <c r="LXW215" s="24"/>
      <c r="LXX215" s="24"/>
      <c r="LXY215" s="24"/>
      <c r="LXZ215" s="24"/>
      <c r="LYA215" s="24"/>
      <c r="LYB215" s="24"/>
      <c r="LYC215" s="24"/>
      <c r="LYD215" s="24"/>
      <c r="LYE215" s="24"/>
      <c r="LYF215" s="24"/>
      <c r="LYG215" s="24"/>
      <c r="LYH215" s="24"/>
      <c r="LYI215" s="24"/>
      <c r="LYJ215" s="24"/>
      <c r="LYK215" s="24"/>
      <c r="LYL215" s="24"/>
      <c r="LYM215" s="24"/>
      <c r="LYN215" s="24"/>
      <c r="LYO215" s="24"/>
      <c r="LYP215" s="24"/>
      <c r="LYQ215" s="24"/>
      <c r="LYR215" s="24"/>
      <c r="LYS215" s="24"/>
      <c r="LYT215" s="24"/>
      <c r="LYU215" s="24"/>
      <c r="LYV215" s="24"/>
      <c r="LYW215" s="24"/>
      <c r="LYX215" s="24"/>
      <c r="LYY215" s="24"/>
      <c r="LYZ215" s="24"/>
      <c r="LZA215" s="24"/>
      <c r="LZB215" s="24"/>
      <c r="LZC215" s="24"/>
      <c r="LZD215" s="24"/>
      <c r="LZE215" s="24"/>
      <c r="LZF215" s="24"/>
      <c r="LZG215" s="24"/>
      <c r="LZH215" s="24"/>
      <c r="LZI215" s="24"/>
      <c r="LZJ215" s="24"/>
      <c r="LZK215" s="24"/>
      <c r="LZL215" s="24"/>
      <c r="LZM215" s="24"/>
      <c r="LZN215" s="24"/>
      <c r="LZO215" s="24"/>
      <c r="LZP215" s="24"/>
      <c r="LZQ215" s="24"/>
      <c r="LZR215" s="24"/>
      <c r="LZS215" s="24"/>
      <c r="LZT215" s="24"/>
      <c r="LZU215" s="24"/>
      <c r="LZV215" s="24"/>
      <c r="LZW215" s="24"/>
      <c r="LZX215" s="24"/>
      <c r="LZY215" s="24"/>
      <c r="LZZ215" s="24"/>
      <c r="MAA215" s="24"/>
      <c r="MAB215" s="24"/>
      <c r="MAC215" s="24"/>
      <c r="MAD215" s="24"/>
      <c r="MAE215" s="24"/>
      <c r="MAF215" s="24"/>
      <c r="MAG215" s="24"/>
      <c r="MAH215" s="24"/>
      <c r="MAI215" s="24"/>
      <c r="MAJ215" s="24"/>
      <c r="MAK215" s="24"/>
      <c r="MAL215" s="24"/>
      <c r="MAM215" s="24"/>
      <c r="MAN215" s="24"/>
      <c r="MAO215" s="24"/>
      <c r="MAP215" s="24"/>
      <c r="MAQ215" s="24"/>
      <c r="MAR215" s="24"/>
      <c r="MAS215" s="24"/>
      <c r="MAT215" s="24"/>
      <c r="MAU215" s="24"/>
      <c r="MAV215" s="24"/>
      <c r="MAW215" s="24"/>
      <c r="MAX215" s="24"/>
      <c r="MAY215" s="24"/>
      <c r="MAZ215" s="24"/>
      <c r="MBA215" s="24"/>
      <c r="MBB215" s="24"/>
      <c r="MBC215" s="24"/>
      <c r="MBD215" s="24"/>
      <c r="MBE215" s="24"/>
      <c r="MBF215" s="24"/>
      <c r="MBG215" s="24"/>
      <c r="MBH215" s="24"/>
      <c r="MBI215" s="24"/>
      <c r="MBJ215" s="24"/>
      <c r="MBK215" s="24"/>
      <c r="MBL215" s="24"/>
      <c r="MBM215" s="24"/>
      <c r="MBN215" s="24"/>
      <c r="MBO215" s="24"/>
      <c r="MBP215" s="24"/>
      <c r="MBQ215" s="24"/>
      <c r="MBR215" s="24"/>
      <c r="MBS215" s="24"/>
      <c r="MBT215" s="24"/>
      <c r="MBU215" s="24"/>
      <c r="MBV215" s="24"/>
      <c r="MBW215" s="24"/>
      <c r="MBX215" s="24"/>
      <c r="MBY215" s="24"/>
      <c r="MBZ215" s="24"/>
      <c r="MCA215" s="24"/>
      <c r="MCB215" s="24"/>
      <c r="MCC215" s="24"/>
      <c r="MCD215" s="24"/>
      <c r="MCE215" s="24"/>
      <c r="MCF215" s="24"/>
      <c r="MCG215" s="24"/>
      <c r="MCH215" s="24"/>
      <c r="MCI215" s="24"/>
      <c r="MCJ215" s="24"/>
      <c r="MCK215" s="24"/>
      <c r="MCL215" s="24"/>
      <c r="MCM215" s="24"/>
      <c r="MCN215" s="24"/>
      <c r="MCO215" s="24"/>
      <c r="MCP215" s="24"/>
      <c r="MCQ215" s="24"/>
      <c r="MCR215" s="24"/>
      <c r="MCS215" s="24"/>
      <c r="MCT215" s="24"/>
      <c r="MCU215" s="24"/>
      <c r="MCV215" s="24"/>
      <c r="MCW215" s="24"/>
      <c r="MCX215" s="24"/>
      <c r="MCY215" s="24"/>
      <c r="MCZ215" s="24"/>
      <c r="MDA215" s="24"/>
      <c r="MDB215" s="24"/>
      <c r="MDC215" s="24"/>
      <c r="MDD215" s="24"/>
      <c r="MDE215" s="24"/>
      <c r="MDF215" s="24"/>
      <c r="MDG215" s="24"/>
      <c r="MDH215" s="24"/>
      <c r="MDI215" s="24"/>
      <c r="MDJ215" s="24"/>
      <c r="MDK215" s="24"/>
      <c r="MDL215" s="24"/>
      <c r="MDM215" s="24"/>
      <c r="MDN215" s="24"/>
      <c r="MDO215" s="24"/>
      <c r="MDP215" s="24"/>
      <c r="MDQ215" s="24"/>
      <c r="MDR215" s="24"/>
      <c r="MDS215" s="24"/>
      <c r="MDT215" s="24"/>
      <c r="MDU215" s="24"/>
      <c r="MDV215" s="24"/>
      <c r="MDW215" s="24"/>
      <c r="MDX215" s="24"/>
      <c r="MDY215" s="24"/>
      <c r="MDZ215" s="24"/>
      <c r="MEA215" s="24"/>
      <c r="MEB215" s="24"/>
      <c r="MEC215" s="24"/>
      <c r="MED215" s="24"/>
      <c r="MEE215" s="24"/>
      <c r="MEF215" s="24"/>
      <c r="MEG215" s="24"/>
      <c r="MEH215" s="24"/>
      <c r="MEI215" s="24"/>
      <c r="MEJ215" s="24"/>
      <c r="MEK215" s="24"/>
      <c r="MEL215" s="24"/>
      <c r="MEM215" s="24"/>
      <c r="MEN215" s="24"/>
      <c r="MEO215" s="24"/>
      <c r="MEP215" s="24"/>
      <c r="MEQ215" s="24"/>
      <c r="MER215" s="24"/>
      <c r="MES215" s="24"/>
      <c r="MET215" s="24"/>
      <c r="MEU215" s="24"/>
      <c r="MEV215" s="24"/>
      <c r="MEW215" s="24"/>
      <c r="MEX215" s="24"/>
      <c r="MEY215" s="24"/>
      <c r="MEZ215" s="24"/>
      <c r="MFA215" s="24"/>
      <c r="MFB215" s="24"/>
      <c r="MFC215" s="24"/>
      <c r="MFD215" s="24"/>
      <c r="MFE215" s="24"/>
      <c r="MFF215" s="24"/>
      <c r="MFG215" s="24"/>
      <c r="MFH215" s="24"/>
      <c r="MFI215" s="24"/>
      <c r="MFJ215" s="24"/>
      <c r="MFK215" s="24"/>
      <c r="MFL215" s="24"/>
      <c r="MFM215" s="24"/>
      <c r="MFN215" s="24"/>
      <c r="MFO215" s="24"/>
      <c r="MFP215" s="24"/>
      <c r="MFQ215" s="24"/>
      <c r="MFR215" s="24"/>
      <c r="MFS215" s="24"/>
      <c r="MFT215" s="24"/>
      <c r="MFU215" s="24"/>
      <c r="MFV215" s="24"/>
      <c r="MFW215" s="24"/>
      <c r="MFX215" s="24"/>
      <c r="MFY215" s="24"/>
      <c r="MFZ215" s="24"/>
      <c r="MGA215" s="24"/>
      <c r="MGB215" s="24"/>
      <c r="MGC215" s="24"/>
      <c r="MGD215" s="24"/>
      <c r="MGE215" s="24"/>
      <c r="MGF215" s="24"/>
      <c r="MGG215" s="24"/>
      <c r="MGH215" s="24"/>
      <c r="MGI215" s="24"/>
      <c r="MGJ215" s="24"/>
      <c r="MGK215" s="24"/>
      <c r="MGL215" s="24"/>
      <c r="MGM215" s="24"/>
      <c r="MGN215" s="24"/>
      <c r="MGO215" s="24"/>
      <c r="MGP215" s="24"/>
      <c r="MGQ215" s="24"/>
      <c r="MGR215" s="24"/>
      <c r="MGS215" s="24"/>
      <c r="MGT215" s="24"/>
      <c r="MGU215" s="24"/>
      <c r="MGV215" s="24"/>
      <c r="MGW215" s="24"/>
      <c r="MGX215" s="24"/>
      <c r="MGY215" s="24"/>
      <c r="MGZ215" s="24"/>
      <c r="MHA215" s="24"/>
      <c r="MHB215" s="24"/>
      <c r="MHC215" s="24"/>
      <c r="MHD215" s="24"/>
      <c r="MHE215" s="24"/>
      <c r="MHF215" s="24"/>
      <c r="MHG215" s="24"/>
      <c r="MHH215" s="24"/>
      <c r="MHI215" s="24"/>
      <c r="MHJ215" s="24"/>
      <c r="MHK215" s="24"/>
      <c r="MHL215" s="24"/>
      <c r="MHM215" s="24"/>
      <c r="MHN215" s="24"/>
      <c r="MHO215" s="24"/>
      <c r="MHP215" s="24"/>
      <c r="MHQ215" s="24"/>
      <c r="MHR215" s="24"/>
      <c r="MHS215" s="24"/>
      <c r="MHT215" s="24"/>
      <c r="MHU215" s="24"/>
      <c r="MHV215" s="24"/>
      <c r="MHW215" s="24"/>
      <c r="MHX215" s="24"/>
      <c r="MHY215" s="24"/>
      <c r="MHZ215" s="24"/>
      <c r="MIA215" s="24"/>
      <c r="MIB215" s="24"/>
      <c r="MIC215" s="24"/>
      <c r="MID215" s="24"/>
      <c r="MIE215" s="24"/>
      <c r="MIF215" s="24"/>
      <c r="MIG215" s="24"/>
      <c r="MIH215" s="24"/>
      <c r="MII215" s="24"/>
      <c r="MIJ215" s="24"/>
      <c r="MIK215" s="24"/>
      <c r="MIL215" s="24"/>
      <c r="MIM215" s="24"/>
      <c r="MIN215" s="24"/>
      <c r="MIO215" s="24"/>
      <c r="MIP215" s="24"/>
      <c r="MIQ215" s="24"/>
      <c r="MIR215" s="24"/>
      <c r="MIS215" s="24"/>
      <c r="MIT215" s="24"/>
      <c r="MIU215" s="24"/>
      <c r="MIV215" s="24"/>
      <c r="MIW215" s="24"/>
      <c r="MIX215" s="24"/>
      <c r="MIY215" s="24"/>
      <c r="MIZ215" s="24"/>
      <c r="MJA215" s="24"/>
      <c r="MJB215" s="24"/>
      <c r="MJC215" s="24"/>
      <c r="MJD215" s="24"/>
      <c r="MJE215" s="24"/>
      <c r="MJF215" s="24"/>
      <c r="MJG215" s="24"/>
      <c r="MJH215" s="24"/>
      <c r="MJI215" s="24"/>
      <c r="MJJ215" s="24"/>
      <c r="MJK215" s="24"/>
      <c r="MJL215" s="24"/>
      <c r="MJM215" s="24"/>
      <c r="MJN215" s="24"/>
      <c r="MJO215" s="24"/>
      <c r="MJP215" s="24"/>
      <c r="MJQ215" s="24"/>
      <c r="MJR215" s="24"/>
      <c r="MJS215" s="24"/>
      <c r="MJT215" s="24"/>
      <c r="MJU215" s="24"/>
      <c r="MJV215" s="24"/>
      <c r="MJW215" s="24"/>
      <c r="MJX215" s="24"/>
      <c r="MJY215" s="24"/>
      <c r="MJZ215" s="24"/>
      <c r="MKA215" s="24"/>
      <c r="MKB215" s="24"/>
      <c r="MKC215" s="24"/>
      <c r="MKD215" s="24"/>
      <c r="MKE215" s="24"/>
      <c r="MKF215" s="24"/>
      <c r="MKG215" s="24"/>
      <c r="MKH215" s="24"/>
      <c r="MKI215" s="24"/>
      <c r="MKJ215" s="24"/>
      <c r="MKK215" s="24"/>
      <c r="MKL215" s="24"/>
      <c r="MKM215" s="24"/>
      <c r="MKN215" s="24"/>
      <c r="MKO215" s="24"/>
      <c r="MKP215" s="24"/>
      <c r="MKQ215" s="24"/>
      <c r="MKR215" s="24"/>
      <c r="MKS215" s="24"/>
      <c r="MKT215" s="24"/>
      <c r="MKU215" s="24"/>
      <c r="MKV215" s="24"/>
      <c r="MKW215" s="24"/>
      <c r="MKX215" s="24"/>
      <c r="MKY215" s="24"/>
      <c r="MKZ215" s="24"/>
      <c r="MLA215" s="24"/>
      <c r="MLB215" s="24"/>
      <c r="MLC215" s="24"/>
      <c r="MLD215" s="24"/>
      <c r="MLE215" s="24"/>
      <c r="MLF215" s="24"/>
      <c r="MLG215" s="24"/>
      <c r="MLH215" s="24"/>
      <c r="MLI215" s="24"/>
      <c r="MLJ215" s="24"/>
      <c r="MLK215" s="24"/>
      <c r="MLL215" s="24"/>
      <c r="MLM215" s="24"/>
      <c r="MLN215" s="24"/>
      <c r="MLO215" s="24"/>
      <c r="MLP215" s="24"/>
      <c r="MLQ215" s="24"/>
      <c r="MLR215" s="24"/>
      <c r="MLS215" s="24"/>
      <c r="MLT215" s="24"/>
      <c r="MLU215" s="24"/>
      <c r="MLV215" s="24"/>
      <c r="MLW215" s="24"/>
      <c r="MLX215" s="24"/>
      <c r="MLY215" s="24"/>
      <c r="MLZ215" s="24"/>
      <c r="MMA215" s="24"/>
      <c r="MMB215" s="24"/>
      <c r="MMC215" s="24"/>
      <c r="MMD215" s="24"/>
      <c r="MME215" s="24"/>
      <c r="MMF215" s="24"/>
      <c r="MMG215" s="24"/>
      <c r="MMH215" s="24"/>
      <c r="MMI215" s="24"/>
      <c r="MMJ215" s="24"/>
      <c r="MMK215" s="24"/>
      <c r="MML215" s="24"/>
      <c r="MMM215" s="24"/>
      <c r="MMN215" s="24"/>
      <c r="MMO215" s="24"/>
      <c r="MMP215" s="24"/>
      <c r="MMQ215" s="24"/>
      <c r="MMR215" s="24"/>
      <c r="MMS215" s="24"/>
      <c r="MMT215" s="24"/>
      <c r="MMU215" s="24"/>
      <c r="MMV215" s="24"/>
      <c r="MMW215" s="24"/>
      <c r="MMX215" s="24"/>
      <c r="MMY215" s="24"/>
      <c r="MMZ215" s="24"/>
      <c r="MNA215" s="24"/>
      <c r="MNB215" s="24"/>
      <c r="MNC215" s="24"/>
      <c r="MND215" s="24"/>
      <c r="MNE215" s="24"/>
      <c r="MNF215" s="24"/>
      <c r="MNG215" s="24"/>
      <c r="MNH215" s="24"/>
      <c r="MNI215" s="24"/>
      <c r="MNJ215" s="24"/>
      <c r="MNK215" s="24"/>
      <c r="MNL215" s="24"/>
      <c r="MNM215" s="24"/>
      <c r="MNN215" s="24"/>
      <c r="MNO215" s="24"/>
      <c r="MNP215" s="24"/>
      <c r="MNQ215" s="24"/>
      <c r="MNR215" s="24"/>
      <c r="MNS215" s="24"/>
      <c r="MNT215" s="24"/>
      <c r="MNU215" s="24"/>
      <c r="MNV215" s="24"/>
      <c r="MNW215" s="24"/>
      <c r="MNX215" s="24"/>
      <c r="MNY215" s="24"/>
      <c r="MNZ215" s="24"/>
      <c r="MOA215" s="24"/>
      <c r="MOB215" s="24"/>
      <c r="MOC215" s="24"/>
      <c r="MOD215" s="24"/>
      <c r="MOE215" s="24"/>
      <c r="MOF215" s="24"/>
      <c r="MOG215" s="24"/>
      <c r="MOH215" s="24"/>
      <c r="MOI215" s="24"/>
      <c r="MOJ215" s="24"/>
      <c r="MOK215" s="24"/>
      <c r="MOL215" s="24"/>
      <c r="MOM215" s="24"/>
      <c r="MON215" s="24"/>
      <c r="MOO215" s="24"/>
      <c r="MOP215" s="24"/>
      <c r="MOQ215" s="24"/>
      <c r="MOR215" s="24"/>
      <c r="MOS215" s="24"/>
      <c r="MOT215" s="24"/>
      <c r="MOU215" s="24"/>
      <c r="MOV215" s="24"/>
      <c r="MOW215" s="24"/>
      <c r="MOX215" s="24"/>
      <c r="MOY215" s="24"/>
      <c r="MOZ215" s="24"/>
      <c r="MPA215" s="24"/>
      <c r="MPB215" s="24"/>
      <c r="MPC215" s="24"/>
      <c r="MPD215" s="24"/>
      <c r="MPE215" s="24"/>
      <c r="MPF215" s="24"/>
      <c r="MPG215" s="24"/>
      <c r="MPH215" s="24"/>
      <c r="MPI215" s="24"/>
      <c r="MPJ215" s="24"/>
      <c r="MPK215" s="24"/>
      <c r="MPL215" s="24"/>
      <c r="MPM215" s="24"/>
      <c r="MPN215" s="24"/>
      <c r="MPO215" s="24"/>
      <c r="MPP215" s="24"/>
      <c r="MPQ215" s="24"/>
      <c r="MPR215" s="24"/>
      <c r="MPS215" s="24"/>
      <c r="MPT215" s="24"/>
      <c r="MPU215" s="24"/>
      <c r="MPV215" s="24"/>
      <c r="MPW215" s="24"/>
      <c r="MPX215" s="24"/>
      <c r="MPY215" s="24"/>
      <c r="MPZ215" s="24"/>
      <c r="MQA215" s="24"/>
      <c r="MQB215" s="24"/>
      <c r="MQC215" s="24"/>
      <c r="MQD215" s="24"/>
      <c r="MQE215" s="24"/>
      <c r="MQF215" s="24"/>
      <c r="MQG215" s="24"/>
      <c r="MQH215" s="24"/>
      <c r="MQI215" s="24"/>
      <c r="MQJ215" s="24"/>
      <c r="MQK215" s="24"/>
      <c r="MQL215" s="24"/>
      <c r="MQM215" s="24"/>
      <c r="MQN215" s="24"/>
      <c r="MQO215" s="24"/>
      <c r="MQP215" s="24"/>
      <c r="MQQ215" s="24"/>
      <c r="MQR215" s="24"/>
      <c r="MQS215" s="24"/>
      <c r="MQT215" s="24"/>
      <c r="MQU215" s="24"/>
      <c r="MQV215" s="24"/>
      <c r="MQW215" s="24"/>
      <c r="MQX215" s="24"/>
      <c r="MQY215" s="24"/>
      <c r="MQZ215" s="24"/>
      <c r="MRA215" s="24"/>
      <c r="MRB215" s="24"/>
      <c r="MRC215" s="24"/>
      <c r="MRD215" s="24"/>
      <c r="MRE215" s="24"/>
      <c r="MRF215" s="24"/>
      <c r="MRG215" s="24"/>
      <c r="MRH215" s="24"/>
      <c r="MRI215" s="24"/>
      <c r="MRJ215" s="24"/>
      <c r="MRK215" s="24"/>
      <c r="MRL215" s="24"/>
      <c r="MRM215" s="24"/>
      <c r="MRN215" s="24"/>
      <c r="MRO215" s="24"/>
      <c r="MRP215" s="24"/>
      <c r="MRQ215" s="24"/>
      <c r="MRR215" s="24"/>
      <c r="MRS215" s="24"/>
      <c r="MRT215" s="24"/>
      <c r="MRU215" s="24"/>
      <c r="MRV215" s="24"/>
      <c r="MRW215" s="24"/>
      <c r="MRX215" s="24"/>
      <c r="MRY215" s="24"/>
      <c r="MRZ215" s="24"/>
      <c r="MSA215" s="24"/>
      <c r="MSB215" s="24"/>
      <c r="MSC215" s="24"/>
      <c r="MSD215" s="24"/>
      <c r="MSE215" s="24"/>
      <c r="MSF215" s="24"/>
      <c r="MSG215" s="24"/>
      <c r="MSH215" s="24"/>
      <c r="MSI215" s="24"/>
      <c r="MSJ215" s="24"/>
      <c r="MSK215" s="24"/>
      <c r="MSL215" s="24"/>
      <c r="MSM215" s="24"/>
      <c r="MSN215" s="24"/>
      <c r="MSO215" s="24"/>
      <c r="MSP215" s="24"/>
      <c r="MSQ215" s="24"/>
      <c r="MSR215" s="24"/>
      <c r="MSS215" s="24"/>
      <c r="MST215" s="24"/>
      <c r="MSU215" s="24"/>
      <c r="MSV215" s="24"/>
      <c r="MSW215" s="24"/>
      <c r="MSX215" s="24"/>
      <c r="MSY215" s="24"/>
      <c r="MSZ215" s="24"/>
      <c r="MTA215" s="24"/>
      <c r="MTB215" s="24"/>
      <c r="MTC215" s="24"/>
      <c r="MTD215" s="24"/>
      <c r="MTE215" s="24"/>
      <c r="MTF215" s="24"/>
      <c r="MTG215" s="24"/>
      <c r="MTH215" s="24"/>
      <c r="MTI215" s="24"/>
      <c r="MTJ215" s="24"/>
      <c r="MTK215" s="24"/>
      <c r="MTL215" s="24"/>
      <c r="MTM215" s="24"/>
      <c r="MTN215" s="24"/>
      <c r="MTO215" s="24"/>
      <c r="MTP215" s="24"/>
      <c r="MTQ215" s="24"/>
      <c r="MTR215" s="24"/>
      <c r="MTS215" s="24"/>
      <c r="MTT215" s="24"/>
      <c r="MTU215" s="24"/>
      <c r="MTV215" s="24"/>
      <c r="MTW215" s="24"/>
      <c r="MTX215" s="24"/>
      <c r="MTY215" s="24"/>
      <c r="MTZ215" s="24"/>
      <c r="MUA215" s="24"/>
      <c r="MUB215" s="24"/>
      <c r="MUC215" s="24"/>
      <c r="MUD215" s="24"/>
      <c r="MUE215" s="24"/>
      <c r="MUF215" s="24"/>
      <c r="MUG215" s="24"/>
      <c r="MUH215" s="24"/>
      <c r="MUI215" s="24"/>
      <c r="MUJ215" s="24"/>
      <c r="MUK215" s="24"/>
      <c r="MUL215" s="24"/>
      <c r="MUM215" s="24"/>
      <c r="MUN215" s="24"/>
      <c r="MUO215" s="24"/>
      <c r="MUP215" s="24"/>
      <c r="MUQ215" s="24"/>
      <c r="MUR215" s="24"/>
      <c r="MUS215" s="24"/>
      <c r="MUT215" s="24"/>
      <c r="MUU215" s="24"/>
      <c r="MUV215" s="24"/>
      <c r="MUW215" s="24"/>
      <c r="MUX215" s="24"/>
      <c r="MUY215" s="24"/>
      <c r="MUZ215" s="24"/>
      <c r="MVA215" s="24"/>
      <c r="MVB215" s="24"/>
      <c r="MVC215" s="24"/>
      <c r="MVD215" s="24"/>
      <c r="MVE215" s="24"/>
      <c r="MVF215" s="24"/>
      <c r="MVG215" s="24"/>
      <c r="MVH215" s="24"/>
      <c r="MVI215" s="24"/>
      <c r="MVJ215" s="24"/>
      <c r="MVK215" s="24"/>
      <c r="MVL215" s="24"/>
      <c r="MVM215" s="24"/>
      <c r="MVN215" s="24"/>
      <c r="MVO215" s="24"/>
      <c r="MVP215" s="24"/>
      <c r="MVQ215" s="24"/>
      <c r="MVR215" s="24"/>
      <c r="MVS215" s="24"/>
      <c r="MVT215" s="24"/>
      <c r="MVU215" s="24"/>
      <c r="MVV215" s="24"/>
      <c r="MVW215" s="24"/>
      <c r="MVX215" s="24"/>
      <c r="MVY215" s="24"/>
      <c r="MVZ215" s="24"/>
      <c r="MWA215" s="24"/>
      <c r="MWB215" s="24"/>
      <c r="MWC215" s="24"/>
      <c r="MWD215" s="24"/>
      <c r="MWE215" s="24"/>
      <c r="MWF215" s="24"/>
      <c r="MWG215" s="24"/>
      <c r="MWH215" s="24"/>
      <c r="MWI215" s="24"/>
      <c r="MWJ215" s="24"/>
      <c r="MWK215" s="24"/>
      <c r="MWL215" s="24"/>
      <c r="MWM215" s="24"/>
      <c r="MWN215" s="24"/>
      <c r="MWO215" s="24"/>
      <c r="MWP215" s="24"/>
      <c r="MWQ215" s="24"/>
      <c r="MWR215" s="24"/>
      <c r="MWS215" s="24"/>
      <c r="MWT215" s="24"/>
      <c r="MWU215" s="24"/>
      <c r="MWV215" s="24"/>
      <c r="MWW215" s="24"/>
      <c r="MWX215" s="24"/>
      <c r="MWY215" s="24"/>
      <c r="MWZ215" s="24"/>
      <c r="MXA215" s="24"/>
      <c r="MXB215" s="24"/>
      <c r="MXC215" s="24"/>
      <c r="MXD215" s="24"/>
      <c r="MXE215" s="24"/>
      <c r="MXF215" s="24"/>
      <c r="MXG215" s="24"/>
      <c r="MXH215" s="24"/>
      <c r="MXI215" s="24"/>
      <c r="MXJ215" s="24"/>
      <c r="MXK215" s="24"/>
      <c r="MXL215" s="24"/>
      <c r="MXM215" s="24"/>
      <c r="MXN215" s="24"/>
      <c r="MXO215" s="24"/>
      <c r="MXP215" s="24"/>
      <c r="MXQ215" s="24"/>
      <c r="MXR215" s="24"/>
      <c r="MXS215" s="24"/>
      <c r="MXT215" s="24"/>
      <c r="MXU215" s="24"/>
      <c r="MXV215" s="24"/>
      <c r="MXW215" s="24"/>
      <c r="MXX215" s="24"/>
      <c r="MXY215" s="24"/>
      <c r="MXZ215" s="24"/>
      <c r="MYA215" s="24"/>
      <c r="MYB215" s="24"/>
      <c r="MYC215" s="24"/>
      <c r="MYD215" s="24"/>
      <c r="MYE215" s="24"/>
      <c r="MYF215" s="24"/>
      <c r="MYG215" s="24"/>
      <c r="MYH215" s="24"/>
      <c r="MYI215" s="24"/>
      <c r="MYJ215" s="24"/>
      <c r="MYK215" s="24"/>
      <c r="MYL215" s="24"/>
      <c r="MYM215" s="24"/>
      <c r="MYN215" s="24"/>
      <c r="MYO215" s="24"/>
      <c r="MYP215" s="24"/>
      <c r="MYQ215" s="24"/>
      <c r="MYR215" s="24"/>
      <c r="MYS215" s="24"/>
      <c r="MYT215" s="24"/>
      <c r="MYU215" s="24"/>
      <c r="MYV215" s="24"/>
      <c r="MYW215" s="24"/>
      <c r="MYX215" s="24"/>
      <c r="MYY215" s="24"/>
      <c r="MYZ215" s="24"/>
      <c r="MZA215" s="24"/>
      <c r="MZB215" s="24"/>
      <c r="MZC215" s="24"/>
      <c r="MZD215" s="24"/>
      <c r="MZE215" s="24"/>
      <c r="MZF215" s="24"/>
      <c r="MZG215" s="24"/>
      <c r="MZH215" s="24"/>
      <c r="MZI215" s="24"/>
      <c r="MZJ215" s="24"/>
      <c r="MZK215" s="24"/>
      <c r="MZL215" s="24"/>
      <c r="MZM215" s="24"/>
      <c r="MZN215" s="24"/>
      <c r="MZO215" s="24"/>
      <c r="MZP215" s="24"/>
      <c r="MZQ215" s="24"/>
      <c r="MZR215" s="24"/>
      <c r="MZS215" s="24"/>
      <c r="MZT215" s="24"/>
      <c r="MZU215" s="24"/>
      <c r="MZV215" s="24"/>
      <c r="MZW215" s="24"/>
      <c r="MZX215" s="24"/>
      <c r="MZY215" s="24"/>
      <c r="MZZ215" s="24"/>
      <c r="NAA215" s="24"/>
      <c r="NAB215" s="24"/>
      <c r="NAC215" s="24"/>
      <c r="NAD215" s="24"/>
      <c r="NAE215" s="24"/>
      <c r="NAF215" s="24"/>
      <c r="NAG215" s="24"/>
      <c r="NAH215" s="24"/>
      <c r="NAI215" s="24"/>
      <c r="NAJ215" s="24"/>
      <c r="NAK215" s="24"/>
      <c r="NAL215" s="24"/>
      <c r="NAM215" s="24"/>
      <c r="NAN215" s="24"/>
      <c r="NAO215" s="24"/>
      <c r="NAP215" s="24"/>
      <c r="NAQ215" s="24"/>
      <c r="NAR215" s="24"/>
      <c r="NAS215" s="24"/>
      <c r="NAT215" s="24"/>
      <c r="NAU215" s="24"/>
      <c r="NAV215" s="24"/>
      <c r="NAW215" s="24"/>
      <c r="NAX215" s="24"/>
      <c r="NAY215" s="24"/>
      <c r="NAZ215" s="24"/>
      <c r="NBA215" s="24"/>
      <c r="NBB215" s="24"/>
      <c r="NBC215" s="24"/>
      <c r="NBD215" s="24"/>
      <c r="NBE215" s="24"/>
      <c r="NBF215" s="24"/>
      <c r="NBG215" s="24"/>
      <c r="NBH215" s="24"/>
      <c r="NBI215" s="24"/>
      <c r="NBJ215" s="24"/>
      <c r="NBK215" s="24"/>
      <c r="NBL215" s="24"/>
      <c r="NBM215" s="24"/>
      <c r="NBN215" s="24"/>
      <c r="NBO215" s="24"/>
      <c r="NBP215" s="24"/>
      <c r="NBQ215" s="24"/>
      <c r="NBR215" s="24"/>
      <c r="NBS215" s="24"/>
      <c r="NBT215" s="24"/>
      <c r="NBU215" s="24"/>
      <c r="NBV215" s="24"/>
      <c r="NBW215" s="24"/>
      <c r="NBX215" s="24"/>
      <c r="NBY215" s="24"/>
      <c r="NBZ215" s="24"/>
      <c r="NCA215" s="24"/>
      <c r="NCB215" s="24"/>
      <c r="NCC215" s="24"/>
      <c r="NCD215" s="24"/>
      <c r="NCE215" s="24"/>
      <c r="NCF215" s="24"/>
      <c r="NCG215" s="24"/>
      <c r="NCH215" s="24"/>
      <c r="NCI215" s="24"/>
      <c r="NCJ215" s="24"/>
      <c r="NCK215" s="24"/>
      <c r="NCL215" s="24"/>
      <c r="NCM215" s="24"/>
      <c r="NCN215" s="24"/>
      <c r="NCO215" s="24"/>
      <c r="NCP215" s="24"/>
      <c r="NCQ215" s="24"/>
      <c r="NCR215" s="24"/>
      <c r="NCS215" s="24"/>
      <c r="NCT215" s="24"/>
      <c r="NCU215" s="24"/>
      <c r="NCV215" s="24"/>
      <c r="NCW215" s="24"/>
      <c r="NCX215" s="24"/>
      <c r="NCY215" s="24"/>
      <c r="NCZ215" s="24"/>
      <c r="NDA215" s="24"/>
      <c r="NDB215" s="24"/>
      <c r="NDC215" s="24"/>
      <c r="NDD215" s="24"/>
      <c r="NDE215" s="24"/>
      <c r="NDF215" s="24"/>
      <c r="NDG215" s="24"/>
      <c r="NDH215" s="24"/>
      <c r="NDI215" s="24"/>
      <c r="NDJ215" s="24"/>
      <c r="NDK215" s="24"/>
      <c r="NDL215" s="24"/>
      <c r="NDM215" s="24"/>
      <c r="NDN215" s="24"/>
      <c r="NDO215" s="24"/>
      <c r="NDP215" s="24"/>
      <c r="NDQ215" s="24"/>
      <c r="NDR215" s="24"/>
      <c r="NDS215" s="24"/>
      <c r="NDT215" s="24"/>
      <c r="NDU215" s="24"/>
      <c r="NDV215" s="24"/>
      <c r="NDW215" s="24"/>
      <c r="NDX215" s="24"/>
      <c r="NDY215" s="24"/>
      <c r="NDZ215" s="24"/>
      <c r="NEA215" s="24"/>
      <c r="NEB215" s="24"/>
      <c r="NEC215" s="24"/>
      <c r="NED215" s="24"/>
      <c r="NEE215" s="24"/>
      <c r="NEF215" s="24"/>
      <c r="NEG215" s="24"/>
      <c r="NEH215" s="24"/>
      <c r="NEI215" s="24"/>
      <c r="NEJ215" s="24"/>
      <c r="NEK215" s="24"/>
      <c r="NEL215" s="24"/>
      <c r="NEM215" s="24"/>
      <c r="NEN215" s="24"/>
      <c r="NEO215" s="24"/>
      <c r="NEP215" s="24"/>
      <c r="NEQ215" s="24"/>
      <c r="NER215" s="24"/>
      <c r="NES215" s="24"/>
      <c r="NET215" s="24"/>
      <c r="NEU215" s="24"/>
      <c r="NEV215" s="24"/>
      <c r="NEW215" s="24"/>
      <c r="NEX215" s="24"/>
      <c r="NEY215" s="24"/>
      <c r="NEZ215" s="24"/>
      <c r="NFA215" s="24"/>
      <c r="NFB215" s="24"/>
      <c r="NFC215" s="24"/>
      <c r="NFD215" s="24"/>
      <c r="NFE215" s="24"/>
      <c r="NFF215" s="24"/>
      <c r="NFG215" s="24"/>
      <c r="NFH215" s="24"/>
      <c r="NFI215" s="24"/>
      <c r="NFJ215" s="24"/>
      <c r="NFK215" s="24"/>
      <c r="NFL215" s="24"/>
      <c r="NFM215" s="24"/>
      <c r="NFN215" s="24"/>
      <c r="NFO215" s="24"/>
      <c r="NFP215" s="24"/>
      <c r="NFQ215" s="24"/>
      <c r="NFR215" s="24"/>
      <c r="NFS215" s="24"/>
      <c r="NFT215" s="24"/>
      <c r="NFU215" s="24"/>
      <c r="NFV215" s="24"/>
      <c r="NFW215" s="24"/>
      <c r="NFX215" s="24"/>
      <c r="NFY215" s="24"/>
      <c r="NFZ215" s="24"/>
      <c r="NGA215" s="24"/>
      <c r="NGB215" s="24"/>
      <c r="NGC215" s="24"/>
      <c r="NGD215" s="24"/>
      <c r="NGE215" s="24"/>
      <c r="NGF215" s="24"/>
      <c r="NGG215" s="24"/>
      <c r="NGH215" s="24"/>
      <c r="NGI215" s="24"/>
      <c r="NGJ215" s="24"/>
      <c r="NGK215" s="24"/>
      <c r="NGL215" s="24"/>
      <c r="NGM215" s="24"/>
      <c r="NGN215" s="24"/>
      <c r="NGO215" s="24"/>
      <c r="NGP215" s="24"/>
      <c r="NGQ215" s="24"/>
      <c r="NGR215" s="24"/>
      <c r="NGS215" s="24"/>
      <c r="NGT215" s="24"/>
      <c r="NGU215" s="24"/>
      <c r="NGV215" s="24"/>
      <c r="NGW215" s="24"/>
      <c r="NGX215" s="24"/>
      <c r="NGY215" s="24"/>
      <c r="NGZ215" s="24"/>
      <c r="NHA215" s="24"/>
      <c r="NHB215" s="24"/>
      <c r="NHC215" s="24"/>
      <c r="NHD215" s="24"/>
      <c r="NHE215" s="24"/>
      <c r="NHF215" s="24"/>
      <c r="NHG215" s="24"/>
      <c r="NHH215" s="24"/>
      <c r="NHI215" s="24"/>
      <c r="NHJ215" s="24"/>
      <c r="NHK215" s="24"/>
      <c r="NHL215" s="24"/>
      <c r="NHM215" s="24"/>
      <c r="NHN215" s="24"/>
      <c r="NHO215" s="24"/>
      <c r="NHP215" s="24"/>
      <c r="NHQ215" s="24"/>
      <c r="NHR215" s="24"/>
      <c r="NHS215" s="24"/>
      <c r="NHT215" s="24"/>
      <c r="NHU215" s="24"/>
      <c r="NHV215" s="24"/>
      <c r="NHW215" s="24"/>
      <c r="NHX215" s="24"/>
      <c r="NHY215" s="24"/>
      <c r="NHZ215" s="24"/>
      <c r="NIA215" s="24"/>
      <c r="NIB215" s="24"/>
      <c r="NIC215" s="24"/>
      <c r="NID215" s="24"/>
      <c r="NIE215" s="24"/>
      <c r="NIF215" s="24"/>
      <c r="NIG215" s="24"/>
      <c r="NIH215" s="24"/>
      <c r="NII215" s="24"/>
      <c r="NIJ215" s="24"/>
      <c r="NIK215" s="24"/>
      <c r="NIL215" s="24"/>
      <c r="NIM215" s="24"/>
      <c r="NIN215" s="24"/>
      <c r="NIO215" s="24"/>
      <c r="NIP215" s="24"/>
      <c r="NIQ215" s="24"/>
      <c r="NIR215" s="24"/>
      <c r="NIS215" s="24"/>
      <c r="NIT215" s="24"/>
      <c r="NIU215" s="24"/>
      <c r="NIV215" s="24"/>
      <c r="NIW215" s="24"/>
      <c r="NIX215" s="24"/>
      <c r="NIY215" s="24"/>
      <c r="NIZ215" s="24"/>
      <c r="NJA215" s="24"/>
      <c r="NJB215" s="24"/>
      <c r="NJC215" s="24"/>
      <c r="NJD215" s="24"/>
      <c r="NJE215" s="24"/>
      <c r="NJF215" s="24"/>
      <c r="NJG215" s="24"/>
      <c r="NJH215" s="24"/>
      <c r="NJI215" s="24"/>
      <c r="NJJ215" s="24"/>
      <c r="NJK215" s="24"/>
      <c r="NJL215" s="24"/>
      <c r="NJM215" s="24"/>
      <c r="NJN215" s="24"/>
      <c r="NJO215" s="24"/>
      <c r="NJP215" s="24"/>
      <c r="NJQ215" s="24"/>
      <c r="NJR215" s="24"/>
      <c r="NJS215" s="24"/>
      <c r="NJT215" s="24"/>
      <c r="NJU215" s="24"/>
      <c r="NJV215" s="24"/>
      <c r="NJW215" s="24"/>
      <c r="NJX215" s="24"/>
      <c r="NJY215" s="24"/>
      <c r="NJZ215" s="24"/>
      <c r="NKA215" s="24"/>
      <c r="NKB215" s="24"/>
      <c r="NKC215" s="24"/>
      <c r="NKD215" s="24"/>
      <c r="NKE215" s="24"/>
      <c r="NKF215" s="24"/>
      <c r="NKG215" s="24"/>
      <c r="NKH215" s="24"/>
      <c r="NKI215" s="24"/>
      <c r="NKJ215" s="24"/>
      <c r="NKK215" s="24"/>
      <c r="NKL215" s="24"/>
      <c r="NKM215" s="24"/>
      <c r="NKN215" s="24"/>
      <c r="NKO215" s="24"/>
      <c r="NKP215" s="24"/>
      <c r="NKQ215" s="24"/>
      <c r="NKR215" s="24"/>
      <c r="NKS215" s="24"/>
      <c r="NKT215" s="24"/>
      <c r="NKU215" s="24"/>
      <c r="NKV215" s="24"/>
      <c r="NKW215" s="24"/>
      <c r="NKX215" s="24"/>
      <c r="NKY215" s="24"/>
      <c r="NKZ215" s="24"/>
      <c r="NLA215" s="24"/>
      <c r="NLB215" s="24"/>
      <c r="NLC215" s="24"/>
      <c r="NLD215" s="24"/>
      <c r="NLE215" s="24"/>
      <c r="NLF215" s="24"/>
      <c r="NLG215" s="24"/>
      <c r="NLH215" s="24"/>
      <c r="NLI215" s="24"/>
      <c r="NLJ215" s="24"/>
      <c r="NLK215" s="24"/>
      <c r="NLL215" s="24"/>
      <c r="NLM215" s="24"/>
      <c r="NLN215" s="24"/>
      <c r="NLO215" s="24"/>
      <c r="NLP215" s="24"/>
      <c r="NLQ215" s="24"/>
      <c r="NLR215" s="24"/>
      <c r="NLS215" s="24"/>
      <c r="NLT215" s="24"/>
      <c r="NLU215" s="24"/>
      <c r="NLV215" s="24"/>
      <c r="NLW215" s="24"/>
      <c r="NLX215" s="24"/>
      <c r="NLY215" s="24"/>
      <c r="NLZ215" s="24"/>
      <c r="NMA215" s="24"/>
      <c r="NMB215" s="24"/>
      <c r="NMC215" s="24"/>
      <c r="NMD215" s="24"/>
      <c r="NME215" s="24"/>
      <c r="NMF215" s="24"/>
      <c r="NMG215" s="24"/>
      <c r="NMH215" s="24"/>
      <c r="NMI215" s="24"/>
      <c r="NMJ215" s="24"/>
      <c r="NMK215" s="24"/>
      <c r="NML215" s="24"/>
      <c r="NMM215" s="24"/>
      <c r="NMN215" s="24"/>
      <c r="NMO215" s="24"/>
      <c r="NMP215" s="24"/>
      <c r="NMQ215" s="24"/>
      <c r="NMR215" s="24"/>
      <c r="NMS215" s="24"/>
      <c r="NMT215" s="24"/>
      <c r="NMU215" s="24"/>
      <c r="NMV215" s="24"/>
      <c r="NMW215" s="24"/>
      <c r="NMX215" s="24"/>
      <c r="NMY215" s="24"/>
      <c r="NMZ215" s="24"/>
      <c r="NNA215" s="24"/>
      <c r="NNB215" s="24"/>
      <c r="NNC215" s="24"/>
      <c r="NND215" s="24"/>
      <c r="NNE215" s="24"/>
      <c r="NNF215" s="24"/>
      <c r="NNG215" s="24"/>
      <c r="NNH215" s="24"/>
      <c r="NNI215" s="24"/>
      <c r="NNJ215" s="24"/>
      <c r="NNK215" s="24"/>
      <c r="NNL215" s="24"/>
      <c r="NNM215" s="24"/>
      <c r="NNN215" s="24"/>
      <c r="NNO215" s="24"/>
      <c r="NNP215" s="24"/>
      <c r="NNQ215" s="24"/>
      <c r="NNR215" s="24"/>
      <c r="NNS215" s="24"/>
      <c r="NNT215" s="24"/>
      <c r="NNU215" s="24"/>
      <c r="NNV215" s="24"/>
      <c r="NNW215" s="24"/>
      <c r="NNX215" s="24"/>
      <c r="NNY215" s="24"/>
      <c r="NNZ215" s="24"/>
      <c r="NOA215" s="24"/>
      <c r="NOB215" s="24"/>
      <c r="NOC215" s="24"/>
      <c r="NOD215" s="24"/>
      <c r="NOE215" s="24"/>
      <c r="NOF215" s="24"/>
      <c r="NOG215" s="24"/>
      <c r="NOH215" s="24"/>
      <c r="NOI215" s="24"/>
      <c r="NOJ215" s="24"/>
      <c r="NOK215" s="24"/>
      <c r="NOL215" s="24"/>
      <c r="NOM215" s="24"/>
      <c r="NON215" s="24"/>
      <c r="NOO215" s="24"/>
      <c r="NOP215" s="24"/>
      <c r="NOQ215" s="24"/>
      <c r="NOR215" s="24"/>
      <c r="NOS215" s="24"/>
      <c r="NOT215" s="24"/>
      <c r="NOU215" s="24"/>
      <c r="NOV215" s="24"/>
      <c r="NOW215" s="24"/>
      <c r="NOX215" s="24"/>
      <c r="NOY215" s="24"/>
      <c r="NOZ215" s="24"/>
      <c r="NPA215" s="24"/>
      <c r="NPB215" s="24"/>
      <c r="NPC215" s="24"/>
      <c r="NPD215" s="24"/>
      <c r="NPE215" s="24"/>
      <c r="NPF215" s="24"/>
      <c r="NPG215" s="24"/>
      <c r="NPH215" s="24"/>
      <c r="NPI215" s="24"/>
      <c r="NPJ215" s="24"/>
      <c r="NPK215" s="24"/>
      <c r="NPL215" s="24"/>
      <c r="NPM215" s="24"/>
      <c r="NPN215" s="24"/>
      <c r="NPO215" s="24"/>
      <c r="NPP215" s="24"/>
      <c r="NPQ215" s="24"/>
      <c r="NPR215" s="24"/>
      <c r="NPS215" s="24"/>
      <c r="NPT215" s="24"/>
      <c r="NPU215" s="24"/>
      <c r="NPV215" s="24"/>
      <c r="NPW215" s="24"/>
      <c r="NPX215" s="24"/>
      <c r="NPY215" s="24"/>
      <c r="NPZ215" s="24"/>
      <c r="NQA215" s="24"/>
      <c r="NQB215" s="24"/>
      <c r="NQC215" s="24"/>
      <c r="NQD215" s="24"/>
      <c r="NQE215" s="24"/>
      <c r="NQF215" s="24"/>
      <c r="NQG215" s="24"/>
      <c r="NQH215" s="24"/>
      <c r="NQI215" s="24"/>
      <c r="NQJ215" s="24"/>
      <c r="NQK215" s="24"/>
      <c r="NQL215" s="24"/>
      <c r="NQM215" s="24"/>
      <c r="NQN215" s="24"/>
      <c r="NQO215" s="24"/>
      <c r="NQP215" s="24"/>
      <c r="NQQ215" s="24"/>
      <c r="NQR215" s="24"/>
      <c r="NQS215" s="24"/>
      <c r="NQT215" s="24"/>
      <c r="NQU215" s="24"/>
      <c r="NQV215" s="24"/>
      <c r="NQW215" s="24"/>
      <c r="NQX215" s="24"/>
      <c r="NQY215" s="24"/>
      <c r="NQZ215" s="24"/>
      <c r="NRA215" s="24"/>
      <c r="NRB215" s="24"/>
      <c r="NRC215" s="24"/>
      <c r="NRD215" s="24"/>
      <c r="NRE215" s="24"/>
      <c r="NRF215" s="24"/>
      <c r="NRG215" s="24"/>
      <c r="NRH215" s="24"/>
      <c r="NRI215" s="24"/>
      <c r="NRJ215" s="24"/>
      <c r="NRK215" s="24"/>
      <c r="NRL215" s="24"/>
      <c r="NRM215" s="24"/>
      <c r="NRN215" s="24"/>
      <c r="NRO215" s="24"/>
      <c r="NRP215" s="24"/>
      <c r="NRQ215" s="24"/>
      <c r="NRR215" s="24"/>
      <c r="NRS215" s="24"/>
      <c r="NRT215" s="24"/>
      <c r="NRU215" s="24"/>
      <c r="NRV215" s="24"/>
      <c r="NRW215" s="24"/>
      <c r="NRX215" s="24"/>
      <c r="NRY215" s="24"/>
      <c r="NRZ215" s="24"/>
      <c r="NSA215" s="24"/>
      <c r="NSB215" s="24"/>
      <c r="NSC215" s="24"/>
      <c r="NSD215" s="24"/>
      <c r="NSE215" s="24"/>
      <c r="NSF215" s="24"/>
      <c r="NSG215" s="24"/>
      <c r="NSH215" s="24"/>
      <c r="NSI215" s="24"/>
      <c r="NSJ215" s="24"/>
      <c r="NSK215" s="24"/>
      <c r="NSL215" s="24"/>
      <c r="NSM215" s="24"/>
      <c r="NSN215" s="24"/>
      <c r="NSO215" s="24"/>
      <c r="NSP215" s="24"/>
      <c r="NSQ215" s="24"/>
      <c r="NSR215" s="24"/>
      <c r="NSS215" s="24"/>
      <c r="NST215" s="24"/>
      <c r="NSU215" s="24"/>
      <c r="NSV215" s="24"/>
      <c r="NSW215" s="24"/>
      <c r="NSX215" s="24"/>
      <c r="NSY215" s="24"/>
      <c r="NSZ215" s="24"/>
      <c r="NTA215" s="24"/>
      <c r="NTB215" s="24"/>
      <c r="NTC215" s="24"/>
      <c r="NTD215" s="24"/>
      <c r="NTE215" s="24"/>
      <c r="NTF215" s="24"/>
      <c r="NTG215" s="24"/>
      <c r="NTH215" s="24"/>
      <c r="NTI215" s="24"/>
      <c r="NTJ215" s="24"/>
      <c r="NTK215" s="24"/>
      <c r="NTL215" s="24"/>
      <c r="NTM215" s="24"/>
      <c r="NTN215" s="24"/>
      <c r="NTO215" s="24"/>
      <c r="NTP215" s="24"/>
      <c r="NTQ215" s="24"/>
      <c r="NTR215" s="24"/>
      <c r="NTS215" s="24"/>
      <c r="NTT215" s="24"/>
      <c r="NTU215" s="24"/>
      <c r="NTV215" s="24"/>
      <c r="NTW215" s="24"/>
      <c r="NTX215" s="24"/>
      <c r="NTY215" s="24"/>
      <c r="NTZ215" s="24"/>
      <c r="NUA215" s="24"/>
      <c r="NUB215" s="24"/>
      <c r="NUC215" s="24"/>
      <c r="NUD215" s="24"/>
      <c r="NUE215" s="24"/>
      <c r="NUF215" s="24"/>
      <c r="NUG215" s="24"/>
      <c r="NUH215" s="24"/>
      <c r="NUI215" s="24"/>
      <c r="NUJ215" s="24"/>
      <c r="NUK215" s="24"/>
      <c r="NUL215" s="24"/>
      <c r="NUM215" s="24"/>
      <c r="NUN215" s="24"/>
      <c r="NUO215" s="24"/>
      <c r="NUP215" s="24"/>
      <c r="NUQ215" s="24"/>
      <c r="NUR215" s="24"/>
      <c r="NUS215" s="24"/>
      <c r="NUT215" s="24"/>
      <c r="NUU215" s="24"/>
      <c r="NUV215" s="24"/>
      <c r="NUW215" s="24"/>
      <c r="NUX215" s="24"/>
      <c r="NUY215" s="24"/>
      <c r="NUZ215" s="24"/>
      <c r="NVA215" s="24"/>
      <c r="NVB215" s="24"/>
      <c r="NVC215" s="24"/>
      <c r="NVD215" s="24"/>
      <c r="NVE215" s="24"/>
      <c r="NVF215" s="24"/>
      <c r="NVG215" s="24"/>
      <c r="NVH215" s="24"/>
      <c r="NVI215" s="24"/>
      <c r="NVJ215" s="24"/>
      <c r="NVK215" s="24"/>
      <c r="NVL215" s="24"/>
      <c r="NVM215" s="24"/>
      <c r="NVN215" s="24"/>
      <c r="NVO215" s="24"/>
      <c r="NVP215" s="24"/>
      <c r="NVQ215" s="24"/>
      <c r="NVR215" s="24"/>
      <c r="NVS215" s="24"/>
      <c r="NVT215" s="24"/>
      <c r="NVU215" s="24"/>
      <c r="NVV215" s="24"/>
      <c r="NVW215" s="24"/>
      <c r="NVX215" s="24"/>
      <c r="NVY215" s="24"/>
      <c r="NVZ215" s="24"/>
      <c r="NWA215" s="24"/>
      <c r="NWB215" s="24"/>
      <c r="NWC215" s="24"/>
      <c r="NWD215" s="24"/>
      <c r="NWE215" s="24"/>
      <c r="NWF215" s="24"/>
      <c r="NWG215" s="24"/>
      <c r="NWH215" s="24"/>
      <c r="NWI215" s="24"/>
      <c r="NWJ215" s="24"/>
      <c r="NWK215" s="24"/>
      <c r="NWL215" s="24"/>
      <c r="NWM215" s="24"/>
      <c r="NWN215" s="24"/>
      <c r="NWO215" s="24"/>
      <c r="NWP215" s="24"/>
      <c r="NWQ215" s="24"/>
      <c r="NWR215" s="24"/>
      <c r="NWS215" s="24"/>
      <c r="NWT215" s="24"/>
      <c r="NWU215" s="24"/>
      <c r="NWV215" s="24"/>
      <c r="NWW215" s="24"/>
      <c r="NWX215" s="24"/>
      <c r="NWY215" s="24"/>
      <c r="NWZ215" s="24"/>
      <c r="NXA215" s="24"/>
      <c r="NXB215" s="24"/>
      <c r="NXC215" s="24"/>
      <c r="NXD215" s="24"/>
      <c r="NXE215" s="24"/>
      <c r="NXF215" s="24"/>
      <c r="NXG215" s="24"/>
      <c r="NXH215" s="24"/>
      <c r="NXI215" s="24"/>
      <c r="NXJ215" s="24"/>
      <c r="NXK215" s="24"/>
      <c r="NXL215" s="24"/>
      <c r="NXM215" s="24"/>
      <c r="NXN215" s="24"/>
      <c r="NXO215" s="24"/>
      <c r="NXP215" s="24"/>
      <c r="NXQ215" s="24"/>
      <c r="NXR215" s="24"/>
      <c r="NXS215" s="24"/>
      <c r="NXT215" s="24"/>
      <c r="NXU215" s="24"/>
      <c r="NXV215" s="24"/>
      <c r="NXW215" s="24"/>
      <c r="NXX215" s="24"/>
      <c r="NXY215" s="24"/>
      <c r="NXZ215" s="24"/>
      <c r="NYA215" s="24"/>
      <c r="NYB215" s="24"/>
      <c r="NYC215" s="24"/>
      <c r="NYD215" s="24"/>
      <c r="NYE215" s="24"/>
      <c r="NYF215" s="24"/>
      <c r="NYG215" s="24"/>
      <c r="NYH215" s="24"/>
      <c r="NYI215" s="24"/>
      <c r="NYJ215" s="24"/>
      <c r="NYK215" s="24"/>
      <c r="NYL215" s="24"/>
      <c r="NYM215" s="24"/>
      <c r="NYN215" s="24"/>
      <c r="NYO215" s="24"/>
      <c r="NYP215" s="24"/>
      <c r="NYQ215" s="24"/>
      <c r="NYR215" s="24"/>
      <c r="NYS215" s="24"/>
      <c r="NYT215" s="24"/>
      <c r="NYU215" s="24"/>
      <c r="NYV215" s="24"/>
      <c r="NYW215" s="24"/>
      <c r="NYX215" s="24"/>
      <c r="NYY215" s="24"/>
      <c r="NYZ215" s="24"/>
      <c r="NZA215" s="24"/>
      <c r="NZB215" s="24"/>
      <c r="NZC215" s="24"/>
      <c r="NZD215" s="24"/>
      <c r="NZE215" s="24"/>
      <c r="NZF215" s="24"/>
      <c r="NZG215" s="24"/>
      <c r="NZH215" s="24"/>
      <c r="NZI215" s="24"/>
      <c r="NZJ215" s="24"/>
      <c r="NZK215" s="24"/>
      <c r="NZL215" s="24"/>
      <c r="NZM215" s="24"/>
      <c r="NZN215" s="24"/>
      <c r="NZO215" s="24"/>
      <c r="NZP215" s="24"/>
      <c r="NZQ215" s="24"/>
      <c r="NZR215" s="24"/>
      <c r="NZS215" s="24"/>
      <c r="NZT215" s="24"/>
      <c r="NZU215" s="24"/>
      <c r="NZV215" s="24"/>
      <c r="NZW215" s="24"/>
      <c r="NZX215" s="24"/>
      <c r="NZY215" s="24"/>
      <c r="NZZ215" s="24"/>
      <c r="OAA215" s="24"/>
      <c r="OAB215" s="24"/>
      <c r="OAC215" s="24"/>
      <c r="OAD215" s="24"/>
      <c r="OAE215" s="24"/>
      <c r="OAF215" s="24"/>
      <c r="OAG215" s="24"/>
      <c r="OAH215" s="24"/>
      <c r="OAI215" s="24"/>
      <c r="OAJ215" s="24"/>
      <c r="OAK215" s="24"/>
      <c r="OAL215" s="24"/>
      <c r="OAM215" s="24"/>
      <c r="OAN215" s="24"/>
      <c r="OAO215" s="24"/>
      <c r="OAP215" s="24"/>
      <c r="OAQ215" s="24"/>
      <c r="OAR215" s="24"/>
      <c r="OAS215" s="24"/>
      <c r="OAT215" s="24"/>
      <c r="OAU215" s="24"/>
      <c r="OAV215" s="24"/>
      <c r="OAW215" s="24"/>
      <c r="OAX215" s="24"/>
      <c r="OAY215" s="24"/>
      <c r="OAZ215" s="24"/>
      <c r="OBA215" s="24"/>
      <c r="OBB215" s="24"/>
      <c r="OBC215" s="24"/>
      <c r="OBD215" s="24"/>
      <c r="OBE215" s="24"/>
      <c r="OBF215" s="24"/>
      <c r="OBG215" s="24"/>
      <c r="OBH215" s="24"/>
      <c r="OBI215" s="24"/>
      <c r="OBJ215" s="24"/>
      <c r="OBK215" s="24"/>
      <c r="OBL215" s="24"/>
      <c r="OBM215" s="24"/>
      <c r="OBN215" s="24"/>
      <c r="OBO215" s="24"/>
      <c r="OBP215" s="24"/>
      <c r="OBQ215" s="24"/>
      <c r="OBR215" s="24"/>
      <c r="OBS215" s="24"/>
      <c r="OBT215" s="24"/>
      <c r="OBU215" s="24"/>
      <c r="OBV215" s="24"/>
      <c r="OBW215" s="24"/>
      <c r="OBX215" s="24"/>
      <c r="OBY215" s="24"/>
      <c r="OBZ215" s="24"/>
      <c r="OCA215" s="24"/>
      <c r="OCB215" s="24"/>
      <c r="OCC215" s="24"/>
      <c r="OCD215" s="24"/>
      <c r="OCE215" s="24"/>
      <c r="OCF215" s="24"/>
      <c r="OCG215" s="24"/>
      <c r="OCH215" s="24"/>
      <c r="OCI215" s="24"/>
      <c r="OCJ215" s="24"/>
      <c r="OCK215" s="24"/>
      <c r="OCL215" s="24"/>
      <c r="OCM215" s="24"/>
      <c r="OCN215" s="24"/>
      <c r="OCO215" s="24"/>
      <c r="OCP215" s="24"/>
      <c r="OCQ215" s="24"/>
      <c r="OCR215" s="24"/>
      <c r="OCS215" s="24"/>
      <c r="OCT215" s="24"/>
      <c r="OCU215" s="24"/>
      <c r="OCV215" s="24"/>
      <c r="OCW215" s="24"/>
      <c r="OCX215" s="24"/>
      <c r="OCY215" s="24"/>
      <c r="OCZ215" s="24"/>
      <c r="ODA215" s="24"/>
      <c r="ODB215" s="24"/>
      <c r="ODC215" s="24"/>
      <c r="ODD215" s="24"/>
      <c r="ODE215" s="24"/>
      <c r="ODF215" s="24"/>
      <c r="ODG215" s="24"/>
      <c r="ODH215" s="24"/>
      <c r="ODI215" s="24"/>
      <c r="ODJ215" s="24"/>
      <c r="ODK215" s="24"/>
      <c r="ODL215" s="24"/>
      <c r="ODM215" s="24"/>
      <c r="ODN215" s="24"/>
      <c r="ODO215" s="24"/>
      <c r="ODP215" s="24"/>
      <c r="ODQ215" s="24"/>
      <c r="ODR215" s="24"/>
      <c r="ODS215" s="24"/>
      <c r="ODT215" s="24"/>
      <c r="ODU215" s="24"/>
      <c r="ODV215" s="24"/>
      <c r="ODW215" s="24"/>
      <c r="ODX215" s="24"/>
      <c r="ODY215" s="24"/>
      <c r="ODZ215" s="24"/>
      <c r="OEA215" s="24"/>
      <c r="OEB215" s="24"/>
      <c r="OEC215" s="24"/>
      <c r="OED215" s="24"/>
      <c r="OEE215" s="24"/>
      <c r="OEF215" s="24"/>
      <c r="OEG215" s="24"/>
      <c r="OEH215" s="24"/>
      <c r="OEI215" s="24"/>
      <c r="OEJ215" s="24"/>
      <c r="OEK215" s="24"/>
      <c r="OEL215" s="24"/>
      <c r="OEM215" s="24"/>
      <c r="OEN215" s="24"/>
      <c r="OEO215" s="24"/>
      <c r="OEP215" s="24"/>
      <c r="OEQ215" s="24"/>
      <c r="OER215" s="24"/>
      <c r="OES215" s="24"/>
      <c r="OET215" s="24"/>
      <c r="OEU215" s="24"/>
      <c r="OEV215" s="24"/>
      <c r="OEW215" s="24"/>
      <c r="OEX215" s="24"/>
      <c r="OEY215" s="24"/>
      <c r="OEZ215" s="24"/>
      <c r="OFA215" s="24"/>
      <c r="OFB215" s="24"/>
      <c r="OFC215" s="24"/>
      <c r="OFD215" s="24"/>
      <c r="OFE215" s="24"/>
      <c r="OFF215" s="24"/>
      <c r="OFG215" s="24"/>
      <c r="OFH215" s="24"/>
      <c r="OFI215" s="24"/>
      <c r="OFJ215" s="24"/>
      <c r="OFK215" s="24"/>
      <c r="OFL215" s="24"/>
      <c r="OFM215" s="24"/>
      <c r="OFN215" s="24"/>
      <c r="OFO215" s="24"/>
      <c r="OFP215" s="24"/>
      <c r="OFQ215" s="24"/>
      <c r="OFR215" s="24"/>
      <c r="OFS215" s="24"/>
      <c r="OFT215" s="24"/>
      <c r="OFU215" s="24"/>
      <c r="OFV215" s="24"/>
      <c r="OFW215" s="24"/>
      <c r="OFX215" s="24"/>
      <c r="OFY215" s="24"/>
      <c r="OFZ215" s="24"/>
      <c r="OGA215" s="24"/>
      <c r="OGB215" s="24"/>
      <c r="OGC215" s="24"/>
      <c r="OGD215" s="24"/>
      <c r="OGE215" s="24"/>
      <c r="OGF215" s="24"/>
      <c r="OGG215" s="24"/>
      <c r="OGH215" s="24"/>
      <c r="OGI215" s="24"/>
      <c r="OGJ215" s="24"/>
      <c r="OGK215" s="24"/>
      <c r="OGL215" s="24"/>
      <c r="OGM215" s="24"/>
      <c r="OGN215" s="24"/>
      <c r="OGO215" s="24"/>
      <c r="OGP215" s="24"/>
      <c r="OGQ215" s="24"/>
      <c r="OGR215" s="24"/>
      <c r="OGS215" s="24"/>
      <c r="OGT215" s="24"/>
      <c r="OGU215" s="24"/>
      <c r="OGV215" s="24"/>
      <c r="OGW215" s="24"/>
      <c r="OGX215" s="24"/>
      <c r="OGY215" s="24"/>
      <c r="OGZ215" s="24"/>
      <c r="OHA215" s="24"/>
      <c r="OHB215" s="24"/>
      <c r="OHC215" s="24"/>
      <c r="OHD215" s="24"/>
      <c r="OHE215" s="24"/>
      <c r="OHF215" s="24"/>
      <c r="OHG215" s="24"/>
      <c r="OHH215" s="24"/>
      <c r="OHI215" s="24"/>
      <c r="OHJ215" s="24"/>
      <c r="OHK215" s="24"/>
      <c r="OHL215" s="24"/>
      <c r="OHM215" s="24"/>
      <c r="OHN215" s="24"/>
      <c r="OHO215" s="24"/>
      <c r="OHP215" s="24"/>
      <c r="OHQ215" s="24"/>
      <c r="OHR215" s="24"/>
      <c r="OHS215" s="24"/>
      <c r="OHT215" s="24"/>
      <c r="OHU215" s="24"/>
      <c r="OHV215" s="24"/>
      <c r="OHW215" s="24"/>
      <c r="OHX215" s="24"/>
      <c r="OHY215" s="24"/>
      <c r="OHZ215" s="24"/>
      <c r="OIA215" s="24"/>
      <c r="OIB215" s="24"/>
      <c r="OIC215" s="24"/>
      <c r="OID215" s="24"/>
      <c r="OIE215" s="24"/>
      <c r="OIF215" s="24"/>
      <c r="OIG215" s="24"/>
      <c r="OIH215" s="24"/>
      <c r="OII215" s="24"/>
      <c r="OIJ215" s="24"/>
      <c r="OIK215" s="24"/>
      <c r="OIL215" s="24"/>
      <c r="OIM215" s="24"/>
      <c r="OIN215" s="24"/>
      <c r="OIO215" s="24"/>
      <c r="OIP215" s="24"/>
      <c r="OIQ215" s="24"/>
      <c r="OIR215" s="24"/>
      <c r="OIS215" s="24"/>
      <c r="OIT215" s="24"/>
      <c r="OIU215" s="24"/>
      <c r="OIV215" s="24"/>
      <c r="OIW215" s="24"/>
      <c r="OIX215" s="24"/>
      <c r="OIY215" s="24"/>
      <c r="OIZ215" s="24"/>
      <c r="OJA215" s="24"/>
      <c r="OJB215" s="24"/>
      <c r="OJC215" s="24"/>
      <c r="OJD215" s="24"/>
      <c r="OJE215" s="24"/>
      <c r="OJF215" s="24"/>
      <c r="OJG215" s="24"/>
      <c r="OJH215" s="24"/>
      <c r="OJI215" s="24"/>
      <c r="OJJ215" s="24"/>
      <c r="OJK215" s="24"/>
      <c r="OJL215" s="24"/>
      <c r="OJM215" s="24"/>
      <c r="OJN215" s="24"/>
      <c r="OJO215" s="24"/>
      <c r="OJP215" s="24"/>
      <c r="OJQ215" s="24"/>
      <c r="OJR215" s="24"/>
      <c r="OJS215" s="24"/>
      <c r="OJT215" s="24"/>
      <c r="OJU215" s="24"/>
      <c r="OJV215" s="24"/>
      <c r="OJW215" s="24"/>
      <c r="OJX215" s="24"/>
      <c r="OJY215" s="24"/>
      <c r="OJZ215" s="24"/>
      <c r="OKA215" s="24"/>
      <c r="OKB215" s="24"/>
      <c r="OKC215" s="24"/>
      <c r="OKD215" s="24"/>
      <c r="OKE215" s="24"/>
      <c r="OKF215" s="24"/>
      <c r="OKG215" s="24"/>
      <c r="OKH215" s="24"/>
      <c r="OKI215" s="24"/>
      <c r="OKJ215" s="24"/>
      <c r="OKK215" s="24"/>
      <c r="OKL215" s="24"/>
      <c r="OKM215" s="24"/>
      <c r="OKN215" s="24"/>
      <c r="OKO215" s="24"/>
      <c r="OKP215" s="24"/>
      <c r="OKQ215" s="24"/>
      <c r="OKR215" s="24"/>
      <c r="OKS215" s="24"/>
      <c r="OKT215" s="24"/>
      <c r="OKU215" s="24"/>
      <c r="OKV215" s="24"/>
      <c r="OKW215" s="24"/>
      <c r="OKX215" s="24"/>
      <c r="OKY215" s="24"/>
      <c r="OKZ215" s="24"/>
      <c r="OLA215" s="24"/>
      <c r="OLB215" s="24"/>
      <c r="OLC215" s="24"/>
      <c r="OLD215" s="24"/>
      <c r="OLE215" s="24"/>
      <c r="OLF215" s="24"/>
      <c r="OLG215" s="24"/>
      <c r="OLH215" s="24"/>
      <c r="OLI215" s="24"/>
      <c r="OLJ215" s="24"/>
      <c r="OLK215" s="24"/>
      <c r="OLL215" s="24"/>
      <c r="OLM215" s="24"/>
      <c r="OLN215" s="24"/>
      <c r="OLO215" s="24"/>
      <c r="OLP215" s="24"/>
      <c r="OLQ215" s="24"/>
      <c r="OLR215" s="24"/>
      <c r="OLS215" s="24"/>
      <c r="OLT215" s="24"/>
      <c r="OLU215" s="24"/>
      <c r="OLV215" s="24"/>
      <c r="OLW215" s="24"/>
      <c r="OLX215" s="24"/>
      <c r="OLY215" s="24"/>
      <c r="OLZ215" s="24"/>
      <c r="OMA215" s="24"/>
      <c r="OMB215" s="24"/>
      <c r="OMC215" s="24"/>
      <c r="OMD215" s="24"/>
      <c r="OME215" s="24"/>
      <c r="OMF215" s="24"/>
      <c r="OMG215" s="24"/>
      <c r="OMH215" s="24"/>
      <c r="OMI215" s="24"/>
      <c r="OMJ215" s="24"/>
      <c r="OMK215" s="24"/>
      <c r="OML215" s="24"/>
      <c r="OMM215" s="24"/>
      <c r="OMN215" s="24"/>
      <c r="OMO215" s="24"/>
      <c r="OMP215" s="24"/>
      <c r="OMQ215" s="24"/>
      <c r="OMR215" s="24"/>
      <c r="OMS215" s="24"/>
      <c r="OMT215" s="24"/>
      <c r="OMU215" s="24"/>
      <c r="OMV215" s="24"/>
      <c r="OMW215" s="24"/>
      <c r="OMX215" s="24"/>
      <c r="OMY215" s="24"/>
      <c r="OMZ215" s="24"/>
      <c r="ONA215" s="24"/>
      <c r="ONB215" s="24"/>
      <c r="ONC215" s="24"/>
      <c r="OND215" s="24"/>
      <c r="ONE215" s="24"/>
      <c r="ONF215" s="24"/>
      <c r="ONG215" s="24"/>
      <c r="ONH215" s="24"/>
      <c r="ONI215" s="24"/>
      <c r="ONJ215" s="24"/>
      <c r="ONK215" s="24"/>
      <c r="ONL215" s="24"/>
      <c r="ONM215" s="24"/>
      <c r="ONN215" s="24"/>
      <c r="ONO215" s="24"/>
      <c r="ONP215" s="24"/>
      <c r="ONQ215" s="24"/>
      <c r="ONR215" s="24"/>
      <c r="ONS215" s="24"/>
      <c r="ONT215" s="24"/>
      <c r="ONU215" s="24"/>
      <c r="ONV215" s="24"/>
      <c r="ONW215" s="24"/>
      <c r="ONX215" s="24"/>
      <c r="ONY215" s="24"/>
      <c r="ONZ215" s="24"/>
      <c r="OOA215" s="24"/>
      <c r="OOB215" s="24"/>
      <c r="OOC215" s="24"/>
      <c r="OOD215" s="24"/>
      <c r="OOE215" s="24"/>
      <c r="OOF215" s="24"/>
      <c r="OOG215" s="24"/>
      <c r="OOH215" s="24"/>
      <c r="OOI215" s="24"/>
      <c r="OOJ215" s="24"/>
      <c r="OOK215" s="24"/>
      <c r="OOL215" s="24"/>
      <c r="OOM215" s="24"/>
      <c r="OON215" s="24"/>
      <c r="OOO215" s="24"/>
      <c r="OOP215" s="24"/>
      <c r="OOQ215" s="24"/>
      <c r="OOR215" s="24"/>
      <c r="OOS215" s="24"/>
      <c r="OOT215" s="24"/>
      <c r="OOU215" s="24"/>
      <c r="OOV215" s="24"/>
      <c r="OOW215" s="24"/>
      <c r="OOX215" s="24"/>
      <c r="OOY215" s="24"/>
      <c r="OOZ215" s="24"/>
      <c r="OPA215" s="24"/>
      <c r="OPB215" s="24"/>
      <c r="OPC215" s="24"/>
      <c r="OPD215" s="24"/>
      <c r="OPE215" s="24"/>
      <c r="OPF215" s="24"/>
      <c r="OPG215" s="24"/>
      <c r="OPH215" s="24"/>
      <c r="OPI215" s="24"/>
      <c r="OPJ215" s="24"/>
      <c r="OPK215" s="24"/>
      <c r="OPL215" s="24"/>
      <c r="OPM215" s="24"/>
      <c r="OPN215" s="24"/>
      <c r="OPO215" s="24"/>
      <c r="OPP215" s="24"/>
      <c r="OPQ215" s="24"/>
      <c r="OPR215" s="24"/>
      <c r="OPS215" s="24"/>
      <c r="OPT215" s="24"/>
      <c r="OPU215" s="24"/>
      <c r="OPV215" s="24"/>
      <c r="OPW215" s="24"/>
      <c r="OPX215" s="24"/>
      <c r="OPY215" s="24"/>
      <c r="OPZ215" s="24"/>
      <c r="OQA215" s="24"/>
      <c r="OQB215" s="24"/>
      <c r="OQC215" s="24"/>
      <c r="OQD215" s="24"/>
      <c r="OQE215" s="24"/>
      <c r="OQF215" s="24"/>
      <c r="OQG215" s="24"/>
      <c r="OQH215" s="24"/>
      <c r="OQI215" s="24"/>
      <c r="OQJ215" s="24"/>
      <c r="OQK215" s="24"/>
      <c r="OQL215" s="24"/>
      <c r="OQM215" s="24"/>
      <c r="OQN215" s="24"/>
      <c r="OQO215" s="24"/>
      <c r="OQP215" s="24"/>
      <c r="OQQ215" s="24"/>
      <c r="OQR215" s="24"/>
      <c r="OQS215" s="24"/>
      <c r="OQT215" s="24"/>
      <c r="OQU215" s="24"/>
      <c r="OQV215" s="24"/>
      <c r="OQW215" s="24"/>
      <c r="OQX215" s="24"/>
      <c r="OQY215" s="24"/>
      <c r="OQZ215" s="24"/>
      <c r="ORA215" s="24"/>
      <c r="ORB215" s="24"/>
      <c r="ORC215" s="24"/>
      <c r="ORD215" s="24"/>
      <c r="ORE215" s="24"/>
      <c r="ORF215" s="24"/>
      <c r="ORG215" s="24"/>
      <c r="ORH215" s="24"/>
      <c r="ORI215" s="24"/>
      <c r="ORJ215" s="24"/>
      <c r="ORK215" s="24"/>
      <c r="ORL215" s="24"/>
      <c r="ORM215" s="24"/>
      <c r="ORN215" s="24"/>
      <c r="ORO215" s="24"/>
      <c r="ORP215" s="24"/>
      <c r="ORQ215" s="24"/>
      <c r="ORR215" s="24"/>
      <c r="ORS215" s="24"/>
      <c r="ORT215" s="24"/>
      <c r="ORU215" s="24"/>
      <c r="ORV215" s="24"/>
      <c r="ORW215" s="24"/>
      <c r="ORX215" s="24"/>
      <c r="ORY215" s="24"/>
      <c r="ORZ215" s="24"/>
      <c r="OSA215" s="24"/>
      <c r="OSB215" s="24"/>
      <c r="OSC215" s="24"/>
      <c r="OSD215" s="24"/>
      <c r="OSE215" s="24"/>
      <c r="OSF215" s="24"/>
      <c r="OSG215" s="24"/>
      <c r="OSH215" s="24"/>
      <c r="OSI215" s="24"/>
      <c r="OSJ215" s="24"/>
      <c r="OSK215" s="24"/>
      <c r="OSL215" s="24"/>
      <c r="OSM215" s="24"/>
      <c r="OSN215" s="24"/>
      <c r="OSO215" s="24"/>
      <c r="OSP215" s="24"/>
      <c r="OSQ215" s="24"/>
      <c r="OSR215" s="24"/>
      <c r="OSS215" s="24"/>
      <c r="OST215" s="24"/>
      <c r="OSU215" s="24"/>
      <c r="OSV215" s="24"/>
      <c r="OSW215" s="24"/>
      <c r="OSX215" s="24"/>
      <c r="OSY215" s="24"/>
      <c r="OSZ215" s="24"/>
      <c r="OTA215" s="24"/>
      <c r="OTB215" s="24"/>
      <c r="OTC215" s="24"/>
      <c r="OTD215" s="24"/>
      <c r="OTE215" s="24"/>
      <c r="OTF215" s="24"/>
      <c r="OTG215" s="24"/>
      <c r="OTH215" s="24"/>
      <c r="OTI215" s="24"/>
      <c r="OTJ215" s="24"/>
      <c r="OTK215" s="24"/>
      <c r="OTL215" s="24"/>
      <c r="OTM215" s="24"/>
      <c r="OTN215" s="24"/>
      <c r="OTO215" s="24"/>
      <c r="OTP215" s="24"/>
      <c r="OTQ215" s="24"/>
      <c r="OTR215" s="24"/>
      <c r="OTS215" s="24"/>
      <c r="OTT215" s="24"/>
      <c r="OTU215" s="24"/>
      <c r="OTV215" s="24"/>
      <c r="OTW215" s="24"/>
      <c r="OTX215" s="24"/>
      <c r="OTY215" s="24"/>
      <c r="OTZ215" s="24"/>
      <c r="OUA215" s="24"/>
      <c r="OUB215" s="24"/>
      <c r="OUC215" s="24"/>
      <c r="OUD215" s="24"/>
      <c r="OUE215" s="24"/>
      <c r="OUF215" s="24"/>
      <c r="OUG215" s="24"/>
      <c r="OUH215" s="24"/>
      <c r="OUI215" s="24"/>
      <c r="OUJ215" s="24"/>
      <c r="OUK215" s="24"/>
      <c r="OUL215" s="24"/>
      <c r="OUM215" s="24"/>
      <c r="OUN215" s="24"/>
      <c r="OUO215" s="24"/>
      <c r="OUP215" s="24"/>
      <c r="OUQ215" s="24"/>
      <c r="OUR215" s="24"/>
      <c r="OUS215" s="24"/>
      <c r="OUT215" s="24"/>
      <c r="OUU215" s="24"/>
      <c r="OUV215" s="24"/>
      <c r="OUW215" s="24"/>
      <c r="OUX215" s="24"/>
      <c r="OUY215" s="24"/>
      <c r="OUZ215" s="24"/>
      <c r="OVA215" s="24"/>
      <c r="OVB215" s="24"/>
      <c r="OVC215" s="24"/>
      <c r="OVD215" s="24"/>
      <c r="OVE215" s="24"/>
      <c r="OVF215" s="24"/>
      <c r="OVG215" s="24"/>
      <c r="OVH215" s="24"/>
      <c r="OVI215" s="24"/>
      <c r="OVJ215" s="24"/>
      <c r="OVK215" s="24"/>
      <c r="OVL215" s="24"/>
      <c r="OVM215" s="24"/>
      <c r="OVN215" s="24"/>
      <c r="OVO215" s="24"/>
      <c r="OVP215" s="24"/>
      <c r="OVQ215" s="24"/>
      <c r="OVR215" s="24"/>
      <c r="OVS215" s="24"/>
      <c r="OVT215" s="24"/>
      <c r="OVU215" s="24"/>
      <c r="OVV215" s="24"/>
      <c r="OVW215" s="24"/>
      <c r="OVX215" s="24"/>
      <c r="OVY215" s="24"/>
      <c r="OVZ215" s="24"/>
      <c r="OWA215" s="24"/>
      <c r="OWB215" s="24"/>
      <c r="OWC215" s="24"/>
      <c r="OWD215" s="24"/>
      <c r="OWE215" s="24"/>
      <c r="OWF215" s="24"/>
      <c r="OWG215" s="24"/>
      <c r="OWH215" s="24"/>
      <c r="OWI215" s="24"/>
      <c r="OWJ215" s="24"/>
      <c r="OWK215" s="24"/>
      <c r="OWL215" s="24"/>
      <c r="OWM215" s="24"/>
      <c r="OWN215" s="24"/>
      <c r="OWO215" s="24"/>
      <c r="OWP215" s="24"/>
      <c r="OWQ215" s="24"/>
      <c r="OWR215" s="24"/>
      <c r="OWS215" s="24"/>
      <c r="OWT215" s="24"/>
      <c r="OWU215" s="24"/>
      <c r="OWV215" s="24"/>
      <c r="OWW215" s="24"/>
      <c r="OWX215" s="24"/>
      <c r="OWY215" s="24"/>
      <c r="OWZ215" s="24"/>
      <c r="OXA215" s="24"/>
      <c r="OXB215" s="24"/>
      <c r="OXC215" s="24"/>
      <c r="OXD215" s="24"/>
      <c r="OXE215" s="24"/>
      <c r="OXF215" s="24"/>
      <c r="OXG215" s="24"/>
      <c r="OXH215" s="24"/>
      <c r="OXI215" s="24"/>
      <c r="OXJ215" s="24"/>
      <c r="OXK215" s="24"/>
      <c r="OXL215" s="24"/>
      <c r="OXM215" s="24"/>
      <c r="OXN215" s="24"/>
      <c r="OXO215" s="24"/>
      <c r="OXP215" s="24"/>
      <c r="OXQ215" s="24"/>
      <c r="OXR215" s="24"/>
      <c r="OXS215" s="24"/>
      <c r="OXT215" s="24"/>
      <c r="OXU215" s="24"/>
      <c r="OXV215" s="24"/>
      <c r="OXW215" s="24"/>
      <c r="OXX215" s="24"/>
      <c r="OXY215" s="24"/>
      <c r="OXZ215" s="24"/>
      <c r="OYA215" s="24"/>
      <c r="OYB215" s="24"/>
      <c r="OYC215" s="24"/>
      <c r="OYD215" s="24"/>
      <c r="OYE215" s="24"/>
      <c r="OYF215" s="24"/>
      <c r="OYG215" s="24"/>
      <c r="OYH215" s="24"/>
      <c r="OYI215" s="24"/>
      <c r="OYJ215" s="24"/>
      <c r="OYK215" s="24"/>
      <c r="OYL215" s="24"/>
      <c r="OYM215" s="24"/>
      <c r="OYN215" s="24"/>
      <c r="OYO215" s="24"/>
      <c r="OYP215" s="24"/>
      <c r="OYQ215" s="24"/>
      <c r="OYR215" s="24"/>
      <c r="OYS215" s="24"/>
      <c r="OYT215" s="24"/>
      <c r="OYU215" s="24"/>
      <c r="OYV215" s="24"/>
      <c r="OYW215" s="24"/>
      <c r="OYX215" s="24"/>
      <c r="OYY215" s="24"/>
      <c r="OYZ215" s="24"/>
      <c r="OZA215" s="24"/>
      <c r="OZB215" s="24"/>
      <c r="OZC215" s="24"/>
      <c r="OZD215" s="24"/>
      <c r="OZE215" s="24"/>
      <c r="OZF215" s="24"/>
      <c r="OZG215" s="24"/>
      <c r="OZH215" s="24"/>
      <c r="OZI215" s="24"/>
      <c r="OZJ215" s="24"/>
      <c r="OZK215" s="24"/>
      <c r="OZL215" s="24"/>
      <c r="OZM215" s="24"/>
      <c r="OZN215" s="24"/>
      <c r="OZO215" s="24"/>
      <c r="OZP215" s="24"/>
      <c r="OZQ215" s="24"/>
      <c r="OZR215" s="24"/>
      <c r="OZS215" s="24"/>
      <c r="OZT215" s="24"/>
      <c r="OZU215" s="24"/>
      <c r="OZV215" s="24"/>
      <c r="OZW215" s="24"/>
      <c r="OZX215" s="24"/>
      <c r="OZY215" s="24"/>
      <c r="OZZ215" s="24"/>
      <c r="PAA215" s="24"/>
      <c r="PAB215" s="24"/>
      <c r="PAC215" s="24"/>
      <c r="PAD215" s="24"/>
      <c r="PAE215" s="24"/>
      <c r="PAF215" s="24"/>
      <c r="PAG215" s="24"/>
      <c r="PAH215" s="24"/>
      <c r="PAI215" s="24"/>
      <c r="PAJ215" s="24"/>
      <c r="PAK215" s="24"/>
      <c r="PAL215" s="24"/>
      <c r="PAM215" s="24"/>
      <c r="PAN215" s="24"/>
      <c r="PAO215" s="24"/>
      <c r="PAP215" s="24"/>
      <c r="PAQ215" s="24"/>
      <c r="PAR215" s="24"/>
      <c r="PAS215" s="24"/>
      <c r="PAT215" s="24"/>
      <c r="PAU215" s="24"/>
      <c r="PAV215" s="24"/>
      <c r="PAW215" s="24"/>
      <c r="PAX215" s="24"/>
      <c r="PAY215" s="24"/>
      <c r="PAZ215" s="24"/>
      <c r="PBA215" s="24"/>
      <c r="PBB215" s="24"/>
      <c r="PBC215" s="24"/>
      <c r="PBD215" s="24"/>
      <c r="PBE215" s="24"/>
      <c r="PBF215" s="24"/>
      <c r="PBG215" s="24"/>
      <c r="PBH215" s="24"/>
      <c r="PBI215" s="24"/>
      <c r="PBJ215" s="24"/>
      <c r="PBK215" s="24"/>
      <c r="PBL215" s="24"/>
      <c r="PBM215" s="24"/>
      <c r="PBN215" s="24"/>
      <c r="PBO215" s="24"/>
      <c r="PBP215" s="24"/>
      <c r="PBQ215" s="24"/>
      <c r="PBR215" s="24"/>
      <c r="PBS215" s="24"/>
      <c r="PBT215" s="24"/>
      <c r="PBU215" s="24"/>
      <c r="PBV215" s="24"/>
      <c r="PBW215" s="24"/>
      <c r="PBX215" s="24"/>
      <c r="PBY215" s="24"/>
      <c r="PBZ215" s="24"/>
      <c r="PCA215" s="24"/>
      <c r="PCB215" s="24"/>
      <c r="PCC215" s="24"/>
      <c r="PCD215" s="24"/>
      <c r="PCE215" s="24"/>
      <c r="PCF215" s="24"/>
      <c r="PCG215" s="24"/>
      <c r="PCH215" s="24"/>
      <c r="PCI215" s="24"/>
      <c r="PCJ215" s="24"/>
      <c r="PCK215" s="24"/>
      <c r="PCL215" s="24"/>
      <c r="PCM215" s="24"/>
      <c r="PCN215" s="24"/>
      <c r="PCO215" s="24"/>
      <c r="PCP215" s="24"/>
      <c r="PCQ215" s="24"/>
      <c r="PCR215" s="24"/>
      <c r="PCS215" s="24"/>
      <c r="PCT215" s="24"/>
      <c r="PCU215" s="24"/>
      <c r="PCV215" s="24"/>
      <c r="PCW215" s="24"/>
      <c r="PCX215" s="24"/>
      <c r="PCY215" s="24"/>
      <c r="PCZ215" s="24"/>
      <c r="PDA215" s="24"/>
      <c r="PDB215" s="24"/>
      <c r="PDC215" s="24"/>
      <c r="PDD215" s="24"/>
      <c r="PDE215" s="24"/>
      <c r="PDF215" s="24"/>
      <c r="PDG215" s="24"/>
      <c r="PDH215" s="24"/>
      <c r="PDI215" s="24"/>
      <c r="PDJ215" s="24"/>
      <c r="PDK215" s="24"/>
      <c r="PDL215" s="24"/>
      <c r="PDM215" s="24"/>
      <c r="PDN215" s="24"/>
      <c r="PDO215" s="24"/>
      <c r="PDP215" s="24"/>
      <c r="PDQ215" s="24"/>
      <c r="PDR215" s="24"/>
      <c r="PDS215" s="24"/>
      <c r="PDT215" s="24"/>
      <c r="PDU215" s="24"/>
      <c r="PDV215" s="24"/>
      <c r="PDW215" s="24"/>
      <c r="PDX215" s="24"/>
      <c r="PDY215" s="24"/>
      <c r="PDZ215" s="24"/>
      <c r="PEA215" s="24"/>
      <c r="PEB215" s="24"/>
      <c r="PEC215" s="24"/>
      <c r="PED215" s="24"/>
      <c r="PEE215" s="24"/>
      <c r="PEF215" s="24"/>
      <c r="PEG215" s="24"/>
      <c r="PEH215" s="24"/>
      <c r="PEI215" s="24"/>
      <c r="PEJ215" s="24"/>
      <c r="PEK215" s="24"/>
      <c r="PEL215" s="24"/>
      <c r="PEM215" s="24"/>
      <c r="PEN215" s="24"/>
      <c r="PEO215" s="24"/>
      <c r="PEP215" s="24"/>
      <c r="PEQ215" s="24"/>
      <c r="PER215" s="24"/>
      <c r="PES215" s="24"/>
      <c r="PET215" s="24"/>
      <c r="PEU215" s="24"/>
      <c r="PEV215" s="24"/>
      <c r="PEW215" s="24"/>
      <c r="PEX215" s="24"/>
      <c r="PEY215" s="24"/>
      <c r="PEZ215" s="24"/>
      <c r="PFA215" s="24"/>
      <c r="PFB215" s="24"/>
      <c r="PFC215" s="24"/>
      <c r="PFD215" s="24"/>
      <c r="PFE215" s="24"/>
      <c r="PFF215" s="24"/>
      <c r="PFG215" s="24"/>
      <c r="PFH215" s="24"/>
      <c r="PFI215" s="24"/>
      <c r="PFJ215" s="24"/>
      <c r="PFK215" s="24"/>
      <c r="PFL215" s="24"/>
      <c r="PFM215" s="24"/>
      <c r="PFN215" s="24"/>
      <c r="PFO215" s="24"/>
      <c r="PFP215" s="24"/>
      <c r="PFQ215" s="24"/>
      <c r="PFR215" s="24"/>
      <c r="PFS215" s="24"/>
      <c r="PFT215" s="24"/>
      <c r="PFU215" s="24"/>
      <c r="PFV215" s="24"/>
      <c r="PFW215" s="24"/>
      <c r="PFX215" s="24"/>
      <c r="PFY215" s="24"/>
      <c r="PFZ215" s="24"/>
      <c r="PGA215" s="24"/>
      <c r="PGB215" s="24"/>
      <c r="PGC215" s="24"/>
      <c r="PGD215" s="24"/>
      <c r="PGE215" s="24"/>
      <c r="PGF215" s="24"/>
      <c r="PGG215" s="24"/>
      <c r="PGH215" s="24"/>
      <c r="PGI215" s="24"/>
      <c r="PGJ215" s="24"/>
      <c r="PGK215" s="24"/>
      <c r="PGL215" s="24"/>
      <c r="PGM215" s="24"/>
      <c r="PGN215" s="24"/>
      <c r="PGO215" s="24"/>
      <c r="PGP215" s="24"/>
      <c r="PGQ215" s="24"/>
      <c r="PGR215" s="24"/>
      <c r="PGS215" s="24"/>
      <c r="PGT215" s="24"/>
      <c r="PGU215" s="24"/>
      <c r="PGV215" s="24"/>
      <c r="PGW215" s="24"/>
      <c r="PGX215" s="24"/>
      <c r="PGY215" s="24"/>
      <c r="PGZ215" s="24"/>
      <c r="PHA215" s="24"/>
      <c r="PHB215" s="24"/>
      <c r="PHC215" s="24"/>
      <c r="PHD215" s="24"/>
      <c r="PHE215" s="24"/>
      <c r="PHF215" s="24"/>
      <c r="PHG215" s="24"/>
      <c r="PHH215" s="24"/>
      <c r="PHI215" s="24"/>
      <c r="PHJ215" s="24"/>
      <c r="PHK215" s="24"/>
      <c r="PHL215" s="24"/>
      <c r="PHM215" s="24"/>
      <c r="PHN215" s="24"/>
      <c r="PHO215" s="24"/>
      <c r="PHP215" s="24"/>
      <c r="PHQ215" s="24"/>
      <c r="PHR215" s="24"/>
      <c r="PHS215" s="24"/>
      <c r="PHT215" s="24"/>
      <c r="PHU215" s="24"/>
      <c r="PHV215" s="24"/>
      <c r="PHW215" s="24"/>
      <c r="PHX215" s="24"/>
      <c r="PHY215" s="24"/>
      <c r="PHZ215" s="24"/>
      <c r="PIA215" s="24"/>
      <c r="PIB215" s="24"/>
      <c r="PIC215" s="24"/>
      <c r="PID215" s="24"/>
      <c r="PIE215" s="24"/>
      <c r="PIF215" s="24"/>
      <c r="PIG215" s="24"/>
      <c r="PIH215" s="24"/>
      <c r="PII215" s="24"/>
      <c r="PIJ215" s="24"/>
      <c r="PIK215" s="24"/>
      <c r="PIL215" s="24"/>
      <c r="PIM215" s="24"/>
      <c r="PIN215" s="24"/>
      <c r="PIO215" s="24"/>
      <c r="PIP215" s="24"/>
      <c r="PIQ215" s="24"/>
      <c r="PIR215" s="24"/>
      <c r="PIS215" s="24"/>
      <c r="PIT215" s="24"/>
      <c r="PIU215" s="24"/>
      <c r="PIV215" s="24"/>
      <c r="PIW215" s="24"/>
      <c r="PIX215" s="24"/>
      <c r="PIY215" s="24"/>
      <c r="PIZ215" s="24"/>
      <c r="PJA215" s="24"/>
      <c r="PJB215" s="24"/>
      <c r="PJC215" s="24"/>
      <c r="PJD215" s="24"/>
      <c r="PJE215" s="24"/>
      <c r="PJF215" s="24"/>
      <c r="PJG215" s="24"/>
      <c r="PJH215" s="24"/>
      <c r="PJI215" s="24"/>
      <c r="PJJ215" s="24"/>
      <c r="PJK215" s="24"/>
      <c r="PJL215" s="24"/>
      <c r="PJM215" s="24"/>
      <c r="PJN215" s="24"/>
      <c r="PJO215" s="24"/>
      <c r="PJP215" s="24"/>
      <c r="PJQ215" s="24"/>
      <c r="PJR215" s="24"/>
      <c r="PJS215" s="24"/>
      <c r="PJT215" s="24"/>
      <c r="PJU215" s="24"/>
      <c r="PJV215" s="24"/>
      <c r="PJW215" s="24"/>
      <c r="PJX215" s="24"/>
      <c r="PJY215" s="24"/>
      <c r="PJZ215" s="24"/>
      <c r="PKA215" s="24"/>
      <c r="PKB215" s="24"/>
      <c r="PKC215" s="24"/>
      <c r="PKD215" s="24"/>
      <c r="PKE215" s="24"/>
      <c r="PKF215" s="24"/>
      <c r="PKG215" s="24"/>
      <c r="PKH215" s="24"/>
      <c r="PKI215" s="24"/>
      <c r="PKJ215" s="24"/>
      <c r="PKK215" s="24"/>
      <c r="PKL215" s="24"/>
      <c r="PKM215" s="24"/>
      <c r="PKN215" s="24"/>
      <c r="PKO215" s="24"/>
      <c r="PKP215" s="24"/>
      <c r="PKQ215" s="24"/>
      <c r="PKR215" s="24"/>
      <c r="PKS215" s="24"/>
      <c r="PKT215" s="24"/>
      <c r="PKU215" s="24"/>
      <c r="PKV215" s="24"/>
      <c r="PKW215" s="24"/>
      <c r="PKX215" s="24"/>
      <c r="PKY215" s="24"/>
      <c r="PKZ215" s="24"/>
      <c r="PLA215" s="24"/>
      <c r="PLB215" s="24"/>
      <c r="PLC215" s="24"/>
      <c r="PLD215" s="24"/>
      <c r="PLE215" s="24"/>
      <c r="PLF215" s="24"/>
      <c r="PLG215" s="24"/>
      <c r="PLH215" s="24"/>
      <c r="PLI215" s="24"/>
      <c r="PLJ215" s="24"/>
      <c r="PLK215" s="24"/>
      <c r="PLL215" s="24"/>
      <c r="PLM215" s="24"/>
      <c r="PLN215" s="24"/>
      <c r="PLO215" s="24"/>
      <c r="PLP215" s="24"/>
      <c r="PLQ215" s="24"/>
      <c r="PLR215" s="24"/>
      <c r="PLS215" s="24"/>
      <c r="PLT215" s="24"/>
      <c r="PLU215" s="24"/>
      <c r="PLV215" s="24"/>
      <c r="PLW215" s="24"/>
      <c r="PLX215" s="24"/>
      <c r="PLY215" s="24"/>
      <c r="PLZ215" s="24"/>
      <c r="PMA215" s="24"/>
      <c r="PMB215" s="24"/>
      <c r="PMC215" s="24"/>
      <c r="PMD215" s="24"/>
      <c r="PME215" s="24"/>
      <c r="PMF215" s="24"/>
      <c r="PMG215" s="24"/>
      <c r="PMH215" s="24"/>
      <c r="PMI215" s="24"/>
      <c r="PMJ215" s="24"/>
      <c r="PMK215" s="24"/>
      <c r="PML215" s="24"/>
      <c r="PMM215" s="24"/>
      <c r="PMN215" s="24"/>
      <c r="PMO215" s="24"/>
      <c r="PMP215" s="24"/>
      <c r="PMQ215" s="24"/>
      <c r="PMR215" s="24"/>
      <c r="PMS215" s="24"/>
      <c r="PMT215" s="24"/>
      <c r="PMU215" s="24"/>
      <c r="PMV215" s="24"/>
      <c r="PMW215" s="24"/>
      <c r="PMX215" s="24"/>
      <c r="PMY215" s="24"/>
      <c r="PMZ215" s="24"/>
      <c r="PNA215" s="24"/>
      <c r="PNB215" s="24"/>
      <c r="PNC215" s="24"/>
      <c r="PND215" s="24"/>
      <c r="PNE215" s="24"/>
      <c r="PNF215" s="24"/>
      <c r="PNG215" s="24"/>
      <c r="PNH215" s="24"/>
      <c r="PNI215" s="24"/>
      <c r="PNJ215" s="24"/>
      <c r="PNK215" s="24"/>
      <c r="PNL215" s="24"/>
      <c r="PNM215" s="24"/>
      <c r="PNN215" s="24"/>
      <c r="PNO215" s="24"/>
      <c r="PNP215" s="24"/>
      <c r="PNQ215" s="24"/>
      <c r="PNR215" s="24"/>
      <c r="PNS215" s="24"/>
      <c r="PNT215" s="24"/>
      <c r="PNU215" s="24"/>
      <c r="PNV215" s="24"/>
      <c r="PNW215" s="24"/>
      <c r="PNX215" s="24"/>
      <c r="PNY215" s="24"/>
      <c r="PNZ215" s="24"/>
      <c r="POA215" s="24"/>
      <c r="POB215" s="24"/>
      <c r="POC215" s="24"/>
      <c r="POD215" s="24"/>
      <c r="POE215" s="24"/>
      <c r="POF215" s="24"/>
      <c r="POG215" s="24"/>
      <c r="POH215" s="24"/>
      <c r="POI215" s="24"/>
      <c r="POJ215" s="24"/>
      <c r="POK215" s="24"/>
      <c r="POL215" s="24"/>
      <c r="POM215" s="24"/>
      <c r="PON215" s="24"/>
      <c r="POO215" s="24"/>
      <c r="POP215" s="24"/>
      <c r="POQ215" s="24"/>
      <c r="POR215" s="24"/>
      <c r="POS215" s="24"/>
      <c r="POT215" s="24"/>
      <c r="POU215" s="24"/>
      <c r="POV215" s="24"/>
      <c r="POW215" s="24"/>
      <c r="POX215" s="24"/>
      <c r="POY215" s="24"/>
      <c r="POZ215" s="24"/>
      <c r="PPA215" s="24"/>
      <c r="PPB215" s="24"/>
      <c r="PPC215" s="24"/>
      <c r="PPD215" s="24"/>
      <c r="PPE215" s="24"/>
      <c r="PPF215" s="24"/>
      <c r="PPG215" s="24"/>
      <c r="PPH215" s="24"/>
      <c r="PPI215" s="24"/>
      <c r="PPJ215" s="24"/>
      <c r="PPK215" s="24"/>
      <c r="PPL215" s="24"/>
      <c r="PPM215" s="24"/>
      <c r="PPN215" s="24"/>
      <c r="PPO215" s="24"/>
      <c r="PPP215" s="24"/>
      <c r="PPQ215" s="24"/>
      <c r="PPR215" s="24"/>
      <c r="PPS215" s="24"/>
      <c r="PPT215" s="24"/>
      <c r="PPU215" s="24"/>
      <c r="PPV215" s="24"/>
      <c r="PPW215" s="24"/>
      <c r="PPX215" s="24"/>
      <c r="PPY215" s="24"/>
      <c r="PPZ215" s="24"/>
      <c r="PQA215" s="24"/>
      <c r="PQB215" s="24"/>
      <c r="PQC215" s="24"/>
      <c r="PQD215" s="24"/>
      <c r="PQE215" s="24"/>
      <c r="PQF215" s="24"/>
      <c r="PQG215" s="24"/>
      <c r="PQH215" s="24"/>
      <c r="PQI215" s="24"/>
      <c r="PQJ215" s="24"/>
      <c r="PQK215" s="24"/>
      <c r="PQL215" s="24"/>
      <c r="PQM215" s="24"/>
      <c r="PQN215" s="24"/>
      <c r="PQO215" s="24"/>
      <c r="PQP215" s="24"/>
      <c r="PQQ215" s="24"/>
      <c r="PQR215" s="24"/>
      <c r="PQS215" s="24"/>
      <c r="PQT215" s="24"/>
      <c r="PQU215" s="24"/>
      <c r="PQV215" s="24"/>
      <c r="PQW215" s="24"/>
      <c r="PQX215" s="24"/>
      <c r="PQY215" s="24"/>
      <c r="PQZ215" s="24"/>
      <c r="PRA215" s="24"/>
      <c r="PRB215" s="24"/>
      <c r="PRC215" s="24"/>
      <c r="PRD215" s="24"/>
      <c r="PRE215" s="24"/>
      <c r="PRF215" s="24"/>
      <c r="PRG215" s="24"/>
      <c r="PRH215" s="24"/>
      <c r="PRI215" s="24"/>
      <c r="PRJ215" s="24"/>
      <c r="PRK215" s="24"/>
      <c r="PRL215" s="24"/>
      <c r="PRM215" s="24"/>
      <c r="PRN215" s="24"/>
      <c r="PRO215" s="24"/>
      <c r="PRP215" s="24"/>
      <c r="PRQ215" s="24"/>
      <c r="PRR215" s="24"/>
      <c r="PRS215" s="24"/>
      <c r="PRT215" s="24"/>
      <c r="PRU215" s="24"/>
      <c r="PRV215" s="24"/>
      <c r="PRW215" s="24"/>
      <c r="PRX215" s="24"/>
      <c r="PRY215" s="24"/>
      <c r="PRZ215" s="24"/>
      <c r="PSA215" s="24"/>
      <c r="PSB215" s="24"/>
      <c r="PSC215" s="24"/>
      <c r="PSD215" s="24"/>
      <c r="PSE215" s="24"/>
      <c r="PSF215" s="24"/>
      <c r="PSG215" s="24"/>
      <c r="PSH215" s="24"/>
      <c r="PSI215" s="24"/>
      <c r="PSJ215" s="24"/>
      <c r="PSK215" s="24"/>
      <c r="PSL215" s="24"/>
      <c r="PSM215" s="24"/>
      <c r="PSN215" s="24"/>
      <c r="PSO215" s="24"/>
      <c r="PSP215" s="24"/>
      <c r="PSQ215" s="24"/>
      <c r="PSR215" s="24"/>
      <c r="PSS215" s="24"/>
      <c r="PST215" s="24"/>
      <c r="PSU215" s="24"/>
      <c r="PSV215" s="24"/>
      <c r="PSW215" s="24"/>
      <c r="PSX215" s="24"/>
      <c r="PSY215" s="24"/>
      <c r="PSZ215" s="24"/>
      <c r="PTA215" s="24"/>
      <c r="PTB215" s="24"/>
      <c r="PTC215" s="24"/>
      <c r="PTD215" s="24"/>
      <c r="PTE215" s="24"/>
      <c r="PTF215" s="24"/>
      <c r="PTG215" s="24"/>
      <c r="PTH215" s="24"/>
      <c r="PTI215" s="24"/>
      <c r="PTJ215" s="24"/>
      <c r="PTK215" s="24"/>
      <c r="PTL215" s="24"/>
      <c r="PTM215" s="24"/>
      <c r="PTN215" s="24"/>
      <c r="PTO215" s="24"/>
      <c r="PTP215" s="24"/>
      <c r="PTQ215" s="24"/>
      <c r="PTR215" s="24"/>
      <c r="PTS215" s="24"/>
      <c r="PTT215" s="24"/>
      <c r="PTU215" s="24"/>
      <c r="PTV215" s="24"/>
      <c r="PTW215" s="24"/>
      <c r="PTX215" s="24"/>
      <c r="PTY215" s="24"/>
      <c r="PTZ215" s="24"/>
      <c r="PUA215" s="24"/>
      <c r="PUB215" s="24"/>
      <c r="PUC215" s="24"/>
      <c r="PUD215" s="24"/>
      <c r="PUE215" s="24"/>
      <c r="PUF215" s="24"/>
      <c r="PUG215" s="24"/>
      <c r="PUH215" s="24"/>
      <c r="PUI215" s="24"/>
      <c r="PUJ215" s="24"/>
      <c r="PUK215" s="24"/>
      <c r="PUL215" s="24"/>
      <c r="PUM215" s="24"/>
      <c r="PUN215" s="24"/>
      <c r="PUO215" s="24"/>
      <c r="PUP215" s="24"/>
      <c r="PUQ215" s="24"/>
      <c r="PUR215" s="24"/>
      <c r="PUS215" s="24"/>
      <c r="PUT215" s="24"/>
      <c r="PUU215" s="24"/>
      <c r="PUV215" s="24"/>
      <c r="PUW215" s="24"/>
      <c r="PUX215" s="24"/>
      <c r="PUY215" s="24"/>
      <c r="PUZ215" s="24"/>
      <c r="PVA215" s="24"/>
      <c r="PVB215" s="24"/>
      <c r="PVC215" s="24"/>
      <c r="PVD215" s="24"/>
      <c r="PVE215" s="24"/>
      <c r="PVF215" s="24"/>
      <c r="PVG215" s="24"/>
      <c r="PVH215" s="24"/>
      <c r="PVI215" s="24"/>
      <c r="PVJ215" s="24"/>
      <c r="PVK215" s="24"/>
      <c r="PVL215" s="24"/>
      <c r="PVM215" s="24"/>
      <c r="PVN215" s="24"/>
      <c r="PVO215" s="24"/>
      <c r="PVP215" s="24"/>
      <c r="PVQ215" s="24"/>
      <c r="PVR215" s="24"/>
      <c r="PVS215" s="24"/>
      <c r="PVT215" s="24"/>
      <c r="PVU215" s="24"/>
      <c r="PVV215" s="24"/>
      <c r="PVW215" s="24"/>
      <c r="PVX215" s="24"/>
      <c r="PVY215" s="24"/>
      <c r="PVZ215" s="24"/>
      <c r="PWA215" s="24"/>
      <c r="PWB215" s="24"/>
      <c r="PWC215" s="24"/>
      <c r="PWD215" s="24"/>
      <c r="PWE215" s="24"/>
      <c r="PWF215" s="24"/>
      <c r="PWG215" s="24"/>
      <c r="PWH215" s="24"/>
      <c r="PWI215" s="24"/>
      <c r="PWJ215" s="24"/>
      <c r="PWK215" s="24"/>
      <c r="PWL215" s="24"/>
      <c r="PWM215" s="24"/>
      <c r="PWN215" s="24"/>
      <c r="PWO215" s="24"/>
      <c r="PWP215" s="24"/>
      <c r="PWQ215" s="24"/>
      <c r="PWR215" s="24"/>
      <c r="PWS215" s="24"/>
      <c r="PWT215" s="24"/>
      <c r="PWU215" s="24"/>
      <c r="PWV215" s="24"/>
      <c r="PWW215" s="24"/>
      <c r="PWX215" s="24"/>
      <c r="PWY215" s="24"/>
      <c r="PWZ215" s="24"/>
      <c r="PXA215" s="24"/>
      <c r="PXB215" s="24"/>
      <c r="PXC215" s="24"/>
      <c r="PXD215" s="24"/>
      <c r="PXE215" s="24"/>
      <c r="PXF215" s="24"/>
      <c r="PXG215" s="24"/>
      <c r="PXH215" s="24"/>
      <c r="PXI215" s="24"/>
      <c r="PXJ215" s="24"/>
      <c r="PXK215" s="24"/>
      <c r="PXL215" s="24"/>
      <c r="PXM215" s="24"/>
      <c r="PXN215" s="24"/>
      <c r="PXO215" s="24"/>
      <c r="PXP215" s="24"/>
      <c r="PXQ215" s="24"/>
      <c r="PXR215" s="24"/>
      <c r="PXS215" s="24"/>
      <c r="PXT215" s="24"/>
      <c r="PXU215" s="24"/>
      <c r="PXV215" s="24"/>
      <c r="PXW215" s="24"/>
      <c r="PXX215" s="24"/>
      <c r="PXY215" s="24"/>
      <c r="PXZ215" s="24"/>
      <c r="PYA215" s="24"/>
      <c r="PYB215" s="24"/>
      <c r="PYC215" s="24"/>
      <c r="PYD215" s="24"/>
      <c r="PYE215" s="24"/>
      <c r="PYF215" s="24"/>
      <c r="PYG215" s="24"/>
      <c r="PYH215" s="24"/>
      <c r="PYI215" s="24"/>
      <c r="PYJ215" s="24"/>
      <c r="PYK215" s="24"/>
      <c r="PYL215" s="24"/>
      <c r="PYM215" s="24"/>
      <c r="PYN215" s="24"/>
      <c r="PYO215" s="24"/>
      <c r="PYP215" s="24"/>
      <c r="PYQ215" s="24"/>
      <c r="PYR215" s="24"/>
      <c r="PYS215" s="24"/>
      <c r="PYT215" s="24"/>
      <c r="PYU215" s="24"/>
      <c r="PYV215" s="24"/>
      <c r="PYW215" s="24"/>
      <c r="PYX215" s="24"/>
      <c r="PYY215" s="24"/>
      <c r="PYZ215" s="24"/>
      <c r="PZA215" s="24"/>
      <c r="PZB215" s="24"/>
      <c r="PZC215" s="24"/>
      <c r="PZD215" s="24"/>
      <c r="PZE215" s="24"/>
      <c r="PZF215" s="24"/>
      <c r="PZG215" s="24"/>
      <c r="PZH215" s="24"/>
      <c r="PZI215" s="24"/>
      <c r="PZJ215" s="24"/>
      <c r="PZK215" s="24"/>
      <c r="PZL215" s="24"/>
      <c r="PZM215" s="24"/>
      <c r="PZN215" s="24"/>
      <c r="PZO215" s="24"/>
      <c r="PZP215" s="24"/>
      <c r="PZQ215" s="24"/>
      <c r="PZR215" s="24"/>
      <c r="PZS215" s="24"/>
      <c r="PZT215" s="24"/>
      <c r="PZU215" s="24"/>
      <c r="PZV215" s="24"/>
      <c r="PZW215" s="24"/>
      <c r="PZX215" s="24"/>
      <c r="PZY215" s="24"/>
      <c r="PZZ215" s="24"/>
      <c r="QAA215" s="24"/>
      <c r="QAB215" s="24"/>
      <c r="QAC215" s="24"/>
      <c r="QAD215" s="24"/>
      <c r="QAE215" s="24"/>
      <c r="QAF215" s="24"/>
      <c r="QAG215" s="24"/>
      <c r="QAH215" s="24"/>
      <c r="QAI215" s="24"/>
      <c r="QAJ215" s="24"/>
      <c r="QAK215" s="24"/>
      <c r="QAL215" s="24"/>
      <c r="QAM215" s="24"/>
      <c r="QAN215" s="24"/>
      <c r="QAO215" s="24"/>
      <c r="QAP215" s="24"/>
      <c r="QAQ215" s="24"/>
      <c r="QAR215" s="24"/>
      <c r="QAS215" s="24"/>
      <c r="QAT215" s="24"/>
      <c r="QAU215" s="24"/>
      <c r="QAV215" s="24"/>
      <c r="QAW215" s="24"/>
      <c r="QAX215" s="24"/>
      <c r="QAY215" s="24"/>
      <c r="QAZ215" s="24"/>
      <c r="QBA215" s="24"/>
      <c r="QBB215" s="24"/>
      <c r="QBC215" s="24"/>
      <c r="QBD215" s="24"/>
      <c r="QBE215" s="24"/>
      <c r="QBF215" s="24"/>
      <c r="QBG215" s="24"/>
      <c r="QBH215" s="24"/>
      <c r="QBI215" s="24"/>
      <c r="QBJ215" s="24"/>
      <c r="QBK215" s="24"/>
      <c r="QBL215" s="24"/>
      <c r="QBM215" s="24"/>
      <c r="QBN215" s="24"/>
      <c r="QBO215" s="24"/>
      <c r="QBP215" s="24"/>
      <c r="QBQ215" s="24"/>
      <c r="QBR215" s="24"/>
      <c r="QBS215" s="24"/>
      <c r="QBT215" s="24"/>
      <c r="QBU215" s="24"/>
      <c r="QBV215" s="24"/>
      <c r="QBW215" s="24"/>
      <c r="QBX215" s="24"/>
      <c r="QBY215" s="24"/>
      <c r="QBZ215" s="24"/>
      <c r="QCA215" s="24"/>
      <c r="QCB215" s="24"/>
      <c r="QCC215" s="24"/>
      <c r="QCD215" s="24"/>
      <c r="QCE215" s="24"/>
      <c r="QCF215" s="24"/>
      <c r="QCG215" s="24"/>
      <c r="QCH215" s="24"/>
      <c r="QCI215" s="24"/>
      <c r="QCJ215" s="24"/>
      <c r="QCK215" s="24"/>
      <c r="QCL215" s="24"/>
      <c r="QCM215" s="24"/>
      <c r="QCN215" s="24"/>
      <c r="QCO215" s="24"/>
      <c r="QCP215" s="24"/>
      <c r="QCQ215" s="24"/>
      <c r="QCR215" s="24"/>
      <c r="QCS215" s="24"/>
      <c r="QCT215" s="24"/>
      <c r="QCU215" s="24"/>
      <c r="QCV215" s="24"/>
      <c r="QCW215" s="24"/>
      <c r="QCX215" s="24"/>
      <c r="QCY215" s="24"/>
      <c r="QCZ215" s="24"/>
      <c r="QDA215" s="24"/>
      <c r="QDB215" s="24"/>
      <c r="QDC215" s="24"/>
      <c r="QDD215" s="24"/>
      <c r="QDE215" s="24"/>
      <c r="QDF215" s="24"/>
      <c r="QDG215" s="24"/>
      <c r="QDH215" s="24"/>
      <c r="QDI215" s="24"/>
      <c r="QDJ215" s="24"/>
      <c r="QDK215" s="24"/>
      <c r="QDL215" s="24"/>
      <c r="QDM215" s="24"/>
      <c r="QDN215" s="24"/>
      <c r="QDO215" s="24"/>
      <c r="QDP215" s="24"/>
      <c r="QDQ215" s="24"/>
      <c r="QDR215" s="24"/>
      <c r="QDS215" s="24"/>
      <c r="QDT215" s="24"/>
      <c r="QDU215" s="24"/>
      <c r="QDV215" s="24"/>
      <c r="QDW215" s="24"/>
      <c r="QDX215" s="24"/>
      <c r="QDY215" s="24"/>
      <c r="QDZ215" s="24"/>
      <c r="QEA215" s="24"/>
      <c r="QEB215" s="24"/>
      <c r="QEC215" s="24"/>
      <c r="QED215" s="24"/>
      <c r="QEE215" s="24"/>
      <c r="QEF215" s="24"/>
      <c r="QEG215" s="24"/>
      <c r="QEH215" s="24"/>
      <c r="QEI215" s="24"/>
      <c r="QEJ215" s="24"/>
      <c r="QEK215" s="24"/>
      <c r="QEL215" s="24"/>
      <c r="QEM215" s="24"/>
      <c r="QEN215" s="24"/>
      <c r="QEO215" s="24"/>
      <c r="QEP215" s="24"/>
      <c r="QEQ215" s="24"/>
      <c r="QER215" s="24"/>
      <c r="QES215" s="24"/>
      <c r="QET215" s="24"/>
      <c r="QEU215" s="24"/>
      <c r="QEV215" s="24"/>
      <c r="QEW215" s="24"/>
      <c r="QEX215" s="24"/>
      <c r="QEY215" s="24"/>
      <c r="QEZ215" s="24"/>
      <c r="QFA215" s="24"/>
      <c r="QFB215" s="24"/>
      <c r="QFC215" s="24"/>
      <c r="QFD215" s="24"/>
      <c r="QFE215" s="24"/>
      <c r="QFF215" s="24"/>
      <c r="QFG215" s="24"/>
      <c r="QFH215" s="24"/>
      <c r="QFI215" s="24"/>
      <c r="QFJ215" s="24"/>
      <c r="QFK215" s="24"/>
      <c r="QFL215" s="24"/>
      <c r="QFM215" s="24"/>
      <c r="QFN215" s="24"/>
      <c r="QFO215" s="24"/>
      <c r="QFP215" s="24"/>
      <c r="QFQ215" s="24"/>
      <c r="QFR215" s="24"/>
      <c r="QFS215" s="24"/>
      <c r="QFT215" s="24"/>
      <c r="QFU215" s="24"/>
      <c r="QFV215" s="24"/>
      <c r="QFW215" s="24"/>
      <c r="QFX215" s="24"/>
      <c r="QFY215" s="24"/>
      <c r="QFZ215" s="24"/>
      <c r="QGA215" s="24"/>
      <c r="QGB215" s="24"/>
      <c r="QGC215" s="24"/>
      <c r="QGD215" s="24"/>
      <c r="QGE215" s="24"/>
      <c r="QGF215" s="24"/>
      <c r="QGG215" s="24"/>
      <c r="QGH215" s="24"/>
      <c r="QGI215" s="24"/>
      <c r="QGJ215" s="24"/>
      <c r="QGK215" s="24"/>
      <c r="QGL215" s="24"/>
      <c r="QGM215" s="24"/>
      <c r="QGN215" s="24"/>
      <c r="QGO215" s="24"/>
      <c r="QGP215" s="24"/>
      <c r="QGQ215" s="24"/>
      <c r="QGR215" s="24"/>
      <c r="QGS215" s="24"/>
      <c r="QGT215" s="24"/>
      <c r="QGU215" s="24"/>
      <c r="QGV215" s="24"/>
      <c r="QGW215" s="24"/>
      <c r="QGX215" s="24"/>
      <c r="QGY215" s="24"/>
      <c r="QGZ215" s="24"/>
      <c r="QHA215" s="24"/>
      <c r="QHB215" s="24"/>
      <c r="QHC215" s="24"/>
      <c r="QHD215" s="24"/>
      <c r="QHE215" s="24"/>
      <c r="QHF215" s="24"/>
      <c r="QHG215" s="24"/>
      <c r="QHH215" s="24"/>
      <c r="QHI215" s="24"/>
      <c r="QHJ215" s="24"/>
      <c r="QHK215" s="24"/>
      <c r="QHL215" s="24"/>
      <c r="QHM215" s="24"/>
      <c r="QHN215" s="24"/>
      <c r="QHO215" s="24"/>
      <c r="QHP215" s="24"/>
      <c r="QHQ215" s="24"/>
      <c r="QHR215" s="24"/>
      <c r="QHS215" s="24"/>
      <c r="QHT215" s="24"/>
      <c r="QHU215" s="24"/>
      <c r="QHV215" s="24"/>
      <c r="QHW215" s="24"/>
      <c r="QHX215" s="24"/>
      <c r="QHY215" s="24"/>
      <c r="QHZ215" s="24"/>
      <c r="QIA215" s="24"/>
      <c r="QIB215" s="24"/>
      <c r="QIC215" s="24"/>
      <c r="QID215" s="24"/>
      <c r="QIE215" s="24"/>
      <c r="QIF215" s="24"/>
      <c r="QIG215" s="24"/>
      <c r="QIH215" s="24"/>
      <c r="QII215" s="24"/>
      <c r="QIJ215" s="24"/>
      <c r="QIK215" s="24"/>
      <c r="QIL215" s="24"/>
      <c r="QIM215" s="24"/>
      <c r="QIN215" s="24"/>
      <c r="QIO215" s="24"/>
      <c r="QIP215" s="24"/>
      <c r="QIQ215" s="24"/>
      <c r="QIR215" s="24"/>
      <c r="QIS215" s="24"/>
      <c r="QIT215" s="24"/>
      <c r="QIU215" s="24"/>
      <c r="QIV215" s="24"/>
      <c r="QIW215" s="24"/>
      <c r="QIX215" s="24"/>
      <c r="QIY215" s="24"/>
      <c r="QIZ215" s="24"/>
      <c r="QJA215" s="24"/>
      <c r="QJB215" s="24"/>
      <c r="QJC215" s="24"/>
      <c r="QJD215" s="24"/>
      <c r="QJE215" s="24"/>
      <c r="QJF215" s="24"/>
      <c r="QJG215" s="24"/>
      <c r="QJH215" s="24"/>
      <c r="QJI215" s="24"/>
      <c r="QJJ215" s="24"/>
      <c r="QJK215" s="24"/>
      <c r="QJL215" s="24"/>
      <c r="QJM215" s="24"/>
      <c r="QJN215" s="24"/>
      <c r="QJO215" s="24"/>
      <c r="QJP215" s="24"/>
      <c r="QJQ215" s="24"/>
      <c r="QJR215" s="24"/>
      <c r="QJS215" s="24"/>
      <c r="QJT215" s="24"/>
      <c r="QJU215" s="24"/>
      <c r="QJV215" s="24"/>
      <c r="QJW215" s="24"/>
      <c r="QJX215" s="24"/>
      <c r="QJY215" s="24"/>
      <c r="QJZ215" s="24"/>
      <c r="QKA215" s="24"/>
      <c r="QKB215" s="24"/>
      <c r="QKC215" s="24"/>
      <c r="QKD215" s="24"/>
      <c r="QKE215" s="24"/>
      <c r="QKF215" s="24"/>
      <c r="QKG215" s="24"/>
      <c r="QKH215" s="24"/>
      <c r="QKI215" s="24"/>
      <c r="QKJ215" s="24"/>
      <c r="QKK215" s="24"/>
      <c r="QKL215" s="24"/>
      <c r="QKM215" s="24"/>
      <c r="QKN215" s="24"/>
      <c r="QKO215" s="24"/>
      <c r="QKP215" s="24"/>
      <c r="QKQ215" s="24"/>
      <c r="QKR215" s="24"/>
      <c r="QKS215" s="24"/>
      <c r="QKT215" s="24"/>
      <c r="QKU215" s="24"/>
      <c r="QKV215" s="24"/>
      <c r="QKW215" s="24"/>
      <c r="QKX215" s="24"/>
      <c r="QKY215" s="24"/>
      <c r="QKZ215" s="24"/>
      <c r="QLA215" s="24"/>
      <c r="QLB215" s="24"/>
      <c r="QLC215" s="24"/>
      <c r="QLD215" s="24"/>
      <c r="QLE215" s="24"/>
      <c r="QLF215" s="24"/>
      <c r="QLG215" s="24"/>
      <c r="QLH215" s="24"/>
      <c r="QLI215" s="24"/>
      <c r="QLJ215" s="24"/>
      <c r="QLK215" s="24"/>
      <c r="QLL215" s="24"/>
      <c r="QLM215" s="24"/>
      <c r="QLN215" s="24"/>
      <c r="QLO215" s="24"/>
      <c r="QLP215" s="24"/>
      <c r="QLQ215" s="24"/>
      <c r="QLR215" s="24"/>
      <c r="QLS215" s="24"/>
      <c r="QLT215" s="24"/>
      <c r="QLU215" s="24"/>
      <c r="QLV215" s="24"/>
      <c r="QLW215" s="24"/>
      <c r="QLX215" s="24"/>
      <c r="QLY215" s="24"/>
      <c r="QLZ215" s="24"/>
      <c r="QMA215" s="24"/>
      <c r="QMB215" s="24"/>
      <c r="QMC215" s="24"/>
      <c r="QMD215" s="24"/>
      <c r="QME215" s="24"/>
      <c r="QMF215" s="24"/>
      <c r="QMG215" s="24"/>
      <c r="QMH215" s="24"/>
      <c r="QMI215" s="24"/>
      <c r="QMJ215" s="24"/>
      <c r="QMK215" s="24"/>
      <c r="QML215" s="24"/>
      <c r="QMM215" s="24"/>
      <c r="QMN215" s="24"/>
      <c r="QMO215" s="24"/>
      <c r="QMP215" s="24"/>
      <c r="QMQ215" s="24"/>
      <c r="QMR215" s="24"/>
      <c r="QMS215" s="24"/>
      <c r="QMT215" s="24"/>
      <c r="QMU215" s="24"/>
      <c r="QMV215" s="24"/>
      <c r="QMW215" s="24"/>
      <c r="QMX215" s="24"/>
      <c r="QMY215" s="24"/>
      <c r="QMZ215" s="24"/>
      <c r="QNA215" s="24"/>
      <c r="QNB215" s="24"/>
      <c r="QNC215" s="24"/>
      <c r="QND215" s="24"/>
      <c r="QNE215" s="24"/>
      <c r="QNF215" s="24"/>
      <c r="QNG215" s="24"/>
      <c r="QNH215" s="24"/>
      <c r="QNI215" s="24"/>
      <c r="QNJ215" s="24"/>
      <c r="QNK215" s="24"/>
      <c r="QNL215" s="24"/>
      <c r="QNM215" s="24"/>
      <c r="QNN215" s="24"/>
      <c r="QNO215" s="24"/>
      <c r="QNP215" s="24"/>
      <c r="QNQ215" s="24"/>
      <c r="QNR215" s="24"/>
      <c r="QNS215" s="24"/>
      <c r="QNT215" s="24"/>
      <c r="QNU215" s="24"/>
      <c r="QNV215" s="24"/>
      <c r="QNW215" s="24"/>
      <c r="QNX215" s="24"/>
      <c r="QNY215" s="24"/>
      <c r="QNZ215" s="24"/>
      <c r="QOA215" s="24"/>
      <c r="QOB215" s="24"/>
      <c r="QOC215" s="24"/>
      <c r="QOD215" s="24"/>
      <c r="QOE215" s="24"/>
      <c r="QOF215" s="24"/>
      <c r="QOG215" s="24"/>
      <c r="QOH215" s="24"/>
      <c r="QOI215" s="24"/>
      <c r="QOJ215" s="24"/>
      <c r="QOK215" s="24"/>
      <c r="QOL215" s="24"/>
      <c r="QOM215" s="24"/>
      <c r="QON215" s="24"/>
      <c r="QOO215" s="24"/>
      <c r="QOP215" s="24"/>
      <c r="QOQ215" s="24"/>
      <c r="QOR215" s="24"/>
      <c r="QOS215" s="24"/>
      <c r="QOT215" s="24"/>
      <c r="QOU215" s="24"/>
      <c r="QOV215" s="24"/>
      <c r="QOW215" s="24"/>
      <c r="QOX215" s="24"/>
      <c r="QOY215" s="24"/>
      <c r="QOZ215" s="24"/>
      <c r="QPA215" s="24"/>
      <c r="QPB215" s="24"/>
      <c r="QPC215" s="24"/>
      <c r="QPD215" s="24"/>
      <c r="QPE215" s="24"/>
      <c r="QPF215" s="24"/>
      <c r="QPG215" s="24"/>
      <c r="QPH215" s="24"/>
      <c r="QPI215" s="24"/>
      <c r="QPJ215" s="24"/>
      <c r="QPK215" s="24"/>
      <c r="QPL215" s="24"/>
      <c r="QPM215" s="24"/>
      <c r="QPN215" s="24"/>
      <c r="QPO215" s="24"/>
      <c r="QPP215" s="24"/>
      <c r="QPQ215" s="24"/>
      <c r="QPR215" s="24"/>
      <c r="QPS215" s="24"/>
      <c r="QPT215" s="24"/>
      <c r="QPU215" s="24"/>
      <c r="QPV215" s="24"/>
      <c r="QPW215" s="24"/>
      <c r="QPX215" s="24"/>
      <c r="QPY215" s="24"/>
      <c r="QPZ215" s="24"/>
      <c r="QQA215" s="24"/>
      <c r="QQB215" s="24"/>
      <c r="QQC215" s="24"/>
      <c r="QQD215" s="24"/>
      <c r="QQE215" s="24"/>
      <c r="QQF215" s="24"/>
      <c r="QQG215" s="24"/>
      <c r="QQH215" s="24"/>
      <c r="QQI215" s="24"/>
      <c r="QQJ215" s="24"/>
      <c r="QQK215" s="24"/>
      <c r="QQL215" s="24"/>
      <c r="QQM215" s="24"/>
      <c r="QQN215" s="24"/>
      <c r="QQO215" s="24"/>
      <c r="QQP215" s="24"/>
      <c r="QQQ215" s="24"/>
      <c r="QQR215" s="24"/>
      <c r="QQS215" s="24"/>
      <c r="QQT215" s="24"/>
      <c r="QQU215" s="24"/>
      <c r="QQV215" s="24"/>
      <c r="QQW215" s="24"/>
      <c r="QQX215" s="24"/>
      <c r="QQY215" s="24"/>
      <c r="QQZ215" s="24"/>
      <c r="QRA215" s="24"/>
      <c r="QRB215" s="24"/>
      <c r="QRC215" s="24"/>
      <c r="QRD215" s="24"/>
      <c r="QRE215" s="24"/>
      <c r="QRF215" s="24"/>
      <c r="QRG215" s="24"/>
      <c r="QRH215" s="24"/>
      <c r="QRI215" s="24"/>
      <c r="QRJ215" s="24"/>
      <c r="QRK215" s="24"/>
      <c r="QRL215" s="24"/>
      <c r="QRM215" s="24"/>
      <c r="QRN215" s="24"/>
      <c r="QRO215" s="24"/>
      <c r="QRP215" s="24"/>
      <c r="QRQ215" s="24"/>
      <c r="QRR215" s="24"/>
      <c r="QRS215" s="24"/>
      <c r="QRT215" s="24"/>
      <c r="QRU215" s="24"/>
      <c r="QRV215" s="24"/>
      <c r="QRW215" s="24"/>
      <c r="QRX215" s="24"/>
      <c r="QRY215" s="24"/>
      <c r="QRZ215" s="24"/>
      <c r="QSA215" s="24"/>
      <c r="QSB215" s="24"/>
      <c r="QSC215" s="24"/>
      <c r="QSD215" s="24"/>
      <c r="QSE215" s="24"/>
      <c r="QSF215" s="24"/>
      <c r="QSG215" s="24"/>
      <c r="QSH215" s="24"/>
      <c r="QSI215" s="24"/>
      <c r="QSJ215" s="24"/>
      <c r="QSK215" s="24"/>
      <c r="QSL215" s="24"/>
      <c r="QSM215" s="24"/>
      <c r="QSN215" s="24"/>
      <c r="QSO215" s="24"/>
      <c r="QSP215" s="24"/>
      <c r="QSQ215" s="24"/>
      <c r="QSR215" s="24"/>
      <c r="QSS215" s="24"/>
      <c r="QST215" s="24"/>
      <c r="QSU215" s="24"/>
      <c r="QSV215" s="24"/>
      <c r="QSW215" s="24"/>
      <c r="QSX215" s="24"/>
      <c r="QSY215" s="24"/>
      <c r="QSZ215" s="24"/>
      <c r="QTA215" s="24"/>
      <c r="QTB215" s="24"/>
      <c r="QTC215" s="24"/>
      <c r="QTD215" s="24"/>
      <c r="QTE215" s="24"/>
      <c r="QTF215" s="24"/>
      <c r="QTG215" s="24"/>
      <c r="QTH215" s="24"/>
      <c r="QTI215" s="24"/>
      <c r="QTJ215" s="24"/>
      <c r="QTK215" s="24"/>
      <c r="QTL215" s="24"/>
      <c r="QTM215" s="24"/>
      <c r="QTN215" s="24"/>
      <c r="QTO215" s="24"/>
      <c r="QTP215" s="24"/>
      <c r="QTQ215" s="24"/>
      <c r="QTR215" s="24"/>
      <c r="QTS215" s="24"/>
      <c r="QTT215" s="24"/>
      <c r="QTU215" s="24"/>
      <c r="QTV215" s="24"/>
      <c r="QTW215" s="24"/>
      <c r="QTX215" s="24"/>
      <c r="QTY215" s="24"/>
      <c r="QTZ215" s="24"/>
      <c r="QUA215" s="24"/>
      <c r="QUB215" s="24"/>
      <c r="QUC215" s="24"/>
      <c r="QUD215" s="24"/>
      <c r="QUE215" s="24"/>
      <c r="QUF215" s="24"/>
      <c r="QUG215" s="24"/>
      <c r="QUH215" s="24"/>
      <c r="QUI215" s="24"/>
      <c r="QUJ215" s="24"/>
      <c r="QUK215" s="24"/>
      <c r="QUL215" s="24"/>
      <c r="QUM215" s="24"/>
      <c r="QUN215" s="24"/>
      <c r="QUO215" s="24"/>
      <c r="QUP215" s="24"/>
      <c r="QUQ215" s="24"/>
      <c r="QUR215" s="24"/>
      <c r="QUS215" s="24"/>
      <c r="QUT215" s="24"/>
      <c r="QUU215" s="24"/>
      <c r="QUV215" s="24"/>
      <c r="QUW215" s="24"/>
      <c r="QUX215" s="24"/>
      <c r="QUY215" s="24"/>
      <c r="QUZ215" s="24"/>
      <c r="QVA215" s="24"/>
      <c r="QVB215" s="24"/>
      <c r="QVC215" s="24"/>
      <c r="QVD215" s="24"/>
      <c r="QVE215" s="24"/>
      <c r="QVF215" s="24"/>
      <c r="QVG215" s="24"/>
      <c r="QVH215" s="24"/>
      <c r="QVI215" s="24"/>
      <c r="QVJ215" s="24"/>
      <c r="QVK215" s="24"/>
      <c r="QVL215" s="24"/>
      <c r="QVM215" s="24"/>
      <c r="QVN215" s="24"/>
      <c r="QVO215" s="24"/>
      <c r="QVP215" s="24"/>
      <c r="QVQ215" s="24"/>
      <c r="QVR215" s="24"/>
      <c r="QVS215" s="24"/>
      <c r="QVT215" s="24"/>
      <c r="QVU215" s="24"/>
      <c r="QVV215" s="24"/>
      <c r="QVW215" s="24"/>
      <c r="QVX215" s="24"/>
      <c r="QVY215" s="24"/>
      <c r="QVZ215" s="24"/>
      <c r="QWA215" s="24"/>
      <c r="QWB215" s="24"/>
      <c r="QWC215" s="24"/>
      <c r="QWD215" s="24"/>
      <c r="QWE215" s="24"/>
      <c r="QWF215" s="24"/>
      <c r="QWG215" s="24"/>
      <c r="QWH215" s="24"/>
      <c r="QWI215" s="24"/>
      <c r="QWJ215" s="24"/>
      <c r="QWK215" s="24"/>
      <c r="QWL215" s="24"/>
      <c r="QWM215" s="24"/>
      <c r="QWN215" s="24"/>
      <c r="QWO215" s="24"/>
      <c r="QWP215" s="24"/>
      <c r="QWQ215" s="24"/>
      <c r="QWR215" s="24"/>
      <c r="QWS215" s="24"/>
      <c r="QWT215" s="24"/>
      <c r="QWU215" s="24"/>
      <c r="QWV215" s="24"/>
      <c r="QWW215" s="24"/>
      <c r="QWX215" s="24"/>
      <c r="QWY215" s="24"/>
      <c r="QWZ215" s="24"/>
      <c r="QXA215" s="24"/>
      <c r="QXB215" s="24"/>
      <c r="QXC215" s="24"/>
      <c r="QXD215" s="24"/>
      <c r="QXE215" s="24"/>
      <c r="QXF215" s="24"/>
      <c r="QXG215" s="24"/>
      <c r="QXH215" s="24"/>
      <c r="QXI215" s="24"/>
      <c r="QXJ215" s="24"/>
      <c r="QXK215" s="24"/>
      <c r="QXL215" s="24"/>
      <c r="QXM215" s="24"/>
      <c r="QXN215" s="24"/>
      <c r="QXO215" s="24"/>
      <c r="QXP215" s="24"/>
      <c r="QXQ215" s="24"/>
      <c r="QXR215" s="24"/>
      <c r="QXS215" s="24"/>
      <c r="QXT215" s="24"/>
      <c r="QXU215" s="24"/>
      <c r="QXV215" s="24"/>
      <c r="QXW215" s="24"/>
      <c r="QXX215" s="24"/>
      <c r="QXY215" s="24"/>
      <c r="QXZ215" s="24"/>
      <c r="QYA215" s="24"/>
      <c r="QYB215" s="24"/>
      <c r="QYC215" s="24"/>
      <c r="QYD215" s="24"/>
      <c r="QYE215" s="24"/>
      <c r="QYF215" s="24"/>
      <c r="QYG215" s="24"/>
      <c r="QYH215" s="24"/>
      <c r="QYI215" s="24"/>
      <c r="QYJ215" s="24"/>
      <c r="QYK215" s="24"/>
      <c r="QYL215" s="24"/>
      <c r="QYM215" s="24"/>
      <c r="QYN215" s="24"/>
      <c r="QYO215" s="24"/>
      <c r="QYP215" s="24"/>
      <c r="QYQ215" s="24"/>
      <c r="QYR215" s="24"/>
      <c r="QYS215" s="24"/>
      <c r="QYT215" s="24"/>
      <c r="QYU215" s="24"/>
      <c r="QYV215" s="24"/>
      <c r="QYW215" s="24"/>
      <c r="QYX215" s="24"/>
      <c r="QYY215" s="24"/>
      <c r="QYZ215" s="24"/>
      <c r="QZA215" s="24"/>
      <c r="QZB215" s="24"/>
      <c r="QZC215" s="24"/>
      <c r="QZD215" s="24"/>
      <c r="QZE215" s="24"/>
      <c r="QZF215" s="24"/>
      <c r="QZG215" s="24"/>
      <c r="QZH215" s="24"/>
      <c r="QZI215" s="24"/>
      <c r="QZJ215" s="24"/>
      <c r="QZK215" s="24"/>
      <c r="QZL215" s="24"/>
      <c r="QZM215" s="24"/>
      <c r="QZN215" s="24"/>
      <c r="QZO215" s="24"/>
      <c r="QZP215" s="24"/>
      <c r="QZQ215" s="24"/>
      <c r="QZR215" s="24"/>
      <c r="QZS215" s="24"/>
      <c r="QZT215" s="24"/>
      <c r="QZU215" s="24"/>
      <c r="QZV215" s="24"/>
      <c r="QZW215" s="24"/>
      <c r="QZX215" s="24"/>
      <c r="QZY215" s="24"/>
      <c r="QZZ215" s="24"/>
      <c r="RAA215" s="24"/>
      <c r="RAB215" s="24"/>
      <c r="RAC215" s="24"/>
      <c r="RAD215" s="24"/>
      <c r="RAE215" s="24"/>
      <c r="RAF215" s="24"/>
      <c r="RAG215" s="24"/>
      <c r="RAH215" s="24"/>
      <c r="RAI215" s="24"/>
      <c r="RAJ215" s="24"/>
      <c r="RAK215" s="24"/>
      <c r="RAL215" s="24"/>
      <c r="RAM215" s="24"/>
      <c r="RAN215" s="24"/>
      <c r="RAO215" s="24"/>
      <c r="RAP215" s="24"/>
      <c r="RAQ215" s="24"/>
      <c r="RAR215" s="24"/>
      <c r="RAS215" s="24"/>
      <c r="RAT215" s="24"/>
      <c r="RAU215" s="24"/>
      <c r="RAV215" s="24"/>
      <c r="RAW215" s="24"/>
      <c r="RAX215" s="24"/>
      <c r="RAY215" s="24"/>
      <c r="RAZ215" s="24"/>
      <c r="RBA215" s="24"/>
      <c r="RBB215" s="24"/>
      <c r="RBC215" s="24"/>
      <c r="RBD215" s="24"/>
      <c r="RBE215" s="24"/>
      <c r="RBF215" s="24"/>
      <c r="RBG215" s="24"/>
      <c r="RBH215" s="24"/>
      <c r="RBI215" s="24"/>
      <c r="RBJ215" s="24"/>
      <c r="RBK215" s="24"/>
      <c r="RBL215" s="24"/>
      <c r="RBM215" s="24"/>
      <c r="RBN215" s="24"/>
      <c r="RBO215" s="24"/>
      <c r="RBP215" s="24"/>
      <c r="RBQ215" s="24"/>
      <c r="RBR215" s="24"/>
      <c r="RBS215" s="24"/>
      <c r="RBT215" s="24"/>
      <c r="RBU215" s="24"/>
      <c r="RBV215" s="24"/>
      <c r="RBW215" s="24"/>
      <c r="RBX215" s="24"/>
      <c r="RBY215" s="24"/>
      <c r="RBZ215" s="24"/>
      <c r="RCA215" s="24"/>
      <c r="RCB215" s="24"/>
      <c r="RCC215" s="24"/>
      <c r="RCD215" s="24"/>
      <c r="RCE215" s="24"/>
      <c r="RCF215" s="24"/>
      <c r="RCG215" s="24"/>
      <c r="RCH215" s="24"/>
      <c r="RCI215" s="24"/>
      <c r="RCJ215" s="24"/>
      <c r="RCK215" s="24"/>
      <c r="RCL215" s="24"/>
      <c r="RCM215" s="24"/>
      <c r="RCN215" s="24"/>
      <c r="RCO215" s="24"/>
      <c r="RCP215" s="24"/>
      <c r="RCQ215" s="24"/>
      <c r="RCR215" s="24"/>
      <c r="RCS215" s="24"/>
      <c r="RCT215" s="24"/>
      <c r="RCU215" s="24"/>
      <c r="RCV215" s="24"/>
      <c r="RCW215" s="24"/>
      <c r="RCX215" s="24"/>
      <c r="RCY215" s="24"/>
      <c r="RCZ215" s="24"/>
      <c r="RDA215" s="24"/>
      <c r="RDB215" s="24"/>
      <c r="RDC215" s="24"/>
      <c r="RDD215" s="24"/>
      <c r="RDE215" s="24"/>
      <c r="RDF215" s="24"/>
      <c r="RDG215" s="24"/>
      <c r="RDH215" s="24"/>
      <c r="RDI215" s="24"/>
      <c r="RDJ215" s="24"/>
      <c r="RDK215" s="24"/>
      <c r="RDL215" s="24"/>
      <c r="RDM215" s="24"/>
      <c r="RDN215" s="24"/>
      <c r="RDO215" s="24"/>
      <c r="RDP215" s="24"/>
      <c r="RDQ215" s="24"/>
      <c r="RDR215" s="24"/>
      <c r="RDS215" s="24"/>
      <c r="RDT215" s="24"/>
      <c r="RDU215" s="24"/>
      <c r="RDV215" s="24"/>
      <c r="RDW215" s="24"/>
      <c r="RDX215" s="24"/>
      <c r="RDY215" s="24"/>
      <c r="RDZ215" s="24"/>
      <c r="REA215" s="24"/>
      <c r="REB215" s="24"/>
      <c r="REC215" s="24"/>
      <c r="RED215" s="24"/>
      <c r="REE215" s="24"/>
      <c r="REF215" s="24"/>
      <c r="REG215" s="24"/>
      <c r="REH215" s="24"/>
      <c r="REI215" s="24"/>
      <c r="REJ215" s="24"/>
      <c r="REK215" s="24"/>
      <c r="REL215" s="24"/>
      <c r="REM215" s="24"/>
      <c r="REN215" s="24"/>
      <c r="REO215" s="24"/>
      <c r="REP215" s="24"/>
      <c r="REQ215" s="24"/>
      <c r="RER215" s="24"/>
      <c r="RES215" s="24"/>
      <c r="RET215" s="24"/>
      <c r="REU215" s="24"/>
      <c r="REV215" s="24"/>
      <c r="REW215" s="24"/>
      <c r="REX215" s="24"/>
      <c r="REY215" s="24"/>
      <c r="REZ215" s="24"/>
      <c r="RFA215" s="24"/>
      <c r="RFB215" s="24"/>
      <c r="RFC215" s="24"/>
      <c r="RFD215" s="24"/>
      <c r="RFE215" s="24"/>
      <c r="RFF215" s="24"/>
      <c r="RFG215" s="24"/>
      <c r="RFH215" s="24"/>
      <c r="RFI215" s="24"/>
      <c r="RFJ215" s="24"/>
      <c r="RFK215" s="24"/>
      <c r="RFL215" s="24"/>
      <c r="RFM215" s="24"/>
      <c r="RFN215" s="24"/>
      <c r="RFO215" s="24"/>
      <c r="RFP215" s="24"/>
      <c r="RFQ215" s="24"/>
      <c r="RFR215" s="24"/>
      <c r="RFS215" s="24"/>
      <c r="RFT215" s="24"/>
      <c r="RFU215" s="24"/>
      <c r="RFV215" s="24"/>
      <c r="RFW215" s="24"/>
      <c r="RFX215" s="24"/>
      <c r="RFY215" s="24"/>
      <c r="RFZ215" s="24"/>
      <c r="RGA215" s="24"/>
      <c r="RGB215" s="24"/>
      <c r="RGC215" s="24"/>
      <c r="RGD215" s="24"/>
      <c r="RGE215" s="24"/>
      <c r="RGF215" s="24"/>
      <c r="RGG215" s="24"/>
      <c r="RGH215" s="24"/>
      <c r="RGI215" s="24"/>
      <c r="RGJ215" s="24"/>
      <c r="RGK215" s="24"/>
      <c r="RGL215" s="24"/>
      <c r="RGM215" s="24"/>
      <c r="RGN215" s="24"/>
      <c r="RGO215" s="24"/>
      <c r="RGP215" s="24"/>
      <c r="RGQ215" s="24"/>
      <c r="RGR215" s="24"/>
      <c r="RGS215" s="24"/>
      <c r="RGT215" s="24"/>
      <c r="RGU215" s="24"/>
      <c r="RGV215" s="24"/>
      <c r="RGW215" s="24"/>
      <c r="RGX215" s="24"/>
      <c r="RGY215" s="24"/>
      <c r="RGZ215" s="24"/>
      <c r="RHA215" s="24"/>
      <c r="RHB215" s="24"/>
      <c r="RHC215" s="24"/>
      <c r="RHD215" s="24"/>
      <c r="RHE215" s="24"/>
      <c r="RHF215" s="24"/>
      <c r="RHG215" s="24"/>
      <c r="RHH215" s="24"/>
      <c r="RHI215" s="24"/>
      <c r="RHJ215" s="24"/>
      <c r="RHK215" s="24"/>
      <c r="RHL215" s="24"/>
      <c r="RHM215" s="24"/>
      <c r="RHN215" s="24"/>
      <c r="RHO215" s="24"/>
      <c r="RHP215" s="24"/>
      <c r="RHQ215" s="24"/>
      <c r="RHR215" s="24"/>
      <c r="RHS215" s="24"/>
      <c r="RHT215" s="24"/>
      <c r="RHU215" s="24"/>
      <c r="RHV215" s="24"/>
      <c r="RHW215" s="24"/>
      <c r="RHX215" s="24"/>
      <c r="RHY215" s="24"/>
      <c r="RHZ215" s="24"/>
      <c r="RIA215" s="24"/>
      <c r="RIB215" s="24"/>
      <c r="RIC215" s="24"/>
      <c r="RID215" s="24"/>
      <c r="RIE215" s="24"/>
      <c r="RIF215" s="24"/>
      <c r="RIG215" s="24"/>
      <c r="RIH215" s="24"/>
      <c r="RII215" s="24"/>
      <c r="RIJ215" s="24"/>
      <c r="RIK215" s="24"/>
      <c r="RIL215" s="24"/>
      <c r="RIM215" s="24"/>
      <c r="RIN215" s="24"/>
      <c r="RIO215" s="24"/>
      <c r="RIP215" s="24"/>
      <c r="RIQ215" s="24"/>
      <c r="RIR215" s="24"/>
      <c r="RIS215" s="24"/>
      <c r="RIT215" s="24"/>
      <c r="RIU215" s="24"/>
      <c r="RIV215" s="24"/>
      <c r="RIW215" s="24"/>
      <c r="RIX215" s="24"/>
      <c r="RIY215" s="24"/>
      <c r="RIZ215" s="24"/>
      <c r="RJA215" s="24"/>
      <c r="RJB215" s="24"/>
      <c r="RJC215" s="24"/>
      <c r="RJD215" s="24"/>
      <c r="RJE215" s="24"/>
      <c r="RJF215" s="24"/>
      <c r="RJG215" s="24"/>
      <c r="RJH215" s="24"/>
      <c r="RJI215" s="24"/>
      <c r="RJJ215" s="24"/>
      <c r="RJK215" s="24"/>
      <c r="RJL215" s="24"/>
      <c r="RJM215" s="24"/>
      <c r="RJN215" s="24"/>
      <c r="RJO215" s="24"/>
      <c r="RJP215" s="24"/>
      <c r="RJQ215" s="24"/>
      <c r="RJR215" s="24"/>
      <c r="RJS215" s="24"/>
      <c r="RJT215" s="24"/>
      <c r="RJU215" s="24"/>
      <c r="RJV215" s="24"/>
      <c r="RJW215" s="24"/>
      <c r="RJX215" s="24"/>
      <c r="RJY215" s="24"/>
      <c r="RJZ215" s="24"/>
      <c r="RKA215" s="24"/>
      <c r="RKB215" s="24"/>
      <c r="RKC215" s="24"/>
      <c r="RKD215" s="24"/>
      <c r="RKE215" s="24"/>
      <c r="RKF215" s="24"/>
      <c r="RKG215" s="24"/>
      <c r="RKH215" s="24"/>
      <c r="RKI215" s="24"/>
      <c r="RKJ215" s="24"/>
      <c r="RKK215" s="24"/>
      <c r="RKL215" s="24"/>
      <c r="RKM215" s="24"/>
      <c r="RKN215" s="24"/>
      <c r="RKO215" s="24"/>
      <c r="RKP215" s="24"/>
      <c r="RKQ215" s="24"/>
      <c r="RKR215" s="24"/>
      <c r="RKS215" s="24"/>
      <c r="RKT215" s="24"/>
      <c r="RKU215" s="24"/>
      <c r="RKV215" s="24"/>
      <c r="RKW215" s="24"/>
      <c r="RKX215" s="24"/>
      <c r="RKY215" s="24"/>
      <c r="RKZ215" s="24"/>
      <c r="RLA215" s="24"/>
      <c r="RLB215" s="24"/>
      <c r="RLC215" s="24"/>
      <c r="RLD215" s="24"/>
      <c r="RLE215" s="24"/>
      <c r="RLF215" s="24"/>
      <c r="RLG215" s="24"/>
      <c r="RLH215" s="24"/>
      <c r="RLI215" s="24"/>
      <c r="RLJ215" s="24"/>
      <c r="RLK215" s="24"/>
      <c r="RLL215" s="24"/>
      <c r="RLM215" s="24"/>
      <c r="RLN215" s="24"/>
      <c r="RLO215" s="24"/>
      <c r="RLP215" s="24"/>
      <c r="RLQ215" s="24"/>
      <c r="RLR215" s="24"/>
      <c r="RLS215" s="24"/>
      <c r="RLT215" s="24"/>
      <c r="RLU215" s="24"/>
      <c r="RLV215" s="24"/>
      <c r="RLW215" s="24"/>
      <c r="RLX215" s="24"/>
      <c r="RLY215" s="24"/>
      <c r="RLZ215" s="24"/>
      <c r="RMA215" s="24"/>
      <c r="RMB215" s="24"/>
      <c r="RMC215" s="24"/>
      <c r="RMD215" s="24"/>
      <c r="RME215" s="24"/>
      <c r="RMF215" s="24"/>
      <c r="RMG215" s="24"/>
      <c r="RMH215" s="24"/>
      <c r="RMI215" s="24"/>
      <c r="RMJ215" s="24"/>
      <c r="RMK215" s="24"/>
      <c r="RML215" s="24"/>
      <c r="RMM215" s="24"/>
      <c r="RMN215" s="24"/>
      <c r="RMO215" s="24"/>
      <c r="RMP215" s="24"/>
      <c r="RMQ215" s="24"/>
      <c r="RMR215" s="24"/>
      <c r="RMS215" s="24"/>
      <c r="RMT215" s="24"/>
      <c r="RMU215" s="24"/>
      <c r="RMV215" s="24"/>
      <c r="RMW215" s="24"/>
      <c r="RMX215" s="24"/>
      <c r="RMY215" s="24"/>
      <c r="RMZ215" s="24"/>
      <c r="RNA215" s="24"/>
      <c r="RNB215" s="24"/>
      <c r="RNC215" s="24"/>
      <c r="RND215" s="24"/>
      <c r="RNE215" s="24"/>
      <c r="RNF215" s="24"/>
      <c r="RNG215" s="24"/>
      <c r="RNH215" s="24"/>
      <c r="RNI215" s="24"/>
      <c r="RNJ215" s="24"/>
      <c r="RNK215" s="24"/>
      <c r="RNL215" s="24"/>
      <c r="RNM215" s="24"/>
      <c r="RNN215" s="24"/>
      <c r="RNO215" s="24"/>
      <c r="RNP215" s="24"/>
      <c r="RNQ215" s="24"/>
      <c r="RNR215" s="24"/>
      <c r="RNS215" s="24"/>
      <c r="RNT215" s="24"/>
      <c r="RNU215" s="24"/>
      <c r="RNV215" s="24"/>
      <c r="RNW215" s="24"/>
      <c r="RNX215" s="24"/>
      <c r="RNY215" s="24"/>
      <c r="RNZ215" s="24"/>
      <c r="ROA215" s="24"/>
      <c r="ROB215" s="24"/>
      <c r="ROC215" s="24"/>
      <c r="ROD215" s="24"/>
      <c r="ROE215" s="24"/>
      <c r="ROF215" s="24"/>
      <c r="ROG215" s="24"/>
      <c r="ROH215" s="24"/>
      <c r="ROI215" s="24"/>
      <c r="ROJ215" s="24"/>
      <c r="ROK215" s="24"/>
      <c r="ROL215" s="24"/>
      <c r="ROM215" s="24"/>
      <c r="RON215" s="24"/>
      <c r="ROO215" s="24"/>
      <c r="ROP215" s="24"/>
      <c r="ROQ215" s="24"/>
      <c r="ROR215" s="24"/>
      <c r="ROS215" s="24"/>
      <c r="ROT215" s="24"/>
      <c r="ROU215" s="24"/>
      <c r="ROV215" s="24"/>
      <c r="ROW215" s="24"/>
      <c r="ROX215" s="24"/>
      <c r="ROY215" s="24"/>
      <c r="ROZ215" s="24"/>
      <c r="RPA215" s="24"/>
      <c r="RPB215" s="24"/>
      <c r="RPC215" s="24"/>
      <c r="RPD215" s="24"/>
      <c r="RPE215" s="24"/>
      <c r="RPF215" s="24"/>
      <c r="RPG215" s="24"/>
      <c r="RPH215" s="24"/>
      <c r="RPI215" s="24"/>
      <c r="RPJ215" s="24"/>
      <c r="RPK215" s="24"/>
      <c r="RPL215" s="24"/>
      <c r="RPM215" s="24"/>
      <c r="RPN215" s="24"/>
      <c r="RPO215" s="24"/>
      <c r="RPP215" s="24"/>
      <c r="RPQ215" s="24"/>
      <c r="RPR215" s="24"/>
      <c r="RPS215" s="24"/>
      <c r="RPT215" s="24"/>
      <c r="RPU215" s="24"/>
      <c r="RPV215" s="24"/>
      <c r="RPW215" s="24"/>
      <c r="RPX215" s="24"/>
      <c r="RPY215" s="24"/>
      <c r="RPZ215" s="24"/>
      <c r="RQA215" s="24"/>
      <c r="RQB215" s="24"/>
      <c r="RQC215" s="24"/>
      <c r="RQD215" s="24"/>
      <c r="RQE215" s="24"/>
      <c r="RQF215" s="24"/>
      <c r="RQG215" s="24"/>
      <c r="RQH215" s="24"/>
      <c r="RQI215" s="24"/>
      <c r="RQJ215" s="24"/>
      <c r="RQK215" s="24"/>
      <c r="RQL215" s="24"/>
      <c r="RQM215" s="24"/>
      <c r="RQN215" s="24"/>
      <c r="RQO215" s="24"/>
      <c r="RQP215" s="24"/>
      <c r="RQQ215" s="24"/>
      <c r="RQR215" s="24"/>
      <c r="RQS215" s="24"/>
      <c r="RQT215" s="24"/>
      <c r="RQU215" s="24"/>
      <c r="RQV215" s="24"/>
      <c r="RQW215" s="24"/>
      <c r="RQX215" s="24"/>
      <c r="RQY215" s="24"/>
      <c r="RQZ215" s="24"/>
      <c r="RRA215" s="24"/>
      <c r="RRB215" s="24"/>
      <c r="RRC215" s="24"/>
      <c r="RRD215" s="24"/>
      <c r="RRE215" s="24"/>
      <c r="RRF215" s="24"/>
      <c r="RRG215" s="24"/>
      <c r="RRH215" s="24"/>
      <c r="RRI215" s="24"/>
      <c r="RRJ215" s="24"/>
      <c r="RRK215" s="24"/>
      <c r="RRL215" s="24"/>
      <c r="RRM215" s="24"/>
      <c r="RRN215" s="24"/>
      <c r="RRO215" s="24"/>
      <c r="RRP215" s="24"/>
      <c r="RRQ215" s="24"/>
      <c r="RRR215" s="24"/>
      <c r="RRS215" s="24"/>
      <c r="RRT215" s="24"/>
      <c r="RRU215" s="24"/>
      <c r="RRV215" s="24"/>
      <c r="RRW215" s="24"/>
      <c r="RRX215" s="24"/>
      <c r="RRY215" s="24"/>
      <c r="RRZ215" s="24"/>
      <c r="RSA215" s="24"/>
      <c r="RSB215" s="24"/>
      <c r="RSC215" s="24"/>
      <c r="RSD215" s="24"/>
      <c r="RSE215" s="24"/>
      <c r="RSF215" s="24"/>
      <c r="RSG215" s="24"/>
      <c r="RSH215" s="24"/>
      <c r="RSI215" s="24"/>
      <c r="RSJ215" s="24"/>
      <c r="RSK215" s="24"/>
      <c r="RSL215" s="24"/>
      <c r="RSM215" s="24"/>
      <c r="RSN215" s="24"/>
      <c r="RSO215" s="24"/>
      <c r="RSP215" s="24"/>
      <c r="RSQ215" s="24"/>
      <c r="RSR215" s="24"/>
      <c r="RSS215" s="24"/>
      <c r="RST215" s="24"/>
      <c r="RSU215" s="24"/>
      <c r="RSV215" s="24"/>
      <c r="RSW215" s="24"/>
      <c r="RSX215" s="24"/>
      <c r="RSY215" s="24"/>
      <c r="RSZ215" s="24"/>
      <c r="RTA215" s="24"/>
      <c r="RTB215" s="24"/>
      <c r="RTC215" s="24"/>
      <c r="RTD215" s="24"/>
      <c r="RTE215" s="24"/>
      <c r="RTF215" s="24"/>
      <c r="RTG215" s="24"/>
      <c r="RTH215" s="24"/>
      <c r="RTI215" s="24"/>
      <c r="RTJ215" s="24"/>
      <c r="RTK215" s="24"/>
      <c r="RTL215" s="24"/>
      <c r="RTM215" s="24"/>
      <c r="RTN215" s="24"/>
      <c r="RTO215" s="24"/>
      <c r="RTP215" s="24"/>
      <c r="RTQ215" s="24"/>
      <c r="RTR215" s="24"/>
      <c r="RTS215" s="24"/>
      <c r="RTT215" s="24"/>
      <c r="RTU215" s="24"/>
      <c r="RTV215" s="24"/>
      <c r="RTW215" s="24"/>
      <c r="RTX215" s="24"/>
      <c r="RTY215" s="24"/>
      <c r="RTZ215" s="24"/>
      <c r="RUA215" s="24"/>
      <c r="RUB215" s="24"/>
      <c r="RUC215" s="24"/>
      <c r="RUD215" s="24"/>
      <c r="RUE215" s="24"/>
      <c r="RUF215" s="24"/>
      <c r="RUG215" s="24"/>
      <c r="RUH215" s="24"/>
      <c r="RUI215" s="24"/>
      <c r="RUJ215" s="24"/>
      <c r="RUK215" s="24"/>
      <c r="RUL215" s="24"/>
      <c r="RUM215" s="24"/>
      <c r="RUN215" s="24"/>
      <c r="RUO215" s="24"/>
      <c r="RUP215" s="24"/>
      <c r="RUQ215" s="24"/>
      <c r="RUR215" s="24"/>
      <c r="RUS215" s="24"/>
      <c r="RUT215" s="24"/>
      <c r="RUU215" s="24"/>
      <c r="RUV215" s="24"/>
      <c r="RUW215" s="24"/>
      <c r="RUX215" s="24"/>
      <c r="RUY215" s="24"/>
      <c r="RUZ215" s="24"/>
      <c r="RVA215" s="24"/>
      <c r="RVB215" s="24"/>
      <c r="RVC215" s="24"/>
      <c r="RVD215" s="24"/>
      <c r="RVE215" s="24"/>
      <c r="RVF215" s="24"/>
      <c r="RVG215" s="24"/>
      <c r="RVH215" s="24"/>
      <c r="RVI215" s="24"/>
      <c r="RVJ215" s="24"/>
      <c r="RVK215" s="24"/>
      <c r="RVL215" s="24"/>
      <c r="RVM215" s="24"/>
      <c r="RVN215" s="24"/>
      <c r="RVO215" s="24"/>
      <c r="RVP215" s="24"/>
      <c r="RVQ215" s="24"/>
      <c r="RVR215" s="24"/>
      <c r="RVS215" s="24"/>
      <c r="RVT215" s="24"/>
      <c r="RVU215" s="24"/>
      <c r="RVV215" s="24"/>
      <c r="RVW215" s="24"/>
      <c r="RVX215" s="24"/>
      <c r="RVY215" s="24"/>
      <c r="RVZ215" s="24"/>
      <c r="RWA215" s="24"/>
      <c r="RWB215" s="24"/>
      <c r="RWC215" s="24"/>
      <c r="RWD215" s="24"/>
      <c r="RWE215" s="24"/>
      <c r="RWF215" s="24"/>
      <c r="RWG215" s="24"/>
      <c r="RWH215" s="24"/>
      <c r="RWI215" s="24"/>
      <c r="RWJ215" s="24"/>
      <c r="RWK215" s="24"/>
      <c r="RWL215" s="24"/>
      <c r="RWM215" s="24"/>
      <c r="RWN215" s="24"/>
      <c r="RWO215" s="24"/>
      <c r="RWP215" s="24"/>
      <c r="RWQ215" s="24"/>
      <c r="RWR215" s="24"/>
      <c r="RWS215" s="24"/>
      <c r="RWT215" s="24"/>
      <c r="RWU215" s="24"/>
      <c r="RWV215" s="24"/>
      <c r="RWW215" s="24"/>
      <c r="RWX215" s="24"/>
      <c r="RWY215" s="24"/>
      <c r="RWZ215" s="24"/>
      <c r="RXA215" s="24"/>
      <c r="RXB215" s="24"/>
      <c r="RXC215" s="24"/>
      <c r="RXD215" s="24"/>
      <c r="RXE215" s="24"/>
      <c r="RXF215" s="24"/>
      <c r="RXG215" s="24"/>
      <c r="RXH215" s="24"/>
      <c r="RXI215" s="24"/>
      <c r="RXJ215" s="24"/>
      <c r="RXK215" s="24"/>
      <c r="RXL215" s="24"/>
      <c r="RXM215" s="24"/>
      <c r="RXN215" s="24"/>
      <c r="RXO215" s="24"/>
      <c r="RXP215" s="24"/>
      <c r="RXQ215" s="24"/>
      <c r="RXR215" s="24"/>
      <c r="RXS215" s="24"/>
      <c r="RXT215" s="24"/>
      <c r="RXU215" s="24"/>
      <c r="RXV215" s="24"/>
      <c r="RXW215" s="24"/>
      <c r="RXX215" s="24"/>
      <c r="RXY215" s="24"/>
      <c r="RXZ215" s="24"/>
      <c r="RYA215" s="24"/>
      <c r="RYB215" s="24"/>
      <c r="RYC215" s="24"/>
      <c r="RYD215" s="24"/>
      <c r="RYE215" s="24"/>
      <c r="RYF215" s="24"/>
      <c r="RYG215" s="24"/>
      <c r="RYH215" s="24"/>
      <c r="RYI215" s="24"/>
      <c r="RYJ215" s="24"/>
      <c r="RYK215" s="24"/>
      <c r="RYL215" s="24"/>
      <c r="RYM215" s="24"/>
      <c r="RYN215" s="24"/>
      <c r="RYO215" s="24"/>
      <c r="RYP215" s="24"/>
      <c r="RYQ215" s="24"/>
      <c r="RYR215" s="24"/>
      <c r="RYS215" s="24"/>
      <c r="RYT215" s="24"/>
      <c r="RYU215" s="24"/>
      <c r="RYV215" s="24"/>
      <c r="RYW215" s="24"/>
      <c r="RYX215" s="24"/>
      <c r="RYY215" s="24"/>
      <c r="RYZ215" s="24"/>
      <c r="RZA215" s="24"/>
      <c r="RZB215" s="24"/>
      <c r="RZC215" s="24"/>
      <c r="RZD215" s="24"/>
      <c r="RZE215" s="24"/>
      <c r="RZF215" s="24"/>
      <c r="RZG215" s="24"/>
      <c r="RZH215" s="24"/>
      <c r="RZI215" s="24"/>
      <c r="RZJ215" s="24"/>
      <c r="RZK215" s="24"/>
      <c r="RZL215" s="24"/>
      <c r="RZM215" s="24"/>
      <c r="RZN215" s="24"/>
      <c r="RZO215" s="24"/>
      <c r="RZP215" s="24"/>
      <c r="RZQ215" s="24"/>
      <c r="RZR215" s="24"/>
      <c r="RZS215" s="24"/>
      <c r="RZT215" s="24"/>
      <c r="RZU215" s="24"/>
      <c r="RZV215" s="24"/>
      <c r="RZW215" s="24"/>
      <c r="RZX215" s="24"/>
      <c r="RZY215" s="24"/>
      <c r="RZZ215" s="24"/>
      <c r="SAA215" s="24"/>
      <c r="SAB215" s="24"/>
      <c r="SAC215" s="24"/>
      <c r="SAD215" s="24"/>
      <c r="SAE215" s="24"/>
      <c r="SAF215" s="24"/>
      <c r="SAG215" s="24"/>
      <c r="SAH215" s="24"/>
      <c r="SAI215" s="24"/>
      <c r="SAJ215" s="24"/>
      <c r="SAK215" s="24"/>
      <c r="SAL215" s="24"/>
      <c r="SAM215" s="24"/>
      <c r="SAN215" s="24"/>
      <c r="SAO215" s="24"/>
      <c r="SAP215" s="24"/>
      <c r="SAQ215" s="24"/>
      <c r="SAR215" s="24"/>
      <c r="SAS215" s="24"/>
      <c r="SAT215" s="24"/>
      <c r="SAU215" s="24"/>
      <c r="SAV215" s="24"/>
      <c r="SAW215" s="24"/>
      <c r="SAX215" s="24"/>
      <c r="SAY215" s="24"/>
      <c r="SAZ215" s="24"/>
      <c r="SBA215" s="24"/>
      <c r="SBB215" s="24"/>
      <c r="SBC215" s="24"/>
      <c r="SBD215" s="24"/>
      <c r="SBE215" s="24"/>
      <c r="SBF215" s="24"/>
      <c r="SBG215" s="24"/>
      <c r="SBH215" s="24"/>
      <c r="SBI215" s="24"/>
      <c r="SBJ215" s="24"/>
      <c r="SBK215" s="24"/>
      <c r="SBL215" s="24"/>
      <c r="SBM215" s="24"/>
      <c r="SBN215" s="24"/>
      <c r="SBO215" s="24"/>
      <c r="SBP215" s="24"/>
      <c r="SBQ215" s="24"/>
      <c r="SBR215" s="24"/>
      <c r="SBS215" s="24"/>
      <c r="SBT215" s="24"/>
      <c r="SBU215" s="24"/>
      <c r="SBV215" s="24"/>
      <c r="SBW215" s="24"/>
      <c r="SBX215" s="24"/>
      <c r="SBY215" s="24"/>
      <c r="SBZ215" s="24"/>
      <c r="SCA215" s="24"/>
      <c r="SCB215" s="24"/>
      <c r="SCC215" s="24"/>
      <c r="SCD215" s="24"/>
      <c r="SCE215" s="24"/>
      <c r="SCF215" s="24"/>
      <c r="SCG215" s="24"/>
      <c r="SCH215" s="24"/>
      <c r="SCI215" s="24"/>
      <c r="SCJ215" s="24"/>
      <c r="SCK215" s="24"/>
      <c r="SCL215" s="24"/>
      <c r="SCM215" s="24"/>
      <c r="SCN215" s="24"/>
      <c r="SCO215" s="24"/>
      <c r="SCP215" s="24"/>
      <c r="SCQ215" s="24"/>
      <c r="SCR215" s="24"/>
      <c r="SCS215" s="24"/>
      <c r="SCT215" s="24"/>
      <c r="SCU215" s="24"/>
      <c r="SCV215" s="24"/>
      <c r="SCW215" s="24"/>
      <c r="SCX215" s="24"/>
      <c r="SCY215" s="24"/>
      <c r="SCZ215" s="24"/>
      <c r="SDA215" s="24"/>
      <c r="SDB215" s="24"/>
      <c r="SDC215" s="24"/>
      <c r="SDD215" s="24"/>
      <c r="SDE215" s="24"/>
      <c r="SDF215" s="24"/>
      <c r="SDG215" s="24"/>
      <c r="SDH215" s="24"/>
      <c r="SDI215" s="24"/>
      <c r="SDJ215" s="24"/>
      <c r="SDK215" s="24"/>
      <c r="SDL215" s="24"/>
      <c r="SDM215" s="24"/>
      <c r="SDN215" s="24"/>
      <c r="SDO215" s="24"/>
      <c r="SDP215" s="24"/>
      <c r="SDQ215" s="24"/>
      <c r="SDR215" s="24"/>
      <c r="SDS215" s="24"/>
      <c r="SDT215" s="24"/>
      <c r="SDU215" s="24"/>
      <c r="SDV215" s="24"/>
      <c r="SDW215" s="24"/>
      <c r="SDX215" s="24"/>
      <c r="SDY215" s="24"/>
      <c r="SDZ215" s="24"/>
      <c r="SEA215" s="24"/>
      <c r="SEB215" s="24"/>
      <c r="SEC215" s="24"/>
      <c r="SED215" s="24"/>
      <c r="SEE215" s="24"/>
      <c r="SEF215" s="24"/>
      <c r="SEG215" s="24"/>
      <c r="SEH215" s="24"/>
      <c r="SEI215" s="24"/>
      <c r="SEJ215" s="24"/>
      <c r="SEK215" s="24"/>
      <c r="SEL215" s="24"/>
      <c r="SEM215" s="24"/>
      <c r="SEN215" s="24"/>
      <c r="SEO215" s="24"/>
      <c r="SEP215" s="24"/>
      <c r="SEQ215" s="24"/>
      <c r="SER215" s="24"/>
      <c r="SES215" s="24"/>
      <c r="SET215" s="24"/>
      <c r="SEU215" s="24"/>
      <c r="SEV215" s="24"/>
      <c r="SEW215" s="24"/>
      <c r="SEX215" s="24"/>
      <c r="SEY215" s="24"/>
      <c r="SEZ215" s="24"/>
      <c r="SFA215" s="24"/>
      <c r="SFB215" s="24"/>
      <c r="SFC215" s="24"/>
      <c r="SFD215" s="24"/>
      <c r="SFE215" s="24"/>
      <c r="SFF215" s="24"/>
      <c r="SFG215" s="24"/>
      <c r="SFH215" s="24"/>
      <c r="SFI215" s="24"/>
      <c r="SFJ215" s="24"/>
      <c r="SFK215" s="24"/>
      <c r="SFL215" s="24"/>
      <c r="SFM215" s="24"/>
      <c r="SFN215" s="24"/>
      <c r="SFO215" s="24"/>
      <c r="SFP215" s="24"/>
      <c r="SFQ215" s="24"/>
      <c r="SFR215" s="24"/>
      <c r="SFS215" s="24"/>
      <c r="SFT215" s="24"/>
      <c r="SFU215" s="24"/>
      <c r="SFV215" s="24"/>
      <c r="SFW215" s="24"/>
      <c r="SFX215" s="24"/>
      <c r="SFY215" s="24"/>
      <c r="SFZ215" s="24"/>
      <c r="SGA215" s="24"/>
      <c r="SGB215" s="24"/>
      <c r="SGC215" s="24"/>
      <c r="SGD215" s="24"/>
      <c r="SGE215" s="24"/>
      <c r="SGF215" s="24"/>
      <c r="SGG215" s="24"/>
      <c r="SGH215" s="24"/>
      <c r="SGI215" s="24"/>
      <c r="SGJ215" s="24"/>
      <c r="SGK215" s="24"/>
      <c r="SGL215" s="24"/>
      <c r="SGM215" s="24"/>
      <c r="SGN215" s="24"/>
      <c r="SGO215" s="24"/>
      <c r="SGP215" s="24"/>
      <c r="SGQ215" s="24"/>
      <c r="SGR215" s="24"/>
      <c r="SGS215" s="24"/>
      <c r="SGT215" s="24"/>
      <c r="SGU215" s="24"/>
      <c r="SGV215" s="24"/>
      <c r="SGW215" s="24"/>
      <c r="SGX215" s="24"/>
      <c r="SGY215" s="24"/>
      <c r="SGZ215" s="24"/>
      <c r="SHA215" s="24"/>
      <c r="SHB215" s="24"/>
      <c r="SHC215" s="24"/>
      <c r="SHD215" s="24"/>
      <c r="SHE215" s="24"/>
      <c r="SHF215" s="24"/>
      <c r="SHG215" s="24"/>
      <c r="SHH215" s="24"/>
      <c r="SHI215" s="24"/>
      <c r="SHJ215" s="24"/>
      <c r="SHK215" s="24"/>
      <c r="SHL215" s="24"/>
      <c r="SHM215" s="24"/>
      <c r="SHN215" s="24"/>
      <c r="SHO215" s="24"/>
      <c r="SHP215" s="24"/>
      <c r="SHQ215" s="24"/>
      <c r="SHR215" s="24"/>
      <c r="SHS215" s="24"/>
      <c r="SHT215" s="24"/>
      <c r="SHU215" s="24"/>
      <c r="SHV215" s="24"/>
      <c r="SHW215" s="24"/>
      <c r="SHX215" s="24"/>
      <c r="SHY215" s="24"/>
      <c r="SHZ215" s="24"/>
      <c r="SIA215" s="24"/>
      <c r="SIB215" s="24"/>
      <c r="SIC215" s="24"/>
      <c r="SID215" s="24"/>
      <c r="SIE215" s="24"/>
      <c r="SIF215" s="24"/>
      <c r="SIG215" s="24"/>
      <c r="SIH215" s="24"/>
      <c r="SII215" s="24"/>
      <c r="SIJ215" s="24"/>
      <c r="SIK215" s="24"/>
      <c r="SIL215" s="24"/>
      <c r="SIM215" s="24"/>
      <c r="SIN215" s="24"/>
      <c r="SIO215" s="24"/>
      <c r="SIP215" s="24"/>
      <c r="SIQ215" s="24"/>
      <c r="SIR215" s="24"/>
      <c r="SIS215" s="24"/>
      <c r="SIT215" s="24"/>
      <c r="SIU215" s="24"/>
      <c r="SIV215" s="24"/>
      <c r="SIW215" s="24"/>
      <c r="SIX215" s="24"/>
      <c r="SIY215" s="24"/>
      <c r="SIZ215" s="24"/>
      <c r="SJA215" s="24"/>
      <c r="SJB215" s="24"/>
      <c r="SJC215" s="24"/>
      <c r="SJD215" s="24"/>
      <c r="SJE215" s="24"/>
      <c r="SJF215" s="24"/>
      <c r="SJG215" s="24"/>
      <c r="SJH215" s="24"/>
      <c r="SJI215" s="24"/>
      <c r="SJJ215" s="24"/>
      <c r="SJK215" s="24"/>
      <c r="SJL215" s="24"/>
      <c r="SJM215" s="24"/>
      <c r="SJN215" s="24"/>
      <c r="SJO215" s="24"/>
      <c r="SJP215" s="24"/>
      <c r="SJQ215" s="24"/>
      <c r="SJR215" s="24"/>
      <c r="SJS215" s="24"/>
      <c r="SJT215" s="24"/>
      <c r="SJU215" s="24"/>
      <c r="SJV215" s="24"/>
      <c r="SJW215" s="24"/>
      <c r="SJX215" s="24"/>
      <c r="SJY215" s="24"/>
      <c r="SJZ215" s="24"/>
      <c r="SKA215" s="24"/>
      <c r="SKB215" s="24"/>
      <c r="SKC215" s="24"/>
      <c r="SKD215" s="24"/>
      <c r="SKE215" s="24"/>
      <c r="SKF215" s="24"/>
      <c r="SKG215" s="24"/>
      <c r="SKH215" s="24"/>
      <c r="SKI215" s="24"/>
      <c r="SKJ215" s="24"/>
      <c r="SKK215" s="24"/>
      <c r="SKL215" s="24"/>
      <c r="SKM215" s="24"/>
      <c r="SKN215" s="24"/>
      <c r="SKO215" s="24"/>
      <c r="SKP215" s="24"/>
      <c r="SKQ215" s="24"/>
      <c r="SKR215" s="24"/>
      <c r="SKS215" s="24"/>
      <c r="SKT215" s="24"/>
      <c r="SKU215" s="24"/>
      <c r="SKV215" s="24"/>
      <c r="SKW215" s="24"/>
      <c r="SKX215" s="24"/>
      <c r="SKY215" s="24"/>
      <c r="SKZ215" s="24"/>
      <c r="SLA215" s="24"/>
      <c r="SLB215" s="24"/>
      <c r="SLC215" s="24"/>
      <c r="SLD215" s="24"/>
      <c r="SLE215" s="24"/>
      <c r="SLF215" s="24"/>
      <c r="SLG215" s="24"/>
      <c r="SLH215" s="24"/>
      <c r="SLI215" s="24"/>
      <c r="SLJ215" s="24"/>
      <c r="SLK215" s="24"/>
      <c r="SLL215" s="24"/>
      <c r="SLM215" s="24"/>
      <c r="SLN215" s="24"/>
      <c r="SLO215" s="24"/>
      <c r="SLP215" s="24"/>
      <c r="SLQ215" s="24"/>
      <c r="SLR215" s="24"/>
      <c r="SLS215" s="24"/>
      <c r="SLT215" s="24"/>
      <c r="SLU215" s="24"/>
      <c r="SLV215" s="24"/>
      <c r="SLW215" s="24"/>
      <c r="SLX215" s="24"/>
      <c r="SLY215" s="24"/>
      <c r="SLZ215" s="24"/>
      <c r="SMA215" s="24"/>
      <c r="SMB215" s="24"/>
      <c r="SMC215" s="24"/>
      <c r="SMD215" s="24"/>
      <c r="SME215" s="24"/>
      <c r="SMF215" s="24"/>
      <c r="SMG215" s="24"/>
      <c r="SMH215" s="24"/>
      <c r="SMI215" s="24"/>
      <c r="SMJ215" s="24"/>
      <c r="SMK215" s="24"/>
      <c r="SML215" s="24"/>
      <c r="SMM215" s="24"/>
      <c r="SMN215" s="24"/>
      <c r="SMO215" s="24"/>
      <c r="SMP215" s="24"/>
      <c r="SMQ215" s="24"/>
      <c r="SMR215" s="24"/>
      <c r="SMS215" s="24"/>
      <c r="SMT215" s="24"/>
      <c r="SMU215" s="24"/>
      <c r="SMV215" s="24"/>
      <c r="SMW215" s="24"/>
      <c r="SMX215" s="24"/>
      <c r="SMY215" s="24"/>
      <c r="SMZ215" s="24"/>
      <c r="SNA215" s="24"/>
      <c r="SNB215" s="24"/>
      <c r="SNC215" s="24"/>
      <c r="SND215" s="24"/>
      <c r="SNE215" s="24"/>
      <c r="SNF215" s="24"/>
      <c r="SNG215" s="24"/>
      <c r="SNH215" s="24"/>
      <c r="SNI215" s="24"/>
      <c r="SNJ215" s="24"/>
      <c r="SNK215" s="24"/>
      <c r="SNL215" s="24"/>
      <c r="SNM215" s="24"/>
      <c r="SNN215" s="24"/>
      <c r="SNO215" s="24"/>
      <c r="SNP215" s="24"/>
      <c r="SNQ215" s="24"/>
      <c r="SNR215" s="24"/>
      <c r="SNS215" s="24"/>
      <c r="SNT215" s="24"/>
      <c r="SNU215" s="24"/>
      <c r="SNV215" s="24"/>
      <c r="SNW215" s="24"/>
      <c r="SNX215" s="24"/>
      <c r="SNY215" s="24"/>
      <c r="SNZ215" s="24"/>
      <c r="SOA215" s="24"/>
      <c r="SOB215" s="24"/>
      <c r="SOC215" s="24"/>
      <c r="SOD215" s="24"/>
      <c r="SOE215" s="24"/>
      <c r="SOF215" s="24"/>
      <c r="SOG215" s="24"/>
      <c r="SOH215" s="24"/>
      <c r="SOI215" s="24"/>
      <c r="SOJ215" s="24"/>
      <c r="SOK215" s="24"/>
      <c r="SOL215" s="24"/>
      <c r="SOM215" s="24"/>
      <c r="SON215" s="24"/>
      <c r="SOO215" s="24"/>
      <c r="SOP215" s="24"/>
      <c r="SOQ215" s="24"/>
      <c r="SOR215" s="24"/>
      <c r="SOS215" s="24"/>
      <c r="SOT215" s="24"/>
      <c r="SOU215" s="24"/>
      <c r="SOV215" s="24"/>
      <c r="SOW215" s="24"/>
      <c r="SOX215" s="24"/>
      <c r="SOY215" s="24"/>
      <c r="SOZ215" s="24"/>
      <c r="SPA215" s="24"/>
      <c r="SPB215" s="24"/>
      <c r="SPC215" s="24"/>
      <c r="SPD215" s="24"/>
      <c r="SPE215" s="24"/>
      <c r="SPF215" s="24"/>
      <c r="SPG215" s="24"/>
      <c r="SPH215" s="24"/>
      <c r="SPI215" s="24"/>
      <c r="SPJ215" s="24"/>
      <c r="SPK215" s="24"/>
      <c r="SPL215" s="24"/>
      <c r="SPM215" s="24"/>
      <c r="SPN215" s="24"/>
      <c r="SPO215" s="24"/>
      <c r="SPP215" s="24"/>
      <c r="SPQ215" s="24"/>
      <c r="SPR215" s="24"/>
      <c r="SPS215" s="24"/>
      <c r="SPT215" s="24"/>
      <c r="SPU215" s="24"/>
      <c r="SPV215" s="24"/>
      <c r="SPW215" s="24"/>
      <c r="SPX215" s="24"/>
      <c r="SPY215" s="24"/>
      <c r="SPZ215" s="24"/>
      <c r="SQA215" s="24"/>
      <c r="SQB215" s="24"/>
      <c r="SQC215" s="24"/>
      <c r="SQD215" s="24"/>
      <c r="SQE215" s="24"/>
      <c r="SQF215" s="24"/>
      <c r="SQG215" s="24"/>
      <c r="SQH215" s="24"/>
      <c r="SQI215" s="24"/>
      <c r="SQJ215" s="24"/>
      <c r="SQK215" s="24"/>
      <c r="SQL215" s="24"/>
      <c r="SQM215" s="24"/>
      <c r="SQN215" s="24"/>
      <c r="SQO215" s="24"/>
      <c r="SQP215" s="24"/>
      <c r="SQQ215" s="24"/>
      <c r="SQR215" s="24"/>
      <c r="SQS215" s="24"/>
      <c r="SQT215" s="24"/>
      <c r="SQU215" s="24"/>
      <c r="SQV215" s="24"/>
      <c r="SQW215" s="24"/>
      <c r="SQX215" s="24"/>
      <c r="SQY215" s="24"/>
      <c r="SQZ215" s="24"/>
      <c r="SRA215" s="24"/>
      <c r="SRB215" s="24"/>
      <c r="SRC215" s="24"/>
      <c r="SRD215" s="24"/>
      <c r="SRE215" s="24"/>
      <c r="SRF215" s="24"/>
      <c r="SRG215" s="24"/>
      <c r="SRH215" s="24"/>
      <c r="SRI215" s="24"/>
      <c r="SRJ215" s="24"/>
      <c r="SRK215" s="24"/>
      <c r="SRL215" s="24"/>
      <c r="SRM215" s="24"/>
      <c r="SRN215" s="24"/>
      <c r="SRO215" s="24"/>
      <c r="SRP215" s="24"/>
      <c r="SRQ215" s="24"/>
      <c r="SRR215" s="24"/>
      <c r="SRS215" s="24"/>
      <c r="SRT215" s="24"/>
      <c r="SRU215" s="24"/>
      <c r="SRV215" s="24"/>
      <c r="SRW215" s="24"/>
      <c r="SRX215" s="24"/>
      <c r="SRY215" s="24"/>
      <c r="SRZ215" s="24"/>
      <c r="SSA215" s="24"/>
      <c r="SSB215" s="24"/>
      <c r="SSC215" s="24"/>
      <c r="SSD215" s="24"/>
      <c r="SSE215" s="24"/>
      <c r="SSF215" s="24"/>
      <c r="SSG215" s="24"/>
      <c r="SSH215" s="24"/>
      <c r="SSI215" s="24"/>
      <c r="SSJ215" s="24"/>
      <c r="SSK215" s="24"/>
      <c r="SSL215" s="24"/>
      <c r="SSM215" s="24"/>
      <c r="SSN215" s="24"/>
      <c r="SSO215" s="24"/>
      <c r="SSP215" s="24"/>
      <c r="SSQ215" s="24"/>
      <c r="SSR215" s="24"/>
      <c r="SSS215" s="24"/>
      <c r="SST215" s="24"/>
      <c r="SSU215" s="24"/>
      <c r="SSV215" s="24"/>
      <c r="SSW215" s="24"/>
      <c r="SSX215" s="24"/>
      <c r="SSY215" s="24"/>
      <c r="SSZ215" s="24"/>
      <c r="STA215" s="24"/>
      <c r="STB215" s="24"/>
      <c r="STC215" s="24"/>
      <c r="STD215" s="24"/>
      <c r="STE215" s="24"/>
      <c r="STF215" s="24"/>
      <c r="STG215" s="24"/>
      <c r="STH215" s="24"/>
      <c r="STI215" s="24"/>
      <c r="STJ215" s="24"/>
      <c r="STK215" s="24"/>
      <c r="STL215" s="24"/>
      <c r="STM215" s="24"/>
      <c r="STN215" s="24"/>
      <c r="STO215" s="24"/>
      <c r="STP215" s="24"/>
      <c r="STQ215" s="24"/>
      <c r="STR215" s="24"/>
      <c r="STS215" s="24"/>
      <c r="STT215" s="24"/>
      <c r="STU215" s="24"/>
      <c r="STV215" s="24"/>
      <c r="STW215" s="24"/>
      <c r="STX215" s="24"/>
      <c r="STY215" s="24"/>
      <c r="STZ215" s="24"/>
      <c r="SUA215" s="24"/>
      <c r="SUB215" s="24"/>
      <c r="SUC215" s="24"/>
      <c r="SUD215" s="24"/>
      <c r="SUE215" s="24"/>
      <c r="SUF215" s="24"/>
      <c r="SUG215" s="24"/>
      <c r="SUH215" s="24"/>
      <c r="SUI215" s="24"/>
      <c r="SUJ215" s="24"/>
      <c r="SUK215" s="24"/>
      <c r="SUL215" s="24"/>
      <c r="SUM215" s="24"/>
      <c r="SUN215" s="24"/>
      <c r="SUO215" s="24"/>
      <c r="SUP215" s="24"/>
      <c r="SUQ215" s="24"/>
      <c r="SUR215" s="24"/>
      <c r="SUS215" s="24"/>
      <c r="SUT215" s="24"/>
      <c r="SUU215" s="24"/>
      <c r="SUV215" s="24"/>
      <c r="SUW215" s="24"/>
      <c r="SUX215" s="24"/>
      <c r="SUY215" s="24"/>
      <c r="SUZ215" s="24"/>
      <c r="SVA215" s="24"/>
      <c r="SVB215" s="24"/>
      <c r="SVC215" s="24"/>
      <c r="SVD215" s="24"/>
      <c r="SVE215" s="24"/>
      <c r="SVF215" s="24"/>
      <c r="SVG215" s="24"/>
      <c r="SVH215" s="24"/>
      <c r="SVI215" s="24"/>
      <c r="SVJ215" s="24"/>
      <c r="SVK215" s="24"/>
      <c r="SVL215" s="24"/>
      <c r="SVM215" s="24"/>
      <c r="SVN215" s="24"/>
      <c r="SVO215" s="24"/>
      <c r="SVP215" s="24"/>
      <c r="SVQ215" s="24"/>
      <c r="SVR215" s="24"/>
      <c r="SVS215" s="24"/>
      <c r="SVT215" s="24"/>
      <c r="SVU215" s="24"/>
      <c r="SVV215" s="24"/>
      <c r="SVW215" s="24"/>
      <c r="SVX215" s="24"/>
      <c r="SVY215" s="24"/>
      <c r="SVZ215" s="24"/>
      <c r="SWA215" s="24"/>
      <c r="SWB215" s="24"/>
      <c r="SWC215" s="24"/>
      <c r="SWD215" s="24"/>
      <c r="SWE215" s="24"/>
      <c r="SWF215" s="24"/>
      <c r="SWG215" s="24"/>
      <c r="SWH215" s="24"/>
      <c r="SWI215" s="24"/>
      <c r="SWJ215" s="24"/>
      <c r="SWK215" s="24"/>
      <c r="SWL215" s="24"/>
      <c r="SWM215" s="24"/>
      <c r="SWN215" s="24"/>
      <c r="SWO215" s="24"/>
      <c r="SWP215" s="24"/>
      <c r="SWQ215" s="24"/>
      <c r="SWR215" s="24"/>
      <c r="SWS215" s="24"/>
      <c r="SWT215" s="24"/>
      <c r="SWU215" s="24"/>
      <c r="SWV215" s="24"/>
      <c r="SWW215" s="24"/>
      <c r="SWX215" s="24"/>
      <c r="SWY215" s="24"/>
      <c r="SWZ215" s="24"/>
      <c r="SXA215" s="24"/>
      <c r="SXB215" s="24"/>
      <c r="SXC215" s="24"/>
      <c r="SXD215" s="24"/>
      <c r="SXE215" s="24"/>
      <c r="SXF215" s="24"/>
      <c r="SXG215" s="24"/>
      <c r="SXH215" s="24"/>
      <c r="SXI215" s="24"/>
      <c r="SXJ215" s="24"/>
      <c r="SXK215" s="24"/>
      <c r="SXL215" s="24"/>
      <c r="SXM215" s="24"/>
      <c r="SXN215" s="24"/>
      <c r="SXO215" s="24"/>
      <c r="SXP215" s="24"/>
      <c r="SXQ215" s="24"/>
      <c r="SXR215" s="24"/>
      <c r="SXS215" s="24"/>
      <c r="SXT215" s="24"/>
      <c r="SXU215" s="24"/>
      <c r="SXV215" s="24"/>
      <c r="SXW215" s="24"/>
      <c r="SXX215" s="24"/>
      <c r="SXY215" s="24"/>
      <c r="SXZ215" s="24"/>
      <c r="SYA215" s="24"/>
      <c r="SYB215" s="24"/>
      <c r="SYC215" s="24"/>
      <c r="SYD215" s="24"/>
      <c r="SYE215" s="24"/>
      <c r="SYF215" s="24"/>
      <c r="SYG215" s="24"/>
      <c r="SYH215" s="24"/>
      <c r="SYI215" s="24"/>
      <c r="SYJ215" s="24"/>
      <c r="SYK215" s="24"/>
      <c r="SYL215" s="24"/>
      <c r="SYM215" s="24"/>
      <c r="SYN215" s="24"/>
      <c r="SYO215" s="24"/>
      <c r="SYP215" s="24"/>
      <c r="SYQ215" s="24"/>
      <c r="SYR215" s="24"/>
      <c r="SYS215" s="24"/>
      <c r="SYT215" s="24"/>
      <c r="SYU215" s="24"/>
      <c r="SYV215" s="24"/>
      <c r="SYW215" s="24"/>
      <c r="SYX215" s="24"/>
      <c r="SYY215" s="24"/>
      <c r="SYZ215" s="24"/>
      <c r="SZA215" s="24"/>
      <c r="SZB215" s="24"/>
      <c r="SZC215" s="24"/>
      <c r="SZD215" s="24"/>
      <c r="SZE215" s="24"/>
      <c r="SZF215" s="24"/>
      <c r="SZG215" s="24"/>
      <c r="SZH215" s="24"/>
      <c r="SZI215" s="24"/>
      <c r="SZJ215" s="24"/>
      <c r="SZK215" s="24"/>
      <c r="SZL215" s="24"/>
      <c r="SZM215" s="24"/>
      <c r="SZN215" s="24"/>
      <c r="SZO215" s="24"/>
      <c r="SZP215" s="24"/>
      <c r="SZQ215" s="24"/>
      <c r="SZR215" s="24"/>
      <c r="SZS215" s="24"/>
      <c r="SZT215" s="24"/>
      <c r="SZU215" s="24"/>
      <c r="SZV215" s="24"/>
      <c r="SZW215" s="24"/>
      <c r="SZX215" s="24"/>
      <c r="SZY215" s="24"/>
      <c r="SZZ215" s="24"/>
      <c r="TAA215" s="24"/>
      <c r="TAB215" s="24"/>
      <c r="TAC215" s="24"/>
      <c r="TAD215" s="24"/>
      <c r="TAE215" s="24"/>
      <c r="TAF215" s="24"/>
      <c r="TAG215" s="24"/>
      <c r="TAH215" s="24"/>
      <c r="TAI215" s="24"/>
      <c r="TAJ215" s="24"/>
      <c r="TAK215" s="24"/>
      <c r="TAL215" s="24"/>
      <c r="TAM215" s="24"/>
      <c r="TAN215" s="24"/>
      <c r="TAO215" s="24"/>
      <c r="TAP215" s="24"/>
      <c r="TAQ215" s="24"/>
      <c r="TAR215" s="24"/>
      <c r="TAS215" s="24"/>
      <c r="TAT215" s="24"/>
      <c r="TAU215" s="24"/>
      <c r="TAV215" s="24"/>
      <c r="TAW215" s="24"/>
      <c r="TAX215" s="24"/>
      <c r="TAY215" s="24"/>
      <c r="TAZ215" s="24"/>
      <c r="TBA215" s="24"/>
      <c r="TBB215" s="24"/>
      <c r="TBC215" s="24"/>
      <c r="TBD215" s="24"/>
      <c r="TBE215" s="24"/>
      <c r="TBF215" s="24"/>
      <c r="TBG215" s="24"/>
      <c r="TBH215" s="24"/>
      <c r="TBI215" s="24"/>
      <c r="TBJ215" s="24"/>
      <c r="TBK215" s="24"/>
      <c r="TBL215" s="24"/>
      <c r="TBM215" s="24"/>
      <c r="TBN215" s="24"/>
      <c r="TBO215" s="24"/>
      <c r="TBP215" s="24"/>
      <c r="TBQ215" s="24"/>
      <c r="TBR215" s="24"/>
      <c r="TBS215" s="24"/>
      <c r="TBT215" s="24"/>
      <c r="TBU215" s="24"/>
      <c r="TBV215" s="24"/>
      <c r="TBW215" s="24"/>
      <c r="TBX215" s="24"/>
      <c r="TBY215" s="24"/>
      <c r="TBZ215" s="24"/>
      <c r="TCA215" s="24"/>
      <c r="TCB215" s="24"/>
      <c r="TCC215" s="24"/>
      <c r="TCD215" s="24"/>
      <c r="TCE215" s="24"/>
      <c r="TCF215" s="24"/>
      <c r="TCG215" s="24"/>
      <c r="TCH215" s="24"/>
      <c r="TCI215" s="24"/>
      <c r="TCJ215" s="24"/>
      <c r="TCK215" s="24"/>
      <c r="TCL215" s="24"/>
      <c r="TCM215" s="24"/>
      <c r="TCN215" s="24"/>
      <c r="TCO215" s="24"/>
      <c r="TCP215" s="24"/>
      <c r="TCQ215" s="24"/>
      <c r="TCR215" s="24"/>
      <c r="TCS215" s="24"/>
      <c r="TCT215" s="24"/>
      <c r="TCU215" s="24"/>
      <c r="TCV215" s="24"/>
      <c r="TCW215" s="24"/>
      <c r="TCX215" s="24"/>
      <c r="TCY215" s="24"/>
      <c r="TCZ215" s="24"/>
      <c r="TDA215" s="24"/>
      <c r="TDB215" s="24"/>
      <c r="TDC215" s="24"/>
      <c r="TDD215" s="24"/>
      <c r="TDE215" s="24"/>
      <c r="TDF215" s="24"/>
      <c r="TDG215" s="24"/>
      <c r="TDH215" s="24"/>
      <c r="TDI215" s="24"/>
      <c r="TDJ215" s="24"/>
      <c r="TDK215" s="24"/>
      <c r="TDL215" s="24"/>
      <c r="TDM215" s="24"/>
      <c r="TDN215" s="24"/>
      <c r="TDO215" s="24"/>
      <c r="TDP215" s="24"/>
      <c r="TDQ215" s="24"/>
      <c r="TDR215" s="24"/>
      <c r="TDS215" s="24"/>
      <c r="TDT215" s="24"/>
      <c r="TDU215" s="24"/>
      <c r="TDV215" s="24"/>
      <c r="TDW215" s="24"/>
      <c r="TDX215" s="24"/>
      <c r="TDY215" s="24"/>
      <c r="TDZ215" s="24"/>
      <c r="TEA215" s="24"/>
      <c r="TEB215" s="24"/>
      <c r="TEC215" s="24"/>
      <c r="TED215" s="24"/>
      <c r="TEE215" s="24"/>
      <c r="TEF215" s="24"/>
      <c r="TEG215" s="24"/>
      <c r="TEH215" s="24"/>
      <c r="TEI215" s="24"/>
      <c r="TEJ215" s="24"/>
      <c r="TEK215" s="24"/>
      <c r="TEL215" s="24"/>
      <c r="TEM215" s="24"/>
      <c r="TEN215" s="24"/>
      <c r="TEO215" s="24"/>
      <c r="TEP215" s="24"/>
      <c r="TEQ215" s="24"/>
      <c r="TER215" s="24"/>
      <c r="TES215" s="24"/>
      <c r="TET215" s="24"/>
      <c r="TEU215" s="24"/>
      <c r="TEV215" s="24"/>
      <c r="TEW215" s="24"/>
      <c r="TEX215" s="24"/>
      <c r="TEY215" s="24"/>
      <c r="TEZ215" s="24"/>
      <c r="TFA215" s="24"/>
      <c r="TFB215" s="24"/>
      <c r="TFC215" s="24"/>
      <c r="TFD215" s="24"/>
      <c r="TFE215" s="24"/>
      <c r="TFF215" s="24"/>
      <c r="TFG215" s="24"/>
      <c r="TFH215" s="24"/>
      <c r="TFI215" s="24"/>
      <c r="TFJ215" s="24"/>
      <c r="TFK215" s="24"/>
      <c r="TFL215" s="24"/>
      <c r="TFM215" s="24"/>
      <c r="TFN215" s="24"/>
      <c r="TFO215" s="24"/>
      <c r="TFP215" s="24"/>
      <c r="TFQ215" s="24"/>
      <c r="TFR215" s="24"/>
      <c r="TFS215" s="24"/>
      <c r="TFT215" s="24"/>
      <c r="TFU215" s="24"/>
      <c r="TFV215" s="24"/>
      <c r="TFW215" s="24"/>
      <c r="TFX215" s="24"/>
      <c r="TFY215" s="24"/>
      <c r="TFZ215" s="24"/>
      <c r="TGA215" s="24"/>
      <c r="TGB215" s="24"/>
      <c r="TGC215" s="24"/>
      <c r="TGD215" s="24"/>
      <c r="TGE215" s="24"/>
      <c r="TGF215" s="24"/>
      <c r="TGG215" s="24"/>
      <c r="TGH215" s="24"/>
      <c r="TGI215" s="24"/>
      <c r="TGJ215" s="24"/>
      <c r="TGK215" s="24"/>
      <c r="TGL215" s="24"/>
      <c r="TGM215" s="24"/>
      <c r="TGN215" s="24"/>
      <c r="TGO215" s="24"/>
      <c r="TGP215" s="24"/>
      <c r="TGQ215" s="24"/>
      <c r="TGR215" s="24"/>
      <c r="TGS215" s="24"/>
      <c r="TGT215" s="24"/>
      <c r="TGU215" s="24"/>
      <c r="TGV215" s="24"/>
      <c r="TGW215" s="24"/>
      <c r="TGX215" s="24"/>
      <c r="TGY215" s="24"/>
      <c r="TGZ215" s="24"/>
      <c r="THA215" s="24"/>
      <c r="THB215" s="24"/>
      <c r="THC215" s="24"/>
      <c r="THD215" s="24"/>
      <c r="THE215" s="24"/>
      <c r="THF215" s="24"/>
      <c r="THG215" s="24"/>
      <c r="THH215" s="24"/>
      <c r="THI215" s="24"/>
      <c r="THJ215" s="24"/>
      <c r="THK215" s="24"/>
      <c r="THL215" s="24"/>
      <c r="THM215" s="24"/>
      <c r="THN215" s="24"/>
      <c r="THO215" s="24"/>
      <c r="THP215" s="24"/>
      <c r="THQ215" s="24"/>
      <c r="THR215" s="24"/>
      <c r="THS215" s="24"/>
      <c r="THT215" s="24"/>
      <c r="THU215" s="24"/>
      <c r="THV215" s="24"/>
      <c r="THW215" s="24"/>
      <c r="THX215" s="24"/>
      <c r="THY215" s="24"/>
      <c r="THZ215" s="24"/>
      <c r="TIA215" s="24"/>
      <c r="TIB215" s="24"/>
      <c r="TIC215" s="24"/>
      <c r="TID215" s="24"/>
      <c r="TIE215" s="24"/>
      <c r="TIF215" s="24"/>
      <c r="TIG215" s="24"/>
      <c r="TIH215" s="24"/>
      <c r="TII215" s="24"/>
      <c r="TIJ215" s="24"/>
      <c r="TIK215" s="24"/>
      <c r="TIL215" s="24"/>
      <c r="TIM215" s="24"/>
      <c r="TIN215" s="24"/>
      <c r="TIO215" s="24"/>
      <c r="TIP215" s="24"/>
      <c r="TIQ215" s="24"/>
      <c r="TIR215" s="24"/>
      <c r="TIS215" s="24"/>
      <c r="TIT215" s="24"/>
      <c r="TIU215" s="24"/>
      <c r="TIV215" s="24"/>
      <c r="TIW215" s="24"/>
      <c r="TIX215" s="24"/>
      <c r="TIY215" s="24"/>
      <c r="TIZ215" s="24"/>
      <c r="TJA215" s="24"/>
      <c r="TJB215" s="24"/>
      <c r="TJC215" s="24"/>
      <c r="TJD215" s="24"/>
      <c r="TJE215" s="24"/>
      <c r="TJF215" s="24"/>
      <c r="TJG215" s="24"/>
      <c r="TJH215" s="24"/>
      <c r="TJI215" s="24"/>
      <c r="TJJ215" s="24"/>
      <c r="TJK215" s="24"/>
      <c r="TJL215" s="24"/>
      <c r="TJM215" s="24"/>
      <c r="TJN215" s="24"/>
      <c r="TJO215" s="24"/>
      <c r="TJP215" s="24"/>
      <c r="TJQ215" s="24"/>
      <c r="TJR215" s="24"/>
      <c r="TJS215" s="24"/>
      <c r="TJT215" s="24"/>
      <c r="TJU215" s="24"/>
      <c r="TJV215" s="24"/>
      <c r="TJW215" s="24"/>
      <c r="TJX215" s="24"/>
      <c r="TJY215" s="24"/>
      <c r="TJZ215" s="24"/>
      <c r="TKA215" s="24"/>
      <c r="TKB215" s="24"/>
      <c r="TKC215" s="24"/>
      <c r="TKD215" s="24"/>
      <c r="TKE215" s="24"/>
      <c r="TKF215" s="24"/>
      <c r="TKG215" s="24"/>
      <c r="TKH215" s="24"/>
      <c r="TKI215" s="24"/>
      <c r="TKJ215" s="24"/>
      <c r="TKK215" s="24"/>
      <c r="TKL215" s="24"/>
      <c r="TKM215" s="24"/>
      <c r="TKN215" s="24"/>
      <c r="TKO215" s="24"/>
      <c r="TKP215" s="24"/>
      <c r="TKQ215" s="24"/>
      <c r="TKR215" s="24"/>
      <c r="TKS215" s="24"/>
      <c r="TKT215" s="24"/>
      <c r="TKU215" s="24"/>
      <c r="TKV215" s="24"/>
      <c r="TKW215" s="24"/>
      <c r="TKX215" s="24"/>
      <c r="TKY215" s="24"/>
      <c r="TKZ215" s="24"/>
      <c r="TLA215" s="24"/>
      <c r="TLB215" s="24"/>
      <c r="TLC215" s="24"/>
      <c r="TLD215" s="24"/>
      <c r="TLE215" s="24"/>
      <c r="TLF215" s="24"/>
      <c r="TLG215" s="24"/>
      <c r="TLH215" s="24"/>
      <c r="TLI215" s="24"/>
      <c r="TLJ215" s="24"/>
      <c r="TLK215" s="24"/>
      <c r="TLL215" s="24"/>
      <c r="TLM215" s="24"/>
      <c r="TLN215" s="24"/>
      <c r="TLO215" s="24"/>
      <c r="TLP215" s="24"/>
      <c r="TLQ215" s="24"/>
      <c r="TLR215" s="24"/>
      <c r="TLS215" s="24"/>
      <c r="TLT215" s="24"/>
      <c r="TLU215" s="24"/>
      <c r="TLV215" s="24"/>
      <c r="TLW215" s="24"/>
      <c r="TLX215" s="24"/>
      <c r="TLY215" s="24"/>
      <c r="TLZ215" s="24"/>
      <c r="TMA215" s="24"/>
      <c r="TMB215" s="24"/>
      <c r="TMC215" s="24"/>
      <c r="TMD215" s="24"/>
      <c r="TME215" s="24"/>
      <c r="TMF215" s="24"/>
      <c r="TMG215" s="24"/>
      <c r="TMH215" s="24"/>
      <c r="TMI215" s="24"/>
      <c r="TMJ215" s="24"/>
      <c r="TMK215" s="24"/>
      <c r="TML215" s="24"/>
      <c r="TMM215" s="24"/>
      <c r="TMN215" s="24"/>
      <c r="TMO215" s="24"/>
      <c r="TMP215" s="24"/>
      <c r="TMQ215" s="24"/>
      <c r="TMR215" s="24"/>
      <c r="TMS215" s="24"/>
      <c r="TMT215" s="24"/>
      <c r="TMU215" s="24"/>
      <c r="TMV215" s="24"/>
      <c r="TMW215" s="24"/>
      <c r="TMX215" s="24"/>
      <c r="TMY215" s="24"/>
      <c r="TMZ215" s="24"/>
      <c r="TNA215" s="24"/>
      <c r="TNB215" s="24"/>
      <c r="TNC215" s="24"/>
      <c r="TND215" s="24"/>
      <c r="TNE215" s="24"/>
      <c r="TNF215" s="24"/>
      <c r="TNG215" s="24"/>
      <c r="TNH215" s="24"/>
      <c r="TNI215" s="24"/>
      <c r="TNJ215" s="24"/>
      <c r="TNK215" s="24"/>
      <c r="TNL215" s="24"/>
      <c r="TNM215" s="24"/>
      <c r="TNN215" s="24"/>
      <c r="TNO215" s="24"/>
      <c r="TNP215" s="24"/>
      <c r="TNQ215" s="24"/>
      <c r="TNR215" s="24"/>
      <c r="TNS215" s="24"/>
      <c r="TNT215" s="24"/>
      <c r="TNU215" s="24"/>
      <c r="TNV215" s="24"/>
      <c r="TNW215" s="24"/>
      <c r="TNX215" s="24"/>
      <c r="TNY215" s="24"/>
      <c r="TNZ215" s="24"/>
      <c r="TOA215" s="24"/>
      <c r="TOB215" s="24"/>
      <c r="TOC215" s="24"/>
      <c r="TOD215" s="24"/>
      <c r="TOE215" s="24"/>
      <c r="TOF215" s="24"/>
      <c r="TOG215" s="24"/>
      <c r="TOH215" s="24"/>
      <c r="TOI215" s="24"/>
      <c r="TOJ215" s="24"/>
      <c r="TOK215" s="24"/>
      <c r="TOL215" s="24"/>
      <c r="TOM215" s="24"/>
      <c r="TON215" s="24"/>
      <c r="TOO215" s="24"/>
      <c r="TOP215" s="24"/>
      <c r="TOQ215" s="24"/>
      <c r="TOR215" s="24"/>
      <c r="TOS215" s="24"/>
      <c r="TOT215" s="24"/>
      <c r="TOU215" s="24"/>
      <c r="TOV215" s="24"/>
      <c r="TOW215" s="24"/>
      <c r="TOX215" s="24"/>
      <c r="TOY215" s="24"/>
      <c r="TOZ215" s="24"/>
      <c r="TPA215" s="24"/>
      <c r="TPB215" s="24"/>
      <c r="TPC215" s="24"/>
      <c r="TPD215" s="24"/>
      <c r="TPE215" s="24"/>
      <c r="TPF215" s="24"/>
      <c r="TPG215" s="24"/>
      <c r="TPH215" s="24"/>
      <c r="TPI215" s="24"/>
      <c r="TPJ215" s="24"/>
      <c r="TPK215" s="24"/>
      <c r="TPL215" s="24"/>
      <c r="TPM215" s="24"/>
      <c r="TPN215" s="24"/>
      <c r="TPO215" s="24"/>
      <c r="TPP215" s="24"/>
      <c r="TPQ215" s="24"/>
      <c r="TPR215" s="24"/>
      <c r="TPS215" s="24"/>
      <c r="TPT215" s="24"/>
      <c r="TPU215" s="24"/>
      <c r="TPV215" s="24"/>
      <c r="TPW215" s="24"/>
      <c r="TPX215" s="24"/>
      <c r="TPY215" s="24"/>
      <c r="TPZ215" s="24"/>
      <c r="TQA215" s="24"/>
      <c r="TQB215" s="24"/>
      <c r="TQC215" s="24"/>
      <c r="TQD215" s="24"/>
      <c r="TQE215" s="24"/>
      <c r="TQF215" s="24"/>
      <c r="TQG215" s="24"/>
      <c r="TQH215" s="24"/>
      <c r="TQI215" s="24"/>
      <c r="TQJ215" s="24"/>
      <c r="TQK215" s="24"/>
      <c r="TQL215" s="24"/>
      <c r="TQM215" s="24"/>
      <c r="TQN215" s="24"/>
      <c r="TQO215" s="24"/>
      <c r="TQP215" s="24"/>
      <c r="TQQ215" s="24"/>
      <c r="TQR215" s="24"/>
      <c r="TQS215" s="24"/>
      <c r="TQT215" s="24"/>
      <c r="TQU215" s="24"/>
      <c r="TQV215" s="24"/>
      <c r="TQW215" s="24"/>
      <c r="TQX215" s="24"/>
      <c r="TQY215" s="24"/>
      <c r="TQZ215" s="24"/>
      <c r="TRA215" s="24"/>
      <c r="TRB215" s="24"/>
      <c r="TRC215" s="24"/>
      <c r="TRD215" s="24"/>
      <c r="TRE215" s="24"/>
      <c r="TRF215" s="24"/>
      <c r="TRG215" s="24"/>
      <c r="TRH215" s="24"/>
      <c r="TRI215" s="24"/>
      <c r="TRJ215" s="24"/>
      <c r="TRK215" s="24"/>
      <c r="TRL215" s="24"/>
      <c r="TRM215" s="24"/>
      <c r="TRN215" s="24"/>
      <c r="TRO215" s="24"/>
      <c r="TRP215" s="24"/>
      <c r="TRQ215" s="24"/>
      <c r="TRR215" s="24"/>
      <c r="TRS215" s="24"/>
      <c r="TRT215" s="24"/>
      <c r="TRU215" s="24"/>
      <c r="TRV215" s="24"/>
      <c r="TRW215" s="24"/>
      <c r="TRX215" s="24"/>
      <c r="TRY215" s="24"/>
      <c r="TRZ215" s="24"/>
      <c r="TSA215" s="24"/>
      <c r="TSB215" s="24"/>
      <c r="TSC215" s="24"/>
      <c r="TSD215" s="24"/>
      <c r="TSE215" s="24"/>
      <c r="TSF215" s="24"/>
      <c r="TSG215" s="24"/>
      <c r="TSH215" s="24"/>
      <c r="TSI215" s="24"/>
      <c r="TSJ215" s="24"/>
      <c r="TSK215" s="24"/>
      <c r="TSL215" s="24"/>
      <c r="TSM215" s="24"/>
      <c r="TSN215" s="24"/>
      <c r="TSO215" s="24"/>
      <c r="TSP215" s="24"/>
      <c r="TSQ215" s="24"/>
      <c r="TSR215" s="24"/>
      <c r="TSS215" s="24"/>
      <c r="TST215" s="24"/>
      <c r="TSU215" s="24"/>
      <c r="TSV215" s="24"/>
      <c r="TSW215" s="24"/>
      <c r="TSX215" s="24"/>
      <c r="TSY215" s="24"/>
      <c r="TSZ215" s="24"/>
      <c r="TTA215" s="24"/>
      <c r="TTB215" s="24"/>
      <c r="TTC215" s="24"/>
      <c r="TTD215" s="24"/>
      <c r="TTE215" s="24"/>
      <c r="TTF215" s="24"/>
      <c r="TTG215" s="24"/>
      <c r="TTH215" s="24"/>
      <c r="TTI215" s="24"/>
      <c r="TTJ215" s="24"/>
      <c r="TTK215" s="24"/>
      <c r="TTL215" s="24"/>
      <c r="TTM215" s="24"/>
      <c r="TTN215" s="24"/>
      <c r="TTO215" s="24"/>
      <c r="TTP215" s="24"/>
      <c r="TTQ215" s="24"/>
      <c r="TTR215" s="24"/>
      <c r="TTS215" s="24"/>
      <c r="TTT215" s="24"/>
      <c r="TTU215" s="24"/>
      <c r="TTV215" s="24"/>
      <c r="TTW215" s="24"/>
      <c r="TTX215" s="24"/>
      <c r="TTY215" s="24"/>
      <c r="TTZ215" s="24"/>
      <c r="TUA215" s="24"/>
      <c r="TUB215" s="24"/>
      <c r="TUC215" s="24"/>
      <c r="TUD215" s="24"/>
      <c r="TUE215" s="24"/>
      <c r="TUF215" s="24"/>
      <c r="TUG215" s="24"/>
      <c r="TUH215" s="24"/>
      <c r="TUI215" s="24"/>
      <c r="TUJ215" s="24"/>
      <c r="TUK215" s="24"/>
      <c r="TUL215" s="24"/>
      <c r="TUM215" s="24"/>
      <c r="TUN215" s="24"/>
      <c r="TUO215" s="24"/>
      <c r="TUP215" s="24"/>
      <c r="TUQ215" s="24"/>
      <c r="TUR215" s="24"/>
      <c r="TUS215" s="24"/>
      <c r="TUT215" s="24"/>
      <c r="TUU215" s="24"/>
      <c r="TUV215" s="24"/>
      <c r="TUW215" s="24"/>
      <c r="TUX215" s="24"/>
      <c r="TUY215" s="24"/>
      <c r="TUZ215" s="24"/>
      <c r="TVA215" s="24"/>
      <c r="TVB215" s="24"/>
      <c r="TVC215" s="24"/>
      <c r="TVD215" s="24"/>
      <c r="TVE215" s="24"/>
      <c r="TVF215" s="24"/>
      <c r="TVG215" s="24"/>
      <c r="TVH215" s="24"/>
      <c r="TVI215" s="24"/>
      <c r="TVJ215" s="24"/>
      <c r="TVK215" s="24"/>
      <c r="TVL215" s="24"/>
      <c r="TVM215" s="24"/>
      <c r="TVN215" s="24"/>
      <c r="TVO215" s="24"/>
      <c r="TVP215" s="24"/>
      <c r="TVQ215" s="24"/>
      <c r="TVR215" s="24"/>
      <c r="TVS215" s="24"/>
      <c r="TVT215" s="24"/>
      <c r="TVU215" s="24"/>
      <c r="TVV215" s="24"/>
      <c r="TVW215" s="24"/>
      <c r="TVX215" s="24"/>
      <c r="TVY215" s="24"/>
      <c r="TVZ215" s="24"/>
      <c r="TWA215" s="24"/>
      <c r="TWB215" s="24"/>
      <c r="TWC215" s="24"/>
      <c r="TWD215" s="24"/>
      <c r="TWE215" s="24"/>
      <c r="TWF215" s="24"/>
      <c r="TWG215" s="24"/>
      <c r="TWH215" s="24"/>
      <c r="TWI215" s="24"/>
      <c r="TWJ215" s="24"/>
      <c r="TWK215" s="24"/>
      <c r="TWL215" s="24"/>
      <c r="TWM215" s="24"/>
      <c r="TWN215" s="24"/>
      <c r="TWO215" s="24"/>
      <c r="TWP215" s="24"/>
      <c r="TWQ215" s="24"/>
      <c r="TWR215" s="24"/>
      <c r="TWS215" s="24"/>
      <c r="TWT215" s="24"/>
      <c r="TWU215" s="24"/>
      <c r="TWV215" s="24"/>
      <c r="TWW215" s="24"/>
      <c r="TWX215" s="24"/>
      <c r="TWY215" s="24"/>
      <c r="TWZ215" s="24"/>
      <c r="TXA215" s="24"/>
      <c r="TXB215" s="24"/>
      <c r="TXC215" s="24"/>
      <c r="TXD215" s="24"/>
      <c r="TXE215" s="24"/>
      <c r="TXF215" s="24"/>
      <c r="TXG215" s="24"/>
      <c r="TXH215" s="24"/>
      <c r="TXI215" s="24"/>
      <c r="TXJ215" s="24"/>
      <c r="TXK215" s="24"/>
      <c r="TXL215" s="24"/>
      <c r="TXM215" s="24"/>
      <c r="TXN215" s="24"/>
      <c r="TXO215" s="24"/>
      <c r="TXP215" s="24"/>
      <c r="TXQ215" s="24"/>
      <c r="TXR215" s="24"/>
      <c r="TXS215" s="24"/>
      <c r="TXT215" s="24"/>
      <c r="TXU215" s="24"/>
      <c r="TXV215" s="24"/>
      <c r="TXW215" s="24"/>
      <c r="TXX215" s="24"/>
      <c r="TXY215" s="24"/>
      <c r="TXZ215" s="24"/>
      <c r="TYA215" s="24"/>
      <c r="TYB215" s="24"/>
      <c r="TYC215" s="24"/>
      <c r="TYD215" s="24"/>
      <c r="TYE215" s="24"/>
      <c r="TYF215" s="24"/>
      <c r="TYG215" s="24"/>
      <c r="TYH215" s="24"/>
      <c r="TYI215" s="24"/>
      <c r="TYJ215" s="24"/>
      <c r="TYK215" s="24"/>
      <c r="TYL215" s="24"/>
      <c r="TYM215" s="24"/>
      <c r="TYN215" s="24"/>
      <c r="TYO215" s="24"/>
      <c r="TYP215" s="24"/>
      <c r="TYQ215" s="24"/>
      <c r="TYR215" s="24"/>
      <c r="TYS215" s="24"/>
      <c r="TYT215" s="24"/>
      <c r="TYU215" s="24"/>
      <c r="TYV215" s="24"/>
      <c r="TYW215" s="24"/>
      <c r="TYX215" s="24"/>
      <c r="TYY215" s="24"/>
      <c r="TYZ215" s="24"/>
      <c r="TZA215" s="24"/>
      <c r="TZB215" s="24"/>
      <c r="TZC215" s="24"/>
      <c r="TZD215" s="24"/>
      <c r="TZE215" s="24"/>
      <c r="TZF215" s="24"/>
      <c r="TZG215" s="24"/>
      <c r="TZH215" s="24"/>
      <c r="TZI215" s="24"/>
      <c r="TZJ215" s="24"/>
      <c r="TZK215" s="24"/>
      <c r="TZL215" s="24"/>
      <c r="TZM215" s="24"/>
      <c r="TZN215" s="24"/>
      <c r="TZO215" s="24"/>
      <c r="TZP215" s="24"/>
      <c r="TZQ215" s="24"/>
      <c r="TZR215" s="24"/>
      <c r="TZS215" s="24"/>
      <c r="TZT215" s="24"/>
      <c r="TZU215" s="24"/>
      <c r="TZV215" s="24"/>
      <c r="TZW215" s="24"/>
      <c r="TZX215" s="24"/>
      <c r="TZY215" s="24"/>
      <c r="TZZ215" s="24"/>
      <c r="UAA215" s="24"/>
      <c r="UAB215" s="24"/>
      <c r="UAC215" s="24"/>
      <c r="UAD215" s="24"/>
      <c r="UAE215" s="24"/>
      <c r="UAF215" s="24"/>
      <c r="UAG215" s="24"/>
      <c r="UAH215" s="24"/>
      <c r="UAI215" s="24"/>
      <c r="UAJ215" s="24"/>
      <c r="UAK215" s="24"/>
      <c r="UAL215" s="24"/>
      <c r="UAM215" s="24"/>
      <c r="UAN215" s="24"/>
      <c r="UAO215" s="24"/>
      <c r="UAP215" s="24"/>
      <c r="UAQ215" s="24"/>
      <c r="UAR215" s="24"/>
      <c r="UAS215" s="24"/>
      <c r="UAT215" s="24"/>
      <c r="UAU215" s="24"/>
      <c r="UAV215" s="24"/>
      <c r="UAW215" s="24"/>
      <c r="UAX215" s="24"/>
      <c r="UAY215" s="24"/>
      <c r="UAZ215" s="24"/>
      <c r="UBA215" s="24"/>
      <c r="UBB215" s="24"/>
      <c r="UBC215" s="24"/>
      <c r="UBD215" s="24"/>
      <c r="UBE215" s="24"/>
      <c r="UBF215" s="24"/>
      <c r="UBG215" s="24"/>
      <c r="UBH215" s="24"/>
      <c r="UBI215" s="24"/>
      <c r="UBJ215" s="24"/>
      <c r="UBK215" s="24"/>
      <c r="UBL215" s="24"/>
      <c r="UBM215" s="24"/>
      <c r="UBN215" s="24"/>
      <c r="UBO215" s="24"/>
      <c r="UBP215" s="24"/>
      <c r="UBQ215" s="24"/>
      <c r="UBR215" s="24"/>
      <c r="UBS215" s="24"/>
      <c r="UBT215" s="24"/>
      <c r="UBU215" s="24"/>
      <c r="UBV215" s="24"/>
      <c r="UBW215" s="24"/>
      <c r="UBX215" s="24"/>
      <c r="UBY215" s="24"/>
      <c r="UBZ215" s="24"/>
      <c r="UCA215" s="24"/>
      <c r="UCB215" s="24"/>
      <c r="UCC215" s="24"/>
      <c r="UCD215" s="24"/>
      <c r="UCE215" s="24"/>
      <c r="UCF215" s="24"/>
      <c r="UCG215" s="24"/>
      <c r="UCH215" s="24"/>
      <c r="UCI215" s="24"/>
      <c r="UCJ215" s="24"/>
      <c r="UCK215" s="24"/>
      <c r="UCL215" s="24"/>
      <c r="UCM215" s="24"/>
      <c r="UCN215" s="24"/>
      <c r="UCO215" s="24"/>
      <c r="UCP215" s="24"/>
      <c r="UCQ215" s="24"/>
      <c r="UCR215" s="24"/>
      <c r="UCS215" s="24"/>
      <c r="UCT215" s="24"/>
      <c r="UCU215" s="24"/>
      <c r="UCV215" s="24"/>
      <c r="UCW215" s="24"/>
      <c r="UCX215" s="24"/>
      <c r="UCY215" s="24"/>
      <c r="UCZ215" s="24"/>
      <c r="UDA215" s="24"/>
      <c r="UDB215" s="24"/>
      <c r="UDC215" s="24"/>
      <c r="UDD215" s="24"/>
      <c r="UDE215" s="24"/>
      <c r="UDF215" s="24"/>
      <c r="UDG215" s="24"/>
      <c r="UDH215" s="24"/>
      <c r="UDI215" s="24"/>
      <c r="UDJ215" s="24"/>
      <c r="UDK215" s="24"/>
      <c r="UDL215" s="24"/>
      <c r="UDM215" s="24"/>
      <c r="UDN215" s="24"/>
      <c r="UDO215" s="24"/>
      <c r="UDP215" s="24"/>
      <c r="UDQ215" s="24"/>
      <c r="UDR215" s="24"/>
      <c r="UDS215" s="24"/>
      <c r="UDT215" s="24"/>
      <c r="UDU215" s="24"/>
      <c r="UDV215" s="24"/>
      <c r="UDW215" s="24"/>
      <c r="UDX215" s="24"/>
      <c r="UDY215" s="24"/>
      <c r="UDZ215" s="24"/>
      <c r="UEA215" s="24"/>
      <c r="UEB215" s="24"/>
      <c r="UEC215" s="24"/>
      <c r="UED215" s="24"/>
      <c r="UEE215" s="24"/>
      <c r="UEF215" s="24"/>
      <c r="UEG215" s="24"/>
      <c r="UEH215" s="24"/>
      <c r="UEI215" s="24"/>
      <c r="UEJ215" s="24"/>
      <c r="UEK215" s="24"/>
      <c r="UEL215" s="24"/>
      <c r="UEM215" s="24"/>
      <c r="UEN215" s="24"/>
      <c r="UEO215" s="24"/>
      <c r="UEP215" s="24"/>
      <c r="UEQ215" s="24"/>
      <c r="UER215" s="24"/>
      <c r="UES215" s="24"/>
      <c r="UET215" s="24"/>
      <c r="UEU215" s="24"/>
      <c r="UEV215" s="24"/>
      <c r="UEW215" s="24"/>
      <c r="UEX215" s="24"/>
      <c r="UEY215" s="24"/>
      <c r="UEZ215" s="24"/>
      <c r="UFA215" s="24"/>
      <c r="UFB215" s="24"/>
      <c r="UFC215" s="24"/>
      <c r="UFD215" s="24"/>
      <c r="UFE215" s="24"/>
      <c r="UFF215" s="24"/>
      <c r="UFG215" s="24"/>
      <c r="UFH215" s="24"/>
      <c r="UFI215" s="24"/>
      <c r="UFJ215" s="24"/>
      <c r="UFK215" s="24"/>
      <c r="UFL215" s="24"/>
      <c r="UFM215" s="24"/>
      <c r="UFN215" s="24"/>
      <c r="UFO215" s="24"/>
      <c r="UFP215" s="24"/>
      <c r="UFQ215" s="24"/>
      <c r="UFR215" s="24"/>
      <c r="UFS215" s="24"/>
      <c r="UFT215" s="24"/>
      <c r="UFU215" s="24"/>
      <c r="UFV215" s="24"/>
      <c r="UFW215" s="24"/>
      <c r="UFX215" s="24"/>
      <c r="UFY215" s="24"/>
      <c r="UFZ215" s="24"/>
      <c r="UGA215" s="24"/>
      <c r="UGB215" s="24"/>
      <c r="UGC215" s="24"/>
      <c r="UGD215" s="24"/>
      <c r="UGE215" s="24"/>
      <c r="UGF215" s="24"/>
      <c r="UGG215" s="24"/>
      <c r="UGH215" s="24"/>
      <c r="UGI215" s="24"/>
      <c r="UGJ215" s="24"/>
      <c r="UGK215" s="24"/>
      <c r="UGL215" s="24"/>
      <c r="UGM215" s="24"/>
      <c r="UGN215" s="24"/>
      <c r="UGO215" s="24"/>
      <c r="UGP215" s="24"/>
      <c r="UGQ215" s="24"/>
      <c r="UGR215" s="24"/>
      <c r="UGS215" s="24"/>
      <c r="UGT215" s="24"/>
      <c r="UGU215" s="24"/>
      <c r="UGV215" s="24"/>
      <c r="UGW215" s="24"/>
      <c r="UGX215" s="24"/>
      <c r="UGY215" s="24"/>
      <c r="UGZ215" s="24"/>
      <c r="UHA215" s="24"/>
      <c r="UHB215" s="24"/>
      <c r="UHC215" s="24"/>
      <c r="UHD215" s="24"/>
      <c r="UHE215" s="24"/>
      <c r="UHF215" s="24"/>
      <c r="UHG215" s="24"/>
      <c r="UHH215" s="24"/>
      <c r="UHI215" s="24"/>
      <c r="UHJ215" s="24"/>
      <c r="UHK215" s="24"/>
      <c r="UHL215" s="24"/>
      <c r="UHM215" s="24"/>
      <c r="UHN215" s="24"/>
      <c r="UHO215" s="24"/>
      <c r="UHP215" s="24"/>
      <c r="UHQ215" s="24"/>
      <c r="UHR215" s="24"/>
      <c r="UHS215" s="24"/>
      <c r="UHT215" s="24"/>
      <c r="UHU215" s="24"/>
      <c r="UHV215" s="24"/>
      <c r="UHW215" s="24"/>
      <c r="UHX215" s="24"/>
      <c r="UHY215" s="24"/>
      <c r="UHZ215" s="24"/>
      <c r="UIA215" s="24"/>
      <c r="UIB215" s="24"/>
      <c r="UIC215" s="24"/>
      <c r="UID215" s="24"/>
      <c r="UIE215" s="24"/>
      <c r="UIF215" s="24"/>
      <c r="UIG215" s="24"/>
      <c r="UIH215" s="24"/>
      <c r="UII215" s="24"/>
      <c r="UIJ215" s="24"/>
      <c r="UIK215" s="24"/>
      <c r="UIL215" s="24"/>
      <c r="UIM215" s="24"/>
      <c r="UIN215" s="24"/>
      <c r="UIO215" s="24"/>
      <c r="UIP215" s="24"/>
      <c r="UIQ215" s="24"/>
      <c r="UIR215" s="24"/>
      <c r="UIS215" s="24"/>
      <c r="UIT215" s="24"/>
      <c r="UIU215" s="24"/>
      <c r="UIV215" s="24"/>
      <c r="UIW215" s="24"/>
      <c r="UIX215" s="24"/>
      <c r="UIY215" s="24"/>
      <c r="UIZ215" s="24"/>
      <c r="UJA215" s="24"/>
      <c r="UJB215" s="24"/>
      <c r="UJC215" s="24"/>
      <c r="UJD215" s="24"/>
      <c r="UJE215" s="24"/>
      <c r="UJF215" s="24"/>
      <c r="UJG215" s="24"/>
      <c r="UJH215" s="24"/>
      <c r="UJI215" s="24"/>
      <c r="UJJ215" s="24"/>
      <c r="UJK215" s="24"/>
      <c r="UJL215" s="24"/>
      <c r="UJM215" s="24"/>
      <c r="UJN215" s="24"/>
      <c r="UJO215" s="24"/>
      <c r="UJP215" s="24"/>
      <c r="UJQ215" s="24"/>
      <c r="UJR215" s="24"/>
      <c r="UJS215" s="24"/>
      <c r="UJT215" s="24"/>
      <c r="UJU215" s="24"/>
      <c r="UJV215" s="24"/>
      <c r="UJW215" s="24"/>
      <c r="UJX215" s="24"/>
      <c r="UJY215" s="24"/>
      <c r="UJZ215" s="24"/>
      <c r="UKA215" s="24"/>
      <c r="UKB215" s="24"/>
      <c r="UKC215" s="24"/>
      <c r="UKD215" s="24"/>
      <c r="UKE215" s="24"/>
      <c r="UKF215" s="24"/>
      <c r="UKG215" s="24"/>
      <c r="UKH215" s="24"/>
      <c r="UKI215" s="24"/>
      <c r="UKJ215" s="24"/>
      <c r="UKK215" s="24"/>
      <c r="UKL215" s="24"/>
      <c r="UKM215" s="24"/>
      <c r="UKN215" s="24"/>
      <c r="UKO215" s="24"/>
      <c r="UKP215" s="24"/>
      <c r="UKQ215" s="24"/>
      <c r="UKR215" s="24"/>
      <c r="UKS215" s="24"/>
      <c r="UKT215" s="24"/>
      <c r="UKU215" s="24"/>
      <c r="UKV215" s="24"/>
      <c r="UKW215" s="24"/>
      <c r="UKX215" s="24"/>
      <c r="UKY215" s="24"/>
      <c r="UKZ215" s="24"/>
      <c r="ULA215" s="24"/>
      <c r="ULB215" s="24"/>
      <c r="ULC215" s="24"/>
      <c r="ULD215" s="24"/>
      <c r="ULE215" s="24"/>
      <c r="ULF215" s="24"/>
      <c r="ULG215" s="24"/>
      <c r="ULH215" s="24"/>
      <c r="ULI215" s="24"/>
      <c r="ULJ215" s="24"/>
      <c r="ULK215" s="24"/>
      <c r="ULL215" s="24"/>
      <c r="ULM215" s="24"/>
      <c r="ULN215" s="24"/>
      <c r="ULO215" s="24"/>
      <c r="ULP215" s="24"/>
      <c r="ULQ215" s="24"/>
      <c r="ULR215" s="24"/>
      <c r="ULS215" s="24"/>
      <c r="ULT215" s="24"/>
      <c r="ULU215" s="24"/>
      <c r="ULV215" s="24"/>
      <c r="ULW215" s="24"/>
      <c r="ULX215" s="24"/>
      <c r="ULY215" s="24"/>
      <c r="ULZ215" s="24"/>
      <c r="UMA215" s="24"/>
      <c r="UMB215" s="24"/>
      <c r="UMC215" s="24"/>
      <c r="UMD215" s="24"/>
      <c r="UME215" s="24"/>
      <c r="UMF215" s="24"/>
      <c r="UMG215" s="24"/>
      <c r="UMH215" s="24"/>
      <c r="UMI215" s="24"/>
      <c r="UMJ215" s="24"/>
      <c r="UMK215" s="24"/>
      <c r="UML215" s="24"/>
      <c r="UMM215" s="24"/>
      <c r="UMN215" s="24"/>
      <c r="UMO215" s="24"/>
      <c r="UMP215" s="24"/>
      <c r="UMQ215" s="24"/>
      <c r="UMR215" s="24"/>
      <c r="UMS215" s="24"/>
      <c r="UMT215" s="24"/>
      <c r="UMU215" s="24"/>
      <c r="UMV215" s="24"/>
      <c r="UMW215" s="24"/>
      <c r="UMX215" s="24"/>
      <c r="UMY215" s="24"/>
      <c r="UMZ215" s="24"/>
      <c r="UNA215" s="24"/>
      <c r="UNB215" s="24"/>
      <c r="UNC215" s="24"/>
      <c r="UND215" s="24"/>
      <c r="UNE215" s="24"/>
      <c r="UNF215" s="24"/>
      <c r="UNG215" s="24"/>
      <c r="UNH215" s="24"/>
      <c r="UNI215" s="24"/>
      <c r="UNJ215" s="24"/>
      <c r="UNK215" s="24"/>
      <c r="UNL215" s="24"/>
      <c r="UNM215" s="24"/>
      <c r="UNN215" s="24"/>
      <c r="UNO215" s="24"/>
      <c r="UNP215" s="24"/>
      <c r="UNQ215" s="24"/>
      <c r="UNR215" s="24"/>
      <c r="UNS215" s="24"/>
      <c r="UNT215" s="24"/>
      <c r="UNU215" s="24"/>
      <c r="UNV215" s="24"/>
      <c r="UNW215" s="24"/>
      <c r="UNX215" s="24"/>
      <c r="UNY215" s="24"/>
      <c r="UNZ215" s="24"/>
      <c r="UOA215" s="24"/>
      <c r="UOB215" s="24"/>
      <c r="UOC215" s="24"/>
      <c r="UOD215" s="24"/>
      <c r="UOE215" s="24"/>
      <c r="UOF215" s="24"/>
      <c r="UOG215" s="24"/>
      <c r="UOH215" s="24"/>
      <c r="UOI215" s="24"/>
      <c r="UOJ215" s="24"/>
      <c r="UOK215" s="24"/>
      <c r="UOL215" s="24"/>
      <c r="UOM215" s="24"/>
      <c r="UON215" s="24"/>
      <c r="UOO215" s="24"/>
      <c r="UOP215" s="24"/>
      <c r="UOQ215" s="24"/>
      <c r="UOR215" s="24"/>
      <c r="UOS215" s="24"/>
      <c r="UOT215" s="24"/>
      <c r="UOU215" s="24"/>
      <c r="UOV215" s="24"/>
      <c r="UOW215" s="24"/>
      <c r="UOX215" s="24"/>
      <c r="UOY215" s="24"/>
      <c r="UOZ215" s="24"/>
      <c r="UPA215" s="24"/>
      <c r="UPB215" s="24"/>
      <c r="UPC215" s="24"/>
      <c r="UPD215" s="24"/>
      <c r="UPE215" s="24"/>
      <c r="UPF215" s="24"/>
      <c r="UPG215" s="24"/>
      <c r="UPH215" s="24"/>
      <c r="UPI215" s="24"/>
      <c r="UPJ215" s="24"/>
      <c r="UPK215" s="24"/>
      <c r="UPL215" s="24"/>
      <c r="UPM215" s="24"/>
      <c r="UPN215" s="24"/>
      <c r="UPO215" s="24"/>
      <c r="UPP215" s="24"/>
      <c r="UPQ215" s="24"/>
      <c r="UPR215" s="24"/>
      <c r="UPS215" s="24"/>
      <c r="UPT215" s="24"/>
      <c r="UPU215" s="24"/>
      <c r="UPV215" s="24"/>
      <c r="UPW215" s="24"/>
      <c r="UPX215" s="24"/>
      <c r="UPY215" s="24"/>
      <c r="UPZ215" s="24"/>
      <c r="UQA215" s="24"/>
      <c r="UQB215" s="24"/>
      <c r="UQC215" s="24"/>
      <c r="UQD215" s="24"/>
      <c r="UQE215" s="24"/>
      <c r="UQF215" s="24"/>
      <c r="UQG215" s="24"/>
      <c r="UQH215" s="24"/>
      <c r="UQI215" s="24"/>
      <c r="UQJ215" s="24"/>
      <c r="UQK215" s="24"/>
      <c r="UQL215" s="24"/>
      <c r="UQM215" s="24"/>
      <c r="UQN215" s="24"/>
      <c r="UQO215" s="24"/>
      <c r="UQP215" s="24"/>
      <c r="UQQ215" s="24"/>
      <c r="UQR215" s="24"/>
      <c r="UQS215" s="24"/>
      <c r="UQT215" s="24"/>
      <c r="UQU215" s="24"/>
      <c r="UQV215" s="24"/>
      <c r="UQW215" s="24"/>
      <c r="UQX215" s="24"/>
      <c r="UQY215" s="24"/>
      <c r="UQZ215" s="24"/>
      <c r="URA215" s="24"/>
      <c r="URB215" s="24"/>
      <c r="URC215" s="24"/>
      <c r="URD215" s="24"/>
      <c r="URE215" s="24"/>
      <c r="URF215" s="24"/>
      <c r="URG215" s="24"/>
      <c r="URH215" s="24"/>
      <c r="URI215" s="24"/>
      <c r="URJ215" s="24"/>
      <c r="URK215" s="24"/>
      <c r="URL215" s="24"/>
      <c r="URM215" s="24"/>
      <c r="URN215" s="24"/>
      <c r="URO215" s="24"/>
      <c r="URP215" s="24"/>
      <c r="URQ215" s="24"/>
      <c r="URR215" s="24"/>
      <c r="URS215" s="24"/>
      <c r="URT215" s="24"/>
      <c r="URU215" s="24"/>
      <c r="URV215" s="24"/>
      <c r="URW215" s="24"/>
      <c r="URX215" s="24"/>
      <c r="URY215" s="24"/>
      <c r="URZ215" s="24"/>
      <c r="USA215" s="24"/>
      <c r="USB215" s="24"/>
      <c r="USC215" s="24"/>
      <c r="USD215" s="24"/>
      <c r="USE215" s="24"/>
      <c r="USF215" s="24"/>
      <c r="USG215" s="24"/>
      <c r="USH215" s="24"/>
      <c r="USI215" s="24"/>
      <c r="USJ215" s="24"/>
      <c r="USK215" s="24"/>
      <c r="USL215" s="24"/>
      <c r="USM215" s="24"/>
      <c r="USN215" s="24"/>
      <c r="USO215" s="24"/>
      <c r="USP215" s="24"/>
      <c r="USQ215" s="24"/>
      <c r="USR215" s="24"/>
      <c r="USS215" s="24"/>
      <c r="UST215" s="24"/>
      <c r="USU215" s="24"/>
      <c r="USV215" s="24"/>
      <c r="USW215" s="24"/>
      <c r="USX215" s="24"/>
      <c r="USY215" s="24"/>
      <c r="USZ215" s="24"/>
      <c r="UTA215" s="24"/>
      <c r="UTB215" s="24"/>
      <c r="UTC215" s="24"/>
      <c r="UTD215" s="24"/>
      <c r="UTE215" s="24"/>
      <c r="UTF215" s="24"/>
      <c r="UTG215" s="24"/>
      <c r="UTH215" s="24"/>
      <c r="UTI215" s="24"/>
      <c r="UTJ215" s="24"/>
      <c r="UTK215" s="24"/>
      <c r="UTL215" s="24"/>
      <c r="UTM215" s="24"/>
      <c r="UTN215" s="24"/>
      <c r="UTO215" s="24"/>
      <c r="UTP215" s="24"/>
      <c r="UTQ215" s="24"/>
      <c r="UTR215" s="24"/>
      <c r="UTS215" s="24"/>
      <c r="UTT215" s="24"/>
      <c r="UTU215" s="24"/>
      <c r="UTV215" s="24"/>
      <c r="UTW215" s="24"/>
      <c r="UTX215" s="24"/>
      <c r="UTY215" s="24"/>
      <c r="UTZ215" s="24"/>
      <c r="UUA215" s="24"/>
      <c r="UUB215" s="24"/>
      <c r="UUC215" s="24"/>
      <c r="UUD215" s="24"/>
      <c r="UUE215" s="24"/>
      <c r="UUF215" s="24"/>
      <c r="UUG215" s="24"/>
      <c r="UUH215" s="24"/>
      <c r="UUI215" s="24"/>
      <c r="UUJ215" s="24"/>
      <c r="UUK215" s="24"/>
      <c r="UUL215" s="24"/>
      <c r="UUM215" s="24"/>
      <c r="UUN215" s="24"/>
      <c r="UUO215" s="24"/>
      <c r="UUP215" s="24"/>
      <c r="UUQ215" s="24"/>
      <c r="UUR215" s="24"/>
      <c r="UUS215" s="24"/>
      <c r="UUT215" s="24"/>
      <c r="UUU215" s="24"/>
      <c r="UUV215" s="24"/>
      <c r="UUW215" s="24"/>
      <c r="UUX215" s="24"/>
      <c r="UUY215" s="24"/>
      <c r="UUZ215" s="24"/>
      <c r="UVA215" s="24"/>
      <c r="UVB215" s="24"/>
      <c r="UVC215" s="24"/>
      <c r="UVD215" s="24"/>
      <c r="UVE215" s="24"/>
      <c r="UVF215" s="24"/>
      <c r="UVG215" s="24"/>
      <c r="UVH215" s="24"/>
      <c r="UVI215" s="24"/>
      <c r="UVJ215" s="24"/>
      <c r="UVK215" s="24"/>
      <c r="UVL215" s="24"/>
      <c r="UVM215" s="24"/>
      <c r="UVN215" s="24"/>
      <c r="UVO215" s="24"/>
      <c r="UVP215" s="24"/>
      <c r="UVQ215" s="24"/>
      <c r="UVR215" s="24"/>
      <c r="UVS215" s="24"/>
      <c r="UVT215" s="24"/>
      <c r="UVU215" s="24"/>
      <c r="UVV215" s="24"/>
      <c r="UVW215" s="24"/>
      <c r="UVX215" s="24"/>
      <c r="UVY215" s="24"/>
      <c r="UVZ215" s="24"/>
      <c r="UWA215" s="24"/>
      <c r="UWB215" s="24"/>
      <c r="UWC215" s="24"/>
      <c r="UWD215" s="24"/>
      <c r="UWE215" s="24"/>
      <c r="UWF215" s="24"/>
      <c r="UWG215" s="24"/>
      <c r="UWH215" s="24"/>
      <c r="UWI215" s="24"/>
      <c r="UWJ215" s="24"/>
      <c r="UWK215" s="24"/>
      <c r="UWL215" s="24"/>
      <c r="UWM215" s="24"/>
      <c r="UWN215" s="24"/>
      <c r="UWO215" s="24"/>
      <c r="UWP215" s="24"/>
      <c r="UWQ215" s="24"/>
      <c r="UWR215" s="24"/>
      <c r="UWS215" s="24"/>
      <c r="UWT215" s="24"/>
      <c r="UWU215" s="24"/>
      <c r="UWV215" s="24"/>
      <c r="UWW215" s="24"/>
      <c r="UWX215" s="24"/>
      <c r="UWY215" s="24"/>
      <c r="UWZ215" s="24"/>
      <c r="UXA215" s="24"/>
      <c r="UXB215" s="24"/>
      <c r="UXC215" s="24"/>
      <c r="UXD215" s="24"/>
      <c r="UXE215" s="24"/>
      <c r="UXF215" s="24"/>
      <c r="UXG215" s="24"/>
      <c r="UXH215" s="24"/>
      <c r="UXI215" s="24"/>
      <c r="UXJ215" s="24"/>
      <c r="UXK215" s="24"/>
      <c r="UXL215" s="24"/>
      <c r="UXM215" s="24"/>
      <c r="UXN215" s="24"/>
      <c r="UXO215" s="24"/>
      <c r="UXP215" s="24"/>
      <c r="UXQ215" s="24"/>
      <c r="UXR215" s="24"/>
      <c r="UXS215" s="24"/>
      <c r="UXT215" s="24"/>
      <c r="UXU215" s="24"/>
      <c r="UXV215" s="24"/>
      <c r="UXW215" s="24"/>
      <c r="UXX215" s="24"/>
      <c r="UXY215" s="24"/>
      <c r="UXZ215" s="24"/>
      <c r="UYA215" s="24"/>
      <c r="UYB215" s="24"/>
      <c r="UYC215" s="24"/>
      <c r="UYD215" s="24"/>
      <c r="UYE215" s="24"/>
      <c r="UYF215" s="24"/>
      <c r="UYG215" s="24"/>
      <c r="UYH215" s="24"/>
      <c r="UYI215" s="24"/>
      <c r="UYJ215" s="24"/>
      <c r="UYK215" s="24"/>
      <c r="UYL215" s="24"/>
      <c r="UYM215" s="24"/>
      <c r="UYN215" s="24"/>
      <c r="UYO215" s="24"/>
      <c r="UYP215" s="24"/>
      <c r="UYQ215" s="24"/>
      <c r="UYR215" s="24"/>
      <c r="UYS215" s="24"/>
      <c r="UYT215" s="24"/>
      <c r="UYU215" s="24"/>
      <c r="UYV215" s="24"/>
      <c r="UYW215" s="24"/>
      <c r="UYX215" s="24"/>
      <c r="UYY215" s="24"/>
      <c r="UYZ215" s="24"/>
      <c r="UZA215" s="24"/>
      <c r="UZB215" s="24"/>
      <c r="UZC215" s="24"/>
      <c r="UZD215" s="24"/>
      <c r="UZE215" s="24"/>
      <c r="UZF215" s="24"/>
      <c r="UZG215" s="24"/>
      <c r="UZH215" s="24"/>
      <c r="UZI215" s="24"/>
      <c r="UZJ215" s="24"/>
      <c r="UZK215" s="24"/>
      <c r="UZL215" s="24"/>
      <c r="UZM215" s="24"/>
      <c r="UZN215" s="24"/>
      <c r="UZO215" s="24"/>
      <c r="UZP215" s="24"/>
      <c r="UZQ215" s="24"/>
      <c r="UZR215" s="24"/>
      <c r="UZS215" s="24"/>
      <c r="UZT215" s="24"/>
      <c r="UZU215" s="24"/>
      <c r="UZV215" s="24"/>
      <c r="UZW215" s="24"/>
      <c r="UZX215" s="24"/>
      <c r="UZY215" s="24"/>
      <c r="UZZ215" s="24"/>
      <c r="VAA215" s="24"/>
      <c r="VAB215" s="24"/>
      <c r="VAC215" s="24"/>
      <c r="VAD215" s="24"/>
      <c r="VAE215" s="24"/>
      <c r="VAF215" s="24"/>
      <c r="VAG215" s="24"/>
      <c r="VAH215" s="24"/>
      <c r="VAI215" s="24"/>
      <c r="VAJ215" s="24"/>
      <c r="VAK215" s="24"/>
      <c r="VAL215" s="24"/>
      <c r="VAM215" s="24"/>
      <c r="VAN215" s="24"/>
      <c r="VAO215" s="24"/>
      <c r="VAP215" s="24"/>
      <c r="VAQ215" s="24"/>
      <c r="VAR215" s="24"/>
      <c r="VAS215" s="24"/>
      <c r="VAT215" s="24"/>
      <c r="VAU215" s="24"/>
      <c r="VAV215" s="24"/>
      <c r="VAW215" s="24"/>
      <c r="VAX215" s="24"/>
      <c r="VAY215" s="24"/>
      <c r="VAZ215" s="24"/>
      <c r="VBA215" s="24"/>
      <c r="VBB215" s="24"/>
      <c r="VBC215" s="24"/>
      <c r="VBD215" s="24"/>
      <c r="VBE215" s="24"/>
      <c r="VBF215" s="24"/>
      <c r="VBG215" s="24"/>
      <c r="VBH215" s="24"/>
      <c r="VBI215" s="24"/>
      <c r="VBJ215" s="24"/>
      <c r="VBK215" s="24"/>
      <c r="VBL215" s="24"/>
      <c r="VBM215" s="24"/>
      <c r="VBN215" s="24"/>
      <c r="VBO215" s="24"/>
      <c r="VBP215" s="24"/>
      <c r="VBQ215" s="24"/>
      <c r="VBR215" s="24"/>
      <c r="VBS215" s="24"/>
      <c r="VBT215" s="24"/>
      <c r="VBU215" s="24"/>
      <c r="VBV215" s="24"/>
      <c r="VBW215" s="24"/>
      <c r="VBX215" s="24"/>
      <c r="VBY215" s="24"/>
      <c r="VBZ215" s="24"/>
      <c r="VCA215" s="24"/>
      <c r="VCB215" s="24"/>
      <c r="VCC215" s="24"/>
      <c r="VCD215" s="24"/>
      <c r="VCE215" s="24"/>
      <c r="VCF215" s="24"/>
      <c r="VCG215" s="24"/>
      <c r="VCH215" s="24"/>
      <c r="VCI215" s="24"/>
      <c r="VCJ215" s="24"/>
      <c r="VCK215" s="24"/>
      <c r="VCL215" s="24"/>
      <c r="VCM215" s="24"/>
      <c r="VCN215" s="24"/>
      <c r="VCO215" s="24"/>
      <c r="VCP215" s="24"/>
      <c r="VCQ215" s="24"/>
      <c r="VCR215" s="24"/>
      <c r="VCS215" s="24"/>
      <c r="VCT215" s="24"/>
      <c r="VCU215" s="24"/>
      <c r="VCV215" s="24"/>
      <c r="VCW215" s="24"/>
      <c r="VCX215" s="24"/>
      <c r="VCY215" s="24"/>
      <c r="VCZ215" s="24"/>
      <c r="VDA215" s="24"/>
      <c r="VDB215" s="24"/>
      <c r="VDC215" s="24"/>
      <c r="VDD215" s="24"/>
      <c r="VDE215" s="24"/>
      <c r="VDF215" s="24"/>
      <c r="VDG215" s="24"/>
      <c r="VDH215" s="24"/>
      <c r="VDI215" s="24"/>
      <c r="VDJ215" s="24"/>
      <c r="VDK215" s="24"/>
      <c r="VDL215" s="24"/>
      <c r="VDM215" s="24"/>
      <c r="VDN215" s="24"/>
      <c r="VDO215" s="24"/>
      <c r="VDP215" s="24"/>
      <c r="VDQ215" s="24"/>
      <c r="VDR215" s="24"/>
      <c r="VDS215" s="24"/>
      <c r="VDT215" s="24"/>
      <c r="VDU215" s="24"/>
      <c r="VDV215" s="24"/>
      <c r="VDW215" s="24"/>
      <c r="VDX215" s="24"/>
      <c r="VDY215" s="24"/>
      <c r="VDZ215" s="24"/>
      <c r="VEA215" s="24"/>
      <c r="VEB215" s="24"/>
      <c r="VEC215" s="24"/>
      <c r="VED215" s="24"/>
      <c r="VEE215" s="24"/>
      <c r="VEF215" s="24"/>
      <c r="VEG215" s="24"/>
      <c r="VEH215" s="24"/>
      <c r="VEI215" s="24"/>
      <c r="VEJ215" s="24"/>
      <c r="VEK215" s="24"/>
      <c r="VEL215" s="24"/>
      <c r="VEM215" s="24"/>
      <c r="VEN215" s="24"/>
      <c r="VEO215" s="24"/>
      <c r="VEP215" s="24"/>
      <c r="VEQ215" s="24"/>
      <c r="VER215" s="24"/>
      <c r="VES215" s="24"/>
      <c r="VET215" s="24"/>
      <c r="VEU215" s="24"/>
      <c r="VEV215" s="24"/>
      <c r="VEW215" s="24"/>
      <c r="VEX215" s="24"/>
      <c r="VEY215" s="24"/>
      <c r="VEZ215" s="24"/>
      <c r="VFA215" s="24"/>
      <c r="VFB215" s="24"/>
      <c r="VFC215" s="24"/>
      <c r="VFD215" s="24"/>
      <c r="VFE215" s="24"/>
      <c r="VFF215" s="24"/>
      <c r="VFG215" s="24"/>
      <c r="VFH215" s="24"/>
      <c r="VFI215" s="24"/>
      <c r="VFJ215" s="24"/>
      <c r="VFK215" s="24"/>
      <c r="VFL215" s="24"/>
      <c r="VFM215" s="24"/>
      <c r="VFN215" s="24"/>
      <c r="VFO215" s="24"/>
      <c r="VFP215" s="24"/>
      <c r="VFQ215" s="24"/>
      <c r="VFR215" s="24"/>
      <c r="VFS215" s="24"/>
      <c r="VFT215" s="24"/>
      <c r="VFU215" s="24"/>
      <c r="VFV215" s="24"/>
      <c r="VFW215" s="24"/>
      <c r="VFX215" s="24"/>
      <c r="VFY215" s="24"/>
      <c r="VFZ215" s="24"/>
      <c r="VGA215" s="24"/>
      <c r="VGB215" s="24"/>
      <c r="VGC215" s="24"/>
      <c r="VGD215" s="24"/>
      <c r="VGE215" s="24"/>
      <c r="VGF215" s="24"/>
      <c r="VGG215" s="24"/>
      <c r="VGH215" s="24"/>
      <c r="VGI215" s="24"/>
      <c r="VGJ215" s="24"/>
      <c r="VGK215" s="24"/>
      <c r="VGL215" s="24"/>
      <c r="VGM215" s="24"/>
      <c r="VGN215" s="24"/>
      <c r="VGO215" s="24"/>
      <c r="VGP215" s="24"/>
      <c r="VGQ215" s="24"/>
      <c r="VGR215" s="24"/>
      <c r="VGS215" s="24"/>
      <c r="VGT215" s="24"/>
      <c r="VGU215" s="24"/>
      <c r="VGV215" s="24"/>
      <c r="VGW215" s="24"/>
      <c r="VGX215" s="24"/>
      <c r="VGY215" s="24"/>
      <c r="VGZ215" s="24"/>
      <c r="VHA215" s="24"/>
      <c r="VHB215" s="24"/>
      <c r="VHC215" s="24"/>
      <c r="VHD215" s="24"/>
      <c r="VHE215" s="24"/>
      <c r="VHF215" s="24"/>
      <c r="VHG215" s="24"/>
      <c r="VHH215" s="24"/>
      <c r="VHI215" s="24"/>
      <c r="VHJ215" s="24"/>
      <c r="VHK215" s="24"/>
      <c r="VHL215" s="24"/>
      <c r="VHM215" s="24"/>
      <c r="VHN215" s="24"/>
      <c r="VHO215" s="24"/>
      <c r="VHP215" s="24"/>
      <c r="VHQ215" s="24"/>
      <c r="VHR215" s="24"/>
      <c r="VHS215" s="24"/>
      <c r="VHT215" s="24"/>
      <c r="VHU215" s="24"/>
      <c r="VHV215" s="24"/>
      <c r="VHW215" s="24"/>
      <c r="VHX215" s="24"/>
      <c r="VHY215" s="24"/>
      <c r="VHZ215" s="24"/>
      <c r="VIA215" s="24"/>
      <c r="VIB215" s="24"/>
      <c r="VIC215" s="24"/>
      <c r="VID215" s="24"/>
      <c r="VIE215" s="24"/>
      <c r="VIF215" s="24"/>
      <c r="VIG215" s="24"/>
      <c r="VIH215" s="24"/>
      <c r="VII215" s="24"/>
      <c r="VIJ215" s="24"/>
      <c r="VIK215" s="24"/>
      <c r="VIL215" s="24"/>
      <c r="VIM215" s="24"/>
      <c r="VIN215" s="24"/>
      <c r="VIO215" s="24"/>
      <c r="VIP215" s="24"/>
      <c r="VIQ215" s="24"/>
      <c r="VIR215" s="24"/>
      <c r="VIS215" s="24"/>
      <c r="VIT215" s="24"/>
      <c r="VIU215" s="24"/>
      <c r="VIV215" s="24"/>
      <c r="VIW215" s="24"/>
      <c r="VIX215" s="24"/>
      <c r="VIY215" s="24"/>
      <c r="VIZ215" s="24"/>
      <c r="VJA215" s="24"/>
      <c r="VJB215" s="24"/>
      <c r="VJC215" s="24"/>
      <c r="VJD215" s="24"/>
      <c r="VJE215" s="24"/>
      <c r="VJF215" s="24"/>
      <c r="VJG215" s="24"/>
      <c r="VJH215" s="24"/>
      <c r="VJI215" s="24"/>
      <c r="VJJ215" s="24"/>
      <c r="VJK215" s="24"/>
      <c r="VJL215" s="24"/>
      <c r="VJM215" s="24"/>
      <c r="VJN215" s="24"/>
      <c r="VJO215" s="24"/>
      <c r="VJP215" s="24"/>
      <c r="VJQ215" s="24"/>
      <c r="VJR215" s="24"/>
      <c r="VJS215" s="24"/>
      <c r="VJT215" s="24"/>
      <c r="VJU215" s="24"/>
      <c r="VJV215" s="24"/>
      <c r="VJW215" s="24"/>
      <c r="VJX215" s="24"/>
      <c r="VJY215" s="24"/>
      <c r="VJZ215" s="24"/>
      <c r="VKA215" s="24"/>
      <c r="VKB215" s="24"/>
      <c r="VKC215" s="24"/>
      <c r="VKD215" s="24"/>
      <c r="VKE215" s="24"/>
      <c r="VKF215" s="24"/>
      <c r="VKG215" s="24"/>
      <c r="VKH215" s="24"/>
      <c r="VKI215" s="24"/>
      <c r="VKJ215" s="24"/>
      <c r="VKK215" s="24"/>
      <c r="VKL215" s="24"/>
      <c r="VKM215" s="24"/>
      <c r="VKN215" s="24"/>
      <c r="VKO215" s="24"/>
      <c r="VKP215" s="24"/>
      <c r="VKQ215" s="24"/>
      <c r="VKR215" s="24"/>
      <c r="VKS215" s="24"/>
      <c r="VKT215" s="24"/>
      <c r="VKU215" s="24"/>
      <c r="VKV215" s="24"/>
      <c r="VKW215" s="24"/>
      <c r="VKX215" s="24"/>
      <c r="VKY215" s="24"/>
      <c r="VKZ215" s="24"/>
      <c r="VLA215" s="24"/>
      <c r="VLB215" s="24"/>
      <c r="VLC215" s="24"/>
      <c r="VLD215" s="24"/>
      <c r="VLE215" s="24"/>
      <c r="VLF215" s="24"/>
      <c r="VLG215" s="24"/>
      <c r="VLH215" s="24"/>
      <c r="VLI215" s="24"/>
      <c r="VLJ215" s="24"/>
      <c r="VLK215" s="24"/>
      <c r="VLL215" s="24"/>
      <c r="VLM215" s="24"/>
      <c r="VLN215" s="24"/>
      <c r="VLO215" s="24"/>
      <c r="VLP215" s="24"/>
      <c r="VLQ215" s="24"/>
      <c r="VLR215" s="24"/>
      <c r="VLS215" s="24"/>
      <c r="VLT215" s="24"/>
      <c r="VLU215" s="24"/>
      <c r="VLV215" s="24"/>
      <c r="VLW215" s="24"/>
      <c r="VLX215" s="24"/>
      <c r="VLY215" s="24"/>
      <c r="VLZ215" s="24"/>
      <c r="VMA215" s="24"/>
      <c r="VMB215" s="24"/>
      <c r="VMC215" s="24"/>
      <c r="VMD215" s="24"/>
      <c r="VME215" s="24"/>
      <c r="VMF215" s="24"/>
      <c r="VMG215" s="24"/>
      <c r="VMH215" s="24"/>
      <c r="VMI215" s="24"/>
      <c r="VMJ215" s="24"/>
      <c r="VMK215" s="24"/>
      <c r="VML215" s="24"/>
      <c r="VMM215" s="24"/>
      <c r="VMN215" s="24"/>
      <c r="VMO215" s="24"/>
      <c r="VMP215" s="24"/>
      <c r="VMQ215" s="24"/>
      <c r="VMR215" s="24"/>
      <c r="VMS215" s="24"/>
      <c r="VMT215" s="24"/>
      <c r="VMU215" s="24"/>
      <c r="VMV215" s="24"/>
      <c r="VMW215" s="24"/>
      <c r="VMX215" s="24"/>
      <c r="VMY215" s="24"/>
      <c r="VMZ215" s="24"/>
      <c r="VNA215" s="24"/>
      <c r="VNB215" s="24"/>
      <c r="VNC215" s="24"/>
      <c r="VND215" s="24"/>
      <c r="VNE215" s="24"/>
      <c r="VNF215" s="24"/>
      <c r="VNG215" s="24"/>
      <c r="VNH215" s="24"/>
      <c r="VNI215" s="24"/>
      <c r="VNJ215" s="24"/>
      <c r="VNK215" s="24"/>
      <c r="VNL215" s="24"/>
      <c r="VNM215" s="24"/>
      <c r="VNN215" s="24"/>
      <c r="VNO215" s="24"/>
      <c r="VNP215" s="24"/>
      <c r="VNQ215" s="24"/>
      <c r="VNR215" s="24"/>
      <c r="VNS215" s="24"/>
      <c r="VNT215" s="24"/>
      <c r="VNU215" s="24"/>
      <c r="VNV215" s="24"/>
      <c r="VNW215" s="24"/>
      <c r="VNX215" s="24"/>
      <c r="VNY215" s="24"/>
      <c r="VNZ215" s="24"/>
      <c r="VOA215" s="24"/>
      <c r="VOB215" s="24"/>
      <c r="VOC215" s="24"/>
      <c r="VOD215" s="24"/>
      <c r="VOE215" s="24"/>
      <c r="VOF215" s="24"/>
      <c r="VOG215" s="24"/>
      <c r="VOH215" s="24"/>
      <c r="VOI215" s="24"/>
      <c r="VOJ215" s="24"/>
      <c r="VOK215" s="24"/>
      <c r="VOL215" s="24"/>
      <c r="VOM215" s="24"/>
      <c r="VON215" s="24"/>
      <c r="VOO215" s="24"/>
      <c r="VOP215" s="24"/>
      <c r="VOQ215" s="24"/>
      <c r="VOR215" s="24"/>
      <c r="VOS215" s="24"/>
      <c r="VOT215" s="24"/>
      <c r="VOU215" s="24"/>
      <c r="VOV215" s="24"/>
      <c r="VOW215" s="24"/>
      <c r="VOX215" s="24"/>
      <c r="VOY215" s="24"/>
      <c r="VOZ215" s="24"/>
      <c r="VPA215" s="24"/>
      <c r="VPB215" s="24"/>
      <c r="VPC215" s="24"/>
      <c r="VPD215" s="24"/>
      <c r="VPE215" s="24"/>
      <c r="VPF215" s="24"/>
      <c r="VPG215" s="24"/>
      <c r="VPH215" s="24"/>
      <c r="VPI215" s="24"/>
      <c r="VPJ215" s="24"/>
      <c r="VPK215" s="24"/>
      <c r="VPL215" s="24"/>
      <c r="VPM215" s="24"/>
      <c r="VPN215" s="24"/>
      <c r="VPO215" s="24"/>
      <c r="VPP215" s="24"/>
      <c r="VPQ215" s="24"/>
      <c r="VPR215" s="24"/>
      <c r="VPS215" s="24"/>
      <c r="VPT215" s="24"/>
      <c r="VPU215" s="24"/>
      <c r="VPV215" s="24"/>
      <c r="VPW215" s="24"/>
      <c r="VPX215" s="24"/>
      <c r="VPY215" s="24"/>
      <c r="VPZ215" s="24"/>
      <c r="VQA215" s="24"/>
      <c r="VQB215" s="24"/>
      <c r="VQC215" s="24"/>
      <c r="VQD215" s="24"/>
      <c r="VQE215" s="24"/>
      <c r="VQF215" s="24"/>
      <c r="VQG215" s="24"/>
      <c r="VQH215" s="24"/>
      <c r="VQI215" s="24"/>
      <c r="VQJ215" s="24"/>
      <c r="VQK215" s="24"/>
      <c r="VQL215" s="24"/>
      <c r="VQM215" s="24"/>
      <c r="VQN215" s="24"/>
      <c r="VQO215" s="24"/>
      <c r="VQP215" s="24"/>
      <c r="VQQ215" s="24"/>
      <c r="VQR215" s="24"/>
      <c r="VQS215" s="24"/>
      <c r="VQT215" s="24"/>
      <c r="VQU215" s="24"/>
      <c r="VQV215" s="24"/>
      <c r="VQW215" s="24"/>
      <c r="VQX215" s="24"/>
      <c r="VQY215" s="24"/>
      <c r="VQZ215" s="24"/>
      <c r="VRA215" s="24"/>
      <c r="VRB215" s="24"/>
      <c r="VRC215" s="24"/>
      <c r="VRD215" s="24"/>
      <c r="VRE215" s="24"/>
      <c r="VRF215" s="24"/>
      <c r="VRG215" s="24"/>
      <c r="VRH215" s="24"/>
      <c r="VRI215" s="24"/>
      <c r="VRJ215" s="24"/>
      <c r="VRK215" s="24"/>
      <c r="VRL215" s="24"/>
      <c r="VRM215" s="24"/>
      <c r="VRN215" s="24"/>
      <c r="VRO215" s="24"/>
      <c r="VRP215" s="24"/>
      <c r="VRQ215" s="24"/>
      <c r="VRR215" s="24"/>
      <c r="VRS215" s="24"/>
      <c r="VRT215" s="24"/>
      <c r="VRU215" s="24"/>
      <c r="VRV215" s="24"/>
      <c r="VRW215" s="24"/>
      <c r="VRX215" s="24"/>
      <c r="VRY215" s="24"/>
      <c r="VRZ215" s="24"/>
      <c r="VSA215" s="24"/>
      <c r="VSB215" s="24"/>
      <c r="VSC215" s="24"/>
      <c r="VSD215" s="24"/>
      <c r="VSE215" s="24"/>
      <c r="VSF215" s="24"/>
      <c r="VSG215" s="24"/>
      <c r="VSH215" s="24"/>
      <c r="VSI215" s="24"/>
      <c r="VSJ215" s="24"/>
      <c r="VSK215" s="24"/>
      <c r="VSL215" s="24"/>
      <c r="VSM215" s="24"/>
      <c r="VSN215" s="24"/>
      <c r="VSO215" s="24"/>
      <c r="VSP215" s="24"/>
      <c r="VSQ215" s="24"/>
      <c r="VSR215" s="24"/>
      <c r="VSS215" s="24"/>
      <c r="VST215" s="24"/>
      <c r="VSU215" s="24"/>
      <c r="VSV215" s="24"/>
      <c r="VSW215" s="24"/>
      <c r="VSX215" s="24"/>
      <c r="VSY215" s="24"/>
      <c r="VSZ215" s="24"/>
      <c r="VTA215" s="24"/>
      <c r="VTB215" s="24"/>
      <c r="VTC215" s="24"/>
      <c r="VTD215" s="24"/>
      <c r="VTE215" s="24"/>
      <c r="VTF215" s="24"/>
      <c r="VTG215" s="24"/>
      <c r="VTH215" s="24"/>
      <c r="VTI215" s="24"/>
      <c r="VTJ215" s="24"/>
      <c r="VTK215" s="24"/>
      <c r="VTL215" s="24"/>
      <c r="VTM215" s="24"/>
      <c r="VTN215" s="24"/>
      <c r="VTO215" s="24"/>
      <c r="VTP215" s="24"/>
      <c r="VTQ215" s="24"/>
      <c r="VTR215" s="24"/>
      <c r="VTS215" s="24"/>
      <c r="VTT215" s="24"/>
      <c r="VTU215" s="24"/>
      <c r="VTV215" s="24"/>
      <c r="VTW215" s="24"/>
      <c r="VTX215" s="24"/>
      <c r="VTY215" s="24"/>
      <c r="VTZ215" s="24"/>
      <c r="VUA215" s="24"/>
      <c r="VUB215" s="24"/>
      <c r="VUC215" s="24"/>
      <c r="VUD215" s="24"/>
      <c r="VUE215" s="24"/>
      <c r="VUF215" s="24"/>
      <c r="VUG215" s="24"/>
      <c r="VUH215" s="24"/>
      <c r="VUI215" s="24"/>
      <c r="VUJ215" s="24"/>
      <c r="VUK215" s="24"/>
      <c r="VUL215" s="24"/>
      <c r="VUM215" s="24"/>
      <c r="VUN215" s="24"/>
      <c r="VUO215" s="24"/>
      <c r="VUP215" s="24"/>
      <c r="VUQ215" s="24"/>
      <c r="VUR215" s="24"/>
      <c r="VUS215" s="24"/>
      <c r="VUT215" s="24"/>
      <c r="VUU215" s="24"/>
      <c r="VUV215" s="24"/>
      <c r="VUW215" s="24"/>
      <c r="VUX215" s="24"/>
      <c r="VUY215" s="24"/>
      <c r="VUZ215" s="24"/>
      <c r="VVA215" s="24"/>
      <c r="VVB215" s="24"/>
      <c r="VVC215" s="24"/>
      <c r="VVD215" s="24"/>
      <c r="VVE215" s="24"/>
      <c r="VVF215" s="24"/>
      <c r="VVG215" s="24"/>
      <c r="VVH215" s="24"/>
      <c r="VVI215" s="24"/>
      <c r="VVJ215" s="24"/>
      <c r="VVK215" s="24"/>
      <c r="VVL215" s="24"/>
      <c r="VVM215" s="24"/>
      <c r="VVN215" s="24"/>
      <c r="VVO215" s="24"/>
      <c r="VVP215" s="24"/>
      <c r="VVQ215" s="24"/>
      <c r="VVR215" s="24"/>
      <c r="VVS215" s="24"/>
      <c r="VVT215" s="24"/>
      <c r="VVU215" s="24"/>
      <c r="VVV215" s="24"/>
      <c r="VVW215" s="24"/>
      <c r="VVX215" s="24"/>
      <c r="VVY215" s="24"/>
      <c r="VVZ215" s="24"/>
      <c r="VWA215" s="24"/>
      <c r="VWB215" s="24"/>
      <c r="VWC215" s="24"/>
      <c r="VWD215" s="24"/>
      <c r="VWE215" s="24"/>
      <c r="VWF215" s="24"/>
      <c r="VWG215" s="24"/>
      <c r="VWH215" s="24"/>
      <c r="VWI215" s="24"/>
      <c r="VWJ215" s="24"/>
      <c r="VWK215" s="24"/>
      <c r="VWL215" s="24"/>
      <c r="VWM215" s="24"/>
      <c r="VWN215" s="24"/>
      <c r="VWO215" s="24"/>
      <c r="VWP215" s="24"/>
      <c r="VWQ215" s="24"/>
      <c r="VWR215" s="24"/>
      <c r="VWS215" s="24"/>
      <c r="VWT215" s="24"/>
      <c r="VWU215" s="24"/>
      <c r="VWV215" s="24"/>
      <c r="VWW215" s="24"/>
      <c r="VWX215" s="24"/>
      <c r="VWY215" s="24"/>
      <c r="VWZ215" s="24"/>
      <c r="VXA215" s="24"/>
      <c r="VXB215" s="24"/>
      <c r="VXC215" s="24"/>
      <c r="VXD215" s="24"/>
      <c r="VXE215" s="24"/>
      <c r="VXF215" s="24"/>
      <c r="VXG215" s="24"/>
      <c r="VXH215" s="24"/>
      <c r="VXI215" s="24"/>
      <c r="VXJ215" s="24"/>
      <c r="VXK215" s="24"/>
      <c r="VXL215" s="24"/>
      <c r="VXM215" s="24"/>
      <c r="VXN215" s="24"/>
      <c r="VXO215" s="24"/>
      <c r="VXP215" s="24"/>
      <c r="VXQ215" s="24"/>
      <c r="VXR215" s="24"/>
      <c r="VXS215" s="24"/>
      <c r="VXT215" s="24"/>
      <c r="VXU215" s="24"/>
      <c r="VXV215" s="24"/>
      <c r="VXW215" s="24"/>
      <c r="VXX215" s="24"/>
      <c r="VXY215" s="24"/>
      <c r="VXZ215" s="24"/>
      <c r="VYA215" s="24"/>
      <c r="VYB215" s="24"/>
      <c r="VYC215" s="24"/>
      <c r="VYD215" s="24"/>
      <c r="VYE215" s="24"/>
      <c r="VYF215" s="24"/>
      <c r="VYG215" s="24"/>
      <c r="VYH215" s="24"/>
      <c r="VYI215" s="24"/>
      <c r="VYJ215" s="24"/>
      <c r="VYK215" s="24"/>
      <c r="VYL215" s="24"/>
      <c r="VYM215" s="24"/>
      <c r="VYN215" s="24"/>
      <c r="VYO215" s="24"/>
      <c r="VYP215" s="24"/>
      <c r="VYQ215" s="24"/>
      <c r="VYR215" s="24"/>
      <c r="VYS215" s="24"/>
      <c r="VYT215" s="24"/>
      <c r="VYU215" s="24"/>
      <c r="VYV215" s="24"/>
      <c r="VYW215" s="24"/>
      <c r="VYX215" s="24"/>
      <c r="VYY215" s="24"/>
      <c r="VYZ215" s="24"/>
      <c r="VZA215" s="24"/>
      <c r="VZB215" s="24"/>
      <c r="VZC215" s="24"/>
      <c r="VZD215" s="24"/>
      <c r="VZE215" s="24"/>
      <c r="VZF215" s="24"/>
      <c r="VZG215" s="24"/>
      <c r="VZH215" s="24"/>
      <c r="VZI215" s="24"/>
      <c r="VZJ215" s="24"/>
      <c r="VZK215" s="24"/>
      <c r="VZL215" s="24"/>
      <c r="VZM215" s="24"/>
      <c r="VZN215" s="24"/>
      <c r="VZO215" s="24"/>
      <c r="VZP215" s="24"/>
      <c r="VZQ215" s="24"/>
      <c r="VZR215" s="24"/>
      <c r="VZS215" s="24"/>
      <c r="VZT215" s="24"/>
      <c r="VZU215" s="24"/>
      <c r="VZV215" s="24"/>
      <c r="VZW215" s="24"/>
      <c r="VZX215" s="24"/>
      <c r="VZY215" s="24"/>
      <c r="VZZ215" s="24"/>
      <c r="WAA215" s="24"/>
      <c r="WAB215" s="24"/>
      <c r="WAC215" s="24"/>
      <c r="WAD215" s="24"/>
      <c r="WAE215" s="24"/>
      <c r="WAF215" s="24"/>
      <c r="WAG215" s="24"/>
      <c r="WAH215" s="24"/>
      <c r="WAI215" s="24"/>
      <c r="WAJ215" s="24"/>
      <c r="WAK215" s="24"/>
      <c r="WAL215" s="24"/>
      <c r="WAM215" s="24"/>
      <c r="WAN215" s="24"/>
      <c r="WAO215" s="24"/>
      <c r="WAP215" s="24"/>
      <c r="WAQ215" s="24"/>
      <c r="WAR215" s="24"/>
      <c r="WAS215" s="24"/>
      <c r="WAT215" s="24"/>
      <c r="WAU215" s="24"/>
      <c r="WAV215" s="24"/>
      <c r="WAW215" s="24"/>
      <c r="WAX215" s="24"/>
      <c r="WAY215" s="24"/>
      <c r="WAZ215" s="24"/>
      <c r="WBA215" s="24"/>
      <c r="WBB215" s="24"/>
      <c r="WBC215" s="24"/>
      <c r="WBD215" s="24"/>
      <c r="WBE215" s="24"/>
      <c r="WBF215" s="24"/>
      <c r="WBG215" s="24"/>
      <c r="WBH215" s="24"/>
      <c r="WBI215" s="24"/>
      <c r="WBJ215" s="24"/>
      <c r="WBK215" s="24"/>
      <c r="WBL215" s="24"/>
      <c r="WBM215" s="24"/>
      <c r="WBN215" s="24"/>
      <c r="WBO215" s="24"/>
      <c r="WBP215" s="24"/>
      <c r="WBQ215" s="24"/>
      <c r="WBR215" s="24"/>
      <c r="WBS215" s="24"/>
      <c r="WBT215" s="24"/>
      <c r="WBU215" s="24"/>
      <c r="WBV215" s="24"/>
      <c r="WBW215" s="24"/>
      <c r="WBX215" s="24"/>
      <c r="WBY215" s="24"/>
      <c r="WBZ215" s="24"/>
      <c r="WCA215" s="24"/>
      <c r="WCB215" s="24"/>
      <c r="WCC215" s="24"/>
      <c r="WCD215" s="24"/>
      <c r="WCE215" s="24"/>
      <c r="WCF215" s="24"/>
      <c r="WCG215" s="24"/>
      <c r="WCH215" s="24"/>
      <c r="WCI215" s="24"/>
      <c r="WCJ215" s="24"/>
      <c r="WCK215" s="24"/>
      <c r="WCL215" s="24"/>
      <c r="WCM215" s="24"/>
      <c r="WCN215" s="24"/>
      <c r="WCO215" s="24"/>
      <c r="WCP215" s="24"/>
      <c r="WCQ215" s="24"/>
      <c r="WCR215" s="24"/>
      <c r="WCS215" s="24"/>
      <c r="WCT215" s="24"/>
      <c r="WCU215" s="24"/>
      <c r="WCV215" s="24"/>
      <c r="WCW215" s="24"/>
      <c r="WCX215" s="24"/>
      <c r="WCY215" s="24"/>
      <c r="WCZ215" s="24"/>
      <c r="WDA215" s="24"/>
      <c r="WDB215" s="24"/>
      <c r="WDC215" s="24"/>
      <c r="WDD215" s="24"/>
      <c r="WDE215" s="24"/>
      <c r="WDF215" s="24"/>
      <c r="WDG215" s="24"/>
      <c r="WDH215" s="24"/>
      <c r="WDI215" s="24"/>
      <c r="WDJ215" s="24"/>
      <c r="WDK215" s="24"/>
      <c r="WDL215" s="24"/>
      <c r="WDM215" s="24"/>
      <c r="WDN215" s="24"/>
      <c r="WDO215" s="24"/>
      <c r="WDP215" s="24"/>
      <c r="WDQ215" s="24"/>
      <c r="WDR215" s="24"/>
      <c r="WDS215" s="24"/>
      <c r="WDT215" s="24"/>
      <c r="WDU215" s="24"/>
      <c r="WDV215" s="24"/>
      <c r="WDW215" s="24"/>
      <c r="WDX215" s="24"/>
      <c r="WDY215" s="24"/>
      <c r="WDZ215" s="24"/>
      <c r="WEA215" s="24"/>
      <c r="WEB215" s="24"/>
      <c r="WEC215" s="24"/>
      <c r="WED215" s="24"/>
      <c r="WEE215" s="24"/>
      <c r="WEF215" s="24"/>
      <c r="WEG215" s="24"/>
      <c r="WEH215" s="24"/>
      <c r="WEI215" s="24"/>
      <c r="WEJ215" s="24"/>
      <c r="WEK215" s="24"/>
      <c r="WEL215" s="24"/>
      <c r="WEM215" s="24"/>
      <c r="WEN215" s="24"/>
      <c r="WEO215" s="24"/>
      <c r="WEP215" s="24"/>
      <c r="WEQ215" s="24"/>
      <c r="WER215" s="24"/>
      <c r="WES215" s="24"/>
      <c r="WET215" s="24"/>
      <c r="WEU215" s="24"/>
      <c r="WEV215" s="24"/>
      <c r="WEW215" s="24"/>
      <c r="WEX215" s="24"/>
      <c r="WEY215" s="24"/>
      <c r="WEZ215" s="24"/>
      <c r="WFA215" s="24"/>
      <c r="WFB215" s="24"/>
      <c r="WFC215" s="24"/>
      <c r="WFD215" s="24"/>
      <c r="WFE215" s="24"/>
      <c r="WFF215" s="24"/>
      <c r="WFG215" s="24"/>
      <c r="WFH215" s="24"/>
      <c r="WFI215" s="24"/>
      <c r="WFJ215" s="24"/>
      <c r="WFK215" s="24"/>
      <c r="WFL215" s="24"/>
      <c r="WFM215" s="24"/>
      <c r="WFN215" s="24"/>
      <c r="WFO215" s="24"/>
      <c r="WFP215" s="24"/>
      <c r="WFQ215" s="24"/>
      <c r="WFR215" s="24"/>
      <c r="WFS215" s="24"/>
      <c r="WFT215" s="24"/>
      <c r="WFU215" s="24"/>
      <c r="WFV215" s="24"/>
      <c r="WFW215" s="24"/>
      <c r="WFX215" s="24"/>
      <c r="WFY215" s="24"/>
      <c r="WFZ215" s="24"/>
      <c r="WGA215" s="24"/>
      <c r="WGB215" s="24"/>
      <c r="WGC215" s="24"/>
      <c r="WGD215" s="24"/>
      <c r="WGE215" s="24"/>
      <c r="WGF215" s="24"/>
      <c r="WGG215" s="24"/>
      <c r="WGH215" s="24"/>
      <c r="WGI215" s="24"/>
      <c r="WGJ215" s="24"/>
      <c r="WGK215" s="24"/>
      <c r="WGL215" s="24"/>
      <c r="WGM215" s="24"/>
      <c r="WGN215" s="24"/>
      <c r="WGO215" s="24"/>
      <c r="WGP215" s="24"/>
      <c r="WGQ215" s="24"/>
      <c r="WGR215" s="24"/>
      <c r="WGS215" s="24"/>
      <c r="WGT215" s="24"/>
      <c r="WGU215" s="24"/>
      <c r="WGV215" s="24"/>
      <c r="WGW215" s="24"/>
      <c r="WGX215" s="24"/>
      <c r="WGY215" s="24"/>
      <c r="WGZ215" s="24"/>
      <c r="WHA215" s="24"/>
      <c r="WHB215" s="24"/>
      <c r="WHC215" s="24"/>
      <c r="WHD215" s="24"/>
      <c r="WHE215" s="24"/>
      <c r="WHF215" s="24"/>
      <c r="WHG215" s="24"/>
      <c r="WHH215" s="24"/>
      <c r="WHI215" s="24"/>
      <c r="WHJ215" s="24"/>
      <c r="WHK215" s="24"/>
      <c r="WHL215" s="24"/>
      <c r="WHM215" s="24"/>
      <c r="WHN215" s="24"/>
      <c r="WHO215" s="24"/>
      <c r="WHP215" s="24"/>
      <c r="WHQ215" s="24"/>
      <c r="WHR215" s="24"/>
      <c r="WHS215" s="24"/>
      <c r="WHT215" s="24"/>
      <c r="WHU215" s="24"/>
      <c r="WHV215" s="24"/>
      <c r="WHW215" s="24"/>
      <c r="WHX215" s="24"/>
      <c r="WHY215" s="24"/>
      <c r="WHZ215" s="24"/>
      <c r="WIA215" s="24"/>
      <c r="WIB215" s="24"/>
      <c r="WIC215" s="24"/>
      <c r="WID215" s="24"/>
      <c r="WIE215" s="24"/>
      <c r="WIF215" s="24"/>
      <c r="WIG215" s="24"/>
      <c r="WIH215" s="24"/>
      <c r="WII215" s="24"/>
      <c r="WIJ215" s="24"/>
      <c r="WIK215" s="24"/>
      <c r="WIL215" s="24"/>
      <c r="WIM215" s="24"/>
      <c r="WIN215" s="24"/>
      <c r="WIO215" s="24"/>
      <c r="WIP215" s="24"/>
      <c r="WIQ215" s="24"/>
      <c r="WIR215" s="24"/>
      <c r="WIS215" s="24"/>
      <c r="WIT215" s="24"/>
      <c r="WIU215" s="24"/>
      <c r="WIV215" s="24"/>
      <c r="WIW215" s="24"/>
      <c r="WIX215" s="24"/>
      <c r="WIY215" s="24"/>
      <c r="WIZ215" s="24"/>
      <c r="WJA215" s="24"/>
      <c r="WJB215" s="24"/>
      <c r="WJC215" s="24"/>
      <c r="WJD215" s="24"/>
      <c r="WJE215" s="24"/>
      <c r="WJF215" s="24"/>
      <c r="WJG215" s="24"/>
      <c r="WJH215" s="24"/>
      <c r="WJI215" s="24"/>
      <c r="WJJ215" s="24"/>
      <c r="WJK215" s="24"/>
      <c r="WJL215" s="24"/>
      <c r="WJM215" s="24"/>
      <c r="WJN215" s="24"/>
      <c r="WJO215" s="24"/>
      <c r="WJP215" s="24"/>
      <c r="WJQ215" s="24"/>
      <c r="WJR215" s="24"/>
      <c r="WJS215" s="24"/>
      <c r="WJT215" s="24"/>
      <c r="WJU215" s="24"/>
      <c r="WJV215" s="24"/>
      <c r="WJW215" s="24"/>
      <c r="WJX215" s="24"/>
      <c r="WJY215" s="24"/>
      <c r="WJZ215" s="24"/>
      <c r="WKA215" s="24"/>
      <c r="WKB215" s="24"/>
      <c r="WKC215" s="24"/>
      <c r="WKD215" s="24"/>
      <c r="WKE215" s="24"/>
      <c r="WKF215" s="24"/>
      <c r="WKG215" s="24"/>
      <c r="WKH215" s="24"/>
      <c r="WKI215" s="24"/>
      <c r="WKJ215" s="24"/>
      <c r="WKK215" s="24"/>
      <c r="WKL215" s="24"/>
      <c r="WKM215" s="24"/>
      <c r="WKN215" s="24"/>
      <c r="WKO215" s="24"/>
      <c r="WKP215" s="24"/>
      <c r="WKQ215" s="24"/>
      <c r="WKR215" s="24"/>
      <c r="WKS215" s="24"/>
      <c r="WKT215" s="24"/>
      <c r="WKU215" s="24"/>
      <c r="WKV215" s="24"/>
      <c r="WKW215" s="24"/>
      <c r="WKX215" s="24"/>
      <c r="WKY215" s="24"/>
      <c r="WKZ215" s="24"/>
      <c r="WLA215" s="24"/>
      <c r="WLB215" s="24"/>
      <c r="WLC215" s="24"/>
      <c r="WLD215" s="24"/>
      <c r="WLE215" s="24"/>
      <c r="WLF215" s="24"/>
      <c r="WLG215" s="24"/>
      <c r="WLH215" s="24"/>
      <c r="WLI215" s="24"/>
      <c r="WLJ215" s="24"/>
      <c r="WLK215" s="24"/>
      <c r="WLL215" s="24"/>
      <c r="WLM215" s="24"/>
      <c r="WLN215" s="24"/>
      <c r="WLO215" s="24"/>
      <c r="WLP215" s="24"/>
      <c r="WLQ215" s="24"/>
      <c r="WLR215" s="24"/>
      <c r="WLS215" s="24"/>
      <c r="WLT215" s="24"/>
      <c r="WLU215" s="24"/>
      <c r="WLV215" s="24"/>
      <c r="WLW215" s="24"/>
      <c r="WLX215" s="24"/>
      <c r="WLY215" s="24"/>
      <c r="WLZ215" s="24"/>
      <c r="WMA215" s="24"/>
      <c r="WMB215" s="24"/>
      <c r="WMC215" s="24"/>
      <c r="WMD215" s="24"/>
      <c r="WME215" s="24"/>
      <c r="WMF215" s="24"/>
      <c r="WMG215" s="24"/>
      <c r="WMH215" s="24"/>
      <c r="WMI215" s="24"/>
      <c r="WMJ215" s="24"/>
      <c r="WMK215" s="24"/>
      <c r="WML215" s="24"/>
      <c r="WMM215" s="24"/>
      <c r="WMN215" s="24"/>
      <c r="WMO215" s="24"/>
      <c r="WMP215" s="24"/>
      <c r="WMQ215" s="24"/>
      <c r="WMR215" s="24"/>
      <c r="WMS215" s="24"/>
      <c r="WMT215" s="24"/>
      <c r="WMU215" s="24"/>
      <c r="WMV215" s="24"/>
      <c r="WMW215" s="24"/>
      <c r="WMX215" s="24"/>
      <c r="WMY215" s="24"/>
      <c r="WMZ215" s="24"/>
      <c r="WNA215" s="24"/>
      <c r="WNB215" s="24"/>
      <c r="WNC215" s="24"/>
      <c r="WND215" s="24"/>
      <c r="WNE215" s="24"/>
      <c r="WNF215" s="24"/>
      <c r="WNG215" s="24"/>
      <c r="WNH215" s="24"/>
      <c r="WNI215" s="24"/>
      <c r="WNJ215" s="24"/>
      <c r="WNK215" s="24"/>
      <c r="WNL215" s="24"/>
      <c r="WNM215" s="24"/>
      <c r="WNN215" s="24"/>
      <c r="WNO215" s="24"/>
      <c r="WNP215" s="24"/>
      <c r="WNQ215" s="24"/>
      <c r="WNR215" s="24"/>
      <c r="WNS215" s="24"/>
      <c r="WNT215" s="24"/>
      <c r="WNU215" s="24"/>
      <c r="WNV215" s="24"/>
      <c r="WNW215" s="24"/>
      <c r="WNX215" s="24"/>
      <c r="WNY215" s="24"/>
      <c r="WNZ215" s="24"/>
      <c r="WOA215" s="24"/>
      <c r="WOB215" s="24"/>
      <c r="WOC215" s="24"/>
      <c r="WOD215" s="24"/>
      <c r="WOE215" s="24"/>
      <c r="WOF215" s="24"/>
      <c r="WOG215" s="24"/>
      <c r="WOH215" s="24"/>
      <c r="WOI215" s="24"/>
      <c r="WOJ215" s="24"/>
      <c r="WOK215" s="24"/>
      <c r="WOL215" s="24"/>
      <c r="WOM215" s="24"/>
      <c r="WON215" s="24"/>
      <c r="WOO215" s="24"/>
      <c r="WOP215" s="24"/>
      <c r="WOQ215" s="24"/>
      <c r="WOR215" s="24"/>
      <c r="WOS215" s="24"/>
      <c r="WOT215" s="24"/>
      <c r="WOU215" s="24"/>
      <c r="WOV215" s="24"/>
      <c r="WOW215" s="24"/>
      <c r="WOX215" s="24"/>
      <c r="WOY215" s="24"/>
      <c r="WOZ215" s="24"/>
      <c r="WPA215" s="24"/>
      <c r="WPB215" s="24"/>
      <c r="WPC215" s="24"/>
      <c r="WPD215" s="24"/>
      <c r="WPE215" s="24"/>
      <c r="WPF215" s="24"/>
      <c r="WPG215" s="24"/>
      <c r="WPH215" s="24"/>
      <c r="WPI215" s="24"/>
      <c r="WPJ215" s="24"/>
      <c r="WPK215" s="24"/>
      <c r="WPL215" s="24"/>
      <c r="WPM215" s="24"/>
      <c r="WPN215" s="24"/>
      <c r="WPO215" s="24"/>
      <c r="WPP215" s="24"/>
      <c r="WPQ215" s="24"/>
      <c r="WPR215" s="24"/>
      <c r="WPS215" s="24"/>
      <c r="WPT215" s="24"/>
      <c r="WPU215" s="24"/>
      <c r="WPV215" s="24"/>
      <c r="WPW215" s="24"/>
      <c r="WPX215" s="24"/>
      <c r="WPY215" s="24"/>
      <c r="WPZ215" s="24"/>
      <c r="WQA215" s="24"/>
      <c r="WQB215" s="24"/>
      <c r="WQC215" s="24"/>
      <c r="WQD215" s="24"/>
      <c r="WQE215" s="24"/>
      <c r="WQF215" s="24"/>
      <c r="WQG215" s="24"/>
      <c r="WQH215" s="24"/>
      <c r="WQI215" s="24"/>
      <c r="WQJ215" s="24"/>
      <c r="WQK215" s="24"/>
      <c r="WQL215" s="24"/>
      <c r="WQM215" s="24"/>
      <c r="WQN215" s="24"/>
      <c r="WQO215" s="24"/>
      <c r="WQP215" s="24"/>
      <c r="WQQ215" s="24"/>
      <c r="WQR215" s="24"/>
      <c r="WQS215" s="24"/>
      <c r="WQT215" s="24"/>
      <c r="WQU215" s="24"/>
      <c r="WQV215" s="24"/>
      <c r="WQW215" s="24"/>
      <c r="WQX215" s="24"/>
      <c r="WQY215" s="24"/>
      <c r="WQZ215" s="24"/>
      <c r="WRA215" s="24"/>
      <c r="WRB215" s="24"/>
      <c r="WRC215" s="24"/>
      <c r="WRD215" s="24"/>
      <c r="WRE215" s="24"/>
      <c r="WRF215" s="24"/>
      <c r="WRG215" s="24"/>
      <c r="WRH215" s="24"/>
      <c r="WRI215" s="24"/>
      <c r="WRJ215" s="24"/>
      <c r="WRK215" s="24"/>
      <c r="WRL215" s="24"/>
      <c r="WRM215" s="24"/>
      <c r="WRN215" s="24"/>
      <c r="WRO215" s="24"/>
      <c r="WRP215" s="24"/>
      <c r="WRQ215" s="24"/>
      <c r="WRR215" s="24"/>
      <c r="WRS215" s="24"/>
      <c r="WRT215" s="24"/>
      <c r="WRU215" s="24"/>
      <c r="WRV215" s="24"/>
      <c r="WRW215" s="24"/>
      <c r="WRX215" s="24"/>
      <c r="WRY215" s="24"/>
      <c r="WRZ215" s="24"/>
      <c r="WSA215" s="24"/>
      <c r="WSB215" s="24"/>
      <c r="WSC215" s="24"/>
      <c r="WSD215" s="24"/>
      <c r="WSE215" s="24"/>
      <c r="WSF215" s="24"/>
      <c r="WSG215" s="24"/>
      <c r="WSH215" s="24"/>
      <c r="WSI215" s="24"/>
      <c r="WSJ215" s="24"/>
      <c r="WSK215" s="24"/>
      <c r="WSL215" s="24"/>
      <c r="WSM215" s="24"/>
      <c r="WSN215" s="24"/>
      <c r="WSO215" s="24"/>
      <c r="WSP215" s="24"/>
      <c r="WSQ215" s="24"/>
      <c r="WSR215" s="24"/>
      <c r="WSS215" s="24"/>
      <c r="WST215" s="24"/>
      <c r="WSU215" s="24"/>
      <c r="WSV215" s="24"/>
      <c r="WSW215" s="24"/>
      <c r="WSX215" s="24"/>
      <c r="WSY215" s="24"/>
      <c r="WSZ215" s="24"/>
      <c r="WTA215" s="24"/>
      <c r="WTB215" s="24"/>
      <c r="WTC215" s="24"/>
      <c r="WTD215" s="24"/>
      <c r="WTE215" s="24"/>
      <c r="WTF215" s="24"/>
      <c r="WTG215" s="24"/>
      <c r="WTH215" s="24"/>
      <c r="WTI215" s="24"/>
      <c r="WTJ215" s="24"/>
      <c r="WTK215" s="24"/>
      <c r="WTL215" s="24"/>
      <c r="WTM215" s="24"/>
      <c r="WTN215" s="24"/>
      <c r="WTO215" s="24"/>
      <c r="WTP215" s="24"/>
      <c r="WTQ215" s="24"/>
      <c r="WTR215" s="24"/>
      <c r="WTS215" s="24"/>
      <c r="WTT215" s="24"/>
      <c r="WTU215" s="24"/>
      <c r="WTV215" s="24"/>
      <c r="WTW215" s="24"/>
      <c r="WTX215" s="24"/>
      <c r="WTY215" s="24"/>
      <c r="WTZ215" s="24"/>
      <c r="WUA215" s="24"/>
      <c r="WUB215" s="24"/>
      <c r="WUC215" s="24"/>
      <c r="WUD215" s="24"/>
      <c r="WUE215" s="24"/>
      <c r="WUF215" s="24"/>
      <c r="WUG215" s="24"/>
      <c r="WUH215" s="24"/>
      <c r="WUI215" s="24"/>
      <c r="WUJ215" s="24"/>
      <c r="WUK215" s="24"/>
      <c r="WUL215" s="24"/>
      <c r="WUM215" s="24"/>
      <c r="WUN215" s="24"/>
      <c r="WUO215" s="24"/>
      <c r="WUP215" s="24"/>
      <c r="WUQ215" s="24"/>
      <c r="WUR215" s="24"/>
      <c r="WUS215" s="24"/>
      <c r="WUT215" s="24"/>
      <c r="WUU215" s="24"/>
      <c r="WUV215" s="24"/>
      <c r="WUW215" s="24"/>
      <c r="WUX215" s="24"/>
      <c r="WUY215" s="24"/>
      <c r="WUZ215" s="24"/>
      <c r="WVA215" s="24"/>
      <c r="WVB215" s="24"/>
      <c r="WVC215" s="24"/>
      <c r="WVD215" s="24"/>
      <c r="WVE215" s="24"/>
      <c r="WVF215" s="24"/>
      <c r="WVG215" s="24"/>
      <c r="WVH215" s="24"/>
      <c r="WVI215" s="24"/>
      <c r="WVJ215" s="24"/>
      <c r="WVK215" s="24"/>
      <c r="WVL215" s="24"/>
      <c r="WVM215" s="24"/>
      <c r="WVN215" s="24"/>
      <c r="WVO215" s="24"/>
      <c r="WVP215" s="24"/>
      <c r="WVQ215" s="24"/>
      <c r="WVR215" s="24"/>
      <c r="WVS215" s="24"/>
      <c r="WVT215" s="24"/>
      <c r="WVU215" s="24"/>
      <c r="WVV215" s="24"/>
      <c r="WVW215" s="24"/>
      <c r="WVX215" s="24"/>
      <c r="WVY215" s="24"/>
      <c r="WVZ215" s="24"/>
      <c r="WWA215" s="24"/>
      <c r="WWB215" s="24"/>
      <c r="WWC215" s="24"/>
      <c r="WWD215" s="24"/>
      <c r="WWE215" s="24"/>
      <c r="WWF215" s="24"/>
      <c r="WWG215" s="24"/>
      <c r="WWH215" s="24"/>
      <c r="WWI215" s="24"/>
      <c r="WWJ215" s="24"/>
      <c r="WWK215" s="24"/>
      <c r="WWL215" s="24"/>
      <c r="WWM215" s="24"/>
      <c r="WWN215" s="24"/>
      <c r="WWO215" s="24"/>
      <c r="WWP215" s="24"/>
      <c r="WWQ215" s="24"/>
      <c r="WWR215" s="24"/>
      <c r="WWS215" s="24"/>
      <c r="WWT215" s="24"/>
      <c r="WWU215" s="24"/>
      <c r="WWV215" s="24"/>
      <c r="WWW215" s="24"/>
      <c r="WWX215" s="24"/>
      <c r="WWY215" s="24"/>
      <c r="WWZ215" s="24"/>
      <c r="WXA215" s="24"/>
      <c r="WXB215" s="24"/>
      <c r="WXC215" s="24"/>
      <c r="WXD215" s="24"/>
      <c r="WXE215" s="24"/>
      <c r="WXF215" s="24"/>
      <c r="WXG215" s="24"/>
      <c r="WXH215" s="24"/>
      <c r="WXI215" s="24"/>
      <c r="WXJ215" s="24"/>
      <c r="WXK215" s="24"/>
      <c r="WXL215" s="24"/>
      <c r="WXM215" s="24"/>
      <c r="WXN215" s="24"/>
      <c r="WXO215" s="24"/>
      <c r="WXP215" s="24"/>
      <c r="WXQ215" s="24"/>
      <c r="WXR215" s="24"/>
      <c r="WXS215" s="24"/>
      <c r="WXT215" s="24"/>
      <c r="WXU215" s="24"/>
      <c r="WXV215" s="24"/>
      <c r="WXW215" s="24"/>
      <c r="WXX215" s="24"/>
      <c r="WXY215" s="24"/>
      <c r="WXZ215" s="24"/>
      <c r="WYA215" s="24"/>
      <c r="WYB215" s="24"/>
      <c r="WYC215" s="24"/>
      <c r="WYD215" s="24"/>
      <c r="WYE215" s="24"/>
      <c r="WYF215" s="24"/>
      <c r="WYG215" s="24"/>
      <c r="WYH215" s="24"/>
      <c r="WYI215" s="24"/>
      <c r="WYJ215" s="24"/>
      <c r="WYK215" s="24"/>
      <c r="WYL215" s="24"/>
      <c r="WYM215" s="24"/>
      <c r="WYN215" s="24"/>
      <c r="WYO215" s="24"/>
      <c r="WYP215" s="24"/>
      <c r="WYQ215" s="24"/>
      <c r="WYR215" s="24"/>
      <c r="WYS215" s="24"/>
      <c r="WYT215" s="24"/>
      <c r="WYU215" s="24"/>
      <c r="WYV215" s="24"/>
      <c r="WYW215" s="24"/>
      <c r="WYX215" s="24"/>
      <c r="WYY215" s="24"/>
      <c r="WYZ215" s="24"/>
      <c r="WZA215" s="24"/>
      <c r="WZB215" s="24"/>
      <c r="WZC215" s="24"/>
      <c r="WZD215" s="24"/>
      <c r="WZE215" s="24"/>
      <c r="WZF215" s="24"/>
      <c r="WZG215" s="24"/>
      <c r="WZH215" s="24"/>
      <c r="WZI215" s="24"/>
      <c r="WZJ215" s="24"/>
      <c r="WZK215" s="24"/>
      <c r="WZL215" s="24"/>
      <c r="WZM215" s="24"/>
      <c r="WZN215" s="24"/>
      <c r="WZO215" s="24"/>
      <c r="WZP215" s="24"/>
      <c r="WZQ215" s="24"/>
      <c r="WZR215" s="24"/>
      <c r="WZS215" s="24"/>
      <c r="WZT215" s="24"/>
      <c r="WZU215" s="24"/>
      <c r="WZV215" s="24"/>
      <c r="WZW215" s="24"/>
      <c r="WZX215" s="24"/>
      <c r="WZY215" s="24"/>
      <c r="WZZ215" s="24"/>
      <c r="XAA215" s="24"/>
      <c r="XAB215" s="24"/>
      <c r="XAC215" s="24"/>
      <c r="XAD215" s="24"/>
      <c r="XAE215" s="24"/>
      <c r="XAF215" s="24"/>
      <c r="XAG215" s="24"/>
      <c r="XAH215" s="24"/>
      <c r="XAI215" s="24"/>
      <c r="XAJ215" s="24"/>
      <c r="XAK215" s="24"/>
      <c r="XAL215" s="24"/>
      <c r="XAM215" s="24"/>
      <c r="XAN215" s="24"/>
      <c r="XAO215" s="24"/>
      <c r="XAP215" s="24"/>
      <c r="XAQ215" s="24"/>
      <c r="XAR215" s="24"/>
      <c r="XAS215" s="24"/>
      <c r="XAT215" s="24"/>
      <c r="XAU215" s="24"/>
      <c r="XAV215" s="24"/>
      <c r="XAW215" s="24"/>
      <c r="XAX215" s="24"/>
      <c r="XAY215" s="24"/>
      <c r="XAZ215" s="24"/>
      <c r="XBA215" s="24"/>
      <c r="XBB215" s="24"/>
      <c r="XBC215" s="24"/>
      <c r="XBD215" s="24"/>
      <c r="XBE215" s="24"/>
      <c r="XBF215" s="24"/>
      <c r="XBG215" s="24"/>
      <c r="XBH215" s="24"/>
      <c r="XBI215" s="24"/>
      <c r="XBJ215" s="24"/>
      <c r="XBK215" s="24"/>
      <c r="XBL215" s="24"/>
      <c r="XBM215" s="24"/>
      <c r="XBN215" s="24"/>
      <c r="XBO215" s="24"/>
      <c r="XBP215" s="24"/>
      <c r="XBQ215" s="24"/>
      <c r="XBR215" s="24"/>
      <c r="XBS215" s="24"/>
      <c r="XBT215" s="24"/>
      <c r="XBU215" s="24"/>
      <c r="XBV215" s="24"/>
      <c r="XBW215" s="24"/>
      <c r="XBX215" s="24"/>
      <c r="XBY215" s="24"/>
      <c r="XBZ215" s="24"/>
      <c r="XCA215" s="24"/>
      <c r="XCB215" s="24"/>
      <c r="XCC215" s="24"/>
      <c r="XCD215" s="24"/>
      <c r="XCE215" s="24"/>
      <c r="XCF215" s="24"/>
      <c r="XCG215" s="24"/>
      <c r="XCH215" s="24"/>
      <c r="XCI215" s="24"/>
      <c r="XCJ215" s="24"/>
      <c r="XCK215" s="24"/>
      <c r="XCL215" s="24"/>
      <c r="XCM215" s="24"/>
      <c r="XCN215" s="24"/>
      <c r="XCO215" s="24"/>
      <c r="XCP215" s="24"/>
      <c r="XCQ215" s="24"/>
      <c r="XCR215" s="24"/>
      <c r="XCS215" s="24"/>
      <c r="XCT215" s="24"/>
      <c r="XCU215" s="24"/>
      <c r="XCV215" s="24"/>
      <c r="XCW215" s="24"/>
      <c r="XCX215" s="24"/>
      <c r="XCY215" s="24"/>
      <c r="XCZ215" s="24"/>
      <c r="XDA215" s="24"/>
      <c r="XDB215" s="24"/>
      <c r="XDC215" s="24"/>
      <c r="XDD215" s="24"/>
      <c r="XDE215" s="24"/>
      <c r="XDF215" s="24"/>
      <c r="XDG215" s="24"/>
      <c r="XDH215" s="24"/>
      <c r="XDI215" s="24"/>
      <c r="XDJ215" s="24"/>
      <c r="XDK215" s="24"/>
      <c r="XDL215" s="24"/>
      <c r="XDM215" s="24"/>
      <c r="XDN215" s="24"/>
      <c r="XDO215" s="24"/>
      <c r="XDP215" s="24"/>
      <c r="XDQ215" s="24"/>
      <c r="XDR215" s="24"/>
      <c r="XDS215" s="24"/>
      <c r="XDT215" s="24"/>
      <c r="XDU215" s="24"/>
      <c r="XDV215" s="24"/>
      <c r="XDW215" s="24"/>
      <c r="XDX215" s="24"/>
      <c r="XDY215" s="24"/>
      <c r="XDZ215" s="24"/>
      <c r="XEA215" s="24"/>
      <c r="XEB215" s="24"/>
      <c r="XEC215" s="24"/>
      <c r="XED215" s="24"/>
      <c r="XEE215" s="24"/>
      <c r="XEF215" s="24"/>
      <c r="XEG215" s="24"/>
      <c r="XEH215" s="24"/>
      <c r="XEI215" s="24"/>
      <c r="XEJ215" s="24"/>
      <c r="XEK215" s="24"/>
      <c r="XEL215" s="16"/>
    </row>
    <row r="216" spans="1:16366" s="24" customFormat="1" x14ac:dyDescent="0.35">
      <c r="A216" s="1">
        <v>215</v>
      </c>
      <c r="B216" s="2" t="s">
        <v>328</v>
      </c>
      <c r="C216" s="2" t="s">
        <v>33</v>
      </c>
      <c r="D216" s="2" t="s">
        <v>380</v>
      </c>
      <c r="E216" s="2" t="s">
        <v>446</v>
      </c>
      <c r="F216" s="2" t="s">
        <v>567</v>
      </c>
      <c r="G216" s="2" t="s">
        <v>603</v>
      </c>
      <c r="H216" s="2" t="s">
        <v>215</v>
      </c>
      <c r="I216" s="2" t="s">
        <v>1</v>
      </c>
      <c r="J216" s="2" t="s">
        <v>1</v>
      </c>
      <c r="K216" s="2"/>
      <c r="L216" s="15"/>
      <c r="M216" s="15"/>
      <c r="N216" s="15"/>
      <c r="O216" s="2"/>
      <c r="P216" s="2" t="s">
        <v>0</v>
      </c>
      <c r="Q216" s="15"/>
      <c r="R216" s="2" t="s">
        <v>173</v>
      </c>
      <c r="S216" s="27" t="s">
        <v>740</v>
      </c>
      <c r="T216" s="15"/>
      <c r="U216" s="2" t="s">
        <v>173</v>
      </c>
      <c r="V216" s="15" t="s">
        <v>190</v>
      </c>
      <c r="W216" s="2" t="s">
        <v>2</v>
      </c>
      <c r="X216" s="2">
        <v>1</v>
      </c>
      <c r="Y216" s="2">
        <v>0</v>
      </c>
      <c r="Z216" s="2">
        <v>0</v>
      </c>
      <c r="AA216" s="2">
        <v>0</v>
      </c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/>
      <c r="BP216" s="32"/>
      <c r="BQ216" s="32"/>
      <c r="BR216" s="32"/>
      <c r="BS216" s="32"/>
      <c r="BT216" s="32"/>
      <c r="BU216" s="32"/>
      <c r="BV216" s="32"/>
      <c r="BW216" s="32"/>
      <c r="BX216" s="32"/>
      <c r="BY216" s="32"/>
      <c r="BZ216" s="32"/>
      <c r="CA216" s="32"/>
      <c r="CB216" s="32"/>
      <c r="CC216" s="32"/>
      <c r="CD216" s="32"/>
      <c r="CE216" s="32"/>
      <c r="CF216" s="32"/>
      <c r="CG216" s="32"/>
      <c r="CH216" s="32"/>
      <c r="CI216" s="32"/>
      <c r="CJ216" s="32"/>
      <c r="CK216" s="32"/>
      <c r="CL216" s="32"/>
      <c r="CM216" s="32"/>
      <c r="CN216" s="32"/>
      <c r="CO216" s="32"/>
      <c r="CP216" s="32"/>
      <c r="CQ216" s="32"/>
      <c r="CR216" s="32"/>
      <c r="CS216" s="32"/>
      <c r="CT216" s="32"/>
      <c r="CU216" s="32"/>
      <c r="CV216" s="32"/>
      <c r="CW216" s="32"/>
      <c r="CX216" s="32"/>
      <c r="CY216" s="32"/>
      <c r="CZ216" s="32"/>
      <c r="DA216" s="32"/>
      <c r="DB216" s="32"/>
      <c r="DC216" s="32"/>
      <c r="DD216" s="32"/>
      <c r="DE216" s="32"/>
      <c r="DF216" s="32"/>
      <c r="DG216" s="32"/>
      <c r="DH216" s="32"/>
      <c r="DI216" s="32"/>
      <c r="DJ216" s="32"/>
      <c r="DK216" s="32"/>
      <c r="DL216" s="32"/>
      <c r="DM216" s="32"/>
      <c r="DN216" s="32"/>
      <c r="DO216" s="32"/>
      <c r="DP216" s="32"/>
      <c r="DQ216" s="32"/>
      <c r="DR216" s="32"/>
      <c r="DS216" s="32"/>
      <c r="DT216" s="32"/>
      <c r="DU216" s="32"/>
      <c r="DV216" s="32"/>
      <c r="DW216" s="32"/>
      <c r="DX216" s="32"/>
      <c r="DY216" s="32"/>
      <c r="DZ216" s="32"/>
      <c r="EA216" s="32"/>
      <c r="EB216" s="32"/>
      <c r="EC216" s="32"/>
      <c r="ED216" s="32"/>
      <c r="EE216" s="32"/>
      <c r="EF216" s="32"/>
      <c r="EG216" s="32"/>
      <c r="EH216" s="32"/>
      <c r="EI216" s="32"/>
      <c r="EJ216" s="32"/>
      <c r="EK216" s="32"/>
      <c r="EL216" s="32"/>
      <c r="EM216" s="32"/>
      <c r="EN216" s="32"/>
      <c r="EO216" s="32"/>
      <c r="EP216" s="32"/>
      <c r="EQ216" s="32"/>
      <c r="ER216" s="32"/>
      <c r="ES216" s="32"/>
      <c r="ET216" s="32"/>
      <c r="EU216" s="32"/>
      <c r="EV216" s="32"/>
      <c r="EW216" s="32"/>
      <c r="EX216" s="32"/>
      <c r="EY216" s="32"/>
      <c r="EZ216" s="32"/>
      <c r="FA216" s="32"/>
      <c r="FB216" s="32"/>
      <c r="FC216" s="32"/>
      <c r="FD216" s="32"/>
      <c r="FE216" s="32"/>
      <c r="FF216" s="32"/>
      <c r="FG216" s="32"/>
      <c r="FH216" s="32"/>
      <c r="FI216" s="32"/>
      <c r="FJ216" s="32"/>
      <c r="FK216" s="32"/>
      <c r="FL216" s="32"/>
      <c r="FM216" s="32"/>
      <c r="FN216" s="32"/>
      <c r="FO216" s="32"/>
      <c r="FP216" s="32"/>
      <c r="FQ216" s="32"/>
      <c r="FR216" s="32"/>
      <c r="FS216" s="32"/>
      <c r="FT216" s="32"/>
      <c r="FU216" s="32"/>
      <c r="FV216" s="32"/>
      <c r="FW216" s="32"/>
      <c r="FX216" s="32"/>
      <c r="FY216" s="32"/>
      <c r="FZ216" s="32"/>
      <c r="GA216" s="32"/>
      <c r="GB216" s="32"/>
      <c r="GC216" s="32"/>
      <c r="GD216" s="32"/>
      <c r="GE216" s="32"/>
      <c r="GF216" s="32"/>
      <c r="GG216" s="32"/>
      <c r="GH216" s="32"/>
      <c r="GI216" s="32"/>
      <c r="GJ216" s="32"/>
      <c r="GK216" s="32"/>
      <c r="GL216" s="32"/>
      <c r="GM216" s="32"/>
      <c r="GN216" s="32"/>
      <c r="GO216" s="32"/>
      <c r="GP216" s="32"/>
      <c r="GQ216" s="32"/>
      <c r="GR216" s="32"/>
      <c r="GS216" s="32"/>
      <c r="GT216" s="32"/>
      <c r="GU216" s="32"/>
      <c r="GV216" s="32"/>
      <c r="GW216" s="32"/>
      <c r="GX216" s="32"/>
      <c r="GY216" s="32"/>
      <c r="GZ216" s="32"/>
      <c r="HA216" s="32"/>
      <c r="HB216" s="32"/>
      <c r="HC216" s="32"/>
      <c r="HD216" s="32"/>
      <c r="HE216" s="32"/>
      <c r="HF216" s="32"/>
      <c r="HG216" s="32"/>
      <c r="HH216" s="32"/>
      <c r="HI216" s="32"/>
      <c r="HJ216" s="32"/>
      <c r="HK216" s="32"/>
      <c r="HL216" s="32"/>
      <c r="HM216" s="32"/>
      <c r="HN216" s="32"/>
      <c r="HO216" s="32"/>
      <c r="HP216" s="32"/>
      <c r="HQ216" s="32"/>
      <c r="HR216" s="32"/>
      <c r="HS216" s="32"/>
      <c r="HT216" s="32"/>
      <c r="HU216" s="32"/>
      <c r="HV216" s="32"/>
      <c r="HW216" s="32"/>
      <c r="HX216" s="32"/>
      <c r="HY216" s="32"/>
      <c r="HZ216" s="32"/>
      <c r="IA216" s="32"/>
      <c r="IB216" s="32"/>
      <c r="IC216" s="32"/>
      <c r="ID216" s="32"/>
      <c r="IE216" s="32"/>
      <c r="IF216" s="32"/>
      <c r="IG216" s="32"/>
      <c r="IH216" s="32"/>
      <c r="II216" s="32"/>
      <c r="IJ216" s="32"/>
      <c r="IK216" s="32"/>
      <c r="IL216" s="32"/>
      <c r="IM216" s="32"/>
      <c r="IN216" s="32"/>
      <c r="IO216" s="32"/>
      <c r="IP216" s="32"/>
      <c r="IQ216" s="32"/>
      <c r="IR216" s="32"/>
      <c r="IS216" s="32"/>
      <c r="IT216" s="32"/>
      <c r="IU216" s="32"/>
      <c r="IV216" s="32"/>
      <c r="IW216" s="32"/>
      <c r="IX216" s="32"/>
      <c r="IY216" s="32"/>
      <c r="IZ216" s="32"/>
      <c r="JA216" s="32"/>
      <c r="JB216" s="32"/>
      <c r="JC216" s="32"/>
      <c r="JD216" s="32"/>
      <c r="JE216" s="32"/>
      <c r="JF216" s="32"/>
      <c r="JG216" s="32"/>
      <c r="JH216" s="32"/>
      <c r="JI216" s="32"/>
      <c r="JJ216" s="32"/>
      <c r="JK216" s="32"/>
      <c r="JL216" s="32"/>
      <c r="JM216" s="32"/>
      <c r="JN216" s="32"/>
      <c r="JO216" s="32"/>
      <c r="JP216" s="32"/>
      <c r="JQ216" s="32"/>
      <c r="JR216" s="32"/>
      <c r="JS216" s="32"/>
      <c r="JT216" s="32"/>
      <c r="JU216" s="32"/>
      <c r="JV216" s="32"/>
      <c r="JW216" s="32"/>
      <c r="JX216" s="32"/>
      <c r="JY216" s="32"/>
      <c r="JZ216" s="32"/>
      <c r="KA216" s="32"/>
      <c r="KB216" s="32"/>
      <c r="KC216" s="32"/>
      <c r="KD216" s="32"/>
      <c r="KE216" s="32"/>
      <c r="KF216" s="32"/>
      <c r="KG216" s="32"/>
      <c r="KH216" s="32"/>
      <c r="KI216" s="32"/>
      <c r="KJ216" s="32"/>
      <c r="KK216" s="32"/>
      <c r="KL216" s="32"/>
      <c r="KM216" s="32"/>
      <c r="KN216" s="32"/>
      <c r="KO216" s="32"/>
      <c r="KP216" s="32"/>
      <c r="KQ216" s="32"/>
      <c r="KR216" s="32"/>
      <c r="KS216" s="32"/>
      <c r="KT216" s="32"/>
      <c r="KU216" s="32"/>
      <c r="KV216" s="32"/>
      <c r="KW216" s="32"/>
      <c r="KX216" s="32"/>
      <c r="KY216" s="32"/>
      <c r="KZ216" s="32"/>
      <c r="LA216" s="32"/>
      <c r="LB216" s="32"/>
      <c r="LC216" s="32"/>
      <c r="LD216" s="32"/>
      <c r="LE216" s="32"/>
      <c r="LF216" s="32"/>
      <c r="LG216" s="32"/>
      <c r="LH216" s="32"/>
      <c r="LI216" s="32"/>
      <c r="LJ216" s="32"/>
      <c r="LK216" s="32"/>
      <c r="LL216" s="32"/>
      <c r="LM216" s="32"/>
      <c r="LN216" s="32"/>
      <c r="LO216" s="32"/>
      <c r="LP216" s="32"/>
      <c r="LQ216" s="32"/>
      <c r="LR216" s="32"/>
      <c r="LS216" s="32"/>
      <c r="LT216" s="32"/>
      <c r="LU216" s="32"/>
      <c r="LV216" s="32"/>
      <c r="LW216" s="32"/>
      <c r="LX216" s="32"/>
      <c r="LY216" s="32"/>
      <c r="LZ216" s="32"/>
      <c r="MA216" s="32"/>
      <c r="MB216" s="32"/>
      <c r="MC216" s="32"/>
      <c r="MD216" s="32"/>
      <c r="ME216" s="32"/>
      <c r="MF216" s="32"/>
      <c r="MG216" s="32"/>
      <c r="MH216" s="32"/>
      <c r="MI216" s="32"/>
      <c r="MJ216" s="32"/>
      <c r="MK216" s="32"/>
      <c r="ML216" s="32"/>
      <c r="MM216" s="32"/>
      <c r="MN216" s="32"/>
      <c r="MO216" s="32"/>
      <c r="MP216" s="32"/>
      <c r="MQ216" s="32"/>
      <c r="MR216" s="32"/>
      <c r="MS216" s="32"/>
      <c r="MT216" s="32"/>
      <c r="MU216" s="32"/>
      <c r="MV216" s="32"/>
      <c r="MW216" s="32"/>
      <c r="MX216" s="32"/>
      <c r="MY216" s="32"/>
      <c r="MZ216" s="32"/>
      <c r="NA216" s="32"/>
      <c r="NB216" s="32"/>
      <c r="NC216" s="32"/>
      <c r="ND216" s="32"/>
      <c r="NE216" s="32"/>
      <c r="NF216" s="32"/>
      <c r="NG216" s="32"/>
      <c r="NH216" s="32"/>
      <c r="NI216" s="32"/>
      <c r="NJ216" s="32"/>
      <c r="NK216" s="32"/>
      <c r="NL216" s="32"/>
      <c r="NM216" s="32"/>
      <c r="NN216" s="32"/>
      <c r="NO216" s="32"/>
      <c r="NP216" s="32"/>
      <c r="NQ216" s="32"/>
      <c r="NR216" s="32"/>
      <c r="NS216" s="32"/>
      <c r="NT216" s="32"/>
      <c r="NU216" s="32"/>
      <c r="NV216" s="32"/>
      <c r="NW216" s="32"/>
      <c r="NX216" s="32"/>
      <c r="NY216" s="32"/>
      <c r="NZ216" s="32"/>
      <c r="OA216" s="32"/>
      <c r="OB216" s="32"/>
      <c r="OC216" s="32"/>
      <c r="OD216" s="32"/>
      <c r="OE216" s="32"/>
      <c r="OF216" s="32"/>
      <c r="OG216" s="32"/>
      <c r="OH216" s="32"/>
      <c r="OI216" s="32"/>
      <c r="OJ216" s="32"/>
      <c r="OK216" s="32"/>
      <c r="OL216" s="32"/>
      <c r="OM216" s="32"/>
      <c r="ON216" s="32"/>
      <c r="OO216" s="32"/>
      <c r="OP216" s="32"/>
      <c r="OQ216" s="32"/>
      <c r="OR216" s="32"/>
      <c r="OS216" s="32"/>
      <c r="OT216" s="32"/>
      <c r="OU216" s="32"/>
      <c r="OV216" s="32"/>
      <c r="OW216" s="32"/>
      <c r="OX216" s="32"/>
      <c r="OY216" s="32"/>
      <c r="OZ216" s="32"/>
      <c r="PA216" s="32"/>
      <c r="PB216" s="32"/>
      <c r="PC216" s="32"/>
      <c r="PD216" s="32"/>
      <c r="PE216" s="32"/>
      <c r="PF216" s="32"/>
      <c r="PG216" s="32"/>
      <c r="PH216" s="32"/>
      <c r="PI216" s="32"/>
      <c r="PJ216" s="32"/>
      <c r="PK216" s="32"/>
      <c r="PL216" s="32"/>
      <c r="PM216" s="32"/>
      <c r="PN216" s="32"/>
      <c r="PO216" s="32"/>
      <c r="PP216" s="32"/>
      <c r="PQ216" s="32"/>
      <c r="PR216" s="32"/>
      <c r="PS216" s="32"/>
      <c r="PT216" s="32"/>
      <c r="PU216" s="32"/>
      <c r="PV216" s="32"/>
      <c r="PW216" s="32"/>
      <c r="PX216" s="32"/>
      <c r="PY216" s="32"/>
      <c r="PZ216" s="32"/>
      <c r="QA216" s="32"/>
      <c r="QB216" s="32"/>
      <c r="QC216" s="32"/>
      <c r="QD216" s="32"/>
      <c r="QE216" s="32"/>
      <c r="QF216" s="32"/>
      <c r="QG216" s="32"/>
      <c r="QH216" s="32"/>
      <c r="QI216" s="32"/>
      <c r="QJ216" s="32"/>
      <c r="QK216" s="32"/>
      <c r="QL216" s="32"/>
      <c r="QM216" s="32"/>
      <c r="QN216" s="32"/>
      <c r="QO216" s="32"/>
      <c r="QP216" s="32"/>
      <c r="QQ216" s="32"/>
      <c r="QR216" s="32"/>
      <c r="QS216" s="32"/>
      <c r="QT216" s="32"/>
      <c r="QU216" s="32"/>
      <c r="QV216" s="32"/>
      <c r="QW216" s="32"/>
      <c r="QX216" s="32"/>
      <c r="QY216" s="32"/>
      <c r="QZ216" s="32"/>
      <c r="RA216" s="32"/>
      <c r="RB216" s="32"/>
      <c r="RC216" s="32"/>
      <c r="RD216" s="32"/>
      <c r="RE216" s="32"/>
      <c r="RF216" s="32"/>
      <c r="RG216" s="32"/>
      <c r="RH216" s="32"/>
      <c r="RI216" s="32"/>
      <c r="RJ216" s="32"/>
      <c r="RK216" s="32"/>
      <c r="RL216" s="32"/>
      <c r="RM216" s="32"/>
      <c r="RN216" s="32"/>
      <c r="RO216" s="32"/>
      <c r="RP216" s="32"/>
      <c r="RQ216" s="32"/>
      <c r="RR216" s="32"/>
      <c r="RS216" s="32"/>
      <c r="RT216" s="32"/>
      <c r="RU216" s="32"/>
      <c r="RV216" s="32"/>
      <c r="RW216" s="32"/>
      <c r="RX216" s="32"/>
      <c r="RY216" s="32"/>
      <c r="RZ216" s="32"/>
      <c r="SA216" s="32"/>
      <c r="SB216" s="32"/>
      <c r="SC216" s="32"/>
      <c r="SD216" s="32"/>
      <c r="SE216" s="32"/>
      <c r="SF216" s="32"/>
      <c r="SG216" s="32"/>
      <c r="SH216" s="32"/>
      <c r="SI216" s="32"/>
      <c r="SJ216" s="32"/>
      <c r="SK216" s="32"/>
      <c r="SL216" s="32"/>
      <c r="SM216" s="32"/>
      <c r="SN216" s="32"/>
      <c r="SO216" s="32"/>
      <c r="SP216" s="32"/>
      <c r="SQ216" s="32"/>
      <c r="SR216" s="32"/>
      <c r="SS216" s="32"/>
      <c r="ST216" s="32"/>
      <c r="SU216" s="32"/>
      <c r="SV216" s="32"/>
      <c r="SW216" s="32"/>
      <c r="SX216" s="32"/>
      <c r="SY216" s="32"/>
      <c r="SZ216" s="32"/>
      <c r="TA216" s="32"/>
      <c r="TB216" s="32"/>
      <c r="TC216" s="32"/>
      <c r="TD216" s="32"/>
      <c r="TE216" s="32"/>
      <c r="TF216" s="32"/>
      <c r="TG216" s="32"/>
      <c r="TH216" s="32"/>
      <c r="TI216" s="32"/>
      <c r="TJ216" s="32"/>
      <c r="TK216" s="32"/>
      <c r="TL216" s="32"/>
      <c r="TM216" s="32"/>
      <c r="TN216" s="32"/>
      <c r="TO216" s="32"/>
      <c r="TP216" s="32"/>
      <c r="TQ216" s="32"/>
      <c r="TR216" s="32"/>
      <c r="TS216" s="32"/>
      <c r="TT216" s="32"/>
      <c r="TU216" s="32"/>
      <c r="TV216" s="32"/>
      <c r="TW216" s="32"/>
      <c r="TX216" s="32"/>
      <c r="TY216" s="32"/>
      <c r="TZ216" s="32"/>
      <c r="UA216" s="32"/>
      <c r="UB216" s="32"/>
      <c r="UC216" s="32"/>
      <c r="UD216" s="32"/>
      <c r="UE216" s="32"/>
      <c r="UF216" s="32"/>
      <c r="UG216" s="32"/>
      <c r="UH216" s="32"/>
      <c r="UI216" s="32"/>
      <c r="UJ216" s="32"/>
      <c r="UK216" s="32"/>
      <c r="UL216" s="32"/>
      <c r="UM216" s="32"/>
      <c r="UN216" s="32"/>
      <c r="UO216" s="32"/>
      <c r="UP216" s="32"/>
      <c r="UQ216" s="32"/>
      <c r="UR216" s="32"/>
      <c r="US216" s="32"/>
      <c r="UT216" s="32"/>
      <c r="UU216" s="32"/>
      <c r="UV216" s="32"/>
      <c r="UW216" s="32"/>
      <c r="UX216" s="32"/>
      <c r="UY216" s="32"/>
      <c r="UZ216" s="32"/>
      <c r="VA216" s="32"/>
      <c r="VB216" s="32"/>
      <c r="VC216" s="32"/>
      <c r="VD216" s="32"/>
      <c r="VE216" s="32"/>
      <c r="VF216" s="32"/>
      <c r="VG216" s="32"/>
      <c r="VH216" s="32"/>
      <c r="VI216" s="32"/>
      <c r="VJ216" s="32"/>
      <c r="VK216" s="32"/>
      <c r="VL216" s="32"/>
      <c r="VM216" s="32"/>
      <c r="VN216" s="32"/>
      <c r="VO216" s="32"/>
      <c r="VP216" s="32"/>
      <c r="VQ216" s="32"/>
      <c r="VR216" s="32"/>
      <c r="VS216" s="32"/>
      <c r="VT216" s="32"/>
      <c r="VU216" s="32"/>
      <c r="VV216" s="32"/>
      <c r="VW216" s="32"/>
      <c r="VX216" s="32"/>
      <c r="VY216" s="32"/>
      <c r="VZ216" s="32"/>
      <c r="WA216" s="32"/>
      <c r="WB216" s="32"/>
      <c r="WC216" s="32"/>
      <c r="WD216" s="32"/>
      <c r="WE216" s="32"/>
      <c r="WF216" s="32"/>
      <c r="WG216" s="32"/>
      <c r="WH216" s="32"/>
      <c r="WI216" s="32"/>
      <c r="WJ216" s="32"/>
      <c r="WK216" s="32"/>
      <c r="WL216" s="32"/>
      <c r="WM216" s="32"/>
      <c r="WN216" s="32"/>
      <c r="WO216" s="32"/>
      <c r="WP216" s="32"/>
      <c r="WQ216" s="32"/>
      <c r="WR216" s="32"/>
      <c r="WS216" s="32"/>
      <c r="WT216" s="32"/>
      <c r="WU216" s="32"/>
      <c r="WV216" s="32"/>
      <c r="WW216" s="32"/>
      <c r="WX216" s="32"/>
      <c r="WY216" s="32"/>
      <c r="WZ216" s="32"/>
      <c r="XA216" s="32"/>
      <c r="XB216" s="32"/>
      <c r="XC216" s="32"/>
      <c r="XD216" s="32"/>
      <c r="XE216" s="32"/>
      <c r="XF216" s="32"/>
      <c r="XG216" s="32"/>
      <c r="XH216" s="32"/>
      <c r="XI216" s="32"/>
      <c r="XJ216" s="32"/>
      <c r="XK216" s="32"/>
      <c r="XL216" s="32"/>
      <c r="XM216" s="32"/>
      <c r="XN216" s="32"/>
      <c r="XO216" s="32"/>
      <c r="XP216" s="32"/>
      <c r="XQ216" s="32"/>
      <c r="XR216" s="32"/>
      <c r="XS216" s="32"/>
      <c r="XT216" s="32"/>
      <c r="XU216" s="32"/>
      <c r="XV216" s="32"/>
      <c r="XW216" s="32"/>
      <c r="XX216" s="32"/>
      <c r="XY216" s="32"/>
      <c r="XZ216" s="32"/>
      <c r="YA216" s="32"/>
      <c r="YB216" s="32"/>
      <c r="YC216" s="32"/>
      <c r="YD216" s="32"/>
      <c r="YE216" s="32"/>
      <c r="YF216" s="32"/>
      <c r="YG216" s="32"/>
      <c r="YH216" s="32"/>
      <c r="YI216" s="32"/>
      <c r="YJ216" s="32"/>
      <c r="YK216" s="32"/>
      <c r="YL216" s="32"/>
      <c r="YM216" s="32"/>
      <c r="YN216" s="32"/>
      <c r="YO216" s="32"/>
      <c r="YP216" s="32"/>
      <c r="YQ216" s="32"/>
      <c r="YR216" s="32"/>
      <c r="YS216" s="32"/>
      <c r="YT216" s="32"/>
      <c r="YU216" s="32"/>
      <c r="YV216" s="32"/>
      <c r="YW216" s="32"/>
      <c r="YX216" s="32"/>
      <c r="YY216" s="32"/>
      <c r="YZ216" s="32"/>
      <c r="ZA216" s="32"/>
      <c r="ZB216" s="32"/>
      <c r="ZC216" s="32"/>
      <c r="ZD216" s="32"/>
      <c r="ZE216" s="32"/>
      <c r="ZF216" s="32"/>
      <c r="ZG216" s="32"/>
      <c r="ZH216" s="32"/>
      <c r="ZI216" s="32"/>
      <c r="ZJ216" s="32"/>
      <c r="ZK216" s="32"/>
      <c r="ZL216" s="32"/>
      <c r="ZM216" s="32"/>
      <c r="ZN216" s="32"/>
      <c r="ZO216" s="32"/>
      <c r="ZP216" s="32"/>
      <c r="ZQ216" s="32"/>
      <c r="ZR216" s="32"/>
      <c r="ZS216" s="32"/>
      <c r="ZT216" s="32"/>
      <c r="ZU216" s="32"/>
      <c r="ZV216" s="32"/>
      <c r="ZW216" s="32"/>
      <c r="ZX216" s="32"/>
      <c r="ZY216" s="32"/>
      <c r="ZZ216" s="32"/>
      <c r="AAA216" s="32"/>
      <c r="AAB216" s="32"/>
      <c r="AAC216" s="32"/>
      <c r="AAD216" s="32"/>
      <c r="AAE216" s="32"/>
      <c r="AAF216" s="32"/>
      <c r="AAG216" s="32"/>
      <c r="AAH216" s="32"/>
      <c r="AAI216" s="32"/>
      <c r="AAJ216" s="32"/>
      <c r="AAK216" s="32"/>
      <c r="AAL216" s="32"/>
      <c r="AAM216" s="32"/>
      <c r="AAN216" s="32"/>
      <c r="AAO216" s="32"/>
      <c r="AAP216" s="32"/>
      <c r="AAQ216" s="32"/>
      <c r="AAR216" s="32"/>
      <c r="AAS216" s="32"/>
      <c r="AAT216" s="32"/>
      <c r="AAU216" s="32"/>
      <c r="AAV216" s="32"/>
      <c r="AAW216" s="32"/>
      <c r="AAX216" s="32"/>
      <c r="AAY216" s="32"/>
      <c r="AAZ216" s="32"/>
      <c r="ABA216" s="32"/>
      <c r="ABB216" s="32"/>
      <c r="ABC216" s="32"/>
      <c r="ABD216" s="32"/>
      <c r="ABE216" s="32"/>
      <c r="ABF216" s="32"/>
      <c r="ABG216" s="32"/>
      <c r="ABH216" s="32"/>
      <c r="ABI216" s="32"/>
      <c r="ABJ216" s="32"/>
      <c r="ABK216" s="32"/>
      <c r="ABL216" s="32"/>
      <c r="ABM216" s="32"/>
      <c r="ABN216" s="32"/>
      <c r="ABO216" s="32"/>
      <c r="ABP216" s="32"/>
      <c r="ABQ216" s="32"/>
      <c r="ABR216" s="32"/>
      <c r="ABS216" s="32"/>
      <c r="ABT216" s="32"/>
      <c r="ABU216" s="32"/>
      <c r="ABV216" s="32"/>
      <c r="ABW216" s="32"/>
      <c r="ABX216" s="32"/>
      <c r="ABY216" s="32"/>
      <c r="ABZ216" s="32"/>
      <c r="ACA216" s="32"/>
      <c r="ACB216" s="32"/>
      <c r="ACC216" s="32"/>
      <c r="ACD216" s="32"/>
      <c r="ACE216" s="32"/>
      <c r="ACF216" s="32"/>
      <c r="ACG216" s="32"/>
      <c r="ACH216" s="32"/>
      <c r="ACI216" s="32"/>
      <c r="ACJ216" s="32"/>
      <c r="ACK216" s="32"/>
      <c r="ACL216" s="32"/>
      <c r="ACM216" s="32"/>
      <c r="ACN216" s="32"/>
      <c r="ACO216" s="32"/>
      <c r="ACP216" s="32"/>
      <c r="ACQ216" s="32"/>
      <c r="ACR216" s="32"/>
      <c r="ACS216" s="32"/>
      <c r="ACT216" s="32"/>
      <c r="ACU216" s="32"/>
      <c r="ACV216" s="32"/>
      <c r="ACW216" s="32"/>
      <c r="ACX216" s="32"/>
      <c r="ACY216" s="32"/>
      <c r="ACZ216" s="32"/>
      <c r="ADA216" s="32"/>
      <c r="ADB216" s="32"/>
      <c r="ADC216" s="32"/>
      <c r="ADD216" s="32"/>
      <c r="ADE216" s="32"/>
      <c r="ADF216" s="32"/>
      <c r="ADG216" s="32"/>
      <c r="ADH216" s="32"/>
      <c r="ADI216" s="32"/>
      <c r="ADJ216" s="32"/>
      <c r="ADK216" s="32"/>
      <c r="ADL216" s="32"/>
      <c r="ADM216" s="32"/>
      <c r="ADN216" s="32"/>
      <c r="ADO216" s="32"/>
      <c r="ADP216" s="32"/>
      <c r="ADQ216" s="32"/>
      <c r="ADR216" s="32"/>
      <c r="ADS216" s="32"/>
      <c r="ADT216" s="32"/>
      <c r="ADU216" s="32"/>
      <c r="ADV216" s="32"/>
      <c r="ADW216" s="32"/>
      <c r="ADX216" s="32"/>
      <c r="ADY216" s="32"/>
      <c r="ADZ216" s="32"/>
      <c r="AEA216" s="32"/>
      <c r="AEB216" s="32"/>
      <c r="AEC216" s="32"/>
      <c r="AED216" s="32"/>
      <c r="AEE216" s="32"/>
      <c r="AEF216" s="32"/>
      <c r="AEG216" s="32"/>
      <c r="AEH216" s="32"/>
      <c r="AEI216" s="32"/>
      <c r="AEJ216" s="32"/>
      <c r="AEK216" s="32"/>
      <c r="AEL216" s="32"/>
      <c r="AEM216" s="32"/>
      <c r="AEN216" s="32"/>
      <c r="AEO216" s="32"/>
      <c r="AEP216" s="32"/>
      <c r="AEQ216" s="32"/>
      <c r="AER216" s="32"/>
      <c r="AES216" s="32"/>
      <c r="AET216" s="32"/>
      <c r="AEU216" s="32"/>
      <c r="AEV216" s="32"/>
      <c r="AEW216" s="32"/>
      <c r="AEX216" s="32"/>
      <c r="AEY216" s="32"/>
      <c r="AEZ216" s="32"/>
      <c r="AFA216" s="32"/>
      <c r="AFB216" s="32"/>
      <c r="AFC216" s="32"/>
      <c r="AFD216" s="32"/>
      <c r="AFE216" s="32"/>
      <c r="AFF216" s="32"/>
      <c r="AFG216" s="32"/>
      <c r="AFH216" s="32"/>
      <c r="AFI216" s="32"/>
      <c r="AFJ216" s="32"/>
      <c r="AFK216" s="32"/>
      <c r="AFL216" s="32"/>
      <c r="AFM216" s="32"/>
      <c r="AFN216" s="32"/>
      <c r="AFO216" s="32"/>
      <c r="AFP216" s="32"/>
      <c r="AFQ216" s="32"/>
      <c r="AFR216" s="32"/>
      <c r="AFS216" s="32"/>
      <c r="AFT216" s="32"/>
      <c r="AFU216" s="32"/>
      <c r="AFV216" s="32"/>
      <c r="AFW216" s="32"/>
      <c r="AFX216" s="32"/>
      <c r="AFY216" s="32"/>
      <c r="AFZ216" s="32"/>
      <c r="AGA216" s="32"/>
      <c r="AGB216" s="32"/>
      <c r="AGC216" s="32"/>
      <c r="AGD216" s="32"/>
      <c r="AGE216" s="32"/>
      <c r="AGF216" s="32"/>
      <c r="AGG216" s="32"/>
      <c r="AGH216" s="32"/>
      <c r="AGI216" s="32"/>
      <c r="AGJ216" s="32"/>
      <c r="AGK216" s="32"/>
      <c r="AGL216" s="32"/>
      <c r="AGM216" s="32"/>
      <c r="AGN216" s="32"/>
      <c r="AGO216" s="32"/>
      <c r="AGP216" s="32"/>
      <c r="AGQ216" s="32"/>
      <c r="AGR216" s="32"/>
      <c r="AGS216" s="32"/>
      <c r="AGT216" s="32"/>
      <c r="AGU216" s="32"/>
      <c r="AGV216" s="32"/>
      <c r="AGW216" s="32"/>
      <c r="AGX216" s="32"/>
      <c r="AGY216" s="32"/>
      <c r="AGZ216" s="32"/>
      <c r="AHA216" s="32"/>
      <c r="AHB216" s="32"/>
      <c r="AHC216" s="32"/>
      <c r="AHD216" s="32"/>
      <c r="AHE216" s="32"/>
      <c r="AHF216" s="32"/>
      <c r="AHG216" s="32"/>
      <c r="AHH216" s="32"/>
      <c r="AHI216" s="32"/>
      <c r="AHJ216" s="32"/>
      <c r="AHK216" s="32"/>
      <c r="AHL216" s="32"/>
      <c r="AHM216" s="32"/>
      <c r="AHN216" s="32"/>
      <c r="AHO216" s="32"/>
      <c r="AHP216" s="32"/>
      <c r="AHQ216" s="32"/>
      <c r="AHR216" s="32"/>
      <c r="AHS216" s="32"/>
      <c r="AHT216" s="32"/>
      <c r="AHU216" s="32"/>
      <c r="AHV216" s="32"/>
      <c r="AHW216" s="32"/>
      <c r="AHX216" s="32"/>
      <c r="AHY216" s="32"/>
      <c r="AHZ216" s="32"/>
      <c r="AIA216" s="32"/>
      <c r="AIB216" s="32"/>
      <c r="AIC216" s="32"/>
      <c r="AID216" s="32"/>
      <c r="AIE216" s="32"/>
      <c r="AIF216" s="32"/>
      <c r="AIG216" s="32"/>
      <c r="AIH216" s="32"/>
      <c r="AII216" s="32"/>
      <c r="AIJ216" s="32"/>
      <c r="AIK216" s="32"/>
      <c r="AIL216" s="32"/>
      <c r="AIM216" s="32"/>
      <c r="AIN216" s="32"/>
      <c r="AIO216" s="32"/>
      <c r="AIP216" s="32"/>
      <c r="AIQ216" s="32"/>
      <c r="AIR216" s="32"/>
      <c r="AIS216" s="32"/>
      <c r="AIT216" s="32"/>
      <c r="AIU216" s="32"/>
      <c r="AIV216" s="32"/>
      <c r="AIW216" s="32"/>
      <c r="AIX216" s="32"/>
      <c r="AIY216" s="32"/>
      <c r="AIZ216" s="32"/>
      <c r="AJA216" s="32"/>
      <c r="AJB216" s="32"/>
      <c r="AJC216" s="32"/>
      <c r="AJD216" s="32"/>
      <c r="AJE216" s="32"/>
      <c r="AJF216" s="32"/>
      <c r="AJG216" s="32"/>
      <c r="AJH216" s="32"/>
      <c r="AJI216" s="32"/>
      <c r="AJJ216" s="32"/>
      <c r="AJK216" s="32"/>
      <c r="AJL216" s="32"/>
      <c r="AJM216" s="32"/>
      <c r="AJN216" s="32"/>
      <c r="AJO216" s="32"/>
      <c r="AJP216" s="32"/>
      <c r="AJQ216" s="32"/>
      <c r="AJR216" s="32"/>
      <c r="AJS216" s="32"/>
      <c r="AJT216" s="32"/>
      <c r="AJU216" s="32"/>
      <c r="AJV216" s="32"/>
      <c r="AJW216" s="32"/>
      <c r="AJX216" s="32"/>
      <c r="AJY216" s="32"/>
      <c r="AJZ216" s="32"/>
      <c r="AKA216" s="32"/>
      <c r="AKB216" s="32"/>
      <c r="AKC216" s="32"/>
      <c r="AKD216" s="32"/>
      <c r="AKE216" s="32"/>
      <c r="AKF216" s="32"/>
      <c r="AKG216" s="32"/>
      <c r="AKH216" s="32"/>
      <c r="AKI216" s="32"/>
      <c r="AKJ216" s="32"/>
      <c r="AKK216" s="32"/>
      <c r="AKL216" s="32"/>
      <c r="AKM216" s="32"/>
      <c r="AKN216" s="32"/>
      <c r="AKO216" s="32"/>
      <c r="AKP216" s="32"/>
      <c r="AKQ216" s="32"/>
      <c r="AKR216" s="32"/>
      <c r="AKS216" s="32"/>
      <c r="AKT216" s="32"/>
      <c r="AKU216" s="32"/>
      <c r="AKV216" s="32"/>
      <c r="AKW216" s="32"/>
      <c r="AKX216" s="32"/>
      <c r="AKY216" s="32"/>
      <c r="AKZ216" s="32"/>
      <c r="ALA216" s="32"/>
      <c r="ALB216" s="32"/>
      <c r="ALC216" s="32"/>
      <c r="ALD216" s="32"/>
      <c r="ALE216" s="32"/>
      <c r="ALF216" s="32"/>
      <c r="ALG216" s="32"/>
      <c r="ALH216" s="32"/>
      <c r="ALI216" s="32"/>
      <c r="ALJ216" s="32"/>
      <c r="ALK216" s="32"/>
      <c r="ALL216" s="32"/>
      <c r="ALM216" s="32"/>
      <c r="ALN216" s="32"/>
      <c r="ALO216" s="32"/>
      <c r="ALP216" s="32"/>
      <c r="ALQ216" s="32"/>
      <c r="ALR216" s="32"/>
      <c r="ALS216" s="32"/>
      <c r="ALT216" s="32"/>
      <c r="ALU216" s="32"/>
      <c r="ALV216" s="32"/>
      <c r="ALW216" s="32"/>
      <c r="ALX216" s="32"/>
      <c r="ALY216" s="32"/>
      <c r="ALZ216" s="32"/>
      <c r="AMA216" s="32"/>
      <c r="AMB216" s="32"/>
      <c r="AMC216" s="32"/>
      <c r="AMD216" s="32"/>
      <c r="AME216" s="32"/>
      <c r="AMF216" s="32"/>
      <c r="AMG216" s="32"/>
      <c r="AMH216" s="32"/>
      <c r="AMI216" s="32"/>
      <c r="AMJ216" s="32"/>
      <c r="AMK216" s="32"/>
      <c r="AML216" s="32"/>
      <c r="AMM216" s="32"/>
      <c r="AMN216" s="32"/>
      <c r="AMO216" s="32"/>
      <c r="AMP216" s="32"/>
      <c r="AMQ216" s="32"/>
      <c r="AMR216" s="32"/>
      <c r="AMS216" s="32"/>
      <c r="AMT216" s="32"/>
      <c r="AMU216" s="32"/>
      <c r="AMV216" s="32"/>
      <c r="AMW216" s="32"/>
      <c r="AMX216" s="32"/>
      <c r="AMY216" s="32"/>
      <c r="AMZ216" s="32"/>
      <c r="ANA216" s="32"/>
      <c r="ANB216" s="32"/>
      <c r="ANC216" s="32"/>
      <c r="AND216" s="32"/>
      <c r="ANE216" s="32"/>
      <c r="ANF216" s="32"/>
      <c r="ANG216" s="32"/>
      <c r="ANH216" s="32"/>
      <c r="ANI216" s="32"/>
      <c r="ANJ216" s="32"/>
      <c r="ANK216" s="32"/>
      <c r="ANL216" s="32"/>
      <c r="ANM216" s="32"/>
      <c r="ANN216" s="32"/>
      <c r="ANO216" s="32"/>
      <c r="ANP216" s="32"/>
      <c r="ANQ216" s="32"/>
      <c r="ANR216" s="32"/>
      <c r="ANS216" s="32"/>
      <c r="ANT216" s="32"/>
      <c r="ANU216" s="32"/>
      <c r="ANV216" s="32"/>
      <c r="ANW216" s="32"/>
      <c r="ANX216" s="32"/>
      <c r="ANY216" s="32"/>
      <c r="ANZ216" s="32"/>
      <c r="AOA216" s="32"/>
      <c r="AOB216" s="32"/>
      <c r="AOC216" s="32"/>
      <c r="AOD216" s="32"/>
      <c r="AOE216" s="32"/>
      <c r="AOF216" s="32"/>
      <c r="AOG216" s="32"/>
      <c r="AOH216" s="32"/>
      <c r="AOI216" s="32"/>
      <c r="AOJ216" s="32"/>
      <c r="AOK216" s="32"/>
      <c r="AOL216" s="32"/>
      <c r="AOM216" s="32"/>
      <c r="AON216" s="32"/>
      <c r="AOO216" s="32"/>
      <c r="AOP216" s="32"/>
      <c r="AOQ216" s="32"/>
      <c r="AOR216" s="32"/>
      <c r="AOS216" s="32"/>
      <c r="AOT216" s="32"/>
      <c r="AOU216" s="32"/>
      <c r="AOV216" s="32"/>
      <c r="AOW216" s="32"/>
      <c r="AOX216" s="32"/>
      <c r="AOY216" s="32"/>
      <c r="AOZ216" s="32"/>
      <c r="APA216" s="32"/>
      <c r="APB216" s="32"/>
      <c r="APC216" s="32"/>
      <c r="APD216" s="32"/>
      <c r="APE216" s="32"/>
      <c r="APF216" s="32"/>
      <c r="APG216" s="32"/>
      <c r="APH216" s="32"/>
      <c r="API216" s="32"/>
      <c r="APJ216" s="32"/>
      <c r="APK216" s="32"/>
      <c r="APL216" s="32"/>
      <c r="APM216" s="32"/>
      <c r="APN216" s="32"/>
      <c r="APO216" s="32"/>
      <c r="APP216" s="32"/>
      <c r="APQ216" s="32"/>
      <c r="APR216" s="32"/>
      <c r="APS216" s="32"/>
      <c r="APT216" s="32"/>
      <c r="APU216" s="32"/>
      <c r="APV216" s="32"/>
      <c r="APW216" s="32"/>
      <c r="APX216" s="32"/>
      <c r="APY216" s="32"/>
      <c r="APZ216" s="32"/>
      <c r="AQA216" s="32"/>
      <c r="AQB216" s="32"/>
      <c r="AQC216" s="32"/>
      <c r="AQD216" s="32"/>
      <c r="AQE216" s="32"/>
      <c r="AQF216" s="32"/>
      <c r="AQG216" s="32"/>
      <c r="AQH216" s="32"/>
      <c r="AQI216" s="32"/>
      <c r="AQJ216" s="32"/>
      <c r="AQK216" s="32"/>
      <c r="AQL216" s="32"/>
      <c r="AQM216" s="32"/>
      <c r="AQN216" s="32"/>
      <c r="AQO216" s="32"/>
      <c r="AQP216" s="32"/>
      <c r="AQQ216" s="32"/>
      <c r="AQR216" s="32"/>
      <c r="AQS216" s="32"/>
      <c r="AQT216" s="32"/>
      <c r="AQU216" s="32"/>
      <c r="AQV216" s="32"/>
      <c r="AQW216" s="32"/>
      <c r="AQX216" s="32"/>
      <c r="AQY216" s="32"/>
      <c r="AQZ216" s="32"/>
      <c r="ARA216" s="32"/>
      <c r="ARB216" s="32"/>
      <c r="ARC216" s="32"/>
      <c r="ARD216" s="32"/>
      <c r="ARE216" s="32"/>
      <c r="ARF216" s="32"/>
      <c r="ARG216" s="32"/>
      <c r="ARH216" s="32"/>
      <c r="ARI216" s="32"/>
      <c r="ARJ216" s="32"/>
      <c r="ARK216" s="32"/>
      <c r="ARL216" s="32"/>
      <c r="ARM216" s="32"/>
      <c r="ARN216" s="32"/>
      <c r="ARO216" s="32"/>
      <c r="ARP216" s="32"/>
      <c r="ARQ216" s="32"/>
      <c r="ARR216" s="32"/>
      <c r="ARS216" s="32"/>
      <c r="ART216" s="32"/>
      <c r="ARU216" s="32"/>
      <c r="ARV216" s="32"/>
      <c r="ARW216" s="32"/>
      <c r="ARX216" s="32"/>
      <c r="ARY216" s="32"/>
      <c r="ARZ216" s="32"/>
      <c r="ASA216" s="32"/>
      <c r="ASB216" s="32"/>
      <c r="ASC216" s="32"/>
      <c r="ASD216" s="32"/>
      <c r="ASE216" s="32"/>
      <c r="ASF216" s="32"/>
      <c r="ASG216" s="32"/>
      <c r="ASH216" s="32"/>
      <c r="ASI216" s="32"/>
      <c r="ASJ216" s="32"/>
      <c r="ASK216" s="32"/>
      <c r="ASL216" s="32"/>
      <c r="ASM216" s="32"/>
      <c r="ASN216" s="32"/>
      <c r="ASO216" s="32"/>
      <c r="ASP216" s="32"/>
      <c r="ASQ216" s="32"/>
      <c r="ASR216" s="32"/>
      <c r="ASS216" s="32"/>
      <c r="AST216" s="32"/>
      <c r="ASU216" s="32"/>
      <c r="ASV216" s="32"/>
      <c r="ASW216" s="32"/>
      <c r="ASX216" s="32"/>
      <c r="ASY216" s="32"/>
      <c r="ASZ216" s="32"/>
      <c r="ATA216" s="32"/>
      <c r="ATB216" s="32"/>
      <c r="ATC216" s="32"/>
      <c r="ATD216" s="32"/>
      <c r="ATE216" s="32"/>
      <c r="ATF216" s="32"/>
      <c r="ATG216" s="32"/>
      <c r="ATH216" s="32"/>
      <c r="ATI216" s="32"/>
      <c r="ATJ216" s="32"/>
      <c r="ATK216" s="32"/>
      <c r="ATL216" s="32"/>
      <c r="ATM216" s="32"/>
      <c r="ATN216" s="32"/>
      <c r="ATO216" s="32"/>
      <c r="ATP216" s="32"/>
      <c r="ATQ216" s="32"/>
      <c r="ATR216" s="32"/>
      <c r="ATS216" s="32"/>
      <c r="ATT216" s="32"/>
      <c r="ATU216" s="32"/>
      <c r="ATV216" s="32"/>
      <c r="ATW216" s="32"/>
      <c r="ATX216" s="32"/>
      <c r="ATY216" s="32"/>
      <c r="ATZ216" s="32"/>
      <c r="AUA216" s="32"/>
      <c r="AUB216" s="32"/>
      <c r="AUC216" s="32"/>
      <c r="AUD216" s="32"/>
      <c r="AUE216" s="32"/>
      <c r="AUF216" s="32"/>
      <c r="AUG216" s="32"/>
      <c r="AUH216" s="32"/>
      <c r="AUI216" s="32"/>
      <c r="AUJ216" s="32"/>
      <c r="AUK216" s="32"/>
      <c r="AUL216" s="32"/>
      <c r="AUM216" s="32"/>
      <c r="AUN216" s="32"/>
      <c r="AUO216" s="32"/>
      <c r="AUP216" s="32"/>
      <c r="AUQ216" s="32"/>
      <c r="AUR216" s="32"/>
      <c r="AUS216" s="32"/>
      <c r="AUT216" s="32"/>
      <c r="AUU216" s="32"/>
      <c r="AUV216" s="32"/>
      <c r="AUW216" s="32"/>
      <c r="AUX216" s="32"/>
      <c r="AUY216" s="32"/>
      <c r="AUZ216" s="32"/>
      <c r="AVA216" s="32"/>
      <c r="AVB216" s="32"/>
      <c r="AVC216" s="32"/>
      <c r="AVD216" s="32"/>
      <c r="AVE216" s="32"/>
      <c r="AVF216" s="32"/>
      <c r="AVG216" s="32"/>
      <c r="AVH216" s="32"/>
      <c r="AVI216" s="32"/>
      <c r="AVJ216" s="32"/>
      <c r="AVK216" s="32"/>
      <c r="AVL216" s="32"/>
      <c r="AVM216" s="32"/>
      <c r="AVN216" s="32"/>
      <c r="AVO216" s="32"/>
      <c r="AVP216" s="32"/>
      <c r="AVQ216" s="32"/>
      <c r="AVR216" s="32"/>
      <c r="AVS216" s="32"/>
      <c r="AVT216" s="32"/>
      <c r="AVU216" s="32"/>
      <c r="AVV216" s="32"/>
      <c r="AVW216" s="32"/>
      <c r="AVX216" s="32"/>
      <c r="AVY216" s="32"/>
      <c r="AVZ216" s="32"/>
      <c r="AWA216" s="32"/>
      <c r="AWB216" s="32"/>
      <c r="AWC216" s="32"/>
      <c r="AWD216" s="32"/>
      <c r="AWE216" s="32"/>
      <c r="AWF216" s="32"/>
      <c r="AWG216" s="32"/>
      <c r="AWH216" s="32"/>
      <c r="AWI216" s="32"/>
      <c r="AWJ216" s="32"/>
      <c r="AWK216" s="32"/>
      <c r="AWL216" s="32"/>
      <c r="AWM216" s="32"/>
      <c r="AWN216" s="32"/>
      <c r="AWO216" s="32"/>
      <c r="AWP216" s="32"/>
      <c r="AWQ216" s="32"/>
      <c r="AWR216" s="32"/>
      <c r="AWS216" s="32"/>
      <c r="AWT216" s="32"/>
      <c r="AWU216" s="32"/>
      <c r="AWV216" s="32"/>
      <c r="AWW216" s="32"/>
      <c r="AWX216" s="32"/>
      <c r="AWY216" s="32"/>
      <c r="AWZ216" s="32"/>
      <c r="AXA216" s="32"/>
      <c r="AXB216" s="32"/>
      <c r="AXC216" s="32"/>
      <c r="AXD216" s="32"/>
      <c r="AXE216" s="32"/>
      <c r="AXF216" s="32"/>
      <c r="AXG216" s="32"/>
      <c r="AXH216" s="32"/>
      <c r="AXI216" s="32"/>
      <c r="AXJ216" s="32"/>
      <c r="AXK216" s="32"/>
      <c r="AXL216" s="32"/>
      <c r="AXM216" s="32"/>
      <c r="AXN216" s="32"/>
      <c r="AXO216" s="32"/>
      <c r="AXP216" s="32"/>
      <c r="AXQ216" s="32"/>
      <c r="AXR216" s="32"/>
      <c r="AXS216" s="32"/>
      <c r="AXT216" s="32"/>
      <c r="AXU216" s="32"/>
      <c r="AXV216" s="32"/>
      <c r="AXW216" s="32"/>
      <c r="AXX216" s="32"/>
      <c r="AXY216" s="32"/>
      <c r="AXZ216" s="32"/>
      <c r="AYA216" s="32"/>
      <c r="AYB216" s="32"/>
      <c r="AYC216" s="32"/>
      <c r="AYD216" s="32"/>
      <c r="AYE216" s="32"/>
      <c r="AYF216" s="32"/>
      <c r="AYG216" s="32"/>
      <c r="AYH216" s="32"/>
      <c r="AYI216" s="32"/>
      <c r="AYJ216" s="32"/>
      <c r="AYK216" s="32"/>
      <c r="AYL216" s="32"/>
      <c r="AYM216" s="32"/>
      <c r="AYN216" s="32"/>
      <c r="AYO216" s="32"/>
      <c r="AYP216" s="32"/>
      <c r="AYQ216" s="32"/>
      <c r="AYR216" s="32"/>
      <c r="AYS216" s="32"/>
      <c r="AYT216" s="32"/>
      <c r="AYU216" s="32"/>
      <c r="AYV216" s="32"/>
      <c r="AYW216" s="32"/>
      <c r="AYX216" s="32"/>
      <c r="AYY216" s="32"/>
      <c r="AYZ216" s="32"/>
      <c r="AZA216" s="32"/>
      <c r="AZB216" s="32"/>
      <c r="AZC216" s="32"/>
      <c r="AZD216" s="32"/>
      <c r="AZE216" s="32"/>
      <c r="AZF216" s="32"/>
      <c r="AZG216" s="32"/>
      <c r="AZH216" s="32"/>
      <c r="AZI216" s="32"/>
      <c r="AZJ216" s="32"/>
      <c r="AZK216" s="32"/>
      <c r="AZL216" s="32"/>
      <c r="AZM216" s="32"/>
      <c r="AZN216" s="32"/>
      <c r="AZO216" s="32"/>
      <c r="AZP216" s="32"/>
      <c r="AZQ216" s="32"/>
      <c r="AZR216" s="32"/>
      <c r="AZS216" s="32"/>
      <c r="AZT216" s="32"/>
      <c r="AZU216" s="32"/>
      <c r="AZV216" s="32"/>
      <c r="AZW216" s="32"/>
      <c r="AZX216" s="32"/>
      <c r="AZY216" s="32"/>
      <c r="AZZ216" s="32"/>
      <c r="BAA216" s="32"/>
      <c r="BAB216" s="32"/>
      <c r="BAC216" s="32"/>
      <c r="BAD216" s="32"/>
      <c r="BAE216" s="32"/>
      <c r="BAF216" s="32"/>
      <c r="BAG216" s="32"/>
      <c r="BAH216" s="32"/>
      <c r="BAI216" s="32"/>
      <c r="BAJ216" s="32"/>
      <c r="BAK216" s="32"/>
      <c r="BAL216" s="32"/>
      <c r="BAM216" s="32"/>
      <c r="BAN216" s="32"/>
      <c r="BAO216" s="32"/>
      <c r="BAP216" s="32"/>
      <c r="BAQ216" s="32"/>
      <c r="BAR216" s="32"/>
      <c r="BAS216" s="32"/>
      <c r="BAT216" s="32"/>
      <c r="BAU216" s="32"/>
      <c r="BAV216" s="32"/>
      <c r="BAW216" s="32"/>
      <c r="BAX216" s="32"/>
      <c r="BAY216" s="32"/>
      <c r="BAZ216" s="32"/>
      <c r="BBA216" s="32"/>
      <c r="BBB216" s="32"/>
      <c r="BBC216" s="32"/>
      <c r="BBD216" s="32"/>
      <c r="BBE216" s="32"/>
      <c r="BBF216" s="32"/>
      <c r="BBG216" s="32"/>
      <c r="BBH216" s="32"/>
      <c r="BBI216" s="32"/>
      <c r="BBJ216" s="32"/>
      <c r="BBK216" s="32"/>
      <c r="BBL216" s="32"/>
      <c r="BBM216" s="32"/>
      <c r="BBN216" s="32"/>
      <c r="BBO216" s="32"/>
      <c r="BBP216" s="32"/>
      <c r="BBQ216" s="32"/>
      <c r="BBR216" s="32"/>
      <c r="BBS216" s="32"/>
      <c r="BBT216" s="32"/>
      <c r="BBU216" s="32"/>
      <c r="BBV216" s="32"/>
      <c r="BBW216" s="32"/>
      <c r="BBX216" s="32"/>
      <c r="BBY216" s="32"/>
      <c r="BBZ216" s="32"/>
      <c r="BCA216" s="32"/>
      <c r="BCB216" s="32"/>
      <c r="BCC216" s="32"/>
      <c r="BCD216" s="32"/>
      <c r="BCE216" s="32"/>
      <c r="BCF216" s="32"/>
      <c r="BCG216" s="32"/>
      <c r="BCH216" s="32"/>
      <c r="BCI216" s="32"/>
      <c r="BCJ216" s="32"/>
      <c r="BCK216" s="32"/>
      <c r="BCL216" s="32"/>
      <c r="BCM216" s="32"/>
      <c r="BCN216" s="32"/>
      <c r="BCO216" s="32"/>
      <c r="BCP216" s="32"/>
      <c r="BCQ216" s="32"/>
      <c r="BCR216" s="32"/>
      <c r="BCS216" s="32"/>
      <c r="BCT216" s="32"/>
      <c r="BCU216" s="32"/>
      <c r="BCV216" s="32"/>
      <c r="BCW216" s="32"/>
      <c r="BCX216" s="32"/>
      <c r="BCY216" s="32"/>
      <c r="BCZ216" s="32"/>
      <c r="BDA216" s="32"/>
      <c r="BDB216" s="32"/>
      <c r="BDC216" s="32"/>
      <c r="BDD216" s="32"/>
      <c r="BDE216" s="32"/>
      <c r="BDF216" s="32"/>
      <c r="BDG216" s="32"/>
      <c r="BDH216" s="32"/>
      <c r="BDI216" s="32"/>
      <c r="BDJ216" s="32"/>
      <c r="BDK216" s="32"/>
      <c r="BDL216" s="32"/>
      <c r="BDM216" s="32"/>
      <c r="BDN216" s="32"/>
      <c r="BDO216" s="32"/>
      <c r="BDP216" s="32"/>
      <c r="BDQ216" s="32"/>
      <c r="BDR216" s="32"/>
      <c r="BDS216" s="32"/>
      <c r="BDT216" s="32"/>
      <c r="BDU216" s="32"/>
      <c r="BDV216" s="32"/>
      <c r="BDW216" s="32"/>
      <c r="BDX216" s="32"/>
      <c r="BDY216" s="32"/>
      <c r="BDZ216" s="32"/>
      <c r="BEA216" s="32"/>
      <c r="BEB216" s="32"/>
      <c r="BEC216" s="32"/>
      <c r="BED216" s="32"/>
      <c r="BEE216" s="32"/>
      <c r="BEF216" s="32"/>
      <c r="BEG216" s="32"/>
      <c r="BEH216" s="32"/>
      <c r="BEI216" s="32"/>
      <c r="BEJ216" s="32"/>
      <c r="BEK216" s="32"/>
      <c r="BEL216" s="32"/>
      <c r="BEM216" s="32"/>
      <c r="BEN216" s="32"/>
      <c r="BEO216" s="32"/>
      <c r="BEP216" s="32"/>
      <c r="BEQ216" s="32"/>
      <c r="BER216" s="32"/>
      <c r="BES216" s="32"/>
      <c r="BET216" s="32"/>
      <c r="BEU216" s="32"/>
      <c r="BEV216" s="32"/>
      <c r="BEW216" s="32"/>
      <c r="BEX216" s="32"/>
      <c r="BEY216" s="32"/>
      <c r="BEZ216" s="32"/>
      <c r="BFA216" s="32"/>
      <c r="BFB216" s="32"/>
      <c r="BFC216" s="32"/>
      <c r="BFD216" s="32"/>
      <c r="BFE216" s="32"/>
      <c r="BFF216" s="32"/>
      <c r="BFG216" s="32"/>
      <c r="BFH216" s="32"/>
      <c r="BFI216" s="32"/>
      <c r="BFJ216" s="32"/>
      <c r="BFK216" s="32"/>
      <c r="BFL216" s="32"/>
      <c r="BFM216" s="32"/>
      <c r="BFN216" s="32"/>
      <c r="BFO216" s="32"/>
      <c r="BFP216" s="32"/>
      <c r="BFQ216" s="32"/>
      <c r="BFR216" s="32"/>
      <c r="BFS216" s="32"/>
      <c r="BFT216" s="32"/>
      <c r="BFU216" s="32"/>
      <c r="BFV216" s="32"/>
      <c r="BFW216" s="32"/>
      <c r="BFX216" s="32"/>
      <c r="BFY216" s="32"/>
      <c r="BFZ216" s="32"/>
      <c r="BGA216" s="32"/>
      <c r="BGB216" s="32"/>
      <c r="BGC216" s="32"/>
      <c r="BGD216" s="32"/>
      <c r="BGE216" s="32"/>
      <c r="BGF216" s="32"/>
      <c r="BGG216" s="32"/>
      <c r="BGH216" s="32"/>
      <c r="BGI216" s="32"/>
      <c r="BGJ216" s="32"/>
      <c r="BGK216" s="32"/>
      <c r="BGL216" s="32"/>
      <c r="BGM216" s="32"/>
      <c r="BGN216" s="32"/>
      <c r="BGO216" s="32"/>
      <c r="BGP216" s="32"/>
      <c r="BGQ216" s="32"/>
      <c r="BGR216" s="32"/>
      <c r="BGS216" s="32"/>
      <c r="BGT216" s="32"/>
      <c r="BGU216" s="32"/>
      <c r="BGV216" s="32"/>
      <c r="BGW216" s="32"/>
      <c r="BGX216" s="32"/>
      <c r="BGY216" s="32"/>
      <c r="BGZ216" s="32"/>
      <c r="BHA216" s="32"/>
      <c r="BHB216" s="32"/>
      <c r="BHC216" s="32"/>
      <c r="BHD216" s="32"/>
      <c r="BHE216" s="32"/>
      <c r="BHF216" s="32"/>
      <c r="BHG216" s="32"/>
      <c r="BHH216" s="32"/>
      <c r="BHI216" s="32"/>
      <c r="BHJ216" s="32"/>
      <c r="BHK216" s="32"/>
      <c r="BHL216" s="32"/>
      <c r="BHM216" s="32"/>
      <c r="BHN216" s="32"/>
      <c r="BHO216" s="32"/>
      <c r="BHP216" s="32"/>
      <c r="BHQ216" s="32"/>
      <c r="BHR216" s="32"/>
      <c r="BHS216" s="32"/>
      <c r="BHT216" s="32"/>
      <c r="BHU216" s="32"/>
      <c r="BHV216" s="32"/>
      <c r="BHW216" s="32"/>
      <c r="BHX216" s="32"/>
      <c r="BHY216" s="32"/>
      <c r="BHZ216" s="32"/>
      <c r="BIA216" s="32"/>
      <c r="BIB216" s="32"/>
      <c r="BIC216" s="32"/>
      <c r="BID216" s="32"/>
      <c r="BIE216" s="32"/>
      <c r="BIF216" s="32"/>
      <c r="BIG216" s="32"/>
      <c r="BIH216" s="32"/>
      <c r="BII216" s="32"/>
      <c r="BIJ216" s="32"/>
      <c r="BIK216" s="32"/>
      <c r="BIL216" s="32"/>
      <c r="BIM216" s="32"/>
      <c r="BIN216" s="32"/>
      <c r="BIO216" s="32"/>
      <c r="BIP216" s="32"/>
      <c r="BIQ216" s="32"/>
      <c r="BIR216" s="32"/>
      <c r="BIS216" s="32"/>
      <c r="BIT216" s="32"/>
      <c r="BIU216" s="32"/>
      <c r="BIV216" s="32"/>
      <c r="BIW216" s="32"/>
      <c r="BIX216" s="32"/>
      <c r="BIY216" s="32"/>
      <c r="BIZ216" s="32"/>
      <c r="BJA216" s="32"/>
      <c r="BJB216" s="32"/>
      <c r="BJC216" s="32"/>
      <c r="BJD216" s="32"/>
      <c r="BJE216" s="32"/>
      <c r="BJF216" s="32"/>
      <c r="BJG216" s="32"/>
      <c r="BJH216" s="32"/>
      <c r="BJI216" s="32"/>
      <c r="BJJ216" s="32"/>
      <c r="BJK216" s="32"/>
      <c r="BJL216" s="32"/>
      <c r="BJM216" s="32"/>
      <c r="BJN216" s="32"/>
      <c r="BJO216" s="32"/>
      <c r="BJP216" s="32"/>
      <c r="BJQ216" s="32"/>
      <c r="BJR216" s="32"/>
      <c r="BJS216" s="32"/>
      <c r="BJT216" s="32"/>
      <c r="BJU216" s="32"/>
      <c r="BJV216" s="32"/>
      <c r="BJW216" s="32"/>
      <c r="BJX216" s="32"/>
      <c r="BJY216" s="32"/>
      <c r="BJZ216" s="32"/>
      <c r="BKA216" s="32"/>
      <c r="BKB216" s="32"/>
      <c r="BKC216" s="32"/>
      <c r="BKD216" s="32"/>
      <c r="BKE216" s="32"/>
      <c r="BKF216" s="32"/>
      <c r="BKG216" s="32"/>
      <c r="BKH216" s="32"/>
      <c r="BKI216" s="32"/>
      <c r="BKJ216" s="32"/>
      <c r="BKK216" s="32"/>
      <c r="BKL216" s="32"/>
      <c r="BKM216" s="32"/>
      <c r="BKN216" s="32"/>
      <c r="BKO216" s="32"/>
      <c r="BKP216" s="32"/>
      <c r="BKQ216" s="32"/>
      <c r="BKR216" s="32"/>
      <c r="BKS216" s="32"/>
      <c r="BKT216" s="32"/>
      <c r="BKU216" s="32"/>
      <c r="BKV216" s="32"/>
      <c r="BKW216" s="32"/>
      <c r="BKX216" s="32"/>
      <c r="BKY216" s="32"/>
      <c r="BKZ216" s="32"/>
      <c r="BLA216" s="32"/>
      <c r="BLB216" s="32"/>
      <c r="BLC216" s="32"/>
      <c r="BLD216" s="32"/>
      <c r="BLE216" s="32"/>
      <c r="BLF216" s="32"/>
      <c r="BLG216" s="32"/>
      <c r="BLH216" s="32"/>
      <c r="BLI216" s="32"/>
      <c r="BLJ216" s="32"/>
      <c r="BLK216" s="32"/>
      <c r="BLL216" s="32"/>
      <c r="BLM216" s="32"/>
      <c r="BLN216" s="32"/>
      <c r="BLO216" s="32"/>
      <c r="BLP216" s="32"/>
      <c r="BLQ216" s="32"/>
      <c r="BLR216" s="32"/>
      <c r="BLS216" s="32"/>
      <c r="BLT216" s="32"/>
      <c r="BLU216" s="32"/>
      <c r="BLV216" s="32"/>
      <c r="BLW216" s="32"/>
      <c r="BLX216" s="32"/>
      <c r="BLY216" s="32"/>
      <c r="BLZ216" s="32"/>
      <c r="BMA216" s="32"/>
      <c r="BMB216" s="32"/>
      <c r="BMC216" s="32"/>
      <c r="BMD216" s="32"/>
      <c r="BME216" s="32"/>
      <c r="BMF216" s="32"/>
      <c r="BMG216" s="32"/>
      <c r="BMH216" s="32"/>
      <c r="BMI216" s="32"/>
      <c r="BMJ216" s="32"/>
      <c r="BMK216" s="32"/>
      <c r="BML216" s="32"/>
      <c r="BMM216" s="32"/>
      <c r="BMN216" s="32"/>
      <c r="BMO216" s="32"/>
      <c r="BMP216" s="32"/>
      <c r="BMQ216" s="32"/>
      <c r="BMR216" s="32"/>
      <c r="BMS216" s="32"/>
      <c r="BMT216" s="32"/>
      <c r="BMU216" s="32"/>
      <c r="BMV216" s="32"/>
      <c r="BMW216" s="32"/>
      <c r="BMX216" s="32"/>
      <c r="BMY216" s="32"/>
      <c r="BMZ216" s="32"/>
      <c r="BNA216" s="32"/>
      <c r="BNB216" s="32"/>
      <c r="BNC216" s="32"/>
      <c r="BND216" s="32"/>
      <c r="BNE216" s="32"/>
      <c r="BNF216" s="32"/>
      <c r="BNG216" s="32"/>
      <c r="BNH216" s="32"/>
      <c r="BNI216" s="32"/>
      <c r="BNJ216" s="32"/>
      <c r="BNK216" s="32"/>
      <c r="BNL216" s="32"/>
      <c r="BNM216" s="32"/>
      <c r="BNN216" s="32"/>
      <c r="BNO216" s="32"/>
      <c r="BNP216" s="32"/>
      <c r="BNQ216" s="32"/>
      <c r="BNR216" s="32"/>
      <c r="BNS216" s="32"/>
      <c r="BNT216" s="32"/>
      <c r="BNU216" s="32"/>
      <c r="BNV216" s="32"/>
      <c r="BNW216" s="32"/>
      <c r="BNX216" s="32"/>
      <c r="BNY216" s="32"/>
      <c r="BNZ216" s="32"/>
      <c r="BOA216" s="32"/>
      <c r="BOB216" s="32"/>
      <c r="BOC216" s="32"/>
      <c r="BOD216" s="32"/>
      <c r="BOE216" s="32"/>
      <c r="BOF216" s="32"/>
      <c r="BOG216" s="32"/>
      <c r="BOH216" s="32"/>
      <c r="BOI216" s="32"/>
      <c r="BOJ216" s="32"/>
      <c r="BOK216" s="32"/>
      <c r="BOL216" s="32"/>
      <c r="BOM216" s="32"/>
      <c r="BON216" s="32"/>
      <c r="BOO216" s="32"/>
      <c r="BOP216" s="32"/>
      <c r="BOQ216" s="32"/>
      <c r="BOR216" s="32"/>
      <c r="BOS216" s="32"/>
      <c r="BOT216" s="32"/>
      <c r="BOU216" s="32"/>
      <c r="BOV216" s="32"/>
      <c r="BOW216" s="32"/>
      <c r="BOX216" s="32"/>
      <c r="BOY216" s="32"/>
      <c r="BOZ216" s="32"/>
      <c r="BPA216" s="32"/>
      <c r="BPB216" s="32"/>
      <c r="BPC216" s="32"/>
      <c r="BPD216" s="32"/>
      <c r="BPE216" s="32"/>
      <c r="BPF216" s="32"/>
      <c r="BPG216" s="32"/>
      <c r="BPH216" s="32"/>
      <c r="BPI216" s="32"/>
      <c r="BPJ216" s="32"/>
      <c r="BPK216" s="32"/>
      <c r="BPL216" s="32"/>
      <c r="BPM216" s="32"/>
      <c r="BPN216" s="32"/>
      <c r="BPO216" s="32"/>
      <c r="BPP216" s="32"/>
      <c r="BPQ216" s="32"/>
      <c r="BPR216" s="32"/>
      <c r="BPS216" s="32"/>
      <c r="BPT216" s="32"/>
      <c r="BPU216" s="32"/>
      <c r="BPV216" s="32"/>
      <c r="BPW216" s="32"/>
      <c r="BPX216" s="32"/>
      <c r="BPY216" s="32"/>
      <c r="BPZ216" s="32"/>
      <c r="BQA216" s="32"/>
      <c r="BQB216" s="32"/>
      <c r="BQC216" s="32"/>
      <c r="BQD216" s="32"/>
      <c r="BQE216" s="32"/>
      <c r="BQF216" s="32"/>
      <c r="BQG216" s="32"/>
      <c r="BQH216" s="32"/>
      <c r="BQI216" s="32"/>
      <c r="BQJ216" s="32"/>
      <c r="BQK216" s="32"/>
      <c r="BQL216" s="32"/>
      <c r="BQM216" s="32"/>
      <c r="BQN216" s="32"/>
      <c r="BQO216" s="32"/>
      <c r="BQP216" s="32"/>
      <c r="BQQ216" s="32"/>
      <c r="BQR216" s="32"/>
      <c r="BQS216" s="32"/>
      <c r="BQT216" s="32"/>
      <c r="BQU216" s="32"/>
      <c r="BQV216" s="32"/>
      <c r="BQW216" s="32"/>
      <c r="BQX216" s="32"/>
      <c r="BQY216" s="32"/>
      <c r="BQZ216" s="32"/>
      <c r="BRA216" s="32"/>
      <c r="BRB216" s="32"/>
      <c r="BRC216" s="32"/>
      <c r="BRD216" s="32"/>
      <c r="BRE216" s="32"/>
      <c r="BRF216" s="32"/>
      <c r="BRG216" s="32"/>
      <c r="BRH216" s="32"/>
      <c r="BRI216" s="32"/>
      <c r="BRJ216" s="32"/>
      <c r="BRK216" s="32"/>
      <c r="BRL216" s="32"/>
      <c r="BRM216" s="32"/>
      <c r="BRN216" s="32"/>
      <c r="BRO216" s="32"/>
      <c r="BRP216" s="32"/>
      <c r="BRQ216" s="32"/>
      <c r="BRR216" s="32"/>
      <c r="BRS216" s="32"/>
      <c r="BRT216" s="32"/>
      <c r="BRU216" s="32"/>
      <c r="BRV216" s="32"/>
      <c r="BRW216" s="32"/>
      <c r="BRX216" s="32"/>
      <c r="BRY216" s="32"/>
      <c r="BRZ216" s="32"/>
      <c r="BSA216" s="32"/>
      <c r="BSB216" s="32"/>
      <c r="BSC216" s="32"/>
      <c r="BSD216" s="32"/>
      <c r="BSE216" s="32"/>
      <c r="BSF216" s="32"/>
      <c r="BSG216" s="32"/>
      <c r="BSH216" s="32"/>
      <c r="BSI216" s="32"/>
      <c r="BSJ216" s="32"/>
      <c r="BSK216" s="32"/>
      <c r="BSL216" s="32"/>
      <c r="BSM216" s="32"/>
      <c r="BSN216" s="32"/>
      <c r="BSO216" s="32"/>
      <c r="BSP216" s="32"/>
      <c r="BSQ216" s="32"/>
      <c r="BSR216" s="32"/>
      <c r="BSS216" s="32"/>
      <c r="BST216" s="32"/>
      <c r="BSU216" s="32"/>
      <c r="BSV216" s="32"/>
      <c r="BSW216" s="32"/>
      <c r="BSX216" s="32"/>
      <c r="BSY216" s="32"/>
      <c r="BSZ216" s="32"/>
      <c r="BTA216" s="32"/>
      <c r="BTB216" s="32"/>
      <c r="BTC216" s="32"/>
      <c r="BTD216" s="32"/>
      <c r="BTE216" s="32"/>
      <c r="BTF216" s="32"/>
      <c r="BTG216" s="32"/>
      <c r="BTH216" s="32"/>
      <c r="BTI216" s="32"/>
      <c r="BTJ216" s="32"/>
      <c r="BTK216" s="32"/>
      <c r="BTL216" s="32"/>
      <c r="BTM216" s="32"/>
      <c r="BTN216" s="32"/>
      <c r="BTO216" s="32"/>
      <c r="BTP216" s="32"/>
      <c r="BTQ216" s="32"/>
      <c r="BTR216" s="32"/>
      <c r="BTS216" s="32"/>
      <c r="BTT216" s="32"/>
      <c r="BTU216" s="32"/>
      <c r="BTV216" s="32"/>
      <c r="BTW216" s="32"/>
      <c r="BTX216" s="32"/>
      <c r="BTY216" s="32"/>
      <c r="BTZ216" s="32"/>
      <c r="BUA216" s="32"/>
      <c r="BUB216" s="32"/>
      <c r="BUC216" s="32"/>
      <c r="BUD216" s="32"/>
      <c r="BUE216" s="32"/>
      <c r="BUF216" s="32"/>
      <c r="BUG216" s="32"/>
      <c r="BUH216" s="32"/>
      <c r="BUI216" s="32"/>
      <c r="BUJ216" s="32"/>
      <c r="BUK216" s="32"/>
      <c r="BUL216" s="32"/>
      <c r="BUM216" s="32"/>
      <c r="BUN216" s="32"/>
      <c r="BUO216" s="32"/>
      <c r="BUP216" s="32"/>
      <c r="BUQ216" s="32"/>
      <c r="BUR216" s="32"/>
      <c r="BUS216" s="32"/>
      <c r="BUT216" s="32"/>
      <c r="BUU216" s="32"/>
      <c r="BUV216" s="32"/>
      <c r="BUW216" s="32"/>
      <c r="BUX216" s="32"/>
      <c r="BUY216" s="32"/>
      <c r="BUZ216" s="32"/>
      <c r="BVA216" s="32"/>
      <c r="BVB216" s="32"/>
      <c r="BVC216" s="32"/>
      <c r="BVD216" s="32"/>
      <c r="BVE216" s="32"/>
      <c r="BVF216" s="32"/>
      <c r="BVG216" s="32"/>
      <c r="BVH216" s="32"/>
      <c r="BVI216" s="32"/>
      <c r="BVJ216" s="32"/>
      <c r="BVK216" s="32"/>
      <c r="BVL216" s="32"/>
      <c r="BVM216" s="32"/>
      <c r="BVN216" s="32"/>
      <c r="BVO216" s="32"/>
      <c r="BVP216" s="32"/>
      <c r="BVQ216" s="32"/>
      <c r="BVR216" s="32"/>
      <c r="BVS216" s="32"/>
      <c r="BVT216" s="32"/>
      <c r="BVU216" s="32"/>
      <c r="BVV216" s="32"/>
      <c r="BVW216" s="32"/>
      <c r="BVX216" s="32"/>
      <c r="BVY216" s="32"/>
      <c r="BVZ216" s="32"/>
      <c r="BWA216" s="32"/>
      <c r="BWB216" s="32"/>
      <c r="BWC216" s="32"/>
      <c r="BWD216" s="32"/>
      <c r="BWE216" s="32"/>
      <c r="BWF216" s="32"/>
      <c r="BWG216" s="32"/>
      <c r="BWH216" s="32"/>
      <c r="BWI216" s="32"/>
      <c r="BWJ216" s="32"/>
      <c r="BWK216" s="32"/>
      <c r="BWL216" s="32"/>
      <c r="BWM216" s="32"/>
      <c r="BWN216" s="32"/>
      <c r="BWO216" s="32"/>
      <c r="BWP216" s="32"/>
      <c r="BWQ216" s="32"/>
      <c r="BWR216" s="32"/>
      <c r="BWS216" s="32"/>
      <c r="BWT216" s="32"/>
      <c r="BWU216" s="32"/>
      <c r="BWV216" s="32"/>
      <c r="BWW216" s="32"/>
      <c r="BWX216" s="32"/>
      <c r="BWY216" s="32"/>
      <c r="BWZ216" s="32"/>
      <c r="BXA216" s="32"/>
      <c r="BXB216" s="32"/>
      <c r="BXC216" s="32"/>
      <c r="BXD216" s="32"/>
      <c r="BXE216" s="32"/>
      <c r="BXF216" s="32"/>
      <c r="BXG216" s="32"/>
      <c r="BXH216" s="32"/>
      <c r="BXI216" s="32"/>
      <c r="BXJ216" s="32"/>
      <c r="BXK216" s="32"/>
      <c r="BXL216" s="32"/>
      <c r="BXM216" s="32"/>
      <c r="BXN216" s="32"/>
      <c r="BXO216" s="32"/>
      <c r="BXP216" s="32"/>
      <c r="BXQ216" s="32"/>
      <c r="BXR216" s="32"/>
      <c r="BXS216" s="32"/>
      <c r="BXT216" s="32"/>
      <c r="BXU216" s="32"/>
      <c r="BXV216" s="32"/>
      <c r="BXW216" s="32"/>
      <c r="BXX216" s="32"/>
      <c r="BXY216" s="32"/>
      <c r="BXZ216" s="32"/>
      <c r="BYA216" s="32"/>
      <c r="BYB216" s="32"/>
      <c r="BYC216" s="32"/>
      <c r="BYD216" s="32"/>
      <c r="BYE216" s="32"/>
      <c r="BYF216" s="32"/>
      <c r="BYG216" s="32"/>
      <c r="BYH216" s="32"/>
      <c r="BYI216" s="32"/>
      <c r="BYJ216" s="32"/>
      <c r="BYK216" s="32"/>
      <c r="BYL216" s="32"/>
      <c r="BYM216" s="32"/>
      <c r="BYN216" s="32"/>
      <c r="BYO216" s="32"/>
      <c r="BYP216" s="32"/>
      <c r="BYQ216" s="32"/>
      <c r="BYR216" s="32"/>
      <c r="BYS216" s="32"/>
      <c r="BYT216" s="32"/>
      <c r="BYU216" s="32"/>
      <c r="BYV216" s="32"/>
      <c r="BYW216" s="32"/>
      <c r="BYX216" s="32"/>
      <c r="BYY216" s="32"/>
      <c r="BYZ216" s="32"/>
      <c r="BZA216" s="32"/>
      <c r="BZB216" s="32"/>
      <c r="BZC216" s="32"/>
      <c r="BZD216" s="32"/>
      <c r="BZE216" s="32"/>
      <c r="BZF216" s="32"/>
      <c r="BZG216" s="32"/>
      <c r="BZH216" s="32"/>
      <c r="BZI216" s="32"/>
      <c r="BZJ216" s="32"/>
      <c r="BZK216" s="32"/>
      <c r="BZL216" s="32"/>
      <c r="BZM216" s="32"/>
      <c r="BZN216" s="32"/>
      <c r="BZO216" s="32"/>
      <c r="BZP216" s="32"/>
      <c r="BZQ216" s="32"/>
      <c r="BZR216" s="32"/>
      <c r="BZS216" s="32"/>
      <c r="BZT216" s="32"/>
      <c r="BZU216" s="32"/>
      <c r="BZV216" s="32"/>
      <c r="BZW216" s="32"/>
      <c r="BZX216" s="32"/>
      <c r="BZY216" s="32"/>
      <c r="BZZ216" s="32"/>
      <c r="CAA216" s="32"/>
      <c r="CAB216" s="32"/>
      <c r="CAC216" s="32"/>
      <c r="CAD216" s="32"/>
      <c r="CAE216" s="32"/>
      <c r="CAF216" s="32"/>
      <c r="CAG216" s="32"/>
      <c r="CAH216" s="32"/>
      <c r="CAI216" s="32"/>
      <c r="CAJ216" s="32"/>
      <c r="CAK216" s="32"/>
      <c r="CAL216" s="32"/>
      <c r="CAM216" s="32"/>
      <c r="CAN216" s="32"/>
      <c r="CAO216" s="32"/>
      <c r="CAP216" s="32"/>
      <c r="CAQ216" s="32"/>
      <c r="CAR216" s="32"/>
      <c r="CAS216" s="32"/>
      <c r="CAT216" s="32"/>
      <c r="CAU216" s="32"/>
      <c r="CAV216" s="32"/>
      <c r="CAW216" s="32"/>
      <c r="CAX216" s="32"/>
      <c r="CAY216" s="32"/>
      <c r="CAZ216" s="32"/>
      <c r="CBA216" s="32"/>
      <c r="CBB216" s="32"/>
      <c r="CBC216" s="32"/>
      <c r="CBD216" s="32"/>
      <c r="CBE216" s="32"/>
      <c r="CBF216" s="32"/>
      <c r="CBG216" s="32"/>
      <c r="CBH216" s="32"/>
      <c r="CBI216" s="32"/>
      <c r="CBJ216" s="32"/>
      <c r="CBK216" s="32"/>
      <c r="CBL216" s="32"/>
      <c r="CBM216" s="32"/>
      <c r="CBN216" s="32"/>
      <c r="CBO216" s="32"/>
      <c r="CBP216" s="32"/>
      <c r="CBQ216" s="32"/>
      <c r="CBR216" s="32"/>
      <c r="CBS216" s="32"/>
      <c r="CBT216" s="32"/>
      <c r="CBU216" s="32"/>
      <c r="CBV216" s="32"/>
      <c r="CBW216" s="32"/>
      <c r="CBX216" s="32"/>
      <c r="CBY216" s="32"/>
      <c r="CBZ216" s="32"/>
      <c r="CCA216" s="32"/>
      <c r="CCB216" s="32"/>
      <c r="CCC216" s="32"/>
      <c r="CCD216" s="32"/>
      <c r="CCE216" s="32"/>
      <c r="CCF216" s="32"/>
      <c r="CCG216" s="32"/>
      <c r="CCH216" s="32"/>
      <c r="CCI216" s="32"/>
      <c r="CCJ216" s="32"/>
      <c r="CCK216" s="32"/>
      <c r="CCL216" s="32"/>
      <c r="CCM216" s="32"/>
      <c r="CCN216" s="32"/>
      <c r="CCO216" s="32"/>
      <c r="CCP216" s="32"/>
      <c r="CCQ216" s="32"/>
      <c r="CCR216" s="32"/>
      <c r="CCS216" s="32"/>
      <c r="CCT216" s="32"/>
      <c r="CCU216" s="32"/>
      <c r="CCV216" s="32"/>
      <c r="CCW216" s="32"/>
      <c r="CCX216" s="32"/>
      <c r="CCY216" s="32"/>
      <c r="CCZ216" s="32"/>
      <c r="CDA216" s="32"/>
      <c r="CDB216" s="32"/>
      <c r="CDC216" s="32"/>
      <c r="CDD216" s="32"/>
      <c r="CDE216" s="32"/>
      <c r="CDF216" s="32"/>
      <c r="CDG216" s="32"/>
      <c r="CDH216" s="32"/>
      <c r="CDI216" s="32"/>
      <c r="CDJ216" s="32"/>
      <c r="CDK216" s="32"/>
      <c r="CDL216" s="32"/>
      <c r="CDM216" s="32"/>
      <c r="CDN216" s="32"/>
      <c r="CDO216" s="32"/>
      <c r="CDP216" s="32"/>
      <c r="CDQ216" s="32"/>
      <c r="CDR216" s="32"/>
      <c r="CDS216" s="32"/>
      <c r="CDT216" s="32"/>
      <c r="CDU216" s="32"/>
      <c r="CDV216" s="32"/>
      <c r="CDW216" s="32"/>
      <c r="CDX216" s="32"/>
      <c r="CDY216" s="32"/>
      <c r="CDZ216" s="32"/>
      <c r="CEA216" s="32"/>
      <c r="CEB216" s="32"/>
      <c r="CEC216" s="32"/>
      <c r="CED216" s="32"/>
      <c r="CEE216" s="32"/>
      <c r="CEF216" s="32"/>
      <c r="CEG216" s="32"/>
      <c r="CEH216" s="32"/>
      <c r="CEI216" s="32"/>
      <c r="CEJ216" s="32"/>
      <c r="CEK216" s="32"/>
      <c r="CEL216" s="32"/>
      <c r="CEM216" s="32"/>
      <c r="CEN216" s="32"/>
      <c r="CEO216" s="32"/>
      <c r="CEP216" s="32"/>
      <c r="CEQ216" s="32"/>
      <c r="CER216" s="32"/>
      <c r="CES216" s="32"/>
      <c r="CET216" s="32"/>
      <c r="CEU216" s="32"/>
      <c r="CEV216" s="32"/>
      <c r="CEW216" s="32"/>
      <c r="CEX216" s="32"/>
      <c r="CEY216" s="32"/>
      <c r="CEZ216" s="32"/>
      <c r="CFA216" s="32"/>
      <c r="CFB216" s="32"/>
      <c r="CFC216" s="32"/>
      <c r="CFD216" s="32"/>
      <c r="CFE216" s="32"/>
      <c r="CFF216" s="32"/>
      <c r="CFG216" s="32"/>
      <c r="CFH216" s="32"/>
      <c r="CFI216" s="32"/>
      <c r="CFJ216" s="32"/>
      <c r="CFK216" s="32"/>
      <c r="CFL216" s="32"/>
      <c r="CFM216" s="32"/>
      <c r="CFN216" s="32"/>
      <c r="CFO216" s="32"/>
      <c r="CFP216" s="32"/>
      <c r="CFQ216" s="32"/>
      <c r="CFR216" s="32"/>
      <c r="CFS216" s="32"/>
      <c r="CFT216" s="32"/>
      <c r="CFU216" s="32"/>
      <c r="CFV216" s="32"/>
      <c r="CFW216" s="32"/>
      <c r="CFX216" s="32"/>
      <c r="CFY216" s="32"/>
      <c r="CFZ216" s="32"/>
      <c r="CGA216" s="32"/>
      <c r="CGB216" s="32"/>
      <c r="CGC216" s="32"/>
      <c r="CGD216" s="32"/>
      <c r="CGE216" s="32"/>
      <c r="CGF216" s="32"/>
      <c r="CGG216" s="32"/>
      <c r="CGH216" s="32"/>
      <c r="CGI216" s="32"/>
      <c r="CGJ216" s="32"/>
      <c r="CGK216" s="32"/>
      <c r="CGL216" s="32"/>
      <c r="CGM216" s="32"/>
      <c r="CGN216" s="32"/>
      <c r="CGO216" s="32"/>
      <c r="CGP216" s="32"/>
      <c r="CGQ216" s="32"/>
      <c r="CGR216" s="32"/>
      <c r="CGS216" s="32"/>
      <c r="CGT216" s="32"/>
      <c r="CGU216" s="32"/>
      <c r="CGV216" s="32"/>
      <c r="CGW216" s="32"/>
      <c r="CGX216" s="32"/>
      <c r="CGY216" s="32"/>
      <c r="CGZ216" s="32"/>
      <c r="CHA216" s="32"/>
      <c r="CHB216" s="32"/>
      <c r="CHC216" s="32"/>
      <c r="CHD216" s="32"/>
      <c r="CHE216" s="32"/>
      <c r="CHF216" s="32"/>
      <c r="CHG216" s="32"/>
      <c r="CHH216" s="32"/>
      <c r="CHI216" s="32"/>
      <c r="CHJ216" s="32"/>
      <c r="CHK216" s="32"/>
      <c r="CHL216" s="32"/>
      <c r="CHM216" s="32"/>
      <c r="CHN216" s="32"/>
      <c r="CHO216" s="32"/>
      <c r="CHP216" s="32"/>
      <c r="CHQ216" s="32"/>
      <c r="CHR216" s="32"/>
      <c r="CHS216" s="32"/>
      <c r="CHT216" s="32"/>
      <c r="CHU216" s="32"/>
      <c r="CHV216" s="32"/>
      <c r="CHW216" s="32"/>
      <c r="CHX216" s="32"/>
      <c r="CHY216" s="32"/>
      <c r="CHZ216" s="32"/>
      <c r="CIA216" s="32"/>
      <c r="CIB216" s="32"/>
      <c r="CIC216" s="32"/>
      <c r="CID216" s="32"/>
      <c r="CIE216" s="32"/>
      <c r="CIF216" s="32"/>
      <c r="CIG216" s="32"/>
      <c r="CIH216" s="32"/>
      <c r="CII216" s="32"/>
      <c r="CIJ216" s="32"/>
      <c r="CIK216" s="32"/>
      <c r="CIL216" s="32"/>
      <c r="CIM216" s="32"/>
      <c r="CIN216" s="32"/>
      <c r="CIO216" s="32"/>
      <c r="CIP216" s="32"/>
      <c r="CIQ216" s="32"/>
      <c r="CIR216" s="32"/>
      <c r="CIS216" s="32"/>
      <c r="CIT216" s="32"/>
      <c r="CIU216" s="32"/>
      <c r="CIV216" s="32"/>
      <c r="CIW216" s="32"/>
      <c r="CIX216" s="32"/>
      <c r="CIY216" s="32"/>
      <c r="CIZ216" s="32"/>
      <c r="CJA216" s="32"/>
      <c r="CJB216" s="32"/>
      <c r="CJC216" s="32"/>
      <c r="CJD216" s="32"/>
      <c r="CJE216" s="32"/>
      <c r="CJF216" s="32"/>
      <c r="CJG216" s="32"/>
      <c r="CJH216" s="32"/>
      <c r="CJI216" s="32"/>
      <c r="CJJ216" s="32"/>
      <c r="CJK216" s="32"/>
      <c r="CJL216" s="32"/>
      <c r="CJM216" s="32"/>
      <c r="CJN216" s="32"/>
      <c r="CJO216" s="32"/>
      <c r="CJP216" s="32"/>
      <c r="CJQ216" s="32"/>
      <c r="CJR216" s="32"/>
      <c r="CJS216" s="32"/>
      <c r="CJT216" s="32"/>
      <c r="CJU216" s="32"/>
      <c r="CJV216" s="32"/>
      <c r="CJW216" s="32"/>
      <c r="CJX216" s="32"/>
      <c r="CJY216" s="32"/>
      <c r="CJZ216" s="32"/>
      <c r="CKA216" s="32"/>
      <c r="CKB216" s="32"/>
      <c r="CKC216" s="32"/>
      <c r="CKD216" s="32"/>
      <c r="CKE216" s="32"/>
      <c r="CKF216" s="32"/>
      <c r="CKG216" s="32"/>
      <c r="CKH216" s="32"/>
      <c r="CKI216" s="32"/>
      <c r="CKJ216" s="32"/>
      <c r="CKK216" s="32"/>
      <c r="CKL216" s="32"/>
      <c r="CKM216" s="32"/>
      <c r="CKN216" s="32"/>
      <c r="CKO216" s="32"/>
      <c r="CKP216" s="32"/>
      <c r="CKQ216" s="32"/>
      <c r="CKR216" s="32"/>
      <c r="CKS216" s="32"/>
      <c r="CKT216" s="32"/>
      <c r="CKU216" s="32"/>
      <c r="CKV216" s="32"/>
      <c r="CKW216" s="32"/>
      <c r="CKX216" s="32"/>
      <c r="CKY216" s="32"/>
      <c r="CKZ216" s="32"/>
      <c r="CLA216" s="32"/>
      <c r="CLB216" s="32"/>
      <c r="CLC216" s="32"/>
      <c r="CLD216" s="32"/>
      <c r="CLE216" s="32"/>
      <c r="CLF216" s="32"/>
      <c r="CLG216" s="32"/>
      <c r="CLH216" s="32"/>
      <c r="CLI216" s="32"/>
      <c r="CLJ216" s="32"/>
      <c r="CLK216" s="32"/>
      <c r="CLL216" s="32"/>
      <c r="CLM216" s="32"/>
      <c r="CLN216" s="32"/>
      <c r="CLO216" s="32"/>
      <c r="CLP216" s="32"/>
      <c r="CLQ216" s="32"/>
      <c r="CLR216" s="32"/>
      <c r="CLS216" s="32"/>
      <c r="CLT216" s="32"/>
      <c r="CLU216" s="32"/>
      <c r="CLV216" s="32"/>
      <c r="CLW216" s="32"/>
      <c r="CLX216" s="32"/>
      <c r="CLY216" s="32"/>
      <c r="CLZ216" s="32"/>
      <c r="CMA216" s="32"/>
      <c r="CMB216" s="32"/>
      <c r="CMC216" s="32"/>
      <c r="CMD216" s="32"/>
      <c r="CME216" s="32"/>
      <c r="CMF216" s="32"/>
      <c r="CMG216" s="32"/>
      <c r="CMH216" s="32"/>
      <c r="CMI216" s="32"/>
      <c r="CMJ216" s="32"/>
      <c r="CMK216" s="32"/>
      <c r="CML216" s="32"/>
      <c r="CMM216" s="32"/>
      <c r="CMN216" s="32"/>
      <c r="CMO216" s="32"/>
      <c r="CMP216" s="32"/>
      <c r="CMQ216" s="32"/>
      <c r="CMR216" s="32"/>
      <c r="CMS216" s="32"/>
      <c r="CMT216" s="32"/>
      <c r="CMU216" s="32"/>
      <c r="CMV216" s="32"/>
      <c r="CMW216" s="32"/>
      <c r="CMX216" s="32"/>
      <c r="CMY216" s="32"/>
      <c r="CMZ216" s="32"/>
      <c r="CNA216" s="32"/>
      <c r="CNB216" s="32"/>
      <c r="CNC216" s="32"/>
      <c r="CND216" s="32"/>
      <c r="CNE216" s="32"/>
      <c r="CNF216" s="32"/>
      <c r="CNG216" s="32"/>
      <c r="CNH216" s="32"/>
      <c r="CNI216" s="32"/>
      <c r="CNJ216" s="32"/>
      <c r="CNK216" s="32"/>
      <c r="CNL216" s="32"/>
      <c r="CNM216" s="32"/>
      <c r="CNN216" s="32"/>
      <c r="CNO216" s="32"/>
      <c r="CNP216" s="32"/>
      <c r="CNQ216" s="32"/>
      <c r="CNR216" s="32"/>
      <c r="CNS216" s="32"/>
      <c r="CNT216" s="32"/>
      <c r="CNU216" s="32"/>
      <c r="CNV216" s="32"/>
      <c r="CNW216" s="32"/>
      <c r="CNX216" s="32"/>
      <c r="CNY216" s="32"/>
      <c r="CNZ216" s="32"/>
      <c r="COA216" s="32"/>
      <c r="COB216" s="32"/>
      <c r="COC216" s="32"/>
      <c r="COD216" s="32"/>
      <c r="COE216" s="32"/>
      <c r="COF216" s="32"/>
      <c r="COG216" s="32"/>
      <c r="COH216" s="32"/>
      <c r="COI216" s="32"/>
      <c r="COJ216" s="32"/>
      <c r="COK216" s="32"/>
      <c r="COL216" s="32"/>
      <c r="COM216" s="32"/>
      <c r="CON216" s="32"/>
      <c r="COO216" s="32"/>
      <c r="COP216" s="32"/>
      <c r="COQ216" s="32"/>
      <c r="COR216" s="32"/>
      <c r="COS216" s="32"/>
      <c r="COT216" s="32"/>
      <c r="COU216" s="32"/>
      <c r="COV216" s="32"/>
      <c r="COW216" s="32"/>
      <c r="COX216" s="32"/>
      <c r="COY216" s="32"/>
      <c r="COZ216" s="32"/>
      <c r="CPA216" s="32"/>
      <c r="CPB216" s="32"/>
      <c r="CPC216" s="32"/>
      <c r="CPD216" s="32"/>
      <c r="CPE216" s="32"/>
      <c r="CPF216" s="32"/>
      <c r="CPG216" s="32"/>
      <c r="CPH216" s="32"/>
      <c r="CPI216" s="32"/>
      <c r="CPJ216" s="32"/>
      <c r="CPK216" s="32"/>
      <c r="CPL216" s="32"/>
      <c r="CPM216" s="32"/>
      <c r="CPN216" s="32"/>
      <c r="CPO216" s="32"/>
      <c r="CPP216" s="32"/>
      <c r="CPQ216" s="32"/>
      <c r="CPR216" s="32"/>
      <c r="CPS216" s="32"/>
      <c r="CPT216" s="32"/>
      <c r="CPU216" s="32"/>
      <c r="CPV216" s="32"/>
      <c r="CPW216" s="32"/>
      <c r="CPX216" s="32"/>
      <c r="CPY216" s="32"/>
      <c r="CPZ216" s="32"/>
      <c r="CQA216" s="32"/>
      <c r="CQB216" s="32"/>
      <c r="CQC216" s="32"/>
      <c r="CQD216" s="32"/>
      <c r="CQE216" s="32"/>
      <c r="CQF216" s="32"/>
      <c r="CQG216" s="32"/>
      <c r="CQH216" s="32"/>
      <c r="CQI216" s="32"/>
      <c r="CQJ216" s="32"/>
      <c r="CQK216" s="32"/>
      <c r="CQL216" s="32"/>
      <c r="CQM216" s="32"/>
      <c r="CQN216" s="32"/>
      <c r="CQO216" s="32"/>
      <c r="CQP216" s="32"/>
      <c r="CQQ216" s="32"/>
      <c r="CQR216" s="32"/>
      <c r="CQS216" s="32"/>
      <c r="CQT216" s="32"/>
      <c r="CQU216" s="32"/>
      <c r="CQV216" s="32"/>
      <c r="CQW216" s="32"/>
      <c r="CQX216" s="32"/>
      <c r="CQY216" s="32"/>
      <c r="CQZ216" s="32"/>
      <c r="CRA216" s="32"/>
      <c r="CRB216" s="32"/>
      <c r="CRC216" s="32"/>
      <c r="CRD216" s="32"/>
      <c r="CRE216" s="32"/>
      <c r="CRF216" s="32"/>
      <c r="CRG216" s="32"/>
      <c r="CRH216" s="32"/>
      <c r="CRI216" s="32"/>
      <c r="CRJ216" s="32"/>
      <c r="CRK216" s="32"/>
      <c r="CRL216" s="32"/>
      <c r="CRM216" s="32"/>
      <c r="CRN216" s="32"/>
      <c r="CRO216" s="32"/>
      <c r="CRP216" s="32"/>
      <c r="CRQ216" s="32"/>
      <c r="CRR216" s="32"/>
      <c r="CRS216" s="32"/>
      <c r="CRT216" s="32"/>
      <c r="CRU216" s="32"/>
      <c r="CRV216" s="32"/>
      <c r="CRW216" s="32"/>
      <c r="CRX216" s="32"/>
      <c r="CRY216" s="32"/>
      <c r="CRZ216" s="32"/>
      <c r="CSA216" s="32"/>
      <c r="CSB216" s="32"/>
      <c r="CSC216" s="32"/>
      <c r="CSD216" s="32"/>
      <c r="CSE216" s="32"/>
      <c r="CSF216" s="32"/>
      <c r="CSG216" s="32"/>
      <c r="CSH216" s="32"/>
      <c r="CSI216" s="32"/>
      <c r="CSJ216" s="32"/>
      <c r="CSK216" s="32"/>
      <c r="CSL216" s="32"/>
      <c r="CSM216" s="32"/>
      <c r="CSN216" s="32"/>
      <c r="CSO216" s="32"/>
      <c r="CSP216" s="32"/>
      <c r="CSQ216" s="32"/>
      <c r="CSR216" s="32"/>
      <c r="CSS216" s="32"/>
      <c r="CST216" s="32"/>
      <c r="CSU216" s="32"/>
      <c r="CSV216" s="32"/>
      <c r="CSW216" s="32"/>
      <c r="CSX216" s="32"/>
      <c r="CSY216" s="32"/>
      <c r="CSZ216" s="32"/>
      <c r="CTA216" s="32"/>
      <c r="CTB216" s="32"/>
      <c r="CTC216" s="32"/>
      <c r="CTD216" s="32"/>
      <c r="CTE216" s="32"/>
      <c r="CTF216" s="32"/>
      <c r="CTG216" s="32"/>
      <c r="CTH216" s="32"/>
      <c r="CTI216" s="32"/>
      <c r="CTJ216" s="32"/>
      <c r="CTK216" s="32"/>
      <c r="CTL216" s="32"/>
      <c r="CTM216" s="32"/>
      <c r="CTN216" s="32"/>
      <c r="CTO216" s="32"/>
      <c r="CTP216" s="32"/>
      <c r="CTQ216" s="32"/>
      <c r="CTR216" s="32"/>
      <c r="CTS216" s="32"/>
      <c r="CTT216" s="32"/>
      <c r="CTU216" s="32"/>
      <c r="CTV216" s="32"/>
      <c r="CTW216" s="32"/>
      <c r="CTX216" s="32"/>
      <c r="CTY216" s="32"/>
      <c r="CTZ216" s="32"/>
      <c r="CUA216" s="32"/>
      <c r="CUB216" s="32"/>
      <c r="CUC216" s="32"/>
      <c r="CUD216" s="32"/>
      <c r="CUE216" s="32"/>
      <c r="CUF216" s="32"/>
      <c r="CUG216" s="32"/>
      <c r="CUH216" s="32"/>
      <c r="CUI216" s="32"/>
      <c r="CUJ216" s="32"/>
      <c r="CUK216" s="32"/>
      <c r="CUL216" s="32"/>
      <c r="CUM216" s="32"/>
      <c r="CUN216" s="32"/>
      <c r="CUO216" s="32"/>
      <c r="CUP216" s="32"/>
      <c r="CUQ216" s="32"/>
      <c r="CUR216" s="32"/>
      <c r="CUS216" s="32"/>
      <c r="CUT216" s="32"/>
      <c r="CUU216" s="32"/>
      <c r="CUV216" s="32"/>
      <c r="CUW216" s="32"/>
      <c r="CUX216" s="32"/>
      <c r="CUY216" s="32"/>
      <c r="CUZ216" s="32"/>
      <c r="CVA216" s="32"/>
      <c r="CVB216" s="32"/>
      <c r="CVC216" s="32"/>
      <c r="CVD216" s="32"/>
      <c r="CVE216" s="32"/>
      <c r="CVF216" s="32"/>
      <c r="CVG216" s="32"/>
      <c r="CVH216" s="32"/>
      <c r="CVI216" s="32"/>
      <c r="CVJ216" s="32"/>
      <c r="CVK216" s="32"/>
      <c r="CVL216" s="32"/>
      <c r="CVM216" s="32"/>
      <c r="CVN216" s="32"/>
      <c r="CVO216" s="32"/>
      <c r="CVP216" s="32"/>
      <c r="CVQ216" s="32"/>
      <c r="CVR216" s="32"/>
      <c r="CVS216" s="32"/>
      <c r="CVT216" s="32"/>
      <c r="CVU216" s="32"/>
      <c r="CVV216" s="32"/>
      <c r="CVW216" s="32"/>
      <c r="CVX216" s="32"/>
      <c r="CVY216" s="32"/>
      <c r="CVZ216" s="32"/>
      <c r="CWA216" s="32"/>
      <c r="CWB216" s="32"/>
      <c r="CWC216" s="32"/>
      <c r="CWD216" s="32"/>
      <c r="CWE216" s="32"/>
      <c r="CWF216" s="32"/>
      <c r="CWG216" s="32"/>
      <c r="CWH216" s="32"/>
      <c r="CWI216" s="32"/>
      <c r="CWJ216" s="32"/>
      <c r="CWK216" s="32"/>
      <c r="CWL216" s="32"/>
      <c r="CWM216" s="32"/>
      <c r="CWN216" s="32"/>
      <c r="CWO216" s="32"/>
      <c r="CWP216" s="32"/>
      <c r="CWQ216" s="32"/>
      <c r="CWR216" s="32"/>
      <c r="CWS216" s="32"/>
      <c r="CWT216" s="32"/>
      <c r="CWU216" s="32"/>
      <c r="CWV216" s="32"/>
      <c r="CWW216" s="32"/>
      <c r="CWX216" s="32"/>
      <c r="CWY216" s="32"/>
      <c r="CWZ216" s="32"/>
      <c r="CXA216" s="32"/>
      <c r="CXB216" s="32"/>
      <c r="CXC216" s="32"/>
      <c r="CXD216" s="32"/>
      <c r="CXE216" s="32"/>
      <c r="CXF216" s="32"/>
      <c r="CXG216" s="32"/>
      <c r="CXH216" s="32"/>
      <c r="CXI216" s="32"/>
      <c r="CXJ216" s="32"/>
      <c r="CXK216" s="32"/>
      <c r="CXL216" s="32"/>
      <c r="CXM216" s="32"/>
      <c r="CXN216" s="32"/>
      <c r="CXO216" s="32"/>
      <c r="CXP216" s="32"/>
      <c r="CXQ216" s="32"/>
      <c r="CXR216" s="32"/>
      <c r="CXS216" s="32"/>
      <c r="CXT216" s="32"/>
      <c r="CXU216" s="32"/>
      <c r="CXV216" s="32"/>
      <c r="CXW216" s="32"/>
      <c r="CXX216" s="32"/>
      <c r="CXY216" s="32"/>
      <c r="CXZ216" s="32"/>
      <c r="CYA216" s="32"/>
      <c r="CYB216" s="32"/>
      <c r="CYC216" s="32"/>
      <c r="CYD216" s="32"/>
      <c r="CYE216" s="32"/>
      <c r="CYF216" s="32"/>
      <c r="CYG216" s="32"/>
      <c r="CYH216" s="32"/>
      <c r="CYI216" s="32"/>
      <c r="CYJ216" s="32"/>
      <c r="CYK216" s="32"/>
      <c r="CYL216" s="32"/>
      <c r="CYM216" s="32"/>
      <c r="CYN216" s="32"/>
      <c r="CYO216" s="32"/>
      <c r="CYP216" s="32"/>
      <c r="CYQ216" s="32"/>
      <c r="CYR216" s="32"/>
      <c r="CYS216" s="32"/>
      <c r="CYT216" s="32"/>
      <c r="CYU216" s="32"/>
      <c r="CYV216" s="32"/>
      <c r="CYW216" s="32"/>
      <c r="CYX216" s="32"/>
      <c r="CYY216" s="32"/>
      <c r="CYZ216" s="32"/>
      <c r="CZA216" s="32"/>
      <c r="CZB216" s="32"/>
      <c r="CZC216" s="32"/>
      <c r="CZD216" s="32"/>
      <c r="CZE216" s="32"/>
      <c r="CZF216" s="32"/>
      <c r="CZG216" s="32"/>
      <c r="CZH216" s="32"/>
      <c r="CZI216" s="32"/>
      <c r="CZJ216" s="32"/>
      <c r="CZK216" s="32"/>
      <c r="CZL216" s="32"/>
      <c r="CZM216" s="32"/>
      <c r="CZN216" s="32"/>
      <c r="CZO216" s="32"/>
      <c r="CZP216" s="32"/>
      <c r="CZQ216" s="32"/>
      <c r="CZR216" s="32"/>
      <c r="CZS216" s="32"/>
      <c r="CZT216" s="32"/>
      <c r="CZU216" s="32"/>
      <c r="CZV216" s="32"/>
      <c r="CZW216" s="32"/>
      <c r="CZX216" s="32"/>
      <c r="CZY216" s="32"/>
      <c r="CZZ216" s="32"/>
      <c r="DAA216" s="32"/>
      <c r="DAB216" s="32"/>
      <c r="DAC216" s="32"/>
      <c r="DAD216" s="32"/>
      <c r="DAE216" s="32"/>
      <c r="DAF216" s="32"/>
      <c r="DAG216" s="32"/>
      <c r="DAH216" s="32"/>
      <c r="DAI216" s="32"/>
      <c r="DAJ216" s="32"/>
      <c r="DAK216" s="32"/>
      <c r="DAL216" s="32"/>
      <c r="DAM216" s="32"/>
      <c r="DAN216" s="32"/>
      <c r="DAO216" s="32"/>
      <c r="DAP216" s="32"/>
      <c r="DAQ216" s="32"/>
      <c r="DAR216" s="32"/>
      <c r="DAS216" s="32"/>
      <c r="DAT216" s="32"/>
      <c r="DAU216" s="32"/>
      <c r="DAV216" s="32"/>
      <c r="DAW216" s="32"/>
      <c r="DAX216" s="32"/>
      <c r="DAY216" s="32"/>
      <c r="DAZ216" s="32"/>
      <c r="DBA216" s="32"/>
      <c r="DBB216" s="32"/>
      <c r="DBC216" s="32"/>
      <c r="DBD216" s="32"/>
      <c r="DBE216" s="32"/>
      <c r="DBF216" s="32"/>
      <c r="DBG216" s="32"/>
      <c r="DBH216" s="32"/>
      <c r="DBI216" s="32"/>
      <c r="DBJ216" s="32"/>
      <c r="DBK216" s="32"/>
      <c r="DBL216" s="32"/>
      <c r="DBM216" s="32"/>
      <c r="DBN216" s="32"/>
      <c r="DBO216" s="32"/>
      <c r="DBP216" s="32"/>
      <c r="DBQ216" s="32"/>
      <c r="DBR216" s="32"/>
      <c r="DBS216" s="32"/>
      <c r="DBT216" s="32"/>
      <c r="DBU216" s="32"/>
      <c r="DBV216" s="32"/>
      <c r="DBW216" s="32"/>
      <c r="DBX216" s="32"/>
      <c r="DBY216" s="32"/>
      <c r="DBZ216" s="32"/>
      <c r="DCA216" s="32"/>
      <c r="DCB216" s="32"/>
      <c r="DCC216" s="32"/>
      <c r="DCD216" s="32"/>
      <c r="DCE216" s="32"/>
      <c r="DCF216" s="32"/>
      <c r="DCG216" s="32"/>
      <c r="DCH216" s="32"/>
      <c r="DCI216" s="32"/>
      <c r="DCJ216" s="32"/>
      <c r="DCK216" s="32"/>
      <c r="DCL216" s="32"/>
      <c r="DCM216" s="32"/>
      <c r="DCN216" s="32"/>
      <c r="DCO216" s="32"/>
      <c r="DCP216" s="32"/>
      <c r="DCQ216" s="32"/>
      <c r="DCR216" s="32"/>
      <c r="DCS216" s="32"/>
      <c r="DCT216" s="32"/>
      <c r="DCU216" s="32"/>
      <c r="DCV216" s="32"/>
      <c r="DCW216" s="32"/>
      <c r="DCX216" s="32"/>
      <c r="DCY216" s="32"/>
      <c r="DCZ216" s="32"/>
      <c r="DDA216" s="32"/>
      <c r="DDB216" s="32"/>
      <c r="DDC216" s="32"/>
      <c r="DDD216" s="32"/>
      <c r="DDE216" s="32"/>
      <c r="DDF216" s="32"/>
      <c r="DDG216" s="32"/>
      <c r="DDH216" s="32"/>
      <c r="DDI216" s="32"/>
      <c r="DDJ216" s="32"/>
      <c r="DDK216" s="32"/>
      <c r="DDL216" s="32"/>
      <c r="DDM216" s="32"/>
      <c r="DDN216" s="32"/>
      <c r="DDO216" s="32"/>
      <c r="DDP216" s="32"/>
      <c r="DDQ216" s="32"/>
      <c r="DDR216" s="32"/>
      <c r="DDS216" s="32"/>
      <c r="DDT216" s="32"/>
      <c r="DDU216" s="32"/>
      <c r="DDV216" s="32"/>
      <c r="DDW216" s="32"/>
      <c r="DDX216" s="32"/>
      <c r="DDY216" s="32"/>
      <c r="DDZ216" s="32"/>
      <c r="DEA216" s="32"/>
      <c r="DEB216" s="32"/>
      <c r="DEC216" s="32"/>
      <c r="DED216" s="32"/>
      <c r="DEE216" s="32"/>
      <c r="DEF216" s="32"/>
      <c r="DEG216" s="32"/>
      <c r="DEH216" s="32"/>
      <c r="DEI216" s="32"/>
      <c r="DEJ216" s="32"/>
      <c r="DEK216" s="32"/>
      <c r="DEL216" s="32"/>
      <c r="DEM216" s="32"/>
      <c r="DEN216" s="32"/>
      <c r="DEO216" s="32"/>
      <c r="DEP216" s="32"/>
      <c r="DEQ216" s="32"/>
      <c r="DER216" s="32"/>
      <c r="DES216" s="32"/>
      <c r="DET216" s="32"/>
      <c r="DEU216" s="32"/>
      <c r="DEV216" s="32"/>
      <c r="DEW216" s="32"/>
      <c r="DEX216" s="32"/>
      <c r="DEY216" s="32"/>
      <c r="DEZ216" s="32"/>
      <c r="DFA216" s="32"/>
      <c r="DFB216" s="32"/>
      <c r="DFC216" s="32"/>
      <c r="DFD216" s="32"/>
      <c r="DFE216" s="32"/>
      <c r="DFF216" s="32"/>
      <c r="DFG216" s="32"/>
      <c r="DFH216" s="32"/>
      <c r="DFI216" s="32"/>
      <c r="DFJ216" s="32"/>
      <c r="DFK216" s="32"/>
      <c r="DFL216" s="32"/>
      <c r="DFM216" s="32"/>
      <c r="DFN216" s="32"/>
      <c r="DFO216" s="32"/>
      <c r="DFP216" s="32"/>
      <c r="DFQ216" s="32"/>
      <c r="DFR216" s="32"/>
      <c r="DFS216" s="32"/>
      <c r="DFT216" s="32"/>
      <c r="DFU216" s="32"/>
      <c r="DFV216" s="32"/>
      <c r="DFW216" s="32"/>
      <c r="DFX216" s="32"/>
      <c r="DFY216" s="32"/>
      <c r="DFZ216" s="32"/>
      <c r="DGA216" s="32"/>
      <c r="DGB216" s="32"/>
      <c r="DGC216" s="32"/>
      <c r="DGD216" s="32"/>
      <c r="DGE216" s="32"/>
      <c r="DGF216" s="32"/>
      <c r="DGG216" s="32"/>
      <c r="DGH216" s="32"/>
      <c r="DGI216" s="32"/>
      <c r="DGJ216" s="32"/>
      <c r="DGK216" s="32"/>
      <c r="DGL216" s="32"/>
      <c r="DGM216" s="32"/>
      <c r="DGN216" s="32"/>
      <c r="DGO216" s="32"/>
      <c r="DGP216" s="32"/>
      <c r="DGQ216" s="32"/>
      <c r="DGR216" s="32"/>
      <c r="DGS216" s="32"/>
      <c r="DGT216" s="32"/>
      <c r="DGU216" s="32"/>
      <c r="DGV216" s="32"/>
      <c r="DGW216" s="32"/>
      <c r="DGX216" s="32"/>
      <c r="DGY216" s="32"/>
      <c r="DGZ216" s="32"/>
      <c r="DHA216" s="32"/>
      <c r="DHB216" s="32"/>
      <c r="DHC216" s="32"/>
      <c r="DHD216" s="32"/>
      <c r="DHE216" s="32"/>
      <c r="DHF216" s="32"/>
      <c r="DHG216" s="32"/>
      <c r="DHH216" s="32"/>
      <c r="DHI216" s="32"/>
      <c r="DHJ216" s="32"/>
      <c r="DHK216" s="32"/>
      <c r="DHL216" s="32"/>
      <c r="DHM216" s="32"/>
      <c r="DHN216" s="32"/>
      <c r="DHO216" s="32"/>
      <c r="DHP216" s="32"/>
      <c r="DHQ216" s="32"/>
      <c r="DHR216" s="32"/>
      <c r="DHS216" s="32"/>
      <c r="DHT216" s="32"/>
      <c r="DHU216" s="32"/>
      <c r="DHV216" s="32"/>
      <c r="DHW216" s="32"/>
      <c r="DHX216" s="32"/>
      <c r="DHY216" s="32"/>
      <c r="DHZ216" s="32"/>
      <c r="DIA216" s="32"/>
      <c r="DIB216" s="32"/>
      <c r="DIC216" s="32"/>
      <c r="DID216" s="32"/>
      <c r="DIE216" s="32"/>
      <c r="DIF216" s="32"/>
      <c r="DIG216" s="32"/>
      <c r="DIH216" s="32"/>
      <c r="DII216" s="32"/>
      <c r="DIJ216" s="32"/>
      <c r="DIK216" s="32"/>
      <c r="DIL216" s="32"/>
      <c r="DIM216" s="32"/>
      <c r="DIN216" s="32"/>
      <c r="DIO216" s="32"/>
      <c r="DIP216" s="32"/>
      <c r="DIQ216" s="32"/>
      <c r="DIR216" s="32"/>
      <c r="DIS216" s="32"/>
      <c r="DIT216" s="32"/>
      <c r="DIU216" s="32"/>
      <c r="DIV216" s="32"/>
      <c r="DIW216" s="32"/>
      <c r="DIX216" s="32"/>
      <c r="DIY216" s="32"/>
      <c r="DIZ216" s="32"/>
      <c r="DJA216" s="32"/>
      <c r="DJB216" s="32"/>
      <c r="DJC216" s="32"/>
      <c r="DJD216" s="32"/>
      <c r="DJE216" s="32"/>
      <c r="DJF216" s="32"/>
      <c r="DJG216" s="32"/>
      <c r="DJH216" s="32"/>
      <c r="DJI216" s="32"/>
      <c r="DJJ216" s="32"/>
      <c r="DJK216" s="32"/>
      <c r="DJL216" s="32"/>
      <c r="DJM216" s="32"/>
      <c r="DJN216" s="32"/>
      <c r="DJO216" s="32"/>
      <c r="DJP216" s="32"/>
      <c r="DJQ216" s="32"/>
      <c r="DJR216" s="32"/>
      <c r="DJS216" s="32"/>
      <c r="DJT216" s="32"/>
      <c r="DJU216" s="32"/>
      <c r="DJV216" s="32"/>
      <c r="DJW216" s="32"/>
      <c r="DJX216" s="32"/>
      <c r="DJY216" s="32"/>
      <c r="DJZ216" s="32"/>
      <c r="DKA216" s="32"/>
      <c r="DKB216" s="32"/>
      <c r="DKC216" s="32"/>
      <c r="DKD216" s="32"/>
      <c r="DKE216" s="32"/>
      <c r="DKF216" s="32"/>
      <c r="DKG216" s="32"/>
      <c r="DKH216" s="32"/>
      <c r="DKI216" s="32"/>
      <c r="DKJ216" s="32"/>
      <c r="DKK216" s="32"/>
      <c r="DKL216" s="32"/>
      <c r="DKM216" s="32"/>
      <c r="DKN216" s="32"/>
      <c r="DKO216" s="32"/>
      <c r="DKP216" s="32"/>
      <c r="DKQ216" s="32"/>
      <c r="DKR216" s="32"/>
      <c r="DKS216" s="32"/>
      <c r="DKT216" s="32"/>
      <c r="DKU216" s="32"/>
      <c r="DKV216" s="32"/>
      <c r="DKW216" s="32"/>
      <c r="DKX216" s="32"/>
      <c r="DKY216" s="32"/>
      <c r="DKZ216" s="32"/>
      <c r="DLA216" s="32"/>
      <c r="DLB216" s="32"/>
      <c r="DLC216" s="32"/>
      <c r="DLD216" s="32"/>
      <c r="DLE216" s="32"/>
      <c r="DLF216" s="32"/>
      <c r="DLG216" s="32"/>
      <c r="DLH216" s="32"/>
      <c r="DLI216" s="32"/>
      <c r="DLJ216" s="32"/>
      <c r="DLK216" s="32"/>
      <c r="DLL216" s="32"/>
      <c r="DLM216" s="32"/>
      <c r="DLN216" s="32"/>
      <c r="DLO216" s="32"/>
      <c r="DLP216" s="32"/>
      <c r="DLQ216" s="32"/>
      <c r="DLR216" s="32"/>
      <c r="DLS216" s="32"/>
      <c r="DLT216" s="32"/>
      <c r="DLU216" s="32"/>
      <c r="DLV216" s="32"/>
      <c r="DLW216" s="32"/>
      <c r="DLX216" s="32"/>
      <c r="DLY216" s="32"/>
      <c r="DLZ216" s="32"/>
      <c r="DMA216" s="32"/>
      <c r="DMB216" s="32"/>
      <c r="DMC216" s="32"/>
      <c r="DMD216" s="32"/>
      <c r="DME216" s="32"/>
      <c r="DMF216" s="32"/>
      <c r="DMG216" s="32"/>
      <c r="DMH216" s="32"/>
      <c r="DMI216" s="32"/>
      <c r="DMJ216" s="32"/>
      <c r="DMK216" s="32"/>
      <c r="DML216" s="32"/>
      <c r="DMM216" s="32"/>
      <c r="DMN216" s="32"/>
      <c r="DMO216" s="32"/>
      <c r="DMP216" s="32"/>
      <c r="DMQ216" s="32"/>
      <c r="DMR216" s="32"/>
      <c r="DMS216" s="32"/>
      <c r="DMT216" s="32"/>
      <c r="DMU216" s="32"/>
      <c r="DMV216" s="32"/>
      <c r="DMW216" s="32"/>
      <c r="DMX216" s="32"/>
      <c r="DMY216" s="32"/>
      <c r="DMZ216" s="32"/>
      <c r="DNA216" s="32"/>
      <c r="DNB216" s="32"/>
      <c r="DNC216" s="32"/>
      <c r="DND216" s="32"/>
      <c r="DNE216" s="32"/>
      <c r="DNF216" s="32"/>
      <c r="DNG216" s="32"/>
      <c r="DNH216" s="32"/>
      <c r="DNI216" s="32"/>
      <c r="DNJ216" s="32"/>
      <c r="DNK216" s="32"/>
      <c r="DNL216" s="32"/>
      <c r="DNM216" s="32"/>
      <c r="DNN216" s="32"/>
      <c r="DNO216" s="32"/>
      <c r="DNP216" s="32"/>
      <c r="DNQ216" s="32"/>
      <c r="DNR216" s="32"/>
      <c r="DNS216" s="32"/>
      <c r="DNT216" s="32"/>
      <c r="DNU216" s="32"/>
      <c r="DNV216" s="32"/>
      <c r="DNW216" s="32"/>
      <c r="DNX216" s="32"/>
      <c r="DNY216" s="32"/>
      <c r="DNZ216" s="32"/>
      <c r="DOA216" s="32"/>
      <c r="DOB216" s="32"/>
      <c r="DOC216" s="32"/>
      <c r="DOD216" s="32"/>
      <c r="DOE216" s="32"/>
      <c r="DOF216" s="32"/>
      <c r="DOG216" s="32"/>
      <c r="DOH216" s="32"/>
      <c r="DOI216" s="32"/>
      <c r="DOJ216" s="32"/>
      <c r="DOK216" s="32"/>
      <c r="DOL216" s="32"/>
      <c r="DOM216" s="32"/>
      <c r="DON216" s="32"/>
      <c r="DOO216" s="32"/>
      <c r="DOP216" s="32"/>
      <c r="DOQ216" s="32"/>
      <c r="DOR216" s="32"/>
      <c r="DOS216" s="32"/>
      <c r="DOT216" s="32"/>
      <c r="DOU216" s="32"/>
      <c r="DOV216" s="32"/>
      <c r="DOW216" s="32"/>
      <c r="DOX216" s="32"/>
      <c r="DOY216" s="32"/>
      <c r="DOZ216" s="32"/>
      <c r="DPA216" s="32"/>
      <c r="DPB216" s="32"/>
      <c r="DPC216" s="32"/>
      <c r="DPD216" s="32"/>
      <c r="DPE216" s="32"/>
      <c r="DPF216" s="32"/>
      <c r="DPG216" s="32"/>
      <c r="DPH216" s="32"/>
      <c r="DPI216" s="32"/>
      <c r="DPJ216" s="32"/>
      <c r="DPK216" s="32"/>
      <c r="DPL216" s="32"/>
      <c r="DPM216" s="32"/>
      <c r="DPN216" s="32"/>
      <c r="DPO216" s="32"/>
      <c r="DPP216" s="32"/>
      <c r="DPQ216" s="32"/>
      <c r="DPR216" s="32"/>
      <c r="DPS216" s="32"/>
      <c r="DPT216" s="32"/>
      <c r="DPU216" s="32"/>
      <c r="DPV216" s="32"/>
      <c r="DPW216" s="32"/>
      <c r="DPX216" s="32"/>
      <c r="DPY216" s="32"/>
      <c r="DPZ216" s="32"/>
      <c r="DQA216" s="32"/>
      <c r="DQB216" s="32"/>
      <c r="DQC216" s="32"/>
      <c r="DQD216" s="32"/>
      <c r="DQE216" s="32"/>
      <c r="DQF216" s="32"/>
      <c r="DQG216" s="32"/>
      <c r="DQH216" s="32"/>
      <c r="DQI216" s="32"/>
      <c r="DQJ216" s="32"/>
      <c r="DQK216" s="32"/>
      <c r="DQL216" s="32"/>
      <c r="DQM216" s="32"/>
      <c r="DQN216" s="32"/>
      <c r="DQO216" s="32"/>
      <c r="DQP216" s="32"/>
      <c r="DQQ216" s="32"/>
      <c r="DQR216" s="32"/>
      <c r="DQS216" s="32"/>
      <c r="DQT216" s="32"/>
      <c r="DQU216" s="32"/>
      <c r="DQV216" s="32"/>
      <c r="DQW216" s="32"/>
      <c r="DQX216" s="32"/>
      <c r="DQY216" s="32"/>
      <c r="DQZ216" s="32"/>
      <c r="DRA216" s="32"/>
      <c r="DRB216" s="32"/>
      <c r="DRC216" s="32"/>
      <c r="DRD216" s="32"/>
      <c r="DRE216" s="32"/>
      <c r="DRF216" s="32"/>
      <c r="DRG216" s="32"/>
      <c r="DRH216" s="32"/>
      <c r="DRI216" s="32"/>
      <c r="DRJ216" s="32"/>
      <c r="DRK216" s="32"/>
      <c r="DRL216" s="32"/>
      <c r="DRM216" s="32"/>
      <c r="DRN216" s="32"/>
      <c r="DRO216" s="32"/>
      <c r="DRP216" s="32"/>
      <c r="DRQ216" s="32"/>
      <c r="DRR216" s="32"/>
      <c r="DRS216" s="32"/>
      <c r="DRT216" s="32"/>
      <c r="DRU216" s="32"/>
      <c r="DRV216" s="32"/>
      <c r="DRW216" s="32"/>
      <c r="DRX216" s="32"/>
      <c r="DRY216" s="32"/>
      <c r="DRZ216" s="32"/>
      <c r="DSA216" s="32"/>
      <c r="DSB216" s="32"/>
      <c r="DSC216" s="32"/>
      <c r="DSD216" s="32"/>
      <c r="DSE216" s="32"/>
      <c r="DSF216" s="32"/>
      <c r="DSG216" s="32"/>
      <c r="DSH216" s="32"/>
      <c r="DSI216" s="32"/>
      <c r="DSJ216" s="32"/>
      <c r="DSK216" s="32"/>
      <c r="DSL216" s="32"/>
      <c r="DSM216" s="32"/>
      <c r="DSN216" s="32"/>
      <c r="DSO216" s="32"/>
      <c r="DSP216" s="32"/>
      <c r="DSQ216" s="32"/>
      <c r="DSR216" s="32"/>
      <c r="DSS216" s="32"/>
      <c r="DST216" s="32"/>
      <c r="DSU216" s="32"/>
      <c r="DSV216" s="32"/>
      <c r="DSW216" s="32"/>
      <c r="DSX216" s="32"/>
      <c r="DSY216" s="32"/>
      <c r="DSZ216" s="32"/>
      <c r="DTA216" s="32"/>
      <c r="DTB216" s="32"/>
      <c r="DTC216" s="32"/>
      <c r="DTD216" s="32"/>
      <c r="DTE216" s="32"/>
      <c r="DTF216" s="32"/>
      <c r="DTG216" s="32"/>
      <c r="DTH216" s="32"/>
      <c r="DTI216" s="32"/>
      <c r="DTJ216" s="32"/>
      <c r="DTK216" s="32"/>
      <c r="DTL216" s="32"/>
      <c r="DTM216" s="32"/>
      <c r="DTN216" s="32"/>
      <c r="DTO216" s="32"/>
      <c r="DTP216" s="32"/>
      <c r="DTQ216" s="32"/>
      <c r="DTR216" s="32"/>
      <c r="DTS216" s="32"/>
      <c r="DTT216" s="32"/>
      <c r="DTU216" s="32"/>
      <c r="DTV216" s="32"/>
      <c r="DTW216" s="32"/>
      <c r="DTX216" s="32"/>
      <c r="DTY216" s="32"/>
      <c r="DTZ216" s="32"/>
      <c r="DUA216" s="32"/>
      <c r="DUB216" s="32"/>
      <c r="DUC216" s="32"/>
      <c r="DUD216" s="32"/>
      <c r="DUE216" s="32"/>
      <c r="DUF216" s="32"/>
      <c r="DUG216" s="32"/>
      <c r="DUH216" s="32"/>
      <c r="DUI216" s="32"/>
      <c r="DUJ216" s="32"/>
      <c r="DUK216" s="32"/>
      <c r="DUL216" s="32"/>
      <c r="DUM216" s="32"/>
      <c r="DUN216" s="32"/>
      <c r="DUO216" s="32"/>
      <c r="DUP216" s="32"/>
      <c r="DUQ216" s="32"/>
      <c r="DUR216" s="32"/>
      <c r="DUS216" s="32"/>
      <c r="DUT216" s="32"/>
      <c r="DUU216" s="32"/>
      <c r="DUV216" s="32"/>
      <c r="DUW216" s="32"/>
      <c r="DUX216" s="32"/>
      <c r="DUY216" s="32"/>
      <c r="DUZ216" s="32"/>
      <c r="DVA216" s="32"/>
      <c r="DVB216" s="32"/>
      <c r="DVC216" s="32"/>
      <c r="DVD216" s="32"/>
      <c r="DVE216" s="32"/>
      <c r="DVF216" s="32"/>
      <c r="DVG216" s="32"/>
      <c r="DVH216" s="32"/>
      <c r="DVI216" s="32"/>
      <c r="DVJ216" s="32"/>
      <c r="DVK216" s="32"/>
      <c r="DVL216" s="32"/>
      <c r="DVM216" s="32"/>
      <c r="DVN216" s="32"/>
      <c r="DVO216" s="32"/>
      <c r="DVP216" s="32"/>
      <c r="DVQ216" s="32"/>
      <c r="DVR216" s="32"/>
      <c r="DVS216" s="32"/>
      <c r="DVT216" s="32"/>
      <c r="DVU216" s="32"/>
      <c r="DVV216" s="32"/>
      <c r="DVW216" s="32"/>
      <c r="DVX216" s="32"/>
      <c r="DVY216" s="32"/>
      <c r="DVZ216" s="32"/>
      <c r="DWA216" s="32"/>
      <c r="DWB216" s="32"/>
      <c r="DWC216" s="32"/>
      <c r="DWD216" s="32"/>
      <c r="DWE216" s="32"/>
      <c r="DWF216" s="32"/>
      <c r="DWG216" s="32"/>
      <c r="DWH216" s="32"/>
      <c r="DWI216" s="32"/>
      <c r="DWJ216" s="32"/>
      <c r="DWK216" s="32"/>
      <c r="DWL216" s="32"/>
      <c r="DWM216" s="32"/>
      <c r="DWN216" s="32"/>
      <c r="DWO216" s="32"/>
      <c r="DWP216" s="32"/>
      <c r="DWQ216" s="32"/>
      <c r="DWR216" s="32"/>
      <c r="DWS216" s="32"/>
      <c r="DWT216" s="32"/>
      <c r="DWU216" s="32"/>
      <c r="DWV216" s="32"/>
      <c r="DWW216" s="32"/>
      <c r="DWX216" s="32"/>
      <c r="DWY216" s="32"/>
      <c r="DWZ216" s="32"/>
      <c r="DXA216" s="32"/>
      <c r="DXB216" s="32"/>
      <c r="DXC216" s="32"/>
      <c r="DXD216" s="32"/>
      <c r="DXE216" s="32"/>
      <c r="DXF216" s="32"/>
      <c r="DXG216" s="32"/>
      <c r="DXH216" s="32"/>
      <c r="DXI216" s="32"/>
      <c r="DXJ216" s="32"/>
      <c r="DXK216" s="32"/>
      <c r="DXL216" s="32"/>
      <c r="DXM216" s="32"/>
      <c r="DXN216" s="32"/>
      <c r="DXO216" s="32"/>
      <c r="DXP216" s="32"/>
      <c r="DXQ216" s="32"/>
      <c r="DXR216" s="32"/>
      <c r="DXS216" s="32"/>
      <c r="DXT216" s="32"/>
      <c r="DXU216" s="32"/>
      <c r="DXV216" s="32"/>
      <c r="DXW216" s="32"/>
      <c r="DXX216" s="32"/>
      <c r="DXY216" s="32"/>
      <c r="DXZ216" s="32"/>
      <c r="DYA216" s="32"/>
      <c r="DYB216" s="32"/>
      <c r="DYC216" s="32"/>
      <c r="DYD216" s="32"/>
      <c r="DYE216" s="32"/>
      <c r="DYF216" s="32"/>
      <c r="DYG216" s="32"/>
      <c r="DYH216" s="32"/>
      <c r="DYI216" s="32"/>
      <c r="DYJ216" s="32"/>
      <c r="DYK216" s="32"/>
      <c r="DYL216" s="32"/>
      <c r="DYM216" s="32"/>
      <c r="DYN216" s="32"/>
      <c r="DYO216" s="32"/>
      <c r="DYP216" s="32"/>
      <c r="DYQ216" s="32"/>
      <c r="DYR216" s="32"/>
      <c r="DYS216" s="32"/>
      <c r="DYT216" s="32"/>
      <c r="DYU216" s="32"/>
      <c r="DYV216" s="32"/>
      <c r="DYW216" s="32"/>
      <c r="DYX216" s="32"/>
      <c r="DYY216" s="32"/>
      <c r="DYZ216" s="32"/>
      <c r="DZA216" s="32"/>
      <c r="DZB216" s="32"/>
      <c r="DZC216" s="32"/>
      <c r="DZD216" s="32"/>
      <c r="DZE216" s="32"/>
      <c r="DZF216" s="32"/>
      <c r="DZG216" s="32"/>
      <c r="DZH216" s="32"/>
      <c r="DZI216" s="32"/>
      <c r="DZJ216" s="32"/>
      <c r="DZK216" s="32"/>
      <c r="DZL216" s="32"/>
      <c r="DZM216" s="32"/>
      <c r="DZN216" s="32"/>
      <c r="DZO216" s="32"/>
      <c r="DZP216" s="32"/>
      <c r="DZQ216" s="32"/>
      <c r="DZR216" s="32"/>
      <c r="DZS216" s="32"/>
      <c r="DZT216" s="32"/>
      <c r="DZU216" s="32"/>
      <c r="DZV216" s="32"/>
      <c r="DZW216" s="32"/>
      <c r="DZX216" s="32"/>
      <c r="DZY216" s="32"/>
      <c r="DZZ216" s="32"/>
      <c r="EAA216" s="32"/>
      <c r="EAB216" s="32"/>
      <c r="EAC216" s="32"/>
      <c r="EAD216" s="32"/>
      <c r="EAE216" s="32"/>
      <c r="EAF216" s="32"/>
      <c r="EAG216" s="32"/>
      <c r="EAH216" s="32"/>
      <c r="EAI216" s="32"/>
      <c r="EAJ216" s="32"/>
      <c r="EAK216" s="32"/>
      <c r="EAL216" s="32"/>
      <c r="EAM216" s="32"/>
      <c r="EAN216" s="32"/>
      <c r="EAO216" s="32"/>
      <c r="EAP216" s="32"/>
      <c r="EAQ216" s="32"/>
      <c r="EAR216" s="32"/>
      <c r="EAS216" s="32"/>
      <c r="EAT216" s="32"/>
      <c r="EAU216" s="32"/>
      <c r="EAV216" s="32"/>
      <c r="EAW216" s="32"/>
      <c r="EAX216" s="32"/>
      <c r="EAY216" s="32"/>
      <c r="EAZ216" s="32"/>
      <c r="EBA216" s="32"/>
      <c r="EBB216" s="32"/>
      <c r="EBC216" s="32"/>
      <c r="EBD216" s="32"/>
      <c r="EBE216" s="32"/>
      <c r="EBF216" s="32"/>
      <c r="EBG216" s="32"/>
      <c r="EBH216" s="32"/>
      <c r="EBI216" s="32"/>
      <c r="EBJ216" s="32"/>
      <c r="EBK216" s="32"/>
      <c r="EBL216" s="32"/>
      <c r="EBM216" s="32"/>
      <c r="EBN216" s="32"/>
      <c r="EBO216" s="32"/>
      <c r="EBP216" s="32"/>
      <c r="EBQ216" s="32"/>
      <c r="EBR216" s="32"/>
      <c r="EBS216" s="32"/>
      <c r="EBT216" s="32"/>
      <c r="EBU216" s="32"/>
      <c r="EBV216" s="32"/>
      <c r="EBW216" s="32"/>
      <c r="EBX216" s="32"/>
      <c r="EBY216" s="32"/>
      <c r="EBZ216" s="32"/>
      <c r="ECA216" s="32"/>
      <c r="ECB216" s="32"/>
      <c r="ECC216" s="32"/>
      <c r="ECD216" s="32"/>
      <c r="ECE216" s="32"/>
      <c r="ECF216" s="32"/>
      <c r="ECG216" s="32"/>
      <c r="ECH216" s="32"/>
      <c r="ECI216" s="32"/>
      <c r="ECJ216" s="32"/>
      <c r="ECK216" s="32"/>
      <c r="ECL216" s="32"/>
      <c r="ECM216" s="32"/>
      <c r="ECN216" s="32"/>
      <c r="ECO216" s="32"/>
      <c r="ECP216" s="32"/>
      <c r="ECQ216" s="32"/>
      <c r="ECR216" s="32"/>
      <c r="ECS216" s="32"/>
      <c r="ECT216" s="32"/>
      <c r="ECU216" s="32"/>
      <c r="ECV216" s="32"/>
      <c r="ECW216" s="32"/>
      <c r="ECX216" s="32"/>
      <c r="ECY216" s="32"/>
      <c r="ECZ216" s="32"/>
      <c r="EDA216" s="32"/>
      <c r="EDB216" s="32"/>
      <c r="EDC216" s="32"/>
      <c r="EDD216" s="32"/>
      <c r="EDE216" s="32"/>
      <c r="EDF216" s="32"/>
      <c r="EDG216" s="32"/>
      <c r="EDH216" s="32"/>
      <c r="EDI216" s="32"/>
      <c r="EDJ216" s="32"/>
      <c r="EDK216" s="32"/>
      <c r="EDL216" s="32"/>
      <c r="EDM216" s="32"/>
      <c r="EDN216" s="32"/>
      <c r="EDO216" s="32"/>
      <c r="EDP216" s="32"/>
      <c r="EDQ216" s="32"/>
      <c r="EDR216" s="32"/>
      <c r="EDS216" s="32"/>
      <c r="EDT216" s="32"/>
      <c r="EDU216" s="32"/>
      <c r="EDV216" s="32"/>
      <c r="EDW216" s="32"/>
      <c r="EDX216" s="32"/>
      <c r="EDY216" s="32"/>
      <c r="EDZ216" s="32"/>
      <c r="EEA216" s="32"/>
      <c r="EEB216" s="32"/>
      <c r="EEC216" s="32"/>
      <c r="EED216" s="32"/>
      <c r="EEE216" s="32"/>
      <c r="EEF216" s="32"/>
      <c r="EEG216" s="32"/>
      <c r="EEH216" s="32"/>
      <c r="EEI216" s="32"/>
      <c r="EEJ216" s="32"/>
      <c r="EEK216" s="32"/>
      <c r="EEL216" s="32"/>
      <c r="EEM216" s="32"/>
      <c r="EEN216" s="32"/>
      <c r="EEO216" s="32"/>
      <c r="EEP216" s="32"/>
      <c r="EEQ216" s="32"/>
      <c r="EER216" s="32"/>
      <c r="EES216" s="32"/>
      <c r="EET216" s="32"/>
      <c r="EEU216" s="32"/>
      <c r="EEV216" s="32"/>
      <c r="EEW216" s="32"/>
      <c r="EEX216" s="32"/>
      <c r="EEY216" s="32"/>
      <c r="EEZ216" s="32"/>
      <c r="EFA216" s="32"/>
      <c r="EFB216" s="32"/>
      <c r="EFC216" s="32"/>
      <c r="EFD216" s="32"/>
      <c r="EFE216" s="32"/>
      <c r="EFF216" s="32"/>
      <c r="EFG216" s="32"/>
      <c r="EFH216" s="32"/>
      <c r="EFI216" s="32"/>
      <c r="EFJ216" s="32"/>
      <c r="EFK216" s="32"/>
      <c r="EFL216" s="32"/>
      <c r="EFM216" s="32"/>
      <c r="EFN216" s="32"/>
      <c r="EFO216" s="32"/>
      <c r="EFP216" s="32"/>
      <c r="EFQ216" s="32"/>
      <c r="EFR216" s="32"/>
      <c r="EFS216" s="32"/>
      <c r="EFT216" s="32"/>
      <c r="EFU216" s="32"/>
      <c r="EFV216" s="32"/>
      <c r="EFW216" s="32"/>
      <c r="EFX216" s="32"/>
      <c r="EFY216" s="32"/>
      <c r="EFZ216" s="32"/>
      <c r="EGA216" s="32"/>
      <c r="EGB216" s="32"/>
      <c r="EGC216" s="32"/>
      <c r="EGD216" s="32"/>
      <c r="EGE216" s="32"/>
      <c r="EGF216" s="32"/>
      <c r="EGG216" s="32"/>
      <c r="EGH216" s="32"/>
      <c r="EGI216" s="32"/>
      <c r="EGJ216" s="32"/>
      <c r="EGK216" s="32"/>
      <c r="EGL216" s="32"/>
      <c r="EGM216" s="32"/>
      <c r="EGN216" s="32"/>
      <c r="EGO216" s="32"/>
      <c r="EGP216" s="32"/>
      <c r="EGQ216" s="32"/>
      <c r="EGR216" s="32"/>
      <c r="EGS216" s="32"/>
      <c r="EGT216" s="32"/>
      <c r="EGU216" s="32"/>
      <c r="EGV216" s="32"/>
      <c r="EGW216" s="32"/>
      <c r="EGX216" s="32"/>
      <c r="EGY216" s="32"/>
      <c r="EGZ216" s="32"/>
      <c r="EHA216" s="32"/>
      <c r="EHB216" s="32"/>
      <c r="EHC216" s="32"/>
      <c r="EHD216" s="32"/>
      <c r="EHE216" s="32"/>
      <c r="EHF216" s="32"/>
      <c r="EHG216" s="32"/>
      <c r="EHH216" s="32"/>
      <c r="EHI216" s="32"/>
      <c r="EHJ216" s="32"/>
      <c r="EHK216" s="32"/>
      <c r="EHL216" s="32"/>
      <c r="EHM216" s="32"/>
      <c r="EHN216" s="32"/>
      <c r="EHO216" s="32"/>
      <c r="EHP216" s="32"/>
      <c r="EHQ216" s="32"/>
      <c r="EHR216" s="32"/>
      <c r="EHS216" s="32"/>
      <c r="EHT216" s="32"/>
      <c r="EHU216" s="32"/>
      <c r="EHV216" s="32"/>
      <c r="EHW216" s="32"/>
      <c r="EHX216" s="32"/>
      <c r="EHY216" s="32"/>
      <c r="EHZ216" s="32"/>
      <c r="EIA216" s="32"/>
      <c r="EIB216" s="32"/>
      <c r="EIC216" s="32"/>
      <c r="EID216" s="32"/>
      <c r="EIE216" s="32"/>
      <c r="EIF216" s="32"/>
      <c r="EIG216" s="32"/>
      <c r="EIH216" s="32"/>
      <c r="EII216" s="32"/>
      <c r="EIJ216" s="32"/>
      <c r="EIK216" s="32"/>
      <c r="EIL216" s="32"/>
      <c r="EIM216" s="32"/>
      <c r="EIN216" s="32"/>
      <c r="EIO216" s="32"/>
      <c r="EIP216" s="32"/>
      <c r="EIQ216" s="32"/>
      <c r="EIR216" s="32"/>
      <c r="EIS216" s="32"/>
      <c r="EIT216" s="32"/>
      <c r="EIU216" s="32"/>
      <c r="EIV216" s="32"/>
      <c r="EIW216" s="32"/>
      <c r="EIX216" s="32"/>
      <c r="EIY216" s="32"/>
      <c r="EIZ216" s="32"/>
      <c r="EJA216" s="32"/>
      <c r="EJB216" s="32"/>
      <c r="EJC216" s="32"/>
      <c r="EJD216" s="32"/>
      <c r="EJE216" s="32"/>
      <c r="EJF216" s="32"/>
      <c r="EJG216" s="32"/>
      <c r="EJH216" s="32"/>
      <c r="EJI216" s="32"/>
      <c r="EJJ216" s="32"/>
      <c r="EJK216" s="32"/>
      <c r="EJL216" s="32"/>
      <c r="EJM216" s="32"/>
      <c r="EJN216" s="32"/>
      <c r="EJO216" s="32"/>
      <c r="EJP216" s="32"/>
      <c r="EJQ216" s="32"/>
      <c r="EJR216" s="32"/>
      <c r="EJS216" s="32"/>
      <c r="EJT216" s="32"/>
      <c r="EJU216" s="32"/>
      <c r="EJV216" s="32"/>
      <c r="EJW216" s="32"/>
      <c r="EJX216" s="32"/>
      <c r="EJY216" s="32"/>
      <c r="EJZ216" s="32"/>
      <c r="EKA216" s="32"/>
      <c r="EKB216" s="32"/>
      <c r="EKC216" s="32"/>
      <c r="EKD216" s="32"/>
      <c r="EKE216" s="32"/>
      <c r="EKF216" s="32"/>
      <c r="EKG216" s="32"/>
      <c r="EKH216" s="32"/>
      <c r="EKI216" s="32"/>
      <c r="EKJ216" s="32"/>
      <c r="EKK216" s="32"/>
      <c r="EKL216" s="32"/>
      <c r="EKM216" s="32"/>
      <c r="EKN216" s="32"/>
      <c r="EKO216" s="32"/>
      <c r="EKP216" s="32"/>
      <c r="EKQ216" s="32"/>
      <c r="EKR216" s="32"/>
      <c r="EKS216" s="32"/>
      <c r="EKT216" s="32"/>
      <c r="EKU216" s="32"/>
      <c r="EKV216" s="32"/>
      <c r="EKW216" s="32"/>
      <c r="EKX216" s="32"/>
      <c r="EKY216" s="32"/>
      <c r="EKZ216" s="32"/>
      <c r="ELA216" s="32"/>
      <c r="ELB216" s="32"/>
      <c r="ELC216" s="32"/>
      <c r="ELD216" s="32"/>
      <c r="ELE216" s="32"/>
      <c r="ELF216" s="32"/>
      <c r="ELG216" s="32"/>
      <c r="ELH216" s="32"/>
      <c r="ELI216" s="32"/>
      <c r="ELJ216" s="32"/>
      <c r="ELK216" s="32"/>
      <c r="ELL216" s="32"/>
      <c r="ELM216" s="32"/>
      <c r="ELN216" s="32"/>
      <c r="ELO216" s="32"/>
      <c r="ELP216" s="32"/>
      <c r="ELQ216" s="32"/>
      <c r="ELR216" s="32"/>
      <c r="ELS216" s="32"/>
      <c r="ELT216" s="32"/>
      <c r="ELU216" s="32"/>
      <c r="ELV216" s="32"/>
      <c r="ELW216" s="32"/>
      <c r="ELX216" s="32"/>
      <c r="ELY216" s="32"/>
      <c r="ELZ216" s="32"/>
      <c r="EMA216" s="32"/>
      <c r="EMB216" s="32"/>
      <c r="EMC216" s="32"/>
      <c r="EMD216" s="32"/>
      <c r="EME216" s="32"/>
      <c r="EMF216" s="32"/>
      <c r="EMG216" s="32"/>
      <c r="EMH216" s="32"/>
      <c r="EMI216" s="32"/>
      <c r="EMJ216" s="32"/>
      <c r="EMK216" s="32"/>
      <c r="EML216" s="32"/>
      <c r="EMM216" s="32"/>
      <c r="EMN216" s="32"/>
      <c r="EMO216" s="32"/>
      <c r="EMP216" s="32"/>
      <c r="EMQ216" s="32"/>
      <c r="EMR216" s="32"/>
      <c r="EMS216" s="32"/>
      <c r="EMT216" s="32"/>
      <c r="EMU216" s="32"/>
      <c r="EMV216" s="32"/>
      <c r="EMW216" s="32"/>
      <c r="EMX216" s="32"/>
      <c r="EMY216" s="32"/>
      <c r="EMZ216" s="32"/>
      <c r="ENA216" s="32"/>
      <c r="ENB216" s="32"/>
      <c r="ENC216" s="32"/>
      <c r="END216" s="32"/>
      <c r="ENE216" s="32"/>
      <c r="ENF216" s="32"/>
      <c r="ENG216" s="32"/>
      <c r="ENH216" s="32"/>
      <c r="ENI216" s="32"/>
      <c r="ENJ216" s="32"/>
      <c r="ENK216" s="32"/>
      <c r="ENL216" s="32"/>
      <c r="ENM216" s="32"/>
      <c r="ENN216" s="32"/>
      <c r="ENO216" s="32"/>
      <c r="ENP216" s="32"/>
      <c r="ENQ216" s="32"/>
      <c r="ENR216" s="32"/>
      <c r="ENS216" s="32"/>
      <c r="ENT216" s="32"/>
      <c r="ENU216" s="32"/>
      <c r="ENV216" s="32"/>
      <c r="ENW216" s="32"/>
      <c r="ENX216" s="32"/>
      <c r="ENY216" s="32"/>
      <c r="ENZ216" s="32"/>
      <c r="EOA216" s="32"/>
      <c r="EOB216" s="32"/>
      <c r="EOC216" s="32"/>
      <c r="EOD216" s="32"/>
      <c r="EOE216" s="32"/>
      <c r="EOF216" s="32"/>
      <c r="EOG216" s="32"/>
      <c r="EOH216" s="32"/>
      <c r="EOI216" s="32"/>
      <c r="EOJ216" s="32"/>
      <c r="EOK216" s="32"/>
      <c r="EOL216" s="32"/>
      <c r="EOM216" s="32"/>
      <c r="EON216" s="32"/>
      <c r="EOO216" s="32"/>
      <c r="EOP216" s="32"/>
      <c r="EOQ216" s="32"/>
      <c r="EOR216" s="32"/>
      <c r="EOS216" s="32"/>
      <c r="EOT216" s="32"/>
      <c r="EOU216" s="32"/>
      <c r="EOV216" s="32"/>
      <c r="EOW216" s="32"/>
      <c r="EOX216" s="32"/>
      <c r="EOY216" s="32"/>
      <c r="EOZ216" s="32"/>
      <c r="EPA216" s="32"/>
      <c r="EPB216" s="32"/>
      <c r="EPC216" s="32"/>
      <c r="EPD216" s="32"/>
      <c r="EPE216" s="32"/>
      <c r="EPF216" s="32"/>
      <c r="EPG216" s="32"/>
      <c r="EPH216" s="32"/>
      <c r="EPI216" s="32"/>
      <c r="EPJ216" s="32"/>
      <c r="EPK216" s="32"/>
      <c r="EPL216" s="32"/>
      <c r="EPM216" s="32"/>
      <c r="EPN216" s="32"/>
      <c r="EPO216" s="32"/>
      <c r="EPP216" s="32"/>
      <c r="EPQ216" s="32"/>
      <c r="EPR216" s="32"/>
      <c r="EPS216" s="32"/>
      <c r="EPT216" s="32"/>
      <c r="EPU216" s="32"/>
      <c r="EPV216" s="32"/>
      <c r="EPW216" s="32"/>
      <c r="EPX216" s="32"/>
      <c r="EPY216" s="32"/>
      <c r="EPZ216" s="32"/>
      <c r="EQA216" s="32"/>
      <c r="EQB216" s="32"/>
      <c r="EQC216" s="32"/>
      <c r="EQD216" s="32"/>
      <c r="EQE216" s="32"/>
      <c r="EQF216" s="32"/>
      <c r="EQG216" s="32"/>
      <c r="EQH216" s="32"/>
      <c r="EQI216" s="32"/>
      <c r="EQJ216" s="32"/>
      <c r="EQK216" s="32"/>
      <c r="EQL216" s="32"/>
      <c r="EQM216" s="32"/>
      <c r="EQN216" s="32"/>
      <c r="EQO216" s="32"/>
      <c r="EQP216" s="32"/>
      <c r="EQQ216" s="32"/>
      <c r="EQR216" s="32"/>
      <c r="EQS216" s="32"/>
      <c r="EQT216" s="32"/>
      <c r="EQU216" s="32"/>
      <c r="EQV216" s="32"/>
      <c r="EQW216" s="32"/>
      <c r="EQX216" s="32"/>
      <c r="EQY216" s="32"/>
      <c r="EQZ216" s="32"/>
      <c r="ERA216" s="32"/>
      <c r="ERB216" s="32"/>
      <c r="ERC216" s="32"/>
      <c r="ERD216" s="32"/>
      <c r="ERE216" s="32"/>
      <c r="ERF216" s="32"/>
      <c r="ERG216" s="32"/>
      <c r="ERH216" s="32"/>
      <c r="ERI216" s="32"/>
      <c r="ERJ216" s="32"/>
      <c r="ERK216" s="32"/>
      <c r="ERL216" s="32"/>
      <c r="ERM216" s="32"/>
      <c r="ERN216" s="32"/>
      <c r="ERO216" s="32"/>
      <c r="ERP216" s="32"/>
      <c r="ERQ216" s="32"/>
      <c r="ERR216" s="32"/>
      <c r="ERS216" s="32"/>
      <c r="ERT216" s="32"/>
      <c r="ERU216" s="32"/>
      <c r="ERV216" s="32"/>
      <c r="ERW216" s="32"/>
      <c r="ERX216" s="32"/>
      <c r="ERY216" s="32"/>
      <c r="ERZ216" s="32"/>
      <c r="ESA216" s="32"/>
      <c r="ESB216" s="32"/>
      <c r="ESC216" s="32"/>
      <c r="ESD216" s="32"/>
      <c r="ESE216" s="32"/>
      <c r="ESF216" s="32"/>
      <c r="ESG216" s="32"/>
      <c r="ESH216" s="32"/>
      <c r="ESI216" s="32"/>
      <c r="ESJ216" s="32"/>
      <c r="ESK216" s="32"/>
      <c r="ESL216" s="32"/>
      <c r="ESM216" s="32"/>
      <c r="ESN216" s="32"/>
      <c r="ESO216" s="32"/>
      <c r="ESP216" s="32"/>
      <c r="ESQ216" s="32"/>
      <c r="ESR216" s="32"/>
      <c r="ESS216" s="32"/>
      <c r="EST216" s="32"/>
      <c r="ESU216" s="32"/>
      <c r="ESV216" s="32"/>
      <c r="ESW216" s="32"/>
      <c r="ESX216" s="32"/>
      <c r="ESY216" s="32"/>
      <c r="ESZ216" s="32"/>
      <c r="ETA216" s="32"/>
      <c r="ETB216" s="32"/>
      <c r="ETC216" s="32"/>
      <c r="ETD216" s="32"/>
      <c r="ETE216" s="32"/>
      <c r="ETF216" s="32"/>
      <c r="ETG216" s="32"/>
      <c r="ETH216" s="32"/>
      <c r="ETI216" s="32"/>
      <c r="ETJ216" s="32"/>
      <c r="ETK216" s="32"/>
      <c r="ETL216" s="32"/>
      <c r="ETM216" s="32"/>
      <c r="ETN216" s="32"/>
      <c r="ETO216" s="32"/>
      <c r="ETP216" s="32"/>
      <c r="ETQ216" s="32"/>
      <c r="ETR216" s="32"/>
      <c r="ETS216" s="32"/>
      <c r="ETT216" s="32"/>
      <c r="ETU216" s="32"/>
      <c r="ETV216" s="32"/>
      <c r="ETW216" s="32"/>
      <c r="ETX216" s="32"/>
      <c r="ETY216" s="32"/>
      <c r="ETZ216" s="32"/>
      <c r="EUA216" s="32"/>
      <c r="EUB216" s="32"/>
      <c r="EUC216" s="32"/>
      <c r="EUD216" s="32"/>
      <c r="EUE216" s="32"/>
      <c r="EUF216" s="32"/>
      <c r="EUG216" s="32"/>
      <c r="EUH216" s="32"/>
      <c r="EUI216" s="32"/>
      <c r="EUJ216" s="32"/>
      <c r="EUK216" s="32"/>
      <c r="EUL216" s="32"/>
      <c r="EUM216" s="32"/>
      <c r="EUN216" s="32"/>
      <c r="EUO216" s="32"/>
      <c r="EUP216" s="32"/>
      <c r="EUQ216" s="32"/>
      <c r="EUR216" s="32"/>
      <c r="EUS216" s="32"/>
      <c r="EUT216" s="32"/>
      <c r="EUU216" s="32"/>
      <c r="EUV216" s="32"/>
      <c r="EUW216" s="32"/>
      <c r="EUX216" s="32"/>
      <c r="EUY216" s="32"/>
      <c r="EUZ216" s="32"/>
      <c r="EVA216" s="32"/>
      <c r="EVB216" s="32"/>
      <c r="EVC216" s="32"/>
      <c r="EVD216" s="32"/>
      <c r="EVE216" s="32"/>
      <c r="EVF216" s="32"/>
      <c r="EVG216" s="32"/>
      <c r="EVH216" s="32"/>
      <c r="EVI216" s="32"/>
      <c r="EVJ216" s="32"/>
      <c r="EVK216" s="32"/>
      <c r="EVL216" s="32"/>
      <c r="EVM216" s="32"/>
      <c r="EVN216" s="32"/>
      <c r="EVO216" s="32"/>
      <c r="EVP216" s="32"/>
      <c r="EVQ216" s="32"/>
      <c r="EVR216" s="32"/>
      <c r="EVS216" s="32"/>
      <c r="EVT216" s="32"/>
      <c r="EVU216" s="32"/>
      <c r="EVV216" s="32"/>
      <c r="EVW216" s="32"/>
      <c r="EVX216" s="32"/>
      <c r="EVY216" s="32"/>
      <c r="EVZ216" s="32"/>
      <c r="EWA216" s="32"/>
      <c r="EWB216" s="32"/>
      <c r="EWC216" s="32"/>
      <c r="EWD216" s="32"/>
      <c r="EWE216" s="32"/>
      <c r="EWF216" s="32"/>
      <c r="EWG216" s="32"/>
      <c r="EWH216" s="32"/>
      <c r="EWI216" s="32"/>
      <c r="EWJ216" s="32"/>
      <c r="EWK216" s="32"/>
      <c r="EWL216" s="32"/>
      <c r="EWM216" s="32"/>
      <c r="EWN216" s="32"/>
      <c r="EWO216" s="32"/>
      <c r="EWP216" s="32"/>
      <c r="EWQ216" s="32"/>
      <c r="EWR216" s="32"/>
      <c r="EWS216" s="32"/>
      <c r="EWT216" s="32"/>
      <c r="EWU216" s="32"/>
      <c r="EWV216" s="32"/>
      <c r="EWW216" s="32"/>
      <c r="EWX216" s="32"/>
      <c r="EWY216" s="32"/>
      <c r="EWZ216" s="32"/>
      <c r="EXA216" s="32"/>
      <c r="EXB216" s="32"/>
      <c r="EXC216" s="32"/>
      <c r="EXD216" s="32"/>
      <c r="EXE216" s="32"/>
      <c r="EXF216" s="32"/>
      <c r="EXG216" s="32"/>
      <c r="EXH216" s="32"/>
      <c r="EXI216" s="32"/>
      <c r="EXJ216" s="32"/>
      <c r="EXK216" s="32"/>
      <c r="EXL216" s="32"/>
      <c r="EXM216" s="32"/>
      <c r="EXN216" s="32"/>
      <c r="EXO216" s="32"/>
      <c r="EXP216" s="32"/>
      <c r="EXQ216" s="32"/>
      <c r="EXR216" s="32"/>
      <c r="EXS216" s="32"/>
      <c r="EXT216" s="32"/>
      <c r="EXU216" s="32"/>
      <c r="EXV216" s="32"/>
      <c r="EXW216" s="32"/>
      <c r="EXX216" s="32"/>
      <c r="EXY216" s="32"/>
      <c r="EXZ216" s="32"/>
      <c r="EYA216" s="32"/>
      <c r="EYB216" s="32"/>
      <c r="EYC216" s="32"/>
      <c r="EYD216" s="32"/>
      <c r="EYE216" s="32"/>
      <c r="EYF216" s="32"/>
      <c r="EYG216" s="32"/>
      <c r="EYH216" s="32"/>
      <c r="EYI216" s="32"/>
      <c r="EYJ216" s="32"/>
      <c r="EYK216" s="32"/>
      <c r="EYL216" s="32"/>
      <c r="EYM216" s="32"/>
      <c r="EYN216" s="32"/>
      <c r="EYO216" s="32"/>
      <c r="EYP216" s="32"/>
      <c r="EYQ216" s="32"/>
      <c r="EYR216" s="32"/>
      <c r="EYS216" s="32"/>
      <c r="EYT216" s="32"/>
      <c r="EYU216" s="32"/>
      <c r="EYV216" s="32"/>
      <c r="EYW216" s="32"/>
      <c r="EYX216" s="32"/>
      <c r="EYY216" s="32"/>
      <c r="EYZ216" s="32"/>
      <c r="EZA216" s="32"/>
      <c r="EZB216" s="32"/>
      <c r="EZC216" s="32"/>
      <c r="EZD216" s="32"/>
      <c r="EZE216" s="32"/>
      <c r="EZF216" s="32"/>
      <c r="EZG216" s="32"/>
      <c r="EZH216" s="32"/>
      <c r="EZI216" s="32"/>
      <c r="EZJ216" s="32"/>
      <c r="EZK216" s="32"/>
      <c r="EZL216" s="32"/>
      <c r="EZM216" s="32"/>
      <c r="EZN216" s="32"/>
      <c r="EZO216" s="32"/>
      <c r="EZP216" s="32"/>
      <c r="EZQ216" s="32"/>
      <c r="EZR216" s="32"/>
      <c r="EZS216" s="32"/>
      <c r="EZT216" s="32"/>
      <c r="EZU216" s="32"/>
      <c r="EZV216" s="32"/>
      <c r="EZW216" s="32"/>
      <c r="EZX216" s="32"/>
      <c r="EZY216" s="32"/>
      <c r="EZZ216" s="32"/>
      <c r="FAA216" s="32"/>
      <c r="FAB216" s="32"/>
      <c r="FAC216" s="32"/>
      <c r="FAD216" s="32"/>
      <c r="FAE216" s="32"/>
      <c r="FAF216" s="32"/>
      <c r="FAG216" s="32"/>
      <c r="FAH216" s="32"/>
      <c r="FAI216" s="32"/>
      <c r="FAJ216" s="32"/>
      <c r="FAK216" s="32"/>
      <c r="FAL216" s="32"/>
      <c r="FAM216" s="32"/>
      <c r="FAN216" s="32"/>
      <c r="FAO216" s="32"/>
      <c r="FAP216" s="32"/>
      <c r="FAQ216" s="32"/>
      <c r="FAR216" s="32"/>
      <c r="FAS216" s="32"/>
      <c r="FAT216" s="32"/>
      <c r="FAU216" s="32"/>
      <c r="FAV216" s="32"/>
      <c r="FAW216" s="32"/>
      <c r="FAX216" s="32"/>
      <c r="FAY216" s="32"/>
      <c r="FAZ216" s="32"/>
      <c r="FBA216" s="32"/>
      <c r="FBB216" s="32"/>
      <c r="FBC216" s="32"/>
      <c r="FBD216" s="32"/>
      <c r="FBE216" s="32"/>
      <c r="FBF216" s="32"/>
      <c r="FBG216" s="32"/>
      <c r="FBH216" s="32"/>
      <c r="FBI216" s="32"/>
      <c r="FBJ216" s="32"/>
      <c r="FBK216" s="32"/>
      <c r="FBL216" s="32"/>
      <c r="FBM216" s="32"/>
      <c r="FBN216" s="32"/>
      <c r="FBO216" s="32"/>
      <c r="FBP216" s="32"/>
      <c r="FBQ216" s="32"/>
      <c r="FBR216" s="32"/>
      <c r="FBS216" s="32"/>
      <c r="FBT216" s="32"/>
      <c r="FBU216" s="32"/>
      <c r="FBV216" s="32"/>
      <c r="FBW216" s="32"/>
      <c r="FBX216" s="32"/>
      <c r="FBY216" s="32"/>
      <c r="FBZ216" s="32"/>
      <c r="FCA216" s="32"/>
      <c r="FCB216" s="32"/>
      <c r="FCC216" s="32"/>
      <c r="FCD216" s="32"/>
      <c r="FCE216" s="32"/>
      <c r="FCF216" s="32"/>
      <c r="FCG216" s="32"/>
      <c r="FCH216" s="32"/>
      <c r="FCI216" s="32"/>
      <c r="FCJ216" s="32"/>
      <c r="FCK216" s="32"/>
      <c r="FCL216" s="32"/>
      <c r="FCM216" s="32"/>
      <c r="FCN216" s="32"/>
      <c r="FCO216" s="32"/>
      <c r="FCP216" s="32"/>
      <c r="FCQ216" s="32"/>
      <c r="FCR216" s="32"/>
      <c r="FCS216" s="32"/>
      <c r="FCT216" s="32"/>
      <c r="FCU216" s="32"/>
      <c r="FCV216" s="32"/>
      <c r="FCW216" s="32"/>
      <c r="FCX216" s="32"/>
      <c r="FCY216" s="32"/>
      <c r="FCZ216" s="32"/>
      <c r="FDA216" s="32"/>
      <c r="FDB216" s="32"/>
      <c r="FDC216" s="32"/>
      <c r="FDD216" s="32"/>
      <c r="FDE216" s="32"/>
      <c r="FDF216" s="32"/>
      <c r="FDG216" s="32"/>
      <c r="FDH216" s="32"/>
      <c r="FDI216" s="32"/>
      <c r="FDJ216" s="32"/>
      <c r="FDK216" s="32"/>
      <c r="FDL216" s="32"/>
      <c r="FDM216" s="32"/>
      <c r="FDN216" s="32"/>
      <c r="FDO216" s="32"/>
      <c r="FDP216" s="32"/>
      <c r="FDQ216" s="32"/>
      <c r="FDR216" s="32"/>
      <c r="FDS216" s="32"/>
      <c r="FDT216" s="32"/>
      <c r="FDU216" s="32"/>
      <c r="FDV216" s="32"/>
      <c r="FDW216" s="32"/>
      <c r="FDX216" s="32"/>
      <c r="FDY216" s="32"/>
      <c r="FDZ216" s="32"/>
      <c r="FEA216" s="32"/>
      <c r="FEB216" s="32"/>
      <c r="FEC216" s="32"/>
      <c r="FED216" s="32"/>
      <c r="FEE216" s="32"/>
      <c r="FEF216" s="32"/>
      <c r="FEG216" s="32"/>
      <c r="FEH216" s="32"/>
      <c r="FEI216" s="32"/>
      <c r="FEJ216" s="32"/>
      <c r="FEK216" s="32"/>
      <c r="FEL216" s="32"/>
      <c r="FEM216" s="32"/>
      <c r="FEN216" s="32"/>
      <c r="FEO216" s="32"/>
      <c r="FEP216" s="32"/>
      <c r="FEQ216" s="32"/>
      <c r="FER216" s="32"/>
      <c r="FES216" s="32"/>
      <c r="FET216" s="32"/>
      <c r="FEU216" s="32"/>
      <c r="FEV216" s="32"/>
      <c r="FEW216" s="32"/>
      <c r="FEX216" s="32"/>
      <c r="FEY216" s="32"/>
      <c r="FEZ216" s="32"/>
      <c r="FFA216" s="32"/>
      <c r="FFB216" s="32"/>
      <c r="FFC216" s="32"/>
      <c r="FFD216" s="32"/>
      <c r="FFE216" s="32"/>
      <c r="FFF216" s="32"/>
      <c r="FFG216" s="32"/>
      <c r="FFH216" s="32"/>
      <c r="FFI216" s="32"/>
      <c r="FFJ216" s="32"/>
      <c r="FFK216" s="32"/>
      <c r="FFL216" s="32"/>
      <c r="FFM216" s="32"/>
      <c r="FFN216" s="32"/>
      <c r="FFO216" s="32"/>
      <c r="FFP216" s="32"/>
      <c r="FFQ216" s="32"/>
      <c r="FFR216" s="32"/>
      <c r="FFS216" s="32"/>
      <c r="FFT216" s="32"/>
      <c r="FFU216" s="32"/>
      <c r="FFV216" s="32"/>
      <c r="FFW216" s="32"/>
      <c r="FFX216" s="32"/>
      <c r="FFY216" s="32"/>
      <c r="FFZ216" s="32"/>
      <c r="FGA216" s="32"/>
      <c r="FGB216" s="32"/>
      <c r="FGC216" s="32"/>
      <c r="FGD216" s="32"/>
      <c r="FGE216" s="32"/>
      <c r="FGF216" s="32"/>
      <c r="FGG216" s="32"/>
      <c r="FGH216" s="32"/>
      <c r="FGI216" s="32"/>
      <c r="FGJ216" s="32"/>
      <c r="FGK216" s="32"/>
      <c r="FGL216" s="32"/>
      <c r="FGM216" s="32"/>
      <c r="FGN216" s="32"/>
      <c r="FGO216" s="32"/>
      <c r="FGP216" s="32"/>
      <c r="FGQ216" s="32"/>
      <c r="FGR216" s="32"/>
      <c r="FGS216" s="32"/>
      <c r="FGT216" s="32"/>
      <c r="FGU216" s="32"/>
      <c r="FGV216" s="32"/>
      <c r="FGW216" s="32"/>
      <c r="FGX216" s="32"/>
      <c r="FGY216" s="32"/>
      <c r="FGZ216" s="32"/>
      <c r="FHA216" s="32"/>
      <c r="FHB216" s="32"/>
      <c r="FHC216" s="32"/>
      <c r="FHD216" s="32"/>
      <c r="FHE216" s="32"/>
      <c r="FHF216" s="32"/>
      <c r="FHG216" s="32"/>
      <c r="FHH216" s="32"/>
      <c r="FHI216" s="32"/>
      <c r="FHJ216" s="32"/>
      <c r="FHK216" s="32"/>
      <c r="FHL216" s="32"/>
      <c r="FHM216" s="32"/>
      <c r="FHN216" s="32"/>
      <c r="FHO216" s="32"/>
      <c r="FHP216" s="32"/>
      <c r="FHQ216" s="32"/>
      <c r="FHR216" s="32"/>
      <c r="FHS216" s="32"/>
      <c r="FHT216" s="32"/>
      <c r="FHU216" s="32"/>
      <c r="FHV216" s="32"/>
      <c r="FHW216" s="32"/>
      <c r="FHX216" s="32"/>
      <c r="FHY216" s="32"/>
      <c r="FHZ216" s="32"/>
      <c r="FIA216" s="32"/>
      <c r="FIB216" s="32"/>
      <c r="FIC216" s="32"/>
      <c r="FID216" s="32"/>
      <c r="FIE216" s="32"/>
      <c r="FIF216" s="32"/>
      <c r="FIG216" s="32"/>
      <c r="FIH216" s="32"/>
      <c r="FII216" s="32"/>
      <c r="FIJ216" s="32"/>
      <c r="FIK216" s="32"/>
      <c r="FIL216" s="32"/>
      <c r="FIM216" s="32"/>
      <c r="FIN216" s="32"/>
      <c r="FIO216" s="32"/>
      <c r="FIP216" s="32"/>
      <c r="FIQ216" s="32"/>
      <c r="FIR216" s="32"/>
      <c r="FIS216" s="32"/>
      <c r="FIT216" s="32"/>
      <c r="FIU216" s="32"/>
      <c r="FIV216" s="32"/>
      <c r="FIW216" s="32"/>
      <c r="FIX216" s="32"/>
      <c r="FIY216" s="32"/>
      <c r="FIZ216" s="32"/>
      <c r="FJA216" s="32"/>
      <c r="FJB216" s="32"/>
      <c r="FJC216" s="32"/>
      <c r="FJD216" s="32"/>
      <c r="FJE216" s="32"/>
      <c r="FJF216" s="32"/>
      <c r="FJG216" s="32"/>
      <c r="FJH216" s="32"/>
      <c r="FJI216" s="32"/>
      <c r="FJJ216" s="32"/>
      <c r="FJK216" s="32"/>
      <c r="FJL216" s="32"/>
      <c r="FJM216" s="32"/>
      <c r="FJN216" s="32"/>
      <c r="FJO216" s="32"/>
      <c r="FJP216" s="32"/>
      <c r="FJQ216" s="32"/>
      <c r="FJR216" s="32"/>
      <c r="FJS216" s="32"/>
      <c r="FJT216" s="32"/>
      <c r="FJU216" s="32"/>
      <c r="FJV216" s="32"/>
      <c r="FJW216" s="32"/>
      <c r="FJX216" s="32"/>
      <c r="FJY216" s="32"/>
      <c r="FJZ216" s="32"/>
      <c r="FKA216" s="32"/>
      <c r="FKB216" s="32"/>
      <c r="FKC216" s="32"/>
      <c r="FKD216" s="32"/>
      <c r="FKE216" s="32"/>
      <c r="FKF216" s="32"/>
      <c r="FKG216" s="32"/>
      <c r="FKH216" s="32"/>
      <c r="FKI216" s="32"/>
      <c r="FKJ216" s="32"/>
      <c r="FKK216" s="32"/>
      <c r="FKL216" s="32"/>
      <c r="FKM216" s="32"/>
      <c r="FKN216" s="32"/>
      <c r="FKO216" s="32"/>
      <c r="FKP216" s="32"/>
      <c r="FKQ216" s="32"/>
      <c r="FKR216" s="32"/>
      <c r="FKS216" s="32"/>
      <c r="FKT216" s="32"/>
      <c r="FKU216" s="32"/>
      <c r="FKV216" s="32"/>
      <c r="FKW216" s="32"/>
      <c r="FKX216" s="32"/>
      <c r="FKY216" s="32"/>
      <c r="FKZ216" s="32"/>
      <c r="FLA216" s="32"/>
      <c r="FLB216" s="32"/>
      <c r="FLC216" s="32"/>
      <c r="FLD216" s="32"/>
      <c r="FLE216" s="32"/>
      <c r="FLF216" s="32"/>
      <c r="FLG216" s="32"/>
      <c r="FLH216" s="32"/>
      <c r="FLI216" s="32"/>
      <c r="FLJ216" s="32"/>
      <c r="FLK216" s="32"/>
      <c r="FLL216" s="32"/>
      <c r="FLM216" s="32"/>
      <c r="FLN216" s="32"/>
      <c r="FLO216" s="32"/>
      <c r="FLP216" s="32"/>
      <c r="FLQ216" s="32"/>
      <c r="FLR216" s="32"/>
      <c r="FLS216" s="32"/>
      <c r="FLT216" s="32"/>
      <c r="FLU216" s="32"/>
      <c r="FLV216" s="32"/>
      <c r="FLW216" s="32"/>
      <c r="FLX216" s="32"/>
      <c r="FLY216" s="32"/>
      <c r="FLZ216" s="32"/>
      <c r="FMA216" s="32"/>
      <c r="FMB216" s="32"/>
      <c r="FMC216" s="32"/>
      <c r="FMD216" s="32"/>
      <c r="FME216" s="32"/>
      <c r="FMF216" s="32"/>
      <c r="FMG216" s="32"/>
      <c r="FMH216" s="32"/>
      <c r="FMI216" s="32"/>
      <c r="FMJ216" s="32"/>
      <c r="FMK216" s="32"/>
      <c r="FML216" s="32"/>
      <c r="FMM216" s="32"/>
      <c r="FMN216" s="32"/>
      <c r="FMO216" s="32"/>
      <c r="FMP216" s="32"/>
      <c r="FMQ216" s="32"/>
      <c r="FMR216" s="32"/>
      <c r="FMS216" s="32"/>
      <c r="FMT216" s="32"/>
      <c r="FMU216" s="32"/>
      <c r="FMV216" s="32"/>
      <c r="FMW216" s="32"/>
      <c r="FMX216" s="32"/>
      <c r="FMY216" s="32"/>
      <c r="FMZ216" s="32"/>
      <c r="FNA216" s="32"/>
      <c r="FNB216" s="32"/>
      <c r="FNC216" s="32"/>
      <c r="FND216" s="32"/>
      <c r="FNE216" s="32"/>
      <c r="FNF216" s="32"/>
      <c r="FNG216" s="32"/>
      <c r="FNH216" s="32"/>
      <c r="FNI216" s="32"/>
      <c r="FNJ216" s="32"/>
      <c r="FNK216" s="32"/>
      <c r="FNL216" s="32"/>
      <c r="FNM216" s="32"/>
      <c r="FNN216" s="32"/>
      <c r="FNO216" s="32"/>
      <c r="FNP216" s="32"/>
      <c r="FNQ216" s="32"/>
      <c r="FNR216" s="32"/>
      <c r="FNS216" s="32"/>
      <c r="FNT216" s="32"/>
      <c r="FNU216" s="32"/>
      <c r="FNV216" s="32"/>
      <c r="FNW216" s="32"/>
      <c r="FNX216" s="32"/>
      <c r="FNY216" s="32"/>
      <c r="FNZ216" s="32"/>
      <c r="FOA216" s="32"/>
      <c r="FOB216" s="32"/>
      <c r="FOC216" s="32"/>
      <c r="FOD216" s="32"/>
      <c r="FOE216" s="32"/>
      <c r="FOF216" s="32"/>
      <c r="FOG216" s="32"/>
      <c r="FOH216" s="32"/>
      <c r="FOI216" s="32"/>
      <c r="FOJ216" s="32"/>
      <c r="FOK216" s="32"/>
      <c r="FOL216" s="32"/>
      <c r="FOM216" s="32"/>
      <c r="FON216" s="32"/>
      <c r="FOO216" s="32"/>
      <c r="FOP216" s="32"/>
      <c r="FOQ216" s="32"/>
      <c r="FOR216" s="32"/>
      <c r="FOS216" s="32"/>
      <c r="FOT216" s="32"/>
      <c r="FOU216" s="32"/>
      <c r="FOV216" s="32"/>
      <c r="FOW216" s="32"/>
      <c r="FOX216" s="32"/>
      <c r="FOY216" s="32"/>
      <c r="FOZ216" s="32"/>
      <c r="FPA216" s="32"/>
      <c r="FPB216" s="32"/>
      <c r="FPC216" s="32"/>
      <c r="FPD216" s="32"/>
      <c r="FPE216" s="32"/>
      <c r="FPF216" s="32"/>
      <c r="FPG216" s="32"/>
      <c r="FPH216" s="32"/>
      <c r="FPI216" s="32"/>
      <c r="FPJ216" s="32"/>
      <c r="FPK216" s="32"/>
      <c r="FPL216" s="32"/>
      <c r="FPM216" s="32"/>
      <c r="FPN216" s="32"/>
      <c r="FPO216" s="32"/>
      <c r="FPP216" s="32"/>
      <c r="FPQ216" s="32"/>
      <c r="FPR216" s="32"/>
      <c r="FPS216" s="32"/>
      <c r="FPT216" s="32"/>
      <c r="FPU216" s="32"/>
      <c r="FPV216" s="32"/>
      <c r="FPW216" s="32"/>
      <c r="FPX216" s="32"/>
      <c r="FPY216" s="32"/>
      <c r="FPZ216" s="32"/>
      <c r="FQA216" s="32"/>
      <c r="FQB216" s="32"/>
      <c r="FQC216" s="32"/>
      <c r="FQD216" s="32"/>
      <c r="FQE216" s="32"/>
      <c r="FQF216" s="32"/>
      <c r="FQG216" s="32"/>
      <c r="FQH216" s="32"/>
      <c r="FQI216" s="32"/>
      <c r="FQJ216" s="32"/>
      <c r="FQK216" s="32"/>
      <c r="FQL216" s="32"/>
      <c r="FQM216" s="32"/>
      <c r="FQN216" s="32"/>
      <c r="FQO216" s="32"/>
      <c r="FQP216" s="32"/>
      <c r="FQQ216" s="32"/>
      <c r="FQR216" s="32"/>
      <c r="FQS216" s="32"/>
      <c r="FQT216" s="32"/>
      <c r="FQU216" s="32"/>
      <c r="FQV216" s="32"/>
      <c r="FQW216" s="32"/>
      <c r="FQX216" s="32"/>
      <c r="FQY216" s="32"/>
      <c r="FQZ216" s="32"/>
      <c r="FRA216" s="32"/>
      <c r="FRB216" s="32"/>
      <c r="FRC216" s="32"/>
      <c r="FRD216" s="32"/>
      <c r="FRE216" s="32"/>
      <c r="FRF216" s="32"/>
      <c r="FRG216" s="32"/>
      <c r="FRH216" s="32"/>
      <c r="FRI216" s="32"/>
      <c r="FRJ216" s="32"/>
      <c r="FRK216" s="32"/>
      <c r="FRL216" s="32"/>
      <c r="FRM216" s="32"/>
      <c r="FRN216" s="32"/>
      <c r="FRO216" s="32"/>
      <c r="FRP216" s="32"/>
      <c r="FRQ216" s="32"/>
      <c r="FRR216" s="32"/>
      <c r="FRS216" s="32"/>
      <c r="FRT216" s="32"/>
      <c r="FRU216" s="32"/>
      <c r="FRV216" s="32"/>
      <c r="FRW216" s="32"/>
      <c r="FRX216" s="32"/>
      <c r="FRY216" s="32"/>
      <c r="FRZ216" s="32"/>
      <c r="FSA216" s="32"/>
      <c r="FSB216" s="32"/>
      <c r="FSC216" s="32"/>
      <c r="FSD216" s="32"/>
      <c r="FSE216" s="32"/>
      <c r="FSF216" s="32"/>
      <c r="FSG216" s="32"/>
      <c r="FSH216" s="32"/>
      <c r="FSI216" s="32"/>
      <c r="FSJ216" s="32"/>
      <c r="FSK216" s="32"/>
      <c r="FSL216" s="32"/>
      <c r="FSM216" s="32"/>
      <c r="FSN216" s="32"/>
      <c r="FSO216" s="32"/>
      <c r="FSP216" s="32"/>
      <c r="FSQ216" s="32"/>
      <c r="FSR216" s="32"/>
      <c r="FSS216" s="32"/>
      <c r="FST216" s="32"/>
      <c r="FSU216" s="32"/>
      <c r="FSV216" s="32"/>
      <c r="FSW216" s="32"/>
      <c r="FSX216" s="32"/>
      <c r="FSY216" s="32"/>
      <c r="FSZ216" s="32"/>
      <c r="FTA216" s="32"/>
      <c r="FTB216" s="32"/>
      <c r="FTC216" s="32"/>
      <c r="FTD216" s="32"/>
      <c r="FTE216" s="32"/>
      <c r="FTF216" s="32"/>
      <c r="FTG216" s="32"/>
      <c r="FTH216" s="32"/>
      <c r="FTI216" s="32"/>
      <c r="FTJ216" s="32"/>
      <c r="FTK216" s="32"/>
      <c r="FTL216" s="32"/>
      <c r="FTM216" s="32"/>
      <c r="FTN216" s="32"/>
      <c r="FTO216" s="32"/>
      <c r="FTP216" s="32"/>
      <c r="FTQ216" s="32"/>
      <c r="FTR216" s="32"/>
      <c r="FTS216" s="32"/>
      <c r="FTT216" s="32"/>
      <c r="FTU216" s="32"/>
      <c r="FTV216" s="32"/>
      <c r="FTW216" s="32"/>
      <c r="FTX216" s="32"/>
      <c r="FTY216" s="32"/>
      <c r="FTZ216" s="32"/>
      <c r="FUA216" s="32"/>
      <c r="FUB216" s="32"/>
      <c r="FUC216" s="32"/>
      <c r="FUD216" s="32"/>
      <c r="FUE216" s="32"/>
      <c r="FUF216" s="32"/>
      <c r="FUG216" s="32"/>
      <c r="FUH216" s="32"/>
      <c r="FUI216" s="32"/>
      <c r="FUJ216" s="32"/>
      <c r="FUK216" s="32"/>
      <c r="FUL216" s="32"/>
      <c r="FUM216" s="32"/>
      <c r="FUN216" s="32"/>
      <c r="FUO216" s="32"/>
      <c r="FUP216" s="32"/>
      <c r="FUQ216" s="32"/>
      <c r="FUR216" s="32"/>
      <c r="FUS216" s="32"/>
      <c r="FUT216" s="32"/>
      <c r="FUU216" s="32"/>
      <c r="FUV216" s="32"/>
      <c r="FUW216" s="32"/>
      <c r="FUX216" s="32"/>
      <c r="FUY216" s="32"/>
      <c r="FUZ216" s="32"/>
      <c r="FVA216" s="32"/>
      <c r="FVB216" s="32"/>
      <c r="FVC216" s="32"/>
      <c r="FVD216" s="32"/>
      <c r="FVE216" s="32"/>
      <c r="FVF216" s="32"/>
      <c r="FVG216" s="32"/>
      <c r="FVH216" s="32"/>
      <c r="FVI216" s="32"/>
      <c r="FVJ216" s="32"/>
      <c r="FVK216" s="32"/>
      <c r="FVL216" s="32"/>
      <c r="FVM216" s="32"/>
      <c r="FVN216" s="32"/>
      <c r="FVO216" s="32"/>
      <c r="FVP216" s="32"/>
      <c r="FVQ216" s="32"/>
      <c r="FVR216" s="32"/>
      <c r="FVS216" s="32"/>
      <c r="FVT216" s="32"/>
      <c r="FVU216" s="32"/>
      <c r="FVV216" s="32"/>
      <c r="FVW216" s="32"/>
      <c r="FVX216" s="32"/>
      <c r="FVY216" s="32"/>
      <c r="FVZ216" s="32"/>
      <c r="FWA216" s="32"/>
      <c r="FWB216" s="32"/>
      <c r="FWC216" s="32"/>
      <c r="FWD216" s="32"/>
      <c r="FWE216" s="32"/>
      <c r="FWF216" s="32"/>
      <c r="FWG216" s="32"/>
      <c r="FWH216" s="32"/>
      <c r="FWI216" s="32"/>
      <c r="FWJ216" s="32"/>
      <c r="FWK216" s="32"/>
      <c r="FWL216" s="32"/>
      <c r="FWM216" s="32"/>
      <c r="FWN216" s="32"/>
      <c r="FWO216" s="32"/>
      <c r="FWP216" s="32"/>
      <c r="FWQ216" s="32"/>
      <c r="FWR216" s="32"/>
      <c r="FWS216" s="32"/>
      <c r="FWT216" s="32"/>
      <c r="FWU216" s="32"/>
      <c r="FWV216" s="32"/>
      <c r="FWW216" s="32"/>
      <c r="FWX216" s="32"/>
      <c r="FWY216" s="32"/>
      <c r="FWZ216" s="32"/>
      <c r="FXA216" s="32"/>
      <c r="FXB216" s="32"/>
      <c r="FXC216" s="32"/>
      <c r="FXD216" s="32"/>
      <c r="FXE216" s="32"/>
      <c r="FXF216" s="32"/>
      <c r="FXG216" s="32"/>
      <c r="FXH216" s="32"/>
      <c r="FXI216" s="32"/>
      <c r="FXJ216" s="32"/>
      <c r="FXK216" s="32"/>
      <c r="FXL216" s="32"/>
      <c r="FXM216" s="32"/>
      <c r="FXN216" s="32"/>
      <c r="FXO216" s="32"/>
      <c r="FXP216" s="32"/>
      <c r="FXQ216" s="32"/>
      <c r="FXR216" s="32"/>
      <c r="FXS216" s="32"/>
      <c r="FXT216" s="32"/>
      <c r="FXU216" s="32"/>
      <c r="FXV216" s="32"/>
      <c r="FXW216" s="32"/>
      <c r="FXX216" s="32"/>
      <c r="FXY216" s="32"/>
      <c r="FXZ216" s="32"/>
      <c r="FYA216" s="32"/>
      <c r="FYB216" s="32"/>
      <c r="FYC216" s="32"/>
      <c r="FYD216" s="32"/>
      <c r="FYE216" s="32"/>
      <c r="FYF216" s="32"/>
      <c r="FYG216" s="32"/>
      <c r="FYH216" s="32"/>
      <c r="FYI216" s="32"/>
      <c r="FYJ216" s="32"/>
      <c r="FYK216" s="32"/>
      <c r="FYL216" s="32"/>
      <c r="FYM216" s="32"/>
      <c r="FYN216" s="32"/>
      <c r="FYO216" s="32"/>
      <c r="FYP216" s="32"/>
      <c r="FYQ216" s="32"/>
      <c r="FYR216" s="32"/>
      <c r="FYS216" s="32"/>
      <c r="FYT216" s="32"/>
      <c r="FYU216" s="32"/>
      <c r="FYV216" s="32"/>
      <c r="FYW216" s="32"/>
      <c r="FYX216" s="32"/>
      <c r="FYY216" s="32"/>
      <c r="FYZ216" s="32"/>
      <c r="FZA216" s="32"/>
      <c r="FZB216" s="32"/>
      <c r="FZC216" s="32"/>
      <c r="FZD216" s="32"/>
      <c r="FZE216" s="32"/>
      <c r="FZF216" s="32"/>
      <c r="FZG216" s="32"/>
      <c r="FZH216" s="32"/>
      <c r="FZI216" s="32"/>
      <c r="FZJ216" s="32"/>
      <c r="FZK216" s="32"/>
      <c r="FZL216" s="32"/>
      <c r="FZM216" s="32"/>
      <c r="FZN216" s="32"/>
      <c r="FZO216" s="32"/>
      <c r="FZP216" s="32"/>
      <c r="FZQ216" s="32"/>
      <c r="FZR216" s="32"/>
      <c r="FZS216" s="32"/>
      <c r="FZT216" s="32"/>
      <c r="FZU216" s="32"/>
      <c r="FZV216" s="32"/>
      <c r="FZW216" s="32"/>
      <c r="FZX216" s="32"/>
      <c r="FZY216" s="32"/>
      <c r="FZZ216" s="32"/>
      <c r="GAA216" s="32"/>
      <c r="GAB216" s="32"/>
      <c r="GAC216" s="32"/>
      <c r="GAD216" s="32"/>
      <c r="GAE216" s="32"/>
      <c r="GAF216" s="32"/>
      <c r="GAG216" s="32"/>
      <c r="GAH216" s="32"/>
      <c r="GAI216" s="32"/>
      <c r="GAJ216" s="32"/>
      <c r="GAK216" s="32"/>
      <c r="GAL216" s="32"/>
      <c r="GAM216" s="32"/>
      <c r="GAN216" s="32"/>
      <c r="GAO216" s="32"/>
      <c r="GAP216" s="32"/>
      <c r="GAQ216" s="32"/>
      <c r="GAR216" s="32"/>
      <c r="GAS216" s="32"/>
      <c r="GAT216" s="32"/>
      <c r="GAU216" s="32"/>
      <c r="GAV216" s="32"/>
      <c r="GAW216" s="32"/>
      <c r="GAX216" s="32"/>
      <c r="GAY216" s="32"/>
      <c r="GAZ216" s="32"/>
      <c r="GBA216" s="32"/>
      <c r="GBB216" s="32"/>
      <c r="GBC216" s="32"/>
      <c r="GBD216" s="32"/>
      <c r="GBE216" s="32"/>
      <c r="GBF216" s="32"/>
      <c r="GBG216" s="32"/>
      <c r="GBH216" s="32"/>
      <c r="GBI216" s="32"/>
      <c r="GBJ216" s="32"/>
      <c r="GBK216" s="32"/>
      <c r="GBL216" s="32"/>
      <c r="GBM216" s="32"/>
      <c r="GBN216" s="32"/>
      <c r="GBO216" s="32"/>
      <c r="GBP216" s="32"/>
      <c r="GBQ216" s="32"/>
      <c r="GBR216" s="32"/>
      <c r="GBS216" s="32"/>
      <c r="GBT216" s="32"/>
      <c r="GBU216" s="32"/>
      <c r="GBV216" s="32"/>
      <c r="GBW216" s="32"/>
      <c r="GBX216" s="32"/>
      <c r="GBY216" s="32"/>
      <c r="GBZ216" s="32"/>
      <c r="GCA216" s="32"/>
      <c r="GCB216" s="32"/>
      <c r="GCC216" s="32"/>
      <c r="GCD216" s="32"/>
      <c r="GCE216" s="32"/>
      <c r="GCF216" s="32"/>
      <c r="GCG216" s="32"/>
      <c r="GCH216" s="32"/>
      <c r="GCI216" s="32"/>
      <c r="GCJ216" s="32"/>
      <c r="GCK216" s="32"/>
      <c r="GCL216" s="32"/>
      <c r="GCM216" s="32"/>
      <c r="GCN216" s="32"/>
      <c r="GCO216" s="32"/>
      <c r="GCP216" s="32"/>
      <c r="GCQ216" s="32"/>
      <c r="GCR216" s="32"/>
      <c r="GCS216" s="32"/>
      <c r="GCT216" s="32"/>
      <c r="GCU216" s="32"/>
      <c r="GCV216" s="32"/>
      <c r="GCW216" s="32"/>
      <c r="GCX216" s="32"/>
      <c r="GCY216" s="32"/>
      <c r="GCZ216" s="32"/>
      <c r="GDA216" s="32"/>
      <c r="GDB216" s="32"/>
      <c r="GDC216" s="32"/>
      <c r="GDD216" s="32"/>
      <c r="GDE216" s="32"/>
      <c r="GDF216" s="32"/>
      <c r="GDG216" s="32"/>
      <c r="GDH216" s="32"/>
      <c r="GDI216" s="32"/>
      <c r="GDJ216" s="32"/>
      <c r="GDK216" s="32"/>
      <c r="GDL216" s="32"/>
      <c r="GDM216" s="32"/>
      <c r="GDN216" s="32"/>
      <c r="GDO216" s="32"/>
      <c r="GDP216" s="32"/>
      <c r="GDQ216" s="32"/>
      <c r="GDR216" s="32"/>
      <c r="GDS216" s="32"/>
      <c r="GDT216" s="32"/>
      <c r="GDU216" s="32"/>
      <c r="GDV216" s="32"/>
      <c r="GDW216" s="32"/>
      <c r="GDX216" s="32"/>
      <c r="GDY216" s="32"/>
      <c r="GDZ216" s="32"/>
      <c r="GEA216" s="32"/>
      <c r="GEB216" s="32"/>
      <c r="GEC216" s="32"/>
      <c r="GED216" s="32"/>
      <c r="GEE216" s="32"/>
      <c r="GEF216" s="32"/>
      <c r="GEG216" s="32"/>
      <c r="GEH216" s="32"/>
      <c r="GEI216" s="32"/>
      <c r="GEJ216" s="32"/>
      <c r="GEK216" s="32"/>
      <c r="GEL216" s="32"/>
      <c r="GEM216" s="32"/>
      <c r="GEN216" s="32"/>
      <c r="GEO216" s="32"/>
      <c r="GEP216" s="32"/>
      <c r="GEQ216" s="32"/>
      <c r="GER216" s="32"/>
      <c r="GES216" s="32"/>
      <c r="GET216" s="32"/>
      <c r="GEU216" s="32"/>
      <c r="GEV216" s="32"/>
      <c r="GEW216" s="32"/>
      <c r="GEX216" s="32"/>
      <c r="GEY216" s="32"/>
      <c r="GEZ216" s="32"/>
      <c r="GFA216" s="32"/>
      <c r="GFB216" s="32"/>
      <c r="GFC216" s="32"/>
      <c r="GFD216" s="32"/>
      <c r="GFE216" s="32"/>
      <c r="GFF216" s="32"/>
      <c r="GFG216" s="32"/>
      <c r="GFH216" s="32"/>
      <c r="GFI216" s="32"/>
      <c r="GFJ216" s="32"/>
      <c r="GFK216" s="32"/>
      <c r="GFL216" s="32"/>
      <c r="GFM216" s="32"/>
      <c r="GFN216" s="32"/>
      <c r="GFO216" s="32"/>
      <c r="GFP216" s="32"/>
      <c r="GFQ216" s="32"/>
      <c r="GFR216" s="32"/>
      <c r="GFS216" s="32"/>
      <c r="GFT216" s="32"/>
      <c r="GFU216" s="32"/>
      <c r="GFV216" s="32"/>
      <c r="GFW216" s="32"/>
      <c r="GFX216" s="32"/>
      <c r="GFY216" s="32"/>
      <c r="GFZ216" s="32"/>
      <c r="GGA216" s="32"/>
      <c r="GGB216" s="32"/>
      <c r="GGC216" s="32"/>
      <c r="GGD216" s="32"/>
      <c r="GGE216" s="32"/>
      <c r="GGF216" s="32"/>
      <c r="GGG216" s="32"/>
      <c r="GGH216" s="32"/>
      <c r="GGI216" s="32"/>
      <c r="GGJ216" s="32"/>
      <c r="GGK216" s="32"/>
      <c r="GGL216" s="32"/>
      <c r="GGM216" s="32"/>
      <c r="GGN216" s="32"/>
      <c r="GGO216" s="32"/>
      <c r="GGP216" s="32"/>
      <c r="GGQ216" s="32"/>
      <c r="GGR216" s="32"/>
      <c r="GGS216" s="32"/>
      <c r="GGT216" s="32"/>
      <c r="GGU216" s="32"/>
      <c r="GGV216" s="32"/>
      <c r="GGW216" s="32"/>
      <c r="GGX216" s="32"/>
      <c r="GGY216" s="32"/>
      <c r="GGZ216" s="32"/>
      <c r="GHA216" s="32"/>
      <c r="GHB216" s="32"/>
      <c r="GHC216" s="32"/>
      <c r="GHD216" s="32"/>
      <c r="GHE216" s="32"/>
      <c r="GHF216" s="32"/>
      <c r="GHG216" s="32"/>
      <c r="GHH216" s="32"/>
      <c r="GHI216" s="32"/>
      <c r="GHJ216" s="32"/>
      <c r="GHK216" s="32"/>
      <c r="GHL216" s="32"/>
      <c r="GHM216" s="32"/>
      <c r="GHN216" s="32"/>
      <c r="GHO216" s="32"/>
      <c r="GHP216" s="32"/>
      <c r="GHQ216" s="32"/>
      <c r="GHR216" s="32"/>
      <c r="GHS216" s="32"/>
      <c r="GHT216" s="32"/>
      <c r="GHU216" s="32"/>
      <c r="GHV216" s="32"/>
      <c r="GHW216" s="32"/>
      <c r="GHX216" s="32"/>
      <c r="GHY216" s="32"/>
      <c r="GHZ216" s="32"/>
      <c r="GIA216" s="32"/>
      <c r="GIB216" s="32"/>
      <c r="GIC216" s="32"/>
      <c r="GID216" s="32"/>
      <c r="GIE216" s="32"/>
      <c r="GIF216" s="32"/>
      <c r="GIG216" s="32"/>
      <c r="GIH216" s="32"/>
      <c r="GII216" s="32"/>
      <c r="GIJ216" s="32"/>
      <c r="GIK216" s="32"/>
      <c r="GIL216" s="32"/>
      <c r="GIM216" s="32"/>
      <c r="GIN216" s="32"/>
      <c r="GIO216" s="32"/>
      <c r="GIP216" s="32"/>
      <c r="GIQ216" s="32"/>
      <c r="GIR216" s="32"/>
      <c r="GIS216" s="32"/>
      <c r="GIT216" s="32"/>
      <c r="GIU216" s="32"/>
      <c r="GIV216" s="32"/>
      <c r="GIW216" s="32"/>
      <c r="GIX216" s="32"/>
      <c r="GIY216" s="32"/>
      <c r="GIZ216" s="32"/>
      <c r="GJA216" s="32"/>
      <c r="GJB216" s="32"/>
      <c r="GJC216" s="32"/>
      <c r="GJD216" s="32"/>
      <c r="GJE216" s="32"/>
      <c r="GJF216" s="32"/>
      <c r="GJG216" s="32"/>
      <c r="GJH216" s="32"/>
      <c r="GJI216" s="32"/>
      <c r="GJJ216" s="32"/>
      <c r="GJK216" s="32"/>
      <c r="GJL216" s="32"/>
      <c r="GJM216" s="32"/>
      <c r="GJN216" s="32"/>
      <c r="GJO216" s="32"/>
      <c r="GJP216" s="32"/>
      <c r="GJQ216" s="32"/>
      <c r="GJR216" s="32"/>
      <c r="GJS216" s="32"/>
      <c r="GJT216" s="32"/>
      <c r="GJU216" s="32"/>
      <c r="GJV216" s="32"/>
      <c r="GJW216" s="32"/>
      <c r="GJX216" s="32"/>
      <c r="GJY216" s="32"/>
      <c r="GJZ216" s="32"/>
      <c r="GKA216" s="32"/>
      <c r="GKB216" s="32"/>
      <c r="GKC216" s="32"/>
      <c r="GKD216" s="32"/>
      <c r="GKE216" s="32"/>
      <c r="GKF216" s="32"/>
      <c r="GKG216" s="32"/>
      <c r="GKH216" s="32"/>
      <c r="GKI216" s="32"/>
      <c r="GKJ216" s="32"/>
      <c r="GKK216" s="32"/>
      <c r="GKL216" s="32"/>
      <c r="GKM216" s="32"/>
      <c r="GKN216" s="32"/>
      <c r="GKO216" s="32"/>
      <c r="GKP216" s="32"/>
      <c r="GKQ216" s="32"/>
      <c r="GKR216" s="32"/>
      <c r="GKS216" s="32"/>
      <c r="GKT216" s="32"/>
      <c r="GKU216" s="32"/>
      <c r="GKV216" s="32"/>
      <c r="GKW216" s="32"/>
      <c r="GKX216" s="32"/>
      <c r="GKY216" s="32"/>
      <c r="GKZ216" s="32"/>
      <c r="GLA216" s="32"/>
      <c r="GLB216" s="32"/>
      <c r="GLC216" s="32"/>
      <c r="GLD216" s="32"/>
      <c r="GLE216" s="32"/>
      <c r="GLF216" s="32"/>
      <c r="GLG216" s="32"/>
      <c r="GLH216" s="32"/>
      <c r="GLI216" s="32"/>
      <c r="GLJ216" s="32"/>
      <c r="GLK216" s="32"/>
      <c r="GLL216" s="32"/>
      <c r="GLM216" s="32"/>
      <c r="GLN216" s="32"/>
      <c r="GLO216" s="32"/>
      <c r="GLP216" s="32"/>
      <c r="GLQ216" s="32"/>
      <c r="GLR216" s="32"/>
      <c r="GLS216" s="32"/>
      <c r="GLT216" s="32"/>
      <c r="GLU216" s="32"/>
      <c r="GLV216" s="32"/>
      <c r="GLW216" s="32"/>
      <c r="GLX216" s="32"/>
      <c r="GLY216" s="32"/>
      <c r="GLZ216" s="32"/>
      <c r="GMA216" s="32"/>
      <c r="GMB216" s="32"/>
      <c r="GMC216" s="32"/>
      <c r="GMD216" s="32"/>
      <c r="GME216" s="32"/>
      <c r="GMF216" s="32"/>
      <c r="GMG216" s="32"/>
      <c r="GMH216" s="32"/>
      <c r="GMI216" s="32"/>
      <c r="GMJ216" s="32"/>
      <c r="GMK216" s="32"/>
      <c r="GML216" s="32"/>
      <c r="GMM216" s="32"/>
      <c r="GMN216" s="32"/>
      <c r="GMO216" s="32"/>
      <c r="GMP216" s="32"/>
      <c r="GMQ216" s="32"/>
      <c r="GMR216" s="32"/>
      <c r="GMS216" s="32"/>
      <c r="GMT216" s="32"/>
      <c r="GMU216" s="32"/>
      <c r="GMV216" s="32"/>
      <c r="GMW216" s="32"/>
      <c r="GMX216" s="32"/>
      <c r="GMY216" s="32"/>
      <c r="GMZ216" s="32"/>
      <c r="GNA216" s="32"/>
      <c r="GNB216" s="32"/>
      <c r="GNC216" s="32"/>
      <c r="GND216" s="32"/>
      <c r="GNE216" s="32"/>
      <c r="GNF216" s="32"/>
      <c r="GNG216" s="32"/>
      <c r="GNH216" s="32"/>
      <c r="GNI216" s="32"/>
      <c r="GNJ216" s="32"/>
      <c r="GNK216" s="32"/>
      <c r="GNL216" s="32"/>
      <c r="GNM216" s="32"/>
      <c r="GNN216" s="32"/>
      <c r="GNO216" s="32"/>
      <c r="GNP216" s="32"/>
      <c r="GNQ216" s="32"/>
      <c r="GNR216" s="32"/>
      <c r="GNS216" s="32"/>
      <c r="GNT216" s="32"/>
      <c r="GNU216" s="32"/>
      <c r="GNV216" s="32"/>
      <c r="GNW216" s="32"/>
      <c r="GNX216" s="32"/>
      <c r="GNY216" s="32"/>
      <c r="GNZ216" s="32"/>
      <c r="GOA216" s="32"/>
      <c r="GOB216" s="32"/>
      <c r="GOC216" s="32"/>
      <c r="GOD216" s="32"/>
      <c r="GOE216" s="32"/>
      <c r="GOF216" s="32"/>
      <c r="GOG216" s="32"/>
      <c r="GOH216" s="32"/>
      <c r="GOI216" s="32"/>
      <c r="GOJ216" s="32"/>
      <c r="GOK216" s="32"/>
      <c r="GOL216" s="32"/>
      <c r="GOM216" s="32"/>
      <c r="GON216" s="32"/>
      <c r="GOO216" s="32"/>
      <c r="GOP216" s="32"/>
      <c r="GOQ216" s="32"/>
      <c r="GOR216" s="32"/>
      <c r="GOS216" s="32"/>
      <c r="GOT216" s="32"/>
      <c r="GOU216" s="32"/>
      <c r="GOV216" s="32"/>
      <c r="GOW216" s="32"/>
      <c r="GOX216" s="32"/>
      <c r="GOY216" s="32"/>
      <c r="GOZ216" s="32"/>
      <c r="GPA216" s="32"/>
      <c r="GPB216" s="32"/>
      <c r="GPC216" s="32"/>
      <c r="GPD216" s="32"/>
      <c r="GPE216" s="32"/>
      <c r="GPF216" s="32"/>
      <c r="GPG216" s="32"/>
      <c r="GPH216" s="32"/>
      <c r="GPI216" s="32"/>
      <c r="GPJ216" s="32"/>
      <c r="GPK216" s="32"/>
      <c r="GPL216" s="32"/>
      <c r="GPM216" s="32"/>
      <c r="GPN216" s="32"/>
      <c r="GPO216" s="32"/>
      <c r="GPP216" s="32"/>
      <c r="GPQ216" s="32"/>
      <c r="GPR216" s="32"/>
      <c r="GPS216" s="32"/>
      <c r="GPT216" s="32"/>
      <c r="GPU216" s="32"/>
      <c r="GPV216" s="32"/>
      <c r="GPW216" s="32"/>
      <c r="GPX216" s="32"/>
      <c r="GPY216" s="32"/>
      <c r="GPZ216" s="32"/>
      <c r="GQA216" s="32"/>
      <c r="GQB216" s="32"/>
      <c r="GQC216" s="32"/>
      <c r="GQD216" s="32"/>
      <c r="GQE216" s="32"/>
      <c r="GQF216" s="32"/>
      <c r="GQG216" s="32"/>
      <c r="GQH216" s="32"/>
      <c r="GQI216" s="32"/>
      <c r="GQJ216" s="32"/>
      <c r="GQK216" s="32"/>
      <c r="GQL216" s="32"/>
      <c r="GQM216" s="32"/>
      <c r="GQN216" s="32"/>
      <c r="GQO216" s="32"/>
      <c r="GQP216" s="32"/>
      <c r="GQQ216" s="32"/>
      <c r="GQR216" s="32"/>
      <c r="GQS216" s="32"/>
      <c r="GQT216" s="32"/>
      <c r="GQU216" s="32"/>
      <c r="GQV216" s="32"/>
      <c r="GQW216" s="32"/>
      <c r="GQX216" s="32"/>
      <c r="GQY216" s="32"/>
      <c r="GQZ216" s="32"/>
      <c r="GRA216" s="32"/>
      <c r="GRB216" s="32"/>
      <c r="GRC216" s="32"/>
      <c r="GRD216" s="32"/>
      <c r="GRE216" s="32"/>
      <c r="GRF216" s="32"/>
      <c r="GRG216" s="32"/>
      <c r="GRH216" s="32"/>
      <c r="GRI216" s="32"/>
      <c r="GRJ216" s="32"/>
      <c r="GRK216" s="32"/>
      <c r="GRL216" s="32"/>
      <c r="GRM216" s="32"/>
      <c r="GRN216" s="32"/>
      <c r="GRO216" s="32"/>
      <c r="GRP216" s="32"/>
      <c r="GRQ216" s="32"/>
      <c r="GRR216" s="32"/>
      <c r="GRS216" s="32"/>
      <c r="GRT216" s="32"/>
      <c r="GRU216" s="32"/>
      <c r="GRV216" s="32"/>
      <c r="GRW216" s="32"/>
      <c r="GRX216" s="32"/>
      <c r="GRY216" s="32"/>
      <c r="GRZ216" s="32"/>
      <c r="GSA216" s="32"/>
      <c r="GSB216" s="32"/>
      <c r="GSC216" s="32"/>
      <c r="GSD216" s="32"/>
      <c r="GSE216" s="32"/>
      <c r="GSF216" s="32"/>
      <c r="GSG216" s="32"/>
      <c r="GSH216" s="32"/>
      <c r="GSI216" s="32"/>
      <c r="GSJ216" s="32"/>
      <c r="GSK216" s="32"/>
      <c r="GSL216" s="32"/>
      <c r="GSM216" s="32"/>
      <c r="GSN216" s="32"/>
      <c r="GSO216" s="32"/>
      <c r="GSP216" s="32"/>
      <c r="GSQ216" s="32"/>
      <c r="GSR216" s="32"/>
      <c r="GSS216" s="32"/>
      <c r="GST216" s="32"/>
      <c r="GSU216" s="32"/>
      <c r="GSV216" s="32"/>
      <c r="GSW216" s="32"/>
      <c r="GSX216" s="32"/>
      <c r="GSY216" s="32"/>
      <c r="GSZ216" s="32"/>
      <c r="GTA216" s="32"/>
      <c r="GTB216" s="32"/>
      <c r="GTC216" s="32"/>
      <c r="GTD216" s="32"/>
      <c r="GTE216" s="32"/>
      <c r="GTF216" s="32"/>
      <c r="GTG216" s="32"/>
      <c r="GTH216" s="32"/>
      <c r="GTI216" s="32"/>
      <c r="GTJ216" s="32"/>
      <c r="GTK216" s="32"/>
      <c r="GTL216" s="32"/>
      <c r="GTM216" s="32"/>
      <c r="GTN216" s="32"/>
      <c r="GTO216" s="32"/>
      <c r="GTP216" s="32"/>
      <c r="GTQ216" s="32"/>
      <c r="GTR216" s="32"/>
      <c r="GTS216" s="32"/>
      <c r="GTT216" s="32"/>
      <c r="GTU216" s="32"/>
      <c r="GTV216" s="32"/>
      <c r="GTW216" s="32"/>
      <c r="GTX216" s="32"/>
      <c r="GTY216" s="32"/>
      <c r="GTZ216" s="32"/>
      <c r="GUA216" s="32"/>
      <c r="GUB216" s="32"/>
      <c r="GUC216" s="32"/>
      <c r="GUD216" s="32"/>
      <c r="GUE216" s="32"/>
      <c r="GUF216" s="32"/>
      <c r="GUG216" s="32"/>
      <c r="GUH216" s="32"/>
      <c r="GUI216" s="32"/>
      <c r="GUJ216" s="32"/>
      <c r="GUK216" s="32"/>
      <c r="GUL216" s="32"/>
      <c r="GUM216" s="32"/>
      <c r="GUN216" s="32"/>
      <c r="GUO216" s="32"/>
      <c r="GUP216" s="32"/>
      <c r="GUQ216" s="32"/>
      <c r="GUR216" s="32"/>
      <c r="GUS216" s="32"/>
      <c r="GUT216" s="32"/>
      <c r="GUU216" s="32"/>
      <c r="GUV216" s="32"/>
      <c r="GUW216" s="32"/>
      <c r="GUX216" s="32"/>
      <c r="GUY216" s="32"/>
      <c r="GUZ216" s="32"/>
      <c r="GVA216" s="32"/>
      <c r="GVB216" s="32"/>
      <c r="GVC216" s="32"/>
      <c r="GVD216" s="32"/>
      <c r="GVE216" s="32"/>
      <c r="GVF216" s="32"/>
      <c r="GVG216" s="32"/>
      <c r="GVH216" s="32"/>
      <c r="GVI216" s="32"/>
      <c r="GVJ216" s="32"/>
      <c r="GVK216" s="32"/>
      <c r="GVL216" s="32"/>
      <c r="GVM216" s="32"/>
      <c r="GVN216" s="32"/>
      <c r="GVO216" s="32"/>
      <c r="GVP216" s="32"/>
      <c r="GVQ216" s="32"/>
      <c r="GVR216" s="32"/>
      <c r="GVS216" s="32"/>
      <c r="GVT216" s="32"/>
      <c r="GVU216" s="32"/>
      <c r="GVV216" s="32"/>
      <c r="GVW216" s="32"/>
      <c r="GVX216" s="32"/>
      <c r="GVY216" s="32"/>
      <c r="GVZ216" s="32"/>
      <c r="GWA216" s="32"/>
      <c r="GWB216" s="32"/>
      <c r="GWC216" s="32"/>
      <c r="GWD216" s="32"/>
      <c r="GWE216" s="32"/>
      <c r="GWF216" s="32"/>
      <c r="GWG216" s="32"/>
      <c r="GWH216" s="32"/>
      <c r="GWI216" s="32"/>
      <c r="GWJ216" s="32"/>
      <c r="GWK216" s="32"/>
      <c r="GWL216" s="32"/>
      <c r="GWM216" s="32"/>
      <c r="GWN216" s="32"/>
      <c r="GWO216" s="32"/>
      <c r="GWP216" s="32"/>
      <c r="GWQ216" s="32"/>
      <c r="GWR216" s="32"/>
      <c r="GWS216" s="32"/>
      <c r="GWT216" s="32"/>
      <c r="GWU216" s="32"/>
      <c r="GWV216" s="32"/>
      <c r="GWW216" s="32"/>
      <c r="GWX216" s="32"/>
      <c r="GWY216" s="32"/>
      <c r="GWZ216" s="32"/>
      <c r="GXA216" s="32"/>
      <c r="GXB216" s="32"/>
      <c r="GXC216" s="32"/>
      <c r="GXD216" s="32"/>
      <c r="GXE216" s="32"/>
      <c r="GXF216" s="32"/>
      <c r="GXG216" s="32"/>
      <c r="GXH216" s="32"/>
      <c r="GXI216" s="32"/>
      <c r="GXJ216" s="32"/>
      <c r="GXK216" s="32"/>
      <c r="GXL216" s="32"/>
      <c r="GXM216" s="32"/>
      <c r="GXN216" s="32"/>
      <c r="GXO216" s="32"/>
      <c r="GXP216" s="32"/>
      <c r="GXQ216" s="32"/>
      <c r="GXR216" s="32"/>
      <c r="GXS216" s="32"/>
      <c r="GXT216" s="32"/>
      <c r="GXU216" s="32"/>
      <c r="GXV216" s="32"/>
      <c r="GXW216" s="32"/>
      <c r="GXX216" s="32"/>
      <c r="GXY216" s="32"/>
      <c r="GXZ216" s="32"/>
      <c r="GYA216" s="32"/>
      <c r="GYB216" s="32"/>
      <c r="GYC216" s="32"/>
      <c r="GYD216" s="32"/>
      <c r="GYE216" s="32"/>
      <c r="GYF216" s="32"/>
      <c r="GYG216" s="32"/>
      <c r="GYH216" s="32"/>
      <c r="GYI216" s="32"/>
      <c r="GYJ216" s="32"/>
      <c r="GYK216" s="32"/>
      <c r="GYL216" s="32"/>
      <c r="GYM216" s="32"/>
      <c r="GYN216" s="32"/>
      <c r="GYO216" s="32"/>
      <c r="GYP216" s="32"/>
      <c r="GYQ216" s="32"/>
      <c r="GYR216" s="32"/>
      <c r="GYS216" s="32"/>
      <c r="GYT216" s="32"/>
      <c r="GYU216" s="32"/>
      <c r="GYV216" s="32"/>
      <c r="GYW216" s="32"/>
      <c r="GYX216" s="32"/>
      <c r="GYY216" s="32"/>
      <c r="GYZ216" s="32"/>
      <c r="GZA216" s="32"/>
      <c r="GZB216" s="32"/>
      <c r="GZC216" s="32"/>
      <c r="GZD216" s="32"/>
      <c r="GZE216" s="32"/>
      <c r="GZF216" s="32"/>
      <c r="GZG216" s="32"/>
      <c r="GZH216" s="32"/>
      <c r="GZI216" s="32"/>
      <c r="GZJ216" s="32"/>
      <c r="GZK216" s="32"/>
      <c r="GZL216" s="32"/>
      <c r="GZM216" s="32"/>
      <c r="GZN216" s="32"/>
      <c r="GZO216" s="32"/>
      <c r="GZP216" s="32"/>
      <c r="GZQ216" s="32"/>
      <c r="GZR216" s="32"/>
      <c r="GZS216" s="32"/>
      <c r="GZT216" s="32"/>
      <c r="GZU216" s="32"/>
      <c r="GZV216" s="32"/>
      <c r="GZW216" s="32"/>
      <c r="GZX216" s="32"/>
      <c r="GZY216" s="32"/>
      <c r="GZZ216" s="32"/>
      <c r="HAA216" s="32"/>
      <c r="HAB216" s="32"/>
      <c r="HAC216" s="32"/>
      <c r="HAD216" s="32"/>
      <c r="HAE216" s="32"/>
      <c r="HAF216" s="32"/>
      <c r="HAG216" s="32"/>
      <c r="HAH216" s="32"/>
      <c r="HAI216" s="32"/>
      <c r="HAJ216" s="32"/>
      <c r="HAK216" s="32"/>
      <c r="HAL216" s="32"/>
      <c r="HAM216" s="32"/>
      <c r="HAN216" s="32"/>
      <c r="HAO216" s="32"/>
      <c r="HAP216" s="32"/>
      <c r="HAQ216" s="32"/>
      <c r="HAR216" s="32"/>
      <c r="HAS216" s="32"/>
      <c r="HAT216" s="32"/>
      <c r="HAU216" s="32"/>
      <c r="HAV216" s="32"/>
      <c r="HAW216" s="32"/>
      <c r="HAX216" s="32"/>
      <c r="HAY216" s="32"/>
      <c r="HAZ216" s="32"/>
      <c r="HBA216" s="32"/>
      <c r="HBB216" s="32"/>
      <c r="HBC216" s="32"/>
      <c r="HBD216" s="32"/>
      <c r="HBE216" s="32"/>
      <c r="HBF216" s="32"/>
      <c r="HBG216" s="32"/>
      <c r="HBH216" s="32"/>
      <c r="HBI216" s="32"/>
      <c r="HBJ216" s="32"/>
      <c r="HBK216" s="32"/>
      <c r="HBL216" s="32"/>
      <c r="HBM216" s="32"/>
      <c r="HBN216" s="32"/>
      <c r="HBO216" s="32"/>
      <c r="HBP216" s="32"/>
      <c r="HBQ216" s="32"/>
      <c r="HBR216" s="32"/>
      <c r="HBS216" s="32"/>
      <c r="HBT216" s="32"/>
      <c r="HBU216" s="32"/>
      <c r="HBV216" s="32"/>
      <c r="HBW216" s="32"/>
      <c r="HBX216" s="32"/>
      <c r="HBY216" s="32"/>
      <c r="HBZ216" s="32"/>
      <c r="HCA216" s="32"/>
      <c r="HCB216" s="32"/>
      <c r="HCC216" s="32"/>
      <c r="HCD216" s="32"/>
      <c r="HCE216" s="32"/>
      <c r="HCF216" s="32"/>
      <c r="HCG216" s="32"/>
      <c r="HCH216" s="32"/>
      <c r="HCI216" s="32"/>
      <c r="HCJ216" s="32"/>
      <c r="HCK216" s="32"/>
      <c r="HCL216" s="32"/>
      <c r="HCM216" s="32"/>
      <c r="HCN216" s="32"/>
      <c r="HCO216" s="32"/>
      <c r="HCP216" s="32"/>
      <c r="HCQ216" s="32"/>
      <c r="HCR216" s="32"/>
      <c r="HCS216" s="32"/>
      <c r="HCT216" s="32"/>
      <c r="HCU216" s="32"/>
      <c r="HCV216" s="32"/>
      <c r="HCW216" s="32"/>
      <c r="HCX216" s="32"/>
      <c r="HCY216" s="32"/>
      <c r="HCZ216" s="32"/>
      <c r="HDA216" s="32"/>
      <c r="HDB216" s="32"/>
      <c r="HDC216" s="32"/>
      <c r="HDD216" s="32"/>
      <c r="HDE216" s="32"/>
      <c r="HDF216" s="32"/>
      <c r="HDG216" s="32"/>
      <c r="HDH216" s="32"/>
      <c r="HDI216" s="32"/>
      <c r="HDJ216" s="32"/>
      <c r="HDK216" s="32"/>
      <c r="HDL216" s="32"/>
      <c r="HDM216" s="32"/>
      <c r="HDN216" s="32"/>
      <c r="HDO216" s="32"/>
      <c r="HDP216" s="32"/>
      <c r="HDQ216" s="32"/>
      <c r="HDR216" s="32"/>
      <c r="HDS216" s="32"/>
      <c r="HDT216" s="32"/>
      <c r="HDU216" s="32"/>
      <c r="HDV216" s="32"/>
      <c r="HDW216" s="32"/>
      <c r="HDX216" s="32"/>
      <c r="HDY216" s="32"/>
      <c r="HDZ216" s="32"/>
      <c r="HEA216" s="32"/>
      <c r="HEB216" s="32"/>
      <c r="HEC216" s="32"/>
      <c r="HED216" s="32"/>
      <c r="HEE216" s="32"/>
      <c r="HEF216" s="32"/>
      <c r="HEG216" s="32"/>
      <c r="HEH216" s="32"/>
      <c r="HEI216" s="32"/>
      <c r="HEJ216" s="32"/>
      <c r="HEK216" s="32"/>
      <c r="HEL216" s="32"/>
      <c r="HEM216" s="32"/>
      <c r="HEN216" s="32"/>
      <c r="HEO216" s="32"/>
      <c r="HEP216" s="32"/>
      <c r="HEQ216" s="32"/>
      <c r="HER216" s="32"/>
      <c r="HES216" s="32"/>
      <c r="HET216" s="32"/>
      <c r="HEU216" s="32"/>
      <c r="HEV216" s="32"/>
      <c r="HEW216" s="32"/>
      <c r="HEX216" s="32"/>
      <c r="HEY216" s="32"/>
      <c r="HEZ216" s="32"/>
      <c r="HFA216" s="32"/>
      <c r="HFB216" s="32"/>
      <c r="HFC216" s="32"/>
      <c r="HFD216" s="32"/>
      <c r="HFE216" s="32"/>
      <c r="HFF216" s="32"/>
      <c r="HFG216" s="32"/>
      <c r="HFH216" s="32"/>
      <c r="HFI216" s="32"/>
      <c r="HFJ216" s="32"/>
      <c r="HFK216" s="32"/>
      <c r="HFL216" s="32"/>
      <c r="HFM216" s="32"/>
      <c r="HFN216" s="32"/>
      <c r="HFO216" s="32"/>
      <c r="HFP216" s="32"/>
      <c r="HFQ216" s="32"/>
      <c r="HFR216" s="32"/>
      <c r="HFS216" s="32"/>
      <c r="HFT216" s="32"/>
      <c r="HFU216" s="32"/>
      <c r="HFV216" s="32"/>
      <c r="HFW216" s="32"/>
      <c r="HFX216" s="32"/>
      <c r="HFY216" s="32"/>
      <c r="HFZ216" s="32"/>
      <c r="HGA216" s="32"/>
      <c r="HGB216" s="32"/>
      <c r="HGC216" s="32"/>
      <c r="HGD216" s="32"/>
      <c r="HGE216" s="32"/>
      <c r="HGF216" s="32"/>
      <c r="HGG216" s="32"/>
      <c r="HGH216" s="32"/>
      <c r="HGI216" s="32"/>
      <c r="HGJ216" s="32"/>
      <c r="HGK216" s="32"/>
      <c r="HGL216" s="32"/>
      <c r="HGM216" s="32"/>
      <c r="HGN216" s="32"/>
      <c r="HGO216" s="32"/>
      <c r="HGP216" s="32"/>
      <c r="HGQ216" s="32"/>
      <c r="HGR216" s="32"/>
      <c r="HGS216" s="32"/>
      <c r="HGT216" s="32"/>
      <c r="HGU216" s="32"/>
      <c r="HGV216" s="32"/>
      <c r="HGW216" s="32"/>
      <c r="HGX216" s="32"/>
      <c r="HGY216" s="32"/>
      <c r="HGZ216" s="32"/>
      <c r="HHA216" s="32"/>
      <c r="HHB216" s="32"/>
      <c r="HHC216" s="32"/>
      <c r="HHD216" s="32"/>
      <c r="HHE216" s="32"/>
      <c r="HHF216" s="32"/>
      <c r="HHG216" s="32"/>
      <c r="HHH216" s="32"/>
      <c r="HHI216" s="32"/>
      <c r="HHJ216" s="32"/>
      <c r="HHK216" s="32"/>
      <c r="HHL216" s="32"/>
      <c r="HHM216" s="32"/>
      <c r="HHN216" s="32"/>
      <c r="HHO216" s="32"/>
      <c r="HHP216" s="32"/>
      <c r="HHQ216" s="32"/>
      <c r="HHR216" s="32"/>
      <c r="HHS216" s="32"/>
      <c r="HHT216" s="32"/>
      <c r="HHU216" s="32"/>
      <c r="HHV216" s="32"/>
      <c r="HHW216" s="32"/>
      <c r="HHX216" s="32"/>
      <c r="HHY216" s="32"/>
      <c r="HHZ216" s="32"/>
      <c r="HIA216" s="32"/>
      <c r="HIB216" s="32"/>
      <c r="HIC216" s="32"/>
      <c r="HID216" s="32"/>
      <c r="HIE216" s="32"/>
      <c r="HIF216" s="32"/>
      <c r="HIG216" s="32"/>
      <c r="HIH216" s="32"/>
      <c r="HII216" s="32"/>
      <c r="HIJ216" s="32"/>
      <c r="HIK216" s="32"/>
      <c r="HIL216" s="32"/>
      <c r="HIM216" s="32"/>
      <c r="HIN216" s="32"/>
      <c r="HIO216" s="32"/>
      <c r="HIP216" s="32"/>
      <c r="HIQ216" s="32"/>
      <c r="HIR216" s="32"/>
      <c r="HIS216" s="32"/>
      <c r="HIT216" s="32"/>
      <c r="HIU216" s="32"/>
      <c r="HIV216" s="32"/>
      <c r="HIW216" s="32"/>
      <c r="HIX216" s="32"/>
      <c r="HIY216" s="32"/>
      <c r="HIZ216" s="32"/>
      <c r="HJA216" s="32"/>
      <c r="HJB216" s="32"/>
      <c r="HJC216" s="32"/>
      <c r="HJD216" s="32"/>
      <c r="HJE216" s="32"/>
      <c r="HJF216" s="32"/>
      <c r="HJG216" s="32"/>
      <c r="HJH216" s="32"/>
      <c r="HJI216" s="32"/>
      <c r="HJJ216" s="32"/>
      <c r="HJK216" s="32"/>
      <c r="HJL216" s="32"/>
      <c r="HJM216" s="32"/>
      <c r="HJN216" s="32"/>
      <c r="HJO216" s="32"/>
      <c r="HJP216" s="32"/>
      <c r="HJQ216" s="32"/>
      <c r="HJR216" s="32"/>
      <c r="HJS216" s="32"/>
      <c r="HJT216" s="32"/>
      <c r="HJU216" s="32"/>
      <c r="HJV216" s="32"/>
      <c r="HJW216" s="32"/>
      <c r="HJX216" s="32"/>
      <c r="HJY216" s="32"/>
      <c r="HJZ216" s="32"/>
      <c r="HKA216" s="32"/>
      <c r="HKB216" s="32"/>
      <c r="HKC216" s="32"/>
      <c r="HKD216" s="32"/>
      <c r="HKE216" s="32"/>
      <c r="HKF216" s="32"/>
      <c r="HKG216" s="32"/>
      <c r="HKH216" s="32"/>
      <c r="HKI216" s="32"/>
      <c r="HKJ216" s="32"/>
      <c r="HKK216" s="32"/>
      <c r="HKL216" s="32"/>
      <c r="HKM216" s="32"/>
      <c r="HKN216" s="32"/>
      <c r="HKO216" s="32"/>
      <c r="HKP216" s="32"/>
      <c r="HKQ216" s="32"/>
      <c r="HKR216" s="32"/>
      <c r="HKS216" s="32"/>
      <c r="HKT216" s="32"/>
      <c r="HKU216" s="32"/>
      <c r="HKV216" s="32"/>
      <c r="HKW216" s="32"/>
      <c r="HKX216" s="32"/>
      <c r="HKY216" s="32"/>
      <c r="HKZ216" s="32"/>
      <c r="HLA216" s="32"/>
      <c r="HLB216" s="32"/>
      <c r="HLC216" s="32"/>
      <c r="HLD216" s="32"/>
      <c r="HLE216" s="32"/>
      <c r="HLF216" s="32"/>
      <c r="HLG216" s="32"/>
      <c r="HLH216" s="32"/>
      <c r="HLI216" s="32"/>
      <c r="HLJ216" s="32"/>
      <c r="HLK216" s="32"/>
      <c r="HLL216" s="32"/>
      <c r="HLM216" s="32"/>
      <c r="HLN216" s="32"/>
      <c r="HLO216" s="32"/>
      <c r="HLP216" s="32"/>
      <c r="HLQ216" s="32"/>
      <c r="HLR216" s="32"/>
      <c r="HLS216" s="32"/>
      <c r="HLT216" s="32"/>
      <c r="HLU216" s="32"/>
      <c r="HLV216" s="32"/>
      <c r="HLW216" s="32"/>
      <c r="HLX216" s="32"/>
      <c r="HLY216" s="32"/>
      <c r="HLZ216" s="32"/>
      <c r="HMA216" s="32"/>
      <c r="HMB216" s="32"/>
      <c r="HMC216" s="32"/>
      <c r="HMD216" s="32"/>
      <c r="HME216" s="32"/>
      <c r="HMF216" s="32"/>
      <c r="HMG216" s="32"/>
      <c r="HMH216" s="32"/>
      <c r="HMI216" s="32"/>
      <c r="HMJ216" s="32"/>
      <c r="HMK216" s="32"/>
      <c r="HML216" s="32"/>
      <c r="HMM216" s="32"/>
      <c r="HMN216" s="32"/>
      <c r="HMO216" s="32"/>
      <c r="HMP216" s="32"/>
      <c r="HMQ216" s="32"/>
      <c r="HMR216" s="32"/>
      <c r="HMS216" s="32"/>
      <c r="HMT216" s="32"/>
      <c r="HMU216" s="32"/>
      <c r="HMV216" s="32"/>
      <c r="HMW216" s="32"/>
      <c r="HMX216" s="32"/>
      <c r="HMY216" s="32"/>
      <c r="HMZ216" s="32"/>
      <c r="HNA216" s="32"/>
      <c r="HNB216" s="32"/>
      <c r="HNC216" s="32"/>
      <c r="HND216" s="32"/>
      <c r="HNE216" s="32"/>
      <c r="HNF216" s="32"/>
      <c r="HNG216" s="32"/>
      <c r="HNH216" s="32"/>
      <c r="HNI216" s="32"/>
      <c r="HNJ216" s="32"/>
      <c r="HNK216" s="32"/>
      <c r="HNL216" s="32"/>
      <c r="HNM216" s="32"/>
      <c r="HNN216" s="32"/>
      <c r="HNO216" s="32"/>
      <c r="HNP216" s="32"/>
      <c r="HNQ216" s="32"/>
      <c r="HNR216" s="32"/>
      <c r="HNS216" s="32"/>
      <c r="HNT216" s="32"/>
      <c r="HNU216" s="32"/>
      <c r="HNV216" s="32"/>
      <c r="HNW216" s="32"/>
      <c r="HNX216" s="32"/>
      <c r="HNY216" s="32"/>
      <c r="HNZ216" s="32"/>
      <c r="HOA216" s="32"/>
      <c r="HOB216" s="32"/>
      <c r="HOC216" s="32"/>
      <c r="HOD216" s="32"/>
      <c r="HOE216" s="32"/>
      <c r="HOF216" s="32"/>
      <c r="HOG216" s="32"/>
      <c r="HOH216" s="32"/>
      <c r="HOI216" s="32"/>
      <c r="HOJ216" s="32"/>
      <c r="HOK216" s="32"/>
      <c r="HOL216" s="32"/>
      <c r="HOM216" s="32"/>
      <c r="HON216" s="32"/>
      <c r="HOO216" s="32"/>
      <c r="HOP216" s="32"/>
      <c r="HOQ216" s="32"/>
      <c r="HOR216" s="32"/>
      <c r="HOS216" s="32"/>
      <c r="HOT216" s="32"/>
      <c r="HOU216" s="32"/>
      <c r="HOV216" s="32"/>
      <c r="HOW216" s="32"/>
      <c r="HOX216" s="32"/>
      <c r="HOY216" s="32"/>
      <c r="HOZ216" s="32"/>
      <c r="HPA216" s="32"/>
      <c r="HPB216" s="32"/>
      <c r="HPC216" s="32"/>
      <c r="HPD216" s="32"/>
      <c r="HPE216" s="32"/>
      <c r="HPF216" s="32"/>
      <c r="HPG216" s="32"/>
      <c r="HPH216" s="32"/>
      <c r="HPI216" s="32"/>
      <c r="HPJ216" s="32"/>
      <c r="HPK216" s="32"/>
      <c r="HPL216" s="32"/>
      <c r="HPM216" s="32"/>
      <c r="HPN216" s="32"/>
      <c r="HPO216" s="32"/>
      <c r="HPP216" s="32"/>
      <c r="HPQ216" s="32"/>
      <c r="HPR216" s="32"/>
      <c r="HPS216" s="32"/>
      <c r="HPT216" s="32"/>
      <c r="HPU216" s="32"/>
      <c r="HPV216" s="32"/>
      <c r="HPW216" s="32"/>
      <c r="HPX216" s="32"/>
      <c r="HPY216" s="32"/>
      <c r="HPZ216" s="32"/>
      <c r="HQA216" s="32"/>
      <c r="HQB216" s="32"/>
      <c r="HQC216" s="32"/>
      <c r="HQD216" s="32"/>
      <c r="HQE216" s="32"/>
      <c r="HQF216" s="32"/>
      <c r="HQG216" s="32"/>
      <c r="HQH216" s="32"/>
      <c r="HQI216" s="32"/>
      <c r="HQJ216" s="32"/>
      <c r="HQK216" s="32"/>
      <c r="HQL216" s="32"/>
      <c r="HQM216" s="32"/>
      <c r="HQN216" s="32"/>
      <c r="HQO216" s="32"/>
      <c r="HQP216" s="32"/>
      <c r="HQQ216" s="32"/>
      <c r="HQR216" s="32"/>
      <c r="HQS216" s="32"/>
      <c r="HQT216" s="32"/>
      <c r="HQU216" s="32"/>
      <c r="HQV216" s="32"/>
      <c r="HQW216" s="32"/>
      <c r="HQX216" s="32"/>
      <c r="HQY216" s="32"/>
      <c r="HQZ216" s="32"/>
      <c r="HRA216" s="32"/>
      <c r="HRB216" s="32"/>
      <c r="HRC216" s="32"/>
      <c r="HRD216" s="32"/>
      <c r="HRE216" s="32"/>
      <c r="HRF216" s="32"/>
      <c r="HRG216" s="32"/>
      <c r="HRH216" s="32"/>
      <c r="HRI216" s="32"/>
      <c r="HRJ216" s="32"/>
      <c r="HRK216" s="32"/>
      <c r="HRL216" s="32"/>
      <c r="HRM216" s="32"/>
      <c r="HRN216" s="32"/>
      <c r="HRO216" s="32"/>
      <c r="HRP216" s="32"/>
      <c r="HRQ216" s="32"/>
      <c r="HRR216" s="32"/>
      <c r="HRS216" s="32"/>
      <c r="HRT216" s="32"/>
      <c r="HRU216" s="32"/>
      <c r="HRV216" s="32"/>
      <c r="HRW216" s="32"/>
      <c r="HRX216" s="32"/>
      <c r="HRY216" s="32"/>
      <c r="HRZ216" s="32"/>
      <c r="HSA216" s="32"/>
      <c r="HSB216" s="32"/>
      <c r="HSC216" s="32"/>
      <c r="HSD216" s="32"/>
      <c r="HSE216" s="32"/>
      <c r="HSF216" s="32"/>
      <c r="HSG216" s="32"/>
      <c r="HSH216" s="32"/>
      <c r="HSI216" s="32"/>
      <c r="HSJ216" s="32"/>
      <c r="HSK216" s="32"/>
      <c r="HSL216" s="32"/>
      <c r="HSM216" s="32"/>
      <c r="HSN216" s="32"/>
      <c r="HSO216" s="32"/>
      <c r="HSP216" s="32"/>
      <c r="HSQ216" s="32"/>
      <c r="HSR216" s="32"/>
      <c r="HSS216" s="32"/>
      <c r="HST216" s="32"/>
      <c r="HSU216" s="32"/>
      <c r="HSV216" s="32"/>
      <c r="HSW216" s="32"/>
      <c r="HSX216" s="32"/>
      <c r="HSY216" s="32"/>
      <c r="HSZ216" s="32"/>
      <c r="HTA216" s="32"/>
      <c r="HTB216" s="32"/>
      <c r="HTC216" s="32"/>
      <c r="HTD216" s="32"/>
      <c r="HTE216" s="32"/>
      <c r="HTF216" s="32"/>
      <c r="HTG216" s="32"/>
      <c r="HTH216" s="32"/>
      <c r="HTI216" s="32"/>
      <c r="HTJ216" s="32"/>
      <c r="HTK216" s="32"/>
      <c r="HTL216" s="32"/>
      <c r="HTM216" s="32"/>
      <c r="HTN216" s="32"/>
      <c r="HTO216" s="32"/>
      <c r="HTP216" s="32"/>
      <c r="HTQ216" s="32"/>
      <c r="HTR216" s="32"/>
      <c r="HTS216" s="32"/>
      <c r="HTT216" s="32"/>
      <c r="HTU216" s="32"/>
      <c r="HTV216" s="32"/>
      <c r="HTW216" s="32"/>
      <c r="HTX216" s="32"/>
      <c r="HTY216" s="32"/>
      <c r="HTZ216" s="32"/>
      <c r="HUA216" s="32"/>
      <c r="HUB216" s="32"/>
      <c r="HUC216" s="32"/>
      <c r="HUD216" s="32"/>
      <c r="HUE216" s="32"/>
      <c r="HUF216" s="32"/>
      <c r="HUG216" s="32"/>
      <c r="HUH216" s="32"/>
      <c r="HUI216" s="32"/>
      <c r="HUJ216" s="32"/>
      <c r="HUK216" s="32"/>
      <c r="HUL216" s="32"/>
      <c r="HUM216" s="32"/>
      <c r="HUN216" s="32"/>
      <c r="HUO216" s="32"/>
      <c r="HUP216" s="32"/>
      <c r="HUQ216" s="32"/>
      <c r="HUR216" s="32"/>
      <c r="HUS216" s="32"/>
      <c r="HUT216" s="32"/>
      <c r="HUU216" s="32"/>
      <c r="HUV216" s="32"/>
      <c r="HUW216" s="32"/>
      <c r="HUX216" s="32"/>
      <c r="HUY216" s="32"/>
      <c r="HUZ216" s="32"/>
      <c r="HVA216" s="32"/>
      <c r="HVB216" s="32"/>
      <c r="HVC216" s="32"/>
      <c r="HVD216" s="32"/>
      <c r="HVE216" s="32"/>
      <c r="HVF216" s="32"/>
      <c r="HVG216" s="32"/>
      <c r="HVH216" s="32"/>
      <c r="HVI216" s="32"/>
      <c r="HVJ216" s="32"/>
      <c r="HVK216" s="32"/>
      <c r="HVL216" s="32"/>
      <c r="HVM216" s="32"/>
      <c r="HVN216" s="32"/>
      <c r="HVO216" s="32"/>
      <c r="HVP216" s="32"/>
      <c r="HVQ216" s="32"/>
      <c r="HVR216" s="32"/>
      <c r="HVS216" s="32"/>
      <c r="HVT216" s="32"/>
      <c r="HVU216" s="32"/>
      <c r="HVV216" s="32"/>
      <c r="HVW216" s="32"/>
      <c r="HVX216" s="32"/>
      <c r="HVY216" s="32"/>
      <c r="HVZ216" s="32"/>
      <c r="HWA216" s="32"/>
      <c r="HWB216" s="32"/>
      <c r="HWC216" s="32"/>
      <c r="HWD216" s="32"/>
      <c r="HWE216" s="32"/>
      <c r="HWF216" s="32"/>
      <c r="HWG216" s="32"/>
      <c r="HWH216" s="32"/>
      <c r="HWI216" s="32"/>
      <c r="HWJ216" s="32"/>
      <c r="HWK216" s="32"/>
      <c r="HWL216" s="32"/>
      <c r="HWM216" s="32"/>
      <c r="HWN216" s="32"/>
      <c r="HWO216" s="32"/>
      <c r="HWP216" s="32"/>
      <c r="HWQ216" s="32"/>
      <c r="HWR216" s="32"/>
      <c r="HWS216" s="32"/>
      <c r="HWT216" s="32"/>
      <c r="HWU216" s="32"/>
      <c r="HWV216" s="32"/>
      <c r="HWW216" s="32"/>
      <c r="HWX216" s="32"/>
      <c r="HWY216" s="32"/>
      <c r="HWZ216" s="32"/>
      <c r="HXA216" s="32"/>
      <c r="HXB216" s="32"/>
      <c r="HXC216" s="32"/>
      <c r="HXD216" s="32"/>
      <c r="HXE216" s="32"/>
      <c r="HXF216" s="32"/>
      <c r="HXG216" s="32"/>
      <c r="HXH216" s="32"/>
      <c r="HXI216" s="32"/>
      <c r="HXJ216" s="32"/>
      <c r="HXK216" s="32"/>
      <c r="HXL216" s="32"/>
      <c r="HXM216" s="32"/>
      <c r="HXN216" s="32"/>
      <c r="HXO216" s="32"/>
      <c r="HXP216" s="32"/>
      <c r="HXQ216" s="32"/>
      <c r="HXR216" s="32"/>
      <c r="HXS216" s="32"/>
      <c r="HXT216" s="32"/>
      <c r="HXU216" s="32"/>
      <c r="HXV216" s="32"/>
      <c r="HXW216" s="32"/>
      <c r="HXX216" s="32"/>
      <c r="HXY216" s="32"/>
      <c r="HXZ216" s="32"/>
      <c r="HYA216" s="32"/>
      <c r="HYB216" s="32"/>
      <c r="HYC216" s="32"/>
      <c r="HYD216" s="32"/>
      <c r="HYE216" s="32"/>
      <c r="HYF216" s="32"/>
      <c r="HYG216" s="32"/>
      <c r="HYH216" s="32"/>
      <c r="HYI216" s="32"/>
      <c r="HYJ216" s="32"/>
      <c r="HYK216" s="32"/>
      <c r="HYL216" s="32"/>
      <c r="HYM216" s="32"/>
      <c r="HYN216" s="32"/>
      <c r="HYO216" s="32"/>
      <c r="HYP216" s="32"/>
      <c r="HYQ216" s="32"/>
      <c r="HYR216" s="32"/>
      <c r="HYS216" s="32"/>
      <c r="HYT216" s="32"/>
      <c r="HYU216" s="32"/>
      <c r="HYV216" s="32"/>
      <c r="HYW216" s="32"/>
      <c r="HYX216" s="32"/>
      <c r="HYY216" s="32"/>
      <c r="HYZ216" s="32"/>
      <c r="HZA216" s="32"/>
      <c r="HZB216" s="32"/>
      <c r="HZC216" s="32"/>
      <c r="HZD216" s="32"/>
      <c r="HZE216" s="32"/>
      <c r="HZF216" s="32"/>
      <c r="HZG216" s="32"/>
      <c r="HZH216" s="32"/>
      <c r="HZI216" s="32"/>
      <c r="HZJ216" s="32"/>
      <c r="HZK216" s="32"/>
      <c r="HZL216" s="32"/>
      <c r="HZM216" s="32"/>
      <c r="HZN216" s="32"/>
      <c r="HZO216" s="32"/>
      <c r="HZP216" s="32"/>
      <c r="HZQ216" s="32"/>
      <c r="HZR216" s="32"/>
      <c r="HZS216" s="32"/>
      <c r="HZT216" s="32"/>
      <c r="HZU216" s="32"/>
      <c r="HZV216" s="32"/>
      <c r="HZW216" s="32"/>
      <c r="HZX216" s="32"/>
      <c r="HZY216" s="32"/>
      <c r="HZZ216" s="32"/>
      <c r="IAA216" s="32"/>
      <c r="IAB216" s="32"/>
      <c r="IAC216" s="32"/>
      <c r="IAD216" s="32"/>
      <c r="IAE216" s="32"/>
      <c r="IAF216" s="32"/>
      <c r="IAG216" s="32"/>
      <c r="IAH216" s="32"/>
      <c r="IAI216" s="32"/>
      <c r="IAJ216" s="32"/>
      <c r="IAK216" s="32"/>
      <c r="IAL216" s="32"/>
      <c r="IAM216" s="32"/>
      <c r="IAN216" s="32"/>
      <c r="IAO216" s="32"/>
      <c r="IAP216" s="32"/>
      <c r="IAQ216" s="32"/>
      <c r="IAR216" s="32"/>
      <c r="IAS216" s="32"/>
      <c r="IAT216" s="32"/>
      <c r="IAU216" s="32"/>
      <c r="IAV216" s="32"/>
      <c r="IAW216" s="32"/>
      <c r="IAX216" s="32"/>
      <c r="IAY216" s="32"/>
      <c r="IAZ216" s="32"/>
      <c r="IBA216" s="32"/>
      <c r="IBB216" s="32"/>
      <c r="IBC216" s="32"/>
      <c r="IBD216" s="32"/>
      <c r="IBE216" s="32"/>
      <c r="IBF216" s="32"/>
      <c r="IBG216" s="32"/>
      <c r="IBH216" s="32"/>
      <c r="IBI216" s="32"/>
      <c r="IBJ216" s="32"/>
      <c r="IBK216" s="32"/>
      <c r="IBL216" s="32"/>
      <c r="IBM216" s="32"/>
      <c r="IBN216" s="32"/>
      <c r="IBO216" s="32"/>
      <c r="IBP216" s="32"/>
      <c r="IBQ216" s="32"/>
      <c r="IBR216" s="32"/>
      <c r="IBS216" s="32"/>
      <c r="IBT216" s="32"/>
      <c r="IBU216" s="32"/>
      <c r="IBV216" s="32"/>
      <c r="IBW216" s="32"/>
      <c r="IBX216" s="32"/>
      <c r="IBY216" s="32"/>
      <c r="IBZ216" s="32"/>
      <c r="ICA216" s="32"/>
      <c r="ICB216" s="32"/>
      <c r="ICC216" s="32"/>
      <c r="ICD216" s="32"/>
      <c r="ICE216" s="32"/>
      <c r="ICF216" s="32"/>
      <c r="ICG216" s="32"/>
      <c r="ICH216" s="32"/>
      <c r="ICI216" s="32"/>
      <c r="ICJ216" s="32"/>
      <c r="ICK216" s="32"/>
      <c r="ICL216" s="32"/>
      <c r="ICM216" s="32"/>
      <c r="ICN216" s="32"/>
      <c r="ICO216" s="32"/>
      <c r="ICP216" s="32"/>
      <c r="ICQ216" s="32"/>
      <c r="ICR216" s="32"/>
      <c r="ICS216" s="32"/>
      <c r="ICT216" s="32"/>
      <c r="ICU216" s="32"/>
      <c r="ICV216" s="32"/>
      <c r="ICW216" s="32"/>
      <c r="ICX216" s="32"/>
      <c r="ICY216" s="32"/>
      <c r="ICZ216" s="32"/>
      <c r="IDA216" s="32"/>
      <c r="IDB216" s="32"/>
      <c r="IDC216" s="32"/>
      <c r="IDD216" s="32"/>
      <c r="IDE216" s="32"/>
      <c r="IDF216" s="32"/>
      <c r="IDG216" s="32"/>
      <c r="IDH216" s="32"/>
      <c r="IDI216" s="32"/>
      <c r="IDJ216" s="32"/>
      <c r="IDK216" s="32"/>
      <c r="IDL216" s="32"/>
      <c r="IDM216" s="32"/>
      <c r="IDN216" s="32"/>
      <c r="IDO216" s="32"/>
      <c r="IDP216" s="32"/>
      <c r="IDQ216" s="32"/>
      <c r="IDR216" s="32"/>
      <c r="IDS216" s="32"/>
      <c r="IDT216" s="32"/>
      <c r="IDU216" s="32"/>
      <c r="IDV216" s="32"/>
      <c r="IDW216" s="32"/>
      <c r="IDX216" s="32"/>
      <c r="IDY216" s="32"/>
      <c r="IDZ216" s="32"/>
      <c r="IEA216" s="32"/>
      <c r="IEB216" s="32"/>
      <c r="IEC216" s="32"/>
      <c r="IED216" s="32"/>
      <c r="IEE216" s="32"/>
      <c r="IEF216" s="32"/>
      <c r="IEG216" s="32"/>
      <c r="IEH216" s="32"/>
      <c r="IEI216" s="32"/>
      <c r="IEJ216" s="32"/>
      <c r="IEK216" s="32"/>
      <c r="IEL216" s="32"/>
      <c r="IEM216" s="32"/>
      <c r="IEN216" s="32"/>
      <c r="IEO216" s="32"/>
      <c r="IEP216" s="32"/>
      <c r="IEQ216" s="32"/>
      <c r="IER216" s="32"/>
      <c r="IES216" s="32"/>
      <c r="IET216" s="32"/>
      <c r="IEU216" s="32"/>
      <c r="IEV216" s="32"/>
      <c r="IEW216" s="32"/>
      <c r="IEX216" s="32"/>
      <c r="IEY216" s="32"/>
      <c r="IEZ216" s="32"/>
      <c r="IFA216" s="32"/>
      <c r="IFB216" s="32"/>
      <c r="IFC216" s="32"/>
      <c r="IFD216" s="32"/>
      <c r="IFE216" s="32"/>
      <c r="IFF216" s="32"/>
      <c r="IFG216" s="32"/>
      <c r="IFH216" s="32"/>
      <c r="IFI216" s="32"/>
      <c r="IFJ216" s="32"/>
      <c r="IFK216" s="32"/>
      <c r="IFL216" s="32"/>
      <c r="IFM216" s="32"/>
      <c r="IFN216" s="32"/>
      <c r="IFO216" s="32"/>
      <c r="IFP216" s="32"/>
      <c r="IFQ216" s="32"/>
      <c r="IFR216" s="32"/>
      <c r="IFS216" s="32"/>
      <c r="IFT216" s="32"/>
      <c r="IFU216" s="32"/>
      <c r="IFV216" s="32"/>
      <c r="IFW216" s="32"/>
      <c r="IFX216" s="32"/>
      <c r="IFY216" s="32"/>
      <c r="IFZ216" s="32"/>
      <c r="IGA216" s="32"/>
      <c r="IGB216" s="32"/>
      <c r="IGC216" s="32"/>
      <c r="IGD216" s="32"/>
      <c r="IGE216" s="32"/>
      <c r="IGF216" s="32"/>
      <c r="IGG216" s="32"/>
      <c r="IGH216" s="32"/>
      <c r="IGI216" s="32"/>
      <c r="IGJ216" s="32"/>
      <c r="IGK216" s="32"/>
      <c r="IGL216" s="32"/>
      <c r="IGM216" s="32"/>
      <c r="IGN216" s="32"/>
      <c r="IGO216" s="32"/>
      <c r="IGP216" s="32"/>
      <c r="IGQ216" s="32"/>
      <c r="IGR216" s="32"/>
      <c r="IGS216" s="32"/>
      <c r="IGT216" s="32"/>
      <c r="IGU216" s="32"/>
      <c r="IGV216" s="32"/>
      <c r="IGW216" s="32"/>
      <c r="IGX216" s="32"/>
      <c r="IGY216" s="32"/>
      <c r="IGZ216" s="32"/>
      <c r="IHA216" s="32"/>
      <c r="IHB216" s="32"/>
      <c r="IHC216" s="32"/>
      <c r="IHD216" s="32"/>
      <c r="IHE216" s="32"/>
      <c r="IHF216" s="32"/>
      <c r="IHG216" s="32"/>
      <c r="IHH216" s="32"/>
      <c r="IHI216" s="32"/>
      <c r="IHJ216" s="32"/>
      <c r="IHK216" s="32"/>
      <c r="IHL216" s="32"/>
      <c r="IHM216" s="32"/>
      <c r="IHN216" s="32"/>
      <c r="IHO216" s="32"/>
      <c r="IHP216" s="32"/>
      <c r="IHQ216" s="32"/>
      <c r="IHR216" s="32"/>
      <c r="IHS216" s="32"/>
      <c r="IHT216" s="32"/>
      <c r="IHU216" s="32"/>
      <c r="IHV216" s="32"/>
      <c r="IHW216" s="32"/>
      <c r="IHX216" s="32"/>
      <c r="IHY216" s="32"/>
      <c r="IHZ216" s="32"/>
      <c r="IIA216" s="32"/>
      <c r="IIB216" s="32"/>
      <c r="IIC216" s="32"/>
      <c r="IID216" s="32"/>
      <c r="IIE216" s="32"/>
      <c r="IIF216" s="32"/>
      <c r="IIG216" s="32"/>
      <c r="IIH216" s="32"/>
      <c r="III216" s="32"/>
      <c r="IIJ216" s="32"/>
      <c r="IIK216" s="32"/>
      <c r="IIL216" s="32"/>
      <c r="IIM216" s="32"/>
      <c r="IIN216" s="32"/>
      <c r="IIO216" s="32"/>
      <c r="IIP216" s="32"/>
      <c r="IIQ216" s="32"/>
      <c r="IIR216" s="32"/>
      <c r="IIS216" s="32"/>
      <c r="IIT216" s="32"/>
      <c r="IIU216" s="32"/>
      <c r="IIV216" s="32"/>
      <c r="IIW216" s="32"/>
      <c r="IIX216" s="32"/>
      <c r="IIY216" s="32"/>
      <c r="IIZ216" s="32"/>
      <c r="IJA216" s="32"/>
      <c r="IJB216" s="32"/>
      <c r="IJC216" s="32"/>
      <c r="IJD216" s="32"/>
      <c r="IJE216" s="32"/>
      <c r="IJF216" s="32"/>
      <c r="IJG216" s="32"/>
      <c r="IJH216" s="32"/>
      <c r="IJI216" s="32"/>
      <c r="IJJ216" s="32"/>
      <c r="IJK216" s="32"/>
      <c r="IJL216" s="32"/>
      <c r="IJM216" s="32"/>
      <c r="IJN216" s="32"/>
      <c r="IJO216" s="32"/>
      <c r="IJP216" s="32"/>
      <c r="IJQ216" s="32"/>
      <c r="IJR216" s="32"/>
      <c r="IJS216" s="32"/>
      <c r="IJT216" s="32"/>
      <c r="IJU216" s="32"/>
      <c r="IJV216" s="32"/>
      <c r="IJW216" s="32"/>
      <c r="IJX216" s="32"/>
      <c r="IJY216" s="32"/>
      <c r="IJZ216" s="32"/>
      <c r="IKA216" s="32"/>
      <c r="IKB216" s="32"/>
      <c r="IKC216" s="32"/>
      <c r="IKD216" s="32"/>
      <c r="IKE216" s="32"/>
      <c r="IKF216" s="32"/>
      <c r="IKG216" s="32"/>
      <c r="IKH216" s="32"/>
      <c r="IKI216" s="32"/>
      <c r="IKJ216" s="32"/>
      <c r="IKK216" s="32"/>
      <c r="IKL216" s="32"/>
      <c r="IKM216" s="32"/>
      <c r="IKN216" s="32"/>
      <c r="IKO216" s="32"/>
      <c r="IKP216" s="32"/>
      <c r="IKQ216" s="32"/>
      <c r="IKR216" s="32"/>
      <c r="IKS216" s="32"/>
      <c r="IKT216" s="32"/>
      <c r="IKU216" s="32"/>
      <c r="IKV216" s="32"/>
      <c r="IKW216" s="32"/>
      <c r="IKX216" s="32"/>
      <c r="IKY216" s="32"/>
      <c r="IKZ216" s="32"/>
      <c r="ILA216" s="32"/>
      <c r="ILB216" s="32"/>
      <c r="ILC216" s="32"/>
      <c r="ILD216" s="32"/>
      <c r="ILE216" s="32"/>
      <c r="ILF216" s="32"/>
      <c r="ILG216" s="32"/>
      <c r="ILH216" s="32"/>
      <c r="ILI216" s="32"/>
      <c r="ILJ216" s="32"/>
      <c r="ILK216" s="32"/>
      <c r="ILL216" s="32"/>
      <c r="ILM216" s="32"/>
      <c r="ILN216" s="32"/>
      <c r="ILO216" s="32"/>
      <c r="ILP216" s="32"/>
      <c r="ILQ216" s="32"/>
      <c r="ILR216" s="32"/>
      <c r="ILS216" s="32"/>
      <c r="ILT216" s="32"/>
      <c r="ILU216" s="32"/>
      <c r="ILV216" s="32"/>
      <c r="ILW216" s="32"/>
      <c r="ILX216" s="32"/>
      <c r="ILY216" s="32"/>
      <c r="ILZ216" s="32"/>
      <c r="IMA216" s="32"/>
      <c r="IMB216" s="32"/>
      <c r="IMC216" s="32"/>
      <c r="IMD216" s="32"/>
      <c r="IME216" s="32"/>
      <c r="IMF216" s="32"/>
      <c r="IMG216" s="32"/>
      <c r="IMH216" s="32"/>
      <c r="IMI216" s="32"/>
      <c r="IMJ216" s="32"/>
      <c r="IMK216" s="32"/>
      <c r="IML216" s="32"/>
      <c r="IMM216" s="32"/>
      <c r="IMN216" s="32"/>
      <c r="IMO216" s="32"/>
      <c r="IMP216" s="32"/>
      <c r="IMQ216" s="32"/>
      <c r="IMR216" s="32"/>
      <c r="IMS216" s="32"/>
      <c r="IMT216" s="32"/>
      <c r="IMU216" s="32"/>
      <c r="IMV216" s="32"/>
      <c r="IMW216" s="32"/>
      <c r="IMX216" s="32"/>
      <c r="IMY216" s="32"/>
      <c r="IMZ216" s="32"/>
      <c r="INA216" s="32"/>
      <c r="INB216" s="32"/>
      <c r="INC216" s="32"/>
      <c r="IND216" s="32"/>
      <c r="INE216" s="32"/>
      <c r="INF216" s="32"/>
      <c r="ING216" s="32"/>
      <c r="INH216" s="32"/>
      <c r="INI216" s="32"/>
      <c r="INJ216" s="32"/>
      <c r="INK216" s="32"/>
      <c r="INL216" s="32"/>
      <c r="INM216" s="32"/>
      <c r="INN216" s="32"/>
      <c r="INO216" s="32"/>
      <c r="INP216" s="32"/>
      <c r="INQ216" s="32"/>
      <c r="INR216" s="32"/>
      <c r="INS216" s="32"/>
      <c r="INT216" s="32"/>
      <c r="INU216" s="32"/>
      <c r="INV216" s="32"/>
      <c r="INW216" s="32"/>
      <c r="INX216" s="32"/>
      <c r="INY216" s="32"/>
      <c r="INZ216" s="32"/>
      <c r="IOA216" s="32"/>
      <c r="IOB216" s="32"/>
      <c r="IOC216" s="32"/>
      <c r="IOD216" s="32"/>
      <c r="IOE216" s="32"/>
      <c r="IOF216" s="32"/>
      <c r="IOG216" s="32"/>
      <c r="IOH216" s="32"/>
      <c r="IOI216" s="32"/>
      <c r="IOJ216" s="32"/>
      <c r="IOK216" s="32"/>
      <c r="IOL216" s="32"/>
      <c r="IOM216" s="32"/>
      <c r="ION216" s="32"/>
      <c r="IOO216" s="32"/>
      <c r="IOP216" s="32"/>
      <c r="IOQ216" s="32"/>
      <c r="IOR216" s="32"/>
      <c r="IOS216" s="32"/>
      <c r="IOT216" s="32"/>
      <c r="IOU216" s="32"/>
      <c r="IOV216" s="32"/>
      <c r="IOW216" s="32"/>
      <c r="IOX216" s="32"/>
      <c r="IOY216" s="32"/>
      <c r="IOZ216" s="32"/>
      <c r="IPA216" s="32"/>
      <c r="IPB216" s="32"/>
      <c r="IPC216" s="32"/>
      <c r="IPD216" s="32"/>
      <c r="IPE216" s="32"/>
      <c r="IPF216" s="32"/>
      <c r="IPG216" s="32"/>
      <c r="IPH216" s="32"/>
      <c r="IPI216" s="32"/>
      <c r="IPJ216" s="32"/>
      <c r="IPK216" s="32"/>
      <c r="IPL216" s="32"/>
      <c r="IPM216" s="32"/>
      <c r="IPN216" s="32"/>
      <c r="IPO216" s="32"/>
      <c r="IPP216" s="32"/>
      <c r="IPQ216" s="32"/>
      <c r="IPR216" s="32"/>
      <c r="IPS216" s="32"/>
      <c r="IPT216" s="32"/>
      <c r="IPU216" s="32"/>
      <c r="IPV216" s="32"/>
      <c r="IPW216" s="32"/>
      <c r="IPX216" s="32"/>
      <c r="IPY216" s="32"/>
      <c r="IPZ216" s="32"/>
      <c r="IQA216" s="32"/>
      <c r="IQB216" s="32"/>
      <c r="IQC216" s="32"/>
      <c r="IQD216" s="32"/>
      <c r="IQE216" s="32"/>
      <c r="IQF216" s="32"/>
      <c r="IQG216" s="32"/>
      <c r="IQH216" s="32"/>
      <c r="IQI216" s="32"/>
      <c r="IQJ216" s="32"/>
      <c r="IQK216" s="32"/>
      <c r="IQL216" s="32"/>
      <c r="IQM216" s="32"/>
      <c r="IQN216" s="32"/>
      <c r="IQO216" s="32"/>
      <c r="IQP216" s="32"/>
      <c r="IQQ216" s="32"/>
      <c r="IQR216" s="32"/>
      <c r="IQS216" s="32"/>
      <c r="IQT216" s="32"/>
      <c r="IQU216" s="32"/>
      <c r="IQV216" s="32"/>
      <c r="IQW216" s="32"/>
      <c r="IQX216" s="32"/>
      <c r="IQY216" s="32"/>
      <c r="IQZ216" s="32"/>
      <c r="IRA216" s="32"/>
      <c r="IRB216" s="32"/>
      <c r="IRC216" s="32"/>
      <c r="IRD216" s="32"/>
      <c r="IRE216" s="32"/>
      <c r="IRF216" s="32"/>
      <c r="IRG216" s="32"/>
      <c r="IRH216" s="32"/>
      <c r="IRI216" s="32"/>
      <c r="IRJ216" s="32"/>
      <c r="IRK216" s="32"/>
      <c r="IRL216" s="32"/>
      <c r="IRM216" s="32"/>
      <c r="IRN216" s="32"/>
      <c r="IRO216" s="32"/>
      <c r="IRP216" s="32"/>
      <c r="IRQ216" s="32"/>
      <c r="IRR216" s="32"/>
      <c r="IRS216" s="32"/>
      <c r="IRT216" s="32"/>
      <c r="IRU216" s="32"/>
      <c r="IRV216" s="32"/>
      <c r="IRW216" s="32"/>
      <c r="IRX216" s="32"/>
      <c r="IRY216" s="32"/>
      <c r="IRZ216" s="32"/>
      <c r="ISA216" s="32"/>
      <c r="ISB216" s="32"/>
      <c r="ISC216" s="32"/>
      <c r="ISD216" s="32"/>
      <c r="ISE216" s="32"/>
      <c r="ISF216" s="32"/>
      <c r="ISG216" s="32"/>
      <c r="ISH216" s="32"/>
      <c r="ISI216" s="32"/>
      <c r="ISJ216" s="32"/>
      <c r="ISK216" s="32"/>
      <c r="ISL216" s="32"/>
      <c r="ISM216" s="32"/>
      <c r="ISN216" s="32"/>
      <c r="ISO216" s="32"/>
      <c r="ISP216" s="32"/>
      <c r="ISQ216" s="32"/>
      <c r="ISR216" s="32"/>
      <c r="ISS216" s="32"/>
      <c r="IST216" s="32"/>
      <c r="ISU216" s="32"/>
      <c r="ISV216" s="32"/>
      <c r="ISW216" s="32"/>
      <c r="ISX216" s="32"/>
      <c r="ISY216" s="32"/>
      <c r="ISZ216" s="32"/>
      <c r="ITA216" s="32"/>
      <c r="ITB216" s="32"/>
      <c r="ITC216" s="32"/>
      <c r="ITD216" s="32"/>
      <c r="ITE216" s="32"/>
      <c r="ITF216" s="32"/>
      <c r="ITG216" s="32"/>
      <c r="ITH216" s="32"/>
      <c r="ITI216" s="32"/>
      <c r="ITJ216" s="32"/>
      <c r="ITK216" s="32"/>
      <c r="ITL216" s="32"/>
      <c r="ITM216" s="32"/>
      <c r="ITN216" s="32"/>
      <c r="ITO216" s="32"/>
      <c r="ITP216" s="32"/>
      <c r="ITQ216" s="32"/>
      <c r="ITR216" s="32"/>
      <c r="ITS216" s="32"/>
      <c r="ITT216" s="32"/>
      <c r="ITU216" s="32"/>
      <c r="ITV216" s="32"/>
      <c r="ITW216" s="32"/>
      <c r="ITX216" s="32"/>
      <c r="ITY216" s="32"/>
      <c r="ITZ216" s="32"/>
      <c r="IUA216" s="32"/>
      <c r="IUB216" s="32"/>
      <c r="IUC216" s="32"/>
      <c r="IUD216" s="32"/>
      <c r="IUE216" s="32"/>
      <c r="IUF216" s="32"/>
      <c r="IUG216" s="32"/>
      <c r="IUH216" s="32"/>
      <c r="IUI216" s="32"/>
      <c r="IUJ216" s="32"/>
      <c r="IUK216" s="32"/>
      <c r="IUL216" s="32"/>
      <c r="IUM216" s="32"/>
      <c r="IUN216" s="32"/>
      <c r="IUO216" s="32"/>
      <c r="IUP216" s="32"/>
      <c r="IUQ216" s="32"/>
      <c r="IUR216" s="32"/>
      <c r="IUS216" s="32"/>
      <c r="IUT216" s="32"/>
      <c r="IUU216" s="32"/>
      <c r="IUV216" s="32"/>
      <c r="IUW216" s="32"/>
      <c r="IUX216" s="32"/>
      <c r="IUY216" s="32"/>
      <c r="IUZ216" s="32"/>
      <c r="IVA216" s="32"/>
      <c r="IVB216" s="32"/>
      <c r="IVC216" s="32"/>
      <c r="IVD216" s="32"/>
      <c r="IVE216" s="32"/>
      <c r="IVF216" s="32"/>
      <c r="IVG216" s="32"/>
      <c r="IVH216" s="32"/>
      <c r="IVI216" s="32"/>
      <c r="IVJ216" s="32"/>
      <c r="IVK216" s="32"/>
      <c r="IVL216" s="32"/>
      <c r="IVM216" s="32"/>
      <c r="IVN216" s="32"/>
      <c r="IVO216" s="32"/>
      <c r="IVP216" s="32"/>
      <c r="IVQ216" s="32"/>
      <c r="IVR216" s="32"/>
      <c r="IVS216" s="32"/>
      <c r="IVT216" s="32"/>
      <c r="IVU216" s="32"/>
      <c r="IVV216" s="32"/>
      <c r="IVW216" s="32"/>
      <c r="IVX216" s="32"/>
      <c r="IVY216" s="32"/>
      <c r="IVZ216" s="32"/>
      <c r="IWA216" s="32"/>
      <c r="IWB216" s="32"/>
      <c r="IWC216" s="32"/>
      <c r="IWD216" s="32"/>
      <c r="IWE216" s="32"/>
      <c r="IWF216" s="32"/>
      <c r="IWG216" s="32"/>
      <c r="IWH216" s="32"/>
      <c r="IWI216" s="32"/>
      <c r="IWJ216" s="32"/>
      <c r="IWK216" s="32"/>
      <c r="IWL216" s="32"/>
      <c r="IWM216" s="32"/>
      <c r="IWN216" s="32"/>
      <c r="IWO216" s="32"/>
      <c r="IWP216" s="32"/>
      <c r="IWQ216" s="32"/>
      <c r="IWR216" s="32"/>
      <c r="IWS216" s="32"/>
      <c r="IWT216" s="32"/>
      <c r="IWU216" s="32"/>
      <c r="IWV216" s="32"/>
      <c r="IWW216" s="32"/>
      <c r="IWX216" s="32"/>
      <c r="IWY216" s="32"/>
      <c r="IWZ216" s="32"/>
      <c r="IXA216" s="32"/>
      <c r="IXB216" s="32"/>
      <c r="IXC216" s="32"/>
      <c r="IXD216" s="32"/>
      <c r="IXE216" s="32"/>
      <c r="IXF216" s="32"/>
      <c r="IXG216" s="32"/>
      <c r="IXH216" s="32"/>
      <c r="IXI216" s="32"/>
      <c r="IXJ216" s="32"/>
      <c r="IXK216" s="32"/>
      <c r="IXL216" s="32"/>
      <c r="IXM216" s="32"/>
      <c r="IXN216" s="32"/>
      <c r="IXO216" s="32"/>
      <c r="IXP216" s="32"/>
      <c r="IXQ216" s="32"/>
      <c r="IXR216" s="32"/>
      <c r="IXS216" s="32"/>
      <c r="IXT216" s="32"/>
      <c r="IXU216" s="32"/>
      <c r="IXV216" s="32"/>
      <c r="IXW216" s="32"/>
      <c r="IXX216" s="32"/>
      <c r="IXY216" s="32"/>
      <c r="IXZ216" s="32"/>
      <c r="IYA216" s="32"/>
      <c r="IYB216" s="32"/>
      <c r="IYC216" s="32"/>
      <c r="IYD216" s="32"/>
      <c r="IYE216" s="32"/>
      <c r="IYF216" s="32"/>
      <c r="IYG216" s="32"/>
      <c r="IYH216" s="32"/>
      <c r="IYI216" s="32"/>
      <c r="IYJ216" s="32"/>
      <c r="IYK216" s="32"/>
      <c r="IYL216" s="32"/>
      <c r="IYM216" s="32"/>
      <c r="IYN216" s="32"/>
      <c r="IYO216" s="32"/>
      <c r="IYP216" s="32"/>
      <c r="IYQ216" s="32"/>
      <c r="IYR216" s="32"/>
      <c r="IYS216" s="32"/>
      <c r="IYT216" s="32"/>
      <c r="IYU216" s="32"/>
      <c r="IYV216" s="32"/>
      <c r="IYW216" s="32"/>
      <c r="IYX216" s="32"/>
      <c r="IYY216" s="32"/>
      <c r="IYZ216" s="32"/>
      <c r="IZA216" s="32"/>
      <c r="IZB216" s="32"/>
      <c r="IZC216" s="32"/>
      <c r="IZD216" s="32"/>
      <c r="IZE216" s="32"/>
      <c r="IZF216" s="32"/>
      <c r="IZG216" s="32"/>
      <c r="IZH216" s="32"/>
      <c r="IZI216" s="32"/>
      <c r="IZJ216" s="32"/>
      <c r="IZK216" s="32"/>
      <c r="IZL216" s="32"/>
      <c r="IZM216" s="32"/>
      <c r="IZN216" s="32"/>
      <c r="IZO216" s="32"/>
      <c r="IZP216" s="32"/>
      <c r="IZQ216" s="32"/>
      <c r="IZR216" s="32"/>
      <c r="IZS216" s="32"/>
      <c r="IZT216" s="32"/>
      <c r="IZU216" s="32"/>
      <c r="IZV216" s="32"/>
      <c r="IZW216" s="32"/>
      <c r="IZX216" s="32"/>
      <c r="IZY216" s="32"/>
      <c r="IZZ216" s="32"/>
      <c r="JAA216" s="32"/>
      <c r="JAB216" s="32"/>
      <c r="JAC216" s="32"/>
      <c r="JAD216" s="32"/>
      <c r="JAE216" s="32"/>
      <c r="JAF216" s="32"/>
      <c r="JAG216" s="32"/>
      <c r="JAH216" s="32"/>
      <c r="JAI216" s="32"/>
      <c r="JAJ216" s="32"/>
      <c r="JAK216" s="32"/>
      <c r="JAL216" s="32"/>
      <c r="JAM216" s="32"/>
      <c r="JAN216" s="32"/>
      <c r="JAO216" s="32"/>
      <c r="JAP216" s="32"/>
      <c r="JAQ216" s="32"/>
      <c r="JAR216" s="32"/>
      <c r="JAS216" s="32"/>
      <c r="JAT216" s="32"/>
      <c r="JAU216" s="32"/>
      <c r="JAV216" s="32"/>
      <c r="JAW216" s="32"/>
      <c r="JAX216" s="32"/>
      <c r="JAY216" s="32"/>
      <c r="JAZ216" s="32"/>
      <c r="JBA216" s="32"/>
      <c r="JBB216" s="32"/>
      <c r="JBC216" s="32"/>
      <c r="JBD216" s="32"/>
      <c r="JBE216" s="32"/>
      <c r="JBF216" s="32"/>
      <c r="JBG216" s="32"/>
      <c r="JBH216" s="32"/>
      <c r="JBI216" s="32"/>
      <c r="JBJ216" s="32"/>
      <c r="JBK216" s="32"/>
      <c r="JBL216" s="32"/>
      <c r="JBM216" s="32"/>
      <c r="JBN216" s="32"/>
      <c r="JBO216" s="32"/>
      <c r="JBP216" s="32"/>
      <c r="JBQ216" s="32"/>
      <c r="JBR216" s="32"/>
      <c r="JBS216" s="32"/>
      <c r="JBT216" s="32"/>
      <c r="JBU216" s="32"/>
      <c r="JBV216" s="32"/>
      <c r="JBW216" s="32"/>
      <c r="JBX216" s="32"/>
      <c r="JBY216" s="32"/>
      <c r="JBZ216" s="32"/>
      <c r="JCA216" s="32"/>
      <c r="JCB216" s="32"/>
      <c r="JCC216" s="32"/>
      <c r="JCD216" s="32"/>
      <c r="JCE216" s="32"/>
      <c r="JCF216" s="32"/>
      <c r="JCG216" s="32"/>
      <c r="JCH216" s="32"/>
      <c r="JCI216" s="32"/>
      <c r="JCJ216" s="32"/>
      <c r="JCK216" s="32"/>
      <c r="JCL216" s="32"/>
      <c r="JCM216" s="32"/>
      <c r="JCN216" s="32"/>
      <c r="JCO216" s="32"/>
      <c r="JCP216" s="32"/>
      <c r="JCQ216" s="32"/>
      <c r="JCR216" s="32"/>
      <c r="JCS216" s="32"/>
      <c r="JCT216" s="32"/>
      <c r="JCU216" s="32"/>
      <c r="JCV216" s="32"/>
      <c r="JCW216" s="32"/>
      <c r="JCX216" s="32"/>
      <c r="JCY216" s="32"/>
      <c r="JCZ216" s="32"/>
      <c r="JDA216" s="32"/>
      <c r="JDB216" s="32"/>
      <c r="JDC216" s="32"/>
      <c r="JDD216" s="32"/>
      <c r="JDE216" s="32"/>
      <c r="JDF216" s="32"/>
      <c r="JDG216" s="32"/>
      <c r="JDH216" s="32"/>
      <c r="JDI216" s="32"/>
      <c r="JDJ216" s="32"/>
      <c r="JDK216" s="32"/>
      <c r="JDL216" s="32"/>
      <c r="JDM216" s="32"/>
      <c r="JDN216" s="32"/>
      <c r="JDO216" s="32"/>
      <c r="JDP216" s="32"/>
      <c r="JDQ216" s="32"/>
      <c r="JDR216" s="32"/>
      <c r="JDS216" s="32"/>
      <c r="JDT216" s="32"/>
      <c r="JDU216" s="32"/>
      <c r="JDV216" s="32"/>
      <c r="JDW216" s="32"/>
      <c r="JDX216" s="32"/>
      <c r="JDY216" s="32"/>
      <c r="JDZ216" s="32"/>
      <c r="JEA216" s="32"/>
      <c r="JEB216" s="32"/>
      <c r="JEC216" s="32"/>
      <c r="JED216" s="32"/>
      <c r="JEE216" s="32"/>
      <c r="JEF216" s="32"/>
      <c r="JEG216" s="32"/>
      <c r="JEH216" s="32"/>
      <c r="JEI216" s="32"/>
      <c r="JEJ216" s="32"/>
      <c r="JEK216" s="32"/>
      <c r="JEL216" s="32"/>
      <c r="JEM216" s="32"/>
      <c r="JEN216" s="32"/>
      <c r="JEO216" s="32"/>
      <c r="JEP216" s="32"/>
      <c r="JEQ216" s="32"/>
      <c r="JER216" s="32"/>
      <c r="JES216" s="32"/>
      <c r="JET216" s="32"/>
      <c r="JEU216" s="32"/>
      <c r="JEV216" s="32"/>
      <c r="JEW216" s="32"/>
      <c r="JEX216" s="32"/>
      <c r="JEY216" s="32"/>
      <c r="JEZ216" s="32"/>
      <c r="JFA216" s="32"/>
      <c r="JFB216" s="32"/>
      <c r="JFC216" s="32"/>
      <c r="JFD216" s="32"/>
      <c r="JFE216" s="32"/>
      <c r="JFF216" s="32"/>
      <c r="JFG216" s="32"/>
      <c r="JFH216" s="32"/>
      <c r="JFI216" s="32"/>
      <c r="JFJ216" s="32"/>
      <c r="JFK216" s="32"/>
      <c r="JFL216" s="32"/>
      <c r="JFM216" s="32"/>
      <c r="JFN216" s="32"/>
      <c r="JFO216" s="32"/>
      <c r="JFP216" s="32"/>
      <c r="JFQ216" s="32"/>
      <c r="JFR216" s="32"/>
      <c r="JFS216" s="32"/>
      <c r="JFT216" s="32"/>
      <c r="JFU216" s="32"/>
      <c r="JFV216" s="32"/>
      <c r="JFW216" s="32"/>
      <c r="JFX216" s="32"/>
      <c r="JFY216" s="32"/>
      <c r="JFZ216" s="32"/>
      <c r="JGA216" s="32"/>
      <c r="JGB216" s="32"/>
      <c r="JGC216" s="32"/>
      <c r="JGD216" s="32"/>
      <c r="JGE216" s="32"/>
      <c r="JGF216" s="32"/>
      <c r="JGG216" s="32"/>
      <c r="JGH216" s="32"/>
      <c r="JGI216" s="32"/>
      <c r="JGJ216" s="32"/>
      <c r="JGK216" s="32"/>
      <c r="JGL216" s="32"/>
      <c r="JGM216" s="32"/>
      <c r="JGN216" s="32"/>
      <c r="JGO216" s="32"/>
      <c r="JGP216" s="32"/>
      <c r="JGQ216" s="32"/>
      <c r="JGR216" s="32"/>
      <c r="JGS216" s="32"/>
      <c r="JGT216" s="32"/>
      <c r="JGU216" s="32"/>
      <c r="JGV216" s="32"/>
      <c r="JGW216" s="32"/>
      <c r="JGX216" s="32"/>
      <c r="JGY216" s="32"/>
      <c r="JGZ216" s="32"/>
      <c r="JHA216" s="32"/>
      <c r="JHB216" s="32"/>
      <c r="JHC216" s="32"/>
      <c r="JHD216" s="32"/>
      <c r="JHE216" s="32"/>
      <c r="JHF216" s="32"/>
      <c r="JHG216" s="32"/>
      <c r="JHH216" s="32"/>
      <c r="JHI216" s="32"/>
      <c r="JHJ216" s="32"/>
      <c r="JHK216" s="32"/>
      <c r="JHL216" s="32"/>
      <c r="JHM216" s="32"/>
      <c r="JHN216" s="32"/>
      <c r="JHO216" s="32"/>
      <c r="JHP216" s="32"/>
      <c r="JHQ216" s="32"/>
      <c r="JHR216" s="32"/>
      <c r="JHS216" s="32"/>
      <c r="JHT216" s="32"/>
      <c r="JHU216" s="32"/>
      <c r="JHV216" s="32"/>
      <c r="JHW216" s="32"/>
      <c r="JHX216" s="32"/>
      <c r="JHY216" s="32"/>
      <c r="JHZ216" s="32"/>
      <c r="JIA216" s="32"/>
      <c r="JIB216" s="32"/>
      <c r="JIC216" s="32"/>
      <c r="JID216" s="32"/>
      <c r="JIE216" s="32"/>
      <c r="JIF216" s="32"/>
      <c r="JIG216" s="32"/>
      <c r="JIH216" s="32"/>
      <c r="JII216" s="32"/>
      <c r="JIJ216" s="32"/>
      <c r="JIK216" s="32"/>
      <c r="JIL216" s="32"/>
      <c r="JIM216" s="32"/>
      <c r="JIN216" s="32"/>
      <c r="JIO216" s="32"/>
      <c r="JIP216" s="32"/>
      <c r="JIQ216" s="32"/>
      <c r="JIR216" s="32"/>
      <c r="JIS216" s="32"/>
      <c r="JIT216" s="32"/>
      <c r="JIU216" s="32"/>
      <c r="JIV216" s="32"/>
      <c r="JIW216" s="32"/>
      <c r="JIX216" s="32"/>
      <c r="JIY216" s="32"/>
      <c r="JIZ216" s="32"/>
      <c r="JJA216" s="32"/>
      <c r="JJB216" s="32"/>
      <c r="JJC216" s="32"/>
      <c r="JJD216" s="32"/>
      <c r="JJE216" s="32"/>
      <c r="JJF216" s="32"/>
      <c r="JJG216" s="32"/>
      <c r="JJH216" s="32"/>
      <c r="JJI216" s="32"/>
      <c r="JJJ216" s="32"/>
      <c r="JJK216" s="32"/>
      <c r="JJL216" s="32"/>
      <c r="JJM216" s="32"/>
      <c r="JJN216" s="32"/>
      <c r="JJO216" s="32"/>
      <c r="JJP216" s="32"/>
      <c r="JJQ216" s="32"/>
      <c r="JJR216" s="32"/>
      <c r="JJS216" s="32"/>
      <c r="JJT216" s="32"/>
      <c r="JJU216" s="32"/>
      <c r="JJV216" s="32"/>
      <c r="JJW216" s="32"/>
      <c r="JJX216" s="32"/>
      <c r="JJY216" s="32"/>
      <c r="JJZ216" s="32"/>
      <c r="JKA216" s="32"/>
      <c r="JKB216" s="32"/>
      <c r="JKC216" s="32"/>
      <c r="JKD216" s="32"/>
      <c r="JKE216" s="32"/>
      <c r="JKF216" s="32"/>
      <c r="JKG216" s="32"/>
      <c r="JKH216" s="32"/>
      <c r="JKI216" s="32"/>
      <c r="JKJ216" s="32"/>
      <c r="JKK216" s="32"/>
      <c r="JKL216" s="32"/>
      <c r="JKM216" s="32"/>
      <c r="JKN216" s="32"/>
      <c r="JKO216" s="32"/>
      <c r="JKP216" s="32"/>
      <c r="JKQ216" s="32"/>
      <c r="JKR216" s="32"/>
      <c r="JKS216" s="32"/>
      <c r="JKT216" s="32"/>
      <c r="JKU216" s="32"/>
      <c r="JKV216" s="32"/>
      <c r="JKW216" s="32"/>
      <c r="JKX216" s="32"/>
      <c r="JKY216" s="32"/>
      <c r="JKZ216" s="32"/>
      <c r="JLA216" s="32"/>
      <c r="JLB216" s="32"/>
      <c r="JLC216" s="32"/>
      <c r="JLD216" s="32"/>
      <c r="JLE216" s="32"/>
      <c r="JLF216" s="32"/>
      <c r="JLG216" s="32"/>
      <c r="JLH216" s="32"/>
      <c r="JLI216" s="32"/>
      <c r="JLJ216" s="32"/>
      <c r="JLK216" s="32"/>
      <c r="JLL216" s="32"/>
      <c r="JLM216" s="32"/>
      <c r="JLN216" s="32"/>
      <c r="JLO216" s="32"/>
      <c r="JLP216" s="32"/>
      <c r="JLQ216" s="32"/>
      <c r="JLR216" s="32"/>
      <c r="JLS216" s="32"/>
      <c r="JLT216" s="32"/>
      <c r="JLU216" s="32"/>
      <c r="JLV216" s="32"/>
      <c r="JLW216" s="32"/>
      <c r="JLX216" s="32"/>
      <c r="JLY216" s="32"/>
      <c r="JLZ216" s="32"/>
      <c r="JMA216" s="32"/>
      <c r="JMB216" s="32"/>
      <c r="JMC216" s="32"/>
      <c r="JMD216" s="32"/>
      <c r="JME216" s="32"/>
      <c r="JMF216" s="32"/>
      <c r="JMG216" s="32"/>
      <c r="JMH216" s="32"/>
      <c r="JMI216" s="32"/>
      <c r="JMJ216" s="32"/>
      <c r="JMK216" s="32"/>
      <c r="JML216" s="32"/>
      <c r="JMM216" s="32"/>
      <c r="JMN216" s="32"/>
      <c r="JMO216" s="32"/>
      <c r="JMP216" s="32"/>
      <c r="JMQ216" s="32"/>
      <c r="JMR216" s="32"/>
      <c r="JMS216" s="32"/>
      <c r="JMT216" s="32"/>
      <c r="JMU216" s="32"/>
      <c r="JMV216" s="32"/>
      <c r="JMW216" s="32"/>
      <c r="JMX216" s="32"/>
      <c r="JMY216" s="32"/>
      <c r="JMZ216" s="32"/>
      <c r="JNA216" s="32"/>
      <c r="JNB216" s="32"/>
      <c r="JNC216" s="32"/>
      <c r="JND216" s="32"/>
      <c r="JNE216" s="32"/>
      <c r="JNF216" s="32"/>
      <c r="JNG216" s="32"/>
      <c r="JNH216" s="32"/>
      <c r="JNI216" s="32"/>
      <c r="JNJ216" s="32"/>
      <c r="JNK216" s="32"/>
      <c r="JNL216" s="32"/>
      <c r="JNM216" s="32"/>
      <c r="JNN216" s="32"/>
      <c r="JNO216" s="32"/>
      <c r="JNP216" s="32"/>
      <c r="JNQ216" s="32"/>
      <c r="JNR216" s="32"/>
      <c r="JNS216" s="32"/>
      <c r="JNT216" s="32"/>
      <c r="JNU216" s="32"/>
      <c r="JNV216" s="32"/>
      <c r="JNW216" s="32"/>
      <c r="JNX216" s="32"/>
      <c r="JNY216" s="32"/>
      <c r="JNZ216" s="32"/>
      <c r="JOA216" s="32"/>
      <c r="JOB216" s="32"/>
      <c r="JOC216" s="32"/>
      <c r="JOD216" s="32"/>
      <c r="JOE216" s="32"/>
      <c r="JOF216" s="32"/>
      <c r="JOG216" s="32"/>
      <c r="JOH216" s="32"/>
      <c r="JOI216" s="32"/>
      <c r="JOJ216" s="32"/>
      <c r="JOK216" s="32"/>
      <c r="JOL216" s="32"/>
      <c r="JOM216" s="32"/>
      <c r="JON216" s="32"/>
      <c r="JOO216" s="32"/>
      <c r="JOP216" s="32"/>
      <c r="JOQ216" s="32"/>
      <c r="JOR216" s="32"/>
      <c r="JOS216" s="32"/>
      <c r="JOT216" s="32"/>
      <c r="JOU216" s="32"/>
      <c r="JOV216" s="32"/>
      <c r="JOW216" s="32"/>
      <c r="JOX216" s="32"/>
      <c r="JOY216" s="32"/>
      <c r="JOZ216" s="32"/>
      <c r="JPA216" s="32"/>
      <c r="JPB216" s="32"/>
      <c r="JPC216" s="32"/>
      <c r="JPD216" s="32"/>
      <c r="JPE216" s="32"/>
      <c r="JPF216" s="32"/>
      <c r="JPG216" s="32"/>
      <c r="JPH216" s="32"/>
      <c r="JPI216" s="32"/>
      <c r="JPJ216" s="32"/>
      <c r="JPK216" s="32"/>
      <c r="JPL216" s="32"/>
      <c r="JPM216" s="32"/>
      <c r="JPN216" s="32"/>
      <c r="JPO216" s="32"/>
      <c r="JPP216" s="32"/>
      <c r="JPQ216" s="32"/>
      <c r="JPR216" s="32"/>
      <c r="JPS216" s="32"/>
      <c r="JPT216" s="32"/>
      <c r="JPU216" s="32"/>
      <c r="JPV216" s="32"/>
      <c r="JPW216" s="32"/>
      <c r="JPX216" s="32"/>
      <c r="JPY216" s="32"/>
      <c r="JPZ216" s="32"/>
      <c r="JQA216" s="32"/>
      <c r="JQB216" s="32"/>
      <c r="JQC216" s="32"/>
      <c r="JQD216" s="32"/>
      <c r="JQE216" s="32"/>
      <c r="JQF216" s="32"/>
      <c r="JQG216" s="32"/>
      <c r="JQH216" s="32"/>
      <c r="JQI216" s="32"/>
      <c r="JQJ216" s="32"/>
      <c r="JQK216" s="32"/>
      <c r="JQL216" s="32"/>
      <c r="JQM216" s="32"/>
      <c r="JQN216" s="32"/>
      <c r="JQO216" s="32"/>
      <c r="JQP216" s="32"/>
      <c r="JQQ216" s="32"/>
      <c r="JQR216" s="32"/>
      <c r="JQS216" s="32"/>
      <c r="JQT216" s="32"/>
      <c r="JQU216" s="32"/>
      <c r="JQV216" s="32"/>
      <c r="JQW216" s="32"/>
      <c r="JQX216" s="32"/>
      <c r="JQY216" s="32"/>
      <c r="JQZ216" s="32"/>
      <c r="JRA216" s="32"/>
      <c r="JRB216" s="32"/>
      <c r="JRC216" s="32"/>
      <c r="JRD216" s="32"/>
      <c r="JRE216" s="32"/>
      <c r="JRF216" s="32"/>
      <c r="JRG216" s="32"/>
      <c r="JRH216" s="32"/>
      <c r="JRI216" s="32"/>
      <c r="JRJ216" s="32"/>
      <c r="JRK216" s="32"/>
      <c r="JRL216" s="32"/>
      <c r="JRM216" s="32"/>
      <c r="JRN216" s="32"/>
      <c r="JRO216" s="32"/>
      <c r="JRP216" s="32"/>
      <c r="JRQ216" s="32"/>
      <c r="JRR216" s="32"/>
      <c r="JRS216" s="32"/>
      <c r="JRT216" s="32"/>
      <c r="JRU216" s="32"/>
      <c r="JRV216" s="32"/>
      <c r="JRW216" s="32"/>
      <c r="JRX216" s="32"/>
      <c r="JRY216" s="32"/>
      <c r="JRZ216" s="32"/>
      <c r="JSA216" s="32"/>
      <c r="JSB216" s="32"/>
      <c r="JSC216" s="32"/>
      <c r="JSD216" s="32"/>
      <c r="JSE216" s="32"/>
      <c r="JSF216" s="32"/>
      <c r="JSG216" s="32"/>
      <c r="JSH216" s="32"/>
      <c r="JSI216" s="32"/>
      <c r="JSJ216" s="32"/>
      <c r="JSK216" s="32"/>
      <c r="JSL216" s="32"/>
      <c r="JSM216" s="32"/>
      <c r="JSN216" s="32"/>
      <c r="JSO216" s="32"/>
      <c r="JSP216" s="32"/>
      <c r="JSQ216" s="32"/>
      <c r="JSR216" s="32"/>
      <c r="JSS216" s="32"/>
      <c r="JST216" s="32"/>
      <c r="JSU216" s="32"/>
      <c r="JSV216" s="32"/>
      <c r="JSW216" s="32"/>
      <c r="JSX216" s="32"/>
      <c r="JSY216" s="32"/>
      <c r="JSZ216" s="32"/>
      <c r="JTA216" s="32"/>
      <c r="JTB216" s="32"/>
      <c r="JTC216" s="32"/>
      <c r="JTD216" s="32"/>
      <c r="JTE216" s="32"/>
      <c r="JTF216" s="32"/>
      <c r="JTG216" s="32"/>
      <c r="JTH216" s="32"/>
      <c r="JTI216" s="32"/>
      <c r="JTJ216" s="32"/>
      <c r="JTK216" s="32"/>
      <c r="JTL216" s="32"/>
      <c r="JTM216" s="32"/>
      <c r="JTN216" s="32"/>
      <c r="JTO216" s="32"/>
      <c r="JTP216" s="32"/>
      <c r="JTQ216" s="32"/>
      <c r="JTR216" s="32"/>
      <c r="JTS216" s="32"/>
      <c r="JTT216" s="32"/>
      <c r="JTU216" s="32"/>
      <c r="JTV216" s="32"/>
      <c r="JTW216" s="32"/>
      <c r="JTX216" s="32"/>
      <c r="JTY216" s="32"/>
      <c r="JTZ216" s="32"/>
      <c r="JUA216" s="32"/>
      <c r="JUB216" s="32"/>
      <c r="JUC216" s="32"/>
      <c r="JUD216" s="32"/>
      <c r="JUE216" s="32"/>
      <c r="JUF216" s="32"/>
      <c r="JUG216" s="32"/>
      <c r="JUH216" s="32"/>
      <c r="JUI216" s="32"/>
      <c r="JUJ216" s="32"/>
      <c r="JUK216" s="32"/>
      <c r="JUL216" s="32"/>
      <c r="JUM216" s="32"/>
      <c r="JUN216" s="32"/>
      <c r="JUO216" s="32"/>
      <c r="JUP216" s="32"/>
      <c r="JUQ216" s="32"/>
      <c r="JUR216" s="32"/>
      <c r="JUS216" s="32"/>
      <c r="JUT216" s="32"/>
      <c r="JUU216" s="32"/>
      <c r="JUV216" s="32"/>
      <c r="JUW216" s="32"/>
      <c r="JUX216" s="32"/>
      <c r="JUY216" s="32"/>
      <c r="JUZ216" s="32"/>
      <c r="JVA216" s="32"/>
      <c r="JVB216" s="32"/>
      <c r="JVC216" s="32"/>
      <c r="JVD216" s="32"/>
      <c r="JVE216" s="32"/>
      <c r="JVF216" s="32"/>
      <c r="JVG216" s="32"/>
      <c r="JVH216" s="32"/>
      <c r="JVI216" s="32"/>
      <c r="JVJ216" s="32"/>
      <c r="JVK216" s="32"/>
      <c r="JVL216" s="32"/>
      <c r="JVM216" s="32"/>
      <c r="JVN216" s="32"/>
      <c r="JVO216" s="32"/>
      <c r="JVP216" s="32"/>
      <c r="JVQ216" s="32"/>
      <c r="JVR216" s="32"/>
      <c r="JVS216" s="32"/>
      <c r="JVT216" s="32"/>
      <c r="JVU216" s="32"/>
      <c r="JVV216" s="32"/>
      <c r="JVW216" s="32"/>
      <c r="JVX216" s="32"/>
      <c r="JVY216" s="32"/>
      <c r="JVZ216" s="32"/>
      <c r="JWA216" s="32"/>
      <c r="JWB216" s="32"/>
      <c r="JWC216" s="32"/>
      <c r="JWD216" s="32"/>
      <c r="JWE216" s="32"/>
      <c r="JWF216" s="32"/>
      <c r="JWG216" s="32"/>
      <c r="JWH216" s="32"/>
      <c r="JWI216" s="32"/>
      <c r="JWJ216" s="32"/>
      <c r="JWK216" s="32"/>
      <c r="JWL216" s="32"/>
      <c r="JWM216" s="32"/>
      <c r="JWN216" s="32"/>
      <c r="JWO216" s="32"/>
      <c r="JWP216" s="32"/>
      <c r="JWQ216" s="32"/>
      <c r="JWR216" s="32"/>
      <c r="JWS216" s="32"/>
      <c r="JWT216" s="32"/>
      <c r="JWU216" s="32"/>
      <c r="JWV216" s="32"/>
      <c r="JWW216" s="32"/>
      <c r="JWX216" s="32"/>
      <c r="JWY216" s="32"/>
      <c r="JWZ216" s="32"/>
      <c r="JXA216" s="32"/>
      <c r="JXB216" s="32"/>
      <c r="JXC216" s="32"/>
      <c r="JXD216" s="32"/>
      <c r="JXE216" s="32"/>
      <c r="JXF216" s="32"/>
      <c r="JXG216" s="32"/>
      <c r="JXH216" s="32"/>
      <c r="JXI216" s="32"/>
      <c r="JXJ216" s="32"/>
      <c r="JXK216" s="32"/>
      <c r="JXL216" s="32"/>
      <c r="JXM216" s="32"/>
      <c r="JXN216" s="32"/>
      <c r="JXO216" s="32"/>
      <c r="JXP216" s="32"/>
      <c r="JXQ216" s="32"/>
      <c r="JXR216" s="32"/>
      <c r="JXS216" s="32"/>
      <c r="JXT216" s="32"/>
      <c r="JXU216" s="32"/>
      <c r="JXV216" s="32"/>
      <c r="JXW216" s="32"/>
      <c r="JXX216" s="32"/>
      <c r="JXY216" s="32"/>
      <c r="JXZ216" s="32"/>
      <c r="JYA216" s="32"/>
      <c r="JYB216" s="32"/>
      <c r="JYC216" s="32"/>
      <c r="JYD216" s="32"/>
      <c r="JYE216" s="32"/>
      <c r="JYF216" s="32"/>
      <c r="JYG216" s="32"/>
      <c r="JYH216" s="32"/>
      <c r="JYI216" s="32"/>
      <c r="JYJ216" s="32"/>
      <c r="JYK216" s="32"/>
      <c r="JYL216" s="32"/>
      <c r="JYM216" s="32"/>
      <c r="JYN216" s="32"/>
      <c r="JYO216" s="32"/>
      <c r="JYP216" s="32"/>
      <c r="JYQ216" s="32"/>
      <c r="JYR216" s="32"/>
      <c r="JYS216" s="32"/>
      <c r="JYT216" s="32"/>
      <c r="JYU216" s="32"/>
      <c r="JYV216" s="32"/>
      <c r="JYW216" s="32"/>
      <c r="JYX216" s="32"/>
      <c r="JYY216" s="32"/>
      <c r="JYZ216" s="32"/>
      <c r="JZA216" s="32"/>
      <c r="JZB216" s="32"/>
      <c r="JZC216" s="32"/>
      <c r="JZD216" s="32"/>
      <c r="JZE216" s="32"/>
      <c r="JZF216" s="32"/>
      <c r="JZG216" s="32"/>
      <c r="JZH216" s="32"/>
      <c r="JZI216" s="32"/>
      <c r="JZJ216" s="32"/>
      <c r="JZK216" s="32"/>
      <c r="JZL216" s="32"/>
      <c r="JZM216" s="32"/>
      <c r="JZN216" s="32"/>
      <c r="JZO216" s="32"/>
      <c r="JZP216" s="32"/>
      <c r="JZQ216" s="32"/>
      <c r="JZR216" s="32"/>
      <c r="JZS216" s="32"/>
      <c r="JZT216" s="32"/>
      <c r="JZU216" s="32"/>
      <c r="JZV216" s="32"/>
      <c r="JZW216" s="32"/>
      <c r="JZX216" s="32"/>
      <c r="JZY216" s="32"/>
      <c r="JZZ216" s="32"/>
      <c r="KAA216" s="32"/>
      <c r="KAB216" s="32"/>
      <c r="KAC216" s="32"/>
      <c r="KAD216" s="32"/>
      <c r="KAE216" s="32"/>
      <c r="KAF216" s="32"/>
      <c r="KAG216" s="32"/>
      <c r="KAH216" s="32"/>
      <c r="KAI216" s="32"/>
      <c r="KAJ216" s="32"/>
      <c r="KAK216" s="32"/>
      <c r="KAL216" s="32"/>
      <c r="KAM216" s="32"/>
      <c r="KAN216" s="32"/>
      <c r="KAO216" s="32"/>
      <c r="KAP216" s="32"/>
      <c r="KAQ216" s="32"/>
      <c r="KAR216" s="32"/>
      <c r="KAS216" s="32"/>
      <c r="KAT216" s="32"/>
      <c r="KAU216" s="32"/>
      <c r="KAV216" s="32"/>
      <c r="KAW216" s="32"/>
      <c r="KAX216" s="32"/>
      <c r="KAY216" s="32"/>
      <c r="KAZ216" s="32"/>
      <c r="KBA216" s="32"/>
      <c r="KBB216" s="32"/>
      <c r="KBC216" s="32"/>
      <c r="KBD216" s="32"/>
      <c r="KBE216" s="32"/>
      <c r="KBF216" s="32"/>
      <c r="KBG216" s="32"/>
      <c r="KBH216" s="32"/>
      <c r="KBI216" s="32"/>
      <c r="KBJ216" s="32"/>
      <c r="KBK216" s="32"/>
      <c r="KBL216" s="32"/>
      <c r="KBM216" s="32"/>
      <c r="KBN216" s="32"/>
      <c r="KBO216" s="32"/>
      <c r="KBP216" s="32"/>
      <c r="KBQ216" s="32"/>
      <c r="KBR216" s="32"/>
      <c r="KBS216" s="32"/>
      <c r="KBT216" s="32"/>
      <c r="KBU216" s="32"/>
      <c r="KBV216" s="32"/>
      <c r="KBW216" s="32"/>
      <c r="KBX216" s="32"/>
      <c r="KBY216" s="32"/>
      <c r="KBZ216" s="32"/>
      <c r="KCA216" s="32"/>
      <c r="KCB216" s="32"/>
      <c r="KCC216" s="32"/>
      <c r="KCD216" s="32"/>
      <c r="KCE216" s="32"/>
      <c r="KCF216" s="32"/>
      <c r="KCG216" s="32"/>
      <c r="KCH216" s="32"/>
      <c r="KCI216" s="32"/>
      <c r="KCJ216" s="32"/>
      <c r="KCK216" s="32"/>
      <c r="KCL216" s="32"/>
      <c r="KCM216" s="32"/>
      <c r="KCN216" s="32"/>
      <c r="KCO216" s="32"/>
      <c r="KCP216" s="32"/>
      <c r="KCQ216" s="32"/>
      <c r="KCR216" s="32"/>
      <c r="KCS216" s="32"/>
      <c r="KCT216" s="32"/>
      <c r="KCU216" s="32"/>
      <c r="KCV216" s="32"/>
      <c r="KCW216" s="32"/>
      <c r="KCX216" s="32"/>
      <c r="KCY216" s="32"/>
      <c r="KCZ216" s="32"/>
      <c r="KDA216" s="32"/>
      <c r="KDB216" s="32"/>
      <c r="KDC216" s="32"/>
      <c r="KDD216" s="32"/>
      <c r="KDE216" s="32"/>
      <c r="KDF216" s="32"/>
      <c r="KDG216" s="32"/>
      <c r="KDH216" s="32"/>
      <c r="KDI216" s="32"/>
      <c r="KDJ216" s="32"/>
      <c r="KDK216" s="32"/>
      <c r="KDL216" s="32"/>
      <c r="KDM216" s="32"/>
      <c r="KDN216" s="32"/>
      <c r="KDO216" s="32"/>
      <c r="KDP216" s="32"/>
      <c r="KDQ216" s="32"/>
      <c r="KDR216" s="32"/>
      <c r="KDS216" s="32"/>
      <c r="KDT216" s="32"/>
      <c r="KDU216" s="32"/>
      <c r="KDV216" s="32"/>
      <c r="KDW216" s="32"/>
      <c r="KDX216" s="32"/>
      <c r="KDY216" s="32"/>
      <c r="KDZ216" s="32"/>
      <c r="KEA216" s="32"/>
      <c r="KEB216" s="32"/>
      <c r="KEC216" s="32"/>
      <c r="KED216" s="32"/>
      <c r="KEE216" s="32"/>
      <c r="KEF216" s="32"/>
      <c r="KEG216" s="32"/>
      <c r="KEH216" s="32"/>
      <c r="KEI216" s="32"/>
      <c r="KEJ216" s="32"/>
      <c r="KEK216" s="32"/>
      <c r="KEL216" s="32"/>
      <c r="KEM216" s="32"/>
      <c r="KEN216" s="32"/>
      <c r="KEO216" s="32"/>
      <c r="KEP216" s="32"/>
      <c r="KEQ216" s="32"/>
      <c r="KER216" s="32"/>
      <c r="KES216" s="32"/>
      <c r="KET216" s="32"/>
      <c r="KEU216" s="32"/>
      <c r="KEV216" s="32"/>
      <c r="KEW216" s="32"/>
      <c r="KEX216" s="32"/>
      <c r="KEY216" s="32"/>
      <c r="KEZ216" s="32"/>
      <c r="KFA216" s="32"/>
      <c r="KFB216" s="32"/>
      <c r="KFC216" s="32"/>
      <c r="KFD216" s="32"/>
      <c r="KFE216" s="32"/>
      <c r="KFF216" s="32"/>
      <c r="KFG216" s="32"/>
      <c r="KFH216" s="32"/>
      <c r="KFI216" s="32"/>
      <c r="KFJ216" s="32"/>
      <c r="KFK216" s="32"/>
      <c r="KFL216" s="32"/>
      <c r="KFM216" s="32"/>
      <c r="KFN216" s="32"/>
      <c r="KFO216" s="32"/>
      <c r="KFP216" s="32"/>
      <c r="KFQ216" s="32"/>
      <c r="KFR216" s="32"/>
      <c r="KFS216" s="32"/>
      <c r="KFT216" s="32"/>
      <c r="KFU216" s="32"/>
      <c r="KFV216" s="32"/>
      <c r="KFW216" s="32"/>
      <c r="KFX216" s="32"/>
      <c r="KFY216" s="32"/>
      <c r="KFZ216" s="32"/>
      <c r="KGA216" s="32"/>
      <c r="KGB216" s="32"/>
      <c r="KGC216" s="32"/>
      <c r="KGD216" s="32"/>
      <c r="KGE216" s="32"/>
      <c r="KGF216" s="32"/>
      <c r="KGG216" s="32"/>
      <c r="KGH216" s="32"/>
      <c r="KGI216" s="32"/>
      <c r="KGJ216" s="32"/>
      <c r="KGK216" s="32"/>
      <c r="KGL216" s="32"/>
      <c r="KGM216" s="32"/>
      <c r="KGN216" s="32"/>
      <c r="KGO216" s="32"/>
      <c r="KGP216" s="32"/>
      <c r="KGQ216" s="32"/>
      <c r="KGR216" s="32"/>
      <c r="KGS216" s="32"/>
      <c r="KGT216" s="32"/>
      <c r="KGU216" s="32"/>
      <c r="KGV216" s="32"/>
      <c r="KGW216" s="32"/>
      <c r="KGX216" s="32"/>
      <c r="KGY216" s="32"/>
      <c r="KGZ216" s="32"/>
      <c r="KHA216" s="32"/>
      <c r="KHB216" s="32"/>
      <c r="KHC216" s="32"/>
      <c r="KHD216" s="32"/>
      <c r="KHE216" s="32"/>
      <c r="KHF216" s="32"/>
      <c r="KHG216" s="32"/>
      <c r="KHH216" s="32"/>
      <c r="KHI216" s="32"/>
      <c r="KHJ216" s="32"/>
      <c r="KHK216" s="32"/>
      <c r="KHL216" s="32"/>
      <c r="KHM216" s="32"/>
      <c r="KHN216" s="32"/>
      <c r="KHO216" s="32"/>
      <c r="KHP216" s="32"/>
      <c r="KHQ216" s="32"/>
      <c r="KHR216" s="32"/>
      <c r="KHS216" s="32"/>
      <c r="KHT216" s="32"/>
      <c r="KHU216" s="32"/>
      <c r="KHV216" s="32"/>
      <c r="KHW216" s="32"/>
      <c r="KHX216" s="32"/>
      <c r="KHY216" s="32"/>
      <c r="KHZ216" s="32"/>
      <c r="KIA216" s="32"/>
      <c r="KIB216" s="32"/>
      <c r="KIC216" s="32"/>
      <c r="KID216" s="32"/>
      <c r="KIE216" s="32"/>
      <c r="KIF216" s="32"/>
      <c r="KIG216" s="32"/>
      <c r="KIH216" s="32"/>
      <c r="KII216" s="32"/>
      <c r="KIJ216" s="32"/>
      <c r="KIK216" s="32"/>
      <c r="KIL216" s="32"/>
      <c r="KIM216" s="32"/>
      <c r="KIN216" s="32"/>
      <c r="KIO216" s="32"/>
      <c r="KIP216" s="32"/>
      <c r="KIQ216" s="32"/>
      <c r="KIR216" s="32"/>
      <c r="KIS216" s="32"/>
      <c r="KIT216" s="32"/>
      <c r="KIU216" s="32"/>
      <c r="KIV216" s="32"/>
      <c r="KIW216" s="32"/>
      <c r="KIX216" s="32"/>
      <c r="KIY216" s="32"/>
      <c r="KIZ216" s="32"/>
      <c r="KJA216" s="32"/>
      <c r="KJB216" s="32"/>
      <c r="KJC216" s="32"/>
      <c r="KJD216" s="32"/>
      <c r="KJE216" s="32"/>
      <c r="KJF216" s="32"/>
      <c r="KJG216" s="32"/>
      <c r="KJH216" s="32"/>
      <c r="KJI216" s="32"/>
      <c r="KJJ216" s="32"/>
      <c r="KJK216" s="32"/>
      <c r="KJL216" s="32"/>
      <c r="KJM216" s="32"/>
      <c r="KJN216" s="32"/>
      <c r="KJO216" s="32"/>
      <c r="KJP216" s="32"/>
      <c r="KJQ216" s="32"/>
      <c r="KJR216" s="32"/>
      <c r="KJS216" s="32"/>
      <c r="KJT216" s="32"/>
      <c r="KJU216" s="32"/>
      <c r="KJV216" s="32"/>
      <c r="KJW216" s="32"/>
      <c r="KJX216" s="32"/>
      <c r="KJY216" s="32"/>
      <c r="KJZ216" s="32"/>
      <c r="KKA216" s="32"/>
      <c r="KKB216" s="32"/>
      <c r="KKC216" s="32"/>
      <c r="KKD216" s="32"/>
      <c r="KKE216" s="32"/>
      <c r="KKF216" s="32"/>
      <c r="KKG216" s="32"/>
      <c r="KKH216" s="32"/>
      <c r="KKI216" s="32"/>
      <c r="KKJ216" s="32"/>
      <c r="KKK216" s="32"/>
      <c r="KKL216" s="32"/>
      <c r="KKM216" s="32"/>
      <c r="KKN216" s="32"/>
      <c r="KKO216" s="32"/>
      <c r="KKP216" s="32"/>
      <c r="KKQ216" s="32"/>
      <c r="KKR216" s="32"/>
      <c r="KKS216" s="32"/>
      <c r="KKT216" s="32"/>
      <c r="KKU216" s="32"/>
      <c r="KKV216" s="32"/>
      <c r="KKW216" s="32"/>
      <c r="KKX216" s="32"/>
      <c r="KKY216" s="32"/>
      <c r="KKZ216" s="32"/>
      <c r="KLA216" s="32"/>
      <c r="KLB216" s="32"/>
      <c r="KLC216" s="32"/>
      <c r="KLD216" s="32"/>
      <c r="KLE216" s="32"/>
      <c r="KLF216" s="32"/>
      <c r="KLG216" s="32"/>
      <c r="KLH216" s="32"/>
      <c r="KLI216" s="32"/>
      <c r="KLJ216" s="32"/>
      <c r="KLK216" s="32"/>
      <c r="KLL216" s="32"/>
      <c r="KLM216" s="32"/>
      <c r="KLN216" s="32"/>
      <c r="KLO216" s="32"/>
      <c r="KLP216" s="32"/>
      <c r="KLQ216" s="32"/>
      <c r="KLR216" s="32"/>
      <c r="KLS216" s="32"/>
      <c r="KLT216" s="32"/>
      <c r="KLU216" s="32"/>
      <c r="KLV216" s="32"/>
      <c r="KLW216" s="32"/>
      <c r="KLX216" s="32"/>
      <c r="KLY216" s="32"/>
      <c r="KLZ216" s="32"/>
      <c r="KMA216" s="32"/>
      <c r="KMB216" s="32"/>
      <c r="KMC216" s="32"/>
      <c r="KMD216" s="32"/>
      <c r="KME216" s="32"/>
      <c r="KMF216" s="32"/>
      <c r="KMG216" s="32"/>
      <c r="KMH216" s="32"/>
      <c r="KMI216" s="32"/>
      <c r="KMJ216" s="32"/>
      <c r="KMK216" s="32"/>
      <c r="KML216" s="32"/>
      <c r="KMM216" s="32"/>
      <c r="KMN216" s="32"/>
      <c r="KMO216" s="32"/>
      <c r="KMP216" s="32"/>
      <c r="KMQ216" s="32"/>
      <c r="KMR216" s="32"/>
      <c r="KMS216" s="32"/>
      <c r="KMT216" s="32"/>
      <c r="KMU216" s="32"/>
      <c r="KMV216" s="32"/>
      <c r="KMW216" s="32"/>
      <c r="KMX216" s="32"/>
      <c r="KMY216" s="32"/>
      <c r="KMZ216" s="32"/>
      <c r="KNA216" s="32"/>
      <c r="KNB216" s="32"/>
      <c r="KNC216" s="32"/>
      <c r="KND216" s="32"/>
      <c r="KNE216" s="32"/>
      <c r="KNF216" s="32"/>
      <c r="KNG216" s="32"/>
      <c r="KNH216" s="32"/>
      <c r="KNI216" s="32"/>
      <c r="KNJ216" s="32"/>
      <c r="KNK216" s="32"/>
      <c r="KNL216" s="32"/>
      <c r="KNM216" s="32"/>
      <c r="KNN216" s="32"/>
      <c r="KNO216" s="32"/>
      <c r="KNP216" s="32"/>
      <c r="KNQ216" s="32"/>
      <c r="KNR216" s="32"/>
      <c r="KNS216" s="32"/>
      <c r="KNT216" s="32"/>
      <c r="KNU216" s="32"/>
      <c r="KNV216" s="32"/>
      <c r="KNW216" s="32"/>
      <c r="KNX216" s="32"/>
      <c r="KNY216" s="32"/>
      <c r="KNZ216" s="32"/>
      <c r="KOA216" s="32"/>
      <c r="KOB216" s="32"/>
      <c r="KOC216" s="32"/>
      <c r="KOD216" s="32"/>
      <c r="KOE216" s="32"/>
      <c r="KOF216" s="32"/>
      <c r="KOG216" s="32"/>
      <c r="KOH216" s="32"/>
      <c r="KOI216" s="32"/>
      <c r="KOJ216" s="32"/>
      <c r="KOK216" s="32"/>
      <c r="KOL216" s="32"/>
      <c r="KOM216" s="32"/>
      <c r="KON216" s="32"/>
      <c r="KOO216" s="32"/>
      <c r="KOP216" s="32"/>
      <c r="KOQ216" s="32"/>
      <c r="KOR216" s="32"/>
      <c r="KOS216" s="32"/>
      <c r="KOT216" s="32"/>
      <c r="KOU216" s="32"/>
      <c r="KOV216" s="32"/>
      <c r="KOW216" s="32"/>
      <c r="KOX216" s="32"/>
      <c r="KOY216" s="32"/>
      <c r="KOZ216" s="32"/>
      <c r="KPA216" s="32"/>
      <c r="KPB216" s="32"/>
      <c r="KPC216" s="32"/>
      <c r="KPD216" s="32"/>
      <c r="KPE216" s="32"/>
      <c r="KPF216" s="32"/>
      <c r="KPG216" s="32"/>
      <c r="KPH216" s="32"/>
      <c r="KPI216" s="32"/>
      <c r="KPJ216" s="32"/>
      <c r="KPK216" s="32"/>
      <c r="KPL216" s="32"/>
      <c r="KPM216" s="32"/>
      <c r="KPN216" s="32"/>
      <c r="KPO216" s="32"/>
      <c r="KPP216" s="32"/>
      <c r="KPQ216" s="32"/>
      <c r="KPR216" s="32"/>
      <c r="KPS216" s="32"/>
      <c r="KPT216" s="32"/>
      <c r="KPU216" s="32"/>
      <c r="KPV216" s="32"/>
      <c r="KPW216" s="32"/>
      <c r="KPX216" s="32"/>
      <c r="KPY216" s="32"/>
      <c r="KPZ216" s="32"/>
      <c r="KQA216" s="32"/>
      <c r="KQB216" s="32"/>
      <c r="KQC216" s="32"/>
      <c r="KQD216" s="32"/>
      <c r="KQE216" s="32"/>
      <c r="KQF216" s="32"/>
      <c r="KQG216" s="32"/>
      <c r="KQH216" s="32"/>
      <c r="KQI216" s="32"/>
      <c r="KQJ216" s="32"/>
      <c r="KQK216" s="32"/>
      <c r="KQL216" s="32"/>
      <c r="KQM216" s="32"/>
      <c r="KQN216" s="32"/>
      <c r="KQO216" s="32"/>
      <c r="KQP216" s="32"/>
      <c r="KQQ216" s="32"/>
      <c r="KQR216" s="32"/>
      <c r="KQS216" s="32"/>
      <c r="KQT216" s="32"/>
      <c r="KQU216" s="32"/>
      <c r="KQV216" s="32"/>
      <c r="KQW216" s="32"/>
      <c r="KQX216" s="32"/>
      <c r="KQY216" s="32"/>
      <c r="KQZ216" s="32"/>
      <c r="KRA216" s="32"/>
      <c r="KRB216" s="32"/>
      <c r="KRC216" s="32"/>
      <c r="KRD216" s="32"/>
      <c r="KRE216" s="32"/>
      <c r="KRF216" s="32"/>
      <c r="KRG216" s="32"/>
      <c r="KRH216" s="32"/>
      <c r="KRI216" s="32"/>
      <c r="KRJ216" s="32"/>
      <c r="KRK216" s="32"/>
      <c r="KRL216" s="32"/>
      <c r="KRM216" s="32"/>
      <c r="KRN216" s="32"/>
      <c r="KRO216" s="32"/>
      <c r="KRP216" s="32"/>
      <c r="KRQ216" s="32"/>
      <c r="KRR216" s="32"/>
      <c r="KRS216" s="32"/>
      <c r="KRT216" s="32"/>
      <c r="KRU216" s="32"/>
      <c r="KRV216" s="32"/>
      <c r="KRW216" s="32"/>
      <c r="KRX216" s="32"/>
      <c r="KRY216" s="32"/>
      <c r="KRZ216" s="32"/>
      <c r="KSA216" s="32"/>
      <c r="KSB216" s="32"/>
      <c r="KSC216" s="32"/>
      <c r="KSD216" s="32"/>
      <c r="KSE216" s="32"/>
      <c r="KSF216" s="32"/>
      <c r="KSG216" s="32"/>
      <c r="KSH216" s="32"/>
      <c r="KSI216" s="32"/>
      <c r="KSJ216" s="32"/>
      <c r="KSK216" s="32"/>
      <c r="KSL216" s="32"/>
      <c r="KSM216" s="32"/>
      <c r="KSN216" s="32"/>
      <c r="KSO216" s="32"/>
      <c r="KSP216" s="32"/>
      <c r="KSQ216" s="32"/>
      <c r="KSR216" s="32"/>
      <c r="KSS216" s="32"/>
      <c r="KST216" s="32"/>
      <c r="KSU216" s="32"/>
      <c r="KSV216" s="32"/>
      <c r="KSW216" s="32"/>
      <c r="KSX216" s="32"/>
      <c r="KSY216" s="32"/>
      <c r="KSZ216" s="32"/>
      <c r="KTA216" s="32"/>
      <c r="KTB216" s="32"/>
      <c r="KTC216" s="32"/>
      <c r="KTD216" s="32"/>
      <c r="KTE216" s="32"/>
      <c r="KTF216" s="32"/>
      <c r="KTG216" s="32"/>
      <c r="KTH216" s="32"/>
      <c r="KTI216" s="32"/>
      <c r="KTJ216" s="32"/>
      <c r="KTK216" s="32"/>
      <c r="KTL216" s="32"/>
      <c r="KTM216" s="32"/>
      <c r="KTN216" s="32"/>
      <c r="KTO216" s="32"/>
      <c r="KTP216" s="32"/>
      <c r="KTQ216" s="32"/>
      <c r="KTR216" s="32"/>
      <c r="KTS216" s="32"/>
      <c r="KTT216" s="32"/>
      <c r="KTU216" s="32"/>
      <c r="KTV216" s="32"/>
      <c r="KTW216" s="32"/>
      <c r="KTX216" s="32"/>
      <c r="KTY216" s="32"/>
      <c r="KTZ216" s="32"/>
      <c r="KUA216" s="32"/>
      <c r="KUB216" s="32"/>
      <c r="KUC216" s="32"/>
      <c r="KUD216" s="32"/>
      <c r="KUE216" s="32"/>
      <c r="KUF216" s="32"/>
      <c r="KUG216" s="32"/>
      <c r="KUH216" s="32"/>
      <c r="KUI216" s="32"/>
      <c r="KUJ216" s="32"/>
      <c r="KUK216" s="32"/>
      <c r="KUL216" s="32"/>
      <c r="KUM216" s="32"/>
      <c r="KUN216" s="32"/>
      <c r="KUO216" s="32"/>
      <c r="KUP216" s="32"/>
      <c r="KUQ216" s="32"/>
      <c r="KUR216" s="32"/>
      <c r="KUS216" s="32"/>
      <c r="KUT216" s="32"/>
      <c r="KUU216" s="32"/>
      <c r="KUV216" s="32"/>
      <c r="KUW216" s="32"/>
      <c r="KUX216" s="32"/>
      <c r="KUY216" s="32"/>
      <c r="KUZ216" s="32"/>
      <c r="KVA216" s="32"/>
      <c r="KVB216" s="32"/>
      <c r="KVC216" s="32"/>
      <c r="KVD216" s="32"/>
      <c r="KVE216" s="32"/>
      <c r="KVF216" s="32"/>
      <c r="KVG216" s="32"/>
      <c r="KVH216" s="32"/>
      <c r="KVI216" s="32"/>
      <c r="KVJ216" s="32"/>
      <c r="KVK216" s="32"/>
      <c r="KVL216" s="32"/>
      <c r="KVM216" s="32"/>
      <c r="KVN216" s="32"/>
      <c r="KVO216" s="32"/>
      <c r="KVP216" s="32"/>
      <c r="KVQ216" s="32"/>
      <c r="KVR216" s="32"/>
      <c r="KVS216" s="32"/>
      <c r="KVT216" s="32"/>
      <c r="KVU216" s="32"/>
      <c r="KVV216" s="32"/>
      <c r="KVW216" s="32"/>
      <c r="KVX216" s="32"/>
      <c r="KVY216" s="32"/>
      <c r="KVZ216" s="32"/>
      <c r="KWA216" s="32"/>
      <c r="KWB216" s="32"/>
      <c r="KWC216" s="32"/>
      <c r="KWD216" s="32"/>
      <c r="KWE216" s="32"/>
      <c r="KWF216" s="32"/>
      <c r="KWG216" s="32"/>
      <c r="KWH216" s="32"/>
      <c r="KWI216" s="32"/>
      <c r="KWJ216" s="32"/>
      <c r="KWK216" s="32"/>
      <c r="KWL216" s="32"/>
      <c r="KWM216" s="32"/>
      <c r="KWN216" s="32"/>
      <c r="KWO216" s="32"/>
      <c r="KWP216" s="32"/>
      <c r="KWQ216" s="32"/>
      <c r="KWR216" s="32"/>
      <c r="KWS216" s="32"/>
      <c r="KWT216" s="32"/>
      <c r="KWU216" s="32"/>
      <c r="KWV216" s="32"/>
      <c r="KWW216" s="32"/>
      <c r="KWX216" s="32"/>
      <c r="KWY216" s="32"/>
      <c r="KWZ216" s="32"/>
      <c r="KXA216" s="32"/>
      <c r="KXB216" s="32"/>
      <c r="KXC216" s="32"/>
      <c r="KXD216" s="32"/>
      <c r="KXE216" s="32"/>
      <c r="KXF216" s="32"/>
      <c r="KXG216" s="32"/>
      <c r="KXH216" s="32"/>
      <c r="KXI216" s="32"/>
      <c r="KXJ216" s="32"/>
      <c r="KXK216" s="32"/>
      <c r="KXL216" s="32"/>
      <c r="KXM216" s="32"/>
      <c r="KXN216" s="32"/>
      <c r="KXO216" s="32"/>
      <c r="KXP216" s="32"/>
      <c r="KXQ216" s="32"/>
      <c r="KXR216" s="32"/>
      <c r="KXS216" s="32"/>
      <c r="KXT216" s="32"/>
      <c r="KXU216" s="32"/>
      <c r="KXV216" s="32"/>
      <c r="KXW216" s="32"/>
      <c r="KXX216" s="32"/>
      <c r="KXY216" s="32"/>
      <c r="KXZ216" s="32"/>
      <c r="KYA216" s="32"/>
      <c r="KYB216" s="32"/>
      <c r="KYC216" s="32"/>
      <c r="KYD216" s="32"/>
      <c r="KYE216" s="32"/>
      <c r="KYF216" s="32"/>
      <c r="KYG216" s="32"/>
      <c r="KYH216" s="32"/>
      <c r="KYI216" s="32"/>
      <c r="KYJ216" s="32"/>
      <c r="KYK216" s="32"/>
      <c r="KYL216" s="32"/>
      <c r="KYM216" s="32"/>
      <c r="KYN216" s="32"/>
      <c r="KYO216" s="32"/>
      <c r="KYP216" s="32"/>
      <c r="KYQ216" s="32"/>
      <c r="KYR216" s="32"/>
      <c r="KYS216" s="32"/>
      <c r="KYT216" s="32"/>
      <c r="KYU216" s="32"/>
      <c r="KYV216" s="32"/>
      <c r="KYW216" s="32"/>
      <c r="KYX216" s="32"/>
      <c r="KYY216" s="32"/>
      <c r="KYZ216" s="32"/>
      <c r="KZA216" s="32"/>
      <c r="KZB216" s="32"/>
      <c r="KZC216" s="32"/>
      <c r="KZD216" s="32"/>
      <c r="KZE216" s="32"/>
      <c r="KZF216" s="32"/>
      <c r="KZG216" s="32"/>
      <c r="KZH216" s="32"/>
      <c r="KZI216" s="32"/>
      <c r="KZJ216" s="32"/>
      <c r="KZK216" s="32"/>
      <c r="KZL216" s="32"/>
      <c r="KZM216" s="32"/>
      <c r="KZN216" s="32"/>
      <c r="KZO216" s="32"/>
      <c r="KZP216" s="32"/>
      <c r="KZQ216" s="32"/>
      <c r="KZR216" s="32"/>
      <c r="KZS216" s="32"/>
      <c r="KZT216" s="32"/>
      <c r="KZU216" s="32"/>
      <c r="KZV216" s="32"/>
      <c r="KZW216" s="32"/>
      <c r="KZX216" s="32"/>
      <c r="KZY216" s="32"/>
      <c r="KZZ216" s="32"/>
      <c r="LAA216" s="32"/>
      <c r="LAB216" s="32"/>
      <c r="LAC216" s="32"/>
      <c r="LAD216" s="32"/>
      <c r="LAE216" s="32"/>
      <c r="LAF216" s="32"/>
      <c r="LAG216" s="32"/>
      <c r="LAH216" s="32"/>
      <c r="LAI216" s="32"/>
      <c r="LAJ216" s="32"/>
      <c r="LAK216" s="32"/>
      <c r="LAL216" s="32"/>
      <c r="LAM216" s="32"/>
      <c r="LAN216" s="32"/>
      <c r="LAO216" s="32"/>
      <c r="LAP216" s="32"/>
      <c r="LAQ216" s="32"/>
      <c r="LAR216" s="32"/>
      <c r="LAS216" s="32"/>
      <c r="LAT216" s="32"/>
      <c r="LAU216" s="32"/>
      <c r="LAV216" s="32"/>
      <c r="LAW216" s="32"/>
      <c r="LAX216" s="32"/>
      <c r="LAY216" s="32"/>
      <c r="LAZ216" s="32"/>
      <c r="LBA216" s="32"/>
      <c r="LBB216" s="32"/>
      <c r="LBC216" s="32"/>
      <c r="LBD216" s="32"/>
      <c r="LBE216" s="32"/>
      <c r="LBF216" s="32"/>
      <c r="LBG216" s="32"/>
      <c r="LBH216" s="32"/>
      <c r="LBI216" s="32"/>
      <c r="LBJ216" s="32"/>
      <c r="LBK216" s="32"/>
      <c r="LBL216" s="32"/>
      <c r="LBM216" s="32"/>
      <c r="LBN216" s="32"/>
      <c r="LBO216" s="32"/>
      <c r="LBP216" s="32"/>
      <c r="LBQ216" s="32"/>
      <c r="LBR216" s="32"/>
      <c r="LBS216" s="32"/>
      <c r="LBT216" s="32"/>
      <c r="LBU216" s="32"/>
      <c r="LBV216" s="32"/>
      <c r="LBW216" s="32"/>
      <c r="LBX216" s="32"/>
      <c r="LBY216" s="32"/>
      <c r="LBZ216" s="32"/>
      <c r="LCA216" s="32"/>
      <c r="LCB216" s="32"/>
      <c r="LCC216" s="32"/>
      <c r="LCD216" s="32"/>
      <c r="LCE216" s="32"/>
      <c r="LCF216" s="32"/>
      <c r="LCG216" s="32"/>
      <c r="LCH216" s="32"/>
      <c r="LCI216" s="32"/>
      <c r="LCJ216" s="32"/>
      <c r="LCK216" s="32"/>
      <c r="LCL216" s="32"/>
      <c r="LCM216" s="32"/>
      <c r="LCN216" s="32"/>
      <c r="LCO216" s="32"/>
      <c r="LCP216" s="32"/>
      <c r="LCQ216" s="32"/>
      <c r="LCR216" s="32"/>
      <c r="LCS216" s="32"/>
      <c r="LCT216" s="32"/>
      <c r="LCU216" s="32"/>
      <c r="LCV216" s="32"/>
      <c r="LCW216" s="32"/>
      <c r="LCX216" s="32"/>
      <c r="LCY216" s="32"/>
      <c r="LCZ216" s="32"/>
      <c r="LDA216" s="32"/>
      <c r="LDB216" s="32"/>
      <c r="LDC216" s="32"/>
      <c r="LDD216" s="32"/>
      <c r="LDE216" s="32"/>
      <c r="LDF216" s="32"/>
      <c r="LDG216" s="32"/>
      <c r="LDH216" s="32"/>
      <c r="LDI216" s="32"/>
      <c r="LDJ216" s="32"/>
      <c r="LDK216" s="32"/>
      <c r="LDL216" s="32"/>
      <c r="LDM216" s="32"/>
      <c r="LDN216" s="32"/>
      <c r="LDO216" s="32"/>
      <c r="LDP216" s="32"/>
      <c r="LDQ216" s="32"/>
      <c r="LDR216" s="32"/>
      <c r="LDS216" s="32"/>
      <c r="LDT216" s="32"/>
      <c r="LDU216" s="32"/>
      <c r="LDV216" s="32"/>
      <c r="LDW216" s="32"/>
      <c r="LDX216" s="32"/>
      <c r="LDY216" s="32"/>
      <c r="LDZ216" s="32"/>
      <c r="LEA216" s="32"/>
      <c r="LEB216" s="32"/>
      <c r="LEC216" s="32"/>
      <c r="LED216" s="32"/>
      <c r="LEE216" s="32"/>
      <c r="LEF216" s="32"/>
      <c r="LEG216" s="32"/>
      <c r="LEH216" s="32"/>
      <c r="LEI216" s="32"/>
      <c r="LEJ216" s="32"/>
      <c r="LEK216" s="32"/>
      <c r="LEL216" s="32"/>
      <c r="LEM216" s="32"/>
      <c r="LEN216" s="32"/>
      <c r="LEO216" s="32"/>
      <c r="LEP216" s="32"/>
      <c r="LEQ216" s="32"/>
      <c r="LER216" s="32"/>
      <c r="LES216" s="32"/>
      <c r="LET216" s="32"/>
      <c r="LEU216" s="32"/>
      <c r="LEV216" s="32"/>
      <c r="LEW216" s="32"/>
      <c r="LEX216" s="32"/>
      <c r="LEY216" s="32"/>
      <c r="LEZ216" s="32"/>
      <c r="LFA216" s="32"/>
      <c r="LFB216" s="32"/>
      <c r="LFC216" s="32"/>
      <c r="LFD216" s="32"/>
      <c r="LFE216" s="32"/>
      <c r="LFF216" s="32"/>
      <c r="LFG216" s="32"/>
      <c r="LFH216" s="32"/>
      <c r="LFI216" s="32"/>
      <c r="LFJ216" s="32"/>
      <c r="LFK216" s="32"/>
      <c r="LFL216" s="32"/>
      <c r="LFM216" s="32"/>
      <c r="LFN216" s="32"/>
      <c r="LFO216" s="32"/>
      <c r="LFP216" s="32"/>
      <c r="LFQ216" s="32"/>
      <c r="LFR216" s="32"/>
      <c r="LFS216" s="32"/>
      <c r="LFT216" s="32"/>
      <c r="LFU216" s="32"/>
      <c r="LFV216" s="32"/>
      <c r="LFW216" s="32"/>
      <c r="LFX216" s="32"/>
      <c r="LFY216" s="32"/>
      <c r="LFZ216" s="32"/>
      <c r="LGA216" s="32"/>
      <c r="LGB216" s="32"/>
      <c r="LGC216" s="32"/>
      <c r="LGD216" s="32"/>
      <c r="LGE216" s="32"/>
      <c r="LGF216" s="32"/>
      <c r="LGG216" s="32"/>
      <c r="LGH216" s="32"/>
      <c r="LGI216" s="32"/>
      <c r="LGJ216" s="32"/>
      <c r="LGK216" s="32"/>
      <c r="LGL216" s="32"/>
      <c r="LGM216" s="32"/>
      <c r="LGN216" s="32"/>
      <c r="LGO216" s="32"/>
      <c r="LGP216" s="32"/>
      <c r="LGQ216" s="32"/>
      <c r="LGR216" s="32"/>
      <c r="LGS216" s="32"/>
      <c r="LGT216" s="32"/>
      <c r="LGU216" s="32"/>
      <c r="LGV216" s="32"/>
      <c r="LGW216" s="32"/>
      <c r="LGX216" s="32"/>
      <c r="LGY216" s="32"/>
      <c r="LGZ216" s="32"/>
      <c r="LHA216" s="32"/>
      <c r="LHB216" s="32"/>
      <c r="LHC216" s="32"/>
      <c r="LHD216" s="32"/>
      <c r="LHE216" s="32"/>
      <c r="LHF216" s="32"/>
      <c r="LHG216" s="32"/>
      <c r="LHH216" s="32"/>
      <c r="LHI216" s="32"/>
      <c r="LHJ216" s="32"/>
      <c r="LHK216" s="32"/>
      <c r="LHL216" s="32"/>
      <c r="LHM216" s="32"/>
      <c r="LHN216" s="32"/>
      <c r="LHO216" s="32"/>
      <c r="LHP216" s="32"/>
      <c r="LHQ216" s="32"/>
      <c r="LHR216" s="32"/>
      <c r="LHS216" s="32"/>
      <c r="LHT216" s="32"/>
      <c r="LHU216" s="32"/>
      <c r="LHV216" s="32"/>
      <c r="LHW216" s="32"/>
      <c r="LHX216" s="32"/>
      <c r="LHY216" s="32"/>
      <c r="LHZ216" s="32"/>
      <c r="LIA216" s="32"/>
      <c r="LIB216" s="32"/>
      <c r="LIC216" s="32"/>
      <c r="LID216" s="32"/>
      <c r="LIE216" s="32"/>
      <c r="LIF216" s="32"/>
      <c r="LIG216" s="32"/>
      <c r="LIH216" s="32"/>
      <c r="LII216" s="32"/>
      <c r="LIJ216" s="32"/>
      <c r="LIK216" s="32"/>
      <c r="LIL216" s="32"/>
      <c r="LIM216" s="32"/>
      <c r="LIN216" s="32"/>
      <c r="LIO216" s="32"/>
      <c r="LIP216" s="32"/>
      <c r="LIQ216" s="32"/>
      <c r="LIR216" s="32"/>
      <c r="LIS216" s="32"/>
      <c r="LIT216" s="32"/>
      <c r="LIU216" s="32"/>
      <c r="LIV216" s="32"/>
      <c r="LIW216" s="32"/>
      <c r="LIX216" s="32"/>
      <c r="LIY216" s="32"/>
      <c r="LIZ216" s="32"/>
      <c r="LJA216" s="32"/>
      <c r="LJB216" s="32"/>
      <c r="LJC216" s="32"/>
      <c r="LJD216" s="32"/>
      <c r="LJE216" s="32"/>
      <c r="LJF216" s="32"/>
      <c r="LJG216" s="32"/>
      <c r="LJH216" s="32"/>
      <c r="LJI216" s="32"/>
      <c r="LJJ216" s="32"/>
      <c r="LJK216" s="32"/>
      <c r="LJL216" s="32"/>
      <c r="LJM216" s="32"/>
      <c r="LJN216" s="32"/>
      <c r="LJO216" s="32"/>
      <c r="LJP216" s="32"/>
      <c r="LJQ216" s="32"/>
      <c r="LJR216" s="32"/>
      <c r="LJS216" s="32"/>
      <c r="LJT216" s="32"/>
      <c r="LJU216" s="32"/>
      <c r="LJV216" s="32"/>
      <c r="LJW216" s="32"/>
      <c r="LJX216" s="32"/>
      <c r="LJY216" s="32"/>
      <c r="LJZ216" s="32"/>
      <c r="LKA216" s="32"/>
      <c r="LKB216" s="32"/>
      <c r="LKC216" s="32"/>
      <c r="LKD216" s="32"/>
      <c r="LKE216" s="32"/>
      <c r="LKF216" s="32"/>
      <c r="LKG216" s="32"/>
      <c r="LKH216" s="32"/>
      <c r="LKI216" s="32"/>
      <c r="LKJ216" s="32"/>
      <c r="LKK216" s="32"/>
      <c r="LKL216" s="32"/>
      <c r="LKM216" s="32"/>
      <c r="LKN216" s="32"/>
      <c r="LKO216" s="32"/>
      <c r="LKP216" s="32"/>
      <c r="LKQ216" s="32"/>
      <c r="LKR216" s="32"/>
      <c r="LKS216" s="32"/>
      <c r="LKT216" s="32"/>
      <c r="LKU216" s="32"/>
      <c r="LKV216" s="32"/>
      <c r="LKW216" s="32"/>
      <c r="LKX216" s="32"/>
      <c r="LKY216" s="32"/>
      <c r="LKZ216" s="32"/>
      <c r="LLA216" s="32"/>
      <c r="LLB216" s="32"/>
      <c r="LLC216" s="32"/>
      <c r="LLD216" s="32"/>
      <c r="LLE216" s="32"/>
      <c r="LLF216" s="32"/>
      <c r="LLG216" s="32"/>
      <c r="LLH216" s="32"/>
      <c r="LLI216" s="32"/>
      <c r="LLJ216" s="32"/>
      <c r="LLK216" s="32"/>
      <c r="LLL216" s="32"/>
      <c r="LLM216" s="32"/>
      <c r="LLN216" s="32"/>
      <c r="LLO216" s="32"/>
      <c r="LLP216" s="32"/>
      <c r="LLQ216" s="32"/>
      <c r="LLR216" s="32"/>
      <c r="LLS216" s="32"/>
      <c r="LLT216" s="32"/>
      <c r="LLU216" s="32"/>
      <c r="LLV216" s="32"/>
      <c r="LLW216" s="32"/>
      <c r="LLX216" s="32"/>
      <c r="LLY216" s="32"/>
      <c r="LLZ216" s="32"/>
      <c r="LMA216" s="32"/>
      <c r="LMB216" s="32"/>
      <c r="LMC216" s="32"/>
      <c r="LMD216" s="32"/>
      <c r="LME216" s="32"/>
      <c r="LMF216" s="32"/>
      <c r="LMG216" s="32"/>
      <c r="LMH216" s="32"/>
      <c r="LMI216" s="32"/>
      <c r="LMJ216" s="32"/>
      <c r="LMK216" s="32"/>
      <c r="LML216" s="32"/>
      <c r="LMM216" s="32"/>
      <c r="LMN216" s="32"/>
      <c r="LMO216" s="32"/>
      <c r="LMP216" s="32"/>
      <c r="LMQ216" s="32"/>
      <c r="LMR216" s="32"/>
      <c r="LMS216" s="32"/>
      <c r="LMT216" s="32"/>
      <c r="LMU216" s="32"/>
      <c r="LMV216" s="32"/>
      <c r="LMW216" s="32"/>
      <c r="LMX216" s="32"/>
      <c r="LMY216" s="32"/>
      <c r="LMZ216" s="32"/>
      <c r="LNA216" s="32"/>
      <c r="LNB216" s="32"/>
      <c r="LNC216" s="32"/>
      <c r="LND216" s="32"/>
      <c r="LNE216" s="32"/>
      <c r="LNF216" s="32"/>
      <c r="LNG216" s="32"/>
      <c r="LNH216" s="32"/>
      <c r="LNI216" s="32"/>
      <c r="LNJ216" s="32"/>
      <c r="LNK216" s="32"/>
      <c r="LNL216" s="32"/>
      <c r="LNM216" s="32"/>
      <c r="LNN216" s="32"/>
      <c r="LNO216" s="32"/>
      <c r="LNP216" s="32"/>
      <c r="LNQ216" s="32"/>
      <c r="LNR216" s="32"/>
      <c r="LNS216" s="32"/>
      <c r="LNT216" s="32"/>
      <c r="LNU216" s="32"/>
      <c r="LNV216" s="32"/>
      <c r="LNW216" s="32"/>
      <c r="LNX216" s="32"/>
      <c r="LNY216" s="32"/>
      <c r="LNZ216" s="32"/>
      <c r="LOA216" s="32"/>
      <c r="LOB216" s="32"/>
      <c r="LOC216" s="32"/>
      <c r="LOD216" s="32"/>
      <c r="LOE216" s="32"/>
      <c r="LOF216" s="32"/>
      <c r="LOG216" s="32"/>
      <c r="LOH216" s="32"/>
      <c r="LOI216" s="32"/>
      <c r="LOJ216" s="32"/>
      <c r="LOK216" s="32"/>
      <c r="LOL216" s="32"/>
      <c r="LOM216" s="32"/>
      <c r="LON216" s="32"/>
      <c r="LOO216" s="32"/>
      <c r="LOP216" s="32"/>
      <c r="LOQ216" s="32"/>
      <c r="LOR216" s="32"/>
      <c r="LOS216" s="32"/>
      <c r="LOT216" s="32"/>
      <c r="LOU216" s="32"/>
      <c r="LOV216" s="32"/>
      <c r="LOW216" s="32"/>
      <c r="LOX216" s="32"/>
      <c r="LOY216" s="32"/>
      <c r="LOZ216" s="32"/>
      <c r="LPA216" s="32"/>
      <c r="LPB216" s="32"/>
      <c r="LPC216" s="32"/>
      <c r="LPD216" s="32"/>
      <c r="LPE216" s="32"/>
      <c r="LPF216" s="32"/>
      <c r="LPG216" s="32"/>
      <c r="LPH216" s="32"/>
      <c r="LPI216" s="32"/>
      <c r="LPJ216" s="32"/>
      <c r="LPK216" s="32"/>
      <c r="LPL216" s="32"/>
      <c r="LPM216" s="32"/>
      <c r="LPN216" s="32"/>
      <c r="LPO216" s="32"/>
      <c r="LPP216" s="32"/>
      <c r="LPQ216" s="32"/>
      <c r="LPR216" s="32"/>
      <c r="LPS216" s="32"/>
      <c r="LPT216" s="32"/>
      <c r="LPU216" s="32"/>
      <c r="LPV216" s="32"/>
      <c r="LPW216" s="32"/>
      <c r="LPX216" s="32"/>
      <c r="LPY216" s="32"/>
      <c r="LPZ216" s="32"/>
      <c r="LQA216" s="32"/>
      <c r="LQB216" s="32"/>
      <c r="LQC216" s="32"/>
      <c r="LQD216" s="32"/>
      <c r="LQE216" s="32"/>
      <c r="LQF216" s="32"/>
      <c r="LQG216" s="32"/>
      <c r="LQH216" s="32"/>
      <c r="LQI216" s="32"/>
      <c r="LQJ216" s="32"/>
      <c r="LQK216" s="32"/>
      <c r="LQL216" s="32"/>
      <c r="LQM216" s="32"/>
      <c r="LQN216" s="32"/>
      <c r="LQO216" s="32"/>
      <c r="LQP216" s="32"/>
      <c r="LQQ216" s="32"/>
      <c r="LQR216" s="32"/>
      <c r="LQS216" s="32"/>
      <c r="LQT216" s="32"/>
      <c r="LQU216" s="32"/>
      <c r="LQV216" s="32"/>
      <c r="LQW216" s="32"/>
      <c r="LQX216" s="32"/>
      <c r="LQY216" s="32"/>
      <c r="LQZ216" s="32"/>
      <c r="LRA216" s="32"/>
      <c r="LRB216" s="32"/>
      <c r="LRC216" s="32"/>
      <c r="LRD216" s="32"/>
      <c r="LRE216" s="32"/>
      <c r="LRF216" s="32"/>
      <c r="LRG216" s="32"/>
      <c r="LRH216" s="32"/>
      <c r="LRI216" s="32"/>
      <c r="LRJ216" s="32"/>
      <c r="LRK216" s="32"/>
      <c r="LRL216" s="32"/>
      <c r="LRM216" s="32"/>
      <c r="LRN216" s="32"/>
      <c r="LRO216" s="32"/>
      <c r="LRP216" s="32"/>
      <c r="LRQ216" s="32"/>
      <c r="LRR216" s="32"/>
      <c r="LRS216" s="32"/>
      <c r="LRT216" s="32"/>
      <c r="LRU216" s="32"/>
      <c r="LRV216" s="32"/>
      <c r="LRW216" s="32"/>
      <c r="LRX216" s="32"/>
      <c r="LRY216" s="32"/>
      <c r="LRZ216" s="32"/>
      <c r="LSA216" s="32"/>
      <c r="LSB216" s="32"/>
      <c r="LSC216" s="32"/>
      <c r="LSD216" s="32"/>
      <c r="LSE216" s="32"/>
      <c r="LSF216" s="32"/>
      <c r="LSG216" s="32"/>
      <c r="LSH216" s="32"/>
      <c r="LSI216" s="32"/>
      <c r="LSJ216" s="32"/>
      <c r="LSK216" s="32"/>
      <c r="LSL216" s="32"/>
      <c r="LSM216" s="32"/>
      <c r="LSN216" s="32"/>
      <c r="LSO216" s="32"/>
      <c r="LSP216" s="32"/>
      <c r="LSQ216" s="32"/>
      <c r="LSR216" s="32"/>
      <c r="LSS216" s="32"/>
      <c r="LST216" s="32"/>
      <c r="LSU216" s="32"/>
      <c r="LSV216" s="32"/>
      <c r="LSW216" s="32"/>
      <c r="LSX216" s="32"/>
      <c r="LSY216" s="32"/>
      <c r="LSZ216" s="32"/>
      <c r="LTA216" s="32"/>
      <c r="LTB216" s="32"/>
      <c r="LTC216" s="32"/>
      <c r="LTD216" s="32"/>
      <c r="LTE216" s="32"/>
      <c r="LTF216" s="32"/>
      <c r="LTG216" s="32"/>
      <c r="LTH216" s="32"/>
      <c r="LTI216" s="32"/>
      <c r="LTJ216" s="32"/>
      <c r="LTK216" s="32"/>
      <c r="LTL216" s="32"/>
      <c r="LTM216" s="32"/>
      <c r="LTN216" s="32"/>
      <c r="LTO216" s="32"/>
      <c r="LTP216" s="32"/>
      <c r="LTQ216" s="32"/>
      <c r="LTR216" s="32"/>
      <c r="LTS216" s="32"/>
      <c r="LTT216" s="32"/>
      <c r="LTU216" s="32"/>
      <c r="LTV216" s="32"/>
      <c r="LTW216" s="32"/>
      <c r="LTX216" s="32"/>
      <c r="LTY216" s="32"/>
      <c r="LTZ216" s="32"/>
      <c r="LUA216" s="32"/>
      <c r="LUB216" s="32"/>
      <c r="LUC216" s="32"/>
      <c r="LUD216" s="32"/>
      <c r="LUE216" s="32"/>
      <c r="LUF216" s="32"/>
      <c r="LUG216" s="32"/>
      <c r="LUH216" s="32"/>
      <c r="LUI216" s="32"/>
      <c r="LUJ216" s="32"/>
      <c r="LUK216" s="32"/>
      <c r="LUL216" s="32"/>
      <c r="LUM216" s="32"/>
      <c r="LUN216" s="32"/>
      <c r="LUO216" s="32"/>
      <c r="LUP216" s="32"/>
      <c r="LUQ216" s="32"/>
      <c r="LUR216" s="32"/>
      <c r="LUS216" s="32"/>
      <c r="LUT216" s="32"/>
      <c r="LUU216" s="32"/>
      <c r="LUV216" s="32"/>
      <c r="LUW216" s="32"/>
      <c r="LUX216" s="32"/>
      <c r="LUY216" s="32"/>
      <c r="LUZ216" s="32"/>
      <c r="LVA216" s="32"/>
      <c r="LVB216" s="32"/>
      <c r="LVC216" s="32"/>
      <c r="LVD216" s="32"/>
      <c r="LVE216" s="32"/>
      <c r="LVF216" s="32"/>
      <c r="LVG216" s="32"/>
      <c r="LVH216" s="32"/>
      <c r="LVI216" s="32"/>
      <c r="LVJ216" s="32"/>
      <c r="LVK216" s="32"/>
      <c r="LVL216" s="32"/>
      <c r="LVM216" s="32"/>
      <c r="LVN216" s="32"/>
      <c r="LVO216" s="32"/>
      <c r="LVP216" s="32"/>
      <c r="LVQ216" s="32"/>
      <c r="LVR216" s="32"/>
      <c r="LVS216" s="32"/>
      <c r="LVT216" s="32"/>
      <c r="LVU216" s="32"/>
      <c r="LVV216" s="32"/>
      <c r="LVW216" s="32"/>
      <c r="LVX216" s="32"/>
      <c r="LVY216" s="32"/>
      <c r="LVZ216" s="32"/>
      <c r="LWA216" s="32"/>
      <c r="LWB216" s="32"/>
      <c r="LWC216" s="32"/>
      <c r="LWD216" s="32"/>
      <c r="LWE216" s="32"/>
      <c r="LWF216" s="32"/>
      <c r="LWG216" s="32"/>
      <c r="LWH216" s="32"/>
      <c r="LWI216" s="32"/>
      <c r="LWJ216" s="32"/>
      <c r="LWK216" s="32"/>
      <c r="LWL216" s="32"/>
      <c r="LWM216" s="32"/>
      <c r="LWN216" s="32"/>
      <c r="LWO216" s="32"/>
      <c r="LWP216" s="32"/>
      <c r="LWQ216" s="32"/>
      <c r="LWR216" s="32"/>
      <c r="LWS216" s="32"/>
      <c r="LWT216" s="32"/>
      <c r="LWU216" s="32"/>
      <c r="LWV216" s="32"/>
      <c r="LWW216" s="32"/>
      <c r="LWX216" s="32"/>
      <c r="LWY216" s="32"/>
      <c r="LWZ216" s="32"/>
      <c r="LXA216" s="32"/>
      <c r="LXB216" s="32"/>
      <c r="LXC216" s="32"/>
      <c r="LXD216" s="32"/>
      <c r="LXE216" s="32"/>
      <c r="LXF216" s="32"/>
      <c r="LXG216" s="32"/>
      <c r="LXH216" s="32"/>
      <c r="LXI216" s="32"/>
      <c r="LXJ216" s="32"/>
      <c r="LXK216" s="32"/>
      <c r="LXL216" s="32"/>
      <c r="LXM216" s="32"/>
      <c r="LXN216" s="32"/>
      <c r="LXO216" s="32"/>
      <c r="LXP216" s="32"/>
      <c r="LXQ216" s="32"/>
      <c r="LXR216" s="32"/>
      <c r="LXS216" s="32"/>
      <c r="LXT216" s="32"/>
      <c r="LXU216" s="32"/>
      <c r="LXV216" s="32"/>
      <c r="LXW216" s="32"/>
      <c r="LXX216" s="32"/>
      <c r="LXY216" s="32"/>
      <c r="LXZ216" s="32"/>
      <c r="LYA216" s="32"/>
      <c r="LYB216" s="32"/>
      <c r="LYC216" s="32"/>
      <c r="LYD216" s="32"/>
      <c r="LYE216" s="32"/>
      <c r="LYF216" s="32"/>
      <c r="LYG216" s="32"/>
      <c r="LYH216" s="32"/>
      <c r="LYI216" s="32"/>
      <c r="LYJ216" s="32"/>
      <c r="LYK216" s="32"/>
      <c r="LYL216" s="32"/>
      <c r="LYM216" s="32"/>
      <c r="LYN216" s="32"/>
      <c r="LYO216" s="32"/>
      <c r="LYP216" s="32"/>
      <c r="LYQ216" s="32"/>
      <c r="LYR216" s="32"/>
      <c r="LYS216" s="32"/>
      <c r="LYT216" s="32"/>
      <c r="LYU216" s="32"/>
      <c r="LYV216" s="32"/>
      <c r="LYW216" s="32"/>
      <c r="LYX216" s="32"/>
      <c r="LYY216" s="32"/>
      <c r="LYZ216" s="32"/>
      <c r="LZA216" s="32"/>
      <c r="LZB216" s="32"/>
      <c r="LZC216" s="32"/>
      <c r="LZD216" s="32"/>
      <c r="LZE216" s="32"/>
      <c r="LZF216" s="32"/>
      <c r="LZG216" s="32"/>
      <c r="LZH216" s="32"/>
      <c r="LZI216" s="32"/>
      <c r="LZJ216" s="32"/>
      <c r="LZK216" s="32"/>
      <c r="LZL216" s="32"/>
      <c r="LZM216" s="32"/>
      <c r="LZN216" s="32"/>
      <c r="LZO216" s="32"/>
      <c r="LZP216" s="32"/>
      <c r="LZQ216" s="32"/>
      <c r="LZR216" s="32"/>
      <c r="LZS216" s="32"/>
      <c r="LZT216" s="32"/>
      <c r="LZU216" s="32"/>
      <c r="LZV216" s="32"/>
      <c r="LZW216" s="32"/>
      <c r="LZX216" s="32"/>
      <c r="LZY216" s="32"/>
      <c r="LZZ216" s="32"/>
      <c r="MAA216" s="32"/>
      <c r="MAB216" s="32"/>
      <c r="MAC216" s="32"/>
      <c r="MAD216" s="32"/>
      <c r="MAE216" s="32"/>
      <c r="MAF216" s="32"/>
      <c r="MAG216" s="32"/>
      <c r="MAH216" s="32"/>
      <c r="MAI216" s="32"/>
      <c r="MAJ216" s="32"/>
      <c r="MAK216" s="32"/>
      <c r="MAL216" s="32"/>
      <c r="MAM216" s="32"/>
      <c r="MAN216" s="32"/>
      <c r="MAO216" s="32"/>
      <c r="MAP216" s="32"/>
      <c r="MAQ216" s="32"/>
      <c r="MAR216" s="32"/>
      <c r="MAS216" s="32"/>
      <c r="MAT216" s="32"/>
      <c r="MAU216" s="32"/>
      <c r="MAV216" s="32"/>
      <c r="MAW216" s="32"/>
      <c r="MAX216" s="32"/>
      <c r="MAY216" s="32"/>
      <c r="MAZ216" s="32"/>
      <c r="MBA216" s="32"/>
      <c r="MBB216" s="32"/>
      <c r="MBC216" s="32"/>
      <c r="MBD216" s="32"/>
      <c r="MBE216" s="32"/>
      <c r="MBF216" s="32"/>
      <c r="MBG216" s="32"/>
      <c r="MBH216" s="32"/>
      <c r="MBI216" s="32"/>
      <c r="MBJ216" s="32"/>
      <c r="MBK216" s="32"/>
      <c r="MBL216" s="32"/>
      <c r="MBM216" s="32"/>
      <c r="MBN216" s="32"/>
      <c r="MBO216" s="32"/>
      <c r="MBP216" s="32"/>
      <c r="MBQ216" s="32"/>
      <c r="MBR216" s="32"/>
      <c r="MBS216" s="32"/>
      <c r="MBT216" s="32"/>
      <c r="MBU216" s="32"/>
      <c r="MBV216" s="32"/>
      <c r="MBW216" s="32"/>
      <c r="MBX216" s="32"/>
      <c r="MBY216" s="32"/>
      <c r="MBZ216" s="32"/>
      <c r="MCA216" s="32"/>
      <c r="MCB216" s="32"/>
      <c r="MCC216" s="32"/>
      <c r="MCD216" s="32"/>
      <c r="MCE216" s="32"/>
      <c r="MCF216" s="32"/>
      <c r="MCG216" s="32"/>
      <c r="MCH216" s="32"/>
      <c r="MCI216" s="32"/>
      <c r="MCJ216" s="32"/>
      <c r="MCK216" s="32"/>
      <c r="MCL216" s="32"/>
      <c r="MCM216" s="32"/>
      <c r="MCN216" s="32"/>
      <c r="MCO216" s="32"/>
      <c r="MCP216" s="32"/>
      <c r="MCQ216" s="32"/>
      <c r="MCR216" s="32"/>
      <c r="MCS216" s="32"/>
      <c r="MCT216" s="32"/>
      <c r="MCU216" s="32"/>
      <c r="MCV216" s="32"/>
      <c r="MCW216" s="32"/>
      <c r="MCX216" s="32"/>
      <c r="MCY216" s="32"/>
      <c r="MCZ216" s="32"/>
      <c r="MDA216" s="32"/>
      <c r="MDB216" s="32"/>
      <c r="MDC216" s="32"/>
      <c r="MDD216" s="32"/>
      <c r="MDE216" s="32"/>
      <c r="MDF216" s="32"/>
      <c r="MDG216" s="32"/>
      <c r="MDH216" s="32"/>
      <c r="MDI216" s="32"/>
      <c r="MDJ216" s="32"/>
      <c r="MDK216" s="32"/>
      <c r="MDL216" s="32"/>
      <c r="MDM216" s="32"/>
      <c r="MDN216" s="32"/>
      <c r="MDO216" s="32"/>
      <c r="MDP216" s="32"/>
      <c r="MDQ216" s="32"/>
      <c r="MDR216" s="32"/>
      <c r="MDS216" s="32"/>
      <c r="MDT216" s="32"/>
      <c r="MDU216" s="32"/>
      <c r="MDV216" s="32"/>
      <c r="MDW216" s="32"/>
      <c r="MDX216" s="32"/>
      <c r="MDY216" s="32"/>
      <c r="MDZ216" s="32"/>
      <c r="MEA216" s="32"/>
      <c r="MEB216" s="32"/>
      <c r="MEC216" s="32"/>
      <c r="MED216" s="32"/>
      <c r="MEE216" s="32"/>
      <c r="MEF216" s="32"/>
      <c r="MEG216" s="32"/>
      <c r="MEH216" s="32"/>
      <c r="MEI216" s="32"/>
      <c r="MEJ216" s="32"/>
      <c r="MEK216" s="32"/>
      <c r="MEL216" s="32"/>
      <c r="MEM216" s="32"/>
      <c r="MEN216" s="32"/>
      <c r="MEO216" s="32"/>
      <c r="MEP216" s="32"/>
      <c r="MEQ216" s="32"/>
      <c r="MER216" s="32"/>
      <c r="MES216" s="32"/>
      <c r="MET216" s="32"/>
      <c r="MEU216" s="32"/>
      <c r="MEV216" s="32"/>
      <c r="MEW216" s="32"/>
      <c r="MEX216" s="32"/>
      <c r="MEY216" s="32"/>
      <c r="MEZ216" s="32"/>
      <c r="MFA216" s="32"/>
      <c r="MFB216" s="32"/>
      <c r="MFC216" s="32"/>
      <c r="MFD216" s="32"/>
      <c r="MFE216" s="32"/>
      <c r="MFF216" s="32"/>
      <c r="MFG216" s="32"/>
      <c r="MFH216" s="32"/>
      <c r="MFI216" s="32"/>
      <c r="MFJ216" s="32"/>
      <c r="MFK216" s="32"/>
      <c r="MFL216" s="32"/>
      <c r="MFM216" s="32"/>
      <c r="MFN216" s="32"/>
      <c r="MFO216" s="32"/>
      <c r="MFP216" s="32"/>
      <c r="MFQ216" s="32"/>
      <c r="MFR216" s="32"/>
      <c r="MFS216" s="32"/>
      <c r="MFT216" s="32"/>
      <c r="MFU216" s="32"/>
      <c r="MFV216" s="32"/>
      <c r="MFW216" s="32"/>
      <c r="MFX216" s="32"/>
      <c r="MFY216" s="32"/>
      <c r="MFZ216" s="32"/>
      <c r="MGA216" s="32"/>
      <c r="MGB216" s="32"/>
      <c r="MGC216" s="32"/>
      <c r="MGD216" s="32"/>
      <c r="MGE216" s="32"/>
      <c r="MGF216" s="32"/>
      <c r="MGG216" s="32"/>
      <c r="MGH216" s="32"/>
      <c r="MGI216" s="32"/>
      <c r="MGJ216" s="32"/>
      <c r="MGK216" s="32"/>
      <c r="MGL216" s="32"/>
      <c r="MGM216" s="32"/>
      <c r="MGN216" s="32"/>
      <c r="MGO216" s="32"/>
      <c r="MGP216" s="32"/>
      <c r="MGQ216" s="32"/>
      <c r="MGR216" s="32"/>
      <c r="MGS216" s="32"/>
      <c r="MGT216" s="32"/>
      <c r="MGU216" s="32"/>
      <c r="MGV216" s="32"/>
      <c r="MGW216" s="32"/>
      <c r="MGX216" s="32"/>
      <c r="MGY216" s="32"/>
      <c r="MGZ216" s="32"/>
      <c r="MHA216" s="32"/>
      <c r="MHB216" s="32"/>
      <c r="MHC216" s="32"/>
      <c r="MHD216" s="32"/>
      <c r="MHE216" s="32"/>
      <c r="MHF216" s="32"/>
      <c r="MHG216" s="32"/>
      <c r="MHH216" s="32"/>
      <c r="MHI216" s="32"/>
      <c r="MHJ216" s="32"/>
      <c r="MHK216" s="32"/>
      <c r="MHL216" s="32"/>
      <c r="MHM216" s="32"/>
      <c r="MHN216" s="32"/>
      <c r="MHO216" s="32"/>
      <c r="MHP216" s="32"/>
      <c r="MHQ216" s="32"/>
      <c r="MHR216" s="32"/>
      <c r="MHS216" s="32"/>
      <c r="MHT216" s="32"/>
      <c r="MHU216" s="32"/>
      <c r="MHV216" s="32"/>
      <c r="MHW216" s="32"/>
      <c r="MHX216" s="32"/>
      <c r="MHY216" s="32"/>
      <c r="MHZ216" s="32"/>
      <c r="MIA216" s="32"/>
      <c r="MIB216" s="32"/>
      <c r="MIC216" s="32"/>
      <c r="MID216" s="32"/>
      <c r="MIE216" s="32"/>
      <c r="MIF216" s="32"/>
      <c r="MIG216" s="32"/>
      <c r="MIH216" s="32"/>
      <c r="MII216" s="32"/>
      <c r="MIJ216" s="32"/>
      <c r="MIK216" s="32"/>
      <c r="MIL216" s="32"/>
      <c r="MIM216" s="32"/>
      <c r="MIN216" s="32"/>
      <c r="MIO216" s="32"/>
      <c r="MIP216" s="32"/>
      <c r="MIQ216" s="32"/>
      <c r="MIR216" s="32"/>
      <c r="MIS216" s="32"/>
      <c r="MIT216" s="32"/>
      <c r="MIU216" s="32"/>
      <c r="MIV216" s="32"/>
      <c r="MIW216" s="32"/>
      <c r="MIX216" s="32"/>
      <c r="MIY216" s="32"/>
      <c r="MIZ216" s="32"/>
      <c r="MJA216" s="32"/>
      <c r="MJB216" s="32"/>
      <c r="MJC216" s="32"/>
      <c r="MJD216" s="32"/>
      <c r="MJE216" s="32"/>
      <c r="MJF216" s="32"/>
      <c r="MJG216" s="32"/>
      <c r="MJH216" s="32"/>
      <c r="MJI216" s="32"/>
      <c r="MJJ216" s="32"/>
      <c r="MJK216" s="32"/>
      <c r="MJL216" s="32"/>
      <c r="MJM216" s="32"/>
      <c r="MJN216" s="32"/>
      <c r="MJO216" s="32"/>
      <c r="MJP216" s="32"/>
      <c r="MJQ216" s="32"/>
      <c r="MJR216" s="32"/>
      <c r="MJS216" s="32"/>
      <c r="MJT216" s="32"/>
      <c r="MJU216" s="32"/>
      <c r="MJV216" s="32"/>
      <c r="MJW216" s="32"/>
      <c r="MJX216" s="32"/>
      <c r="MJY216" s="32"/>
      <c r="MJZ216" s="32"/>
      <c r="MKA216" s="32"/>
      <c r="MKB216" s="32"/>
      <c r="MKC216" s="32"/>
      <c r="MKD216" s="32"/>
      <c r="MKE216" s="32"/>
      <c r="MKF216" s="32"/>
      <c r="MKG216" s="32"/>
      <c r="MKH216" s="32"/>
      <c r="MKI216" s="32"/>
      <c r="MKJ216" s="32"/>
      <c r="MKK216" s="32"/>
      <c r="MKL216" s="32"/>
      <c r="MKM216" s="32"/>
      <c r="MKN216" s="32"/>
      <c r="MKO216" s="32"/>
      <c r="MKP216" s="32"/>
      <c r="MKQ216" s="32"/>
      <c r="MKR216" s="32"/>
      <c r="MKS216" s="32"/>
      <c r="MKT216" s="32"/>
      <c r="MKU216" s="32"/>
      <c r="MKV216" s="32"/>
      <c r="MKW216" s="32"/>
      <c r="MKX216" s="32"/>
      <c r="MKY216" s="32"/>
      <c r="MKZ216" s="32"/>
      <c r="MLA216" s="32"/>
      <c r="MLB216" s="32"/>
      <c r="MLC216" s="32"/>
      <c r="MLD216" s="32"/>
      <c r="MLE216" s="32"/>
      <c r="MLF216" s="32"/>
      <c r="MLG216" s="32"/>
      <c r="MLH216" s="32"/>
      <c r="MLI216" s="32"/>
      <c r="MLJ216" s="32"/>
      <c r="MLK216" s="32"/>
      <c r="MLL216" s="32"/>
      <c r="MLM216" s="32"/>
      <c r="MLN216" s="32"/>
      <c r="MLO216" s="32"/>
      <c r="MLP216" s="32"/>
      <c r="MLQ216" s="32"/>
      <c r="MLR216" s="32"/>
      <c r="MLS216" s="32"/>
      <c r="MLT216" s="32"/>
      <c r="MLU216" s="32"/>
      <c r="MLV216" s="32"/>
      <c r="MLW216" s="32"/>
      <c r="MLX216" s="32"/>
      <c r="MLY216" s="32"/>
      <c r="MLZ216" s="32"/>
      <c r="MMA216" s="32"/>
      <c r="MMB216" s="32"/>
      <c r="MMC216" s="32"/>
      <c r="MMD216" s="32"/>
      <c r="MME216" s="32"/>
      <c r="MMF216" s="32"/>
      <c r="MMG216" s="32"/>
      <c r="MMH216" s="32"/>
      <c r="MMI216" s="32"/>
      <c r="MMJ216" s="32"/>
      <c r="MMK216" s="32"/>
      <c r="MML216" s="32"/>
      <c r="MMM216" s="32"/>
      <c r="MMN216" s="32"/>
      <c r="MMO216" s="32"/>
      <c r="MMP216" s="32"/>
      <c r="MMQ216" s="32"/>
      <c r="MMR216" s="32"/>
      <c r="MMS216" s="32"/>
      <c r="MMT216" s="32"/>
      <c r="MMU216" s="32"/>
      <c r="MMV216" s="32"/>
      <c r="MMW216" s="32"/>
      <c r="MMX216" s="32"/>
      <c r="MMY216" s="32"/>
      <c r="MMZ216" s="32"/>
      <c r="MNA216" s="32"/>
      <c r="MNB216" s="32"/>
      <c r="MNC216" s="32"/>
      <c r="MND216" s="32"/>
      <c r="MNE216" s="32"/>
      <c r="MNF216" s="32"/>
      <c r="MNG216" s="32"/>
      <c r="MNH216" s="32"/>
      <c r="MNI216" s="32"/>
      <c r="MNJ216" s="32"/>
      <c r="MNK216" s="32"/>
      <c r="MNL216" s="32"/>
      <c r="MNM216" s="32"/>
      <c r="MNN216" s="32"/>
      <c r="MNO216" s="32"/>
      <c r="MNP216" s="32"/>
      <c r="MNQ216" s="32"/>
      <c r="MNR216" s="32"/>
      <c r="MNS216" s="32"/>
      <c r="MNT216" s="32"/>
      <c r="MNU216" s="32"/>
      <c r="MNV216" s="32"/>
      <c r="MNW216" s="32"/>
      <c r="MNX216" s="32"/>
      <c r="MNY216" s="32"/>
      <c r="MNZ216" s="32"/>
      <c r="MOA216" s="32"/>
      <c r="MOB216" s="32"/>
      <c r="MOC216" s="32"/>
      <c r="MOD216" s="32"/>
      <c r="MOE216" s="32"/>
      <c r="MOF216" s="32"/>
      <c r="MOG216" s="32"/>
      <c r="MOH216" s="32"/>
      <c r="MOI216" s="32"/>
      <c r="MOJ216" s="32"/>
      <c r="MOK216" s="32"/>
      <c r="MOL216" s="32"/>
      <c r="MOM216" s="32"/>
      <c r="MON216" s="32"/>
      <c r="MOO216" s="32"/>
      <c r="MOP216" s="32"/>
      <c r="MOQ216" s="32"/>
      <c r="MOR216" s="32"/>
      <c r="MOS216" s="32"/>
      <c r="MOT216" s="32"/>
      <c r="MOU216" s="32"/>
      <c r="MOV216" s="32"/>
      <c r="MOW216" s="32"/>
      <c r="MOX216" s="32"/>
      <c r="MOY216" s="32"/>
      <c r="MOZ216" s="32"/>
      <c r="MPA216" s="32"/>
      <c r="MPB216" s="32"/>
      <c r="MPC216" s="32"/>
      <c r="MPD216" s="32"/>
      <c r="MPE216" s="32"/>
      <c r="MPF216" s="32"/>
      <c r="MPG216" s="32"/>
      <c r="MPH216" s="32"/>
      <c r="MPI216" s="32"/>
      <c r="MPJ216" s="32"/>
      <c r="MPK216" s="32"/>
      <c r="MPL216" s="32"/>
      <c r="MPM216" s="32"/>
      <c r="MPN216" s="32"/>
      <c r="MPO216" s="32"/>
      <c r="MPP216" s="32"/>
      <c r="MPQ216" s="32"/>
      <c r="MPR216" s="32"/>
      <c r="MPS216" s="32"/>
      <c r="MPT216" s="32"/>
      <c r="MPU216" s="32"/>
      <c r="MPV216" s="32"/>
      <c r="MPW216" s="32"/>
      <c r="MPX216" s="32"/>
      <c r="MPY216" s="32"/>
      <c r="MPZ216" s="32"/>
      <c r="MQA216" s="32"/>
      <c r="MQB216" s="32"/>
      <c r="MQC216" s="32"/>
      <c r="MQD216" s="32"/>
      <c r="MQE216" s="32"/>
      <c r="MQF216" s="32"/>
      <c r="MQG216" s="32"/>
      <c r="MQH216" s="32"/>
      <c r="MQI216" s="32"/>
      <c r="MQJ216" s="32"/>
      <c r="MQK216" s="32"/>
      <c r="MQL216" s="32"/>
      <c r="MQM216" s="32"/>
      <c r="MQN216" s="32"/>
      <c r="MQO216" s="32"/>
      <c r="MQP216" s="32"/>
      <c r="MQQ216" s="32"/>
      <c r="MQR216" s="32"/>
      <c r="MQS216" s="32"/>
      <c r="MQT216" s="32"/>
      <c r="MQU216" s="32"/>
      <c r="MQV216" s="32"/>
      <c r="MQW216" s="32"/>
      <c r="MQX216" s="32"/>
      <c r="MQY216" s="32"/>
      <c r="MQZ216" s="32"/>
      <c r="MRA216" s="32"/>
      <c r="MRB216" s="32"/>
      <c r="MRC216" s="32"/>
      <c r="MRD216" s="32"/>
      <c r="MRE216" s="32"/>
      <c r="MRF216" s="32"/>
      <c r="MRG216" s="32"/>
      <c r="MRH216" s="32"/>
      <c r="MRI216" s="32"/>
      <c r="MRJ216" s="32"/>
      <c r="MRK216" s="32"/>
      <c r="MRL216" s="32"/>
      <c r="MRM216" s="32"/>
      <c r="MRN216" s="32"/>
      <c r="MRO216" s="32"/>
      <c r="MRP216" s="32"/>
      <c r="MRQ216" s="32"/>
      <c r="MRR216" s="32"/>
      <c r="MRS216" s="32"/>
      <c r="MRT216" s="32"/>
      <c r="MRU216" s="32"/>
      <c r="MRV216" s="32"/>
      <c r="MRW216" s="32"/>
      <c r="MRX216" s="32"/>
      <c r="MRY216" s="32"/>
      <c r="MRZ216" s="32"/>
      <c r="MSA216" s="32"/>
      <c r="MSB216" s="32"/>
      <c r="MSC216" s="32"/>
      <c r="MSD216" s="32"/>
      <c r="MSE216" s="32"/>
      <c r="MSF216" s="32"/>
      <c r="MSG216" s="32"/>
      <c r="MSH216" s="32"/>
      <c r="MSI216" s="32"/>
      <c r="MSJ216" s="32"/>
      <c r="MSK216" s="32"/>
      <c r="MSL216" s="32"/>
      <c r="MSM216" s="32"/>
      <c r="MSN216" s="32"/>
      <c r="MSO216" s="32"/>
      <c r="MSP216" s="32"/>
      <c r="MSQ216" s="32"/>
      <c r="MSR216" s="32"/>
      <c r="MSS216" s="32"/>
      <c r="MST216" s="32"/>
      <c r="MSU216" s="32"/>
      <c r="MSV216" s="32"/>
      <c r="MSW216" s="32"/>
      <c r="MSX216" s="32"/>
      <c r="MSY216" s="32"/>
      <c r="MSZ216" s="32"/>
      <c r="MTA216" s="32"/>
      <c r="MTB216" s="32"/>
      <c r="MTC216" s="32"/>
      <c r="MTD216" s="32"/>
      <c r="MTE216" s="32"/>
      <c r="MTF216" s="32"/>
      <c r="MTG216" s="32"/>
      <c r="MTH216" s="32"/>
      <c r="MTI216" s="32"/>
      <c r="MTJ216" s="32"/>
      <c r="MTK216" s="32"/>
      <c r="MTL216" s="32"/>
      <c r="MTM216" s="32"/>
      <c r="MTN216" s="32"/>
      <c r="MTO216" s="32"/>
      <c r="MTP216" s="32"/>
      <c r="MTQ216" s="32"/>
      <c r="MTR216" s="32"/>
      <c r="MTS216" s="32"/>
      <c r="MTT216" s="32"/>
      <c r="MTU216" s="32"/>
      <c r="MTV216" s="32"/>
      <c r="MTW216" s="32"/>
      <c r="MTX216" s="32"/>
      <c r="MTY216" s="32"/>
      <c r="MTZ216" s="32"/>
      <c r="MUA216" s="32"/>
      <c r="MUB216" s="32"/>
      <c r="MUC216" s="32"/>
      <c r="MUD216" s="32"/>
      <c r="MUE216" s="32"/>
      <c r="MUF216" s="32"/>
      <c r="MUG216" s="32"/>
      <c r="MUH216" s="32"/>
      <c r="MUI216" s="32"/>
      <c r="MUJ216" s="32"/>
      <c r="MUK216" s="32"/>
      <c r="MUL216" s="32"/>
      <c r="MUM216" s="32"/>
      <c r="MUN216" s="32"/>
      <c r="MUO216" s="32"/>
      <c r="MUP216" s="32"/>
      <c r="MUQ216" s="32"/>
      <c r="MUR216" s="32"/>
      <c r="MUS216" s="32"/>
      <c r="MUT216" s="32"/>
      <c r="MUU216" s="32"/>
      <c r="MUV216" s="32"/>
      <c r="MUW216" s="32"/>
      <c r="MUX216" s="32"/>
      <c r="MUY216" s="32"/>
      <c r="MUZ216" s="32"/>
      <c r="MVA216" s="32"/>
      <c r="MVB216" s="32"/>
      <c r="MVC216" s="32"/>
      <c r="MVD216" s="32"/>
      <c r="MVE216" s="32"/>
      <c r="MVF216" s="32"/>
      <c r="MVG216" s="32"/>
      <c r="MVH216" s="32"/>
      <c r="MVI216" s="32"/>
      <c r="MVJ216" s="32"/>
      <c r="MVK216" s="32"/>
      <c r="MVL216" s="32"/>
      <c r="MVM216" s="32"/>
      <c r="MVN216" s="32"/>
      <c r="MVO216" s="32"/>
      <c r="MVP216" s="32"/>
      <c r="MVQ216" s="32"/>
      <c r="MVR216" s="32"/>
      <c r="MVS216" s="32"/>
      <c r="MVT216" s="32"/>
      <c r="MVU216" s="32"/>
      <c r="MVV216" s="32"/>
      <c r="MVW216" s="32"/>
      <c r="MVX216" s="32"/>
      <c r="MVY216" s="32"/>
      <c r="MVZ216" s="32"/>
      <c r="MWA216" s="32"/>
      <c r="MWB216" s="32"/>
      <c r="MWC216" s="32"/>
      <c r="MWD216" s="32"/>
      <c r="MWE216" s="32"/>
      <c r="MWF216" s="32"/>
      <c r="MWG216" s="32"/>
      <c r="MWH216" s="32"/>
      <c r="MWI216" s="32"/>
      <c r="MWJ216" s="32"/>
      <c r="MWK216" s="32"/>
      <c r="MWL216" s="32"/>
      <c r="MWM216" s="32"/>
      <c r="MWN216" s="32"/>
      <c r="MWO216" s="32"/>
      <c r="MWP216" s="32"/>
      <c r="MWQ216" s="32"/>
      <c r="MWR216" s="32"/>
      <c r="MWS216" s="32"/>
      <c r="MWT216" s="32"/>
      <c r="MWU216" s="32"/>
      <c r="MWV216" s="32"/>
      <c r="MWW216" s="32"/>
      <c r="MWX216" s="32"/>
      <c r="MWY216" s="32"/>
      <c r="MWZ216" s="32"/>
      <c r="MXA216" s="32"/>
      <c r="MXB216" s="32"/>
      <c r="MXC216" s="32"/>
      <c r="MXD216" s="32"/>
      <c r="MXE216" s="32"/>
      <c r="MXF216" s="32"/>
      <c r="MXG216" s="32"/>
      <c r="MXH216" s="32"/>
      <c r="MXI216" s="32"/>
      <c r="MXJ216" s="32"/>
      <c r="MXK216" s="32"/>
      <c r="MXL216" s="32"/>
      <c r="MXM216" s="32"/>
      <c r="MXN216" s="32"/>
      <c r="MXO216" s="32"/>
      <c r="MXP216" s="32"/>
      <c r="MXQ216" s="32"/>
      <c r="MXR216" s="32"/>
      <c r="MXS216" s="32"/>
      <c r="MXT216" s="32"/>
      <c r="MXU216" s="32"/>
      <c r="MXV216" s="32"/>
      <c r="MXW216" s="32"/>
      <c r="MXX216" s="32"/>
      <c r="MXY216" s="32"/>
      <c r="MXZ216" s="32"/>
      <c r="MYA216" s="32"/>
      <c r="MYB216" s="32"/>
      <c r="MYC216" s="32"/>
      <c r="MYD216" s="32"/>
      <c r="MYE216" s="32"/>
      <c r="MYF216" s="32"/>
      <c r="MYG216" s="32"/>
      <c r="MYH216" s="32"/>
      <c r="MYI216" s="32"/>
      <c r="MYJ216" s="32"/>
      <c r="MYK216" s="32"/>
      <c r="MYL216" s="32"/>
      <c r="MYM216" s="32"/>
      <c r="MYN216" s="32"/>
      <c r="MYO216" s="32"/>
      <c r="MYP216" s="32"/>
      <c r="MYQ216" s="32"/>
      <c r="MYR216" s="32"/>
      <c r="MYS216" s="32"/>
      <c r="MYT216" s="32"/>
      <c r="MYU216" s="32"/>
      <c r="MYV216" s="32"/>
      <c r="MYW216" s="32"/>
      <c r="MYX216" s="32"/>
      <c r="MYY216" s="32"/>
      <c r="MYZ216" s="32"/>
      <c r="MZA216" s="32"/>
      <c r="MZB216" s="32"/>
      <c r="MZC216" s="32"/>
      <c r="MZD216" s="32"/>
      <c r="MZE216" s="32"/>
      <c r="MZF216" s="32"/>
      <c r="MZG216" s="32"/>
      <c r="MZH216" s="32"/>
      <c r="MZI216" s="32"/>
      <c r="MZJ216" s="32"/>
      <c r="MZK216" s="32"/>
      <c r="MZL216" s="32"/>
      <c r="MZM216" s="32"/>
      <c r="MZN216" s="32"/>
      <c r="MZO216" s="32"/>
      <c r="MZP216" s="32"/>
      <c r="MZQ216" s="32"/>
      <c r="MZR216" s="32"/>
      <c r="MZS216" s="32"/>
      <c r="MZT216" s="32"/>
      <c r="MZU216" s="32"/>
      <c r="MZV216" s="32"/>
      <c r="MZW216" s="32"/>
      <c r="MZX216" s="32"/>
      <c r="MZY216" s="32"/>
      <c r="MZZ216" s="32"/>
      <c r="NAA216" s="32"/>
      <c r="NAB216" s="32"/>
      <c r="NAC216" s="32"/>
      <c r="NAD216" s="32"/>
      <c r="NAE216" s="32"/>
      <c r="NAF216" s="32"/>
      <c r="NAG216" s="32"/>
      <c r="NAH216" s="32"/>
      <c r="NAI216" s="32"/>
      <c r="NAJ216" s="32"/>
      <c r="NAK216" s="32"/>
      <c r="NAL216" s="32"/>
      <c r="NAM216" s="32"/>
      <c r="NAN216" s="32"/>
      <c r="NAO216" s="32"/>
      <c r="NAP216" s="32"/>
      <c r="NAQ216" s="32"/>
      <c r="NAR216" s="32"/>
      <c r="NAS216" s="32"/>
      <c r="NAT216" s="32"/>
      <c r="NAU216" s="32"/>
      <c r="NAV216" s="32"/>
      <c r="NAW216" s="32"/>
      <c r="NAX216" s="32"/>
      <c r="NAY216" s="32"/>
      <c r="NAZ216" s="32"/>
      <c r="NBA216" s="32"/>
      <c r="NBB216" s="32"/>
      <c r="NBC216" s="32"/>
      <c r="NBD216" s="32"/>
      <c r="NBE216" s="32"/>
      <c r="NBF216" s="32"/>
      <c r="NBG216" s="32"/>
      <c r="NBH216" s="32"/>
      <c r="NBI216" s="32"/>
      <c r="NBJ216" s="32"/>
      <c r="NBK216" s="32"/>
      <c r="NBL216" s="32"/>
      <c r="NBM216" s="32"/>
      <c r="NBN216" s="32"/>
      <c r="NBO216" s="32"/>
      <c r="NBP216" s="32"/>
      <c r="NBQ216" s="32"/>
      <c r="NBR216" s="32"/>
      <c r="NBS216" s="32"/>
      <c r="NBT216" s="32"/>
      <c r="NBU216" s="32"/>
      <c r="NBV216" s="32"/>
      <c r="NBW216" s="32"/>
      <c r="NBX216" s="32"/>
      <c r="NBY216" s="32"/>
      <c r="NBZ216" s="32"/>
      <c r="NCA216" s="32"/>
      <c r="NCB216" s="32"/>
      <c r="NCC216" s="32"/>
      <c r="NCD216" s="32"/>
      <c r="NCE216" s="32"/>
      <c r="NCF216" s="32"/>
      <c r="NCG216" s="32"/>
      <c r="NCH216" s="32"/>
      <c r="NCI216" s="32"/>
      <c r="NCJ216" s="32"/>
      <c r="NCK216" s="32"/>
      <c r="NCL216" s="32"/>
      <c r="NCM216" s="32"/>
      <c r="NCN216" s="32"/>
      <c r="NCO216" s="32"/>
      <c r="NCP216" s="32"/>
      <c r="NCQ216" s="32"/>
      <c r="NCR216" s="32"/>
      <c r="NCS216" s="32"/>
      <c r="NCT216" s="32"/>
      <c r="NCU216" s="32"/>
      <c r="NCV216" s="32"/>
      <c r="NCW216" s="32"/>
      <c r="NCX216" s="32"/>
      <c r="NCY216" s="32"/>
      <c r="NCZ216" s="32"/>
      <c r="NDA216" s="32"/>
      <c r="NDB216" s="32"/>
      <c r="NDC216" s="32"/>
      <c r="NDD216" s="32"/>
      <c r="NDE216" s="32"/>
      <c r="NDF216" s="32"/>
      <c r="NDG216" s="32"/>
      <c r="NDH216" s="32"/>
      <c r="NDI216" s="32"/>
      <c r="NDJ216" s="32"/>
      <c r="NDK216" s="32"/>
      <c r="NDL216" s="32"/>
      <c r="NDM216" s="32"/>
      <c r="NDN216" s="32"/>
      <c r="NDO216" s="32"/>
      <c r="NDP216" s="32"/>
      <c r="NDQ216" s="32"/>
      <c r="NDR216" s="32"/>
      <c r="NDS216" s="32"/>
      <c r="NDT216" s="32"/>
      <c r="NDU216" s="32"/>
      <c r="NDV216" s="32"/>
      <c r="NDW216" s="32"/>
      <c r="NDX216" s="32"/>
      <c r="NDY216" s="32"/>
      <c r="NDZ216" s="32"/>
      <c r="NEA216" s="32"/>
      <c r="NEB216" s="32"/>
      <c r="NEC216" s="32"/>
      <c r="NED216" s="32"/>
      <c r="NEE216" s="32"/>
      <c r="NEF216" s="32"/>
      <c r="NEG216" s="32"/>
      <c r="NEH216" s="32"/>
      <c r="NEI216" s="32"/>
      <c r="NEJ216" s="32"/>
      <c r="NEK216" s="32"/>
      <c r="NEL216" s="32"/>
      <c r="NEM216" s="32"/>
      <c r="NEN216" s="32"/>
      <c r="NEO216" s="32"/>
      <c r="NEP216" s="32"/>
      <c r="NEQ216" s="32"/>
      <c r="NER216" s="32"/>
      <c r="NES216" s="32"/>
      <c r="NET216" s="32"/>
      <c r="NEU216" s="32"/>
      <c r="NEV216" s="32"/>
      <c r="NEW216" s="32"/>
      <c r="NEX216" s="32"/>
      <c r="NEY216" s="32"/>
      <c r="NEZ216" s="32"/>
      <c r="NFA216" s="32"/>
      <c r="NFB216" s="32"/>
      <c r="NFC216" s="32"/>
      <c r="NFD216" s="32"/>
      <c r="NFE216" s="32"/>
      <c r="NFF216" s="32"/>
      <c r="NFG216" s="32"/>
      <c r="NFH216" s="32"/>
      <c r="NFI216" s="32"/>
      <c r="NFJ216" s="32"/>
      <c r="NFK216" s="32"/>
      <c r="NFL216" s="32"/>
      <c r="NFM216" s="32"/>
      <c r="NFN216" s="32"/>
      <c r="NFO216" s="32"/>
      <c r="NFP216" s="32"/>
      <c r="NFQ216" s="32"/>
      <c r="NFR216" s="32"/>
      <c r="NFS216" s="32"/>
      <c r="NFT216" s="32"/>
      <c r="NFU216" s="32"/>
      <c r="NFV216" s="32"/>
      <c r="NFW216" s="32"/>
      <c r="NFX216" s="32"/>
      <c r="NFY216" s="32"/>
      <c r="NFZ216" s="32"/>
      <c r="NGA216" s="32"/>
      <c r="NGB216" s="32"/>
      <c r="NGC216" s="32"/>
      <c r="NGD216" s="32"/>
      <c r="NGE216" s="32"/>
      <c r="NGF216" s="32"/>
      <c r="NGG216" s="32"/>
      <c r="NGH216" s="32"/>
      <c r="NGI216" s="32"/>
      <c r="NGJ216" s="32"/>
      <c r="NGK216" s="32"/>
      <c r="NGL216" s="32"/>
      <c r="NGM216" s="32"/>
      <c r="NGN216" s="32"/>
      <c r="NGO216" s="32"/>
      <c r="NGP216" s="32"/>
      <c r="NGQ216" s="32"/>
      <c r="NGR216" s="32"/>
      <c r="NGS216" s="32"/>
      <c r="NGT216" s="32"/>
      <c r="NGU216" s="32"/>
      <c r="NGV216" s="32"/>
      <c r="NGW216" s="32"/>
      <c r="NGX216" s="32"/>
      <c r="NGY216" s="32"/>
      <c r="NGZ216" s="32"/>
      <c r="NHA216" s="32"/>
      <c r="NHB216" s="32"/>
      <c r="NHC216" s="32"/>
      <c r="NHD216" s="32"/>
      <c r="NHE216" s="32"/>
      <c r="NHF216" s="32"/>
      <c r="NHG216" s="32"/>
      <c r="NHH216" s="32"/>
      <c r="NHI216" s="32"/>
      <c r="NHJ216" s="32"/>
      <c r="NHK216" s="32"/>
      <c r="NHL216" s="32"/>
      <c r="NHM216" s="32"/>
      <c r="NHN216" s="32"/>
      <c r="NHO216" s="32"/>
      <c r="NHP216" s="32"/>
      <c r="NHQ216" s="32"/>
      <c r="NHR216" s="32"/>
      <c r="NHS216" s="32"/>
      <c r="NHT216" s="32"/>
      <c r="NHU216" s="32"/>
      <c r="NHV216" s="32"/>
      <c r="NHW216" s="32"/>
      <c r="NHX216" s="32"/>
      <c r="NHY216" s="32"/>
      <c r="NHZ216" s="32"/>
      <c r="NIA216" s="32"/>
      <c r="NIB216" s="32"/>
      <c r="NIC216" s="32"/>
      <c r="NID216" s="32"/>
      <c r="NIE216" s="32"/>
      <c r="NIF216" s="32"/>
      <c r="NIG216" s="32"/>
      <c r="NIH216" s="32"/>
      <c r="NII216" s="32"/>
      <c r="NIJ216" s="32"/>
      <c r="NIK216" s="32"/>
      <c r="NIL216" s="32"/>
      <c r="NIM216" s="32"/>
      <c r="NIN216" s="32"/>
      <c r="NIO216" s="32"/>
      <c r="NIP216" s="32"/>
      <c r="NIQ216" s="32"/>
      <c r="NIR216" s="32"/>
      <c r="NIS216" s="32"/>
      <c r="NIT216" s="32"/>
      <c r="NIU216" s="32"/>
      <c r="NIV216" s="32"/>
      <c r="NIW216" s="32"/>
      <c r="NIX216" s="32"/>
      <c r="NIY216" s="32"/>
      <c r="NIZ216" s="32"/>
      <c r="NJA216" s="32"/>
      <c r="NJB216" s="32"/>
      <c r="NJC216" s="32"/>
      <c r="NJD216" s="32"/>
      <c r="NJE216" s="32"/>
      <c r="NJF216" s="32"/>
      <c r="NJG216" s="32"/>
      <c r="NJH216" s="32"/>
      <c r="NJI216" s="32"/>
      <c r="NJJ216" s="32"/>
      <c r="NJK216" s="32"/>
      <c r="NJL216" s="32"/>
      <c r="NJM216" s="32"/>
      <c r="NJN216" s="32"/>
      <c r="NJO216" s="32"/>
      <c r="NJP216" s="32"/>
      <c r="NJQ216" s="32"/>
      <c r="NJR216" s="32"/>
      <c r="NJS216" s="32"/>
      <c r="NJT216" s="32"/>
      <c r="NJU216" s="32"/>
      <c r="NJV216" s="32"/>
      <c r="NJW216" s="32"/>
      <c r="NJX216" s="32"/>
      <c r="NJY216" s="32"/>
      <c r="NJZ216" s="32"/>
      <c r="NKA216" s="32"/>
      <c r="NKB216" s="32"/>
      <c r="NKC216" s="32"/>
      <c r="NKD216" s="32"/>
      <c r="NKE216" s="32"/>
      <c r="NKF216" s="32"/>
      <c r="NKG216" s="32"/>
      <c r="NKH216" s="32"/>
      <c r="NKI216" s="32"/>
      <c r="NKJ216" s="32"/>
      <c r="NKK216" s="32"/>
      <c r="NKL216" s="32"/>
      <c r="NKM216" s="32"/>
      <c r="NKN216" s="32"/>
      <c r="NKO216" s="32"/>
      <c r="NKP216" s="32"/>
      <c r="NKQ216" s="32"/>
      <c r="NKR216" s="32"/>
      <c r="NKS216" s="32"/>
      <c r="NKT216" s="32"/>
      <c r="NKU216" s="32"/>
      <c r="NKV216" s="32"/>
      <c r="NKW216" s="32"/>
      <c r="NKX216" s="32"/>
      <c r="NKY216" s="32"/>
      <c r="NKZ216" s="32"/>
      <c r="NLA216" s="32"/>
      <c r="NLB216" s="32"/>
      <c r="NLC216" s="32"/>
      <c r="NLD216" s="32"/>
      <c r="NLE216" s="32"/>
      <c r="NLF216" s="32"/>
      <c r="NLG216" s="32"/>
      <c r="NLH216" s="32"/>
      <c r="NLI216" s="32"/>
      <c r="NLJ216" s="32"/>
      <c r="NLK216" s="32"/>
      <c r="NLL216" s="32"/>
      <c r="NLM216" s="32"/>
      <c r="NLN216" s="32"/>
      <c r="NLO216" s="32"/>
      <c r="NLP216" s="32"/>
      <c r="NLQ216" s="32"/>
      <c r="NLR216" s="32"/>
      <c r="NLS216" s="32"/>
      <c r="NLT216" s="32"/>
      <c r="NLU216" s="32"/>
      <c r="NLV216" s="32"/>
      <c r="NLW216" s="32"/>
      <c r="NLX216" s="32"/>
      <c r="NLY216" s="32"/>
      <c r="NLZ216" s="32"/>
      <c r="NMA216" s="32"/>
      <c r="NMB216" s="32"/>
      <c r="NMC216" s="32"/>
      <c r="NMD216" s="32"/>
      <c r="NME216" s="32"/>
      <c r="NMF216" s="32"/>
      <c r="NMG216" s="32"/>
      <c r="NMH216" s="32"/>
      <c r="NMI216" s="32"/>
      <c r="NMJ216" s="32"/>
      <c r="NMK216" s="32"/>
      <c r="NML216" s="32"/>
      <c r="NMM216" s="32"/>
      <c r="NMN216" s="32"/>
      <c r="NMO216" s="32"/>
      <c r="NMP216" s="32"/>
      <c r="NMQ216" s="32"/>
      <c r="NMR216" s="32"/>
      <c r="NMS216" s="32"/>
      <c r="NMT216" s="32"/>
      <c r="NMU216" s="32"/>
      <c r="NMV216" s="32"/>
      <c r="NMW216" s="32"/>
      <c r="NMX216" s="32"/>
      <c r="NMY216" s="32"/>
      <c r="NMZ216" s="32"/>
      <c r="NNA216" s="32"/>
      <c r="NNB216" s="32"/>
      <c r="NNC216" s="32"/>
      <c r="NND216" s="32"/>
      <c r="NNE216" s="32"/>
      <c r="NNF216" s="32"/>
      <c r="NNG216" s="32"/>
      <c r="NNH216" s="32"/>
      <c r="NNI216" s="32"/>
      <c r="NNJ216" s="32"/>
      <c r="NNK216" s="32"/>
      <c r="NNL216" s="32"/>
      <c r="NNM216" s="32"/>
      <c r="NNN216" s="32"/>
      <c r="NNO216" s="32"/>
      <c r="NNP216" s="32"/>
      <c r="NNQ216" s="32"/>
      <c r="NNR216" s="32"/>
      <c r="NNS216" s="32"/>
      <c r="NNT216" s="32"/>
      <c r="NNU216" s="32"/>
      <c r="NNV216" s="32"/>
      <c r="NNW216" s="32"/>
      <c r="NNX216" s="32"/>
      <c r="NNY216" s="32"/>
      <c r="NNZ216" s="32"/>
      <c r="NOA216" s="32"/>
      <c r="NOB216" s="32"/>
      <c r="NOC216" s="32"/>
      <c r="NOD216" s="32"/>
      <c r="NOE216" s="32"/>
      <c r="NOF216" s="32"/>
      <c r="NOG216" s="32"/>
      <c r="NOH216" s="32"/>
      <c r="NOI216" s="32"/>
      <c r="NOJ216" s="32"/>
      <c r="NOK216" s="32"/>
      <c r="NOL216" s="32"/>
      <c r="NOM216" s="32"/>
      <c r="NON216" s="32"/>
      <c r="NOO216" s="32"/>
      <c r="NOP216" s="32"/>
      <c r="NOQ216" s="32"/>
      <c r="NOR216" s="32"/>
      <c r="NOS216" s="32"/>
      <c r="NOT216" s="32"/>
      <c r="NOU216" s="32"/>
      <c r="NOV216" s="32"/>
      <c r="NOW216" s="32"/>
      <c r="NOX216" s="32"/>
      <c r="NOY216" s="32"/>
      <c r="NOZ216" s="32"/>
      <c r="NPA216" s="32"/>
      <c r="NPB216" s="32"/>
      <c r="NPC216" s="32"/>
      <c r="NPD216" s="32"/>
      <c r="NPE216" s="32"/>
      <c r="NPF216" s="32"/>
      <c r="NPG216" s="32"/>
      <c r="NPH216" s="32"/>
      <c r="NPI216" s="32"/>
      <c r="NPJ216" s="32"/>
      <c r="NPK216" s="32"/>
      <c r="NPL216" s="32"/>
      <c r="NPM216" s="32"/>
      <c r="NPN216" s="32"/>
      <c r="NPO216" s="32"/>
      <c r="NPP216" s="32"/>
      <c r="NPQ216" s="32"/>
      <c r="NPR216" s="32"/>
      <c r="NPS216" s="32"/>
      <c r="NPT216" s="32"/>
      <c r="NPU216" s="32"/>
      <c r="NPV216" s="32"/>
      <c r="NPW216" s="32"/>
      <c r="NPX216" s="32"/>
      <c r="NPY216" s="32"/>
      <c r="NPZ216" s="32"/>
      <c r="NQA216" s="32"/>
      <c r="NQB216" s="32"/>
      <c r="NQC216" s="32"/>
      <c r="NQD216" s="32"/>
      <c r="NQE216" s="32"/>
      <c r="NQF216" s="32"/>
      <c r="NQG216" s="32"/>
      <c r="NQH216" s="32"/>
      <c r="NQI216" s="32"/>
      <c r="NQJ216" s="32"/>
      <c r="NQK216" s="32"/>
      <c r="NQL216" s="32"/>
      <c r="NQM216" s="32"/>
      <c r="NQN216" s="32"/>
      <c r="NQO216" s="32"/>
      <c r="NQP216" s="32"/>
      <c r="NQQ216" s="32"/>
      <c r="NQR216" s="32"/>
      <c r="NQS216" s="32"/>
      <c r="NQT216" s="32"/>
      <c r="NQU216" s="32"/>
      <c r="NQV216" s="32"/>
      <c r="NQW216" s="32"/>
      <c r="NQX216" s="32"/>
      <c r="NQY216" s="32"/>
      <c r="NQZ216" s="32"/>
      <c r="NRA216" s="32"/>
      <c r="NRB216" s="32"/>
      <c r="NRC216" s="32"/>
      <c r="NRD216" s="32"/>
      <c r="NRE216" s="32"/>
      <c r="NRF216" s="32"/>
      <c r="NRG216" s="32"/>
      <c r="NRH216" s="32"/>
      <c r="NRI216" s="32"/>
      <c r="NRJ216" s="32"/>
      <c r="NRK216" s="32"/>
      <c r="NRL216" s="32"/>
      <c r="NRM216" s="32"/>
      <c r="NRN216" s="32"/>
      <c r="NRO216" s="32"/>
      <c r="NRP216" s="32"/>
      <c r="NRQ216" s="32"/>
      <c r="NRR216" s="32"/>
      <c r="NRS216" s="32"/>
      <c r="NRT216" s="32"/>
      <c r="NRU216" s="32"/>
      <c r="NRV216" s="32"/>
      <c r="NRW216" s="32"/>
      <c r="NRX216" s="32"/>
      <c r="NRY216" s="32"/>
      <c r="NRZ216" s="32"/>
      <c r="NSA216" s="32"/>
      <c r="NSB216" s="32"/>
      <c r="NSC216" s="32"/>
      <c r="NSD216" s="32"/>
      <c r="NSE216" s="32"/>
      <c r="NSF216" s="32"/>
      <c r="NSG216" s="32"/>
      <c r="NSH216" s="32"/>
      <c r="NSI216" s="32"/>
      <c r="NSJ216" s="32"/>
      <c r="NSK216" s="32"/>
      <c r="NSL216" s="32"/>
      <c r="NSM216" s="32"/>
      <c r="NSN216" s="32"/>
      <c r="NSO216" s="32"/>
      <c r="NSP216" s="32"/>
      <c r="NSQ216" s="32"/>
      <c r="NSR216" s="32"/>
      <c r="NSS216" s="32"/>
      <c r="NST216" s="32"/>
      <c r="NSU216" s="32"/>
      <c r="NSV216" s="32"/>
      <c r="NSW216" s="32"/>
      <c r="NSX216" s="32"/>
      <c r="NSY216" s="32"/>
      <c r="NSZ216" s="32"/>
      <c r="NTA216" s="32"/>
      <c r="NTB216" s="32"/>
      <c r="NTC216" s="32"/>
      <c r="NTD216" s="32"/>
      <c r="NTE216" s="32"/>
      <c r="NTF216" s="32"/>
      <c r="NTG216" s="32"/>
      <c r="NTH216" s="32"/>
      <c r="NTI216" s="32"/>
      <c r="NTJ216" s="32"/>
      <c r="NTK216" s="32"/>
      <c r="NTL216" s="32"/>
      <c r="NTM216" s="32"/>
      <c r="NTN216" s="32"/>
      <c r="NTO216" s="32"/>
      <c r="NTP216" s="32"/>
      <c r="NTQ216" s="32"/>
      <c r="NTR216" s="32"/>
      <c r="NTS216" s="32"/>
      <c r="NTT216" s="32"/>
      <c r="NTU216" s="32"/>
      <c r="NTV216" s="32"/>
      <c r="NTW216" s="32"/>
      <c r="NTX216" s="32"/>
      <c r="NTY216" s="32"/>
      <c r="NTZ216" s="32"/>
      <c r="NUA216" s="32"/>
      <c r="NUB216" s="32"/>
      <c r="NUC216" s="32"/>
      <c r="NUD216" s="32"/>
      <c r="NUE216" s="32"/>
      <c r="NUF216" s="32"/>
      <c r="NUG216" s="32"/>
      <c r="NUH216" s="32"/>
      <c r="NUI216" s="32"/>
      <c r="NUJ216" s="32"/>
      <c r="NUK216" s="32"/>
      <c r="NUL216" s="32"/>
      <c r="NUM216" s="32"/>
      <c r="NUN216" s="32"/>
      <c r="NUO216" s="32"/>
      <c r="NUP216" s="32"/>
      <c r="NUQ216" s="32"/>
      <c r="NUR216" s="32"/>
      <c r="NUS216" s="32"/>
      <c r="NUT216" s="32"/>
      <c r="NUU216" s="32"/>
      <c r="NUV216" s="32"/>
      <c r="NUW216" s="32"/>
      <c r="NUX216" s="32"/>
      <c r="NUY216" s="32"/>
      <c r="NUZ216" s="32"/>
      <c r="NVA216" s="32"/>
      <c r="NVB216" s="32"/>
      <c r="NVC216" s="32"/>
      <c r="NVD216" s="32"/>
      <c r="NVE216" s="32"/>
      <c r="NVF216" s="32"/>
      <c r="NVG216" s="32"/>
      <c r="NVH216" s="32"/>
      <c r="NVI216" s="32"/>
      <c r="NVJ216" s="32"/>
      <c r="NVK216" s="32"/>
      <c r="NVL216" s="32"/>
      <c r="NVM216" s="32"/>
      <c r="NVN216" s="32"/>
      <c r="NVO216" s="32"/>
      <c r="NVP216" s="32"/>
      <c r="NVQ216" s="32"/>
      <c r="NVR216" s="32"/>
      <c r="NVS216" s="32"/>
      <c r="NVT216" s="32"/>
      <c r="NVU216" s="32"/>
      <c r="NVV216" s="32"/>
      <c r="NVW216" s="32"/>
      <c r="NVX216" s="32"/>
      <c r="NVY216" s="32"/>
      <c r="NVZ216" s="32"/>
      <c r="NWA216" s="32"/>
      <c r="NWB216" s="32"/>
      <c r="NWC216" s="32"/>
      <c r="NWD216" s="32"/>
      <c r="NWE216" s="32"/>
      <c r="NWF216" s="32"/>
      <c r="NWG216" s="32"/>
      <c r="NWH216" s="32"/>
      <c r="NWI216" s="32"/>
      <c r="NWJ216" s="32"/>
      <c r="NWK216" s="32"/>
      <c r="NWL216" s="32"/>
      <c r="NWM216" s="32"/>
      <c r="NWN216" s="32"/>
      <c r="NWO216" s="32"/>
      <c r="NWP216" s="32"/>
      <c r="NWQ216" s="32"/>
      <c r="NWR216" s="32"/>
      <c r="NWS216" s="32"/>
      <c r="NWT216" s="32"/>
      <c r="NWU216" s="32"/>
      <c r="NWV216" s="32"/>
      <c r="NWW216" s="32"/>
      <c r="NWX216" s="32"/>
      <c r="NWY216" s="32"/>
      <c r="NWZ216" s="32"/>
      <c r="NXA216" s="32"/>
      <c r="NXB216" s="32"/>
      <c r="NXC216" s="32"/>
      <c r="NXD216" s="32"/>
      <c r="NXE216" s="32"/>
      <c r="NXF216" s="32"/>
      <c r="NXG216" s="32"/>
      <c r="NXH216" s="32"/>
      <c r="NXI216" s="32"/>
      <c r="NXJ216" s="32"/>
      <c r="NXK216" s="32"/>
      <c r="NXL216" s="32"/>
      <c r="NXM216" s="32"/>
      <c r="NXN216" s="32"/>
      <c r="NXO216" s="32"/>
      <c r="NXP216" s="32"/>
      <c r="NXQ216" s="32"/>
      <c r="NXR216" s="32"/>
      <c r="NXS216" s="32"/>
      <c r="NXT216" s="32"/>
      <c r="NXU216" s="32"/>
      <c r="NXV216" s="32"/>
      <c r="NXW216" s="32"/>
      <c r="NXX216" s="32"/>
      <c r="NXY216" s="32"/>
      <c r="NXZ216" s="32"/>
      <c r="NYA216" s="32"/>
      <c r="NYB216" s="32"/>
      <c r="NYC216" s="32"/>
      <c r="NYD216" s="32"/>
      <c r="NYE216" s="32"/>
      <c r="NYF216" s="32"/>
      <c r="NYG216" s="32"/>
      <c r="NYH216" s="32"/>
      <c r="NYI216" s="32"/>
      <c r="NYJ216" s="32"/>
      <c r="NYK216" s="32"/>
      <c r="NYL216" s="32"/>
      <c r="NYM216" s="32"/>
      <c r="NYN216" s="32"/>
      <c r="NYO216" s="32"/>
      <c r="NYP216" s="32"/>
      <c r="NYQ216" s="32"/>
      <c r="NYR216" s="32"/>
      <c r="NYS216" s="32"/>
      <c r="NYT216" s="32"/>
      <c r="NYU216" s="32"/>
      <c r="NYV216" s="32"/>
      <c r="NYW216" s="32"/>
      <c r="NYX216" s="32"/>
      <c r="NYY216" s="32"/>
      <c r="NYZ216" s="32"/>
      <c r="NZA216" s="32"/>
      <c r="NZB216" s="32"/>
      <c r="NZC216" s="32"/>
      <c r="NZD216" s="32"/>
      <c r="NZE216" s="32"/>
      <c r="NZF216" s="32"/>
      <c r="NZG216" s="32"/>
      <c r="NZH216" s="32"/>
      <c r="NZI216" s="32"/>
      <c r="NZJ216" s="32"/>
      <c r="NZK216" s="32"/>
      <c r="NZL216" s="32"/>
      <c r="NZM216" s="32"/>
      <c r="NZN216" s="32"/>
      <c r="NZO216" s="32"/>
      <c r="NZP216" s="32"/>
      <c r="NZQ216" s="32"/>
      <c r="NZR216" s="32"/>
      <c r="NZS216" s="32"/>
      <c r="NZT216" s="32"/>
      <c r="NZU216" s="32"/>
      <c r="NZV216" s="32"/>
      <c r="NZW216" s="32"/>
      <c r="NZX216" s="32"/>
      <c r="NZY216" s="32"/>
      <c r="NZZ216" s="32"/>
      <c r="OAA216" s="32"/>
      <c r="OAB216" s="32"/>
      <c r="OAC216" s="32"/>
      <c r="OAD216" s="32"/>
      <c r="OAE216" s="32"/>
      <c r="OAF216" s="32"/>
      <c r="OAG216" s="32"/>
      <c r="OAH216" s="32"/>
      <c r="OAI216" s="32"/>
      <c r="OAJ216" s="32"/>
      <c r="OAK216" s="32"/>
      <c r="OAL216" s="32"/>
      <c r="OAM216" s="32"/>
      <c r="OAN216" s="32"/>
      <c r="OAO216" s="32"/>
      <c r="OAP216" s="32"/>
      <c r="OAQ216" s="32"/>
      <c r="OAR216" s="32"/>
      <c r="OAS216" s="32"/>
      <c r="OAT216" s="32"/>
      <c r="OAU216" s="32"/>
      <c r="OAV216" s="32"/>
      <c r="OAW216" s="32"/>
      <c r="OAX216" s="32"/>
      <c r="OAY216" s="32"/>
      <c r="OAZ216" s="32"/>
      <c r="OBA216" s="32"/>
      <c r="OBB216" s="32"/>
      <c r="OBC216" s="32"/>
      <c r="OBD216" s="32"/>
      <c r="OBE216" s="32"/>
      <c r="OBF216" s="32"/>
      <c r="OBG216" s="32"/>
      <c r="OBH216" s="32"/>
      <c r="OBI216" s="32"/>
      <c r="OBJ216" s="32"/>
      <c r="OBK216" s="32"/>
      <c r="OBL216" s="32"/>
      <c r="OBM216" s="32"/>
      <c r="OBN216" s="32"/>
      <c r="OBO216" s="32"/>
      <c r="OBP216" s="32"/>
      <c r="OBQ216" s="32"/>
      <c r="OBR216" s="32"/>
      <c r="OBS216" s="32"/>
      <c r="OBT216" s="32"/>
      <c r="OBU216" s="32"/>
      <c r="OBV216" s="32"/>
      <c r="OBW216" s="32"/>
      <c r="OBX216" s="32"/>
      <c r="OBY216" s="32"/>
      <c r="OBZ216" s="32"/>
      <c r="OCA216" s="32"/>
      <c r="OCB216" s="32"/>
      <c r="OCC216" s="32"/>
      <c r="OCD216" s="32"/>
      <c r="OCE216" s="32"/>
      <c r="OCF216" s="32"/>
      <c r="OCG216" s="32"/>
      <c r="OCH216" s="32"/>
      <c r="OCI216" s="32"/>
      <c r="OCJ216" s="32"/>
      <c r="OCK216" s="32"/>
      <c r="OCL216" s="32"/>
      <c r="OCM216" s="32"/>
      <c r="OCN216" s="32"/>
      <c r="OCO216" s="32"/>
      <c r="OCP216" s="32"/>
      <c r="OCQ216" s="32"/>
      <c r="OCR216" s="32"/>
      <c r="OCS216" s="32"/>
      <c r="OCT216" s="32"/>
      <c r="OCU216" s="32"/>
      <c r="OCV216" s="32"/>
      <c r="OCW216" s="32"/>
      <c r="OCX216" s="32"/>
      <c r="OCY216" s="32"/>
      <c r="OCZ216" s="32"/>
      <c r="ODA216" s="32"/>
      <c r="ODB216" s="32"/>
      <c r="ODC216" s="32"/>
      <c r="ODD216" s="32"/>
      <c r="ODE216" s="32"/>
      <c r="ODF216" s="32"/>
      <c r="ODG216" s="32"/>
      <c r="ODH216" s="32"/>
      <c r="ODI216" s="32"/>
      <c r="ODJ216" s="32"/>
      <c r="ODK216" s="32"/>
      <c r="ODL216" s="32"/>
      <c r="ODM216" s="32"/>
      <c r="ODN216" s="32"/>
      <c r="ODO216" s="32"/>
      <c r="ODP216" s="32"/>
      <c r="ODQ216" s="32"/>
      <c r="ODR216" s="32"/>
      <c r="ODS216" s="32"/>
      <c r="ODT216" s="32"/>
      <c r="ODU216" s="32"/>
      <c r="ODV216" s="32"/>
      <c r="ODW216" s="32"/>
      <c r="ODX216" s="32"/>
      <c r="ODY216" s="32"/>
      <c r="ODZ216" s="32"/>
      <c r="OEA216" s="32"/>
      <c r="OEB216" s="32"/>
      <c r="OEC216" s="32"/>
      <c r="OED216" s="32"/>
      <c r="OEE216" s="32"/>
      <c r="OEF216" s="32"/>
      <c r="OEG216" s="32"/>
      <c r="OEH216" s="32"/>
      <c r="OEI216" s="32"/>
      <c r="OEJ216" s="32"/>
      <c r="OEK216" s="32"/>
      <c r="OEL216" s="32"/>
      <c r="OEM216" s="32"/>
      <c r="OEN216" s="32"/>
      <c r="OEO216" s="32"/>
      <c r="OEP216" s="32"/>
      <c r="OEQ216" s="32"/>
      <c r="OER216" s="32"/>
      <c r="OES216" s="32"/>
      <c r="OET216" s="32"/>
      <c r="OEU216" s="32"/>
      <c r="OEV216" s="32"/>
      <c r="OEW216" s="32"/>
      <c r="OEX216" s="32"/>
      <c r="OEY216" s="32"/>
      <c r="OEZ216" s="32"/>
      <c r="OFA216" s="32"/>
      <c r="OFB216" s="32"/>
      <c r="OFC216" s="32"/>
      <c r="OFD216" s="32"/>
      <c r="OFE216" s="32"/>
      <c r="OFF216" s="32"/>
      <c r="OFG216" s="32"/>
      <c r="OFH216" s="32"/>
      <c r="OFI216" s="32"/>
      <c r="OFJ216" s="32"/>
      <c r="OFK216" s="32"/>
      <c r="OFL216" s="32"/>
      <c r="OFM216" s="32"/>
      <c r="OFN216" s="32"/>
      <c r="OFO216" s="32"/>
      <c r="OFP216" s="32"/>
      <c r="OFQ216" s="32"/>
      <c r="OFR216" s="32"/>
      <c r="OFS216" s="32"/>
      <c r="OFT216" s="32"/>
      <c r="OFU216" s="32"/>
      <c r="OFV216" s="32"/>
      <c r="OFW216" s="32"/>
      <c r="OFX216" s="32"/>
      <c r="OFY216" s="32"/>
      <c r="OFZ216" s="32"/>
      <c r="OGA216" s="32"/>
      <c r="OGB216" s="32"/>
      <c r="OGC216" s="32"/>
      <c r="OGD216" s="32"/>
      <c r="OGE216" s="32"/>
      <c r="OGF216" s="32"/>
      <c r="OGG216" s="32"/>
      <c r="OGH216" s="32"/>
      <c r="OGI216" s="32"/>
      <c r="OGJ216" s="32"/>
      <c r="OGK216" s="32"/>
      <c r="OGL216" s="32"/>
      <c r="OGM216" s="32"/>
      <c r="OGN216" s="32"/>
      <c r="OGO216" s="32"/>
      <c r="OGP216" s="32"/>
      <c r="OGQ216" s="32"/>
      <c r="OGR216" s="32"/>
      <c r="OGS216" s="32"/>
      <c r="OGT216" s="32"/>
      <c r="OGU216" s="32"/>
      <c r="OGV216" s="32"/>
      <c r="OGW216" s="32"/>
      <c r="OGX216" s="32"/>
      <c r="OGY216" s="32"/>
      <c r="OGZ216" s="32"/>
      <c r="OHA216" s="32"/>
      <c r="OHB216" s="32"/>
      <c r="OHC216" s="32"/>
      <c r="OHD216" s="32"/>
      <c r="OHE216" s="32"/>
      <c r="OHF216" s="32"/>
      <c r="OHG216" s="32"/>
      <c r="OHH216" s="32"/>
      <c r="OHI216" s="32"/>
      <c r="OHJ216" s="32"/>
      <c r="OHK216" s="32"/>
      <c r="OHL216" s="32"/>
      <c r="OHM216" s="32"/>
      <c r="OHN216" s="32"/>
      <c r="OHO216" s="32"/>
      <c r="OHP216" s="32"/>
      <c r="OHQ216" s="32"/>
      <c r="OHR216" s="32"/>
      <c r="OHS216" s="32"/>
      <c r="OHT216" s="32"/>
      <c r="OHU216" s="32"/>
      <c r="OHV216" s="32"/>
      <c r="OHW216" s="32"/>
      <c r="OHX216" s="32"/>
      <c r="OHY216" s="32"/>
      <c r="OHZ216" s="32"/>
      <c r="OIA216" s="32"/>
      <c r="OIB216" s="32"/>
      <c r="OIC216" s="32"/>
      <c r="OID216" s="32"/>
      <c r="OIE216" s="32"/>
      <c r="OIF216" s="32"/>
      <c r="OIG216" s="32"/>
      <c r="OIH216" s="32"/>
      <c r="OII216" s="32"/>
      <c r="OIJ216" s="32"/>
      <c r="OIK216" s="32"/>
      <c r="OIL216" s="32"/>
      <c r="OIM216" s="32"/>
      <c r="OIN216" s="32"/>
      <c r="OIO216" s="32"/>
      <c r="OIP216" s="32"/>
      <c r="OIQ216" s="32"/>
      <c r="OIR216" s="32"/>
      <c r="OIS216" s="32"/>
      <c r="OIT216" s="32"/>
      <c r="OIU216" s="32"/>
      <c r="OIV216" s="32"/>
      <c r="OIW216" s="32"/>
      <c r="OIX216" s="32"/>
      <c r="OIY216" s="32"/>
      <c r="OIZ216" s="32"/>
      <c r="OJA216" s="32"/>
      <c r="OJB216" s="32"/>
      <c r="OJC216" s="32"/>
      <c r="OJD216" s="32"/>
      <c r="OJE216" s="32"/>
      <c r="OJF216" s="32"/>
      <c r="OJG216" s="32"/>
      <c r="OJH216" s="32"/>
      <c r="OJI216" s="32"/>
      <c r="OJJ216" s="32"/>
      <c r="OJK216" s="32"/>
      <c r="OJL216" s="32"/>
      <c r="OJM216" s="32"/>
      <c r="OJN216" s="32"/>
      <c r="OJO216" s="32"/>
      <c r="OJP216" s="32"/>
      <c r="OJQ216" s="32"/>
      <c r="OJR216" s="32"/>
      <c r="OJS216" s="32"/>
      <c r="OJT216" s="32"/>
      <c r="OJU216" s="32"/>
      <c r="OJV216" s="32"/>
      <c r="OJW216" s="32"/>
      <c r="OJX216" s="32"/>
      <c r="OJY216" s="32"/>
      <c r="OJZ216" s="32"/>
      <c r="OKA216" s="32"/>
      <c r="OKB216" s="32"/>
      <c r="OKC216" s="32"/>
      <c r="OKD216" s="32"/>
      <c r="OKE216" s="32"/>
      <c r="OKF216" s="32"/>
      <c r="OKG216" s="32"/>
      <c r="OKH216" s="32"/>
      <c r="OKI216" s="32"/>
      <c r="OKJ216" s="32"/>
      <c r="OKK216" s="32"/>
      <c r="OKL216" s="32"/>
      <c r="OKM216" s="32"/>
      <c r="OKN216" s="32"/>
      <c r="OKO216" s="32"/>
      <c r="OKP216" s="32"/>
      <c r="OKQ216" s="32"/>
      <c r="OKR216" s="32"/>
      <c r="OKS216" s="32"/>
      <c r="OKT216" s="32"/>
      <c r="OKU216" s="32"/>
      <c r="OKV216" s="32"/>
      <c r="OKW216" s="32"/>
      <c r="OKX216" s="32"/>
      <c r="OKY216" s="32"/>
      <c r="OKZ216" s="32"/>
      <c r="OLA216" s="32"/>
      <c r="OLB216" s="32"/>
      <c r="OLC216" s="32"/>
      <c r="OLD216" s="32"/>
      <c r="OLE216" s="32"/>
      <c r="OLF216" s="32"/>
      <c r="OLG216" s="32"/>
      <c r="OLH216" s="32"/>
      <c r="OLI216" s="32"/>
      <c r="OLJ216" s="32"/>
      <c r="OLK216" s="32"/>
      <c r="OLL216" s="32"/>
      <c r="OLM216" s="32"/>
      <c r="OLN216" s="32"/>
      <c r="OLO216" s="32"/>
      <c r="OLP216" s="32"/>
      <c r="OLQ216" s="32"/>
      <c r="OLR216" s="32"/>
      <c r="OLS216" s="32"/>
      <c r="OLT216" s="32"/>
      <c r="OLU216" s="32"/>
      <c r="OLV216" s="32"/>
      <c r="OLW216" s="32"/>
      <c r="OLX216" s="32"/>
      <c r="OLY216" s="32"/>
      <c r="OLZ216" s="32"/>
      <c r="OMA216" s="32"/>
      <c r="OMB216" s="32"/>
      <c r="OMC216" s="32"/>
      <c r="OMD216" s="32"/>
      <c r="OME216" s="32"/>
      <c r="OMF216" s="32"/>
      <c r="OMG216" s="32"/>
      <c r="OMH216" s="32"/>
      <c r="OMI216" s="32"/>
      <c r="OMJ216" s="32"/>
      <c r="OMK216" s="32"/>
      <c r="OML216" s="32"/>
      <c r="OMM216" s="32"/>
      <c r="OMN216" s="32"/>
      <c r="OMO216" s="32"/>
      <c r="OMP216" s="32"/>
      <c r="OMQ216" s="32"/>
      <c r="OMR216" s="32"/>
      <c r="OMS216" s="32"/>
      <c r="OMT216" s="32"/>
      <c r="OMU216" s="32"/>
      <c r="OMV216" s="32"/>
      <c r="OMW216" s="32"/>
      <c r="OMX216" s="32"/>
      <c r="OMY216" s="32"/>
      <c r="OMZ216" s="32"/>
      <c r="ONA216" s="32"/>
      <c r="ONB216" s="32"/>
      <c r="ONC216" s="32"/>
      <c r="OND216" s="32"/>
      <c r="ONE216" s="32"/>
      <c r="ONF216" s="32"/>
      <c r="ONG216" s="32"/>
      <c r="ONH216" s="32"/>
      <c r="ONI216" s="32"/>
      <c r="ONJ216" s="32"/>
      <c r="ONK216" s="32"/>
      <c r="ONL216" s="32"/>
      <c r="ONM216" s="32"/>
      <c r="ONN216" s="32"/>
      <c r="ONO216" s="32"/>
      <c r="ONP216" s="32"/>
      <c r="ONQ216" s="32"/>
      <c r="ONR216" s="32"/>
      <c r="ONS216" s="32"/>
      <c r="ONT216" s="32"/>
      <c r="ONU216" s="32"/>
      <c r="ONV216" s="32"/>
      <c r="ONW216" s="32"/>
      <c r="ONX216" s="32"/>
      <c r="ONY216" s="32"/>
      <c r="ONZ216" s="32"/>
      <c r="OOA216" s="32"/>
      <c r="OOB216" s="32"/>
      <c r="OOC216" s="32"/>
      <c r="OOD216" s="32"/>
      <c r="OOE216" s="32"/>
      <c r="OOF216" s="32"/>
      <c r="OOG216" s="32"/>
      <c r="OOH216" s="32"/>
      <c r="OOI216" s="32"/>
      <c r="OOJ216" s="32"/>
      <c r="OOK216" s="32"/>
      <c r="OOL216" s="32"/>
      <c r="OOM216" s="32"/>
      <c r="OON216" s="32"/>
      <c r="OOO216" s="32"/>
      <c r="OOP216" s="32"/>
      <c r="OOQ216" s="32"/>
      <c r="OOR216" s="32"/>
      <c r="OOS216" s="32"/>
      <c r="OOT216" s="32"/>
      <c r="OOU216" s="32"/>
      <c r="OOV216" s="32"/>
      <c r="OOW216" s="32"/>
      <c r="OOX216" s="32"/>
      <c r="OOY216" s="32"/>
      <c r="OOZ216" s="32"/>
      <c r="OPA216" s="32"/>
      <c r="OPB216" s="32"/>
      <c r="OPC216" s="32"/>
      <c r="OPD216" s="32"/>
      <c r="OPE216" s="32"/>
      <c r="OPF216" s="32"/>
      <c r="OPG216" s="32"/>
      <c r="OPH216" s="32"/>
      <c r="OPI216" s="32"/>
      <c r="OPJ216" s="32"/>
      <c r="OPK216" s="32"/>
      <c r="OPL216" s="32"/>
      <c r="OPM216" s="32"/>
      <c r="OPN216" s="32"/>
      <c r="OPO216" s="32"/>
      <c r="OPP216" s="32"/>
      <c r="OPQ216" s="32"/>
      <c r="OPR216" s="32"/>
      <c r="OPS216" s="32"/>
      <c r="OPT216" s="32"/>
      <c r="OPU216" s="32"/>
      <c r="OPV216" s="32"/>
      <c r="OPW216" s="32"/>
      <c r="OPX216" s="32"/>
      <c r="OPY216" s="32"/>
      <c r="OPZ216" s="32"/>
      <c r="OQA216" s="32"/>
      <c r="OQB216" s="32"/>
      <c r="OQC216" s="32"/>
      <c r="OQD216" s="32"/>
      <c r="OQE216" s="32"/>
      <c r="OQF216" s="32"/>
      <c r="OQG216" s="32"/>
      <c r="OQH216" s="32"/>
      <c r="OQI216" s="32"/>
      <c r="OQJ216" s="32"/>
      <c r="OQK216" s="32"/>
      <c r="OQL216" s="32"/>
      <c r="OQM216" s="32"/>
      <c r="OQN216" s="32"/>
      <c r="OQO216" s="32"/>
      <c r="OQP216" s="32"/>
      <c r="OQQ216" s="32"/>
      <c r="OQR216" s="32"/>
      <c r="OQS216" s="32"/>
      <c r="OQT216" s="32"/>
      <c r="OQU216" s="32"/>
      <c r="OQV216" s="32"/>
      <c r="OQW216" s="32"/>
      <c r="OQX216" s="32"/>
      <c r="OQY216" s="32"/>
      <c r="OQZ216" s="32"/>
      <c r="ORA216" s="32"/>
      <c r="ORB216" s="32"/>
      <c r="ORC216" s="32"/>
      <c r="ORD216" s="32"/>
      <c r="ORE216" s="32"/>
      <c r="ORF216" s="32"/>
      <c r="ORG216" s="32"/>
      <c r="ORH216" s="32"/>
      <c r="ORI216" s="32"/>
      <c r="ORJ216" s="32"/>
      <c r="ORK216" s="32"/>
      <c r="ORL216" s="32"/>
      <c r="ORM216" s="32"/>
      <c r="ORN216" s="32"/>
      <c r="ORO216" s="32"/>
      <c r="ORP216" s="32"/>
      <c r="ORQ216" s="32"/>
      <c r="ORR216" s="32"/>
      <c r="ORS216" s="32"/>
      <c r="ORT216" s="32"/>
      <c r="ORU216" s="32"/>
      <c r="ORV216" s="32"/>
      <c r="ORW216" s="32"/>
      <c r="ORX216" s="32"/>
      <c r="ORY216" s="32"/>
      <c r="ORZ216" s="32"/>
      <c r="OSA216" s="32"/>
      <c r="OSB216" s="32"/>
      <c r="OSC216" s="32"/>
      <c r="OSD216" s="32"/>
      <c r="OSE216" s="32"/>
      <c r="OSF216" s="32"/>
      <c r="OSG216" s="32"/>
      <c r="OSH216" s="32"/>
      <c r="OSI216" s="32"/>
      <c r="OSJ216" s="32"/>
      <c r="OSK216" s="32"/>
      <c r="OSL216" s="32"/>
      <c r="OSM216" s="32"/>
      <c r="OSN216" s="32"/>
      <c r="OSO216" s="32"/>
      <c r="OSP216" s="32"/>
      <c r="OSQ216" s="32"/>
      <c r="OSR216" s="32"/>
      <c r="OSS216" s="32"/>
      <c r="OST216" s="32"/>
      <c r="OSU216" s="32"/>
      <c r="OSV216" s="32"/>
      <c r="OSW216" s="32"/>
      <c r="OSX216" s="32"/>
      <c r="OSY216" s="32"/>
      <c r="OSZ216" s="32"/>
      <c r="OTA216" s="32"/>
      <c r="OTB216" s="32"/>
      <c r="OTC216" s="32"/>
      <c r="OTD216" s="32"/>
      <c r="OTE216" s="32"/>
      <c r="OTF216" s="32"/>
      <c r="OTG216" s="32"/>
      <c r="OTH216" s="32"/>
      <c r="OTI216" s="32"/>
      <c r="OTJ216" s="32"/>
      <c r="OTK216" s="32"/>
      <c r="OTL216" s="32"/>
      <c r="OTM216" s="32"/>
      <c r="OTN216" s="32"/>
      <c r="OTO216" s="32"/>
      <c r="OTP216" s="32"/>
      <c r="OTQ216" s="32"/>
      <c r="OTR216" s="32"/>
      <c r="OTS216" s="32"/>
      <c r="OTT216" s="32"/>
      <c r="OTU216" s="32"/>
      <c r="OTV216" s="32"/>
      <c r="OTW216" s="32"/>
      <c r="OTX216" s="32"/>
      <c r="OTY216" s="32"/>
      <c r="OTZ216" s="32"/>
      <c r="OUA216" s="32"/>
      <c r="OUB216" s="32"/>
      <c r="OUC216" s="32"/>
      <c r="OUD216" s="32"/>
      <c r="OUE216" s="32"/>
      <c r="OUF216" s="32"/>
      <c r="OUG216" s="32"/>
      <c r="OUH216" s="32"/>
      <c r="OUI216" s="32"/>
      <c r="OUJ216" s="32"/>
      <c r="OUK216" s="32"/>
      <c r="OUL216" s="32"/>
      <c r="OUM216" s="32"/>
      <c r="OUN216" s="32"/>
      <c r="OUO216" s="32"/>
      <c r="OUP216" s="32"/>
      <c r="OUQ216" s="32"/>
      <c r="OUR216" s="32"/>
      <c r="OUS216" s="32"/>
      <c r="OUT216" s="32"/>
      <c r="OUU216" s="32"/>
      <c r="OUV216" s="32"/>
      <c r="OUW216" s="32"/>
      <c r="OUX216" s="32"/>
      <c r="OUY216" s="32"/>
      <c r="OUZ216" s="32"/>
      <c r="OVA216" s="32"/>
      <c r="OVB216" s="32"/>
      <c r="OVC216" s="32"/>
      <c r="OVD216" s="32"/>
      <c r="OVE216" s="32"/>
      <c r="OVF216" s="32"/>
      <c r="OVG216" s="32"/>
      <c r="OVH216" s="32"/>
      <c r="OVI216" s="32"/>
      <c r="OVJ216" s="32"/>
      <c r="OVK216" s="32"/>
      <c r="OVL216" s="32"/>
      <c r="OVM216" s="32"/>
      <c r="OVN216" s="32"/>
      <c r="OVO216" s="32"/>
      <c r="OVP216" s="32"/>
      <c r="OVQ216" s="32"/>
      <c r="OVR216" s="32"/>
      <c r="OVS216" s="32"/>
      <c r="OVT216" s="32"/>
      <c r="OVU216" s="32"/>
      <c r="OVV216" s="32"/>
      <c r="OVW216" s="32"/>
      <c r="OVX216" s="32"/>
      <c r="OVY216" s="32"/>
      <c r="OVZ216" s="32"/>
      <c r="OWA216" s="32"/>
      <c r="OWB216" s="32"/>
      <c r="OWC216" s="32"/>
      <c r="OWD216" s="32"/>
      <c r="OWE216" s="32"/>
      <c r="OWF216" s="32"/>
      <c r="OWG216" s="32"/>
      <c r="OWH216" s="32"/>
      <c r="OWI216" s="32"/>
      <c r="OWJ216" s="32"/>
      <c r="OWK216" s="32"/>
      <c r="OWL216" s="32"/>
      <c r="OWM216" s="32"/>
      <c r="OWN216" s="32"/>
      <c r="OWO216" s="32"/>
      <c r="OWP216" s="32"/>
      <c r="OWQ216" s="32"/>
      <c r="OWR216" s="32"/>
      <c r="OWS216" s="32"/>
      <c r="OWT216" s="32"/>
      <c r="OWU216" s="32"/>
      <c r="OWV216" s="32"/>
      <c r="OWW216" s="32"/>
      <c r="OWX216" s="32"/>
      <c r="OWY216" s="32"/>
      <c r="OWZ216" s="32"/>
      <c r="OXA216" s="32"/>
      <c r="OXB216" s="32"/>
      <c r="OXC216" s="32"/>
      <c r="OXD216" s="32"/>
      <c r="OXE216" s="32"/>
      <c r="OXF216" s="32"/>
      <c r="OXG216" s="32"/>
      <c r="OXH216" s="32"/>
      <c r="OXI216" s="32"/>
      <c r="OXJ216" s="32"/>
      <c r="OXK216" s="32"/>
      <c r="OXL216" s="32"/>
      <c r="OXM216" s="32"/>
      <c r="OXN216" s="32"/>
      <c r="OXO216" s="32"/>
      <c r="OXP216" s="32"/>
      <c r="OXQ216" s="32"/>
      <c r="OXR216" s="32"/>
      <c r="OXS216" s="32"/>
      <c r="OXT216" s="32"/>
      <c r="OXU216" s="32"/>
      <c r="OXV216" s="32"/>
      <c r="OXW216" s="32"/>
      <c r="OXX216" s="32"/>
      <c r="OXY216" s="32"/>
      <c r="OXZ216" s="32"/>
      <c r="OYA216" s="32"/>
      <c r="OYB216" s="32"/>
      <c r="OYC216" s="32"/>
      <c r="OYD216" s="32"/>
      <c r="OYE216" s="32"/>
      <c r="OYF216" s="32"/>
      <c r="OYG216" s="32"/>
      <c r="OYH216" s="32"/>
      <c r="OYI216" s="32"/>
      <c r="OYJ216" s="32"/>
      <c r="OYK216" s="32"/>
      <c r="OYL216" s="32"/>
      <c r="OYM216" s="32"/>
      <c r="OYN216" s="32"/>
      <c r="OYO216" s="32"/>
      <c r="OYP216" s="32"/>
      <c r="OYQ216" s="32"/>
      <c r="OYR216" s="32"/>
      <c r="OYS216" s="32"/>
      <c r="OYT216" s="32"/>
      <c r="OYU216" s="32"/>
      <c r="OYV216" s="32"/>
      <c r="OYW216" s="32"/>
      <c r="OYX216" s="32"/>
      <c r="OYY216" s="32"/>
      <c r="OYZ216" s="32"/>
      <c r="OZA216" s="32"/>
      <c r="OZB216" s="32"/>
      <c r="OZC216" s="32"/>
      <c r="OZD216" s="32"/>
      <c r="OZE216" s="32"/>
      <c r="OZF216" s="32"/>
      <c r="OZG216" s="32"/>
      <c r="OZH216" s="32"/>
      <c r="OZI216" s="32"/>
      <c r="OZJ216" s="32"/>
      <c r="OZK216" s="32"/>
      <c r="OZL216" s="32"/>
      <c r="OZM216" s="32"/>
      <c r="OZN216" s="32"/>
      <c r="OZO216" s="32"/>
      <c r="OZP216" s="32"/>
      <c r="OZQ216" s="32"/>
      <c r="OZR216" s="32"/>
      <c r="OZS216" s="32"/>
      <c r="OZT216" s="32"/>
      <c r="OZU216" s="32"/>
      <c r="OZV216" s="32"/>
      <c r="OZW216" s="32"/>
      <c r="OZX216" s="32"/>
      <c r="OZY216" s="32"/>
      <c r="OZZ216" s="32"/>
      <c r="PAA216" s="32"/>
      <c r="PAB216" s="32"/>
      <c r="PAC216" s="32"/>
      <c r="PAD216" s="32"/>
      <c r="PAE216" s="32"/>
      <c r="PAF216" s="32"/>
      <c r="PAG216" s="32"/>
      <c r="PAH216" s="32"/>
      <c r="PAI216" s="32"/>
      <c r="PAJ216" s="32"/>
      <c r="PAK216" s="32"/>
      <c r="PAL216" s="32"/>
      <c r="PAM216" s="32"/>
      <c r="PAN216" s="32"/>
      <c r="PAO216" s="32"/>
      <c r="PAP216" s="32"/>
      <c r="PAQ216" s="32"/>
      <c r="PAR216" s="32"/>
      <c r="PAS216" s="32"/>
      <c r="PAT216" s="32"/>
      <c r="PAU216" s="32"/>
      <c r="PAV216" s="32"/>
      <c r="PAW216" s="32"/>
      <c r="PAX216" s="32"/>
      <c r="PAY216" s="32"/>
      <c r="PAZ216" s="32"/>
      <c r="PBA216" s="32"/>
      <c r="PBB216" s="32"/>
      <c r="PBC216" s="32"/>
      <c r="PBD216" s="32"/>
      <c r="PBE216" s="32"/>
      <c r="PBF216" s="32"/>
      <c r="PBG216" s="32"/>
      <c r="PBH216" s="32"/>
      <c r="PBI216" s="32"/>
      <c r="PBJ216" s="32"/>
      <c r="PBK216" s="32"/>
      <c r="PBL216" s="32"/>
      <c r="PBM216" s="32"/>
      <c r="PBN216" s="32"/>
      <c r="PBO216" s="32"/>
      <c r="PBP216" s="32"/>
      <c r="PBQ216" s="32"/>
      <c r="PBR216" s="32"/>
      <c r="PBS216" s="32"/>
      <c r="PBT216" s="32"/>
      <c r="PBU216" s="32"/>
      <c r="PBV216" s="32"/>
      <c r="PBW216" s="32"/>
      <c r="PBX216" s="32"/>
      <c r="PBY216" s="32"/>
      <c r="PBZ216" s="32"/>
      <c r="PCA216" s="32"/>
      <c r="PCB216" s="32"/>
      <c r="PCC216" s="32"/>
      <c r="PCD216" s="32"/>
      <c r="PCE216" s="32"/>
      <c r="PCF216" s="32"/>
      <c r="PCG216" s="32"/>
      <c r="PCH216" s="32"/>
      <c r="PCI216" s="32"/>
      <c r="PCJ216" s="32"/>
      <c r="PCK216" s="32"/>
      <c r="PCL216" s="32"/>
      <c r="PCM216" s="32"/>
      <c r="PCN216" s="32"/>
      <c r="PCO216" s="32"/>
      <c r="PCP216" s="32"/>
      <c r="PCQ216" s="32"/>
      <c r="PCR216" s="32"/>
      <c r="PCS216" s="32"/>
      <c r="PCT216" s="32"/>
      <c r="PCU216" s="32"/>
      <c r="PCV216" s="32"/>
      <c r="PCW216" s="32"/>
      <c r="PCX216" s="32"/>
      <c r="PCY216" s="32"/>
      <c r="PCZ216" s="32"/>
      <c r="PDA216" s="32"/>
      <c r="PDB216" s="32"/>
      <c r="PDC216" s="32"/>
      <c r="PDD216" s="32"/>
      <c r="PDE216" s="32"/>
      <c r="PDF216" s="32"/>
      <c r="PDG216" s="32"/>
      <c r="PDH216" s="32"/>
      <c r="PDI216" s="32"/>
      <c r="PDJ216" s="32"/>
      <c r="PDK216" s="32"/>
      <c r="PDL216" s="32"/>
      <c r="PDM216" s="32"/>
      <c r="PDN216" s="32"/>
      <c r="PDO216" s="32"/>
      <c r="PDP216" s="32"/>
      <c r="PDQ216" s="32"/>
      <c r="PDR216" s="32"/>
      <c r="PDS216" s="32"/>
      <c r="PDT216" s="32"/>
      <c r="PDU216" s="32"/>
      <c r="PDV216" s="32"/>
      <c r="PDW216" s="32"/>
      <c r="PDX216" s="32"/>
      <c r="PDY216" s="32"/>
      <c r="PDZ216" s="32"/>
      <c r="PEA216" s="32"/>
      <c r="PEB216" s="32"/>
      <c r="PEC216" s="32"/>
      <c r="PED216" s="32"/>
      <c r="PEE216" s="32"/>
      <c r="PEF216" s="32"/>
      <c r="PEG216" s="32"/>
      <c r="PEH216" s="32"/>
      <c r="PEI216" s="32"/>
      <c r="PEJ216" s="32"/>
      <c r="PEK216" s="32"/>
      <c r="PEL216" s="32"/>
      <c r="PEM216" s="32"/>
      <c r="PEN216" s="32"/>
      <c r="PEO216" s="32"/>
      <c r="PEP216" s="32"/>
      <c r="PEQ216" s="32"/>
      <c r="PER216" s="32"/>
      <c r="PES216" s="32"/>
      <c r="PET216" s="32"/>
      <c r="PEU216" s="32"/>
      <c r="PEV216" s="32"/>
      <c r="PEW216" s="32"/>
      <c r="PEX216" s="32"/>
      <c r="PEY216" s="32"/>
      <c r="PEZ216" s="32"/>
      <c r="PFA216" s="32"/>
      <c r="PFB216" s="32"/>
      <c r="PFC216" s="32"/>
      <c r="PFD216" s="32"/>
      <c r="PFE216" s="32"/>
      <c r="PFF216" s="32"/>
      <c r="PFG216" s="32"/>
      <c r="PFH216" s="32"/>
      <c r="PFI216" s="32"/>
      <c r="PFJ216" s="32"/>
      <c r="PFK216" s="32"/>
      <c r="PFL216" s="32"/>
      <c r="PFM216" s="32"/>
      <c r="PFN216" s="32"/>
      <c r="PFO216" s="32"/>
      <c r="PFP216" s="32"/>
      <c r="PFQ216" s="32"/>
      <c r="PFR216" s="32"/>
      <c r="PFS216" s="32"/>
      <c r="PFT216" s="32"/>
      <c r="PFU216" s="32"/>
      <c r="PFV216" s="32"/>
      <c r="PFW216" s="32"/>
      <c r="PFX216" s="32"/>
      <c r="PFY216" s="32"/>
      <c r="PFZ216" s="32"/>
      <c r="PGA216" s="32"/>
      <c r="PGB216" s="32"/>
      <c r="PGC216" s="32"/>
      <c r="PGD216" s="32"/>
      <c r="PGE216" s="32"/>
      <c r="PGF216" s="32"/>
      <c r="PGG216" s="32"/>
      <c r="PGH216" s="32"/>
      <c r="PGI216" s="32"/>
      <c r="PGJ216" s="32"/>
      <c r="PGK216" s="32"/>
      <c r="PGL216" s="32"/>
      <c r="PGM216" s="32"/>
      <c r="PGN216" s="32"/>
      <c r="PGO216" s="32"/>
      <c r="PGP216" s="32"/>
      <c r="PGQ216" s="32"/>
      <c r="PGR216" s="32"/>
      <c r="PGS216" s="32"/>
      <c r="PGT216" s="32"/>
      <c r="PGU216" s="32"/>
      <c r="PGV216" s="32"/>
      <c r="PGW216" s="32"/>
      <c r="PGX216" s="32"/>
      <c r="PGY216" s="32"/>
      <c r="PGZ216" s="32"/>
      <c r="PHA216" s="32"/>
      <c r="PHB216" s="32"/>
      <c r="PHC216" s="32"/>
      <c r="PHD216" s="32"/>
      <c r="PHE216" s="32"/>
      <c r="PHF216" s="32"/>
      <c r="PHG216" s="32"/>
      <c r="PHH216" s="32"/>
      <c r="PHI216" s="32"/>
      <c r="PHJ216" s="32"/>
      <c r="PHK216" s="32"/>
      <c r="PHL216" s="32"/>
      <c r="PHM216" s="32"/>
      <c r="PHN216" s="32"/>
      <c r="PHO216" s="32"/>
      <c r="PHP216" s="32"/>
      <c r="PHQ216" s="32"/>
      <c r="PHR216" s="32"/>
      <c r="PHS216" s="32"/>
      <c r="PHT216" s="32"/>
      <c r="PHU216" s="32"/>
      <c r="PHV216" s="32"/>
      <c r="PHW216" s="32"/>
      <c r="PHX216" s="32"/>
      <c r="PHY216" s="32"/>
      <c r="PHZ216" s="32"/>
      <c r="PIA216" s="32"/>
      <c r="PIB216" s="32"/>
      <c r="PIC216" s="32"/>
      <c r="PID216" s="32"/>
      <c r="PIE216" s="32"/>
      <c r="PIF216" s="32"/>
      <c r="PIG216" s="32"/>
      <c r="PIH216" s="32"/>
      <c r="PII216" s="32"/>
      <c r="PIJ216" s="32"/>
      <c r="PIK216" s="32"/>
      <c r="PIL216" s="32"/>
      <c r="PIM216" s="32"/>
      <c r="PIN216" s="32"/>
      <c r="PIO216" s="32"/>
      <c r="PIP216" s="32"/>
      <c r="PIQ216" s="32"/>
      <c r="PIR216" s="32"/>
      <c r="PIS216" s="32"/>
      <c r="PIT216" s="32"/>
      <c r="PIU216" s="32"/>
      <c r="PIV216" s="32"/>
      <c r="PIW216" s="32"/>
      <c r="PIX216" s="32"/>
      <c r="PIY216" s="32"/>
      <c r="PIZ216" s="32"/>
      <c r="PJA216" s="32"/>
      <c r="PJB216" s="32"/>
      <c r="PJC216" s="32"/>
      <c r="PJD216" s="32"/>
      <c r="PJE216" s="32"/>
      <c r="PJF216" s="32"/>
      <c r="PJG216" s="32"/>
      <c r="PJH216" s="32"/>
      <c r="PJI216" s="32"/>
      <c r="PJJ216" s="32"/>
      <c r="PJK216" s="32"/>
      <c r="PJL216" s="32"/>
      <c r="PJM216" s="32"/>
      <c r="PJN216" s="32"/>
      <c r="PJO216" s="32"/>
      <c r="PJP216" s="32"/>
      <c r="PJQ216" s="32"/>
      <c r="PJR216" s="32"/>
      <c r="PJS216" s="32"/>
      <c r="PJT216" s="32"/>
      <c r="PJU216" s="32"/>
      <c r="PJV216" s="32"/>
      <c r="PJW216" s="32"/>
      <c r="PJX216" s="32"/>
      <c r="PJY216" s="32"/>
      <c r="PJZ216" s="32"/>
      <c r="PKA216" s="32"/>
      <c r="PKB216" s="32"/>
      <c r="PKC216" s="32"/>
      <c r="PKD216" s="32"/>
      <c r="PKE216" s="32"/>
      <c r="PKF216" s="32"/>
      <c r="PKG216" s="32"/>
      <c r="PKH216" s="32"/>
      <c r="PKI216" s="32"/>
      <c r="PKJ216" s="32"/>
      <c r="PKK216" s="32"/>
      <c r="PKL216" s="32"/>
      <c r="PKM216" s="32"/>
      <c r="PKN216" s="32"/>
      <c r="PKO216" s="32"/>
      <c r="PKP216" s="32"/>
      <c r="PKQ216" s="32"/>
      <c r="PKR216" s="32"/>
      <c r="PKS216" s="32"/>
      <c r="PKT216" s="32"/>
      <c r="PKU216" s="32"/>
      <c r="PKV216" s="32"/>
      <c r="PKW216" s="32"/>
      <c r="PKX216" s="32"/>
      <c r="PKY216" s="32"/>
      <c r="PKZ216" s="32"/>
      <c r="PLA216" s="32"/>
      <c r="PLB216" s="32"/>
      <c r="PLC216" s="32"/>
      <c r="PLD216" s="32"/>
      <c r="PLE216" s="32"/>
      <c r="PLF216" s="32"/>
      <c r="PLG216" s="32"/>
      <c r="PLH216" s="32"/>
      <c r="PLI216" s="32"/>
      <c r="PLJ216" s="32"/>
      <c r="PLK216" s="32"/>
      <c r="PLL216" s="32"/>
      <c r="PLM216" s="32"/>
      <c r="PLN216" s="32"/>
      <c r="PLO216" s="32"/>
      <c r="PLP216" s="32"/>
      <c r="PLQ216" s="32"/>
      <c r="PLR216" s="32"/>
      <c r="PLS216" s="32"/>
      <c r="PLT216" s="32"/>
      <c r="PLU216" s="32"/>
      <c r="PLV216" s="32"/>
      <c r="PLW216" s="32"/>
      <c r="PLX216" s="32"/>
      <c r="PLY216" s="32"/>
      <c r="PLZ216" s="32"/>
      <c r="PMA216" s="32"/>
      <c r="PMB216" s="32"/>
      <c r="PMC216" s="32"/>
      <c r="PMD216" s="32"/>
      <c r="PME216" s="32"/>
      <c r="PMF216" s="32"/>
      <c r="PMG216" s="32"/>
      <c r="PMH216" s="32"/>
      <c r="PMI216" s="32"/>
      <c r="PMJ216" s="32"/>
      <c r="PMK216" s="32"/>
      <c r="PML216" s="32"/>
      <c r="PMM216" s="32"/>
      <c r="PMN216" s="32"/>
      <c r="PMO216" s="32"/>
      <c r="PMP216" s="32"/>
      <c r="PMQ216" s="32"/>
      <c r="PMR216" s="32"/>
      <c r="PMS216" s="32"/>
      <c r="PMT216" s="32"/>
      <c r="PMU216" s="32"/>
      <c r="PMV216" s="32"/>
      <c r="PMW216" s="32"/>
      <c r="PMX216" s="32"/>
      <c r="PMY216" s="32"/>
      <c r="PMZ216" s="32"/>
      <c r="PNA216" s="32"/>
      <c r="PNB216" s="32"/>
      <c r="PNC216" s="32"/>
      <c r="PND216" s="32"/>
      <c r="PNE216" s="32"/>
      <c r="PNF216" s="32"/>
      <c r="PNG216" s="32"/>
      <c r="PNH216" s="32"/>
      <c r="PNI216" s="32"/>
      <c r="PNJ216" s="32"/>
      <c r="PNK216" s="32"/>
      <c r="PNL216" s="32"/>
      <c r="PNM216" s="32"/>
      <c r="PNN216" s="32"/>
      <c r="PNO216" s="32"/>
      <c r="PNP216" s="32"/>
      <c r="PNQ216" s="32"/>
      <c r="PNR216" s="32"/>
      <c r="PNS216" s="32"/>
      <c r="PNT216" s="32"/>
      <c r="PNU216" s="32"/>
      <c r="PNV216" s="32"/>
      <c r="PNW216" s="32"/>
      <c r="PNX216" s="32"/>
      <c r="PNY216" s="32"/>
      <c r="PNZ216" s="32"/>
      <c r="POA216" s="32"/>
      <c r="POB216" s="32"/>
      <c r="POC216" s="32"/>
      <c r="POD216" s="32"/>
      <c r="POE216" s="32"/>
      <c r="POF216" s="32"/>
      <c r="POG216" s="32"/>
      <c r="POH216" s="32"/>
      <c r="POI216" s="32"/>
      <c r="POJ216" s="32"/>
      <c r="POK216" s="32"/>
      <c r="POL216" s="32"/>
      <c r="POM216" s="32"/>
      <c r="PON216" s="32"/>
      <c r="POO216" s="32"/>
      <c r="POP216" s="32"/>
      <c r="POQ216" s="32"/>
      <c r="POR216" s="32"/>
      <c r="POS216" s="32"/>
      <c r="POT216" s="32"/>
      <c r="POU216" s="32"/>
      <c r="POV216" s="32"/>
      <c r="POW216" s="32"/>
      <c r="POX216" s="32"/>
      <c r="POY216" s="32"/>
      <c r="POZ216" s="32"/>
      <c r="PPA216" s="32"/>
      <c r="PPB216" s="32"/>
      <c r="PPC216" s="32"/>
      <c r="PPD216" s="32"/>
      <c r="PPE216" s="32"/>
      <c r="PPF216" s="32"/>
      <c r="PPG216" s="32"/>
      <c r="PPH216" s="32"/>
      <c r="PPI216" s="32"/>
      <c r="PPJ216" s="32"/>
      <c r="PPK216" s="32"/>
      <c r="PPL216" s="32"/>
      <c r="PPM216" s="32"/>
      <c r="PPN216" s="32"/>
      <c r="PPO216" s="32"/>
      <c r="PPP216" s="32"/>
      <c r="PPQ216" s="32"/>
      <c r="PPR216" s="32"/>
      <c r="PPS216" s="32"/>
      <c r="PPT216" s="32"/>
      <c r="PPU216" s="32"/>
      <c r="PPV216" s="32"/>
      <c r="PPW216" s="32"/>
      <c r="PPX216" s="32"/>
      <c r="PPY216" s="32"/>
      <c r="PPZ216" s="32"/>
      <c r="PQA216" s="32"/>
      <c r="PQB216" s="32"/>
      <c r="PQC216" s="32"/>
      <c r="PQD216" s="32"/>
      <c r="PQE216" s="32"/>
      <c r="PQF216" s="32"/>
      <c r="PQG216" s="32"/>
      <c r="PQH216" s="32"/>
      <c r="PQI216" s="32"/>
      <c r="PQJ216" s="32"/>
      <c r="PQK216" s="32"/>
      <c r="PQL216" s="32"/>
      <c r="PQM216" s="32"/>
      <c r="PQN216" s="32"/>
      <c r="PQO216" s="32"/>
      <c r="PQP216" s="32"/>
      <c r="PQQ216" s="32"/>
      <c r="PQR216" s="32"/>
      <c r="PQS216" s="32"/>
      <c r="PQT216" s="32"/>
      <c r="PQU216" s="32"/>
      <c r="PQV216" s="32"/>
      <c r="PQW216" s="32"/>
      <c r="PQX216" s="32"/>
      <c r="PQY216" s="32"/>
      <c r="PQZ216" s="32"/>
      <c r="PRA216" s="32"/>
      <c r="PRB216" s="32"/>
      <c r="PRC216" s="32"/>
      <c r="PRD216" s="32"/>
      <c r="PRE216" s="32"/>
      <c r="PRF216" s="32"/>
      <c r="PRG216" s="32"/>
      <c r="PRH216" s="32"/>
      <c r="PRI216" s="32"/>
      <c r="PRJ216" s="32"/>
      <c r="PRK216" s="32"/>
      <c r="PRL216" s="32"/>
      <c r="PRM216" s="32"/>
      <c r="PRN216" s="32"/>
      <c r="PRO216" s="32"/>
      <c r="PRP216" s="32"/>
      <c r="PRQ216" s="32"/>
      <c r="PRR216" s="32"/>
      <c r="PRS216" s="32"/>
      <c r="PRT216" s="32"/>
      <c r="PRU216" s="32"/>
      <c r="PRV216" s="32"/>
      <c r="PRW216" s="32"/>
      <c r="PRX216" s="32"/>
      <c r="PRY216" s="32"/>
      <c r="PRZ216" s="32"/>
      <c r="PSA216" s="32"/>
      <c r="PSB216" s="32"/>
      <c r="PSC216" s="32"/>
      <c r="PSD216" s="32"/>
      <c r="PSE216" s="32"/>
      <c r="PSF216" s="32"/>
      <c r="PSG216" s="32"/>
      <c r="PSH216" s="32"/>
      <c r="PSI216" s="32"/>
      <c r="PSJ216" s="32"/>
      <c r="PSK216" s="32"/>
      <c r="PSL216" s="32"/>
      <c r="PSM216" s="32"/>
      <c r="PSN216" s="32"/>
      <c r="PSO216" s="32"/>
      <c r="PSP216" s="32"/>
      <c r="PSQ216" s="32"/>
      <c r="PSR216" s="32"/>
      <c r="PSS216" s="32"/>
      <c r="PST216" s="32"/>
      <c r="PSU216" s="32"/>
      <c r="PSV216" s="32"/>
      <c r="PSW216" s="32"/>
      <c r="PSX216" s="32"/>
      <c r="PSY216" s="32"/>
      <c r="PSZ216" s="32"/>
      <c r="PTA216" s="32"/>
      <c r="PTB216" s="32"/>
      <c r="PTC216" s="32"/>
      <c r="PTD216" s="32"/>
      <c r="PTE216" s="32"/>
      <c r="PTF216" s="32"/>
      <c r="PTG216" s="32"/>
      <c r="PTH216" s="32"/>
      <c r="PTI216" s="32"/>
      <c r="PTJ216" s="32"/>
      <c r="PTK216" s="32"/>
      <c r="PTL216" s="32"/>
      <c r="PTM216" s="32"/>
      <c r="PTN216" s="32"/>
      <c r="PTO216" s="32"/>
      <c r="PTP216" s="32"/>
      <c r="PTQ216" s="32"/>
      <c r="PTR216" s="32"/>
      <c r="PTS216" s="32"/>
      <c r="PTT216" s="32"/>
      <c r="PTU216" s="32"/>
      <c r="PTV216" s="32"/>
      <c r="PTW216" s="32"/>
      <c r="PTX216" s="32"/>
      <c r="PTY216" s="32"/>
      <c r="PTZ216" s="32"/>
      <c r="PUA216" s="32"/>
      <c r="PUB216" s="32"/>
      <c r="PUC216" s="32"/>
      <c r="PUD216" s="32"/>
      <c r="PUE216" s="32"/>
      <c r="PUF216" s="32"/>
      <c r="PUG216" s="32"/>
      <c r="PUH216" s="32"/>
      <c r="PUI216" s="32"/>
      <c r="PUJ216" s="32"/>
      <c r="PUK216" s="32"/>
      <c r="PUL216" s="32"/>
      <c r="PUM216" s="32"/>
      <c r="PUN216" s="32"/>
      <c r="PUO216" s="32"/>
      <c r="PUP216" s="32"/>
      <c r="PUQ216" s="32"/>
      <c r="PUR216" s="32"/>
      <c r="PUS216" s="32"/>
      <c r="PUT216" s="32"/>
      <c r="PUU216" s="32"/>
      <c r="PUV216" s="32"/>
      <c r="PUW216" s="32"/>
      <c r="PUX216" s="32"/>
      <c r="PUY216" s="32"/>
      <c r="PUZ216" s="32"/>
      <c r="PVA216" s="32"/>
      <c r="PVB216" s="32"/>
      <c r="PVC216" s="32"/>
      <c r="PVD216" s="32"/>
      <c r="PVE216" s="32"/>
      <c r="PVF216" s="32"/>
      <c r="PVG216" s="32"/>
      <c r="PVH216" s="32"/>
      <c r="PVI216" s="32"/>
      <c r="PVJ216" s="32"/>
      <c r="PVK216" s="32"/>
      <c r="PVL216" s="32"/>
      <c r="PVM216" s="32"/>
      <c r="PVN216" s="32"/>
      <c r="PVO216" s="32"/>
      <c r="PVP216" s="32"/>
      <c r="PVQ216" s="32"/>
      <c r="PVR216" s="32"/>
      <c r="PVS216" s="32"/>
      <c r="PVT216" s="32"/>
      <c r="PVU216" s="32"/>
      <c r="PVV216" s="32"/>
      <c r="PVW216" s="32"/>
      <c r="PVX216" s="32"/>
      <c r="PVY216" s="32"/>
      <c r="PVZ216" s="32"/>
      <c r="PWA216" s="32"/>
      <c r="PWB216" s="32"/>
      <c r="PWC216" s="32"/>
      <c r="PWD216" s="32"/>
      <c r="PWE216" s="32"/>
      <c r="PWF216" s="32"/>
      <c r="PWG216" s="32"/>
      <c r="PWH216" s="32"/>
      <c r="PWI216" s="32"/>
      <c r="PWJ216" s="32"/>
      <c r="PWK216" s="32"/>
      <c r="PWL216" s="32"/>
      <c r="PWM216" s="32"/>
      <c r="PWN216" s="32"/>
      <c r="PWO216" s="32"/>
      <c r="PWP216" s="32"/>
      <c r="PWQ216" s="32"/>
      <c r="PWR216" s="32"/>
      <c r="PWS216" s="32"/>
      <c r="PWT216" s="32"/>
      <c r="PWU216" s="32"/>
      <c r="PWV216" s="32"/>
      <c r="PWW216" s="32"/>
      <c r="PWX216" s="32"/>
      <c r="PWY216" s="32"/>
      <c r="PWZ216" s="32"/>
      <c r="PXA216" s="32"/>
      <c r="PXB216" s="32"/>
      <c r="PXC216" s="32"/>
      <c r="PXD216" s="32"/>
      <c r="PXE216" s="32"/>
      <c r="PXF216" s="32"/>
      <c r="PXG216" s="32"/>
      <c r="PXH216" s="32"/>
      <c r="PXI216" s="32"/>
      <c r="PXJ216" s="32"/>
      <c r="PXK216" s="32"/>
      <c r="PXL216" s="32"/>
      <c r="PXM216" s="32"/>
      <c r="PXN216" s="32"/>
      <c r="PXO216" s="32"/>
      <c r="PXP216" s="32"/>
      <c r="PXQ216" s="32"/>
      <c r="PXR216" s="32"/>
      <c r="PXS216" s="32"/>
      <c r="PXT216" s="32"/>
      <c r="PXU216" s="32"/>
      <c r="PXV216" s="32"/>
      <c r="PXW216" s="32"/>
      <c r="PXX216" s="32"/>
      <c r="PXY216" s="32"/>
      <c r="PXZ216" s="32"/>
      <c r="PYA216" s="32"/>
      <c r="PYB216" s="32"/>
      <c r="PYC216" s="32"/>
      <c r="PYD216" s="32"/>
      <c r="PYE216" s="32"/>
      <c r="PYF216" s="32"/>
      <c r="PYG216" s="32"/>
      <c r="PYH216" s="32"/>
      <c r="PYI216" s="32"/>
      <c r="PYJ216" s="32"/>
      <c r="PYK216" s="32"/>
      <c r="PYL216" s="32"/>
      <c r="PYM216" s="32"/>
      <c r="PYN216" s="32"/>
      <c r="PYO216" s="32"/>
      <c r="PYP216" s="32"/>
      <c r="PYQ216" s="32"/>
      <c r="PYR216" s="32"/>
      <c r="PYS216" s="32"/>
      <c r="PYT216" s="32"/>
      <c r="PYU216" s="32"/>
      <c r="PYV216" s="32"/>
      <c r="PYW216" s="32"/>
      <c r="PYX216" s="32"/>
      <c r="PYY216" s="32"/>
      <c r="PYZ216" s="32"/>
      <c r="PZA216" s="32"/>
      <c r="PZB216" s="32"/>
      <c r="PZC216" s="32"/>
      <c r="PZD216" s="32"/>
      <c r="PZE216" s="32"/>
      <c r="PZF216" s="32"/>
      <c r="PZG216" s="32"/>
      <c r="PZH216" s="32"/>
      <c r="PZI216" s="32"/>
      <c r="PZJ216" s="32"/>
      <c r="PZK216" s="32"/>
      <c r="PZL216" s="32"/>
      <c r="PZM216" s="32"/>
      <c r="PZN216" s="32"/>
      <c r="PZO216" s="32"/>
      <c r="PZP216" s="32"/>
      <c r="PZQ216" s="32"/>
      <c r="PZR216" s="32"/>
      <c r="PZS216" s="32"/>
      <c r="PZT216" s="32"/>
      <c r="PZU216" s="32"/>
      <c r="PZV216" s="32"/>
      <c r="PZW216" s="32"/>
      <c r="PZX216" s="32"/>
      <c r="PZY216" s="32"/>
      <c r="PZZ216" s="32"/>
      <c r="QAA216" s="32"/>
      <c r="QAB216" s="32"/>
      <c r="QAC216" s="32"/>
      <c r="QAD216" s="32"/>
      <c r="QAE216" s="32"/>
      <c r="QAF216" s="32"/>
      <c r="QAG216" s="32"/>
      <c r="QAH216" s="32"/>
      <c r="QAI216" s="32"/>
      <c r="QAJ216" s="32"/>
      <c r="QAK216" s="32"/>
      <c r="QAL216" s="32"/>
      <c r="QAM216" s="32"/>
      <c r="QAN216" s="32"/>
      <c r="QAO216" s="32"/>
      <c r="QAP216" s="32"/>
      <c r="QAQ216" s="32"/>
      <c r="QAR216" s="32"/>
      <c r="QAS216" s="32"/>
      <c r="QAT216" s="32"/>
      <c r="QAU216" s="32"/>
      <c r="QAV216" s="32"/>
      <c r="QAW216" s="32"/>
      <c r="QAX216" s="32"/>
      <c r="QAY216" s="32"/>
      <c r="QAZ216" s="32"/>
      <c r="QBA216" s="32"/>
      <c r="QBB216" s="32"/>
      <c r="QBC216" s="32"/>
      <c r="QBD216" s="32"/>
      <c r="QBE216" s="32"/>
      <c r="QBF216" s="32"/>
      <c r="QBG216" s="32"/>
      <c r="QBH216" s="32"/>
      <c r="QBI216" s="32"/>
      <c r="QBJ216" s="32"/>
      <c r="QBK216" s="32"/>
      <c r="QBL216" s="32"/>
      <c r="QBM216" s="32"/>
      <c r="QBN216" s="32"/>
      <c r="QBO216" s="32"/>
      <c r="QBP216" s="32"/>
      <c r="QBQ216" s="32"/>
      <c r="QBR216" s="32"/>
      <c r="QBS216" s="32"/>
      <c r="QBT216" s="32"/>
      <c r="QBU216" s="32"/>
      <c r="QBV216" s="32"/>
      <c r="QBW216" s="32"/>
      <c r="QBX216" s="32"/>
      <c r="QBY216" s="32"/>
      <c r="QBZ216" s="32"/>
      <c r="QCA216" s="32"/>
      <c r="QCB216" s="32"/>
      <c r="QCC216" s="32"/>
      <c r="QCD216" s="32"/>
      <c r="QCE216" s="32"/>
      <c r="QCF216" s="32"/>
      <c r="QCG216" s="32"/>
      <c r="QCH216" s="32"/>
      <c r="QCI216" s="32"/>
      <c r="QCJ216" s="32"/>
      <c r="QCK216" s="32"/>
      <c r="QCL216" s="32"/>
      <c r="QCM216" s="32"/>
      <c r="QCN216" s="32"/>
      <c r="QCO216" s="32"/>
      <c r="QCP216" s="32"/>
      <c r="QCQ216" s="32"/>
      <c r="QCR216" s="32"/>
      <c r="QCS216" s="32"/>
      <c r="QCT216" s="32"/>
      <c r="QCU216" s="32"/>
      <c r="QCV216" s="32"/>
      <c r="QCW216" s="32"/>
      <c r="QCX216" s="32"/>
      <c r="QCY216" s="32"/>
      <c r="QCZ216" s="32"/>
      <c r="QDA216" s="32"/>
      <c r="QDB216" s="32"/>
      <c r="QDC216" s="32"/>
      <c r="QDD216" s="32"/>
      <c r="QDE216" s="32"/>
      <c r="QDF216" s="32"/>
      <c r="QDG216" s="32"/>
      <c r="QDH216" s="32"/>
      <c r="QDI216" s="32"/>
      <c r="QDJ216" s="32"/>
      <c r="QDK216" s="32"/>
      <c r="QDL216" s="32"/>
      <c r="QDM216" s="32"/>
      <c r="QDN216" s="32"/>
      <c r="QDO216" s="32"/>
      <c r="QDP216" s="32"/>
      <c r="QDQ216" s="32"/>
      <c r="QDR216" s="32"/>
      <c r="QDS216" s="32"/>
      <c r="QDT216" s="32"/>
      <c r="QDU216" s="32"/>
      <c r="QDV216" s="32"/>
      <c r="QDW216" s="32"/>
      <c r="QDX216" s="32"/>
      <c r="QDY216" s="32"/>
      <c r="QDZ216" s="32"/>
      <c r="QEA216" s="32"/>
      <c r="QEB216" s="32"/>
      <c r="QEC216" s="32"/>
      <c r="QED216" s="32"/>
      <c r="QEE216" s="32"/>
      <c r="QEF216" s="32"/>
      <c r="QEG216" s="32"/>
      <c r="QEH216" s="32"/>
      <c r="QEI216" s="32"/>
      <c r="QEJ216" s="32"/>
      <c r="QEK216" s="32"/>
      <c r="QEL216" s="32"/>
      <c r="QEM216" s="32"/>
      <c r="QEN216" s="32"/>
      <c r="QEO216" s="32"/>
      <c r="QEP216" s="32"/>
      <c r="QEQ216" s="32"/>
      <c r="QER216" s="32"/>
      <c r="QES216" s="32"/>
      <c r="QET216" s="32"/>
      <c r="QEU216" s="32"/>
      <c r="QEV216" s="32"/>
      <c r="QEW216" s="32"/>
      <c r="QEX216" s="32"/>
      <c r="QEY216" s="32"/>
      <c r="QEZ216" s="32"/>
      <c r="QFA216" s="32"/>
      <c r="QFB216" s="32"/>
      <c r="QFC216" s="32"/>
      <c r="QFD216" s="32"/>
      <c r="QFE216" s="32"/>
      <c r="QFF216" s="32"/>
      <c r="QFG216" s="32"/>
      <c r="QFH216" s="32"/>
      <c r="QFI216" s="32"/>
      <c r="QFJ216" s="32"/>
      <c r="QFK216" s="32"/>
      <c r="QFL216" s="32"/>
      <c r="QFM216" s="32"/>
      <c r="QFN216" s="32"/>
      <c r="QFO216" s="32"/>
      <c r="QFP216" s="32"/>
      <c r="QFQ216" s="32"/>
      <c r="QFR216" s="32"/>
      <c r="QFS216" s="32"/>
      <c r="QFT216" s="32"/>
      <c r="QFU216" s="32"/>
      <c r="QFV216" s="32"/>
      <c r="QFW216" s="32"/>
      <c r="QFX216" s="32"/>
      <c r="QFY216" s="32"/>
      <c r="QFZ216" s="32"/>
      <c r="QGA216" s="32"/>
      <c r="QGB216" s="32"/>
      <c r="QGC216" s="32"/>
      <c r="QGD216" s="32"/>
      <c r="QGE216" s="32"/>
      <c r="QGF216" s="32"/>
      <c r="QGG216" s="32"/>
      <c r="QGH216" s="32"/>
      <c r="QGI216" s="32"/>
      <c r="QGJ216" s="32"/>
      <c r="QGK216" s="32"/>
      <c r="QGL216" s="32"/>
      <c r="QGM216" s="32"/>
      <c r="QGN216" s="32"/>
      <c r="QGO216" s="32"/>
      <c r="QGP216" s="32"/>
      <c r="QGQ216" s="32"/>
      <c r="QGR216" s="32"/>
      <c r="QGS216" s="32"/>
      <c r="QGT216" s="32"/>
      <c r="QGU216" s="32"/>
      <c r="QGV216" s="32"/>
      <c r="QGW216" s="32"/>
      <c r="QGX216" s="32"/>
      <c r="QGY216" s="32"/>
      <c r="QGZ216" s="32"/>
      <c r="QHA216" s="32"/>
      <c r="QHB216" s="32"/>
      <c r="QHC216" s="32"/>
      <c r="QHD216" s="32"/>
      <c r="QHE216" s="32"/>
      <c r="QHF216" s="32"/>
      <c r="QHG216" s="32"/>
      <c r="QHH216" s="32"/>
      <c r="QHI216" s="32"/>
      <c r="QHJ216" s="32"/>
      <c r="QHK216" s="32"/>
      <c r="QHL216" s="32"/>
      <c r="QHM216" s="32"/>
      <c r="QHN216" s="32"/>
      <c r="QHO216" s="32"/>
      <c r="QHP216" s="32"/>
      <c r="QHQ216" s="32"/>
      <c r="QHR216" s="32"/>
      <c r="QHS216" s="32"/>
      <c r="QHT216" s="32"/>
      <c r="QHU216" s="32"/>
      <c r="QHV216" s="32"/>
      <c r="QHW216" s="32"/>
      <c r="QHX216" s="32"/>
      <c r="QHY216" s="32"/>
      <c r="QHZ216" s="32"/>
      <c r="QIA216" s="32"/>
      <c r="QIB216" s="32"/>
      <c r="QIC216" s="32"/>
      <c r="QID216" s="32"/>
      <c r="QIE216" s="32"/>
      <c r="QIF216" s="32"/>
      <c r="QIG216" s="32"/>
      <c r="QIH216" s="32"/>
      <c r="QII216" s="32"/>
      <c r="QIJ216" s="32"/>
      <c r="QIK216" s="32"/>
      <c r="QIL216" s="32"/>
      <c r="QIM216" s="32"/>
      <c r="QIN216" s="32"/>
      <c r="QIO216" s="32"/>
      <c r="QIP216" s="32"/>
      <c r="QIQ216" s="32"/>
      <c r="QIR216" s="32"/>
      <c r="QIS216" s="32"/>
      <c r="QIT216" s="32"/>
      <c r="QIU216" s="32"/>
      <c r="QIV216" s="32"/>
      <c r="QIW216" s="32"/>
      <c r="QIX216" s="32"/>
      <c r="QIY216" s="32"/>
      <c r="QIZ216" s="32"/>
      <c r="QJA216" s="32"/>
      <c r="QJB216" s="32"/>
      <c r="QJC216" s="32"/>
      <c r="QJD216" s="32"/>
      <c r="QJE216" s="32"/>
      <c r="QJF216" s="32"/>
      <c r="QJG216" s="32"/>
      <c r="QJH216" s="32"/>
      <c r="QJI216" s="32"/>
      <c r="QJJ216" s="32"/>
      <c r="QJK216" s="32"/>
      <c r="QJL216" s="32"/>
      <c r="QJM216" s="32"/>
      <c r="QJN216" s="32"/>
      <c r="QJO216" s="32"/>
      <c r="QJP216" s="32"/>
      <c r="QJQ216" s="32"/>
      <c r="QJR216" s="32"/>
      <c r="QJS216" s="32"/>
      <c r="QJT216" s="32"/>
      <c r="QJU216" s="32"/>
      <c r="QJV216" s="32"/>
      <c r="QJW216" s="32"/>
      <c r="QJX216" s="32"/>
      <c r="QJY216" s="32"/>
      <c r="QJZ216" s="32"/>
      <c r="QKA216" s="32"/>
      <c r="QKB216" s="32"/>
      <c r="QKC216" s="32"/>
      <c r="QKD216" s="32"/>
      <c r="QKE216" s="32"/>
      <c r="QKF216" s="32"/>
      <c r="QKG216" s="32"/>
      <c r="QKH216" s="32"/>
      <c r="QKI216" s="32"/>
      <c r="QKJ216" s="32"/>
      <c r="QKK216" s="32"/>
      <c r="QKL216" s="32"/>
      <c r="QKM216" s="32"/>
      <c r="QKN216" s="32"/>
      <c r="QKO216" s="32"/>
      <c r="QKP216" s="32"/>
      <c r="QKQ216" s="32"/>
      <c r="QKR216" s="32"/>
      <c r="QKS216" s="32"/>
      <c r="QKT216" s="32"/>
      <c r="QKU216" s="32"/>
      <c r="QKV216" s="32"/>
      <c r="QKW216" s="32"/>
      <c r="QKX216" s="32"/>
      <c r="QKY216" s="32"/>
      <c r="QKZ216" s="32"/>
      <c r="QLA216" s="32"/>
      <c r="QLB216" s="32"/>
      <c r="QLC216" s="32"/>
      <c r="QLD216" s="32"/>
      <c r="QLE216" s="32"/>
      <c r="QLF216" s="32"/>
      <c r="QLG216" s="32"/>
      <c r="QLH216" s="32"/>
      <c r="QLI216" s="32"/>
      <c r="QLJ216" s="32"/>
      <c r="QLK216" s="32"/>
      <c r="QLL216" s="32"/>
      <c r="QLM216" s="32"/>
      <c r="QLN216" s="32"/>
      <c r="QLO216" s="32"/>
      <c r="QLP216" s="32"/>
      <c r="QLQ216" s="32"/>
      <c r="QLR216" s="32"/>
      <c r="QLS216" s="32"/>
      <c r="QLT216" s="32"/>
      <c r="QLU216" s="32"/>
      <c r="QLV216" s="32"/>
      <c r="QLW216" s="32"/>
      <c r="QLX216" s="32"/>
      <c r="QLY216" s="32"/>
      <c r="QLZ216" s="32"/>
      <c r="QMA216" s="32"/>
      <c r="QMB216" s="32"/>
      <c r="QMC216" s="32"/>
      <c r="QMD216" s="32"/>
      <c r="QME216" s="32"/>
      <c r="QMF216" s="32"/>
      <c r="QMG216" s="32"/>
      <c r="QMH216" s="32"/>
      <c r="QMI216" s="32"/>
      <c r="QMJ216" s="32"/>
      <c r="QMK216" s="32"/>
      <c r="QML216" s="32"/>
      <c r="QMM216" s="32"/>
      <c r="QMN216" s="32"/>
      <c r="QMO216" s="32"/>
      <c r="QMP216" s="32"/>
      <c r="QMQ216" s="32"/>
      <c r="QMR216" s="32"/>
      <c r="QMS216" s="32"/>
      <c r="QMT216" s="32"/>
      <c r="QMU216" s="32"/>
      <c r="QMV216" s="32"/>
      <c r="QMW216" s="32"/>
      <c r="QMX216" s="32"/>
      <c r="QMY216" s="32"/>
      <c r="QMZ216" s="32"/>
      <c r="QNA216" s="32"/>
      <c r="QNB216" s="32"/>
      <c r="QNC216" s="32"/>
      <c r="QND216" s="32"/>
      <c r="QNE216" s="32"/>
      <c r="QNF216" s="32"/>
      <c r="QNG216" s="32"/>
      <c r="QNH216" s="32"/>
      <c r="QNI216" s="32"/>
      <c r="QNJ216" s="32"/>
      <c r="QNK216" s="32"/>
      <c r="QNL216" s="32"/>
      <c r="QNM216" s="32"/>
      <c r="QNN216" s="32"/>
      <c r="QNO216" s="32"/>
      <c r="QNP216" s="32"/>
      <c r="QNQ216" s="32"/>
      <c r="QNR216" s="32"/>
      <c r="QNS216" s="32"/>
      <c r="QNT216" s="32"/>
      <c r="QNU216" s="32"/>
      <c r="QNV216" s="32"/>
      <c r="QNW216" s="32"/>
      <c r="QNX216" s="32"/>
      <c r="QNY216" s="32"/>
      <c r="QNZ216" s="32"/>
      <c r="QOA216" s="32"/>
      <c r="QOB216" s="32"/>
      <c r="QOC216" s="32"/>
      <c r="QOD216" s="32"/>
      <c r="QOE216" s="32"/>
      <c r="QOF216" s="32"/>
      <c r="QOG216" s="32"/>
      <c r="QOH216" s="32"/>
      <c r="QOI216" s="32"/>
      <c r="QOJ216" s="32"/>
      <c r="QOK216" s="32"/>
      <c r="QOL216" s="32"/>
      <c r="QOM216" s="32"/>
      <c r="QON216" s="32"/>
      <c r="QOO216" s="32"/>
      <c r="QOP216" s="32"/>
      <c r="QOQ216" s="32"/>
      <c r="QOR216" s="32"/>
      <c r="QOS216" s="32"/>
      <c r="QOT216" s="32"/>
      <c r="QOU216" s="32"/>
      <c r="QOV216" s="32"/>
      <c r="QOW216" s="32"/>
      <c r="QOX216" s="32"/>
      <c r="QOY216" s="32"/>
      <c r="QOZ216" s="32"/>
      <c r="QPA216" s="32"/>
      <c r="QPB216" s="32"/>
      <c r="QPC216" s="32"/>
      <c r="QPD216" s="32"/>
      <c r="QPE216" s="32"/>
      <c r="QPF216" s="32"/>
      <c r="QPG216" s="32"/>
      <c r="QPH216" s="32"/>
      <c r="QPI216" s="32"/>
      <c r="QPJ216" s="32"/>
      <c r="QPK216" s="32"/>
      <c r="QPL216" s="32"/>
      <c r="QPM216" s="32"/>
      <c r="QPN216" s="32"/>
      <c r="QPO216" s="32"/>
      <c r="QPP216" s="32"/>
      <c r="QPQ216" s="32"/>
      <c r="QPR216" s="32"/>
      <c r="QPS216" s="32"/>
      <c r="QPT216" s="32"/>
      <c r="QPU216" s="32"/>
      <c r="QPV216" s="32"/>
      <c r="QPW216" s="32"/>
      <c r="QPX216" s="32"/>
      <c r="QPY216" s="32"/>
      <c r="QPZ216" s="32"/>
      <c r="QQA216" s="32"/>
      <c r="QQB216" s="32"/>
      <c r="QQC216" s="32"/>
      <c r="QQD216" s="32"/>
      <c r="QQE216" s="32"/>
      <c r="QQF216" s="32"/>
      <c r="QQG216" s="32"/>
      <c r="QQH216" s="32"/>
      <c r="QQI216" s="32"/>
      <c r="QQJ216" s="32"/>
      <c r="QQK216" s="32"/>
      <c r="QQL216" s="32"/>
      <c r="QQM216" s="32"/>
      <c r="QQN216" s="32"/>
      <c r="QQO216" s="32"/>
      <c r="QQP216" s="32"/>
      <c r="QQQ216" s="32"/>
      <c r="QQR216" s="32"/>
      <c r="QQS216" s="32"/>
      <c r="QQT216" s="32"/>
      <c r="QQU216" s="32"/>
      <c r="QQV216" s="32"/>
      <c r="QQW216" s="32"/>
      <c r="QQX216" s="32"/>
      <c r="QQY216" s="32"/>
      <c r="QQZ216" s="32"/>
      <c r="QRA216" s="32"/>
      <c r="QRB216" s="32"/>
      <c r="QRC216" s="32"/>
      <c r="QRD216" s="32"/>
      <c r="QRE216" s="32"/>
      <c r="QRF216" s="32"/>
      <c r="QRG216" s="32"/>
      <c r="QRH216" s="32"/>
      <c r="QRI216" s="32"/>
      <c r="QRJ216" s="32"/>
      <c r="QRK216" s="32"/>
      <c r="QRL216" s="32"/>
      <c r="QRM216" s="32"/>
      <c r="QRN216" s="32"/>
      <c r="QRO216" s="32"/>
      <c r="QRP216" s="32"/>
      <c r="QRQ216" s="32"/>
      <c r="QRR216" s="32"/>
      <c r="QRS216" s="32"/>
      <c r="QRT216" s="32"/>
      <c r="QRU216" s="32"/>
      <c r="QRV216" s="32"/>
      <c r="QRW216" s="32"/>
      <c r="QRX216" s="32"/>
      <c r="QRY216" s="32"/>
      <c r="QRZ216" s="32"/>
      <c r="QSA216" s="32"/>
      <c r="QSB216" s="32"/>
      <c r="QSC216" s="32"/>
      <c r="QSD216" s="32"/>
      <c r="QSE216" s="32"/>
      <c r="QSF216" s="32"/>
      <c r="QSG216" s="32"/>
      <c r="QSH216" s="32"/>
      <c r="QSI216" s="32"/>
      <c r="QSJ216" s="32"/>
      <c r="QSK216" s="32"/>
      <c r="QSL216" s="32"/>
      <c r="QSM216" s="32"/>
      <c r="QSN216" s="32"/>
      <c r="QSO216" s="32"/>
      <c r="QSP216" s="32"/>
      <c r="QSQ216" s="32"/>
      <c r="QSR216" s="32"/>
      <c r="QSS216" s="32"/>
      <c r="QST216" s="32"/>
      <c r="QSU216" s="32"/>
      <c r="QSV216" s="32"/>
      <c r="QSW216" s="32"/>
      <c r="QSX216" s="32"/>
      <c r="QSY216" s="32"/>
      <c r="QSZ216" s="32"/>
      <c r="QTA216" s="32"/>
      <c r="QTB216" s="32"/>
      <c r="QTC216" s="32"/>
      <c r="QTD216" s="32"/>
      <c r="QTE216" s="32"/>
      <c r="QTF216" s="32"/>
      <c r="QTG216" s="32"/>
      <c r="QTH216" s="32"/>
      <c r="QTI216" s="32"/>
      <c r="QTJ216" s="32"/>
      <c r="QTK216" s="32"/>
      <c r="QTL216" s="32"/>
      <c r="QTM216" s="32"/>
      <c r="QTN216" s="32"/>
      <c r="QTO216" s="32"/>
      <c r="QTP216" s="32"/>
      <c r="QTQ216" s="32"/>
      <c r="QTR216" s="32"/>
      <c r="QTS216" s="32"/>
      <c r="QTT216" s="32"/>
      <c r="QTU216" s="32"/>
      <c r="QTV216" s="32"/>
      <c r="QTW216" s="32"/>
      <c r="QTX216" s="32"/>
      <c r="QTY216" s="32"/>
      <c r="QTZ216" s="32"/>
      <c r="QUA216" s="32"/>
      <c r="QUB216" s="32"/>
      <c r="QUC216" s="32"/>
      <c r="QUD216" s="32"/>
      <c r="QUE216" s="32"/>
      <c r="QUF216" s="32"/>
      <c r="QUG216" s="32"/>
      <c r="QUH216" s="32"/>
      <c r="QUI216" s="32"/>
      <c r="QUJ216" s="32"/>
      <c r="QUK216" s="32"/>
      <c r="QUL216" s="32"/>
      <c r="QUM216" s="32"/>
      <c r="QUN216" s="32"/>
      <c r="QUO216" s="32"/>
      <c r="QUP216" s="32"/>
      <c r="QUQ216" s="32"/>
      <c r="QUR216" s="32"/>
      <c r="QUS216" s="32"/>
      <c r="QUT216" s="32"/>
      <c r="QUU216" s="32"/>
      <c r="QUV216" s="32"/>
      <c r="QUW216" s="32"/>
      <c r="QUX216" s="32"/>
      <c r="QUY216" s="32"/>
      <c r="QUZ216" s="32"/>
      <c r="QVA216" s="32"/>
      <c r="QVB216" s="32"/>
      <c r="QVC216" s="32"/>
      <c r="QVD216" s="32"/>
      <c r="QVE216" s="32"/>
      <c r="QVF216" s="32"/>
      <c r="QVG216" s="32"/>
      <c r="QVH216" s="32"/>
      <c r="QVI216" s="32"/>
      <c r="QVJ216" s="32"/>
      <c r="QVK216" s="32"/>
      <c r="QVL216" s="32"/>
      <c r="QVM216" s="32"/>
      <c r="QVN216" s="32"/>
      <c r="QVO216" s="32"/>
      <c r="QVP216" s="32"/>
      <c r="QVQ216" s="32"/>
      <c r="QVR216" s="32"/>
      <c r="QVS216" s="32"/>
      <c r="QVT216" s="32"/>
      <c r="QVU216" s="32"/>
      <c r="QVV216" s="32"/>
      <c r="QVW216" s="32"/>
      <c r="QVX216" s="32"/>
      <c r="QVY216" s="32"/>
      <c r="QVZ216" s="32"/>
      <c r="QWA216" s="32"/>
      <c r="QWB216" s="32"/>
      <c r="QWC216" s="32"/>
      <c r="QWD216" s="32"/>
      <c r="QWE216" s="32"/>
      <c r="QWF216" s="32"/>
      <c r="QWG216" s="32"/>
      <c r="QWH216" s="32"/>
      <c r="QWI216" s="32"/>
      <c r="QWJ216" s="32"/>
      <c r="QWK216" s="32"/>
      <c r="QWL216" s="32"/>
      <c r="QWM216" s="32"/>
      <c r="QWN216" s="32"/>
      <c r="QWO216" s="32"/>
      <c r="QWP216" s="32"/>
      <c r="QWQ216" s="32"/>
      <c r="QWR216" s="32"/>
      <c r="QWS216" s="32"/>
      <c r="QWT216" s="32"/>
      <c r="QWU216" s="32"/>
      <c r="QWV216" s="32"/>
      <c r="QWW216" s="32"/>
      <c r="QWX216" s="32"/>
      <c r="QWY216" s="32"/>
      <c r="QWZ216" s="32"/>
      <c r="QXA216" s="32"/>
      <c r="QXB216" s="32"/>
      <c r="QXC216" s="32"/>
      <c r="QXD216" s="32"/>
      <c r="QXE216" s="32"/>
      <c r="QXF216" s="32"/>
      <c r="QXG216" s="32"/>
      <c r="QXH216" s="32"/>
      <c r="QXI216" s="32"/>
      <c r="QXJ216" s="32"/>
      <c r="QXK216" s="32"/>
      <c r="QXL216" s="32"/>
      <c r="QXM216" s="32"/>
      <c r="QXN216" s="32"/>
      <c r="QXO216" s="32"/>
      <c r="QXP216" s="32"/>
      <c r="QXQ216" s="32"/>
      <c r="QXR216" s="32"/>
      <c r="QXS216" s="32"/>
      <c r="QXT216" s="32"/>
      <c r="QXU216" s="32"/>
      <c r="QXV216" s="32"/>
      <c r="QXW216" s="32"/>
      <c r="QXX216" s="32"/>
      <c r="QXY216" s="32"/>
      <c r="QXZ216" s="32"/>
      <c r="QYA216" s="32"/>
      <c r="QYB216" s="32"/>
      <c r="QYC216" s="32"/>
      <c r="QYD216" s="32"/>
      <c r="QYE216" s="32"/>
      <c r="QYF216" s="32"/>
      <c r="QYG216" s="32"/>
      <c r="QYH216" s="32"/>
      <c r="QYI216" s="32"/>
      <c r="QYJ216" s="32"/>
      <c r="QYK216" s="32"/>
      <c r="QYL216" s="32"/>
      <c r="QYM216" s="32"/>
      <c r="QYN216" s="32"/>
      <c r="QYO216" s="32"/>
      <c r="QYP216" s="32"/>
      <c r="QYQ216" s="32"/>
      <c r="QYR216" s="32"/>
      <c r="QYS216" s="32"/>
      <c r="QYT216" s="32"/>
      <c r="QYU216" s="32"/>
      <c r="QYV216" s="32"/>
      <c r="QYW216" s="32"/>
      <c r="QYX216" s="32"/>
      <c r="QYY216" s="32"/>
      <c r="QYZ216" s="32"/>
      <c r="QZA216" s="32"/>
      <c r="QZB216" s="32"/>
      <c r="QZC216" s="32"/>
      <c r="QZD216" s="32"/>
      <c r="QZE216" s="32"/>
      <c r="QZF216" s="32"/>
      <c r="QZG216" s="32"/>
      <c r="QZH216" s="32"/>
      <c r="QZI216" s="32"/>
      <c r="QZJ216" s="32"/>
      <c r="QZK216" s="32"/>
      <c r="QZL216" s="32"/>
      <c r="QZM216" s="32"/>
      <c r="QZN216" s="32"/>
      <c r="QZO216" s="32"/>
      <c r="QZP216" s="32"/>
      <c r="QZQ216" s="32"/>
      <c r="QZR216" s="32"/>
      <c r="QZS216" s="32"/>
      <c r="QZT216" s="32"/>
      <c r="QZU216" s="32"/>
      <c r="QZV216" s="32"/>
      <c r="QZW216" s="32"/>
      <c r="QZX216" s="32"/>
      <c r="QZY216" s="32"/>
      <c r="QZZ216" s="32"/>
      <c r="RAA216" s="32"/>
      <c r="RAB216" s="32"/>
      <c r="RAC216" s="32"/>
      <c r="RAD216" s="32"/>
      <c r="RAE216" s="32"/>
      <c r="RAF216" s="32"/>
      <c r="RAG216" s="32"/>
      <c r="RAH216" s="32"/>
      <c r="RAI216" s="32"/>
      <c r="RAJ216" s="32"/>
      <c r="RAK216" s="32"/>
      <c r="RAL216" s="32"/>
      <c r="RAM216" s="32"/>
      <c r="RAN216" s="32"/>
      <c r="RAO216" s="32"/>
      <c r="RAP216" s="32"/>
      <c r="RAQ216" s="32"/>
      <c r="RAR216" s="32"/>
      <c r="RAS216" s="32"/>
      <c r="RAT216" s="32"/>
      <c r="RAU216" s="32"/>
      <c r="RAV216" s="32"/>
      <c r="RAW216" s="32"/>
      <c r="RAX216" s="32"/>
      <c r="RAY216" s="32"/>
      <c r="RAZ216" s="32"/>
      <c r="RBA216" s="32"/>
      <c r="RBB216" s="32"/>
      <c r="RBC216" s="32"/>
      <c r="RBD216" s="32"/>
      <c r="RBE216" s="32"/>
      <c r="RBF216" s="32"/>
      <c r="RBG216" s="32"/>
      <c r="RBH216" s="32"/>
      <c r="RBI216" s="32"/>
      <c r="RBJ216" s="32"/>
      <c r="RBK216" s="32"/>
      <c r="RBL216" s="32"/>
      <c r="RBM216" s="32"/>
      <c r="RBN216" s="32"/>
      <c r="RBO216" s="32"/>
      <c r="RBP216" s="32"/>
      <c r="RBQ216" s="32"/>
      <c r="RBR216" s="32"/>
      <c r="RBS216" s="32"/>
      <c r="RBT216" s="32"/>
      <c r="RBU216" s="32"/>
      <c r="RBV216" s="32"/>
      <c r="RBW216" s="32"/>
      <c r="RBX216" s="32"/>
      <c r="RBY216" s="32"/>
      <c r="RBZ216" s="32"/>
      <c r="RCA216" s="32"/>
      <c r="RCB216" s="32"/>
      <c r="RCC216" s="32"/>
      <c r="RCD216" s="32"/>
      <c r="RCE216" s="32"/>
      <c r="RCF216" s="32"/>
      <c r="RCG216" s="32"/>
      <c r="RCH216" s="32"/>
      <c r="RCI216" s="32"/>
      <c r="RCJ216" s="32"/>
      <c r="RCK216" s="32"/>
      <c r="RCL216" s="32"/>
      <c r="RCM216" s="32"/>
      <c r="RCN216" s="32"/>
      <c r="RCO216" s="32"/>
      <c r="RCP216" s="32"/>
      <c r="RCQ216" s="32"/>
      <c r="RCR216" s="32"/>
      <c r="RCS216" s="32"/>
      <c r="RCT216" s="32"/>
      <c r="RCU216" s="32"/>
      <c r="RCV216" s="32"/>
      <c r="RCW216" s="32"/>
      <c r="RCX216" s="32"/>
      <c r="RCY216" s="32"/>
      <c r="RCZ216" s="32"/>
      <c r="RDA216" s="32"/>
      <c r="RDB216" s="32"/>
      <c r="RDC216" s="32"/>
      <c r="RDD216" s="32"/>
      <c r="RDE216" s="32"/>
      <c r="RDF216" s="32"/>
      <c r="RDG216" s="32"/>
      <c r="RDH216" s="32"/>
      <c r="RDI216" s="32"/>
      <c r="RDJ216" s="32"/>
      <c r="RDK216" s="32"/>
      <c r="RDL216" s="32"/>
      <c r="RDM216" s="32"/>
      <c r="RDN216" s="32"/>
      <c r="RDO216" s="32"/>
      <c r="RDP216" s="32"/>
      <c r="RDQ216" s="32"/>
      <c r="RDR216" s="32"/>
      <c r="RDS216" s="32"/>
      <c r="RDT216" s="32"/>
      <c r="RDU216" s="32"/>
      <c r="RDV216" s="32"/>
      <c r="RDW216" s="32"/>
      <c r="RDX216" s="32"/>
      <c r="RDY216" s="32"/>
      <c r="RDZ216" s="32"/>
      <c r="REA216" s="32"/>
      <c r="REB216" s="32"/>
      <c r="REC216" s="32"/>
      <c r="RED216" s="32"/>
      <c r="REE216" s="32"/>
      <c r="REF216" s="32"/>
      <c r="REG216" s="32"/>
      <c r="REH216" s="32"/>
      <c r="REI216" s="32"/>
      <c r="REJ216" s="32"/>
      <c r="REK216" s="32"/>
      <c r="REL216" s="32"/>
      <c r="REM216" s="32"/>
      <c r="REN216" s="32"/>
      <c r="REO216" s="32"/>
      <c r="REP216" s="32"/>
      <c r="REQ216" s="32"/>
      <c r="RER216" s="32"/>
      <c r="RES216" s="32"/>
      <c r="RET216" s="32"/>
      <c r="REU216" s="32"/>
      <c r="REV216" s="32"/>
      <c r="REW216" s="32"/>
      <c r="REX216" s="32"/>
      <c r="REY216" s="32"/>
      <c r="REZ216" s="32"/>
      <c r="RFA216" s="32"/>
      <c r="RFB216" s="32"/>
      <c r="RFC216" s="32"/>
      <c r="RFD216" s="32"/>
      <c r="RFE216" s="32"/>
      <c r="RFF216" s="32"/>
      <c r="RFG216" s="32"/>
      <c r="RFH216" s="32"/>
      <c r="RFI216" s="32"/>
      <c r="RFJ216" s="32"/>
      <c r="RFK216" s="32"/>
      <c r="RFL216" s="32"/>
      <c r="RFM216" s="32"/>
      <c r="RFN216" s="32"/>
      <c r="RFO216" s="32"/>
      <c r="RFP216" s="32"/>
      <c r="RFQ216" s="32"/>
      <c r="RFR216" s="32"/>
      <c r="RFS216" s="32"/>
      <c r="RFT216" s="32"/>
      <c r="RFU216" s="32"/>
      <c r="RFV216" s="32"/>
      <c r="RFW216" s="32"/>
      <c r="RFX216" s="32"/>
      <c r="RFY216" s="32"/>
      <c r="RFZ216" s="32"/>
      <c r="RGA216" s="32"/>
      <c r="RGB216" s="32"/>
      <c r="RGC216" s="32"/>
      <c r="RGD216" s="32"/>
      <c r="RGE216" s="32"/>
      <c r="RGF216" s="32"/>
      <c r="RGG216" s="32"/>
      <c r="RGH216" s="32"/>
      <c r="RGI216" s="32"/>
      <c r="RGJ216" s="32"/>
      <c r="RGK216" s="32"/>
      <c r="RGL216" s="32"/>
      <c r="RGM216" s="32"/>
      <c r="RGN216" s="32"/>
      <c r="RGO216" s="32"/>
      <c r="RGP216" s="32"/>
      <c r="RGQ216" s="32"/>
      <c r="RGR216" s="32"/>
      <c r="RGS216" s="32"/>
      <c r="RGT216" s="32"/>
      <c r="RGU216" s="32"/>
      <c r="RGV216" s="32"/>
      <c r="RGW216" s="32"/>
      <c r="RGX216" s="32"/>
      <c r="RGY216" s="32"/>
      <c r="RGZ216" s="32"/>
      <c r="RHA216" s="32"/>
      <c r="RHB216" s="32"/>
      <c r="RHC216" s="32"/>
      <c r="RHD216" s="32"/>
      <c r="RHE216" s="32"/>
      <c r="RHF216" s="32"/>
      <c r="RHG216" s="32"/>
      <c r="RHH216" s="32"/>
      <c r="RHI216" s="32"/>
      <c r="RHJ216" s="32"/>
      <c r="RHK216" s="32"/>
      <c r="RHL216" s="32"/>
      <c r="RHM216" s="32"/>
      <c r="RHN216" s="32"/>
      <c r="RHO216" s="32"/>
      <c r="RHP216" s="32"/>
      <c r="RHQ216" s="32"/>
      <c r="RHR216" s="32"/>
      <c r="RHS216" s="32"/>
      <c r="RHT216" s="32"/>
      <c r="RHU216" s="32"/>
      <c r="RHV216" s="32"/>
      <c r="RHW216" s="32"/>
      <c r="RHX216" s="32"/>
      <c r="RHY216" s="32"/>
      <c r="RHZ216" s="32"/>
      <c r="RIA216" s="32"/>
      <c r="RIB216" s="32"/>
      <c r="RIC216" s="32"/>
      <c r="RID216" s="32"/>
      <c r="RIE216" s="32"/>
      <c r="RIF216" s="32"/>
      <c r="RIG216" s="32"/>
      <c r="RIH216" s="32"/>
      <c r="RII216" s="32"/>
      <c r="RIJ216" s="32"/>
      <c r="RIK216" s="32"/>
      <c r="RIL216" s="32"/>
      <c r="RIM216" s="32"/>
      <c r="RIN216" s="32"/>
      <c r="RIO216" s="32"/>
      <c r="RIP216" s="32"/>
      <c r="RIQ216" s="32"/>
      <c r="RIR216" s="32"/>
      <c r="RIS216" s="32"/>
      <c r="RIT216" s="32"/>
      <c r="RIU216" s="32"/>
      <c r="RIV216" s="32"/>
      <c r="RIW216" s="32"/>
      <c r="RIX216" s="32"/>
      <c r="RIY216" s="32"/>
      <c r="RIZ216" s="32"/>
      <c r="RJA216" s="32"/>
      <c r="RJB216" s="32"/>
      <c r="RJC216" s="32"/>
      <c r="RJD216" s="32"/>
      <c r="RJE216" s="32"/>
      <c r="RJF216" s="32"/>
      <c r="RJG216" s="32"/>
      <c r="RJH216" s="32"/>
      <c r="RJI216" s="32"/>
      <c r="RJJ216" s="32"/>
      <c r="RJK216" s="32"/>
      <c r="RJL216" s="32"/>
      <c r="RJM216" s="32"/>
      <c r="RJN216" s="32"/>
      <c r="RJO216" s="32"/>
      <c r="RJP216" s="32"/>
      <c r="RJQ216" s="32"/>
      <c r="RJR216" s="32"/>
      <c r="RJS216" s="32"/>
      <c r="RJT216" s="32"/>
      <c r="RJU216" s="32"/>
      <c r="RJV216" s="32"/>
      <c r="RJW216" s="32"/>
      <c r="RJX216" s="32"/>
      <c r="RJY216" s="32"/>
      <c r="RJZ216" s="32"/>
      <c r="RKA216" s="32"/>
      <c r="RKB216" s="32"/>
      <c r="RKC216" s="32"/>
      <c r="RKD216" s="32"/>
      <c r="RKE216" s="32"/>
      <c r="RKF216" s="32"/>
      <c r="RKG216" s="32"/>
      <c r="RKH216" s="32"/>
      <c r="RKI216" s="32"/>
      <c r="RKJ216" s="32"/>
      <c r="RKK216" s="32"/>
      <c r="RKL216" s="32"/>
      <c r="RKM216" s="32"/>
      <c r="RKN216" s="32"/>
      <c r="RKO216" s="32"/>
      <c r="RKP216" s="32"/>
      <c r="RKQ216" s="32"/>
      <c r="RKR216" s="32"/>
      <c r="RKS216" s="32"/>
      <c r="RKT216" s="32"/>
      <c r="RKU216" s="32"/>
      <c r="RKV216" s="32"/>
      <c r="RKW216" s="32"/>
      <c r="RKX216" s="32"/>
      <c r="RKY216" s="32"/>
      <c r="RKZ216" s="32"/>
      <c r="RLA216" s="32"/>
      <c r="RLB216" s="32"/>
      <c r="RLC216" s="32"/>
      <c r="RLD216" s="32"/>
      <c r="RLE216" s="32"/>
      <c r="RLF216" s="32"/>
      <c r="RLG216" s="32"/>
      <c r="RLH216" s="32"/>
      <c r="RLI216" s="32"/>
      <c r="RLJ216" s="32"/>
      <c r="RLK216" s="32"/>
      <c r="RLL216" s="32"/>
      <c r="RLM216" s="32"/>
      <c r="RLN216" s="32"/>
      <c r="RLO216" s="32"/>
      <c r="RLP216" s="32"/>
      <c r="RLQ216" s="32"/>
      <c r="RLR216" s="32"/>
      <c r="RLS216" s="32"/>
      <c r="RLT216" s="32"/>
      <c r="RLU216" s="32"/>
      <c r="RLV216" s="32"/>
      <c r="RLW216" s="32"/>
      <c r="RLX216" s="32"/>
      <c r="RLY216" s="32"/>
      <c r="RLZ216" s="32"/>
      <c r="RMA216" s="32"/>
      <c r="RMB216" s="32"/>
      <c r="RMC216" s="32"/>
      <c r="RMD216" s="32"/>
      <c r="RME216" s="32"/>
      <c r="RMF216" s="32"/>
      <c r="RMG216" s="32"/>
      <c r="RMH216" s="32"/>
      <c r="RMI216" s="32"/>
      <c r="RMJ216" s="32"/>
      <c r="RMK216" s="32"/>
      <c r="RML216" s="32"/>
      <c r="RMM216" s="32"/>
      <c r="RMN216" s="32"/>
      <c r="RMO216" s="32"/>
      <c r="RMP216" s="32"/>
      <c r="RMQ216" s="32"/>
      <c r="RMR216" s="32"/>
      <c r="RMS216" s="32"/>
      <c r="RMT216" s="32"/>
      <c r="RMU216" s="32"/>
      <c r="RMV216" s="32"/>
      <c r="RMW216" s="32"/>
      <c r="RMX216" s="32"/>
      <c r="RMY216" s="32"/>
      <c r="RMZ216" s="32"/>
      <c r="RNA216" s="32"/>
      <c r="RNB216" s="32"/>
      <c r="RNC216" s="32"/>
      <c r="RND216" s="32"/>
      <c r="RNE216" s="32"/>
      <c r="RNF216" s="32"/>
      <c r="RNG216" s="32"/>
      <c r="RNH216" s="32"/>
      <c r="RNI216" s="32"/>
      <c r="RNJ216" s="32"/>
      <c r="RNK216" s="32"/>
      <c r="RNL216" s="32"/>
      <c r="RNM216" s="32"/>
      <c r="RNN216" s="32"/>
      <c r="RNO216" s="32"/>
      <c r="RNP216" s="32"/>
      <c r="RNQ216" s="32"/>
      <c r="RNR216" s="32"/>
      <c r="RNS216" s="32"/>
      <c r="RNT216" s="32"/>
      <c r="RNU216" s="32"/>
      <c r="RNV216" s="32"/>
      <c r="RNW216" s="32"/>
      <c r="RNX216" s="32"/>
      <c r="RNY216" s="32"/>
      <c r="RNZ216" s="32"/>
      <c r="ROA216" s="32"/>
      <c r="ROB216" s="32"/>
      <c r="ROC216" s="32"/>
      <c r="ROD216" s="32"/>
      <c r="ROE216" s="32"/>
      <c r="ROF216" s="32"/>
      <c r="ROG216" s="32"/>
      <c r="ROH216" s="32"/>
      <c r="ROI216" s="32"/>
      <c r="ROJ216" s="32"/>
      <c r="ROK216" s="32"/>
      <c r="ROL216" s="32"/>
      <c r="ROM216" s="32"/>
      <c r="RON216" s="32"/>
      <c r="ROO216" s="32"/>
      <c r="ROP216" s="32"/>
      <c r="ROQ216" s="32"/>
      <c r="ROR216" s="32"/>
      <c r="ROS216" s="32"/>
      <c r="ROT216" s="32"/>
      <c r="ROU216" s="32"/>
      <c r="ROV216" s="32"/>
      <c r="ROW216" s="32"/>
      <c r="ROX216" s="32"/>
      <c r="ROY216" s="32"/>
      <c r="ROZ216" s="32"/>
      <c r="RPA216" s="32"/>
      <c r="RPB216" s="32"/>
      <c r="RPC216" s="32"/>
      <c r="RPD216" s="32"/>
      <c r="RPE216" s="32"/>
      <c r="RPF216" s="32"/>
      <c r="RPG216" s="32"/>
      <c r="RPH216" s="32"/>
      <c r="RPI216" s="32"/>
      <c r="RPJ216" s="32"/>
      <c r="RPK216" s="32"/>
      <c r="RPL216" s="32"/>
      <c r="RPM216" s="32"/>
      <c r="RPN216" s="32"/>
      <c r="RPO216" s="32"/>
      <c r="RPP216" s="32"/>
      <c r="RPQ216" s="32"/>
      <c r="RPR216" s="32"/>
      <c r="RPS216" s="32"/>
      <c r="RPT216" s="32"/>
      <c r="RPU216" s="32"/>
      <c r="RPV216" s="32"/>
      <c r="RPW216" s="32"/>
      <c r="RPX216" s="32"/>
      <c r="RPY216" s="32"/>
      <c r="RPZ216" s="32"/>
      <c r="RQA216" s="32"/>
      <c r="RQB216" s="32"/>
      <c r="RQC216" s="32"/>
      <c r="RQD216" s="32"/>
      <c r="RQE216" s="32"/>
      <c r="RQF216" s="32"/>
      <c r="RQG216" s="32"/>
      <c r="RQH216" s="32"/>
      <c r="RQI216" s="32"/>
      <c r="RQJ216" s="32"/>
      <c r="RQK216" s="32"/>
      <c r="RQL216" s="32"/>
      <c r="RQM216" s="32"/>
      <c r="RQN216" s="32"/>
      <c r="RQO216" s="32"/>
      <c r="RQP216" s="32"/>
      <c r="RQQ216" s="32"/>
      <c r="RQR216" s="32"/>
      <c r="RQS216" s="32"/>
      <c r="RQT216" s="32"/>
      <c r="RQU216" s="32"/>
      <c r="RQV216" s="32"/>
      <c r="RQW216" s="32"/>
      <c r="RQX216" s="32"/>
      <c r="RQY216" s="32"/>
      <c r="RQZ216" s="32"/>
      <c r="RRA216" s="32"/>
      <c r="RRB216" s="32"/>
      <c r="RRC216" s="32"/>
      <c r="RRD216" s="32"/>
      <c r="RRE216" s="32"/>
      <c r="RRF216" s="32"/>
      <c r="RRG216" s="32"/>
      <c r="RRH216" s="32"/>
      <c r="RRI216" s="32"/>
      <c r="RRJ216" s="32"/>
      <c r="RRK216" s="32"/>
      <c r="RRL216" s="32"/>
      <c r="RRM216" s="32"/>
      <c r="RRN216" s="32"/>
      <c r="RRO216" s="32"/>
      <c r="RRP216" s="32"/>
      <c r="RRQ216" s="32"/>
      <c r="RRR216" s="32"/>
      <c r="RRS216" s="32"/>
      <c r="RRT216" s="32"/>
      <c r="RRU216" s="32"/>
      <c r="RRV216" s="32"/>
      <c r="RRW216" s="32"/>
      <c r="RRX216" s="32"/>
      <c r="RRY216" s="32"/>
      <c r="RRZ216" s="32"/>
      <c r="RSA216" s="32"/>
      <c r="RSB216" s="32"/>
      <c r="RSC216" s="32"/>
      <c r="RSD216" s="32"/>
      <c r="RSE216" s="32"/>
      <c r="RSF216" s="32"/>
      <c r="RSG216" s="32"/>
      <c r="RSH216" s="32"/>
      <c r="RSI216" s="32"/>
      <c r="RSJ216" s="32"/>
      <c r="RSK216" s="32"/>
      <c r="RSL216" s="32"/>
      <c r="RSM216" s="32"/>
      <c r="RSN216" s="32"/>
      <c r="RSO216" s="32"/>
      <c r="RSP216" s="32"/>
      <c r="RSQ216" s="32"/>
      <c r="RSR216" s="32"/>
      <c r="RSS216" s="32"/>
      <c r="RST216" s="32"/>
      <c r="RSU216" s="32"/>
      <c r="RSV216" s="32"/>
      <c r="RSW216" s="32"/>
      <c r="RSX216" s="32"/>
      <c r="RSY216" s="32"/>
      <c r="RSZ216" s="32"/>
      <c r="RTA216" s="32"/>
      <c r="RTB216" s="32"/>
      <c r="RTC216" s="32"/>
      <c r="RTD216" s="32"/>
      <c r="RTE216" s="32"/>
      <c r="RTF216" s="32"/>
      <c r="RTG216" s="32"/>
      <c r="RTH216" s="32"/>
      <c r="RTI216" s="32"/>
      <c r="RTJ216" s="32"/>
      <c r="RTK216" s="32"/>
      <c r="RTL216" s="32"/>
      <c r="RTM216" s="32"/>
      <c r="RTN216" s="32"/>
      <c r="RTO216" s="32"/>
      <c r="RTP216" s="32"/>
      <c r="RTQ216" s="32"/>
      <c r="RTR216" s="32"/>
      <c r="RTS216" s="32"/>
      <c r="RTT216" s="32"/>
      <c r="RTU216" s="32"/>
      <c r="RTV216" s="32"/>
      <c r="RTW216" s="32"/>
      <c r="RTX216" s="32"/>
      <c r="RTY216" s="32"/>
      <c r="RTZ216" s="32"/>
      <c r="RUA216" s="32"/>
      <c r="RUB216" s="32"/>
      <c r="RUC216" s="32"/>
      <c r="RUD216" s="32"/>
      <c r="RUE216" s="32"/>
      <c r="RUF216" s="32"/>
      <c r="RUG216" s="32"/>
      <c r="RUH216" s="32"/>
      <c r="RUI216" s="32"/>
      <c r="RUJ216" s="32"/>
      <c r="RUK216" s="32"/>
      <c r="RUL216" s="32"/>
      <c r="RUM216" s="32"/>
      <c r="RUN216" s="32"/>
      <c r="RUO216" s="32"/>
      <c r="RUP216" s="32"/>
      <c r="RUQ216" s="32"/>
      <c r="RUR216" s="32"/>
      <c r="RUS216" s="32"/>
      <c r="RUT216" s="32"/>
      <c r="RUU216" s="32"/>
      <c r="RUV216" s="32"/>
      <c r="RUW216" s="32"/>
      <c r="RUX216" s="32"/>
      <c r="RUY216" s="32"/>
      <c r="RUZ216" s="32"/>
      <c r="RVA216" s="32"/>
      <c r="RVB216" s="32"/>
      <c r="RVC216" s="32"/>
      <c r="RVD216" s="32"/>
      <c r="RVE216" s="32"/>
      <c r="RVF216" s="32"/>
      <c r="RVG216" s="32"/>
      <c r="RVH216" s="32"/>
      <c r="RVI216" s="32"/>
      <c r="RVJ216" s="32"/>
      <c r="RVK216" s="32"/>
      <c r="RVL216" s="32"/>
      <c r="RVM216" s="32"/>
      <c r="RVN216" s="32"/>
      <c r="RVO216" s="32"/>
      <c r="RVP216" s="32"/>
      <c r="RVQ216" s="32"/>
      <c r="RVR216" s="32"/>
      <c r="RVS216" s="32"/>
      <c r="RVT216" s="32"/>
      <c r="RVU216" s="32"/>
      <c r="RVV216" s="32"/>
      <c r="RVW216" s="32"/>
      <c r="RVX216" s="32"/>
      <c r="RVY216" s="32"/>
      <c r="RVZ216" s="32"/>
      <c r="RWA216" s="32"/>
      <c r="RWB216" s="32"/>
      <c r="RWC216" s="32"/>
      <c r="RWD216" s="32"/>
      <c r="RWE216" s="32"/>
      <c r="RWF216" s="32"/>
      <c r="RWG216" s="32"/>
      <c r="RWH216" s="32"/>
      <c r="RWI216" s="32"/>
      <c r="RWJ216" s="32"/>
      <c r="RWK216" s="32"/>
      <c r="RWL216" s="32"/>
      <c r="RWM216" s="32"/>
      <c r="RWN216" s="32"/>
      <c r="RWO216" s="32"/>
      <c r="RWP216" s="32"/>
      <c r="RWQ216" s="32"/>
      <c r="RWR216" s="32"/>
      <c r="RWS216" s="32"/>
      <c r="RWT216" s="32"/>
      <c r="RWU216" s="32"/>
      <c r="RWV216" s="32"/>
      <c r="RWW216" s="32"/>
      <c r="RWX216" s="32"/>
      <c r="RWY216" s="32"/>
      <c r="RWZ216" s="32"/>
      <c r="RXA216" s="32"/>
      <c r="RXB216" s="32"/>
      <c r="RXC216" s="32"/>
      <c r="RXD216" s="32"/>
      <c r="RXE216" s="32"/>
      <c r="RXF216" s="32"/>
      <c r="RXG216" s="32"/>
      <c r="RXH216" s="32"/>
      <c r="RXI216" s="32"/>
      <c r="RXJ216" s="32"/>
      <c r="RXK216" s="32"/>
      <c r="RXL216" s="32"/>
      <c r="RXM216" s="32"/>
      <c r="RXN216" s="32"/>
      <c r="RXO216" s="32"/>
      <c r="RXP216" s="32"/>
      <c r="RXQ216" s="32"/>
      <c r="RXR216" s="32"/>
      <c r="RXS216" s="32"/>
      <c r="RXT216" s="32"/>
      <c r="RXU216" s="32"/>
      <c r="RXV216" s="32"/>
      <c r="RXW216" s="32"/>
      <c r="RXX216" s="32"/>
      <c r="RXY216" s="32"/>
      <c r="RXZ216" s="32"/>
      <c r="RYA216" s="32"/>
      <c r="RYB216" s="32"/>
      <c r="RYC216" s="32"/>
      <c r="RYD216" s="32"/>
      <c r="RYE216" s="32"/>
      <c r="RYF216" s="32"/>
      <c r="RYG216" s="32"/>
      <c r="RYH216" s="32"/>
      <c r="RYI216" s="32"/>
      <c r="RYJ216" s="32"/>
      <c r="RYK216" s="32"/>
      <c r="RYL216" s="32"/>
      <c r="RYM216" s="32"/>
      <c r="RYN216" s="32"/>
      <c r="RYO216" s="32"/>
      <c r="RYP216" s="32"/>
      <c r="RYQ216" s="32"/>
      <c r="RYR216" s="32"/>
      <c r="RYS216" s="32"/>
      <c r="RYT216" s="32"/>
      <c r="RYU216" s="32"/>
      <c r="RYV216" s="32"/>
      <c r="RYW216" s="32"/>
      <c r="RYX216" s="32"/>
      <c r="RYY216" s="32"/>
      <c r="RYZ216" s="32"/>
      <c r="RZA216" s="32"/>
      <c r="RZB216" s="32"/>
      <c r="RZC216" s="32"/>
      <c r="RZD216" s="32"/>
      <c r="RZE216" s="32"/>
      <c r="RZF216" s="32"/>
      <c r="RZG216" s="32"/>
      <c r="RZH216" s="32"/>
      <c r="RZI216" s="32"/>
      <c r="RZJ216" s="32"/>
      <c r="RZK216" s="32"/>
      <c r="RZL216" s="32"/>
      <c r="RZM216" s="32"/>
      <c r="RZN216" s="32"/>
      <c r="RZO216" s="32"/>
      <c r="RZP216" s="32"/>
      <c r="RZQ216" s="32"/>
      <c r="RZR216" s="32"/>
      <c r="RZS216" s="32"/>
      <c r="RZT216" s="32"/>
      <c r="RZU216" s="32"/>
      <c r="RZV216" s="32"/>
      <c r="RZW216" s="32"/>
      <c r="RZX216" s="32"/>
      <c r="RZY216" s="32"/>
      <c r="RZZ216" s="32"/>
      <c r="SAA216" s="32"/>
      <c r="SAB216" s="32"/>
      <c r="SAC216" s="32"/>
      <c r="SAD216" s="32"/>
      <c r="SAE216" s="32"/>
      <c r="SAF216" s="32"/>
      <c r="SAG216" s="32"/>
      <c r="SAH216" s="32"/>
      <c r="SAI216" s="32"/>
      <c r="SAJ216" s="32"/>
      <c r="SAK216" s="32"/>
      <c r="SAL216" s="32"/>
      <c r="SAM216" s="32"/>
      <c r="SAN216" s="32"/>
      <c r="SAO216" s="32"/>
      <c r="SAP216" s="32"/>
      <c r="SAQ216" s="32"/>
      <c r="SAR216" s="32"/>
      <c r="SAS216" s="32"/>
      <c r="SAT216" s="32"/>
      <c r="SAU216" s="32"/>
      <c r="SAV216" s="32"/>
      <c r="SAW216" s="32"/>
      <c r="SAX216" s="32"/>
      <c r="SAY216" s="32"/>
      <c r="SAZ216" s="32"/>
      <c r="SBA216" s="32"/>
      <c r="SBB216" s="32"/>
      <c r="SBC216" s="32"/>
      <c r="SBD216" s="32"/>
      <c r="SBE216" s="32"/>
      <c r="SBF216" s="32"/>
      <c r="SBG216" s="32"/>
      <c r="SBH216" s="32"/>
      <c r="SBI216" s="32"/>
      <c r="SBJ216" s="32"/>
      <c r="SBK216" s="32"/>
      <c r="SBL216" s="32"/>
      <c r="SBM216" s="32"/>
      <c r="SBN216" s="32"/>
      <c r="SBO216" s="32"/>
      <c r="SBP216" s="32"/>
      <c r="SBQ216" s="32"/>
      <c r="SBR216" s="32"/>
      <c r="SBS216" s="32"/>
      <c r="SBT216" s="32"/>
      <c r="SBU216" s="32"/>
      <c r="SBV216" s="32"/>
      <c r="SBW216" s="32"/>
      <c r="SBX216" s="32"/>
      <c r="SBY216" s="32"/>
      <c r="SBZ216" s="32"/>
      <c r="SCA216" s="32"/>
      <c r="SCB216" s="32"/>
      <c r="SCC216" s="32"/>
      <c r="SCD216" s="32"/>
      <c r="SCE216" s="32"/>
      <c r="SCF216" s="32"/>
      <c r="SCG216" s="32"/>
      <c r="SCH216" s="32"/>
      <c r="SCI216" s="32"/>
      <c r="SCJ216" s="32"/>
      <c r="SCK216" s="32"/>
      <c r="SCL216" s="32"/>
      <c r="SCM216" s="32"/>
      <c r="SCN216" s="32"/>
      <c r="SCO216" s="32"/>
      <c r="SCP216" s="32"/>
      <c r="SCQ216" s="32"/>
      <c r="SCR216" s="32"/>
      <c r="SCS216" s="32"/>
      <c r="SCT216" s="32"/>
      <c r="SCU216" s="32"/>
      <c r="SCV216" s="32"/>
      <c r="SCW216" s="32"/>
      <c r="SCX216" s="32"/>
      <c r="SCY216" s="32"/>
      <c r="SCZ216" s="32"/>
      <c r="SDA216" s="32"/>
      <c r="SDB216" s="32"/>
      <c r="SDC216" s="32"/>
      <c r="SDD216" s="32"/>
      <c r="SDE216" s="32"/>
      <c r="SDF216" s="32"/>
      <c r="SDG216" s="32"/>
      <c r="SDH216" s="32"/>
      <c r="SDI216" s="32"/>
      <c r="SDJ216" s="32"/>
      <c r="SDK216" s="32"/>
      <c r="SDL216" s="32"/>
      <c r="SDM216" s="32"/>
      <c r="SDN216" s="32"/>
      <c r="SDO216" s="32"/>
      <c r="SDP216" s="32"/>
      <c r="SDQ216" s="32"/>
      <c r="SDR216" s="32"/>
      <c r="SDS216" s="32"/>
      <c r="SDT216" s="32"/>
      <c r="SDU216" s="32"/>
      <c r="SDV216" s="32"/>
      <c r="SDW216" s="32"/>
      <c r="SDX216" s="32"/>
      <c r="SDY216" s="32"/>
      <c r="SDZ216" s="32"/>
      <c r="SEA216" s="32"/>
      <c r="SEB216" s="32"/>
      <c r="SEC216" s="32"/>
      <c r="SED216" s="32"/>
      <c r="SEE216" s="32"/>
      <c r="SEF216" s="32"/>
      <c r="SEG216" s="32"/>
      <c r="SEH216" s="32"/>
      <c r="SEI216" s="32"/>
      <c r="SEJ216" s="32"/>
      <c r="SEK216" s="32"/>
      <c r="SEL216" s="32"/>
      <c r="SEM216" s="32"/>
      <c r="SEN216" s="32"/>
      <c r="SEO216" s="32"/>
      <c r="SEP216" s="32"/>
      <c r="SEQ216" s="32"/>
      <c r="SER216" s="32"/>
      <c r="SES216" s="32"/>
      <c r="SET216" s="32"/>
      <c r="SEU216" s="32"/>
      <c r="SEV216" s="32"/>
      <c r="SEW216" s="32"/>
      <c r="SEX216" s="32"/>
      <c r="SEY216" s="32"/>
      <c r="SEZ216" s="32"/>
      <c r="SFA216" s="32"/>
      <c r="SFB216" s="32"/>
      <c r="SFC216" s="32"/>
      <c r="SFD216" s="32"/>
      <c r="SFE216" s="32"/>
      <c r="SFF216" s="32"/>
      <c r="SFG216" s="32"/>
      <c r="SFH216" s="32"/>
      <c r="SFI216" s="32"/>
      <c r="SFJ216" s="32"/>
      <c r="SFK216" s="32"/>
      <c r="SFL216" s="32"/>
      <c r="SFM216" s="32"/>
      <c r="SFN216" s="32"/>
      <c r="SFO216" s="32"/>
      <c r="SFP216" s="32"/>
      <c r="SFQ216" s="32"/>
      <c r="SFR216" s="32"/>
      <c r="SFS216" s="32"/>
      <c r="SFT216" s="32"/>
      <c r="SFU216" s="32"/>
      <c r="SFV216" s="32"/>
      <c r="SFW216" s="32"/>
      <c r="SFX216" s="32"/>
      <c r="SFY216" s="32"/>
      <c r="SFZ216" s="32"/>
      <c r="SGA216" s="32"/>
      <c r="SGB216" s="32"/>
      <c r="SGC216" s="32"/>
      <c r="SGD216" s="32"/>
      <c r="SGE216" s="32"/>
      <c r="SGF216" s="32"/>
      <c r="SGG216" s="32"/>
      <c r="SGH216" s="32"/>
      <c r="SGI216" s="32"/>
      <c r="SGJ216" s="32"/>
      <c r="SGK216" s="32"/>
      <c r="SGL216" s="32"/>
      <c r="SGM216" s="32"/>
      <c r="SGN216" s="32"/>
      <c r="SGO216" s="32"/>
      <c r="SGP216" s="32"/>
      <c r="SGQ216" s="32"/>
      <c r="SGR216" s="32"/>
      <c r="SGS216" s="32"/>
      <c r="SGT216" s="32"/>
      <c r="SGU216" s="32"/>
      <c r="SGV216" s="32"/>
      <c r="SGW216" s="32"/>
      <c r="SGX216" s="32"/>
      <c r="SGY216" s="32"/>
      <c r="SGZ216" s="32"/>
      <c r="SHA216" s="32"/>
      <c r="SHB216" s="32"/>
      <c r="SHC216" s="32"/>
      <c r="SHD216" s="32"/>
      <c r="SHE216" s="32"/>
      <c r="SHF216" s="32"/>
      <c r="SHG216" s="32"/>
      <c r="SHH216" s="32"/>
      <c r="SHI216" s="32"/>
      <c r="SHJ216" s="32"/>
      <c r="SHK216" s="32"/>
      <c r="SHL216" s="32"/>
      <c r="SHM216" s="32"/>
      <c r="SHN216" s="32"/>
      <c r="SHO216" s="32"/>
      <c r="SHP216" s="32"/>
      <c r="SHQ216" s="32"/>
      <c r="SHR216" s="32"/>
      <c r="SHS216" s="32"/>
      <c r="SHT216" s="32"/>
      <c r="SHU216" s="32"/>
      <c r="SHV216" s="32"/>
      <c r="SHW216" s="32"/>
      <c r="SHX216" s="32"/>
      <c r="SHY216" s="32"/>
      <c r="SHZ216" s="32"/>
      <c r="SIA216" s="32"/>
      <c r="SIB216" s="32"/>
      <c r="SIC216" s="32"/>
      <c r="SID216" s="32"/>
      <c r="SIE216" s="32"/>
      <c r="SIF216" s="32"/>
      <c r="SIG216" s="32"/>
      <c r="SIH216" s="32"/>
      <c r="SII216" s="32"/>
      <c r="SIJ216" s="32"/>
      <c r="SIK216" s="32"/>
      <c r="SIL216" s="32"/>
      <c r="SIM216" s="32"/>
      <c r="SIN216" s="32"/>
      <c r="SIO216" s="32"/>
      <c r="SIP216" s="32"/>
      <c r="SIQ216" s="32"/>
      <c r="SIR216" s="32"/>
      <c r="SIS216" s="32"/>
      <c r="SIT216" s="32"/>
      <c r="SIU216" s="32"/>
      <c r="SIV216" s="32"/>
      <c r="SIW216" s="32"/>
      <c r="SIX216" s="32"/>
      <c r="SIY216" s="32"/>
      <c r="SIZ216" s="32"/>
      <c r="SJA216" s="32"/>
      <c r="SJB216" s="32"/>
      <c r="SJC216" s="32"/>
      <c r="SJD216" s="32"/>
      <c r="SJE216" s="32"/>
      <c r="SJF216" s="32"/>
      <c r="SJG216" s="32"/>
      <c r="SJH216" s="32"/>
      <c r="SJI216" s="32"/>
      <c r="SJJ216" s="32"/>
      <c r="SJK216" s="32"/>
      <c r="SJL216" s="32"/>
      <c r="SJM216" s="32"/>
      <c r="SJN216" s="32"/>
      <c r="SJO216" s="32"/>
      <c r="SJP216" s="32"/>
      <c r="SJQ216" s="32"/>
      <c r="SJR216" s="32"/>
      <c r="SJS216" s="32"/>
      <c r="SJT216" s="32"/>
      <c r="SJU216" s="32"/>
      <c r="SJV216" s="32"/>
      <c r="SJW216" s="32"/>
      <c r="SJX216" s="32"/>
      <c r="SJY216" s="32"/>
      <c r="SJZ216" s="32"/>
      <c r="SKA216" s="32"/>
      <c r="SKB216" s="32"/>
      <c r="SKC216" s="32"/>
      <c r="SKD216" s="32"/>
      <c r="SKE216" s="32"/>
      <c r="SKF216" s="32"/>
      <c r="SKG216" s="32"/>
      <c r="SKH216" s="32"/>
      <c r="SKI216" s="32"/>
      <c r="SKJ216" s="32"/>
      <c r="SKK216" s="32"/>
      <c r="SKL216" s="32"/>
      <c r="SKM216" s="32"/>
      <c r="SKN216" s="32"/>
      <c r="SKO216" s="32"/>
      <c r="SKP216" s="32"/>
      <c r="SKQ216" s="32"/>
      <c r="SKR216" s="32"/>
      <c r="SKS216" s="32"/>
      <c r="SKT216" s="32"/>
      <c r="SKU216" s="32"/>
      <c r="SKV216" s="32"/>
      <c r="SKW216" s="32"/>
      <c r="SKX216" s="32"/>
      <c r="SKY216" s="32"/>
      <c r="SKZ216" s="32"/>
      <c r="SLA216" s="32"/>
      <c r="SLB216" s="32"/>
      <c r="SLC216" s="32"/>
      <c r="SLD216" s="32"/>
      <c r="SLE216" s="32"/>
      <c r="SLF216" s="32"/>
      <c r="SLG216" s="32"/>
      <c r="SLH216" s="32"/>
      <c r="SLI216" s="32"/>
      <c r="SLJ216" s="32"/>
      <c r="SLK216" s="32"/>
      <c r="SLL216" s="32"/>
      <c r="SLM216" s="32"/>
      <c r="SLN216" s="32"/>
      <c r="SLO216" s="32"/>
      <c r="SLP216" s="32"/>
      <c r="SLQ216" s="32"/>
      <c r="SLR216" s="32"/>
      <c r="SLS216" s="32"/>
      <c r="SLT216" s="32"/>
      <c r="SLU216" s="32"/>
      <c r="SLV216" s="32"/>
      <c r="SLW216" s="32"/>
      <c r="SLX216" s="32"/>
      <c r="SLY216" s="32"/>
      <c r="SLZ216" s="32"/>
      <c r="SMA216" s="32"/>
      <c r="SMB216" s="32"/>
      <c r="SMC216" s="32"/>
      <c r="SMD216" s="32"/>
      <c r="SME216" s="32"/>
      <c r="SMF216" s="32"/>
      <c r="SMG216" s="32"/>
      <c r="SMH216" s="32"/>
      <c r="SMI216" s="32"/>
      <c r="SMJ216" s="32"/>
      <c r="SMK216" s="32"/>
      <c r="SML216" s="32"/>
      <c r="SMM216" s="32"/>
      <c r="SMN216" s="32"/>
      <c r="SMO216" s="32"/>
      <c r="SMP216" s="32"/>
      <c r="SMQ216" s="32"/>
      <c r="SMR216" s="32"/>
      <c r="SMS216" s="32"/>
      <c r="SMT216" s="32"/>
      <c r="SMU216" s="32"/>
      <c r="SMV216" s="32"/>
      <c r="SMW216" s="32"/>
      <c r="SMX216" s="32"/>
      <c r="SMY216" s="32"/>
      <c r="SMZ216" s="32"/>
      <c r="SNA216" s="32"/>
      <c r="SNB216" s="32"/>
      <c r="SNC216" s="32"/>
      <c r="SND216" s="32"/>
      <c r="SNE216" s="32"/>
      <c r="SNF216" s="32"/>
      <c r="SNG216" s="32"/>
      <c r="SNH216" s="32"/>
      <c r="SNI216" s="32"/>
      <c r="SNJ216" s="32"/>
      <c r="SNK216" s="32"/>
      <c r="SNL216" s="32"/>
      <c r="SNM216" s="32"/>
      <c r="SNN216" s="32"/>
      <c r="SNO216" s="32"/>
      <c r="SNP216" s="32"/>
      <c r="SNQ216" s="32"/>
      <c r="SNR216" s="32"/>
      <c r="SNS216" s="32"/>
      <c r="SNT216" s="32"/>
      <c r="SNU216" s="32"/>
      <c r="SNV216" s="32"/>
      <c r="SNW216" s="32"/>
      <c r="SNX216" s="32"/>
      <c r="SNY216" s="32"/>
      <c r="SNZ216" s="32"/>
      <c r="SOA216" s="32"/>
      <c r="SOB216" s="32"/>
      <c r="SOC216" s="32"/>
      <c r="SOD216" s="32"/>
      <c r="SOE216" s="32"/>
      <c r="SOF216" s="32"/>
      <c r="SOG216" s="32"/>
      <c r="SOH216" s="32"/>
      <c r="SOI216" s="32"/>
      <c r="SOJ216" s="32"/>
      <c r="SOK216" s="32"/>
      <c r="SOL216" s="32"/>
      <c r="SOM216" s="32"/>
      <c r="SON216" s="32"/>
      <c r="SOO216" s="32"/>
      <c r="SOP216" s="32"/>
      <c r="SOQ216" s="32"/>
      <c r="SOR216" s="32"/>
      <c r="SOS216" s="32"/>
      <c r="SOT216" s="32"/>
      <c r="SOU216" s="32"/>
      <c r="SOV216" s="32"/>
      <c r="SOW216" s="32"/>
      <c r="SOX216" s="32"/>
      <c r="SOY216" s="32"/>
      <c r="SOZ216" s="32"/>
      <c r="SPA216" s="32"/>
      <c r="SPB216" s="32"/>
      <c r="SPC216" s="32"/>
      <c r="SPD216" s="32"/>
      <c r="SPE216" s="32"/>
      <c r="SPF216" s="32"/>
      <c r="SPG216" s="32"/>
      <c r="SPH216" s="32"/>
      <c r="SPI216" s="32"/>
      <c r="SPJ216" s="32"/>
      <c r="SPK216" s="32"/>
      <c r="SPL216" s="32"/>
      <c r="SPM216" s="32"/>
      <c r="SPN216" s="32"/>
      <c r="SPO216" s="32"/>
      <c r="SPP216" s="32"/>
      <c r="SPQ216" s="32"/>
      <c r="SPR216" s="32"/>
      <c r="SPS216" s="32"/>
      <c r="SPT216" s="32"/>
      <c r="SPU216" s="32"/>
      <c r="SPV216" s="32"/>
      <c r="SPW216" s="32"/>
      <c r="SPX216" s="32"/>
      <c r="SPY216" s="32"/>
      <c r="SPZ216" s="32"/>
      <c r="SQA216" s="32"/>
      <c r="SQB216" s="32"/>
      <c r="SQC216" s="32"/>
      <c r="SQD216" s="32"/>
      <c r="SQE216" s="32"/>
      <c r="SQF216" s="32"/>
      <c r="SQG216" s="32"/>
      <c r="SQH216" s="32"/>
      <c r="SQI216" s="32"/>
      <c r="SQJ216" s="32"/>
      <c r="SQK216" s="32"/>
      <c r="SQL216" s="32"/>
      <c r="SQM216" s="32"/>
      <c r="SQN216" s="32"/>
      <c r="SQO216" s="32"/>
      <c r="SQP216" s="32"/>
      <c r="SQQ216" s="32"/>
      <c r="SQR216" s="32"/>
      <c r="SQS216" s="32"/>
      <c r="SQT216" s="32"/>
      <c r="SQU216" s="32"/>
      <c r="SQV216" s="32"/>
      <c r="SQW216" s="32"/>
      <c r="SQX216" s="32"/>
      <c r="SQY216" s="32"/>
      <c r="SQZ216" s="32"/>
      <c r="SRA216" s="32"/>
      <c r="SRB216" s="32"/>
      <c r="SRC216" s="32"/>
      <c r="SRD216" s="32"/>
      <c r="SRE216" s="32"/>
      <c r="SRF216" s="32"/>
      <c r="SRG216" s="32"/>
      <c r="SRH216" s="32"/>
      <c r="SRI216" s="32"/>
      <c r="SRJ216" s="32"/>
      <c r="SRK216" s="32"/>
      <c r="SRL216" s="32"/>
      <c r="SRM216" s="32"/>
      <c r="SRN216" s="32"/>
      <c r="SRO216" s="32"/>
      <c r="SRP216" s="32"/>
      <c r="SRQ216" s="32"/>
      <c r="SRR216" s="32"/>
      <c r="SRS216" s="32"/>
      <c r="SRT216" s="32"/>
      <c r="SRU216" s="32"/>
      <c r="SRV216" s="32"/>
      <c r="SRW216" s="32"/>
      <c r="SRX216" s="32"/>
      <c r="SRY216" s="32"/>
      <c r="SRZ216" s="32"/>
      <c r="SSA216" s="32"/>
      <c r="SSB216" s="32"/>
      <c r="SSC216" s="32"/>
      <c r="SSD216" s="32"/>
      <c r="SSE216" s="32"/>
      <c r="SSF216" s="32"/>
      <c r="SSG216" s="32"/>
      <c r="SSH216" s="32"/>
      <c r="SSI216" s="32"/>
      <c r="SSJ216" s="32"/>
      <c r="SSK216" s="32"/>
      <c r="SSL216" s="32"/>
      <c r="SSM216" s="32"/>
      <c r="SSN216" s="32"/>
      <c r="SSO216" s="32"/>
      <c r="SSP216" s="32"/>
      <c r="SSQ216" s="32"/>
      <c r="SSR216" s="32"/>
      <c r="SSS216" s="32"/>
      <c r="SST216" s="32"/>
      <c r="SSU216" s="32"/>
      <c r="SSV216" s="32"/>
      <c r="SSW216" s="32"/>
      <c r="SSX216" s="32"/>
      <c r="SSY216" s="32"/>
      <c r="SSZ216" s="32"/>
      <c r="STA216" s="32"/>
      <c r="STB216" s="32"/>
      <c r="STC216" s="32"/>
      <c r="STD216" s="32"/>
      <c r="STE216" s="32"/>
      <c r="STF216" s="32"/>
      <c r="STG216" s="32"/>
      <c r="STH216" s="32"/>
      <c r="STI216" s="32"/>
      <c r="STJ216" s="32"/>
      <c r="STK216" s="32"/>
      <c r="STL216" s="32"/>
      <c r="STM216" s="32"/>
      <c r="STN216" s="32"/>
      <c r="STO216" s="32"/>
      <c r="STP216" s="32"/>
      <c r="STQ216" s="32"/>
      <c r="STR216" s="32"/>
      <c r="STS216" s="32"/>
      <c r="STT216" s="32"/>
      <c r="STU216" s="32"/>
      <c r="STV216" s="32"/>
      <c r="STW216" s="32"/>
      <c r="STX216" s="32"/>
      <c r="STY216" s="32"/>
      <c r="STZ216" s="32"/>
      <c r="SUA216" s="32"/>
      <c r="SUB216" s="32"/>
      <c r="SUC216" s="32"/>
      <c r="SUD216" s="32"/>
      <c r="SUE216" s="32"/>
      <c r="SUF216" s="32"/>
      <c r="SUG216" s="32"/>
      <c r="SUH216" s="32"/>
      <c r="SUI216" s="32"/>
      <c r="SUJ216" s="32"/>
      <c r="SUK216" s="32"/>
      <c r="SUL216" s="32"/>
      <c r="SUM216" s="32"/>
      <c r="SUN216" s="32"/>
      <c r="SUO216" s="32"/>
      <c r="SUP216" s="32"/>
      <c r="SUQ216" s="32"/>
      <c r="SUR216" s="32"/>
      <c r="SUS216" s="32"/>
      <c r="SUT216" s="32"/>
      <c r="SUU216" s="32"/>
      <c r="SUV216" s="32"/>
      <c r="SUW216" s="32"/>
      <c r="SUX216" s="32"/>
      <c r="SUY216" s="32"/>
      <c r="SUZ216" s="32"/>
      <c r="SVA216" s="32"/>
      <c r="SVB216" s="32"/>
      <c r="SVC216" s="32"/>
      <c r="SVD216" s="32"/>
      <c r="SVE216" s="32"/>
      <c r="SVF216" s="32"/>
      <c r="SVG216" s="32"/>
      <c r="SVH216" s="32"/>
      <c r="SVI216" s="32"/>
      <c r="SVJ216" s="32"/>
      <c r="SVK216" s="32"/>
      <c r="SVL216" s="32"/>
      <c r="SVM216" s="32"/>
      <c r="SVN216" s="32"/>
      <c r="SVO216" s="32"/>
      <c r="SVP216" s="32"/>
      <c r="SVQ216" s="32"/>
      <c r="SVR216" s="32"/>
      <c r="SVS216" s="32"/>
      <c r="SVT216" s="32"/>
      <c r="SVU216" s="32"/>
      <c r="SVV216" s="32"/>
      <c r="SVW216" s="32"/>
      <c r="SVX216" s="32"/>
      <c r="SVY216" s="32"/>
      <c r="SVZ216" s="32"/>
      <c r="SWA216" s="32"/>
      <c r="SWB216" s="32"/>
      <c r="SWC216" s="32"/>
      <c r="SWD216" s="32"/>
      <c r="SWE216" s="32"/>
      <c r="SWF216" s="32"/>
      <c r="SWG216" s="32"/>
      <c r="SWH216" s="32"/>
      <c r="SWI216" s="32"/>
      <c r="SWJ216" s="32"/>
      <c r="SWK216" s="32"/>
      <c r="SWL216" s="32"/>
      <c r="SWM216" s="32"/>
      <c r="SWN216" s="32"/>
      <c r="SWO216" s="32"/>
      <c r="SWP216" s="32"/>
      <c r="SWQ216" s="32"/>
      <c r="SWR216" s="32"/>
      <c r="SWS216" s="32"/>
      <c r="SWT216" s="32"/>
      <c r="SWU216" s="32"/>
      <c r="SWV216" s="32"/>
      <c r="SWW216" s="32"/>
      <c r="SWX216" s="32"/>
      <c r="SWY216" s="32"/>
      <c r="SWZ216" s="32"/>
      <c r="SXA216" s="32"/>
      <c r="SXB216" s="32"/>
      <c r="SXC216" s="32"/>
      <c r="SXD216" s="32"/>
      <c r="SXE216" s="32"/>
      <c r="SXF216" s="32"/>
      <c r="SXG216" s="32"/>
      <c r="SXH216" s="32"/>
      <c r="SXI216" s="32"/>
      <c r="SXJ216" s="32"/>
      <c r="SXK216" s="32"/>
      <c r="SXL216" s="32"/>
      <c r="SXM216" s="32"/>
      <c r="SXN216" s="32"/>
      <c r="SXO216" s="32"/>
      <c r="SXP216" s="32"/>
      <c r="SXQ216" s="32"/>
      <c r="SXR216" s="32"/>
      <c r="SXS216" s="32"/>
      <c r="SXT216" s="32"/>
      <c r="SXU216" s="32"/>
      <c r="SXV216" s="32"/>
      <c r="SXW216" s="32"/>
      <c r="SXX216" s="32"/>
      <c r="SXY216" s="32"/>
      <c r="SXZ216" s="32"/>
      <c r="SYA216" s="32"/>
      <c r="SYB216" s="32"/>
      <c r="SYC216" s="32"/>
      <c r="SYD216" s="32"/>
      <c r="SYE216" s="32"/>
      <c r="SYF216" s="32"/>
      <c r="SYG216" s="32"/>
      <c r="SYH216" s="32"/>
      <c r="SYI216" s="32"/>
      <c r="SYJ216" s="32"/>
      <c r="SYK216" s="32"/>
      <c r="SYL216" s="32"/>
      <c r="SYM216" s="32"/>
      <c r="SYN216" s="32"/>
      <c r="SYO216" s="32"/>
      <c r="SYP216" s="32"/>
      <c r="SYQ216" s="32"/>
      <c r="SYR216" s="32"/>
      <c r="SYS216" s="32"/>
      <c r="SYT216" s="32"/>
      <c r="SYU216" s="32"/>
      <c r="SYV216" s="32"/>
      <c r="SYW216" s="32"/>
      <c r="SYX216" s="32"/>
      <c r="SYY216" s="32"/>
      <c r="SYZ216" s="32"/>
      <c r="SZA216" s="32"/>
      <c r="SZB216" s="32"/>
      <c r="SZC216" s="32"/>
      <c r="SZD216" s="32"/>
      <c r="SZE216" s="32"/>
      <c r="SZF216" s="32"/>
      <c r="SZG216" s="32"/>
      <c r="SZH216" s="32"/>
      <c r="SZI216" s="32"/>
      <c r="SZJ216" s="32"/>
      <c r="SZK216" s="32"/>
      <c r="SZL216" s="32"/>
      <c r="SZM216" s="32"/>
      <c r="SZN216" s="32"/>
      <c r="SZO216" s="32"/>
      <c r="SZP216" s="32"/>
      <c r="SZQ216" s="32"/>
      <c r="SZR216" s="32"/>
      <c r="SZS216" s="32"/>
      <c r="SZT216" s="32"/>
      <c r="SZU216" s="32"/>
      <c r="SZV216" s="32"/>
      <c r="SZW216" s="32"/>
      <c r="SZX216" s="32"/>
      <c r="SZY216" s="32"/>
      <c r="SZZ216" s="32"/>
      <c r="TAA216" s="32"/>
      <c r="TAB216" s="32"/>
      <c r="TAC216" s="32"/>
      <c r="TAD216" s="32"/>
      <c r="TAE216" s="32"/>
      <c r="TAF216" s="32"/>
      <c r="TAG216" s="32"/>
      <c r="TAH216" s="32"/>
      <c r="TAI216" s="32"/>
      <c r="TAJ216" s="32"/>
      <c r="TAK216" s="32"/>
      <c r="TAL216" s="32"/>
      <c r="TAM216" s="32"/>
      <c r="TAN216" s="32"/>
      <c r="TAO216" s="32"/>
      <c r="TAP216" s="32"/>
      <c r="TAQ216" s="32"/>
      <c r="TAR216" s="32"/>
      <c r="TAS216" s="32"/>
      <c r="TAT216" s="32"/>
      <c r="TAU216" s="32"/>
      <c r="TAV216" s="32"/>
      <c r="TAW216" s="32"/>
      <c r="TAX216" s="32"/>
      <c r="TAY216" s="32"/>
      <c r="TAZ216" s="32"/>
      <c r="TBA216" s="32"/>
      <c r="TBB216" s="32"/>
      <c r="TBC216" s="32"/>
      <c r="TBD216" s="32"/>
      <c r="TBE216" s="32"/>
      <c r="TBF216" s="32"/>
      <c r="TBG216" s="32"/>
      <c r="TBH216" s="32"/>
      <c r="TBI216" s="32"/>
      <c r="TBJ216" s="32"/>
      <c r="TBK216" s="32"/>
      <c r="TBL216" s="32"/>
      <c r="TBM216" s="32"/>
      <c r="TBN216" s="32"/>
      <c r="TBO216" s="32"/>
      <c r="TBP216" s="32"/>
      <c r="TBQ216" s="32"/>
      <c r="TBR216" s="32"/>
      <c r="TBS216" s="32"/>
      <c r="TBT216" s="32"/>
      <c r="TBU216" s="32"/>
      <c r="TBV216" s="32"/>
      <c r="TBW216" s="32"/>
      <c r="TBX216" s="32"/>
      <c r="TBY216" s="32"/>
      <c r="TBZ216" s="32"/>
      <c r="TCA216" s="32"/>
      <c r="TCB216" s="32"/>
      <c r="TCC216" s="32"/>
      <c r="TCD216" s="32"/>
      <c r="TCE216" s="32"/>
      <c r="TCF216" s="32"/>
      <c r="TCG216" s="32"/>
      <c r="TCH216" s="32"/>
      <c r="TCI216" s="32"/>
      <c r="TCJ216" s="32"/>
      <c r="TCK216" s="32"/>
      <c r="TCL216" s="32"/>
      <c r="TCM216" s="32"/>
      <c r="TCN216" s="32"/>
      <c r="TCO216" s="32"/>
      <c r="TCP216" s="32"/>
      <c r="TCQ216" s="32"/>
      <c r="TCR216" s="32"/>
      <c r="TCS216" s="32"/>
      <c r="TCT216" s="32"/>
      <c r="TCU216" s="32"/>
      <c r="TCV216" s="32"/>
      <c r="TCW216" s="32"/>
      <c r="TCX216" s="32"/>
      <c r="TCY216" s="32"/>
      <c r="TCZ216" s="32"/>
      <c r="TDA216" s="32"/>
      <c r="TDB216" s="32"/>
      <c r="TDC216" s="32"/>
      <c r="TDD216" s="32"/>
      <c r="TDE216" s="32"/>
      <c r="TDF216" s="32"/>
      <c r="TDG216" s="32"/>
      <c r="TDH216" s="32"/>
      <c r="TDI216" s="32"/>
      <c r="TDJ216" s="32"/>
      <c r="TDK216" s="32"/>
      <c r="TDL216" s="32"/>
      <c r="TDM216" s="32"/>
      <c r="TDN216" s="32"/>
      <c r="TDO216" s="32"/>
      <c r="TDP216" s="32"/>
      <c r="TDQ216" s="32"/>
      <c r="TDR216" s="32"/>
      <c r="TDS216" s="32"/>
      <c r="TDT216" s="32"/>
      <c r="TDU216" s="32"/>
      <c r="TDV216" s="32"/>
      <c r="TDW216" s="32"/>
      <c r="TDX216" s="32"/>
      <c r="TDY216" s="32"/>
      <c r="TDZ216" s="32"/>
      <c r="TEA216" s="32"/>
      <c r="TEB216" s="32"/>
      <c r="TEC216" s="32"/>
      <c r="TED216" s="32"/>
      <c r="TEE216" s="32"/>
      <c r="TEF216" s="32"/>
      <c r="TEG216" s="32"/>
      <c r="TEH216" s="32"/>
      <c r="TEI216" s="32"/>
      <c r="TEJ216" s="32"/>
      <c r="TEK216" s="32"/>
      <c r="TEL216" s="32"/>
      <c r="TEM216" s="32"/>
      <c r="TEN216" s="32"/>
      <c r="TEO216" s="32"/>
      <c r="TEP216" s="32"/>
      <c r="TEQ216" s="32"/>
      <c r="TER216" s="32"/>
      <c r="TES216" s="32"/>
      <c r="TET216" s="32"/>
      <c r="TEU216" s="32"/>
      <c r="TEV216" s="32"/>
      <c r="TEW216" s="32"/>
      <c r="TEX216" s="32"/>
      <c r="TEY216" s="32"/>
      <c r="TEZ216" s="32"/>
      <c r="TFA216" s="32"/>
      <c r="TFB216" s="32"/>
      <c r="TFC216" s="32"/>
      <c r="TFD216" s="32"/>
      <c r="TFE216" s="32"/>
      <c r="TFF216" s="32"/>
      <c r="TFG216" s="32"/>
      <c r="TFH216" s="32"/>
      <c r="TFI216" s="32"/>
      <c r="TFJ216" s="32"/>
      <c r="TFK216" s="32"/>
      <c r="TFL216" s="32"/>
      <c r="TFM216" s="32"/>
      <c r="TFN216" s="32"/>
      <c r="TFO216" s="32"/>
      <c r="TFP216" s="32"/>
      <c r="TFQ216" s="32"/>
      <c r="TFR216" s="32"/>
      <c r="TFS216" s="32"/>
      <c r="TFT216" s="32"/>
      <c r="TFU216" s="32"/>
      <c r="TFV216" s="32"/>
      <c r="TFW216" s="32"/>
      <c r="TFX216" s="32"/>
      <c r="TFY216" s="32"/>
      <c r="TFZ216" s="32"/>
      <c r="TGA216" s="32"/>
      <c r="TGB216" s="32"/>
      <c r="TGC216" s="32"/>
      <c r="TGD216" s="32"/>
      <c r="TGE216" s="32"/>
      <c r="TGF216" s="32"/>
      <c r="TGG216" s="32"/>
      <c r="TGH216" s="32"/>
      <c r="TGI216" s="32"/>
      <c r="TGJ216" s="32"/>
      <c r="TGK216" s="32"/>
      <c r="TGL216" s="32"/>
      <c r="TGM216" s="32"/>
      <c r="TGN216" s="32"/>
      <c r="TGO216" s="32"/>
      <c r="TGP216" s="32"/>
      <c r="TGQ216" s="32"/>
      <c r="TGR216" s="32"/>
      <c r="TGS216" s="32"/>
      <c r="TGT216" s="32"/>
      <c r="TGU216" s="32"/>
      <c r="TGV216" s="32"/>
      <c r="TGW216" s="32"/>
      <c r="TGX216" s="32"/>
      <c r="TGY216" s="32"/>
      <c r="TGZ216" s="32"/>
      <c r="THA216" s="32"/>
      <c r="THB216" s="32"/>
      <c r="THC216" s="32"/>
      <c r="THD216" s="32"/>
      <c r="THE216" s="32"/>
      <c r="THF216" s="32"/>
      <c r="THG216" s="32"/>
      <c r="THH216" s="32"/>
      <c r="THI216" s="32"/>
      <c r="THJ216" s="32"/>
      <c r="THK216" s="32"/>
      <c r="THL216" s="32"/>
      <c r="THM216" s="32"/>
      <c r="THN216" s="32"/>
      <c r="THO216" s="32"/>
      <c r="THP216" s="32"/>
      <c r="THQ216" s="32"/>
      <c r="THR216" s="32"/>
      <c r="THS216" s="32"/>
      <c r="THT216" s="32"/>
      <c r="THU216" s="32"/>
      <c r="THV216" s="32"/>
      <c r="THW216" s="32"/>
      <c r="THX216" s="32"/>
      <c r="THY216" s="32"/>
      <c r="THZ216" s="32"/>
      <c r="TIA216" s="32"/>
      <c r="TIB216" s="32"/>
      <c r="TIC216" s="32"/>
      <c r="TID216" s="32"/>
      <c r="TIE216" s="32"/>
      <c r="TIF216" s="32"/>
      <c r="TIG216" s="32"/>
      <c r="TIH216" s="32"/>
      <c r="TII216" s="32"/>
      <c r="TIJ216" s="32"/>
      <c r="TIK216" s="32"/>
      <c r="TIL216" s="32"/>
      <c r="TIM216" s="32"/>
      <c r="TIN216" s="32"/>
      <c r="TIO216" s="32"/>
      <c r="TIP216" s="32"/>
      <c r="TIQ216" s="32"/>
      <c r="TIR216" s="32"/>
      <c r="TIS216" s="32"/>
      <c r="TIT216" s="32"/>
      <c r="TIU216" s="32"/>
      <c r="TIV216" s="32"/>
      <c r="TIW216" s="32"/>
      <c r="TIX216" s="32"/>
      <c r="TIY216" s="32"/>
      <c r="TIZ216" s="32"/>
      <c r="TJA216" s="32"/>
      <c r="TJB216" s="32"/>
      <c r="TJC216" s="32"/>
      <c r="TJD216" s="32"/>
      <c r="TJE216" s="32"/>
      <c r="TJF216" s="32"/>
      <c r="TJG216" s="32"/>
      <c r="TJH216" s="32"/>
      <c r="TJI216" s="32"/>
      <c r="TJJ216" s="32"/>
      <c r="TJK216" s="32"/>
      <c r="TJL216" s="32"/>
      <c r="TJM216" s="32"/>
      <c r="TJN216" s="32"/>
      <c r="TJO216" s="32"/>
      <c r="TJP216" s="32"/>
      <c r="TJQ216" s="32"/>
      <c r="TJR216" s="32"/>
      <c r="TJS216" s="32"/>
      <c r="TJT216" s="32"/>
      <c r="TJU216" s="32"/>
      <c r="TJV216" s="32"/>
      <c r="TJW216" s="32"/>
      <c r="TJX216" s="32"/>
      <c r="TJY216" s="32"/>
      <c r="TJZ216" s="32"/>
      <c r="TKA216" s="32"/>
      <c r="TKB216" s="32"/>
      <c r="TKC216" s="32"/>
      <c r="TKD216" s="32"/>
      <c r="TKE216" s="32"/>
      <c r="TKF216" s="32"/>
      <c r="TKG216" s="32"/>
      <c r="TKH216" s="32"/>
      <c r="TKI216" s="32"/>
      <c r="TKJ216" s="32"/>
      <c r="TKK216" s="32"/>
      <c r="TKL216" s="32"/>
      <c r="TKM216" s="32"/>
      <c r="TKN216" s="32"/>
      <c r="TKO216" s="32"/>
      <c r="TKP216" s="32"/>
      <c r="TKQ216" s="32"/>
      <c r="TKR216" s="32"/>
      <c r="TKS216" s="32"/>
      <c r="TKT216" s="32"/>
      <c r="TKU216" s="32"/>
      <c r="TKV216" s="32"/>
      <c r="TKW216" s="32"/>
      <c r="TKX216" s="32"/>
      <c r="TKY216" s="32"/>
      <c r="TKZ216" s="32"/>
      <c r="TLA216" s="32"/>
      <c r="TLB216" s="32"/>
      <c r="TLC216" s="32"/>
      <c r="TLD216" s="32"/>
      <c r="TLE216" s="32"/>
      <c r="TLF216" s="32"/>
      <c r="TLG216" s="32"/>
      <c r="TLH216" s="32"/>
      <c r="TLI216" s="32"/>
      <c r="TLJ216" s="32"/>
      <c r="TLK216" s="32"/>
      <c r="TLL216" s="32"/>
      <c r="TLM216" s="32"/>
      <c r="TLN216" s="32"/>
      <c r="TLO216" s="32"/>
      <c r="TLP216" s="32"/>
      <c r="TLQ216" s="32"/>
      <c r="TLR216" s="32"/>
      <c r="TLS216" s="32"/>
      <c r="TLT216" s="32"/>
      <c r="TLU216" s="32"/>
      <c r="TLV216" s="32"/>
      <c r="TLW216" s="32"/>
      <c r="TLX216" s="32"/>
      <c r="TLY216" s="32"/>
      <c r="TLZ216" s="32"/>
      <c r="TMA216" s="32"/>
      <c r="TMB216" s="32"/>
      <c r="TMC216" s="32"/>
      <c r="TMD216" s="32"/>
      <c r="TME216" s="32"/>
      <c r="TMF216" s="32"/>
      <c r="TMG216" s="32"/>
      <c r="TMH216" s="32"/>
      <c r="TMI216" s="32"/>
      <c r="TMJ216" s="32"/>
      <c r="TMK216" s="32"/>
      <c r="TML216" s="32"/>
      <c r="TMM216" s="32"/>
      <c r="TMN216" s="32"/>
      <c r="TMO216" s="32"/>
      <c r="TMP216" s="32"/>
      <c r="TMQ216" s="32"/>
      <c r="TMR216" s="32"/>
      <c r="TMS216" s="32"/>
      <c r="TMT216" s="32"/>
      <c r="TMU216" s="32"/>
      <c r="TMV216" s="32"/>
      <c r="TMW216" s="32"/>
      <c r="TMX216" s="32"/>
      <c r="TMY216" s="32"/>
      <c r="TMZ216" s="32"/>
      <c r="TNA216" s="32"/>
      <c r="TNB216" s="32"/>
      <c r="TNC216" s="32"/>
      <c r="TND216" s="32"/>
      <c r="TNE216" s="32"/>
      <c r="TNF216" s="32"/>
      <c r="TNG216" s="32"/>
      <c r="TNH216" s="32"/>
      <c r="TNI216" s="32"/>
      <c r="TNJ216" s="32"/>
      <c r="TNK216" s="32"/>
      <c r="TNL216" s="32"/>
      <c r="TNM216" s="32"/>
      <c r="TNN216" s="32"/>
      <c r="TNO216" s="32"/>
      <c r="TNP216" s="32"/>
      <c r="TNQ216" s="32"/>
      <c r="TNR216" s="32"/>
      <c r="TNS216" s="32"/>
      <c r="TNT216" s="32"/>
      <c r="TNU216" s="32"/>
      <c r="TNV216" s="32"/>
      <c r="TNW216" s="32"/>
      <c r="TNX216" s="32"/>
      <c r="TNY216" s="32"/>
      <c r="TNZ216" s="32"/>
      <c r="TOA216" s="32"/>
      <c r="TOB216" s="32"/>
      <c r="TOC216" s="32"/>
      <c r="TOD216" s="32"/>
      <c r="TOE216" s="32"/>
      <c r="TOF216" s="32"/>
      <c r="TOG216" s="32"/>
      <c r="TOH216" s="32"/>
      <c r="TOI216" s="32"/>
      <c r="TOJ216" s="32"/>
      <c r="TOK216" s="32"/>
      <c r="TOL216" s="32"/>
      <c r="TOM216" s="32"/>
      <c r="TON216" s="32"/>
      <c r="TOO216" s="32"/>
      <c r="TOP216" s="32"/>
      <c r="TOQ216" s="32"/>
      <c r="TOR216" s="32"/>
      <c r="TOS216" s="32"/>
      <c r="TOT216" s="32"/>
      <c r="TOU216" s="32"/>
      <c r="TOV216" s="32"/>
      <c r="TOW216" s="32"/>
      <c r="TOX216" s="32"/>
      <c r="TOY216" s="32"/>
      <c r="TOZ216" s="32"/>
      <c r="TPA216" s="32"/>
      <c r="TPB216" s="32"/>
      <c r="TPC216" s="32"/>
      <c r="TPD216" s="32"/>
      <c r="TPE216" s="32"/>
      <c r="TPF216" s="32"/>
      <c r="TPG216" s="32"/>
      <c r="TPH216" s="32"/>
      <c r="TPI216" s="32"/>
      <c r="TPJ216" s="32"/>
      <c r="TPK216" s="32"/>
      <c r="TPL216" s="32"/>
      <c r="TPM216" s="32"/>
      <c r="TPN216" s="32"/>
      <c r="TPO216" s="32"/>
      <c r="TPP216" s="32"/>
      <c r="TPQ216" s="32"/>
      <c r="TPR216" s="32"/>
      <c r="TPS216" s="32"/>
      <c r="TPT216" s="32"/>
      <c r="TPU216" s="32"/>
      <c r="TPV216" s="32"/>
      <c r="TPW216" s="32"/>
      <c r="TPX216" s="32"/>
      <c r="TPY216" s="32"/>
      <c r="TPZ216" s="32"/>
      <c r="TQA216" s="32"/>
      <c r="TQB216" s="32"/>
      <c r="TQC216" s="32"/>
      <c r="TQD216" s="32"/>
      <c r="TQE216" s="32"/>
      <c r="TQF216" s="32"/>
      <c r="TQG216" s="32"/>
      <c r="TQH216" s="32"/>
      <c r="TQI216" s="32"/>
      <c r="TQJ216" s="32"/>
      <c r="TQK216" s="32"/>
      <c r="TQL216" s="32"/>
      <c r="TQM216" s="32"/>
      <c r="TQN216" s="32"/>
      <c r="TQO216" s="32"/>
      <c r="TQP216" s="32"/>
      <c r="TQQ216" s="32"/>
      <c r="TQR216" s="32"/>
      <c r="TQS216" s="32"/>
      <c r="TQT216" s="32"/>
      <c r="TQU216" s="32"/>
      <c r="TQV216" s="32"/>
      <c r="TQW216" s="32"/>
      <c r="TQX216" s="32"/>
      <c r="TQY216" s="32"/>
      <c r="TQZ216" s="32"/>
      <c r="TRA216" s="32"/>
      <c r="TRB216" s="32"/>
      <c r="TRC216" s="32"/>
      <c r="TRD216" s="32"/>
      <c r="TRE216" s="32"/>
      <c r="TRF216" s="32"/>
      <c r="TRG216" s="32"/>
      <c r="TRH216" s="32"/>
      <c r="TRI216" s="32"/>
      <c r="TRJ216" s="32"/>
      <c r="TRK216" s="32"/>
      <c r="TRL216" s="32"/>
      <c r="TRM216" s="32"/>
      <c r="TRN216" s="32"/>
      <c r="TRO216" s="32"/>
      <c r="TRP216" s="32"/>
      <c r="TRQ216" s="32"/>
      <c r="TRR216" s="32"/>
      <c r="TRS216" s="32"/>
      <c r="TRT216" s="32"/>
      <c r="TRU216" s="32"/>
      <c r="TRV216" s="32"/>
      <c r="TRW216" s="32"/>
      <c r="TRX216" s="32"/>
      <c r="TRY216" s="32"/>
      <c r="TRZ216" s="32"/>
      <c r="TSA216" s="32"/>
      <c r="TSB216" s="32"/>
      <c r="TSC216" s="32"/>
      <c r="TSD216" s="32"/>
      <c r="TSE216" s="32"/>
      <c r="TSF216" s="32"/>
      <c r="TSG216" s="32"/>
      <c r="TSH216" s="32"/>
      <c r="TSI216" s="32"/>
      <c r="TSJ216" s="32"/>
      <c r="TSK216" s="32"/>
      <c r="TSL216" s="32"/>
      <c r="TSM216" s="32"/>
      <c r="TSN216" s="32"/>
      <c r="TSO216" s="32"/>
      <c r="TSP216" s="32"/>
      <c r="TSQ216" s="32"/>
      <c r="TSR216" s="32"/>
      <c r="TSS216" s="32"/>
      <c r="TST216" s="32"/>
      <c r="TSU216" s="32"/>
      <c r="TSV216" s="32"/>
      <c r="TSW216" s="32"/>
      <c r="TSX216" s="32"/>
      <c r="TSY216" s="32"/>
      <c r="TSZ216" s="32"/>
      <c r="TTA216" s="32"/>
      <c r="TTB216" s="32"/>
      <c r="TTC216" s="32"/>
      <c r="TTD216" s="32"/>
      <c r="TTE216" s="32"/>
      <c r="TTF216" s="32"/>
      <c r="TTG216" s="32"/>
      <c r="TTH216" s="32"/>
      <c r="TTI216" s="32"/>
      <c r="TTJ216" s="32"/>
      <c r="TTK216" s="32"/>
      <c r="TTL216" s="32"/>
      <c r="TTM216" s="32"/>
      <c r="TTN216" s="32"/>
      <c r="TTO216" s="32"/>
      <c r="TTP216" s="32"/>
      <c r="TTQ216" s="32"/>
      <c r="TTR216" s="32"/>
      <c r="TTS216" s="32"/>
      <c r="TTT216" s="32"/>
      <c r="TTU216" s="32"/>
      <c r="TTV216" s="32"/>
      <c r="TTW216" s="32"/>
      <c r="TTX216" s="32"/>
      <c r="TTY216" s="32"/>
      <c r="TTZ216" s="32"/>
      <c r="TUA216" s="32"/>
      <c r="TUB216" s="32"/>
      <c r="TUC216" s="32"/>
      <c r="TUD216" s="32"/>
      <c r="TUE216" s="32"/>
      <c r="TUF216" s="32"/>
      <c r="TUG216" s="32"/>
      <c r="TUH216" s="32"/>
      <c r="TUI216" s="32"/>
      <c r="TUJ216" s="32"/>
      <c r="TUK216" s="32"/>
      <c r="TUL216" s="32"/>
      <c r="TUM216" s="32"/>
      <c r="TUN216" s="32"/>
      <c r="TUO216" s="32"/>
      <c r="TUP216" s="32"/>
      <c r="TUQ216" s="32"/>
      <c r="TUR216" s="32"/>
      <c r="TUS216" s="32"/>
      <c r="TUT216" s="32"/>
      <c r="TUU216" s="32"/>
      <c r="TUV216" s="32"/>
      <c r="TUW216" s="32"/>
      <c r="TUX216" s="32"/>
      <c r="TUY216" s="32"/>
      <c r="TUZ216" s="32"/>
      <c r="TVA216" s="32"/>
      <c r="TVB216" s="32"/>
      <c r="TVC216" s="32"/>
      <c r="TVD216" s="32"/>
      <c r="TVE216" s="32"/>
      <c r="TVF216" s="32"/>
      <c r="TVG216" s="32"/>
      <c r="TVH216" s="32"/>
      <c r="TVI216" s="32"/>
      <c r="TVJ216" s="32"/>
      <c r="TVK216" s="32"/>
      <c r="TVL216" s="32"/>
      <c r="TVM216" s="32"/>
      <c r="TVN216" s="32"/>
      <c r="TVO216" s="32"/>
      <c r="TVP216" s="32"/>
      <c r="TVQ216" s="32"/>
      <c r="TVR216" s="32"/>
      <c r="TVS216" s="32"/>
      <c r="TVT216" s="32"/>
      <c r="TVU216" s="32"/>
      <c r="TVV216" s="32"/>
      <c r="TVW216" s="32"/>
      <c r="TVX216" s="32"/>
      <c r="TVY216" s="32"/>
      <c r="TVZ216" s="32"/>
      <c r="TWA216" s="32"/>
      <c r="TWB216" s="32"/>
      <c r="TWC216" s="32"/>
      <c r="TWD216" s="32"/>
      <c r="TWE216" s="32"/>
      <c r="TWF216" s="32"/>
      <c r="TWG216" s="32"/>
      <c r="TWH216" s="32"/>
      <c r="TWI216" s="32"/>
      <c r="TWJ216" s="32"/>
      <c r="TWK216" s="32"/>
      <c r="TWL216" s="32"/>
      <c r="TWM216" s="32"/>
      <c r="TWN216" s="32"/>
      <c r="TWO216" s="32"/>
      <c r="TWP216" s="32"/>
      <c r="TWQ216" s="32"/>
      <c r="TWR216" s="32"/>
      <c r="TWS216" s="32"/>
      <c r="TWT216" s="32"/>
      <c r="TWU216" s="32"/>
      <c r="TWV216" s="32"/>
      <c r="TWW216" s="32"/>
      <c r="TWX216" s="32"/>
      <c r="TWY216" s="32"/>
      <c r="TWZ216" s="32"/>
      <c r="TXA216" s="32"/>
      <c r="TXB216" s="32"/>
      <c r="TXC216" s="32"/>
      <c r="TXD216" s="32"/>
      <c r="TXE216" s="32"/>
      <c r="TXF216" s="32"/>
      <c r="TXG216" s="32"/>
      <c r="TXH216" s="32"/>
      <c r="TXI216" s="32"/>
      <c r="TXJ216" s="32"/>
      <c r="TXK216" s="32"/>
      <c r="TXL216" s="32"/>
      <c r="TXM216" s="32"/>
      <c r="TXN216" s="32"/>
      <c r="TXO216" s="32"/>
      <c r="TXP216" s="32"/>
      <c r="TXQ216" s="32"/>
      <c r="TXR216" s="32"/>
      <c r="TXS216" s="32"/>
      <c r="TXT216" s="32"/>
      <c r="TXU216" s="32"/>
      <c r="TXV216" s="32"/>
      <c r="TXW216" s="32"/>
      <c r="TXX216" s="32"/>
      <c r="TXY216" s="32"/>
      <c r="TXZ216" s="32"/>
      <c r="TYA216" s="32"/>
      <c r="TYB216" s="32"/>
      <c r="TYC216" s="32"/>
      <c r="TYD216" s="32"/>
      <c r="TYE216" s="32"/>
      <c r="TYF216" s="32"/>
      <c r="TYG216" s="32"/>
      <c r="TYH216" s="32"/>
      <c r="TYI216" s="32"/>
      <c r="TYJ216" s="32"/>
      <c r="TYK216" s="32"/>
      <c r="TYL216" s="32"/>
      <c r="TYM216" s="32"/>
      <c r="TYN216" s="32"/>
      <c r="TYO216" s="32"/>
      <c r="TYP216" s="32"/>
      <c r="TYQ216" s="32"/>
      <c r="TYR216" s="32"/>
      <c r="TYS216" s="32"/>
      <c r="TYT216" s="32"/>
      <c r="TYU216" s="32"/>
      <c r="TYV216" s="32"/>
      <c r="TYW216" s="32"/>
      <c r="TYX216" s="32"/>
      <c r="TYY216" s="32"/>
      <c r="TYZ216" s="32"/>
      <c r="TZA216" s="32"/>
      <c r="TZB216" s="32"/>
      <c r="TZC216" s="32"/>
      <c r="TZD216" s="32"/>
      <c r="TZE216" s="32"/>
      <c r="TZF216" s="32"/>
      <c r="TZG216" s="32"/>
      <c r="TZH216" s="32"/>
      <c r="TZI216" s="32"/>
      <c r="TZJ216" s="32"/>
      <c r="TZK216" s="32"/>
      <c r="TZL216" s="32"/>
      <c r="TZM216" s="32"/>
      <c r="TZN216" s="32"/>
      <c r="TZO216" s="32"/>
      <c r="TZP216" s="32"/>
      <c r="TZQ216" s="32"/>
      <c r="TZR216" s="32"/>
      <c r="TZS216" s="32"/>
      <c r="TZT216" s="32"/>
      <c r="TZU216" s="32"/>
      <c r="TZV216" s="32"/>
      <c r="TZW216" s="32"/>
      <c r="TZX216" s="32"/>
      <c r="TZY216" s="32"/>
      <c r="TZZ216" s="32"/>
      <c r="UAA216" s="32"/>
      <c r="UAB216" s="32"/>
      <c r="UAC216" s="32"/>
      <c r="UAD216" s="32"/>
      <c r="UAE216" s="32"/>
      <c r="UAF216" s="32"/>
      <c r="UAG216" s="32"/>
      <c r="UAH216" s="32"/>
      <c r="UAI216" s="32"/>
      <c r="UAJ216" s="32"/>
      <c r="UAK216" s="32"/>
      <c r="UAL216" s="32"/>
      <c r="UAM216" s="32"/>
      <c r="UAN216" s="32"/>
      <c r="UAO216" s="32"/>
      <c r="UAP216" s="32"/>
      <c r="UAQ216" s="32"/>
      <c r="UAR216" s="32"/>
      <c r="UAS216" s="32"/>
      <c r="UAT216" s="32"/>
      <c r="UAU216" s="32"/>
      <c r="UAV216" s="32"/>
      <c r="UAW216" s="32"/>
      <c r="UAX216" s="32"/>
      <c r="UAY216" s="32"/>
      <c r="UAZ216" s="32"/>
      <c r="UBA216" s="32"/>
      <c r="UBB216" s="32"/>
      <c r="UBC216" s="32"/>
      <c r="UBD216" s="32"/>
      <c r="UBE216" s="32"/>
      <c r="UBF216" s="32"/>
      <c r="UBG216" s="32"/>
      <c r="UBH216" s="32"/>
      <c r="UBI216" s="32"/>
      <c r="UBJ216" s="32"/>
      <c r="UBK216" s="32"/>
      <c r="UBL216" s="32"/>
      <c r="UBM216" s="32"/>
      <c r="UBN216" s="32"/>
      <c r="UBO216" s="32"/>
      <c r="UBP216" s="32"/>
      <c r="UBQ216" s="32"/>
      <c r="UBR216" s="32"/>
      <c r="UBS216" s="32"/>
      <c r="UBT216" s="32"/>
      <c r="UBU216" s="32"/>
      <c r="UBV216" s="32"/>
      <c r="UBW216" s="32"/>
      <c r="UBX216" s="32"/>
      <c r="UBY216" s="32"/>
      <c r="UBZ216" s="32"/>
      <c r="UCA216" s="32"/>
      <c r="UCB216" s="32"/>
      <c r="UCC216" s="32"/>
      <c r="UCD216" s="32"/>
      <c r="UCE216" s="32"/>
      <c r="UCF216" s="32"/>
      <c r="UCG216" s="32"/>
      <c r="UCH216" s="32"/>
      <c r="UCI216" s="32"/>
      <c r="UCJ216" s="32"/>
      <c r="UCK216" s="32"/>
      <c r="UCL216" s="32"/>
      <c r="UCM216" s="32"/>
      <c r="UCN216" s="32"/>
      <c r="UCO216" s="32"/>
      <c r="UCP216" s="32"/>
      <c r="UCQ216" s="32"/>
      <c r="UCR216" s="32"/>
      <c r="UCS216" s="32"/>
      <c r="UCT216" s="32"/>
      <c r="UCU216" s="32"/>
      <c r="UCV216" s="32"/>
      <c r="UCW216" s="32"/>
      <c r="UCX216" s="32"/>
      <c r="UCY216" s="32"/>
      <c r="UCZ216" s="32"/>
      <c r="UDA216" s="32"/>
      <c r="UDB216" s="32"/>
      <c r="UDC216" s="32"/>
      <c r="UDD216" s="32"/>
      <c r="UDE216" s="32"/>
      <c r="UDF216" s="32"/>
      <c r="UDG216" s="32"/>
      <c r="UDH216" s="32"/>
      <c r="UDI216" s="32"/>
      <c r="UDJ216" s="32"/>
      <c r="UDK216" s="32"/>
      <c r="UDL216" s="32"/>
      <c r="UDM216" s="32"/>
      <c r="UDN216" s="32"/>
      <c r="UDO216" s="32"/>
      <c r="UDP216" s="32"/>
      <c r="UDQ216" s="32"/>
      <c r="UDR216" s="32"/>
      <c r="UDS216" s="32"/>
      <c r="UDT216" s="32"/>
      <c r="UDU216" s="32"/>
      <c r="UDV216" s="32"/>
      <c r="UDW216" s="32"/>
      <c r="UDX216" s="32"/>
      <c r="UDY216" s="32"/>
      <c r="UDZ216" s="32"/>
      <c r="UEA216" s="32"/>
      <c r="UEB216" s="32"/>
      <c r="UEC216" s="32"/>
      <c r="UED216" s="32"/>
      <c r="UEE216" s="32"/>
      <c r="UEF216" s="32"/>
      <c r="UEG216" s="32"/>
      <c r="UEH216" s="32"/>
      <c r="UEI216" s="32"/>
      <c r="UEJ216" s="32"/>
      <c r="UEK216" s="32"/>
      <c r="UEL216" s="32"/>
      <c r="UEM216" s="32"/>
      <c r="UEN216" s="32"/>
      <c r="UEO216" s="32"/>
      <c r="UEP216" s="32"/>
      <c r="UEQ216" s="32"/>
      <c r="UER216" s="32"/>
      <c r="UES216" s="32"/>
      <c r="UET216" s="32"/>
      <c r="UEU216" s="32"/>
      <c r="UEV216" s="32"/>
      <c r="UEW216" s="32"/>
      <c r="UEX216" s="32"/>
      <c r="UEY216" s="32"/>
      <c r="UEZ216" s="32"/>
      <c r="UFA216" s="32"/>
      <c r="UFB216" s="32"/>
      <c r="UFC216" s="32"/>
      <c r="UFD216" s="32"/>
      <c r="UFE216" s="32"/>
      <c r="UFF216" s="32"/>
      <c r="UFG216" s="32"/>
      <c r="UFH216" s="32"/>
      <c r="UFI216" s="32"/>
      <c r="UFJ216" s="32"/>
      <c r="UFK216" s="32"/>
      <c r="UFL216" s="32"/>
      <c r="UFM216" s="32"/>
      <c r="UFN216" s="32"/>
      <c r="UFO216" s="32"/>
      <c r="UFP216" s="32"/>
      <c r="UFQ216" s="32"/>
      <c r="UFR216" s="32"/>
      <c r="UFS216" s="32"/>
      <c r="UFT216" s="32"/>
      <c r="UFU216" s="32"/>
      <c r="UFV216" s="32"/>
      <c r="UFW216" s="32"/>
      <c r="UFX216" s="32"/>
      <c r="UFY216" s="32"/>
      <c r="UFZ216" s="32"/>
      <c r="UGA216" s="32"/>
      <c r="UGB216" s="32"/>
      <c r="UGC216" s="32"/>
      <c r="UGD216" s="32"/>
      <c r="UGE216" s="32"/>
      <c r="UGF216" s="32"/>
      <c r="UGG216" s="32"/>
      <c r="UGH216" s="32"/>
      <c r="UGI216" s="32"/>
      <c r="UGJ216" s="32"/>
      <c r="UGK216" s="32"/>
      <c r="UGL216" s="32"/>
      <c r="UGM216" s="32"/>
      <c r="UGN216" s="32"/>
      <c r="UGO216" s="32"/>
      <c r="UGP216" s="32"/>
      <c r="UGQ216" s="32"/>
      <c r="UGR216" s="32"/>
      <c r="UGS216" s="32"/>
      <c r="UGT216" s="32"/>
      <c r="UGU216" s="32"/>
      <c r="UGV216" s="32"/>
      <c r="UGW216" s="32"/>
      <c r="UGX216" s="32"/>
      <c r="UGY216" s="32"/>
      <c r="UGZ216" s="32"/>
      <c r="UHA216" s="32"/>
      <c r="UHB216" s="32"/>
      <c r="UHC216" s="32"/>
      <c r="UHD216" s="32"/>
      <c r="UHE216" s="32"/>
      <c r="UHF216" s="32"/>
      <c r="UHG216" s="32"/>
      <c r="UHH216" s="32"/>
      <c r="UHI216" s="32"/>
      <c r="UHJ216" s="32"/>
      <c r="UHK216" s="32"/>
      <c r="UHL216" s="32"/>
      <c r="UHM216" s="32"/>
      <c r="UHN216" s="32"/>
      <c r="UHO216" s="32"/>
      <c r="UHP216" s="32"/>
      <c r="UHQ216" s="32"/>
      <c r="UHR216" s="32"/>
      <c r="UHS216" s="32"/>
      <c r="UHT216" s="32"/>
      <c r="UHU216" s="32"/>
      <c r="UHV216" s="32"/>
      <c r="UHW216" s="32"/>
      <c r="UHX216" s="32"/>
      <c r="UHY216" s="32"/>
      <c r="UHZ216" s="32"/>
      <c r="UIA216" s="32"/>
      <c r="UIB216" s="32"/>
      <c r="UIC216" s="32"/>
      <c r="UID216" s="32"/>
      <c r="UIE216" s="32"/>
      <c r="UIF216" s="32"/>
      <c r="UIG216" s="32"/>
      <c r="UIH216" s="32"/>
      <c r="UII216" s="32"/>
      <c r="UIJ216" s="32"/>
      <c r="UIK216" s="32"/>
      <c r="UIL216" s="32"/>
      <c r="UIM216" s="32"/>
      <c r="UIN216" s="32"/>
      <c r="UIO216" s="32"/>
      <c r="UIP216" s="32"/>
      <c r="UIQ216" s="32"/>
      <c r="UIR216" s="32"/>
      <c r="UIS216" s="32"/>
      <c r="UIT216" s="32"/>
      <c r="UIU216" s="32"/>
      <c r="UIV216" s="32"/>
      <c r="UIW216" s="32"/>
      <c r="UIX216" s="32"/>
      <c r="UIY216" s="32"/>
      <c r="UIZ216" s="32"/>
      <c r="UJA216" s="32"/>
      <c r="UJB216" s="32"/>
      <c r="UJC216" s="32"/>
      <c r="UJD216" s="32"/>
      <c r="UJE216" s="32"/>
      <c r="UJF216" s="32"/>
      <c r="UJG216" s="32"/>
      <c r="UJH216" s="32"/>
      <c r="UJI216" s="32"/>
      <c r="UJJ216" s="32"/>
      <c r="UJK216" s="32"/>
      <c r="UJL216" s="32"/>
      <c r="UJM216" s="32"/>
      <c r="UJN216" s="32"/>
      <c r="UJO216" s="32"/>
      <c r="UJP216" s="32"/>
      <c r="UJQ216" s="32"/>
      <c r="UJR216" s="32"/>
      <c r="UJS216" s="32"/>
      <c r="UJT216" s="32"/>
      <c r="UJU216" s="32"/>
      <c r="UJV216" s="32"/>
      <c r="UJW216" s="32"/>
      <c r="UJX216" s="32"/>
      <c r="UJY216" s="32"/>
      <c r="UJZ216" s="32"/>
      <c r="UKA216" s="32"/>
      <c r="UKB216" s="32"/>
      <c r="UKC216" s="32"/>
      <c r="UKD216" s="32"/>
      <c r="UKE216" s="32"/>
      <c r="UKF216" s="32"/>
      <c r="UKG216" s="32"/>
      <c r="UKH216" s="32"/>
      <c r="UKI216" s="32"/>
      <c r="UKJ216" s="32"/>
      <c r="UKK216" s="32"/>
      <c r="UKL216" s="32"/>
      <c r="UKM216" s="32"/>
      <c r="UKN216" s="32"/>
      <c r="UKO216" s="32"/>
      <c r="UKP216" s="32"/>
      <c r="UKQ216" s="32"/>
      <c r="UKR216" s="32"/>
      <c r="UKS216" s="32"/>
      <c r="UKT216" s="32"/>
      <c r="UKU216" s="32"/>
      <c r="UKV216" s="32"/>
      <c r="UKW216" s="32"/>
      <c r="UKX216" s="32"/>
      <c r="UKY216" s="32"/>
      <c r="UKZ216" s="32"/>
      <c r="ULA216" s="32"/>
      <c r="ULB216" s="32"/>
      <c r="ULC216" s="32"/>
      <c r="ULD216" s="32"/>
      <c r="ULE216" s="32"/>
      <c r="ULF216" s="32"/>
      <c r="ULG216" s="32"/>
      <c r="ULH216" s="32"/>
      <c r="ULI216" s="32"/>
      <c r="ULJ216" s="32"/>
      <c r="ULK216" s="32"/>
      <c r="ULL216" s="32"/>
      <c r="ULM216" s="32"/>
      <c r="ULN216" s="32"/>
      <c r="ULO216" s="32"/>
      <c r="ULP216" s="32"/>
      <c r="ULQ216" s="32"/>
      <c r="ULR216" s="32"/>
      <c r="ULS216" s="32"/>
      <c r="ULT216" s="32"/>
      <c r="ULU216" s="32"/>
      <c r="ULV216" s="32"/>
      <c r="ULW216" s="32"/>
      <c r="ULX216" s="32"/>
      <c r="ULY216" s="32"/>
      <c r="ULZ216" s="32"/>
      <c r="UMA216" s="32"/>
      <c r="UMB216" s="32"/>
      <c r="UMC216" s="32"/>
      <c r="UMD216" s="32"/>
      <c r="UME216" s="32"/>
      <c r="UMF216" s="32"/>
      <c r="UMG216" s="32"/>
      <c r="UMH216" s="32"/>
      <c r="UMI216" s="32"/>
      <c r="UMJ216" s="32"/>
      <c r="UMK216" s="32"/>
      <c r="UML216" s="32"/>
      <c r="UMM216" s="32"/>
      <c r="UMN216" s="32"/>
      <c r="UMO216" s="32"/>
      <c r="UMP216" s="32"/>
      <c r="UMQ216" s="32"/>
      <c r="UMR216" s="32"/>
      <c r="UMS216" s="32"/>
      <c r="UMT216" s="32"/>
      <c r="UMU216" s="32"/>
      <c r="UMV216" s="32"/>
      <c r="UMW216" s="32"/>
      <c r="UMX216" s="32"/>
      <c r="UMY216" s="32"/>
      <c r="UMZ216" s="32"/>
      <c r="UNA216" s="32"/>
      <c r="UNB216" s="32"/>
      <c r="UNC216" s="32"/>
      <c r="UND216" s="32"/>
      <c r="UNE216" s="32"/>
      <c r="UNF216" s="32"/>
      <c r="UNG216" s="32"/>
      <c r="UNH216" s="32"/>
      <c r="UNI216" s="32"/>
      <c r="UNJ216" s="32"/>
      <c r="UNK216" s="32"/>
      <c r="UNL216" s="32"/>
      <c r="UNM216" s="32"/>
      <c r="UNN216" s="32"/>
      <c r="UNO216" s="32"/>
      <c r="UNP216" s="32"/>
      <c r="UNQ216" s="32"/>
      <c r="UNR216" s="32"/>
      <c r="UNS216" s="32"/>
      <c r="UNT216" s="32"/>
      <c r="UNU216" s="32"/>
      <c r="UNV216" s="32"/>
      <c r="UNW216" s="32"/>
      <c r="UNX216" s="32"/>
      <c r="UNY216" s="32"/>
      <c r="UNZ216" s="32"/>
      <c r="UOA216" s="32"/>
      <c r="UOB216" s="32"/>
      <c r="UOC216" s="32"/>
      <c r="UOD216" s="32"/>
      <c r="UOE216" s="32"/>
      <c r="UOF216" s="32"/>
      <c r="UOG216" s="32"/>
      <c r="UOH216" s="32"/>
      <c r="UOI216" s="32"/>
      <c r="UOJ216" s="32"/>
      <c r="UOK216" s="32"/>
      <c r="UOL216" s="32"/>
      <c r="UOM216" s="32"/>
      <c r="UON216" s="32"/>
      <c r="UOO216" s="32"/>
      <c r="UOP216" s="32"/>
      <c r="UOQ216" s="32"/>
      <c r="UOR216" s="32"/>
      <c r="UOS216" s="32"/>
      <c r="UOT216" s="32"/>
      <c r="UOU216" s="32"/>
      <c r="UOV216" s="32"/>
      <c r="UOW216" s="32"/>
      <c r="UOX216" s="32"/>
      <c r="UOY216" s="32"/>
      <c r="UOZ216" s="32"/>
      <c r="UPA216" s="32"/>
      <c r="UPB216" s="32"/>
      <c r="UPC216" s="32"/>
      <c r="UPD216" s="32"/>
      <c r="UPE216" s="32"/>
      <c r="UPF216" s="32"/>
      <c r="UPG216" s="32"/>
      <c r="UPH216" s="32"/>
      <c r="UPI216" s="32"/>
      <c r="UPJ216" s="32"/>
      <c r="UPK216" s="32"/>
      <c r="UPL216" s="32"/>
      <c r="UPM216" s="32"/>
      <c r="UPN216" s="32"/>
      <c r="UPO216" s="32"/>
      <c r="UPP216" s="32"/>
      <c r="UPQ216" s="32"/>
      <c r="UPR216" s="32"/>
      <c r="UPS216" s="32"/>
      <c r="UPT216" s="32"/>
      <c r="UPU216" s="32"/>
      <c r="UPV216" s="32"/>
      <c r="UPW216" s="32"/>
      <c r="UPX216" s="32"/>
      <c r="UPY216" s="32"/>
      <c r="UPZ216" s="32"/>
      <c r="UQA216" s="32"/>
      <c r="UQB216" s="32"/>
      <c r="UQC216" s="32"/>
      <c r="UQD216" s="32"/>
      <c r="UQE216" s="32"/>
      <c r="UQF216" s="32"/>
      <c r="UQG216" s="32"/>
      <c r="UQH216" s="32"/>
      <c r="UQI216" s="32"/>
      <c r="UQJ216" s="32"/>
      <c r="UQK216" s="32"/>
      <c r="UQL216" s="32"/>
      <c r="UQM216" s="32"/>
      <c r="UQN216" s="32"/>
      <c r="UQO216" s="32"/>
      <c r="UQP216" s="32"/>
      <c r="UQQ216" s="32"/>
      <c r="UQR216" s="32"/>
      <c r="UQS216" s="32"/>
      <c r="UQT216" s="32"/>
      <c r="UQU216" s="32"/>
      <c r="UQV216" s="32"/>
      <c r="UQW216" s="32"/>
      <c r="UQX216" s="32"/>
      <c r="UQY216" s="32"/>
      <c r="UQZ216" s="32"/>
      <c r="URA216" s="32"/>
      <c r="URB216" s="32"/>
      <c r="URC216" s="32"/>
      <c r="URD216" s="32"/>
      <c r="URE216" s="32"/>
      <c r="URF216" s="32"/>
      <c r="URG216" s="32"/>
      <c r="URH216" s="32"/>
      <c r="URI216" s="32"/>
      <c r="URJ216" s="32"/>
      <c r="URK216" s="32"/>
      <c r="URL216" s="32"/>
      <c r="URM216" s="32"/>
      <c r="URN216" s="32"/>
      <c r="URO216" s="32"/>
      <c r="URP216" s="32"/>
      <c r="URQ216" s="32"/>
      <c r="URR216" s="32"/>
      <c r="URS216" s="32"/>
      <c r="URT216" s="32"/>
      <c r="URU216" s="32"/>
      <c r="URV216" s="32"/>
      <c r="URW216" s="32"/>
      <c r="URX216" s="32"/>
      <c r="URY216" s="32"/>
      <c r="URZ216" s="32"/>
      <c r="USA216" s="32"/>
      <c r="USB216" s="32"/>
      <c r="USC216" s="32"/>
      <c r="USD216" s="32"/>
      <c r="USE216" s="32"/>
      <c r="USF216" s="32"/>
      <c r="USG216" s="32"/>
      <c r="USH216" s="32"/>
      <c r="USI216" s="32"/>
      <c r="USJ216" s="32"/>
      <c r="USK216" s="32"/>
      <c r="USL216" s="32"/>
      <c r="USM216" s="32"/>
      <c r="USN216" s="32"/>
      <c r="USO216" s="32"/>
      <c r="USP216" s="32"/>
      <c r="USQ216" s="32"/>
      <c r="USR216" s="32"/>
      <c r="USS216" s="32"/>
      <c r="UST216" s="32"/>
      <c r="USU216" s="32"/>
      <c r="USV216" s="32"/>
      <c r="USW216" s="32"/>
      <c r="USX216" s="32"/>
      <c r="USY216" s="32"/>
      <c r="USZ216" s="32"/>
      <c r="UTA216" s="32"/>
      <c r="UTB216" s="32"/>
      <c r="UTC216" s="32"/>
      <c r="UTD216" s="32"/>
      <c r="UTE216" s="32"/>
      <c r="UTF216" s="32"/>
      <c r="UTG216" s="32"/>
      <c r="UTH216" s="32"/>
      <c r="UTI216" s="32"/>
      <c r="UTJ216" s="32"/>
      <c r="UTK216" s="32"/>
      <c r="UTL216" s="32"/>
      <c r="UTM216" s="32"/>
      <c r="UTN216" s="32"/>
      <c r="UTO216" s="32"/>
      <c r="UTP216" s="32"/>
      <c r="UTQ216" s="32"/>
      <c r="UTR216" s="32"/>
      <c r="UTS216" s="32"/>
      <c r="UTT216" s="32"/>
      <c r="UTU216" s="32"/>
      <c r="UTV216" s="32"/>
      <c r="UTW216" s="32"/>
      <c r="UTX216" s="32"/>
      <c r="UTY216" s="32"/>
      <c r="UTZ216" s="32"/>
      <c r="UUA216" s="32"/>
      <c r="UUB216" s="32"/>
      <c r="UUC216" s="32"/>
      <c r="UUD216" s="32"/>
      <c r="UUE216" s="32"/>
      <c r="UUF216" s="32"/>
      <c r="UUG216" s="32"/>
      <c r="UUH216" s="32"/>
      <c r="UUI216" s="32"/>
      <c r="UUJ216" s="32"/>
      <c r="UUK216" s="32"/>
      <c r="UUL216" s="32"/>
      <c r="UUM216" s="32"/>
      <c r="UUN216" s="32"/>
      <c r="UUO216" s="32"/>
      <c r="UUP216" s="32"/>
      <c r="UUQ216" s="32"/>
      <c r="UUR216" s="32"/>
      <c r="UUS216" s="32"/>
      <c r="UUT216" s="32"/>
      <c r="UUU216" s="32"/>
      <c r="UUV216" s="32"/>
      <c r="UUW216" s="32"/>
      <c r="UUX216" s="32"/>
      <c r="UUY216" s="32"/>
      <c r="UUZ216" s="32"/>
      <c r="UVA216" s="32"/>
      <c r="UVB216" s="32"/>
      <c r="UVC216" s="32"/>
      <c r="UVD216" s="32"/>
      <c r="UVE216" s="32"/>
      <c r="UVF216" s="32"/>
      <c r="UVG216" s="32"/>
      <c r="UVH216" s="32"/>
      <c r="UVI216" s="32"/>
      <c r="UVJ216" s="32"/>
      <c r="UVK216" s="32"/>
      <c r="UVL216" s="32"/>
      <c r="UVM216" s="32"/>
      <c r="UVN216" s="32"/>
      <c r="UVO216" s="32"/>
      <c r="UVP216" s="32"/>
      <c r="UVQ216" s="32"/>
      <c r="UVR216" s="32"/>
      <c r="UVS216" s="32"/>
      <c r="UVT216" s="32"/>
      <c r="UVU216" s="32"/>
      <c r="UVV216" s="32"/>
      <c r="UVW216" s="32"/>
      <c r="UVX216" s="32"/>
      <c r="UVY216" s="32"/>
      <c r="UVZ216" s="32"/>
      <c r="UWA216" s="32"/>
      <c r="UWB216" s="32"/>
      <c r="UWC216" s="32"/>
      <c r="UWD216" s="32"/>
      <c r="UWE216" s="32"/>
      <c r="UWF216" s="32"/>
      <c r="UWG216" s="32"/>
      <c r="UWH216" s="32"/>
      <c r="UWI216" s="32"/>
      <c r="UWJ216" s="32"/>
      <c r="UWK216" s="32"/>
      <c r="UWL216" s="32"/>
      <c r="UWM216" s="32"/>
      <c r="UWN216" s="32"/>
      <c r="UWO216" s="32"/>
      <c r="UWP216" s="32"/>
      <c r="UWQ216" s="32"/>
      <c r="UWR216" s="32"/>
      <c r="UWS216" s="32"/>
      <c r="UWT216" s="32"/>
      <c r="UWU216" s="32"/>
      <c r="UWV216" s="32"/>
      <c r="UWW216" s="32"/>
      <c r="UWX216" s="32"/>
      <c r="UWY216" s="32"/>
      <c r="UWZ216" s="32"/>
      <c r="UXA216" s="32"/>
      <c r="UXB216" s="32"/>
      <c r="UXC216" s="32"/>
      <c r="UXD216" s="32"/>
      <c r="UXE216" s="32"/>
      <c r="UXF216" s="32"/>
      <c r="UXG216" s="32"/>
      <c r="UXH216" s="32"/>
      <c r="UXI216" s="32"/>
      <c r="UXJ216" s="32"/>
      <c r="UXK216" s="32"/>
      <c r="UXL216" s="32"/>
      <c r="UXM216" s="32"/>
      <c r="UXN216" s="32"/>
      <c r="UXO216" s="32"/>
      <c r="UXP216" s="32"/>
      <c r="UXQ216" s="32"/>
      <c r="UXR216" s="32"/>
      <c r="UXS216" s="32"/>
      <c r="UXT216" s="32"/>
      <c r="UXU216" s="32"/>
      <c r="UXV216" s="32"/>
      <c r="UXW216" s="32"/>
      <c r="UXX216" s="32"/>
      <c r="UXY216" s="32"/>
      <c r="UXZ216" s="32"/>
      <c r="UYA216" s="32"/>
      <c r="UYB216" s="32"/>
      <c r="UYC216" s="32"/>
      <c r="UYD216" s="32"/>
      <c r="UYE216" s="32"/>
      <c r="UYF216" s="32"/>
      <c r="UYG216" s="32"/>
      <c r="UYH216" s="32"/>
      <c r="UYI216" s="32"/>
      <c r="UYJ216" s="32"/>
      <c r="UYK216" s="32"/>
      <c r="UYL216" s="32"/>
      <c r="UYM216" s="32"/>
      <c r="UYN216" s="32"/>
      <c r="UYO216" s="32"/>
      <c r="UYP216" s="32"/>
      <c r="UYQ216" s="32"/>
      <c r="UYR216" s="32"/>
      <c r="UYS216" s="32"/>
      <c r="UYT216" s="32"/>
      <c r="UYU216" s="32"/>
      <c r="UYV216" s="32"/>
      <c r="UYW216" s="32"/>
      <c r="UYX216" s="32"/>
      <c r="UYY216" s="32"/>
      <c r="UYZ216" s="32"/>
      <c r="UZA216" s="32"/>
      <c r="UZB216" s="32"/>
      <c r="UZC216" s="32"/>
      <c r="UZD216" s="32"/>
      <c r="UZE216" s="32"/>
      <c r="UZF216" s="32"/>
      <c r="UZG216" s="32"/>
      <c r="UZH216" s="32"/>
      <c r="UZI216" s="32"/>
      <c r="UZJ216" s="32"/>
      <c r="UZK216" s="32"/>
      <c r="UZL216" s="32"/>
      <c r="UZM216" s="32"/>
      <c r="UZN216" s="32"/>
      <c r="UZO216" s="32"/>
      <c r="UZP216" s="32"/>
      <c r="UZQ216" s="32"/>
      <c r="UZR216" s="32"/>
      <c r="UZS216" s="32"/>
      <c r="UZT216" s="32"/>
      <c r="UZU216" s="32"/>
      <c r="UZV216" s="32"/>
      <c r="UZW216" s="32"/>
      <c r="UZX216" s="32"/>
      <c r="UZY216" s="32"/>
      <c r="UZZ216" s="32"/>
      <c r="VAA216" s="32"/>
      <c r="VAB216" s="32"/>
      <c r="VAC216" s="32"/>
      <c r="VAD216" s="32"/>
      <c r="VAE216" s="32"/>
      <c r="VAF216" s="32"/>
      <c r="VAG216" s="32"/>
      <c r="VAH216" s="32"/>
      <c r="VAI216" s="32"/>
      <c r="VAJ216" s="32"/>
      <c r="VAK216" s="32"/>
      <c r="VAL216" s="32"/>
      <c r="VAM216" s="32"/>
      <c r="VAN216" s="32"/>
      <c r="VAO216" s="32"/>
      <c r="VAP216" s="32"/>
      <c r="VAQ216" s="32"/>
      <c r="VAR216" s="32"/>
      <c r="VAS216" s="32"/>
      <c r="VAT216" s="32"/>
      <c r="VAU216" s="32"/>
      <c r="VAV216" s="32"/>
      <c r="VAW216" s="32"/>
      <c r="VAX216" s="32"/>
      <c r="VAY216" s="32"/>
      <c r="VAZ216" s="32"/>
      <c r="VBA216" s="32"/>
      <c r="VBB216" s="32"/>
      <c r="VBC216" s="32"/>
      <c r="VBD216" s="32"/>
      <c r="VBE216" s="32"/>
      <c r="VBF216" s="32"/>
      <c r="VBG216" s="32"/>
      <c r="VBH216" s="32"/>
      <c r="VBI216" s="32"/>
      <c r="VBJ216" s="32"/>
      <c r="VBK216" s="32"/>
      <c r="VBL216" s="32"/>
      <c r="VBM216" s="32"/>
      <c r="VBN216" s="32"/>
      <c r="VBO216" s="32"/>
      <c r="VBP216" s="32"/>
      <c r="VBQ216" s="32"/>
      <c r="VBR216" s="32"/>
      <c r="VBS216" s="32"/>
      <c r="VBT216" s="32"/>
      <c r="VBU216" s="32"/>
      <c r="VBV216" s="32"/>
      <c r="VBW216" s="32"/>
      <c r="VBX216" s="32"/>
      <c r="VBY216" s="32"/>
      <c r="VBZ216" s="32"/>
      <c r="VCA216" s="32"/>
      <c r="VCB216" s="32"/>
      <c r="VCC216" s="32"/>
      <c r="VCD216" s="32"/>
      <c r="VCE216" s="32"/>
      <c r="VCF216" s="32"/>
      <c r="VCG216" s="32"/>
      <c r="VCH216" s="32"/>
      <c r="VCI216" s="32"/>
      <c r="VCJ216" s="32"/>
      <c r="VCK216" s="32"/>
      <c r="VCL216" s="32"/>
      <c r="VCM216" s="32"/>
      <c r="VCN216" s="32"/>
      <c r="VCO216" s="32"/>
      <c r="VCP216" s="32"/>
      <c r="VCQ216" s="32"/>
      <c r="VCR216" s="32"/>
      <c r="VCS216" s="32"/>
      <c r="VCT216" s="32"/>
      <c r="VCU216" s="32"/>
      <c r="VCV216" s="32"/>
      <c r="VCW216" s="32"/>
      <c r="VCX216" s="32"/>
      <c r="VCY216" s="32"/>
      <c r="VCZ216" s="32"/>
      <c r="VDA216" s="32"/>
      <c r="VDB216" s="32"/>
      <c r="VDC216" s="32"/>
      <c r="VDD216" s="32"/>
      <c r="VDE216" s="32"/>
      <c r="VDF216" s="32"/>
      <c r="VDG216" s="32"/>
      <c r="VDH216" s="32"/>
      <c r="VDI216" s="32"/>
      <c r="VDJ216" s="32"/>
      <c r="VDK216" s="32"/>
      <c r="VDL216" s="32"/>
      <c r="VDM216" s="32"/>
      <c r="VDN216" s="32"/>
      <c r="VDO216" s="32"/>
      <c r="VDP216" s="32"/>
      <c r="VDQ216" s="32"/>
      <c r="VDR216" s="32"/>
      <c r="VDS216" s="32"/>
      <c r="VDT216" s="32"/>
      <c r="VDU216" s="32"/>
      <c r="VDV216" s="32"/>
      <c r="VDW216" s="32"/>
      <c r="VDX216" s="32"/>
      <c r="VDY216" s="32"/>
      <c r="VDZ216" s="32"/>
      <c r="VEA216" s="32"/>
      <c r="VEB216" s="32"/>
      <c r="VEC216" s="32"/>
      <c r="VED216" s="32"/>
      <c r="VEE216" s="32"/>
      <c r="VEF216" s="32"/>
      <c r="VEG216" s="32"/>
      <c r="VEH216" s="32"/>
      <c r="VEI216" s="32"/>
      <c r="VEJ216" s="32"/>
      <c r="VEK216" s="32"/>
      <c r="VEL216" s="32"/>
      <c r="VEM216" s="32"/>
      <c r="VEN216" s="32"/>
      <c r="VEO216" s="32"/>
      <c r="VEP216" s="32"/>
      <c r="VEQ216" s="32"/>
      <c r="VER216" s="32"/>
      <c r="VES216" s="32"/>
      <c r="VET216" s="32"/>
      <c r="VEU216" s="32"/>
      <c r="VEV216" s="32"/>
      <c r="VEW216" s="32"/>
      <c r="VEX216" s="32"/>
      <c r="VEY216" s="32"/>
      <c r="VEZ216" s="32"/>
      <c r="VFA216" s="32"/>
      <c r="VFB216" s="32"/>
      <c r="VFC216" s="32"/>
      <c r="VFD216" s="32"/>
      <c r="VFE216" s="32"/>
      <c r="VFF216" s="32"/>
      <c r="VFG216" s="32"/>
      <c r="VFH216" s="32"/>
      <c r="VFI216" s="32"/>
      <c r="VFJ216" s="32"/>
      <c r="VFK216" s="32"/>
      <c r="VFL216" s="32"/>
      <c r="VFM216" s="32"/>
      <c r="VFN216" s="32"/>
      <c r="VFO216" s="32"/>
      <c r="VFP216" s="32"/>
      <c r="VFQ216" s="32"/>
      <c r="VFR216" s="32"/>
      <c r="VFS216" s="32"/>
      <c r="VFT216" s="32"/>
      <c r="VFU216" s="32"/>
      <c r="VFV216" s="32"/>
      <c r="VFW216" s="32"/>
      <c r="VFX216" s="32"/>
      <c r="VFY216" s="32"/>
      <c r="VFZ216" s="32"/>
      <c r="VGA216" s="32"/>
      <c r="VGB216" s="32"/>
      <c r="VGC216" s="32"/>
      <c r="VGD216" s="32"/>
      <c r="VGE216" s="32"/>
      <c r="VGF216" s="32"/>
      <c r="VGG216" s="32"/>
      <c r="VGH216" s="32"/>
      <c r="VGI216" s="32"/>
      <c r="VGJ216" s="32"/>
      <c r="VGK216" s="32"/>
      <c r="VGL216" s="32"/>
      <c r="VGM216" s="32"/>
      <c r="VGN216" s="32"/>
      <c r="VGO216" s="32"/>
      <c r="VGP216" s="32"/>
      <c r="VGQ216" s="32"/>
      <c r="VGR216" s="32"/>
      <c r="VGS216" s="32"/>
      <c r="VGT216" s="32"/>
      <c r="VGU216" s="32"/>
      <c r="VGV216" s="32"/>
      <c r="VGW216" s="32"/>
      <c r="VGX216" s="32"/>
      <c r="VGY216" s="32"/>
      <c r="VGZ216" s="32"/>
      <c r="VHA216" s="32"/>
      <c r="VHB216" s="32"/>
      <c r="VHC216" s="32"/>
      <c r="VHD216" s="32"/>
      <c r="VHE216" s="32"/>
      <c r="VHF216" s="32"/>
      <c r="VHG216" s="32"/>
      <c r="VHH216" s="32"/>
      <c r="VHI216" s="32"/>
      <c r="VHJ216" s="32"/>
      <c r="VHK216" s="32"/>
      <c r="VHL216" s="32"/>
      <c r="VHM216" s="32"/>
      <c r="VHN216" s="32"/>
      <c r="VHO216" s="32"/>
      <c r="VHP216" s="32"/>
      <c r="VHQ216" s="32"/>
      <c r="VHR216" s="32"/>
      <c r="VHS216" s="32"/>
      <c r="VHT216" s="32"/>
      <c r="VHU216" s="32"/>
      <c r="VHV216" s="32"/>
      <c r="VHW216" s="32"/>
      <c r="VHX216" s="32"/>
      <c r="VHY216" s="32"/>
      <c r="VHZ216" s="32"/>
      <c r="VIA216" s="32"/>
      <c r="VIB216" s="32"/>
      <c r="VIC216" s="32"/>
      <c r="VID216" s="32"/>
      <c r="VIE216" s="32"/>
      <c r="VIF216" s="32"/>
      <c r="VIG216" s="32"/>
      <c r="VIH216" s="32"/>
      <c r="VII216" s="32"/>
      <c r="VIJ216" s="32"/>
      <c r="VIK216" s="32"/>
      <c r="VIL216" s="32"/>
      <c r="VIM216" s="32"/>
      <c r="VIN216" s="32"/>
      <c r="VIO216" s="32"/>
      <c r="VIP216" s="32"/>
      <c r="VIQ216" s="32"/>
      <c r="VIR216" s="32"/>
      <c r="VIS216" s="32"/>
      <c r="VIT216" s="32"/>
      <c r="VIU216" s="32"/>
      <c r="VIV216" s="32"/>
      <c r="VIW216" s="32"/>
      <c r="VIX216" s="32"/>
      <c r="VIY216" s="32"/>
      <c r="VIZ216" s="32"/>
      <c r="VJA216" s="32"/>
      <c r="VJB216" s="32"/>
      <c r="VJC216" s="32"/>
      <c r="VJD216" s="32"/>
      <c r="VJE216" s="32"/>
      <c r="VJF216" s="32"/>
      <c r="VJG216" s="32"/>
      <c r="VJH216" s="32"/>
      <c r="VJI216" s="32"/>
      <c r="VJJ216" s="32"/>
      <c r="VJK216" s="32"/>
      <c r="VJL216" s="32"/>
      <c r="VJM216" s="32"/>
      <c r="VJN216" s="32"/>
      <c r="VJO216" s="32"/>
      <c r="VJP216" s="32"/>
      <c r="VJQ216" s="32"/>
      <c r="VJR216" s="32"/>
      <c r="VJS216" s="32"/>
      <c r="VJT216" s="32"/>
      <c r="VJU216" s="32"/>
      <c r="VJV216" s="32"/>
      <c r="VJW216" s="32"/>
      <c r="VJX216" s="32"/>
      <c r="VJY216" s="32"/>
      <c r="VJZ216" s="32"/>
      <c r="VKA216" s="32"/>
      <c r="VKB216" s="32"/>
      <c r="VKC216" s="32"/>
      <c r="VKD216" s="32"/>
      <c r="VKE216" s="32"/>
      <c r="VKF216" s="32"/>
      <c r="VKG216" s="32"/>
      <c r="VKH216" s="32"/>
      <c r="VKI216" s="32"/>
      <c r="VKJ216" s="32"/>
      <c r="VKK216" s="32"/>
      <c r="VKL216" s="32"/>
      <c r="VKM216" s="32"/>
      <c r="VKN216" s="32"/>
      <c r="VKO216" s="32"/>
      <c r="VKP216" s="32"/>
      <c r="VKQ216" s="32"/>
      <c r="VKR216" s="32"/>
      <c r="VKS216" s="32"/>
      <c r="VKT216" s="32"/>
      <c r="VKU216" s="32"/>
      <c r="VKV216" s="32"/>
      <c r="VKW216" s="32"/>
      <c r="VKX216" s="32"/>
      <c r="VKY216" s="32"/>
      <c r="VKZ216" s="32"/>
      <c r="VLA216" s="32"/>
      <c r="VLB216" s="32"/>
      <c r="VLC216" s="32"/>
      <c r="VLD216" s="32"/>
      <c r="VLE216" s="32"/>
      <c r="VLF216" s="32"/>
      <c r="VLG216" s="32"/>
      <c r="VLH216" s="32"/>
      <c r="VLI216" s="32"/>
      <c r="VLJ216" s="32"/>
      <c r="VLK216" s="32"/>
      <c r="VLL216" s="32"/>
      <c r="VLM216" s="32"/>
      <c r="VLN216" s="32"/>
      <c r="VLO216" s="32"/>
      <c r="VLP216" s="32"/>
      <c r="VLQ216" s="32"/>
      <c r="VLR216" s="32"/>
      <c r="VLS216" s="32"/>
      <c r="VLT216" s="32"/>
      <c r="VLU216" s="32"/>
      <c r="VLV216" s="32"/>
      <c r="VLW216" s="32"/>
      <c r="VLX216" s="32"/>
      <c r="VLY216" s="32"/>
      <c r="VLZ216" s="32"/>
      <c r="VMA216" s="32"/>
      <c r="VMB216" s="32"/>
      <c r="VMC216" s="32"/>
      <c r="VMD216" s="32"/>
      <c r="VME216" s="32"/>
      <c r="VMF216" s="32"/>
      <c r="VMG216" s="32"/>
      <c r="VMH216" s="32"/>
      <c r="VMI216" s="32"/>
      <c r="VMJ216" s="32"/>
      <c r="VMK216" s="32"/>
      <c r="VML216" s="32"/>
      <c r="VMM216" s="32"/>
      <c r="VMN216" s="32"/>
      <c r="VMO216" s="32"/>
      <c r="VMP216" s="32"/>
      <c r="VMQ216" s="32"/>
      <c r="VMR216" s="32"/>
      <c r="VMS216" s="32"/>
      <c r="VMT216" s="32"/>
      <c r="VMU216" s="32"/>
      <c r="VMV216" s="32"/>
      <c r="VMW216" s="32"/>
      <c r="VMX216" s="32"/>
      <c r="VMY216" s="32"/>
      <c r="VMZ216" s="32"/>
      <c r="VNA216" s="32"/>
      <c r="VNB216" s="32"/>
      <c r="VNC216" s="32"/>
      <c r="VND216" s="32"/>
      <c r="VNE216" s="32"/>
      <c r="VNF216" s="32"/>
      <c r="VNG216" s="32"/>
      <c r="VNH216" s="32"/>
      <c r="VNI216" s="32"/>
      <c r="VNJ216" s="32"/>
      <c r="VNK216" s="32"/>
      <c r="VNL216" s="32"/>
      <c r="VNM216" s="32"/>
      <c r="VNN216" s="32"/>
      <c r="VNO216" s="32"/>
      <c r="VNP216" s="32"/>
      <c r="VNQ216" s="32"/>
      <c r="VNR216" s="32"/>
      <c r="VNS216" s="32"/>
      <c r="VNT216" s="32"/>
      <c r="VNU216" s="32"/>
      <c r="VNV216" s="32"/>
      <c r="VNW216" s="32"/>
      <c r="VNX216" s="32"/>
      <c r="VNY216" s="32"/>
      <c r="VNZ216" s="32"/>
      <c r="VOA216" s="32"/>
      <c r="VOB216" s="32"/>
      <c r="VOC216" s="32"/>
      <c r="VOD216" s="32"/>
      <c r="VOE216" s="32"/>
      <c r="VOF216" s="32"/>
      <c r="VOG216" s="32"/>
      <c r="VOH216" s="32"/>
      <c r="VOI216" s="32"/>
      <c r="VOJ216" s="32"/>
      <c r="VOK216" s="32"/>
      <c r="VOL216" s="32"/>
      <c r="VOM216" s="32"/>
      <c r="VON216" s="32"/>
      <c r="VOO216" s="32"/>
      <c r="VOP216" s="32"/>
      <c r="VOQ216" s="32"/>
      <c r="VOR216" s="32"/>
      <c r="VOS216" s="32"/>
      <c r="VOT216" s="32"/>
      <c r="VOU216" s="32"/>
      <c r="VOV216" s="32"/>
      <c r="VOW216" s="32"/>
      <c r="VOX216" s="32"/>
      <c r="VOY216" s="32"/>
      <c r="VOZ216" s="32"/>
      <c r="VPA216" s="32"/>
      <c r="VPB216" s="32"/>
      <c r="VPC216" s="32"/>
      <c r="VPD216" s="32"/>
      <c r="VPE216" s="32"/>
      <c r="VPF216" s="32"/>
      <c r="VPG216" s="32"/>
      <c r="VPH216" s="32"/>
      <c r="VPI216" s="32"/>
      <c r="VPJ216" s="32"/>
      <c r="VPK216" s="32"/>
      <c r="VPL216" s="32"/>
      <c r="VPM216" s="32"/>
      <c r="VPN216" s="32"/>
      <c r="VPO216" s="32"/>
      <c r="VPP216" s="32"/>
      <c r="VPQ216" s="32"/>
      <c r="VPR216" s="32"/>
      <c r="VPS216" s="32"/>
      <c r="VPT216" s="32"/>
      <c r="VPU216" s="32"/>
      <c r="VPV216" s="32"/>
      <c r="VPW216" s="32"/>
      <c r="VPX216" s="32"/>
      <c r="VPY216" s="32"/>
      <c r="VPZ216" s="32"/>
      <c r="VQA216" s="32"/>
      <c r="VQB216" s="32"/>
      <c r="VQC216" s="32"/>
      <c r="VQD216" s="32"/>
      <c r="VQE216" s="32"/>
      <c r="VQF216" s="32"/>
      <c r="VQG216" s="32"/>
      <c r="VQH216" s="32"/>
      <c r="VQI216" s="32"/>
      <c r="VQJ216" s="32"/>
      <c r="VQK216" s="32"/>
      <c r="VQL216" s="32"/>
      <c r="VQM216" s="32"/>
      <c r="VQN216" s="32"/>
      <c r="VQO216" s="32"/>
      <c r="VQP216" s="32"/>
      <c r="VQQ216" s="32"/>
      <c r="VQR216" s="32"/>
      <c r="VQS216" s="32"/>
      <c r="VQT216" s="32"/>
      <c r="VQU216" s="32"/>
      <c r="VQV216" s="32"/>
      <c r="VQW216" s="32"/>
      <c r="VQX216" s="32"/>
      <c r="VQY216" s="32"/>
      <c r="VQZ216" s="32"/>
      <c r="VRA216" s="32"/>
      <c r="VRB216" s="32"/>
      <c r="VRC216" s="32"/>
      <c r="VRD216" s="32"/>
      <c r="VRE216" s="32"/>
      <c r="VRF216" s="32"/>
      <c r="VRG216" s="32"/>
      <c r="VRH216" s="32"/>
      <c r="VRI216" s="32"/>
      <c r="VRJ216" s="32"/>
      <c r="VRK216" s="32"/>
      <c r="VRL216" s="32"/>
      <c r="VRM216" s="32"/>
      <c r="VRN216" s="32"/>
      <c r="VRO216" s="32"/>
      <c r="VRP216" s="32"/>
      <c r="VRQ216" s="32"/>
      <c r="VRR216" s="32"/>
      <c r="VRS216" s="32"/>
      <c r="VRT216" s="32"/>
      <c r="VRU216" s="32"/>
      <c r="VRV216" s="32"/>
      <c r="VRW216" s="32"/>
      <c r="VRX216" s="32"/>
      <c r="VRY216" s="32"/>
      <c r="VRZ216" s="32"/>
      <c r="VSA216" s="32"/>
      <c r="VSB216" s="32"/>
      <c r="VSC216" s="32"/>
      <c r="VSD216" s="32"/>
      <c r="VSE216" s="32"/>
      <c r="VSF216" s="32"/>
      <c r="VSG216" s="32"/>
      <c r="VSH216" s="32"/>
      <c r="VSI216" s="32"/>
      <c r="VSJ216" s="32"/>
      <c r="VSK216" s="32"/>
      <c r="VSL216" s="32"/>
      <c r="VSM216" s="32"/>
      <c r="VSN216" s="32"/>
      <c r="VSO216" s="32"/>
      <c r="VSP216" s="32"/>
      <c r="VSQ216" s="32"/>
      <c r="VSR216" s="32"/>
      <c r="VSS216" s="32"/>
      <c r="VST216" s="32"/>
      <c r="VSU216" s="32"/>
      <c r="VSV216" s="32"/>
      <c r="VSW216" s="32"/>
      <c r="VSX216" s="32"/>
      <c r="VSY216" s="32"/>
      <c r="VSZ216" s="32"/>
      <c r="VTA216" s="32"/>
      <c r="VTB216" s="32"/>
      <c r="VTC216" s="32"/>
      <c r="VTD216" s="32"/>
      <c r="VTE216" s="32"/>
      <c r="VTF216" s="32"/>
      <c r="VTG216" s="32"/>
      <c r="VTH216" s="32"/>
      <c r="VTI216" s="32"/>
      <c r="VTJ216" s="32"/>
      <c r="VTK216" s="32"/>
      <c r="VTL216" s="32"/>
      <c r="VTM216" s="32"/>
      <c r="VTN216" s="32"/>
      <c r="VTO216" s="32"/>
      <c r="VTP216" s="32"/>
      <c r="VTQ216" s="32"/>
      <c r="VTR216" s="32"/>
      <c r="VTS216" s="32"/>
      <c r="VTT216" s="32"/>
      <c r="VTU216" s="32"/>
      <c r="VTV216" s="32"/>
      <c r="VTW216" s="32"/>
      <c r="VTX216" s="32"/>
      <c r="VTY216" s="32"/>
      <c r="VTZ216" s="32"/>
      <c r="VUA216" s="32"/>
      <c r="VUB216" s="32"/>
      <c r="VUC216" s="32"/>
      <c r="VUD216" s="32"/>
      <c r="VUE216" s="32"/>
      <c r="VUF216" s="32"/>
      <c r="VUG216" s="32"/>
      <c r="VUH216" s="32"/>
      <c r="VUI216" s="32"/>
      <c r="VUJ216" s="32"/>
      <c r="VUK216" s="32"/>
      <c r="VUL216" s="32"/>
      <c r="VUM216" s="32"/>
      <c r="VUN216" s="32"/>
      <c r="VUO216" s="32"/>
      <c r="VUP216" s="32"/>
      <c r="VUQ216" s="32"/>
      <c r="VUR216" s="32"/>
      <c r="VUS216" s="32"/>
      <c r="VUT216" s="32"/>
      <c r="VUU216" s="32"/>
      <c r="VUV216" s="32"/>
      <c r="VUW216" s="32"/>
      <c r="VUX216" s="32"/>
      <c r="VUY216" s="32"/>
      <c r="VUZ216" s="32"/>
      <c r="VVA216" s="32"/>
      <c r="VVB216" s="32"/>
      <c r="VVC216" s="32"/>
      <c r="VVD216" s="32"/>
      <c r="VVE216" s="32"/>
      <c r="VVF216" s="32"/>
      <c r="VVG216" s="32"/>
      <c r="VVH216" s="32"/>
      <c r="VVI216" s="32"/>
      <c r="VVJ216" s="32"/>
      <c r="VVK216" s="32"/>
      <c r="VVL216" s="32"/>
      <c r="VVM216" s="32"/>
      <c r="VVN216" s="32"/>
      <c r="VVO216" s="32"/>
      <c r="VVP216" s="32"/>
      <c r="VVQ216" s="32"/>
      <c r="VVR216" s="32"/>
      <c r="VVS216" s="32"/>
      <c r="VVT216" s="32"/>
      <c r="VVU216" s="32"/>
      <c r="VVV216" s="32"/>
      <c r="VVW216" s="32"/>
      <c r="VVX216" s="32"/>
      <c r="VVY216" s="32"/>
      <c r="VVZ216" s="32"/>
      <c r="VWA216" s="32"/>
      <c r="VWB216" s="32"/>
      <c r="VWC216" s="32"/>
      <c r="VWD216" s="32"/>
      <c r="VWE216" s="32"/>
      <c r="VWF216" s="32"/>
      <c r="VWG216" s="32"/>
      <c r="VWH216" s="32"/>
      <c r="VWI216" s="32"/>
      <c r="VWJ216" s="32"/>
      <c r="VWK216" s="32"/>
      <c r="VWL216" s="32"/>
      <c r="VWM216" s="32"/>
      <c r="VWN216" s="32"/>
      <c r="VWO216" s="32"/>
      <c r="VWP216" s="32"/>
      <c r="VWQ216" s="32"/>
      <c r="VWR216" s="32"/>
      <c r="VWS216" s="32"/>
      <c r="VWT216" s="32"/>
      <c r="VWU216" s="32"/>
      <c r="VWV216" s="32"/>
      <c r="VWW216" s="32"/>
      <c r="VWX216" s="32"/>
      <c r="VWY216" s="32"/>
      <c r="VWZ216" s="32"/>
      <c r="VXA216" s="32"/>
      <c r="VXB216" s="32"/>
      <c r="VXC216" s="32"/>
      <c r="VXD216" s="32"/>
      <c r="VXE216" s="32"/>
      <c r="VXF216" s="32"/>
      <c r="VXG216" s="32"/>
      <c r="VXH216" s="32"/>
      <c r="VXI216" s="32"/>
      <c r="VXJ216" s="32"/>
      <c r="VXK216" s="32"/>
      <c r="VXL216" s="32"/>
      <c r="VXM216" s="32"/>
      <c r="VXN216" s="32"/>
      <c r="VXO216" s="32"/>
      <c r="VXP216" s="32"/>
      <c r="VXQ216" s="32"/>
      <c r="VXR216" s="32"/>
      <c r="VXS216" s="32"/>
      <c r="VXT216" s="32"/>
      <c r="VXU216" s="32"/>
      <c r="VXV216" s="32"/>
      <c r="VXW216" s="32"/>
      <c r="VXX216" s="32"/>
      <c r="VXY216" s="32"/>
      <c r="VXZ216" s="32"/>
      <c r="VYA216" s="32"/>
      <c r="VYB216" s="32"/>
      <c r="VYC216" s="32"/>
      <c r="VYD216" s="32"/>
      <c r="VYE216" s="32"/>
      <c r="VYF216" s="32"/>
      <c r="VYG216" s="32"/>
      <c r="VYH216" s="32"/>
      <c r="VYI216" s="32"/>
      <c r="VYJ216" s="32"/>
      <c r="VYK216" s="32"/>
      <c r="VYL216" s="32"/>
      <c r="VYM216" s="32"/>
      <c r="VYN216" s="32"/>
      <c r="VYO216" s="32"/>
      <c r="VYP216" s="32"/>
      <c r="VYQ216" s="32"/>
      <c r="VYR216" s="32"/>
      <c r="VYS216" s="32"/>
      <c r="VYT216" s="32"/>
      <c r="VYU216" s="32"/>
      <c r="VYV216" s="32"/>
      <c r="VYW216" s="32"/>
      <c r="VYX216" s="32"/>
      <c r="VYY216" s="32"/>
      <c r="VYZ216" s="32"/>
      <c r="VZA216" s="32"/>
      <c r="VZB216" s="32"/>
      <c r="VZC216" s="32"/>
      <c r="VZD216" s="32"/>
      <c r="VZE216" s="32"/>
      <c r="VZF216" s="32"/>
      <c r="VZG216" s="32"/>
      <c r="VZH216" s="32"/>
      <c r="VZI216" s="32"/>
      <c r="VZJ216" s="32"/>
      <c r="VZK216" s="32"/>
      <c r="VZL216" s="32"/>
      <c r="VZM216" s="32"/>
      <c r="VZN216" s="32"/>
      <c r="VZO216" s="32"/>
      <c r="VZP216" s="32"/>
      <c r="VZQ216" s="32"/>
      <c r="VZR216" s="32"/>
      <c r="VZS216" s="32"/>
      <c r="VZT216" s="32"/>
      <c r="VZU216" s="32"/>
      <c r="VZV216" s="32"/>
      <c r="VZW216" s="32"/>
      <c r="VZX216" s="32"/>
      <c r="VZY216" s="32"/>
      <c r="VZZ216" s="32"/>
      <c r="WAA216" s="32"/>
      <c r="WAB216" s="32"/>
      <c r="WAC216" s="32"/>
      <c r="WAD216" s="32"/>
      <c r="WAE216" s="32"/>
      <c r="WAF216" s="32"/>
      <c r="WAG216" s="32"/>
      <c r="WAH216" s="32"/>
      <c r="WAI216" s="32"/>
      <c r="WAJ216" s="32"/>
      <c r="WAK216" s="32"/>
      <c r="WAL216" s="32"/>
      <c r="WAM216" s="32"/>
      <c r="WAN216" s="32"/>
      <c r="WAO216" s="32"/>
      <c r="WAP216" s="32"/>
      <c r="WAQ216" s="32"/>
      <c r="WAR216" s="32"/>
      <c r="WAS216" s="32"/>
      <c r="WAT216" s="32"/>
      <c r="WAU216" s="32"/>
      <c r="WAV216" s="32"/>
      <c r="WAW216" s="32"/>
      <c r="WAX216" s="32"/>
      <c r="WAY216" s="32"/>
      <c r="WAZ216" s="32"/>
      <c r="WBA216" s="32"/>
      <c r="WBB216" s="32"/>
      <c r="WBC216" s="32"/>
      <c r="WBD216" s="32"/>
      <c r="WBE216" s="32"/>
      <c r="WBF216" s="32"/>
      <c r="WBG216" s="32"/>
      <c r="WBH216" s="32"/>
      <c r="WBI216" s="32"/>
      <c r="WBJ216" s="32"/>
      <c r="WBK216" s="32"/>
      <c r="WBL216" s="32"/>
      <c r="WBM216" s="32"/>
      <c r="WBN216" s="32"/>
      <c r="WBO216" s="32"/>
      <c r="WBP216" s="32"/>
      <c r="WBQ216" s="32"/>
      <c r="WBR216" s="32"/>
      <c r="WBS216" s="32"/>
      <c r="WBT216" s="32"/>
      <c r="WBU216" s="32"/>
      <c r="WBV216" s="32"/>
      <c r="WBW216" s="32"/>
      <c r="WBX216" s="32"/>
      <c r="WBY216" s="32"/>
      <c r="WBZ216" s="32"/>
      <c r="WCA216" s="32"/>
      <c r="WCB216" s="32"/>
      <c r="WCC216" s="32"/>
      <c r="WCD216" s="32"/>
      <c r="WCE216" s="32"/>
      <c r="WCF216" s="32"/>
      <c r="WCG216" s="32"/>
      <c r="WCH216" s="32"/>
      <c r="WCI216" s="32"/>
      <c r="WCJ216" s="32"/>
      <c r="WCK216" s="32"/>
      <c r="WCL216" s="32"/>
      <c r="WCM216" s="32"/>
      <c r="WCN216" s="32"/>
      <c r="WCO216" s="32"/>
      <c r="WCP216" s="32"/>
      <c r="WCQ216" s="32"/>
      <c r="WCR216" s="32"/>
      <c r="WCS216" s="32"/>
      <c r="WCT216" s="32"/>
      <c r="WCU216" s="32"/>
      <c r="WCV216" s="32"/>
      <c r="WCW216" s="32"/>
      <c r="WCX216" s="32"/>
      <c r="WCY216" s="32"/>
      <c r="WCZ216" s="32"/>
      <c r="WDA216" s="32"/>
      <c r="WDB216" s="32"/>
      <c r="WDC216" s="32"/>
      <c r="WDD216" s="32"/>
      <c r="WDE216" s="32"/>
      <c r="WDF216" s="32"/>
      <c r="WDG216" s="32"/>
      <c r="WDH216" s="32"/>
      <c r="WDI216" s="32"/>
      <c r="WDJ216" s="32"/>
      <c r="WDK216" s="32"/>
      <c r="WDL216" s="32"/>
      <c r="WDM216" s="32"/>
      <c r="WDN216" s="32"/>
      <c r="WDO216" s="32"/>
      <c r="WDP216" s="32"/>
      <c r="WDQ216" s="32"/>
      <c r="WDR216" s="32"/>
      <c r="WDS216" s="32"/>
      <c r="WDT216" s="32"/>
      <c r="WDU216" s="32"/>
      <c r="WDV216" s="32"/>
      <c r="WDW216" s="32"/>
      <c r="WDX216" s="32"/>
      <c r="WDY216" s="32"/>
      <c r="WDZ216" s="32"/>
      <c r="WEA216" s="32"/>
      <c r="WEB216" s="32"/>
      <c r="WEC216" s="32"/>
      <c r="WED216" s="32"/>
      <c r="WEE216" s="32"/>
      <c r="WEF216" s="32"/>
      <c r="WEG216" s="32"/>
      <c r="WEH216" s="32"/>
      <c r="WEI216" s="32"/>
      <c r="WEJ216" s="32"/>
      <c r="WEK216" s="32"/>
      <c r="WEL216" s="32"/>
      <c r="WEM216" s="32"/>
      <c r="WEN216" s="32"/>
      <c r="WEO216" s="32"/>
      <c r="WEP216" s="32"/>
      <c r="WEQ216" s="32"/>
      <c r="WER216" s="32"/>
      <c r="WES216" s="32"/>
      <c r="WET216" s="32"/>
      <c r="WEU216" s="32"/>
      <c r="WEV216" s="32"/>
      <c r="WEW216" s="32"/>
      <c r="WEX216" s="32"/>
      <c r="WEY216" s="32"/>
      <c r="WEZ216" s="32"/>
      <c r="WFA216" s="32"/>
      <c r="WFB216" s="32"/>
      <c r="WFC216" s="32"/>
      <c r="WFD216" s="32"/>
      <c r="WFE216" s="32"/>
      <c r="WFF216" s="32"/>
      <c r="WFG216" s="32"/>
      <c r="WFH216" s="32"/>
      <c r="WFI216" s="32"/>
      <c r="WFJ216" s="32"/>
      <c r="WFK216" s="32"/>
      <c r="WFL216" s="32"/>
      <c r="WFM216" s="32"/>
      <c r="WFN216" s="32"/>
      <c r="WFO216" s="32"/>
      <c r="WFP216" s="32"/>
      <c r="WFQ216" s="32"/>
      <c r="WFR216" s="32"/>
      <c r="WFS216" s="32"/>
      <c r="WFT216" s="32"/>
      <c r="WFU216" s="32"/>
      <c r="WFV216" s="32"/>
      <c r="WFW216" s="32"/>
      <c r="WFX216" s="32"/>
      <c r="WFY216" s="32"/>
      <c r="WFZ216" s="32"/>
      <c r="WGA216" s="32"/>
      <c r="WGB216" s="32"/>
      <c r="WGC216" s="32"/>
      <c r="WGD216" s="32"/>
      <c r="WGE216" s="32"/>
      <c r="WGF216" s="32"/>
      <c r="WGG216" s="32"/>
      <c r="WGH216" s="32"/>
      <c r="WGI216" s="32"/>
      <c r="WGJ216" s="32"/>
      <c r="WGK216" s="32"/>
      <c r="WGL216" s="32"/>
      <c r="WGM216" s="32"/>
      <c r="WGN216" s="32"/>
      <c r="WGO216" s="32"/>
      <c r="WGP216" s="32"/>
      <c r="WGQ216" s="32"/>
      <c r="WGR216" s="32"/>
      <c r="WGS216" s="32"/>
      <c r="WGT216" s="32"/>
      <c r="WGU216" s="32"/>
      <c r="WGV216" s="32"/>
      <c r="WGW216" s="32"/>
      <c r="WGX216" s="32"/>
      <c r="WGY216" s="32"/>
      <c r="WGZ216" s="32"/>
      <c r="WHA216" s="32"/>
      <c r="WHB216" s="32"/>
      <c r="WHC216" s="32"/>
      <c r="WHD216" s="32"/>
      <c r="WHE216" s="32"/>
      <c r="WHF216" s="32"/>
      <c r="WHG216" s="32"/>
      <c r="WHH216" s="32"/>
      <c r="WHI216" s="32"/>
      <c r="WHJ216" s="32"/>
      <c r="WHK216" s="32"/>
      <c r="WHL216" s="32"/>
      <c r="WHM216" s="32"/>
      <c r="WHN216" s="32"/>
      <c r="WHO216" s="32"/>
      <c r="WHP216" s="32"/>
      <c r="WHQ216" s="32"/>
      <c r="WHR216" s="32"/>
      <c r="WHS216" s="32"/>
      <c r="WHT216" s="32"/>
      <c r="WHU216" s="32"/>
      <c r="WHV216" s="32"/>
      <c r="WHW216" s="32"/>
      <c r="WHX216" s="32"/>
      <c r="WHY216" s="32"/>
      <c r="WHZ216" s="32"/>
      <c r="WIA216" s="32"/>
      <c r="WIB216" s="32"/>
      <c r="WIC216" s="32"/>
      <c r="WID216" s="32"/>
      <c r="WIE216" s="32"/>
      <c r="WIF216" s="32"/>
      <c r="WIG216" s="32"/>
      <c r="WIH216" s="32"/>
      <c r="WII216" s="32"/>
      <c r="WIJ216" s="32"/>
      <c r="WIK216" s="32"/>
      <c r="WIL216" s="32"/>
      <c r="WIM216" s="32"/>
      <c r="WIN216" s="32"/>
      <c r="WIO216" s="32"/>
      <c r="WIP216" s="32"/>
      <c r="WIQ216" s="32"/>
      <c r="WIR216" s="32"/>
      <c r="WIS216" s="32"/>
      <c r="WIT216" s="32"/>
      <c r="WIU216" s="32"/>
      <c r="WIV216" s="32"/>
      <c r="WIW216" s="32"/>
      <c r="WIX216" s="32"/>
      <c r="WIY216" s="32"/>
      <c r="WIZ216" s="32"/>
      <c r="WJA216" s="32"/>
      <c r="WJB216" s="32"/>
      <c r="WJC216" s="32"/>
      <c r="WJD216" s="32"/>
      <c r="WJE216" s="32"/>
      <c r="WJF216" s="32"/>
      <c r="WJG216" s="32"/>
      <c r="WJH216" s="32"/>
      <c r="WJI216" s="32"/>
      <c r="WJJ216" s="32"/>
      <c r="WJK216" s="32"/>
      <c r="WJL216" s="32"/>
      <c r="WJM216" s="32"/>
      <c r="WJN216" s="32"/>
      <c r="WJO216" s="32"/>
      <c r="WJP216" s="32"/>
      <c r="WJQ216" s="32"/>
      <c r="WJR216" s="32"/>
      <c r="WJS216" s="32"/>
      <c r="WJT216" s="32"/>
      <c r="WJU216" s="32"/>
      <c r="WJV216" s="32"/>
      <c r="WJW216" s="32"/>
      <c r="WJX216" s="32"/>
      <c r="WJY216" s="32"/>
      <c r="WJZ216" s="32"/>
      <c r="WKA216" s="32"/>
      <c r="WKB216" s="32"/>
      <c r="WKC216" s="32"/>
      <c r="WKD216" s="32"/>
      <c r="WKE216" s="32"/>
      <c r="WKF216" s="32"/>
      <c r="WKG216" s="32"/>
      <c r="WKH216" s="32"/>
      <c r="WKI216" s="32"/>
      <c r="WKJ216" s="32"/>
      <c r="WKK216" s="32"/>
      <c r="WKL216" s="32"/>
      <c r="WKM216" s="32"/>
      <c r="WKN216" s="32"/>
      <c r="WKO216" s="32"/>
      <c r="WKP216" s="32"/>
      <c r="WKQ216" s="32"/>
      <c r="WKR216" s="32"/>
      <c r="WKS216" s="32"/>
      <c r="WKT216" s="32"/>
      <c r="WKU216" s="32"/>
      <c r="WKV216" s="32"/>
      <c r="WKW216" s="32"/>
      <c r="WKX216" s="32"/>
      <c r="WKY216" s="32"/>
      <c r="WKZ216" s="32"/>
      <c r="WLA216" s="32"/>
      <c r="WLB216" s="32"/>
      <c r="WLC216" s="32"/>
      <c r="WLD216" s="32"/>
      <c r="WLE216" s="32"/>
      <c r="WLF216" s="32"/>
      <c r="WLG216" s="32"/>
      <c r="WLH216" s="32"/>
      <c r="WLI216" s="32"/>
      <c r="WLJ216" s="32"/>
      <c r="WLK216" s="32"/>
      <c r="WLL216" s="32"/>
      <c r="WLM216" s="32"/>
      <c r="WLN216" s="32"/>
      <c r="WLO216" s="32"/>
      <c r="WLP216" s="32"/>
      <c r="WLQ216" s="32"/>
      <c r="WLR216" s="32"/>
      <c r="WLS216" s="32"/>
      <c r="WLT216" s="32"/>
      <c r="WLU216" s="32"/>
      <c r="WLV216" s="32"/>
      <c r="WLW216" s="32"/>
      <c r="WLX216" s="32"/>
      <c r="WLY216" s="32"/>
      <c r="WLZ216" s="32"/>
      <c r="WMA216" s="32"/>
      <c r="WMB216" s="32"/>
      <c r="WMC216" s="32"/>
      <c r="WMD216" s="32"/>
      <c r="WME216" s="32"/>
      <c r="WMF216" s="32"/>
      <c r="WMG216" s="32"/>
      <c r="WMH216" s="32"/>
      <c r="WMI216" s="32"/>
      <c r="WMJ216" s="32"/>
      <c r="WMK216" s="32"/>
      <c r="WML216" s="32"/>
      <c r="WMM216" s="32"/>
      <c r="WMN216" s="32"/>
      <c r="WMO216" s="32"/>
      <c r="WMP216" s="32"/>
      <c r="WMQ216" s="32"/>
      <c r="WMR216" s="32"/>
      <c r="WMS216" s="32"/>
      <c r="WMT216" s="32"/>
      <c r="WMU216" s="32"/>
      <c r="WMV216" s="32"/>
      <c r="WMW216" s="32"/>
      <c r="WMX216" s="32"/>
      <c r="WMY216" s="32"/>
      <c r="WMZ216" s="32"/>
      <c r="WNA216" s="32"/>
      <c r="WNB216" s="32"/>
      <c r="WNC216" s="32"/>
      <c r="WND216" s="32"/>
      <c r="WNE216" s="32"/>
      <c r="WNF216" s="32"/>
      <c r="WNG216" s="32"/>
      <c r="WNH216" s="32"/>
      <c r="WNI216" s="32"/>
      <c r="WNJ216" s="32"/>
      <c r="WNK216" s="32"/>
      <c r="WNL216" s="32"/>
      <c r="WNM216" s="32"/>
      <c r="WNN216" s="32"/>
      <c r="WNO216" s="32"/>
      <c r="WNP216" s="32"/>
      <c r="WNQ216" s="32"/>
      <c r="WNR216" s="32"/>
      <c r="WNS216" s="32"/>
      <c r="WNT216" s="32"/>
      <c r="WNU216" s="32"/>
      <c r="WNV216" s="32"/>
      <c r="WNW216" s="32"/>
      <c r="WNX216" s="32"/>
      <c r="WNY216" s="32"/>
      <c r="WNZ216" s="32"/>
      <c r="WOA216" s="32"/>
      <c r="WOB216" s="32"/>
      <c r="WOC216" s="32"/>
      <c r="WOD216" s="32"/>
      <c r="WOE216" s="32"/>
      <c r="WOF216" s="32"/>
      <c r="WOG216" s="32"/>
      <c r="WOH216" s="32"/>
      <c r="WOI216" s="32"/>
      <c r="WOJ216" s="32"/>
      <c r="WOK216" s="32"/>
      <c r="WOL216" s="32"/>
      <c r="WOM216" s="32"/>
      <c r="WON216" s="32"/>
      <c r="WOO216" s="32"/>
      <c r="WOP216" s="32"/>
      <c r="WOQ216" s="32"/>
      <c r="WOR216" s="32"/>
      <c r="WOS216" s="32"/>
      <c r="WOT216" s="32"/>
      <c r="WOU216" s="32"/>
      <c r="WOV216" s="32"/>
      <c r="WOW216" s="32"/>
      <c r="WOX216" s="32"/>
      <c r="WOY216" s="32"/>
      <c r="WOZ216" s="32"/>
      <c r="WPA216" s="32"/>
      <c r="WPB216" s="32"/>
      <c r="WPC216" s="32"/>
      <c r="WPD216" s="32"/>
      <c r="WPE216" s="32"/>
      <c r="WPF216" s="32"/>
      <c r="WPG216" s="32"/>
      <c r="WPH216" s="32"/>
      <c r="WPI216" s="32"/>
      <c r="WPJ216" s="32"/>
      <c r="WPK216" s="32"/>
      <c r="WPL216" s="32"/>
      <c r="WPM216" s="32"/>
      <c r="WPN216" s="32"/>
      <c r="WPO216" s="32"/>
      <c r="WPP216" s="32"/>
      <c r="WPQ216" s="32"/>
      <c r="WPR216" s="32"/>
      <c r="WPS216" s="32"/>
      <c r="WPT216" s="32"/>
      <c r="WPU216" s="32"/>
      <c r="WPV216" s="32"/>
      <c r="WPW216" s="32"/>
      <c r="WPX216" s="32"/>
      <c r="WPY216" s="32"/>
      <c r="WPZ216" s="32"/>
      <c r="WQA216" s="32"/>
      <c r="WQB216" s="32"/>
      <c r="WQC216" s="32"/>
      <c r="WQD216" s="32"/>
      <c r="WQE216" s="32"/>
      <c r="WQF216" s="32"/>
      <c r="WQG216" s="32"/>
      <c r="WQH216" s="32"/>
      <c r="WQI216" s="32"/>
      <c r="WQJ216" s="32"/>
      <c r="WQK216" s="32"/>
      <c r="WQL216" s="32"/>
      <c r="WQM216" s="32"/>
      <c r="WQN216" s="32"/>
      <c r="WQO216" s="32"/>
      <c r="WQP216" s="32"/>
      <c r="WQQ216" s="32"/>
      <c r="WQR216" s="32"/>
      <c r="WQS216" s="32"/>
      <c r="WQT216" s="32"/>
      <c r="WQU216" s="32"/>
      <c r="WQV216" s="32"/>
      <c r="WQW216" s="32"/>
      <c r="WQX216" s="32"/>
      <c r="WQY216" s="32"/>
      <c r="WQZ216" s="32"/>
      <c r="WRA216" s="32"/>
      <c r="WRB216" s="32"/>
      <c r="WRC216" s="32"/>
      <c r="WRD216" s="32"/>
      <c r="WRE216" s="32"/>
      <c r="WRF216" s="32"/>
      <c r="WRG216" s="32"/>
      <c r="WRH216" s="32"/>
      <c r="WRI216" s="32"/>
      <c r="WRJ216" s="32"/>
      <c r="WRK216" s="32"/>
      <c r="WRL216" s="32"/>
      <c r="WRM216" s="32"/>
      <c r="WRN216" s="32"/>
      <c r="WRO216" s="32"/>
      <c r="WRP216" s="32"/>
      <c r="WRQ216" s="32"/>
      <c r="WRR216" s="32"/>
      <c r="WRS216" s="32"/>
      <c r="WRT216" s="32"/>
      <c r="WRU216" s="32"/>
      <c r="WRV216" s="32"/>
      <c r="WRW216" s="32"/>
      <c r="WRX216" s="32"/>
      <c r="WRY216" s="32"/>
      <c r="WRZ216" s="32"/>
      <c r="WSA216" s="32"/>
      <c r="WSB216" s="32"/>
      <c r="WSC216" s="32"/>
      <c r="WSD216" s="32"/>
      <c r="WSE216" s="32"/>
      <c r="WSF216" s="32"/>
      <c r="WSG216" s="32"/>
      <c r="WSH216" s="32"/>
      <c r="WSI216" s="32"/>
      <c r="WSJ216" s="32"/>
      <c r="WSK216" s="32"/>
      <c r="WSL216" s="32"/>
      <c r="WSM216" s="32"/>
      <c r="WSN216" s="32"/>
      <c r="WSO216" s="32"/>
      <c r="WSP216" s="32"/>
      <c r="WSQ216" s="32"/>
      <c r="WSR216" s="32"/>
      <c r="WSS216" s="32"/>
      <c r="WST216" s="32"/>
      <c r="WSU216" s="32"/>
      <c r="WSV216" s="32"/>
      <c r="WSW216" s="32"/>
      <c r="WSX216" s="32"/>
      <c r="WSY216" s="32"/>
      <c r="WSZ216" s="32"/>
      <c r="WTA216" s="32"/>
      <c r="WTB216" s="32"/>
      <c r="WTC216" s="32"/>
      <c r="WTD216" s="32"/>
      <c r="WTE216" s="32"/>
      <c r="WTF216" s="32"/>
      <c r="WTG216" s="32"/>
      <c r="WTH216" s="32"/>
      <c r="WTI216" s="32"/>
      <c r="WTJ216" s="32"/>
      <c r="WTK216" s="32"/>
      <c r="WTL216" s="32"/>
      <c r="WTM216" s="32"/>
      <c r="WTN216" s="32"/>
      <c r="WTO216" s="32"/>
      <c r="WTP216" s="32"/>
      <c r="WTQ216" s="32"/>
      <c r="WTR216" s="32"/>
      <c r="WTS216" s="32"/>
      <c r="WTT216" s="32"/>
      <c r="WTU216" s="32"/>
      <c r="WTV216" s="32"/>
      <c r="WTW216" s="32"/>
      <c r="WTX216" s="32"/>
      <c r="WTY216" s="32"/>
      <c r="WTZ216" s="32"/>
      <c r="WUA216" s="32"/>
      <c r="WUB216" s="32"/>
      <c r="WUC216" s="32"/>
      <c r="WUD216" s="32"/>
      <c r="WUE216" s="32"/>
      <c r="WUF216" s="32"/>
      <c r="WUG216" s="32"/>
      <c r="WUH216" s="32"/>
      <c r="WUI216" s="32"/>
      <c r="WUJ216" s="32"/>
      <c r="WUK216" s="32"/>
      <c r="WUL216" s="32"/>
      <c r="WUM216" s="32"/>
      <c r="WUN216" s="32"/>
      <c r="WUO216" s="32"/>
      <c r="WUP216" s="32"/>
      <c r="WUQ216" s="32"/>
      <c r="WUR216" s="32"/>
      <c r="WUS216" s="32"/>
      <c r="WUT216" s="32"/>
      <c r="WUU216" s="32"/>
      <c r="WUV216" s="32"/>
      <c r="WUW216" s="32"/>
      <c r="WUX216" s="32"/>
      <c r="WUY216" s="32"/>
      <c r="WUZ216" s="32"/>
      <c r="WVA216" s="32"/>
      <c r="WVB216" s="32"/>
      <c r="WVC216" s="32"/>
      <c r="WVD216" s="32"/>
      <c r="WVE216" s="32"/>
      <c r="WVF216" s="32"/>
      <c r="WVG216" s="32"/>
      <c r="WVH216" s="32"/>
      <c r="WVI216" s="32"/>
      <c r="WVJ216" s="32"/>
      <c r="WVK216" s="32"/>
      <c r="WVL216" s="32"/>
      <c r="WVM216" s="32"/>
      <c r="WVN216" s="32"/>
      <c r="WVO216" s="32"/>
      <c r="WVP216" s="32"/>
      <c r="WVQ216" s="32"/>
      <c r="WVR216" s="32"/>
      <c r="WVS216" s="32"/>
      <c r="WVT216" s="32"/>
      <c r="WVU216" s="32"/>
      <c r="WVV216" s="32"/>
      <c r="WVW216" s="32"/>
      <c r="WVX216" s="32"/>
      <c r="WVY216" s="32"/>
      <c r="WVZ216" s="32"/>
      <c r="WWA216" s="32"/>
      <c r="WWB216" s="32"/>
      <c r="WWC216" s="32"/>
      <c r="WWD216" s="32"/>
      <c r="WWE216" s="32"/>
      <c r="WWF216" s="32"/>
      <c r="WWG216" s="32"/>
      <c r="WWH216" s="32"/>
      <c r="WWI216" s="32"/>
      <c r="WWJ216" s="32"/>
      <c r="WWK216" s="32"/>
      <c r="WWL216" s="32"/>
      <c r="WWM216" s="32"/>
      <c r="WWN216" s="32"/>
      <c r="WWO216" s="32"/>
      <c r="WWP216" s="32"/>
      <c r="WWQ216" s="32"/>
      <c r="WWR216" s="32"/>
      <c r="WWS216" s="32"/>
      <c r="WWT216" s="32"/>
      <c r="WWU216" s="32"/>
      <c r="WWV216" s="32"/>
      <c r="WWW216" s="32"/>
      <c r="WWX216" s="32"/>
      <c r="WWY216" s="32"/>
      <c r="WWZ216" s="32"/>
      <c r="WXA216" s="32"/>
      <c r="WXB216" s="32"/>
      <c r="WXC216" s="32"/>
      <c r="WXD216" s="32"/>
      <c r="WXE216" s="32"/>
      <c r="WXF216" s="32"/>
      <c r="WXG216" s="32"/>
      <c r="WXH216" s="32"/>
      <c r="WXI216" s="32"/>
      <c r="WXJ216" s="32"/>
      <c r="WXK216" s="32"/>
      <c r="WXL216" s="32"/>
      <c r="WXM216" s="32"/>
      <c r="WXN216" s="32"/>
      <c r="WXO216" s="32"/>
      <c r="WXP216" s="32"/>
      <c r="WXQ216" s="32"/>
      <c r="WXR216" s="32"/>
      <c r="WXS216" s="32"/>
      <c r="WXT216" s="32"/>
      <c r="WXU216" s="32"/>
      <c r="WXV216" s="32"/>
      <c r="WXW216" s="32"/>
      <c r="WXX216" s="32"/>
      <c r="WXY216" s="32"/>
      <c r="WXZ216" s="32"/>
      <c r="WYA216" s="32"/>
      <c r="WYB216" s="32"/>
      <c r="WYC216" s="32"/>
      <c r="WYD216" s="32"/>
      <c r="WYE216" s="32"/>
      <c r="WYF216" s="32"/>
      <c r="WYG216" s="32"/>
      <c r="WYH216" s="32"/>
      <c r="WYI216" s="32"/>
      <c r="WYJ216" s="32"/>
      <c r="WYK216" s="32"/>
      <c r="WYL216" s="32"/>
      <c r="WYM216" s="32"/>
      <c r="WYN216" s="32"/>
      <c r="WYO216" s="32"/>
      <c r="WYP216" s="32"/>
      <c r="WYQ216" s="32"/>
      <c r="WYR216" s="32"/>
      <c r="WYS216" s="32"/>
      <c r="WYT216" s="32"/>
      <c r="WYU216" s="32"/>
      <c r="WYV216" s="32"/>
      <c r="WYW216" s="32"/>
      <c r="WYX216" s="32"/>
      <c r="WYY216" s="32"/>
      <c r="WYZ216" s="32"/>
      <c r="WZA216" s="32"/>
      <c r="WZB216" s="32"/>
      <c r="WZC216" s="32"/>
      <c r="WZD216" s="32"/>
      <c r="WZE216" s="32"/>
      <c r="WZF216" s="32"/>
      <c r="WZG216" s="32"/>
      <c r="WZH216" s="32"/>
      <c r="WZI216" s="32"/>
      <c r="WZJ216" s="32"/>
      <c r="WZK216" s="32"/>
      <c r="WZL216" s="32"/>
      <c r="WZM216" s="32"/>
      <c r="WZN216" s="32"/>
      <c r="WZO216" s="32"/>
      <c r="WZP216" s="32"/>
      <c r="WZQ216" s="32"/>
      <c r="WZR216" s="32"/>
      <c r="WZS216" s="32"/>
      <c r="WZT216" s="32"/>
      <c r="WZU216" s="32"/>
      <c r="WZV216" s="32"/>
      <c r="WZW216" s="32"/>
      <c r="WZX216" s="32"/>
      <c r="WZY216" s="32"/>
      <c r="WZZ216" s="32"/>
      <c r="XAA216" s="32"/>
      <c r="XAB216" s="32"/>
      <c r="XAC216" s="32"/>
      <c r="XAD216" s="32"/>
      <c r="XAE216" s="32"/>
      <c r="XAF216" s="32"/>
      <c r="XAG216" s="32"/>
      <c r="XAH216" s="32"/>
      <c r="XAI216" s="32"/>
      <c r="XAJ216" s="32"/>
      <c r="XAK216" s="32"/>
      <c r="XAL216" s="32"/>
      <c r="XAM216" s="32"/>
      <c r="XAN216" s="32"/>
      <c r="XAO216" s="32"/>
      <c r="XAP216" s="32"/>
      <c r="XAQ216" s="32"/>
      <c r="XAR216" s="32"/>
      <c r="XAS216" s="32"/>
      <c r="XAT216" s="32"/>
      <c r="XAU216" s="32"/>
      <c r="XAV216" s="32"/>
      <c r="XAW216" s="32"/>
      <c r="XAX216" s="32"/>
      <c r="XAY216" s="32"/>
      <c r="XAZ216" s="32"/>
      <c r="XBA216" s="32"/>
      <c r="XBB216" s="32"/>
      <c r="XBC216" s="32"/>
      <c r="XBD216" s="32"/>
      <c r="XBE216" s="32"/>
      <c r="XBF216" s="32"/>
      <c r="XBG216" s="32"/>
      <c r="XBH216" s="32"/>
      <c r="XBI216" s="32"/>
      <c r="XBJ216" s="32"/>
      <c r="XBK216" s="32"/>
      <c r="XBL216" s="32"/>
      <c r="XBM216" s="32"/>
      <c r="XBN216" s="32"/>
      <c r="XBO216" s="32"/>
      <c r="XBP216" s="32"/>
      <c r="XBQ216" s="32"/>
      <c r="XBR216" s="32"/>
      <c r="XBS216" s="32"/>
      <c r="XBT216" s="32"/>
      <c r="XBU216" s="32"/>
      <c r="XBV216" s="32"/>
      <c r="XBW216" s="32"/>
      <c r="XBX216" s="32"/>
      <c r="XBY216" s="32"/>
      <c r="XBZ216" s="32"/>
      <c r="XCA216" s="32"/>
      <c r="XCB216" s="32"/>
      <c r="XCC216" s="32"/>
      <c r="XCD216" s="32"/>
      <c r="XCE216" s="32"/>
      <c r="XCF216" s="32"/>
      <c r="XCG216" s="32"/>
      <c r="XCH216" s="32"/>
      <c r="XCI216" s="32"/>
      <c r="XCJ216" s="32"/>
      <c r="XCK216" s="32"/>
      <c r="XCL216" s="32"/>
      <c r="XCM216" s="32"/>
      <c r="XCN216" s="32"/>
      <c r="XCO216" s="32"/>
      <c r="XCP216" s="32"/>
      <c r="XCQ216" s="32"/>
      <c r="XCR216" s="32"/>
      <c r="XCS216" s="32"/>
      <c r="XCT216" s="32"/>
      <c r="XCU216" s="32"/>
      <c r="XCV216" s="32"/>
      <c r="XCW216" s="32"/>
      <c r="XCX216" s="32"/>
      <c r="XCY216" s="32"/>
      <c r="XCZ216" s="32"/>
      <c r="XDA216" s="32"/>
      <c r="XDB216" s="32"/>
      <c r="XDC216" s="32"/>
      <c r="XDD216" s="32"/>
      <c r="XDE216" s="32"/>
      <c r="XDF216" s="32"/>
      <c r="XDG216" s="32"/>
      <c r="XDH216" s="32"/>
      <c r="XDI216" s="32"/>
      <c r="XDJ216" s="32"/>
      <c r="XDK216" s="32"/>
      <c r="XDL216" s="32"/>
      <c r="XDM216" s="32"/>
      <c r="XDN216" s="32"/>
      <c r="XDO216" s="32"/>
      <c r="XDP216" s="32"/>
      <c r="XDQ216" s="32"/>
      <c r="XDR216" s="32"/>
      <c r="XDS216" s="32"/>
      <c r="XDT216" s="32"/>
      <c r="XDU216" s="32"/>
      <c r="XDV216" s="32"/>
      <c r="XDW216" s="32"/>
      <c r="XDX216" s="32"/>
      <c r="XDY216" s="32"/>
      <c r="XDZ216" s="32"/>
      <c r="XEA216" s="32"/>
      <c r="XEB216" s="32"/>
      <c r="XEC216" s="32"/>
      <c r="XED216" s="32"/>
      <c r="XEE216" s="32"/>
      <c r="XEF216" s="32"/>
      <c r="XEG216" s="32"/>
      <c r="XEH216" s="32"/>
      <c r="XEI216" s="32"/>
      <c r="XEJ216" s="32"/>
      <c r="XEK216" s="32"/>
      <c r="XEL216" s="26"/>
    </row>
    <row r="217" spans="1:16366" s="24" customFormat="1" x14ac:dyDescent="0.35">
      <c r="A217" s="1">
        <v>216</v>
      </c>
      <c r="B217" s="15" t="s">
        <v>329</v>
      </c>
      <c r="C217" s="15" t="s">
        <v>28</v>
      </c>
      <c r="D217" s="2" t="s">
        <v>380</v>
      </c>
      <c r="E217" s="2" t="s">
        <v>633</v>
      </c>
      <c r="F217" s="15" t="s">
        <v>634</v>
      </c>
      <c r="G217" s="15" t="s">
        <v>635</v>
      </c>
      <c r="H217" s="15" t="s">
        <v>216</v>
      </c>
      <c r="I217" s="15" t="s">
        <v>1</v>
      </c>
      <c r="J217" s="15" t="s">
        <v>1</v>
      </c>
      <c r="K217" s="15"/>
      <c r="L217" s="15"/>
      <c r="M217" s="15"/>
      <c r="N217" s="15"/>
      <c r="O217" s="15"/>
      <c r="P217" s="15" t="s">
        <v>0</v>
      </c>
      <c r="Q217" s="15"/>
      <c r="R217" s="15" t="s">
        <v>173</v>
      </c>
      <c r="S217" s="17" t="s">
        <v>740</v>
      </c>
      <c r="T217" s="15"/>
      <c r="U217" s="15" t="s">
        <v>173</v>
      </c>
      <c r="V217" s="15" t="s">
        <v>190</v>
      </c>
      <c r="W217" s="15" t="s">
        <v>2</v>
      </c>
      <c r="X217" s="15">
        <v>1</v>
      </c>
      <c r="Y217" s="15">
        <v>0</v>
      </c>
      <c r="Z217" s="15">
        <v>0</v>
      </c>
      <c r="AA217" s="15">
        <v>0</v>
      </c>
      <c r="XEL217" s="16"/>
    </row>
    <row r="218" spans="1:16366" s="24" customFormat="1" x14ac:dyDescent="0.35">
      <c r="A218" s="1">
        <v>217</v>
      </c>
      <c r="B218" s="15" t="s">
        <v>330</v>
      </c>
      <c r="C218" s="15" t="s">
        <v>33</v>
      </c>
      <c r="D218" s="15" t="s">
        <v>381</v>
      </c>
      <c r="E218" s="2" t="s">
        <v>493</v>
      </c>
      <c r="F218" s="15" t="s">
        <v>567</v>
      </c>
      <c r="G218" s="15" t="s">
        <v>603</v>
      </c>
      <c r="H218" s="15" t="s">
        <v>217</v>
      </c>
      <c r="I218" s="15" t="s">
        <v>1</v>
      </c>
      <c r="J218" s="15" t="s">
        <v>1</v>
      </c>
      <c r="K218" s="15"/>
      <c r="L218" s="15"/>
      <c r="M218" s="15"/>
      <c r="N218" s="15"/>
      <c r="O218" s="15"/>
      <c r="P218" s="15" t="s">
        <v>0</v>
      </c>
      <c r="Q218" s="15"/>
      <c r="R218" s="15" t="s">
        <v>173</v>
      </c>
      <c r="S218" s="17" t="s">
        <v>740</v>
      </c>
      <c r="T218" s="15"/>
      <c r="U218" s="15" t="s">
        <v>173</v>
      </c>
      <c r="V218" s="15" t="s">
        <v>190</v>
      </c>
      <c r="W218" s="15" t="s">
        <v>2</v>
      </c>
      <c r="X218" s="15">
        <v>1</v>
      </c>
      <c r="Y218" s="15">
        <v>0</v>
      </c>
      <c r="Z218" s="15">
        <v>0</v>
      </c>
      <c r="AA218" s="15">
        <v>0</v>
      </c>
      <c r="XEL218" s="16"/>
    </row>
    <row r="219" spans="1:16366" s="24" customFormat="1" x14ac:dyDescent="0.35">
      <c r="A219" s="1">
        <v>218</v>
      </c>
      <c r="B219" s="15" t="s">
        <v>331</v>
      </c>
      <c r="C219" s="15" t="s">
        <v>28</v>
      </c>
      <c r="D219" s="15" t="s">
        <v>381</v>
      </c>
      <c r="E219" s="2" t="s">
        <v>636</v>
      </c>
      <c r="F219" s="15" t="s">
        <v>637</v>
      </c>
      <c r="G219" s="15" t="s">
        <v>638</v>
      </c>
      <c r="H219" s="15" t="s">
        <v>407</v>
      </c>
      <c r="I219" s="15" t="s">
        <v>1</v>
      </c>
      <c r="J219" s="15" t="s">
        <v>1</v>
      </c>
      <c r="K219" s="15"/>
      <c r="L219" s="15"/>
      <c r="M219" s="15"/>
      <c r="N219" s="15"/>
      <c r="O219" s="15"/>
      <c r="P219" s="15" t="s">
        <v>0</v>
      </c>
      <c r="Q219" s="15"/>
      <c r="R219" s="15" t="s">
        <v>173</v>
      </c>
      <c r="S219" s="17" t="s">
        <v>740</v>
      </c>
      <c r="T219" s="15"/>
      <c r="U219" s="15" t="s">
        <v>173</v>
      </c>
      <c r="V219" s="15" t="s">
        <v>190</v>
      </c>
      <c r="W219" s="15" t="s">
        <v>2</v>
      </c>
      <c r="X219" s="15">
        <v>1</v>
      </c>
      <c r="Y219" s="15">
        <v>0</v>
      </c>
      <c r="Z219" s="15">
        <v>0</v>
      </c>
      <c r="AA219" s="15">
        <v>0</v>
      </c>
      <c r="XEL219" s="16"/>
    </row>
    <row r="220" spans="1:16366" s="24" customFormat="1" x14ac:dyDescent="0.35">
      <c r="A220" s="1">
        <v>219</v>
      </c>
      <c r="B220" s="15" t="s">
        <v>332</v>
      </c>
      <c r="C220" s="15" t="s">
        <v>33</v>
      </c>
      <c r="D220" s="15" t="s">
        <v>382</v>
      </c>
      <c r="E220" s="2" t="s">
        <v>508</v>
      </c>
      <c r="F220" s="15" t="s">
        <v>567</v>
      </c>
      <c r="G220" s="15" t="s">
        <v>608</v>
      </c>
      <c r="H220" s="15" t="s">
        <v>136</v>
      </c>
      <c r="I220" s="15" t="s">
        <v>1</v>
      </c>
      <c r="J220" s="15" t="s">
        <v>1</v>
      </c>
      <c r="K220" s="15"/>
      <c r="L220" s="15"/>
      <c r="M220" s="15"/>
      <c r="N220" s="15"/>
      <c r="O220" s="15"/>
      <c r="P220" s="15" t="s">
        <v>0</v>
      </c>
      <c r="Q220" s="15"/>
      <c r="R220" s="15" t="s">
        <v>173</v>
      </c>
      <c r="S220" s="17" t="s">
        <v>740</v>
      </c>
      <c r="T220" s="15"/>
      <c r="U220" s="15" t="s">
        <v>173</v>
      </c>
      <c r="V220" s="15" t="s">
        <v>190</v>
      </c>
      <c r="W220" s="15" t="s">
        <v>2</v>
      </c>
      <c r="X220" s="15">
        <v>1</v>
      </c>
      <c r="Y220" s="15">
        <v>0</v>
      </c>
      <c r="Z220" s="15">
        <v>0</v>
      </c>
      <c r="AA220" s="15">
        <v>0</v>
      </c>
      <c r="XEL220" s="16"/>
    </row>
    <row r="221" spans="1:16366" s="24" customFormat="1" x14ac:dyDescent="0.35">
      <c r="A221" s="1">
        <v>220</v>
      </c>
      <c r="B221" s="15" t="s">
        <v>333</v>
      </c>
      <c r="C221" s="15" t="s">
        <v>28</v>
      </c>
      <c r="D221" s="15" t="s">
        <v>382</v>
      </c>
      <c r="E221" s="2" t="s">
        <v>643</v>
      </c>
      <c r="F221" s="15" t="s">
        <v>639</v>
      </c>
      <c r="G221" s="15" t="s">
        <v>640</v>
      </c>
      <c r="H221" s="15" t="s">
        <v>410</v>
      </c>
      <c r="I221" s="15" t="s">
        <v>1</v>
      </c>
      <c r="J221" s="15" t="s">
        <v>1</v>
      </c>
      <c r="K221" s="15"/>
      <c r="L221" s="15"/>
      <c r="M221" s="15"/>
      <c r="N221" s="15"/>
      <c r="O221" s="15"/>
      <c r="P221" s="15" t="s">
        <v>0</v>
      </c>
      <c r="Q221" s="15"/>
      <c r="R221" s="15" t="s">
        <v>173</v>
      </c>
      <c r="S221" s="17" t="s">
        <v>740</v>
      </c>
      <c r="T221" s="15"/>
      <c r="U221" s="15" t="s">
        <v>173</v>
      </c>
      <c r="V221" s="15" t="s">
        <v>190</v>
      </c>
      <c r="W221" s="15" t="s">
        <v>2</v>
      </c>
      <c r="X221" s="15">
        <v>1</v>
      </c>
      <c r="Y221" s="15">
        <v>0</v>
      </c>
      <c r="Z221" s="15">
        <v>0</v>
      </c>
      <c r="AA221" s="15">
        <v>0</v>
      </c>
      <c r="XEL221" s="16"/>
    </row>
    <row r="222" spans="1:16366" s="24" customFormat="1" x14ac:dyDescent="0.35">
      <c r="A222" s="1">
        <v>221</v>
      </c>
      <c r="B222" s="15" t="s">
        <v>334</v>
      </c>
      <c r="C222" s="15" t="s">
        <v>48</v>
      </c>
      <c r="D222" s="15" t="s">
        <v>383</v>
      </c>
      <c r="E222" s="2" t="s">
        <v>509</v>
      </c>
      <c r="F222" s="15" t="s">
        <v>568</v>
      </c>
      <c r="G222" s="15" t="s">
        <v>604</v>
      </c>
      <c r="H222" s="15" t="s">
        <v>164</v>
      </c>
      <c r="I222" s="15" t="s">
        <v>1</v>
      </c>
      <c r="J222" s="15" t="s">
        <v>1</v>
      </c>
      <c r="K222" s="15"/>
      <c r="L222" s="15"/>
      <c r="M222" s="15"/>
      <c r="N222" s="15"/>
      <c r="O222" s="15"/>
      <c r="P222" s="15" t="s">
        <v>0</v>
      </c>
      <c r="Q222" s="15"/>
      <c r="R222" s="15" t="s">
        <v>173</v>
      </c>
      <c r="S222" s="17" t="s">
        <v>740</v>
      </c>
      <c r="T222" s="15"/>
      <c r="U222" s="15" t="s">
        <v>173</v>
      </c>
      <c r="V222" s="15" t="s">
        <v>190</v>
      </c>
      <c r="W222" s="15" t="s">
        <v>0</v>
      </c>
      <c r="X222" s="15">
        <v>1</v>
      </c>
      <c r="Y222" s="15">
        <v>0</v>
      </c>
      <c r="Z222" s="15">
        <v>0</v>
      </c>
      <c r="AA222" s="15">
        <v>0</v>
      </c>
      <c r="XEL222" s="16"/>
    </row>
    <row r="223" spans="1:16366" s="24" customFormat="1" x14ac:dyDescent="0.35">
      <c r="A223" s="1">
        <v>222</v>
      </c>
      <c r="B223" s="15" t="s">
        <v>335</v>
      </c>
      <c r="C223" s="15" t="s">
        <v>29</v>
      </c>
      <c r="D223" s="15" t="s">
        <v>383</v>
      </c>
      <c r="E223" s="2" t="s">
        <v>644</v>
      </c>
      <c r="F223" s="15" t="s">
        <v>641</v>
      </c>
      <c r="G223" s="15" t="s">
        <v>642</v>
      </c>
      <c r="H223" s="15" t="s">
        <v>165</v>
      </c>
      <c r="I223" s="15" t="s">
        <v>1</v>
      </c>
      <c r="J223" s="15" t="s">
        <v>1</v>
      </c>
      <c r="K223" s="15"/>
      <c r="L223" s="15"/>
      <c r="M223" s="15"/>
      <c r="N223" s="15"/>
      <c r="O223" s="15"/>
      <c r="P223" s="15" t="s">
        <v>0</v>
      </c>
      <c r="Q223" s="15"/>
      <c r="R223" s="15" t="s">
        <v>173</v>
      </c>
      <c r="S223" s="17" t="s">
        <v>740</v>
      </c>
      <c r="T223" s="15"/>
      <c r="U223" s="15" t="s">
        <v>173</v>
      </c>
      <c r="V223" s="15" t="s">
        <v>190</v>
      </c>
      <c r="W223" s="15" t="s">
        <v>0</v>
      </c>
      <c r="X223" s="15">
        <v>1</v>
      </c>
      <c r="Y223" s="15">
        <v>0</v>
      </c>
      <c r="Z223" s="15">
        <v>0</v>
      </c>
      <c r="AA223" s="15">
        <v>0</v>
      </c>
      <c r="XEL223" s="16"/>
    </row>
    <row r="224" spans="1:16366" s="24" customFormat="1" x14ac:dyDescent="0.35">
      <c r="A224" s="1">
        <v>223</v>
      </c>
      <c r="B224" s="15" t="s">
        <v>336</v>
      </c>
      <c r="C224" s="15" t="s">
        <v>30</v>
      </c>
      <c r="D224" s="15" t="s">
        <v>383</v>
      </c>
      <c r="E224" s="2" t="s">
        <v>491</v>
      </c>
      <c r="F224" s="15" t="s">
        <v>569</v>
      </c>
      <c r="G224" s="15" t="s">
        <v>491</v>
      </c>
      <c r="H224" s="15" t="s">
        <v>239</v>
      </c>
      <c r="I224" s="15" t="s">
        <v>1</v>
      </c>
      <c r="J224" s="15" t="s">
        <v>1</v>
      </c>
      <c r="K224" s="15"/>
      <c r="L224" s="15"/>
      <c r="M224" s="15"/>
      <c r="N224" s="15"/>
      <c r="O224" s="15"/>
      <c r="P224" s="15" t="s">
        <v>0</v>
      </c>
      <c r="Q224" s="15"/>
      <c r="R224" s="15" t="s">
        <v>173</v>
      </c>
      <c r="S224" s="17" t="s">
        <v>740</v>
      </c>
      <c r="T224" s="15"/>
      <c r="U224" s="15" t="s">
        <v>173</v>
      </c>
      <c r="V224" s="15" t="s">
        <v>190</v>
      </c>
      <c r="W224" s="15" t="s">
        <v>2</v>
      </c>
      <c r="X224" s="15">
        <v>1</v>
      </c>
      <c r="Y224" s="15">
        <v>0</v>
      </c>
      <c r="Z224" s="15">
        <v>0</v>
      </c>
      <c r="AA224" s="15">
        <v>0</v>
      </c>
      <c r="XEL224" s="16"/>
    </row>
    <row r="225" spans="1:16366" s="24" customFormat="1" x14ac:dyDescent="0.35">
      <c r="A225" s="1">
        <v>224</v>
      </c>
      <c r="B225" s="15" t="s">
        <v>337</v>
      </c>
      <c r="C225" s="15" t="s">
        <v>31</v>
      </c>
      <c r="D225" s="15" t="s">
        <v>383</v>
      </c>
      <c r="E225" s="2" t="s">
        <v>492</v>
      </c>
      <c r="F225" s="15" t="s">
        <v>570</v>
      </c>
      <c r="G225" s="15" t="s">
        <v>492</v>
      </c>
      <c r="H225" s="15" t="s">
        <v>239</v>
      </c>
      <c r="I225" s="15" t="s">
        <v>1</v>
      </c>
      <c r="J225" s="15" t="s">
        <v>44</v>
      </c>
      <c r="K225" s="15"/>
      <c r="L225" s="15"/>
      <c r="M225" s="15"/>
      <c r="N225" s="15"/>
      <c r="O225" s="15"/>
      <c r="P225" s="15" t="s">
        <v>0</v>
      </c>
      <c r="Q225" s="15"/>
      <c r="R225" s="15" t="s">
        <v>161</v>
      </c>
      <c r="S225" s="17" t="s">
        <v>740</v>
      </c>
      <c r="T225" s="15"/>
      <c r="U225" s="15" t="s">
        <v>193</v>
      </c>
      <c r="V225" s="15" t="s">
        <v>190</v>
      </c>
      <c r="W225" s="15" t="s">
        <v>2</v>
      </c>
      <c r="X225" s="15">
        <v>1</v>
      </c>
      <c r="Y225" s="15">
        <v>0</v>
      </c>
      <c r="Z225" s="15">
        <v>0</v>
      </c>
      <c r="AA225" s="15">
        <v>0</v>
      </c>
      <c r="XEL225" s="16"/>
    </row>
    <row r="226" spans="1:16366" s="24" customFormat="1" x14ac:dyDescent="0.35">
      <c r="A226" s="1">
        <v>225</v>
      </c>
      <c r="B226" s="15" t="s">
        <v>338</v>
      </c>
      <c r="C226" s="15" t="s">
        <v>48</v>
      </c>
      <c r="D226" s="15" t="s">
        <v>384</v>
      </c>
      <c r="E226" s="2" t="s">
        <v>510</v>
      </c>
      <c r="F226" s="15" t="s">
        <v>585</v>
      </c>
      <c r="G226" s="15" t="s">
        <v>607</v>
      </c>
      <c r="H226" s="15" t="s">
        <v>218</v>
      </c>
      <c r="I226" s="15" t="s">
        <v>1</v>
      </c>
      <c r="J226" s="15" t="s">
        <v>1</v>
      </c>
      <c r="K226" s="15"/>
      <c r="L226" s="15"/>
      <c r="M226" s="15"/>
      <c r="N226" s="15"/>
      <c r="O226" s="15"/>
      <c r="P226" s="15" t="s">
        <v>0</v>
      </c>
      <c r="Q226" s="15"/>
      <c r="R226" s="15" t="s">
        <v>173</v>
      </c>
      <c r="S226" s="17" t="s">
        <v>740</v>
      </c>
      <c r="T226" s="15"/>
      <c r="U226" s="15" t="s">
        <v>173</v>
      </c>
      <c r="V226" s="15" t="s">
        <v>190</v>
      </c>
      <c r="W226" s="15" t="s">
        <v>0</v>
      </c>
      <c r="X226" s="15">
        <v>1</v>
      </c>
      <c r="Y226" s="15">
        <v>0</v>
      </c>
      <c r="Z226" s="15">
        <v>0</v>
      </c>
      <c r="AA226" s="15">
        <v>0</v>
      </c>
      <c r="XEL226" s="16"/>
    </row>
    <row r="227" spans="1:16366" s="24" customFormat="1" x14ac:dyDescent="0.35">
      <c r="A227" s="1">
        <v>226</v>
      </c>
      <c r="B227" s="15" t="s">
        <v>339</v>
      </c>
      <c r="C227" s="15" t="s">
        <v>29</v>
      </c>
      <c r="D227" s="15" t="s">
        <v>384</v>
      </c>
      <c r="E227" s="2" t="s">
        <v>645</v>
      </c>
      <c r="F227" s="15" t="s">
        <v>646</v>
      </c>
      <c r="G227" s="15" t="s">
        <v>647</v>
      </c>
      <c r="H227" s="15" t="s">
        <v>219</v>
      </c>
      <c r="I227" s="15" t="s">
        <v>1</v>
      </c>
      <c r="J227" s="15" t="s">
        <v>1</v>
      </c>
      <c r="K227" s="15"/>
      <c r="L227" s="15"/>
      <c r="M227" s="15"/>
      <c r="N227" s="15"/>
      <c r="O227" s="15"/>
      <c r="P227" s="15" t="s">
        <v>0</v>
      </c>
      <c r="Q227" s="15"/>
      <c r="R227" s="15" t="s">
        <v>173</v>
      </c>
      <c r="S227" s="17" t="s">
        <v>740</v>
      </c>
      <c r="T227" s="15"/>
      <c r="U227" s="15" t="s">
        <v>173</v>
      </c>
      <c r="V227" s="15" t="s">
        <v>190</v>
      </c>
      <c r="W227" s="15" t="s">
        <v>0</v>
      </c>
      <c r="X227" s="15">
        <v>1</v>
      </c>
      <c r="Y227" s="15">
        <v>0</v>
      </c>
      <c r="Z227" s="15">
        <v>0</v>
      </c>
      <c r="AA227" s="15">
        <v>0</v>
      </c>
      <c r="XEL227" s="16"/>
    </row>
    <row r="228" spans="1:16366" s="24" customFormat="1" x14ac:dyDescent="0.35">
      <c r="A228" s="1">
        <v>227</v>
      </c>
      <c r="B228" s="15" t="s">
        <v>340</v>
      </c>
      <c r="C228" s="15" t="s">
        <v>30</v>
      </c>
      <c r="D228" s="15" t="s">
        <v>384</v>
      </c>
      <c r="E228" s="2" t="s">
        <v>491</v>
      </c>
      <c r="F228" s="15" t="s">
        <v>569</v>
      </c>
      <c r="G228" s="15" t="s">
        <v>491</v>
      </c>
      <c r="H228" s="15" t="s">
        <v>239</v>
      </c>
      <c r="I228" s="15" t="s">
        <v>1</v>
      </c>
      <c r="J228" s="15" t="s">
        <v>1</v>
      </c>
      <c r="K228" s="15"/>
      <c r="L228" s="15"/>
      <c r="M228" s="15"/>
      <c r="N228" s="15"/>
      <c r="O228" s="15"/>
      <c r="P228" s="15" t="s">
        <v>0</v>
      </c>
      <c r="Q228" s="15"/>
      <c r="R228" s="15" t="s">
        <v>173</v>
      </c>
      <c r="S228" s="17" t="s">
        <v>740</v>
      </c>
      <c r="T228" s="15"/>
      <c r="U228" s="15" t="s">
        <v>173</v>
      </c>
      <c r="V228" s="15" t="s">
        <v>190</v>
      </c>
      <c r="W228" s="15" t="s">
        <v>2</v>
      </c>
      <c r="X228" s="15">
        <v>1</v>
      </c>
      <c r="Y228" s="15">
        <v>0</v>
      </c>
      <c r="Z228" s="15">
        <v>0</v>
      </c>
      <c r="AA228" s="15">
        <v>0</v>
      </c>
      <c r="XEL228" s="16"/>
    </row>
    <row r="229" spans="1:16366" s="24" customFormat="1" x14ac:dyDescent="0.35">
      <c r="A229" s="1">
        <v>228</v>
      </c>
      <c r="B229" s="15" t="s">
        <v>341</v>
      </c>
      <c r="C229" s="15" t="s">
        <v>31</v>
      </c>
      <c r="D229" s="15" t="s">
        <v>384</v>
      </c>
      <c r="E229" s="2" t="s">
        <v>492</v>
      </c>
      <c r="F229" s="15" t="s">
        <v>570</v>
      </c>
      <c r="G229" s="15" t="s">
        <v>492</v>
      </c>
      <c r="H229" s="15" t="s">
        <v>239</v>
      </c>
      <c r="I229" s="15" t="s">
        <v>1</v>
      </c>
      <c r="J229" s="15" t="s">
        <v>44</v>
      </c>
      <c r="K229" s="15"/>
      <c r="L229" s="15"/>
      <c r="M229" s="15"/>
      <c r="N229" s="15"/>
      <c r="O229" s="15"/>
      <c r="P229" s="15" t="s">
        <v>0</v>
      </c>
      <c r="Q229" s="15"/>
      <c r="R229" s="15" t="s">
        <v>161</v>
      </c>
      <c r="S229" s="17" t="s">
        <v>740</v>
      </c>
      <c r="T229" s="15"/>
      <c r="U229" s="15" t="s">
        <v>193</v>
      </c>
      <c r="V229" s="15" t="s">
        <v>190</v>
      </c>
      <c r="W229" s="15" t="s">
        <v>2</v>
      </c>
      <c r="X229" s="15">
        <v>1</v>
      </c>
      <c r="Y229" s="15">
        <v>0</v>
      </c>
      <c r="Z229" s="15">
        <v>0</v>
      </c>
      <c r="AA229" s="15">
        <v>0</v>
      </c>
      <c r="XEL229" s="16"/>
    </row>
    <row r="230" spans="1:16366" s="24" customFormat="1" x14ac:dyDescent="0.35">
      <c r="A230" s="1">
        <v>229</v>
      </c>
      <c r="B230" s="15" t="s">
        <v>342</v>
      </c>
      <c r="C230" s="15" t="s">
        <v>48</v>
      </c>
      <c r="D230" s="15" t="s">
        <v>385</v>
      </c>
      <c r="E230" s="2" t="s">
        <v>512</v>
      </c>
      <c r="F230" s="15" t="s">
        <v>585</v>
      </c>
      <c r="G230" s="15" t="s">
        <v>607</v>
      </c>
      <c r="H230" s="15" t="s">
        <v>220</v>
      </c>
      <c r="I230" s="15" t="s">
        <v>1</v>
      </c>
      <c r="J230" s="15" t="s">
        <v>1</v>
      </c>
      <c r="K230" s="15"/>
      <c r="L230" s="15"/>
      <c r="M230" s="15"/>
      <c r="N230" s="15"/>
      <c r="O230" s="15"/>
      <c r="P230" s="15" t="s">
        <v>0</v>
      </c>
      <c r="Q230" s="15"/>
      <c r="R230" s="15" t="s">
        <v>173</v>
      </c>
      <c r="S230" s="17" t="s">
        <v>740</v>
      </c>
      <c r="T230" s="15"/>
      <c r="U230" s="15" t="s">
        <v>173</v>
      </c>
      <c r="V230" s="15" t="s">
        <v>190</v>
      </c>
      <c r="W230" s="15" t="s">
        <v>0</v>
      </c>
      <c r="X230" s="15">
        <v>1</v>
      </c>
      <c r="Y230" s="15">
        <v>0</v>
      </c>
      <c r="Z230" s="15">
        <v>0</v>
      </c>
      <c r="AA230" s="15">
        <v>0</v>
      </c>
      <c r="XEL230" s="16"/>
    </row>
    <row r="231" spans="1:16366" s="24" customFormat="1" x14ac:dyDescent="0.35">
      <c r="A231" s="1">
        <v>230</v>
      </c>
      <c r="B231" s="15" t="s">
        <v>343</v>
      </c>
      <c r="C231" s="15" t="s">
        <v>29</v>
      </c>
      <c r="D231" s="15" t="s">
        <v>385</v>
      </c>
      <c r="E231" s="2" t="s">
        <v>648</v>
      </c>
      <c r="F231" s="15" t="s">
        <v>649</v>
      </c>
      <c r="G231" s="15" t="s">
        <v>650</v>
      </c>
      <c r="H231" s="15" t="s">
        <v>408</v>
      </c>
      <c r="I231" s="15" t="s">
        <v>1</v>
      </c>
      <c r="J231" s="15" t="s">
        <v>1</v>
      </c>
      <c r="K231" s="15"/>
      <c r="L231" s="15"/>
      <c r="M231" s="15"/>
      <c r="N231" s="15"/>
      <c r="O231" s="15"/>
      <c r="P231" s="15" t="s">
        <v>0</v>
      </c>
      <c r="Q231" s="15"/>
      <c r="R231" s="15" t="s">
        <v>173</v>
      </c>
      <c r="S231" s="17" t="s">
        <v>740</v>
      </c>
      <c r="T231" s="15"/>
      <c r="U231" s="15" t="s">
        <v>173</v>
      </c>
      <c r="V231" s="15" t="s">
        <v>190</v>
      </c>
      <c r="W231" s="15" t="s">
        <v>0</v>
      </c>
      <c r="X231" s="15">
        <v>1</v>
      </c>
      <c r="Y231" s="15">
        <v>0</v>
      </c>
      <c r="Z231" s="15">
        <v>0</v>
      </c>
      <c r="AA231" s="15">
        <v>0</v>
      </c>
      <c r="XEL231" s="16"/>
    </row>
    <row r="232" spans="1:16366" s="24" customFormat="1" x14ac:dyDescent="0.35">
      <c r="A232" s="1">
        <v>231</v>
      </c>
      <c r="B232" s="15" t="s">
        <v>344</v>
      </c>
      <c r="C232" s="15" t="s">
        <v>30</v>
      </c>
      <c r="D232" s="15" t="s">
        <v>385</v>
      </c>
      <c r="E232" s="2" t="s">
        <v>491</v>
      </c>
      <c r="F232" s="15" t="s">
        <v>569</v>
      </c>
      <c r="G232" s="15" t="s">
        <v>491</v>
      </c>
      <c r="H232" s="15" t="s">
        <v>239</v>
      </c>
      <c r="I232" s="15" t="s">
        <v>1</v>
      </c>
      <c r="J232" s="15" t="s">
        <v>1</v>
      </c>
      <c r="K232" s="15"/>
      <c r="L232" s="15"/>
      <c r="M232" s="15"/>
      <c r="N232" s="15"/>
      <c r="O232" s="15"/>
      <c r="P232" s="15" t="s">
        <v>0</v>
      </c>
      <c r="Q232" s="15"/>
      <c r="R232" s="15" t="s">
        <v>173</v>
      </c>
      <c r="S232" s="17" t="s">
        <v>740</v>
      </c>
      <c r="T232" s="15"/>
      <c r="U232" s="15" t="s">
        <v>173</v>
      </c>
      <c r="V232" s="15" t="s">
        <v>190</v>
      </c>
      <c r="W232" s="15" t="s">
        <v>2</v>
      </c>
      <c r="X232" s="15">
        <v>1</v>
      </c>
      <c r="Y232" s="15">
        <v>0</v>
      </c>
      <c r="Z232" s="15">
        <v>0</v>
      </c>
      <c r="AA232" s="15">
        <v>0</v>
      </c>
      <c r="XEL232" s="16"/>
    </row>
    <row r="233" spans="1:16366" s="32" customFormat="1" x14ac:dyDescent="0.35">
      <c r="A233" s="1">
        <v>232</v>
      </c>
      <c r="B233" s="15" t="s">
        <v>345</v>
      </c>
      <c r="C233" s="15" t="s">
        <v>31</v>
      </c>
      <c r="D233" s="15" t="s">
        <v>385</v>
      </c>
      <c r="E233" s="2" t="s">
        <v>492</v>
      </c>
      <c r="F233" s="15" t="s">
        <v>570</v>
      </c>
      <c r="G233" s="15" t="s">
        <v>492</v>
      </c>
      <c r="H233" s="15" t="s">
        <v>239</v>
      </c>
      <c r="I233" s="15" t="s">
        <v>1</v>
      </c>
      <c r="J233" s="15" t="s">
        <v>44</v>
      </c>
      <c r="K233" s="15"/>
      <c r="L233" s="15"/>
      <c r="M233" s="15"/>
      <c r="N233" s="15"/>
      <c r="O233" s="15"/>
      <c r="P233" s="15" t="s">
        <v>0</v>
      </c>
      <c r="Q233" s="15"/>
      <c r="R233" s="15" t="s">
        <v>161</v>
      </c>
      <c r="S233" s="17" t="s">
        <v>740</v>
      </c>
      <c r="T233" s="15"/>
      <c r="U233" s="15" t="s">
        <v>193</v>
      </c>
      <c r="V233" s="15" t="s">
        <v>190</v>
      </c>
      <c r="W233" s="15" t="s">
        <v>2</v>
      </c>
      <c r="X233" s="15">
        <v>1</v>
      </c>
      <c r="Y233" s="15">
        <v>0</v>
      </c>
      <c r="Z233" s="15">
        <v>0</v>
      </c>
      <c r="AA233" s="15">
        <v>0</v>
      </c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  <c r="IW233" s="24"/>
      <c r="IX233" s="24"/>
      <c r="IY233" s="24"/>
      <c r="IZ233" s="24"/>
      <c r="JA233" s="24"/>
      <c r="JB233" s="24"/>
      <c r="JC233" s="24"/>
      <c r="JD233" s="24"/>
      <c r="JE233" s="24"/>
      <c r="JF233" s="24"/>
      <c r="JG233" s="24"/>
      <c r="JH233" s="24"/>
      <c r="JI233" s="24"/>
      <c r="JJ233" s="24"/>
      <c r="JK233" s="24"/>
      <c r="JL233" s="24"/>
      <c r="JM233" s="24"/>
      <c r="JN233" s="24"/>
      <c r="JO233" s="24"/>
      <c r="JP233" s="24"/>
      <c r="JQ233" s="24"/>
      <c r="JR233" s="24"/>
      <c r="JS233" s="24"/>
      <c r="JT233" s="24"/>
      <c r="JU233" s="24"/>
      <c r="JV233" s="24"/>
      <c r="JW233" s="24"/>
      <c r="JX233" s="24"/>
      <c r="JY233" s="24"/>
      <c r="JZ233" s="24"/>
      <c r="KA233" s="24"/>
      <c r="KB233" s="24"/>
      <c r="KC233" s="24"/>
      <c r="KD233" s="24"/>
      <c r="KE233" s="24"/>
      <c r="KF233" s="24"/>
      <c r="KG233" s="24"/>
      <c r="KH233" s="24"/>
      <c r="KI233" s="24"/>
      <c r="KJ233" s="24"/>
      <c r="KK233" s="24"/>
      <c r="KL233" s="24"/>
      <c r="KM233" s="24"/>
      <c r="KN233" s="24"/>
      <c r="KO233" s="24"/>
      <c r="KP233" s="24"/>
      <c r="KQ233" s="24"/>
      <c r="KR233" s="24"/>
      <c r="KS233" s="24"/>
      <c r="KT233" s="24"/>
      <c r="KU233" s="24"/>
      <c r="KV233" s="24"/>
      <c r="KW233" s="24"/>
      <c r="KX233" s="24"/>
      <c r="KY233" s="24"/>
      <c r="KZ233" s="24"/>
      <c r="LA233" s="24"/>
      <c r="LB233" s="24"/>
      <c r="LC233" s="24"/>
      <c r="LD233" s="24"/>
      <c r="LE233" s="24"/>
      <c r="LF233" s="24"/>
      <c r="LG233" s="24"/>
      <c r="LH233" s="24"/>
      <c r="LI233" s="24"/>
      <c r="LJ233" s="24"/>
      <c r="LK233" s="24"/>
      <c r="LL233" s="24"/>
      <c r="LM233" s="24"/>
      <c r="LN233" s="24"/>
      <c r="LO233" s="24"/>
      <c r="LP233" s="24"/>
      <c r="LQ233" s="24"/>
      <c r="LR233" s="24"/>
      <c r="LS233" s="24"/>
      <c r="LT233" s="24"/>
      <c r="LU233" s="24"/>
      <c r="LV233" s="24"/>
      <c r="LW233" s="24"/>
      <c r="LX233" s="24"/>
      <c r="LY233" s="24"/>
      <c r="LZ233" s="24"/>
      <c r="MA233" s="24"/>
      <c r="MB233" s="24"/>
      <c r="MC233" s="24"/>
      <c r="MD233" s="24"/>
      <c r="ME233" s="24"/>
      <c r="MF233" s="24"/>
      <c r="MG233" s="24"/>
      <c r="MH233" s="24"/>
      <c r="MI233" s="24"/>
      <c r="MJ233" s="24"/>
      <c r="MK233" s="24"/>
      <c r="ML233" s="24"/>
      <c r="MM233" s="24"/>
      <c r="MN233" s="24"/>
      <c r="MO233" s="24"/>
      <c r="MP233" s="24"/>
      <c r="MQ233" s="24"/>
      <c r="MR233" s="24"/>
      <c r="MS233" s="24"/>
      <c r="MT233" s="24"/>
      <c r="MU233" s="24"/>
      <c r="MV233" s="24"/>
      <c r="MW233" s="24"/>
      <c r="MX233" s="24"/>
      <c r="MY233" s="24"/>
      <c r="MZ233" s="24"/>
      <c r="NA233" s="24"/>
      <c r="NB233" s="24"/>
      <c r="NC233" s="24"/>
      <c r="ND233" s="24"/>
      <c r="NE233" s="24"/>
      <c r="NF233" s="24"/>
      <c r="NG233" s="24"/>
      <c r="NH233" s="24"/>
      <c r="NI233" s="24"/>
      <c r="NJ233" s="24"/>
      <c r="NK233" s="24"/>
      <c r="NL233" s="24"/>
      <c r="NM233" s="24"/>
      <c r="NN233" s="24"/>
      <c r="NO233" s="24"/>
      <c r="NP233" s="24"/>
      <c r="NQ233" s="24"/>
      <c r="NR233" s="24"/>
      <c r="NS233" s="24"/>
      <c r="NT233" s="24"/>
      <c r="NU233" s="24"/>
      <c r="NV233" s="24"/>
      <c r="NW233" s="24"/>
      <c r="NX233" s="24"/>
      <c r="NY233" s="24"/>
      <c r="NZ233" s="24"/>
      <c r="OA233" s="24"/>
      <c r="OB233" s="24"/>
      <c r="OC233" s="24"/>
      <c r="OD233" s="24"/>
      <c r="OE233" s="24"/>
      <c r="OF233" s="24"/>
      <c r="OG233" s="24"/>
      <c r="OH233" s="24"/>
      <c r="OI233" s="24"/>
      <c r="OJ233" s="24"/>
      <c r="OK233" s="24"/>
      <c r="OL233" s="24"/>
      <c r="OM233" s="24"/>
      <c r="ON233" s="24"/>
      <c r="OO233" s="24"/>
      <c r="OP233" s="24"/>
      <c r="OQ233" s="24"/>
      <c r="OR233" s="24"/>
      <c r="OS233" s="24"/>
      <c r="OT233" s="24"/>
      <c r="OU233" s="24"/>
      <c r="OV233" s="24"/>
      <c r="OW233" s="24"/>
      <c r="OX233" s="24"/>
      <c r="OY233" s="24"/>
      <c r="OZ233" s="24"/>
      <c r="PA233" s="24"/>
      <c r="PB233" s="24"/>
      <c r="PC233" s="24"/>
      <c r="PD233" s="24"/>
      <c r="PE233" s="24"/>
      <c r="PF233" s="24"/>
      <c r="PG233" s="24"/>
      <c r="PH233" s="24"/>
      <c r="PI233" s="24"/>
      <c r="PJ233" s="24"/>
      <c r="PK233" s="24"/>
      <c r="PL233" s="24"/>
      <c r="PM233" s="24"/>
      <c r="PN233" s="24"/>
      <c r="PO233" s="24"/>
      <c r="PP233" s="24"/>
      <c r="PQ233" s="24"/>
      <c r="PR233" s="24"/>
      <c r="PS233" s="24"/>
      <c r="PT233" s="24"/>
      <c r="PU233" s="24"/>
      <c r="PV233" s="24"/>
      <c r="PW233" s="24"/>
      <c r="PX233" s="24"/>
      <c r="PY233" s="24"/>
      <c r="PZ233" s="24"/>
      <c r="QA233" s="24"/>
      <c r="QB233" s="24"/>
      <c r="QC233" s="24"/>
      <c r="QD233" s="24"/>
      <c r="QE233" s="24"/>
      <c r="QF233" s="24"/>
      <c r="QG233" s="24"/>
      <c r="QH233" s="24"/>
      <c r="QI233" s="24"/>
      <c r="QJ233" s="24"/>
      <c r="QK233" s="24"/>
      <c r="QL233" s="24"/>
      <c r="QM233" s="24"/>
      <c r="QN233" s="24"/>
      <c r="QO233" s="24"/>
      <c r="QP233" s="24"/>
      <c r="QQ233" s="24"/>
      <c r="QR233" s="24"/>
      <c r="QS233" s="24"/>
      <c r="QT233" s="24"/>
      <c r="QU233" s="24"/>
      <c r="QV233" s="24"/>
      <c r="QW233" s="24"/>
      <c r="QX233" s="24"/>
      <c r="QY233" s="24"/>
      <c r="QZ233" s="24"/>
      <c r="RA233" s="24"/>
      <c r="RB233" s="24"/>
      <c r="RC233" s="24"/>
      <c r="RD233" s="24"/>
      <c r="RE233" s="24"/>
      <c r="RF233" s="24"/>
      <c r="RG233" s="24"/>
      <c r="RH233" s="24"/>
      <c r="RI233" s="24"/>
      <c r="RJ233" s="24"/>
      <c r="RK233" s="24"/>
      <c r="RL233" s="24"/>
      <c r="RM233" s="24"/>
      <c r="RN233" s="24"/>
      <c r="RO233" s="24"/>
      <c r="RP233" s="24"/>
      <c r="RQ233" s="24"/>
      <c r="RR233" s="24"/>
      <c r="RS233" s="24"/>
      <c r="RT233" s="24"/>
      <c r="RU233" s="24"/>
      <c r="RV233" s="24"/>
      <c r="RW233" s="24"/>
      <c r="RX233" s="24"/>
      <c r="RY233" s="24"/>
      <c r="RZ233" s="24"/>
      <c r="SA233" s="24"/>
      <c r="SB233" s="24"/>
      <c r="SC233" s="24"/>
      <c r="SD233" s="24"/>
      <c r="SE233" s="24"/>
      <c r="SF233" s="24"/>
      <c r="SG233" s="24"/>
      <c r="SH233" s="24"/>
      <c r="SI233" s="24"/>
      <c r="SJ233" s="24"/>
      <c r="SK233" s="24"/>
      <c r="SL233" s="24"/>
      <c r="SM233" s="24"/>
      <c r="SN233" s="24"/>
      <c r="SO233" s="24"/>
      <c r="SP233" s="24"/>
      <c r="SQ233" s="24"/>
      <c r="SR233" s="24"/>
      <c r="SS233" s="24"/>
      <c r="ST233" s="24"/>
      <c r="SU233" s="24"/>
      <c r="SV233" s="24"/>
      <c r="SW233" s="24"/>
      <c r="SX233" s="24"/>
      <c r="SY233" s="24"/>
      <c r="SZ233" s="24"/>
      <c r="TA233" s="24"/>
      <c r="TB233" s="24"/>
      <c r="TC233" s="24"/>
      <c r="TD233" s="24"/>
      <c r="TE233" s="24"/>
      <c r="TF233" s="24"/>
      <c r="TG233" s="24"/>
      <c r="TH233" s="24"/>
      <c r="TI233" s="24"/>
      <c r="TJ233" s="24"/>
      <c r="TK233" s="24"/>
      <c r="TL233" s="24"/>
      <c r="TM233" s="24"/>
      <c r="TN233" s="24"/>
      <c r="TO233" s="24"/>
      <c r="TP233" s="24"/>
      <c r="TQ233" s="24"/>
      <c r="TR233" s="24"/>
      <c r="TS233" s="24"/>
      <c r="TT233" s="24"/>
      <c r="TU233" s="24"/>
      <c r="TV233" s="24"/>
      <c r="TW233" s="24"/>
      <c r="TX233" s="24"/>
      <c r="TY233" s="24"/>
      <c r="TZ233" s="24"/>
      <c r="UA233" s="24"/>
      <c r="UB233" s="24"/>
      <c r="UC233" s="24"/>
      <c r="UD233" s="24"/>
      <c r="UE233" s="24"/>
      <c r="UF233" s="24"/>
      <c r="UG233" s="24"/>
      <c r="UH233" s="24"/>
      <c r="UI233" s="24"/>
      <c r="UJ233" s="24"/>
      <c r="UK233" s="24"/>
      <c r="UL233" s="24"/>
      <c r="UM233" s="24"/>
      <c r="UN233" s="24"/>
      <c r="UO233" s="24"/>
      <c r="UP233" s="24"/>
      <c r="UQ233" s="24"/>
      <c r="UR233" s="24"/>
      <c r="US233" s="24"/>
      <c r="UT233" s="24"/>
      <c r="UU233" s="24"/>
      <c r="UV233" s="24"/>
      <c r="UW233" s="24"/>
      <c r="UX233" s="24"/>
      <c r="UY233" s="24"/>
      <c r="UZ233" s="24"/>
      <c r="VA233" s="24"/>
      <c r="VB233" s="24"/>
      <c r="VC233" s="24"/>
      <c r="VD233" s="24"/>
      <c r="VE233" s="24"/>
      <c r="VF233" s="24"/>
      <c r="VG233" s="24"/>
      <c r="VH233" s="24"/>
      <c r="VI233" s="24"/>
      <c r="VJ233" s="24"/>
      <c r="VK233" s="24"/>
      <c r="VL233" s="24"/>
      <c r="VM233" s="24"/>
      <c r="VN233" s="24"/>
      <c r="VO233" s="24"/>
      <c r="VP233" s="24"/>
      <c r="VQ233" s="24"/>
      <c r="VR233" s="24"/>
      <c r="VS233" s="24"/>
      <c r="VT233" s="24"/>
      <c r="VU233" s="24"/>
      <c r="VV233" s="24"/>
      <c r="VW233" s="24"/>
      <c r="VX233" s="24"/>
      <c r="VY233" s="24"/>
      <c r="VZ233" s="24"/>
      <c r="WA233" s="24"/>
      <c r="WB233" s="24"/>
      <c r="WC233" s="24"/>
      <c r="WD233" s="24"/>
      <c r="WE233" s="24"/>
      <c r="WF233" s="24"/>
      <c r="WG233" s="24"/>
      <c r="WH233" s="24"/>
      <c r="WI233" s="24"/>
      <c r="WJ233" s="24"/>
      <c r="WK233" s="24"/>
      <c r="WL233" s="24"/>
      <c r="WM233" s="24"/>
      <c r="WN233" s="24"/>
      <c r="WO233" s="24"/>
      <c r="WP233" s="24"/>
      <c r="WQ233" s="24"/>
      <c r="WR233" s="24"/>
      <c r="WS233" s="24"/>
      <c r="WT233" s="24"/>
      <c r="WU233" s="24"/>
      <c r="WV233" s="24"/>
      <c r="WW233" s="24"/>
      <c r="WX233" s="24"/>
      <c r="WY233" s="24"/>
      <c r="WZ233" s="24"/>
      <c r="XA233" s="24"/>
      <c r="XB233" s="24"/>
      <c r="XC233" s="24"/>
      <c r="XD233" s="24"/>
      <c r="XE233" s="24"/>
      <c r="XF233" s="24"/>
      <c r="XG233" s="24"/>
      <c r="XH233" s="24"/>
      <c r="XI233" s="24"/>
      <c r="XJ233" s="24"/>
      <c r="XK233" s="24"/>
      <c r="XL233" s="24"/>
      <c r="XM233" s="24"/>
      <c r="XN233" s="24"/>
      <c r="XO233" s="24"/>
      <c r="XP233" s="24"/>
      <c r="XQ233" s="24"/>
      <c r="XR233" s="24"/>
      <c r="XS233" s="24"/>
      <c r="XT233" s="24"/>
      <c r="XU233" s="24"/>
      <c r="XV233" s="24"/>
      <c r="XW233" s="24"/>
      <c r="XX233" s="24"/>
      <c r="XY233" s="24"/>
      <c r="XZ233" s="24"/>
      <c r="YA233" s="24"/>
      <c r="YB233" s="24"/>
      <c r="YC233" s="24"/>
      <c r="YD233" s="24"/>
      <c r="YE233" s="24"/>
      <c r="YF233" s="24"/>
      <c r="YG233" s="24"/>
      <c r="YH233" s="24"/>
      <c r="YI233" s="24"/>
      <c r="YJ233" s="24"/>
      <c r="YK233" s="24"/>
      <c r="YL233" s="24"/>
      <c r="YM233" s="24"/>
      <c r="YN233" s="24"/>
      <c r="YO233" s="24"/>
      <c r="YP233" s="24"/>
      <c r="YQ233" s="24"/>
      <c r="YR233" s="24"/>
      <c r="YS233" s="24"/>
      <c r="YT233" s="24"/>
      <c r="YU233" s="24"/>
      <c r="YV233" s="24"/>
      <c r="YW233" s="24"/>
      <c r="YX233" s="24"/>
      <c r="YY233" s="24"/>
      <c r="YZ233" s="24"/>
      <c r="ZA233" s="24"/>
      <c r="ZB233" s="24"/>
      <c r="ZC233" s="24"/>
      <c r="ZD233" s="24"/>
      <c r="ZE233" s="24"/>
      <c r="ZF233" s="24"/>
      <c r="ZG233" s="24"/>
      <c r="ZH233" s="24"/>
      <c r="ZI233" s="24"/>
      <c r="ZJ233" s="24"/>
      <c r="ZK233" s="24"/>
      <c r="ZL233" s="24"/>
      <c r="ZM233" s="24"/>
      <c r="ZN233" s="24"/>
      <c r="ZO233" s="24"/>
      <c r="ZP233" s="24"/>
      <c r="ZQ233" s="24"/>
      <c r="ZR233" s="24"/>
      <c r="ZS233" s="24"/>
      <c r="ZT233" s="24"/>
      <c r="ZU233" s="24"/>
      <c r="ZV233" s="24"/>
      <c r="ZW233" s="24"/>
      <c r="ZX233" s="24"/>
      <c r="ZY233" s="24"/>
      <c r="ZZ233" s="24"/>
      <c r="AAA233" s="24"/>
      <c r="AAB233" s="24"/>
      <c r="AAC233" s="24"/>
      <c r="AAD233" s="24"/>
      <c r="AAE233" s="24"/>
      <c r="AAF233" s="24"/>
      <c r="AAG233" s="24"/>
      <c r="AAH233" s="24"/>
      <c r="AAI233" s="24"/>
      <c r="AAJ233" s="24"/>
      <c r="AAK233" s="24"/>
      <c r="AAL233" s="24"/>
      <c r="AAM233" s="24"/>
      <c r="AAN233" s="24"/>
      <c r="AAO233" s="24"/>
      <c r="AAP233" s="24"/>
      <c r="AAQ233" s="24"/>
      <c r="AAR233" s="24"/>
      <c r="AAS233" s="24"/>
      <c r="AAT233" s="24"/>
      <c r="AAU233" s="24"/>
      <c r="AAV233" s="24"/>
      <c r="AAW233" s="24"/>
      <c r="AAX233" s="24"/>
      <c r="AAY233" s="24"/>
      <c r="AAZ233" s="24"/>
      <c r="ABA233" s="24"/>
      <c r="ABB233" s="24"/>
      <c r="ABC233" s="24"/>
      <c r="ABD233" s="24"/>
      <c r="ABE233" s="24"/>
      <c r="ABF233" s="24"/>
      <c r="ABG233" s="24"/>
      <c r="ABH233" s="24"/>
      <c r="ABI233" s="24"/>
      <c r="ABJ233" s="24"/>
      <c r="ABK233" s="24"/>
      <c r="ABL233" s="24"/>
      <c r="ABM233" s="24"/>
      <c r="ABN233" s="24"/>
      <c r="ABO233" s="24"/>
      <c r="ABP233" s="24"/>
      <c r="ABQ233" s="24"/>
      <c r="ABR233" s="24"/>
      <c r="ABS233" s="24"/>
      <c r="ABT233" s="24"/>
      <c r="ABU233" s="24"/>
      <c r="ABV233" s="24"/>
      <c r="ABW233" s="24"/>
      <c r="ABX233" s="24"/>
      <c r="ABY233" s="24"/>
      <c r="ABZ233" s="24"/>
      <c r="ACA233" s="24"/>
      <c r="ACB233" s="24"/>
      <c r="ACC233" s="24"/>
      <c r="ACD233" s="24"/>
      <c r="ACE233" s="24"/>
      <c r="ACF233" s="24"/>
      <c r="ACG233" s="24"/>
      <c r="ACH233" s="24"/>
      <c r="ACI233" s="24"/>
      <c r="ACJ233" s="24"/>
      <c r="ACK233" s="24"/>
      <c r="ACL233" s="24"/>
      <c r="ACM233" s="24"/>
      <c r="ACN233" s="24"/>
      <c r="ACO233" s="24"/>
      <c r="ACP233" s="24"/>
      <c r="ACQ233" s="24"/>
      <c r="ACR233" s="24"/>
      <c r="ACS233" s="24"/>
      <c r="ACT233" s="24"/>
      <c r="ACU233" s="24"/>
      <c r="ACV233" s="24"/>
      <c r="ACW233" s="24"/>
      <c r="ACX233" s="24"/>
      <c r="ACY233" s="24"/>
      <c r="ACZ233" s="24"/>
      <c r="ADA233" s="24"/>
      <c r="ADB233" s="24"/>
      <c r="ADC233" s="24"/>
      <c r="ADD233" s="24"/>
      <c r="ADE233" s="24"/>
      <c r="ADF233" s="24"/>
      <c r="ADG233" s="24"/>
      <c r="ADH233" s="24"/>
      <c r="ADI233" s="24"/>
      <c r="ADJ233" s="24"/>
      <c r="ADK233" s="24"/>
      <c r="ADL233" s="24"/>
      <c r="ADM233" s="24"/>
      <c r="ADN233" s="24"/>
      <c r="ADO233" s="24"/>
      <c r="ADP233" s="24"/>
      <c r="ADQ233" s="24"/>
      <c r="ADR233" s="24"/>
      <c r="ADS233" s="24"/>
      <c r="ADT233" s="24"/>
      <c r="ADU233" s="24"/>
      <c r="ADV233" s="24"/>
      <c r="ADW233" s="24"/>
      <c r="ADX233" s="24"/>
      <c r="ADY233" s="24"/>
      <c r="ADZ233" s="24"/>
      <c r="AEA233" s="24"/>
      <c r="AEB233" s="24"/>
      <c r="AEC233" s="24"/>
      <c r="AED233" s="24"/>
      <c r="AEE233" s="24"/>
      <c r="AEF233" s="24"/>
      <c r="AEG233" s="24"/>
      <c r="AEH233" s="24"/>
      <c r="AEI233" s="24"/>
      <c r="AEJ233" s="24"/>
      <c r="AEK233" s="24"/>
      <c r="AEL233" s="24"/>
      <c r="AEM233" s="24"/>
      <c r="AEN233" s="24"/>
      <c r="AEO233" s="24"/>
      <c r="AEP233" s="24"/>
      <c r="AEQ233" s="24"/>
      <c r="AER233" s="24"/>
      <c r="AES233" s="24"/>
      <c r="AET233" s="24"/>
      <c r="AEU233" s="24"/>
      <c r="AEV233" s="24"/>
      <c r="AEW233" s="24"/>
      <c r="AEX233" s="24"/>
      <c r="AEY233" s="24"/>
      <c r="AEZ233" s="24"/>
      <c r="AFA233" s="24"/>
      <c r="AFB233" s="24"/>
      <c r="AFC233" s="24"/>
      <c r="AFD233" s="24"/>
      <c r="AFE233" s="24"/>
      <c r="AFF233" s="24"/>
      <c r="AFG233" s="24"/>
      <c r="AFH233" s="24"/>
      <c r="AFI233" s="24"/>
      <c r="AFJ233" s="24"/>
      <c r="AFK233" s="24"/>
      <c r="AFL233" s="24"/>
      <c r="AFM233" s="24"/>
      <c r="AFN233" s="24"/>
      <c r="AFO233" s="24"/>
      <c r="AFP233" s="24"/>
      <c r="AFQ233" s="24"/>
      <c r="AFR233" s="24"/>
      <c r="AFS233" s="24"/>
      <c r="AFT233" s="24"/>
      <c r="AFU233" s="24"/>
      <c r="AFV233" s="24"/>
      <c r="AFW233" s="24"/>
      <c r="AFX233" s="24"/>
      <c r="AFY233" s="24"/>
      <c r="AFZ233" s="24"/>
      <c r="AGA233" s="24"/>
      <c r="AGB233" s="24"/>
      <c r="AGC233" s="24"/>
      <c r="AGD233" s="24"/>
      <c r="AGE233" s="24"/>
      <c r="AGF233" s="24"/>
      <c r="AGG233" s="24"/>
      <c r="AGH233" s="24"/>
      <c r="AGI233" s="24"/>
      <c r="AGJ233" s="24"/>
      <c r="AGK233" s="24"/>
      <c r="AGL233" s="24"/>
      <c r="AGM233" s="24"/>
      <c r="AGN233" s="24"/>
      <c r="AGO233" s="24"/>
      <c r="AGP233" s="24"/>
      <c r="AGQ233" s="24"/>
      <c r="AGR233" s="24"/>
      <c r="AGS233" s="24"/>
      <c r="AGT233" s="24"/>
      <c r="AGU233" s="24"/>
      <c r="AGV233" s="24"/>
      <c r="AGW233" s="24"/>
      <c r="AGX233" s="24"/>
      <c r="AGY233" s="24"/>
      <c r="AGZ233" s="24"/>
      <c r="AHA233" s="24"/>
      <c r="AHB233" s="24"/>
      <c r="AHC233" s="24"/>
      <c r="AHD233" s="24"/>
      <c r="AHE233" s="24"/>
      <c r="AHF233" s="24"/>
      <c r="AHG233" s="24"/>
      <c r="AHH233" s="24"/>
      <c r="AHI233" s="24"/>
      <c r="AHJ233" s="24"/>
      <c r="AHK233" s="24"/>
      <c r="AHL233" s="24"/>
      <c r="AHM233" s="24"/>
      <c r="AHN233" s="24"/>
      <c r="AHO233" s="24"/>
      <c r="AHP233" s="24"/>
      <c r="AHQ233" s="24"/>
      <c r="AHR233" s="24"/>
      <c r="AHS233" s="24"/>
      <c r="AHT233" s="24"/>
      <c r="AHU233" s="24"/>
      <c r="AHV233" s="24"/>
      <c r="AHW233" s="24"/>
      <c r="AHX233" s="24"/>
      <c r="AHY233" s="24"/>
      <c r="AHZ233" s="24"/>
      <c r="AIA233" s="24"/>
      <c r="AIB233" s="24"/>
      <c r="AIC233" s="24"/>
      <c r="AID233" s="24"/>
      <c r="AIE233" s="24"/>
      <c r="AIF233" s="24"/>
      <c r="AIG233" s="24"/>
      <c r="AIH233" s="24"/>
      <c r="AII233" s="24"/>
      <c r="AIJ233" s="24"/>
      <c r="AIK233" s="24"/>
      <c r="AIL233" s="24"/>
      <c r="AIM233" s="24"/>
      <c r="AIN233" s="24"/>
      <c r="AIO233" s="24"/>
      <c r="AIP233" s="24"/>
      <c r="AIQ233" s="24"/>
      <c r="AIR233" s="24"/>
      <c r="AIS233" s="24"/>
      <c r="AIT233" s="24"/>
      <c r="AIU233" s="24"/>
      <c r="AIV233" s="24"/>
      <c r="AIW233" s="24"/>
      <c r="AIX233" s="24"/>
      <c r="AIY233" s="24"/>
      <c r="AIZ233" s="24"/>
      <c r="AJA233" s="24"/>
      <c r="AJB233" s="24"/>
      <c r="AJC233" s="24"/>
      <c r="AJD233" s="24"/>
      <c r="AJE233" s="24"/>
      <c r="AJF233" s="24"/>
      <c r="AJG233" s="24"/>
      <c r="AJH233" s="24"/>
      <c r="AJI233" s="24"/>
      <c r="AJJ233" s="24"/>
      <c r="AJK233" s="24"/>
      <c r="AJL233" s="24"/>
      <c r="AJM233" s="24"/>
      <c r="AJN233" s="24"/>
      <c r="AJO233" s="24"/>
      <c r="AJP233" s="24"/>
      <c r="AJQ233" s="24"/>
      <c r="AJR233" s="24"/>
      <c r="AJS233" s="24"/>
      <c r="AJT233" s="24"/>
      <c r="AJU233" s="24"/>
      <c r="AJV233" s="24"/>
      <c r="AJW233" s="24"/>
      <c r="AJX233" s="24"/>
      <c r="AJY233" s="24"/>
      <c r="AJZ233" s="24"/>
      <c r="AKA233" s="24"/>
      <c r="AKB233" s="24"/>
      <c r="AKC233" s="24"/>
      <c r="AKD233" s="24"/>
      <c r="AKE233" s="24"/>
      <c r="AKF233" s="24"/>
      <c r="AKG233" s="24"/>
      <c r="AKH233" s="24"/>
      <c r="AKI233" s="24"/>
      <c r="AKJ233" s="24"/>
      <c r="AKK233" s="24"/>
      <c r="AKL233" s="24"/>
      <c r="AKM233" s="24"/>
      <c r="AKN233" s="24"/>
      <c r="AKO233" s="24"/>
      <c r="AKP233" s="24"/>
      <c r="AKQ233" s="24"/>
      <c r="AKR233" s="24"/>
      <c r="AKS233" s="24"/>
      <c r="AKT233" s="24"/>
      <c r="AKU233" s="24"/>
      <c r="AKV233" s="24"/>
      <c r="AKW233" s="24"/>
      <c r="AKX233" s="24"/>
      <c r="AKY233" s="24"/>
      <c r="AKZ233" s="24"/>
      <c r="ALA233" s="24"/>
      <c r="ALB233" s="24"/>
      <c r="ALC233" s="24"/>
      <c r="ALD233" s="24"/>
      <c r="ALE233" s="24"/>
      <c r="ALF233" s="24"/>
      <c r="ALG233" s="24"/>
      <c r="ALH233" s="24"/>
      <c r="ALI233" s="24"/>
      <c r="ALJ233" s="24"/>
      <c r="ALK233" s="24"/>
      <c r="ALL233" s="24"/>
      <c r="ALM233" s="24"/>
      <c r="ALN233" s="24"/>
      <c r="ALO233" s="24"/>
      <c r="ALP233" s="24"/>
      <c r="ALQ233" s="24"/>
      <c r="ALR233" s="24"/>
      <c r="ALS233" s="24"/>
      <c r="ALT233" s="24"/>
      <c r="ALU233" s="24"/>
      <c r="ALV233" s="24"/>
      <c r="ALW233" s="24"/>
      <c r="ALX233" s="24"/>
      <c r="ALY233" s="24"/>
      <c r="ALZ233" s="24"/>
      <c r="AMA233" s="24"/>
      <c r="AMB233" s="24"/>
      <c r="AMC233" s="24"/>
      <c r="AMD233" s="24"/>
      <c r="AME233" s="24"/>
      <c r="AMF233" s="24"/>
      <c r="AMG233" s="24"/>
      <c r="AMH233" s="24"/>
      <c r="AMI233" s="24"/>
      <c r="AMJ233" s="24"/>
      <c r="AMK233" s="24"/>
      <c r="AML233" s="24"/>
      <c r="AMM233" s="24"/>
      <c r="AMN233" s="24"/>
      <c r="AMO233" s="24"/>
      <c r="AMP233" s="24"/>
      <c r="AMQ233" s="24"/>
      <c r="AMR233" s="24"/>
      <c r="AMS233" s="24"/>
      <c r="AMT233" s="24"/>
      <c r="AMU233" s="24"/>
      <c r="AMV233" s="24"/>
      <c r="AMW233" s="24"/>
      <c r="AMX233" s="24"/>
      <c r="AMY233" s="24"/>
      <c r="AMZ233" s="24"/>
      <c r="ANA233" s="24"/>
      <c r="ANB233" s="24"/>
      <c r="ANC233" s="24"/>
      <c r="AND233" s="24"/>
      <c r="ANE233" s="24"/>
      <c r="ANF233" s="24"/>
      <c r="ANG233" s="24"/>
      <c r="ANH233" s="24"/>
      <c r="ANI233" s="24"/>
      <c r="ANJ233" s="24"/>
      <c r="ANK233" s="24"/>
      <c r="ANL233" s="24"/>
      <c r="ANM233" s="24"/>
      <c r="ANN233" s="24"/>
      <c r="ANO233" s="24"/>
      <c r="ANP233" s="24"/>
      <c r="ANQ233" s="24"/>
      <c r="ANR233" s="24"/>
      <c r="ANS233" s="24"/>
      <c r="ANT233" s="24"/>
      <c r="ANU233" s="24"/>
      <c r="ANV233" s="24"/>
      <c r="ANW233" s="24"/>
      <c r="ANX233" s="24"/>
      <c r="ANY233" s="24"/>
      <c r="ANZ233" s="24"/>
      <c r="AOA233" s="24"/>
      <c r="AOB233" s="24"/>
      <c r="AOC233" s="24"/>
      <c r="AOD233" s="24"/>
      <c r="AOE233" s="24"/>
      <c r="AOF233" s="24"/>
      <c r="AOG233" s="24"/>
      <c r="AOH233" s="24"/>
      <c r="AOI233" s="24"/>
      <c r="AOJ233" s="24"/>
      <c r="AOK233" s="24"/>
      <c r="AOL233" s="24"/>
      <c r="AOM233" s="24"/>
      <c r="AON233" s="24"/>
      <c r="AOO233" s="24"/>
      <c r="AOP233" s="24"/>
      <c r="AOQ233" s="24"/>
      <c r="AOR233" s="24"/>
      <c r="AOS233" s="24"/>
      <c r="AOT233" s="24"/>
      <c r="AOU233" s="24"/>
      <c r="AOV233" s="24"/>
      <c r="AOW233" s="24"/>
      <c r="AOX233" s="24"/>
      <c r="AOY233" s="24"/>
      <c r="AOZ233" s="24"/>
      <c r="APA233" s="24"/>
      <c r="APB233" s="24"/>
      <c r="APC233" s="24"/>
      <c r="APD233" s="24"/>
      <c r="APE233" s="24"/>
      <c r="APF233" s="24"/>
      <c r="APG233" s="24"/>
      <c r="APH233" s="24"/>
      <c r="API233" s="24"/>
      <c r="APJ233" s="24"/>
      <c r="APK233" s="24"/>
      <c r="APL233" s="24"/>
      <c r="APM233" s="24"/>
      <c r="APN233" s="24"/>
      <c r="APO233" s="24"/>
      <c r="APP233" s="24"/>
      <c r="APQ233" s="24"/>
      <c r="APR233" s="24"/>
      <c r="APS233" s="24"/>
      <c r="APT233" s="24"/>
      <c r="APU233" s="24"/>
      <c r="APV233" s="24"/>
      <c r="APW233" s="24"/>
      <c r="APX233" s="24"/>
      <c r="APY233" s="24"/>
      <c r="APZ233" s="24"/>
      <c r="AQA233" s="24"/>
      <c r="AQB233" s="24"/>
      <c r="AQC233" s="24"/>
      <c r="AQD233" s="24"/>
      <c r="AQE233" s="24"/>
      <c r="AQF233" s="24"/>
      <c r="AQG233" s="24"/>
      <c r="AQH233" s="24"/>
      <c r="AQI233" s="24"/>
      <c r="AQJ233" s="24"/>
      <c r="AQK233" s="24"/>
      <c r="AQL233" s="24"/>
      <c r="AQM233" s="24"/>
      <c r="AQN233" s="24"/>
      <c r="AQO233" s="24"/>
      <c r="AQP233" s="24"/>
      <c r="AQQ233" s="24"/>
      <c r="AQR233" s="24"/>
      <c r="AQS233" s="24"/>
      <c r="AQT233" s="24"/>
      <c r="AQU233" s="24"/>
      <c r="AQV233" s="24"/>
      <c r="AQW233" s="24"/>
      <c r="AQX233" s="24"/>
      <c r="AQY233" s="24"/>
      <c r="AQZ233" s="24"/>
      <c r="ARA233" s="24"/>
      <c r="ARB233" s="24"/>
      <c r="ARC233" s="24"/>
      <c r="ARD233" s="24"/>
      <c r="ARE233" s="24"/>
      <c r="ARF233" s="24"/>
      <c r="ARG233" s="24"/>
      <c r="ARH233" s="24"/>
      <c r="ARI233" s="24"/>
      <c r="ARJ233" s="24"/>
      <c r="ARK233" s="24"/>
      <c r="ARL233" s="24"/>
      <c r="ARM233" s="24"/>
      <c r="ARN233" s="24"/>
      <c r="ARO233" s="24"/>
      <c r="ARP233" s="24"/>
      <c r="ARQ233" s="24"/>
      <c r="ARR233" s="24"/>
      <c r="ARS233" s="24"/>
      <c r="ART233" s="24"/>
      <c r="ARU233" s="24"/>
      <c r="ARV233" s="24"/>
      <c r="ARW233" s="24"/>
      <c r="ARX233" s="24"/>
      <c r="ARY233" s="24"/>
      <c r="ARZ233" s="24"/>
      <c r="ASA233" s="24"/>
      <c r="ASB233" s="24"/>
      <c r="ASC233" s="24"/>
      <c r="ASD233" s="24"/>
      <c r="ASE233" s="24"/>
      <c r="ASF233" s="24"/>
      <c r="ASG233" s="24"/>
      <c r="ASH233" s="24"/>
      <c r="ASI233" s="24"/>
      <c r="ASJ233" s="24"/>
      <c r="ASK233" s="24"/>
      <c r="ASL233" s="24"/>
      <c r="ASM233" s="24"/>
      <c r="ASN233" s="24"/>
      <c r="ASO233" s="24"/>
      <c r="ASP233" s="24"/>
      <c r="ASQ233" s="24"/>
      <c r="ASR233" s="24"/>
      <c r="ASS233" s="24"/>
      <c r="AST233" s="24"/>
      <c r="ASU233" s="24"/>
      <c r="ASV233" s="24"/>
      <c r="ASW233" s="24"/>
      <c r="ASX233" s="24"/>
      <c r="ASY233" s="24"/>
      <c r="ASZ233" s="24"/>
      <c r="ATA233" s="24"/>
      <c r="ATB233" s="24"/>
      <c r="ATC233" s="24"/>
      <c r="ATD233" s="24"/>
      <c r="ATE233" s="24"/>
      <c r="ATF233" s="24"/>
      <c r="ATG233" s="24"/>
      <c r="ATH233" s="24"/>
      <c r="ATI233" s="24"/>
      <c r="ATJ233" s="24"/>
      <c r="ATK233" s="24"/>
      <c r="ATL233" s="24"/>
      <c r="ATM233" s="24"/>
      <c r="ATN233" s="24"/>
      <c r="ATO233" s="24"/>
      <c r="ATP233" s="24"/>
      <c r="ATQ233" s="24"/>
      <c r="ATR233" s="24"/>
      <c r="ATS233" s="24"/>
      <c r="ATT233" s="24"/>
      <c r="ATU233" s="24"/>
      <c r="ATV233" s="24"/>
      <c r="ATW233" s="24"/>
      <c r="ATX233" s="24"/>
      <c r="ATY233" s="24"/>
      <c r="ATZ233" s="24"/>
      <c r="AUA233" s="24"/>
      <c r="AUB233" s="24"/>
      <c r="AUC233" s="24"/>
      <c r="AUD233" s="24"/>
      <c r="AUE233" s="24"/>
      <c r="AUF233" s="24"/>
      <c r="AUG233" s="24"/>
      <c r="AUH233" s="24"/>
      <c r="AUI233" s="24"/>
      <c r="AUJ233" s="24"/>
      <c r="AUK233" s="24"/>
      <c r="AUL233" s="24"/>
      <c r="AUM233" s="24"/>
      <c r="AUN233" s="24"/>
      <c r="AUO233" s="24"/>
      <c r="AUP233" s="24"/>
      <c r="AUQ233" s="24"/>
      <c r="AUR233" s="24"/>
      <c r="AUS233" s="24"/>
      <c r="AUT233" s="24"/>
      <c r="AUU233" s="24"/>
      <c r="AUV233" s="24"/>
      <c r="AUW233" s="24"/>
      <c r="AUX233" s="24"/>
      <c r="AUY233" s="24"/>
      <c r="AUZ233" s="24"/>
      <c r="AVA233" s="24"/>
      <c r="AVB233" s="24"/>
      <c r="AVC233" s="24"/>
      <c r="AVD233" s="24"/>
      <c r="AVE233" s="24"/>
      <c r="AVF233" s="24"/>
      <c r="AVG233" s="24"/>
      <c r="AVH233" s="24"/>
      <c r="AVI233" s="24"/>
      <c r="AVJ233" s="24"/>
      <c r="AVK233" s="24"/>
      <c r="AVL233" s="24"/>
      <c r="AVM233" s="24"/>
      <c r="AVN233" s="24"/>
      <c r="AVO233" s="24"/>
      <c r="AVP233" s="24"/>
      <c r="AVQ233" s="24"/>
      <c r="AVR233" s="24"/>
      <c r="AVS233" s="24"/>
      <c r="AVT233" s="24"/>
      <c r="AVU233" s="24"/>
      <c r="AVV233" s="24"/>
      <c r="AVW233" s="24"/>
      <c r="AVX233" s="24"/>
      <c r="AVY233" s="24"/>
      <c r="AVZ233" s="24"/>
      <c r="AWA233" s="24"/>
      <c r="AWB233" s="24"/>
      <c r="AWC233" s="24"/>
      <c r="AWD233" s="24"/>
      <c r="AWE233" s="24"/>
      <c r="AWF233" s="24"/>
      <c r="AWG233" s="24"/>
      <c r="AWH233" s="24"/>
      <c r="AWI233" s="24"/>
      <c r="AWJ233" s="24"/>
      <c r="AWK233" s="24"/>
      <c r="AWL233" s="24"/>
      <c r="AWM233" s="24"/>
      <c r="AWN233" s="24"/>
      <c r="AWO233" s="24"/>
      <c r="AWP233" s="24"/>
      <c r="AWQ233" s="24"/>
      <c r="AWR233" s="24"/>
      <c r="AWS233" s="24"/>
      <c r="AWT233" s="24"/>
      <c r="AWU233" s="24"/>
      <c r="AWV233" s="24"/>
      <c r="AWW233" s="24"/>
      <c r="AWX233" s="24"/>
      <c r="AWY233" s="24"/>
      <c r="AWZ233" s="24"/>
      <c r="AXA233" s="24"/>
      <c r="AXB233" s="24"/>
      <c r="AXC233" s="24"/>
      <c r="AXD233" s="24"/>
      <c r="AXE233" s="24"/>
      <c r="AXF233" s="24"/>
      <c r="AXG233" s="24"/>
      <c r="AXH233" s="24"/>
      <c r="AXI233" s="24"/>
      <c r="AXJ233" s="24"/>
      <c r="AXK233" s="24"/>
      <c r="AXL233" s="24"/>
      <c r="AXM233" s="24"/>
      <c r="AXN233" s="24"/>
      <c r="AXO233" s="24"/>
      <c r="AXP233" s="24"/>
      <c r="AXQ233" s="24"/>
      <c r="AXR233" s="24"/>
      <c r="AXS233" s="24"/>
      <c r="AXT233" s="24"/>
      <c r="AXU233" s="24"/>
      <c r="AXV233" s="24"/>
      <c r="AXW233" s="24"/>
      <c r="AXX233" s="24"/>
      <c r="AXY233" s="24"/>
      <c r="AXZ233" s="24"/>
      <c r="AYA233" s="24"/>
      <c r="AYB233" s="24"/>
      <c r="AYC233" s="24"/>
      <c r="AYD233" s="24"/>
      <c r="AYE233" s="24"/>
      <c r="AYF233" s="24"/>
      <c r="AYG233" s="24"/>
      <c r="AYH233" s="24"/>
      <c r="AYI233" s="24"/>
      <c r="AYJ233" s="24"/>
      <c r="AYK233" s="24"/>
      <c r="AYL233" s="24"/>
      <c r="AYM233" s="24"/>
      <c r="AYN233" s="24"/>
      <c r="AYO233" s="24"/>
      <c r="AYP233" s="24"/>
      <c r="AYQ233" s="24"/>
      <c r="AYR233" s="24"/>
      <c r="AYS233" s="24"/>
      <c r="AYT233" s="24"/>
      <c r="AYU233" s="24"/>
      <c r="AYV233" s="24"/>
      <c r="AYW233" s="24"/>
      <c r="AYX233" s="24"/>
      <c r="AYY233" s="24"/>
      <c r="AYZ233" s="24"/>
      <c r="AZA233" s="24"/>
      <c r="AZB233" s="24"/>
      <c r="AZC233" s="24"/>
      <c r="AZD233" s="24"/>
      <c r="AZE233" s="24"/>
      <c r="AZF233" s="24"/>
      <c r="AZG233" s="24"/>
      <c r="AZH233" s="24"/>
      <c r="AZI233" s="24"/>
      <c r="AZJ233" s="24"/>
      <c r="AZK233" s="24"/>
      <c r="AZL233" s="24"/>
      <c r="AZM233" s="24"/>
      <c r="AZN233" s="24"/>
      <c r="AZO233" s="24"/>
      <c r="AZP233" s="24"/>
      <c r="AZQ233" s="24"/>
      <c r="AZR233" s="24"/>
      <c r="AZS233" s="24"/>
      <c r="AZT233" s="24"/>
      <c r="AZU233" s="24"/>
      <c r="AZV233" s="24"/>
      <c r="AZW233" s="24"/>
      <c r="AZX233" s="24"/>
      <c r="AZY233" s="24"/>
      <c r="AZZ233" s="24"/>
      <c r="BAA233" s="24"/>
      <c r="BAB233" s="24"/>
      <c r="BAC233" s="24"/>
      <c r="BAD233" s="24"/>
      <c r="BAE233" s="24"/>
      <c r="BAF233" s="24"/>
      <c r="BAG233" s="24"/>
      <c r="BAH233" s="24"/>
      <c r="BAI233" s="24"/>
      <c r="BAJ233" s="24"/>
      <c r="BAK233" s="24"/>
      <c r="BAL233" s="24"/>
      <c r="BAM233" s="24"/>
      <c r="BAN233" s="24"/>
      <c r="BAO233" s="24"/>
      <c r="BAP233" s="24"/>
      <c r="BAQ233" s="24"/>
      <c r="BAR233" s="24"/>
      <c r="BAS233" s="24"/>
      <c r="BAT233" s="24"/>
      <c r="BAU233" s="24"/>
      <c r="BAV233" s="24"/>
      <c r="BAW233" s="24"/>
      <c r="BAX233" s="24"/>
      <c r="BAY233" s="24"/>
      <c r="BAZ233" s="24"/>
      <c r="BBA233" s="24"/>
      <c r="BBB233" s="24"/>
      <c r="BBC233" s="24"/>
      <c r="BBD233" s="24"/>
      <c r="BBE233" s="24"/>
      <c r="BBF233" s="24"/>
      <c r="BBG233" s="24"/>
      <c r="BBH233" s="24"/>
      <c r="BBI233" s="24"/>
      <c r="BBJ233" s="24"/>
      <c r="BBK233" s="24"/>
      <c r="BBL233" s="24"/>
      <c r="BBM233" s="24"/>
      <c r="BBN233" s="24"/>
      <c r="BBO233" s="24"/>
      <c r="BBP233" s="24"/>
      <c r="BBQ233" s="24"/>
      <c r="BBR233" s="24"/>
      <c r="BBS233" s="24"/>
      <c r="BBT233" s="24"/>
      <c r="BBU233" s="24"/>
      <c r="BBV233" s="24"/>
      <c r="BBW233" s="24"/>
      <c r="BBX233" s="24"/>
      <c r="BBY233" s="24"/>
      <c r="BBZ233" s="24"/>
      <c r="BCA233" s="24"/>
      <c r="BCB233" s="24"/>
      <c r="BCC233" s="24"/>
      <c r="BCD233" s="24"/>
      <c r="BCE233" s="24"/>
      <c r="BCF233" s="24"/>
      <c r="BCG233" s="24"/>
      <c r="BCH233" s="24"/>
      <c r="BCI233" s="24"/>
      <c r="BCJ233" s="24"/>
      <c r="BCK233" s="24"/>
      <c r="BCL233" s="24"/>
      <c r="BCM233" s="24"/>
      <c r="BCN233" s="24"/>
      <c r="BCO233" s="24"/>
      <c r="BCP233" s="24"/>
      <c r="BCQ233" s="24"/>
      <c r="BCR233" s="24"/>
      <c r="BCS233" s="24"/>
      <c r="BCT233" s="24"/>
      <c r="BCU233" s="24"/>
      <c r="BCV233" s="24"/>
      <c r="BCW233" s="24"/>
      <c r="BCX233" s="24"/>
      <c r="BCY233" s="24"/>
      <c r="BCZ233" s="24"/>
      <c r="BDA233" s="24"/>
      <c r="BDB233" s="24"/>
      <c r="BDC233" s="24"/>
      <c r="BDD233" s="24"/>
      <c r="BDE233" s="24"/>
      <c r="BDF233" s="24"/>
      <c r="BDG233" s="24"/>
      <c r="BDH233" s="24"/>
      <c r="BDI233" s="24"/>
      <c r="BDJ233" s="24"/>
      <c r="BDK233" s="24"/>
      <c r="BDL233" s="24"/>
      <c r="BDM233" s="24"/>
      <c r="BDN233" s="24"/>
      <c r="BDO233" s="24"/>
      <c r="BDP233" s="24"/>
      <c r="BDQ233" s="24"/>
      <c r="BDR233" s="24"/>
      <c r="BDS233" s="24"/>
      <c r="BDT233" s="24"/>
      <c r="BDU233" s="24"/>
      <c r="BDV233" s="24"/>
      <c r="BDW233" s="24"/>
      <c r="BDX233" s="24"/>
      <c r="BDY233" s="24"/>
      <c r="BDZ233" s="24"/>
      <c r="BEA233" s="24"/>
      <c r="BEB233" s="24"/>
      <c r="BEC233" s="24"/>
      <c r="BED233" s="24"/>
      <c r="BEE233" s="24"/>
      <c r="BEF233" s="24"/>
      <c r="BEG233" s="24"/>
      <c r="BEH233" s="24"/>
      <c r="BEI233" s="24"/>
      <c r="BEJ233" s="24"/>
      <c r="BEK233" s="24"/>
      <c r="BEL233" s="24"/>
      <c r="BEM233" s="24"/>
      <c r="BEN233" s="24"/>
      <c r="BEO233" s="24"/>
      <c r="BEP233" s="24"/>
      <c r="BEQ233" s="24"/>
      <c r="BER233" s="24"/>
      <c r="BES233" s="24"/>
      <c r="BET233" s="24"/>
      <c r="BEU233" s="24"/>
      <c r="BEV233" s="24"/>
      <c r="BEW233" s="24"/>
      <c r="BEX233" s="24"/>
      <c r="BEY233" s="24"/>
      <c r="BEZ233" s="24"/>
      <c r="BFA233" s="24"/>
      <c r="BFB233" s="24"/>
      <c r="BFC233" s="24"/>
      <c r="BFD233" s="24"/>
      <c r="BFE233" s="24"/>
      <c r="BFF233" s="24"/>
      <c r="BFG233" s="24"/>
      <c r="BFH233" s="24"/>
      <c r="BFI233" s="24"/>
      <c r="BFJ233" s="24"/>
      <c r="BFK233" s="24"/>
      <c r="BFL233" s="24"/>
      <c r="BFM233" s="24"/>
      <c r="BFN233" s="24"/>
      <c r="BFO233" s="24"/>
      <c r="BFP233" s="24"/>
      <c r="BFQ233" s="24"/>
      <c r="BFR233" s="24"/>
      <c r="BFS233" s="24"/>
      <c r="BFT233" s="24"/>
      <c r="BFU233" s="24"/>
      <c r="BFV233" s="24"/>
      <c r="BFW233" s="24"/>
      <c r="BFX233" s="24"/>
      <c r="BFY233" s="24"/>
      <c r="BFZ233" s="24"/>
      <c r="BGA233" s="24"/>
      <c r="BGB233" s="24"/>
      <c r="BGC233" s="24"/>
      <c r="BGD233" s="24"/>
      <c r="BGE233" s="24"/>
      <c r="BGF233" s="24"/>
      <c r="BGG233" s="24"/>
      <c r="BGH233" s="24"/>
      <c r="BGI233" s="24"/>
      <c r="BGJ233" s="24"/>
      <c r="BGK233" s="24"/>
      <c r="BGL233" s="24"/>
      <c r="BGM233" s="24"/>
      <c r="BGN233" s="24"/>
      <c r="BGO233" s="24"/>
      <c r="BGP233" s="24"/>
      <c r="BGQ233" s="24"/>
      <c r="BGR233" s="24"/>
      <c r="BGS233" s="24"/>
      <c r="BGT233" s="24"/>
      <c r="BGU233" s="24"/>
      <c r="BGV233" s="24"/>
      <c r="BGW233" s="24"/>
      <c r="BGX233" s="24"/>
      <c r="BGY233" s="24"/>
      <c r="BGZ233" s="24"/>
      <c r="BHA233" s="24"/>
      <c r="BHB233" s="24"/>
      <c r="BHC233" s="24"/>
      <c r="BHD233" s="24"/>
      <c r="BHE233" s="24"/>
      <c r="BHF233" s="24"/>
      <c r="BHG233" s="24"/>
      <c r="BHH233" s="24"/>
      <c r="BHI233" s="24"/>
      <c r="BHJ233" s="24"/>
      <c r="BHK233" s="24"/>
      <c r="BHL233" s="24"/>
      <c r="BHM233" s="24"/>
      <c r="BHN233" s="24"/>
      <c r="BHO233" s="24"/>
      <c r="BHP233" s="24"/>
      <c r="BHQ233" s="24"/>
      <c r="BHR233" s="24"/>
      <c r="BHS233" s="24"/>
      <c r="BHT233" s="24"/>
      <c r="BHU233" s="24"/>
      <c r="BHV233" s="24"/>
      <c r="BHW233" s="24"/>
      <c r="BHX233" s="24"/>
      <c r="BHY233" s="24"/>
      <c r="BHZ233" s="24"/>
      <c r="BIA233" s="24"/>
      <c r="BIB233" s="24"/>
      <c r="BIC233" s="24"/>
      <c r="BID233" s="24"/>
      <c r="BIE233" s="24"/>
      <c r="BIF233" s="24"/>
      <c r="BIG233" s="24"/>
      <c r="BIH233" s="24"/>
      <c r="BII233" s="24"/>
      <c r="BIJ233" s="24"/>
      <c r="BIK233" s="24"/>
      <c r="BIL233" s="24"/>
      <c r="BIM233" s="24"/>
      <c r="BIN233" s="24"/>
      <c r="BIO233" s="24"/>
      <c r="BIP233" s="24"/>
      <c r="BIQ233" s="24"/>
      <c r="BIR233" s="24"/>
      <c r="BIS233" s="24"/>
      <c r="BIT233" s="24"/>
      <c r="BIU233" s="24"/>
      <c r="BIV233" s="24"/>
      <c r="BIW233" s="24"/>
      <c r="BIX233" s="24"/>
      <c r="BIY233" s="24"/>
      <c r="BIZ233" s="24"/>
      <c r="BJA233" s="24"/>
      <c r="BJB233" s="24"/>
      <c r="BJC233" s="24"/>
      <c r="BJD233" s="24"/>
      <c r="BJE233" s="24"/>
      <c r="BJF233" s="24"/>
      <c r="BJG233" s="24"/>
      <c r="BJH233" s="24"/>
      <c r="BJI233" s="24"/>
      <c r="BJJ233" s="24"/>
      <c r="BJK233" s="24"/>
      <c r="BJL233" s="24"/>
      <c r="BJM233" s="24"/>
      <c r="BJN233" s="24"/>
      <c r="BJO233" s="24"/>
      <c r="BJP233" s="24"/>
      <c r="BJQ233" s="24"/>
      <c r="BJR233" s="24"/>
      <c r="BJS233" s="24"/>
      <c r="BJT233" s="24"/>
      <c r="BJU233" s="24"/>
      <c r="BJV233" s="24"/>
      <c r="BJW233" s="24"/>
      <c r="BJX233" s="24"/>
      <c r="BJY233" s="24"/>
      <c r="BJZ233" s="24"/>
      <c r="BKA233" s="24"/>
      <c r="BKB233" s="24"/>
      <c r="BKC233" s="24"/>
      <c r="BKD233" s="24"/>
      <c r="BKE233" s="24"/>
      <c r="BKF233" s="24"/>
      <c r="BKG233" s="24"/>
      <c r="BKH233" s="24"/>
      <c r="BKI233" s="24"/>
      <c r="BKJ233" s="24"/>
      <c r="BKK233" s="24"/>
      <c r="BKL233" s="24"/>
      <c r="BKM233" s="24"/>
      <c r="BKN233" s="24"/>
      <c r="BKO233" s="24"/>
      <c r="BKP233" s="24"/>
      <c r="BKQ233" s="24"/>
      <c r="BKR233" s="24"/>
      <c r="BKS233" s="24"/>
      <c r="BKT233" s="24"/>
      <c r="BKU233" s="24"/>
      <c r="BKV233" s="24"/>
      <c r="BKW233" s="24"/>
      <c r="BKX233" s="24"/>
      <c r="BKY233" s="24"/>
      <c r="BKZ233" s="24"/>
      <c r="BLA233" s="24"/>
      <c r="BLB233" s="24"/>
      <c r="BLC233" s="24"/>
      <c r="BLD233" s="24"/>
      <c r="BLE233" s="24"/>
      <c r="BLF233" s="24"/>
      <c r="BLG233" s="24"/>
      <c r="BLH233" s="24"/>
      <c r="BLI233" s="24"/>
      <c r="BLJ233" s="24"/>
      <c r="BLK233" s="24"/>
      <c r="BLL233" s="24"/>
      <c r="BLM233" s="24"/>
      <c r="BLN233" s="24"/>
      <c r="BLO233" s="24"/>
      <c r="BLP233" s="24"/>
      <c r="BLQ233" s="24"/>
      <c r="BLR233" s="24"/>
      <c r="BLS233" s="24"/>
      <c r="BLT233" s="24"/>
      <c r="BLU233" s="24"/>
      <c r="BLV233" s="24"/>
      <c r="BLW233" s="24"/>
      <c r="BLX233" s="24"/>
      <c r="BLY233" s="24"/>
      <c r="BLZ233" s="24"/>
      <c r="BMA233" s="24"/>
      <c r="BMB233" s="24"/>
      <c r="BMC233" s="24"/>
      <c r="BMD233" s="24"/>
      <c r="BME233" s="24"/>
      <c r="BMF233" s="24"/>
      <c r="BMG233" s="24"/>
      <c r="BMH233" s="24"/>
      <c r="BMI233" s="24"/>
      <c r="BMJ233" s="24"/>
      <c r="BMK233" s="24"/>
      <c r="BML233" s="24"/>
      <c r="BMM233" s="24"/>
      <c r="BMN233" s="24"/>
      <c r="BMO233" s="24"/>
      <c r="BMP233" s="24"/>
      <c r="BMQ233" s="24"/>
      <c r="BMR233" s="24"/>
      <c r="BMS233" s="24"/>
      <c r="BMT233" s="24"/>
      <c r="BMU233" s="24"/>
      <c r="BMV233" s="24"/>
      <c r="BMW233" s="24"/>
      <c r="BMX233" s="24"/>
      <c r="BMY233" s="24"/>
      <c r="BMZ233" s="24"/>
      <c r="BNA233" s="24"/>
      <c r="BNB233" s="24"/>
      <c r="BNC233" s="24"/>
      <c r="BND233" s="24"/>
      <c r="BNE233" s="24"/>
      <c r="BNF233" s="24"/>
      <c r="BNG233" s="24"/>
      <c r="BNH233" s="24"/>
      <c r="BNI233" s="24"/>
      <c r="BNJ233" s="24"/>
      <c r="BNK233" s="24"/>
      <c r="BNL233" s="24"/>
      <c r="BNM233" s="24"/>
      <c r="BNN233" s="24"/>
      <c r="BNO233" s="24"/>
      <c r="BNP233" s="24"/>
      <c r="BNQ233" s="24"/>
      <c r="BNR233" s="24"/>
      <c r="BNS233" s="24"/>
      <c r="BNT233" s="24"/>
      <c r="BNU233" s="24"/>
      <c r="BNV233" s="24"/>
      <c r="BNW233" s="24"/>
      <c r="BNX233" s="24"/>
      <c r="BNY233" s="24"/>
      <c r="BNZ233" s="24"/>
      <c r="BOA233" s="24"/>
      <c r="BOB233" s="24"/>
      <c r="BOC233" s="24"/>
      <c r="BOD233" s="24"/>
      <c r="BOE233" s="24"/>
      <c r="BOF233" s="24"/>
      <c r="BOG233" s="24"/>
      <c r="BOH233" s="24"/>
      <c r="BOI233" s="24"/>
      <c r="BOJ233" s="24"/>
      <c r="BOK233" s="24"/>
      <c r="BOL233" s="24"/>
      <c r="BOM233" s="24"/>
      <c r="BON233" s="24"/>
      <c r="BOO233" s="24"/>
      <c r="BOP233" s="24"/>
      <c r="BOQ233" s="24"/>
      <c r="BOR233" s="24"/>
      <c r="BOS233" s="24"/>
      <c r="BOT233" s="24"/>
      <c r="BOU233" s="24"/>
      <c r="BOV233" s="24"/>
      <c r="BOW233" s="24"/>
      <c r="BOX233" s="24"/>
      <c r="BOY233" s="24"/>
      <c r="BOZ233" s="24"/>
      <c r="BPA233" s="24"/>
      <c r="BPB233" s="24"/>
      <c r="BPC233" s="24"/>
      <c r="BPD233" s="24"/>
      <c r="BPE233" s="24"/>
      <c r="BPF233" s="24"/>
      <c r="BPG233" s="24"/>
      <c r="BPH233" s="24"/>
      <c r="BPI233" s="24"/>
      <c r="BPJ233" s="24"/>
      <c r="BPK233" s="24"/>
      <c r="BPL233" s="24"/>
      <c r="BPM233" s="24"/>
      <c r="BPN233" s="24"/>
      <c r="BPO233" s="24"/>
      <c r="BPP233" s="24"/>
      <c r="BPQ233" s="24"/>
      <c r="BPR233" s="24"/>
      <c r="BPS233" s="24"/>
      <c r="BPT233" s="24"/>
      <c r="BPU233" s="24"/>
      <c r="BPV233" s="24"/>
      <c r="BPW233" s="24"/>
      <c r="BPX233" s="24"/>
      <c r="BPY233" s="24"/>
      <c r="BPZ233" s="24"/>
      <c r="BQA233" s="24"/>
      <c r="BQB233" s="24"/>
      <c r="BQC233" s="24"/>
      <c r="BQD233" s="24"/>
      <c r="BQE233" s="24"/>
      <c r="BQF233" s="24"/>
      <c r="BQG233" s="24"/>
      <c r="BQH233" s="24"/>
      <c r="BQI233" s="24"/>
      <c r="BQJ233" s="24"/>
      <c r="BQK233" s="24"/>
      <c r="BQL233" s="24"/>
      <c r="BQM233" s="24"/>
      <c r="BQN233" s="24"/>
      <c r="BQO233" s="24"/>
      <c r="BQP233" s="24"/>
      <c r="BQQ233" s="24"/>
      <c r="BQR233" s="24"/>
      <c r="BQS233" s="24"/>
      <c r="BQT233" s="24"/>
      <c r="BQU233" s="24"/>
      <c r="BQV233" s="24"/>
      <c r="BQW233" s="24"/>
      <c r="BQX233" s="24"/>
      <c r="BQY233" s="24"/>
      <c r="BQZ233" s="24"/>
      <c r="BRA233" s="24"/>
      <c r="BRB233" s="24"/>
      <c r="BRC233" s="24"/>
      <c r="BRD233" s="24"/>
      <c r="BRE233" s="24"/>
      <c r="BRF233" s="24"/>
      <c r="BRG233" s="24"/>
      <c r="BRH233" s="24"/>
      <c r="BRI233" s="24"/>
      <c r="BRJ233" s="24"/>
      <c r="BRK233" s="24"/>
      <c r="BRL233" s="24"/>
      <c r="BRM233" s="24"/>
      <c r="BRN233" s="24"/>
      <c r="BRO233" s="24"/>
      <c r="BRP233" s="24"/>
      <c r="BRQ233" s="24"/>
      <c r="BRR233" s="24"/>
      <c r="BRS233" s="24"/>
      <c r="BRT233" s="24"/>
      <c r="BRU233" s="24"/>
      <c r="BRV233" s="24"/>
      <c r="BRW233" s="24"/>
      <c r="BRX233" s="24"/>
      <c r="BRY233" s="24"/>
      <c r="BRZ233" s="24"/>
      <c r="BSA233" s="24"/>
      <c r="BSB233" s="24"/>
      <c r="BSC233" s="24"/>
      <c r="BSD233" s="24"/>
      <c r="BSE233" s="24"/>
      <c r="BSF233" s="24"/>
      <c r="BSG233" s="24"/>
      <c r="BSH233" s="24"/>
      <c r="BSI233" s="24"/>
      <c r="BSJ233" s="24"/>
      <c r="BSK233" s="24"/>
      <c r="BSL233" s="24"/>
      <c r="BSM233" s="24"/>
      <c r="BSN233" s="24"/>
      <c r="BSO233" s="24"/>
      <c r="BSP233" s="24"/>
      <c r="BSQ233" s="24"/>
      <c r="BSR233" s="24"/>
      <c r="BSS233" s="24"/>
      <c r="BST233" s="24"/>
      <c r="BSU233" s="24"/>
      <c r="BSV233" s="24"/>
      <c r="BSW233" s="24"/>
      <c r="BSX233" s="24"/>
      <c r="BSY233" s="24"/>
      <c r="BSZ233" s="24"/>
      <c r="BTA233" s="24"/>
      <c r="BTB233" s="24"/>
      <c r="BTC233" s="24"/>
      <c r="BTD233" s="24"/>
      <c r="BTE233" s="24"/>
      <c r="BTF233" s="24"/>
      <c r="BTG233" s="24"/>
      <c r="BTH233" s="24"/>
      <c r="BTI233" s="24"/>
      <c r="BTJ233" s="24"/>
      <c r="BTK233" s="24"/>
      <c r="BTL233" s="24"/>
      <c r="BTM233" s="24"/>
      <c r="BTN233" s="24"/>
      <c r="BTO233" s="24"/>
      <c r="BTP233" s="24"/>
      <c r="BTQ233" s="24"/>
      <c r="BTR233" s="24"/>
      <c r="BTS233" s="24"/>
      <c r="BTT233" s="24"/>
      <c r="BTU233" s="24"/>
      <c r="BTV233" s="24"/>
      <c r="BTW233" s="24"/>
      <c r="BTX233" s="24"/>
      <c r="BTY233" s="24"/>
      <c r="BTZ233" s="24"/>
      <c r="BUA233" s="24"/>
      <c r="BUB233" s="24"/>
      <c r="BUC233" s="24"/>
      <c r="BUD233" s="24"/>
      <c r="BUE233" s="24"/>
      <c r="BUF233" s="24"/>
      <c r="BUG233" s="24"/>
      <c r="BUH233" s="24"/>
      <c r="BUI233" s="24"/>
      <c r="BUJ233" s="24"/>
      <c r="BUK233" s="24"/>
      <c r="BUL233" s="24"/>
      <c r="BUM233" s="24"/>
      <c r="BUN233" s="24"/>
      <c r="BUO233" s="24"/>
      <c r="BUP233" s="24"/>
      <c r="BUQ233" s="24"/>
      <c r="BUR233" s="24"/>
      <c r="BUS233" s="24"/>
      <c r="BUT233" s="24"/>
      <c r="BUU233" s="24"/>
      <c r="BUV233" s="24"/>
      <c r="BUW233" s="24"/>
      <c r="BUX233" s="24"/>
      <c r="BUY233" s="24"/>
      <c r="BUZ233" s="24"/>
      <c r="BVA233" s="24"/>
      <c r="BVB233" s="24"/>
      <c r="BVC233" s="24"/>
      <c r="BVD233" s="24"/>
      <c r="BVE233" s="24"/>
      <c r="BVF233" s="24"/>
      <c r="BVG233" s="24"/>
      <c r="BVH233" s="24"/>
      <c r="BVI233" s="24"/>
      <c r="BVJ233" s="24"/>
      <c r="BVK233" s="24"/>
      <c r="BVL233" s="24"/>
      <c r="BVM233" s="24"/>
      <c r="BVN233" s="24"/>
      <c r="BVO233" s="24"/>
      <c r="BVP233" s="24"/>
      <c r="BVQ233" s="24"/>
      <c r="BVR233" s="24"/>
      <c r="BVS233" s="24"/>
      <c r="BVT233" s="24"/>
      <c r="BVU233" s="24"/>
      <c r="BVV233" s="24"/>
      <c r="BVW233" s="24"/>
      <c r="BVX233" s="24"/>
      <c r="BVY233" s="24"/>
      <c r="BVZ233" s="24"/>
      <c r="BWA233" s="24"/>
      <c r="BWB233" s="24"/>
      <c r="BWC233" s="24"/>
      <c r="BWD233" s="24"/>
      <c r="BWE233" s="24"/>
      <c r="BWF233" s="24"/>
      <c r="BWG233" s="24"/>
      <c r="BWH233" s="24"/>
      <c r="BWI233" s="24"/>
      <c r="BWJ233" s="24"/>
      <c r="BWK233" s="24"/>
      <c r="BWL233" s="24"/>
      <c r="BWM233" s="24"/>
      <c r="BWN233" s="24"/>
      <c r="BWO233" s="24"/>
      <c r="BWP233" s="24"/>
      <c r="BWQ233" s="24"/>
      <c r="BWR233" s="24"/>
      <c r="BWS233" s="24"/>
      <c r="BWT233" s="24"/>
      <c r="BWU233" s="24"/>
      <c r="BWV233" s="24"/>
      <c r="BWW233" s="24"/>
      <c r="BWX233" s="24"/>
      <c r="BWY233" s="24"/>
      <c r="BWZ233" s="24"/>
      <c r="BXA233" s="24"/>
      <c r="BXB233" s="24"/>
      <c r="BXC233" s="24"/>
      <c r="BXD233" s="24"/>
      <c r="BXE233" s="24"/>
      <c r="BXF233" s="24"/>
      <c r="BXG233" s="24"/>
      <c r="BXH233" s="24"/>
      <c r="BXI233" s="24"/>
      <c r="BXJ233" s="24"/>
      <c r="BXK233" s="24"/>
      <c r="BXL233" s="24"/>
      <c r="BXM233" s="24"/>
      <c r="BXN233" s="24"/>
      <c r="BXO233" s="24"/>
      <c r="BXP233" s="24"/>
      <c r="BXQ233" s="24"/>
      <c r="BXR233" s="24"/>
      <c r="BXS233" s="24"/>
      <c r="BXT233" s="24"/>
      <c r="BXU233" s="24"/>
      <c r="BXV233" s="24"/>
      <c r="BXW233" s="24"/>
      <c r="BXX233" s="24"/>
      <c r="BXY233" s="24"/>
      <c r="BXZ233" s="24"/>
      <c r="BYA233" s="24"/>
      <c r="BYB233" s="24"/>
      <c r="BYC233" s="24"/>
      <c r="BYD233" s="24"/>
      <c r="BYE233" s="24"/>
      <c r="BYF233" s="24"/>
      <c r="BYG233" s="24"/>
      <c r="BYH233" s="24"/>
      <c r="BYI233" s="24"/>
      <c r="BYJ233" s="24"/>
      <c r="BYK233" s="24"/>
      <c r="BYL233" s="24"/>
      <c r="BYM233" s="24"/>
      <c r="BYN233" s="24"/>
      <c r="BYO233" s="24"/>
      <c r="BYP233" s="24"/>
      <c r="BYQ233" s="24"/>
      <c r="BYR233" s="24"/>
      <c r="BYS233" s="24"/>
      <c r="BYT233" s="24"/>
      <c r="BYU233" s="24"/>
      <c r="BYV233" s="24"/>
      <c r="BYW233" s="24"/>
      <c r="BYX233" s="24"/>
      <c r="BYY233" s="24"/>
      <c r="BYZ233" s="24"/>
      <c r="BZA233" s="24"/>
      <c r="BZB233" s="24"/>
      <c r="BZC233" s="24"/>
      <c r="BZD233" s="24"/>
      <c r="BZE233" s="24"/>
      <c r="BZF233" s="24"/>
      <c r="BZG233" s="24"/>
      <c r="BZH233" s="24"/>
      <c r="BZI233" s="24"/>
      <c r="BZJ233" s="24"/>
      <c r="BZK233" s="24"/>
      <c r="BZL233" s="24"/>
      <c r="BZM233" s="24"/>
      <c r="BZN233" s="24"/>
      <c r="BZO233" s="24"/>
      <c r="BZP233" s="24"/>
      <c r="BZQ233" s="24"/>
      <c r="BZR233" s="24"/>
      <c r="BZS233" s="24"/>
      <c r="BZT233" s="24"/>
      <c r="BZU233" s="24"/>
      <c r="BZV233" s="24"/>
      <c r="BZW233" s="24"/>
      <c r="BZX233" s="24"/>
      <c r="BZY233" s="24"/>
      <c r="BZZ233" s="24"/>
      <c r="CAA233" s="24"/>
      <c r="CAB233" s="24"/>
      <c r="CAC233" s="24"/>
      <c r="CAD233" s="24"/>
      <c r="CAE233" s="24"/>
      <c r="CAF233" s="24"/>
      <c r="CAG233" s="24"/>
      <c r="CAH233" s="24"/>
      <c r="CAI233" s="24"/>
      <c r="CAJ233" s="24"/>
      <c r="CAK233" s="24"/>
      <c r="CAL233" s="24"/>
      <c r="CAM233" s="24"/>
      <c r="CAN233" s="24"/>
      <c r="CAO233" s="24"/>
      <c r="CAP233" s="24"/>
      <c r="CAQ233" s="24"/>
      <c r="CAR233" s="24"/>
      <c r="CAS233" s="24"/>
      <c r="CAT233" s="24"/>
      <c r="CAU233" s="24"/>
      <c r="CAV233" s="24"/>
      <c r="CAW233" s="24"/>
      <c r="CAX233" s="24"/>
      <c r="CAY233" s="24"/>
      <c r="CAZ233" s="24"/>
      <c r="CBA233" s="24"/>
      <c r="CBB233" s="24"/>
      <c r="CBC233" s="24"/>
      <c r="CBD233" s="24"/>
      <c r="CBE233" s="24"/>
      <c r="CBF233" s="24"/>
      <c r="CBG233" s="24"/>
      <c r="CBH233" s="24"/>
      <c r="CBI233" s="24"/>
      <c r="CBJ233" s="24"/>
      <c r="CBK233" s="24"/>
      <c r="CBL233" s="24"/>
      <c r="CBM233" s="24"/>
      <c r="CBN233" s="24"/>
      <c r="CBO233" s="24"/>
      <c r="CBP233" s="24"/>
      <c r="CBQ233" s="24"/>
      <c r="CBR233" s="24"/>
      <c r="CBS233" s="24"/>
      <c r="CBT233" s="24"/>
      <c r="CBU233" s="24"/>
      <c r="CBV233" s="24"/>
      <c r="CBW233" s="24"/>
      <c r="CBX233" s="24"/>
      <c r="CBY233" s="24"/>
      <c r="CBZ233" s="24"/>
      <c r="CCA233" s="24"/>
      <c r="CCB233" s="24"/>
      <c r="CCC233" s="24"/>
      <c r="CCD233" s="24"/>
      <c r="CCE233" s="24"/>
      <c r="CCF233" s="24"/>
      <c r="CCG233" s="24"/>
      <c r="CCH233" s="24"/>
      <c r="CCI233" s="24"/>
      <c r="CCJ233" s="24"/>
      <c r="CCK233" s="24"/>
      <c r="CCL233" s="24"/>
      <c r="CCM233" s="24"/>
      <c r="CCN233" s="24"/>
      <c r="CCO233" s="24"/>
      <c r="CCP233" s="24"/>
      <c r="CCQ233" s="24"/>
      <c r="CCR233" s="24"/>
      <c r="CCS233" s="24"/>
      <c r="CCT233" s="24"/>
      <c r="CCU233" s="24"/>
      <c r="CCV233" s="24"/>
      <c r="CCW233" s="24"/>
      <c r="CCX233" s="24"/>
      <c r="CCY233" s="24"/>
      <c r="CCZ233" s="24"/>
      <c r="CDA233" s="24"/>
      <c r="CDB233" s="24"/>
      <c r="CDC233" s="24"/>
      <c r="CDD233" s="24"/>
      <c r="CDE233" s="24"/>
      <c r="CDF233" s="24"/>
      <c r="CDG233" s="24"/>
      <c r="CDH233" s="24"/>
      <c r="CDI233" s="24"/>
      <c r="CDJ233" s="24"/>
      <c r="CDK233" s="24"/>
      <c r="CDL233" s="24"/>
      <c r="CDM233" s="24"/>
      <c r="CDN233" s="24"/>
      <c r="CDO233" s="24"/>
      <c r="CDP233" s="24"/>
      <c r="CDQ233" s="24"/>
      <c r="CDR233" s="24"/>
      <c r="CDS233" s="24"/>
      <c r="CDT233" s="24"/>
      <c r="CDU233" s="24"/>
      <c r="CDV233" s="24"/>
      <c r="CDW233" s="24"/>
      <c r="CDX233" s="24"/>
      <c r="CDY233" s="24"/>
      <c r="CDZ233" s="24"/>
      <c r="CEA233" s="24"/>
      <c r="CEB233" s="24"/>
      <c r="CEC233" s="24"/>
      <c r="CED233" s="24"/>
      <c r="CEE233" s="24"/>
      <c r="CEF233" s="24"/>
      <c r="CEG233" s="24"/>
      <c r="CEH233" s="24"/>
      <c r="CEI233" s="24"/>
      <c r="CEJ233" s="24"/>
      <c r="CEK233" s="24"/>
      <c r="CEL233" s="24"/>
      <c r="CEM233" s="24"/>
      <c r="CEN233" s="24"/>
      <c r="CEO233" s="24"/>
      <c r="CEP233" s="24"/>
      <c r="CEQ233" s="24"/>
      <c r="CER233" s="24"/>
      <c r="CES233" s="24"/>
      <c r="CET233" s="24"/>
      <c r="CEU233" s="24"/>
      <c r="CEV233" s="24"/>
      <c r="CEW233" s="24"/>
      <c r="CEX233" s="24"/>
      <c r="CEY233" s="24"/>
      <c r="CEZ233" s="24"/>
      <c r="CFA233" s="24"/>
      <c r="CFB233" s="24"/>
      <c r="CFC233" s="24"/>
      <c r="CFD233" s="24"/>
      <c r="CFE233" s="24"/>
      <c r="CFF233" s="24"/>
      <c r="CFG233" s="24"/>
      <c r="CFH233" s="24"/>
      <c r="CFI233" s="24"/>
      <c r="CFJ233" s="24"/>
      <c r="CFK233" s="24"/>
      <c r="CFL233" s="24"/>
      <c r="CFM233" s="24"/>
      <c r="CFN233" s="24"/>
      <c r="CFO233" s="24"/>
      <c r="CFP233" s="24"/>
      <c r="CFQ233" s="24"/>
      <c r="CFR233" s="24"/>
      <c r="CFS233" s="24"/>
      <c r="CFT233" s="24"/>
      <c r="CFU233" s="24"/>
      <c r="CFV233" s="24"/>
      <c r="CFW233" s="24"/>
      <c r="CFX233" s="24"/>
      <c r="CFY233" s="24"/>
      <c r="CFZ233" s="24"/>
      <c r="CGA233" s="24"/>
      <c r="CGB233" s="24"/>
      <c r="CGC233" s="24"/>
      <c r="CGD233" s="24"/>
      <c r="CGE233" s="24"/>
      <c r="CGF233" s="24"/>
      <c r="CGG233" s="24"/>
      <c r="CGH233" s="24"/>
      <c r="CGI233" s="24"/>
      <c r="CGJ233" s="24"/>
      <c r="CGK233" s="24"/>
      <c r="CGL233" s="24"/>
      <c r="CGM233" s="24"/>
      <c r="CGN233" s="24"/>
      <c r="CGO233" s="24"/>
      <c r="CGP233" s="24"/>
      <c r="CGQ233" s="24"/>
      <c r="CGR233" s="24"/>
      <c r="CGS233" s="24"/>
      <c r="CGT233" s="24"/>
      <c r="CGU233" s="24"/>
      <c r="CGV233" s="24"/>
      <c r="CGW233" s="24"/>
      <c r="CGX233" s="24"/>
      <c r="CGY233" s="24"/>
      <c r="CGZ233" s="24"/>
      <c r="CHA233" s="24"/>
      <c r="CHB233" s="24"/>
      <c r="CHC233" s="24"/>
      <c r="CHD233" s="24"/>
      <c r="CHE233" s="24"/>
      <c r="CHF233" s="24"/>
      <c r="CHG233" s="24"/>
      <c r="CHH233" s="24"/>
      <c r="CHI233" s="24"/>
      <c r="CHJ233" s="24"/>
      <c r="CHK233" s="24"/>
      <c r="CHL233" s="24"/>
      <c r="CHM233" s="24"/>
      <c r="CHN233" s="24"/>
      <c r="CHO233" s="24"/>
      <c r="CHP233" s="24"/>
      <c r="CHQ233" s="24"/>
      <c r="CHR233" s="24"/>
      <c r="CHS233" s="24"/>
      <c r="CHT233" s="24"/>
      <c r="CHU233" s="24"/>
      <c r="CHV233" s="24"/>
      <c r="CHW233" s="24"/>
      <c r="CHX233" s="24"/>
      <c r="CHY233" s="24"/>
      <c r="CHZ233" s="24"/>
      <c r="CIA233" s="24"/>
      <c r="CIB233" s="24"/>
      <c r="CIC233" s="24"/>
      <c r="CID233" s="24"/>
      <c r="CIE233" s="24"/>
      <c r="CIF233" s="24"/>
      <c r="CIG233" s="24"/>
      <c r="CIH233" s="24"/>
      <c r="CII233" s="24"/>
      <c r="CIJ233" s="24"/>
      <c r="CIK233" s="24"/>
      <c r="CIL233" s="24"/>
      <c r="CIM233" s="24"/>
      <c r="CIN233" s="24"/>
      <c r="CIO233" s="24"/>
      <c r="CIP233" s="24"/>
      <c r="CIQ233" s="24"/>
      <c r="CIR233" s="24"/>
      <c r="CIS233" s="24"/>
      <c r="CIT233" s="24"/>
      <c r="CIU233" s="24"/>
      <c r="CIV233" s="24"/>
      <c r="CIW233" s="24"/>
      <c r="CIX233" s="24"/>
      <c r="CIY233" s="24"/>
      <c r="CIZ233" s="24"/>
      <c r="CJA233" s="24"/>
      <c r="CJB233" s="24"/>
      <c r="CJC233" s="24"/>
      <c r="CJD233" s="24"/>
      <c r="CJE233" s="24"/>
      <c r="CJF233" s="24"/>
      <c r="CJG233" s="24"/>
      <c r="CJH233" s="24"/>
      <c r="CJI233" s="24"/>
      <c r="CJJ233" s="24"/>
      <c r="CJK233" s="24"/>
      <c r="CJL233" s="24"/>
      <c r="CJM233" s="24"/>
      <c r="CJN233" s="24"/>
      <c r="CJO233" s="24"/>
      <c r="CJP233" s="24"/>
      <c r="CJQ233" s="24"/>
      <c r="CJR233" s="24"/>
      <c r="CJS233" s="24"/>
      <c r="CJT233" s="24"/>
      <c r="CJU233" s="24"/>
      <c r="CJV233" s="24"/>
      <c r="CJW233" s="24"/>
      <c r="CJX233" s="24"/>
      <c r="CJY233" s="24"/>
      <c r="CJZ233" s="24"/>
      <c r="CKA233" s="24"/>
      <c r="CKB233" s="24"/>
      <c r="CKC233" s="24"/>
      <c r="CKD233" s="24"/>
      <c r="CKE233" s="24"/>
      <c r="CKF233" s="24"/>
      <c r="CKG233" s="24"/>
      <c r="CKH233" s="24"/>
      <c r="CKI233" s="24"/>
      <c r="CKJ233" s="24"/>
      <c r="CKK233" s="24"/>
      <c r="CKL233" s="24"/>
      <c r="CKM233" s="24"/>
      <c r="CKN233" s="24"/>
      <c r="CKO233" s="24"/>
      <c r="CKP233" s="24"/>
      <c r="CKQ233" s="24"/>
      <c r="CKR233" s="24"/>
      <c r="CKS233" s="24"/>
      <c r="CKT233" s="24"/>
      <c r="CKU233" s="24"/>
      <c r="CKV233" s="24"/>
      <c r="CKW233" s="24"/>
      <c r="CKX233" s="24"/>
      <c r="CKY233" s="24"/>
      <c r="CKZ233" s="24"/>
      <c r="CLA233" s="24"/>
      <c r="CLB233" s="24"/>
      <c r="CLC233" s="24"/>
      <c r="CLD233" s="24"/>
      <c r="CLE233" s="24"/>
      <c r="CLF233" s="24"/>
      <c r="CLG233" s="24"/>
      <c r="CLH233" s="24"/>
      <c r="CLI233" s="24"/>
      <c r="CLJ233" s="24"/>
      <c r="CLK233" s="24"/>
      <c r="CLL233" s="24"/>
      <c r="CLM233" s="24"/>
      <c r="CLN233" s="24"/>
      <c r="CLO233" s="24"/>
      <c r="CLP233" s="24"/>
      <c r="CLQ233" s="24"/>
      <c r="CLR233" s="24"/>
      <c r="CLS233" s="24"/>
      <c r="CLT233" s="24"/>
      <c r="CLU233" s="24"/>
      <c r="CLV233" s="24"/>
      <c r="CLW233" s="24"/>
      <c r="CLX233" s="24"/>
      <c r="CLY233" s="24"/>
      <c r="CLZ233" s="24"/>
      <c r="CMA233" s="24"/>
      <c r="CMB233" s="24"/>
      <c r="CMC233" s="24"/>
      <c r="CMD233" s="24"/>
      <c r="CME233" s="24"/>
      <c r="CMF233" s="24"/>
      <c r="CMG233" s="24"/>
      <c r="CMH233" s="24"/>
      <c r="CMI233" s="24"/>
      <c r="CMJ233" s="24"/>
      <c r="CMK233" s="24"/>
      <c r="CML233" s="24"/>
      <c r="CMM233" s="24"/>
      <c r="CMN233" s="24"/>
      <c r="CMO233" s="24"/>
      <c r="CMP233" s="24"/>
      <c r="CMQ233" s="24"/>
      <c r="CMR233" s="24"/>
      <c r="CMS233" s="24"/>
      <c r="CMT233" s="24"/>
      <c r="CMU233" s="24"/>
      <c r="CMV233" s="24"/>
      <c r="CMW233" s="24"/>
      <c r="CMX233" s="24"/>
      <c r="CMY233" s="24"/>
      <c r="CMZ233" s="24"/>
      <c r="CNA233" s="24"/>
      <c r="CNB233" s="24"/>
      <c r="CNC233" s="24"/>
      <c r="CND233" s="24"/>
      <c r="CNE233" s="24"/>
      <c r="CNF233" s="24"/>
      <c r="CNG233" s="24"/>
      <c r="CNH233" s="24"/>
      <c r="CNI233" s="24"/>
      <c r="CNJ233" s="24"/>
      <c r="CNK233" s="24"/>
      <c r="CNL233" s="24"/>
      <c r="CNM233" s="24"/>
      <c r="CNN233" s="24"/>
      <c r="CNO233" s="24"/>
      <c r="CNP233" s="24"/>
      <c r="CNQ233" s="24"/>
      <c r="CNR233" s="24"/>
      <c r="CNS233" s="24"/>
      <c r="CNT233" s="24"/>
      <c r="CNU233" s="24"/>
      <c r="CNV233" s="24"/>
      <c r="CNW233" s="24"/>
      <c r="CNX233" s="24"/>
      <c r="CNY233" s="24"/>
      <c r="CNZ233" s="24"/>
      <c r="COA233" s="24"/>
      <c r="COB233" s="24"/>
      <c r="COC233" s="24"/>
      <c r="COD233" s="24"/>
      <c r="COE233" s="24"/>
      <c r="COF233" s="24"/>
      <c r="COG233" s="24"/>
      <c r="COH233" s="24"/>
      <c r="COI233" s="24"/>
      <c r="COJ233" s="24"/>
      <c r="COK233" s="24"/>
      <c r="COL233" s="24"/>
      <c r="COM233" s="24"/>
      <c r="CON233" s="24"/>
      <c r="COO233" s="24"/>
      <c r="COP233" s="24"/>
      <c r="COQ233" s="24"/>
      <c r="COR233" s="24"/>
      <c r="COS233" s="24"/>
      <c r="COT233" s="24"/>
      <c r="COU233" s="24"/>
      <c r="COV233" s="24"/>
      <c r="COW233" s="24"/>
      <c r="COX233" s="24"/>
      <c r="COY233" s="24"/>
      <c r="COZ233" s="24"/>
      <c r="CPA233" s="24"/>
      <c r="CPB233" s="24"/>
      <c r="CPC233" s="24"/>
      <c r="CPD233" s="24"/>
      <c r="CPE233" s="24"/>
      <c r="CPF233" s="24"/>
      <c r="CPG233" s="24"/>
      <c r="CPH233" s="24"/>
      <c r="CPI233" s="24"/>
      <c r="CPJ233" s="24"/>
      <c r="CPK233" s="24"/>
      <c r="CPL233" s="24"/>
      <c r="CPM233" s="24"/>
      <c r="CPN233" s="24"/>
      <c r="CPO233" s="24"/>
      <c r="CPP233" s="24"/>
      <c r="CPQ233" s="24"/>
      <c r="CPR233" s="24"/>
      <c r="CPS233" s="24"/>
      <c r="CPT233" s="24"/>
      <c r="CPU233" s="24"/>
      <c r="CPV233" s="24"/>
      <c r="CPW233" s="24"/>
      <c r="CPX233" s="24"/>
      <c r="CPY233" s="24"/>
      <c r="CPZ233" s="24"/>
      <c r="CQA233" s="24"/>
      <c r="CQB233" s="24"/>
      <c r="CQC233" s="24"/>
      <c r="CQD233" s="24"/>
      <c r="CQE233" s="24"/>
      <c r="CQF233" s="24"/>
      <c r="CQG233" s="24"/>
      <c r="CQH233" s="24"/>
      <c r="CQI233" s="24"/>
      <c r="CQJ233" s="24"/>
      <c r="CQK233" s="24"/>
      <c r="CQL233" s="24"/>
      <c r="CQM233" s="24"/>
      <c r="CQN233" s="24"/>
      <c r="CQO233" s="24"/>
      <c r="CQP233" s="24"/>
      <c r="CQQ233" s="24"/>
      <c r="CQR233" s="24"/>
      <c r="CQS233" s="24"/>
      <c r="CQT233" s="24"/>
      <c r="CQU233" s="24"/>
      <c r="CQV233" s="24"/>
      <c r="CQW233" s="24"/>
      <c r="CQX233" s="24"/>
      <c r="CQY233" s="24"/>
      <c r="CQZ233" s="24"/>
      <c r="CRA233" s="24"/>
      <c r="CRB233" s="24"/>
      <c r="CRC233" s="24"/>
      <c r="CRD233" s="24"/>
      <c r="CRE233" s="24"/>
      <c r="CRF233" s="24"/>
      <c r="CRG233" s="24"/>
      <c r="CRH233" s="24"/>
      <c r="CRI233" s="24"/>
      <c r="CRJ233" s="24"/>
      <c r="CRK233" s="24"/>
      <c r="CRL233" s="24"/>
      <c r="CRM233" s="24"/>
      <c r="CRN233" s="24"/>
      <c r="CRO233" s="24"/>
      <c r="CRP233" s="24"/>
      <c r="CRQ233" s="24"/>
      <c r="CRR233" s="24"/>
      <c r="CRS233" s="24"/>
      <c r="CRT233" s="24"/>
      <c r="CRU233" s="24"/>
      <c r="CRV233" s="24"/>
      <c r="CRW233" s="24"/>
      <c r="CRX233" s="24"/>
      <c r="CRY233" s="24"/>
      <c r="CRZ233" s="24"/>
      <c r="CSA233" s="24"/>
      <c r="CSB233" s="24"/>
      <c r="CSC233" s="24"/>
      <c r="CSD233" s="24"/>
      <c r="CSE233" s="24"/>
      <c r="CSF233" s="24"/>
      <c r="CSG233" s="24"/>
      <c r="CSH233" s="24"/>
      <c r="CSI233" s="24"/>
      <c r="CSJ233" s="24"/>
      <c r="CSK233" s="24"/>
      <c r="CSL233" s="24"/>
      <c r="CSM233" s="24"/>
      <c r="CSN233" s="24"/>
      <c r="CSO233" s="24"/>
      <c r="CSP233" s="24"/>
      <c r="CSQ233" s="24"/>
      <c r="CSR233" s="24"/>
      <c r="CSS233" s="24"/>
      <c r="CST233" s="24"/>
      <c r="CSU233" s="24"/>
      <c r="CSV233" s="24"/>
      <c r="CSW233" s="24"/>
      <c r="CSX233" s="24"/>
      <c r="CSY233" s="24"/>
      <c r="CSZ233" s="24"/>
      <c r="CTA233" s="24"/>
      <c r="CTB233" s="24"/>
      <c r="CTC233" s="24"/>
      <c r="CTD233" s="24"/>
      <c r="CTE233" s="24"/>
      <c r="CTF233" s="24"/>
      <c r="CTG233" s="24"/>
      <c r="CTH233" s="24"/>
      <c r="CTI233" s="24"/>
      <c r="CTJ233" s="24"/>
      <c r="CTK233" s="24"/>
      <c r="CTL233" s="24"/>
      <c r="CTM233" s="24"/>
      <c r="CTN233" s="24"/>
      <c r="CTO233" s="24"/>
      <c r="CTP233" s="24"/>
      <c r="CTQ233" s="24"/>
      <c r="CTR233" s="24"/>
      <c r="CTS233" s="24"/>
      <c r="CTT233" s="24"/>
      <c r="CTU233" s="24"/>
      <c r="CTV233" s="24"/>
      <c r="CTW233" s="24"/>
      <c r="CTX233" s="24"/>
      <c r="CTY233" s="24"/>
      <c r="CTZ233" s="24"/>
      <c r="CUA233" s="24"/>
      <c r="CUB233" s="24"/>
      <c r="CUC233" s="24"/>
      <c r="CUD233" s="24"/>
      <c r="CUE233" s="24"/>
      <c r="CUF233" s="24"/>
      <c r="CUG233" s="24"/>
      <c r="CUH233" s="24"/>
      <c r="CUI233" s="24"/>
      <c r="CUJ233" s="24"/>
      <c r="CUK233" s="24"/>
      <c r="CUL233" s="24"/>
      <c r="CUM233" s="24"/>
      <c r="CUN233" s="24"/>
      <c r="CUO233" s="24"/>
      <c r="CUP233" s="24"/>
      <c r="CUQ233" s="24"/>
      <c r="CUR233" s="24"/>
      <c r="CUS233" s="24"/>
      <c r="CUT233" s="24"/>
      <c r="CUU233" s="24"/>
      <c r="CUV233" s="24"/>
      <c r="CUW233" s="24"/>
      <c r="CUX233" s="24"/>
      <c r="CUY233" s="24"/>
      <c r="CUZ233" s="24"/>
      <c r="CVA233" s="24"/>
      <c r="CVB233" s="24"/>
      <c r="CVC233" s="24"/>
      <c r="CVD233" s="24"/>
      <c r="CVE233" s="24"/>
      <c r="CVF233" s="24"/>
      <c r="CVG233" s="24"/>
      <c r="CVH233" s="24"/>
      <c r="CVI233" s="24"/>
      <c r="CVJ233" s="24"/>
      <c r="CVK233" s="24"/>
      <c r="CVL233" s="24"/>
      <c r="CVM233" s="24"/>
      <c r="CVN233" s="24"/>
      <c r="CVO233" s="24"/>
      <c r="CVP233" s="24"/>
      <c r="CVQ233" s="24"/>
      <c r="CVR233" s="24"/>
      <c r="CVS233" s="24"/>
      <c r="CVT233" s="24"/>
      <c r="CVU233" s="24"/>
      <c r="CVV233" s="24"/>
      <c r="CVW233" s="24"/>
      <c r="CVX233" s="24"/>
      <c r="CVY233" s="24"/>
      <c r="CVZ233" s="24"/>
      <c r="CWA233" s="24"/>
      <c r="CWB233" s="24"/>
      <c r="CWC233" s="24"/>
      <c r="CWD233" s="24"/>
      <c r="CWE233" s="24"/>
      <c r="CWF233" s="24"/>
      <c r="CWG233" s="24"/>
      <c r="CWH233" s="24"/>
      <c r="CWI233" s="24"/>
      <c r="CWJ233" s="24"/>
      <c r="CWK233" s="24"/>
      <c r="CWL233" s="24"/>
      <c r="CWM233" s="24"/>
      <c r="CWN233" s="24"/>
      <c r="CWO233" s="24"/>
      <c r="CWP233" s="24"/>
      <c r="CWQ233" s="24"/>
      <c r="CWR233" s="24"/>
      <c r="CWS233" s="24"/>
      <c r="CWT233" s="24"/>
      <c r="CWU233" s="24"/>
      <c r="CWV233" s="24"/>
      <c r="CWW233" s="24"/>
      <c r="CWX233" s="24"/>
      <c r="CWY233" s="24"/>
      <c r="CWZ233" s="24"/>
      <c r="CXA233" s="24"/>
      <c r="CXB233" s="24"/>
      <c r="CXC233" s="24"/>
      <c r="CXD233" s="24"/>
      <c r="CXE233" s="24"/>
      <c r="CXF233" s="24"/>
      <c r="CXG233" s="24"/>
      <c r="CXH233" s="24"/>
      <c r="CXI233" s="24"/>
      <c r="CXJ233" s="24"/>
      <c r="CXK233" s="24"/>
      <c r="CXL233" s="24"/>
      <c r="CXM233" s="24"/>
      <c r="CXN233" s="24"/>
      <c r="CXO233" s="24"/>
      <c r="CXP233" s="24"/>
      <c r="CXQ233" s="24"/>
      <c r="CXR233" s="24"/>
      <c r="CXS233" s="24"/>
      <c r="CXT233" s="24"/>
      <c r="CXU233" s="24"/>
      <c r="CXV233" s="24"/>
      <c r="CXW233" s="24"/>
      <c r="CXX233" s="24"/>
      <c r="CXY233" s="24"/>
      <c r="CXZ233" s="24"/>
      <c r="CYA233" s="24"/>
      <c r="CYB233" s="24"/>
      <c r="CYC233" s="24"/>
      <c r="CYD233" s="24"/>
      <c r="CYE233" s="24"/>
      <c r="CYF233" s="24"/>
      <c r="CYG233" s="24"/>
      <c r="CYH233" s="24"/>
      <c r="CYI233" s="24"/>
      <c r="CYJ233" s="24"/>
      <c r="CYK233" s="24"/>
      <c r="CYL233" s="24"/>
      <c r="CYM233" s="24"/>
      <c r="CYN233" s="24"/>
      <c r="CYO233" s="24"/>
      <c r="CYP233" s="24"/>
      <c r="CYQ233" s="24"/>
      <c r="CYR233" s="24"/>
      <c r="CYS233" s="24"/>
      <c r="CYT233" s="24"/>
      <c r="CYU233" s="24"/>
      <c r="CYV233" s="24"/>
      <c r="CYW233" s="24"/>
      <c r="CYX233" s="24"/>
      <c r="CYY233" s="24"/>
      <c r="CYZ233" s="24"/>
      <c r="CZA233" s="24"/>
      <c r="CZB233" s="24"/>
      <c r="CZC233" s="24"/>
      <c r="CZD233" s="24"/>
      <c r="CZE233" s="24"/>
      <c r="CZF233" s="24"/>
      <c r="CZG233" s="24"/>
      <c r="CZH233" s="24"/>
      <c r="CZI233" s="24"/>
      <c r="CZJ233" s="24"/>
      <c r="CZK233" s="24"/>
      <c r="CZL233" s="24"/>
      <c r="CZM233" s="24"/>
      <c r="CZN233" s="24"/>
      <c r="CZO233" s="24"/>
      <c r="CZP233" s="24"/>
      <c r="CZQ233" s="24"/>
      <c r="CZR233" s="24"/>
      <c r="CZS233" s="24"/>
      <c r="CZT233" s="24"/>
      <c r="CZU233" s="24"/>
      <c r="CZV233" s="24"/>
      <c r="CZW233" s="24"/>
      <c r="CZX233" s="24"/>
      <c r="CZY233" s="24"/>
      <c r="CZZ233" s="24"/>
      <c r="DAA233" s="24"/>
      <c r="DAB233" s="24"/>
      <c r="DAC233" s="24"/>
      <c r="DAD233" s="24"/>
      <c r="DAE233" s="24"/>
      <c r="DAF233" s="24"/>
      <c r="DAG233" s="24"/>
      <c r="DAH233" s="24"/>
      <c r="DAI233" s="24"/>
      <c r="DAJ233" s="24"/>
      <c r="DAK233" s="24"/>
      <c r="DAL233" s="24"/>
      <c r="DAM233" s="24"/>
      <c r="DAN233" s="24"/>
      <c r="DAO233" s="24"/>
      <c r="DAP233" s="24"/>
      <c r="DAQ233" s="24"/>
      <c r="DAR233" s="24"/>
      <c r="DAS233" s="24"/>
      <c r="DAT233" s="24"/>
      <c r="DAU233" s="24"/>
      <c r="DAV233" s="24"/>
      <c r="DAW233" s="24"/>
      <c r="DAX233" s="24"/>
      <c r="DAY233" s="24"/>
      <c r="DAZ233" s="24"/>
      <c r="DBA233" s="24"/>
      <c r="DBB233" s="24"/>
      <c r="DBC233" s="24"/>
      <c r="DBD233" s="24"/>
      <c r="DBE233" s="24"/>
      <c r="DBF233" s="24"/>
      <c r="DBG233" s="24"/>
      <c r="DBH233" s="24"/>
      <c r="DBI233" s="24"/>
      <c r="DBJ233" s="24"/>
      <c r="DBK233" s="24"/>
      <c r="DBL233" s="24"/>
      <c r="DBM233" s="24"/>
      <c r="DBN233" s="24"/>
      <c r="DBO233" s="24"/>
      <c r="DBP233" s="24"/>
      <c r="DBQ233" s="24"/>
      <c r="DBR233" s="24"/>
      <c r="DBS233" s="24"/>
      <c r="DBT233" s="24"/>
      <c r="DBU233" s="24"/>
      <c r="DBV233" s="24"/>
      <c r="DBW233" s="24"/>
      <c r="DBX233" s="24"/>
      <c r="DBY233" s="24"/>
      <c r="DBZ233" s="24"/>
      <c r="DCA233" s="24"/>
      <c r="DCB233" s="24"/>
      <c r="DCC233" s="24"/>
      <c r="DCD233" s="24"/>
      <c r="DCE233" s="24"/>
      <c r="DCF233" s="24"/>
      <c r="DCG233" s="24"/>
      <c r="DCH233" s="24"/>
      <c r="DCI233" s="24"/>
      <c r="DCJ233" s="24"/>
      <c r="DCK233" s="24"/>
      <c r="DCL233" s="24"/>
      <c r="DCM233" s="24"/>
      <c r="DCN233" s="24"/>
      <c r="DCO233" s="24"/>
      <c r="DCP233" s="24"/>
      <c r="DCQ233" s="24"/>
      <c r="DCR233" s="24"/>
      <c r="DCS233" s="24"/>
      <c r="DCT233" s="24"/>
      <c r="DCU233" s="24"/>
      <c r="DCV233" s="24"/>
      <c r="DCW233" s="24"/>
      <c r="DCX233" s="24"/>
      <c r="DCY233" s="24"/>
      <c r="DCZ233" s="24"/>
      <c r="DDA233" s="24"/>
      <c r="DDB233" s="24"/>
      <c r="DDC233" s="24"/>
      <c r="DDD233" s="24"/>
      <c r="DDE233" s="24"/>
      <c r="DDF233" s="24"/>
      <c r="DDG233" s="24"/>
      <c r="DDH233" s="24"/>
      <c r="DDI233" s="24"/>
      <c r="DDJ233" s="24"/>
      <c r="DDK233" s="24"/>
      <c r="DDL233" s="24"/>
      <c r="DDM233" s="24"/>
      <c r="DDN233" s="24"/>
      <c r="DDO233" s="24"/>
      <c r="DDP233" s="24"/>
      <c r="DDQ233" s="24"/>
      <c r="DDR233" s="24"/>
      <c r="DDS233" s="24"/>
      <c r="DDT233" s="24"/>
      <c r="DDU233" s="24"/>
      <c r="DDV233" s="24"/>
      <c r="DDW233" s="24"/>
      <c r="DDX233" s="24"/>
      <c r="DDY233" s="24"/>
      <c r="DDZ233" s="24"/>
      <c r="DEA233" s="24"/>
      <c r="DEB233" s="24"/>
      <c r="DEC233" s="24"/>
      <c r="DED233" s="24"/>
      <c r="DEE233" s="24"/>
      <c r="DEF233" s="24"/>
      <c r="DEG233" s="24"/>
      <c r="DEH233" s="24"/>
      <c r="DEI233" s="24"/>
      <c r="DEJ233" s="24"/>
      <c r="DEK233" s="24"/>
      <c r="DEL233" s="24"/>
      <c r="DEM233" s="24"/>
      <c r="DEN233" s="24"/>
      <c r="DEO233" s="24"/>
      <c r="DEP233" s="24"/>
      <c r="DEQ233" s="24"/>
      <c r="DER233" s="24"/>
      <c r="DES233" s="24"/>
      <c r="DET233" s="24"/>
      <c r="DEU233" s="24"/>
      <c r="DEV233" s="24"/>
      <c r="DEW233" s="24"/>
      <c r="DEX233" s="24"/>
      <c r="DEY233" s="24"/>
      <c r="DEZ233" s="24"/>
      <c r="DFA233" s="24"/>
      <c r="DFB233" s="24"/>
      <c r="DFC233" s="24"/>
      <c r="DFD233" s="24"/>
      <c r="DFE233" s="24"/>
      <c r="DFF233" s="24"/>
      <c r="DFG233" s="24"/>
      <c r="DFH233" s="24"/>
      <c r="DFI233" s="24"/>
      <c r="DFJ233" s="24"/>
      <c r="DFK233" s="24"/>
      <c r="DFL233" s="24"/>
      <c r="DFM233" s="24"/>
      <c r="DFN233" s="24"/>
      <c r="DFO233" s="24"/>
      <c r="DFP233" s="24"/>
      <c r="DFQ233" s="24"/>
      <c r="DFR233" s="24"/>
      <c r="DFS233" s="24"/>
      <c r="DFT233" s="24"/>
      <c r="DFU233" s="24"/>
      <c r="DFV233" s="24"/>
      <c r="DFW233" s="24"/>
      <c r="DFX233" s="24"/>
      <c r="DFY233" s="24"/>
      <c r="DFZ233" s="24"/>
      <c r="DGA233" s="24"/>
      <c r="DGB233" s="24"/>
      <c r="DGC233" s="24"/>
      <c r="DGD233" s="24"/>
      <c r="DGE233" s="24"/>
      <c r="DGF233" s="24"/>
      <c r="DGG233" s="24"/>
      <c r="DGH233" s="24"/>
      <c r="DGI233" s="24"/>
      <c r="DGJ233" s="24"/>
      <c r="DGK233" s="24"/>
      <c r="DGL233" s="24"/>
      <c r="DGM233" s="24"/>
      <c r="DGN233" s="24"/>
      <c r="DGO233" s="24"/>
      <c r="DGP233" s="24"/>
      <c r="DGQ233" s="24"/>
      <c r="DGR233" s="24"/>
      <c r="DGS233" s="24"/>
      <c r="DGT233" s="24"/>
      <c r="DGU233" s="24"/>
      <c r="DGV233" s="24"/>
      <c r="DGW233" s="24"/>
      <c r="DGX233" s="24"/>
      <c r="DGY233" s="24"/>
      <c r="DGZ233" s="24"/>
      <c r="DHA233" s="24"/>
      <c r="DHB233" s="24"/>
      <c r="DHC233" s="24"/>
      <c r="DHD233" s="24"/>
      <c r="DHE233" s="24"/>
      <c r="DHF233" s="24"/>
      <c r="DHG233" s="24"/>
      <c r="DHH233" s="24"/>
      <c r="DHI233" s="24"/>
      <c r="DHJ233" s="24"/>
      <c r="DHK233" s="24"/>
      <c r="DHL233" s="24"/>
      <c r="DHM233" s="24"/>
      <c r="DHN233" s="24"/>
      <c r="DHO233" s="24"/>
      <c r="DHP233" s="24"/>
      <c r="DHQ233" s="24"/>
      <c r="DHR233" s="24"/>
      <c r="DHS233" s="24"/>
      <c r="DHT233" s="24"/>
      <c r="DHU233" s="24"/>
      <c r="DHV233" s="24"/>
      <c r="DHW233" s="24"/>
      <c r="DHX233" s="24"/>
      <c r="DHY233" s="24"/>
      <c r="DHZ233" s="24"/>
      <c r="DIA233" s="24"/>
      <c r="DIB233" s="24"/>
      <c r="DIC233" s="24"/>
      <c r="DID233" s="24"/>
      <c r="DIE233" s="24"/>
      <c r="DIF233" s="24"/>
      <c r="DIG233" s="24"/>
      <c r="DIH233" s="24"/>
      <c r="DII233" s="24"/>
      <c r="DIJ233" s="24"/>
      <c r="DIK233" s="24"/>
      <c r="DIL233" s="24"/>
      <c r="DIM233" s="24"/>
      <c r="DIN233" s="24"/>
      <c r="DIO233" s="24"/>
      <c r="DIP233" s="24"/>
      <c r="DIQ233" s="24"/>
      <c r="DIR233" s="24"/>
      <c r="DIS233" s="24"/>
      <c r="DIT233" s="24"/>
      <c r="DIU233" s="24"/>
      <c r="DIV233" s="24"/>
      <c r="DIW233" s="24"/>
      <c r="DIX233" s="24"/>
      <c r="DIY233" s="24"/>
      <c r="DIZ233" s="24"/>
      <c r="DJA233" s="24"/>
      <c r="DJB233" s="24"/>
      <c r="DJC233" s="24"/>
      <c r="DJD233" s="24"/>
      <c r="DJE233" s="24"/>
      <c r="DJF233" s="24"/>
      <c r="DJG233" s="24"/>
      <c r="DJH233" s="24"/>
      <c r="DJI233" s="24"/>
      <c r="DJJ233" s="24"/>
      <c r="DJK233" s="24"/>
      <c r="DJL233" s="24"/>
      <c r="DJM233" s="24"/>
      <c r="DJN233" s="24"/>
      <c r="DJO233" s="24"/>
      <c r="DJP233" s="24"/>
      <c r="DJQ233" s="24"/>
      <c r="DJR233" s="24"/>
      <c r="DJS233" s="24"/>
      <c r="DJT233" s="24"/>
      <c r="DJU233" s="24"/>
      <c r="DJV233" s="24"/>
      <c r="DJW233" s="24"/>
      <c r="DJX233" s="24"/>
      <c r="DJY233" s="24"/>
      <c r="DJZ233" s="24"/>
      <c r="DKA233" s="24"/>
      <c r="DKB233" s="24"/>
      <c r="DKC233" s="24"/>
      <c r="DKD233" s="24"/>
      <c r="DKE233" s="24"/>
      <c r="DKF233" s="24"/>
      <c r="DKG233" s="24"/>
      <c r="DKH233" s="24"/>
      <c r="DKI233" s="24"/>
      <c r="DKJ233" s="24"/>
      <c r="DKK233" s="24"/>
      <c r="DKL233" s="24"/>
      <c r="DKM233" s="24"/>
      <c r="DKN233" s="24"/>
      <c r="DKO233" s="24"/>
      <c r="DKP233" s="24"/>
      <c r="DKQ233" s="24"/>
      <c r="DKR233" s="24"/>
      <c r="DKS233" s="24"/>
      <c r="DKT233" s="24"/>
      <c r="DKU233" s="24"/>
      <c r="DKV233" s="24"/>
      <c r="DKW233" s="24"/>
      <c r="DKX233" s="24"/>
      <c r="DKY233" s="24"/>
      <c r="DKZ233" s="24"/>
      <c r="DLA233" s="24"/>
      <c r="DLB233" s="24"/>
      <c r="DLC233" s="24"/>
      <c r="DLD233" s="24"/>
      <c r="DLE233" s="24"/>
      <c r="DLF233" s="24"/>
      <c r="DLG233" s="24"/>
      <c r="DLH233" s="24"/>
      <c r="DLI233" s="24"/>
      <c r="DLJ233" s="24"/>
      <c r="DLK233" s="24"/>
      <c r="DLL233" s="24"/>
      <c r="DLM233" s="24"/>
      <c r="DLN233" s="24"/>
      <c r="DLO233" s="24"/>
      <c r="DLP233" s="24"/>
      <c r="DLQ233" s="24"/>
      <c r="DLR233" s="24"/>
      <c r="DLS233" s="24"/>
      <c r="DLT233" s="24"/>
      <c r="DLU233" s="24"/>
      <c r="DLV233" s="24"/>
      <c r="DLW233" s="24"/>
      <c r="DLX233" s="24"/>
      <c r="DLY233" s="24"/>
      <c r="DLZ233" s="24"/>
      <c r="DMA233" s="24"/>
      <c r="DMB233" s="24"/>
      <c r="DMC233" s="24"/>
      <c r="DMD233" s="24"/>
      <c r="DME233" s="24"/>
      <c r="DMF233" s="24"/>
      <c r="DMG233" s="24"/>
      <c r="DMH233" s="24"/>
      <c r="DMI233" s="24"/>
      <c r="DMJ233" s="24"/>
      <c r="DMK233" s="24"/>
      <c r="DML233" s="24"/>
      <c r="DMM233" s="24"/>
      <c r="DMN233" s="24"/>
      <c r="DMO233" s="24"/>
      <c r="DMP233" s="24"/>
      <c r="DMQ233" s="24"/>
      <c r="DMR233" s="24"/>
      <c r="DMS233" s="24"/>
      <c r="DMT233" s="24"/>
      <c r="DMU233" s="24"/>
      <c r="DMV233" s="24"/>
      <c r="DMW233" s="24"/>
      <c r="DMX233" s="24"/>
      <c r="DMY233" s="24"/>
      <c r="DMZ233" s="24"/>
      <c r="DNA233" s="24"/>
      <c r="DNB233" s="24"/>
      <c r="DNC233" s="24"/>
      <c r="DND233" s="24"/>
      <c r="DNE233" s="24"/>
      <c r="DNF233" s="24"/>
      <c r="DNG233" s="24"/>
      <c r="DNH233" s="24"/>
      <c r="DNI233" s="24"/>
      <c r="DNJ233" s="24"/>
      <c r="DNK233" s="24"/>
      <c r="DNL233" s="24"/>
      <c r="DNM233" s="24"/>
      <c r="DNN233" s="24"/>
      <c r="DNO233" s="24"/>
      <c r="DNP233" s="24"/>
      <c r="DNQ233" s="24"/>
      <c r="DNR233" s="24"/>
      <c r="DNS233" s="24"/>
      <c r="DNT233" s="24"/>
      <c r="DNU233" s="24"/>
      <c r="DNV233" s="24"/>
      <c r="DNW233" s="24"/>
      <c r="DNX233" s="24"/>
      <c r="DNY233" s="24"/>
      <c r="DNZ233" s="24"/>
      <c r="DOA233" s="24"/>
      <c r="DOB233" s="24"/>
      <c r="DOC233" s="24"/>
      <c r="DOD233" s="24"/>
      <c r="DOE233" s="24"/>
      <c r="DOF233" s="24"/>
      <c r="DOG233" s="24"/>
      <c r="DOH233" s="24"/>
      <c r="DOI233" s="24"/>
      <c r="DOJ233" s="24"/>
      <c r="DOK233" s="24"/>
      <c r="DOL233" s="24"/>
      <c r="DOM233" s="24"/>
      <c r="DON233" s="24"/>
      <c r="DOO233" s="24"/>
      <c r="DOP233" s="24"/>
      <c r="DOQ233" s="24"/>
      <c r="DOR233" s="24"/>
      <c r="DOS233" s="24"/>
      <c r="DOT233" s="24"/>
      <c r="DOU233" s="24"/>
      <c r="DOV233" s="24"/>
      <c r="DOW233" s="24"/>
      <c r="DOX233" s="24"/>
      <c r="DOY233" s="24"/>
      <c r="DOZ233" s="24"/>
      <c r="DPA233" s="24"/>
      <c r="DPB233" s="24"/>
      <c r="DPC233" s="24"/>
      <c r="DPD233" s="24"/>
      <c r="DPE233" s="24"/>
      <c r="DPF233" s="24"/>
      <c r="DPG233" s="24"/>
      <c r="DPH233" s="24"/>
      <c r="DPI233" s="24"/>
      <c r="DPJ233" s="24"/>
      <c r="DPK233" s="24"/>
      <c r="DPL233" s="24"/>
      <c r="DPM233" s="24"/>
      <c r="DPN233" s="24"/>
      <c r="DPO233" s="24"/>
      <c r="DPP233" s="24"/>
      <c r="DPQ233" s="24"/>
      <c r="DPR233" s="24"/>
      <c r="DPS233" s="24"/>
      <c r="DPT233" s="24"/>
      <c r="DPU233" s="24"/>
      <c r="DPV233" s="24"/>
      <c r="DPW233" s="24"/>
      <c r="DPX233" s="24"/>
      <c r="DPY233" s="24"/>
      <c r="DPZ233" s="24"/>
      <c r="DQA233" s="24"/>
      <c r="DQB233" s="24"/>
      <c r="DQC233" s="24"/>
      <c r="DQD233" s="24"/>
      <c r="DQE233" s="24"/>
      <c r="DQF233" s="24"/>
      <c r="DQG233" s="24"/>
      <c r="DQH233" s="24"/>
      <c r="DQI233" s="24"/>
      <c r="DQJ233" s="24"/>
      <c r="DQK233" s="24"/>
      <c r="DQL233" s="24"/>
      <c r="DQM233" s="24"/>
      <c r="DQN233" s="24"/>
      <c r="DQO233" s="24"/>
      <c r="DQP233" s="24"/>
      <c r="DQQ233" s="24"/>
      <c r="DQR233" s="24"/>
      <c r="DQS233" s="24"/>
      <c r="DQT233" s="24"/>
      <c r="DQU233" s="24"/>
      <c r="DQV233" s="24"/>
      <c r="DQW233" s="24"/>
      <c r="DQX233" s="24"/>
      <c r="DQY233" s="24"/>
      <c r="DQZ233" s="24"/>
      <c r="DRA233" s="24"/>
      <c r="DRB233" s="24"/>
      <c r="DRC233" s="24"/>
      <c r="DRD233" s="24"/>
      <c r="DRE233" s="24"/>
      <c r="DRF233" s="24"/>
      <c r="DRG233" s="24"/>
      <c r="DRH233" s="24"/>
      <c r="DRI233" s="24"/>
      <c r="DRJ233" s="24"/>
      <c r="DRK233" s="24"/>
      <c r="DRL233" s="24"/>
      <c r="DRM233" s="24"/>
      <c r="DRN233" s="24"/>
      <c r="DRO233" s="24"/>
      <c r="DRP233" s="24"/>
      <c r="DRQ233" s="24"/>
      <c r="DRR233" s="24"/>
      <c r="DRS233" s="24"/>
      <c r="DRT233" s="24"/>
      <c r="DRU233" s="24"/>
      <c r="DRV233" s="24"/>
      <c r="DRW233" s="24"/>
      <c r="DRX233" s="24"/>
      <c r="DRY233" s="24"/>
      <c r="DRZ233" s="24"/>
      <c r="DSA233" s="24"/>
      <c r="DSB233" s="24"/>
      <c r="DSC233" s="24"/>
      <c r="DSD233" s="24"/>
      <c r="DSE233" s="24"/>
      <c r="DSF233" s="24"/>
      <c r="DSG233" s="24"/>
      <c r="DSH233" s="24"/>
      <c r="DSI233" s="24"/>
      <c r="DSJ233" s="24"/>
      <c r="DSK233" s="24"/>
      <c r="DSL233" s="24"/>
      <c r="DSM233" s="24"/>
      <c r="DSN233" s="24"/>
      <c r="DSO233" s="24"/>
      <c r="DSP233" s="24"/>
      <c r="DSQ233" s="24"/>
      <c r="DSR233" s="24"/>
      <c r="DSS233" s="24"/>
      <c r="DST233" s="24"/>
      <c r="DSU233" s="24"/>
      <c r="DSV233" s="24"/>
      <c r="DSW233" s="24"/>
      <c r="DSX233" s="24"/>
      <c r="DSY233" s="24"/>
      <c r="DSZ233" s="24"/>
      <c r="DTA233" s="24"/>
      <c r="DTB233" s="24"/>
      <c r="DTC233" s="24"/>
      <c r="DTD233" s="24"/>
      <c r="DTE233" s="24"/>
      <c r="DTF233" s="24"/>
      <c r="DTG233" s="24"/>
      <c r="DTH233" s="24"/>
      <c r="DTI233" s="24"/>
      <c r="DTJ233" s="24"/>
      <c r="DTK233" s="24"/>
      <c r="DTL233" s="24"/>
      <c r="DTM233" s="24"/>
      <c r="DTN233" s="24"/>
      <c r="DTO233" s="24"/>
      <c r="DTP233" s="24"/>
      <c r="DTQ233" s="24"/>
      <c r="DTR233" s="24"/>
      <c r="DTS233" s="24"/>
      <c r="DTT233" s="24"/>
      <c r="DTU233" s="24"/>
      <c r="DTV233" s="24"/>
      <c r="DTW233" s="24"/>
      <c r="DTX233" s="24"/>
      <c r="DTY233" s="24"/>
      <c r="DTZ233" s="24"/>
      <c r="DUA233" s="24"/>
      <c r="DUB233" s="24"/>
      <c r="DUC233" s="24"/>
      <c r="DUD233" s="24"/>
      <c r="DUE233" s="24"/>
      <c r="DUF233" s="24"/>
      <c r="DUG233" s="24"/>
      <c r="DUH233" s="24"/>
      <c r="DUI233" s="24"/>
      <c r="DUJ233" s="24"/>
      <c r="DUK233" s="24"/>
      <c r="DUL233" s="24"/>
      <c r="DUM233" s="24"/>
      <c r="DUN233" s="24"/>
      <c r="DUO233" s="24"/>
      <c r="DUP233" s="24"/>
      <c r="DUQ233" s="24"/>
      <c r="DUR233" s="24"/>
      <c r="DUS233" s="24"/>
      <c r="DUT233" s="24"/>
      <c r="DUU233" s="24"/>
      <c r="DUV233" s="24"/>
      <c r="DUW233" s="24"/>
      <c r="DUX233" s="24"/>
      <c r="DUY233" s="24"/>
      <c r="DUZ233" s="24"/>
      <c r="DVA233" s="24"/>
      <c r="DVB233" s="24"/>
      <c r="DVC233" s="24"/>
      <c r="DVD233" s="24"/>
      <c r="DVE233" s="24"/>
      <c r="DVF233" s="24"/>
      <c r="DVG233" s="24"/>
      <c r="DVH233" s="24"/>
      <c r="DVI233" s="24"/>
      <c r="DVJ233" s="24"/>
      <c r="DVK233" s="24"/>
      <c r="DVL233" s="24"/>
      <c r="DVM233" s="24"/>
      <c r="DVN233" s="24"/>
      <c r="DVO233" s="24"/>
      <c r="DVP233" s="24"/>
      <c r="DVQ233" s="24"/>
      <c r="DVR233" s="24"/>
      <c r="DVS233" s="24"/>
      <c r="DVT233" s="24"/>
      <c r="DVU233" s="24"/>
      <c r="DVV233" s="24"/>
      <c r="DVW233" s="24"/>
      <c r="DVX233" s="24"/>
      <c r="DVY233" s="24"/>
      <c r="DVZ233" s="24"/>
      <c r="DWA233" s="24"/>
      <c r="DWB233" s="24"/>
      <c r="DWC233" s="24"/>
      <c r="DWD233" s="24"/>
      <c r="DWE233" s="24"/>
      <c r="DWF233" s="24"/>
      <c r="DWG233" s="24"/>
      <c r="DWH233" s="24"/>
      <c r="DWI233" s="24"/>
      <c r="DWJ233" s="24"/>
      <c r="DWK233" s="24"/>
      <c r="DWL233" s="24"/>
      <c r="DWM233" s="24"/>
      <c r="DWN233" s="24"/>
      <c r="DWO233" s="24"/>
      <c r="DWP233" s="24"/>
      <c r="DWQ233" s="24"/>
      <c r="DWR233" s="24"/>
      <c r="DWS233" s="24"/>
      <c r="DWT233" s="24"/>
      <c r="DWU233" s="24"/>
      <c r="DWV233" s="24"/>
      <c r="DWW233" s="24"/>
      <c r="DWX233" s="24"/>
      <c r="DWY233" s="24"/>
      <c r="DWZ233" s="24"/>
      <c r="DXA233" s="24"/>
      <c r="DXB233" s="24"/>
      <c r="DXC233" s="24"/>
      <c r="DXD233" s="24"/>
      <c r="DXE233" s="24"/>
      <c r="DXF233" s="24"/>
      <c r="DXG233" s="24"/>
      <c r="DXH233" s="24"/>
      <c r="DXI233" s="24"/>
      <c r="DXJ233" s="24"/>
      <c r="DXK233" s="24"/>
      <c r="DXL233" s="24"/>
      <c r="DXM233" s="24"/>
      <c r="DXN233" s="24"/>
      <c r="DXO233" s="24"/>
      <c r="DXP233" s="24"/>
      <c r="DXQ233" s="24"/>
      <c r="DXR233" s="24"/>
      <c r="DXS233" s="24"/>
      <c r="DXT233" s="24"/>
      <c r="DXU233" s="24"/>
      <c r="DXV233" s="24"/>
      <c r="DXW233" s="24"/>
      <c r="DXX233" s="24"/>
      <c r="DXY233" s="24"/>
      <c r="DXZ233" s="24"/>
      <c r="DYA233" s="24"/>
      <c r="DYB233" s="24"/>
      <c r="DYC233" s="24"/>
      <c r="DYD233" s="24"/>
      <c r="DYE233" s="24"/>
      <c r="DYF233" s="24"/>
      <c r="DYG233" s="24"/>
      <c r="DYH233" s="24"/>
      <c r="DYI233" s="24"/>
      <c r="DYJ233" s="24"/>
      <c r="DYK233" s="24"/>
      <c r="DYL233" s="24"/>
      <c r="DYM233" s="24"/>
      <c r="DYN233" s="24"/>
      <c r="DYO233" s="24"/>
      <c r="DYP233" s="24"/>
      <c r="DYQ233" s="24"/>
      <c r="DYR233" s="24"/>
      <c r="DYS233" s="24"/>
      <c r="DYT233" s="24"/>
      <c r="DYU233" s="24"/>
      <c r="DYV233" s="24"/>
      <c r="DYW233" s="24"/>
      <c r="DYX233" s="24"/>
      <c r="DYY233" s="24"/>
      <c r="DYZ233" s="24"/>
      <c r="DZA233" s="24"/>
      <c r="DZB233" s="24"/>
      <c r="DZC233" s="24"/>
      <c r="DZD233" s="24"/>
      <c r="DZE233" s="24"/>
      <c r="DZF233" s="24"/>
      <c r="DZG233" s="24"/>
      <c r="DZH233" s="24"/>
      <c r="DZI233" s="24"/>
      <c r="DZJ233" s="24"/>
      <c r="DZK233" s="24"/>
      <c r="DZL233" s="24"/>
      <c r="DZM233" s="24"/>
      <c r="DZN233" s="24"/>
      <c r="DZO233" s="24"/>
      <c r="DZP233" s="24"/>
      <c r="DZQ233" s="24"/>
      <c r="DZR233" s="24"/>
      <c r="DZS233" s="24"/>
      <c r="DZT233" s="24"/>
      <c r="DZU233" s="24"/>
      <c r="DZV233" s="24"/>
      <c r="DZW233" s="24"/>
      <c r="DZX233" s="24"/>
      <c r="DZY233" s="24"/>
      <c r="DZZ233" s="24"/>
      <c r="EAA233" s="24"/>
      <c r="EAB233" s="24"/>
      <c r="EAC233" s="24"/>
      <c r="EAD233" s="24"/>
      <c r="EAE233" s="24"/>
      <c r="EAF233" s="24"/>
      <c r="EAG233" s="24"/>
      <c r="EAH233" s="24"/>
      <c r="EAI233" s="24"/>
      <c r="EAJ233" s="24"/>
      <c r="EAK233" s="24"/>
      <c r="EAL233" s="24"/>
      <c r="EAM233" s="24"/>
      <c r="EAN233" s="24"/>
      <c r="EAO233" s="24"/>
      <c r="EAP233" s="24"/>
      <c r="EAQ233" s="24"/>
      <c r="EAR233" s="24"/>
      <c r="EAS233" s="24"/>
      <c r="EAT233" s="24"/>
      <c r="EAU233" s="24"/>
      <c r="EAV233" s="24"/>
      <c r="EAW233" s="24"/>
      <c r="EAX233" s="24"/>
      <c r="EAY233" s="24"/>
      <c r="EAZ233" s="24"/>
      <c r="EBA233" s="24"/>
      <c r="EBB233" s="24"/>
      <c r="EBC233" s="24"/>
      <c r="EBD233" s="24"/>
      <c r="EBE233" s="24"/>
      <c r="EBF233" s="24"/>
      <c r="EBG233" s="24"/>
      <c r="EBH233" s="24"/>
      <c r="EBI233" s="24"/>
      <c r="EBJ233" s="24"/>
      <c r="EBK233" s="24"/>
      <c r="EBL233" s="24"/>
      <c r="EBM233" s="24"/>
      <c r="EBN233" s="24"/>
      <c r="EBO233" s="24"/>
      <c r="EBP233" s="24"/>
      <c r="EBQ233" s="24"/>
      <c r="EBR233" s="24"/>
      <c r="EBS233" s="24"/>
      <c r="EBT233" s="24"/>
      <c r="EBU233" s="24"/>
      <c r="EBV233" s="24"/>
      <c r="EBW233" s="24"/>
      <c r="EBX233" s="24"/>
      <c r="EBY233" s="24"/>
      <c r="EBZ233" s="24"/>
      <c r="ECA233" s="24"/>
      <c r="ECB233" s="24"/>
      <c r="ECC233" s="24"/>
      <c r="ECD233" s="24"/>
      <c r="ECE233" s="24"/>
      <c r="ECF233" s="24"/>
      <c r="ECG233" s="24"/>
      <c r="ECH233" s="24"/>
      <c r="ECI233" s="24"/>
      <c r="ECJ233" s="24"/>
      <c r="ECK233" s="24"/>
      <c r="ECL233" s="24"/>
      <c r="ECM233" s="24"/>
      <c r="ECN233" s="24"/>
      <c r="ECO233" s="24"/>
      <c r="ECP233" s="24"/>
      <c r="ECQ233" s="24"/>
      <c r="ECR233" s="24"/>
      <c r="ECS233" s="24"/>
      <c r="ECT233" s="24"/>
      <c r="ECU233" s="24"/>
      <c r="ECV233" s="24"/>
      <c r="ECW233" s="24"/>
      <c r="ECX233" s="24"/>
      <c r="ECY233" s="24"/>
      <c r="ECZ233" s="24"/>
      <c r="EDA233" s="24"/>
      <c r="EDB233" s="24"/>
      <c r="EDC233" s="24"/>
      <c r="EDD233" s="24"/>
      <c r="EDE233" s="24"/>
      <c r="EDF233" s="24"/>
      <c r="EDG233" s="24"/>
      <c r="EDH233" s="24"/>
      <c r="EDI233" s="24"/>
      <c r="EDJ233" s="24"/>
      <c r="EDK233" s="24"/>
      <c r="EDL233" s="24"/>
      <c r="EDM233" s="24"/>
      <c r="EDN233" s="24"/>
      <c r="EDO233" s="24"/>
      <c r="EDP233" s="24"/>
      <c r="EDQ233" s="24"/>
      <c r="EDR233" s="24"/>
      <c r="EDS233" s="24"/>
      <c r="EDT233" s="24"/>
      <c r="EDU233" s="24"/>
      <c r="EDV233" s="24"/>
      <c r="EDW233" s="24"/>
      <c r="EDX233" s="24"/>
      <c r="EDY233" s="24"/>
      <c r="EDZ233" s="24"/>
      <c r="EEA233" s="24"/>
      <c r="EEB233" s="24"/>
      <c r="EEC233" s="24"/>
      <c r="EED233" s="24"/>
      <c r="EEE233" s="24"/>
      <c r="EEF233" s="24"/>
      <c r="EEG233" s="24"/>
      <c r="EEH233" s="24"/>
      <c r="EEI233" s="24"/>
      <c r="EEJ233" s="24"/>
      <c r="EEK233" s="24"/>
      <c r="EEL233" s="24"/>
      <c r="EEM233" s="24"/>
      <c r="EEN233" s="24"/>
      <c r="EEO233" s="24"/>
      <c r="EEP233" s="24"/>
      <c r="EEQ233" s="24"/>
      <c r="EER233" s="24"/>
      <c r="EES233" s="24"/>
      <c r="EET233" s="24"/>
      <c r="EEU233" s="24"/>
      <c r="EEV233" s="24"/>
      <c r="EEW233" s="24"/>
      <c r="EEX233" s="24"/>
      <c r="EEY233" s="24"/>
      <c r="EEZ233" s="24"/>
      <c r="EFA233" s="24"/>
      <c r="EFB233" s="24"/>
      <c r="EFC233" s="24"/>
      <c r="EFD233" s="24"/>
      <c r="EFE233" s="24"/>
      <c r="EFF233" s="24"/>
      <c r="EFG233" s="24"/>
      <c r="EFH233" s="24"/>
      <c r="EFI233" s="24"/>
      <c r="EFJ233" s="24"/>
      <c r="EFK233" s="24"/>
      <c r="EFL233" s="24"/>
      <c r="EFM233" s="24"/>
      <c r="EFN233" s="24"/>
      <c r="EFO233" s="24"/>
      <c r="EFP233" s="24"/>
      <c r="EFQ233" s="24"/>
      <c r="EFR233" s="24"/>
      <c r="EFS233" s="24"/>
      <c r="EFT233" s="24"/>
      <c r="EFU233" s="24"/>
      <c r="EFV233" s="24"/>
      <c r="EFW233" s="24"/>
      <c r="EFX233" s="24"/>
      <c r="EFY233" s="24"/>
      <c r="EFZ233" s="24"/>
      <c r="EGA233" s="24"/>
      <c r="EGB233" s="24"/>
      <c r="EGC233" s="24"/>
      <c r="EGD233" s="24"/>
      <c r="EGE233" s="24"/>
      <c r="EGF233" s="24"/>
      <c r="EGG233" s="24"/>
      <c r="EGH233" s="24"/>
      <c r="EGI233" s="24"/>
      <c r="EGJ233" s="24"/>
      <c r="EGK233" s="24"/>
      <c r="EGL233" s="24"/>
      <c r="EGM233" s="24"/>
      <c r="EGN233" s="24"/>
      <c r="EGO233" s="24"/>
      <c r="EGP233" s="24"/>
      <c r="EGQ233" s="24"/>
      <c r="EGR233" s="24"/>
      <c r="EGS233" s="24"/>
      <c r="EGT233" s="24"/>
      <c r="EGU233" s="24"/>
      <c r="EGV233" s="24"/>
      <c r="EGW233" s="24"/>
      <c r="EGX233" s="24"/>
      <c r="EGY233" s="24"/>
      <c r="EGZ233" s="24"/>
      <c r="EHA233" s="24"/>
      <c r="EHB233" s="24"/>
      <c r="EHC233" s="24"/>
      <c r="EHD233" s="24"/>
      <c r="EHE233" s="24"/>
      <c r="EHF233" s="24"/>
      <c r="EHG233" s="24"/>
      <c r="EHH233" s="24"/>
      <c r="EHI233" s="24"/>
      <c r="EHJ233" s="24"/>
      <c r="EHK233" s="24"/>
      <c r="EHL233" s="24"/>
      <c r="EHM233" s="24"/>
      <c r="EHN233" s="24"/>
      <c r="EHO233" s="24"/>
      <c r="EHP233" s="24"/>
      <c r="EHQ233" s="24"/>
      <c r="EHR233" s="24"/>
      <c r="EHS233" s="24"/>
      <c r="EHT233" s="24"/>
      <c r="EHU233" s="24"/>
      <c r="EHV233" s="24"/>
      <c r="EHW233" s="24"/>
      <c r="EHX233" s="24"/>
      <c r="EHY233" s="24"/>
      <c r="EHZ233" s="24"/>
      <c r="EIA233" s="24"/>
      <c r="EIB233" s="24"/>
      <c r="EIC233" s="24"/>
      <c r="EID233" s="24"/>
      <c r="EIE233" s="24"/>
      <c r="EIF233" s="24"/>
      <c r="EIG233" s="24"/>
      <c r="EIH233" s="24"/>
      <c r="EII233" s="24"/>
      <c r="EIJ233" s="24"/>
      <c r="EIK233" s="24"/>
      <c r="EIL233" s="24"/>
      <c r="EIM233" s="24"/>
      <c r="EIN233" s="24"/>
      <c r="EIO233" s="24"/>
      <c r="EIP233" s="24"/>
      <c r="EIQ233" s="24"/>
      <c r="EIR233" s="24"/>
      <c r="EIS233" s="24"/>
      <c r="EIT233" s="24"/>
      <c r="EIU233" s="24"/>
      <c r="EIV233" s="24"/>
      <c r="EIW233" s="24"/>
      <c r="EIX233" s="24"/>
      <c r="EIY233" s="24"/>
      <c r="EIZ233" s="24"/>
      <c r="EJA233" s="24"/>
      <c r="EJB233" s="24"/>
      <c r="EJC233" s="24"/>
      <c r="EJD233" s="24"/>
      <c r="EJE233" s="24"/>
      <c r="EJF233" s="24"/>
      <c r="EJG233" s="24"/>
      <c r="EJH233" s="24"/>
      <c r="EJI233" s="24"/>
      <c r="EJJ233" s="24"/>
      <c r="EJK233" s="24"/>
      <c r="EJL233" s="24"/>
      <c r="EJM233" s="24"/>
      <c r="EJN233" s="24"/>
      <c r="EJO233" s="24"/>
      <c r="EJP233" s="24"/>
      <c r="EJQ233" s="24"/>
      <c r="EJR233" s="24"/>
      <c r="EJS233" s="24"/>
      <c r="EJT233" s="24"/>
      <c r="EJU233" s="24"/>
      <c r="EJV233" s="24"/>
      <c r="EJW233" s="24"/>
      <c r="EJX233" s="24"/>
      <c r="EJY233" s="24"/>
      <c r="EJZ233" s="24"/>
      <c r="EKA233" s="24"/>
      <c r="EKB233" s="24"/>
      <c r="EKC233" s="24"/>
      <c r="EKD233" s="24"/>
      <c r="EKE233" s="24"/>
      <c r="EKF233" s="24"/>
      <c r="EKG233" s="24"/>
      <c r="EKH233" s="24"/>
      <c r="EKI233" s="24"/>
      <c r="EKJ233" s="24"/>
      <c r="EKK233" s="24"/>
      <c r="EKL233" s="24"/>
      <c r="EKM233" s="24"/>
      <c r="EKN233" s="24"/>
      <c r="EKO233" s="24"/>
      <c r="EKP233" s="24"/>
      <c r="EKQ233" s="24"/>
      <c r="EKR233" s="24"/>
      <c r="EKS233" s="24"/>
      <c r="EKT233" s="24"/>
      <c r="EKU233" s="24"/>
      <c r="EKV233" s="24"/>
      <c r="EKW233" s="24"/>
      <c r="EKX233" s="24"/>
      <c r="EKY233" s="24"/>
      <c r="EKZ233" s="24"/>
      <c r="ELA233" s="24"/>
      <c r="ELB233" s="24"/>
      <c r="ELC233" s="24"/>
      <c r="ELD233" s="24"/>
      <c r="ELE233" s="24"/>
      <c r="ELF233" s="24"/>
      <c r="ELG233" s="24"/>
      <c r="ELH233" s="24"/>
      <c r="ELI233" s="24"/>
      <c r="ELJ233" s="24"/>
      <c r="ELK233" s="24"/>
      <c r="ELL233" s="24"/>
      <c r="ELM233" s="24"/>
      <c r="ELN233" s="24"/>
      <c r="ELO233" s="24"/>
      <c r="ELP233" s="24"/>
      <c r="ELQ233" s="24"/>
      <c r="ELR233" s="24"/>
      <c r="ELS233" s="24"/>
      <c r="ELT233" s="24"/>
      <c r="ELU233" s="24"/>
      <c r="ELV233" s="24"/>
      <c r="ELW233" s="24"/>
      <c r="ELX233" s="24"/>
      <c r="ELY233" s="24"/>
      <c r="ELZ233" s="24"/>
      <c r="EMA233" s="24"/>
      <c r="EMB233" s="24"/>
      <c r="EMC233" s="24"/>
      <c r="EMD233" s="24"/>
      <c r="EME233" s="24"/>
      <c r="EMF233" s="24"/>
      <c r="EMG233" s="24"/>
      <c r="EMH233" s="24"/>
      <c r="EMI233" s="24"/>
      <c r="EMJ233" s="24"/>
      <c r="EMK233" s="24"/>
      <c r="EML233" s="24"/>
      <c r="EMM233" s="24"/>
      <c r="EMN233" s="24"/>
      <c r="EMO233" s="24"/>
      <c r="EMP233" s="24"/>
      <c r="EMQ233" s="24"/>
      <c r="EMR233" s="24"/>
      <c r="EMS233" s="24"/>
      <c r="EMT233" s="24"/>
      <c r="EMU233" s="24"/>
      <c r="EMV233" s="24"/>
      <c r="EMW233" s="24"/>
      <c r="EMX233" s="24"/>
      <c r="EMY233" s="24"/>
      <c r="EMZ233" s="24"/>
      <c r="ENA233" s="24"/>
      <c r="ENB233" s="24"/>
      <c r="ENC233" s="24"/>
      <c r="END233" s="24"/>
      <c r="ENE233" s="24"/>
      <c r="ENF233" s="24"/>
      <c r="ENG233" s="24"/>
      <c r="ENH233" s="24"/>
      <c r="ENI233" s="24"/>
      <c r="ENJ233" s="24"/>
      <c r="ENK233" s="24"/>
      <c r="ENL233" s="24"/>
      <c r="ENM233" s="24"/>
      <c r="ENN233" s="24"/>
      <c r="ENO233" s="24"/>
      <c r="ENP233" s="24"/>
      <c r="ENQ233" s="24"/>
      <c r="ENR233" s="24"/>
      <c r="ENS233" s="24"/>
      <c r="ENT233" s="24"/>
      <c r="ENU233" s="24"/>
      <c r="ENV233" s="24"/>
      <c r="ENW233" s="24"/>
      <c r="ENX233" s="24"/>
      <c r="ENY233" s="24"/>
      <c r="ENZ233" s="24"/>
      <c r="EOA233" s="24"/>
      <c r="EOB233" s="24"/>
      <c r="EOC233" s="24"/>
      <c r="EOD233" s="24"/>
      <c r="EOE233" s="24"/>
      <c r="EOF233" s="24"/>
      <c r="EOG233" s="24"/>
      <c r="EOH233" s="24"/>
      <c r="EOI233" s="24"/>
      <c r="EOJ233" s="24"/>
      <c r="EOK233" s="24"/>
      <c r="EOL233" s="24"/>
      <c r="EOM233" s="24"/>
      <c r="EON233" s="24"/>
      <c r="EOO233" s="24"/>
      <c r="EOP233" s="24"/>
      <c r="EOQ233" s="24"/>
      <c r="EOR233" s="24"/>
      <c r="EOS233" s="24"/>
      <c r="EOT233" s="24"/>
      <c r="EOU233" s="24"/>
      <c r="EOV233" s="24"/>
      <c r="EOW233" s="24"/>
      <c r="EOX233" s="24"/>
      <c r="EOY233" s="24"/>
      <c r="EOZ233" s="24"/>
      <c r="EPA233" s="24"/>
      <c r="EPB233" s="24"/>
      <c r="EPC233" s="24"/>
      <c r="EPD233" s="24"/>
      <c r="EPE233" s="24"/>
      <c r="EPF233" s="24"/>
      <c r="EPG233" s="24"/>
      <c r="EPH233" s="24"/>
      <c r="EPI233" s="24"/>
      <c r="EPJ233" s="24"/>
      <c r="EPK233" s="24"/>
      <c r="EPL233" s="24"/>
      <c r="EPM233" s="24"/>
      <c r="EPN233" s="24"/>
      <c r="EPO233" s="24"/>
      <c r="EPP233" s="24"/>
      <c r="EPQ233" s="24"/>
      <c r="EPR233" s="24"/>
      <c r="EPS233" s="24"/>
      <c r="EPT233" s="24"/>
      <c r="EPU233" s="24"/>
      <c r="EPV233" s="24"/>
      <c r="EPW233" s="24"/>
      <c r="EPX233" s="24"/>
      <c r="EPY233" s="24"/>
      <c r="EPZ233" s="24"/>
      <c r="EQA233" s="24"/>
      <c r="EQB233" s="24"/>
      <c r="EQC233" s="24"/>
      <c r="EQD233" s="24"/>
      <c r="EQE233" s="24"/>
      <c r="EQF233" s="24"/>
      <c r="EQG233" s="24"/>
      <c r="EQH233" s="24"/>
      <c r="EQI233" s="24"/>
      <c r="EQJ233" s="24"/>
      <c r="EQK233" s="24"/>
      <c r="EQL233" s="24"/>
      <c r="EQM233" s="24"/>
      <c r="EQN233" s="24"/>
      <c r="EQO233" s="24"/>
      <c r="EQP233" s="24"/>
      <c r="EQQ233" s="24"/>
      <c r="EQR233" s="24"/>
      <c r="EQS233" s="24"/>
      <c r="EQT233" s="24"/>
      <c r="EQU233" s="24"/>
      <c r="EQV233" s="24"/>
      <c r="EQW233" s="24"/>
      <c r="EQX233" s="24"/>
      <c r="EQY233" s="24"/>
      <c r="EQZ233" s="24"/>
      <c r="ERA233" s="24"/>
      <c r="ERB233" s="24"/>
      <c r="ERC233" s="24"/>
      <c r="ERD233" s="24"/>
      <c r="ERE233" s="24"/>
      <c r="ERF233" s="24"/>
      <c r="ERG233" s="24"/>
      <c r="ERH233" s="24"/>
      <c r="ERI233" s="24"/>
      <c r="ERJ233" s="24"/>
      <c r="ERK233" s="24"/>
      <c r="ERL233" s="24"/>
      <c r="ERM233" s="24"/>
      <c r="ERN233" s="24"/>
      <c r="ERO233" s="24"/>
      <c r="ERP233" s="24"/>
      <c r="ERQ233" s="24"/>
      <c r="ERR233" s="24"/>
      <c r="ERS233" s="24"/>
      <c r="ERT233" s="24"/>
      <c r="ERU233" s="24"/>
      <c r="ERV233" s="24"/>
      <c r="ERW233" s="24"/>
      <c r="ERX233" s="24"/>
      <c r="ERY233" s="24"/>
      <c r="ERZ233" s="24"/>
      <c r="ESA233" s="24"/>
      <c r="ESB233" s="24"/>
      <c r="ESC233" s="24"/>
      <c r="ESD233" s="24"/>
      <c r="ESE233" s="24"/>
      <c r="ESF233" s="24"/>
      <c r="ESG233" s="24"/>
      <c r="ESH233" s="24"/>
      <c r="ESI233" s="24"/>
      <c r="ESJ233" s="24"/>
      <c r="ESK233" s="24"/>
      <c r="ESL233" s="24"/>
      <c r="ESM233" s="24"/>
      <c r="ESN233" s="24"/>
      <c r="ESO233" s="24"/>
      <c r="ESP233" s="24"/>
      <c r="ESQ233" s="24"/>
      <c r="ESR233" s="24"/>
      <c r="ESS233" s="24"/>
      <c r="EST233" s="24"/>
      <c r="ESU233" s="24"/>
      <c r="ESV233" s="24"/>
      <c r="ESW233" s="24"/>
      <c r="ESX233" s="24"/>
      <c r="ESY233" s="24"/>
      <c r="ESZ233" s="24"/>
      <c r="ETA233" s="24"/>
      <c r="ETB233" s="24"/>
      <c r="ETC233" s="24"/>
      <c r="ETD233" s="24"/>
      <c r="ETE233" s="24"/>
      <c r="ETF233" s="24"/>
      <c r="ETG233" s="24"/>
      <c r="ETH233" s="24"/>
      <c r="ETI233" s="24"/>
      <c r="ETJ233" s="24"/>
      <c r="ETK233" s="24"/>
      <c r="ETL233" s="24"/>
      <c r="ETM233" s="24"/>
      <c r="ETN233" s="24"/>
      <c r="ETO233" s="24"/>
      <c r="ETP233" s="24"/>
      <c r="ETQ233" s="24"/>
      <c r="ETR233" s="24"/>
      <c r="ETS233" s="24"/>
      <c r="ETT233" s="24"/>
      <c r="ETU233" s="24"/>
      <c r="ETV233" s="24"/>
      <c r="ETW233" s="24"/>
      <c r="ETX233" s="24"/>
      <c r="ETY233" s="24"/>
      <c r="ETZ233" s="24"/>
      <c r="EUA233" s="24"/>
      <c r="EUB233" s="24"/>
      <c r="EUC233" s="24"/>
      <c r="EUD233" s="24"/>
      <c r="EUE233" s="24"/>
      <c r="EUF233" s="24"/>
      <c r="EUG233" s="24"/>
      <c r="EUH233" s="24"/>
      <c r="EUI233" s="24"/>
      <c r="EUJ233" s="24"/>
      <c r="EUK233" s="24"/>
      <c r="EUL233" s="24"/>
      <c r="EUM233" s="24"/>
      <c r="EUN233" s="24"/>
      <c r="EUO233" s="24"/>
      <c r="EUP233" s="24"/>
      <c r="EUQ233" s="24"/>
      <c r="EUR233" s="24"/>
      <c r="EUS233" s="24"/>
      <c r="EUT233" s="24"/>
      <c r="EUU233" s="24"/>
      <c r="EUV233" s="24"/>
      <c r="EUW233" s="24"/>
      <c r="EUX233" s="24"/>
      <c r="EUY233" s="24"/>
      <c r="EUZ233" s="24"/>
      <c r="EVA233" s="24"/>
      <c r="EVB233" s="24"/>
      <c r="EVC233" s="24"/>
      <c r="EVD233" s="24"/>
      <c r="EVE233" s="24"/>
      <c r="EVF233" s="24"/>
      <c r="EVG233" s="24"/>
      <c r="EVH233" s="24"/>
      <c r="EVI233" s="24"/>
      <c r="EVJ233" s="24"/>
      <c r="EVK233" s="24"/>
      <c r="EVL233" s="24"/>
      <c r="EVM233" s="24"/>
      <c r="EVN233" s="24"/>
      <c r="EVO233" s="24"/>
      <c r="EVP233" s="24"/>
      <c r="EVQ233" s="24"/>
      <c r="EVR233" s="24"/>
      <c r="EVS233" s="24"/>
      <c r="EVT233" s="24"/>
      <c r="EVU233" s="24"/>
      <c r="EVV233" s="24"/>
      <c r="EVW233" s="24"/>
      <c r="EVX233" s="24"/>
      <c r="EVY233" s="24"/>
      <c r="EVZ233" s="24"/>
      <c r="EWA233" s="24"/>
      <c r="EWB233" s="24"/>
      <c r="EWC233" s="24"/>
      <c r="EWD233" s="24"/>
      <c r="EWE233" s="24"/>
      <c r="EWF233" s="24"/>
      <c r="EWG233" s="24"/>
      <c r="EWH233" s="24"/>
      <c r="EWI233" s="24"/>
      <c r="EWJ233" s="24"/>
      <c r="EWK233" s="24"/>
      <c r="EWL233" s="24"/>
      <c r="EWM233" s="24"/>
      <c r="EWN233" s="24"/>
      <c r="EWO233" s="24"/>
      <c r="EWP233" s="24"/>
      <c r="EWQ233" s="24"/>
      <c r="EWR233" s="24"/>
      <c r="EWS233" s="24"/>
      <c r="EWT233" s="24"/>
      <c r="EWU233" s="24"/>
      <c r="EWV233" s="24"/>
      <c r="EWW233" s="24"/>
      <c r="EWX233" s="24"/>
      <c r="EWY233" s="24"/>
      <c r="EWZ233" s="24"/>
      <c r="EXA233" s="24"/>
      <c r="EXB233" s="24"/>
      <c r="EXC233" s="24"/>
      <c r="EXD233" s="24"/>
      <c r="EXE233" s="24"/>
      <c r="EXF233" s="24"/>
      <c r="EXG233" s="24"/>
      <c r="EXH233" s="24"/>
      <c r="EXI233" s="24"/>
      <c r="EXJ233" s="24"/>
      <c r="EXK233" s="24"/>
      <c r="EXL233" s="24"/>
      <c r="EXM233" s="24"/>
      <c r="EXN233" s="24"/>
      <c r="EXO233" s="24"/>
      <c r="EXP233" s="24"/>
      <c r="EXQ233" s="24"/>
      <c r="EXR233" s="24"/>
      <c r="EXS233" s="24"/>
      <c r="EXT233" s="24"/>
      <c r="EXU233" s="24"/>
      <c r="EXV233" s="24"/>
      <c r="EXW233" s="24"/>
      <c r="EXX233" s="24"/>
      <c r="EXY233" s="24"/>
      <c r="EXZ233" s="24"/>
      <c r="EYA233" s="24"/>
      <c r="EYB233" s="24"/>
      <c r="EYC233" s="24"/>
      <c r="EYD233" s="24"/>
      <c r="EYE233" s="24"/>
      <c r="EYF233" s="24"/>
      <c r="EYG233" s="24"/>
      <c r="EYH233" s="24"/>
      <c r="EYI233" s="24"/>
      <c r="EYJ233" s="24"/>
      <c r="EYK233" s="24"/>
      <c r="EYL233" s="24"/>
      <c r="EYM233" s="24"/>
      <c r="EYN233" s="24"/>
      <c r="EYO233" s="24"/>
      <c r="EYP233" s="24"/>
      <c r="EYQ233" s="24"/>
      <c r="EYR233" s="24"/>
      <c r="EYS233" s="24"/>
      <c r="EYT233" s="24"/>
      <c r="EYU233" s="24"/>
      <c r="EYV233" s="24"/>
      <c r="EYW233" s="24"/>
      <c r="EYX233" s="24"/>
      <c r="EYY233" s="24"/>
      <c r="EYZ233" s="24"/>
      <c r="EZA233" s="24"/>
      <c r="EZB233" s="24"/>
      <c r="EZC233" s="24"/>
      <c r="EZD233" s="24"/>
      <c r="EZE233" s="24"/>
      <c r="EZF233" s="24"/>
      <c r="EZG233" s="24"/>
      <c r="EZH233" s="24"/>
      <c r="EZI233" s="24"/>
      <c r="EZJ233" s="24"/>
      <c r="EZK233" s="24"/>
      <c r="EZL233" s="24"/>
      <c r="EZM233" s="24"/>
      <c r="EZN233" s="24"/>
      <c r="EZO233" s="24"/>
      <c r="EZP233" s="24"/>
      <c r="EZQ233" s="24"/>
      <c r="EZR233" s="24"/>
      <c r="EZS233" s="24"/>
      <c r="EZT233" s="24"/>
      <c r="EZU233" s="24"/>
      <c r="EZV233" s="24"/>
      <c r="EZW233" s="24"/>
      <c r="EZX233" s="24"/>
      <c r="EZY233" s="24"/>
      <c r="EZZ233" s="24"/>
      <c r="FAA233" s="24"/>
      <c r="FAB233" s="24"/>
      <c r="FAC233" s="24"/>
      <c r="FAD233" s="24"/>
      <c r="FAE233" s="24"/>
      <c r="FAF233" s="24"/>
      <c r="FAG233" s="24"/>
      <c r="FAH233" s="24"/>
      <c r="FAI233" s="24"/>
      <c r="FAJ233" s="24"/>
      <c r="FAK233" s="24"/>
      <c r="FAL233" s="24"/>
      <c r="FAM233" s="24"/>
      <c r="FAN233" s="24"/>
      <c r="FAO233" s="24"/>
      <c r="FAP233" s="24"/>
      <c r="FAQ233" s="24"/>
      <c r="FAR233" s="24"/>
      <c r="FAS233" s="24"/>
      <c r="FAT233" s="24"/>
      <c r="FAU233" s="24"/>
      <c r="FAV233" s="24"/>
      <c r="FAW233" s="24"/>
      <c r="FAX233" s="24"/>
      <c r="FAY233" s="24"/>
      <c r="FAZ233" s="24"/>
      <c r="FBA233" s="24"/>
      <c r="FBB233" s="24"/>
      <c r="FBC233" s="24"/>
      <c r="FBD233" s="24"/>
      <c r="FBE233" s="24"/>
      <c r="FBF233" s="24"/>
      <c r="FBG233" s="24"/>
      <c r="FBH233" s="24"/>
      <c r="FBI233" s="24"/>
      <c r="FBJ233" s="24"/>
      <c r="FBK233" s="24"/>
      <c r="FBL233" s="24"/>
      <c r="FBM233" s="24"/>
      <c r="FBN233" s="24"/>
      <c r="FBO233" s="24"/>
      <c r="FBP233" s="24"/>
      <c r="FBQ233" s="24"/>
      <c r="FBR233" s="24"/>
      <c r="FBS233" s="24"/>
      <c r="FBT233" s="24"/>
      <c r="FBU233" s="24"/>
      <c r="FBV233" s="24"/>
      <c r="FBW233" s="24"/>
      <c r="FBX233" s="24"/>
      <c r="FBY233" s="24"/>
      <c r="FBZ233" s="24"/>
      <c r="FCA233" s="24"/>
      <c r="FCB233" s="24"/>
      <c r="FCC233" s="24"/>
      <c r="FCD233" s="24"/>
      <c r="FCE233" s="24"/>
      <c r="FCF233" s="24"/>
      <c r="FCG233" s="24"/>
      <c r="FCH233" s="24"/>
      <c r="FCI233" s="24"/>
      <c r="FCJ233" s="24"/>
      <c r="FCK233" s="24"/>
      <c r="FCL233" s="24"/>
      <c r="FCM233" s="24"/>
      <c r="FCN233" s="24"/>
      <c r="FCO233" s="24"/>
      <c r="FCP233" s="24"/>
      <c r="FCQ233" s="24"/>
      <c r="FCR233" s="24"/>
      <c r="FCS233" s="24"/>
      <c r="FCT233" s="24"/>
      <c r="FCU233" s="24"/>
      <c r="FCV233" s="24"/>
      <c r="FCW233" s="24"/>
      <c r="FCX233" s="24"/>
      <c r="FCY233" s="24"/>
      <c r="FCZ233" s="24"/>
      <c r="FDA233" s="24"/>
      <c r="FDB233" s="24"/>
      <c r="FDC233" s="24"/>
      <c r="FDD233" s="24"/>
      <c r="FDE233" s="24"/>
      <c r="FDF233" s="24"/>
      <c r="FDG233" s="24"/>
      <c r="FDH233" s="24"/>
      <c r="FDI233" s="24"/>
      <c r="FDJ233" s="24"/>
      <c r="FDK233" s="24"/>
      <c r="FDL233" s="24"/>
      <c r="FDM233" s="24"/>
      <c r="FDN233" s="24"/>
      <c r="FDO233" s="24"/>
      <c r="FDP233" s="24"/>
      <c r="FDQ233" s="24"/>
      <c r="FDR233" s="24"/>
      <c r="FDS233" s="24"/>
      <c r="FDT233" s="24"/>
      <c r="FDU233" s="24"/>
      <c r="FDV233" s="24"/>
      <c r="FDW233" s="24"/>
      <c r="FDX233" s="24"/>
      <c r="FDY233" s="24"/>
      <c r="FDZ233" s="24"/>
      <c r="FEA233" s="24"/>
      <c r="FEB233" s="24"/>
      <c r="FEC233" s="24"/>
      <c r="FED233" s="24"/>
      <c r="FEE233" s="24"/>
      <c r="FEF233" s="24"/>
      <c r="FEG233" s="24"/>
      <c r="FEH233" s="24"/>
      <c r="FEI233" s="24"/>
      <c r="FEJ233" s="24"/>
      <c r="FEK233" s="24"/>
      <c r="FEL233" s="24"/>
      <c r="FEM233" s="24"/>
      <c r="FEN233" s="24"/>
      <c r="FEO233" s="24"/>
      <c r="FEP233" s="24"/>
      <c r="FEQ233" s="24"/>
      <c r="FER233" s="24"/>
      <c r="FES233" s="24"/>
      <c r="FET233" s="24"/>
      <c r="FEU233" s="24"/>
      <c r="FEV233" s="24"/>
      <c r="FEW233" s="24"/>
      <c r="FEX233" s="24"/>
      <c r="FEY233" s="24"/>
      <c r="FEZ233" s="24"/>
      <c r="FFA233" s="24"/>
      <c r="FFB233" s="24"/>
      <c r="FFC233" s="24"/>
      <c r="FFD233" s="24"/>
      <c r="FFE233" s="24"/>
      <c r="FFF233" s="24"/>
      <c r="FFG233" s="24"/>
      <c r="FFH233" s="24"/>
      <c r="FFI233" s="24"/>
      <c r="FFJ233" s="24"/>
      <c r="FFK233" s="24"/>
      <c r="FFL233" s="24"/>
      <c r="FFM233" s="24"/>
      <c r="FFN233" s="24"/>
      <c r="FFO233" s="24"/>
      <c r="FFP233" s="24"/>
      <c r="FFQ233" s="24"/>
      <c r="FFR233" s="24"/>
      <c r="FFS233" s="24"/>
      <c r="FFT233" s="24"/>
      <c r="FFU233" s="24"/>
      <c r="FFV233" s="24"/>
      <c r="FFW233" s="24"/>
      <c r="FFX233" s="24"/>
      <c r="FFY233" s="24"/>
      <c r="FFZ233" s="24"/>
      <c r="FGA233" s="24"/>
      <c r="FGB233" s="24"/>
      <c r="FGC233" s="24"/>
      <c r="FGD233" s="24"/>
      <c r="FGE233" s="24"/>
      <c r="FGF233" s="24"/>
      <c r="FGG233" s="24"/>
      <c r="FGH233" s="24"/>
      <c r="FGI233" s="24"/>
      <c r="FGJ233" s="24"/>
      <c r="FGK233" s="24"/>
      <c r="FGL233" s="24"/>
      <c r="FGM233" s="24"/>
      <c r="FGN233" s="24"/>
      <c r="FGO233" s="24"/>
      <c r="FGP233" s="24"/>
      <c r="FGQ233" s="24"/>
      <c r="FGR233" s="24"/>
      <c r="FGS233" s="24"/>
      <c r="FGT233" s="24"/>
      <c r="FGU233" s="24"/>
      <c r="FGV233" s="24"/>
      <c r="FGW233" s="24"/>
      <c r="FGX233" s="24"/>
      <c r="FGY233" s="24"/>
      <c r="FGZ233" s="24"/>
      <c r="FHA233" s="24"/>
      <c r="FHB233" s="24"/>
      <c r="FHC233" s="24"/>
      <c r="FHD233" s="24"/>
      <c r="FHE233" s="24"/>
      <c r="FHF233" s="24"/>
      <c r="FHG233" s="24"/>
      <c r="FHH233" s="24"/>
      <c r="FHI233" s="24"/>
      <c r="FHJ233" s="24"/>
      <c r="FHK233" s="24"/>
      <c r="FHL233" s="24"/>
      <c r="FHM233" s="24"/>
      <c r="FHN233" s="24"/>
      <c r="FHO233" s="24"/>
      <c r="FHP233" s="24"/>
      <c r="FHQ233" s="24"/>
      <c r="FHR233" s="24"/>
      <c r="FHS233" s="24"/>
      <c r="FHT233" s="24"/>
      <c r="FHU233" s="24"/>
      <c r="FHV233" s="24"/>
      <c r="FHW233" s="24"/>
      <c r="FHX233" s="24"/>
      <c r="FHY233" s="24"/>
      <c r="FHZ233" s="24"/>
      <c r="FIA233" s="24"/>
      <c r="FIB233" s="24"/>
      <c r="FIC233" s="24"/>
      <c r="FID233" s="24"/>
      <c r="FIE233" s="24"/>
      <c r="FIF233" s="24"/>
      <c r="FIG233" s="24"/>
      <c r="FIH233" s="24"/>
      <c r="FII233" s="24"/>
      <c r="FIJ233" s="24"/>
      <c r="FIK233" s="24"/>
      <c r="FIL233" s="24"/>
      <c r="FIM233" s="24"/>
      <c r="FIN233" s="24"/>
      <c r="FIO233" s="24"/>
      <c r="FIP233" s="24"/>
      <c r="FIQ233" s="24"/>
      <c r="FIR233" s="24"/>
      <c r="FIS233" s="24"/>
      <c r="FIT233" s="24"/>
      <c r="FIU233" s="24"/>
      <c r="FIV233" s="24"/>
      <c r="FIW233" s="24"/>
      <c r="FIX233" s="24"/>
      <c r="FIY233" s="24"/>
      <c r="FIZ233" s="24"/>
      <c r="FJA233" s="24"/>
      <c r="FJB233" s="24"/>
      <c r="FJC233" s="24"/>
      <c r="FJD233" s="24"/>
      <c r="FJE233" s="24"/>
      <c r="FJF233" s="24"/>
      <c r="FJG233" s="24"/>
      <c r="FJH233" s="24"/>
      <c r="FJI233" s="24"/>
      <c r="FJJ233" s="24"/>
      <c r="FJK233" s="24"/>
      <c r="FJL233" s="24"/>
      <c r="FJM233" s="24"/>
      <c r="FJN233" s="24"/>
      <c r="FJO233" s="24"/>
      <c r="FJP233" s="24"/>
      <c r="FJQ233" s="24"/>
      <c r="FJR233" s="24"/>
      <c r="FJS233" s="24"/>
      <c r="FJT233" s="24"/>
      <c r="FJU233" s="24"/>
      <c r="FJV233" s="24"/>
      <c r="FJW233" s="24"/>
      <c r="FJX233" s="24"/>
      <c r="FJY233" s="24"/>
      <c r="FJZ233" s="24"/>
      <c r="FKA233" s="24"/>
      <c r="FKB233" s="24"/>
      <c r="FKC233" s="24"/>
      <c r="FKD233" s="24"/>
      <c r="FKE233" s="24"/>
      <c r="FKF233" s="24"/>
      <c r="FKG233" s="24"/>
      <c r="FKH233" s="24"/>
      <c r="FKI233" s="24"/>
      <c r="FKJ233" s="24"/>
      <c r="FKK233" s="24"/>
      <c r="FKL233" s="24"/>
      <c r="FKM233" s="24"/>
      <c r="FKN233" s="24"/>
      <c r="FKO233" s="24"/>
      <c r="FKP233" s="24"/>
      <c r="FKQ233" s="24"/>
      <c r="FKR233" s="24"/>
      <c r="FKS233" s="24"/>
      <c r="FKT233" s="24"/>
      <c r="FKU233" s="24"/>
      <c r="FKV233" s="24"/>
      <c r="FKW233" s="24"/>
      <c r="FKX233" s="24"/>
      <c r="FKY233" s="24"/>
      <c r="FKZ233" s="24"/>
      <c r="FLA233" s="24"/>
      <c r="FLB233" s="24"/>
      <c r="FLC233" s="24"/>
      <c r="FLD233" s="24"/>
      <c r="FLE233" s="24"/>
      <c r="FLF233" s="24"/>
      <c r="FLG233" s="24"/>
      <c r="FLH233" s="24"/>
      <c r="FLI233" s="24"/>
      <c r="FLJ233" s="24"/>
      <c r="FLK233" s="24"/>
      <c r="FLL233" s="24"/>
      <c r="FLM233" s="24"/>
      <c r="FLN233" s="24"/>
      <c r="FLO233" s="24"/>
      <c r="FLP233" s="24"/>
      <c r="FLQ233" s="24"/>
      <c r="FLR233" s="24"/>
      <c r="FLS233" s="24"/>
      <c r="FLT233" s="24"/>
      <c r="FLU233" s="24"/>
      <c r="FLV233" s="24"/>
      <c r="FLW233" s="24"/>
      <c r="FLX233" s="24"/>
      <c r="FLY233" s="24"/>
      <c r="FLZ233" s="24"/>
      <c r="FMA233" s="24"/>
      <c r="FMB233" s="24"/>
      <c r="FMC233" s="24"/>
      <c r="FMD233" s="24"/>
      <c r="FME233" s="24"/>
      <c r="FMF233" s="24"/>
      <c r="FMG233" s="24"/>
      <c r="FMH233" s="24"/>
      <c r="FMI233" s="24"/>
      <c r="FMJ233" s="24"/>
      <c r="FMK233" s="24"/>
      <c r="FML233" s="24"/>
      <c r="FMM233" s="24"/>
      <c r="FMN233" s="24"/>
      <c r="FMO233" s="24"/>
      <c r="FMP233" s="24"/>
      <c r="FMQ233" s="24"/>
      <c r="FMR233" s="24"/>
      <c r="FMS233" s="24"/>
      <c r="FMT233" s="24"/>
      <c r="FMU233" s="24"/>
      <c r="FMV233" s="24"/>
      <c r="FMW233" s="24"/>
      <c r="FMX233" s="24"/>
      <c r="FMY233" s="24"/>
      <c r="FMZ233" s="24"/>
      <c r="FNA233" s="24"/>
      <c r="FNB233" s="24"/>
      <c r="FNC233" s="24"/>
      <c r="FND233" s="24"/>
      <c r="FNE233" s="24"/>
      <c r="FNF233" s="24"/>
      <c r="FNG233" s="24"/>
      <c r="FNH233" s="24"/>
      <c r="FNI233" s="24"/>
      <c r="FNJ233" s="24"/>
      <c r="FNK233" s="24"/>
      <c r="FNL233" s="24"/>
      <c r="FNM233" s="24"/>
      <c r="FNN233" s="24"/>
      <c r="FNO233" s="24"/>
      <c r="FNP233" s="24"/>
      <c r="FNQ233" s="24"/>
      <c r="FNR233" s="24"/>
      <c r="FNS233" s="24"/>
      <c r="FNT233" s="24"/>
      <c r="FNU233" s="24"/>
      <c r="FNV233" s="24"/>
      <c r="FNW233" s="24"/>
      <c r="FNX233" s="24"/>
      <c r="FNY233" s="24"/>
      <c r="FNZ233" s="24"/>
      <c r="FOA233" s="24"/>
      <c r="FOB233" s="24"/>
      <c r="FOC233" s="24"/>
      <c r="FOD233" s="24"/>
      <c r="FOE233" s="24"/>
      <c r="FOF233" s="24"/>
      <c r="FOG233" s="24"/>
      <c r="FOH233" s="24"/>
      <c r="FOI233" s="24"/>
      <c r="FOJ233" s="24"/>
      <c r="FOK233" s="24"/>
      <c r="FOL233" s="24"/>
      <c r="FOM233" s="24"/>
      <c r="FON233" s="24"/>
      <c r="FOO233" s="24"/>
      <c r="FOP233" s="24"/>
      <c r="FOQ233" s="24"/>
      <c r="FOR233" s="24"/>
      <c r="FOS233" s="24"/>
      <c r="FOT233" s="24"/>
      <c r="FOU233" s="24"/>
      <c r="FOV233" s="24"/>
      <c r="FOW233" s="24"/>
      <c r="FOX233" s="24"/>
      <c r="FOY233" s="24"/>
      <c r="FOZ233" s="24"/>
      <c r="FPA233" s="24"/>
      <c r="FPB233" s="24"/>
      <c r="FPC233" s="24"/>
      <c r="FPD233" s="24"/>
      <c r="FPE233" s="24"/>
      <c r="FPF233" s="24"/>
      <c r="FPG233" s="24"/>
      <c r="FPH233" s="24"/>
      <c r="FPI233" s="24"/>
      <c r="FPJ233" s="24"/>
      <c r="FPK233" s="24"/>
      <c r="FPL233" s="24"/>
      <c r="FPM233" s="24"/>
      <c r="FPN233" s="24"/>
      <c r="FPO233" s="24"/>
      <c r="FPP233" s="24"/>
      <c r="FPQ233" s="24"/>
      <c r="FPR233" s="24"/>
      <c r="FPS233" s="24"/>
      <c r="FPT233" s="24"/>
      <c r="FPU233" s="24"/>
      <c r="FPV233" s="24"/>
      <c r="FPW233" s="24"/>
      <c r="FPX233" s="24"/>
      <c r="FPY233" s="24"/>
      <c r="FPZ233" s="24"/>
      <c r="FQA233" s="24"/>
      <c r="FQB233" s="24"/>
      <c r="FQC233" s="24"/>
      <c r="FQD233" s="24"/>
      <c r="FQE233" s="24"/>
      <c r="FQF233" s="24"/>
      <c r="FQG233" s="24"/>
      <c r="FQH233" s="24"/>
      <c r="FQI233" s="24"/>
      <c r="FQJ233" s="24"/>
      <c r="FQK233" s="24"/>
      <c r="FQL233" s="24"/>
      <c r="FQM233" s="24"/>
      <c r="FQN233" s="24"/>
      <c r="FQO233" s="24"/>
      <c r="FQP233" s="24"/>
      <c r="FQQ233" s="24"/>
      <c r="FQR233" s="24"/>
      <c r="FQS233" s="24"/>
      <c r="FQT233" s="24"/>
      <c r="FQU233" s="24"/>
      <c r="FQV233" s="24"/>
      <c r="FQW233" s="24"/>
      <c r="FQX233" s="24"/>
      <c r="FQY233" s="24"/>
      <c r="FQZ233" s="24"/>
      <c r="FRA233" s="24"/>
      <c r="FRB233" s="24"/>
      <c r="FRC233" s="24"/>
      <c r="FRD233" s="24"/>
      <c r="FRE233" s="24"/>
      <c r="FRF233" s="24"/>
      <c r="FRG233" s="24"/>
      <c r="FRH233" s="24"/>
      <c r="FRI233" s="24"/>
      <c r="FRJ233" s="24"/>
      <c r="FRK233" s="24"/>
      <c r="FRL233" s="24"/>
      <c r="FRM233" s="24"/>
      <c r="FRN233" s="24"/>
      <c r="FRO233" s="24"/>
      <c r="FRP233" s="24"/>
      <c r="FRQ233" s="24"/>
      <c r="FRR233" s="24"/>
      <c r="FRS233" s="24"/>
      <c r="FRT233" s="24"/>
      <c r="FRU233" s="24"/>
      <c r="FRV233" s="24"/>
      <c r="FRW233" s="24"/>
      <c r="FRX233" s="24"/>
      <c r="FRY233" s="24"/>
      <c r="FRZ233" s="24"/>
      <c r="FSA233" s="24"/>
      <c r="FSB233" s="24"/>
      <c r="FSC233" s="24"/>
      <c r="FSD233" s="24"/>
      <c r="FSE233" s="24"/>
      <c r="FSF233" s="24"/>
      <c r="FSG233" s="24"/>
      <c r="FSH233" s="24"/>
      <c r="FSI233" s="24"/>
      <c r="FSJ233" s="24"/>
      <c r="FSK233" s="24"/>
      <c r="FSL233" s="24"/>
      <c r="FSM233" s="24"/>
      <c r="FSN233" s="24"/>
      <c r="FSO233" s="24"/>
      <c r="FSP233" s="24"/>
      <c r="FSQ233" s="24"/>
      <c r="FSR233" s="24"/>
      <c r="FSS233" s="24"/>
      <c r="FST233" s="24"/>
      <c r="FSU233" s="24"/>
      <c r="FSV233" s="24"/>
      <c r="FSW233" s="24"/>
      <c r="FSX233" s="24"/>
      <c r="FSY233" s="24"/>
      <c r="FSZ233" s="24"/>
      <c r="FTA233" s="24"/>
      <c r="FTB233" s="24"/>
      <c r="FTC233" s="24"/>
      <c r="FTD233" s="24"/>
      <c r="FTE233" s="24"/>
      <c r="FTF233" s="24"/>
      <c r="FTG233" s="24"/>
      <c r="FTH233" s="24"/>
      <c r="FTI233" s="24"/>
      <c r="FTJ233" s="24"/>
      <c r="FTK233" s="24"/>
      <c r="FTL233" s="24"/>
      <c r="FTM233" s="24"/>
      <c r="FTN233" s="24"/>
      <c r="FTO233" s="24"/>
      <c r="FTP233" s="24"/>
      <c r="FTQ233" s="24"/>
      <c r="FTR233" s="24"/>
      <c r="FTS233" s="24"/>
      <c r="FTT233" s="24"/>
      <c r="FTU233" s="24"/>
      <c r="FTV233" s="24"/>
      <c r="FTW233" s="24"/>
      <c r="FTX233" s="24"/>
      <c r="FTY233" s="24"/>
      <c r="FTZ233" s="24"/>
      <c r="FUA233" s="24"/>
      <c r="FUB233" s="24"/>
      <c r="FUC233" s="24"/>
      <c r="FUD233" s="24"/>
      <c r="FUE233" s="24"/>
      <c r="FUF233" s="24"/>
      <c r="FUG233" s="24"/>
      <c r="FUH233" s="24"/>
      <c r="FUI233" s="24"/>
      <c r="FUJ233" s="24"/>
      <c r="FUK233" s="24"/>
      <c r="FUL233" s="24"/>
      <c r="FUM233" s="24"/>
      <c r="FUN233" s="24"/>
      <c r="FUO233" s="24"/>
      <c r="FUP233" s="24"/>
      <c r="FUQ233" s="24"/>
      <c r="FUR233" s="24"/>
      <c r="FUS233" s="24"/>
      <c r="FUT233" s="24"/>
      <c r="FUU233" s="24"/>
      <c r="FUV233" s="24"/>
      <c r="FUW233" s="24"/>
      <c r="FUX233" s="24"/>
      <c r="FUY233" s="24"/>
      <c r="FUZ233" s="24"/>
      <c r="FVA233" s="24"/>
      <c r="FVB233" s="24"/>
      <c r="FVC233" s="24"/>
      <c r="FVD233" s="24"/>
      <c r="FVE233" s="24"/>
      <c r="FVF233" s="24"/>
      <c r="FVG233" s="24"/>
      <c r="FVH233" s="24"/>
      <c r="FVI233" s="24"/>
      <c r="FVJ233" s="24"/>
      <c r="FVK233" s="24"/>
      <c r="FVL233" s="24"/>
      <c r="FVM233" s="24"/>
      <c r="FVN233" s="24"/>
      <c r="FVO233" s="24"/>
      <c r="FVP233" s="24"/>
      <c r="FVQ233" s="24"/>
      <c r="FVR233" s="24"/>
      <c r="FVS233" s="24"/>
      <c r="FVT233" s="24"/>
      <c r="FVU233" s="24"/>
      <c r="FVV233" s="24"/>
      <c r="FVW233" s="24"/>
      <c r="FVX233" s="24"/>
      <c r="FVY233" s="24"/>
      <c r="FVZ233" s="24"/>
      <c r="FWA233" s="24"/>
      <c r="FWB233" s="24"/>
      <c r="FWC233" s="24"/>
      <c r="FWD233" s="24"/>
      <c r="FWE233" s="24"/>
      <c r="FWF233" s="24"/>
      <c r="FWG233" s="24"/>
      <c r="FWH233" s="24"/>
      <c r="FWI233" s="24"/>
      <c r="FWJ233" s="24"/>
      <c r="FWK233" s="24"/>
      <c r="FWL233" s="24"/>
      <c r="FWM233" s="24"/>
      <c r="FWN233" s="24"/>
      <c r="FWO233" s="24"/>
      <c r="FWP233" s="24"/>
      <c r="FWQ233" s="24"/>
      <c r="FWR233" s="24"/>
      <c r="FWS233" s="24"/>
      <c r="FWT233" s="24"/>
      <c r="FWU233" s="24"/>
      <c r="FWV233" s="24"/>
      <c r="FWW233" s="24"/>
      <c r="FWX233" s="24"/>
      <c r="FWY233" s="24"/>
      <c r="FWZ233" s="24"/>
      <c r="FXA233" s="24"/>
      <c r="FXB233" s="24"/>
      <c r="FXC233" s="24"/>
      <c r="FXD233" s="24"/>
      <c r="FXE233" s="24"/>
      <c r="FXF233" s="24"/>
      <c r="FXG233" s="24"/>
      <c r="FXH233" s="24"/>
      <c r="FXI233" s="24"/>
      <c r="FXJ233" s="24"/>
      <c r="FXK233" s="24"/>
      <c r="FXL233" s="24"/>
      <c r="FXM233" s="24"/>
      <c r="FXN233" s="24"/>
      <c r="FXO233" s="24"/>
      <c r="FXP233" s="24"/>
      <c r="FXQ233" s="24"/>
      <c r="FXR233" s="24"/>
      <c r="FXS233" s="24"/>
      <c r="FXT233" s="24"/>
      <c r="FXU233" s="24"/>
      <c r="FXV233" s="24"/>
      <c r="FXW233" s="24"/>
      <c r="FXX233" s="24"/>
      <c r="FXY233" s="24"/>
      <c r="FXZ233" s="24"/>
      <c r="FYA233" s="24"/>
      <c r="FYB233" s="24"/>
      <c r="FYC233" s="24"/>
      <c r="FYD233" s="24"/>
      <c r="FYE233" s="24"/>
      <c r="FYF233" s="24"/>
      <c r="FYG233" s="24"/>
      <c r="FYH233" s="24"/>
      <c r="FYI233" s="24"/>
      <c r="FYJ233" s="24"/>
      <c r="FYK233" s="24"/>
      <c r="FYL233" s="24"/>
      <c r="FYM233" s="24"/>
      <c r="FYN233" s="24"/>
      <c r="FYO233" s="24"/>
      <c r="FYP233" s="24"/>
      <c r="FYQ233" s="24"/>
      <c r="FYR233" s="24"/>
      <c r="FYS233" s="24"/>
      <c r="FYT233" s="24"/>
      <c r="FYU233" s="24"/>
      <c r="FYV233" s="24"/>
      <c r="FYW233" s="24"/>
      <c r="FYX233" s="24"/>
      <c r="FYY233" s="24"/>
      <c r="FYZ233" s="24"/>
      <c r="FZA233" s="24"/>
      <c r="FZB233" s="24"/>
      <c r="FZC233" s="24"/>
      <c r="FZD233" s="24"/>
      <c r="FZE233" s="24"/>
      <c r="FZF233" s="24"/>
      <c r="FZG233" s="24"/>
      <c r="FZH233" s="24"/>
      <c r="FZI233" s="24"/>
      <c r="FZJ233" s="24"/>
      <c r="FZK233" s="24"/>
      <c r="FZL233" s="24"/>
      <c r="FZM233" s="24"/>
      <c r="FZN233" s="24"/>
      <c r="FZO233" s="24"/>
      <c r="FZP233" s="24"/>
      <c r="FZQ233" s="24"/>
      <c r="FZR233" s="24"/>
      <c r="FZS233" s="24"/>
      <c r="FZT233" s="24"/>
      <c r="FZU233" s="24"/>
      <c r="FZV233" s="24"/>
      <c r="FZW233" s="24"/>
      <c r="FZX233" s="24"/>
      <c r="FZY233" s="24"/>
      <c r="FZZ233" s="24"/>
      <c r="GAA233" s="24"/>
      <c r="GAB233" s="24"/>
      <c r="GAC233" s="24"/>
      <c r="GAD233" s="24"/>
      <c r="GAE233" s="24"/>
      <c r="GAF233" s="24"/>
      <c r="GAG233" s="24"/>
      <c r="GAH233" s="24"/>
      <c r="GAI233" s="24"/>
      <c r="GAJ233" s="24"/>
      <c r="GAK233" s="24"/>
      <c r="GAL233" s="24"/>
      <c r="GAM233" s="24"/>
      <c r="GAN233" s="24"/>
      <c r="GAO233" s="24"/>
      <c r="GAP233" s="24"/>
      <c r="GAQ233" s="24"/>
      <c r="GAR233" s="24"/>
      <c r="GAS233" s="24"/>
      <c r="GAT233" s="24"/>
      <c r="GAU233" s="24"/>
      <c r="GAV233" s="24"/>
      <c r="GAW233" s="24"/>
      <c r="GAX233" s="24"/>
      <c r="GAY233" s="24"/>
      <c r="GAZ233" s="24"/>
      <c r="GBA233" s="24"/>
      <c r="GBB233" s="24"/>
      <c r="GBC233" s="24"/>
      <c r="GBD233" s="24"/>
      <c r="GBE233" s="24"/>
      <c r="GBF233" s="24"/>
      <c r="GBG233" s="24"/>
      <c r="GBH233" s="24"/>
      <c r="GBI233" s="24"/>
      <c r="GBJ233" s="24"/>
      <c r="GBK233" s="24"/>
      <c r="GBL233" s="24"/>
      <c r="GBM233" s="24"/>
      <c r="GBN233" s="24"/>
      <c r="GBO233" s="24"/>
      <c r="GBP233" s="24"/>
      <c r="GBQ233" s="24"/>
      <c r="GBR233" s="24"/>
      <c r="GBS233" s="24"/>
      <c r="GBT233" s="24"/>
      <c r="GBU233" s="24"/>
      <c r="GBV233" s="24"/>
      <c r="GBW233" s="24"/>
      <c r="GBX233" s="24"/>
      <c r="GBY233" s="24"/>
      <c r="GBZ233" s="24"/>
      <c r="GCA233" s="24"/>
      <c r="GCB233" s="24"/>
      <c r="GCC233" s="24"/>
      <c r="GCD233" s="24"/>
      <c r="GCE233" s="24"/>
      <c r="GCF233" s="24"/>
      <c r="GCG233" s="24"/>
      <c r="GCH233" s="24"/>
      <c r="GCI233" s="24"/>
      <c r="GCJ233" s="24"/>
      <c r="GCK233" s="24"/>
      <c r="GCL233" s="24"/>
      <c r="GCM233" s="24"/>
      <c r="GCN233" s="24"/>
      <c r="GCO233" s="24"/>
      <c r="GCP233" s="24"/>
      <c r="GCQ233" s="24"/>
      <c r="GCR233" s="24"/>
      <c r="GCS233" s="24"/>
      <c r="GCT233" s="24"/>
      <c r="GCU233" s="24"/>
      <c r="GCV233" s="24"/>
      <c r="GCW233" s="24"/>
      <c r="GCX233" s="24"/>
      <c r="GCY233" s="24"/>
      <c r="GCZ233" s="24"/>
      <c r="GDA233" s="24"/>
      <c r="GDB233" s="24"/>
      <c r="GDC233" s="24"/>
      <c r="GDD233" s="24"/>
      <c r="GDE233" s="24"/>
      <c r="GDF233" s="24"/>
      <c r="GDG233" s="24"/>
      <c r="GDH233" s="24"/>
      <c r="GDI233" s="24"/>
      <c r="GDJ233" s="24"/>
      <c r="GDK233" s="24"/>
      <c r="GDL233" s="24"/>
      <c r="GDM233" s="24"/>
      <c r="GDN233" s="24"/>
      <c r="GDO233" s="24"/>
      <c r="GDP233" s="24"/>
      <c r="GDQ233" s="24"/>
      <c r="GDR233" s="24"/>
      <c r="GDS233" s="24"/>
      <c r="GDT233" s="24"/>
      <c r="GDU233" s="24"/>
      <c r="GDV233" s="24"/>
      <c r="GDW233" s="24"/>
      <c r="GDX233" s="24"/>
      <c r="GDY233" s="24"/>
      <c r="GDZ233" s="24"/>
      <c r="GEA233" s="24"/>
      <c r="GEB233" s="24"/>
      <c r="GEC233" s="24"/>
      <c r="GED233" s="24"/>
      <c r="GEE233" s="24"/>
      <c r="GEF233" s="24"/>
      <c r="GEG233" s="24"/>
      <c r="GEH233" s="24"/>
      <c r="GEI233" s="24"/>
      <c r="GEJ233" s="24"/>
      <c r="GEK233" s="24"/>
      <c r="GEL233" s="24"/>
      <c r="GEM233" s="24"/>
      <c r="GEN233" s="24"/>
      <c r="GEO233" s="24"/>
      <c r="GEP233" s="24"/>
      <c r="GEQ233" s="24"/>
      <c r="GER233" s="24"/>
      <c r="GES233" s="24"/>
      <c r="GET233" s="24"/>
      <c r="GEU233" s="24"/>
      <c r="GEV233" s="24"/>
      <c r="GEW233" s="24"/>
      <c r="GEX233" s="24"/>
      <c r="GEY233" s="24"/>
      <c r="GEZ233" s="24"/>
      <c r="GFA233" s="24"/>
      <c r="GFB233" s="24"/>
      <c r="GFC233" s="24"/>
      <c r="GFD233" s="24"/>
      <c r="GFE233" s="24"/>
      <c r="GFF233" s="24"/>
      <c r="GFG233" s="24"/>
      <c r="GFH233" s="24"/>
      <c r="GFI233" s="24"/>
      <c r="GFJ233" s="24"/>
      <c r="GFK233" s="24"/>
      <c r="GFL233" s="24"/>
      <c r="GFM233" s="24"/>
      <c r="GFN233" s="24"/>
      <c r="GFO233" s="24"/>
      <c r="GFP233" s="24"/>
      <c r="GFQ233" s="24"/>
      <c r="GFR233" s="24"/>
      <c r="GFS233" s="24"/>
      <c r="GFT233" s="24"/>
      <c r="GFU233" s="24"/>
      <c r="GFV233" s="24"/>
      <c r="GFW233" s="24"/>
      <c r="GFX233" s="24"/>
      <c r="GFY233" s="24"/>
      <c r="GFZ233" s="24"/>
      <c r="GGA233" s="24"/>
      <c r="GGB233" s="24"/>
      <c r="GGC233" s="24"/>
      <c r="GGD233" s="24"/>
      <c r="GGE233" s="24"/>
      <c r="GGF233" s="24"/>
      <c r="GGG233" s="24"/>
      <c r="GGH233" s="24"/>
      <c r="GGI233" s="24"/>
      <c r="GGJ233" s="24"/>
      <c r="GGK233" s="24"/>
      <c r="GGL233" s="24"/>
      <c r="GGM233" s="24"/>
      <c r="GGN233" s="24"/>
      <c r="GGO233" s="24"/>
      <c r="GGP233" s="24"/>
      <c r="GGQ233" s="24"/>
      <c r="GGR233" s="24"/>
      <c r="GGS233" s="24"/>
      <c r="GGT233" s="24"/>
      <c r="GGU233" s="24"/>
      <c r="GGV233" s="24"/>
      <c r="GGW233" s="24"/>
      <c r="GGX233" s="24"/>
      <c r="GGY233" s="24"/>
      <c r="GGZ233" s="24"/>
      <c r="GHA233" s="24"/>
      <c r="GHB233" s="24"/>
      <c r="GHC233" s="24"/>
      <c r="GHD233" s="24"/>
      <c r="GHE233" s="24"/>
      <c r="GHF233" s="24"/>
      <c r="GHG233" s="24"/>
      <c r="GHH233" s="24"/>
      <c r="GHI233" s="24"/>
      <c r="GHJ233" s="24"/>
      <c r="GHK233" s="24"/>
      <c r="GHL233" s="24"/>
      <c r="GHM233" s="24"/>
      <c r="GHN233" s="24"/>
      <c r="GHO233" s="24"/>
      <c r="GHP233" s="24"/>
      <c r="GHQ233" s="24"/>
      <c r="GHR233" s="24"/>
      <c r="GHS233" s="24"/>
      <c r="GHT233" s="24"/>
      <c r="GHU233" s="24"/>
      <c r="GHV233" s="24"/>
      <c r="GHW233" s="24"/>
      <c r="GHX233" s="24"/>
      <c r="GHY233" s="24"/>
      <c r="GHZ233" s="24"/>
      <c r="GIA233" s="24"/>
      <c r="GIB233" s="24"/>
      <c r="GIC233" s="24"/>
      <c r="GID233" s="24"/>
      <c r="GIE233" s="24"/>
      <c r="GIF233" s="24"/>
      <c r="GIG233" s="24"/>
      <c r="GIH233" s="24"/>
      <c r="GII233" s="24"/>
      <c r="GIJ233" s="24"/>
      <c r="GIK233" s="24"/>
      <c r="GIL233" s="24"/>
      <c r="GIM233" s="24"/>
      <c r="GIN233" s="24"/>
      <c r="GIO233" s="24"/>
      <c r="GIP233" s="24"/>
      <c r="GIQ233" s="24"/>
      <c r="GIR233" s="24"/>
      <c r="GIS233" s="24"/>
      <c r="GIT233" s="24"/>
      <c r="GIU233" s="24"/>
      <c r="GIV233" s="24"/>
      <c r="GIW233" s="24"/>
      <c r="GIX233" s="24"/>
      <c r="GIY233" s="24"/>
      <c r="GIZ233" s="24"/>
      <c r="GJA233" s="24"/>
      <c r="GJB233" s="24"/>
      <c r="GJC233" s="24"/>
      <c r="GJD233" s="24"/>
      <c r="GJE233" s="24"/>
      <c r="GJF233" s="24"/>
      <c r="GJG233" s="24"/>
      <c r="GJH233" s="24"/>
      <c r="GJI233" s="24"/>
      <c r="GJJ233" s="24"/>
      <c r="GJK233" s="24"/>
      <c r="GJL233" s="24"/>
      <c r="GJM233" s="24"/>
      <c r="GJN233" s="24"/>
      <c r="GJO233" s="24"/>
      <c r="GJP233" s="24"/>
      <c r="GJQ233" s="24"/>
      <c r="GJR233" s="24"/>
      <c r="GJS233" s="24"/>
      <c r="GJT233" s="24"/>
      <c r="GJU233" s="24"/>
      <c r="GJV233" s="24"/>
      <c r="GJW233" s="24"/>
      <c r="GJX233" s="24"/>
      <c r="GJY233" s="24"/>
      <c r="GJZ233" s="24"/>
      <c r="GKA233" s="24"/>
      <c r="GKB233" s="24"/>
      <c r="GKC233" s="24"/>
      <c r="GKD233" s="24"/>
      <c r="GKE233" s="24"/>
      <c r="GKF233" s="24"/>
      <c r="GKG233" s="24"/>
      <c r="GKH233" s="24"/>
      <c r="GKI233" s="24"/>
      <c r="GKJ233" s="24"/>
      <c r="GKK233" s="24"/>
      <c r="GKL233" s="24"/>
      <c r="GKM233" s="24"/>
      <c r="GKN233" s="24"/>
      <c r="GKO233" s="24"/>
      <c r="GKP233" s="24"/>
      <c r="GKQ233" s="24"/>
      <c r="GKR233" s="24"/>
      <c r="GKS233" s="24"/>
      <c r="GKT233" s="24"/>
      <c r="GKU233" s="24"/>
      <c r="GKV233" s="24"/>
      <c r="GKW233" s="24"/>
      <c r="GKX233" s="24"/>
      <c r="GKY233" s="24"/>
      <c r="GKZ233" s="24"/>
      <c r="GLA233" s="24"/>
      <c r="GLB233" s="24"/>
      <c r="GLC233" s="24"/>
      <c r="GLD233" s="24"/>
      <c r="GLE233" s="24"/>
      <c r="GLF233" s="24"/>
      <c r="GLG233" s="24"/>
      <c r="GLH233" s="24"/>
      <c r="GLI233" s="24"/>
      <c r="GLJ233" s="24"/>
      <c r="GLK233" s="24"/>
      <c r="GLL233" s="24"/>
      <c r="GLM233" s="24"/>
      <c r="GLN233" s="24"/>
      <c r="GLO233" s="24"/>
      <c r="GLP233" s="24"/>
      <c r="GLQ233" s="24"/>
      <c r="GLR233" s="24"/>
      <c r="GLS233" s="24"/>
      <c r="GLT233" s="24"/>
      <c r="GLU233" s="24"/>
      <c r="GLV233" s="24"/>
      <c r="GLW233" s="24"/>
      <c r="GLX233" s="24"/>
      <c r="GLY233" s="24"/>
      <c r="GLZ233" s="24"/>
      <c r="GMA233" s="24"/>
      <c r="GMB233" s="24"/>
      <c r="GMC233" s="24"/>
      <c r="GMD233" s="24"/>
      <c r="GME233" s="24"/>
      <c r="GMF233" s="24"/>
      <c r="GMG233" s="24"/>
      <c r="GMH233" s="24"/>
      <c r="GMI233" s="24"/>
      <c r="GMJ233" s="24"/>
      <c r="GMK233" s="24"/>
      <c r="GML233" s="24"/>
      <c r="GMM233" s="24"/>
      <c r="GMN233" s="24"/>
      <c r="GMO233" s="24"/>
      <c r="GMP233" s="24"/>
      <c r="GMQ233" s="24"/>
      <c r="GMR233" s="24"/>
      <c r="GMS233" s="24"/>
      <c r="GMT233" s="24"/>
      <c r="GMU233" s="24"/>
      <c r="GMV233" s="24"/>
      <c r="GMW233" s="24"/>
      <c r="GMX233" s="24"/>
      <c r="GMY233" s="24"/>
      <c r="GMZ233" s="24"/>
      <c r="GNA233" s="24"/>
      <c r="GNB233" s="24"/>
      <c r="GNC233" s="24"/>
      <c r="GND233" s="24"/>
      <c r="GNE233" s="24"/>
      <c r="GNF233" s="24"/>
      <c r="GNG233" s="24"/>
      <c r="GNH233" s="24"/>
      <c r="GNI233" s="24"/>
      <c r="GNJ233" s="24"/>
      <c r="GNK233" s="24"/>
      <c r="GNL233" s="24"/>
      <c r="GNM233" s="24"/>
      <c r="GNN233" s="24"/>
      <c r="GNO233" s="24"/>
      <c r="GNP233" s="24"/>
      <c r="GNQ233" s="24"/>
      <c r="GNR233" s="24"/>
      <c r="GNS233" s="24"/>
      <c r="GNT233" s="24"/>
      <c r="GNU233" s="24"/>
      <c r="GNV233" s="24"/>
      <c r="GNW233" s="24"/>
      <c r="GNX233" s="24"/>
      <c r="GNY233" s="24"/>
      <c r="GNZ233" s="24"/>
      <c r="GOA233" s="24"/>
      <c r="GOB233" s="24"/>
      <c r="GOC233" s="24"/>
      <c r="GOD233" s="24"/>
      <c r="GOE233" s="24"/>
      <c r="GOF233" s="24"/>
      <c r="GOG233" s="24"/>
      <c r="GOH233" s="24"/>
      <c r="GOI233" s="24"/>
      <c r="GOJ233" s="24"/>
      <c r="GOK233" s="24"/>
      <c r="GOL233" s="24"/>
      <c r="GOM233" s="24"/>
      <c r="GON233" s="24"/>
      <c r="GOO233" s="24"/>
      <c r="GOP233" s="24"/>
      <c r="GOQ233" s="24"/>
      <c r="GOR233" s="24"/>
      <c r="GOS233" s="24"/>
      <c r="GOT233" s="24"/>
      <c r="GOU233" s="24"/>
      <c r="GOV233" s="24"/>
      <c r="GOW233" s="24"/>
      <c r="GOX233" s="24"/>
      <c r="GOY233" s="24"/>
      <c r="GOZ233" s="24"/>
      <c r="GPA233" s="24"/>
      <c r="GPB233" s="24"/>
      <c r="GPC233" s="24"/>
      <c r="GPD233" s="24"/>
      <c r="GPE233" s="24"/>
      <c r="GPF233" s="24"/>
      <c r="GPG233" s="24"/>
      <c r="GPH233" s="24"/>
      <c r="GPI233" s="24"/>
      <c r="GPJ233" s="24"/>
      <c r="GPK233" s="24"/>
      <c r="GPL233" s="24"/>
      <c r="GPM233" s="24"/>
      <c r="GPN233" s="24"/>
      <c r="GPO233" s="24"/>
      <c r="GPP233" s="24"/>
      <c r="GPQ233" s="24"/>
      <c r="GPR233" s="24"/>
      <c r="GPS233" s="24"/>
      <c r="GPT233" s="24"/>
      <c r="GPU233" s="24"/>
      <c r="GPV233" s="24"/>
      <c r="GPW233" s="24"/>
      <c r="GPX233" s="24"/>
      <c r="GPY233" s="24"/>
      <c r="GPZ233" s="24"/>
      <c r="GQA233" s="24"/>
      <c r="GQB233" s="24"/>
      <c r="GQC233" s="24"/>
      <c r="GQD233" s="24"/>
      <c r="GQE233" s="24"/>
      <c r="GQF233" s="24"/>
      <c r="GQG233" s="24"/>
      <c r="GQH233" s="24"/>
      <c r="GQI233" s="24"/>
      <c r="GQJ233" s="24"/>
      <c r="GQK233" s="24"/>
      <c r="GQL233" s="24"/>
      <c r="GQM233" s="24"/>
      <c r="GQN233" s="24"/>
      <c r="GQO233" s="24"/>
      <c r="GQP233" s="24"/>
      <c r="GQQ233" s="24"/>
      <c r="GQR233" s="24"/>
      <c r="GQS233" s="24"/>
      <c r="GQT233" s="24"/>
      <c r="GQU233" s="24"/>
      <c r="GQV233" s="24"/>
      <c r="GQW233" s="24"/>
      <c r="GQX233" s="24"/>
      <c r="GQY233" s="24"/>
      <c r="GQZ233" s="24"/>
      <c r="GRA233" s="24"/>
      <c r="GRB233" s="24"/>
      <c r="GRC233" s="24"/>
      <c r="GRD233" s="24"/>
      <c r="GRE233" s="24"/>
      <c r="GRF233" s="24"/>
      <c r="GRG233" s="24"/>
      <c r="GRH233" s="24"/>
      <c r="GRI233" s="24"/>
      <c r="GRJ233" s="24"/>
      <c r="GRK233" s="24"/>
      <c r="GRL233" s="24"/>
      <c r="GRM233" s="24"/>
      <c r="GRN233" s="24"/>
      <c r="GRO233" s="24"/>
      <c r="GRP233" s="24"/>
      <c r="GRQ233" s="24"/>
      <c r="GRR233" s="24"/>
      <c r="GRS233" s="24"/>
      <c r="GRT233" s="24"/>
      <c r="GRU233" s="24"/>
      <c r="GRV233" s="24"/>
      <c r="GRW233" s="24"/>
      <c r="GRX233" s="24"/>
      <c r="GRY233" s="24"/>
      <c r="GRZ233" s="24"/>
      <c r="GSA233" s="24"/>
      <c r="GSB233" s="24"/>
      <c r="GSC233" s="24"/>
      <c r="GSD233" s="24"/>
      <c r="GSE233" s="24"/>
      <c r="GSF233" s="24"/>
      <c r="GSG233" s="24"/>
      <c r="GSH233" s="24"/>
      <c r="GSI233" s="24"/>
      <c r="GSJ233" s="24"/>
      <c r="GSK233" s="24"/>
      <c r="GSL233" s="24"/>
      <c r="GSM233" s="24"/>
      <c r="GSN233" s="24"/>
      <c r="GSO233" s="24"/>
      <c r="GSP233" s="24"/>
      <c r="GSQ233" s="24"/>
      <c r="GSR233" s="24"/>
      <c r="GSS233" s="24"/>
      <c r="GST233" s="24"/>
      <c r="GSU233" s="24"/>
      <c r="GSV233" s="24"/>
      <c r="GSW233" s="24"/>
      <c r="GSX233" s="24"/>
      <c r="GSY233" s="24"/>
      <c r="GSZ233" s="24"/>
      <c r="GTA233" s="24"/>
      <c r="GTB233" s="24"/>
      <c r="GTC233" s="24"/>
      <c r="GTD233" s="24"/>
      <c r="GTE233" s="24"/>
      <c r="GTF233" s="24"/>
      <c r="GTG233" s="24"/>
      <c r="GTH233" s="24"/>
      <c r="GTI233" s="24"/>
      <c r="GTJ233" s="24"/>
      <c r="GTK233" s="24"/>
      <c r="GTL233" s="24"/>
      <c r="GTM233" s="24"/>
      <c r="GTN233" s="24"/>
      <c r="GTO233" s="24"/>
      <c r="GTP233" s="24"/>
      <c r="GTQ233" s="24"/>
      <c r="GTR233" s="24"/>
      <c r="GTS233" s="24"/>
      <c r="GTT233" s="24"/>
      <c r="GTU233" s="24"/>
      <c r="GTV233" s="24"/>
      <c r="GTW233" s="24"/>
      <c r="GTX233" s="24"/>
      <c r="GTY233" s="24"/>
      <c r="GTZ233" s="24"/>
      <c r="GUA233" s="24"/>
      <c r="GUB233" s="24"/>
      <c r="GUC233" s="24"/>
      <c r="GUD233" s="24"/>
      <c r="GUE233" s="24"/>
      <c r="GUF233" s="24"/>
      <c r="GUG233" s="24"/>
      <c r="GUH233" s="24"/>
      <c r="GUI233" s="24"/>
      <c r="GUJ233" s="24"/>
      <c r="GUK233" s="24"/>
      <c r="GUL233" s="24"/>
      <c r="GUM233" s="24"/>
      <c r="GUN233" s="24"/>
      <c r="GUO233" s="24"/>
      <c r="GUP233" s="24"/>
      <c r="GUQ233" s="24"/>
      <c r="GUR233" s="24"/>
      <c r="GUS233" s="24"/>
      <c r="GUT233" s="24"/>
      <c r="GUU233" s="24"/>
      <c r="GUV233" s="24"/>
      <c r="GUW233" s="24"/>
      <c r="GUX233" s="24"/>
      <c r="GUY233" s="24"/>
      <c r="GUZ233" s="24"/>
      <c r="GVA233" s="24"/>
      <c r="GVB233" s="24"/>
      <c r="GVC233" s="24"/>
      <c r="GVD233" s="24"/>
      <c r="GVE233" s="24"/>
      <c r="GVF233" s="24"/>
      <c r="GVG233" s="24"/>
      <c r="GVH233" s="24"/>
      <c r="GVI233" s="24"/>
      <c r="GVJ233" s="24"/>
      <c r="GVK233" s="24"/>
      <c r="GVL233" s="24"/>
      <c r="GVM233" s="24"/>
      <c r="GVN233" s="24"/>
      <c r="GVO233" s="24"/>
      <c r="GVP233" s="24"/>
      <c r="GVQ233" s="24"/>
      <c r="GVR233" s="24"/>
      <c r="GVS233" s="24"/>
      <c r="GVT233" s="24"/>
      <c r="GVU233" s="24"/>
      <c r="GVV233" s="24"/>
      <c r="GVW233" s="24"/>
      <c r="GVX233" s="24"/>
      <c r="GVY233" s="24"/>
      <c r="GVZ233" s="24"/>
      <c r="GWA233" s="24"/>
      <c r="GWB233" s="24"/>
      <c r="GWC233" s="24"/>
      <c r="GWD233" s="24"/>
      <c r="GWE233" s="24"/>
      <c r="GWF233" s="24"/>
      <c r="GWG233" s="24"/>
      <c r="GWH233" s="24"/>
      <c r="GWI233" s="24"/>
      <c r="GWJ233" s="24"/>
      <c r="GWK233" s="24"/>
      <c r="GWL233" s="24"/>
      <c r="GWM233" s="24"/>
      <c r="GWN233" s="24"/>
      <c r="GWO233" s="24"/>
      <c r="GWP233" s="24"/>
      <c r="GWQ233" s="24"/>
      <c r="GWR233" s="24"/>
      <c r="GWS233" s="24"/>
      <c r="GWT233" s="24"/>
      <c r="GWU233" s="24"/>
      <c r="GWV233" s="24"/>
      <c r="GWW233" s="24"/>
      <c r="GWX233" s="24"/>
      <c r="GWY233" s="24"/>
      <c r="GWZ233" s="24"/>
      <c r="GXA233" s="24"/>
      <c r="GXB233" s="24"/>
      <c r="GXC233" s="24"/>
      <c r="GXD233" s="24"/>
      <c r="GXE233" s="24"/>
      <c r="GXF233" s="24"/>
      <c r="GXG233" s="24"/>
      <c r="GXH233" s="24"/>
      <c r="GXI233" s="24"/>
      <c r="GXJ233" s="24"/>
      <c r="GXK233" s="24"/>
      <c r="GXL233" s="24"/>
      <c r="GXM233" s="24"/>
      <c r="GXN233" s="24"/>
      <c r="GXO233" s="24"/>
      <c r="GXP233" s="24"/>
      <c r="GXQ233" s="24"/>
      <c r="GXR233" s="24"/>
      <c r="GXS233" s="24"/>
      <c r="GXT233" s="24"/>
      <c r="GXU233" s="24"/>
      <c r="GXV233" s="24"/>
      <c r="GXW233" s="24"/>
      <c r="GXX233" s="24"/>
      <c r="GXY233" s="24"/>
      <c r="GXZ233" s="24"/>
      <c r="GYA233" s="24"/>
      <c r="GYB233" s="24"/>
      <c r="GYC233" s="24"/>
      <c r="GYD233" s="24"/>
      <c r="GYE233" s="24"/>
      <c r="GYF233" s="24"/>
      <c r="GYG233" s="24"/>
      <c r="GYH233" s="24"/>
      <c r="GYI233" s="24"/>
      <c r="GYJ233" s="24"/>
      <c r="GYK233" s="24"/>
      <c r="GYL233" s="24"/>
      <c r="GYM233" s="24"/>
      <c r="GYN233" s="24"/>
      <c r="GYO233" s="24"/>
      <c r="GYP233" s="24"/>
      <c r="GYQ233" s="24"/>
      <c r="GYR233" s="24"/>
      <c r="GYS233" s="24"/>
      <c r="GYT233" s="24"/>
      <c r="GYU233" s="24"/>
      <c r="GYV233" s="24"/>
      <c r="GYW233" s="24"/>
      <c r="GYX233" s="24"/>
      <c r="GYY233" s="24"/>
      <c r="GYZ233" s="24"/>
      <c r="GZA233" s="24"/>
      <c r="GZB233" s="24"/>
      <c r="GZC233" s="24"/>
      <c r="GZD233" s="24"/>
      <c r="GZE233" s="24"/>
      <c r="GZF233" s="24"/>
      <c r="GZG233" s="24"/>
      <c r="GZH233" s="24"/>
      <c r="GZI233" s="24"/>
      <c r="GZJ233" s="24"/>
      <c r="GZK233" s="24"/>
      <c r="GZL233" s="24"/>
      <c r="GZM233" s="24"/>
      <c r="GZN233" s="24"/>
      <c r="GZO233" s="24"/>
      <c r="GZP233" s="24"/>
      <c r="GZQ233" s="24"/>
      <c r="GZR233" s="24"/>
      <c r="GZS233" s="24"/>
      <c r="GZT233" s="24"/>
      <c r="GZU233" s="24"/>
      <c r="GZV233" s="24"/>
      <c r="GZW233" s="24"/>
      <c r="GZX233" s="24"/>
      <c r="GZY233" s="24"/>
      <c r="GZZ233" s="24"/>
      <c r="HAA233" s="24"/>
      <c r="HAB233" s="24"/>
      <c r="HAC233" s="24"/>
      <c r="HAD233" s="24"/>
      <c r="HAE233" s="24"/>
      <c r="HAF233" s="24"/>
      <c r="HAG233" s="24"/>
      <c r="HAH233" s="24"/>
      <c r="HAI233" s="24"/>
      <c r="HAJ233" s="24"/>
      <c r="HAK233" s="24"/>
      <c r="HAL233" s="24"/>
      <c r="HAM233" s="24"/>
      <c r="HAN233" s="24"/>
      <c r="HAO233" s="24"/>
      <c r="HAP233" s="24"/>
      <c r="HAQ233" s="24"/>
      <c r="HAR233" s="24"/>
      <c r="HAS233" s="24"/>
      <c r="HAT233" s="24"/>
      <c r="HAU233" s="24"/>
      <c r="HAV233" s="24"/>
      <c r="HAW233" s="24"/>
      <c r="HAX233" s="24"/>
      <c r="HAY233" s="24"/>
      <c r="HAZ233" s="24"/>
      <c r="HBA233" s="24"/>
      <c r="HBB233" s="24"/>
      <c r="HBC233" s="24"/>
      <c r="HBD233" s="24"/>
      <c r="HBE233" s="24"/>
      <c r="HBF233" s="24"/>
      <c r="HBG233" s="24"/>
      <c r="HBH233" s="24"/>
      <c r="HBI233" s="24"/>
      <c r="HBJ233" s="24"/>
      <c r="HBK233" s="24"/>
      <c r="HBL233" s="24"/>
      <c r="HBM233" s="24"/>
      <c r="HBN233" s="24"/>
      <c r="HBO233" s="24"/>
      <c r="HBP233" s="24"/>
      <c r="HBQ233" s="24"/>
      <c r="HBR233" s="24"/>
      <c r="HBS233" s="24"/>
      <c r="HBT233" s="24"/>
      <c r="HBU233" s="24"/>
      <c r="HBV233" s="24"/>
      <c r="HBW233" s="24"/>
      <c r="HBX233" s="24"/>
      <c r="HBY233" s="24"/>
      <c r="HBZ233" s="24"/>
      <c r="HCA233" s="24"/>
      <c r="HCB233" s="24"/>
      <c r="HCC233" s="24"/>
      <c r="HCD233" s="24"/>
      <c r="HCE233" s="24"/>
      <c r="HCF233" s="24"/>
      <c r="HCG233" s="24"/>
      <c r="HCH233" s="24"/>
      <c r="HCI233" s="24"/>
      <c r="HCJ233" s="24"/>
      <c r="HCK233" s="24"/>
      <c r="HCL233" s="24"/>
      <c r="HCM233" s="24"/>
      <c r="HCN233" s="24"/>
      <c r="HCO233" s="24"/>
      <c r="HCP233" s="24"/>
      <c r="HCQ233" s="24"/>
      <c r="HCR233" s="24"/>
      <c r="HCS233" s="24"/>
      <c r="HCT233" s="24"/>
      <c r="HCU233" s="24"/>
      <c r="HCV233" s="24"/>
      <c r="HCW233" s="24"/>
      <c r="HCX233" s="24"/>
      <c r="HCY233" s="24"/>
      <c r="HCZ233" s="24"/>
      <c r="HDA233" s="24"/>
      <c r="HDB233" s="24"/>
      <c r="HDC233" s="24"/>
      <c r="HDD233" s="24"/>
      <c r="HDE233" s="24"/>
      <c r="HDF233" s="24"/>
      <c r="HDG233" s="24"/>
      <c r="HDH233" s="24"/>
      <c r="HDI233" s="24"/>
      <c r="HDJ233" s="24"/>
      <c r="HDK233" s="24"/>
      <c r="HDL233" s="24"/>
      <c r="HDM233" s="24"/>
      <c r="HDN233" s="24"/>
      <c r="HDO233" s="24"/>
      <c r="HDP233" s="24"/>
      <c r="HDQ233" s="24"/>
      <c r="HDR233" s="24"/>
      <c r="HDS233" s="24"/>
      <c r="HDT233" s="24"/>
      <c r="HDU233" s="24"/>
      <c r="HDV233" s="24"/>
      <c r="HDW233" s="24"/>
      <c r="HDX233" s="24"/>
      <c r="HDY233" s="24"/>
      <c r="HDZ233" s="24"/>
      <c r="HEA233" s="24"/>
      <c r="HEB233" s="24"/>
      <c r="HEC233" s="24"/>
      <c r="HED233" s="24"/>
      <c r="HEE233" s="24"/>
      <c r="HEF233" s="24"/>
      <c r="HEG233" s="24"/>
      <c r="HEH233" s="24"/>
      <c r="HEI233" s="24"/>
      <c r="HEJ233" s="24"/>
      <c r="HEK233" s="24"/>
      <c r="HEL233" s="24"/>
      <c r="HEM233" s="24"/>
      <c r="HEN233" s="24"/>
      <c r="HEO233" s="24"/>
      <c r="HEP233" s="24"/>
      <c r="HEQ233" s="24"/>
      <c r="HER233" s="24"/>
      <c r="HES233" s="24"/>
      <c r="HET233" s="24"/>
      <c r="HEU233" s="24"/>
      <c r="HEV233" s="24"/>
      <c r="HEW233" s="24"/>
      <c r="HEX233" s="24"/>
      <c r="HEY233" s="24"/>
      <c r="HEZ233" s="24"/>
      <c r="HFA233" s="24"/>
      <c r="HFB233" s="24"/>
      <c r="HFC233" s="24"/>
      <c r="HFD233" s="24"/>
      <c r="HFE233" s="24"/>
      <c r="HFF233" s="24"/>
      <c r="HFG233" s="24"/>
      <c r="HFH233" s="24"/>
      <c r="HFI233" s="24"/>
      <c r="HFJ233" s="24"/>
      <c r="HFK233" s="24"/>
      <c r="HFL233" s="24"/>
      <c r="HFM233" s="24"/>
      <c r="HFN233" s="24"/>
      <c r="HFO233" s="24"/>
      <c r="HFP233" s="24"/>
      <c r="HFQ233" s="24"/>
      <c r="HFR233" s="24"/>
      <c r="HFS233" s="24"/>
      <c r="HFT233" s="24"/>
      <c r="HFU233" s="24"/>
      <c r="HFV233" s="24"/>
      <c r="HFW233" s="24"/>
      <c r="HFX233" s="24"/>
      <c r="HFY233" s="24"/>
      <c r="HFZ233" s="24"/>
      <c r="HGA233" s="24"/>
      <c r="HGB233" s="24"/>
      <c r="HGC233" s="24"/>
      <c r="HGD233" s="24"/>
      <c r="HGE233" s="24"/>
      <c r="HGF233" s="24"/>
      <c r="HGG233" s="24"/>
      <c r="HGH233" s="24"/>
      <c r="HGI233" s="24"/>
      <c r="HGJ233" s="24"/>
      <c r="HGK233" s="24"/>
      <c r="HGL233" s="24"/>
      <c r="HGM233" s="24"/>
      <c r="HGN233" s="24"/>
      <c r="HGO233" s="24"/>
      <c r="HGP233" s="24"/>
      <c r="HGQ233" s="24"/>
      <c r="HGR233" s="24"/>
      <c r="HGS233" s="24"/>
      <c r="HGT233" s="24"/>
      <c r="HGU233" s="24"/>
      <c r="HGV233" s="24"/>
      <c r="HGW233" s="24"/>
      <c r="HGX233" s="24"/>
      <c r="HGY233" s="24"/>
      <c r="HGZ233" s="24"/>
      <c r="HHA233" s="24"/>
      <c r="HHB233" s="24"/>
      <c r="HHC233" s="24"/>
      <c r="HHD233" s="24"/>
      <c r="HHE233" s="24"/>
      <c r="HHF233" s="24"/>
      <c r="HHG233" s="24"/>
      <c r="HHH233" s="24"/>
      <c r="HHI233" s="24"/>
      <c r="HHJ233" s="24"/>
      <c r="HHK233" s="24"/>
      <c r="HHL233" s="24"/>
      <c r="HHM233" s="24"/>
      <c r="HHN233" s="24"/>
      <c r="HHO233" s="24"/>
      <c r="HHP233" s="24"/>
      <c r="HHQ233" s="24"/>
      <c r="HHR233" s="24"/>
      <c r="HHS233" s="24"/>
      <c r="HHT233" s="24"/>
      <c r="HHU233" s="24"/>
      <c r="HHV233" s="24"/>
      <c r="HHW233" s="24"/>
      <c r="HHX233" s="24"/>
      <c r="HHY233" s="24"/>
      <c r="HHZ233" s="24"/>
      <c r="HIA233" s="24"/>
      <c r="HIB233" s="24"/>
      <c r="HIC233" s="24"/>
      <c r="HID233" s="24"/>
      <c r="HIE233" s="24"/>
      <c r="HIF233" s="24"/>
      <c r="HIG233" s="24"/>
      <c r="HIH233" s="24"/>
      <c r="HII233" s="24"/>
      <c r="HIJ233" s="24"/>
      <c r="HIK233" s="24"/>
      <c r="HIL233" s="24"/>
      <c r="HIM233" s="24"/>
      <c r="HIN233" s="24"/>
      <c r="HIO233" s="24"/>
      <c r="HIP233" s="24"/>
      <c r="HIQ233" s="24"/>
      <c r="HIR233" s="24"/>
      <c r="HIS233" s="24"/>
      <c r="HIT233" s="24"/>
      <c r="HIU233" s="24"/>
      <c r="HIV233" s="24"/>
      <c r="HIW233" s="24"/>
      <c r="HIX233" s="24"/>
      <c r="HIY233" s="24"/>
      <c r="HIZ233" s="24"/>
      <c r="HJA233" s="24"/>
      <c r="HJB233" s="24"/>
      <c r="HJC233" s="24"/>
      <c r="HJD233" s="24"/>
      <c r="HJE233" s="24"/>
      <c r="HJF233" s="24"/>
      <c r="HJG233" s="24"/>
      <c r="HJH233" s="24"/>
      <c r="HJI233" s="24"/>
      <c r="HJJ233" s="24"/>
      <c r="HJK233" s="24"/>
      <c r="HJL233" s="24"/>
      <c r="HJM233" s="24"/>
      <c r="HJN233" s="24"/>
      <c r="HJO233" s="24"/>
      <c r="HJP233" s="24"/>
      <c r="HJQ233" s="24"/>
      <c r="HJR233" s="24"/>
      <c r="HJS233" s="24"/>
      <c r="HJT233" s="24"/>
      <c r="HJU233" s="24"/>
      <c r="HJV233" s="24"/>
      <c r="HJW233" s="24"/>
      <c r="HJX233" s="24"/>
      <c r="HJY233" s="24"/>
      <c r="HJZ233" s="24"/>
      <c r="HKA233" s="24"/>
      <c r="HKB233" s="24"/>
      <c r="HKC233" s="24"/>
      <c r="HKD233" s="24"/>
      <c r="HKE233" s="24"/>
      <c r="HKF233" s="24"/>
      <c r="HKG233" s="24"/>
      <c r="HKH233" s="24"/>
      <c r="HKI233" s="24"/>
      <c r="HKJ233" s="24"/>
      <c r="HKK233" s="24"/>
      <c r="HKL233" s="24"/>
      <c r="HKM233" s="24"/>
      <c r="HKN233" s="24"/>
      <c r="HKO233" s="24"/>
      <c r="HKP233" s="24"/>
      <c r="HKQ233" s="24"/>
      <c r="HKR233" s="24"/>
      <c r="HKS233" s="24"/>
      <c r="HKT233" s="24"/>
      <c r="HKU233" s="24"/>
      <c r="HKV233" s="24"/>
      <c r="HKW233" s="24"/>
      <c r="HKX233" s="24"/>
      <c r="HKY233" s="24"/>
      <c r="HKZ233" s="24"/>
      <c r="HLA233" s="24"/>
      <c r="HLB233" s="24"/>
      <c r="HLC233" s="24"/>
      <c r="HLD233" s="24"/>
      <c r="HLE233" s="24"/>
      <c r="HLF233" s="24"/>
      <c r="HLG233" s="24"/>
      <c r="HLH233" s="24"/>
      <c r="HLI233" s="24"/>
      <c r="HLJ233" s="24"/>
      <c r="HLK233" s="24"/>
      <c r="HLL233" s="24"/>
      <c r="HLM233" s="24"/>
      <c r="HLN233" s="24"/>
      <c r="HLO233" s="24"/>
      <c r="HLP233" s="24"/>
      <c r="HLQ233" s="24"/>
      <c r="HLR233" s="24"/>
      <c r="HLS233" s="24"/>
      <c r="HLT233" s="24"/>
      <c r="HLU233" s="24"/>
      <c r="HLV233" s="24"/>
      <c r="HLW233" s="24"/>
      <c r="HLX233" s="24"/>
      <c r="HLY233" s="24"/>
      <c r="HLZ233" s="24"/>
      <c r="HMA233" s="24"/>
      <c r="HMB233" s="24"/>
      <c r="HMC233" s="24"/>
      <c r="HMD233" s="24"/>
      <c r="HME233" s="24"/>
      <c r="HMF233" s="24"/>
      <c r="HMG233" s="24"/>
      <c r="HMH233" s="24"/>
      <c r="HMI233" s="24"/>
      <c r="HMJ233" s="24"/>
      <c r="HMK233" s="24"/>
      <c r="HML233" s="24"/>
      <c r="HMM233" s="24"/>
      <c r="HMN233" s="24"/>
      <c r="HMO233" s="24"/>
      <c r="HMP233" s="24"/>
      <c r="HMQ233" s="24"/>
      <c r="HMR233" s="24"/>
      <c r="HMS233" s="24"/>
      <c r="HMT233" s="24"/>
      <c r="HMU233" s="24"/>
      <c r="HMV233" s="24"/>
      <c r="HMW233" s="24"/>
      <c r="HMX233" s="24"/>
      <c r="HMY233" s="24"/>
      <c r="HMZ233" s="24"/>
      <c r="HNA233" s="24"/>
      <c r="HNB233" s="24"/>
      <c r="HNC233" s="24"/>
      <c r="HND233" s="24"/>
      <c r="HNE233" s="24"/>
      <c r="HNF233" s="24"/>
      <c r="HNG233" s="24"/>
      <c r="HNH233" s="24"/>
      <c r="HNI233" s="24"/>
      <c r="HNJ233" s="24"/>
      <c r="HNK233" s="24"/>
      <c r="HNL233" s="24"/>
      <c r="HNM233" s="24"/>
      <c r="HNN233" s="24"/>
      <c r="HNO233" s="24"/>
      <c r="HNP233" s="24"/>
      <c r="HNQ233" s="24"/>
      <c r="HNR233" s="24"/>
      <c r="HNS233" s="24"/>
      <c r="HNT233" s="24"/>
      <c r="HNU233" s="24"/>
      <c r="HNV233" s="24"/>
      <c r="HNW233" s="24"/>
      <c r="HNX233" s="24"/>
      <c r="HNY233" s="24"/>
      <c r="HNZ233" s="24"/>
      <c r="HOA233" s="24"/>
      <c r="HOB233" s="24"/>
      <c r="HOC233" s="24"/>
      <c r="HOD233" s="24"/>
      <c r="HOE233" s="24"/>
      <c r="HOF233" s="24"/>
      <c r="HOG233" s="24"/>
      <c r="HOH233" s="24"/>
      <c r="HOI233" s="24"/>
      <c r="HOJ233" s="24"/>
      <c r="HOK233" s="24"/>
      <c r="HOL233" s="24"/>
      <c r="HOM233" s="24"/>
      <c r="HON233" s="24"/>
      <c r="HOO233" s="24"/>
      <c r="HOP233" s="24"/>
      <c r="HOQ233" s="24"/>
      <c r="HOR233" s="24"/>
      <c r="HOS233" s="24"/>
      <c r="HOT233" s="24"/>
      <c r="HOU233" s="24"/>
      <c r="HOV233" s="24"/>
      <c r="HOW233" s="24"/>
      <c r="HOX233" s="24"/>
      <c r="HOY233" s="24"/>
      <c r="HOZ233" s="24"/>
      <c r="HPA233" s="24"/>
      <c r="HPB233" s="24"/>
      <c r="HPC233" s="24"/>
      <c r="HPD233" s="24"/>
      <c r="HPE233" s="24"/>
      <c r="HPF233" s="24"/>
      <c r="HPG233" s="24"/>
      <c r="HPH233" s="24"/>
      <c r="HPI233" s="24"/>
      <c r="HPJ233" s="24"/>
      <c r="HPK233" s="24"/>
      <c r="HPL233" s="24"/>
      <c r="HPM233" s="24"/>
      <c r="HPN233" s="24"/>
      <c r="HPO233" s="24"/>
      <c r="HPP233" s="24"/>
      <c r="HPQ233" s="24"/>
      <c r="HPR233" s="24"/>
      <c r="HPS233" s="24"/>
      <c r="HPT233" s="24"/>
      <c r="HPU233" s="24"/>
      <c r="HPV233" s="24"/>
      <c r="HPW233" s="24"/>
      <c r="HPX233" s="24"/>
      <c r="HPY233" s="24"/>
      <c r="HPZ233" s="24"/>
      <c r="HQA233" s="24"/>
      <c r="HQB233" s="24"/>
      <c r="HQC233" s="24"/>
      <c r="HQD233" s="24"/>
      <c r="HQE233" s="24"/>
      <c r="HQF233" s="24"/>
      <c r="HQG233" s="24"/>
      <c r="HQH233" s="24"/>
      <c r="HQI233" s="24"/>
      <c r="HQJ233" s="24"/>
      <c r="HQK233" s="24"/>
      <c r="HQL233" s="24"/>
      <c r="HQM233" s="24"/>
      <c r="HQN233" s="24"/>
      <c r="HQO233" s="24"/>
      <c r="HQP233" s="24"/>
      <c r="HQQ233" s="24"/>
      <c r="HQR233" s="24"/>
      <c r="HQS233" s="24"/>
      <c r="HQT233" s="24"/>
      <c r="HQU233" s="24"/>
      <c r="HQV233" s="24"/>
      <c r="HQW233" s="24"/>
      <c r="HQX233" s="24"/>
      <c r="HQY233" s="24"/>
      <c r="HQZ233" s="24"/>
      <c r="HRA233" s="24"/>
      <c r="HRB233" s="24"/>
      <c r="HRC233" s="24"/>
      <c r="HRD233" s="24"/>
      <c r="HRE233" s="24"/>
      <c r="HRF233" s="24"/>
      <c r="HRG233" s="24"/>
      <c r="HRH233" s="24"/>
      <c r="HRI233" s="24"/>
      <c r="HRJ233" s="24"/>
      <c r="HRK233" s="24"/>
      <c r="HRL233" s="24"/>
      <c r="HRM233" s="24"/>
      <c r="HRN233" s="24"/>
      <c r="HRO233" s="24"/>
      <c r="HRP233" s="24"/>
      <c r="HRQ233" s="24"/>
      <c r="HRR233" s="24"/>
      <c r="HRS233" s="24"/>
      <c r="HRT233" s="24"/>
      <c r="HRU233" s="24"/>
      <c r="HRV233" s="24"/>
      <c r="HRW233" s="24"/>
      <c r="HRX233" s="24"/>
      <c r="HRY233" s="24"/>
      <c r="HRZ233" s="24"/>
      <c r="HSA233" s="24"/>
      <c r="HSB233" s="24"/>
      <c r="HSC233" s="24"/>
      <c r="HSD233" s="24"/>
      <c r="HSE233" s="24"/>
      <c r="HSF233" s="24"/>
      <c r="HSG233" s="24"/>
      <c r="HSH233" s="24"/>
      <c r="HSI233" s="24"/>
      <c r="HSJ233" s="24"/>
      <c r="HSK233" s="24"/>
      <c r="HSL233" s="24"/>
      <c r="HSM233" s="24"/>
      <c r="HSN233" s="24"/>
      <c r="HSO233" s="24"/>
      <c r="HSP233" s="24"/>
      <c r="HSQ233" s="24"/>
      <c r="HSR233" s="24"/>
      <c r="HSS233" s="24"/>
      <c r="HST233" s="24"/>
      <c r="HSU233" s="24"/>
      <c r="HSV233" s="24"/>
      <c r="HSW233" s="24"/>
      <c r="HSX233" s="24"/>
      <c r="HSY233" s="24"/>
      <c r="HSZ233" s="24"/>
      <c r="HTA233" s="24"/>
      <c r="HTB233" s="24"/>
      <c r="HTC233" s="24"/>
      <c r="HTD233" s="24"/>
      <c r="HTE233" s="24"/>
      <c r="HTF233" s="24"/>
      <c r="HTG233" s="24"/>
      <c r="HTH233" s="24"/>
      <c r="HTI233" s="24"/>
      <c r="HTJ233" s="24"/>
      <c r="HTK233" s="24"/>
      <c r="HTL233" s="24"/>
      <c r="HTM233" s="24"/>
      <c r="HTN233" s="24"/>
      <c r="HTO233" s="24"/>
      <c r="HTP233" s="24"/>
      <c r="HTQ233" s="24"/>
      <c r="HTR233" s="24"/>
      <c r="HTS233" s="24"/>
      <c r="HTT233" s="24"/>
      <c r="HTU233" s="24"/>
      <c r="HTV233" s="24"/>
      <c r="HTW233" s="24"/>
      <c r="HTX233" s="24"/>
      <c r="HTY233" s="24"/>
      <c r="HTZ233" s="24"/>
      <c r="HUA233" s="24"/>
      <c r="HUB233" s="24"/>
      <c r="HUC233" s="24"/>
      <c r="HUD233" s="24"/>
      <c r="HUE233" s="24"/>
      <c r="HUF233" s="24"/>
      <c r="HUG233" s="24"/>
      <c r="HUH233" s="24"/>
      <c r="HUI233" s="24"/>
      <c r="HUJ233" s="24"/>
      <c r="HUK233" s="24"/>
      <c r="HUL233" s="24"/>
      <c r="HUM233" s="24"/>
      <c r="HUN233" s="24"/>
      <c r="HUO233" s="24"/>
      <c r="HUP233" s="24"/>
      <c r="HUQ233" s="24"/>
      <c r="HUR233" s="24"/>
      <c r="HUS233" s="24"/>
      <c r="HUT233" s="24"/>
      <c r="HUU233" s="24"/>
      <c r="HUV233" s="24"/>
      <c r="HUW233" s="24"/>
      <c r="HUX233" s="24"/>
      <c r="HUY233" s="24"/>
      <c r="HUZ233" s="24"/>
      <c r="HVA233" s="24"/>
      <c r="HVB233" s="24"/>
      <c r="HVC233" s="24"/>
      <c r="HVD233" s="24"/>
      <c r="HVE233" s="24"/>
      <c r="HVF233" s="24"/>
      <c r="HVG233" s="24"/>
      <c r="HVH233" s="24"/>
      <c r="HVI233" s="24"/>
      <c r="HVJ233" s="24"/>
      <c r="HVK233" s="24"/>
      <c r="HVL233" s="24"/>
      <c r="HVM233" s="24"/>
      <c r="HVN233" s="24"/>
      <c r="HVO233" s="24"/>
      <c r="HVP233" s="24"/>
      <c r="HVQ233" s="24"/>
      <c r="HVR233" s="24"/>
      <c r="HVS233" s="24"/>
      <c r="HVT233" s="24"/>
      <c r="HVU233" s="24"/>
      <c r="HVV233" s="24"/>
      <c r="HVW233" s="24"/>
      <c r="HVX233" s="24"/>
      <c r="HVY233" s="24"/>
      <c r="HVZ233" s="24"/>
      <c r="HWA233" s="24"/>
      <c r="HWB233" s="24"/>
      <c r="HWC233" s="24"/>
      <c r="HWD233" s="24"/>
      <c r="HWE233" s="24"/>
      <c r="HWF233" s="24"/>
      <c r="HWG233" s="24"/>
      <c r="HWH233" s="24"/>
      <c r="HWI233" s="24"/>
      <c r="HWJ233" s="24"/>
      <c r="HWK233" s="24"/>
      <c r="HWL233" s="24"/>
      <c r="HWM233" s="24"/>
      <c r="HWN233" s="24"/>
      <c r="HWO233" s="24"/>
      <c r="HWP233" s="24"/>
      <c r="HWQ233" s="24"/>
      <c r="HWR233" s="24"/>
      <c r="HWS233" s="24"/>
      <c r="HWT233" s="24"/>
      <c r="HWU233" s="24"/>
      <c r="HWV233" s="24"/>
      <c r="HWW233" s="24"/>
      <c r="HWX233" s="24"/>
      <c r="HWY233" s="24"/>
      <c r="HWZ233" s="24"/>
      <c r="HXA233" s="24"/>
      <c r="HXB233" s="24"/>
      <c r="HXC233" s="24"/>
      <c r="HXD233" s="24"/>
      <c r="HXE233" s="24"/>
      <c r="HXF233" s="24"/>
      <c r="HXG233" s="24"/>
      <c r="HXH233" s="24"/>
      <c r="HXI233" s="24"/>
      <c r="HXJ233" s="24"/>
      <c r="HXK233" s="24"/>
      <c r="HXL233" s="24"/>
      <c r="HXM233" s="24"/>
      <c r="HXN233" s="24"/>
      <c r="HXO233" s="24"/>
      <c r="HXP233" s="24"/>
      <c r="HXQ233" s="24"/>
      <c r="HXR233" s="24"/>
      <c r="HXS233" s="24"/>
      <c r="HXT233" s="24"/>
      <c r="HXU233" s="24"/>
      <c r="HXV233" s="24"/>
      <c r="HXW233" s="24"/>
      <c r="HXX233" s="24"/>
      <c r="HXY233" s="24"/>
      <c r="HXZ233" s="24"/>
      <c r="HYA233" s="24"/>
      <c r="HYB233" s="24"/>
      <c r="HYC233" s="24"/>
      <c r="HYD233" s="24"/>
      <c r="HYE233" s="24"/>
      <c r="HYF233" s="24"/>
      <c r="HYG233" s="24"/>
      <c r="HYH233" s="24"/>
      <c r="HYI233" s="24"/>
      <c r="HYJ233" s="24"/>
      <c r="HYK233" s="24"/>
      <c r="HYL233" s="24"/>
      <c r="HYM233" s="24"/>
      <c r="HYN233" s="24"/>
      <c r="HYO233" s="24"/>
      <c r="HYP233" s="24"/>
      <c r="HYQ233" s="24"/>
      <c r="HYR233" s="24"/>
      <c r="HYS233" s="24"/>
      <c r="HYT233" s="24"/>
      <c r="HYU233" s="24"/>
      <c r="HYV233" s="24"/>
      <c r="HYW233" s="24"/>
      <c r="HYX233" s="24"/>
      <c r="HYY233" s="24"/>
      <c r="HYZ233" s="24"/>
      <c r="HZA233" s="24"/>
      <c r="HZB233" s="24"/>
      <c r="HZC233" s="24"/>
      <c r="HZD233" s="24"/>
      <c r="HZE233" s="24"/>
      <c r="HZF233" s="24"/>
      <c r="HZG233" s="24"/>
      <c r="HZH233" s="24"/>
      <c r="HZI233" s="24"/>
      <c r="HZJ233" s="24"/>
      <c r="HZK233" s="24"/>
      <c r="HZL233" s="24"/>
      <c r="HZM233" s="24"/>
      <c r="HZN233" s="24"/>
      <c r="HZO233" s="24"/>
      <c r="HZP233" s="24"/>
      <c r="HZQ233" s="24"/>
      <c r="HZR233" s="24"/>
      <c r="HZS233" s="24"/>
      <c r="HZT233" s="24"/>
      <c r="HZU233" s="24"/>
      <c r="HZV233" s="24"/>
      <c r="HZW233" s="24"/>
      <c r="HZX233" s="24"/>
      <c r="HZY233" s="24"/>
      <c r="HZZ233" s="24"/>
      <c r="IAA233" s="24"/>
      <c r="IAB233" s="24"/>
      <c r="IAC233" s="24"/>
      <c r="IAD233" s="24"/>
      <c r="IAE233" s="24"/>
      <c r="IAF233" s="24"/>
      <c r="IAG233" s="24"/>
      <c r="IAH233" s="24"/>
      <c r="IAI233" s="24"/>
      <c r="IAJ233" s="24"/>
      <c r="IAK233" s="24"/>
      <c r="IAL233" s="24"/>
      <c r="IAM233" s="24"/>
      <c r="IAN233" s="24"/>
      <c r="IAO233" s="24"/>
      <c r="IAP233" s="24"/>
      <c r="IAQ233" s="24"/>
      <c r="IAR233" s="24"/>
      <c r="IAS233" s="24"/>
      <c r="IAT233" s="24"/>
      <c r="IAU233" s="24"/>
      <c r="IAV233" s="24"/>
      <c r="IAW233" s="24"/>
      <c r="IAX233" s="24"/>
      <c r="IAY233" s="24"/>
      <c r="IAZ233" s="24"/>
      <c r="IBA233" s="24"/>
      <c r="IBB233" s="24"/>
      <c r="IBC233" s="24"/>
      <c r="IBD233" s="24"/>
      <c r="IBE233" s="24"/>
      <c r="IBF233" s="24"/>
      <c r="IBG233" s="24"/>
      <c r="IBH233" s="24"/>
      <c r="IBI233" s="24"/>
      <c r="IBJ233" s="24"/>
      <c r="IBK233" s="24"/>
      <c r="IBL233" s="24"/>
      <c r="IBM233" s="24"/>
      <c r="IBN233" s="24"/>
      <c r="IBO233" s="24"/>
      <c r="IBP233" s="24"/>
      <c r="IBQ233" s="24"/>
      <c r="IBR233" s="24"/>
      <c r="IBS233" s="24"/>
      <c r="IBT233" s="24"/>
      <c r="IBU233" s="24"/>
      <c r="IBV233" s="24"/>
      <c r="IBW233" s="24"/>
      <c r="IBX233" s="24"/>
      <c r="IBY233" s="24"/>
      <c r="IBZ233" s="24"/>
      <c r="ICA233" s="24"/>
      <c r="ICB233" s="24"/>
      <c r="ICC233" s="24"/>
      <c r="ICD233" s="24"/>
      <c r="ICE233" s="24"/>
      <c r="ICF233" s="24"/>
      <c r="ICG233" s="24"/>
      <c r="ICH233" s="24"/>
      <c r="ICI233" s="24"/>
      <c r="ICJ233" s="24"/>
      <c r="ICK233" s="24"/>
      <c r="ICL233" s="24"/>
      <c r="ICM233" s="24"/>
      <c r="ICN233" s="24"/>
      <c r="ICO233" s="24"/>
      <c r="ICP233" s="24"/>
      <c r="ICQ233" s="24"/>
      <c r="ICR233" s="24"/>
      <c r="ICS233" s="24"/>
      <c r="ICT233" s="24"/>
      <c r="ICU233" s="24"/>
      <c r="ICV233" s="24"/>
      <c r="ICW233" s="24"/>
      <c r="ICX233" s="24"/>
      <c r="ICY233" s="24"/>
      <c r="ICZ233" s="24"/>
      <c r="IDA233" s="24"/>
      <c r="IDB233" s="24"/>
      <c r="IDC233" s="24"/>
      <c r="IDD233" s="24"/>
      <c r="IDE233" s="24"/>
      <c r="IDF233" s="24"/>
      <c r="IDG233" s="24"/>
      <c r="IDH233" s="24"/>
      <c r="IDI233" s="24"/>
      <c r="IDJ233" s="24"/>
      <c r="IDK233" s="24"/>
      <c r="IDL233" s="24"/>
      <c r="IDM233" s="24"/>
      <c r="IDN233" s="24"/>
      <c r="IDO233" s="24"/>
      <c r="IDP233" s="24"/>
      <c r="IDQ233" s="24"/>
      <c r="IDR233" s="24"/>
      <c r="IDS233" s="24"/>
      <c r="IDT233" s="24"/>
      <c r="IDU233" s="24"/>
      <c r="IDV233" s="24"/>
      <c r="IDW233" s="24"/>
      <c r="IDX233" s="24"/>
      <c r="IDY233" s="24"/>
      <c r="IDZ233" s="24"/>
      <c r="IEA233" s="24"/>
      <c r="IEB233" s="24"/>
      <c r="IEC233" s="24"/>
      <c r="IED233" s="24"/>
      <c r="IEE233" s="24"/>
      <c r="IEF233" s="24"/>
      <c r="IEG233" s="24"/>
      <c r="IEH233" s="24"/>
      <c r="IEI233" s="24"/>
      <c r="IEJ233" s="24"/>
      <c r="IEK233" s="24"/>
      <c r="IEL233" s="24"/>
      <c r="IEM233" s="24"/>
      <c r="IEN233" s="24"/>
      <c r="IEO233" s="24"/>
      <c r="IEP233" s="24"/>
      <c r="IEQ233" s="24"/>
      <c r="IER233" s="24"/>
      <c r="IES233" s="24"/>
      <c r="IET233" s="24"/>
      <c r="IEU233" s="24"/>
      <c r="IEV233" s="24"/>
      <c r="IEW233" s="24"/>
      <c r="IEX233" s="24"/>
      <c r="IEY233" s="24"/>
      <c r="IEZ233" s="24"/>
      <c r="IFA233" s="24"/>
      <c r="IFB233" s="24"/>
      <c r="IFC233" s="24"/>
      <c r="IFD233" s="24"/>
      <c r="IFE233" s="24"/>
      <c r="IFF233" s="24"/>
      <c r="IFG233" s="24"/>
      <c r="IFH233" s="24"/>
      <c r="IFI233" s="24"/>
      <c r="IFJ233" s="24"/>
      <c r="IFK233" s="24"/>
      <c r="IFL233" s="24"/>
      <c r="IFM233" s="24"/>
      <c r="IFN233" s="24"/>
      <c r="IFO233" s="24"/>
      <c r="IFP233" s="24"/>
      <c r="IFQ233" s="24"/>
      <c r="IFR233" s="24"/>
      <c r="IFS233" s="24"/>
      <c r="IFT233" s="24"/>
      <c r="IFU233" s="24"/>
      <c r="IFV233" s="24"/>
      <c r="IFW233" s="24"/>
      <c r="IFX233" s="24"/>
      <c r="IFY233" s="24"/>
      <c r="IFZ233" s="24"/>
      <c r="IGA233" s="24"/>
      <c r="IGB233" s="24"/>
      <c r="IGC233" s="24"/>
      <c r="IGD233" s="24"/>
      <c r="IGE233" s="24"/>
      <c r="IGF233" s="24"/>
      <c r="IGG233" s="24"/>
      <c r="IGH233" s="24"/>
      <c r="IGI233" s="24"/>
      <c r="IGJ233" s="24"/>
      <c r="IGK233" s="24"/>
      <c r="IGL233" s="24"/>
      <c r="IGM233" s="24"/>
      <c r="IGN233" s="24"/>
      <c r="IGO233" s="24"/>
      <c r="IGP233" s="24"/>
      <c r="IGQ233" s="24"/>
      <c r="IGR233" s="24"/>
      <c r="IGS233" s="24"/>
      <c r="IGT233" s="24"/>
      <c r="IGU233" s="24"/>
      <c r="IGV233" s="24"/>
      <c r="IGW233" s="24"/>
      <c r="IGX233" s="24"/>
      <c r="IGY233" s="24"/>
      <c r="IGZ233" s="24"/>
      <c r="IHA233" s="24"/>
      <c r="IHB233" s="24"/>
      <c r="IHC233" s="24"/>
      <c r="IHD233" s="24"/>
      <c r="IHE233" s="24"/>
      <c r="IHF233" s="24"/>
      <c r="IHG233" s="24"/>
      <c r="IHH233" s="24"/>
      <c r="IHI233" s="24"/>
      <c r="IHJ233" s="24"/>
      <c r="IHK233" s="24"/>
      <c r="IHL233" s="24"/>
      <c r="IHM233" s="24"/>
      <c r="IHN233" s="24"/>
      <c r="IHO233" s="24"/>
      <c r="IHP233" s="24"/>
      <c r="IHQ233" s="24"/>
      <c r="IHR233" s="24"/>
      <c r="IHS233" s="24"/>
      <c r="IHT233" s="24"/>
      <c r="IHU233" s="24"/>
      <c r="IHV233" s="24"/>
      <c r="IHW233" s="24"/>
      <c r="IHX233" s="24"/>
      <c r="IHY233" s="24"/>
      <c r="IHZ233" s="24"/>
      <c r="IIA233" s="24"/>
      <c r="IIB233" s="24"/>
      <c r="IIC233" s="24"/>
      <c r="IID233" s="24"/>
      <c r="IIE233" s="24"/>
      <c r="IIF233" s="24"/>
      <c r="IIG233" s="24"/>
      <c r="IIH233" s="24"/>
      <c r="III233" s="24"/>
      <c r="IIJ233" s="24"/>
      <c r="IIK233" s="24"/>
      <c r="IIL233" s="24"/>
      <c r="IIM233" s="24"/>
      <c r="IIN233" s="24"/>
      <c r="IIO233" s="24"/>
      <c r="IIP233" s="24"/>
      <c r="IIQ233" s="24"/>
      <c r="IIR233" s="24"/>
      <c r="IIS233" s="24"/>
      <c r="IIT233" s="24"/>
      <c r="IIU233" s="24"/>
      <c r="IIV233" s="24"/>
      <c r="IIW233" s="24"/>
      <c r="IIX233" s="24"/>
      <c r="IIY233" s="24"/>
      <c r="IIZ233" s="24"/>
      <c r="IJA233" s="24"/>
      <c r="IJB233" s="24"/>
      <c r="IJC233" s="24"/>
      <c r="IJD233" s="24"/>
      <c r="IJE233" s="24"/>
      <c r="IJF233" s="24"/>
      <c r="IJG233" s="24"/>
      <c r="IJH233" s="24"/>
      <c r="IJI233" s="24"/>
      <c r="IJJ233" s="24"/>
      <c r="IJK233" s="24"/>
      <c r="IJL233" s="24"/>
      <c r="IJM233" s="24"/>
      <c r="IJN233" s="24"/>
      <c r="IJO233" s="24"/>
      <c r="IJP233" s="24"/>
      <c r="IJQ233" s="24"/>
      <c r="IJR233" s="24"/>
      <c r="IJS233" s="24"/>
      <c r="IJT233" s="24"/>
      <c r="IJU233" s="24"/>
      <c r="IJV233" s="24"/>
      <c r="IJW233" s="24"/>
      <c r="IJX233" s="24"/>
      <c r="IJY233" s="24"/>
      <c r="IJZ233" s="24"/>
      <c r="IKA233" s="24"/>
      <c r="IKB233" s="24"/>
      <c r="IKC233" s="24"/>
      <c r="IKD233" s="24"/>
      <c r="IKE233" s="24"/>
      <c r="IKF233" s="24"/>
      <c r="IKG233" s="24"/>
      <c r="IKH233" s="24"/>
      <c r="IKI233" s="24"/>
      <c r="IKJ233" s="24"/>
      <c r="IKK233" s="24"/>
      <c r="IKL233" s="24"/>
      <c r="IKM233" s="24"/>
      <c r="IKN233" s="24"/>
      <c r="IKO233" s="24"/>
      <c r="IKP233" s="24"/>
      <c r="IKQ233" s="24"/>
      <c r="IKR233" s="24"/>
      <c r="IKS233" s="24"/>
      <c r="IKT233" s="24"/>
      <c r="IKU233" s="24"/>
      <c r="IKV233" s="24"/>
      <c r="IKW233" s="24"/>
      <c r="IKX233" s="24"/>
      <c r="IKY233" s="24"/>
      <c r="IKZ233" s="24"/>
      <c r="ILA233" s="24"/>
      <c r="ILB233" s="24"/>
      <c r="ILC233" s="24"/>
      <c r="ILD233" s="24"/>
      <c r="ILE233" s="24"/>
      <c r="ILF233" s="24"/>
      <c r="ILG233" s="24"/>
      <c r="ILH233" s="24"/>
      <c r="ILI233" s="24"/>
      <c r="ILJ233" s="24"/>
      <c r="ILK233" s="24"/>
      <c r="ILL233" s="24"/>
      <c r="ILM233" s="24"/>
      <c r="ILN233" s="24"/>
      <c r="ILO233" s="24"/>
      <c r="ILP233" s="24"/>
      <c r="ILQ233" s="24"/>
      <c r="ILR233" s="24"/>
      <c r="ILS233" s="24"/>
      <c r="ILT233" s="24"/>
      <c r="ILU233" s="24"/>
      <c r="ILV233" s="24"/>
      <c r="ILW233" s="24"/>
      <c r="ILX233" s="24"/>
      <c r="ILY233" s="24"/>
      <c r="ILZ233" s="24"/>
      <c r="IMA233" s="24"/>
      <c r="IMB233" s="24"/>
      <c r="IMC233" s="24"/>
      <c r="IMD233" s="24"/>
      <c r="IME233" s="24"/>
      <c r="IMF233" s="24"/>
      <c r="IMG233" s="24"/>
      <c r="IMH233" s="24"/>
      <c r="IMI233" s="24"/>
      <c r="IMJ233" s="24"/>
      <c r="IMK233" s="24"/>
      <c r="IML233" s="24"/>
      <c r="IMM233" s="24"/>
      <c r="IMN233" s="24"/>
      <c r="IMO233" s="24"/>
      <c r="IMP233" s="24"/>
      <c r="IMQ233" s="24"/>
      <c r="IMR233" s="24"/>
      <c r="IMS233" s="24"/>
      <c r="IMT233" s="24"/>
      <c r="IMU233" s="24"/>
      <c r="IMV233" s="24"/>
      <c r="IMW233" s="24"/>
      <c r="IMX233" s="24"/>
      <c r="IMY233" s="24"/>
      <c r="IMZ233" s="24"/>
      <c r="INA233" s="24"/>
      <c r="INB233" s="24"/>
      <c r="INC233" s="24"/>
      <c r="IND233" s="24"/>
      <c r="INE233" s="24"/>
      <c r="INF233" s="24"/>
      <c r="ING233" s="24"/>
      <c r="INH233" s="24"/>
      <c r="INI233" s="24"/>
      <c r="INJ233" s="24"/>
      <c r="INK233" s="24"/>
      <c r="INL233" s="24"/>
      <c r="INM233" s="24"/>
      <c r="INN233" s="24"/>
      <c r="INO233" s="24"/>
      <c r="INP233" s="24"/>
      <c r="INQ233" s="24"/>
      <c r="INR233" s="24"/>
      <c r="INS233" s="24"/>
      <c r="INT233" s="24"/>
      <c r="INU233" s="24"/>
      <c r="INV233" s="24"/>
      <c r="INW233" s="24"/>
      <c r="INX233" s="24"/>
      <c r="INY233" s="24"/>
      <c r="INZ233" s="24"/>
      <c r="IOA233" s="24"/>
      <c r="IOB233" s="24"/>
      <c r="IOC233" s="24"/>
      <c r="IOD233" s="24"/>
      <c r="IOE233" s="24"/>
      <c r="IOF233" s="24"/>
      <c r="IOG233" s="24"/>
      <c r="IOH233" s="24"/>
      <c r="IOI233" s="24"/>
      <c r="IOJ233" s="24"/>
      <c r="IOK233" s="24"/>
      <c r="IOL233" s="24"/>
      <c r="IOM233" s="24"/>
      <c r="ION233" s="24"/>
      <c r="IOO233" s="24"/>
      <c r="IOP233" s="24"/>
      <c r="IOQ233" s="24"/>
      <c r="IOR233" s="24"/>
      <c r="IOS233" s="24"/>
      <c r="IOT233" s="24"/>
      <c r="IOU233" s="24"/>
      <c r="IOV233" s="24"/>
      <c r="IOW233" s="24"/>
      <c r="IOX233" s="24"/>
      <c r="IOY233" s="24"/>
      <c r="IOZ233" s="24"/>
      <c r="IPA233" s="24"/>
      <c r="IPB233" s="24"/>
      <c r="IPC233" s="24"/>
      <c r="IPD233" s="24"/>
      <c r="IPE233" s="24"/>
      <c r="IPF233" s="24"/>
      <c r="IPG233" s="24"/>
      <c r="IPH233" s="24"/>
      <c r="IPI233" s="24"/>
      <c r="IPJ233" s="24"/>
      <c r="IPK233" s="24"/>
      <c r="IPL233" s="24"/>
      <c r="IPM233" s="24"/>
      <c r="IPN233" s="24"/>
      <c r="IPO233" s="24"/>
      <c r="IPP233" s="24"/>
      <c r="IPQ233" s="24"/>
      <c r="IPR233" s="24"/>
      <c r="IPS233" s="24"/>
      <c r="IPT233" s="24"/>
      <c r="IPU233" s="24"/>
      <c r="IPV233" s="24"/>
      <c r="IPW233" s="24"/>
      <c r="IPX233" s="24"/>
      <c r="IPY233" s="24"/>
      <c r="IPZ233" s="24"/>
      <c r="IQA233" s="24"/>
      <c r="IQB233" s="24"/>
      <c r="IQC233" s="24"/>
      <c r="IQD233" s="24"/>
      <c r="IQE233" s="24"/>
      <c r="IQF233" s="24"/>
      <c r="IQG233" s="24"/>
      <c r="IQH233" s="24"/>
      <c r="IQI233" s="24"/>
      <c r="IQJ233" s="24"/>
      <c r="IQK233" s="24"/>
      <c r="IQL233" s="24"/>
      <c r="IQM233" s="24"/>
      <c r="IQN233" s="24"/>
      <c r="IQO233" s="24"/>
      <c r="IQP233" s="24"/>
      <c r="IQQ233" s="24"/>
      <c r="IQR233" s="24"/>
      <c r="IQS233" s="24"/>
      <c r="IQT233" s="24"/>
      <c r="IQU233" s="24"/>
      <c r="IQV233" s="24"/>
      <c r="IQW233" s="24"/>
      <c r="IQX233" s="24"/>
      <c r="IQY233" s="24"/>
      <c r="IQZ233" s="24"/>
      <c r="IRA233" s="24"/>
      <c r="IRB233" s="24"/>
      <c r="IRC233" s="24"/>
      <c r="IRD233" s="24"/>
      <c r="IRE233" s="24"/>
      <c r="IRF233" s="24"/>
      <c r="IRG233" s="24"/>
      <c r="IRH233" s="24"/>
      <c r="IRI233" s="24"/>
      <c r="IRJ233" s="24"/>
      <c r="IRK233" s="24"/>
      <c r="IRL233" s="24"/>
      <c r="IRM233" s="24"/>
      <c r="IRN233" s="24"/>
      <c r="IRO233" s="24"/>
      <c r="IRP233" s="24"/>
      <c r="IRQ233" s="24"/>
      <c r="IRR233" s="24"/>
      <c r="IRS233" s="24"/>
      <c r="IRT233" s="24"/>
      <c r="IRU233" s="24"/>
      <c r="IRV233" s="24"/>
      <c r="IRW233" s="24"/>
      <c r="IRX233" s="24"/>
      <c r="IRY233" s="24"/>
      <c r="IRZ233" s="24"/>
      <c r="ISA233" s="24"/>
      <c r="ISB233" s="24"/>
      <c r="ISC233" s="24"/>
      <c r="ISD233" s="24"/>
      <c r="ISE233" s="24"/>
      <c r="ISF233" s="24"/>
      <c r="ISG233" s="24"/>
      <c r="ISH233" s="24"/>
      <c r="ISI233" s="24"/>
      <c r="ISJ233" s="24"/>
      <c r="ISK233" s="24"/>
      <c r="ISL233" s="24"/>
      <c r="ISM233" s="24"/>
      <c r="ISN233" s="24"/>
      <c r="ISO233" s="24"/>
      <c r="ISP233" s="24"/>
      <c r="ISQ233" s="24"/>
      <c r="ISR233" s="24"/>
      <c r="ISS233" s="24"/>
      <c r="IST233" s="24"/>
      <c r="ISU233" s="24"/>
      <c r="ISV233" s="24"/>
      <c r="ISW233" s="24"/>
      <c r="ISX233" s="24"/>
      <c r="ISY233" s="24"/>
      <c r="ISZ233" s="24"/>
      <c r="ITA233" s="24"/>
      <c r="ITB233" s="24"/>
      <c r="ITC233" s="24"/>
      <c r="ITD233" s="24"/>
      <c r="ITE233" s="24"/>
      <c r="ITF233" s="24"/>
      <c r="ITG233" s="24"/>
      <c r="ITH233" s="24"/>
      <c r="ITI233" s="24"/>
      <c r="ITJ233" s="24"/>
      <c r="ITK233" s="24"/>
      <c r="ITL233" s="24"/>
      <c r="ITM233" s="24"/>
      <c r="ITN233" s="24"/>
      <c r="ITO233" s="24"/>
      <c r="ITP233" s="24"/>
      <c r="ITQ233" s="24"/>
      <c r="ITR233" s="24"/>
      <c r="ITS233" s="24"/>
      <c r="ITT233" s="24"/>
      <c r="ITU233" s="24"/>
      <c r="ITV233" s="24"/>
      <c r="ITW233" s="24"/>
      <c r="ITX233" s="24"/>
      <c r="ITY233" s="24"/>
      <c r="ITZ233" s="24"/>
      <c r="IUA233" s="24"/>
      <c r="IUB233" s="24"/>
      <c r="IUC233" s="24"/>
      <c r="IUD233" s="24"/>
      <c r="IUE233" s="24"/>
      <c r="IUF233" s="24"/>
      <c r="IUG233" s="24"/>
      <c r="IUH233" s="24"/>
      <c r="IUI233" s="24"/>
      <c r="IUJ233" s="24"/>
      <c r="IUK233" s="24"/>
      <c r="IUL233" s="24"/>
      <c r="IUM233" s="24"/>
      <c r="IUN233" s="24"/>
      <c r="IUO233" s="24"/>
      <c r="IUP233" s="24"/>
      <c r="IUQ233" s="24"/>
      <c r="IUR233" s="24"/>
      <c r="IUS233" s="24"/>
      <c r="IUT233" s="24"/>
      <c r="IUU233" s="24"/>
      <c r="IUV233" s="24"/>
      <c r="IUW233" s="24"/>
      <c r="IUX233" s="24"/>
      <c r="IUY233" s="24"/>
      <c r="IUZ233" s="24"/>
      <c r="IVA233" s="24"/>
      <c r="IVB233" s="24"/>
      <c r="IVC233" s="24"/>
      <c r="IVD233" s="24"/>
      <c r="IVE233" s="24"/>
      <c r="IVF233" s="24"/>
      <c r="IVG233" s="24"/>
      <c r="IVH233" s="24"/>
      <c r="IVI233" s="24"/>
      <c r="IVJ233" s="24"/>
      <c r="IVK233" s="24"/>
      <c r="IVL233" s="24"/>
      <c r="IVM233" s="24"/>
      <c r="IVN233" s="24"/>
      <c r="IVO233" s="24"/>
      <c r="IVP233" s="24"/>
      <c r="IVQ233" s="24"/>
      <c r="IVR233" s="24"/>
      <c r="IVS233" s="24"/>
      <c r="IVT233" s="24"/>
      <c r="IVU233" s="24"/>
      <c r="IVV233" s="24"/>
      <c r="IVW233" s="24"/>
      <c r="IVX233" s="24"/>
      <c r="IVY233" s="24"/>
      <c r="IVZ233" s="24"/>
      <c r="IWA233" s="24"/>
      <c r="IWB233" s="24"/>
      <c r="IWC233" s="24"/>
      <c r="IWD233" s="24"/>
      <c r="IWE233" s="24"/>
      <c r="IWF233" s="24"/>
      <c r="IWG233" s="24"/>
      <c r="IWH233" s="24"/>
      <c r="IWI233" s="24"/>
      <c r="IWJ233" s="24"/>
      <c r="IWK233" s="24"/>
      <c r="IWL233" s="24"/>
      <c r="IWM233" s="24"/>
      <c r="IWN233" s="24"/>
      <c r="IWO233" s="24"/>
      <c r="IWP233" s="24"/>
      <c r="IWQ233" s="24"/>
      <c r="IWR233" s="24"/>
      <c r="IWS233" s="24"/>
      <c r="IWT233" s="24"/>
      <c r="IWU233" s="24"/>
      <c r="IWV233" s="24"/>
      <c r="IWW233" s="24"/>
      <c r="IWX233" s="24"/>
      <c r="IWY233" s="24"/>
      <c r="IWZ233" s="24"/>
      <c r="IXA233" s="24"/>
      <c r="IXB233" s="24"/>
      <c r="IXC233" s="24"/>
      <c r="IXD233" s="24"/>
      <c r="IXE233" s="24"/>
      <c r="IXF233" s="24"/>
      <c r="IXG233" s="24"/>
      <c r="IXH233" s="24"/>
      <c r="IXI233" s="24"/>
      <c r="IXJ233" s="24"/>
      <c r="IXK233" s="24"/>
      <c r="IXL233" s="24"/>
      <c r="IXM233" s="24"/>
      <c r="IXN233" s="24"/>
      <c r="IXO233" s="24"/>
      <c r="IXP233" s="24"/>
      <c r="IXQ233" s="24"/>
      <c r="IXR233" s="24"/>
      <c r="IXS233" s="24"/>
      <c r="IXT233" s="24"/>
      <c r="IXU233" s="24"/>
      <c r="IXV233" s="24"/>
      <c r="IXW233" s="24"/>
      <c r="IXX233" s="24"/>
      <c r="IXY233" s="24"/>
      <c r="IXZ233" s="24"/>
      <c r="IYA233" s="24"/>
      <c r="IYB233" s="24"/>
      <c r="IYC233" s="24"/>
      <c r="IYD233" s="24"/>
      <c r="IYE233" s="24"/>
      <c r="IYF233" s="24"/>
      <c r="IYG233" s="24"/>
      <c r="IYH233" s="24"/>
      <c r="IYI233" s="24"/>
      <c r="IYJ233" s="24"/>
      <c r="IYK233" s="24"/>
      <c r="IYL233" s="24"/>
      <c r="IYM233" s="24"/>
      <c r="IYN233" s="24"/>
      <c r="IYO233" s="24"/>
      <c r="IYP233" s="24"/>
      <c r="IYQ233" s="24"/>
      <c r="IYR233" s="24"/>
      <c r="IYS233" s="24"/>
      <c r="IYT233" s="24"/>
      <c r="IYU233" s="24"/>
      <c r="IYV233" s="24"/>
      <c r="IYW233" s="24"/>
      <c r="IYX233" s="24"/>
      <c r="IYY233" s="24"/>
      <c r="IYZ233" s="24"/>
      <c r="IZA233" s="24"/>
      <c r="IZB233" s="24"/>
      <c r="IZC233" s="24"/>
      <c r="IZD233" s="24"/>
      <c r="IZE233" s="24"/>
      <c r="IZF233" s="24"/>
      <c r="IZG233" s="24"/>
      <c r="IZH233" s="24"/>
      <c r="IZI233" s="24"/>
      <c r="IZJ233" s="24"/>
      <c r="IZK233" s="24"/>
      <c r="IZL233" s="24"/>
      <c r="IZM233" s="24"/>
      <c r="IZN233" s="24"/>
      <c r="IZO233" s="24"/>
      <c r="IZP233" s="24"/>
      <c r="IZQ233" s="24"/>
      <c r="IZR233" s="24"/>
      <c r="IZS233" s="24"/>
      <c r="IZT233" s="24"/>
      <c r="IZU233" s="24"/>
      <c r="IZV233" s="24"/>
      <c r="IZW233" s="24"/>
      <c r="IZX233" s="24"/>
      <c r="IZY233" s="24"/>
      <c r="IZZ233" s="24"/>
      <c r="JAA233" s="24"/>
      <c r="JAB233" s="24"/>
      <c r="JAC233" s="24"/>
      <c r="JAD233" s="24"/>
      <c r="JAE233" s="24"/>
      <c r="JAF233" s="24"/>
      <c r="JAG233" s="24"/>
      <c r="JAH233" s="24"/>
      <c r="JAI233" s="24"/>
      <c r="JAJ233" s="24"/>
      <c r="JAK233" s="24"/>
      <c r="JAL233" s="24"/>
      <c r="JAM233" s="24"/>
      <c r="JAN233" s="24"/>
      <c r="JAO233" s="24"/>
      <c r="JAP233" s="24"/>
      <c r="JAQ233" s="24"/>
      <c r="JAR233" s="24"/>
      <c r="JAS233" s="24"/>
      <c r="JAT233" s="24"/>
      <c r="JAU233" s="24"/>
      <c r="JAV233" s="24"/>
      <c r="JAW233" s="24"/>
      <c r="JAX233" s="24"/>
      <c r="JAY233" s="24"/>
      <c r="JAZ233" s="24"/>
      <c r="JBA233" s="24"/>
      <c r="JBB233" s="24"/>
      <c r="JBC233" s="24"/>
      <c r="JBD233" s="24"/>
      <c r="JBE233" s="24"/>
      <c r="JBF233" s="24"/>
      <c r="JBG233" s="24"/>
      <c r="JBH233" s="24"/>
      <c r="JBI233" s="24"/>
      <c r="JBJ233" s="24"/>
      <c r="JBK233" s="24"/>
      <c r="JBL233" s="24"/>
      <c r="JBM233" s="24"/>
      <c r="JBN233" s="24"/>
      <c r="JBO233" s="24"/>
      <c r="JBP233" s="24"/>
      <c r="JBQ233" s="24"/>
      <c r="JBR233" s="24"/>
      <c r="JBS233" s="24"/>
      <c r="JBT233" s="24"/>
      <c r="JBU233" s="24"/>
      <c r="JBV233" s="24"/>
      <c r="JBW233" s="24"/>
      <c r="JBX233" s="24"/>
      <c r="JBY233" s="24"/>
      <c r="JBZ233" s="24"/>
      <c r="JCA233" s="24"/>
      <c r="JCB233" s="24"/>
      <c r="JCC233" s="24"/>
      <c r="JCD233" s="24"/>
      <c r="JCE233" s="24"/>
      <c r="JCF233" s="24"/>
      <c r="JCG233" s="24"/>
      <c r="JCH233" s="24"/>
      <c r="JCI233" s="24"/>
      <c r="JCJ233" s="24"/>
      <c r="JCK233" s="24"/>
      <c r="JCL233" s="24"/>
      <c r="JCM233" s="24"/>
      <c r="JCN233" s="24"/>
      <c r="JCO233" s="24"/>
      <c r="JCP233" s="24"/>
      <c r="JCQ233" s="24"/>
      <c r="JCR233" s="24"/>
      <c r="JCS233" s="24"/>
      <c r="JCT233" s="24"/>
      <c r="JCU233" s="24"/>
      <c r="JCV233" s="24"/>
      <c r="JCW233" s="24"/>
      <c r="JCX233" s="24"/>
      <c r="JCY233" s="24"/>
      <c r="JCZ233" s="24"/>
      <c r="JDA233" s="24"/>
      <c r="JDB233" s="24"/>
      <c r="JDC233" s="24"/>
      <c r="JDD233" s="24"/>
      <c r="JDE233" s="24"/>
      <c r="JDF233" s="24"/>
      <c r="JDG233" s="24"/>
      <c r="JDH233" s="24"/>
      <c r="JDI233" s="24"/>
      <c r="JDJ233" s="24"/>
      <c r="JDK233" s="24"/>
      <c r="JDL233" s="24"/>
      <c r="JDM233" s="24"/>
      <c r="JDN233" s="24"/>
      <c r="JDO233" s="24"/>
      <c r="JDP233" s="24"/>
      <c r="JDQ233" s="24"/>
      <c r="JDR233" s="24"/>
      <c r="JDS233" s="24"/>
      <c r="JDT233" s="24"/>
      <c r="JDU233" s="24"/>
      <c r="JDV233" s="24"/>
      <c r="JDW233" s="24"/>
      <c r="JDX233" s="24"/>
      <c r="JDY233" s="24"/>
      <c r="JDZ233" s="24"/>
      <c r="JEA233" s="24"/>
      <c r="JEB233" s="24"/>
      <c r="JEC233" s="24"/>
      <c r="JED233" s="24"/>
      <c r="JEE233" s="24"/>
      <c r="JEF233" s="24"/>
      <c r="JEG233" s="24"/>
      <c r="JEH233" s="24"/>
      <c r="JEI233" s="24"/>
      <c r="JEJ233" s="24"/>
      <c r="JEK233" s="24"/>
      <c r="JEL233" s="24"/>
      <c r="JEM233" s="24"/>
      <c r="JEN233" s="24"/>
      <c r="JEO233" s="24"/>
      <c r="JEP233" s="24"/>
      <c r="JEQ233" s="24"/>
      <c r="JER233" s="24"/>
      <c r="JES233" s="24"/>
      <c r="JET233" s="24"/>
      <c r="JEU233" s="24"/>
      <c r="JEV233" s="24"/>
      <c r="JEW233" s="24"/>
      <c r="JEX233" s="24"/>
      <c r="JEY233" s="24"/>
      <c r="JEZ233" s="24"/>
      <c r="JFA233" s="24"/>
      <c r="JFB233" s="24"/>
      <c r="JFC233" s="24"/>
      <c r="JFD233" s="24"/>
      <c r="JFE233" s="24"/>
      <c r="JFF233" s="24"/>
      <c r="JFG233" s="24"/>
      <c r="JFH233" s="24"/>
      <c r="JFI233" s="24"/>
      <c r="JFJ233" s="24"/>
      <c r="JFK233" s="24"/>
      <c r="JFL233" s="24"/>
      <c r="JFM233" s="24"/>
      <c r="JFN233" s="24"/>
      <c r="JFO233" s="24"/>
      <c r="JFP233" s="24"/>
      <c r="JFQ233" s="24"/>
      <c r="JFR233" s="24"/>
      <c r="JFS233" s="24"/>
      <c r="JFT233" s="24"/>
      <c r="JFU233" s="24"/>
      <c r="JFV233" s="24"/>
      <c r="JFW233" s="24"/>
      <c r="JFX233" s="24"/>
      <c r="JFY233" s="24"/>
      <c r="JFZ233" s="24"/>
      <c r="JGA233" s="24"/>
      <c r="JGB233" s="24"/>
      <c r="JGC233" s="24"/>
      <c r="JGD233" s="24"/>
      <c r="JGE233" s="24"/>
      <c r="JGF233" s="24"/>
      <c r="JGG233" s="24"/>
      <c r="JGH233" s="24"/>
      <c r="JGI233" s="24"/>
      <c r="JGJ233" s="24"/>
      <c r="JGK233" s="24"/>
      <c r="JGL233" s="24"/>
      <c r="JGM233" s="24"/>
      <c r="JGN233" s="24"/>
      <c r="JGO233" s="24"/>
      <c r="JGP233" s="24"/>
      <c r="JGQ233" s="24"/>
      <c r="JGR233" s="24"/>
      <c r="JGS233" s="24"/>
      <c r="JGT233" s="24"/>
      <c r="JGU233" s="24"/>
      <c r="JGV233" s="24"/>
      <c r="JGW233" s="24"/>
      <c r="JGX233" s="24"/>
      <c r="JGY233" s="24"/>
      <c r="JGZ233" s="24"/>
      <c r="JHA233" s="24"/>
      <c r="JHB233" s="24"/>
      <c r="JHC233" s="24"/>
      <c r="JHD233" s="24"/>
      <c r="JHE233" s="24"/>
      <c r="JHF233" s="24"/>
      <c r="JHG233" s="24"/>
      <c r="JHH233" s="24"/>
      <c r="JHI233" s="24"/>
      <c r="JHJ233" s="24"/>
      <c r="JHK233" s="24"/>
      <c r="JHL233" s="24"/>
      <c r="JHM233" s="24"/>
      <c r="JHN233" s="24"/>
      <c r="JHO233" s="24"/>
      <c r="JHP233" s="24"/>
      <c r="JHQ233" s="24"/>
      <c r="JHR233" s="24"/>
      <c r="JHS233" s="24"/>
      <c r="JHT233" s="24"/>
      <c r="JHU233" s="24"/>
      <c r="JHV233" s="24"/>
      <c r="JHW233" s="24"/>
      <c r="JHX233" s="24"/>
      <c r="JHY233" s="24"/>
      <c r="JHZ233" s="24"/>
      <c r="JIA233" s="24"/>
      <c r="JIB233" s="24"/>
      <c r="JIC233" s="24"/>
      <c r="JID233" s="24"/>
      <c r="JIE233" s="24"/>
      <c r="JIF233" s="24"/>
      <c r="JIG233" s="24"/>
      <c r="JIH233" s="24"/>
      <c r="JII233" s="24"/>
      <c r="JIJ233" s="24"/>
      <c r="JIK233" s="24"/>
      <c r="JIL233" s="24"/>
      <c r="JIM233" s="24"/>
      <c r="JIN233" s="24"/>
      <c r="JIO233" s="24"/>
      <c r="JIP233" s="24"/>
      <c r="JIQ233" s="24"/>
      <c r="JIR233" s="24"/>
      <c r="JIS233" s="24"/>
      <c r="JIT233" s="24"/>
      <c r="JIU233" s="24"/>
      <c r="JIV233" s="24"/>
      <c r="JIW233" s="24"/>
      <c r="JIX233" s="24"/>
      <c r="JIY233" s="24"/>
      <c r="JIZ233" s="24"/>
      <c r="JJA233" s="24"/>
      <c r="JJB233" s="24"/>
      <c r="JJC233" s="24"/>
      <c r="JJD233" s="24"/>
      <c r="JJE233" s="24"/>
      <c r="JJF233" s="24"/>
      <c r="JJG233" s="24"/>
      <c r="JJH233" s="24"/>
      <c r="JJI233" s="24"/>
      <c r="JJJ233" s="24"/>
      <c r="JJK233" s="24"/>
      <c r="JJL233" s="24"/>
      <c r="JJM233" s="24"/>
      <c r="JJN233" s="24"/>
      <c r="JJO233" s="24"/>
      <c r="JJP233" s="24"/>
      <c r="JJQ233" s="24"/>
      <c r="JJR233" s="24"/>
      <c r="JJS233" s="24"/>
      <c r="JJT233" s="24"/>
      <c r="JJU233" s="24"/>
      <c r="JJV233" s="24"/>
      <c r="JJW233" s="24"/>
      <c r="JJX233" s="24"/>
      <c r="JJY233" s="24"/>
      <c r="JJZ233" s="24"/>
      <c r="JKA233" s="24"/>
      <c r="JKB233" s="24"/>
      <c r="JKC233" s="24"/>
      <c r="JKD233" s="24"/>
      <c r="JKE233" s="24"/>
      <c r="JKF233" s="24"/>
      <c r="JKG233" s="24"/>
      <c r="JKH233" s="24"/>
      <c r="JKI233" s="24"/>
      <c r="JKJ233" s="24"/>
      <c r="JKK233" s="24"/>
      <c r="JKL233" s="24"/>
      <c r="JKM233" s="24"/>
      <c r="JKN233" s="24"/>
      <c r="JKO233" s="24"/>
      <c r="JKP233" s="24"/>
      <c r="JKQ233" s="24"/>
      <c r="JKR233" s="24"/>
      <c r="JKS233" s="24"/>
      <c r="JKT233" s="24"/>
      <c r="JKU233" s="24"/>
      <c r="JKV233" s="24"/>
      <c r="JKW233" s="24"/>
      <c r="JKX233" s="24"/>
      <c r="JKY233" s="24"/>
      <c r="JKZ233" s="24"/>
      <c r="JLA233" s="24"/>
      <c r="JLB233" s="24"/>
      <c r="JLC233" s="24"/>
      <c r="JLD233" s="24"/>
      <c r="JLE233" s="24"/>
      <c r="JLF233" s="24"/>
      <c r="JLG233" s="24"/>
      <c r="JLH233" s="24"/>
      <c r="JLI233" s="24"/>
      <c r="JLJ233" s="24"/>
      <c r="JLK233" s="24"/>
      <c r="JLL233" s="24"/>
      <c r="JLM233" s="24"/>
      <c r="JLN233" s="24"/>
      <c r="JLO233" s="24"/>
      <c r="JLP233" s="24"/>
      <c r="JLQ233" s="24"/>
      <c r="JLR233" s="24"/>
      <c r="JLS233" s="24"/>
      <c r="JLT233" s="24"/>
      <c r="JLU233" s="24"/>
      <c r="JLV233" s="24"/>
      <c r="JLW233" s="24"/>
      <c r="JLX233" s="24"/>
      <c r="JLY233" s="24"/>
      <c r="JLZ233" s="24"/>
      <c r="JMA233" s="24"/>
      <c r="JMB233" s="24"/>
      <c r="JMC233" s="24"/>
      <c r="JMD233" s="24"/>
      <c r="JME233" s="24"/>
      <c r="JMF233" s="24"/>
      <c r="JMG233" s="24"/>
      <c r="JMH233" s="24"/>
      <c r="JMI233" s="24"/>
      <c r="JMJ233" s="24"/>
      <c r="JMK233" s="24"/>
      <c r="JML233" s="24"/>
      <c r="JMM233" s="24"/>
      <c r="JMN233" s="24"/>
      <c r="JMO233" s="24"/>
      <c r="JMP233" s="24"/>
      <c r="JMQ233" s="24"/>
      <c r="JMR233" s="24"/>
      <c r="JMS233" s="24"/>
      <c r="JMT233" s="24"/>
      <c r="JMU233" s="24"/>
      <c r="JMV233" s="24"/>
      <c r="JMW233" s="24"/>
      <c r="JMX233" s="24"/>
      <c r="JMY233" s="24"/>
      <c r="JMZ233" s="24"/>
      <c r="JNA233" s="24"/>
      <c r="JNB233" s="24"/>
      <c r="JNC233" s="24"/>
      <c r="JND233" s="24"/>
      <c r="JNE233" s="24"/>
      <c r="JNF233" s="24"/>
      <c r="JNG233" s="24"/>
      <c r="JNH233" s="24"/>
      <c r="JNI233" s="24"/>
      <c r="JNJ233" s="24"/>
      <c r="JNK233" s="24"/>
      <c r="JNL233" s="24"/>
      <c r="JNM233" s="24"/>
      <c r="JNN233" s="24"/>
      <c r="JNO233" s="24"/>
      <c r="JNP233" s="24"/>
      <c r="JNQ233" s="24"/>
      <c r="JNR233" s="24"/>
      <c r="JNS233" s="24"/>
      <c r="JNT233" s="24"/>
      <c r="JNU233" s="24"/>
      <c r="JNV233" s="24"/>
      <c r="JNW233" s="24"/>
      <c r="JNX233" s="24"/>
      <c r="JNY233" s="24"/>
      <c r="JNZ233" s="24"/>
      <c r="JOA233" s="24"/>
      <c r="JOB233" s="24"/>
      <c r="JOC233" s="24"/>
      <c r="JOD233" s="24"/>
      <c r="JOE233" s="24"/>
      <c r="JOF233" s="24"/>
      <c r="JOG233" s="24"/>
      <c r="JOH233" s="24"/>
      <c r="JOI233" s="24"/>
      <c r="JOJ233" s="24"/>
      <c r="JOK233" s="24"/>
      <c r="JOL233" s="24"/>
      <c r="JOM233" s="24"/>
      <c r="JON233" s="24"/>
      <c r="JOO233" s="24"/>
      <c r="JOP233" s="24"/>
      <c r="JOQ233" s="24"/>
      <c r="JOR233" s="24"/>
      <c r="JOS233" s="24"/>
      <c r="JOT233" s="24"/>
      <c r="JOU233" s="24"/>
      <c r="JOV233" s="24"/>
      <c r="JOW233" s="24"/>
      <c r="JOX233" s="24"/>
      <c r="JOY233" s="24"/>
      <c r="JOZ233" s="24"/>
      <c r="JPA233" s="24"/>
      <c r="JPB233" s="24"/>
      <c r="JPC233" s="24"/>
      <c r="JPD233" s="24"/>
      <c r="JPE233" s="24"/>
      <c r="JPF233" s="24"/>
      <c r="JPG233" s="24"/>
      <c r="JPH233" s="24"/>
      <c r="JPI233" s="24"/>
      <c r="JPJ233" s="24"/>
      <c r="JPK233" s="24"/>
      <c r="JPL233" s="24"/>
      <c r="JPM233" s="24"/>
      <c r="JPN233" s="24"/>
      <c r="JPO233" s="24"/>
      <c r="JPP233" s="24"/>
      <c r="JPQ233" s="24"/>
      <c r="JPR233" s="24"/>
      <c r="JPS233" s="24"/>
      <c r="JPT233" s="24"/>
      <c r="JPU233" s="24"/>
      <c r="JPV233" s="24"/>
      <c r="JPW233" s="24"/>
      <c r="JPX233" s="24"/>
      <c r="JPY233" s="24"/>
      <c r="JPZ233" s="24"/>
      <c r="JQA233" s="24"/>
      <c r="JQB233" s="24"/>
      <c r="JQC233" s="24"/>
      <c r="JQD233" s="24"/>
      <c r="JQE233" s="24"/>
      <c r="JQF233" s="24"/>
      <c r="JQG233" s="24"/>
      <c r="JQH233" s="24"/>
      <c r="JQI233" s="24"/>
      <c r="JQJ233" s="24"/>
      <c r="JQK233" s="24"/>
      <c r="JQL233" s="24"/>
      <c r="JQM233" s="24"/>
      <c r="JQN233" s="24"/>
      <c r="JQO233" s="24"/>
      <c r="JQP233" s="24"/>
      <c r="JQQ233" s="24"/>
      <c r="JQR233" s="24"/>
      <c r="JQS233" s="24"/>
      <c r="JQT233" s="24"/>
      <c r="JQU233" s="24"/>
      <c r="JQV233" s="24"/>
      <c r="JQW233" s="24"/>
      <c r="JQX233" s="24"/>
      <c r="JQY233" s="24"/>
      <c r="JQZ233" s="24"/>
      <c r="JRA233" s="24"/>
      <c r="JRB233" s="24"/>
      <c r="JRC233" s="24"/>
      <c r="JRD233" s="24"/>
      <c r="JRE233" s="24"/>
      <c r="JRF233" s="24"/>
      <c r="JRG233" s="24"/>
      <c r="JRH233" s="24"/>
      <c r="JRI233" s="24"/>
      <c r="JRJ233" s="24"/>
      <c r="JRK233" s="24"/>
      <c r="JRL233" s="24"/>
      <c r="JRM233" s="24"/>
      <c r="JRN233" s="24"/>
      <c r="JRO233" s="24"/>
      <c r="JRP233" s="24"/>
      <c r="JRQ233" s="24"/>
      <c r="JRR233" s="24"/>
      <c r="JRS233" s="24"/>
      <c r="JRT233" s="24"/>
      <c r="JRU233" s="24"/>
      <c r="JRV233" s="24"/>
      <c r="JRW233" s="24"/>
      <c r="JRX233" s="24"/>
      <c r="JRY233" s="24"/>
      <c r="JRZ233" s="24"/>
      <c r="JSA233" s="24"/>
      <c r="JSB233" s="24"/>
      <c r="JSC233" s="24"/>
      <c r="JSD233" s="24"/>
      <c r="JSE233" s="24"/>
      <c r="JSF233" s="24"/>
      <c r="JSG233" s="24"/>
      <c r="JSH233" s="24"/>
      <c r="JSI233" s="24"/>
      <c r="JSJ233" s="24"/>
      <c r="JSK233" s="24"/>
      <c r="JSL233" s="24"/>
      <c r="JSM233" s="24"/>
      <c r="JSN233" s="24"/>
      <c r="JSO233" s="24"/>
      <c r="JSP233" s="24"/>
      <c r="JSQ233" s="24"/>
      <c r="JSR233" s="24"/>
      <c r="JSS233" s="24"/>
      <c r="JST233" s="24"/>
      <c r="JSU233" s="24"/>
      <c r="JSV233" s="24"/>
      <c r="JSW233" s="24"/>
      <c r="JSX233" s="24"/>
      <c r="JSY233" s="24"/>
      <c r="JSZ233" s="24"/>
      <c r="JTA233" s="24"/>
      <c r="JTB233" s="24"/>
      <c r="JTC233" s="24"/>
      <c r="JTD233" s="24"/>
      <c r="JTE233" s="24"/>
      <c r="JTF233" s="24"/>
      <c r="JTG233" s="24"/>
      <c r="JTH233" s="24"/>
      <c r="JTI233" s="24"/>
      <c r="JTJ233" s="24"/>
      <c r="JTK233" s="24"/>
      <c r="JTL233" s="24"/>
      <c r="JTM233" s="24"/>
      <c r="JTN233" s="24"/>
      <c r="JTO233" s="24"/>
      <c r="JTP233" s="24"/>
      <c r="JTQ233" s="24"/>
      <c r="JTR233" s="24"/>
      <c r="JTS233" s="24"/>
      <c r="JTT233" s="24"/>
      <c r="JTU233" s="24"/>
      <c r="JTV233" s="24"/>
      <c r="JTW233" s="24"/>
      <c r="JTX233" s="24"/>
      <c r="JTY233" s="24"/>
      <c r="JTZ233" s="24"/>
      <c r="JUA233" s="24"/>
      <c r="JUB233" s="24"/>
      <c r="JUC233" s="24"/>
      <c r="JUD233" s="24"/>
      <c r="JUE233" s="24"/>
      <c r="JUF233" s="24"/>
      <c r="JUG233" s="24"/>
      <c r="JUH233" s="24"/>
      <c r="JUI233" s="24"/>
      <c r="JUJ233" s="24"/>
      <c r="JUK233" s="24"/>
      <c r="JUL233" s="24"/>
      <c r="JUM233" s="24"/>
      <c r="JUN233" s="24"/>
      <c r="JUO233" s="24"/>
      <c r="JUP233" s="24"/>
      <c r="JUQ233" s="24"/>
      <c r="JUR233" s="24"/>
      <c r="JUS233" s="24"/>
      <c r="JUT233" s="24"/>
      <c r="JUU233" s="24"/>
      <c r="JUV233" s="24"/>
      <c r="JUW233" s="24"/>
      <c r="JUX233" s="24"/>
      <c r="JUY233" s="24"/>
      <c r="JUZ233" s="24"/>
      <c r="JVA233" s="24"/>
      <c r="JVB233" s="24"/>
      <c r="JVC233" s="24"/>
      <c r="JVD233" s="24"/>
      <c r="JVE233" s="24"/>
      <c r="JVF233" s="24"/>
      <c r="JVG233" s="24"/>
      <c r="JVH233" s="24"/>
      <c r="JVI233" s="24"/>
      <c r="JVJ233" s="24"/>
      <c r="JVK233" s="24"/>
      <c r="JVL233" s="24"/>
      <c r="JVM233" s="24"/>
      <c r="JVN233" s="24"/>
      <c r="JVO233" s="24"/>
      <c r="JVP233" s="24"/>
      <c r="JVQ233" s="24"/>
      <c r="JVR233" s="24"/>
      <c r="JVS233" s="24"/>
      <c r="JVT233" s="24"/>
      <c r="JVU233" s="24"/>
      <c r="JVV233" s="24"/>
      <c r="JVW233" s="24"/>
      <c r="JVX233" s="24"/>
      <c r="JVY233" s="24"/>
      <c r="JVZ233" s="24"/>
      <c r="JWA233" s="24"/>
      <c r="JWB233" s="24"/>
      <c r="JWC233" s="24"/>
      <c r="JWD233" s="24"/>
      <c r="JWE233" s="24"/>
      <c r="JWF233" s="24"/>
      <c r="JWG233" s="24"/>
      <c r="JWH233" s="24"/>
      <c r="JWI233" s="24"/>
      <c r="JWJ233" s="24"/>
      <c r="JWK233" s="24"/>
      <c r="JWL233" s="24"/>
      <c r="JWM233" s="24"/>
      <c r="JWN233" s="24"/>
      <c r="JWO233" s="24"/>
      <c r="JWP233" s="24"/>
      <c r="JWQ233" s="24"/>
      <c r="JWR233" s="24"/>
      <c r="JWS233" s="24"/>
      <c r="JWT233" s="24"/>
      <c r="JWU233" s="24"/>
      <c r="JWV233" s="24"/>
      <c r="JWW233" s="24"/>
      <c r="JWX233" s="24"/>
      <c r="JWY233" s="24"/>
      <c r="JWZ233" s="24"/>
      <c r="JXA233" s="24"/>
      <c r="JXB233" s="24"/>
      <c r="JXC233" s="24"/>
      <c r="JXD233" s="24"/>
      <c r="JXE233" s="24"/>
      <c r="JXF233" s="24"/>
      <c r="JXG233" s="24"/>
      <c r="JXH233" s="24"/>
      <c r="JXI233" s="24"/>
      <c r="JXJ233" s="24"/>
      <c r="JXK233" s="24"/>
      <c r="JXL233" s="24"/>
      <c r="JXM233" s="24"/>
      <c r="JXN233" s="24"/>
      <c r="JXO233" s="24"/>
      <c r="JXP233" s="24"/>
      <c r="JXQ233" s="24"/>
      <c r="JXR233" s="24"/>
      <c r="JXS233" s="24"/>
      <c r="JXT233" s="24"/>
      <c r="JXU233" s="24"/>
      <c r="JXV233" s="24"/>
      <c r="JXW233" s="24"/>
      <c r="JXX233" s="24"/>
      <c r="JXY233" s="24"/>
      <c r="JXZ233" s="24"/>
      <c r="JYA233" s="24"/>
      <c r="JYB233" s="24"/>
      <c r="JYC233" s="24"/>
      <c r="JYD233" s="24"/>
      <c r="JYE233" s="24"/>
      <c r="JYF233" s="24"/>
      <c r="JYG233" s="24"/>
      <c r="JYH233" s="24"/>
      <c r="JYI233" s="24"/>
      <c r="JYJ233" s="24"/>
      <c r="JYK233" s="24"/>
      <c r="JYL233" s="24"/>
      <c r="JYM233" s="24"/>
      <c r="JYN233" s="24"/>
      <c r="JYO233" s="24"/>
      <c r="JYP233" s="24"/>
      <c r="JYQ233" s="24"/>
      <c r="JYR233" s="24"/>
      <c r="JYS233" s="24"/>
      <c r="JYT233" s="24"/>
      <c r="JYU233" s="24"/>
      <c r="JYV233" s="24"/>
      <c r="JYW233" s="24"/>
      <c r="JYX233" s="24"/>
      <c r="JYY233" s="24"/>
      <c r="JYZ233" s="24"/>
      <c r="JZA233" s="24"/>
      <c r="JZB233" s="24"/>
      <c r="JZC233" s="24"/>
      <c r="JZD233" s="24"/>
      <c r="JZE233" s="24"/>
      <c r="JZF233" s="24"/>
      <c r="JZG233" s="24"/>
      <c r="JZH233" s="24"/>
      <c r="JZI233" s="24"/>
      <c r="JZJ233" s="24"/>
      <c r="JZK233" s="24"/>
      <c r="JZL233" s="24"/>
      <c r="JZM233" s="24"/>
      <c r="JZN233" s="24"/>
      <c r="JZO233" s="24"/>
      <c r="JZP233" s="24"/>
      <c r="JZQ233" s="24"/>
      <c r="JZR233" s="24"/>
      <c r="JZS233" s="24"/>
      <c r="JZT233" s="24"/>
      <c r="JZU233" s="24"/>
      <c r="JZV233" s="24"/>
      <c r="JZW233" s="24"/>
      <c r="JZX233" s="24"/>
      <c r="JZY233" s="24"/>
      <c r="JZZ233" s="24"/>
      <c r="KAA233" s="24"/>
      <c r="KAB233" s="24"/>
      <c r="KAC233" s="24"/>
      <c r="KAD233" s="24"/>
      <c r="KAE233" s="24"/>
      <c r="KAF233" s="24"/>
      <c r="KAG233" s="24"/>
      <c r="KAH233" s="24"/>
      <c r="KAI233" s="24"/>
      <c r="KAJ233" s="24"/>
      <c r="KAK233" s="24"/>
      <c r="KAL233" s="24"/>
      <c r="KAM233" s="24"/>
      <c r="KAN233" s="24"/>
      <c r="KAO233" s="24"/>
      <c r="KAP233" s="24"/>
      <c r="KAQ233" s="24"/>
      <c r="KAR233" s="24"/>
      <c r="KAS233" s="24"/>
      <c r="KAT233" s="24"/>
      <c r="KAU233" s="24"/>
      <c r="KAV233" s="24"/>
      <c r="KAW233" s="24"/>
      <c r="KAX233" s="24"/>
      <c r="KAY233" s="24"/>
      <c r="KAZ233" s="24"/>
      <c r="KBA233" s="24"/>
      <c r="KBB233" s="24"/>
      <c r="KBC233" s="24"/>
      <c r="KBD233" s="24"/>
      <c r="KBE233" s="24"/>
      <c r="KBF233" s="24"/>
      <c r="KBG233" s="24"/>
      <c r="KBH233" s="24"/>
      <c r="KBI233" s="24"/>
      <c r="KBJ233" s="24"/>
      <c r="KBK233" s="24"/>
      <c r="KBL233" s="24"/>
      <c r="KBM233" s="24"/>
      <c r="KBN233" s="24"/>
      <c r="KBO233" s="24"/>
      <c r="KBP233" s="24"/>
      <c r="KBQ233" s="24"/>
      <c r="KBR233" s="24"/>
      <c r="KBS233" s="24"/>
      <c r="KBT233" s="24"/>
      <c r="KBU233" s="24"/>
      <c r="KBV233" s="24"/>
      <c r="KBW233" s="24"/>
      <c r="KBX233" s="24"/>
      <c r="KBY233" s="24"/>
      <c r="KBZ233" s="24"/>
      <c r="KCA233" s="24"/>
      <c r="KCB233" s="24"/>
      <c r="KCC233" s="24"/>
      <c r="KCD233" s="24"/>
      <c r="KCE233" s="24"/>
      <c r="KCF233" s="24"/>
      <c r="KCG233" s="24"/>
      <c r="KCH233" s="24"/>
      <c r="KCI233" s="24"/>
      <c r="KCJ233" s="24"/>
      <c r="KCK233" s="24"/>
      <c r="KCL233" s="24"/>
      <c r="KCM233" s="24"/>
      <c r="KCN233" s="24"/>
      <c r="KCO233" s="24"/>
      <c r="KCP233" s="24"/>
      <c r="KCQ233" s="24"/>
      <c r="KCR233" s="24"/>
      <c r="KCS233" s="24"/>
      <c r="KCT233" s="24"/>
      <c r="KCU233" s="24"/>
      <c r="KCV233" s="24"/>
      <c r="KCW233" s="24"/>
      <c r="KCX233" s="24"/>
      <c r="KCY233" s="24"/>
      <c r="KCZ233" s="24"/>
      <c r="KDA233" s="24"/>
      <c r="KDB233" s="24"/>
      <c r="KDC233" s="24"/>
      <c r="KDD233" s="24"/>
      <c r="KDE233" s="24"/>
      <c r="KDF233" s="24"/>
      <c r="KDG233" s="24"/>
      <c r="KDH233" s="24"/>
      <c r="KDI233" s="24"/>
      <c r="KDJ233" s="24"/>
      <c r="KDK233" s="24"/>
      <c r="KDL233" s="24"/>
      <c r="KDM233" s="24"/>
      <c r="KDN233" s="24"/>
      <c r="KDO233" s="24"/>
      <c r="KDP233" s="24"/>
      <c r="KDQ233" s="24"/>
      <c r="KDR233" s="24"/>
      <c r="KDS233" s="24"/>
      <c r="KDT233" s="24"/>
      <c r="KDU233" s="24"/>
      <c r="KDV233" s="24"/>
      <c r="KDW233" s="24"/>
      <c r="KDX233" s="24"/>
      <c r="KDY233" s="24"/>
      <c r="KDZ233" s="24"/>
      <c r="KEA233" s="24"/>
      <c r="KEB233" s="24"/>
      <c r="KEC233" s="24"/>
      <c r="KED233" s="24"/>
      <c r="KEE233" s="24"/>
      <c r="KEF233" s="24"/>
      <c r="KEG233" s="24"/>
      <c r="KEH233" s="24"/>
      <c r="KEI233" s="24"/>
      <c r="KEJ233" s="24"/>
      <c r="KEK233" s="24"/>
      <c r="KEL233" s="24"/>
      <c r="KEM233" s="24"/>
      <c r="KEN233" s="24"/>
      <c r="KEO233" s="24"/>
      <c r="KEP233" s="24"/>
      <c r="KEQ233" s="24"/>
      <c r="KER233" s="24"/>
      <c r="KES233" s="24"/>
      <c r="KET233" s="24"/>
      <c r="KEU233" s="24"/>
      <c r="KEV233" s="24"/>
      <c r="KEW233" s="24"/>
      <c r="KEX233" s="24"/>
      <c r="KEY233" s="24"/>
      <c r="KEZ233" s="24"/>
      <c r="KFA233" s="24"/>
      <c r="KFB233" s="24"/>
      <c r="KFC233" s="24"/>
      <c r="KFD233" s="24"/>
      <c r="KFE233" s="24"/>
      <c r="KFF233" s="24"/>
      <c r="KFG233" s="24"/>
      <c r="KFH233" s="24"/>
      <c r="KFI233" s="24"/>
      <c r="KFJ233" s="24"/>
      <c r="KFK233" s="24"/>
      <c r="KFL233" s="24"/>
      <c r="KFM233" s="24"/>
      <c r="KFN233" s="24"/>
      <c r="KFO233" s="24"/>
      <c r="KFP233" s="24"/>
      <c r="KFQ233" s="24"/>
      <c r="KFR233" s="24"/>
      <c r="KFS233" s="24"/>
      <c r="KFT233" s="24"/>
      <c r="KFU233" s="24"/>
      <c r="KFV233" s="24"/>
      <c r="KFW233" s="24"/>
      <c r="KFX233" s="24"/>
      <c r="KFY233" s="24"/>
      <c r="KFZ233" s="24"/>
      <c r="KGA233" s="24"/>
      <c r="KGB233" s="24"/>
      <c r="KGC233" s="24"/>
      <c r="KGD233" s="24"/>
      <c r="KGE233" s="24"/>
      <c r="KGF233" s="24"/>
      <c r="KGG233" s="24"/>
      <c r="KGH233" s="24"/>
      <c r="KGI233" s="24"/>
      <c r="KGJ233" s="24"/>
      <c r="KGK233" s="24"/>
      <c r="KGL233" s="24"/>
      <c r="KGM233" s="24"/>
      <c r="KGN233" s="24"/>
      <c r="KGO233" s="24"/>
      <c r="KGP233" s="24"/>
      <c r="KGQ233" s="24"/>
      <c r="KGR233" s="24"/>
      <c r="KGS233" s="24"/>
      <c r="KGT233" s="24"/>
      <c r="KGU233" s="24"/>
      <c r="KGV233" s="24"/>
      <c r="KGW233" s="24"/>
      <c r="KGX233" s="24"/>
      <c r="KGY233" s="24"/>
      <c r="KGZ233" s="24"/>
      <c r="KHA233" s="24"/>
      <c r="KHB233" s="24"/>
      <c r="KHC233" s="24"/>
      <c r="KHD233" s="24"/>
      <c r="KHE233" s="24"/>
      <c r="KHF233" s="24"/>
      <c r="KHG233" s="24"/>
      <c r="KHH233" s="24"/>
      <c r="KHI233" s="24"/>
      <c r="KHJ233" s="24"/>
      <c r="KHK233" s="24"/>
      <c r="KHL233" s="24"/>
      <c r="KHM233" s="24"/>
      <c r="KHN233" s="24"/>
      <c r="KHO233" s="24"/>
      <c r="KHP233" s="24"/>
      <c r="KHQ233" s="24"/>
      <c r="KHR233" s="24"/>
      <c r="KHS233" s="24"/>
      <c r="KHT233" s="24"/>
      <c r="KHU233" s="24"/>
      <c r="KHV233" s="24"/>
      <c r="KHW233" s="24"/>
      <c r="KHX233" s="24"/>
      <c r="KHY233" s="24"/>
      <c r="KHZ233" s="24"/>
      <c r="KIA233" s="24"/>
      <c r="KIB233" s="24"/>
      <c r="KIC233" s="24"/>
      <c r="KID233" s="24"/>
      <c r="KIE233" s="24"/>
      <c r="KIF233" s="24"/>
      <c r="KIG233" s="24"/>
      <c r="KIH233" s="24"/>
      <c r="KII233" s="24"/>
      <c r="KIJ233" s="24"/>
      <c r="KIK233" s="24"/>
      <c r="KIL233" s="24"/>
      <c r="KIM233" s="24"/>
      <c r="KIN233" s="24"/>
      <c r="KIO233" s="24"/>
      <c r="KIP233" s="24"/>
      <c r="KIQ233" s="24"/>
      <c r="KIR233" s="24"/>
      <c r="KIS233" s="24"/>
      <c r="KIT233" s="24"/>
      <c r="KIU233" s="24"/>
      <c r="KIV233" s="24"/>
      <c r="KIW233" s="24"/>
      <c r="KIX233" s="24"/>
      <c r="KIY233" s="24"/>
      <c r="KIZ233" s="24"/>
      <c r="KJA233" s="24"/>
      <c r="KJB233" s="24"/>
      <c r="KJC233" s="24"/>
      <c r="KJD233" s="24"/>
      <c r="KJE233" s="24"/>
      <c r="KJF233" s="24"/>
      <c r="KJG233" s="24"/>
      <c r="KJH233" s="24"/>
      <c r="KJI233" s="24"/>
      <c r="KJJ233" s="24"/>
      <c r="KJK233" s="24"/>
      <c r="KJL233" s="24"/>
      <c r="KJM233" s="24"/>
      <c r="KJN233" s="24"/>
      <c r="KJO233" s="24"/>
      <c r="KJP233" s="24"/>
      <c r="KJQ233" s="24"/>
      <c r="KJR233" s="24"/>
      <c r="KJS233" s="24"/>
      <c r="KJT233" s="24"/>
      <c r="KJU233" s="24"/>
      <c r="KJV233" s="24"/>
      <c r="KJW233" s="24"/>
      <c r="KJX233" s="24"/>
      <c r="KJY233" s="24"/>
      <c r="KJZ233" s="24"/>
      <c r="KKA233" s="24"/>
      <c r="KKB233" s="24"/>
      <c r="KKC233" s="24"/>
      <c r="KKD233" s="24"/>
      <c r="KKE233" s="24"/>
      <c r="KKF233" s="24"/>
      <c r="KKG233" s="24"/>
      <c r="KKH233" s="24"/>
      <c r="KKI233" s="24"/>
      <c r="KKJ233" s="24"/>
      <c r="KKK233" s="24"/>
      <c r="KKL233" s="24"/>
      <c r="KKM233" s="24"/>
      <c r="KKN233" s="24"/>
      <c r="KKO233" s="24"/>
      <c r="KKP233" s="24"/>
      <c r="KKQ233" s="24"/>
      <c r="KKR233" s="24"/>
      <c r="KKS233" s="24"/>
      <c r="KKT233" s="24"/>
      <c r="KKU233" s="24"/>
      <c r="KKV233" s="24"/>
      <c r="KKW233" s="24"/>
      <c r="KKX233" s="24"/>
      <c r="KKY233" s="24"/>
      <c r="KKZ233" s="24"/>
      <c r="KLA233" s="24"/>
      <c r="KLB233" s="24"/>
      <c r="KLC233" s="24"/>
      <c r="KLD233" s="24"/>
      <c r="KLE233" s="24"/>
      <c r="KLF233" s="24"/>
      <c r="KLG233" s="24"/>
      <c r="KLH233" s="24"/>
      <c r="KLI233" s="24"/>
      <c r="KLJ233" s="24"/>
      <c r="KLK233" s="24"/>
      <c r="KLL233" s="24"/>
      <c r="KLM233" s="24"/>
      <c r="KLN233" s="24"/>
      <c r="KLO233" s="24"/>
      <c r="KLP233" s="24"/>
      <c r="KLQ233" s="24"/>
      <c r="KLR233" s="24"/>
      <c r="KLS233" s="24"/>
      <c r="KLT233" s="24"/>
      <c r="KLU233" s="24"/>
      <c r="KLV233" s="24"/>
      <c r="KLW233" s="24"/>
      <c r="KLX233" s="24"/>
      <c r="KLY233" s="24"/>
      <c r="KLZ233" s="24"/>
      <c r="KMA233" s="24"/>
      <c r="KMB233" s="24"/>
      <c r="KMC233" s="24"/>
      <c r="KMD233" s="24"/>
      <c r="KME233" s="24"/>
      <c r="KMF233" s="24"/>
      <c r="KMG233" s="24"/>
      <c r="KMH233" s="24"/>
      <c r="KMI233" s="24"/>
      <c r="KMJ233" s="24"/>
      <c r="KMK233" s="24"/>
      <c r="KML233" s="24"/>
      <c r="KMM233" s="24"/>
      <c r="KMN233" s="24"/>
      <c r="KMO233" s="24"/>
      <c r="KMP233" s="24"/>
      <c r="KMQ233" s="24"/>
      <c r="KMR233" s="24"/>
      <c r="KMS233" s="24"/>
      <c r="KMT233" s="24"/>
      <c r="KMU233" s="24"/>
      <c r="KMV233" s="24"/>
      <c r="KMW233" s="24"/>
      <c r="KMX233" s="24"/>
      <c r="KMY233" s="24"/>
      <c r="KMZ233" s="24"/>
      <c r="KNA233" s="24"/>
      <c r="KNB233" s="24"/>
      <c r="KNC233" s="24"/>
      <c r="KND233" s="24"/>
      <c r="KNE233" s="24"/>
      <c r="KNF233" s="24"/>
      <c r="KNG233" s="24"/>
      <c r="KNH233" s="24"/>
      <c r="KNI233" s="24"/>
      <c r="KNJ233" s="24"/>
      <c r="KNK233" s="24"/>
      <c r="KNL233" s="24"/>
      <c r="KNM233" s="24"/>
      <c r="KNN233" s="24"/>
      <c r="KNO233" s="24"/>
      <c r="KNP233" s="24"/>
      <c r="KNQ233" s="24"/>
      <c r="KNR233" s="24"/>
      <c r="KNS233" s="24"/>
      <c r="KNT233" s="24"/>
      <c r="KNU233" s="24"/>
      <c r="KNV233" s="24"/>
      <c r="KNW233" s="24"/>
      <c r="KNX233" s="24"/>
      <c r="KNY233" s="24"/>
      <c r="KNZ233" s="24"/>
      <c r="KOA233" s="24"/>
      <c r="KOB233" s="24"/>
      <c r="KOC233" s="24"/>
      <c r="KOD233" s="24"/>
      <c r="KOE233" s="24"/>
      <c r="KOF233" s="24"/>
      <c r="KOG233" s="24"/>
      <c r="KOH233" s="24"/>
      <c r="KOI233" s="24"/>
      <c r="KOJ233" s="24"/>
      <c r="KOK233" s="24"/>
      <c r="KOL233" s="24"/>
      <c r="KOM233" s="24"/>
      <c r="KON233" s="24"/>
      <c r="KOO233" s="24"/>
      <c r="KOP233" s="24"/>
      <c r="KOQ233" s="24"/>
      <c r="KOR233" s="24"/>
      <c r="KOS233" s="24"/>
      <c r="KOT233" s="24"/>
      <c r="KOU233" s="24"/>
      <c r="KOV233" s="24"/>
      <c r="KOW233" s="24"/>
      <c r="KOX233" s="24"/>
      <c r="KOY233" s="24"/>
      <c r="KOZ233" s="24"/>
      <c r="KPA233" s="24"/>
      <c r="KPB233" s="24"/>
      <c r="KPC233" s="24"/>
      <c r="KPD233" s="24"/>
      <c r="KPE233" s="24"/>
      <c r="KPF233" s="24"/>
      <c r="KPG233" s="24"/>
      <c r="KPH233" s="24"/>
      <c r="KPI233" s="24"/>
      <c r="KPJ233" s="24"/>
      <c r="KPK233" s="24"/>
      <c r="KPL233" s="24"/>
      <c r="KPM233" s="24"/>
      <c r="KPN233" s="24"/>
      <c r="KPO233" s="24"/>
      <c r="KPP233" s="24"/>
      <c r="KPQ233" s="24"/>
      <c r="KPR233" s="24"/>
      <c r="KPS233" s="24"/>
      <c r="KPT233" s="24"/>
      <c r="KPU233" s="24"/>
      <c r="KPV233" s="24"/>
      <c r="KPW233" s="24"/>
      <c r="KPX233" s="24"/>
      <c r="KPY233" s="24"/>
      <c r="KPZ233" s="24"/>
      <c r="KQA233" s="24"/>
      <c r="KQB233" s="24"/>
      <c r="KQC233" s="24"/>
      <c r="KQD233" s="24"/>
      <c r="KQE233" s="24"/>
      <c r="KQF233" s="24"/>
      <c r="KQG233" s="24"/>
      <c r="KQH233" s="24"/>
      <c r="KQI233" s="24"/>
      <c r="KQJ233" s="24"/>
      <c r="KQK233" s="24"/>
      <c r="KQL233" s="24"/>
      <c r="KQM233" s="24"/>
      <c r="KQN233" s="24"/>
      <c r="KQO233" s="24"/>
      <c r="KQP233" s="24"/>
      <c r="KQQ233" s="24"/>
      <c r="KQR233" s="24"/>
      <c r="KQS233" s="24"/>
      <c r="KQT233" s="24"/>
      <c r="KQU233" s="24"/>
      <c r="KQV233" s="24"/>
      <c r="KQW233" s="24"/>
      <c r="KQX233" s="24"/>
      <c r="KQY233" s="24"/>
      <c r="KQZ233" s="24"/>
      <c r="KRA233" s="24"/>
      <c r="KRB233" s="24"/>
      <c r="KRC233" s="24"/>
      <c r="KRD233" s="24"/>
      <c r="KRE233" s="24"/>
      <c r="KRF233" s="24"/>
      <c r="KRG233" s="24"/>
      <c r="KRH233" s="24"/>
      <c r="KRI233" s="24"/>
      <c r="KRJ233" s="24"/>
      <c r="KRK233" s="24"/>
      <c r="KRL233" s="24"/>
      <c r="KRM233" s="24"/>
      <c r="KRN233" s="24"/>
      <c r="KRO233" s="24"/>
      <c r="KRP233" s="24"/>
      <c r="KRQ233" s="24"/>
      <c r="KRR233" s="24"/>
      <c r="KRS233" s="24"/>
      <c r="KRT233" s="24"/>
      <c r="KRU233" s="24"/>
      <c r="KRV233" s="24"/>
      <c r="KRW233" s="24"/>
      <c r="KRX233" s="24"/>
      <c r="KRY233" s="24"/>
      <c r="KRZ233" s="24"/>
      <c r="KSA233" s="24"/>
      <c r="KSB233" s="24"/>
      <c r="KSC233" s="24"/>
      <c r="KSD233" s="24"/>
      <c r="KSE233" s="24"/>
      <c r="KSF233" s="24"/>
      <c r="KSG233" s="24"/>
      <c r="KSH233" s="24"/>
      <c r="KSI233" s="24"/>
      <c r="KSJ233" s="24"/>
      <c r="KSK233" s="24"/>
      <c r="KSL233" s="24"/>
      <c r="KSM233" s="24"/>
      <c r="KSN233" s="24"/>
      <c r="KSO233" s="24"/>
      <c r="KSP233" s="24"/>
      <c r="KSQ233" s="24"/>
      <c r="KSR233" s="24"/>
      <c r="KSS233" s="24"/>
      <c r="KST233" s="24"/>
      <c r="KSU233" s="24"/>
      <c r="KSV233" s="24"/>
      <c r="KSW233" s="24"/>
      <c r="KSX233" s="24"/>
      <c r="KSY233" s="24"/>
      <c r="KSZ233" s="24"/>
      <c r="KTA233" s="24"/>
      <c r="KTB233" s="24"/>
      <c r="KTC233" s="24"/>
      <c r="KTD233" s="24"/>
      <c r="KTE233" s="24"/>
      <c r="KTF233" s="24"/>
      <c r="KTG233" s="24"/>
      <c r="KTH233" s="24"/>
      <c r="KTI233" s="24"/>
      <c r="KTJ233" s="24"/>
      <c r="KTK233" s="24"/>
      <c r="KTL233" s="24"/>
      <c r="KTM233" s="24"/>
      <c r="KTN233" s="24"/>
      <c r="KTO233" s="24"/>
      <c r="KTP233" s="24"/>
      <c r="KTQ233" s="24"/>
      <c r="KTR233" s="24"/>
      <c r="KTS233" s="24"/>
      <c r="KTT233" s="24"/>
      <c r="KTU233" s="24"/>
      <c r="KTV233" s="24"/>
      <c r="KTW233" s="24"/>
      <c r="KTX233" s="24"/>
      <c r="KTY233" s="24"/>
      <c r="KTZ233" s="24"/>
      <c r="KUA233" s="24"/>
      <c r="KUB233" s="24"/>
      <c r="KUC233" s="24"/>
      <c r="KUD233" s="24"/>
      <c r="KUE233" s="24"/>
      <c r="KUF233" s="24"/>
      <c r="KUG233" s="24"/>
      <c r="KUH233" s="24"/>
      <c r="KUI233" s="24"/>
      <c r="KUJ233" s="24"/>
      <c r="KUK233" s="24"/>
      <c r="KUL233" s="24"/>
      <c r="KUM233" s="24"/>
      <c r="KUN233" s="24"/>
      <c r="KUO233" s="24"/>
      <c r="KUP233" s="24"/>
      <c r="KUQ233" s="24"/>
      <c r="KUR233" s="24"/>
      <c r="KUS233" s="24"/>
      <c r="KUT233" s="24"/>
      <c r="KUU233" s="24"/>
      <c r="KUV233" s="24"/>
      <c r="KUW233" s="24"/>
      <c r="KUX233" s="24"/>
      <c r="KUY233" s="24"/>
      <c r="KUZ233" s="24"/>
      <c r="KVA233" s="24"/>
      <c r="KVB233" s="24"/>
      <c r="KVC233" s="24"/>
      <c r="KVD233" s="24"/>
      <c r="KVE233" s="24"/>
      <c r="KVF233" s="24"/>
      <c r="KVG233" s="24"/>
      <c r="KVH233" s="24"/>
      <c r="KVI233" s="24"/>
      <c r="KVJ233" s="24"/>
      <c r="KVK233" s="24"/>
      <c r="KVL233" s="24"/>
      <c r="KVM233" s="24"/>
      <c r="KVN233" s="24"/>
      <c r="KVO233" s="24"/>
      <c r="KVP233" s="24"/>
      <c r="KVQ233" s="24"/>
      <c r="KVR233" s="24"/>
      <c r="KVS233" s="24"/>
      <c r="KVT233" s="24"/>
      <c r="KVU233" s="24"/>
      <c r="KVV233" s="24"/>
      <c r="KVW233" s="24"/>
      <c r="KVX233" s="24"/>
      <c r="KVY233" s="24"/>
      <c r="KVZ233" s="24"/>
      <c r="KWA233" s="24"/>
      <c r="KWB233" s="24"/>
      <c r="KWC233" s="24"/>
      <c r="KWD233" s="24"/>
      <c r="KWE233" s="24"/>
      <c r="KWF233" s="24"/>
      <c r="KWG233" s="24"/>
      <c r="KWH233" s="24"/>
      <c r="KWI233" s="24"/>
      <c r="KWJ233" s="24"/>
      <c r="KWK233" s="24"/>
      <c r="KWL233" s="24"/>
      <c r="KWM233" s="24"/>
      <c r="KWN233" s="24"/>
      <c r="KWO233" s="24"/>
      <c r="KWP233" s="24"/>
      <c r="KWQ233" s="24"/>
      <c r="KWR233" s="24"/>
      <c r="KWS233" s="24"/>
      <c r="KWT233" s="24"/>
      <c r="KWU233" s="24"/>
      <c r="KWV233" s="24"/>
      <c r="KWW233" s="24"/>
      <c r="KWX233" s="24"/>
      <c r="KWY233" s="24"/>
      <c r="KWZ233" s="24"/>
      <c r="KXA233" s="24"/>
      <c r="KXB233" s="24"/>
      <c r="KXC233" s="24"/>
      <c r="KXD233" s="24"/>
      <c r="KXE233" s="24"/>
      <c r="KXF233" s="24"/>
      <c r="KXG233" s="24"/>
      <c r="KXH233" s="24"/>
      <c r="KXI233" s="24"/>
      <c r="KXJ233" s="24"/>
      <c r="KXK233" s="24"/>
      <c r="KXL233" s="24"/>
      <c r="KXM233" s="24"/>
      <c r="KXN233" s="24"/>
      <c r="KXO233" s="24"/>
      <c r="KXP233" s="24"/>
      <c r="KXQ233" s="24"/>
      <c r="KXR233" s="24"/>
      <c r="KXS233" s="24"/>
      <c r="KXT233" s="24"/>
      <c r="KXU233" s="24"/>
      <c r="KXV233" s="24"/>
      <c r="KXW233" s="24"/>
      <c r="KXX233" s="24"/>
      <c r="KXY233" s="24"/>
      <c r="KXZ233" s="24"/>
      <c r="KYA233" s="24"/>
      <c r="KYB233" s="24"/>
      <c r="KYC233" s="24"/>
      <c r="KYD233" s="24"/>
      <c r="KYE233" s="24"/>
      <c r="KYF233" s="24"/>
      <c r="KYG233" s="24"/>
      <c r="KYH233" s="24"/>
      <c r="KYI233" s="24"/>
      <c r="KYJ233" s="24"/>
      <c r="KYK233" s="24"/>
      <c r="KYL233" s="24"/>
      <c r="KYM233" s="24"/>
      <c r="KYN233" s="24"/>
      <c r="KYO233" s="24"/>
      <c r="KYP233" s="24"/>
      <c r="KYQ233" s="24"/>
      <c r="KYR233" s="24"/>
      <c r="KYS233" s="24"/>
      <c r="KYT233" s="24"/>
      <c r="KYU233" s="24"/>
      <c r="KYV233" s="24"/>
      <c r="KYW233" s="24"/>
      <c r="KYX233" s="24"/>
      <c r="KYY233" s="24"/>
      <c r="KYZ233" s="24"/>
      <c r="KZA233" s="24"/>
      <c r="KZB233" s="24"/>
      <c r="KZC233" s="24"/>
      <c r="KZD233" s="24"/>
      <c r="KZE233" s="24"/>
      <c r="KZF233" s="24"/>
      <c r="KZG233" s="24"/>
      <c r="KZH233" s="24"/>
      <c r="KZI233" s="24"/>
      <c r="KZJ233" s="24"/>
      <c r="KZK233" s="24"/>
      <c r="KZL233" s="24"/>
      <c r="KZM233" s="24"/>
      <c r="KZN233" s="24"/>
      <c r="KZO233" s="24"/>
      <c r="KZP233" s="24"/>
      <c r="KZQ233" s="24"/>
      <c r="KZR233" s="24"/>
      <c r="KZS233" s="24"/>
      <c r="KZT233" s="24"/>
      <c r="KZU233" s="24"/>
      <c r="KZV233" s="24"/>
      <c r="KZW233" s="24"/>
      <c r="KZX233" s="24"/>
      <c r="KZY233" s="24"/>
      <c r="KZZ233" s="24"/>
      <c r="LAA233" s="24"/>
      <c r="LAB233" s="24"/>
      <c r="LAC233" s="24"/>
      <c r="LAD233" s="24"/>
      <c r="LAE233" s="24"/>
      <c r="LAF233" s="24"/>
      <c r="LAG233" s="24"/>
      <c r="LAH233" s="24"/>
      <c r="LAI233" s="24"/>
      <c r="LAJ233" s="24"/>
      <c r="LAK233" s="24"/>
      <c r="LAL233" s="24"/>
      <c r="LAM233" s="24"/>
      <c r="LAN233" s="24"/>
      <c r="LAO233" s="24"/>
      <c r="LAP233" s="24"/>
      <c r="LAQ233" s="24"/>
      <c r="LAR233" s="24"/>
      <c r="LAS233" s="24"/>
      <c r="LAT233" s="24"/>
      <c r="LAU233" s="24"/>
      <c r="LAV233" s="24"/>
      <c r="LAW233" s="24"/>
      <c r="LAX233" s="24"/>
      <c r="LAY233" s="24"/>
      <c r="LAZ233" s="24"/>
      <c r="LBA233" s="24"/>
      <c r="LBB233" s="24"/>
      <c r="LBC233" s="24"/>
      <c r="LBD233" s="24"/>
      <c r="LBE233" s="24"/>
      <c r="LBF233" s="24"/>
      <c r="LBG233" s="24"/>
      <c r="LBH233" s="24"/>
      <c r="LBI233" s="24"/>
      <c r="LBJ233" s="24"/>
      <c r="LBK233" s="24"/>
      <c r="LBL233" s="24"/>
      <c r="LBM233" s="24"/>
      <c r="LBN233" s="24"/>
      <c r="LBO233" s="24"/>
      <c r="LBP233" s="24"/>
      <c r="LBQ233" s="24"/>
      <c r="LBR233" s="24"/>
      <c r="LBS233" s="24"/>
      <c r="LBT233" s="24"/>
      <c r="LBU233" s="24"/>
      <c r="LBV233" s="24"/>
      <c r="LBW233" s="24"/>
      <c r="LBX233" s="24"/>
      <c r="LBY233" s="24"/>
      <c r="LBZ233" s="24"/>
      <c r="LCA233" s="24"/>
      <c r="LCB233" s="24"/>
      <c r="LCC233" s="24"/>
      <c r="LCD233" s="24"/>
      <c r="LCE233" s="24"/>
      <c r="LCF233" s="24"/>
      <c r="LCG233" s="24"/>
      <c r="LCH233" s="24"/>
      <c r="LCI233" s="24"/>
      <c r="LCJ233" s="24"/>
      <c r="LCK233" s="24"/>
      <c r="LCL233" s="24"/>
      <c r="LCM233" s="24"/>
      <c r="LCN233" s="24"/>
      <c r="LCO233" s="24"/>
      <c r="LCP233" s="24"/>
      <c r="LCQ233" s="24"/>
      <c r="LCR233" s="24"/>
      <c r="LCS233" s="24"/>
      <c r="LCT233" s="24"/>
      <c r="LCU233" s="24"/>
      <c r="LCV233" s="24"/>
      <c r="LCW233" s="24"/>
      <c r="LCX233" s="24"/>
      <c r="LCY233" s="24"/>
      <c r="LCZ233" s="24"/>
      <c r="LDA233" s="24"/>
      <c r="LDB233" s="24"/>
      <c r="LDC233" s="24"/>
      <c r="LDD233" s="24"/>
      <c r="LDE233" s="24"/>
      <c r="LDF233" s="24"/>
      <c r="LDG233" s="24"/>
      <c r="LDH233" s="24"/>
      <c r="LDI233" s="24"/>
      <c r="LDJ233" s="24"/>
      <c r="LDK233" s="24"/>
      <c r="LDL233" s="24"/>
      <c r="LDM233" s="24"/>
      <c r="LDN233" s="24"/>
      <c r="LDO233" s="24"/>
      <c r="LDP233" s="24"/>
      <c r="LDQ233" s="24"/>
      <c r="LDR233" s="24"/>
      <c r="LDS233" s="24"/>
      <c r="LDT233" s="24"/>
      <c r="LDU233" s="24"/>
      <c r="LDV233" s="24"/>
      <c r="LDW233" s="24"/>
      <c r="LDX233" s="24"/>
      <c r="LDY233" s="24"/>
      <c r="LDZ233" s="24"/>
      <c r="LEA233" s="24"/>
      <c r="LEB233" s="24"/>
      <c r="LEC233" s="24"/>
      <c r="LED233" s="24"/>
      <c r="LEE233" s="24"/>
      <c r="LEF233" s="24"/>
      <c r="LEG233" s="24"/>
      <c r="LEH233" s="24"/>
      <c r="LEI233" s="24"/>
      <c r="LEJ233" s="24"/>
      <c r="LEK233" s="24"/>
      <c r="LEL233" s="24"/>
      <c r="LEM233" s="24"/>
      <c r="LEN233" s="24"/>
      <c r="LEO233" s="24"/>
      <c r="LEP233" s="24"/>
      <c r="LEQ233" s="24"/>
      <c r="LER233" s="24"/>
      <c r="LES233" s="24"/>
      <c r="LET233" s="24"/>
      <c r="LEU233" s="24"/>
      <c r="LEV233" s="24"/>
      <c r="LEW233" s="24"/>
      <c r="LEX233" s="24"/>
      <c r="LEY233" s="24"/>
      <c r="LEZ233" s="24"/>
      <c r="LFA233" s="24"/>
      <c r="LFB233" s="24"/>
      <c r="LFC233" s="24"/>
      <c r="LFD233" s="24"/>
      <c r="LFE233" s="24"/>
      <c r="LFF233" s="24"/>
      <c r="LFG233" s="24"/>
      <c r="LFH233" s="24"/>
      <c r="LFI233" s="24"/>
      <c r="LFJ233" s="24"/>
      <c r="LFK233" s="24"/>
      <c r="LFL233" s="24"/>
      <c r="LFM233" s="24"/>
      <c r="LFN233" s="24"/>
      <c r="LFO233" s="24"/>
      <c r="LFP233" s="24"/>
      <c r="LFQ233" s="24"/>
      <c r="LFR233" s="24"/>
      <c r="LFS233" s="24"/>
      <c r="LFT233" s="24"/>
      <c r="LFU233" s="24"/>
      <c r="LFV233" s="24"/>
      <c r="LFW233" s="24"/>
      <c r="LFX233" s="24"/>
      <c r="LFY233" s="24"/>
      <c r="LFZ233" s="24"/>
      <c r="LGA233" s="24"/>
      <c r="LGB233" s="24"/>
      <c r="LGC233" s="24"/>
      <c r="LGD233" s="24"/>
      <c r="LGE233" s="24"/>
      <c r="LGF233" s="24"/>
      <c r="LGG233" s="24"/>
      <c r="LGH233" s="24"/>
      <c r="LGI233" s="24"/>
      <c r="LGJ233" s="24"/>
      <c r="LGK233" s="24"/>
      <c r="LGL233" s="24"/>
      <c r="LGM233" s="24"/>
      <c r="LGN233" s="24"/>
      <c r="LGO233" s="24"/>
      <c r="LGP233" s="24"/>
      <c r="LGQ233" s="24"/>
      <c r="LGR233" s="24"/>
      <c r="LGS233" s="24"/>
      <c r="LGT233" s="24"/>
      <c r="LGU233" s="24"/>
      <c r="LGV233" s="24"/>
      <c r="LGW233" s="24"/>
      <c r="LGX233" s="24"/>
      <c r="LGY233" s="24"/>
      <c r="LGZ233" s="24"/>
      <c r="LHA233" s="24"/>
      <c r="LHB233" s="24"/>
      <c r="LHC233" s="24"/>
      <c r="LHD233" s="24"/>
      <c r="LHE233" s="24"/>
      <c r="LHF233" s="24"/>
      <c r="LHG233" s="24"/>
      <c r="LHH233" s="24"/>
      <c r="LHI233" s="24"/>
      <c r="LHJ233" s="24"/>
      <c r="LHK233" s="24"/>
      <c r="LHL233" s="24"/>
      <c r="LHM233" s="24"/>
      <c r="LHN233" s="24"/>
      <c r="LHO233" s="24"/>
      <c r="LHP233" s="24"/>
      <c r="LHQ233" s="24"/>
      <c r="LHR233" s="24"/>
      <c r="LHS233" s="24"/>
      <c r="LHT233" s="24"/>
      <c r="LHU233" s="24"/>
      <c r="LHV233" s="24"/>
      <c r="LHW233" s="24"/>
      <c r="LHX233" s="24"/>
      <c r="LHY233" s="24"/>
      <c r="LHZ233" s="24"/>
      <c r="LIA233" s="24"/>
      <c r="LIB233" s="24"/>
      <c r="LIC233" s="24"/>
      <c r="LID233" s="24"/>
      <c r="LIE233" s="24"/>
      <c r="LIF233" s="24"/>
      <c r="LIG233" s="24"/>
      <c r="LIH233" s="24"/>
      <c r="LII233" s="24"/>
      <c r="LIJ233" s="24"/>
      <c r="LIK233" s="24"/>
      <c r="LIL233" s="24"/>
      <c r="LIM233" s="24"/>
      <c r="LIN233" s="24"/>
      <c r="LIO233" s="24"/>
      <c r="LIP233" s="24"/>
      <c r="LIQ233" s="24"/>
      <c r="LIR233" s="24"/>
      <c r="LIS233" s="24"/>
      <c r="LIT233" s="24"/>
      <c r="LIU233" s="24"/>
      <c r="LIV233" s="24"/>
      <c r="LIW233" s="24"/>
      <c r="LIX233" s="24"/>
      <c r="LIY233" s="24"/>
      <c r="LIZ233" s="24"/>
      <c r="LJA233" s="24"/>
      <c r="LJB233" s="24"/>
      <c r="LJC233" s="24"/>
      <c r="LJD233" s="24"/>
      <c r="LJE233" s="24"/>
      <c r="LJF233" s="24"/>
      <c r="LJG233" s="24"/>
      <c r="LJH233" s="24"/>
      <c r="LJI233" s="24"/>
      <c r="LJJ233" s="24"/>
      <c r="LJK233" s="24"/>
      <c r="LJL233" s="24"/>
      <c r="LJM233" s="24"/>
      <c r="LJN233" s="24"/>
      <c r="LJO233" s="24"/>
      <c r="LJP233" s="24"/>
      <c r="LJQ233" s="24"/>
      <c r="LJR233" s="24"/>
      <c r="LJS233" s="24"/>
      <c r="LJT233" s="24"/>
      <c r="LJU233" s="24"/>
      <c r="LJV233" s="24"/>
      <c r="LJW233" s="24"/>
      <c r="LJX233" s="24"/>
      <c r="LJY233" s="24"/>
      <c r="LJZ233" s="24"/>
      <c r="LKA233" s="24"/>
      <c r="LKB233" s="24"/>
      <c r="LKC233" s="24"/>
      <c r="LKD233" s="24"/>
      <c r="LKE233" s="24"/>
      <c r="LKF233" s="24"/>
      <c r="LKG233" s="24"/>
      <c r="LKH233" s="24"/>
      <c r="LKI233" s="24"/>
      <c r="LKJ233" s="24"/>
      <c r="LKK233" s="24"/>
      <c r="LKL233" s="24"/>
      <c r="LKM233" s="24"/>
      <c r="LKN233" s="24"/>
      <c r="LKO233" s="24"/>
      <c r="LKP233" s="24"/>
      <c r="LKQ233" s="24"/>
      <c r="LKR233" s="24"/>
      <c r="LKS233" s="24"/>
      <c r="LKT233" s="24"/>
      <c r="LKU233" s="24"/>
      <c r="LKV233" s="24"/>
      <c r="LKW233" s="24"/>
      <c r="LKX233" s="24"/>
      <c r="LKY233" s="24"/>
      <c r="LKZ233" s="24"/>
      <c r="LLA233" s="24"/>
      <c r="LLB233" s="24"/>
      <c r="LLC233" s="24"/>
      <c r="LLD233" s="24"/>
      <c r="LLE233" s="24"/>
      <c r="LLF233" s="24"/>
      <c r="LLG233" s="24"/>
      <c r="LLH233" s="24"/>
      <c r="LLI233" s="24"/>
      <c r="LLJ233" s="24"/>
      <c r="LLK233" s="24"/>
      <c r="LLL233" s="24"/>
      <c r="LLM233" s="24"/>
      <c r="LLN233" s="24"/>
      <c r="LLO233" s="24"/>
      <c r="LLP233" s="24"/>
      <c r="LLQ233" s="24"/>
      <c r="LLR233" s="24"/>
      <c r="LLS233" s="24"/>
      <c r="LLT233" s="24"/>
      <c r="LLU233" s="24"/>
      <c r="LLV233" s="24"/>
      <c r="LLW233" s="24"/>
      <c r="LLX233" s="24"/>
      <c r="LLY233" s="24"/>
      <c r="LLZ233" s="24"/>
      <c r="LMA233" s="24"/>
      <c r="LMB233" s="24"/>
      <c r="LMC233" s="24"/>
      <c r="LMD233" s="24"/>
      <c r="LME233" s="24"/>
      <c r="LMF233" s="24"/>
      <c r="LMG233" s="24"/>
      <c r="LMH233" s="24"/>
      <c r="LMI233" s="24"/>
      <c r="LMJ233" s="24"/>
      <c r="LMK233" s="24"/>
      <c r="LML233" s="24"/>
      <c r="LMM233" s="24"/>
      <c r="LMN233" s="24"/>
      <c r="LMO233" s="24"/>
      <c r="LMP233" s="24"/>
      <c r="LMQ233" s="24"/>
      <c r="LMR233" s="24"/>
      <c r="LMS233" s="24"/>
      <c r="LMT233" s="24"/>
      <c r="LMU233" s="24"/>
      <c r="LMV233" s="24"/>
      <c r="LMW233" s="24"/>
      <c r="LMX233" s="24"/>
      <c r="LMY233" s="24"/>
      <c r="LMZ233" s="24"/>
      <c r="LNA233" s="24"/>
      <c r="LNB233" s="24"/>
      <c r="LNC233" s="24"/>
      <c r="LND233" s="24"/>
      <c r="LNE233" s="24"/>
      <c r="LNF233" s="24"/>
      <c r="LNG233" s="24"/>
      <c r="LNH233" s="24"/>
      <c r="LNI233" s="24"/>
      <c r="LNJ233" s="24"/>
      <c r="LNK233" s="24"/>
      <c r="LNL233" s="24"/>
      <c r="LNM233" s="24"/>
      <c r="LNN233" s="24"/>
      <c r="LNO233" s="24"/>
      <c r="LNP233" s="24"/>
      <c r="LNQ233" s="24"/>
      <c r="LNR233" s="24"/>
      <c r="LNS233" s="24"/>
      <c r="LNT233" s="24"/>
      <c r="LNU233" s="24"/>
      <c r="LNV233" s="24"/>
      <c r="LNW233" s="24"/>
      <c r="LNX233" s="24"/>
      <c r="LNY233" s="24"/>
      <c r="LNZ233" s="24"/>
      <c r="LOA233" s="24"/>
      <c r="LOB233" s="24"/>
      <c r="LOC233" s="24"/>
      <c r="LOD233" s="24"/>
      <c r="LOE233" s="24"/>
      <c r="LOF233" s="24"/>
      <c r="LOG233" s="24"/>
      <c r="LOH233" s="24"/>
      <c r="LOI233" s="24"/>
      <c r="LOJ233" s="24"/>
      <c r="LOK233" s="24"/>
      <c r="LOL233" s="24"/>
      <c r="LOM233" s="24"/>
      <c r="LON233" s="24"/>
      <c r="LOO233" s="24"/>
      <c r="LOP233" s="24"/>
      <c r="LOQ233" s="24"/>
      <c r="LOR233" s="24"/>
      <c r="LOS233" s="24"/>
      <c r="LOT233" s="24"/>
      <c r="LOU233" s="24"/>
      <c r="LOV233" s="24"/>
      <c r="LOW233" s="24"/>
      <c r="LOX233" s="24"/>
      <c r="LOY233" s="24"/>
      <c r="LOZ233" s="24"/>
      <c r="LPA233" s="24"/>
      <c r="LPB233" s="24"/>
      <c r="LPC233" s="24"/>
      <c r="LPD233" s="24"/>
      <c r="LPE233" s="24"/>
      <c r="LPF233" s="24"/>
      <c r="LPG233" s="24"/>
      <c r="LPH233" s="24"/>
      <c r="LPI233" s="24"/>
      <c r="LPJ233" s="24"/>
      <c r="LPK233" s="24"/>
      <c r="LPL233" s="24"/>
      <c r="LPM233" s="24"/>
      <c r="LPN233" s="24"/>
      <c r="LPO233" s="24"/>
      <c r="LPP233" s="24"/>
      <c r="LPQ233" s="24"/>
      <c r="LPR233" s="24"/>
      <c r="LPS233" s="24"/>
      <c r="LPT233" s="24"/>
      <c r="LPU233" s="24"/>
      <c r="LPV233" s="24"/>
      <c r="LPW233" s="24"/>
      <c r="LPX233" s="24"/>
      <c r="LPY233" s="24"/>
      <c r="LPZ233" s="24"/>
      <c r="LQA233" s="24"/>
      <c r="LQB233" s="24"/>
      <c r="LQC233" s="24"/>
      <c r="LQD233" s="24"/>
      <c r="LQE233" s="24"/>
      <c r="LQF233" s="24"/>
      <c r="LQG233" s="24"/>
      <c r="LQH233" s="24"/>
      <c r="LQI233" s="24"/>
      <c r="LQJ233" s="24"/>
      <c r="LQK233" s="24"/>
      <c r="LQL233" s="24"/>
      <c r="LQM233" s="24"/>
      <c r="LQN233" s="24"/>
      <c r="LQO233" s="24"/>
      <c r="LQP233" s="24"/>
      <c r="LQQ233" s="24"/>
      <c r="LQR233" s="24"/>
      <c r="LQS233" s="24"/>
      <c r="LQT233" s="24"/>
      <c r="LQU233" s="24"/>
      <c r="LQV233" s="24"/>
      <c r="LQW233" s="24"/>
      <c r="LQX233" s="24"/>
      <c r="LQY233" s="24"/>
      <c r="LQZ233" s="24"/>
      <c r="LRA233" s="24"/>
      <c r="LRB233" s="24"/>
      <c r="LRC233" s="24"/>
      <c r="LRD233" s="24"/>
      <c r="LRE233" s="24"/>
      <c r="LRF233" s="24"/>
      <c r="LRG233" s="24"/>
      <c r="LRH233" s="24"/>
      <c r="LRI233" s="24"/>
      <c r="LRJ233" s="24"/>
      <c r="LRK233" s="24"/>
      <c r="LRL233" s="24"/>
      <c r="LRM233" s="24"/>
      <c r="LRN233" s="24"/>
      <c r="LRO233" s="24"/>
      <c r="LRP233" s="24"/>
      <c r="LRQ233" s="24"/>
      <c r="LRR233" s="24"/>
      <c r="LRS233" s="24"/>
      <c r="LRT233" s="24"/>
      <c r="LRU233" s="24"/>
      <c r="LRV233" s="24"/>
      <c r="LRW233" s="24"/>
      <c r="LRX233" s="24"/>
      <c r="LRY233" s="24"/>
      <c r="LRZ233" s="24"/>
      <c r="LSA233" s="24"/>
      <c r="LSB233" s="24"/>
      <c r="LSC233" s="24"/>
      <c r="LSD233" s="24"/>
      <c r="LSE233" s="24"/>
      <c r="LSF233" s="24"/>
      <c r="LSG233" s="24"/>
      <c r="LSH233" s="24"/>
      <c r="LSI233" s="24"/>
      <c r="LSJ233" s="24"/>
      <c r="LSK233" s="24"/>
      <c r="LSL233" s="24"/>
      <c r="LSM233" s="24"/>
      <c r="LSN233" s="24"/>
      <c r="LSO233" s="24"/>
      <c r="LSP233" s="24"/>
      <c r="LSQ233" s="24"/>
      <c r="LSR233" s="24"/>
      <c r="LSS233" s="24"/>
      <c r="LST233" s="24"/>
      <c r="LSU233" s="24"/>
      <c r="LSV233" s="24"/>
      <c r="LSW233" s="24"/>
      <c r="LSX233" s="24"/>
      <c r="LSY233" s="24"/>
      <c r="LSZ233" s="24"/>
      <c r="LTA233" s="24"/>
      <c r="LTB233" s="24"/>
      <c r="LTC233" s="24"/>
      <c r="LTD233" s="24"/>
      <c r="LTE233" s="24"/>
      <c r="LTF233" s="24"/>
      <c r="LTG233" s="24"/>
      <c r="LTH233" s="24"/>
      <c r="LTI233" s="24"/>
      <c r="LTJ233" s="24"/>
      <c r="LTK233" s="24"/>
      <c r="LTL233" s="24"/>
      <c r="LTM233" s="24"/>
      <c r="LTN233" s="24"/>
      <c r="LTO233" s="24"/>
      <c r="LTP233" s="24"/>
      <c r="LTQ233" s="24"/>
      <c r="LTR233" s="24"/>
      <c r="LTS233" s="24"/>
      <c r="LTT233" s="24"/>
      <c r="LTU233" s="24"/>
      <c r="LTV233" s="24"/>
      <c r="LTW233" s="24"/>
      <c r="LTX233" s="24"/>
      <c r="LTY233" s="24"/>
      <c r="LTZ233" s="24"/>
      <c r="LUA233" s="24"/>
      <c r="LUB233" s="24"/>
      <c r="LUC233" s="24"/>
      <c r="LUD233" s="24"/>
      <c r="LUE233" s="24"/>
      <c r="LUF233" s="24"/>
      <c r="LUG233" s="24"/>
      <c r="LUH233" s="24"/>
      <c r="LUI233" s="24"/>
      <c r="LUJ233" s="24"/>
      <c r="LUK233" s="24"/>
      <c r="LUL233" s="24"/>
      <c r="LUM233" s="24"/>
      <c r="LUN233" s="24"/>
      <c r="LUO233" s="24"/>
      <c r="LUP233" s="24"/>
      <c r="LUQ233" s="24"/>
      <c r="LUR233" s="24"/>
      <c r="LUS233" s="24"/>
      <c r="LUT233" s="24"/>
      <c r="LUU233" s="24"/>
      <c r="LUV233" s="24"/>
      <c r="LUW233" s="24"/>
      <c r="LUX233" s="24"/>
      <c r="LUY233" s="24"/>
      <c r="LUZ233" s="24"/>
      <c r="LVA233" s="24"/>
      <c r="LVB233" s="24"/>
      <c r="LVC233" s="24"/>
      <c r="LVD233" s="24"/>
      <c r="LVE233" s="24"/>
      <c r="LVF233" s="24"/>
      <c r="LVG233" s="24"/>
      <c r="LVH233" s="24"/>
      <c r="LVI233" s="24"/>
      <c r="LVJ233" s="24"/>
      <c r="LVK233" s="24"/>
      <c r="LVL233" s="24"/>
      <c r="LVM233" s="24"/>
      <c r="LVN233" s="24"/>
      <c r="LVO233" s="24"/>
      <c r="LVP233" s="24"/>
      <c r="LVQ233" s="24"/>
      <c r="LVR233" s="24"/>
      <c r="LVS233" s="24"/>
      <c r="LVT233" s="24"/>
      <c r="LVU233" s="24"/>
      <c r="LVV233" s="24"/>
      <c r="LVW233" s="24"/>
      <c r="LVX233" s="24"/>
      <c r="LVY233" s="24"/>
      <c r="LVZ233" s="24"/>
      <c r="LWA233" s="24"/>
      <c r="LWB233" s="24"/>
      <c r="LWC233" s="24"/>
      <c r="LWD233" s="24"/>
      <c r="LWE233" s="24"/>
      <c r="LWF233" s="24"/>
      <c r="LWG233" s="24"/>
      <c r="LWH233" s="24"/>
      <c r="LWI233" s="24"/>
      <c r="LWJ233" s="24"/>
      <c r="LWK233" s="24"/>
      <c r="LWL233" s="24"/>
      <c r="LWM233" s="24"/>
      <c r="LWN233" s="24"/>
      <c r="LWO233" s="24"/>
      <c r="LWP233" s="24"/>
      <c r="LWQ233" s="24"/>
      <c r="LWR233" s="24"/>
      <c r="LWS233" s="24"/>
      <c r="LWT233" s="24"/>
      <c r="LWU233" s="24"/>
      <c r="LWV233" s="24"/>
      <c r="LWW233" s="24"/>
      <c r="LWX233" s="24"/>
      <c r="LWY233" s="24"/>
      <c r="LWZ233" s="24"/>
      <c r="LXA233" s="24"/>
      <c r="LXB233" s="24"/>
      <c r="LXC233" s="24"/>
      <c r="LXD233" s="24"/>
      <c r="LXE233" s="24"/>
      <c r="LXF233" s="24"/>
      <c r="LXG233" s="24"/>
      <c r="LXH233" s="24"/>
      <c r="LXI233" s="24"/>
      <c r="LXJ233" s="24"/>
      <c r="LXK233" s="24"/>
      <c r="LXL233" s="24"/>
      <c r="LXM233" s="24"/>
      <c r="LXN233" s="24"/>
      <c r="LXO233" s="24"/>
      <c r="LXP233" s="24"/>
      <c r="LXQ233" s="24"/>
      <c r="LXR233" s="24"/>
      <c r="LXS233" s="24"/>
      <c r="LXT233" s="24"/>
      <c r="LXU233" s="24"/>
      <c r="LXV233" s="24"/>
      <c r="LXW233" s="24"/>
      <c r="LXX233" s="24"/>
      <c r="LXY233" s="24"/>
      <c r="LXZ233" s="24"/>
      <c r="LYA233" s="24"/>
      <c r="LYB233" s="24"/>
      <c r="LYC233" s="24"/>
      <c r="LYD233" s="24"/>
      <c r="LYE233" s="24"/>
      <c r="LYF233" s="24"/>
      <c r="LYG233" s="24"/>
      <c r="LYH233" s="24"/>
      <c r="LYI233" s="24"/>
      <c r="LYJ233" s="24"/>
      <c r="LYK233" s="24"/>
      <c r="LYL233" s="24"/>
      <c r="LYM233" s="24"/>
      <c r="LYN233" s="24"/>
      <c r="LYO233" s="24"/>
      <c r="LYP233" s="24"/>
      <c r="LYQ233" s="24"/>
      <c r="LYR233" s="24"/>
      <c r="LYS233" s="24"/>
      <c r="LYT233" s="24"/>
      <c r="LYU233" s="24"/>
      <c r="LYV233" s="24"/>
      <c r="LYW233" s="24"/>
      <c r="LYX233" s="24"/>
      <c r="LYY233" s="24"/>
      <c r="LYZ233" s="24"/>
      <c r="LZA233" s="24"/>
      <c r="LZB233" s="24"/>
      <c r="LZC233" s="24"/>
      <c r="LZD233" s="24"/>
      <c r="LZE233" s="24"/>
      <c r="LZF233" s="24"/>
      <c r="LZG233" s="24"/>
      <c r="LZH233" s="24"/>
      <c r="LZI233" s="24"/>
      <c r="LZJ233" s="24"/>
      <c r="LZK233" s="24"/>
      <c r="LZL233" s="24"/>
      <c r="LZM233" s="24"/>
      <c r="LZN233" s="24"/>
      <c r="LZO233" s="24"/>
      <c r="LZP233" s="24"/>
      <c r="LZQ233" s="24"/>
      <c r="LZR233" s="24"/>
      <c r="LZS233" s="24"/>
      <c r="LZT233" s="24"/>
      <c r="LZU233" s="24"/>
      <c r="LZV233" s="24"/>
      <c r="LZW233" s="24"/>
      <c r="LZX233" s="24"/>
      <c r="LZY233" s="24"/>
      <c r="LZZ233" s="24"/>
      <c r="MAA233" s="24"/>
      <c r="MAB233" s="24"/>
      <c r="MAC233" s="24"/>
      <c r="MAD233" s="24"/>
      <c r="MAE233" s="24"/>
      <c r="MAF233" s="24"/>
      <c r="MAG233" s="24"/>
      <c r="MAH233" s="24"/>
      <c r="MAI233" s="24"/>
      <c r="MAJ233" s="24"/>
      <c r="MAK233" s="24"/>
      <c r="MAL233" s="24"/>
      <c r="MAM233" s="24"/>
      <c r="MAN233" s="24"/>
      <c r="MAO233" s="24"/>
      <c r="MAP233" s="24"/>
      <c r="MAQ233" s="24"/>
      <c r="MAR233" s="24"/>
      <c r="MAS233" s="24"/>
      <c r="MAT233" s="24"/>
      <c r="MAU233" s="24"/>
      <c r="MAV233" s="24"/>
      <c r="MAW233" s="24"/>
      <c r="MAX233" s="24"/>
      <c r="MAY233" s="24"/>
      <c r="MAZ233" s="24"/>
      <c r="MBA233" s="24"/>
      <c r="MBB233" s="24"/>
      <c r="MBC233" s="24"/>
      <c r="MBD233" s="24"/>
      <c r="MBE233" s="24"/>
      <c r="MBF233" s="24"/>
      <c r="MBG233" s="24"/>
      <c r="MBH233" s="24"/>
      <c r="MBI233" s="24"/>
      <c r="MBJ233" s="24"/>
      <c r="MBK233" s="24"/>
      <c r="MBL233" s="24"/>
      <c r="MBM233" s="24"/>
      <c r="MBN233" s="24"/>
      <c r="MBO233" s="24"/>
      <c r="MBP233" s="24"/>
      <c r="MBQ233" s="24"/>
      <c r="MBR233" s="24"/>
      <c r="MBS233" s="24"/>
      <c r="MBT233" s="24"/>
      <c r="MBU233" s="24"/>
      <c r="MBV233" s="24"/>
      <c r="MBW233" s="24"/>
      <c r="MBX233" s="24"/>
      <c r="MBY233" s="24"/>
      <c r="MBZ233" s="24"/>
      <c r="MCA233" s="24"/>
      <c r="MCB233" s="24"/>
      <c r="MCC233" s="24"/>
      <c r="MCD233" s="24"/>
      <c r="MCE233" s="24"/>
      <c r="MCF233" s="24"/>
      <c r="MCG233" s="24"/>
      <c r="MCH233" s="24"/>
      <c r="MCI233" s="24"/>
      <c r="MCJ233" s="24"/>
      <c r="MCK233" s="24"/>
      <c r="MCL233" s="24"/>
      <c r="MCM233" s="24"/>
      <c r="MCN233" s="24"/>
      <c r="MCO233" s="24"/>
      <c r="MCP233" s="24"/>
      <c r="MCQ233" s="24"/>
      <c r="MCR233" s="24"/>
      <c r="MCS233" s="24"/>
      <c r="MCT233" s="24"/>
      <c r="MCU233" s="24"/>
      <c r="MCV233" s="24"/>
      <c r="MCW233" s="24"/>
      <c r="MCX233" s="24"/>
      <c r="MCY233" s="24"/>
      <c r="MCZ233" s="24"/>
      <c r="MDA233" s="24"/>
      <c r="MDB233" s="24"/>
      <c r="MDC233" s="24"/>
      <c r="MDD233" s="24"/>
      <c r="MDE233" s="24"/>
      <c r="MDF233" s="24"/>
      <c r="MDG233" s="24"/>
      <c r="MDH233" s="24"/>
      <c r="MDI233" s="24"/>
      <c r="MDJ233" s="24"/>
      <c r="MDK233" s="24"/>
      <c r="MDL233" s="24"/>
      <c r="MDM233" s="24"/>
      <c r="MDN233" s="24"/>
      <c r="MDO233" s="24"/>
      <c r="MDP233" s="24"/>
      <c r="MDQ233" s="24"/>
      <c r="MDR233" s="24"/>
      <c r="MDS233" s="24"/>
      <c r="MDT233" s="24"/>
      <c r="MDU233" s="24"/>
      <c r="MDV233" s="24"/>
      <c r="MDW233" s="24"/>
      <c r="MDX233" s="24"/>
      <c r="MDY233" s="24"/>
      <c r="MDZ233" s="24"/>
      <c r="MEA233" s="24"/>
      <c r="MEB233" s="24"/>
      <c r="MEC233" s="24"/>
      <c r="MED233" s="24"/>
      <c r="MEE233" s="24"/>
      <c r="MEF233" s="24"/>
      <c r="MEG233" s="24"/>
      <c r="MEH233" s="24"/>
      <c r="MEI233" s="24"/>
      <c r="MEJ233" s="24"/>
      <c r="MEK233" s="24"/>
      <c r="MEL233" s="24"/>
      <c r="MEM233" s="24"/>
      <c r="MEN233" s="24"/>
      <c r="MEO233" s="24"/>
      <c r="MEP233" s="24"/>
      <c r="MEQ233" s="24"/>
      <c r="MER233" s="24"/>
      <c r="MES233" s="24"/>
      <c r="MET233" s="24"/>
      <c r="MEU233" s="24"/>
      <c r="MEV233" s="24"/>
      <c r="MEW233" s="24"/>
      <c r="MEX233" s="24"/>
      <c r="MEY233" s="24"/>
      <c r="MEZ233" s="24"/>
      <c r="MFA233" s="24"/>
      <c r="MFB233" s="24"/>
      <c r="MFC233" s="24"/>
      <c r="MFD233" s="24"/>
      <c r="MFE233" s="24"/>
      <c r="MFF233" s="24"/>
      <c r="MFG233" s="24"/>
      <c r="MFH233" s="24"/>
      <c r="MFI233" s="24"/>
      <c r="MFJ233" s="24"/>
      <c r="MFK233" s="24"/>
      <c r="MFL233" s="24"/>
      <c r="MFM233" s="24"/>
      <c r="MFN233" s="24"/>
      <c r="MFO233" s="24"/>
      <c r="MFP233" s="24"/>
      <c r="MFQ233" s="24"/>
      <c r="MFR233" s="24"/>
      <c r="MFS233" s="24"/>
      <c r="MFT233" s="24"/>
      <c r="MFU233" s="24"/>
      <c r="MFV233" s="24"/>
      <c r="MFW233" s="24"/>
      <c r="MFX233" s="24"/>
      <c r="MFY233" s="24"/>
      <c r="MFZ233" s="24"/>
      <c r="MGA233" s="24"/>
      <c r="MGB233" s="24"/>
      <c r="MGC233" s="24"/>
      <c r="MGD233" s="24"/>
      <c r="MGE233" s="24"/>
      <c r="MGF233" s="24"/>
      <c r="MGG233" s="24"/>
      <c r="MGH233" s="24"/>
      <c r="MGI233" s="24"/>
      <c r="MGJ233" s="24"/>
      <c r="MGK233" s="24"/>
      <c r="MGL233" s="24"/>
      <c r="MGM233" s="24"/>
      <c r="MGN233" s="24"/>
      <c r="MGO233" s="24"/>
      <c r="MGP233" s="24"/>
      <c r="MGQ233" s="24"/>
      <c r="MGR233" s="24"/>
      <c r="MGS233" s="24"/>
      <c r="MGT233" s="24"/>
      <c r="MGU233" s="24"/>
      <c r="MGV233" s="24"/>
      <c r="MGW233" s="24"/>
      <c r="MGX233" s="24"/>
      <c r="MGY233" s="24"/>
      <c r="MGZ233" s="24"/>
      <c r="MHA233" s="24"/>
      <c r="MHB233" s="24"/>
      <c r="MHC233" s="24"/>
      <c r="MHD233" s="24"/>
      <c r="MHE233" s="24"/>
      <c r="MHF233" s="24"/>
      <c r="MHG233" s="24"/>
      <c r="MHH233" s="24"/>
      <c r="MHI233" s="24"/>
      <c r="MHJ233" s="24"/>
      <c r="MHK233" s="24"/>
      <c r="MHL233" s="24"/>
      <c r="MHM233" s="24"/>
      <c r="MHN233" s="24"/>
      <c r="MHO233" s="24"/>
      <c r="MHP233" s="24"/>
      <c r="MHQ233" s="24"/>
      <c r="MHR233" s="24"/>
      <c r="MHS233" s="24"/>
      <c r="MHT233" s="24"/>
      <c r="MHU233" s="24"/>
      <c r="MHV233" s="24"/>
      <c r="MHW233" s="24"/>
      <c r="MHX233" s="24"/>
      <c r="MHY233" s="24"/>
      <c r="MHZ233" s="24"/>
      <c r="MIA233" s="24"/>
      <c r="MIB233" s="24"/>
      <c r="MIC233" s="24"/>
      <c r="MID233" s="24"/>
      <c r="MIE233" s="24"/>
      <c r="MIF233" s="24"/>
      <c r="MIG233" s="24"/>
      <c r="MIH233" s="24"/>
      <c r="MII233" s="24"/>
      <c r="MIJ233" s="24"/>
      <c r="MIK233" s="24"/>
      <c r="MIL233" s="24"/>
      <c r="MIM233" s="24"/>
      <c r="MIN233" s="24"/>
      <c r="MIO233" s="24"/>
      <c r="MIP233" s="24"/>
      <c r="MIQ233" s="24"/>
      <c r="MIR233" s="24"/>
      <c r="MIS233" s="24"/>
      <c r="MIT233" s="24"/>
      <c r="MIU233" s="24"/>
      <c r="MIV233" s="24"/>
      <c r="MIW233" s="24"/>
      <c r="MIX233" s="24"/>
      <c r="MIY233" s="24"/>
      <c r="MIZ233" s="24"/>
      <c r="MJA233" s="24"/>
      <c r="MJB233" s="24"/>
      <c r="MJC233" s="24"/>
      <c r="MJD233" s="24"/>
      <c r="MJE233" s="24"/>
      <c r="MJF233" s="24"/>
      <c r="MJG233" s="24"/>
      <c r="MJH233" s="24"/>
      <c r="MJI233" s="24"/>
      <c r="MJJ233" s="24"/>
      <c r="MJK233" s="24"/>
      <c r="MJL233" s="24"/>
      <c r="MJM233" s="24"/>
      <c r="MJN233" s="24"/>
      <c r="MJO233" s="24"/>
      <c r="MJP233" s="24"/>
      <c r="MJQ233" s="24"/>
      <c r="MJR233" s="24"/>
      <c r="MJS233" s="24"/>
      <c r="MJT233" s="24"/>
      <c r="MJU233" s="24"/>
      <c r="MJV233" s="24"/>
      <c r="MJW233" s="24"/>
      <c r="MJX233" s="24"/>
      <c r="MJY233" s="24"/>
      <c r="MJZ233" s="24"/>
      <c r="MKA233" s="24"/>
      <c r="MKB233" s="24"/>
      <c r="MKC233" s="24"/>
      <c r="MKD233" s="24"/>
      <c r="MKE233" s="24"/>
      <c r="MKF233" s="24"/>
      <c r="MKG233" s="24"/>
      <c r="MKH233" s="24"/>
      <c r="MKI233" s="24"/>
      <c r="MKJ233" s="24"/>
      <c r="MKK233" s="24"/>
      <c r="MKL233" s="24"/>
      <c r="MKM233" s="24"/>
      <c r="MKN233" s="24"/>
      <c r="MKO233" s="24"/>
      <c r="MKP233" s="24"/>
      <c r="MKQ233" s="24"/>
      <c r="MKR233" s="24"/>
      <c r="MKS233" s="24"/>
      <c r="MKT233" s="24"/>
      <c r="MKU233" s="24"/>
      <c r="MKV233" s="24"/>
      <c r="MKW233" s="24"/>
      <c r="MKX233" s="24"/>
      <c r="MKY233" s="24"/>
      <c r="MKZ233" s="24"/>
      <c r="MLA233" s="24"/>
      <c r="MLB233" s="24"/>
      <c r="MLC233" s="24"/>
      <c r="MLD233" s="24"/>
      <c r="MLE233" s="24"/>
      <c r="MLF233" s="24"/>
      <c r="MLG233" s="24"/>
      <c r="MLH233" s="24"/>
      <c r="MLI233" s="24"/>
      <c r="MLJ233" s="24"/>
      <c r="MLK233" s="24"/>
      <c r="MLL233" s="24"/>
      <c r="MLM233" s="24"/>
      <c r="MLN233" s="24"/>
      <c r="MLO233" s="24"/>
      <c r="MLP233" s="24"/>
      <c r="MLQ233" s="24"/>
      <c r="MLR233" s="24"/>
      <c r="MLS233" s="24"/>
      <c r="MLT233" s="24"/>
      <c r="MLU233" s="24"/>
      <c r="MLV233" s="24"/>
      <c r="MLW233" s="24"/>
      <c r="MLX233" s="24"/>
      <c r="MLY233" s="24"/>
      <c r="MLZ233" s="24"/>
      <c r="MMA233" s="24"/>
      <c r="MMB233" s="24"/>
      <c r="MMC233" s="24"/>
      <c r="MMD233" s="24"/>
      <c r="MME233" s="24"/>
      <c r="MMF233" s="24"/>
      <c r="MMG233" s="24"/>
      <c r="MMH233" s="24"/>
      <c r="MMI233" s="24"/>
      <c r="MMJ233" s="24"/>
      <c r="MMK233" s="24"/>
      <c r="MML233" s="24"/>
      <c r="MMM233" s="24"/>
      <c r="MMN233" s="24"/>
      <c r="MMO233" s="24"/>
      <c r="MMP233" s="24"/>
      <c r="MMQ233" s="24"/>
      <c r="MMR233" s="24"/>
      <c r="MMS233" s="24"/>
      <c r="MMT233" s="24"/>
      <c r="MMU233" s="24"/>
      <c r="MMV233" s="24"/>
      <c r="MMW233" s="24"/>
      <c r="MMX233" s="24"/>
      <c r="MMY233" s="24"/>
      <c r="MMZ233" s="24"/>
      <c r="MNA233" s="24"/>
      <c r="MNB233" s="24"/>
      <c r="MNC233" s="24"/>
      <c r="MND233" s="24"/>
      <c r="MNE233" s="24"/>
      <c r="MNF233" s="24"/>
      <c r="MNG233" s="24"/>
      <c r="MNH233" s="24"/>
      <c r="MNI233" s="24"/>
      <c r="MNJ233" s="24"/>
      <c r="MNK233" s="24"/>
      <c r="MNL233" s="24"/>
      <c r="MNM233" s="24"/>
      <c r="MNN233" s="24"/>
      <c r="MNO233" s="24"/>
      <c r="MNP233" s="24"/>
      <c r="MNQ233" s="24"/>
      <c r="MNR233" s="24"/>
      <c r="MNS233" s="24"/>
      <c r="MNT233" s="24"/>
      <c r="MNU233" s="24"/>
      <c r="MNV233" s="24"/>
      <c r="MNW233" s="24"/>
      <c r="MNX233" s="24"/>
      <c r="MNY233" s="24"/>
      <c r="MNZ233" s="24"/>
      <c r="MOA233" s="24"/>
      <c r="MOB233" s="24"/>
      <c r="MOC233" s="24"/>
      <c r="MOD233" s="24"/>
      <c r="MOE233" s="24"/>
      <c r="MOF233" s="24"/>
      <c r="MOG233" s="24"/>
      <c r="MOH233" s="24"/>
      <c r="MOI233" s="24"/>
      <c r="MOJ233" s="24"/>
      <c r="MOK233" s="24"/>
      <c r="MOL233" s="24"/>
      <c r="MOM233" s="24"/>
      <c r="MON233" s="24"/>
      <c r="MOO233" s="24"/>
      <c r="MOP233" s="24"/>
      <c r="MOQ233" s="24"/>
      <c r="MOR233" s="24"/>
      <c r="MOS233" s="24"/>
      <c r="MOT233" s="24"/>
      <c r="MOU233" s="24"/>
      <c r="MOV233" s="24"/>
      <c r="MOW233" s="24"/>
      <c r="MOX233" s="24"/>
      <c r="MOY233" s="24"/>
      <c r="MOZ233" s="24"/>
      <c r="MPA233" s="24"/>
      <c r="MPB233" s="24"/>
      <c r="MPC233" s="24"/>
      <c r="MPD233" s="24"/>
      <c r="MPE233" s="24"/>
      <c r="MPF233" s="24"/>
      <c r="MPG233" s="24"/>
      <c r="MPH233" s="24"/>
      <c r="MPI233" s="24"/>
      <c r="MPJ233" s="24"/>
      <c r="MPK233" s="24"/>
      <c r="MPL233" s="24"/>
      <c r="MPM233" s="24"/>
      <c r="MPN233" s="24"/>
      <c r="MPO233" s="24"/>
      <c r="MPP233" s="24"/>
      <c r="MPQ233" s="24"/>
      <c r="MPR233" s="24"/>
      <c r="MPS233" s="24"/>
      <c r="MPT233" s="24"/>
      <c r="MPU233" s="24"/>
      <c r="MPV233" s="24"/>
      <c r="MPW233" s="24"/>
      <c r="MPX233" s="24"/>
      <c r="MPY233" s="24"/>
      <c r="MPZ233" s="24"/>
      <c r="MQA233" s="24"/>
      <c r="MQB233" s="24"/>
      <c r="MQC233" s="24"/>
      <c r="MQD233" s="24"/>
      <c r="MQE233" s="24"/>
      <c r="MQF233" s="24"/>
      <c r="MQG233" s="24"/>
      <c r="MQH233" s="24"/>
      <c r="MQI233" s="24"/>
      <c r="MQJ233" s="24"/>
      <c r="MQK233" s="24"/>
      <c r="MQL233" s="24"/>
      <c r="MQM233" s="24"/>
      <c r="MQN233" s="24"/>
      <c r="MQO233" s="24"/>
      <c r="MQP233" s="24"/>
      <c r="MQQ233" s="24"/>
      <c r="MQR233" s="24"/>
      <c r="MQS233" s="24"/>
      <c r="MQT233" s="24"/>
      <c r="MQU233" s="24"/>
      <c r="MQV233" s="24"/>
      <c r="MQW233" s="24"/>
      <c r="MQX233" s="24"/>
      <c r="MQY233" s="24"/>
      <c r="MQZ233" s="24"/>
      <c r="MRA233" s="24"/>
      <c r="MRB233" s="24"/>
      <c r="MRC233" s="24"/>
      <c r="MRD233" s="24"/>
      <c r="MRE233" s="24"/>
      <c r="MRF233" s="24"/>
      <c r="MRG233" s="24"/>
      <c r="MRH233" s="24"/>
      <c r="MRI233" s="24"/>
      <c r="MRJ233" s="24"/>
      <c r="MRK233" s="24"/>
      <c r="MRL233" s="24"/>
      <c r="MRM233" s="24"/>
      <c r="MRN233" s="24"/>
      <c r="MRO233" s="24"/>
      <c r="MRP233" s="24"/>
      <c r="MRQ233" s="24"/>
      <c r="MRR233" s="24"/>
      <c r="MRS233" s="24"/>
      <c r="MRT233" s="24"/>
      <c r="MRU233" s="24"/>
      <c r="MRV233" s="24"/>
      <c r="MRW233" s="24"/>
      <c r="MRX233" s="24"/>
      <c r="MRY233" s="24"/>
      <c r="MRZ233" s="24"/>
      <c r="MSA233" s="24"/>
      <c r="MSB233" s="24"/>
      <c r="MSC233" s="24"/>
      <c r="MSD233" s="24"/>
      <c r="MSE233" s="24"/>
      <c r="MSF233" s="24"/>
      <c r="MSG233" s="24"/>
      <c r="MSH233" s="24"/>
      <c r="MSI233" s="24"/>
      <c r="MSJ233" s="24"/>
      <c r="MSK233" s="24"/>
      <c r="MSL233" s="24"/>
      <c r="MSM233" s="24"/>
      <c r="MSN233" s="24"/>
      <c r="MSO233" s="24"/>
      <c r="MSP233" s="24"/>
      <c r="MSQ233" s="24"/>
      <c r="MSR233" s="24"/>
      <c r="MSS233" s="24"/>
      <c r="MST233" s="24"/>
      <c r="MSU233" s="24"/>
      <c r="MSV233" s="24"/>
      <c r="MSW233" s="24"/>
      <c r="MSX233" s="24"/>
      <c r="MSY233" s="24"/>
      <c r="MSZ233" s="24"/>
      <c r="MTA233" s="24"/>
      <c r="MTB233" s="24"/>
      <c r="MTC233" s="24"/>
      <c r="MTD233" s="24"/>
      <c r="MTE233" s="24"/>
      <c r="MTF233" s="24"/>
      <c r="MTG233" s="24"/>
      <c r="MTH233" s="24"/>
      <c r="MTI233" s="24"/>
      <c r="MTJ233" s="24"/>
      <c r="MTK233" s="24"/>
      <c r="MTL233" s="24"/>
      <c r="MTM233" s="24"/>
      <c r="MTN233" s="24"/>
      <c r="MTO233" s="24"/>
      <c r="MTP233" s="24"/>
      <c r="MTQ233" s="24"/>
      <c r="MTR233" s="24"/>
      <c r="MTS233" s="24"/>
      <c r="MTT233" s="24"/>
      <c r="MTU233" s="24"/>
      <c r="MTV233" s="24"/>
      <c r="MTW233" s="24"/>
      <c r="MTX233" s="24"/>
      <c r="MTY233" s="24"/>
      <c r="MTZ233" s="24"/>
      <c r="MUA233" s="24"/>
      <c r="MUB233" s="24"/>
      <c r="MUC233" s="24"/>
      <c r="MUD233" s="24"/>
      <c r="MUE233" s="24"/>
      <c r="MUF233" s="24"/>
      <c r="MUG233" s="24"/>
      <c r="MUH233" s="24"/>
      <c r="MUI233" s="24"/>
      <c r="MUJ233" s="24"/>
      <c r="MUK233" s="24"/>
      <c r="MUL233" s="24"/>
      <c r="MUM233" s="24"/>
      <c r="MUN233" s="24"/>
      <c r="MUO233" s="24"/>
      <c r="MUP233" s="24"/>
      <c r="MUQ233" s="24"/>
      <c r="MUR233" s="24"/>
      <c r="MUS233" s="24"/>
      <c r="MUT233" s="24"/>
      <c r="MUU233" s="24"/>
      <c r="MUV233" s="24"/>
      <c r="MUW233" s="24"/>
      <c r="MUX233" s="24"/>
      <c r="MUY233" s="24"/>
      <c r="MUZ233" s="24"/>
      <c r="MVA233" s="24"/>
      <c r="MVB233" s="24"/>
      <c r="MVC233" s="24"/>
      <c r="MVD233" s="24"/>
      <c r="MVE233" s="24"/>
      <c r="MVF233" s="24"/>
      <c r="MVG233" s="24"/>
      <c r="MVH233" s="24"/>
      <c r="MVI233" s="24"/>
      <c r="MVJ233" s="24"/>
      <c r="MVK233" s="24"/>
      <c r="MVL233" s="24"/>
      <c r="MVM233" s="24"/>
      <c r="MVN233" s="24"/>
      <c r="MVO233" s="24"/>
      <c r="MVP233" s="24"/>
      <c r="MVQ233" s="24"/>
      <c r="MVR233" s="24"/>
      <c r="MVS233" s="24"/>
      <c r="MVT233" s="24"/>
      <c r="MVU233" s="24"/>
      <c r="MVV233" s="24"/>
      <c r="MVW233" s="24"/>
      <c r="MVX233" s="24"/>
      <c r="MVY233" s="24"/>
      <c r="MVZ233" s="24"/>
      <c r="MWA233" s="24"/>
      <c r="MWB233" s="24"/>
      <c r="MWC233" s="24"/>
      <c r="MWD233" s="24"/>
      <c r="MWE233" s="24"/>
      <c r="MWF233" s="24"/>
      <c r="MWG233" s="24"/>
      <c r="MWH233" s="24"/>
      <c r="MWI233" s="24"/>
      <c r="MWJ233" s="24"/>
      <c r="MWK233" s="24"/>
      <c r="MWL233" s="24"/>
      <c r="MWM233" s="24"/>
      <c r="MWN233" s="24"/>
      <c r="MWO233" s="24"/>
      <c r="MWP233" s="24"/>
      <c r="MWQ233" s="24"/>
      <c r="MWR233" s="24"/>
      <c r="MWS233" s="24"/>
      <c r="MWT233" s="24"/>
      <c r="MWU233" s="24"/>
      <c r="MWV233" s="24"/>
      <c r="MWW233" s="24"/>
      <c r="MWX233" s="24"/>
      <c r="MWY233" s="24"/>
      <c r="MWZ233" s="24"/>
      <c r="MXA233" s="24"/>
      <c r="MXB233" s="24"/>
      <c r="MXC233" s="24"/>
      <c r="MXD233" s="24"/>
      <c r="MXE233" s="24"/>
      <c r="MXF233" s="24"/>
      <c r="MXG233" s="24"/>
      <c r="MXH233" s="24"/>
      <c r="MXI233" s="24"/>
      <c r="MXJ233" s="24"/>
      <c r="MXK233" s="24"/>
      <c r="MXL233" s="24"/>
      <c r="MXM233" s="24"/>
      <c r="MXN233" s="24"/>
      <c r="MXO233" s="24"/>
      <c r="MXP233" s="24"/>
      <c r="MXQ233" s="24"/>
      <c r="MXR233" s="24"/>
      <c r="MXS233" s="24"/>
      <c r="MXT233" s="24"/>
      <c r="MXU233" s="24"/>
      <c r="MXV233" s="24"/>
      <c r="MXW233" s="24"/>
      <c r="MXX233" s="24"/>
      <c r="MXY233" s="24"/>
      <c r="MXZ233" s="24"/>
      <c r="MYA233" s="24"/>
      <c r="MYB233" s="24"/>
      <c r="MYC233" s="24"/>
      <c r="MYD233" s="24"/>
      <c r="MYE233" s="24"/>
      <c r="MYF233" s="24"/>
      <c r="MYG233" s="24"/>
      <c r="MYH233" s="24"/>
      <c r="MYI233" s="24"/>
      <c r="MYJ233" s="24"/>
      <c r="MYK233" s="24"/>
      <c r="MYL233" s="24"/>
      <c r="MYM233" s="24"/>
      <c r="MYN233" s="24"/>
      <c r="MYO233" s="24"/>
      <c r="MYP233" s="24"/>
      <c r="MYQ233" s="24"/>
      <c r="MYR233" s="24"/>
      <c r="MYS233" s="24"/>
      <c r="MYT233" s="24"/>
      <c r="MYU233" s="24"/>
      <c r="MYV233" s="24"/>
      <c r="MYW233" s="24"/>
      <c r="MYX233" s="24"/>
      <c r="MYY233" s="24"/>
      <c r="MYZ233" s="24"/>
      <c r="MZA233" s="24"/>
      <c r="MZB233" s="24"/>
      <c r="MZC233" s="24"/>
      <c r="MZD233" s="24"/>
      <c r="MZE233" s="24"/>
      <c r="MZF233" s="24"/>
      <c r="MZG233" s="24"/>
      <c r="MZH233" s="24"/>
      <c r="MZI233" s="24"/>
      <c r="MZJ233" s="24"/>
      <c r="MZK233" s="24"/>
      <c r="MZL233" s="24"/>
      <c r="MZM233" s="24"/>
      <c r="MZN233" s="24"/>
      <c r="MZO233" s="24"/>
      <c r="MZP233" s="24"/>
      <c r="MZQ233" s="24"/>
      <c r="MZR233" s="24"/>
      <c r="MZS233" s="24"/>
      <c r="MZT233" s="24"/>
      <c r="MZU233" s="24"/>
      <c r="MZV233" s="24"/>
      <c r="MZW233" s="24"/>
      <c r="MZX233" s="24"/>
      <c r="MZY233" s="24"/>
      <c r="MZZ233" s="24"/>
      <c r="NAA233" s="24"/>
      <c r="NAB233" s="24"/>
      <c r="NAC233" s="24"/>
      <c r="NAD233" s="24"/>
      <c r="NAE233" s="24"/>
      <c r="NAF233" s="24"/>
      <c r="NAG233" s="24"/>
      <c r="NAH233" s="24"/>
      <c r="NAI233" s="24"/>
      <c r="NAJ233" s="24"/>
      <c r="NAK233" s="24"/>
      <c r="NAL233" s="24"/>
      <c r="NAM233" s="24"/>
      <c r="NAN233" s="24"/>
      <c r="NAO233" s="24"/>
      <c r="NAP233" s="24"/>
      <c r="NAQ233" s="24"/>
      <c r="NAR233" s="24"/>
      <c r="NAS233" s="24"/>
      <c r="NAT233" s="24"/>
      <c r="NAU233" s="24"/>
      <c r="NAV233" s="24"/>
      <c r="NAW233" s="24"/>
      <c r="NAX233" s="24"/>
      <c r="NAY233" s="24"/>
      <c r="NAZ233" s="24"/>
      <c r="NBA233" s="24"/>
      <c r="NBB233" s="24"/>
      <c r="NBC233" s="24"/>
      <c r="NBD233" s="24"/>
      <c r="NBE233" s="24"/>
      <c r="NBF233" s="24"/>
      <c r="NBG233" s="24"/>
      <c r="NBH233" s="24"/>
      <c r="NBI233" s="24"/>
      <c r="NBJ233" s="24"/>
      <c r="NBK233" s="24"/>
      <c r="NBL233" s="24"/>
      <c r="NBM233" s="24"/>
      <c r="NBN233" s="24"/>
      <c r="NBO233" s="24"/>
      <c r="NBP233" s="24"/>
      <c r="NBQ233" s="24"/>
      <c r="NBR233" s="24"/>
      <c r="NBS233" s="24"/>
      <c r="NBT233" s="24"/>
      <c r="NBU233" s="24"/>
      <c r="NBV233" s="24"/>
      <c r="NBW233" s="24"/>
      <c r="NBX233" s="24"/>
      <c r="NBY233" s="24"/>
      <c r="NBZ233" s="24"/>
      <c r="NCA233" s="24"/>
      <c r="NCB233" s="24"/>
      <c r="NCC233" s="24"/>
      <c r="NCD233" s="24"/>
      <c r="NCE233" s="24"/>
      <c r="NCF233" s="24"/>
      <c r="NCG233" s="24"/>
      <c r="NCH233" s="24"/>
      <c r="NCI233" s="24"/>
      <c r="NCJ233" s="24"/>
      <c r="NCK233" s="24"/>
      <c r="NCL233" s="24"/>
      <c r="NCM233" s="24"/>
      <c r="NCN233" s="24"/>
      <c r="NCO233" s="24"/>
      <c r="NCP233" s="24"/>
      <c r="NCQ233" s="24"/>
      <c r="NCR233" s="24"/>
      <c r="NCS233" s="24"/>
      <c r="NCT233" s="24"/>
      <c r="NCU233" s="24"/>
      <c r="NCV233" s="24"/>
      <c r="NCW233" s="24"/>
      <c r="NCX233" s="24"/>
      <c r="NCY233" s="24"/>
      <c r="NCZ233" s="24"/>
      <c r="NDA233" s="24"/>
      <c r="NDB233" s="24"/>
      <c r="NDC233" s="24"/>
      <c r="NDD233" s="24"/>
      <c r="NDE233" s="24"/>
      <c r="NDF233" s="24"/>
      <c r="NDG233" s="24"/>
      <c r="NDH233" s="24"/>
      <c r="NDI233" s="24"/>
      <c r="NDJ233" s="24"/>
      <c r="NDK233" s="24"/>
      <c r="NDL233" s="24"/>
      <c r="NDM233" s="24"/>
      <c r="NDN233" s="24"/>
      <c r="NDO233" s="24"/>
      <c r="NDP233" s="24"/>
      <c r="NDQ233" s="24"/>
      <c r="NDR233" s="24"/>
      <c r="NDS233" s="24"/>
      <c r="NDT233" s="24"/>
      <c r="NDU233" s="24"/>
      <c r="NDV233" s="24"/>
      <c r="NDW233" s="24"/>
      <c r="NDX233" s="24"/>
      <c r="NDY233" s="24"/>
      <c r="NDZ233" s="24"/>
      <c r="NEA233" s="24"/>
      <c r="NEB233" s="24"/>
      <c r="NEC233" s="24"/>
      <c r="NED233" s="24"/>
      <c r="NEE233" s="24"/>
      <c r="NEF233" s="24"/>
      <c r="NEG233" s="24"/>
      <c r="NEH233" s="24"/>
      <c r="NEI233" s="24"/>
      <c r="NEJ233" s="24"/>
      <c r="NEK233" s="24"/>
      <c r="NEL233" s="24"/>
      <c r="NEM233" s="24"/>
      <c r="NEN233" s="24"/>
      <c r="NEO233" s="24"/>
      <c r="NEP233" s="24"/>
      <c r="NEQ233" s="24"/>
      <c r="NER233" s="24"/>
      <c r="NES233" s="24"/>
      <c r="NET233" s="24"/>
      <c r="NEU233" s="24"/>
      <c r="NEV233" s="24"/>
      <c r="NEW233" s="24"/>
      <c r="NEX233" s="24"/>
      <c r="NEY233" s="24"/>
      <c r="NEZ233" s="24"/>
      <c r="NFA233" s="24"/>
      <c r="NFB233" s="24"/>
      <c r="NFC233" s="24"/>
      <c r="NFD233" s="24"/>
      <c r="NFE233" s="24"/>
      <c r="NFF233" s="24"/>
      <c r="NFG233" s="24"/>
      <c r="NFH233" s="24"/>
      <c r="NFI233" s="24"/>
      <c r="NFJ233" s="24"/>
      <c r="NFK233" s="24"/>
      <c r="NFL233" s="24"/>
      <c r="NFM233" s="24"/>
      <c r="NFN233" s="24"/>
      <c r="NFO233" s="24"/>
      <c r="NFP233" s="24"/>
      <c r="NFQ233" s="24"/>
      <c r="NFR233" s="24"/>
      <c r="NFS233" s="24"/>
      <c r="NFT233" s="24"/>
      <c r="NFU233" s="24"/>
      <c r="NFV233" s="24"/>
      <c r="NFW233" s="24"/>
      <c r="NFX233" s="24"/>
      <c r="NFY233" s="24"/>
      <c r="NFZ233" s="24"/>
      <c r="NGA233" s="24"/>
      <c r="NGB233" s="24"/>
      <c r="NGC233" s="24"/>
      <c r="NGD233" s="24"/>
      <c r="NGE233" s="24"/>
      <c r="NGF233" s="24"/>
      <c r="NGG233" s="24"/>
      <c r="NGH233" s="24"/>
      <c r="NGI233" s="24"/>
      <c r="NGJ233" s="24"/>
      <c r="NGK233" s="24"/>
      <c r="NGL233" s="24"/>
      <c r="NGM233" s="24"/>
      <c r="NGN233" s="24"/>
      <c r="NGO233" s="24"/>
      <c r="NGP233" s="24"/>
      <c r="NGQ233" s="24"/>
      <c r="NGR233" s="24"/>
      <c r="NGS233" s="24"/>
      <c r="NGT233" s="24"/>
      <c r="NGU233" s="24"/>
      <c r="NGV233" s="24"/>
      <c r="NGW233" s="24"/>
      <c r="NGX233" s="24"/>
      <c r="NGY233" s="24"/>
      <c r="NGZ233" s="24"/>
      <c r="NHA233" s="24"/>
      <c r="NHB233" s="24"/>
      <c r="NHC233" s="24"/>
      <c r="NHD233" s="24"/>
      <c r="NHE233" s="24"/>
      <c r="NHF233" s="24"/>
      <c r="NHG233" s="24"/>
      <c r="NHH233" s="24"/>
      <c r="NHI233" s="24"/>
      <c r="NHJ233" s="24"/>
      <c r="NHK233" s="24"/>
      <c r="NHL233" s="24"/>
      <c r="NHM233" s="24"/>
      <c r="NHN233" s="24"/>
      <c r="NHO233" s="24"/>
      <c r="NHP233" s="24"/>
      <c r="NHQ233" s="24"/>
      <c r="NHR233" s="24"/>
      <c r="NHS233" s="24"/>
      <c r="NHT233" s="24"/>
      <c r="NHU233" s="24"/>
      <c r="NHV233" s="24"/>
      <c r="NHW233" s="24"/>
      <c r="NHX233" s="24"/>
      <c r="NHY233" s="24"/>
      <c r="NHZ233" s="24"/>
      <c r="NIA233" s="24"/>
      <c r="NIB233" s="24"/>
      <c r="NIC233" s="24"/>
      <c r="NID233" s="24"/>
      <c r="NIE233" s="24"/>
      <c r="NIF233" s="24"/>
      <c r="NIG233" s="24"/>
      <c r="NIH233" s="24"/>
      <c r="NII233" s="24"/>
      <c r="NIJ233" s="24"/>
      <c r="NIK233" s="24"/>
      <c r="NIL233" s="24"/>
      <c r="NIM233" s="24"/>
      <c r="NIN233" s="24"/>
      <c r="NIO233" s="24"/>
      <c r="NIP233" s="24"/>
      <c r="NIQ233" s="24"/>
      <c r="NIR233" s="24"/>
      <c r="NIS233" s="24"/>
      <c r="NIT233" s="24"/>
      <c r="NIU233" s="24"/>
      <c r="NIV233" s="24"/>
      <c r="NIW233" s="24"/>
      <c r="NIX233" s="24"/>
      <c r="NIY233" s="24"/>
      <c r="NIZ233" s="24"/>
      <c r="NJA233" s="24"/>
      <c r="NJB233" s="24"/>
      <c r="NJC233" s="24"/>
      <c r="NJD233" s="24"/>
      <c r="NJE233" s="24"/>
      <c r="NJF233" s="24"/>
      <c r="NJG233" s="24"/>
      <c r="NJH233" s="24"/>
      <c r="NJI233" s="24"/>
      <c r="NJJ233" s="24"/>
      <c r="NJK233" s="24"/>
      <c r="NJL233" s="24"/>
      <c r="NJM233" s="24"/>
      <c r="NJN233" s="24"/>
      <c r="NJO233" s="24"/>
      <c r="NJP233" s="24"/>
      <c r="NJQ233" s="24"/>
      <c r="NJR233" s="24"/>
      <c r="NJS233" s="24"/>
      <c r="NJT233" s="24"/>
      <c r="NJU233" s="24"/>
      <c r="NJV233" s="24"/>
      <c r="NJW233" s="24"/>
      <c r="NJX233" s="24"/>
      <c r="NJY233" s="24"/>
      <c r="NJZ233" s="24"/>
      <c r="NKA233" s="24"/>
      <c r="NKB233" s="24"/>
      <c r="NKC233" s="24"/>
      <c r="NKD233" s="24"/>
      <c r="NKE233" s="24"/>
      <c r="NKF233" s="24"/>
      <c r="NKG233" s="24"/>
      <c r="NKH233" s="24"/>
      <c r="NKI233" s="24"/>
      <c r="NKJ233" s="24"/>
      <c r="NKK233" s="24"/>
      <c r="NKL233" s="24"/>
      <c r="NKM233" s="24"/>
      <c r="NKN233" s="24"/>
      <c r="NKO233" s="24"/>
      <c r="NKP233" s="24"/>
      <c r="NKQ233" s="24"/>
      <c r="NKR233" s="24"/>
      <c r="NKS233" s="24"/>
      <c r="NKT233" s="24"/>
      <c r="NKU233" s="24"/>
      <c r="NKV233" s="24"/>
      <c r="NKW233" s="24"/>
      <c r="NKX233" s="24"/>
      <c r="NKY233" s="24"/>
      <c r="NKZ233" s="24"/>
      <c r="NLA233" s="24"/>
      <c r="NLB233" s="24"/>
      <c r="NLC233" s="24"/>
      <c r="NLD233" s="24"/>
      <c r="NLE233" s="24"/>
      <c r="NLF233" s="24"/>
      <c r="NLG233" s="24"/>
      <c r="NLH233" s="24"/>
      <c r="NLI233" s="24"/>
      <c r="NLJ233" s="24"/>
      <c r="NLK233" s="24"/>
      <c r="NLL233" s="24"/>
      <c r="NLM233" s="24"/>
      <c r="NLN233" s="24"/>
      <c r="NLO233" s="24"/>
      <c r="NLP233" s="24"/>
      <c r="NLQ233" s="24"/>
      <c r="NLR233" s="24"/>
      <c r="NLS233" s="24"/>
      <c r="NLT233" s="24"/>
      <c r="NLU233" s="24"/>
      <c r="NLV233" s="24"/>
      <c r="NLW233" s="24"/>
      <c r="NLX233" s="24"/>
      <c r="NLY233" s="24"/>
      <c r="NLZ233" s="24"/>
      <c r="NMA233" s="24"/>
      <c r="NMB233" s="24"/>
      <c r="NMC233" s="24"/>
      <c r="NMD233" s="24"/>
      <c r="NME233" s="24"/>
      <c r="NMF233" s="24"/>
      <c r="NMG233" s="24"/>
      <c r="NMH233" s="24"/>
      <c r="NMI233" s="24"/>
      <c r="NMJ233" s="24"/>
      <c r="NMK233" s="24"/>
      <c r="NML233" s="24"/>
      <c r="NMM233" s="24"/>
      <c r="NMN233" s="24"/>
      <c r="NMO233" s="24"/>
      <c r="NMP233" s="24"/>
      <c r="NMQ233" s="24"/>
      <c r="NMR233" s="24"/>
      <c r="NMS233" s="24"/>
      <c r="NMT233" s="24"/>
      <c r="NMU233" s="24"/>
      <c r="NMV233" s="24"/>
      <c r="NMW233" s="24"/>
      <c r="NMX233" s="24"/>
      <c r="NMY233" s="24"/>
      <c r="NMZ233" s="24"/>
      <c r="NNA233" s="24"/>
      <c r="NNB233" s="24"/>
      <c r="NNC233" s="24"/>
      <c r="NND233" s="24"/>
      <c r="NNE233" s="24"/>
      <c r="NNF233" s="24"/>
      <c r="NNG233" s="24"/>
      <c r="NNH233" s="24"/>
      <c r="NNI233" s="24"/>
      <c r="NNJ233" s="24"/>
      <c r="NNK233" s="24"/>
      <c r="NNL233" s="24"/>
      <c r="NNM233" s="24"/>
      <c r="NNN233" s="24"/>
      <c r="NNO233" s="24"/>
      <c r="NNP233" s="24"/>
      <c r="NNQ233" s="24"/>
      <c r="NNR233" s="24"/>
      <c r="NNS233" s="24"/>
      <c r="NNT233" s="24"/>
      <c r="NNU233" s="24"/>
      <c r="NNV233" s="24"/>
      <c r="NNW233" s="24"/>
      <c r="NNX233" s="24"/>
      <c r="NNY233" s="24"/>
      <c r="NNZ233" s="24"/>
      <c r="NOA233" s="24"/>
      <c r="NOB233" s="24"/>
      <c r="NOC233" s="24"/>
      <c r="NOD233" s="24"/>
      <c r="NOE233" s="24"/>
      <c r="NOF233" s="24"/>
      <c r="NOG233" s="24"/>
      <c r="NOH233" s="24"/>
      <c r="NOI233" s="24"/>
      <c r="NOJ233" s="24"/>
      <c r="NOK233" s="24"/>
      <c r="NOL233" s="24"/>
      <c r="NOM233" s="24"/>
      <c r="NON233" s="24"/>
      <c r="NOO233" s="24"/>
      <c r="NOP233" s="24"/>
      <c r="NOQ233" s="24"/>
      <c r="NOR233" s="24"/>
      <c r="NOS233" s="24"/>
      <c r="NOT233" s="24"/>
      <c r="NOU233" s="24"/>
      <c r="NOV233" s="24"/>
      <c r="NOW233" s="24"/>
      <c r="NOX233" s="24"/>
      <c r="NOY233" s="24"/>
      <c r="NOZ233" s="24"/>
      <c r="NPA233" s="24"/>
      <c r="NPB233" s="24"/>
      <c r="NPC233" s="24"/>
      <c r="NPD233" s="24"/>
      <c r="NPE233" s="24"/>
      <c r="NPF233" s="24"/>
      <c r="NPG233" s="24"/>
      <c r="NPH233" s="24"/>
      <c r="NPI233" s="24"/>
      <c r="NPJ233" s="24"/>
      <c r="NPK233" s="24"/>
      <c r="NPL233" s="24"/>
      <c r="NPM233" s="24"/>
      <c r="NPN233" s="24"/>
      <c r="NPO233" s="24"/>
      <c r="NPP233" s="24"/>
      <c r="NPQ233" s="24"/>
      <c r="NPR233" s="24"/>
      <c r="NPS233" s="24"/>
      <c r="NPT233" s="24"/>
      <c r="NPU233" s="24"/>
      <c r="NPV233" s="24"/>
      <c r="NPW233" s="24"/>
      <c r="NPX233" s="24"/>
      <c r="NPY233" s="24"/>
      <c r="NPZ233" s="24"/>
      <c r="NQA233" s="24"/>
      <c r="NQB233" s="24"/>
      <c r="NQC233" s="24"/>
      <c r="NQD233" s="24"/>
      <c r="NQE233" s="24"/>
      <c r="NQF233" s="24"/>
      <c r="NQG233" s="24"/>
      <c r="NQH233" s="24"/>
      <c r="NQI233" s="24"/>
      <c r="NQJ233" s="24"/>
      <c r="NQK233" s="24"/>
      <c r="NQL233" s="24"/>
      <c r="NQM233" s="24"/>
      <c r="NQN233" s="24"/>
      <c r="NQO233" s="24"/>
      <c r="NQP233" s="24"/>
      <c r="NQQ233" s="24"/>
      <c r="NQR233" s="24"/>
      <c r="NQS233" s="24"/>
      <c r="NQT233" s="24"/>
      <c r="NQU233" s="24"/>
      <c r="NQV233" s="24"/>
      <c r="NQW233" s="24"/>
      <c r="NQX233" s="24"/>
      <c r="NQY233" s="24"/>
      <c r="NQZ233" s="24"/>
      <c r="NRA233" s="24"/>
      <c r="NRB233" s="24"/>
      <c r="NRC233" s="24"/>
      <c r="NRD233" s="24"/>
      <c r="NRE233" s="24"/>
      <c r="NRF233" s="24"/>
      <c r="NRG233" s="24"/>
      <c r="NRH233" s="24"/>
      <c r="NRI233" s="24"/>
      <c r="NRJ233" s="24"/>
      <c r="NRK233" s="24"/>
      <c r="NRL233" s="24"/>
      <c r="NRM233" s="24"/>
      <c r="NRN233" s="24"/>
      <c r="NRO233" s="24"/>
      <c r="NRP233" s="24"/>
      <c r="NRQ233" s="24"/>
      <c r="NRR233" s="24"/>
      <c r="NRS233" s="24"/>
      <c r="NRT233" s="24"/>
      <c r="NRU233" s="24"/>
      <c r="NRV233" s="24"/>
      <c r="NRW233" s="24"/>
      <c r="NRX233" s="24"/>
      <c r="NRY233" s="24"/>
      <c r="NRZ233" s="24"/>
      <c r="NSA233" s="24"/>
      <c r="NSB233" s="24"/>
      <c r="NSC233" s="24"/>
      <c r="NSD233" s="24"/>
      <c r="NSE233" s="24"/>
      <c r="NSF233" s="24"/>
      <c r="NSG233" s="24"/>
      <c r="NSH233" s="24"/>
      <c r="NSI233" s="24"/>
      <c r="NSJ233" s="24"/>
      <c r="NSK233" s="24"/>
      <c r="NSL233" s="24"/>
      <c r="NSM233" s="24"/>
      <c r="NSN233" s="24"/>
      <c r="NSO233" s="24"/>
      <c r="NSP233" s="24"/>
      <c r="NSQ233" s="24"/>
      <c r="NSR233" s="24"/>
      <c r="NSS233" s="24"/>
      <c r="NST233" s="24"/>
      <c r="NSU233" s="24"/>
      <c r="NSV233" s="24"/>
      <c r="NSW233" s="24"/>
      <c r="NSX233" s="24"/>
      <c r="NSY233" s="24"/>
      <c r="NSZ233" s="24"/>
      <c r="NTA233" s="24"/>
      <c r="NTB233" s="24"/>
      <c r="NTC233" s="24"/>
      <c r="NTD233" s="24"/>
      <c r="NTE233" s="24"/>
      <c r="NTF233" s="24"/>
      <c r="NTG233" s="24"/>
      <c r="NTH233" s="24"/>
      <c r="NTI233" s="24"/>
      <c r="NTJ233" s="24"/>
      <c r="NTK233" s="24"/>
      <c r="NTL233" s="24"/>
      <c r="NTM233" s="24"/>
      <c r="NTN233" s="24"/>
      <c r="NTO233" s="24"/>
      <c r="NTP233" s="24"/>
      <c r="NTQ233" s="24"/>
      <c r="NTR233" s="24"/>
      <c r="NTS233" s="24"/>
      <c r="NTT233" s="24"/>
      <c r="NTU233" s="24"/>
      <c r="NTV233" s="24"/>
      <c r="NTW233" s="24"/>
      <c r="NTX233" s="24"/>
      <c r="NTY233" s="24"/>
      <c r="NTZ233" s="24"/>
      <c r="NUA233" s="24"/>
      <c r="NUB233" s="24"/>
      <c r="NUC233" s="24"/>
      <c r="NUD233" s="24"/>
      <c r="NUE233" s="24"/>
      <c r="NUF233" s="24"/>
      <c r="NUG233" s="24"/>
      <c r="NUH233" s="24"/>
      <c r="NUI233" s="24"/>
      <c r="NUJ233" s="24"/>
      <c r="NUK233" s="24"/>
      <c r="NUL233" s="24"/>
      <c r="NUM233" s="24"/>
      <c r="NUN233" s="24"/>
      <c r="NUO233" s="24"/>
      <c r="NUP233" s="24"/>
      <c r="NUQ233" s="24"/>
      <c r="NUR233" s="24"/>
      <c r="NUS233" s="24"/>
      <c r="NUT233" s="24"/>
      <c r="NUU233" s="24"/>
      <c r="NUV233" s="24"/>
      <c r="NUW233" s="24"/>
      <c r="NUX233" s="24"/>
      <c r="NUY233" s="24"/>
      <c r="NUZ233" s="24"/>
      <c r="NVA233" s="24"/>
      <c r="NVB233" s="24"/>
      <c r="NVC233" s="24"/>
      <c r="NVD233" s="24"/>
      <c r="NVE233" s="24"/>
      <c r="NVF233" s="24"/>
      <c r="NVG233" s="24"/>
      <c r="NVH233" s="24"/>
      <c r="NVI233" s="24"/>
      <c r="NVJ233" s="24"/>
      <c r="NVK233" s="24"/>
      <c r="NVL233" s="24"/>
      <c r="NVM233" s="24"/>
      <c r="NVN233" s="24"/>
      <c r="NVO233" s="24"/>
      <c r="NVP233" s="24"/>
      <c r="NVQ233" s="24"/>
      <c r="NVR233" s="24"/>
      <c r="NVS233" s="24"/>
      <c r="NVT233" s="24"/>
      <c r="NVU233" s="24"/>
      <c r="NVV233" s="24"/>
      <c r="NVW233" s="24"/>
      <c r="NVX233" s="24"/>
      <c r="NVY233" s="24"/>
      <c r="NVZ233" s="24"/>
      <c r="NWA233" s="24"/>
      <c r="NWB233" s="24"/>
      <c r="NWC233" s="24"/>
      <c r="NWD233" s="24"/>
      <c r="NWE233" s="24"/>
      <c r="NWF233" s="24"/>
      <c r="NWG233" s="24"/>
      <c r="NWH233" s="24"/>
      <c r="NWI233" s="24"/>
      <c r="NWJ233" s="24"/>
      <c r="NWK233" s="24"/>
      <c r="NWL233" s="24"/>
      <c r="NWM233" s="24"/>
      <c r="NWN233" s="24"/>
      <c r="NWO233" s="24"/>
      <c r="NWP233" s="24"/>
      <c r="NWQ233" s="24"/>
      <c r="NWR233" s="24"/>
      <c r="NWS233" s="24"/>
      <c r="NWT233" s="24"/>
      <c r="NWU233" s="24"/>
      <c r="NWV233" s="24"/>
      <c r="NWW233" s="24"/>
      <c r="NWX233" s="24"/>
      <c r="NWY233" s="24"/>
      <c r="NWZ233" s="24"/>
      <c r="NXA233" s="24"/>
      <c r="NXB233" s="24"/>
      <c r="NXC233" s="24"/>
      <c r="NXD233" s="24"/>
      <c r="NXE233" s="24"/>
      <c r="NXF233" s="24"/>
      <c r="NXG233" s="24"/>
      <c r="NXH233" s="24"/>
      <c r="NXI233" s="24"/>
      <c r="NXJ233" s="24"/>
      <c r="NXK233" s="24"/>
      <c r="NXL233" s="24"/>
      <c r="NXM233" s="24"/>
      <c r="NXN233" s="24"/>
      <c r="NXO233" s="24"/>
      <c r="NXP233" s="24"/>
      <c r="NXQ233" s="24"/>
      <c r="NXR233" s="24"/>
      <c r="NXS233" s="24"/>
      <c r="NXT233" s="24"/>
      <c r="NXU233" s="24"/>
      <c r="NXV233" s="24"/>
      <c r="NXW233" s="24"/>
      <c r="NXX233" s="24"/>
      <c r="NXY233" s="24"/>
      <c r="NXZ233" s="24"/>
      <c r="NYA233" s="24"/>
      <c r="NYB233" s="24"/>
      <c r="NYC233" s="24"/>
      <c r="NYD233" s="24"/>
      <c r="NYE233" s="24"/>
      <c r="NYF233" s="24"/>
      <c r="NYG233" s="24"/>
      <c r="NYH233" s="24"/>
      <c r="NYI233" s="24"/>
      <c r="NYJ233" s="24"/>
      <c r="NYK233" s="24"/>
      <c r="NYL233" s="24"/>
      <c r="NYM233" s="24"/>
      <c r="NYN233" s="24"/>
      <c r="NYO233" s="24"/>
      <c r="NYP233" s="24"/>
      <c r="NYQ233" s="24"/>
      <c r="NYR233" s="24"/>
      <c r="NYS233" s="24"/>
      <c r="NYT233" s="24"/>
      <c r="NYU233" s="24"/>
      <c r="NYV233" s="24"/>
      <c r="NYW233" s="24"/>
      <c r="NYX233" s="24"/>
      <c r="NYY233" s="24"/>
      <c r="NYZ233" s="24"/>
      <c r="NZA233" s="24"/>
      <c r="NZB233" s="24"/>
      <c r="NZC233" s="24"/>
      <c r="NZD233" s="24"/>
      <c r="NZE233" s="24"/>
      <c r="NZF233" s="24"/>
      <c r="NZG233" s="24"/>
      <c r="NZH233" s="24"/>
      <c r="NZI233" s="24"/>
      <c r="NZJ233" s="24"/>
      <c r="NZK233" s="24"/>
      <c r="NZL233" s="24"/>
      <c r="NZM233" s="24"/>
      <c r="NZN233" s="24"/>
      <c r="NZO233" s="24"/>
      <c r="NZP233" s="24"/>
      <c r="NZQ233" s="24"/>
      <c r="NZR233" s="24"/>
      <c r="NZS233" s="24"/>
      <c r="NZT233" s="24"/>
      <c r="NZU233" s="24"/>
      <c r="NZV233" s="24"/>
      <c r="NZW233" s="24"/>
      <c r="NZX233" s="24"/>
      <c r="NZY233" s="24"/>
      <c r="NZZ233" s="24"/>
      <c r="OAA233" s="24"/>
      <c r="OAB233" s="24"/>
      <c r="OAC233" s="24"/>
      <c r="OAD233" s="24"/>
      <c r="OAE233" s="24"/>
      <c r="OAF233" s="24"/>
      <c r="OAG233" s="24"/>
      <c r="OAH233" s="24"/>
      <c r="OAI233" s="24"/>
      <c r="OAJ233" s="24"/>
      <c r="OAK233" s="24"/>
      <c r="OAL233" s="24"/>
      <c r="OAM233" s="24"/>
      <c r="OAN233" s="24"/>
      <c r="OAO233" s="24"/>
      <c r="OAP233" s="24"/>
      <c r="OAQ233" s="24"/>
      <c r="OAR233" s="24"/>
      <c r="OAS233" s="24"/>
      <c r="OAT233" s="24"/>
      <c r="OAU233" s="24"/>
      <c r="OAV233" s="24"/>
      <c r="OAW233" s="24"/>
      <c r="OAX233" s="24"/>
      <c r="OAY233" s="24"/>
      <c r="OAZ233" s="24"/>
      <c r="OBA233" s="24"/>
      <c r="OBB233" s="24"/>
      <c r="OBC233" s="24"/>
      <c r="OBD233" s="24"/>
      <c r="OBE233" s="24"/>
      <c r="OBF233" s="24"/>
      <c r="OBG233" s="24"/>
      <c r="OBH233" s="24"/>
      <c r="OBI233" s="24"/>
      <c r="OBJ233" s="24"/>
      <c r="OBK233" s="24"/>
      <c r="OBL233" s="24"/>
      <c r="OBM233" s="24"/>
      <c r="OBN233" s="24"/>
      <c r="OBO233" s="24"/>
      <c r="OBP233" s="24"/>
      <c r="OBQ233" s="24"/>
      <c r="OBR233" s="24"/>
      <c r="OBS233" s="24"/>
      <c r="OBT233" s="24"/>
      <c r="OBU233" s="24"/>
      <c r="OBV233" s="24"/>
      <c r="OBW233" s="24"/>
      <c r="OBX233" s="24"/>
      <c r="OBY233" s="24"/>
      <c r="OBZ233" s="24"/>
      <c r="OCA233" s="24"/>
      <c r="OCB233" s="24"/>
      <c r="OCC233" s="24"/>
      <c r="OCD233" s="24"/>
      <c r="OCE233" s="24"/>
      <c r="OCF233" s="24"/>
      <c r="OCG233" s="24"/>
      <c r="OCH233" s="24"/>
      <c r="OCI233" s="24"/>
      <c r="OCJ233" s="24"/>
      <c r="OCK233" s="24"/>
      <c r="OCL233" s="24"/>
      <c r="OCM233" s="24"/>
      <c r="OCN233" s="24"/>
      <c r="OCO233" s="24"/>
      <c r="OCP233" s="24"/>
      <c r="OCQ233" s="24"/>
      <c r="OCR233" s="24"/>
      <c r="OCS233" s="24"/>
      <c r="OCT233" s="24"/>
      <c r="OCU233" s="24"/>
      <c r="OCV233" s="24"/>
      <c r="OCW233" s="24"/>
      <c r="OCX233" s="24"/>
      <c r="OCY233" s="24"/>
      <c r="OCZ233" s="24"/>
      <c r="ODA233" s="24"/>
      <c r="ODB233" s="24"/>
      <c r="ODC233" s="24"/>
      <c r="ODD233" s="24"/>
      <c r="ODE233" s="24"/>
      <c r="ODF233" s="24"/>
      <c r="ODG233" s="24"/>
      <c r="ODH233" s="24"/>
      <c r="ODI233" s="24"/>
      <c r="ODJ233" s="24"/>
      <c r="ODK233" s="24"/>
      <c r="ODL233" s="24"/>
      <c r="ODM233" s="24"/>
      <c r="ODN233" s="24"/>
      <c r="ODO233" s="24"/>
      <c r="ODP233" s="24"/>
      <c r="ODQ233" s="24"/>
      <c r="ODR233" s="24"/>
      <c r="ODS233" s="24"/>
      <c r="ODT233" s="24"/>
      <c r="ODU233" s="24"/>
      <c r="ODV233" s="24"/>
      <c r="ODW233" s="24"/>
      <c r="ODX233" s="24"/>
      <c r="ODY233" s="24"/>
      <c r="ODZ233" s="24"/>
      <c r="OEA233" s="24"/>
      <c r="OEB233" s="24"/>
      <c r="OEC233" s="24"/>
      <c r="OED233" s="24"/>
      <c r="OEE233" s="24"/>
      <c r="OEF233" s="24"/>
      <c r="OEG233" s="24"/>
      <c r="OEH233" s="24"/>
      <c r="OEI233" s="24"/>
      <c r="OEJ233" s="24"/>
      <c r="OEK233" s="24"/>
      <c r="OEL233" s="24"/>
      <c r="OEM233" s="24"/>
      <c r="OEN233" s="24"/>
      <c r="OEO233" s="24"/>
      <c r="OEP233" s="24"/>
      <c r="OEQ233" s="24"/>
      <c r="OER233" s="24"/>
      <c r="OES233" s="24"/>
      <c r="OET233" s="24"/>
      <c r="OEU233" s="24"/>
      <c r="OEV233" s="24"/>
      <c r="OEW233" s="24"/>
      <c r="OEX233" s="24"/>
      <c r="OEY233" s="24"/>
      <c r="OEZ233" s="24"/>
      <c r="OFA233" s="24"/>
      <c r="OFB233" s="24"/>
      <c r="OFC233" s="24"/>
      <c r="OFD233" s="24"/>
      <c r="OFE233" s="24"/>
      <c r="OFF233" s="24"/>
      <c r="OFG233" s="24"/>
      <c r="OFH233" s="24"/>
      <c r="OFI233" s="24"/>
      <c r="OFJ233" s="24"/>
      <c r="OFK233" s="24"/>
      <c r="OFL233" s="24"/>
      <c r="OFM233" s="24"/>
      <c r="OFN233" s="24"/>
      <c r="OFO233" s="24"/>
      <c r="OFP233" s="24"/>
      <c r="OFQ233" s="24"/>
      <c r="OFR233" s="24"/>
      <c r="OFS233" s="24"/>
      <c r="OFT233" s="24"/>
      <c r="OFU233" s="24"/>
      <c r="OFV233" s="24"/>
      <c r="OFW233" s="24"/>
      <c r="OFX233" s="24"/>
      <c r="OFY233" s="24"/>
      <c r="OFZ233" s="24"/>
      <c r="OGA233" s="24"/>
      <c r="OGB233" s="24"/>
      <c r="OGC233" s="24"/>
      <c r="OGD233" s="24"/>
      <c r="OGE233" s="24"/>
      <c r="OGF233" s="24"/>
      <c r="OGG233" s="24"/>
      <c r="OGH233" s="24"/>
      <c r="OGI233" s="24"/>
      <c r="OGJ233" s="24"/>
      <c r="OGK233" s="24"/>
      <c r="OGL233" s="24"/>
      <c r="OGM233" s="24"/>
      <c r="OGN233" s="24"/>
      <c r="OGO233" s="24"/>
      <c r="OGP233" s="24"/>
      <c r="OGQ233" s="24"/>
      <c r="OGR233" s="24"/>
      <c r="OGS233" s="24"/>
      <c r="OGT233" s="24"/>
      <c r="OGU233" s="24"/>
      <c r="OGV233" s="24"/>
      <c r="OGW233" s="24"/>
      <c r="OGX233" s="24"/>
      <c r="OGY233" s="24"/>
      <c r="OGZ233" s="24"/>
      <c r="OHA233" s="24"/>
      <c r="OHB233" s="24"/>
      <c r="OHC233" s="24"/>
      <c r="OHD233" s="24"/>
      <c r="OHE233" s="24"/>
      <c r="OHF233" s="24"/>
      <c r="OHG233" s="24"/>
      <c r="OHH233" s="24"/>
      <c r="OHI233" s="24"/>
      <c r="OHJ233" s="24"/>
      <c r="OHK233" s="24"/>
      <c r="OHL233" s="24"/>
      <c r="OHM233" s="24"/>
      <c r="OHN233" s="24"/>
      <c r="OHO233" s="24"/>
      <c r="OHP233" s="24"/>
      <c r="OHQ233" s="24"/>
      <c r="OHR233" s="24"/>
      <c r="OHS233" s="24"/>
      <c r="OHT233" s="24"/>
      <c r="OHU233" s="24"/>
      <c r="OHV233" s="24"/>
      <c r="OHW233" s="24"/>
      <c r="OHX233" s="24"/>
      <c r="OHY233" s="24"/>
      <c r="OHZ233" s="24"/>
      <c r="OIA233" s="24"/>
      <c r="OIB233" s="24"/>
      <c r="OIC233" s="24"/>
      <c r="OID233" s="24"/>
      <c r="OIE233" s="24"/>
      <c r="OIF233" s="24"/>
      <c r="OIG233" s="24"/>
      <c r="OIH233" s="24"/>
      <c r="OII233" s="24"/>
      <c r="OIJ233" s="24"/>
      <c r="OIK233" s="24"/>
      <c r="OIL233" s="24"/>
      <c r="OIM233" s="24"/>
      <c r="OIN233" s="24"/>
      <c r="OIO233" s="24"/>
      <c r="OIP233" s="24"/>
      <c r="OIQ233" s="24"/>
      <c r="OIR233" s="24"/>
      <c r="OIS233" s="24"/>
      <c r="OIT233" s="24"/>
      <c r="OIU233" s="24"/>
      <c r="OIV233" s="24"/>
      <c r="OIW233" s="24"/>
      <c r="OIX233" s="24"/>
      <c r="OIY233" s="24"/>
      <c r="OIZ233" s="24"/>
      <c r="OJA233" s="24"/>
      <c r="OJB233" s="24"/>
      <c r="OJC233" s="24"/>
      <c r="OJD233" s="24"/>
      <c r="OJE233" s="24"/>
      <c r="OJF233" s="24"/>
      <c r="OJG233" s="24"/>
      <c r="OJH233" s="24"/>
      <c r="OJI233" s="24"/>
      <c r="OJJ233" s="24"/>
      <c r="OJK233" s="24"/>
      <c r="OJL233" s="24"/>
      <c r="OJM233" s="24"/>
      <c r="OJN233" s="24"/>
      <c r="OJO233" s="24"/>
      <c r="OJP233" s="24"/>
      <c r="OJQ233" s="24"/>
      <c r="OJR233" s="24"/>
      <c r="OJS233" s="24"/>
      <c r="OJT233" s="24"/>
      <c r="OJU233" s="24"/>
      <c r="OJV233" s="24"/>
      <c r="OJW233" s="24"/>
      <c r="OJX233" s="24"/>
      <c r="OJY233" s="24"/>
      <c r="OJZ233" s="24"/>
      <c r="OKA233" s="24"/>
      <c r="OKB233" s="24"/>
      <c r="OKC233" s="24"/>
      <c r="OKD233" s="24"/>
      <c r="OKE233" s="24"/>
      <c r="OKF233" s="24"/>
      <c r="OKG233" s="24"/>
      <c r="OKH233" s="24"/>
      <c r="OKI233" s="24"/>
      <c r="OKJ233" s="24"/>
      <c r="OKK233" s="24"/>
      <c r="OKL233" s="24"/>
      <c r="OKM233" s="24"/>
      <c r="OKN233" s="24"/>
      <c r="OKO233" s="24"/>
      <c r="OKP233" s="24"/>
      <c r="OKQ233" s="24"/>
      <c r="OKR233" s="24"/>
      <c r="OKS233" s="24"/>
      <c r="OKT233" s="24"/>
      <c r="OKU233" s="24"/>
      <c r="OKV233" s="24"/>
      <c r="OKW233" s="24"/>
      <c r="OKX233" s="24"/>
      <c r="OKY233" s="24"/>
      <c r="OKZ233" s="24"/>
      <c r="OLA233" s="24"/>
      <c r="OLB233" s="24"/>
      <c r="OLC233" s="24"/>
      <c r="OLD233" s="24"/>
      <c r="OLE233" s="24"/>
      <c r="OLF233" s="24"/>
      <c r="OLG233" s="24"/>
      <c r="OLH233" s="24"/>
      <c r="OLI233" s="24"/>
      <c r="OLJ233" s="24"/>
      <c r="OLK233" s="24"/>
      <c r="OLL233" s="24"/>
      <c r="OLM233" s="24"/>
      <c r="OLN233" s="24"/>
      <c r="OLO233" s="24"/>
      <c r="OLP233" s="24"/>
      <c r="OLQ233" s="24"/>
      <c r="OLR233" s="24"/>
      <c r="OLS233" s="24"/>
      <c r="OLT233" s="24"/>
      <c r="OLU233" s="24"/>
      <c r="OLV233" s="24"/>
      <c r="OLW233" s="24"/>
      <c r="OLX233" s="24"/>
      <c r="OLY233" s="24"/>
      <c r="OLZ233" s="24"/>
      <c r="OMA233" s="24"/>
      <c r="OMB233" s="24"/>
      <c r="OMC233" s="24"/>
      <c r="OMD233" s="24"/>
      <c r="OME233" s="24"/>
      <c r="OMF233" s="24"/>
      <c r="OMG233" s="24"/>
      <c r="OMH233" s="24"/>
      <c r="OMI233" s="24"/>
      <c r="OMJ233" s="24"/>
      <c r="OMK233" s="24"/>
      <c r="OML233" s="24"/>
      <c r="OMM233" s="24"/>
      <c r="OMN233" s="24"/>
      <c r="OMO233" s="24"/>
      <c r="OMP233" s="24"/>
      <c r="OMQ233" s="24"/>
      <c r="OMR233" s="24"/>
      <c r="OMS233" s="24"/>
      <c r="OMT233" s="24"/>
      <c r="OMU233" s="24"/>
      <c r="OMV233" s="24"/>
      <c r="OMW233" s="24"/>
      <c r="OMX233" s="24"/>
      <c r="OMY233" s="24"/>
      <c r="OMZ233" s="24"/>
      <c r="ONA233" s="24"/>
      <c r="ONB233" s="24"/>
      <c r="ONC233" s="24"/>
      <c r="OND233" s="24"/>
      <c r="ONE233" s="24"/>
      <c r="ONF233" s="24"/>
      <c r="ONG233" s="24"/>
      <c r="ONH233" s="24"/>
      <c r="ONI233" s="24"/>
      <c r="ONJ233" s="24"/>
      <c r="ONK233" s="24"/>
      <c r="ONL233" s="24"/>
      <c r="ONM233" s="24"/>
      <c r="ONN233" s="24"/>
      <c r="ONO233" s="24"/>
      <c r="ONP233" s="24"/>
      <c r="ONQ233" s="24"/>
      <c r="ONR233" s="24"/>
      <c r="ONS233" s="24"/>
      <c r="ONT233" s="24"/>
      <c r="ONU233" s="24"/>
      <c r="ONV233" s="24"/>
      <c r="ONW233" s="24"/>
      <c r="ONX233" s="24"/>
      <c r="ONY233" s="24"/>
      <c r="ONZ233" s="24"/>
      <c r="OOA233" s="24"/>
      <c r="OOB233" s="24"/>
      <c r="OOC233" s="24"/>
      <c r="OOD233" s="24"/>
      <c r="OOE233" s="24"/>
      <c r="OOF233" s="24"/>
      <c r="OOG233" s="24"/>
      <c r="OOH233" s="24"/>
      <c r="OOI233" s="24"/>
      <c r="OOJ233" s="24"/>
      <c r="OOK233" s="24"/>
      <c r="OOL233" s="24"/>
      <c r="OOM233" s="24"/>
      <c r="OON233" s="24"/>
      <c r="OOO233" s="24"/>
      <c r="OOP233" s="24"/>
      <c r="OOQ233" s="24"/>
      <c r="OOR233" s="24"/>
      <c r="OOS233" s="24"/>
      <c r="OOT233" s="24"/>
      <c r="OOU233" s="24"/>
      <c r="OOV233" s="24"/>
      <c r="OOW233" s="24"/>
      <c r="OOX233" s="24"/>
      <c r="OOY233" s="24"/>
      <c r="OOZ233" s="24"/>
      <c r="OPA233" s="24"/>
      <c r="OPB233" s="24"/>
      <c r="OPC233" s="24"/>
      <c r="OPD233" s="24"/>
      <c r="OPE233" s="24"/>
      <c r="OPF233" s="24"/>
      <c r="OPG233" s="24"/>
      <c r="OPH233" s="24"/>
      <c r="OPI233" s="24"/>
      <c r="OPJ233" s="24"/>
      <c r="OPK233" s="24"/>
      <c r="OPL233" s="24"/>
      <c r="OPM233" s="24"/>
      <c r="OPN233" s="24"/>
      <c r="OPO233" s="24"/>
      <c r="OPP233" s="24"/>
      <c r="OPQ233" s="24"/>
      <c r="OPR233" s="24"/>
      <c r="OPS233" s="24"/>
      <c r="OPT233" s="24"/>
      <c r="OPU233" s="24"/>
      <c r="OPV233" s="24"/>
      <c r="OPW233" s="24"/>
      <c r="OPX233" s="24"/>
      <c r="OPY233" s="24"/>
      <c r="OPZ233" s="24"/>
      <c r="OQA233" s="24"/>
      <c r="OQB233" s="24"/>
      <c r="OQC233" s="24"/>
      <c r="OQD233" s="24"/>
      <c r="OQE233" s="24"/>
      <c r="OQF233" s="24"/>
      <c r="OQG233" s="24"/>
      <c r="OQH233" s="24"/>
      <c r="OQI233" s="24"/>
      <c r="OQJ233" s="24"/>
      <c r="OQK233" s="24"/>
      <c r="OQL233" s="24"/>
      <c r="OQM233" s="24"/>
      <c r="OQN233" s="24"/>
      <c r="OQO233" s="24"/>
      <c r="OQP233" s="24"/>
      <c r="OQQ233" s="24"/>
      <c r="OQR233" s="24"/>
      <c r="OQS233" s="24"/>
      <c r="OQT233" s="24"/>
      <c r="OQU233" s="24"/>
      <c r="OQV233" s="24"/>
      <c r="OQW233" s="24"/>
      <c r="OQX233" s="24"/>
      <c r="OQY233" s="24"/>
      <c r="OQZ233" s="24"/>
      <c r="ORA233" s="24"/>
      <c r="ORB233" s="24"/>
      <c r="ORC233" s="24"/>
      <c r="ORD233" s="24"/>
      <c r="ORE233" s="24"/>
      <c r="ORF233" s="24"/>
      <c r="ORG233" s="24"/>
      <c r="ORH233" s="24"/>
      <c r="ORI233" s="24"/>
      <c r="ORJ233" s="24"/>
      <c r="ORK233" s="24"/>
      <c r="ORL233" s="24"/>
      <c r="ORM233" s="24"/>
      <c r="ORN233" s="24"/>
      <c r="ORO233" s="24"/>
      <c r="ORP233" s="24"/>
      <c r="ORQ233" s="24"/>
      <c r="ORR233" s="24"/>
      <c r="ORS233" s="24"/>
      <c r="ORT233" s="24"/>
      <c r="ORU233" s="24"/>
      <c r="ORV233" s="24"/>
      <c r="ORW233" s="24"/>
      <c r="ORX233" s="24"/>
      <c r="ORY233" s="24"/>
      <c r="ORZ233" s="24"/>
      <c r="OSA233" s="24"/>
      <c r="OSB233" s="24"/>
      <c r="OSC233" s="24"/>
      <c r="OSD233" s="24"/>
      <c r="OSE233" s="24"/>
      <c r="OSF233" s="24"/>
      <c r="OSG233" s="24"/>
      <c r="OSH233" s="24"/>
      <c r="OSI233" s="24"/>
      <c r="OSJ233" s="24"/>
      <c r="OSK233" s="24"/>
      <c r="OSL233" s="24"/>
      <c r="OSM233" s="24"/>
      <c r="OSN233" s="24"/>
      <c r="OSO233" s="24"/>
      <c r="OSP233" s="24"/>
      <c r="OSQ233" s="24"/>
      <c r="OSR233" s="24"/>
      <c r="OSS233" s="24"/>
      <c r="OST233" s="24"/>
      <c r="OSU233" s="24"/>
      <c r="OSV233" s="24"/>
      <c r="OSW233" s="24"/>
      <c r="OSX233" s="24"/>
      <c r="OSY233" s="24"/>
      <c r="OSZ233" s="24"/>
      <c r="OTA233" s="24"/>
      <c r="OTB233" s="24"/>
      <c r="OTC233" s="24"/>
      <c r="OTD233" s="24"/>
      <c r="OTE233" s="24"/>
      <c r="OTF233" s="24"/>
      <c r="OTG233" s="24"/>
      <c r="OTH233" s="24"/>
      <c r="OTI233" s="24"/>
      <c r="OTJ233" s="24"/>
      <c r="OTK233" s="24"/>
      <c r="OTL233" s="24"/>
      <c r="OTM233" s="24"/>
      <c r="OTN233" s="24"/>
      <c r="OTO233" s="24"/>
      <c r="OTP233" s="24"/>
      <c r="OTQ233" s="24"/>
      <c r="OTR233" s="24"/>
      <c r="OTS233" s="24"/>
      <c r="OTT233" s="24"/>
      <c r="OTU233" s="24"/>
      <c r="OTV233" s="24"/>
      <c r="OTW233" s="24"/>
      <c r="OTX233" s="24"/>
      <c r="OTY233" s="24"/>
      <c r="OTZ233" s="24"/>
      <c r="OUA233" s="24"/>
      <c r="OUB233" s="24"/>
      <c r="OUC233" s="24"/>
      <c r="OUD233" s="24"/>
      <c r="OUE233" s="24"/>
      <c r="OUF233" s="24"/>
      <c r="OUG233" s="24"/>
      <c r="OUH233" s="24"/>
      <c r="OUI233" s="24"/>
      <c r="OUJ233" s="24"/>
      <c r="OUK233" s="24"/>
      <c r="OUL233" s="24"/>
      <c r="OUM233" s="24"/>
      <c r="OUN233" s="24"/>
      <c r="OUO233" s="24"/>
      <c r="OUP233" s="24"/>
      <c r="OUQ233" s="24"/>
      <c r="OUR233" s="24"/>
      <c r="OUS233" s="24"/>
      <c r="OUT233" s="24"/>
      <c r="OUU233" s="24"/>
      <c r="OUV233" s="24"/>
      <c r="OUW233" s="24"/>
      <c r="OUX233" s="24"/>
      <c r="OUY233" s="24"/>
      <c r="OUZ233" s="24"/>
      <c r="OVA233" s="24"/>
      <c r="OVB233" s="24"/>
      <c r="OVC233" s="24"/>
      <c r="OVD233" s="24"/>
      <c r="OVE233" s="24"/>
      <c r="OVF233" s="24"/>
      <c r="OVG233" s="24"/>
      <c r="OVH233" s="24"/>
      <c r="OVI233" s="24"/>
      <c r="OVJ233" s="24"/>
      <c r="OVK233" s="24"/>
      <c r="OVL233" s="24"/>
      <c r="OVM233" s="24"/>
      <c r="OVN233" s="24"/>
      <c r="OVO233" s="24"/>
      <c r="OVP233" s="24"/>
      <c r="OVQ233" s="24"/>
      <c r="OVR233" s="24"/>
      <c r="OVS233" s="24"/>
      <c r="OVT233" s="24"/>
      <c r="OVU233" s="24"/>
      <c r="OVV233" s="24"/>
      <c r="OVW233" s="24"/>
      <c r="OVX233" s="24"/>
      <c r="OVY233" s="24"/>
      <c r="OVZ233" s="24"/>
      <c r="OWA233" s="24"/>
      <c r="OWB233" s="24"/>
      <c r="OWC233" s="24"/>
      <c r="OWD233" s="24"/>
      <c r="OWE233" s="24"/>
      <c r="OWF233" s="24"/>
      <c r="OWG233" s="24"/>
      <c r="OWH233" s="24"/>
      <c r="OWI233" s="24"/>
      <c r="OWJ233" s="24"/>
      <c r="OWK233" s="24"/>
      <c r="OWL233" s="24"/>
      <c r="OWM233" s="24"/>
      <c r="OWN233" s="24"/>
      <c r="OWO233" s="24"/>
      <c r="OWP233" s="24"/>
      <c r="OWQ233" s="24"/>
      <c r="OWR233" s="24"/>
      <c r="OWS233" s="24"/>
      <c r="OWT233" s="24"/>
      <c r="OWU233" s="24"/>
      <c r="OWV233" s="24"/>
      <c r="OWW233" s="24"/>
      <c r="OWX233" s="24"/>
      <c r="OWY233" s="24"/>
      <c r="OWZ233" s="24"/>
      <c r="OXA233" s="24"/>
      <c r="OXB233" s="24"/>
      <c r="OXC233" s="24"/>
      <c r="OXD233" s="24"/>
      <c r="OXE233" s="24"/>
      <c r="OXF233" s="24"/>
      <c r="OXG233" s="24"/>
      <c r="OXH233" s="24"/>
      <c r="OXI233" s="24"/>
      <c r="OXJ233" s="24"/>
      <c r="OXK233" s="24"/>
      <c r="OXL233" s="24"/>
      <c r="OXM233" s="24"/>
      <c r="OXN233" s="24"/>
      <c r="OXO233" s="24"/>
      <c r="OXP233" s="24"/>
      <c r="OXQ233" s="24"/>
      <c r="OXR233" s="24"/>
      <c r="OXS233" s="24"/>
      <c r="OXT233" s="24"/>
      <c r="OXU233" s="24"/>
      <c r="OXV233" s="24"/>
      <c r="OXW233" s="24"/>
      <c r="OXX233" s="24"/>
      <c r="OXY233" s="24"/>
      <c r="OXZ233" s="24"/>
      <c r="OYA233" s="24"/>
      <c r="OYB233" s="24"/>
      <c r="OYC233" s="24"/>
      <c r="OYD233" s="24"/>
      <c r="OYE233" s="24"/>
      <c r="OYF233" s="24"/>
      <c r="OYG233" s="24"/>
      <c r="OYH233" s="24"/>
      <c r="OYI233" s="24"/>
      <c r="OYJ233" s="24"/>
      <c r="OYK233" s="24"/>
      <c r="OYL233" s="24"/>
      <c r="OYM233" s="24"/>
      <c r="OYN233" s="24"/>
      <c r="OYO233" s="24"/>
      <c r="OYP233" s="24"/>
      <c r="OYQ233" s="24"/>
      <c r="OYR233" s="24"/>
      <c r="OYS233" s="24"/>
      <c r="OYT233" s="24"/>
      <c r="OYU233" s="24"/>
      <c r="OYV233" s="24"/>
      <c r="OYW233" s="24"/>
      <c r="OYX233" s="24"/>
      <c r="OYY233" s="24"/>
      <c r="OYZ233" s="24"/>
      <c r="OZA233" s="24"/>
      <c r="OZB233" s="24"/>
      <c r="OZC233" s="24"/>
      <c r="OZD233" s="24"/>
      <c r="OZE233" s="24"/>
      <c r="OZF233" s="24"/>
      <c r="OZG233" s="24"/>
      <c r="OZH233" s="24"/>
      <c r="OZI233" s="24"/>
      <c r="OZJ233" s="24"/>
      <c r="OZK233" s="24"/>
      <c r="OZL233" s="24"/>
      <c r="OZM233" s="24"/>
      <c r="OZN233" s="24"/>
      <c r="OZO233" s="24"/>
      <c r="OZP233" s="24"/>
      <c r="OZQ233" s="24"/>
      <c r="OZR233" s="24"/>
      <c r="OZS233" s="24"/>
      <c r="OZT233" s="24"/>
      <c r="OZU233" s="24"/>
      <c r="OZV233" s="24"/>
      <c r="OZW233" s="24"/>
      <c r="OZX233" s="24"/>
      <c r="OZY233" s="24"/>
      <c r="OZZ233" s="24"/>
      <c r="PAA233" s="24"/>
      <c r="PAB233" s="24"/>
      <c r="PAC233" s="24"/>
      <c r="PAD233" s="24"/>
      <c r="PAE233" s="24"/>
      <c r="PAF233" s="24"/>
      <c r="PAG233" s="24"/>
      <c r="PAH233" s="24"/>
      <c r="PAI233" s="24"/>
      <c r="PAJ233" s="24"/>
      <c r="PAK233" s="24"/>
      <c r="PAL233" s="24"/>
      <c r="PAM233" s="24"/>
      <c r="PAN233" s="24"/>
      <c r="PAO233" s="24"/>
      <c r="PAP233" s="24"/>
      <c r="PAQ233" s="24"/>
      <c r="PAR233" s="24"/>
      <c r="PAS233" s="24"/>
      <c r="PAT233" s="24"/>
      <c r="PAU233" s="24"/>
      <c r="PAV233" s="24"/>
      <c r="PAW233" s="24"/>
      <c r="PAX233" s="24"/>
      <c r="PAY233" s="24"/>
      <c r="PAZ233" s="24"/>
      <c r="PBA233" s="24"/>
      <c r="PBB233" s="24"/>
      <c r="PBC233" s="24"/>
      <c r="PBD233" s="24"/>
      <c r="PBE233" s="24"/>
      <c r="PBF233" s="24"/>
      <c r="PBG233" s="24"/>
      <c r="PBH233" s="24"/>
      <c r="PBI233" s="24"/>
      <c r="PBJ233" s="24"/>
      <c r="PBK233" s="24"/>
      <c r="PBL233" s="24"/>
      <c r="PBM233" s="24"/>
      <c r="PBN233" s="24"/>
      <c r="PBO233" s="24"/>
      <c r="PBP233" s="24"/>
      <c r="PBQ233" s="24"/>
      <c r="PBR233" s="24"/>
      <c r="PBS233" s="24"/>
      <c r="PBT233" s="24"/>
      <c r="PBU233" s="24"/>
      <c r="PBV233" s="24"/>
      <c r="PBW233" s="24"/>
      <c r="PBX233" s="24"/>
      <c r="PBY233" s="24"/>
      <c r="PBZ233" s="24"/>
      <c r="PCA233" s="24"/>
      <c r="PCB233" s="24"/>
      <c r="PCC233" s="24"/>
      <c r="PCD233" s="24"/>
      <c r="PCE233" s="24"/>
      <c r="PCF233" s="24"/>
      <c r="PCG233" s="24"/>
      <c r="PCH233" s="24"/>
      <c r="PCI233" s="24"/>
      <c r="PCJ233" s="24"/>
      <c r="PCK233" s="24"/>
      <c r="PCL233" s="24"/>
      <c r="PCM233" s="24"/>
      <c r="PCN233" s="24"/>
      <c r="PCO233" s="24"/>
      <c r="PCP233" s="24"/>
      <c r="PCQ233" s="24"/>
      <c r="PCR233" s="24"/>
      <c r="PCS233" s="24"/>
      <c r="PCT233" s="24"/>
      <c r="PCU233" s="24"/>
      <c r="PCV233" s="24"/>
      <c r="PCW233" s="24"/>
      <c r="PCX233" s="24"/>
      <c r="PCY233" s="24"/>
      <c r="PCZ233" s="24"/>
      <c r="PDA233" s="24"/>
      <c r="PDB233" s="24"/>
      <c r="PDC233" s="24"/>
      <c r="PDD233" s="24"/>
      <c r="PDE233" s="24"/>
      <c r="PDF233" s="24"/>
      <c r="PDG233" s="24"/>
      <c r="PDH233" s="24"/>
      <c r="PDI233" s="24"/>
      <c r="PDJ233" s="24"/>
      <c r="PDK233" s="24"/>
      <c r="PDL233" s="24"/>
      <c r="PDM233" s="24"/>
      <c r="PDN233" s="24"/>
      <c r="PDO233" s="24"/>
      <c r="PDP233" s="24"/>
      <c r="PDQ233" s="24"/>
      <c r="PDR233" s="24"/>
      <c r="PDS233" s="24"/>
      <c r="PDT233" s="24"/>
      <c r="PDU233" s="24"/>
      <c r="PDV233" s="24"/>
      <c r="PDW233" s="24"/>
      <c r="PDX233" s="24"/>
      <c r="PDY233" s="24"/>
      <c r="PDZ233" s="24"/>
      <c r="PEA233" s="24"/>
      <c r="PEB233" s="24"/>
      <c r="PEC233" s="24"/>
      <c r="PED233" s="24"/>
      <c r="PEE233" s="24"/>
      <c r="PEF233" s="24"/>
      <c r="PEG233" s="24"/>
      <c r="PEH233" s="24"/>
      <c r="PEI233" s="24"/>
      <c r="PEJ233" s="24"/>
      <c r="PEK233" s="24"/>
      <c r="PEL233" s="24"/>
      <c r="PEM233" s="24"/>
      <c r="PEN233" s="24"/>
      <c r="PEO233" s="24"/>
      <c r="PEP233" s="24"/>
      <c r="PEQ233" s="24"/>
      <c r="PER233" s="24"/>
      <c r="PES233" s="24"/>
      <c r="PET233" s="24"/>
      <c r="PEU233" s="24"/>
      <c r="PEV233" s="24"/>
      <c r="PEW233" s="24"/>
      <c r="PEX233" s="24"/>
      <c r="PEY233" s="24"/>
      <c r="PEZ233" s="24"/>
      <c r="PFA233" s="24"/>
      <c r="PFB233" s="24"/>
      <c r="PFC233" s="24"/>
      <c r="PFD233" s="24"/>
      <c r="PFE233" s="24"/>
      <c r="PFF233" s="24"/>
      <c r="PFG233" s="24"/>
      <c r="PFH233" s="24"/>
      <c r="PFI233" s="24"/>
      <c r="PFJ233" s="24"/>
      <c r="PFK233" s="24"/>
      <c r="PFL233" s="24"/>
      <c r="PFM233" s="24"/>
      <c r="PFN233" s="24"/>
      <c r="PFO233" s="24"/>
      <c r="PFP233" s="24"/>
      <c r="PFQ233" s="24"/>
      <c r="PFR233" s="24"/>
      <c r="PFS233" s="24"/>
      <c r="PFT233" s="24"/>
      <c r="PFU233" s="24"/>
      <c r="PFV233" s="24"/>
      <c r="PFW233" s="24"/>
      <c r="PFX233" s="24"/>
      <c r="PFY233" s="24"/>
      <c r="PFZ233" s="24"/>
      <c r="PGA233" s="24"/>
      <c r="PGB233" s="24"/>
      <c r="PGC233" s="24"/>
      <c r="PGD233" s="24"/>
      <c r="PGE233" s="24"/>
      <c r="PGF233" s="24"/>
      <c r="PGG233" s="24"/>
      <c r="PGH233" s="24"/>
      <c r="PGI233" s="24"/>
      <c r="PGJ233" s="24"/>
      <c r="PGK233" s="24"/>
      <c r="PGL233" s="24"/>
      <c r="PGM233" s="24"/>
      <c r="PGN233" s="24"/>
      <c r="PGO233" s="24"/>
      <c r="PGP233" s="24"/>
      <c r="PGQ233" s="24"/>
      <c r="PGR233" s="24"/>
      <c r="PGS233" s="24"/>
      <c r="PGT233" s="24"/>
      <c r="PGU233" s="24"/>
      <c r="PGV233" s="24"/>
      <c r="PGW233" s="24"/>
      <c r="PGX233" s="24"/>
      <c r="PGY233" s="24"/>
      <c r="PGZ233" s="24"/>
      <c r="PHA233" s="24"/>
      <c r="PHB233" s="24"/>
      <c r="PHC233" s="24"/>
      <c r="PHD233" s="24"/>
      <c r="PHE233" s="24"/>
      <c r="PHF233" s="24"/>
      <c r="PHG233" s="24"/>
      <c r="PHH233" s="24"/>
      <c r="PHI233" s="24"/>
      <c r="PHJ233" s="24"/>
      <c r="PHK233" s="24"/>
      <c r="PHL233" s="24"/>
      <c r="PHM233" s="24"/>
      <c r="PHN233" s="24"/>
      <c r="PHO233" s="24"/>
      <c r="PHP233" s="24"/>
      <c r="PHQ233" s="24"/>
      <c r="PHR233" s="24"/>
      <c r="PHS233" s="24"/>
      <c r="PHT233" s="24"/>
      <c r="PHU233" s="24"/>
      <c r="PHV233" s="24"/>
      <c r="PHW233" s="24"/>
      <c r="PHX233" s="24"/>
      <c r="PHY233" s="24"/>
      <c r="PHZ233" s="24"/>
      <c r="PIA233" s="24"/>
      <c r="PIB233" s="24"/>
      <c r="PIC233" s="24"/>
      <c r="PID233" s="24"/>
      <c r="PIE233" s="24"/>
      <c r="PIF233" s="24"/>
      <c r="PIG233" s="24"/>
      <c r="PIH233" s="24"/>
      <c r="PII233" s="24"/>
      <c r="PIJ233" s="24"/>
      <c r="PIK233" s="24"/>
      <c r="PIL233" s="24"/>
      <c r="PIM233" s="24"/>
      <c r="PIN233" s="24"/>
      <c r="PIO233" s="24"/>
      <c r="PIP233" s="24"/>
      <c r="PIQ233" s="24"/>
      <c r="PIR233" s="24"/>
      <c r="PIS233" s="24"/>
      <c r="PIT233" s="24"/>
      <c r="PIU233" s="24"/>
      <c r="PIV233" s="24"/>
      <c r="PIW233" s="24"/>
      <c r="PIX233" s="24"/>
      <c r="PIY233" s="24"/>
      <c r="PIZ233" s="24"/>
      <c r="PJA233" s="24"/>
      <c r="PJB233" s="24"/>
      <c r="PJC233" s="24"/>
      <c r="PJD233" s="24"/>
      <c r="PJE233" s="24"/>
      <c r="PJF233" s="24"/>
      <c r="PJG233" s="24"/>
      <c r="PJH233" s="24"/>
      <c r="PJI233" s="24"/>
      <c r="PJJ233" s="24"/>
      <c r="PJK233" s="24"/>
      <c r="PJL233" s="24"/>
      <c r="PJM233" s="24"/>
      <c r="PJN233" s="24"/>
      <c r="PJO233" s="24"/>
      <c r="PJP233" s="24"/>
      <c r="PJQ233" s="24"/>
      <c r="PJR233" s="24"/>
      <c r="PJS233" s="24"/>
      <c r="PJT233" s="24"/>
      <c r="PJU233" s="24"/>
      <c r="PJV233" s="24"/>
      <c r="PJW233" s="24"/>
      <c r="PJX233" s="24"/>
      <c r="PJY233" s="24"/>
      <c r="PJZ233" s="24"/>
      <c r="PKA233" s="24"/>
      <c r="PKB233" s="24"/>
      <c r="PKC233" s="24"/>
      <c r="PKD233" s="24"/>
      <c r="PKE233" s="24"/>
      <c r="PKF233" s="24"/>
      <c r="PKG233" s="24"/>
      <c r="PKH233" s="24"/>
      <c r="PKI233" s="24"/>
      <c r="PKJ233" s="24"/>
      <c r="PKK233" s="24"/>
      <c r="PKL233" s="24"/>
      <c r="PKM233" s="24"/>
      <c r="PKN233" s="24"/>
      <c r="PKO233" s="24"/>
      <c r="PKP233" s="24"/>
      <c r="PKQ233" s="24"/>
      <c r="PKR233" s="24"/>
      <c r="PKS233" s="24"/>
      <c r="PKT233" s="24"/>
      <c r="PKU233" s="24"/>
      <c r="PKV233" s="24"/>
      <c r="PKW233" s="24"/>
      <c r="PKX233" s="24"/>
      <c r="PKY233" s="24"/>
      <c r="PKZ233" s="24"/>
      <c r="PLA233" s="24"/>
      <c r="PLB233" s="24"/>
      <c r="PLC233" s="24"/>
      <c r="PLD233" s="24"/>
      <c r="PLE233" s="24"/>
      <c r="PLF233" s="24"/>
      <c r="PLG233" s="24"/>
      <c r="PLH233" s="24"/>
      <c r="PLI233" s="24"/>
      <c r="PLJ233" s="24"/>
      <c r="PLK233" s="24"/>
      <c r="PLL233" s="24"/>
      <c r="PLM233" s="24"/>
      <c r="PLN233" s="24"/>
      <c r="PLO233" s="24"/>
      <c r="PLP233" s="24"/>
      <c r="PLQ233" s="24"/>
      <c r="PLR233" s="24"/>
      <c r="PLS233" s="24"/>
      <c r="PLT233" s="24"/>
      <c r="PLU233" s="24"/>
      <c r="PLV233" s="24"/>
      <c r="PLW233" s="24"/>
      <c r="PLX233" s="24"/>
      <c r="PLY233" s="24"/>
      <c r="PLZ233" s="24"/>
      <c r="PMA233" s="24"/>
      <c r="PMB233" s="24"/>
      <c r="PMC233" s="24"/>
      <c r="PMD233" s="24"/>
      <c r="PME233" s="24"/>
      <c r="PMF233" s="24"/>
      <c r="PMG233" s="24"/>
      <c r="PMH233" s="24"/>
      <c r="PMI233" s="24"/>
      <c r="PMJ233" s="24"/>
      <c r="PMK233" s="24"/>
      <c r="PML233" s="24"/>
      <c r="PMM233" s="24"/>
      <c r="PMN233" s="24"/>
      <c r="PMO233" s="24"/>
      <c r="PMP233" s="24"/>
      <c r="PMQ233" s="24"/>
      <c r="PMR233" s="24"/>
      <c r="PMS233" s="24"/>
      <c r="PMT233" s="24"/>
      <c r="PMU233" s="24"/>
      <c r="PMV233" s="24"/>
      <c r="PMW233" s="24"/>
      <c r="PMX233" s="24"/>
      <c r="PMY233" s="24"/>
      <c r="PMZ233" s="24"/>
      <c r="PNA233" s="24"/>
      <c r="PNB233" s="24"/>
      <c r="PNC233" s="24"/>
      <c r="PND233" s="24"/>
      <c r="PNE233" s="24"/>
      <c r="PNF233" s="24"/>
      <c r="PNG233" s="24"/>
      <c r="PNH233" s="24"/>
      <c r="PNI233" s="24"/>
      <c r="PNJ233" s="24"/>
      <c r="PNK233" s="24"/>
      <c r="PNL233" s="24"/>
      <c r="PNM233" s="24"/>
      <c r="PNN233" s="24"/>
      <c r="PNO233" s="24"/>
      <c r="PNP233" s="24"/>
      <c r="PNQ233" s="24"/>
      <c r="PNR233" s="24"/>
      <c r="PNS233" s="24"/>
      <c r="PNT233" s="24"/>
      <c r="PNU233" s="24"/>
      <c r="PNV233" s="24"/>
      <c r="PNW233" s="24"/>
      <c r="PNX233" s="24"/>
      <c r="PNY233" s="24"/>
      <c r="PNZ233" s="24"/>
      <c r="POA233" s="24"/>
      <c r="POB233" s="24"/>
      <c r="POC233" s="24"/>
      <c r="POD233" s="24"/>
      <c r="POE233" s="24"/>
      <c r="POF233" s="24"/>
      <c r="POG233" s="24"/>
      <c r="POH233" s="24"/>
      <c r="POI233" s="24"/>
      <c r="POJ233" s="24"/>
      <c r="POK233" s="24"/>
      <c r="POL233" s="24"/>
      <c r="POM233" s="24"/>
      <c r="PON233" s="24"/>
      <c r="POO233" s="24"/>
      <c r="POP233" s="24"/>
      <c r="POQ233" s="24"/>
      <c r="POR233" s="24"/>
      <c r="POS233" s="24"/>
      <c r="POT233" s="24"/>
      <c r="POU233" s="24"/>
      <c r="POV233" s="24"/>
      <c r="POW233" s="24"/>
      <c r="POX233" s="24"/>
      <c r="POY233" s="24"/>
      <c r="POZ233" s="24"/>
      <c r="PPA233" s="24"/>
      <c r="PPB233" s="24"/>
      <c r="PPC233" s="24"/>
      <c r="PPD233" s="24"/>
      <c r="PPE233" s="24"/>
      <c r="PPF233" s="24"/>
      <c r="PPG233" s="24"/>
      <c r="PPH233" s="24"/>
      <c r="PPI233" s="24"/>
      <c r="PPJ233" s="24"/>
      <c r="PPK233" s="24"/>
      <c r="PPL233" s="24"/>
      <c r="PPM233" s="24"/>
      <c r="PPN233" s="24"/>
      <c r="PPO233" s="24"/>
      <c r="PPP233" s="24"/>
      <c r="PPQ233" s="24"/>
      <c r="PPR233" s="24"/>
      <c r="PPS233" s="24"/>
      <c r="PPT233" s="24"/>
      <c r="PPU233" s="24"/>
      <c r="PPV233" s="24"/>
      <c r="PPW233" s="24"/>
      <c r="PPX233" s="24"/>
      <c r="PPY233" s="24"/>
      <c r="PPZ233" s="24"/>
      <c r="PQA233" s="24"/>
      <c r="PQB233" s="24"/>
      <c r="PQC233" s="24"/>
      <c r="PQD233" s="24"/>
      <c r="PQE233" s="24"/>
      <c r="PQF233" s="24"/>
      <c r="PQG233" s="24"/>
      <c r="PQH233" s="24"/>
      <c r="PQI233" s="24"/>
      <c r="PQJ233" s="24"/>
      <c r="PQK233" s="24"/>
      <c r="PQL233" s="24"/>
      <c r="PQM233" s="24"/>
      <c r="PQN233" s="24"/>
      <c r="PQO233" s="24"/>
      <c r="PQP233" s="24"/>
      <c r="PQQ233" s="24"/>
      <c r="PQR233" s="24"/>
      <c r="PQS233" s="24"/>
      <c r="PQT233" s="24"/>
      <c r="PQU233" s="24"/>
      <c r="PQV233" s="24"/>
      <c r="PQW233" s="24"/>
      <c r="PQX233" s="24"/>
      <c r="PQY233" s="24"/>
      <c r="PQZ233" s="24"/>
      <c r="PRA233" s="24"/>
      <c r="PRB233" s="24"/>
      <c r="PRC233" s="24"/>
      <c r="PRD233" s="24"/>
      <c r="PRE233" s="24"/>
      <c r="PRF233" s="24"/>
      <c r="PRG233" s="24"/>
      <c r="PRH233" s="24"/>
      <c r="PRI233" s="24"/>
      <c r="PRJ233" s="24"/>
      <c r="PRK233" s="24"/>
      <c r="PRL233" s="24"/>
      <c r="PRM233" s="24"/>
      <c r="PRN233" s="24"/>
      <c r="PRO233" s="24"/>
      <c r="PRP233" s="24"/>
      <c r="PRQ233" s="24"/>
      <c r="PRR233" s="24"/>
      <c r="PRS233" s="24"/>
      <c r="PRT233" s="24"/>
      <c r="PRU233" s="24"/>
      <c r="PRV233" s="24"/>
      <c r="PRW233" s="24"/>
      <c r="PRX233" s="24"/>
      <c r="PRY233" s="24"/>
      <c r="PRZ233" s="24"/>
      <c r="PSA233" s="24"/>
      <c r="PSB233" s="24"/>
      <c r="PSC233" s="24"/>
      <c r="PSD233" s="24"/>
      <c r="PSE233" s="24"/>
      <c r="PSF233" s="24"/>
      <c r="PSG233" s="24"/>
      <c r="PSH233" s="24"/>
      <c r="PSI233" s="24"/>
      <c r="PSJ233" s="24"/>
      <c r="PSK233" s="24"/>
      <c r="PSL233" s="24"/>
      <c r="PSM233" s="24"/>
      <c r="PSN233" s="24"/>
      <c r="PSO233" s="24"/>
      <c r="PSP233" s="24"/>
      <c r="PSQ233" s="24"/>
      <c r="PSR233" s="24"/>
      <c r="PSS233" s="24"/>
      <c r="PST233" s="24"/>
      <c r="PSU233" s="24"/>
      <c r="PSV233" s="24"/>
      <c r="PSW233" s="24"/>
      <c r="PSX233" s="24"/>
      <c r="PSY233" s="24"/>
      <c r="PSZ233" s="24"/>
      <c r="PTA233" s="24"/>
      <c r="PTB233" s="24"/>
      <c r="PTC233" s="24"/>
      <c r="PTD233" s="24"/>
      <c r="PTE233" s="24"/>
      <c r="PTF233" s="24"/>
      <c r="PTG233" s="24"/>
      <c r="PTH233" s="24"/>
      <c r="PTI233" s="24"/>
      <c r="PTJ233" s="24"/>
      <c r="PTK233" s="24"/>
      <c r="PTL233" s="24"/>
      <c r="PTM233" s="24"/>
      <c r="PTN233" s="24"/>
      <c r="PTO233" s="24"/>
      <c r="PTP233" s="24"/>
      <c r="PTQ233" s="24"/>
      <c r="PTR233" s="24"/>
      <c r="PTS233" s="24"/>
      <c r="PTT233" s="24"/>
      <c r="PTU233" s="24"/>
      <c r="PTV233" s="24"/>
      <c r="PTW233" s="24"/>
      <c r="PTX233" s="24"/>
      <c r="PTY233" s="24"/>
      <c r="PTZ233" s="24"/>
      <c r="PUA233" s="24"/>
      <c r="PUB233" s="24"/>
      <c r="PUC233" s="24"/>
      <c r="PUD233" s="24"/>
      <c r="PUE233" s="24"/>
      <c r="PUF233" s="24"/>
      <c r="PUG233" s="24"/>
      <c r="PUH233" s="24"/>
      <c r="PUI233" s="24"/>
      <c r="PUJ233" s="24"/>
      <c r="PUK233" s="24"/>
      <c r="PUL233" s="24"/>
      <c r="PUM233" s="24"/>
      <c r="PUN233" s="24"/>
      <c r="PUO233" s="24"/>
      <c r="PUP233" s="24"/>
      <c r="PUQ233" s="24"/>
      <c r="PUR233" s="24"/>
      <c r="PUS233" s="24"/>
      <c r="PUT233" s="24"/>
      <c r="PUU233" s="24"/>
      <c r="PUV233" s="24"/>
      <c r="PUW233" s="24"/>
      <c r="PUX233" s="24"/>
      <c r="PUY233" s="24"/>
      <c r="PUZ233" s="24"/>
      <c r="PVA233" s="24"/>
      <c r="PVB233" s="24"/>
      <c r="PVC233" s="24"/>
      <c r="PVD233" s="24"/>
      <c r="PVE233" s="24"/>
      <c r="PVF233" s="24"/>
      <c r="PVG233" s="24"/>
      <c r="PVH233" s="24"/>
      <c r="PVI233" s="24"/>
      <c r="PVJ233" s="24"/>
      <c r="PVK233" s="24"/>
      <c r="PVL233" s="24"/>
      <c r="PVM233" s="24"/>
      <c r="PVN233" s="24"/>
      <c r="PVO233" s="24"/>
      <c r="PVP233" s="24"/>
      <c r="PVQ233" s="24"/>
      <c r="PVR233" s="24"/>
      <c r="PVS233" s="24"/>
      <c r="PVT233" s="24"/>
      <c r="PVU233" s="24"/>
      <c r="PVV233" s="24"/>
      <c r="PVW233" s="24"/>
      <c r="PVX233" s="24"/>
      <c r="PVY233" s="24"/>
      <c r="PVZ233" s="24"/>
      <c r="PWA233" s="24"/>
      <c r="PWB233" s="24"/>
      <c r="PWC233" s="24"/>
      <c r="PWD233" s="24"/>
      <c r="PWE233" s="24"/>
      <c r="PWF233" s="24"/>
      <c r="PWG233" s="24"/>
      <c r="PWH233" s="24"/>
      <c r="PWI233" s="24"/>
      <c r="PWJ233" s="24"/>
      <c r="PWK233" s="24"/>
      <c r="PWL233" s="24"/>
      <c r="PWM233" s="24"/>
      <c r="PWN233" s="24"/>
      <c r="PWO233" s="24"/>
      <c r="PWP233" s="24"/>
      <c r="PWQ233" s="24"/>
      <c r="PWR233" s="24"/>
      <c r="PWS233" s="24"/>
      <c r="PWT233" s="24"/>
      <c r="PWU233" s="24"/>
      <c r="PWV233" s="24"/>
      <c r="PWW233" s="24"/>
      <c r="PWX233" s="24"/>
      <c r="PWY233" s="24"/>
      <c r="PWZ233" s="24"/>
      <c r="PXA233" s="24"/>
      <c r="PXB233" s="24"/>
      <c r="PXC233" s="24"/>
      <c r="PXD233" s="24"/>
      <c r="PXE233" s="24"/>
      <c r="PXF233" s="24"/>
      <c r="PXG233" s="24"/>
      <c r="PXH233" s="24"/>
      <c r="PXI233" s="24"/>
      <c r="PXJ233" s="24"/>
      <c r="PXK233" s="24"/>
      <c r="PXL233" s="24"/>
      <c r="PXM233" s="24"/>
      <c r="PXN233" s="24"/>
      <c r="PXO233" s="24"/>
      <c r="PXP233" s="24"/>
      <c r="PXQ233" s="24"/>
      <c r="PXR233" s="24"/>
      <c r="PXS233" s="24"/>
      <c r="PXT233" s="24"/>
      <c r="PXU233" s="24"/>
      <c r="PXV233" s="24"/>
      <c r="PXW233" s="24"/>
      <c r="PXX233" s="24"/>
      <c r="PXY233" s="24"/>
      <c r="PXZ233" s="24"/>
      <c r="PYA233" s="24"/>
      <c r="PYB233" s="24"/>
      <c r="PYC233" s="24"/>
      <c r="PYD233" s="24"/>
      <c r="PYE233" s="24"/>
      <c r="PYF233" s="24"/>
      <c r="PYG233" s="24"/>
      <c r="PYH233" s="24"/>
      <c r="PYI233" s="24"/>
      <c r="PYJ233" s="24"/>
      <c r="PYK233" s="24"/>
      <c r="PYL233" s="24"/>
      <c r="PYM233" s="24"/>
      <c r="PYN233" s="24"/>
      <c r="PYO233" s="24"/>
      <c r="PYP233" s="24"/>
      <c r="PYQ233" s="24"/>
      <c r="PYR233" s="24"/>
      <c r="PYS233" s="24"/>
      <c r="PYT233" s="24"/>
      <c r="PYU233" s="24"/>
      <c r="PYV233" s="24"/>
      <c r="PYW233" s="24"/>
      <c r="PYX233" s="24"/>
      <c r="PYY233" s="24"/>
      <c r="PYZ233" s="24"/>
      <c r="PZA233" s="24"/>
      <c r="PZB233" s="24"/>
      <c r="PZC233" s="24"/>
      <c r="PZD233" s="24"/>
      <c r="PZE233" s="24"/>
      <c r="PZF233" s="24"/>
      <c r="PZG233" s="24"/>
      <c r="PZH233" s="24"/>
      <c r="PZI233" s="24"/>
      <c r="PZJ233" s="24"/>
      <c r="PZK233" s="24"/>
      <c r="PZL233" s="24"/>
      <c r="PZM233" s="24"/>
      <c r="PZN233" s="24"/>
      <c r="PZO233" s="24"/>
      <c r="PZP233" s="24"/>
      <c r="PZQ233" s="24"/>
      <c r="PZR233" s="24"/>
      <c r="PZS233" s="24"/>
      <c r="PZT233" s="24"/>
      <c r="PZU233" s="24"/>
      <c r="PZV233" s="24"/>
      <c r="PZW233" s="24"/>
      <c r="PZX233" s="24"/>
      <c r="PZY233" s="24"/>
      <c r="PZZ233" s="24"/>
      <c r="QAA233" s="24"/>
      <c r="QAB233" s="24"/>
      <c r="QAC233" s="24"/>
      <c r="QAD233" s="24"/>
      <c r="QAE233" s="24"/>
      <c r="QAF233" s="24"/>
      <c r="QAG233" s="24"/>
      <c r="QAH233" s="24"/>
      <c r="QAI233" s="24"/>
      <c r="QAJ233" s="24"/>
      <c r="QAK233" s="24"/>
      <c r="QAL233" s="24"/>
      <c r="QAM233" s="24"/>
      <c r="QAN233" s="24"/>
      <c r="QAO233" s="24"/>
      <c r="QAP233" s="24"/>
      <c r="QAQ233" s="24"/>
      <c r="QAR233" s="24"/>
      <c r="QAS233" s="24"/>
      <c r="QAT233" s="24"/>
      <c r="QAU233" s="24"/>
      <c r="QAV233" s="24"/>
      <c r="QAW233" s="24"/>
      <c r="QAX233" s="24"/>
      <c r="QAY233" s="24"/>
      <c r="QAZ233" s="24"/>
      <c r="QBA233" s="24"/>
      <c r="QBB233" s="24"/>
      <c r="QBC233" s="24"/>
      <c r="QBD233" s="24"/>
      <c r="QBE233" s="24"/>
      <c r="QBF233" s="24"/>
      <c r="QBG233" s="24"/>
      <c r="QBH233" s="24"/>
      <c r="QBI233" s="24"/>
      <c r="QBJ233" s="24"/>
      <c r="QBK233" s="24"/>
      <c r="QBL233" s="24"/>
      <c r="QBM233" s="24"/>
      <c r="QBN233" s="24"/>
      <c r="QBO233" s="24"/>
      <c r="QBP233" s="24"/>
      <c r="QBQ233" s="24"/>
      <c r="QBR233" s="24"/>
      <c r="QBS233" s="24"/>
      <c r="QBT233" s="24"/>
      <c r="QBU233" s="24"/>
      <c r="QBV233" s="24"/>
      <c r="QBW233" s="24"/>
      <c r="QBX233" s="24"/>
      <c r="QBY233" s="24"/>
      <c r="QBZ233" s="24"/>
      <c r="QCA233" s="24"/>
      <c r="QCB233" s="24"/>
      <c r="QCC233" s="24"/>
      <c r="QCD233" s="24"/>
      <c r="QCE233" s="24"/>
      <c r="QCF233" s="24"/>
      <c r="QCG233" s="24"/>
      <c r="QCH233" s="24"/>
      <c r="QCI233" s="24"/>
      <c r="QCJ233" s="24"/>
      <c r="QCK233" s="24"/>
      <c r="QCL233" s="24"/>
      <c r="QCM233" s="24"/>
      <c r="QCN233" s="24"/>
      <c r="QCO233" s="24"/>
      <c r="QCP233" s="24"/>
      <c r="QCQ233" s="24"/>
      <c r="QCR233" s="24"/>
      <c r="QCS233" s="24"/>
      <c r="QCT233" s="24"/>
      <c r="QCU233" s="24"/>
      <c r="QCV233" s="24"/>
      <c r="QCW233" s="24"/>
      <c r="QCX233" s="24"/>
      <c r="QCY233" s="24"/>
      <c r="QCZ233" s="24"/>
      <c r="QDA233" s="24"/>
      <c r="QDB233" s="24"/>
      <c r="QDC233" s="24"/>
      <c r="QDD233" s="24"/>
      <c r="QDE233" s="24"/>
      <c r="QDF233" s="24"/>
      <c r="QDG233" s="24"/>
      <c r="QDH233" s="24"/>
      <c r="QDI233" s="24"/>
      <c r="QDJ233" s="24"/>
      <c r="QDK233" s="24"/>
      <c r="QDL233" s="24"/>
      <c r="QDM233" s="24"/>
      <c r="QDN233" s="24"/>
      <c r="QDO233" s="24"/>
      <c r="QDP233" s="24"/>
      <c r="QDQ233" s="24"/>
      <c r="QDR233" s="24"/>
      <c r="QDS233" s="24"/>
      <c r="QDT233" s="24"/>
      <c r="QDU233" s="24"/>
      <c r="QDV233" s="24"/>
      <c r="QDW233" s="24"/>
      <c r="QDX233" s="24"/>
      <c r="QDY233" s="24"/>
      <c r="QDZ233" s="24"/>
      <c r="QEA233" s="24"/>
      <c r="QEB233" s="24"/>
      <c r="QEC233" s="24"/>
      <c r="QED233" s="24"/>
      <c r="QEE233" s="24"/>
      <c r="QEF233" s="24"/>
      <c r="QEG233" s="24"/>
      <c r="QEH233" s="24"/>
      <c r="QEI233" s="24"/>
      <c r="QEJ233" s="24"/>
      <c r="QEK233" s="24"/>
      <c r="QEL233" s="24"/>
      <c r="QEM233" s="24"/>
      <c r="QEN233" s="24"/>
      <c r="QEO233" s="24"/>
      <c r="QEP233" s="24"/>
      <c r="QEQ233" s="24"/>
      <c r="QER233" s="24"/>
      <c r="QES233" s="24"/>
      <c r="QET233" s="24"/>
      <c r="QEU233" s="24"/>
      <c r="QEV233" s="24"/>
      <c r="QEW233" s="24"/>
      <c r="QEX233" s="24"/>
      <c r="QEY233" s="24"/>
      <c r="QEZ233" s="24"/>
      <c r="QFA233" s="24"/>
      <c r="QFB233" s="24"/>
      <c r="QFC233" s="24"/>
      <c r="QFD233" s="24"/>
      <c r="QFE233" s="24"/>
      <c r="QFF233" s="24"/>
      <c r="QFG233" s="24"/>
      <c r="QFH233" s="24"/>
      <c r="QFI233" s="24"/>
      <c r="QFJ233" s="24"/>
      <c r="QFK233" s="24"/>
      <c r="QFL233" s="24"/>
      <c r="QFM233" s="24"/>
      <c r="QFN233" s="24"/>
      <c r="QFO233" s="24"/>
      <c r="QFP233" s="24"/>
      <c r="QFQ233" s="24"/>
      <c r="QFR233" s="24"/>
      <c r="QFS233" s="24"/>
      <c r="QFT233" s="24"/>
      <c r="QFU233" s="24"/>
      <c r="QFV233" s="24"/>
      <c r="QFW233" s="24"/>
      <c r="QFX233" s="24"/>
      <c r="QFY233" s="24"/>
      <c r="QFZ233" s="24"/>
      <c r="QGA233" s="24"/>
      <c r="QGB233" s="24"/>
      <c r="QGC233" s="24"/>
      <c r="QGD233" s="24"/>
      <c r="QGE233" s="24"/>
      <c r="QGF233" s="24"/>
      <c r="QGG233" s="24"/>
      <c r="QGH233" s="24"/>
      <c r="QGI233" s="24"/>
      <c r="QGJ233" s="24"/>
      <c r="QGK233" s="24"/>
      <c r="QGL233" s="24"/>
      <c r="QGM233" s="24"/>
      <c r="QGN233" s="24"/>
      <c r="QGO233" s="24"/>
      <c r="QGP233" s="24"/>
      <c r="QGQ233" s="24"/>
      <c r="QGR233" s="24"/>
      <c r="QGS233" s="24"/>
      <c r="QGT233" s="24"/>
      <c r="QGU233" s="24"/>
      <c r="QGV233" s="24"/>
      <c r="QGW233" s="24"/>
      <c r="QGX233" s="24"/>
      <c r="QGY233" s="24"/>
      <c r="QGZ233" s="24"/>
      <c r="QHA233" s="24"/>
      <c r="QHB233" s="24"/>
      <c r="QHC233" s="24"/>
      <c r="QHD233" s="24"/>
      <c r="QHE233" s="24"/>
      <c r="QHF233" s="24"/>
      <c r="QHG233" s="24"/>
      <c r="QHH233" s="24"/>
      <c r="QHI233" s="24"/>
      <c r="QHJ233" s="24"/>
      <c r="QHK233" s="24"/>
      <c r="QHL233" s="24"/>
      <c r="QHM233" s="24"/>
      <c r="QHN233" s="24"/>
      <c r="QHO233" s="24"/>
      <c r="QHP233" s="24"/>
      <c r="QHQ233" s="24"/>
      <c r="QHR233" s="24"/>
      <c r="QHS233" s="24"/>
      <c r="QHT233" s="24"/>
      <c r="QHU233" s="24"/>
      <c r="QHV233" s="24"/>
      <c r="QHW233" s="24"/>
      <c r="QHX233" s="24"/>
      <c r="QHY233" s="24"/>
      <c r="QHZ233" s="24"/>
      <c r="QIA233" s="24"/>
      <c r="QIB233" s="24"/>
      <c r="QIC233" s="24"/>
      <c r="QID233" s="24"/>
      <c r="QIE233" s="24"/>
      <c r="QIF233" s="24"/>
      <c r="QIG233" s="24"/>
      <c r="QIH233" s="24"/>
      <c r="QII233" s="24"/>
      <c r="QIJ233" s="24"/>
      <c r="QIK233" s="24"/>
      <c r="QIL233" s="24"/>
      <c r="QIM233" s="24"/>
      <c r="QIN233" s="24"/>
      <c r="QIO233" s="24"/>
      <c r="QIP233" s="24"/>
      <c r="QIQ233" s="24"/>
      <c r="QIR233" s="24"/>
      <c r="QIS233" s="24"/>
      <c r="QIT233" s="24"/>
      <c r="QIU233" s="24"/>
      <c r="QIV233" s="24"/>
      <c r="QIW233" s="24"/>
      <c r="QIX233" s="24"/>
      <c r="QIY233" s="24"/>
      <c r="QIZ233" s="24"/>
      <c r="QJA233" s="24"/>
      <c r="QJB233" s="24"/>
      <c r="QJC233" s="24"/>
      <c r="QJD233" s="24"/>
      <c r="QJE233" s="24"/>
      <c r="QJF233" s="24"/>
      <c r="QJG233" s="24"/>
      <c r="QJH233" s="24"/>
      <c r="QJI233" s="24"/>
      <c r="QJJ233" s="24"/>
      <c r="QJK233" s="24"/>
      <c r="QJL233" s="24"/>
      <c r="QJM233" s="24"/>
      <c r="QJN233" s="24"/>
      <c r="QJO233" s="24"/>
      <c r="QJP233" s="24"/>
      <c r="QJQ233" s="24"/>
      <c r="QJR233" s="24"/>
      <c r="QJS233" s="24"/>
      <c r="QJT233" s="24"/>
      <c r="QJU233" s="24"/>
      <c r="QJV233" s="24"/>
      <c r="QJW233" s="24"/>
      <c r="QJX233" s="24"/>
      <c r="QJY233" s="24"/>
      <c r="QJZ233" s="24"/>
      <c r="QKA233" s="24"/>
      <c r="QKB233" s="24"/>
      <c r="QKC233" s="24"/>
      <c r="QKD233" s="24"/>
      <c r="QKE233" s="24"/>
      <c r="QKF233" s="24"/>
      <c r="QKG233" s="24"/>
      <c r="QKH233" s="24"/>
      <c r="QKI233" s="24"/>
      <c r="QKJ233" s="24"/>
      <c r="QKK233" s="24"/>
      <c r="QKL233" s="24"/>
      <c r="QKM233" s="24"/>
      <c r="QKN233" s="24"/>
      <c r="QKO233" s="24"/>
      <c r="QKP233" s="24"/>
      <c r="QKQ233" s="24"/>
      <c r="QKR233" s="24"/>
      <c r="QKS233" s="24"/>
      <c r="QKT233" s="24"/>
      <c r="QKU233" s="24"/>
      <c r="QKV233" s="24"/>
      <c r="QKW233" s="24"/>
      <c r="QKX233" s="24"/>
      <c r="QKY233" s="24"/>
      <c r="QKZ233" s="24"/>
      <c r="QLA233" s="24"/>
      <c r="QLB233" s="24"/>
      <c r="QLC233" s="24"/>
      <c r="QLD233" s="24"/>
      <c r="QLE233" s="24"/>
      <c r="QLF233" s="24"/>
      <c r="QLG233" s="24"/>
      <c r="QLH233" s="24"/>
      <c r="QLI233" s="24"/>
      <c r="QLJ233" s="24"/>
      <c r="QLK233" s="24"/>
      <c r="QLL233" s="24"/>
      <c r="QLM233" s="24"/>
      <c r="QLN233" s="24"/>
      <c r="QLO233" s="24"/>
      <c r="QLP233" s="24"/>
      <c r="QLQ233" s="24"/>
      <c r="QLR233" s="24"/>
      <c r="QLS233" s="24"/>
      <c r="QLT233" s="24"/>
      <c r="QLU233" s="24"/>
      <c r="QLV233" s="24"/>
      <c r="QLW233" s="24"/>
      <c r="QLX233" s="24"/>
      <c r="QLY233" s="24"/>
      <c r="QLZ233" s="24"/>
      <c r="QMA233" s="24"/>
      <c r="QMB233" s="24"/>
      <c r="QMC233" s="24"/>
      <c r="QMD233" s="24"/>
      <c r="QME233" s="24"/>
      <c r="QMF233" s="24"/>
      <c r="QMG233" s="24"/>
      <c r="QMH233" s="24"/>
      <c r="QMI233" s="24"/>
      <c r="QMJ233" s="24"/>
      <c r="QMK233" s="24"/>
      <c r="QML233" s="24"/>
      <c r="QMM233" s="24"/>
      <c r="QMN233" s="24"/>
      <c r="QMO233" s="24"/>
      <c r="QMP233" s="24"/>
      <c r="QMQ233" s="24"/>
      <c r="QMR233" s="24"/>
      <c r="QMS233" s="24"/>
      <c r="QMT233" s="24"/>
      <c r="QMU233" s="24"/>
      <c r="QMV233" s="24"/>
      <c r="QMW233" s="24"/>
      <c r="QMX233" s="24"/>
      <c r="QMY233" s="24"/>
      <c r="QMZ233" s="24"/>
      <c r="QNA233" s="24"/>
      <c r="QNB233" s="24"/>
      <c r="QNC233" s="24"/>
      <c r="QND233" s="24"/>
      <c r="QNE233" s="24"/>
      <c r="QNF233" s="24"/>
      <c r="QNG233" s="24"/>
      <c r="QNH233" s="24"/>
      <c r="QNI233" s="24"/>
      <c r="QNJ233" s="24"/>
      <c r="QNK233" s="24"/>
      <c r="QNL233" s="24"/>
      <c r="QNM233" s="24"/>
      <c r="QNN233" s="24"/>
      <c r="QNO233" s="24"/>
      <c r="QNP233" s="24"/>
      <c r="QNQ233" s="24"/>
      <c r="QNR233" s="24"/>
      <c r="QNS233" s="24"/>
      <c r="QNT233" s="24"/>
      <c r="QNU233" s="24"/>
      <c r="QNV233" s="24"/>
      <c r="QNW233" s="24"/>
      <c r="QNX233" s="24"/>
      <c r="QNY233" s="24"/>
      <c r="QNZ233" s="24"/>
      <c r="QOA233" s="24"/>
      <c r="QOB233" s="24"/>
      <c r="QOC233" s="24"/>
      <c r="QOD233" s="24"/>
      <c r="QOE233" s="24"/>
      <c r="QOF233" s="24"/>
      <c r="QOG233" s="24"/>
      <c r="QOH233" s="24"/>
      <c r="QOI233" s="24"/>
      <c r="QOJ233" s="24"/>
      <c r="QOK233" s="24"/>
      <c r="QOL233" s="24"/>
      <c r="QOM233" s="24"/>
      <c r="QON233" s="24"/>
      <c r="QOO233" s="24"/>
      <c r="QOP233" s="24"/>
      <c r="QOQ233" s="24"/>
      <c r="QOR233" s="24"/>
      <c r="QOS233" s="24"/>
      <c r="QOT233" s="24"/>
      <c r="QOU233" s="24"/>
      <c r="QOV233" s="24"/>
      <c r="QOW233" s="24"/>
      <c r="QOX233" s="24"/>
      <c r="QOY233" s="24"/>
      <c r="QOZ233" s="24"/>
      <c r="QPA233" s="24"/>
      <c r="QPB233" s="24"/>
      <c r="QPC233" s="24"/>
      <c r="QPD233" s="24"/>
      <c r="QPE233" s="24"/>
      <c r="QPF233" s="24"/>
      <c r="QPG233" s="24"/>
      <c r="QPH233" s="24"/>
      <c r="QPI233" s="24"/>
      <c r="QPJ233" s="24"/>
      <c r="QPK233" s="24"/>
      <c r="QPL233" s="24"/>
      <c r="QPM233" s="24"/>
      <c r="QPN233" s="24"/>
      <c r="QPO233" s="24"/>
      <c r="QPP233" s="24"/>
      <c r="QPQ233" s="24"/>
      <c r="QPR233" s="24"/>
      <c r="QPS233" s="24"/>
      <c r="QPT233" s="24"/>
      <c r="QPU233" s="24"/>
      <c r="QPV233" s="24"/>
      <c r="QPW233" s="24"/>
      <c r="QPX233" s="24"/>
      <c r="QPY233" s="24"/>
      <c r="QPZ233" s="24"/>
      <c r="QQA233" s="24"/>
      <c r="QQB233" s="24"/>
      <c r="QQC233" s="24"/>
      <c r="QQD233" s="24"/>
      <c r="QQE233" s="24"/>
      <c r="QQF233" s="24"/>
      <c r="QQG233" s="24"/>
      <c r="QQH233" s="24"/>
      <c r="QQI233" s="24"/>
      <c r="QQJ233" s="24"/>
      <c r="QQK233" s="24"/>
      <c r="QQL233" s="24"/>
      <c r="QQM233" s="24"/>
      <c r="QQN233" s="24"/>
      <c r="QQO233" s="24"/>
      <c r="QQP233" s="24"/>
      <c r="QQQ233" s="24"/>
      <c r="QQR233" s="24"/>
      <c r="QQS233" s="24"/>
      <c r="QQT233" s="24"/>
      <c r="QQU233" s="24"/>
      <c r="QQV233" s="24"/>
      <c r="QQW233" s="24"/>
      <c r="QQX233" s="24"/>
      <c r="QQY233" s="24"/>
      <c r="QQZ233" s="24"/>
      <c r="QRA233" s="24"/>
      <c r="QRB233" s="24"/>
      <c r="QRC233" s="24"/>
      <c r="QRD233" s="24"/>
      <c r="QRE233" s="24"/>
      <c r="QRF233" s="24"/>
      <c r="QRG233" s="24"/>
      <c r="QRH233" s="24"/>
      <c r="QRI233" s="24"/>
      <c r="QRJ233" s="24"/>
      <c r="QRK233" s="24"/>
      <c r="QRL233" s="24"/>
      <c r="QRM233" s="24"/>
      <c r="QRN233" s="24"/>
      <c r="QRO233" s="24"/>
      <c r="QRP233" s="24"/>
      <c r="QRQ233" s="24"/>
      <c r="QRR233" s="24"/>
      <c r="QRS233" s="24"/>
      <c r="QRT233" s="24"/>
      <c r="QRU233" s="24"/>
      <c r="QRV233" s="24"/>
      <c r="QRW233" s="24"/>
      <c r="QRX233" s="24"/>
      <c r="QRY233" s="24"/>
      <c r="QRZ233" s="24"/>
      <c r="QSA233" s="24"/>
      <c r="QSB233" s="24"/>
      <c r="QSC233" s="24"/>
      <c r="QSD233" s="24"/>
      <c r="QSE233" s="24"/>
      <c r="QSF233" s="24"/>
      <c r="QSG233" s="24"/>
      <c r="QSH233" s="24"/>
      <c r="QSI233" s="24"/>
      <c r="QSJ233" s="24"/>
      <c r="QSK233" s="24"/>
      <c r="QSL233" s="24"/>
      <c r="QSM233" s="24"/>
      <c r="QSN233" s="24"/>
      <c r="QSO233" s="24"/>
      <c r="QSP233" s="24"/>
      <c r="QSQ233" s="24"/>
      <c r="QSR233" s="24"/>
      <c r="QSS233" s="24"/>
      <c r="QST233" s="24"/>
      <c r="QSU233" s="24"/>
      <c r="QSV233" s="24"/>
      <c r="QSW233" s="24"/>
      <c r="QSX233" s="24"/>
      <c r="QSY233" s="24"/>
      <c r="QSZ233" s="24"/>
      <c r="QTA233" s="24"/>
      <c r="QTB233" s="24"/>
      <c r="QTC233" s="24"/>
      <c r="QTD233" s="24"/>
      <c r="QTE233" s="24"/>
      <c r="QTF233" s="24"/>
      <c r="QTG233" s="24"/>
      <c r="QTH233" s="24"/>
      <c r="QTI233" s="24"/>
      <c r="QTJ233" s="24"/>
      <c r="QTK233" s="24"/>
      <c r="QTL233" s="24"/>
      <c r="QTM233" s="24"/>
      <c r="QTN233" s="24"/>
      <c r="QTO233" s="24"/>
      <c r="QTP233" s="24"/>
      <c r="QTQ233" s="24"/>
      <c r="QTR233" s="24"/>
      <c r="QTS233" s="24"/>
      <c r="QTT233" s="24"/>
      <c r="QTU233" s="24"/>
      <c r="QTV233" s="24"/>
      <c r="QTW233" s="24"/>
      <c r="QTX233" s="24"/>
      <c r="QTY233" s="24"/>
      <c r="QTZ233" s="24"/>
      <c r="QUA233" s="24"/>
      <c r="QUB233" s="24"/>
      <c r="QUC233" s="24"/>
      <c r="QUD233" s="24"/>
      <c r="QUE233" s="24"/>
      <c r="QUF233" s="24"/>
      <c r="QUG233" s="24"/>
      <c r="QUH233" s="24"/>
      <c r="QUI233" s="24"/>
      <c r="QUJ233" s="24"/>
      <c r="QUK233" s="24"/>
      <c r="QUL233" s="24"/>
      <c r="QUM233" s="24"/>
      <c r="QUN233" s="24"/>
      <c r="QUO233" s="24"/>
      <c r="QUP233" s="24"/>
      <c r="QUQ233" s="24"/>
      <c r="QUR233" s="24"/>
      <c r="QUS233" s="24"/>
      <c r="QUT233" s="24"/>
      <c r="QUU233" s="24"/>
      <c r="QUV233" s="24"/>
      <c r="QUW233" s="24"/>
      <c r="QUX233" s="24"/>
      <c r="QUY233" s="24"/>
      <c r="QUZ233" s="24"/>
      <c r="QVA233" s="24"/>
      <c r="QVB233" s="24"/>
      <c r="QVC233" s="24"/>
      <c r="QVD233" s="24"/>
      <c r="QVE233" s="24"/>
      <c r="QVF233" s="24"/>
      <c r="QVG233" s="24"/>
      <c r="QVH233" s="24"/>
      <c r="QVI233" s="24"/>
      <c r="QVJ233" s="24"/>
      <c r="QVK233" s="24"/>
      <c r="QVL233" s="24"/>
      <c r="QVM233" s="24"/>
      <c r="QVN233" s="24"/>
      <c r="QVO233" s="24"/>
      <c r="QVP233" s="24"/>
      <c r="QVQ233" s="24"/>
      <c r="QVR233" s="24"/>
      <c r="QVS233" s="24"/>
      <c r="QVT233" s="24"/>
      <c r="QVU233" s="24"/>
      <c r="QVV233" s="24"/>
      <c r="QVW233" s="24"/>
      <c r="QVX233" s="24"/>
      <c r="QVY233" s="24"/>
      <c r="QVZ233" s="24"/>
      <c r="QWA233" s="24"/>
      <c r="QWB233" s="24"/>
      <c r="QWC233" s="24"/>
      <c r="QWD233" s="24"/>
      <c r="QWE233" s="24"/>
      <c r="QWF233" s="24"/>
      <c r="QWG233" s="24"/>
      <c r="QWH233" s="24"/>
      <c r="QWI233" s="24"/>
      <c r="QWJ233" s="24"/>
      <c r="QWK233" s="24"/>
      <c r="QWL233" s="24"/>
      <c r="QWM233" s="24"/>
      <c r="QWN233" s="24"/>
      <c r="QWO233" s="24"/>
      <c r="QWP233" s="24"/>
      <c r="QWQ233" s="24"/>
      <c r="QWR233" s="24"/>
      <c r="QWS233" s="24"/>
      <c r="QWT233" s="24"/>
      <c r="QWU233" s="24"/>
      <c r="QWV233" s="24"/>
      <c r="QWW233" s="24"/>
      <c r="QWX233" s="24"/>
      <c r="QWY233" s="24"/>
      <c r="QWZ233" s="24"/>
      <c r="QXA233" s="24"/>
      <c r="QXB233" s="24"/>
      <c r="QXC233" s="24"/>
      <c r="QXD233" s="24"/>
      <c r="QXE233" s="24"/>
      <c r="QXF233" s="24"/>
      <c r="QXG233" s="24"/>
      <c r="QXH233" s="24"/>
      <c r="QXI233" s="24"/>
      <c r="QXJ233" s="24"/>
      <c r="QXK233" s="24"/>
      <c r="QXL233" s="24"/>
      <c r="QXM233" s="24"/>
      <c r="QXN233" s="24"/>
      <c r="QXO233" s="24"/>
      <c r="QXP233" s="24"/>
      <c r="QXQ233" s="24"/>
      <c r="QXR233" s="24"/>
      <c r="QXS233" s="24"/>
      <c r="QXT233" s="24"/>
      <c r="QXU233" s="24"/>
      <c r="QXV233" s="24"/>
      <c r="QXW233" s="24"/>
      <c r="QXX233" s="24"/>
      <c r="QXY233" s="24"/>
      <c r="QXZ233" s="24"/>
      <c r="QYA233" s="24"/>
      <c r="QYB233" s="24"/>
      <c r="QYC233" s="24"/>
      <c r="QYD233" s="24"/>
      <c r="QYE233" s="24"/>
      <c r="QYF233" s="24"/>
      <c r="QYG233" s="24"/>
      <c r="QYH233" s="24"/>
      <c r="QYI233" s="24"/>
      <c r="QYJ233" s="24"/>
      <c r="QYK233" s="24"/>
      <c r="QYL233" s="24"/>
      <c r="QYM233" s="24"/>
      <c r="QYN233" s="24"/>
      <c r="QYO233" s="24"/>
      <c r="QYP233" s="24"/>
      <c r="QYQ233" s="24"/>
      <c r="QYR233" s="24"/>
      <c r="QYS233" s="24"/>
      <c r="QYT233" s="24"/>
      <c r="QYU233" s="24"/>
      <c r="QYV233" s="24"/>
      <c r="QYW233" s="24"/>
      <c r="QYX233" s="24"/>
      <c r="QYY233" s="24"/>
      <c r="QYZ233" s="24"/>
      <c r="QZA233" s="24"/>
      <c r="QZB233" s="24"/>
      <c r="QZC233" s="24"/>
      <c r="QZD233" s="24"/>
      <c r="QZE233" s="24"/>
      <c r="QZF233" s="24"/>
      <c r="QZG233" s="24"/>
      <c r="QZH233" s="24"/>
      <c r="QZI233" s="24"/>
      <c r="QZJ233" s="24"/>
      <c r="QZK233" s="24"/>
      <c r="QZL233" s="24"/>
      <c r="QZM233" s="24"/>
      <c r="QZN233" s="24"/>
      <c r="QZO233" s="24"/>
      <c r="QZP233" s="24"/>
      <c r="QZQ233" s="24"/>
      <c r="QZR233" s="24"/>
      <c r="QZS233" s="24"/>
      <c r="QZT233" s="24"/>
      <c r="QZU233" s="24"/>
      <c r="QZV233" s="24"/>
      <c r="QZW233" s="24"/>
      <c r="QZX233" s="24"/>
      <c r="QZY233" s="24"/>
      <c r="QZZ233" s="24"/>
      <c r="RAA233" s="24"/>
      <c r="RAB233" s="24"/>
      <c r="RAC233" s="24"/>
      <c r="RAD233" s="24"/>
      <c r="RAE233" s="24"/>
      <c r="RAF233" s="24"/>
      <c r="RAG233" s="24"/>
      <c r="RAH233" s="24"/>
      <c r="RAI233" s="24"/>
      <c r="RAJ233" s="24"/>
      <c r="RAK233" s="24"/>
      <c r="RAL233" s="24"/>
      <c r="RAM233" s="24"/>
      <c r="RAN233" s="24"/>
      <c r="RAO233" s="24"/>
      <c r="RAP233" s="24"/>
      <c r="RAQ233" s="24"/>
      <c r="RAR233" s="24"/>
      <c r="RAS233" s="24"/>
      <c r="RAT233" s="24"/>
      <c r="RAU233" s="24"/>
      <c r="RAV233" s="24"/>
      <c r="RAW233" s="24"/>
      <c r="RAX233" s="24"/>
      <c r="RAY233" s="24"/>
      <c r="RAZ233" s="24"/>
      <c r="RBA233" s="24"/>
      <c r="RBB233" s="24"/>
      <c r="RBC233" s="24"/>
      <c r="RBD233" s="24"/>
      <c r="RBE233" s="24"/>
      <c r="RBF233" s="24"/>
      <c r="RBG233" s="24"/>
      <c r="RBH233" s="24"/>
      <c r="RBI233" s="24"/>
      <c r="RBJ233" s="24"/>
      <c r="RBK233" s="24"/>
      <c r="RBL233" s="24"/>
      <c r="RBM233" s="24"/>
      <c r="RBN233" s="24"/>
      <c r="RBO233" s="24"/>
      <c r="RBP233" s="24"/>
      <c r="RBQ233" s="24"/>
      <c r="RBR233" s="24"/>
      <c r="RBS233" s="24"/>
      <c r="RBT233" s="24"/>
      <c r="RBU233" s="24"/>
      <c r="RBV233" s="24"/>
      <c r="RBW233" s="24"/>
      <c r="RBX233" s="24"/>
      <c r="RBY233" s="24"/>
      <c r="RBZ233" s="24"/>
      <c r="RCA233" s="24"/>
      <c r="RCB233" s="24"/>
      <c r="RCC233" s="24"/>
      <c r="RCD233" s="24"/>
      <c r="RCE233" s="24"/>
      <c r="RCF233" s="24"/>
      <c r="RCG233" s="24"/>
      <c r="RCH233" s="24"/>
      <c r="RCI233" s="24"/>
      <c r="RCJ233" s="24"/>
      <c r="RCK233" s="24"/>
      <c r="RCL233" s="24"/>
      <c r="RCM233" s="24"/>
      <c r="RCN233" s="24"/>
      <c r="RCO233" s="24"/>
      <c r="RCP233" s="24"/>
      <c r="RCQ233" s="24"/>
      <c r="RCR233" s="24"/>
      <c r="RCS233" s="24"/>
      <c r="RCT233" s="24"/>
      <c r="RCU233" s="24"/>
      <c r="RCV233" s="24"/>
      <c r="RCW233" s="24"/>
      <c r="RCX233" s="24"/>
      <c r="RCY233" s="24"/>
      <c r="RCZ233" s="24"/>
      <c r="RDA233" s="24"/>
      <c r="RDB233" s="24"/>
      <c r="RDC233" s="24"/>
      <c r="RDD233" s="24"/>
      <c r="RDE233" s="24"/>
      <c r="RDF233" s="24"/>
      <c r="RDG233" s="24"/>
      <c r="RDH233" s="24"/>
      <c r="RDI233" s="24"/>
      <c r="RDJ233" s="24"/>
      <c r="RDK233" s="24"/>
      <c r="RDL233" s="24"/>
      <c r="RDM233" s="24"/>
      <c r="RDN233" s="24"/>
      <c r="RDO233" s="24"/>
      <c r="RDP233" s="24"/>
      <c r="RDQ233" s="24"/>
      <c r="RDR233" s="24"/>
      <c r="RDS233" s="24"/>
      <c r="RDT233" s="24"/>
      <c r="RDU233" s="24"/>
      <c r="RDV233" s="24"/>
      <c r="RDW233" s="24"/>
      <c r="RDX233" s="24"/>
      <c r="RDY233" s="24"/>
      <c r="RDZ233" s="24"/>
      <c r="REA233" s="24"/>
      <c r="REB233" s="24"/>
      <c r="REC233" s="24"/>
      <c r="RED233" s="24"/>
      <c r="REE233" s="24"/>
      <c r="REF233" s="24"/>
      <c r="REG233" s="24"/>
      <c r="REH233" s="24"/>
      <c r="REI233" s="24"/>
      <c r="REJ233" s="24"/>
      <c r="REK233" s="24"/>
      <c r="REL233" s="24"/>
      <c r="REM233" s="24"/>
      <c r="REN233" s="24"/>
      <c r="REO233" s="24"/>
      <c r="REP233" s="24"/>
      <c r="REQ233" s="24"/>
      <c r="RER233" s="24"/>
      <c r="RES233" s="24"/>
      <c r="RET233" s="24"/>
      <c r="REU233" s="24"/>
      <c r="REV233" s="24"/>
      <c r="REW233" s="24"/>
      <c r="REX233" s="24"/>
      <c r="REY233" s="24"/>
      <c r="REZ233" s="24"/>
      <c r="RFA233" s="24"/>
      <c r="RFB233" s="24"/>
      <c r="RFC233" s="24"/>
      <c r="RFD233" s="24"/>
      <c r="RFE233" s="24"/>
      <c r="RFF233" s="24"/>
      <c r="RFG233" s="24"/>
      <c r="RFH233" s="24"/>
      <c r="RFI233" s="24"/>
      <c r="RFJ233" s="24"/>
      <c r="RFK233" s="24"/>
      <c r="RFL233" s="24"/>
      <c r="RFM233" s="24"/>
      <c r="RFN233" s="24"/>
      <c r="RFO233" s="24"/>
      <c r="RFP233" s="24"/>
      <c r="RFQ233" s="24"/>
      <c r="RFR233" s="24"/>
      <c r="RFS233" s="24"/>
      <c r="RFT233" s="24"/>
      <c r="RFU233" s="24"/>
      <c r="RFV233" s="24"/>
      <c r="RFW233" s="24"/>
      <c r="RFX233" s="24"/>
      <c r="RFY233" s="24"/>
      <c r="RFZ233" s="24"/>
      <c r="RGA233" s="24"/>
      <c r="RGB233" s="24"/>
      <c r="RGC233" s="24"/>
      <c r="RGD233" s="24"/>
      <c r="RGE233" s="24"/>
      <c r="RGF233" s="24"/>
      <c r="RGG233" s="24"/>
      <c r="RGH233" s="24"/>
      <c r="RGI233" s="24"/>
      <c r="RGJ233" s="24"/>
      <c r="RGK233" s="24"/>
      <c r="RGL233" s="24"/>
      <c r="RGM233" s="24"/>
      <c r="RGN233" s="24"/>
      <c r="RGO233" s="24"/>
      <c r="RGP233" s="24"/>
      <c r="RGQ233" s="24"/>
      <c r="RGR233" s="24"/>
      <c r="RGS233" s="24"/>
      <c r="RGT233" s="24"/>
      <c r="RGU233" s="24"/>
      <c r="RGV233" s="24"/>
      <c r="RGW233" s="24"/>
      <c r="RGX233" s="24"/>
      <c r="RGY233" s="24"/>
      <c r="RGZ233" s="24"/>
      <c r="RHA233" s="24"/>
      <c r="RHB233" s="24"/>
      <c r="RHC233" s="24"/>
      <c r="RHD233" s="24"/>
      <c r="RHE233" s="24"/>
      <c r="RHF233" s="24"/>
      <c r="RHG233" s="24"/>
      <c r="RHH233" s="24"/>
      <c r="RHI233" s="24"/>
      <c r="RHJ233" s="24"/>
      <c r="RHK233" s="24"/>
      <c r="RHL233" s="24"/>
      <c r="RHM233" s="24"/>
      <c r="RHN233" s="24"/>
      <c r="RHO233" s="24"/>
      <c r="RHP233" s="24"/>
      <c r="RHQ233" s="24"/>
      <c r="RHR233" s="24"/>
      <c r="RHS233" s="24"/>
      <c r="RHT233" s="24"/>
      <c r="RHU233" s="24"/>
      <c r="RHV233" s="24"/>
      <c r="RHW233" s="24"/>
      <c r="RHX233" s="24"/>
      <c r="RHY233" s="24"/>
      <c r="RHZ233" s="24"/>
      <c r="RIA233" s="24"/>
      <c r="RIB233" s="24"/>
      <c r="RIC233" s="24"/>
      <c r="RID233" s="24"/>
      <c r="RIE233" s="24"/>
      <c r="RIF233" s="24"/>
      <c r="RIG233" s="24"/>
      <c r="RIH233" s="24"/>
      <c r="RII233" s="24"/>
      <c r="RIJ233" s="24"/>
      <c r="RIK233" s="24"/>
      <c r="RIL233" s="24"/>
      <c r="RIM233" s="24"/>
      <c r="RIN233" s="24"/>
      <c r="RIO233" s="24"/>
      <c r="RIP233" s="24"/>
      <c r="RIQ233" s="24"/>
      <c r="RIR233" s="24"/>
      <c r="RIS233" s="24"/>
      <c r="RIT233" s="24"/>
      <c r="RIU233" s="24"/>
      <c r="RIV233" s="24"/>
      <c r="RIW233" s="24"/>
      <c r="RIX233" s="24"/>
      <c r="RIY233" s="24"/>
      <c r="RIZ233" s="24"/>
      <c r="RJA233" s="24"/>
      <c r="RJB233" s="24"/>
      <c r="RJC233" s="24"/>
      <c r="RJD233" s="24"/>
      <c r="RJE233" s="24"/>
      <c r="RJF233" s="24"/>
      <c r="RJG233" s="24"/>
      <c r="RJH233" s="24"/>
      <c r="RJI233" s="24"/>
      <c r="RJJ233" s="24"/>
      <c r="RJK233" s="24"/>
      <c r="RJL233" s="24"/>
      <c r="RJM233" s="24"/>
      <c r="RJN233" s="24"/>
      <c r="RJO233" s="24"/>
      <c r="RJP233" s="24"/>
      <c r="RJQ233" s="24"/>
      <c r="RJR233" s="24"/>
      <c r="RJS233" s="24"/>
      <c r="RJT233" s="24"/>
      <c r="RJU233" s="24"/>
      <c r="RJV233" s="24"/>
      <c r="RJW233" s="24"/>
      <c r="RJX233" s="24"/>
      <c r="RJY233" s="24"/>
      <c r="RJZ233" s="24"/>
      <c r="RKA233" s="24"/>
      <c r="RKB233" s="24"/>
      <c r="RKC233" s="24"/>
      <c r="RKD233" s="24"/>
      <c r="RKE233" s="24"/>
      <c r="RKF233" s="24"/>
      <c r="RKG233" s="24"/>
      <c r="RKH233" s="24"/>
      <c r="RKI233" s="24"/>
      <c r="RKJ233" s="24"/>
      <c r="RKK233" s="24"/>
      <c r="RKL233" s="24"/>
      <c r="RKM233" s="24"/>
      <c r="RKN233" s="24"/>
      <c r="RKO233" s="24"/>
      <c r="RKP233" s="24"/>
      <c r="RKQ233" s="24"/>
      <c r="RKR233" s="24"/>
      <c r="RKS233" s="24"/>
      <c r="RKT233" s="24"/>
      <c r="RKU233" s="24"/>
      <c r="RKV233" s="24"/>
      <c r="RKW233" s="24"/>
      <c r="RKX233" s="24"/>
      <c r="RKY233" s="24"/>
      <c r="RKZ233" s="24"/>
      <c r="RLA233" s="24"/>
      <c r="RLB233" s="24"/>
      <c r="RLC233" s="24"/>
      <c r="RLD233" s="24"/>
      <c r="RLE233" s="24"/>
      <c r="RLF233" s="24"/>
      <c r="RLG233" s="24"/>
      <c r="RLH233" s="24"/>
      <c r="RLI233" s="24"/>
      <c r="RLJ233" s="24"/>
      <c r="RLK233" s="24"/>
      <c r="RLL233" s="24"/>
      <c r="RLM233" s="24"/>
      <c r="RLN233" s="24"/>
      <c r="RLO233" s="24"/>
      <c r="RLP233" s="24"/>
      <c r="RLQ233" s="24"/>
      <c r="RLR233" s="24"/>
      <c r="RLS233" s="24"/>
      <c r="RLT233" s="24"/>
      <c r="RLU233" s="24"/>
      <c r="RLV233" s="24"/>
      <c r="RLW233" s="24"/>
      <c r="RLX233" s="24"/>
      <c r="RLY233" s="24"/>
      <c r="RLZ233" s="24"/>
      <c r="RMA233" s="24"/>
      <c r="RMB233" s="24"/>
      <c r="RMC233" s="24"/>
      <c r="RMD233" s="24"/>
      <c r="RME233" s="24"/>
      <c r="RMF233" s="24"/>
      <c r="RMG233" s="24"/>
      <c r="RMH233" s="24"/>
      <c r="RMI233" s="24"/>
      <c r="RMJ233" s="24"/>
      <c r="RMK233" s="24"/>
      <c r="RML233" s="24"/>
      <c r="RMM233" s="24"/>
      <c r="RMN233" s="24"/>
      <c r="RMO233" s="24"/>
      <c r="RMP233" s="24"/>
      <c r="RMQ233" s="24"/>
      <c r="RMR233" s="24"/>
      <c r="RMS233" s="24"/>
      <c r="RMT233" s="24"/>
      <c r="RMU233" s="24"/>
      <c r="RMV233" s="24"/>
      <c r="RMW233" s="24"/>
      <c r="RMX233" s="24"/>
      <c r="RMY233" s="24"/>
      <c r="RMZ233" s="24"/>
      <c r="RNA233" s="24"/>
      <c r="RNB233" s="24"/>
      <c r="RNC233" s="24"/>
      <c r="RND233" s="24"/>
      <c r="RNE233" s="24"/>
      <c r="RNF233" s="24"/>
      <c r="RNG233" s="24"/>
      <c r="RNH233" s="24"/>
      <c r="RNI233" s="24"/>
      <c r="RNJ233" s="24"/>
      <c r="RNK233" s="24"/>
      <c r="RNL233" s="24"/>
      <c r="RNM233" s="24"/>
      <c r="RNN233" s="24"/>
      <c r="RNO233" s="24"/>
      <c r="RNP233" s="24"/>
      <c r="RNQ233" s="24"/>
      <c r="RNR233" s="24"/>
      <c r="RNS233" s="24"/>
      <c r="RNT233" s="24"/>
      <c r="RNU233" s="24"/>
      <c r="RNV233" s="24"/>
      <c r="RNW233" s="24"/>
      <c r="RNX233" s="24"/>
      <c r="RNY233" s="24"/>
      <c r="RNZ233" s="24"/>
      <c r="ROA233" s="24"/>
      <c r="ROB233" s="24"/>
      <c r="ROC233" s="24"/>
      <c r="ROD233" s="24"/>
      <c r="ROE233" s="24"/>
      <c r="ROF233" s="24"/>
      <c r="ROG233" s="24"/>
      <c r="ROH233" s="24"/>
      <c r="ROI233" s="24"/>
      <c r="ROJ233" s="24"/>
      <c r="ROK233" s="24"/>
      <c r="ROL233" s="24"/>
      <c r="ROM233" s="24"/>
      <c r="RON233" s="24"/>
      <c r="ROO233" s="24"/>
      <c r="ROP233" s="24"/>
      <c r="ROQ233" s="24"/>
      <c r="ROR233" s="24"/>
      <c r="ROS233" s="24"/>
      <c r="ROT233" s="24"/>
      <c r="ROU233" s="24"/>
      <c r="ROV233" s="24"/>
      <c r="ROW233" s="24"/>
      <c r="ROX233" s="24"/>
      <c r="ROY233" s="24"/>
      <c r="ROZ233" s="24"/>
      <c r="RPA233" s="24"/>
      <c r="RPB233" s="24"/>
      <c r="RPC233" s="24"/>
      <c r="RPD233" s="24"/>
      <c r="RPE233" s="24"/>
      <c r="RPF233" s="24"/>
      <c r="RPG233" s="24"/>
      <c r="RPH233" s="24"/>
      <c r="RPI233" s="24"/>
      <c r="RPJ233" s="24"/>
      <c r="RPK233" s="24"/>
      <c r="RPL233" s="24"/>
      <c r="RPM233" s="24"/>
      <c r="RPN233" s="24"/>
      <c r="RPO233" s="24"/>
      <c r="RPP233" s="24"/>
      <c r="RPQ233" s="24"/>
      <c r="RPR233" s="24"/>
      <c r="RPS233" s="24"/>
      <c r="RPT233" s="24"/>
      <c r="RPU233" s="24"/>
      <c r="RPV233" s="24"/>
      <c r="RPW233" s="24"/>
      <c r="RPX233" s="24"/>
      <c r="RPY233" s="24"/>
      <c r="RPZ233" s="24"/>
      <c r="RQA233" s="24"/>
      <c r="RQB233" s="24"/>
      <c r="RQC233" s="24"/>
      <c r="RQD233" s="24"/>
      <c r="RQE233" s="24"/>
      <c r="RQF233" s="24"/>
      <c r="RQG233" s="24"/>
      <c r="RQH233" s="24"/>
      <c r="RQI233" s="24"/>
      <c r="RQJ233" s="24"/>
      <c r="RQK233" s="24"/>
      <c r="RQL233" s="24"/>
      <c r="RQM233" s="24"/>
      <c r="RQN233" s="24"/>
      <c r="RQO233" s="24"/>
      <c r="RQP233" s="24"/>
      <c r="RQQ233" s="24"/>
      <c r="RQR233" s="24"/>
      <c r="RQS233" s="24"/>
      <c r="RQT233" s="24"/>
      <c r="RQU233" s="24"/>
      <c r="RQV233" s="24"/>
      <c r="RQW233" s="24"/>
      <c r="RQX233" s="24"/>
      <c r="RQY233" s="24"/>
      <c r="RQZ233" s="24"/>
      <c r="RRA233" s="24"/>
      <c r="RRB233" s="24"/>
      <c r="RRC233" s="24"/>
      <c r="RRD233" s="24"/>
      <c r="RRE233" s="24"/>
      <c r="RRF233" s="24"/>
      <c r="RRG233" s="24"/>
      <c r="RRH233" s="24"/>
      <c r="RRI233" s="24"/>
      <c r="RRJ233" s="24"/>
      <c r="RRK233" s="24"/>
      <c r="RRL233" s="24"/>
      <c r="RRM233" s="24"/>
      <c r="RRN233" s="24"/>
      <c r="RRO233" s="24"/>
      <c r="RRP233" s="24"/>
      <c r="RRQ233" s="24"/>
      <c r="RRR233" s="24"/>
      <c r="RRS233" s="24"/>
      <c r="RRT233" s="24"/>
      <c r="RRU233" s="24"/>
      <c r="RRV233" s="24"/>
      <c r="RRW233" s="24"/>
      <c r="RRX233" s="24"/>
      <c r="RRY233" s="24"/>
      <c r="RRZ233" s="24"/>
      <c r="RSA233" s="24"/>
      <c r="RSB233" s="24"/>
      <c r="RSC233" s="24"/>
      <c r="RSD233" s="24"/>
      <c r="RSE233" s="24"/>
      <c r="RSF233" s="24"/>
      <c r="RSG233" s="24"/>
      <c r="RSH233" s="24"/>
      <c r="RSI233" s="24"/>
      <c r="RSJ233" s="24"/>
      <c r="RSK233" s="24"/>
      <c r="RSL233" s="24"/>
      <c r="RSM233" s="24"/>
      <c r="RSN233" s="24"/>
      <c r="RSO233" s="24"/>
      <c r="RSP233" s="24"/>
      <c r="RSQ233" s="24"/>
      <c r="RSR233" s="24"/>
      <c r="RSS233" s="24"/>
      <c r="RST233" s="24"/>
      <c r="RSU233" s="24"/>
      <c r="RSV233" s="24"/>
      <c r="RSW233" s="24"/>
      <c r="RSX233" s="24"/>
      <c r="RSY233" s="24"/>
      <c r="RSZ233" s="24"/>
      <c r="RTA233" s="24"/>
      <c r="RTB233" s="24"/>
      <c r="RTC233" s="24"/>
      <c r="RTD233" s="24"/>
      <c r="RTE233" s="24"/>
      <c r="RTF233" s="24"/>
      <c r="RTG233" s="24"/>
      <c r="RTH233" s="24"/>
      <c r="RTI233" s="24"/>
      <c r="RTJ233" s="24"/>
      <c r="RTK233" s="24"/>
      <c r="RTL233" s="24"/>
      <c r="RTM233" s="24"/>
      <c r="RTN233" s="24"/>
      <c r="RTO233" s="24"/>
      <c r="RTP233" s="24"/>
      <c r="RTQ233" s="24"/>
      <c r="RTR233" s="24"/>
      <c r="RTS233" s="24"/>
      <c r="RTT233" s="24"/>
      <c r="RTU233" s="24"/>
      <c r="RTV233" s="24"/>
      <c r="RTW233" s="24"/>
      <c r="RTX233" s="24"/>
      <c r="RTY233" s="24"/>
      <c r="RTZ233" s="24"/>
      <c r="RUA233" s="24"/>
      <c r="RUB233" s="24"/>
      <c r="RUC233" s="24"/>
      <c r="RUD233" s="24"/>
      <c r="RUE233" s="24"/>
      <c r="RUF233" s="24"/>
      <c r="RUG233" s="24"/>
      <c r="RUH233" s="24"/>
      <c r="RUI233" s="24"/>
      <c r="RUJ233" s="24"/>
      <c r="RUK233" s="24"/>
      <c r="RUL233" s="24"/>
      <c r="RUM233" s="24"/>
      <c r="RUN233" s="24"/>
      <c r="RUO233" s="24"/>
      <c r="RUP233" s="24"/>
      <c r="RUQ233" s="24"/>
      <c r="RUR233" s="24"/>
      <c r="RUS233" s="24"/>
      <c r="RUT233" s="24"/>
      <c r="RUU233" s="24"/>
      <c r="RUV233" s="24"/>
      <c r="RUW233" s="24"/>
      <c r="RUX233" s="24"/>
      <c r="RUY233" s="24"/>
      <c r="RUZ233" s="24"/>
      <c r="RVA233" s="24"/>
      <c r="RVB233" s="24"/>
      <c r="RVC233" s="24"/>
      <c r="RVD233" s="24"/>
      <c r="RVE233" s="24"/>
      <c r="RVF233" s="24"/>
      <c r="RVG233" s="24"/>
      <c r="RVH233" s="24"/>
      <c r="RVI233" s="24"/>
      <c r="RVJ233" s="24"/>
      <c r="RVK233" s="24"/>
      <c r="RVL233" s="24"/>
      <c r="RVM233" s="24"/>
      <c r="RVN233" s="24"/>
      <c r="RVO233" s="24"/>
      <c r="RVP233" s="24"/>
      <c r="RVQ233" s="24"/>
      <c r="RVR233" s="24"/>
      <c r="RVS233" s="24"/>
      <c r="RVT233" s="24"/>
      <c r="RVU233" s="24"/>
      <c r="RVV233" s="24"/>
      <c r="RVW233" s="24"/>
      <c r="RVX233" s="24"/>
      <c r="RVY233" s="24"/>
      <c r="RVZ233" s="24"/>
      <c r="RWA233" s="24"/>
      <c r="RWB233" s="24"/>
      <c r="RWC233" s="24"/>
      <c r="RWD233" s="24"/>
      <c r="RWE233" s="24"/>
      <c r="RWF233" s="24"/>
      <c r="RWG233" s="24"/>
      <c r="RWH233" s="24"/>
      <c r="RWI233" s="24"/>
      <c r="RWJ233" s="24"/>
      <c r="RWK233" s="24"/>
      <c r="RWL233" s="24"/>
      <c r="RWM233" s="24"/>
      <c r="RWN233" s="24"/>
      <c r="RWO233" s="24"/>
      <c r="RWP233" s="24"/>
      <c r="RWQ233" s="24"/>
      <c r="RWR233" s="24"/>
      <c r="RWS233" s="24"/>
      <c r="RWT233" s="24"/>
      <c r="RWU233" s="24"/>
      <c r="RWV233" s="24"/>
      <c r="RWW233" s="24"/>
      <c r="RWX233" s="24"/>
      <c r="RWY233" s="24"/>
      <c r="RWZ233" s="24"/>
      <c r="RXA233" s="24"/>
      <c r="RXB233" s="24"/>
      <c r="RXC233" s="24"/>
      <c r="RXD233" s="24"/>
      <c r="RXE233" s="24"/>
      <c r="RXF233" s="24"/>
      <c r="RXG233" s="24"/>
      <c r="RXH233" s="24"/>
      <c r="RXI233" s="24"/>
      <c r="RXJ233" s="24"/>
      <c r="RXK233" s="24"/>
      <c r="RXL233" s="24"/>
      <c r="RXM233" s="24"/>
      <c r="RXN233" s="24"/>
      <c r="RXO233" s="24"/>
      <c r="RXP233" s="24"/>
      <c r="RXQ233" s="24"/>
      <c r="RXR233" s="24"/>
      <c r="RXS233" s="24"/>
      <c r="RXT233" s="24"/>
      <c r="RXU233" s="24"/>
      <c r="RXV233" s="24"/>
      <c r="RXW233" s="24"/>
      <c r="RXX233" s="24"/>
      <c r="RXY233" s="24"/>
      <c r="RXZ233" s="24"/>
      <c r="RYA233" s="24"/>
      <c r="RYB233" s="24"/>
      <c r="RYC233" s="24"/>
      <c r="RYD233" s="24"/>
      <c r="RYE233" s="24"/>
      <c r="RYF233" s="24"/>
      <c r="RYG233" s="24"/>
      <c r="RYH233" s="24"/>
      <c r="RYI233" s="24"/>
      <c r="RYJ233" s="24"/>
      <c r="RYK233" s="24"/>
      <c r="RYL233" s="24"/>
      <c r="RYM233" s="24"/>
      <c r="RYN233" s="24"/>
      <c r="RYO233" s="24"/>
      <c r="RYP233" s="24"/>
      <c r="RYQ233" s="24"/>
      <c r="RYR233" s="24"/>
      <c r="RYS233" s="24"/>
      <c r="RYT233" s="24"/>
      <c r="RYU233" s="24"/>
      <c r="RYV233" s="24"/>
      <c r="RYW233" s="24"/>
      <c r="RYX233" s="24"/>
      <c r="RYY233" s="24"/>
      <c r="RYZ233" s="24"/>
      <c r="RZA233" s="24"/>
      <c r="RZB233" s="24"/>
      <c r="RZC233" s="24"/>
      <c r="RZD233" s="24"/>
      <c r="RZE233" s="24"/>
      <c r="RZF233" s="24"/>
      <c r="RZG233" s="24"/>
      <c r="RZH233" s="24"/>
      <c r="RZI233" s="24"/>
      <c r="RZJ233" s="24"/>
      <c r="RZK233" s="24"/>
      <c r="RZL233" s="24"/>
      <c r="RZM233" s="24"/>
      <c r="RZN233" s="24"/>
      <c r="RZO233" s="24"/>
      <c r="RZP233" s="24"/>
      <c r="RZQ233" s="24"/>
      <c r="RZR233" s="24"/>
      <c r="RZS233" s="24"/>
      <c r="RZT233" s="24"/>
      <c r="RZU233" s="24"/>
      <c r="RZV233" s="24"/>
      <c r="RZW233" s="24"/>
      <c r="RZX233" s="24"/>
      <c r="RZY233" s="24"/>
      <c r="RZZ233" s="24"/>
      <c r="SAA233" s="24"/>
      <c r="SAB233" s="24"/>
      <c r="SAC233" s="24"/>
      <c r="SAD233" s="24"/>
      <c r="SAE233" s="24"/>
      <c r="SAF233" s="24"/>
      <c r="SAG233" s="24"/>
      <c r="SAH233" s="24"/>
      <c r="SAI233" s="24"/>
      <c r="SAJ233" s="24"/>
      <c r="SAK233" s="24"/>
      <c r="SAL233" s="24"/>
      <c r="SAM233" s="24"/>
      <c r="SAN233" s="24"/>
      <c r="SAO233" s="24"/>
      <c r="SAP233" s="24"/>
      <c r="SAQ233" s="24"/>
      <c r="SAR233" s="24"/>
      <c r="SAS233" s="24"/>
      <c r="SAT233" s="24"/>
      <c r="SAU233" s="24"/>
      <c r="SAV233" s="24"/>
      <c r="SAW233" s="24"/>
      <c r="SAX233" s="24"/>
      <c r="SAY233" s="24"/>
      <c r="SAZ233" s="24"/>
      <c r="SBA233" s="24"/>
      <c r="SBB233" s="24"/>
      <c r="SBC233" s="24"/>
      <c r="SBD233" s="24"/>
      <c r="SBE233" s="24"/>
      <c r="SBF233" s="24"/>
      <c r="SBG233" s="24"/>
      <c r="SBH233" s="24"/>
      <c r="SBI233" s="24"/>
      <c r="SBJ233" s="24"/>
      <c r="SBK233" s="24"/>
      <c r="SBL233" s="24"/>
      <c r="SBM233" s="24"/>
      <c r="SBN233" s="24"/>
      <c r="SBO233" s="24"/>
      <c r="SBP233" s="24"/>
      <c r="SBQ233" s="24"/>
      <c r="SBR233" s="24"/>
      <c r="SBS233" s="24"/>
      <c r="SBT233" s="24"/>
      <c r="SBU233" s="24"/>
      <c r="SBV233" s="24"/>
      <c r="SBW233" s="24"/>
      <c r="SBX233" s="24"/>
      <c r="SBY233" s="24"/>
      <c r="SBZ233" s="24"/>
      <c r="SCA233" s="24"/>
      <c r="SCB233" s="24"/>
      <c r="SCC233" s="24"/>
      <c r="SCD233" s="24"/>
      <c r="SCE233" s="24"/>
      <c r="SCF233" s="24"/>
      <c r="SCG233" s="24"/>
      <c r="SCH233" s="24"/>
      <c r="SCI233" s="24"/>
      <c r="SCJ233" s="24"/>
      <c r="SCK233" s="24"/>
      <c r="SCL233" s="24"/>
      <c r="SCM233" s="24"/>
      <c r="SCN233" s="24"/>
      <c r="SCO233" s="24"/>
      <c r="SCP233" s="24"/>
      <c r="SCQ233" s="24"/>
      <c r="SCR233" s="24"/>
      <c r="SCS233" s="24"/>
      <c r="SCT233" s="24"/>
      <c r="SCU233" s="24"/>
      <c r="SCV233" s="24"/>
      <c r="SCW233" s="24"/>
      <c r="SCX233" s="24"/>
      <c r="SCY233" s="24"/>
      <c r="SCZ233" s="24"/>
      <c r="SDA233" s="24"/>
      <c r="SDB233" s="24"/>
      <c r="SDC233" s="24"/>
      <c r="SDD233" s="24"/>
      <c r="SDE233" s="24"/>
      <c r="SDF233" s="24"/>
      <c r="SDG233" s="24"/>
      <c r="SDH233" s="24"/>
      <c r="SDI233" s="24"/>
      <c r="SDJ233" s="24"/>
      <c r="SDK233" s="24"/>
      <c r="SDL233" s="24"/>
      <c r="SDM233" s="24"/>
      <c r="SDN233" s="24"/>
      <c r="SDO233" s="24"/>
      <c r="SDP233" s="24"/>
      <c r="SDQ233" s="24"/>
      <c r="SDR233" s="24"/>
      <c r="SDS233" s="24"/>
      <c r="SDT233" s="24"/>
      <c r="SDU233" s="24"/>
      <c r="SDV233" s="24"/>
      <c r="SDW233" s="24"/>
      <c r="SDX233" s="24"/>
      <c r="SDY233" s="24"/>
      <c r="SDZ233" s="24"/>
      <c r="SEA233" s="24"/>
      <c r="SEB233" s="24"/>
      <c r="SEC233" s="24"/>
      <c r="SED233" s="24"/>
      <c r="SEE233" s="24"/>
      <c r="SEF233" s="24"/>
      <c r="SEG233" s="24"/>
      <c r="SEH233" s="24"/>
      <c r="SEI233" s="24"/>
      <c r="SEJ233" s="24"/>
      <c r="SEK233" s="24"/>
      <c r="SEL233" s="24"/>
      <c r="SEM233" s="24"/>
      <c r="SEN233" s="24"/>
      <c r="SEO233" s="24"/>
      <c r="SEP233" s="24"/>
      <c r="SEQ233" s="24"/>
      <c r="SER233" s="24"/>
      <c r="SES233" s="24"/>
      <c r="SET233" s="24"/>
      <c r="SEU233" s="24"/>
      <c r="SEV233" s="24"/>
      <c r="SEW233" s="24"/>
      <c r="SEX233" s="24"/>
      <c r="SEY233" s="24"/>
      <c r="SEZ233" s="24"/>
      <c r="SFA233" s="24"/>
      <c r="SFB233" s="24"/>
      <c r="SFC233" s="24"/>
      <c r="SFD233" s="24"/>
      <c r="SFE233" s="24"/>
      <c r="SFF233" s="24"/>
      <c r="SFG233" s="24"/>
      <c r="SFH233" s="24"/>
      <c r="SFI233" s="24"/>
      <c r="SFJ233" s="24"/>
      <c r="SFK233" s="24"/>
      <c r="SFL233" s="24"/>
      <c r="SFM233" s="24"/>
      <c r="SFN233" s="24"/>
      <c r="SFO233" s="24"/>
      <c r="SFP233" s="24"/>
      <c r="SFQ233" s="24"/>
      <c r="SFR233" s="24"/>
      <c r="SFS233" s="24"/>
      <c r="SFT233" s="24"/>
      <c r="SFU233" s="24"/>
      <c r="SFV233" s="24"/>
      <c r="SFW233" s="24"/>
      <c r="SFX233" s="24"/>
      <c r="SFY233" s="24"/>
      <c r="SFZ233" s="24"/>
      <c r="SGA233" s="24"/>
      <c r="SGB233" s="24"/>
      <c r="SGC233" s="24"/>
      <c r="SGD233" s="24"/>
      <c r="SGE233" s="24"/>
      <c r="SGF233" s="24"/>
      <c r="SGG233" s="24"/>
      <c r="SGH233" s="24"/>
      <c r="SGI233" s="24"/>
      <c r="SGJ233" s="24"/>
      <c r="SGK233" s="24"/>
      <c r="SGL233" s="24"/>
      <c r="SGM233" s="24"/>
      <c r="SGN233" s="24"/>
      <c r="SGO233" s="24"/>
      <c r="SGP233" s="24"/>
      <c r="SGQ233" s="24"/>
      <c r="SGR233" s="24"/>
      <c r="SGS233" s="24"/>
      <c r="SGT233" s="24"/>
      <c r="SGU233" s="24"/>
      <c r="SGV233" s="24"/>
      <c r="SGW233" s="24"/>
      <c r="SGX233" s="24"/>
      <c r="SGY233" s="24"/>
      <c r="SGZ233" s="24"/>
      <c r="SHA233" s="24"/>
      <c r="SHB233" s="24"/>
      <c r="SHC233" s="24"/>
      <c r="SHD233" s="24"/>
      <c r="SHE233" s="24"/>
      <c r="SHF233" s="24"/>
      <c r="SHG233" s="24"/>
      <c r="SHH233" s="24"/>
      <c r="SHI233" s="24"/>
      <c r="SHJ233" s="24"/>
      <c r="SHK233" s="24"/>
      <c r="SHL233" s="24"/>
      <c r="SHM233" s="24"/>
      <c r="SHN233" s="24"/>
      <c r="SHO233" s="24"/>
      <c r="SHP233" s="24"/>
      <c r="SHQ233" s="24"/>
      <c r="SHR233" s="24"/>
      <c r="SHS233" s="24"/>
      <c r="SHT233" s="24"/>
      <c r="SHU233" s="24"/>
      <c r="SHV233" s="24"/>
      <c r="SHW233" s="24"/>
      <c r="SHX233" s="24"/>
      <c r="SHY233" s="24"/>
      <c r="SHZ233" s="24"/>
      <c r="SIA233" s="24"/>
      <c r="SIB233" s="24"/>
      <c r="SIC233" s="24"/>
      <c r="SID233" s="24"/>
      <c r="SIE233" s="24"/>
      <c r="SIF233" s="24"/>
      <c r="SIG233" s="24"/>
      <c r="SIH233" s="24"/>
      <c r="SII233" s="24"/>
      <c r="SIJ233" s="24"/>
      <c r="SIK233" s="24"/>
      <c r="SIL233" s="24"/>
      <c r="SIM233" s="24"/>
      <c r="SIN233" s="24"/>
      <c r="SIO233" s="24"/>
      <c r="SIP233" s="24"/>
      <c r="SIQ233" s="24"/>
      <c r="SIR233" s="24"/>
      <c r="SIS233" s="24"/>
      <c r="SIT233" s="24"/>
      <c r="SIU233" s="24"/>
      <c r="SIV233" s="24"/>
      <c r="SIW233" s="24"/>
      <c r="SIX233" s="24"/>
      <c r="SIY233" s="24"/>
      <c r="SIZ233" s="24"/>
      <c r="SJA233" s="24"/>
      <c r="SJB233" s="24"/>
      <c r="SJC233" s="24"/>
      <c r="SJD233" s="24"/>
      <c r="SJE233" s="24"/>
      <c r="SJF233" s="24"/>
      <c r="SJG233" s="24"/>
      <c r="SJH233" s="24"/>
      <c r="SJI233" s="24"/>
      <c r="SJJ233" s="24"/>
      <c r="SJK233" s="24"/>
      <c r="SJL233" s="24"/>
      <c r="SJM233" s="24"/>
      <c r="SJN233" s="24"/>
      <c r="SJO233" s="24"/>
      <c r="SJP233" s="24"/>
      <c r="SJQ233" s="24"/>
      <c r="SJR233" s="24"/>
      <c r="SJS233" s="24"/>
      <c r="SJT233" s="24"/>
      <c r="SJU233" s="24"/>
      <c r="SJV233" s="24"/>
      <c r="SJW233" s="24"/>
      <c r="SJX233" s="24"/>
      <c r="SJY233" s="24"/>
      <c r="SJZ233" s="24"/>
      <c r="SKA233" s="24"/>
      <c r="SKB233" s="24"/>
      <c r="SKC233" s="24"/>
      <c r="SKD233" s="24"/>
      <c r="SKE233" s="24"/>
      <c r="SKF233" s="24"/>
      <c r="SKG233" s="24"/>
      <c r="SKH233" s="24"/>
      <c r="SKI233" s="24"/>
      <c r="SKJ233" s="24"/>
      <c r="SKK233" s="24"/>
      <c r="SKL233" s="24"/>
      <c r="SKM233" s="24"/>
      <c r="SKN233" s="24"/>
      <c r="SKO233" s="24"/>
      <c r="SKP233" s="24"/>
      <c r="SKQ233" s="24"/>
      <c r="SKR233" s="24"/>
      <c r="SKS233" s="24"/>
      <c r="SKT233" s="24"/>
      <c r="SKU233" s="24"/>
      <c r="SKV233" s="24"/>
      <c r="SKW233" s="24"/>
      <c r="SKX233" s="24"/>
      <c r="SKY233" s="24"/>
      <c r="SKZ233" s="24"/>
      <c r="SLA233" s="24"/>
      <c r="SLB233" s="24"/>
      <c r="SLC233" s="24"/>
      <c r="SLD233" s="24"/>
      <c r="SLE233" s="24"/>
      <c r="SLF233" s="24"/>
      <c r="SLG233" s="24"/>
      <c r="SLH233" s="24"/>
      <c r="SLI233" s="24"/>
      <c r="SLJ233" s="24"/>
      <c r="SLK233" s="24"/>
      <c r="SLL233" s="24"/>
      <c r="SLM233" s="24"/>
      <c r="SLN233" s="24"/>
      <c r="SLO233" s="24"/>
      <c r="SLP233" s="24"/>
      <c r="SLQ233" s="24"/>
      <c r="SLR233" s="24"/>
      <c r="SLS233" s="24"/>
      <c r="SLT233" s="24"/>
      <c r="SLU233" s="24"/>
      <c r="SLV233" s="24"/>
      <c r="SLW233" s="24"/>
      <c r="SLX233" s="24"/>
      <c r="SLY233" s="24"/>
      <c r="SLZ233" s="24"/>
      <c r="SMA233" s="24"/>
      <c r="SMB233" s="24"/>
      <c r="SMC233" s="24"/>
      <c r="SMD233" s="24"/>
      <c r="SME233" s="24"/>
      <c r="SMF233" s="24"/>
      <c r="SMG233" s="24"/>
      <c r="SMH233" s="24"/>
      <c r="SMI233" s="24"/>
      <c r="SMJ233" s="24"/>
      <c r="SMK233" s="24"/>
      <c r="SML233" s="24"/>
      <c r="SMM233" s="24"/>
      <c r="SMN233" s="24"/>
      <c r="SMO233" s="24"/>
      <c r="SMP233" s="24"/>
      <c r="SMQ233" s="24"/>
      <c r="SMR233" s="24"/>
      <c r="SMS233" s="24"/>
      <c r="SMT233" s="24"/>
      <c r="SMU233" s="24"/>
      <c r="SMV233" s="24"/>
      <c r="SMW233" s="24"/>
      <c r="SMX233" s="24"/>
      <c r="SMY233" s="24"/>
      <c r="SMZ233" s="24"/>
      <c r="SNA233" s="24"/>
      <c r="SNB233" s="24"/>
      <c r="SNC233" s="24"/>
      <c r="SND233" s="24"/>
      <c r="SNE233" s="24"/>
      <c r="SNF233" s="24"/>
      <c r="SNG233" s="24"/>
      <c r="SNH233" s="24"/>
      <c r="SNI233" s="24"/>
      <c r="SNJ233" s="24"/>
      <c r="SNK233" s="24"/>
      <c r="SNL233" s="24"/>
      <c r="SNM233" s="24"/>
      <c r="SNN233" s="24"/>
      <c r="SNO233" s="24"/>
      <c r="SNP233" s="24"/>
      <c r="SNQ233" s="24"/>
      <c r="SNR233" s="24"/>
      <c r="SNS233" s="24"/>
      <c r="SNT233" s="24"/>
      <c r="SNU233" s="24"/>
      <c r="SNV233" s="24"/>
      <c r="SNW233" s="24"/>
      <c r="SNX233" s="24"/>
      <c r="SNY233" s="24"/>
      <c r="SNZ233" s="24"/>
      <c r="SOA233" s="24"/>
      <c r="SOB233" s="24"/>
      <c r="SOC233" s="24"/>
      <c r="SOD233" s="24"/>
      <c r="SOE233" s="24"/>
      <c r="SOF233" s="24"/>
      <c r="SOG233" s="24"/>
      <c r="SOH233" s="24"/>
      <c r="SOI233" s="24"/>
      <c r="SOJ233" s="24"/>
      <c r="SOK233" s="24"/>
      <c r="SOL233" s="24"/>
      <c r="SOM233" s="24"/>
      <c r="SON233" s="24"/>
      <c r="SOO233" s="24"/>
      <c r="SOP233" s="24"/>
      <c r="SOQ233" s="24"/>
      <c r="SOR233" s="24"/>
      <c r="SOS233" s="24"/>
      <c r="SOT233" s="24"/>
      <c r="SOU233" s="24"/>
      <c r="SOV233" s="24"/>
      <c r="SOW233" s="24"/>
      <c r="SOX233" s="24"/>
      <c r="SOY233" s="24"/>
      <c r="SOZ233" s="24"/>
      <c r="SPA233" s="24"/>
      <c r="SPB233" s="24"/>
      <c r="SPC233" s="24"/>
      <c r="SPD233" s="24"/>
      <c r="SPE233" s="24"/>
      <c r="SPF233" s="24"/>
      <c r="SPG233" s="24"/>
      <c r="SPH233" s="24"/>
      <c r="SPI233" s="24"/>
      <c r="SPJ233" s="24"/>
      <c r="SPK233" s="24"/>
      <c r="SPL233" s="24"/>
      <c r="SPM233" s="24"/>
      <c r="SPN233" s="24"/>
      <c r="SPO233" s="24"/>
      <c r="SPP233" s="24"/>
      <c r="SPQ233" s="24"/>
      <c r="SPR233" s="24"/>
      <c r="SPS233" s="24"/>
      <c r="SPT233" s="24"/>
      <c r="SPU233" s="24"/>
      <c r="SPV233" s="24"/>
      <c r="SPW233" s="24"/>
      <c r="SPX233" s="24"/>
      <c r="SPY233" s="24"/>
      <c r="SPZ233" s="24"/>
      <c r="SQA233" s="24"/>
      <c r="SQB233" s="24"/>
      <c r="SQC233" s="24"/>
      <c r="SQD233" s="24"/>
      <c r="SQE233" s="24"/>
      <c r="SQF233" s="24"/>
      <c r="SQG233" s="24"/>
      <c r="SQH233" s="24"/>
      <c r="SQI233" s="24"/>
      <c r="SQJ233" s="24"/>
      <c r="SQK233" s="24"/>
      <c r="SQL233" s="24"/>
      <c r="SQM233" s="24"/>
      <c r="SQN233" s="24"/>
      <c r="SQO233" s="24"/>
      <c r="SQP233" s="24"/>
      <c r="SQQ233" s="24"/>
      <c r="SQR233" s="24"/>
      <c r="SQS233" s="24"/>
      <c r="SQT233" s="24"/>
      <c r="SQU233" s="24"/>
      <c r="SQV233" s="24"/>
      <c r="SQW233" s="24"/>
      <c r="SQX233" s="24"/>
      <c r="SQY233" s="24"/>
      <c r="SQZ233" s="24"/>
      <c r="SRA233" s="24"/>
      <c r="SRB233" s="24"/>
      <c r="SRC233" s="24"/>
      <c r="SRD233" s="24"/>
      <c r="SRE233" s="24"/>
      <c r="SRF233" s="24"/>
      <c r="SRG233" s="24"/>
      <c r="SRH233" s="24"/>
      <c r="SRI233" s="24"/>
      <c r="SRJ233" s="24"/>
      <c r="SRK233" s="24"/>
      <c r="SRL233" s="24"/>
      <c r="SRM233" s="24"/>
      <c r="SRN233" s="24"/>
      <c r="SRO233" s="24"/>
      <c r="SRP233" s="24"/>
      <c r="SRQ233" s="24"/>
      <c r="SRR233" s="24"/>
      <c r="SRS233" s="24"/>
      <c r="SRT233" s="24"/>
      <c r="SRU233" s="24"/>
      <c r="SRV233" s="24"/>
      <c r="SRW233" s="24"/>
      <c r="SRX233" s="24"/>
      <c r="SRY233" s="24"/>
      <c r="SRZ233" s="24"/>
      <c r="SSA233" s="24"/>
      <c r="SSB233" s="24"/>
      <c r="SSC233" s="24"/>
      <c r="SSD233" s="24"/>
      <c r="SSE233" s="24"/>
      <c r="SSF233" s="24"/>
      <c r="SSG233" s="24"/>
      <c r="SSH233" s="24"/>
      <c r="SSI233" s="24"/>
      <c r="SSJ233" s="24"/>
      <c r="SSK233" s="24"/>
      <c r="SSL233" s="24"/>
      <c r="SSM233" s="24"/>
      <c r="SSN233" s="24"/>
      <c r="SSO233" s="24"/>
      <c r="SSP233" s="24"/>
      <c r="SSQ233" s="24"/>
      <c r="SSR233" s="24"/>
      <c r="SSS233" s="24"/>
      <c r="SST233" s="24"/>
      <c r="SSU233" s="24"/>
      <c r="SSV233" s="24"/>
      <c r="SSW233" s="24"/>
      <c r="SSX233" s="24"/>
      <c r="SSY233" s="24"/>
      <c r="SSZ233" s="24"/>
      <c r="STA233" s="24"/>
      <c r="STB233" s="24"/>
      <c r="STC233" s="24"/>
      <c r="STD233" s="24"/>
      <c r="STE233" s="24"/>
      <c r="STF233" s="24"/>
      <c r="STG233" s="24"/>
      <c r="STH233" s="24"/>
      <c r="STI233" s="24"/>
      <c r="STJ233" s="24"/>
      <c r="STK233" s="24"/>
      <c r="STL233" s="24"/>
      <c r="STM233" s="24"/>
      <c r="STN233" s="24"/>
      <c r="STO233" s="24"/>
      <c r="STP233" s="24"/>
      <c r="STQ233" s="24"/>
      <c r="STR233" s="24"/>
      <c r="STS233" s="24"/>
      <c r="STT233" s="24"/>
      <c r="STU233" s="24"/>
      <c r="STV233" s="24"/>
      <c r="STW233" s="24"/>
      <c r="STX233" s="24"/>
      <c r="STY233" s="24"/>
      <c r="STZ233" s="24"/>
      <c r="SUA233" s="24"/>
      <c r="SUB233" s="24"/>
      <c r="SUC233" s="24"/>
      <c r="SUD233" s="24"/>
      <c r="SUE233" s="24"/>
      <c r="SUF233" s="24"/>
      <c r="SUG233" s="24"/>
      <c r="SUH233" s="24"/>
      <c r="SUI233" s="24"/>
      <c r="SUJ233" s="24"/>
      <c r="SUK233" s="24"/>
      <c r="SUL233" s="24"/>
      <c r="SUM233" s="24"/>
      <c r="SUN233" s="24"/>
      <c r="SUO233" s="24"/>
      <c r="SUP233" s="24"/>
      <c r="SUQ233" s="24"/>
      <c r="SUR233" s="24"/>
      <c r="SUS233" s="24"/>
      <c r="SUT233" s="24"/>
      <c r="SUU233" s="24"/>
      <c r="SUV233" s="24"/>
      <c r="SUW233" s="24"/>
      <c r="SUX233" s="24"/>
      <c r="SUY233" s="24"/>
      <c r="SUZ233" s="24"/>
      <c r="SVA233" s="24"/>
      <c r="SVB233" s="24"/>
      <c r="SVC233" s="24"/>
      <c r="SVD233" s="24"/>
      <c r="SVE233" s="24"/>
      <c r="SVF233" s="24"/>
      <c r="SVG233" s="24"/>
      <c r="SVH233" s="24"/>
      <c r="SVI233" s="24"/>
      <c r="SVJ233" s="24"/>
      <c r="SVK233" s="24"/>
      <c r="SVL233" s="24"/>
      <c r="SVM233" s="24"/>
      <c r="SVN233" s="24"/>
      <c r="SVO233" s="24"/>
      <c r="SVP233" s="24"/>
      <c r="SVQ233" s="24"/>
      <c r="SVR233" s="24"/>
      <c r="SVS233" s="24"/>
      <c r="SVT233" s="24"/>
      <c r="SVU233" s="24"/>
      <c r="SVV233" s="24"/>
      <c r="SVW233" s="24"/>
      <c r="SVX233" s="24"/>
      <c r="SVY233" s="24"/>
      <c r="SVZ233" s="24"/>
      <c r="SWA233" s="24"/>
      <c r="SWB233" s="24"/>
      <c r="SWC233" s="24"/>
      <c r="SWD233" s="24"/>
      <c r="SWE233" s="24"/>
      <c r="SWF233" s="24"/>
      <c r="SWG233" s="24"/>
      <c r="SWH233" s="24"/>
      <c r="SWI233" s="24"/>
      <c r="SWJ233" s="24"/>
      <c r="SWK233" s="24"/>
      <c r="SWL233" s="24"/>
      <c r="SWM233" s="24"/>
      <c r="SWN233" s="24"/>
      <c r="SWO233" s="24"/>
      <c r="SWP233" s="24"/>
      <c r="SWQ233" s="24"/>
      <c r="SWR233" s="24"/>
      <c r="SWS233" s="24"/>
      <c r="SWT233" s="24"/>
      <c r="SWU233" s="24"/>
      <c r="SWV233" s="24"/>
      <c r="SWW233" s="24"/>
      <c r="SWX233" s="24"/>
      <c r="SWY233" s="24"/>
      <c r="SWZ233" s="24"/>
      <c r="SXA233" s="24"/>
      <c r="SXB233" s="24"/>
      <c r="SXC233" s="24"/>
      <c r="SXD233" s="24"/>
      <c r="SXE233" s="24"/>
      <c r="SXF233" s="24"/>
      <c r="SXG233" s="24"/>
      <c r="SXH233" s="24"/>
      <c r="SXI233" s="24"/>
      <c r="SXJ233" s="24"/>
      <c r="SXK233" s="24"/>
      <c r="SXL233" s="24"/>
      <c r="SXM233" s="24"/>
      <c r="SXN233" s="24"/>
      <c r="SXO233" s="24"/>
      <c r="SXP233" s="24"/>
      <c r="SXQ233" s="24"/>
      <c r="SXR233" s="24"/>
      <c r="SXS233" s="24"/>
      <c r="SXT233" s="24"/>
      <c r="SXU233" s="24"/>
      <c r="SXV233" s="24"/>
      <c r="SXW233" s="24"/>
      <c r="SXX233" s="24"/>
      <c r="SXY233" s="24"/>
      <c r="SXZ233" s="24"/>
      <c r="SYA233" s="24"/>
      <c r="SYB233" s="24"/>
      <c r="SYC233" s="24"/>
      <c r="SYD233" s="24"/>
      <c r="SYE233" s="24"/>
      <c r="SYF233" s="24"/>
      <c r="SYG233" s="24"/>
      <c r="SYH233" s="24"/>
      <c r="SYI233" s="24"/>
      <c r="SYJ233" s="24"/>
      <c r="SYK233" s="24"/>
      <c r="SYL233" s="24"/>
      <c r="SYM233" s="24"/>
      <c r="SYN233" s="24"/>
      <c r="SYO233" s="24"/>
      <c r="SYP233" s="24"/>
      <c r="SYQ233" s="24"/>
      <c r="SYR233" s="24"/>
      <c r="SYS233" s="24"/>
      <c r="SYT233" s="24"/>
      <c r="SYU233" s="24"/>
      <c r="SYV233" s="24"/>
      <c r="SYW233" s="24"/>
      <c r="SYX233" s="24"/>
      <c r="SYY233" s="24"/>
      <c r="SYZ233" s="24"/>
      <c r="SZA233" s="24"/>
      <c r="SZB233" s="24"/>
      <c r="SZC233" s="24"/>
      <c r="SZD233" s="24"/>
      <c r="SZE233" s="24"/>
      <c r="SZF233" s="24"/>
      <c r="SZG233" s="24"/>
      <c r="SZH233" s="24"/>
      <c r="SZI233" s="24"/>
      <c r="SZJ233" s="24"/>
      <c r="SZK233" s="24"/>
      <c r="SZL233" s="24"/>
      <c r="SZM233" s="24"/>
      <c r="SZN233" s="24"/>
      <c r="SZO233" s="24"/>
      <c r="SZP233" s="24"/>
      <c r="SZQ233" s="24"/>
      <c r="SZR233" s="24"/>
      <c r="SZS233" s="24"/>
      <c r="SZT233" s="24"/>
      <c r="SZU233" s="24"/>
      <c r="SZV233" s="24"/>
      <c r="SZW233" s="24"/>
      <c r="SZX233" s="24"/>
      <c r="SZY233" s="24"/>
      <c r="SZZ233" s="24"/>
      <c r="TAA233" s="24"/>
      <c r="TAB233" s="24"/>
      <c r="TAC233" s="24"/>
      <c r="TAD233" s="24"/>
      <c r="TAE233" s="24"/>
      <c r="TAF233" s="24"/>
      <c r="TAG233" s="24"/>
      <c r="TAH233" s="24"/>
      <c r="TAI233" s="24"/>
      <c r="TAJ233" s="24"/>
      <c r="TAK233" s="24"/>
      <c r="TAL233" s="24"/>
      <c r="TAM233" s="24"/>
      <c r="TAN233" s="24"/>
      <c r="TAO233" s="24"/>
      <c r="TAP233" s="24"/>
      <c r="TAQ233" s="24"/>
      <c r="TAR233" s="24"/>
      <c r="TAS233" s="24"/>
      <c r="TAT233" s="24"/>
      <c r="TAU233" s="24"/>
      <c r="TAV233" s="24"/>
      <c r="TAW233" s="24"/>
      <c r="TAX233" s="24"/>
      <c r="TAY233" s="24"/>
      <c r="TAZ233" s="24"/>
      <c r="TBA233" s="24"/>
      <c r="TBB233" s="24"/>
      <c r="TBC233" s="24"/>
      <c r="TBD233" s="24"/>
      <c r="TBE233" s="24"/>
      <c r="TBF233" s="24"/>
      <c r="TBG233" s="24"/>
      <c r="TBH233" s="24"/>
      <c r="TBI233" s="24"/>
      <c r="TBJ233" s="24"/>
      <c r="TBK233" s="24"/>
      <c r="TBL233" s="24"/>
      <c r="TBM233" s="24"/>
      <c r="TBN233" s="24"/>
      <c r="TBO233" s="24"/>
      <c r="TBP233" s="24"/>
      <c r="TBQ233" s="24"/>
      <c r="TBR233" s="24"/>
      <c r="TBS233" s="24"/>
      <c r="TBT233" s="24"/>
      <c r="TBU233" s="24"/>
      <c r="TBV233" s="24"/>
      <c r="TBW233" s="24"/>
      <c r="TBX233" s="24"/>
      <c r="TBY233" s="24"/>
      <c r="TBZ233" s="24"/>
      <c r="TCA233" s="24"/>
      <c r="TCB233" s="24"/>
      <c r="TCC233" s="24"/>
      <c r="TCD233" s="24"/>
      <c r="TCE233" s="24"/>
      <c r="TCF233" s="24"/>
      <c r="TCG233" s="24"/>
      <c r="TCH233" s="24"/>
      <c r="TCI233" s="24"/>
      <c r="TCJ233" s="24"/>
      <c r="TCK233" s="24"/>
      <c r="TCL233" s="24"/>
      <c r="TCM233" s="24"/>
      <c r="TCN233" s="24"/>
      <c r="TCO233" s="24"/>
      <c r="TCP233" s="24"/>
      <c r="TCQ233" s="24"/>
      <c r="TCR233" s="24"/>
      <c r="TCS233" s="24"/>
      <c r="TCT233" s="24"/>
      <c r="TCU233" s="24"/>
      <c r="TCV233" s="24"/>
      <c r="TCW233" s="24"/>
      <c r="TCX233" s="24"/>
      <c r="TCY233" s="24"/>
      <c r="TCZ233" s="24"/>
      <c r="TDA233" s="24"/>
      <c r="TDB233" s="24"/>
      <c r="TDC233" s="24"/>
      <c r="TDD233" s="24"/>
      <c r="TDE233" s="24"/>
      <c r="TDF233" s="24"/>
      <c r="TDG233" s="24"/>
      <c r="TDH233" s="24"/>
      <c r="TDI233" s="24"/>
      <c r="TDJ233" s="24"/>
      <c r="TDK233" s="24"/>
      <c r="TDL233" s="24"/>
      <c r="TDM233" s="24"/>
      <c r="TDN233" s="24"/>
      <c r="TDO233" s="24"/>
      <c r="TDP233" s="24"/>
      <c r="TDQ233" s="24"/>
      <c r="TDR233" s="24"/>
      <c r="TDS233" s="24"/>
      <c r="TDT233" s="24"/>
      <c r="TDU233" s="24"/>
      <c r="TDV233" s="24"/>
      <c r="TDW233" s="24"/>
      <c r="TDX233" s="24"/>
      <c r="TDY233" s="24"/>
      <c r="TDZ233" s="24"/>
      <c r="TEA233" s="24"/>
      <c r="TEB233" s="24"/>
      <c r="TEC233" s="24"/>
      <c r="TED233" s="24"/>
      <c r="TEE233" s="24"/>
      <c r="TEF233" s="24"/>
      <c r="TEG233" s="24"/>
      <c r="TEH233" s="24"/>
      <c r="TEI233" s="24"/>
      <c r="TEJ233" s="24"/>
      <c r="TEK233" s="24"/>
      <c r="TEL233" s="24"/>
      <c r="TEM233" s="24"/>
      <c r="TEN233" s="24"/>
      <c r="TEO233" s="24"/>
      <c r="TEP233" s="24"/>
      <c r="TEQ233" s="24"/>
      <c r="TER233" s="24"/>
      <c r="TES233" s="24"/>
      <c r="TET233" s="24"/>
      <c r="TEU233" s="24"/>
      <c r="TEV233" s="24"/>
      <c r="TEW233" s="24"/>
      <c r="TEX233" s="24"/>
      <c r="TEY233" s="24"/>
      <c r="TEZ233" s="24"/>
      <c r="TFA233" s="24"/>
      <c r="TFB233" s="24"/>
      <c r="TFC233" s="24"/>
      <c r="TFD233" s="24"/>
      <c r="TFE233" s="24"/>
      <c r="TFF233" s="24"/>
      <c r="TFG233" s="24"/>
      <c r="TFH233" s="24"/>
      <c r="TFI233" s="24"/>
      <c r="TFJ233" s="24"/>
      <c r="TFK233" s="24"/>
      <c r="TFL233" s="24"/>
      <c r="TFM233" s="24"/>
      <c r="TFN233" s="24"/>
      <c r="TFO233" s="24"/>
      <c r="TFP233" s="24"/>
      <c r="TFQ233" s="24"/>
      <c r="TFR233" s="24"/>
      <c r="TFS233" s="24"/>
      <c r="TFT233" s="24"/>
      <c r="TFU233" s="24"/>
      <c r="TFV233" s="24"/>
      <c r="TFW233" s="24"/>
      <c r="TFX233" s="24"/>
      <c r="TFY233" s="24"/>
      <c r="TFZ233" s="24"/>
      <c r="TGA233" s="24"/>
      <c r="TGB233" s="24"/>
      <c r="TGC233" s="24"/>
      <c r="TGD233" s="24"/>
      <c r="TGE233" s="24"/>
      <c r="TGF233" s="24"/>
      <c r="TGG233" s="24"/>
      <c r="TGH233" s="24"/>
      <c r="TGI233" s="24"/>
      <c r="TGJ233" s="24"/>
      <c r="TGK233" s="24"/>
      <c r="TGL233" s="24"/>
      <c r="TGM233" s="24"/>
      <c r="TGN233" s="24"/>
      <c r="TGO233" s="24"/>
      <c r="TGP233" s="24"/>
      <c r="TGQ233" s="24"/>
      <c r="TGR233" s="24"/>
      <c r="TGS233" s="24"/>
      <c r="TGT233" s="24"/>
      <c r="TGU233" s="24"/>
      <c r="TGV233" s="24"/>
      <c r="TGW233" s="24"/>
      <c r="TGX233" s="24"/>
      <c r="TGY233" s="24"/>
      <c r="TGZ233" s="24"/>
      <c r="THA233" s="24"/>
      <c r="THB233" s="24"/>
      <c r="THC233" s="24"/>
      <c r="THD233" s="24"/>
      <c r="THE233" s="24"/>
      <c r="THF233" s="24"/>
      <c r="THG233" s="24"/>
      <c r="THH233" s="24"/>
      <c r="THI233" s="24"/>
      <c r="THJ233" s="24"/>
      <c r="THK233" s="24"/>
      <c r="THL233" s="24"/>
      <c r="THM233" s="24"/>
      <c r="THN233" s="24"/>
      <c r="THO233" s="24"/>
      <c r="THP233" s="24"/>
      <c r="THQ233" s="24"/>
      <c r="THR233" s="24"/>
      <c r="THS233" s="24"/>
      <c r="THT233" s="24"/>
      <c r="THU233" s="24"/>
      <c r="THV233" s="24"/>
      <c r="THW233" s="24"/>
      <c r="THX233" s="24"/>
      <c r="THY233" s="24"/>
      <c r="THZ233" s="24"/>
      <c r="TIA233" s="24"/>
      <c r="TIB233" s="24"/>
      <c r="TIC233" s="24"/>
      <c r="TID233" s="24"/>
      <c r="TIE233" s="24"/>
      <c r="TIF233" s="24"/>
      <c r="TIG233" s="24"/>
      <c r="TIH233" s="24"/>
      <c r="TII233" s="24"/>
      <c r="TIJ233" s="24"/>
      <c r="TIK233" s="24"/>
      <c r="TIL233" s="24"/>
      <c r="TIM233" s="24"/>
      <c r="TIN233" s="24"/>
      <c r="TIO233" s="24"/>
      <c r="TIP233" s="24"/>
      <c r="TIQ233" s="24"/>
      <c r="TIR233" s="24"/>
      <c r="TIS233" s="24"/>
      <c r="TIT233" s="24"/>
      <c r="TIU233" s="24"/>
      <c r="TIV233" s="24"/>
      <c r="TIW233" s="24"/>
      <c r="TIX233" s="24"/>
      <c r="TIY233" s="24"/>
      <c r="TIZ233" s="24"/>
      <c r="TJA233" s="24"/>
      <c r="TJB233" s="24"/>
      <c r="TJC233" s="24"/>
      <c r="TJD233" s="24"/>
      <c r="TJE233" s="24"/>
      <c r="TJF233" s="24"/>
      <c r="TJG233" s="24"/>
      <c r="TJH233" s="24"/>
      <c r="TJI233" s="24"/>
      <c r="TJJ233" s="24"/>
      <c r="TJK233" s="24"/>
      <c r="TJL233" s="24"/>
      <c r="TJM233" s="24"/>
      <c r="TJN233" s="24"/>
      <c r="TJO233" s="24"/>
      <c r="TJP233" s="24"/>
      <c r="TJQ233" s="24"/>
      <c r="TJR233" s="24"/>
      <c r="TJS233" s="24"/>
      <c r="TJT233" s="24"/>
      <c r="TJU233" s="24"/>
      <c r="TJV233" s="24"/>
      <c r="TJW233" s="24"/>
      <c r="TJX233" s="24"/>
      <c r="TJY233" s="24"/>
      <c r="TJZ233" s="24"/>
      <c r="TKA233" s="24"/>
      <c r="TKB233" s="24"/>
      <c r="TKC233" s="24"/>
      <c r="TKD233" s="24"/>
      <c r="TKE233" s="24"/>
      <c r="TKF233" s="24"/>
      <c r="TKG233" s="24"/>
      <c r="TKH233" s="24"/>
      <c r="TKI233" s="24"/>
      <c r="TKJ233" s="24"/>
      <c r="TKK233" s="24"/>
      <c r="TKL233" s="24"/>
      <c r="TKM233" s="24"/>
      <c r="TKN233" s="24"/>
      <c r="TKO233" s="24"/>
      <c r="TKP233" s="24"/>
      <c r="TKQ233" s="24"/>
      <c r="TKR233" s="24"/>
      <c r="TKS233" s="24"/>
      <c r="TKT233" s="24"/>
      <c r="TKU233" s="24"/>
      <c r="TKV233" s="24"/>
      <c r="TKW233" s="24"/>
      <c r="TKX233" s="24"/>
      <c r="TKY233" s="24"/>
      <c r="TKZ233" s="24"/>
      <c r="TLA233" s="24"/>
      <c r="TLB233" s="24"/>
      <c r="TLC233" s="24"/>
      <c r="TLD233" s="24"/>
      <c r="TLE233" s="24"/>
      <c r="TLF233" s="24"/>
      <c r="TLG233" s="24"/>
      <c r="TLH233" s="24"/>
      <c r="TLI233" s="24"/>
      <c r="TLJ233" s="24"/>
      <c r="TLK233" s="24"/>
      <c r="TLL233" s="24"/>
      <c r="TLM233" s="24"/>
      <c r="TLN233" s="24"/>
      <c r="TLO233" s="24"/>
      <c r="TLP233" s="24"/>
      <c r="TLQ233" s="24"/>
      <c r="TLR233" s="24"/>
      <c r="TLS233" s="24"/>
      <c r="TLT233" s="24"/>
      <c r="TLU233" s="24"/>
      <c r="TLV233" s="24"/>
      <c r="TLW233" s="24"/>
      <c r="TLX233" s="24"/>
      <c r="TLY233" s="24"/>
      <c r="TLZ233" s="24"/>
      <c r="TMA233" s="24"/>
      <c r="TMB233" s="24"/>
      <c r="TMC233" s="24"/>
      <c r="TMD233" s="24"/>
      <c r="TME233" s="24"/>
      <c r="TMF233" s="24"/>
      <c r="TMG233" s="24"/>
      <c r="TMH233" s="24"/>
      <c r="TMI233" s="24"/>
      <c r="TMJ233" s="24"/>
      <c r="TMK233" s="24"/>
      <c r="TML233" s="24"/>
      <c r="TMM233" s="24"/>
      <c r="TMN233" s="24"/>
      <c r="TMO233" s="24"/>
      <c r="TMP233" s="24"/>
      <c r="TMQ233" s="24"/>
      <c r="TMR233" s="24"/>
      <c r="TMS233" s="24"/>
      <c r="TMT233" s="24"/>
      <c r="TMU233" s="24"/>
      <c r="TMV233" s="24"/>
      <c r="TMW233" s="24"/>
      <c r="TMX233" s="24"/>
      <c r="TMY233" s="24"/>
      <c r="TMZ233" s="24"/>
      <c r="TNA233" s="24"/>
      <c r="TNB233" s="24"/>
      <c r="TNC233" s="24"/>
      <c r="TND233" s="24"/>
      <c r="TNE233" s="24"/>
      <c r="TNF233" s="24"/>
      <c r="TNG233" s="24"/>
      <c r="TNH233" s="24"/>
      <c r="TNI233" s="24"/>
      <c r="TNJ233" s="24"/>
      <c r="TNK233" s="24"/>
      <c r="TNL233" s="24"/>
      <c r="TNM233" s="24"/>
      <c r="TNN233" s="24"/>
      <c r="TNO233" s="24"/>
      <c r="TNP233" s="24"/>
      <c r="TNQ233" s="24"/>
      <c r="TNR233" s="24"/>
      <c r="TNS233" s="24"/>
      <c r="TNT233" s="24"/>
      <c r="TNU233" s="24"/>
      <c r="TNV233" s="24"/>
      <c r="TNW233" s="24"/>
      <c r="TNX233" s="24"/>
      <c r="TNY233" s="24"/>
      <c r="TNZ233" s="24"/>
      <c r="TOA233" s="24"/>
      <c r="TOB233" s="24"/>
      <c r="TOC233" s="24"/>
      <c r="TOD233" s="24"/>
      <c r="TOE233" s="24"/>
      <c r="TOF233" s="24"/>
      <c r="TOG233" s="24"/>
      <c r="TOH233" s="24"/>
      <c r="TOI233" s="24"/>
      <c r="TOJ233" s="24"/>
      <c r="TOK233" s="24"/>
      <c r="TOL233" s="24"/>
      <c r="TOM233" s="24"/>
      <c r="TON233" s="24"/>
      <c r="TOO233" s="24"/>
      <c r="TOP233" s="24"/>
      <c r="TOQ233" s="24"/>
      <c r="TOR233" s="24"/>
      <c r="TOS233" s="24"/>
      <c r="TOT233" s="24"/>
      <c r="TOU233" s="24"/>
      <c r="TOV233" s="24"/>
      <c r="TOW233" s="24"/>
      <c r="TOX233" s="24"/>
      <c r="TOY233" s="24"/>
      <c r="TOZ233" s="24"/>
      <c r="TPA233" s="24"/>
      <c r="TPB233" s="24"/>
      <c r="TPC233" s="24"/>
      <c r="TPD233" s="24"/>
      <c r="TPE233" s="24"/>
      <c r="TPF233" s="24"/>
      <c r="TPG233" s="24"/>
      <c r="TPH233" s="24"/>
      <c r="TPI233" s="24"/>
      <c r="TPJ233" s="24"/>
      <c r="TPK233" s="24"/>
      <c r="TPL233" s="24"/>
      <c r="TPM233" s="24"/>
      <c r="TPN233" s="24"/>
      <c r="TPO233" s="24"/>
      <c r="TPP233" s="24"/>
      <c r="TPQ233" s="24"/>
      <c r="TPR233" s="24"/>
      <c r="TPS233" s="24"/>
      <c r="TPT233" s="24"/>
      <c r="TPU233" s="24"/>
      <c r="TPV233" s="24"/>
      <c r="TPW233" s="24"/>
      <c r="TPX233" s="24"/>
      <c r="TPY233" s="24"/>
      <c r="TPZ233" s="24"/>
      <c r="TQA233" s="24"/>
      <c r="TQB233" s="24"/>
      <c r="TQC233" s="24"/>
      <c r="TQD233" s="24"/>
      <c r="TQE233" s="24"/>
      <c r="TQF233" s="24"/>
      <c r="TQG233" s="24"/>
      <c r="TQH233" s="24"/>
      <c r="TQI233" s="24"/>
      <c r="TQJ233" s="24"/>
      <c r="TQK233" s="24"/>
      <c r="TQL233" s="24"/>
      <c r="TQM233" s="24"/>
      <c r="TQN233" s="24"/>
      <c r="TQO233" s="24"/>
      <c r="TQP233" s="24"/>
      <c r="TQQ233" s="24"/>
      <c r="TQR233" s="24"/>
      <c r="TQS233" s="24"/>
      <c r="TQT233" s="24"/>
      <c r="TQU233" s="24"/>
      <c r="TQV233" s="24"/>
      <c r="TQW233" s="24"/>
      <c r="TQX233" s="24"/>
      <c r="TQY233" s="24"/>
      <c r="TQZ233" s="24"/>
      <c r="TRA233" s="24"/>
      <c r="TRB233" s="24"/>
      <c r="TRC233" s="24"/>
      <c r="TRD233" s="24"/>
      <c r="TRE233" s="24"/>
      <c r="TRF233" s="24"/>
      <c r="TRG233" s="24"/>
      <c r="TRH233" s="24"/>
      <c r="TRI233" s="24"/>
      <c r="TRJ233" s="24"/>
      <c r="TRK233" s="24"/>
      <c r="TRL233" s="24"/>
      <c r="TRM233" s="24"/>
      <c r="TRN233" s="24"/>
      <c r="TRO233" s="24"/>
      <c r="TRP233" s="24"/>
      <c r="TRQ233" s="24"/>
      <c r="TRR233" s="24"/>
      <c r="TRS233" s="24"/>
      <c r="TRT233" s="24"/>
      <c r="TRU233" s="24"/>
      <c r="TRV233" s="24"/>
      <c r="TRW233" s="24"/>
      <c r="TRX233" s="24"/>
      <c r="TRY233" s="24"/>
      <c r="TRZ233" s="24"/>
      <c r="TSA233" s="24"/>
      <c r="TSB233" s="24"/>
      <c r="TSC233" s="24"/>
      <c r="TSD233" s="24"/>
      <c r="TSE233" s="24"/>
      <c r="TSF233" s="24"/>
      <c r="TSG233" s="24"/>
      <c r="TSH233" s="24"/>
      <c r="TSI233" s="24"/>
      <c r="TSJ233" s="24"/>
      <c r="TSK233" s="24"/>
      <c r="TSL233" s="24"/>
      <c r="TSM233" s="24"/>
      <c r="TSN233" s="24"/>
      <c r="TSO233" s="24"/>
      <c r="TSP233" s="24"/>
      <c r="TSQ233" s="24"/>
      <c r="TSR233" s="24"/>
      <c r="TSS233" s="24"/>
      <c r="TST233" s="24"/>
      <c r="TSU233" s="24"/>
      <c r="TSV233" s="24"/>
      <c r="TSW233" s="24"/>
      <c r="TSX233" s="24"/>
      <c r="TSY233" s="24"/>
      <c r="TSZ233" s="24"/>
      <c r="TTA233" s="24"/>
      <c r="TTB233" s="24"/>
      <c r="TTC233" s="24"/>
      <c r="TTD233" s="24"/>
      <c r="TTE233" s="24"/>
      <c r="TTF233" s="24"/>
      <c r="TTG233" s="24"/>
      <c r="TTH233" s="24"/>
      <c r="TTI233" s="24"/>
      <c r="TTJ233" s="24"/>
      <c r="TTK233" s="24"/>
      <c r="TTL233" s="24"/>
      <c r="TTM233" s="24"/>
      <c r="TTN233" s="24"/>
      <c r="TTO233" s="24"/>
      <c r="TTP233" s="24"/>
      <c r="TTQ233" s="24"/>
      <c r="TTR233" s="24"/>
      <c r="TTS233" s="24"/>
      <c r="TTT233" s="24"/>
      <c r="TTU233" s="24"/>
      <c r="TTV233" s="24"/>
      <c r="TTW233" s="24"/>
      <c r="TTX233" s="24"/>
      <c r="TTY233" s="24"/>
      <c r="TTZ233" s="24"/>
      <c r="TUA233" s="24"/>
      <c r="TUB233" s="24"/>
      <c r="TUC233" s="24"/>
      <c r="TUD233" s="24"/>
      <c r="TUE233" s="24"/>
      <c r="TUF233" s="24"/>
      <c r="TUG233" s="24"/>
      <c r="TUH233" s="24"/>
      <c r="TUI233" s="24"/>
      <c r="TUJ233" s="24"/>
      <c r="TUK233" s="24"/>
      <c r="TUL233" s="24"/>
      <c r="TUM233" s="24"/>
      <c r="TUN233" s="24"/>
      <c r="TUO233" s="24"/>
      <c r="TUP233" s="24"/>
      <c r="TUQ233" s="24"/>
      <c r="TUR233" s="24"/>
      <c r="TUS233" s="24"/>
      <c r="TUT233" s="24"/>
      <c r="TUU233" s="24"/>
      <c r="TUV233" s="24"/>
      <c r="TUW233" s="24"/>
      <c r="TUX233" s="24"/>
      <c r="TUY233" s="24"/>
      <c r="TUZ233" s="24"/>
      <c r="TVA233" s="24"/>
      <c r="TVB233" s="24"/>
      <c r="TVC233" s="24"/>
      <c r="TVD233" s="24"/>
      <c r="TVE233" s="24"/>
      <c r="TVF233" s="24"/>
      <c r="TVG233" s="24"/>
      <c r="TVH233" s="24"/>
      <c r="TVI233" s="24"/>
      <c r="TVJ233" s="24"/>
      <c r="TVK233" s="24"/>
      <c r="TVL233" s="24"/>
      <c r="TVM233" s="24"/>
      <c r="TVN233" s="24"/>
      <c r="TVO233" s="24"/>
      <c r="TVP233" s="24"/>
      <c r="TVQ233" s="24"/>
      <c r="TVR233" s="24"/>
      <c r="TVS233" s="24"/>
      <c r="TVT233" s="24"/>
      <c r="TVU233" s="24"/>
      <c r="TVV233" s="24"/>
      <c r="TVW233" s="24"/>
      <c r="TVX233" s="24"/>
      <c r="TVY233" s="24"/>
      <c r="TVZ233" s="24"/>
      <c r="TWA233" s="24"/>
      <c r="TWB233" s="24"/>
      <c r="TWC233" s="24"/>
      <c r="TWD233" s="24"/>
      <c r="TWE233" s="24"/>
      <c r="TWF233" s="24"/>
      <c r="TWG233" s="24"/>
      <c r="TWH233" s="24"/>
      <c r="TWI233" s="24"/>
      <c r="TWJ233" s="24"/>
      <c r="TWK233" s="24"/>
      <c r="TWL233" s="24"/>
      <c r="TWM233" s="24"/>
      <c r="TWN233" s="24"/>
      <c r="TWO233" s="24"/>
      <c r="TWP233" s="24"/>
      <c r="TWQ233" s="24"/>
      <c r="TWR233" s="24"/>
      <c r="TWS233" s="24"/>
      <c r="TWT233" s="24"/>
      <c r="TWU233" s="24"/>
      <c r="TWV233" s="24"/>
      <c r="TWW233" s="24"/>
      <c r="TWX233" s="24"/>
      <c r="TWY233" s="24"/>
      <c r="TWZ233" s="24"/>
      <c r="TXA233" s="24"/>
      <c r="TXB233" s="24"/>
      <c r="TXC233" s="24"/>
      <c r="TXD233" s="24"/>
      <c r="TXE233" s="24"/>
      <c r="TXF233" s="24"/>
      <c r="TXG233" s="24"/>
      <c r="TXH233" s="24"/>
      <c r="TXI233" s="24"/>
      <c r="TXJ233" s="24"/>
      <c r="TXK233" s="24"/>
      <c r="TXL233" s="24"/>
      <c r="TXM233" s="24"/>
      <c r="TXN233" s="24"/>
      <c r="TXO233" s="24"/>
      <c r="TXP233" s="24"/>
      <c r="TXQ233" s="24"/>
      <c r="TXR233" s="24"/>
      <c r="TXS233" s="24"/>
      <c r="TXT233" s="24"/>
      <c r="TXU233" s="24"/>
      <c r="TXV233" s="24"/>
      <c r="TXW233" s="24"/>
      <c r="TXX233" s="24"/>
      <c r="TXY233" s="24"/>
      <c r="TXZ233" s="24"/>
      <c r="TYA233" s="24"/>
      <c r="TYB233" s="24"/>
      <c r="TYC233" s="24"/>
      <c r="TYD233" s="24"/>
      <c r="TYE233" s="24"/>
      <c r="TYF233" s="24"/>
      <c r="TYG233" s="24"/>
      <c r="TYH233" s="24"/>
      <c r="TYI233" s="24"/>
      <c r="TYJ233" s="24"/>
      <c r="TYK233" s="24"/>
      <c r="TYL233" s="24"/>
      <c r="TYM233" s="24"/>
      <c r="TYN233" s="24"/>
      <c r="TYO233" s="24"/>
      <c r="TYP233" s="24"/>
      <c r="TYQ233" s="24"/>
      <c r="TYR233" s="24"/>
      <c r="TYS233" s="24"/>
      <c r="TYT233" s="24"/>
      <c r="TYU233" s="24"/>
      <c r="TYV233" s="24"/>
      <c r="TYW233" s="24"/>
      <c r="TYX233" s="24"/>
      <c r="TYY233" s="24"/>
      <c r="TYZ233" s="24"/>
      <c r="TZA233" s="24"/>
      <c r="TZB233" s="24"/>
      <c r="TZC233" s="24"/>
      <c r="TZD233" s="24"/>
      <c r="TZE233" s="24"/>
      <c r="TZF233" s="24"/>
      <c r="TZG233" s="24"/>
      <c r="TZH233" s="24"/>
      <c r="TZI233" s="24"/>
      <c r="TZJ233" s="24"/>
      <c r="TZK233" s="24"/>
      <c r="TZL233" s="24"/>
      <c r="TZM233" s="24"/>
      <c r="TZN233" s="24"/>
      <c r="TZO233" s="24"/>
      <c r="TZP233" s="24"/>
      <c r="TZQ233" s="24"/>
      <c r="TZR233" s="24"/>
      <c r="TZS233" s="24"/>
      <c r="TZT233" s="24"/>
      <c r="TZU233" s="24"/>
      <c r="TZV233" s="24"/>
      <c r="TZW233" s="24"/>
      <c r="TZX233" s="24"/>
      <c r="TZY233" s="24"/>
      <c r="TZZ233" s="24"/>
      <c r="UAA233" s="24"/>
      <c r="UAB233" s="24"/>
      <c r="UAC233" s="24"/>
      <c r="UAD233" s="24"/>
      <c r="UAE233" s="24"/>
      <c r="UAF233" s="24"/>
      <c r="UAG233" s="24"/>
      <c r="UAH233" s="24"/>
      <c r="UAI233" s="24"/>
      <c r="UAJ233" s="24"/>
      <c r="UAK233" s="24"/>
      <c r="UAL233" s="24"/>
      <c r="UAM233" s="24"/>
      <c r="UAN233" s="24"/>
      <c r="UAO233" s="24"/>
      <c r="UAP233" s="24"/>
      <c r="UAQ233" s="24"/>
      <c r="UAR233" s="24"/>
      <c r="UAS233" s="24"/>
      <c r="UAT233" s="24"/>
      <c r="UAU233" s="24"/>
      <c r="UAV233" s="24"/>
      <c r="UAW233" s="24"/>
      <c r="UAX233" s="24"/>
      <c r="UAY233" s="24"/>
      <c r="UAZ233" s="24"/>
      <c r="UBA233" s="24"/>
      <c r="UBB233" s="24"/>
      <c r="UBC233" s="24"/>
      <c r="UBD233" s="24"/>
      <c r="UBE233" s="24"/>
      <c r="UBF233" s="24"/>
      <c r="UBG233" s="24"/>
      <c r="UBH233" s="24"/>
      <c r="UBI233" s="24"/>
      <c r="UBJ233" s="24"/>
      <c r="UBK233" s="24"/>
      <c r="UBL233" s="24"/>
      <c r="UBM233" s="24"/>
      <c r="UBN233" s="24"/>
      <c r="UBO233" s="24"/>
      <c r="UBP233" s="24"/>
      <c r="UBQ233" s="24"/>
      <c r="UBR233" s="24"/>
      <c r="UBS233" s="24"/>
      <c r="UBT233" s="24"/>
      <c r="UBU233" s="24"/>
      <c r="UBV233" s="24"/>
      <c r="UBW233" s="24"/>
      <c r="UBX233" s="24"/>
      <c r="UBY233" s="24"/>
      <c r="UBZ233" s="24"/>
      <c r="UCA233" s="24"/>
      <c r="UCB233" s="24"/>
      <c r="UCC233" s="24"/>
      <c r="UCD233" s="24"/>
      <c r="UCE233" s="24"/>
      <c r="UCF233" s="24"/>
      <c r="UCG233" s="24"/>
      <c r="UCH233" s="24"/>
      <c r="UCI233" s="24"/>
      <c r="UCJ233" s="24"/>
      <c r="UCK233" s="24"/>
      <c r="UCL233" s="24"/>
      <c r="UCM233" s="24"/>
      <c r="UCN233" s="24"/>
      <c r="UCO233" s="24"/>
      <c r="UCP233" s="24"/>
      <c r="UCQ233" s="24"/>
      <c r="UCR233" s="24"/>
      <c r="UCS233" s="24"/>
      <c r="UCT233" s="24"/>
      <c r="UCU233" s="24"/>
      <c r="UCV233" s="24"/>
      <c r="UCW233" s="24"/>
      <c r="UCX233" s="24"/>
      <c r="UCY233" s="24"/>
      <c r="UCZ233" s="24"/>
      <c r="UDA233" s="24"/>
      <c r="UDB233" s="24"/>
      <c r="UDC233" s="24"/>
      <c r="UDD233" s="24"/>
      <c r="UDE233" s="24"/>
      <c r="UDF233" s="24"/>
      <c r="UDG233" s="24"/>
      <c r="UDH233" s="24"/>
      <c r="UDI233" s="24"/>
      <c r="UDJ233" s="24"/>
      <c r="UDK233" s="24"/>
      <c r="UDL233" s="24"/>
      <c r="UDM233" s="24"/>
      <c r="UDN233" s="24"/>
      <c r="UDO233" s="24"/>
      <c r="UDP233" s="24"/>
      <c r="UDQ233" s="24"/>
      <c r="UDR233" s="24"/>
      <c r="UDS233" s="24"/>
      <c r="UDT233" s="24"/>
      <c r="UDU233" s="24"/>
      <c r="UDV233" s="24"/>
      <c r="UDW233" s="24"/>
      <c r="UDX233" s="24"/>
      <c r="UDY233" s="24"/>
      <c r="UDZ233" s="24"/>
      <c r="UEA233" s="24"/>
      <c r="UEB233" s="24"/>
      <c r="UEC233" s="24"/>
      <c r="UED233" s="24"/>
      <c r="UEE233" s="24"/>
      <c r="UEF233" s="24"/>
      <c r="UEG233" s="24"/>
      <c r="UEH233" s="24"/>
      <c r="UEI233" s="24"/>
      <c r="UEJ233" s="24"/>
      <c r="UEK233" s="24"/>
      <c r="UEL233" s="24"/>
      <c r="UEM233" s="24"/>
      <c r="UEN233" s="24"/>
      <c r="UEO233" s="24"/>
      <c r="UEP233" s="24"/>
      <c r="UEQ233" s="24"/>
      <c r="UER233" s="24"/>
      <c r="UES233" s="24"/>
      <c r="UET233" s="24"/>
      <c r="UEU233" s="24"/>
      <c r="UEV233" s="24"/>
      <c r="UEW233" s="24"/>
      <c r="UEX233" s="24"/>
      <c r="UEY233" s="24"/>
      <c r="UEZ233" s="24"/>
      <c r="UFA233" s="24"/>
      <c r="UFB233" s="24"/>
      <c r="UFC233" s="24"/>
      <c r="UFD233" s="24"/>
      <c r="UFE233" s="24"/>
      <c r="UFF233" s="24"/>
      <c r="UFG233" s="24"/>
      <c r="UFH233" s="24"/>
      <c r="UFI233" s="24"/>
      <c r="UFJ233" s="24"/>
      <c r="UFK233" s="24"/>
      <c r="UFL233" s="24"/>
      <c r="UFM233" s="24"/>
      <c r="UFN233" s="24"/>
      <c r="UFO233" s="24"/>
      <c r="UFP233" s="24"/>
      <c r="UFQ233" s="24"/>
      <c r="UFR233" s="24"/>
      <c r="UFS233" s="24"/>
      <c r="UFT233" s="24"/>
      <c r="UFU233" s="24"/>
      <c r="UFV233" s="24"/>
      <c r="UFW233" s="24"/>
      <c r="UFX233" s="24"/>
      <c r="UFY233" s="24"/>
      <c r="UFZ233" s="24"/>
      <c r="UGA233" s="24"/>
      <c r="UGB233" s="24"/>
      <c r="UGC233" s="24"/>
      <c r="UGD233" s="24"/>
      <c r="UGE233" s="24"/>
      <c r="UGF233" s="24"/>
      <c r="UGG233" s="24"/>
      <c r="UGH233" s="24"/>
      <c r="UGI233" s="24"/>
      <c r="UGJ233" s="24"/>
      <c r="UGK233" s="24"/>
      <c r="UGL233" s="24"/>
      <c r="UGM233" s="24"/>
      <c r="UGN233" s="24"/>
      <c r="UGO233" s="24"/>
      <c r="UGP233" s="24"/>
      <c r="UGQ233" s="24"/>
      <c r="UGR233" s="24"/>
      <c r="UGS233" s="24"/>
      <c r="UGT233" s="24"/>
      <c r="UGU233" s="24"/>
      <c r="UGV233" s="24"/>
      <c r="UGW233" s="24"/>
      <c r="UGX233" s="24"/>
      <c r="UGY233" s="24"/>
      <c r="UGZ233" s="24"/>
      <c r="UHA233" s="24"/>
      <c r="UHB233" s="24"/>
      <c r="UHC233" s="24"/>
      <c r="UHD233" s="24"/>
      <c r="UHE233" s="24"/>
      <c r="UHF233" s="24"/>
      <c r="UHG233" s="24"/>
      <c r="UHH233" s="24"/>
      <c r="UHI233" s="24"/>
      <c r="UHJ233" s="24"/>
      <c r="UHK233" s="24"/>
      <c r="UHL233" s="24"/>
      <c r="UHM233" s="24"/>
      <c r="UHN233" s="24"/>
      <c r="UHO233" s="24"/>
      <c r="UHP233" s="24"/>
      <c r="UHQ233" s="24"/>
      <c r="UHR233" s="24"/>
      <c r="UHS233" s="24"/>
      <c r="UHT233" s="24"/>
      <c r="UHU233" s="24"/>
      <c r="UHV233" s="24"/>
      <c r="UHW233" s="24"/>
      <c r="UHX233" s="24"/>
      <c r="UHY233" s="24"/>
      <c r="UHZ233" s="24"/>
      <c r="UIA233" s="24"/>
      <c r="UIB233" s="24"/>
      <c r="UIC233" s="24"/>
      <c r="UID233" s="24"/>
      <c r="UIE233" s="24"/>
      <c r="UIF233" s="24"/>
      <c r="UIG233" s="24"/>
      <c r="UIH233" s="24"/>
      <c r="UII233" s="24"/>
      <c r="UIJ233" s="24"/>
      <c r="UIK233" s="24"/>
      <c r="UIL233" s="24"/>
      <c r="UIM233" s="24"/>
      <c r="UIN233" s="24"/>
      <c r="UIO233" s="24"/>
      <c r="UIP233" s="24"/>
      <c r="UIQ233" s="24"/>
      <c r="UIR233" s="24"/>
      <c r="UIS233" s="24"/>
      <c r="UIT233" s="24"/>
      <c r="UIU233" s="24"/>
      <c r="UIV233" s="24"/>
      <c r="UIW233" s="24"/>
      <c r="UIX233" s="24"/>
      <c r="UIY233" s="24"/>
      <c r="UIZ233" s="24"/>
      <c r="UJA233" s="24"/>
      <c r="UJB233" s="24"/>
      <c r="UJC233" s="24"/>
      <c r="UJD233" s="24"/>
      <c r="UJE233" s="24"/>
      <c r="UJF233" s="24"/>
      <c r="UJG233" s="24"/>
      <c r="UJH233" s="24"/>
      <c r="UJI233" s="24"/>
      <c r="UJJ233" s="24"/>
      <c r="UJK233" s="24"/>
      <c r="UJL233" s="24"/>
      <c r="UJM233" s="24"/>
      <c r="UJN233" s="24"/>
      <c r="UJO233" s="24"/>
      <c r="UJP233" s="24"/>
      <c r="UJQ233" s="24"/>
      <c r="UJR233" s="24"/>
      <c r="UJS233" s="24"/>
      <c r="UJT233" s="24"/>
      <c r="UJU233" s="24"/>
      <c r="UJV233" s="24"/>
      <c r="UJW233" s="24"/>
      <c r="UJX233" s="24"/>
      <c r="UJY233" s="24"/>
      <c r="UJZ233" s="24"/>
      <c r="UKA233" s="24"/>
      <c r="UKB233" s="24"/>
      <c r="UKC233" s="24"/>
      <c r="UKD233" s="24"/>
      <c r="UKE233" s="24"/>
      <c r="UKF233" s="24"/>
      <c r="UKG233" s="24"/>
      <c r="UKH233" s="24"/>
      <c r="UKI233" s="24"/>
      <c r="UKJ233" s="24"/>
      <c r="UKK233" s="24"/>
      <c r="UKL233" s="24"/>
      <c r="UKM233" s="24"/>
      <c r="UKN233" s="24"/>
      <c r="UKO233" s="24"/>
      <c r="UKP233" s="24"/>
      <c r="UKQ233" s="24"/>
      <c r="UKR233" s="24"/>
      <c r="UKS233" s="24"/>
      <c r="UKT233" s="24"/>
      <c r="UKU233" s="24"/>
      <c r="UKV233" s="24"/>
      <c r="UKW233" s="24"/>
      <c r="UKX233" s="24"/>
      <c r="UKY233" s="24"/>
      <c r="UKZ233" s="24"/>
      <c r="ULA233" s="24"/>
      <c r="ULB233" s="24"/>
      <c r="ULC233" s="24"/>
      <c r="ULD233" s="24"/>
      <c r="ULE233" s="24"/>
      <c r="ULF233" s="24"/>
      <c r="ULG233" s="24"/>
      <c r="ULH233" s="24"/>
      <c r="ULI233" s="24"/>
      <c r="ULJ233" s="24"/>
      <c r="ULK233" s="24"/>
      <c r="ULL233" s="24"/>
      <c r="ULM233" s="24"/>
      <c r="ULN233" s="24"/>
      <c r="ULO233" s="24"/>
      <c r="ULP233" s="24"/>
      <c r="ULQ233" s="24"/>
      <c r="ULR233" s="24"/>
      <c r="ULS233" s="24"/>
      <c r="ULT233" s="24"/>
      <c r="ULU233" s="24"/>
      <c r="ULV233" s="24"/>
      <c r="ULW233" s="24"/>
      <c r="ULX233" s="24"/>
      <c r="ULY233" s="24"/>
      <c r="ULZ233" s="24"/>
      <c r="UMA233" s="24"/>
      <c r="UMB233" s="24"/>
      <c r="UMC233" s="24"/>
      <c r="UMD233" s="24"/>
      <c r="UME233" s="24"/>
      <c r="UMF233" s="24"/>
      <c r="UMG233" s="24"/>
      <c r="UMH233" s="24"/>
      <c r="UMI233" s="24"/>
      <c r="UMJ233" s="24"/>
      <c r="UMK233" s="24"/>
      <c r="UML233" s="24"/>
      <c r="UMM233" s="24"/>
      <c r="UMN233" s="24"/>
      <c r="UMO233" s="24"/>
      <c r="UMP233" s="24"/>
      <c r="UMQ233" s="24"/>
      <c r="UMR233" s="24"/>
      <c r="UMS233" s="24"/>
      <c r="UMT233" s="24"/>
      <c r="UMU233" s="24"/>
      <c r="UMV233" s="24"/>
      <c r="UMW233" s="24"/>
      <c r="UMX233" s="24"/>
      <c r="UMY233" s="24"/>
      <c r="UMZ233" s="24"/>
      <c r="UNA233" s="24"/>
      <c r="UNB233" s="24"/>
      <c r="UNC233" s="24"/>
      <c r="UND233" s="24"/>
      <c r="UNE233" s="24"/>
      <c r="UNF233" s="24"/>
      <c r="UNG233" s="24"/>
      <c r="UNH233" s="24"/>
      <c r="UNI233" s="24"/>
      <c r="UNJ233" s="24"/>
      <c r="UNK233" s="24"/>
      <c r="UNL233" s="24"/>
      <c r="UNM233" s="24"/>
      <c r="UNN233" s="24"/>
      <c r="UNO233" s="24"/>
      <c r="UNP233" s="24"/>
      <c r="UNQ233" s="24"/>
      <c r="UNR233" s="24"/>
      <c r="UNS233" s="24"/>
      <c r="UNT233" s="24"/>
      <c r="UNU233" s="24"/>
      <c r="UNV233" s="24"/>
      <c r="UNW233" s="24"/>
      <c r="UNX233" s="24"/>
      <c r="UNY233" s="24"/>
      <c r="UNZ233" s="24"/>
      <c r="UOA233" s="24"/>
      <c r="UOB233" s="24"/>
      <c r="UOC233" s="24"/>
      <c r="UOD233" s="24"/>
      <c r="UOE233" s="24"/>
      <c r="UOF233" s="24"/>
      <c r="UOG233" s="24"/>
      <c r="UOH233" s="24"/>
      <c r="UOI233" s="24"/>
      <c r="UOJ233" s="24"/>
      <c r="UOK233" s="24"/>
      <c r="UOL233" s="24"/>
      <c r="UOM233" s="24"/>
      <c r="UON233" s="24"/>
      <c r="UOO233" s="24"/>
      <c r="UOP233" s="24"/>
      <c r="UOQ233" s="24"/>
      <c r="UOR233" s="24"/>
      <c r="UOS233" s="24"/>
      <c r="UOT233" s="24"/>
      <c r="UOU233" s="24"/>
      <c r="UOV233" s="24"/>
      <c r="UOW233" s="24"/>
      <c r="UOX233" s="24"/>
      <c r="UOY233" s="24"/>
      <c r="UOZ233" s="24"/>
      <c r="UPA233" s="24"/>
      <c r="UPB233" s="24"/>
      <c r="UPC233" s="24"/>
      <c r="UPD233" s="24"/>
      <c r="UPE233" s="24"/>
      <c r="UPF233" s="24"/>
      <c r="UPG233" s="24"/>
      <c r="UPH233" s="24"/>
      <c r="UPI233" s="24"/>
      <c r="UPJ233" s="24"/>
      <c r="UPK233" s="24"/>
      <c r="UPL233" s="24"/>
      <c r="UPM233" s="24"/>
      <c r="UPN233" s="24"/>
      <c r="UPO233" s="24"/>
      <c r="UPP233" s="24"/>
      <c r="UPQ233" s="24"/>
      <c r="UPR233" s="24"/>
      <c r="UPS233" s="24"/>
      <c r="UPT233" s="24"/>
      <c r="UPU233" s="24"/>
      <c r="UPV233" s="24"/>
      <c r="UPW233" s="24"/>
      <c r="UPX233" s="24"/>
      <c r="UPY233" s="24"/>
      <c r="UPZ233" s="24"/>
      <c r="UQA233" s="24"/>
      <c r="UQB233" s="24"/>
      <c r="UQC233" s="24"/>
      <c r="UQD233" s="24"/>
      <c r="UQE233" s="24"/>
      <c r="UQF233" s="24"/>
      <c r="UQG233" s="24"/>
      <c r="UQH233" s="24"/>
      <c r="UQI233" s="24"/>
      <c r="UQJ233" s="24"/>
      <c r="UQK233" s="24"/>
      <c r="UQL233" s="24"/>
      <c r="UQM233" s="24"/>
      <c r="UQN233" s="24"/>
      <c r="UQO233" s="24"/>
      <c r="UQP233" s="24"/>
      <c r="UQQ233" s="24"/>
      <c r="UQR233" s="24"/>
      <c r="UQS233" s="24"/>
      <c r="UQT233" s="24"/>
      <c r="UQU233" s="24"/>
      <c r="UQV233" s="24"/>
      <c r="UQW233" s="24"/>
      <c r="UQX233" s="24"/>
      <c r="UQY233" s="24"/>
      <c r="UQZ233" s="24"/>
      <c r="URA233" s="24"/>
      <c r="URB233" s="24"/>
      <c r="URC233" s="24"/>
      <c r="URD233" s="24"/>
      <c r="URE233" s="24"/>
      <c r="URF233" s="24"/>
      <c r="URG233" s="24"/>
      <c r="URH233" s="24"/>
      <c r="URI233" s="24"/>
      <c r="URJ233" s="24"/>
      <c r="URK233" s="24"/>
      <c r="URL233" s="24"/>
      <c r="URM233" s="24"/>
      <c r="URN233" s="24"/>
      <c r="URO233" s="24"/>
      <c r="URP233" s="24"/>
      <c r="URQ233" s="24"/>
      <c r="URR233" s="24"/>
      <c r="URS233" s="24"/>
      <c r="URT233" s="24"/>
      <c r="URU233" s="24"/>
      <c r="URV233" s="24"/>
      <c r="URW233" s="24"/>
      <c r="URX233" s="24"/>
      <c r="URY233" s="24"/>
      <c r="URZ233" s="24"/>
      <c r="USA233" s="24"/>
      <c r="USB233" s="24"/>
      <c r="USC233" s="24"/>
      <c r="USD233" s="24"/>
      <c r="USE233" s="24"/>
      <c r="USF233" s="24"/>
      <c r="USG233" s="24"/>
      <c r="USH233" s="24"/>
      <c r="USI233" s="24"/>
      <c r="USJ233" s="24"/>
      <c r="USK233" s="24"/>
      <c r="USL233" s="24"/>
      <c r="USM233" s="24"/>
      <c r="USN233" s="24"/>
      <c r="USO233" s="24"/>
      <c r="USP233" s="24"/>
      <c r="USQ233" s="24"/>
      <c r="USR233" s="24"/>
      <c r="USS233" s="24"/>
      <c r="UST233" s="24"/>
      <c r="USU233" s="24"/>
      <c r="USV233" s="24"/>
      <c r="USW233" s="24"/>
      <c r="USX233" s="24"/>
      <c r="USY233" s="24"/>
      <c r="USZ233" s="24"/>
      <c r="UTA233" s="24"/>
      <c r="UTB233" s="24"/>
      <c r="UTC233" s="24"/>
      <c r="UTD233" s="24"/>
      <c r="UTE233" s="24"/>
      <c r="UTF233" s="24"/>
      <c r="UTG233" s="24"/>
      <c r="UTH233" s="24"/>
      <c r="UTI233" s="24"/>
      <c r="UTJ233" s="24"/>
      <c r="UTK233" s="24"/>
      <c r="UTL233" s="24"/>
      <c r="UTM233" s="24"/>
      <c r="UTN233" s="24"/>
      <c r="UTO233" s="24"/>
      <c r="UTP233" s="24"/>
      <c r="UTQ233" s="24"/>
      <c r="UTR233" s="24"/>
      <c r="UTS233" s="24"/>
      <c r="UTT233" s="24"/>
      <c r="UTU233" s="24"/>
      <c r="UTV233" s="24"/>
      <c r="UTW233" s="24"/>
      <c r="UTX233" s="24"/>
      <c r="UTY233" s="24"/>
      <c r="UTZ233" s="24"/>
      <c r="UUA233" s="24"/>
      <c r="UUB233" s="24"/>
      <c r="UUC233" s="24"/>
      <c r="UUD233" s="24"/>
      <c r="UUE233" s="24"/>
      <c r="UUF233" s="24"/>
      <c r="UUG233" s="24"/>
      <c r="UUH233" s="24"/>
      <c r="UUI233" s="24"/>
      <c r="UUJ233" s="24"/>
      <c r="UUK233" s="24"/>
      <c r="UUL233" s="24"/>
      <c r="UUM233" s="24"/>
      <c r="UUN233" s="24"/>
      <c r="UUO233" s="24"/>
      <c r="UUP233" s="24"/>
      <c r="UUQ233" s="24"/>
      <c r="UUR233" s="24"/>
      <c r="UUS233" s="24"/>
      <c r="UUT233" s="24"/>
      <c r="UUU233" s="24"/>
      <c r="UUV233" s="24"/>
      <c r="UUW233" s="24"/>
      <c r="UUX233" s="24"/>
      <c r="UUY233" s="24"/>
      <c r="UUZ233" s="24"/>
      <c r="UVA233" s="24"/>
      <c r="UVB233" s="24"/>
      <c r="UVC233" s="24"/>
      <c r="UVD233" s="24"/>
      <c r="UVE233" s="24"/>
      <c r="UVF233" s="24"/>
      <c r="UVG233" s="24"/>
      <c r="UVH233" s="24"/>
      <c r="UVI233" s="24"/>
      <c r="UVJ233" s="24"/>
      <c r="UVK233" s="24"/>
      <c r="UVL233" s="24"/>
      <c r="UVM233" s="24"/>
      <c r="UVN233" s="24"/>
      <c r="UVO233" s="24"/>
      <c r="UVP233" s="24"/>
      <c r="UVQ233" s="24"/>
      <c r="UVR233" s="24"/>
      <c r="UVS233" s="24"/>
      <c r="UVT233" s="24"/>
      <c r="UVU233" s="24"/>
      <c r="UVV233" s="24"/>
      <c r="UVW233" s="24"/>
      <c r="UVX233" s="24"/>
      <c r="UVY233" s="24"/>
      <c r="UVZ233" s="24"/>
      <c r="UWA233" s="24"/>
      <c r="UWB233" s="24"/>
      <c r="UWC233" s="24"/>
      <c r="UWD233" s="24"/>
      <c r="UWE233" s="24"/>
      <c r="UWF233" s="24"/>
      <c r="UWG233" s="24"/>
      <c r="UWH233" s="24"/>
      <c r="UWI233" s="24"/>
      <c r="UWJ233" s="24"/>
      <c r="UWK233" s="24"/>
      <c r="UWL233" s="24"/>
      <c r="UWM233" s="24"/>
      <c r="UWN233" s="24"/>
      <c r="UWO233" s="24"/>
      <c r="UWP233" s="24"/>
      <c r="UWQ233" s="24"/>
      <c r="UWR233" s="24"/>
      <c r="UWS233" s="24"/>
      <c r="UWT233" s="24"/>
      <c r="UWU233" s="24"/>
      <c r="UWV233" s="24"/>
      <c r="UWW233" s="24"/>
      <c r="UWX233" s="24"/>
      <c r="UWY233" s="24"/>
      <c r="UWZ233" s="24"/>
      <c r="UXA233" s="24"/>
      <c r="UXB233" s="24"/>
      <c r="UXC233" s="24"/>
      <c r="UXD233" s="24"/>
      <c r="UXE233" s="24"/>
      <c r="UXF233" s="24"/>
      <c r="UXG233" s="24"/>
      <c r="UXH233" s="24"/>
      <c r="UXI233" s="24"/>
      <c r="UXJ233" s="24"/>
      <c r="UXK233" s="24"/>
      <c r="UXL233" s="24"/>
      <c r="UXM233" s="24"/>
      <c r="UXN233" s="24"/>
      <c r="UXO233" s="24"/>
      <c r="UXP233" s="24"/>
      <c r="UXQ233" s="24"/>
      <c r="UXR233" s="24"/>
      <c r="UXS233" s="24"/>
      <c r="UXT233" s="24"/>
      <c r="UXU233" s="24"/>
      <c r="UXV233" s="24"/>
      <c r="UXW233" s="24"/>
      <c r="UXX233" s="24"/>
      <c r="UXY233" s="24"/>
      <c r="UXZ233" s="24"/>
      <c r="UYA233" s="24"/>
      <c r="UYB233" s="24"/>
      <c r="UYC233" s="24"/>
      <c r="UYD233" s="24"/>
      <c r="UYE233" s="24"/>
      <c r="UYF233" s="24"/>
      <c r="UYG233" s="24"/>
      <c r="UYH233" s="24"/>
      <c r="UYI233" s="24"/>
      <c r="UYJ233" s="24"/>
      <c r="UYK233" s="24"/>
      <c r="UYL233" s="24"/>
      <c r="UYM233" s="24"/>
      <c r="UYN233" s="24"/>
      <c r="UYO233" s="24"/>
      <c r="UYP233" s="24"/>
      <c r="UYQ233" s="24"/>
      <c r="UYR233" s="24"/>
      <c r="UYS233" s="24"/>
      <c r="UYT233" s="24"/>
      <c r="UYU233" s="24"/>
      <c r="UYV233" s="24"/>
      <c r="UYW233" s="24"/>
      <c r="UYX233" s="24"/>
      <c r="UYY233" s="24"/>
      <c r="UYZ233" s="24"/>
      <c r="UZA233" s="24"/>
      <c r="UZB233" s="24"/>
      <c r="UZC233" s="24"/>
      <c r="UZD233" s="24"/>
      <c r="UZE233" s="24"/>
      <c r="UZF233" s="24"/>
      <c r="UZG233" s="24"/>
      <c r="UZH233" s="24"/>
      <c r="UZI233" s="24"/>
      <c r="UZJ233" s="24"/>
      <c r="UZK233" s="24"/>
      <c r="UZL233" s="24"/>
      <c r="UZM233" s="24"/>
      <c r="UZN233" s="24"/>
      <c r="UZO233" s="24"/>
      <c r="UZP233" s="24"/>
      <c r="UZQ233" s="24"/>
      <c r="UZR233" s="24"/>
      <c r="UZS233" s="24"/>
      <c r="UZT233" s="24"/>
      <c r="UZU233" s="24"/>
      <c r="UZV233" s="24"/>
      <c r="UZW233" s="24"/>
      <c r="UZX233" s="24"/>
      <c r="UZY233" s="24"/>
      <c r="UZZ233" s="24"/>
      <c r="VAA233" s="24"/>
      <c r="VAB233" s="24"/>
      <c r="VAC233" s="24"/>
      <c r="VAD233" s="24"/>
      <c r="VAE233" s="24"/>
      <c r="VAF233" s="24"/>
      <c r="VAG233" s="24"/>
      <c r="VAH233" s="24"/>
      <c r="VAI233" s="24"/>
      <c r="VAJ233" s="24"/>
      <c r="VAK233" s="24"/>
      <c r="VAL233" s="24"/>
      <c r="VAM233" s="24"/>
      <c r="VAN233" s="24"/>
      <c r="VAO233" s="24"/>
      <c r="VAP233" s="24"/>
      <c r="VAQ233" s="24"/>
      <c r="VAR233" s="24"/>
      <c r="VAS233" s="24"/>
      <c r="VAT233" s="24"/>
      <c r="VAU233" s="24"/>
      <c r="VAV233" s="24"/>
      <c r="VAW233" s="24"/>
      <c r="VAX233" s="24"/>
      <c r="VAY233" s="24"/>
      <c r="VAZ233" s="24"/>
      <c r="VBA233" s="24"/>
      <c r="VBB233" s="24"/>
      <c r="VBC233" s="24"/>
      <c r="VBD233" s="24"/>
      <c r="VBE233" s="24"/>
      <c r="VBF233" s="24"/>
      <c r="VBG233" s="24"/>
      <c r="VBH233" s="24"/>
      <c r="VBI233" s="24"/>
      <c r="VBJ233" s="24"/>
      <c r="VBK233" s="24"/>
      <c r="VBL233" s="24"/>
      <c r="VBM233" s="24"/>
      <c r="VBN233" s="24"/>
      <c r="VBO233" s="24"/>
      <c r="VBP233" s="24"/>
      <c r="VBQ233" s="24"/>
      <c r="VBR233" s="24"/>
      <c r="VBS233" s="24"/>
      <c r="VBT233" s="24"/>
      <c r="VBU233" s="24"/>
      <c r="VBV233" s="24"/>
      <c r="VBW233" s="24"/>
      <c r="VBX233" s="24"/>
      <c r="VBY233" s="24"/>
      <c r="VBZ233" s="24"/>
      <c r="VCA233" s="24"/>
      <c r="VCB233" s="24"/>
      <c r="VCC233" s="24"/>
      <c r="VCD233" s="24"/>
      <c r="VCE233" s="24"/>
      <c r="VCF233" s="24"/>
      <c r="VCG233" s="24"/>
      <c r="VCH233" s="24"/>
      <c r="VCI233" s="24"/>
      <c r="VCJ233" s="24"/>
      <c r="VCK233" s="24"/>
      <c r="VCL233" s="24"/>
      <c r="VCM233" s="24"/>
      <c r="VCN233" s="24"/>
      <c r="VCO233" s="24"/>
      <c r="VCP233" s="24"/>
      <c r="VCQ233" s="24"/>
      <c r="VCR233" s="24"/>
      <c r="VCS233" s="24"/>
      <c r="VCT233" s="24"/>
      <c r="VCU233" s="24"/>
      <c r="VCV233" s="24"/>
      <c r="VCW233" s="24"/>
      <c r="VCX233" s="24"/>
      <c r="VCY233" s="24"/>
      <c r="VCZ233" s="24"/>
      <c r="VDA233" s="24"/>
      <c r="VDB233" s="24"/>
      <c r="VDC233" s="24"/>
      <c r="VDD233" s="24"/>
      <c r="VDE233" s="24"/>
      <c r="VDF233" s="24"/>
      <c r="VDG233" s="24"/>
      <c r="VDH233" s="24"/>
      <c r="VDI233" s="24"/>
      <c r="VDJ233" s="24"/>
      <c r="VDK233" s="24"/>
      <c r="VDL233" s="24"/>
      <c r="VDM233" s="24"/>
      <c r="VDN233" s="24"/>
      <c r="VDO233" s="24"/>
      <c r="VDP233" s="24"/>
      <c r="VDQ233" s="24"/>
      <c r="VDR233" s="24"/>
      <c r="VDS233" s="24"/>
      <c r="VDT233" s="24"/>
      <c r="VDU233" s="24"/>
      <c r="VDV233" s="24"/>
      <c r="VDW233" s="24"/>
      <c r="VDX233" s="24"/>
      <c r="VDY233" s="24"/>
      <c r="VDZ233" s="24"/>
      <c r="VEA233" s="24"/>
      <c r="VEB233" s="24"/>
      <c r="VEC233" s="24"/>
      <c r="VED233" s="24"/>
      <c r="VEE233" s="24"/>
      <c r="VEF233" s="24"/>
      <c r="VEG233" s="24"/>
      <c r="VEH233" s="24"/>
      <c r="VEI233" s="24"/>
      <c r="VEJ233" s="24"/>
      <c r="VEK233" s="24"/>
      <c r="VEL233" s="24"/>
      <c r="VEM233" s="24"/>
      <c r="VEN233" s="24"/>
      <c r="VEO233" s="24"/>
      <c r="VEP233" s="24"/>
      <c r="VEQ233" s="24"/>
      <c r="VER233" s="24"/>
      <c r="VES233" s="24"/>
      <c r="VET233" s="24"/>
      <c r="VEU233" s="24"/>
      <c r="VEV233" s="24"/>
      <c r="VEW233" s="24"/>
      <c r="VEX233" s="24"/>
      <c r="VEY233" s="24"/>
      <c r="VEZ233" s="24"/>
      <c r="VFA233" s="24"/>
      <c r="VFB233" s="24"/>
      <c r="VFC233" s="24"/>
      <c r="VFD233" s="24"/>
      <c r="VFE233" s="24"/>
      <c r="VFF233" s="24"/>
      <c r="VFG233" s="24"/>
      <c r="VFH233" s="24"/>
      <c r="VFI233" s="24"/>
      <c r="VFJ233" s="24"/>
      <c r="VFK233" s="24"/>
      <c r="VFL233" s="24"/>
      <c r="VFM233" s="24"/>
      <c r="VFN233" s="24"/>
      <c r="VFO233" s="24"/>
      <c r="VFP233" s="24"/>
      <c r="VFQ233" s="24"/>
      <c r="VFR233" s="24"/>
      <c r="VFS233" s="24"/>
      <c r="VFT233" s="24"/>
      <c r="VFU233" s="24"/>
      <c r="VFV233" s="24"/>
      <c r="VFW233" s="24"/>
      <c r="VFX233" s="24"/>
      <c r="VFY233" s="24"/>
      <c r="VFZ233" s="24"/>
      <c r="VGA233" s="24"/>
      <c r="VGB233" s="24"/>
      <c r="VGC233" s="24"/>
      <c r="VGD233" s="24"/>
      <c r="VGE233" s="24"/>
      <c r="VGF233" s="24"/>
      <c r="VGG233" s="24"/>
      <c r="VGH233" s="24"/>
      <c r="VGI233" s="24"/>
      <c r="VGJ233" s="24"/>
      <c r="VGK233" s="24"/>
      <c r="VGL233" s="24"/>
      <c r="VGM233" s="24"/>
      <c r="VGN233" s="24"/>
      <c r="VGO233" s="24"/>
      <c r="VGP233" s="24"/>
      <c r="VGQ233" s="24"/>
      <c r="VGR233" s="24"/>
      <c r="VGS233" s="24"/>
      <c r="VGT233" s="24"/>
      <c r="VGU233" s="24"/>
      <c r="VGV233" s="24"/>
      <c r="VGW233" s="24"/>
      <c r="VGX233" s="24"/>
      <c r="VGY233" s="24"/>
      <c r="VGZ233" s="24"/>
      <c r="VHA233" s="24"/>
      <c r="VHB233" s="24"/>
      <c r="VHC233" s="24"/>
      <c r="VHD233" s="24"/>
      <c r="VHE233" s="24"/>
      <c r="VHF233" s="24"/>
      <c r="VHG233" s="24"/>
      <c r="VHH233" s="24"/>
      <c r="VHI233" s="24"/>
      <c r="VHJ233" s="24"/>
      <c r="VHK233" s="24"/>
      <c r="VHL233" s="24"/>
      <c r="VHM233" s="24"/>
      <c r="VHN233" s="24"/>
      <c r="VHO233" s="24"/>
      <c r="VHP233" s="24"/>
      <c r="VHQ233" s="24"/>
      <c r="VHR233" s="24"/>
      <c r="VHS233" s="24"/>
      <c r="VHT233" s="24"/>
      <c r="VHU233" s="24"/>
      <c r="VHV233" s="24"/>
      <c r="VHW233" s="24"/>
      <c r="VHX233" s="24"/>
      <c r="VHY233" s="24"/>
      <c r="VHZ233" s="24"/>
      <c r="VIA233" s="24"/>
      <c r="VIB233" s="24"/>
      <c r="VIC233" s="24"/>
      <c r="VID233" s="24"/>
      <c r="VIE233" s="24"/>
      <c r="VIF233" s="24"/>
      <c r="VIG233" s="24"/>
      <c r="VIH233" s="24"/>
      <c r="VII233" s="24"/>
      <c r="VIJ233" s="24"/>
      <c r="VIK233" s="24"/>
      <c r="VIL233" s="24"/>
      <c r="VIM233" s="24"/>
      <c r="VIN233" s="24"/>
      <c r="VIO233" s="24"/>
      <c r="VIP233" s="24"/>
      <c r="VIQ233" s="24"/>
      <c r="VIR233" s="24"/>
      <c r="VIS233" s="24"/>
      <c r="VIT233" s="24"/>
      <c r="VIU233" s="24"/>
      <c r="VIV233" s="24"/>
      <c r="VIW233" s="24"/>
      <c r="VIX233" s="24"/>
      <c r="VIY233" s="24"/>
      <c r="VIZ233" s="24"/>
      <c r="VJA233" s="24"/>
      <c r="VJB233" s="24"/>
      <c r="VJC233" s="24"/>
      <c r="VJD233" s="24"/>
      <c r="VJE233" s="24"/>
      <c r="VJF233" s="24"/>
      <c r="VJG233" s="24"/>
      <c r="VJH233" s="24"/>
      <c r="VJI233" s="24"/>
      <c r="VJJ233" s="24"/>
      <c r="VJK233" s="24"/>
      <c r="VJL233" s="24"/>
      <c r="VJM233" s="24"/>
      <c r="VJN233" s="24"/>
      <c r="VJO233" s="24"/>
      <c r="VJP233" s="24"/>
      <c r="VJQ233" s="24"/>
      <c r="VJR233" s="24"/>
      <c r="VJS233" s="24"/>
      <c r="VJT233" s="24"/>
      <c r="VJU233" s="24"/>
      <c r="VJV233" s="24"/>
      <c r="VJW233" s="24"/>
      <c r="VJX233" s="24"/>
      <c r="VJY233" s="24"/>
      <c r="VJZ233" s="24"/>
      <c r="VKA233" s="24"/>
      <c r="VKB233" s="24"/>
      <c r="VKC233" s="24"/>
      <c r="VKD233" s="24"/>
      <c r="VKE233" s="24"/>
      <c r="VKF233" s="24"/>
      <c r="VKG233" s="24"/>
      <c r="VKH233" s="24"/>
      <c r="VKI233" s="24"/>
      <c r="VKJ233" s="24"/>
      <c r="VKK233" s="24"/>
      <c r="VKL233" s="24"/>
      <c r="VKM233" s="24"/>
      <c r="VKN233" s="24"/>
      <c r="VKO233" s="24"/>
      <c r="VKP233" s="24"/>
      <c r="VKQ233" s="24"/>
      <c r="VKR233" s="24"/>
      <c r="VKS233" s="24"/>
      <c r="VKT233" s="24"/>
      <c r="VKU233" s="24"/>
      <c r="VKV233" s="24"/>
      <c r="VKW233" s="24"/>
      <c r="VKX233" s="24"/>
      <c r="VKY233" s="24"/>
      <c r="VKZ233" s="24"/>
      <c r="VLA233" s="24"/>
      <c r="VLB233" s="24"/>
      <c r="VLC233" s="24"/>
      <c r="VLD233" s="24"/>
      <c r="VLE233" s="24"/>
      <c r="VLF233" s="24"/>
      <c r="VLG233" s="24"/>
      <c r="VLH233" s="24"/>
      <c r="VLI233" s="24"/>
      <c r="VLJ233" s="24"/>
      <c r="VLK233" s="24"/>
      <c r="VLL233" s="24"/>
      <c r="VLM233" s="24"/>
      <c r="VLN233" s="24"/>
      <c r="VLO233" s="24"/>
      <c r="VLP233" s="24"/>
      <c r="VLQ233" s="24"/>
      <c r="VLR233" s="24"/>
      <c r="VLS233" s="24"/>
      <c r="VLT233" s="24"/>
      <c r="VLU233" s="24"/>
      <c r="VLV233" s="24"/>
      <c r="VLW233" s="24"/>
      <c r="VLX233" s="24"/>
      <c r="VLY233" s="24"/>
      <c r="VLZ233" s="24"/>
      <c r="VMA233" s="24"/>
      <c r="VMB233" s="24"/>
      <c r="VMC233" s="24"/>
      <c r="VMD233" s="24"/>
      <c r="VME233" s="24"/>
      <c r="VMF233" s="24"/>
      <c r="VMG233" s="24"/>
      <c r="VMH233" s="24"/>
      <c r="VMI233" s="24"/>
      <c r="VMJ233" s="24"/>
      <c r="VMK233" s="24"/>
      <c r="VML233" s="24"/>
      <c r="VMM233" s="24"/>
      <c r="VMN233" s="24"/>
      <c r="VMO233" s="24"/>
      <c r="VMP233" s="24"/>
      <c r="VMQ233" s="24"/>
      <c r="VMR233" s="24"/>
      <c r="VMS233" s="24"/>
      <c r="VMT233" s="24"/>
      <c r="VMU233" s="24"/>
      <c r="VMV233" s="24"/>
      <c r="VMW233" s="24"/>
      <c r="VMX233" s="24"/>
      <c r="VMY233" s="24"/>
      <c r="VMZ233" s="24"/>
      <c r="VNA233" s="24"/>
      <c r="VNB233" s="24"/>
      <c r="VNC233" s="24"/>
      <c r="VND233" s="24"/>
      <c r="VNE233" s="24"/>
      <c r="VNF233" s="24"/>
      <c r="VNG233" s="24"/>
      <c r="VNH233" s="24"/>
      <c r="VNI233" s="24"/>
      <c r="VNJ233" s="24"/>
      <c r="VNK233" s="24"/>
      <c r="VNL233" s="24"/>
      <c r="VNM233" s="24"/>
      <c r="VNN233" s="24"/>
      <c r="VNO233" s="24"/>
      <c r="VNP233" s="24"/>
      <c r="VNQ233" s="24"/>
      <c r="VNR233" s="24"/>
      <c r="VNS233" s="24"/>
      <c r="VNT233" s="24"/>
      <c r="VNU233" s="24"/>
      <c r="VNV233" s="24"/>
      <c r="VNW233" s="24"/>
      <c r="VNX233" s="24"/>
      <c r="VNY233" s="24"/>
      <c r="VNZ233" s="24"/>
      <c r="VOA233" s="24"/>
      <c r="VOB233" s="24"/>
      <c r="VOC233" s="24"/>
      <c r="VOD233" s="24"/>
      <c r="VOE233" s="24"/>
      <c r="VOF233" s="24"/>
      <c r="VOG233" s="24"/>
      <c r="VOH233" s="24"/>
      <c r="VOI233" s="24"/>
      <c r="VOJ233" s="24"/>
      <c r="VOK233" s="24"/>
      <c r="VOL233" s="24"/>
      <c r="VOM233" s="24"/>
      <c r="VON233" s="24"/>
      <c r="VOO233" s="24"/>
      <c r="VOP233" s="24"/>
      <c r="VOQ233" s="24"/>
      <c r="VOR233" s="24"/>
      <c r="VOS233" s="24"/>
      <c r="VOT233" s="24"/>
      <c r="VOU233" s="24"/>
      <c r="VOV233" s="24"/>
      <c r="VOW233" s="24"/>
      <c r="VOX233" s="24"/>
      <c r="VOY233" s="24"/>
      <c r="VOZ233" s="24"/>
      <c r="VPA233" s="24"/>
      <c r="VPB233" s="24"/>
      <c r="VPC233" s="24"/>
      <c r="VPD233" s="24"/>
      <c r="VPE233" s="24"/>
      <c r="VPF233" s="24"/>
      <c r="VPG233" s="24"/>
      <c r="VPH233" s="24"/>
      <c r="VPI233" s="24"/>
      <c r="VPJ233" s="24"/>
      <c r="VPK233" s="24"/>
      <c r="VPL233" s="24"/>
      <c r="VPM233" s="24"/>
      <c r="VPN233" s="24"/>
      <c r="VPO233" s="24"/>
      <c r="VPP233" s="24"/>
      <c r="VPQ233" s="24"/>
      <c r="VPR233" s="24"/>
      <c r="VPS233" s="24"/>
      <c r="VPT233" s="24"/>
      <c r="VPU233" s="24"/>
      <c r="VPV233" s="24"/>
      <c r="VPW233" s="24"/>
      <c r="VPX233" s="24"/>
      <c r="VPY233" s="24"/>
      <c r="VPZ233" s="24"/>
      <c r="VQA233" s="24"/>
      <c r="VQB233" s="24"/>
      <c r="VQC233" s="24"/>
      <c r="VQD233" s="24"/>
      <c r="VQE233" s="24"/>
      <c r="VQF233" s="24"/>
      <c r="VQG233" s="24"/>
      <c r="VQH233" s="24"/>
      <c r="VQI233" s="24"/>
      <c r="VQJ233" s="24"/>
      <c r="VQK233" s="24"/>
      <c r="VQL233" s="24"/>
      <c r="VQM233" s="24"/>
      <c r="VQN233" s="24"/>
      <c r="VQO233" s="24"/>
      <c r="VQP233" s="24"/>
      <c r="VQQ233" s="24"/>
      <c r="VQR233" s="24"/>
      <c r="VQS233" s="24"/>
      <c r="VQT233" s="24"/>
      <c r="VQU233" s="24"/>
      <c r="VQV233" s="24"/>
      <c r="VQW233" s="24"/>
      <c r="VQX233" s="24"/>
      <c r="VQY233" s="24"/>
      <c r="VQZ233" s="24"/>
      <c r="VRA233" s="24"/>
      <c r="VRB233" s="24"/>
      <c r="VRC233" s="24"/>
      <c r="VRD233" s="24"/>
      <c r="VRE233" s="24"/>
      <c r="VRF233" s="24"/>
      <c r="VRG233" s="24"/>
      <c r="VRH233" s="24"/>
      <c r="VRI233" s="24"/>
      <c r="VRJ233" s="24"/>
      <c r="VRK233" s="24"/>
      <c r="VRL233" s="24"/>
      <c r="VRM233" s="24"/>
      <c r="VRN233" s="24"/>
      <c r="VRO233" s="24"/>
      <c r="VRP233" s="24"/>
      <c r="VRQ233" s="24"/>
      <c r="VRR233" s="24"/>
      <c r="VRS233" s="24"/>
      <c r="VRT233" s="24"/>
      <c r="VRU233" s="24"/>
      <c r="VRV233" s="24"/>
      <c r="VRW233" s="24"/>
      <c r="VRX233" s="24"/>
      <c r="VRY233" s="24"/>
      <c r="VRZ233" s="24"/>
      <c r="VSA233" s="24"/>
      <c r="VSB233" s="24"/>
      <c r="VSC233" s="24"/>
      <c r="VSD233" s="24"/>
      <c r="VSE233" s="24"/>
      <c r="VSF233" s="24"/>
      <c r="VSG233" s="24"/>
      <c r="VSH233" s="24"/>
      <c r="VSI233" s="24"/>
      <c r="VSJ233" s="24"/>
      <c r="VSK233" s="24"/>
      <c r="VSL233" s="24"/>
      <c r="VSM233" s="24"/>
      <c r="VSN233" s="24"/>
      <c r="VSO233" s="24"/>
      <c r="VSP233" s="24"/>
      <c r="VSQ233" s="24"/>
      <c r="VSR233" s="24"/>
      <c r="VSS233" s="24"/>
      <c r="VST233" s="24"/>
      <c r="VSU233" s="24"/>
      <c r="VSV233" s="24"/>
      <c r="VSW233" s="24"/>
      <c r="VSX233" s="24"/>
      <c r="VSY233" s="24"/>
      <c r="VSZ233" s="24"/>
      <c r="VTA233" s="24"/>
      <c r="VTB233" s="24"/>
      <c r="VTC233" s="24"/>
      <c r="VTD233" s="24"/>
      <c r="VTE233" s="24"/>
      <c r="VTF233" s="24"/>
      <c r="VTG233" s="24"/>
      <c r="VTH233" s="24"/>
      <c r="VTI233" s="24"/>
      <c r="VTJ233" s="24"/>
      <c r="VTK233" s="24"/>
      <c r="VTL233" s="24"/>
      <c r="VTM233" s="24"/>
      <c r="VTN233" s="24"/>
      <c r="VTO233" s="24"/>
      <c r="VTP233" s="24"/>
      <c r="VTQ233" s="24"/>
      <c r="VTR233" s="24"/>
      <c r="VTS233" s="24"/>
      <c r="VTT233" s="24"/>
      <c r="VTU233" s="24"/>
      <c r="VTV233" s="24"/>
      <c r="VTW233" s="24"/>
      <c r="VTX233" s="24"/>
      <c r="VTY233" s="24"/>
      <c r="VTZ233" s="24"/>
      <c r="VUA233" s="24"/>
      <c r="VUB233" s="24"/>
      <c r="VUC233" s="24"/>
      <c r="VUD233" s="24"/>
      <c r="VUE233" s="24"/>
      <c r="VUF233" s="24"/>
      <c r="VUG233" s="24"/>
      <c r="VUH233" s="24"/>
      <c r="VUI233" s="24"/>
      <c r="VUJ233" s="24"/>
      <c r="VUK233" s="24"/>
      <c r="VUL233" s="24"/>
      <c r="VUM233" s="24"/>
      <c r="VUN233" s="24"/>
      <c r="VUO233" s="24"/>
      <c r="VUP233" s="24"/>
      <c r="VUQ233" s="24"/>
      <c r="VUR233" s="24"/>
      <c r="VUS233" s="24"/>
      <c r="VUT233" s="24"/>
      <c r="VUU233" s="24"/>
      <c r="VUV233" s="24"/>
      <c r="VUW233" s="24"/>
      <c r="VUX233" s="24"/>
      <c r="VUY233" s="24"/>
      <c r="VUZ233" s="24"/>
      <c r="VVA233" s="24"/>
      <c r="VVB233" s="24"/>
      <c r="VVC233" s="24"/>
      <c r="VVD233" s="24"/>
      <c r="VVE233" s="24"/>
      <c r="VVF233" s="24"/>
      <c r="VVG233" s="24"/>
      <c r="VVH233" s="24"/>
      <c r="VVI233" s="24"/>
      <c r="VVJ233" s="24"/>
      <c r="VVK233" s="24"/>
      <c r="VVL233" s="24"/>
      <c r="VVM233" s="24"/>
      <c r="VVN233" s="24"/>
      <c r="VVO233" s="24"/>
      <c r="VVP233" s="24"/>
      <c r="VVQ233" s="24"/>
      <c r="VVR233" s="24"/>
      <c r="VVS233" s="24"/>
      <c r="VVT233" s="24"/>
      <c r="VVU233" s="24"/>
      <c r="VVV233" s="24"/>
      <c r="VVW233" s="24"/>
      <c r="VVX233" s="24"/>
      <c r="VVY233" s="24"/>
      <c r="VVZ233" s="24"/>
      <c r="VWA233" s="24"/>
      <c r="VWB233" s="24"/>
      <c r="VWC233" s="24"/>
      <c r="VWD233" s="24"/>
      <c r="VWE233" s="24"/>
      <c r="VWF233" s="24"/>
      <c r="VWG233" s="24"/>
      <c r="VWH233" s="24"/>
      <c r="VWI233" s="24"/>
      <c r="VWJ233" s="24"/>
      <c r="VWK233" s="24"/>
      <c r="VWL233" s="24"/>
      <c r="VWM233" s="24"/>
      <c r="VWN233" s="24"/>
      <c r="VWO233" s="24"/>
      <c r="VWP233" s="24"/>
      <c r="VWQ233" s="24"/>
      <c r="VWR233" s="24"/>
      <c r="VWS233" s="24"/>
      <c r="VWT233" s="24"/>
      <c r="VWU233" s="24"/>
      <c r="VWV233" s="24"/>
      <c r="VWW233" s="24"/>
      <c r="VWX233" s="24"/>
      <c r="VWY233" s="24"/>
      <c r="VWZ233" s="24"/>
      <c r="VXA233" s="24"/>
      <c r="VXB233" s="24"/>
      <c r="VXC233" s="24"/>
      <c r="VXD233" s="24"/>
      <c r="VXE233" s="24"/>
      <c r="VXF233" s="24"/>
      <c r="VXG233" s="24"/>
      <c r="VXH233" s="24"/>
      <c r="VXI233" s="24"/>
      <c r="VXJ233" s="24"/>
      <c r="VXK233" s="24"/>
      <c r="VXL233" s="24"/>
      <c r="VXM233" s="24"/>
      <c r="VXN233" s="24"/>
      <c r="VXO233" s="24"/>
      <c r="VXP233" s="24"/>
      <c r="VXQ233" s="24"/>
      <c r="VXR233" s="24"/>
      <c r="VXS233" s="24"/>
      <c r="VXT233" s="24"/>
      <c r="VXU233" s="24"/>
      <c r="VXV233" s="24"/>
      <c r="VXW233" s="24"/>
      <c r="VXX233" s="24"/>
      <c r="VXY233" s="24"/>
      <c r="VXZ233" s="24"/>
      <c r="VYA233" s="24"/>
      <c r="VYB233" s="24"/>
      <c r="VYC233" s="24"/>
      <c r="VYD233" s="24"/>
      <c r="VYE233" s="24"/>
      <c r="VYF233" s="24"/>
      <c r="VYG233" s="24"/>
      <c r="VYH233" s="24"/>
      <c r="VYI233" s="24"/>
      <c r="VYJ233" s="24"/>
      <c r="VYK233" s="24"/>
      <c r="VYL233" s="24"/>
      <c r="VYM233" s="24"/>
      <c r="VYN233" s="24"/>
      <c r="VYO233" s="24"/>
      <c r="VYP233" s="24"/>
      <c r="VYQ233" s="24"/>
      <c r="VYR233" s="24"/>
      <c r="VYS233" s="24"/>
      <c r="VYT233" s="24"/>
      <c r="VYU233" s="24"/>
      <c r="VYV233" s="24"/>
      <c r="VYW233" s="24"/>
      <c r="VYX233" s="24"/>
      <c r="VYY233" s="24"/>
      <c r="VYZ233" s="24"/>
      <c r="VZA233" s="24"/>
      <c r="VZB233" s="24"/>
      <c r="VZC233" s="24"/>
      <c r="VZD233" s="24"/>
      <c r="VZE233" s="24"/>
      <c r="VZF233" s="24"/>
      <c r="VZG233" s="24"/>
      <c r="VZH233" s="24"/>
      <c r="VZI233" s="24"/>
      <c r="VZJ233" s="24"/>
      <c r="VZK233" s="24"/>
      <c r="VZL233" s="24"/>
      <c r="VZM233" s="24"/>
      <c r="VZN233" s="24"/>
      <c r="VZO233" s="24"/>
      <c r="VZP233" s="24"/>
      <c r="VZQ233" s="24"/>
      <c r="VZR233" s="24"/>
      <c r="VZS233" s="24"/>
      <c r="VZT233" s="24"/>
      <c r="VZU233" s="24"/>
      <c r="VZV233" s="24"/>
      <c r="VZW233" s="24"/>
      <c r="VZX233" s="24"/>
      <c r="VZY233" s="24"/>
      <c r="VZZ233" s="24"/>
      <c r="WAA233" s="24"/>
      <c r="WAB233" s="24"/>
      <c r="WAC233" s="24"/>
      <c r="WAD233" s="24"/>
      <c r="WAE233" s="24"/>
      <c r="WAF233" s="24"/>
      <c r="WAG233" s="24"/>
      <c r="WAH233" s="24"/>
      <c r="WAI233" s="24"/>
      <c r="WAJ233" s="24"/>
      <c r="WAK233" s="24"/>
      <c r="WAL233" s="24"/>
      <c r="WAM233" s="24"/>
      <c r="WAN233" s="24"/>
      <c r="WAO233" s="24"/>
      <c r="WAP233" s="24"/>
      <c r="WAQ233" s="24"/>
      <c r="WAR233" s="24"/>
      <c r="WAS233" s="24"/>
      <c r="WAT233" s="24"/>
      <c r="WAU233" s="24"/>
      <c r="WAV233" s="24"/>
      <c r="WAW233" s="24"/>
      <c r="WAX233" s="24"/>
      <c r="WAY233" s="24"/>
      <c r="WAZ233" s="24"/>
      <c r="WBA233" s="24"/>
      <c r="WBB233" s="24"/>
      <c r="WBC233" s="24"/>
      <c r="WBD233" s="24"/>
      <c r="WBE233" s="24"/>
      <c r="WBF233" s="24"/>
      <c r="WBG233" s="24"/>
      <c r="WBH233" s="24"/>
      <c r="WBI233" s="24"/>
      <c r="WBJ233" s="24"/>
      <c r="WBK233" s="24"/>
      <c r="WBL233" s="24"/>
      <c r="WBM233" s="24"/>
      <c r="WBN233" s="24"/>
      <c r="WBO233" s="24"/>
      <c r="WBP233" s="24"/>
      <c r="WBQ233" s="24"/>
      <c r="WBR233" s="24"/>
      <c r="WBS233" s="24"/>
      <c r="WBT233" s="24"/>
      <c r="WBU233" s="24"/>
      <c r="WBV233" s="24"/>
      <c r="WBW233" s="24"/>
      <c r="WBX233" s="24"/>
      <c r="WBY233" s="24"/>
      <c r="WBZ233" s="24"/>
      <c r="WCA233" s="24"/>
      <c r="WCB233" s="24"/>
      <c r="WCC233" s="24"/>
      <c r="WCD233" s="24"/>
      <c r="WCE233" s="24"/>
      <c r="WCF233" s="24"/>
      <c r="WCG233" s="24"/>
      <c r="WCH233" s="24"/>
      <c r="WCI233" s="24"/>
      <c r="WCJ233" s="24"/>
      <c r="WCK233" s="24"/>
      <c r="WCL233" s="24"/>
      <c r="WCM233" s="24"/>
      <c r="WCN233" s="24"/>
      <c r="WCO233" s="24"/>
      <c r="WCP233" s="24"/>
      <c r="WCQ233" s="24"/>
      <c r="WCR233" s="24"/>
      <c r="WCS233" s="24"/>
      <c r="WCT233" s="24"/>
      <c r="WCU233" s="24"/>
      <c r="WCV233" s="24"/>
      <c r="WCW233" s="24"/>
      <c r="WCX233" s="24"/>
      <c r="WCY233" s="24"/>
      <c r="WCZ233" s="24"/>
      <c r="WDA233" s="24"/>
      <c r="WDB233" s="24"/>
      <c r="WDC233" s="24"/>
      <c r="WDD233" s="24"/>
      <c r="WDE233" s="24"/>
      <c r="WDF233" s="24"/>
      <c r="WDG233" s="24"/>
      <c r="WDH233" s="24"/>
      <c r="WDI233" s="24"/>
      <c r="WDJ233" s="24"/>
      <c r="WDK233" s="24"/>
      <c r="WDL233" s="24"/>
      <c r="WDM233" s="24"/>
      <c r="WDN233" s="24"/>
      <c r="WDO233" s="24"/>
      <c r="WDP233" s="24"/>
      <c r="WDQ233" s="24"/>
      <c r="WDR233" s="24"/>
      <c r="WDS233" s="24"/>
      <c r="WDT233" s="24"/>
      <c r="WDU233" s="24"/>
      <c r="WDV233" s="24"/>
      <c r="WDW233" s="24"/>
      <c r="WDX233" s="24"/>
      <c r="WDY233" s="24"/>
      <c r="WDZ233" s="24"/>
      <c r="WEA233" s="24"/>
      <c r="WEB233" s="24"/>
      <c r="WEC233" s="24"/>
      <c r="WED233" s="24"/>
      <c r="WEE233" s="24"/>
      <c r="WEF233" s="24"/>
      <c r="WEG233" s="24"/>
      <c r="WEH233" s="24"/>
      <c r="WEI233" s="24"/>
      <c r="WEJ233" s="24"/>
      <c r="WEK233" s="24"/>
      <c r="WEL233" s="24"/>
      <c r="WEM233" s="24"/>
      <c r="WEN233" s="24"/>
      <c r="WEO233" s="24"/>
      <c r="WEP233" s="24"/>
      <c r="WEQ233" s="24"/>
      <c r="WER233" s="24"/>
      <c r="WES233" s="24"/>
      <c r="WET233" s="24"/>
      <c r="WEU233" s="24"/>
      <c r="WEV233" s="24"/>
      <c r="WEW233" s="24"/>
      <c r="WEX233" s="24"/>
      <c r="WEY233" s="24"/>
      <c r="WEZ233" s="24"/>
      <c r="WFA233" s="24"/>
      <c r="WFB233" s="24"/>
      <c r="WFC233" s="24"/>
      <c r="WFD233" s="24"/>
      <c r="WFE233" s="24"/>
      <c r="WFF233" s="24"/>
      <c r="WFG233" s="24"/>
      <c r="WFH233" s="24"/>
      <c r="WFI233" s="24"/>
      <c r="WFJ233" s="24"/>
      <c r="WFK233" s="24"/>
      <c r="WFL233" s="24"/>
      <c r="WFM233" s="24"/>
      <c r="WFN233" s="24"/>
      <c r="WFO233" s="24"/>
      <c r="WFP233" s="24"/>
      <c r="WFQ233" s="24"/>
      <c r="WFR233" s="24"/>
      <c r="WFS233" s="24"/>
      <c r="WFT233" s="24"/>
      <c r="WFU233" s="24"/>
      <c r="WFV233" s="24"/>
      <c r="WFW233" s="24"/>
      <c r="WFX233" s="24"/>
      <c r="WFY233" s="24"/>
      <c r="WFZ233" s="24"/>
      <c r="WGA233" s="24"/>
      <c r="WGB233" s="24"/>
      <c r="WGC233" s="24"/>
      <c r="WGD233" s="24"/>
      <c r="WGE233" s="24"/>
      <c r="WGF233" s="24"/>
      <c r="WGG233" s="24"/>
      <c r="WGH233" s="24"/>
      <c r="WGI233" s="24"/>
      <c r="WGJ233" s="24"/>
      <c r="WGK233" s="24"/>
      <c r="WGL233" s="24"/>
      <c r="WGM233" s="24"/>
      <c r="WGN233" s="24"/>
      <c r="WGO233" s="24"/>
      <c r="WGP233" s="24"/>
      <c r="WGQ233" s="24"/>
      <c r="WGR233" s="24"/>
      <c r="WGS233" s="24"/>
      <c r="WGT233" s="24"/>
      <c r="WGU233" s="24"/>
      <c r="WGV233" s="24"/>
      <c r="WGW233" s="24"/>
      <c r="WGX233" s="24"/>
      <c r="WGY233" s="24"/>
      <c r="WGZ233" s="24"/>
      <c r="WHA233" s="24"/>
      <c r="WHB233" s="24"/>
      <c r="WHC233" s="24"/>
      <c r="WHD233" s="24"/>
      <c r="WHE233" s="24"/>
      <c r="WHF233" s="24"/>
      <c r="WHG233" s="24"/>
      <c r="WHH233" s="24"/>
      <c r="WHI233" s="24"/>
      <c r="WHJ233" s="24"/>
      <c r="WHK233" s="24"/>
      <c r="WHL233" s="24"/>
      <c r="WHM233" s="24"/>
      <c r="WHN233" s="24"/>
      <c r="WHO233" s="24"/>
      <c r="WHP233" s="24"/>
      <c r="WHQ233" s="24"/>
      <c r="WHR233" s="24"/>
      <c r="WHS233" s="24"/>
      <c r="WHT233" s="24"/>
      <c r="WHU233" s="24"/>
      <c r="WHV233" s="24"/>
      <c r="WHW233" s="24"/>
      <c r="WHX233" s="24"/>
      <c r="WHY233" s="24"/>
      <c r="WHZ233" s="24"/>
      <c r="WIA233" s="24"/>
      <c r="WIB233" s="24"/>
      <c r="WIC233" s="24"/>
      <c r="WID233" s="24"/>
      <c r="WIE233" s="24"/>
      <c r="WIF233" s="24"/>
      <c r="WIG233" s="24"/>
      <c r="WIH233" s="24"/>
      <c r="WII233" s="24"/>
      <c r="WIJ233" s="24"/>
      <c r="WIK233" s="24"/>
      <c r="WIL233" s="24"/>
      <c r="WIM233" s="24"/>
      <c r="WIN233" s="24"/>
      <c r="WIO233" s="24"/>
      <c r="WIP233" s="24"/>
      <c r="WIQ233" s="24"/>
      <c r="WIR233" s="24"/>
      <c r="WIS233" s="24"/>
      <c r="WIT233" s="24"/>
      <c r="WIU233" s="24"/>
      <c r="WIV233" s="24"/>
      <c r="WIW233" s="24"/>
      <c r="WIX233" s="24"/>
      <c r="WIY233" s="24"/>
      <c r="WIZ233" s="24"/>
      <c r="WJA233" s="24"/>
      <c r="WJB233" s="24"/>
      <c r="WJC233" s="24"/>
      <c r="WJD233" s="24"/>
      <c r="WJE233" s="24"/>
      <c r="WJF233" s="24"/>
      <c r="WJG233" s="24"/>
      <c r="WJH233" s="24"/>
      <c r="WJI233" s="24"/>
      <c r="WJJ233" s="24"/>
      <c r="WJK233" s="24"/>
      <c r="WJL233" s="24"/>
      <c r="WJM233" s="24"/>
      <c r="WJN233" s="24"/>
      <c r="WJO233" s="24"/>
      <c r="WJP233" s="24"/>
      <c r="WJQ233" s="24"/>
      <c r="WJR233" s="24"/>
      <c r="WJS233" s="24"/>
      <c r="WJT233" s="24"/>
      <c r="WJU233" s="24"/>
      <c r="WJV233" s="24"/>
      <c r="WJW233" s="24"/>
      <c r="WJX233" s="24"/>
      <c r="WJY233" s="24"/>
      <c r="WJZ233" s="24"/>
      <c r="WKA233" s="24"/>
      <c r="WKB233" s="24"/>
      <c r="WKC233" s="24"/>
      <c r="WKD233" s="24"/>
      <c r="WKE233" s="24"/>
      <c r="WKF233" s="24"/>
      <c r="WKG233" s="24"/>
      <c r="WKH233" s="24"/>
      <c r="WKI233" s="24"/>
      <c r="WKJ233" s="24"/>
      <c r="WKK233" s="24"/>
      <c r="WKL233" s="24"/>
      <c r="WKM233" s="24"/>
      <c r="WKN233" s="24"/>
      <c r="WKO233" s="24"/>
      <c r="WKP233" s="24"/>
      <c r="WKQ233" s="24"/>
      <c r="WKR233" s="24"/>
      <c r="WKS233" s="24"/>
      <c r="WKT233" s="24"/>
      <c r="WKU233" s="24"/>
      <c r="WKV233" s="24"/>
      <c r="WKW233" s="24"/>
      <c r="WKX233" s="24"/>
      <c r="WKY233" s="24"/>
      <c r="WKZ233" s="24"/>
      <c r="WLA233" s="24"/>
      <c r="WLB233" s="24"/>
      <c r="WLC233" s="24"/>
      <c r="WLD233" s="24"/>
      <c r="WLE233" s="24"/>
      <c r="WLF233" s="24"/>
      <c r="WLG233" s="24"/>
      <c r="WLH233" s="24"/>
      <c r="WLI233" s="24"/>
      <c r="WLJ233" s="24"/>
      <c r="WLK233" s="24"/>
      <c r="WLL233" s="24"/>
      <c r="WLM233" s="24"/>
      <c r="WLN233" s="24"/>
      <c r="WLO233" s="24"/>
      <c r="WLP233" s="24"/>
      <c r="WLQ233" s="24"/>
      <c r="WLR233" s="24"/>
      <c r="WLS233" s="24"/>
      <c r="WLT233" s="24"/>
      <c r="WLU233" s="24"/>
      <c r="WLV233" s="24"/>
      <c r="WLW233" s="24"/>
      <c r="WLX233" s="24"/>
      <c r="WLY233" s="24"/>
      <c r="WLZ233" s="24"/>
      <c r="WMA233" s="24"/>
      <c r="WMB233" s="24"/>
      <c r="WMC233" s="24"/>
      <c r="WMD233" s="24"/>
      <c r="WME233" s="24"/>
      <c r="WMF233" s="24"/>
      <c r="WMG233" s="24"/>
      <c r="WMH233" s="24"/>
      <c r="WMI233" s="24"/>
      <c r="WMJ233" s="24"/>
      <c r="WMK233" s="24"/>
      <c r="WML233" s="24"/>
      <c r="WMM233" s="24"/>
      <c r="WMN233" s="24"/>
      <c r="WMO233" s="24"/>
      <c r="WMP233" s="24"/>
      <c r="WMQ233" s="24"/>
      <c r="WMR233" s="24"/>
      <c r="WMS233" s="24"/>
      <c r="WMT233" s="24"/>
      <c r="WMU233" s="24"/>
      <c r="WMV233" s="24"/>
      <c r="WMW233" s="24"/>
      <c r="WMX233" s="24"/>
      <c r="WMY233" s="24"/>
      <c r="WMZ233" s="24"/>
      <c r="WNA233" s="24"/>
      <c r="WNB233" s="24"/>
      <c r="WNC233" s="24"/>
      <c r="WND233" s="24"/>
      <c r="WNE233" s="24"/>
      <c r="WNF233" s="24"/>
      <c r="WNG233" s="24"/>
      <c r="WNH233" s="24"/>
      <c r="WNI233" s="24"/>
      <c r="WNJ233" s="24"/>
      <c r="WNK233" s="24"/>
      <c r="WNL233" s="24"/>
      <c r="WNM233" s="24"/>
      <c r="WNN233" s="24"/>
      <c r="WNO233" s="24"/>
      <c r="WNP233" s="24"/>
      <c r="WNQ233" s="24"/>
      <c r="WNR233" s="24"/>
      <c r="WNS233" s="24"/>
      <c r="WNT233" s="24"/>
      <c r="WNU233" s="24"/>
      <c r="WNV233" s="24"/>
      <c r="WNW233" s="24"/>
      <c r="WNX233" s="24"/>
      <c r="WNY233" s="24"/>
      <c r="WNZ233" s="24"/>
      <c r="WOA233" s="24"/>
      <c r="WOB233" s="24"/>
      <c r="WOC233" s="24"/>
      <c r="WOD233" s="24"/>
      <c r="WOE233" s="24"/>
      <c r="WOF233" s="24"/>
      <c r="WOG233" s="24"/>
      <c r="WOH233" s="24"/>
      <c r="WOI233" s="24"/>
      <c r="WOJ233" s="24"/>
      <c r="WOK233" s="24"/>
      <c r="WOL233" s="24"/>
      <c r="WOM233" s="24"/>
      <c r="WON233" s="24"/>
      <c r="WOO233" s="24"/>
      <c r="WOP233" s="24"/>
      <c r="WOQ233" s="24"/>
      <c r="WOR233" s="24"/>
      <c r="WOS233" s="24"/>
      <c r="WOT233" s="24"/>
      <c r="WOU233" s="24"/>
      <c r="WOV233" s="24"/>
      <c r="WOW233" s="24"/>
      <c r="WOX233" s="24"/>
      <c r="WOY233" s="24"/>
      <c r="WOZ233" s="24"/>
      <c r="WPA233" s="24"/>
      <c r="WPB233" s="24"/>
      <c r="WPC233" s="24"/>
      <c r="WPD233" s="24"/>
      <c r="WPE233" s="24"/>
      <c r="WPF233" s="24"/>
      <c r="WPG233" s="24"/>
      <c r="WPH233" s="24"/>
      <c r="WPI233" s="24"/>
      <c r="WPJ233" s="24"/>
      <c r="WPK233" s="24"/>
      <c r="WPL233" s="24"/>
      <c r="WPM233" s="24"/>
      <c r="WPN233" s="24"/>
      <c r="WPO233" s="24"/>
      <c r="WPP233" s="24"/>
      <c r="WPQ233" s="24"/>
      <c r="WPR233" s="24"/>
      <c r="WPS233" s="24"/>
      <c r="WPT233" s="24"/>
      <c r="WPU233" s="24"/>
      <c r="WPV233" s="24"/>
      <c r="WPW233" s="24"/>
      <c r="WPX233" s="24"/>
      <c r="WPY233" s="24"/>
      <c r="WPZ233" s="24"/>
      <c r="WQA233" s="24"/>
      <c r="WQB233" s="24"/>
      <c r="WQC233" s="24"/>
      <c r="WQD233" s="24"/>
      <c r="WQE233" s="24"/>
      <c r="WQF233" s="24"/>
      <c r="WQG233" s="24"/>
      <c r="WQH233" s="24"/>
      <c r="WQI233" s="24"/>
      <c r="WQJ233" s="24"/>
      <c r="WQK233" s="24"/>
      <c r="WQL233" s="24"/>
      <c r="WQM233" s="24"/>
      <c r="WQN233" s="24"/>
      <c r="WQO233" s="24"/>
      <c r="WQP233" s="24"/>
      <c r="WQQ233" s="24"/>
      <c r="WQR233" s="24"/>
      <c r="WQS233" s="24"/>
      <c r="WQT233" s="24"/>
      <c r="WQU233" s="24"/>
      <c r="WQV233" s="24"/>
      <c r="WQW233" s="24"/>
      <c r="WQX233" s="24"/>
      <c r="WQY233" s="24"/>
      <c r="WQZ233" s="24"/>
      <c r="WRA233" s="24"/>
      <c r="WRB233" s="24"/>
      <c r="WRC233" s="24"/>
      <c r="WRD233" s="24"/>
      <c r="WRE233" s="24"/>
      <c r="WRF233" s="24"/>
      <c r="WRG233" s="24"/>
      <c r="WRH233" s="24"/>
      <c r="WRI233" s="24"/>
      <c r="WRJ233" s="24"/>
      <c r="WRK233" s="24"/>
      <c r="WRL233" s="24"/>
      <c r="WRM233" s="24"/>
      <c r="WRN233" s="24"/>
      <c r="WRO233" s="24"/>
      <c r="WRP233" s="24"/>
      <c r="WRQ233" s="24"/>
      <c r="WRR233" s="24"/>
      <c r="WRS233" s="24"/>
      <c r="WRT233" s="24"/>
      <c r="WRU233" s="24"/>
      <c r="WRV233" s="24"/>
      <c r="WRW233" s="24"/>
      <c r="WRX233" s="24"/>
      <c r="WRY233" s="24"/>
      <c r="WRZ233" s="24"/>
      <c r="WSA233" s="24"/>
      <c r="WSB233" s="24"/>
      <c r="WSC233" s="24"/>
      <c r="WSD233" s="24"/>
      <c r="WSE233" s="24"/>
      <c r="WSF233" s="24"/>
      <c r="WSG233" s="24"/>
      <c r="WSH233" s="24"/>
      <c r="WSI233" s="24"/>
      <c r="WSJ233" s="24"/>
      <c r="WSK233" s="24"/>
      <c r="WSL233" s="24"/>
      <c r="WSM233" s="24"/>
      <c r="WSN233" s="24"/>
      <c r="WSO233" s="24"/>
      <c r="WSP233" s="24"/>
      <c r="WSQ233" s="24"/>
      <c r="WSR233" s="24"/>
      <c r="WSS233" s="24"/>
      <c r="WST233" s="24"/>
      <c r="WSU233" s="24"/>
      <c r="WSV233" s="24"/>
      <c r="WSW233" s="24"/>
      <c r="WSX233" s="24"/>
      <c r="WSY233" s="24"/>
      <c r="WSZ233" s="24"/>
      <c r="WTA233" s="24"/>
      <c r="WTB233" s="24"/>
      <c r="WTC233" s="24"/>
      <c r="WTD233" s="24"/>
      <c r="WTE233" s="24"/>
      <c r="WTF233" s="24"/>
      <c r="WTG233" s="24"/>
      <c r="WTH233" s="24"/>
      <c r="WTI233" s="24"/>
      <c r="WTJ233" s="24"/>
      <c r="WTK233" s="24"/>
      <c r="WTL233" s="24"/>
      <c r="WTM233" s="24"/>
      <c r="WTN233" s="24"/>
      <c r="WTO233" s="24"/>
      <c r="WTP233" s="24"/>
      <c r="WTQ233" s="24"/>
      <c r="WTR233" s="24"/>
      <c r="WTS233" s="24"/>
      <c r="WTT233" s="24"/>
      <c r="WTU233" s="24"/>
      <c r="WTV233" s="24"/>
      <c r="WTW233" s="24"/>
      <c r="WTX233" s="24"/>
      <c r="WTY233" s="24"/>
      <c r="WTZ233" s="24"/>
      <c r="WUA233" s="24"/>
      <c r="WUB233" s="24"/>
      <c r="WUC233" s="24"/>
      <c r="WUD233" s="24"/>
      <c r="WUE233" s="24"/>
      <c r="WUF233" s="24"/>
      <c r="WUG233" s="24"/>
      <c r="WUH233" s="24"/>
      <c r="WUI233" s="24"/>
      <c r="WUJ233" s="24"/>
      <c r="WUK233" s="24"/>
      <c r="WUL233" s="24"/>
      <c r="WUM233" s="24"/>
      <c r="WUN233" s="24"/>
      <c r="WUO233" s="24"/>
      <c r="WUP233" s="24"/>
      <c r="WUQ233" s="24"/>
      <c r="WUR233" s="24"/>
      <c r="WUS233" s="24"/>
      <c r="WUT233" s="24"/>
      <c r="WUU233" s="24"/>
      <c r="WUV233" s="24"/>
      <c r="WUW233" s="24"/>
      <c r="WUX233" s="24"/>
      <c r="WUY233" s="24"/>
      <c r="WUZ233" s="24"/>
      <c r="WVA233" s="24"/>
      <c r="WVB233" s="24"/>
      <c r="WVC233" s="24"/>
      <c r="WVD233" s="24"/>
      <c r="WVE233" s="24"/>
      <c r="WVF233" s="24"/>
      <c r="WVG233" s="24"/>
      <c r="WVH233" s="24"/>
      <c r="WVI233" s="24"/>
      <c r="WVJ233" s="24"/>
      <c r="WVK233" s="24"/>
      <c r="WVL233" s="24"/>
      <c r="WVM233" s="24"/>
      <c r="WVN233" s="24"/>
      <c r="WVO233" s="24"/>
      <c r="WVP233" s="24"/>
      <c r="WVQ233" s="24"/>
      <c r="WVR233" s="24"/>
      <c r="WVS233" s="24"/>
      <c r="WVT233" s="24"/>
      <c r="WVU233" s="24"/>
      <c r="WVV233" s="24"/>
      <c r="WVW233" s="24"/>
      <c r="WVX233" s="24"/>
      <c r="WVY233" s="24"/>
      <c r="WVZ233" s="24"/>
      <c r="WWA233" s="24"/>
      <c r="WWB233" s="24"/>
      <c r="WWC233" s="24"/>
      <c r="WWD233" s="24"/>
      <c r="WWE233" s="24"/>
      <c r="WWF233" s="24"/>
      <c r="WWG233" s="24"/>
      <c r="WWH233" s="24"/>
      <c r="WWI233" s="24"/>
      <c r="WWJ233" s="24"/>
      <c r="WWK233" s="24"/>
      <c r="WWL233" s="24"/>
      <c r="WWM233" s="24"/>
      <c r="WWN233" s="24"/>
      <c r="WWO233" s="24"/>
      <c r="WWP233" s="24"/>
      <c r="WWQ233" s="24"/>
      <c r="WWR233" s="24"/>
      <c r="WWS233" s="24"/>
      <c r="WWT233" s="24"/>
      <c r="WWU233" s="24"/>
      <c r="WWV233" s="24"/>
      <c r="WWW233" s="24"/>
      <c r="WWX233" s="24"/>
      <c r="WWY233" s="24"/>
      <c r="WWZ233" s="24"/>
      <c r="WXA233" s="24"/>
      <c r="WXB233" s="24"/>
      <c r="WXC233" s="24"/>
      <c r="WXD233" s="24"/>
      <c r="WXE233" s="24"/>
      <c r="WXF233" s="24"/>
      <c r="WXG233" s="24"/>
      <c r="WXH233" s="24"/>
      <c r="WXI233" s="24"/>
      <c r="WXJ233" s="24"/>
      <c r="WXK233" s="24"/>
      <c r="WXL233" s="24"/>
      <c r="WXM233" s="24"/>
      <c r="WXN233" s="24"/>
      <c r="WXO233" s="24"/>
      <c r="WXP233" s="24"/>
      <c r="WXQ233" s="24"/>
      <c r="WXR233" s="24"/>
      <c r="WXS233" s="24"/>
      <c r="WXT233" s="24"/>
      <c r="WXU233" s="24"/>
      <c r="WXV233" s="24"/>
      <c r="WXW233" s="24"/>
      <c r="WXX233" s="24"/>
      <c r="WXY233" s="24"/>
      <c r="WXZ233" s="24"/>
      <c r="WYA233" s="24"/>
      <c r="WYB233" s="24"/>
      <c r="WYC233" s="24"/>
      <c r="WYD233" s="24"/>
      <c r="WYE233" s="24"/>
      <c r="WYF233" s="24"/>
      <c r="WYG233" s="24"/>
      <c r="WYH233" s="24"/>
      <c r="WYI233" s="24"/>
      <c r="WYJ233" s="24"/>
      <c r="WYK233" s="24"/>
      <c r="WYL233" s="24"/>
      <c r="WYM233" s="24"/>
      <c r="WYN233" s="24"/>
      <c r="WYO233" s="24"/>
      <c r="WYP233" s="24"/>
      <c r="WYQ233" s="24"/>
      <c r="WYR233" s="24"/>
      <c r="WYS233" s="24"/>
      <c r="WYT233" s="24"/>
      <c r="WYU233" s="24"/>
      <c r="WYV233" s="24"/>
      <c r="WYW233" s="24"/>
      <c r="WYX233" s="24"/>
      <c r="WYY233" s="24"/>
      <c r="WYZ233" s="24"/>
      <c r="WZA233" s="24"/>
      <c r="WZB233" s="24"/>
      <c r="WZC233" s="24"/>
      <c r="WZD233" s="24"/>
      <c r="WZE233" s="24"/>
      <c r="WZF233" s="24"/>
      <c r="WZG233" s="24"/>
      <c r="WZH233" s="24"/>
      <c r="WZI233" s="24"/>
      <c r="WZJ233" s="24"/>
      <c r="WZK233" s="24"/>
      <c r="WZL233" s="24"/>
      <c r="WZM233" s="24"/>
      <c r="WZN233" s="24"/>
      <c r="WZO233" s="24"/>
      <c r="WZP233" s="24"/>
      <c r="WZQ233" s="24"/>
      <c r="WZR233" s="24"/>
      <c r="WZS233" s="24"/>
      <c r="WZT233" s="24"/>
      <c r="WZU233" s="24"/>
      <c r="WZV233" s="24"/>
      <c r="WZW233" s="24"/>
      <c r="WZX233" s="24"/>
      <c r="WZY233" s="24"/>
      <c r="WZZ233" s="24"/>
      <c r="XAA233" s="24"/>
      <c r="XAB233" s="24"/>
      <c r="XAC233" s="24"/>
      <c r="XAD233" s="24"/>
      <c r="XAE233" s="24"/>
      <c r="XAF233" s="24"/>
      <c r="XAG233" s="24"/>
      <c r="XAH233" s="24"/>
      <c r="XAI233" s="24"/>
      <c r="XAJ233" s="24"/>
      <c r="XAK233" s="24"/>
      <c r="XAL233" s="24"/>
      <c r="XAM233" s="24"/>
      <c r="XAN233" s="24"/>
      <c r="XAO233" s="24"/>
      <c r="XAP233" s="24"/>
      <c r="XAQ233" s="24"/>
      <c r="XAR233" s="24"/>
      <c r="XAS233" s="24"/>
      <c r="XAT233" s="24"/>
      <c r="XAU233" s="24"/>
      <c r="XAV233" s="24"/>
      <c r="XAW233" s="24"/>
      <c r="XAX233" s="24"/>
      <c r="XAY233" s="24"/>
      <c r="XAZ233" s="24"/>
      <c r="XBA233" s="24"/>
      <c r="XBB233" s="24"/>
      <c r="XBC233" s="24"/>
      <c r="XBD233" s="24"/>
      <c r="XBE233" s="24"/>
      <c r="XBF233" s="24"/>
      <c r="XBG233" s="24"/>
      <c r="XBH233" s="24"/>
      <c r="XBI233" s="24"/>
      <c r="XBJ233" s="24"/>
      <c r="XBK233" s="24"/>
      <c r="XBL233" s="24"/>
      <c r="XBM233" s="24"/>
      <c r="XBN233" s="24"/>
      <c r="XBO233" s="24"/>
      <c r="XBP233" s="24"/>
      <c r="XBQ233" s="24"/>
      <c r="XBR233" s="24"/>
      <c r="XBS233" s="24"/>
      <c r="XBT233" s="24"/>
      <c r="XBU233" s="24"/>
      <c r="XBV233" s="24"/>
      <c r="XBW233" s="24"/>
      <c r="XBX233" s="24"/>
      <c r="XBY233" s="24"/>
      <c r="XBZ233" s="24"/>
      <c r="XCA233" s="24"/>
      <c r="XCB233" s="24"/>
      <c r="XCC233" s="24"/>
      <c r="XCD233" s="24"/>
      <c r="XCE233" s="24"/>
      <c r="XCF233" s="24"/>
      <c r="XCG233" s="24"/>
      <c r="XCH233" s="24"/>
      <c r="XCI233" s="24"/>
      <c r="XCJ233" s="24"/>
      <c r="XCK233" s="24"/>
      <c r="XCL233" s="24"/>
      <c r="XCM233" s="24"/>
      <c r="XCN233" s="24"/>
      <c r="XCO233" s="24"/>
      <c r="XCP233" s="24"/>
      <c r="XCQ233" s="24"/>
      <c r="XCR233" s="24"/>
      <c r="XCS233" s="24"/>
      <c r="XCT233" s="24"/>
      <c r="XCU233" s="24"/>
      <c r="XCV233" s="24"/>
      <c r="XCW233" s="24"/>
      <c r="XCX233" s="24"/>
      <c r="XCY233" s="24"/>
      <c r="XCZ233" s="24"/>
      <c r="XDA233" s="24"/>
      <c r="XDB233" s="24"/>
      <c r="XDC233" s="24"/>
      <c r="XDD233" s="24"/>
      <c r="XDE233" s="24"/>
      <c r="XDF233" s="24"/>
      <c r="XDG233" s="24"/>
      <c r="XDH233" s="24"/>
      <c r="XDI233" s="24"/>
      <c r="XDJ233" s="24"/>
      <c r="XDK233" s="24"/>
      <c r="XDL233" s="24"/>
      <c r="XDM233" s="24"/>
      <c r="XDN233" s="24"/>
      <c r="XDO233" s="24"/>
      <c r="XDP233" s="24"/>
      <c r="XDQ233" s="24"/>
      <c r="XDR233" s="24"/>
      <c r="XDS233" s="24"/>
      <c r="XDT233" s="24"/>
      <c r="XDU233" s="24"/>
      <c r="XDV233" s="24"/>
      <c r="XDW233" s="24"/>
      <c r="XDX233" s="24"/>
      <c r="XDY233" s="24"/>
      <c r="XDZ233" s="24"/>
      <c r="XEA233" s="24"/>
      <c r="XEB233" s="24"/>
      <c r="XEC233" s="24"/>
      <c r="XED233" s="24"/>
      <c r="XEE233" s="24"/>
      <c r="XEF233" s="24"/>
      <c r="XEG233" s="24"/>
      <c r="XEH233" s="24"/>
      <c r="XEI233" s="24"/>
      <c r="XEJ233" s="24"/>
      <c r="XEK233" s="24"/>
      <c r="XEL233" s="16"/>
    </row>
    <row r="234" spans="1:16366" s="24" customFormat="1" x14ac:dyDescent="0.35">
      <c r="A234" s="1">
        <v>233</v>
      </c>
      <c r="B234" s="2" t="s">
        <v>346</v>
      </c>
      <c r="C234" s="2" t="s">
        <v>33</v>
      </c>
      <c r="D234" s="2" t="s">
        <v>390</v>
      </c>
      <c r="E234" s="2" t="s">
        <v>513</v>
      </c>
      <c r="F234" s="2" t="s">
        <v>586</v>
      </c>
      <c r="G234" s="2" t="s">
        <v>609</v>
      </c>
      <c r="H234" s="2" t="s">
        <v>224</v>
      </c>
      <c r="I234" s="2" t="s">
        <v>1</v>
      </c>
      <c r="J234" s="2" t="s">
        <v>1</v>
      </c>
      <c r="K234" s="2"/>
      <c r="L234" s="15"/>
      <c r="M234" s="15"/>
      <c r="N234" s="15"/>
      <c r="O234" s="2"/>
      <c r="P234" s="2" t="s">
        <v>0</v>
      </c>
      <c r="Q234" s="15"/>
      <c r="R234" s="2" t="s">
        <v>173</v>
      </c>
      <c r="S234" s="27" t="s">
        <v>740</v>
      </c>
      <c r="T234" s="15"/>
      <c r="U234" s="2" t="s">
        <v>173</v>
      </c>
      <c r="V234" s="15" t="s">
        <v>190</v>
      </c>
      <c r="W234" s="2" t="s">
        <v>2</v>
      </c>
      <c r="X234" s="2">
        <v>1</v>
      </c>
      <c r="Y234" s="2">
        <v>1</v>
      </c>
      <c r="Z234" s="2">
        <v>1</v>
      </c>
      <c r="AA234" s="2">
        <v>0</v>
      </c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/>
      <c r="BG234" s="32"/>
      <c r="BH234" s="32"/>
      <c r="BI234" s="32"/>
      <c r="BJ234" s="32"/>
      <c r="BK234" s="32"/>
      <c r="BL234" s="32"/>
      <c r="BM234" s="32"/>
      <c r="BN234" s="32"/>
      <c r="BO234" s="32"/>
      <c r="BP234" s="32"/>
      <c r="BQ234" s="32"/>
      <c r="BR234" s="32"/>
      <c r="BS234" s="32"/>
      <c r="BT234" s="32"/>
      <c r="BU234" s="32"/>
      <c r="BV234" s="32"/>
      <c r="BW234" s="32"/>
      <c r="BX234" s="32"/>
      <c r="BY234" s="32"/>
      <c r="BZ234" s="32"/>
      <c r="CA234" s="32"/>
      <c r="CB234" s="32"/>
      <c r="CC234" s="32"/>
      <c r="CD234" s="32"/>
      <c r="CE234" s="32"/>
      <c r="CF234" s="32"/>
      <c r="CG234" s="32"/>
      <c r="CH234" s="32"/>
      <c r="CI234" s="32"/>
      <c r="CJ234" s="32"/>
      <c r="CK234" s="32"/>
      <c r="CL234" s="32"/>
      <c r="CM234" s="32"/>
      <c r="CN234" s="32"/>
      <c r="CO234" s="32"/>
      <c r="CP234" s="32"/>
      <c r="CQ234" s="32"/>
      <c r="CR234" s="32"/>
      <c r="CS234" s="32"/>
      <c r="CT234" s="32"/>
      <c r="CU234" s="32"/>
      <c r="CV234" s="32"/>
      <c r="CW234" s="32"/>
      <c r="CX234" s="32"/>
      <c r="CY234" s="32"/>
      <c r="CZ234" s="32"/>
      <c r="DA234" s="32"/>
      <c r="DB234" s="32"/>
      <c r="DC234" s="32"/>
      <c r="DD234" s="32"/>
      <c r="DE234" s="32"/>
      <c r="DF234" s="32"/>
      <c r="DG234" s="32"/>
      <c r="DH234" s="32"/>
      <c r="DI234" s="32"/>
      <c r="DJ234" s="32"/>
      <c r="DK234" s="32"/>
      <c r="DL234" s="32"/>
      <c r="DM234" s="32"/>
      <c r="DN234" s="32"/>
      <c r="DO234" s="32"/>
      <c r="DP234" s="32"/>
      <c r="DQ234" s="32"/>
      <c r="DR234" s="32"/>
      <c r="DS234" s="32"/>
      <c r="DT234" s="32"/>
      <c r="DU234" s="32"/>
      <c r="DV234" s="32"/>
      <c r="DW234" s="32"/>
      <c r="DX234" s="32"/>
      <c r="DY234" s="32"/>
      <c r="DZ234" s="32"/>
      <c r="EA234" s="32"/>
      <c r="EB234" s="32"/>
      <c r="EC234" s="32"/>
      <c r="ED234" s="32"/>
      <c r="EE234" s="32"/>
      <c r="EF234" s="32"/>
      <c r="EG234" s="32"/>
      <c r="EH234" s="32"/>
      <c r="EI234" s="32"/>
      <c r="EJ234" s="32"/>
      <c r="EK234" s="32"/>
      <c r="EL234" s="32"/>
      <c r="EM234" s="32"/>
      <c r="EN234" s="32"/>
      <c r="EO234" s="32"/>
      <c r="EP234" s="32"/>
      <c r="EQ234" s="32"/>
      <c r="ER234" s="32"/>
      <c r="ES234" s="32"/>
      <c r="ET234" s="32"/>
      <c r="EU234" s="32"/>
      <c r="EV234" s="32"/>
      <c r="EW234" s="32"/>
      <c r="EX234" s="32"/>
      <c r="EY234" s="32"/>
      <c r="EZ234" s="32"/>
      <c r="FA234" s="32"/>
      <c r="FB234" s="32"/>
      <c r="FC234" s="32"/>
      <c r="FD234" s="32"/>
      <c r="FE234" s="32"/>
      <c r="FF234" s="32"/>
      <c r="FG234" s="32"/>
      <c r="FH234" s="32"/>
      <c r="FI234" s="32"/>
      <c r="FJ234" s="32"/>
      <c r="FK234" s="32"/>
      <c r="FL234" s="32"/>
      <c r="FM234" s="32"/>
      <c r="FN234" s="32"/>
      <c r="FO234" s="32"/>
      <c r="FP234" s="32"/>
      <c r="FQ234" s="32"/>
      <c r="FR234" s="32"/>
      <c r="FS234" s="32"/>
      <c r="FT234" s="32"/>
      <c r="FU234" s="32"/>
      <c r="FV234" s="32"/>
      <c r="FW234" s="32"/>
      <c r="FX234" s="32"/>
      <c r="FY234" s="32"/>
      <c r="FZ234" s="32"/>
      <c r="GA234" s="32"/>
      <c r="GB234" s="32"/>
      <c r="GC234" s="32"/>
      <c r="GD234" s="32"/>
      <c r="GE234" s="32"/>
      <c r="GF234" s="32"/>
      <c r="GG234" s="32"/>
      <c r="GH234" s="32"/>
      <c r="GI234" s="32"/>
      <c r="GJ234" s="32"/>
      <c r="GK234" s="32"/>
      <c r="GL234" s="32"/>
      <c r="GM234" s="32"/>
      <c r="GN234" s="32"/>
      <c r="GO234" s="32"/>
      <c r="GP234" s="32"/>
      <c r="GQ234" s="32"/>
      <c r="GR234" s="32"/>
      <c r="GS234" s="32"/>
      <c r="GT234" s="32"/>
      <c r="GU234" s="32"/>
      <c r="GV234" s="32"/>
      <c r="GW234" s="32"/>
      <c r="GX234" s="32"/>
      <c r="GY234" s="32"/>
      <c r="GZ234" s="32"/>
      <c r="HA234" s="32"/>
      <c r="HB234" s="32"/>
      <c r="HC234" s="32"/>
      <c r="HD234" s="32"/>
      <c r="HE234" s="32"/>
      <c r="HF234" s="32"/>
      <c r="HG234" s="32"/>
      <c r="HH234" s="32"/>
      <c r="HI234" s="32"/>
      <c r="HJ234" s="32"/>
      <c r="HK234" s="32"/>
      <c r="HL234" s="32"/>
      <c r="HM234" s="32"/>
      <c r="HN234" s="32"/>
      <c r="HO234" s="32"/>
      <c r="HP234" s="32"/>
      <c r="HQ234" s="32"/>
      <c r="HR234" s="32"/>
      <c r="HS234" s="32"/>
      <c r="HT234" s="32"/>
      <c r="HU234" s="32"/>
      <c r="HV234" s="32"/>
      <c r="HW234" s="32"/>
      <c r="HX234" s="32"/>
      <c r="HY234" s="32"/>
      <c r="HZ234" s="32"/>
      <c r="IA234" s="32"/>
      <c r="IB234" s="32"/>
      <c r="IC234" s="32"/>
      <c r="ID234" s="32"/>
      <c r="IE234" s="32"/>
      <c r="IF234" s="32"/>
      <c r="IG234" s="32"/>
      <c r="IH234" s="32"/>
      <c r="II234" s="32"/>
      <c r="IJ234" s="32"/>
      <c r="IK234" s="32"/>
      <c r="IL234" s="32"/>
      <c r="IM234" s="32"/>
      <c r="IN234" s="32"/>
      <c r="IO234" s="32"/>
      <c r="IP234" s="32"/>
      <c r="IQ234" s="32"/>
      <c r="IR234" s="32"/>
      <c r="IS234" s="32"/>
      <c r="IT234" s="32"/>
      <c r="IU234" s="32"/>
      <c r="IV234" s="32"/>
      <c r="IW234" s="32"/>
      <c r="IX234" s="32"/>
      <c r="IY234" s="32"/>
      <c r="IZ234" s="32"/>
      <c r="JA234" s="32"/>
      <c r="JB234" s="32"/>
      <c r="JC234" s="32"/>
      <c r="JD234" s="32"/>
      <c r="JE234" s="32"/>
      <c r="JF234" s="32"/>
      <c r="JG234" s="32"/>
      <c r="JH234" s="32"/>
      <c r="JI234" s="32"/>
      <c r="JJ234" s="32"/>
      <c r="JK234" s="32"/>
      <c r="JL234" s="32"/>
      <c r="JM234" s="32"/>
      <c r="JN234" s="32"/>
      <c r="JO234" s="32"/>
      <c r="JP234" s="32"/>
      <c r="JQ234" s="32"/>
      <c r="JR234" s="32"/>
      <c r="JS234" s="32"/>
      <c r="JT234" s="32"/>
      <c r="JU234" s="32"/>
      <c r="JV234" s="32"/>
      <c r="JW234" s="32"/>
      <c r="JX234" s="32"/>
      <c r="JY234" s="32"/>
      <c r="JZ234" s="32"/>
      <c r="KA234" s="32"/>
      <c r="KB234" s="32"/>
      <c r="KC234" s="32"/>
      <c r="KD234" s="32"/>
      <c r="KE234" s="32"/>
      <c r="KF234" s="32"/>
      <c r="KG234" s="32"/>
      <c r="KH234" s="32"/>
      <c r="KI234" s="32"/>
      <c r="KJ234" s="32"/>
      <c r="KK234" s="32"/>
      <c r="KL234" s="32"/>
      <c r="KM234" s="32"/>
      <c r="KN234" s="32"/>
      <c r="KO234" s="32"/>
      <c r="KP234" s="32"/>
      <c r="KQ234" s="32"/>
      <c r="KR234" s="32"/>
      <c r="KS234" s="32"/>
      <c r="KT234" s="32"/>
      <c r="KU234" s="32"/>
      <c r="KV234" s="32"/>
      <c r="KW234" s="32"/>
      <c r="KX234" s="32"/>
      <c r="KY234" s="32"/>
      <c r="KZ234" s="32"/>
      <c r="LA234" s="32"/>
      <c r="LB234" s="32"/>
      <c r="LC234" s="32"/>
      <c r="LD234" s="32"/>
      <c r="LE234" s="32"/>
      <c r="LF234" s="32"/>
      <c r="LG234" s="32"/>
      <c r="LH234" s="32"/>
      <c r="LI234" s="32"/>
      <c r="LJ234" s="32"/>
      <c r="LK234" s="32"/>
      <c r="LL234" s="32"/>
      <c r="LM234" s="32"/>
      <c r="LN234" s="32"/>
      <c r="LO234" s="32"/>
      <c r="LP234" s="32"/>
      <c r="LQ234" s="32"/>
      <c r="LR234" s="32"/>
      <c r="LS234" s="32"/>
      <c r="LT234" s="32"/>
      <c r="LU234" s="32"/>
      <c r="LV234" s="32"/>
      <c r="LW234" s="32"/>
      <c r="LX234" s="32"/>
      <c r="LY234" s="32"/>
      <c r="LZ234" s="32"/>
      <c r="MA234" s="32"/>
      <c r="MB234" s="32"/>
      <c r="MC234" s="32"/>
      <c r="MD234" s="32"/>
      <c r="ME234" s="32"/>
      <c r="MF234" s="32"/>
      <c r="MG234" s="32"/>
      <c r="MH234" s="32"/>
      <c r="MI234" s="32"/>
      <c r="MJ234" s="32"/>
      <c r="MK234" s="32"/>
      <c r="ML234" s="32"/>
      <c r="MM234" s="32"/>
      <c r="MN234" s="32"/>
      <c r="MO234" s="32"/>
      <c r="MP234" s="32"/>
      <c r="MQ234" s="32"/>
      <c r="MR234" s="32"/>
      <c r="MS234" s="32"/>
      <c r="MT234" s="32"/>
      <c r="MU234" s="32"/>
      <c r="MV234" s="32"/>
      <c r="MW234" s="32"/>
      <c r="MX234" s="32"/>
      <c r="MY234" s="32"/>
      <c r="MZ234" s="32"/>
      <c r="NA234" s="32"/>
      <c r="NB234" s="32"/>
      <c r="NC234" s="32"/>
      <c r="ND234" s="32"/>
      <c r="NE234" s="32"/>
      <c r="NF234" s="32"/>
      <c r="NG234" s="32"/>
      <c r="NH234" s="32"/>
      <c r="NI234" s="32"/>
      <c r="NJ234" s="32"/>
      <c r="NK234" s="32"/>
      <c r="NL234" s="32"/>
      <c r="NM234" s="32"/>
      <c r="NN234" s="32"/>
      <c r="NO234" s="32"/>
      <c r="NP234" s="32"/>
      <c r="NQ234" s="32"/>
      <c r="NR234" s="32"/>
      <c r="NS234" s="32"/>
      <c r="NT234" s="32"/>
      <c r="NU234" s="32"/>
      <c r="NV234" s="32"/>
      <c r="NW234" s="32"/>
      <c r="NX234" s="32"/>
      <c r="NY234" s="32"/>
      <c r="NZ234" s="32"/>
      <c r="OA234" s="32"/>
      <c r="OB234" s="32"/>
      <c r="OC234" s="32"/>
      <c r="OD234" s="32"/>
      <c r="OE234" s="32"/>
      <c r="OF234" s="32"/>
      <c r="OG234" s="32"/>
      <c r="OH234" s="32"/>
      <c r="OI234" s="32"/>
      <c r="OJ234" s="32"/>
      <c r="OK234" s="32"/>
      <c r="OL234" s="32"/>
      <c r="OM234" s="32"/>
      <c r="ON234" s="32"/>
      <c r="OO234" s="32"/>
      <c r="OP234" s="32"/>
      <c r="OQ234" s="32"/>
      <c r="OR234" s="32"/>
      <c r="OS234" s="32"/>
      <c r="OT234" s="32"/>
      <c r="OU234" s="32"/>
      <c r="OV234" s="32"/>
      <c r="OW234" s="32"/>
      <c r="OX234" s="32"/>
      <c r="OY234" s="32"/>
      <c r="OZ234" s="32"/>
      <c r="PA234" s="32"/>
      <c r="PB234" s="32"/>
      <c r="PC234" s="32"/>
      <c r="PD234" s="32"/>
      <c r="PE234" s="32"/>
      <c r="PF234" s="32"/>
      <c r="PG234" s="32"/>
      <c r="PH234" s="32"/>
      <c r="PI234" s="32"/>
      <c r="PJ234" s="32"/>
      <c r="PK234" s="32"/>
      <c r="PL234" s="32"/>
      <c r="PM234" s="32"/>
      <c r="PN234" s="32"/>
      <c r="PO234" s="32"/>
      <c r="PP234" s="32"/>
      <c r="PQ234" s="32"/>
      <c r="PR234" s="32"/>
      <c r="PS234" s="32"/>
      <c r="PT234" s="32"/>
      <c r="PU234" s="32"/>
      <c r="PV234" s="32"/>
      <c r="PW234" s="32"/>
      <c r="PX234" s="32"/>
      <c r="PY234" s="32"/>
      <c r="PZ234" s="32"/>
      <c r="QA234" s="32"/>
      <c r="QB234" s="32"/>
      <c r="QC234" s="32"/>
      <c r="QD234" s="32"/>
      <c r="QE234" s="32"/>
      <c r="QF234" s="32"/>
      <c r="QG234" s="32"/>
      <c r="QH234" s="32"/>
      <c r="QI234" s="32"/>
      <c r="QJ234" s="32"/>
      <c r="QK234" s="32"/>
      <c r="QL234" s="32"/>
      <c r="QM234" s="32"/>
      <c r="QN234" s="32"/>
      <c r="QO234" s="32"/>
      <c r="QP234" s="32"/>
      <c r="QQ234" s="32"/>
      <c r="QR234" s="32"/>
      <c r="QS234" s="32"/>
      <c r="QT234" s="32"/>
      <c r="QU234" s="32"/>
      <c r="QV234" s="32"/>
      <c r="QW234" s="32"/>
      <c r="QX234" s="32"/>
      <c r="QY234" s="32"/>
      <c r="QZ234" s="32"/>
      <c r="RA234" s="32"/>
      <c r="RB234" s="32"/>
      <c r="RC234" s="32"/>
      <c r="RD234" s="32"/>
      <c r="RE234" s="32"/>
      <c r="RF234" s="32"/>
      <c r="RG234" s="32"/>
      <c r="RH234" s="32"/>
      <c r="RI234" s="32"/>
      <c r="RJ234" s="32"/>
      <c r="RK234" s="32"/>
      <c r="RL234" s="32"/>
      <c r="RM234" s="32"/>
      <c r="RN234" s="32"/>
      <c r="RO234" s="32"/>
      <c r="RP234" s="32"/>
      <c r="RQ234" s="32"/>
      <c r="RR234" s="32"/>
      <c r="RS234" s="32"/>
      <c r="RT234" s="32"/>
      <c r="RU234" s="32"/>
      <c r="RV234" s="32"/>
      <c r="RW234" s="32"/>
      <c r="RX234" s="32"/>
      <c r="RY234" s="32"/>
      <c r="RZ234" s="32"/>
      <c r="SA234" s="32"/>
      <c r="SB234" s="32"/>
      <c r="SC234" s="32"/>
      <c r="SD234" s="32"/>
      <c r="SE234" s="32"/>
      <c r="SF234" s="32"/>
      <c r="SG234" s="32"/>
      <c r="SH234" s="32"/>
      <c r="SI234" s="32"/>
      <c r="SJ234" s="32"/>
      <c r="SK234" s="32"/>
      <c r="SL234" s="32"/>
      <c r="SM234" s="32"/>
      <c r="SN234" s="32"/>
      <c r="SO234" s="32"/>
      <c r="SP234" s="32"/>
      <c r="SQ234" s="32"/>
      <c r="SR234" s="32"/>
      <c r="SS234" s="32"/>
      <c r="ST234" s="32"/>
      <c r="SU234" s="32"/>
      <c r="SV234" s="32"/>
      <c r="SW234" s="32"/>
      <c r="SX234" s="32"/>
      <c r="SY234" s="32"/>
      <c r="SZ234" s="32"/>
      <c r="TA234" s="32"/>
      <c r="TB234" s="32"/>
      <c r="TC234" s="32"/>
      <c r="TD234" s="32"/>
      <c r="TE234" s="32"/>
      <c r="TF234" s="32"/>
      <c r="TG234" s="32"/>
      <c r="TH234" s="32"/>
      <c r="TI234" s="32"/>
      <c r="TJ234" s="32"/>
      <c r="TK234" s="32"/>
      <c r="TL234" s="32"/>
      <c r="TM234" s="32"/>
      <c r="TN234" s="32"/>
      <c r="TO234" s="32"/>
      <c r="TP234" s="32"/>
      <c r="TQ234" s="32"/>
      <c r="TR234" s="32"/>
      <c r="TS234" s="32"/>
      <c r="TT234" s="32"/>
      <c r="TU234" s="32"/>
      <c r="TV234" s="32"/>
      <c r="TW234" s="32"/>
      <c r="TX234" s="32"/>
      <c r="TY234" s="32"/>
      <c r="TZ234" s="32"/>
      <c r="UA234" s="32"/>
      <c r="UB234" s="32"/>
      <c r="UC234" s="32"/>
      <c r="UD234" s="32"/>
      <c r="UE234" s="32"/>
      <c r="UF234" s="32"/>
      <c r="UG234" s="32"/>
      <c r="UH234" s="32"/>
      <c r="UI234" s="32"/>
      <c r="UJ234" s="32"/>
      <c r="UK234" s="32"/>
      <c r="UL234" s="32"/>
      <c r="UM234" s="32"/>
      <c r="UN234" s="32"/>
      <c r="UO234" s="32"/>
      <c r="UP234" s="32"/>
      <c r="UQ234" s="32"/>
      <c r="UR234" s="32"/>
      <c r="US234" s="32"/>
      <c r="UT234" s="32"/>
      <c r="UU234" s="32"/>
      <c r="UV234" s="32"/>
      <c r="UW234" s="32"/>
      <c r="UX234" s="32"/>
      <c r="UY234" s="32"/>
      <c r="UZ234" s="32"/>
      <c r="VA234" s="32"/>
      <c r="VB234" s="32"/>
      <c r="VC234" s="32"/>
      <c r="VD234" s="32"/>
      <c r="VE234" s="32"/>
      <c r="VF234" s="32"/>
      <c r="VG234" s="32"/>
      <c r="VH234" s="32"/>
      <c r="VI234" s="32"/>
      <c r="VJ234" s="32"/>
      <c r="VK234" s="32"/>
      <c r="VL234" s="32"/>
      <c r="VM234" s="32"/>
      <c r="VN234" s="32"/>
      <c r="VO234" s="32"/>
      <c r="VP234" s="32"/>
      <c r="VQ234" s="32"/>
      <c r="VR234" s="32"/>
      <c r="VS234" s="32"/>
      <c r="VT234" s="32"/>
      <c r="VU234" s="32"/>
      <c r="VV234" s="32"/>
      <c r="VW234" s="32"/>
      <c r="VX234" s="32"/>
      <c r="VY234" s="32"/>
      <c r="VZ234" s="32"/>
      <c r="WA234" s="32"/>
      <c r="WB234" s="32"/>
      <c r="WC234" s="32"/>
      <c r="WD234" s="32"/>
      <c r="WE234" s="32"/>
      <c r="WF234" s="32"/>
      <c r="WG234" s="32"/>
      <c r="WH234" s="32"/>
      <c r="WI234" s="32"/>
      <c r="WJ234" s="32"/>
      <c r="WK234" s="32"/>
      <c r="WL234" s="32"/>
      <c r="WM234" s="32"/>
      <c r="WN234" s="32"/>
      <c r="WO234" s="32"/>
      <c r="WP234" s="32"/>
      <c r="WQ234" s="32"/>
      <c r="WR234" s="32"/>
      <c r="WS234" s="32"/>
      <c r="WT234" s="32"/>
      <c r="WU234" s="32"/>
      <c r="WV234" s="32"/>
      <c r="WW234" s="32"/>
      <c r="WX234" s="32"/>
      <c r="WY234" s="32"/>
      <c r="WZ234" s="32"/>
      <c r="XA234" s="32"/>
      <c r="XB234" s="32"/>
      <c r="XC234" s="32"/>
      <c r="XD234" s="32"/>
      <c r="XE234" s="32"/>
      <c r="XF234" s="32"/>
      <c r="XG234" s="32"/>
      <c r="XH234" s="32"/>
      <c r="XI234" s="32"/>
      <c r="XJ234" s="32"/>
      <c r="XK234" s="32"/>
      <c r="XL234" s="32"/>
      <c r="XM234" s="32"/>
      <c r="XN234" s="32"/>
      <c r="XO234" s="32"/>
      <c r="XP234" s="32"/>
      <c r="XQ234" s="32"/>
      <c r="XR234" s="32"/>
      <c r="XS234" s="32"/>
      <c r="XT234" s="32"/>
      <c r="XU234" s="32"/>
      <c r="XV234" s="32"/>
      <c r="XW234" s="32"/>
      <c r="XX234" s="32"/>
      <c r="XY234" s="32"/>
      <c r="XZ234" s="32"/>
      <c r="YA234" s="32"/>
      <c r="YB234" s="32"/>
      <c r="YC234" s="32"/>
      <c r="YD234" s="32"/>
      <c r="YE234" s="32"/>
      <c r="YF234" s="32"/>
      <c r="YG234" s="32"/>
      <c r="YH234" s="32"/>
      <c r="YI234" s="32"/>
      <c r="YJ234" s="32"/>
      <c r="YK234" s="32"/>
      <c r="YL234" s="32"/>
      <c r="YM234" s="32"/>
      <c r="YN234" s="32"/>
      <c r="YO234" s="32"/>
      <c r="YP234" s="32"/>
      <c r="YQ234" s="32"/>
      <c r="YR234" s="32"/>
      <c r="YS234" s="32"/>
      <c r="YT234" s="32"/>
      <c r="YU234" s="32"/>
      <c r="YV234" s="32"/>
      <c r="YW234" s="32"/>
      <c r="YX234" s="32"/>
      <c r="YY234" s="32"/>
      <c r="YZ234" s="32"/>
      <c r="ZA234" s="32"/>
      <c r="ZB234" s="32"/>
      <c r="ZC234" s="32"/>
      <c r="ZD234" s="32"/>
      <c r="ZE234" s="32"/>
      <c r="ZF234" s="32"/>
      <c r="ZG234" s="32"/>
      <c r="ZH234" s="32"/>
      <c r="ZI234" s="32"/>
      <c r="ZJ234" s="32"/>
      <c r="ZK234" s="32"/>
      <c r="ZL234" s="32"/>
      <c r="ZM234" s="32"/>
      <c r="ZN234" s="32"/>
      <c r="ZO234" s="32"/>
      <c r="ZP234" s="32"/>
      <c r="ZQ234" s="32"/>
      <c r="ZR234" s="32"/>
      <c r="ZS234" s="32"/>
      <c r="ZT234" s="32"/>
      <c r="ZU234" s="32"/>
      <c r="ZV234" s="32"/>
      <c r="ZW234" s="32"/>
      <c r="ZX234" s="32"/>
      <c r="ZY234" s="32"/>
      <c r="ZZ234" s="32"/>
      <c r="AAA234" s="32"/>
      <c r="AAB234" s="32"/>
      <c r="AAC234" s="32"/>
      <c r="AAD234" s="32"/>
      <c r="AAE234" s="32"/>
      <c r="AAF234" s="32"/>
      <c r="AAG234" s="32"/>
      <c r="AAH234" s="32"/>
      <c r="AAI234" s="32"/>
      <c r="AAJ234" s="32"/>
      <c r="AAK234" s="32"/>
      <c r="AAL234" s="32"/>
      <c r="AAM234" s="32"/>
      <c r="AAN234" s="32"/>
      <c r="AAO234" s="32"/>
      <c r="AAP234" s="32"/>
      <c r="AAQ234" s="32"/>
      <c r="AAR234" s="32"/>
      <c r="AAS234" s="32"/>
      <c r="AAT234" s="32"/>
      <c r="AAU234" s="32"/>
      <c r="AAV234" s="32"/>
      <c r="AAW234" s="32"/>
      <c r="AAX234" s="32"/>
      <c r="AAY234" s="32"/>
      <c r="AAZ234" s="32"/>
      <c r="ABA234" s="32"/>
      <c r="ABB234" s="32"/>
      <c r="ABC234" s="32"/>
      <c r="ABD234" s="32"/>
      <c r="ABE234" s="32"/>
      <c r="ABF234" s="32"/>
      <c r="ABG234" s="32"/>
      <c r="ABH234" s="32"/>
      <c r="ABI234" s="32"/>
      <c r="ABJ234" s="32"/>
      <c r="ABK234" s="32"/>
      <c r="ABL234" s="32"/>
      <c r="ABM234" s="32"/>
      <c r="ABN234" s="32"/>
      <c r="ABO234" s="32"/>
      <c r="ABP234" s="32"/>
      <c r="ABQ234" s="32"/>
      <c r="ABR234" s="32"/>
      <c r="ABS234" s="32"/>
      <c r="ABT234" s="32"/>
      <c r="ABU234" s="32"/>
      <c r="ABV234" s="32"/>
      <c r="ABW234" s="32"/>
      <c r="ABX234" s="32"/>
      <c r="ABY234" s="32"/>
      <c r="ABZ234" s="32"/>
      <c r="ACA234" s="32"/>
      <c r="ACB234" s="32"/>
      <c r="ACC234" s="32"/>
      <c r="ACD234" s="32"/>
      <c r="ACE234" s="32"/>
      <c r="ACF234" s="32"/>
      <c r="ACG234" s="32"/>
      <c r="ACH234" s="32"/>
      <c r="ACI234" s="32"/>
      <c r="ACJ234" s="32"/>
      <c r="ACK234" s="32"/>
      <c r="ACL234" s="32"/>
      <c r="ACM234" s="32"/>
      <c r="ACN234" s="32"/>
      <c r="ACO234" s="32"/>
      <c r="ACP234" s="32"/>
      <c r="ACQ234" s="32"/>
      <c r="ACR234" s="32"/>
      <c r="ACS234" s="32"/>
      <c r="ACT234" s="32"/>
      <c r="ACU234" s="32"/>
      <c r="ACV234" s="32"/>
      <c r="ACW234" s="32"/>
      <c r="ACX234" s="32"/>
      <c r="ACY234" s="32"/>
      <c r="ACZ234" s="32"/>
      <c r="ADA234" s="32"/>
      <c r="ADB234" s="32"/>
      <c r="ADC234" s="32"/>
      <c r="ADD234" s="32"/>
      <c r="ADE234" s="32"/>
      <c r="ADF234" s="32"/>
      <c r="ADG234" s="32"/>
      <c r="ADH234" s="32"/>
      <c r="ADI234" s="32"/>
      <c r="ADJ234" s="32"/>
      <c r="ADK234" s="32"/>
      <c r="ADL234" s="32"/>
      <c r="ADM234" s="32"/>
      <c r="ADN234" s="32"/>
      <c r="ADO234" s="32"/>
      <c r="ADP234" s="32"/>
      <c r="ADQ234" s="32"/>
      <c r="ADR234" s="32"/>
      <c r="ADS234" s="32"/>
      <c r="ADT234" s="32"/>
      <c r="ADU234" s="32"/>
      <c r="ADV234" s="32"/>
      <c r="ADW234" s="32"/>
      <c r="ADX234" s="32"/>
      <c r="ADY234" s="32"/>
      <c r="ADZ234" s="32"/>
      <c r="AEA234" s="32"/>
      <c r="AEB234" s="32"/>
      <c r="AEC234" s="32"/>
      <c r="AED234" s="32"/>
      <c r="AEE234" s="32"/>
      <c r="AEF234" s="32"/>
      <c r="AEG234" s="32"/>
      <c r="AEH234" s="32"/>
      <c r="AEI234" s="32"/>
      <c r="AEJ234" s="32"/>
      <c r="AEK234" s="32"/>
      <c r="AEL234" s="32"/>
      <c r="AEM234" s="32"/>
      <c r="AEN234" s="32"/>
      <c r="AEO234" s="32"/>
      <c r="AEP234" s="32"/>
      <c r="AEQ234" s="32"/>
      <c r="AER234" s="32"/>
      <c r="AES234" s="32"/>
      <c r="AET234" s="32"/>
      <c r="AEU234" s="32"/>
      <c r="AEV234" s="32"/>
      <c r="AEW234" s="32"/>
      <c r="AEX234" s="32"/>
      <c r="AEY234" s="32"/>
      <c r="AEZ234" s="32"/>
      <c r="AFA234" s="32"/>
      <c r="AFB234" s="32"/>
      <c r="AFC234" s="32"/>
      <c r="AFD234" s="32"/>
      <c r="AFE234" s="32"/>
      <c r="AFF234" s="32"/>
      <c r="AFG234" s="32"/>
      <c r="AFH234" s="32"/>
      <c r="AFI234" s="32"/>
      <c r="AFJ234" s="32"/>
      <c r="AFK234" s="32"/>
      <c r="AFL234" s="32"/>
      <c r="AFM234" s="32"/>
      <c r="AFN234" s="32"/>
      <c r="AFO234" s="32"/>
      <c r="AFP234" s="32"/>
      <c r="AFQ234" s="32"/>
      <c r="AFR234" s="32"/>
      <c r="AFS234" s="32"/>
      <c r="AFT234" s="32"/>
      <c r="AFU234" s="32"/>
      <c r="AFV234" s="32"/>
      <c r="AFW234" s="32"/>
      <c r="AFX234" s="32"/>
      <c r="AFY234" s="32"/>
      <c r="AFZ234" s="32"/>
      <c r="AGA234" s="32"/>
      <c r="AGB234" s="32"/>
      <c r="AGC234" s="32"/>
      <c r="AGD234" s="32"/>
      <c r="AGE234" s="32"/>
      <c r="AGF234" s="32"/>
      <c r="AGG234" s="32"/>
      <c r="AGH234" s="32"/>
      <c r="AGI234" s="32"/>
      <c r="AGJ234" s="32"/>
      <c r="AGK234" s="32"/>
      <c r="AGL234" s="32"/>
      <c r="AGM234" s="32"/>
      <c r="AGN234" s="32"/>
      <c r="AGO234" s="32"/>
      <c r="AGP234" s="32"/>
      <c r="AGQ234" s="32"/>
      <c r="AGR234" s="32"/>
      <c r="AGS234" s="32"/>
      <c r="AGT234" s="32"/>
      <c r="AGU234" s="32"/>
      <c r="AGV234" s="32"/>
      <c r="AGW234" s="32"/>
      <c r="AGX234" s="32"/>
      <c r="AGY234" s="32"/>
      <c r="AGZ234" s="32"/>
      <c r="AHA234" s="32"/>
      <c r="AHB234" s="32"/>
      <c r="AHC234" s="32"/>
      <c r="AHD234" s="32"/>
      <c r="AHE234" s="32"/>
      <c r="AHF234" s="32"/>
      <c r="AHG234" s="32"/>
      <c r="AHH234" s="32"/>
      <c r="AHI234" s="32"/>
      <c r="AHJ234" s="32"/>
      <c r="AHK234" s="32"/>
      <c r="AHL234" s="32"/>
      <c r="AHM234" s="32"/>
      <c r="AHN234" s="32"/>
      <c r="AHO234" s="32"/>
      <c r="AHP234" s="32"/>
      <c r="AHQ234" s="32"/>
      <c r="AHR234" s="32"/>
      <c r="AHS234" s="32"/>
      <c r="AHT234" s="32"/>
      <c r="AHU234" s="32"/>
      <c r="AHV234" s="32"/>
      <c r="AHW234" s="32"/>
      <c r="AHX234" s="32"/>
      <c r="AHY234" s="32"/>
      <c r="AHZ234" s="32"/>
      <c r="AIA234" s="32"/>
      <c r="AIB234" s="32"/>
      <c r="AIC234" s="32"/>
      <c r="AID234" s="32"/>
      <c r="AIE234" s="32"/>
      <c r="AIF234" s="32"/>
      <c r="AIG234" s="32"/>
      <c r="AIH234" s="32"/>
      <c r="AII234" s="32"/>
      <c r="AIJ234" s="32"/>
      <c r="AIK234" s="32"/>
      <c r="AIL234" s="32"/>
      <c r="AIM234" s="32"/>
      <c r="AIN234" s="32"/>
      <c r="AIO234" s="32"/>
      <c r="AIP234" s="32"/>
      <c r="AIQ234" s="32"/>
      <c r="AIR234" s="32"/>
      <c r="AIS234" s="32"/>
      <c r="AIT234" s="32"/>
      <c r="AIU234" s="32"/>
      <c r="AIV234" s="32"/>
      <c r="AIW234" s="32"/>
      <c r="AIX234" s="32"/>
      <c r="AIY234" s="32"/>
      <c r="AIZ234" s="32"/>
      <c r="AJA234" s="32"/>
      <c r="AJB234" s="32"/>
      <c r="AJC234" s="32"/>
      <c r="AJD234" s="32"/>
      <c r="AJE234" s="32"/>
      <c r="AJF234" s="32"/>
      <c r="AJG234" s="32"/>
      <c r="AJH234" s="32"/>
      <c r="AJI234" s="32"/>
      <c r="AJJ234" s="32"/>
      <c r="AJK234" s="32"/>
      <c r="AJL234" s="32"/>
      <c r="AJM234" s="32"/>
      <c r="AJN234" s="32"/>
      <c r="AJO234" s="32"/>
      <c r="AJP234" s="32"/>
      <c r="AJQ234" s="32"/>
      <c r="AJR234" s="32"/>
      <c r="AJS234" s="32"/>
      <c r="AJT234" s="32"/>
      <c r="AJU234" s="32"/>
      <c r="AJV234" s="32"/>
      <c r="AJW234" s="32"/>
      <c r="AJX234" s="32"/>
      <c r="AJY234" s="32"/>
      <c r="AJZ234" s="32"/>
      <c r="AKA234" s="32"/>
      <c r="AKB234" s="32"/>
      <c r="AKC234" s="32"/>
      <c r="AKD234" s="32"/>
      <c r="AKE234" s="32"/>
      <c r="AKF234" s="32"/>
      <c r="AKG234" s="32"/>
      <c r="AKH234" s="32"/>
      <c r="AKI234" s="32"/>
      <c r="AKJ234" s="32"/>
      <c r="AKK234" s="32"/>
      <c r="AKL234" s="32"/>
      <c r="AKM234" s="32"/>
      <c r="AKN234" s="32"/>
      <c r="AKO234" s="32"/>
      <c r="AKP234" s="32"/>
      <c r="AKQ234" s="32"/>
      <c r="AKR234" s="32"/>
      <c r="AKS234" s="32"/>
      <c r="AKT234" s="32"/>
      <c r="AKU234" s="32"/>
      <c r="AKV234" s="32"/>
      <c r="AKW234" s="32"/>
      <c r="AKX234" s="32"/>
      <c r="AKY234" s="32"/>
      <c r="AKZ234" s="32"/>
      <c r="ALA234" s="32"/>
      <c r="ALB234" s="32"/>
      <c r="ALC234" s="32"/>
      <c r="ALD234" s="32"/>
      <c r="ALE234" s="32"/>
      <c r="ALF234" s="32"/>
      <c r="ALG234" s="32"/>
      <c r="ALH234" s="32"/>
      <c r="ALI234" s="32"/>
      <c r="ALJ234" s="32"/>
      <c r="ALK234" s="32"/>
      <c r="ALL234" s="32"/>
      <c r="ALM234" s="32"/>
      <c r="ALN234" s="32"/>
      <c r="ALO234" s="32"/>
      <c r="ALP234" s="32"/>
      <c r="ALQ234" s="32"/>
      <c r="ALR234" s="32"/>
      <c r="ALS234" s="32"/>
      <c r="ALT234" s="32"/>
      <c r="ALU234" s="32"/>
      <c r="ALV234" s="32"/>
      <c r="ALW234" s="32"/>
      <c r="ALX234" s="32"/>
      <c r="ALY234" s="32"/>
      <c r="ALZ234" s="32"/>
      <c r="AMA234" s="32"/>
      <c r="AMB234" s="32"/>
      <c r="AMC234" s="32"/>
      <c r="AMD234" s="32"/>
      <c r="AME234" s="32"/>
      <c r="AMF234" s="32"/>
      <c r="AMG234" s="32"/>
      <c r="AMH234" s="32"/>
      <c r="AMI234" s="32"/>
      <c r="AMJ234" s="32"/>
      <c r="AMK234" s="32"/>
      <c r="AML234" s="32"/>
      <c r="AMM234" s="32"/>
      <c r="AMN234" s="32"/>
      <c r="AMO234" s="32"/>
      <c r="AMP234" s="32"/>
      <c r="AMQ234" s="32"/>
      <c r="AMR234" s="32"/>
      <c r="AMS234" s="32"/>
      <c r="AMT234" s="32"/>
      <c r="AMU234" s="32"/>
      <c r="AMV234" s="32"/>
      <c r="AMW234" s="32"/>
      <c r="AMX234" s="32"/>
      <c r="AMY234" s="32"/>
      <c r="AMZ234" s="32"/>
      <c r="ANA234" s="32"/>
      <c r="ANB234" s="32"/>
      <c r="ANC234" s="32"/>
      <c r="AND234" s="32"/>
      <c r="ANE234" s="32"/>
      <c r="ANF234" s="32"/>
      <c r="ANG234" s="32"/>
      <c r="ANH234" s="32"/>
      <c r="ANI234" s="32"/>
      <c r="ANJ234" s="32"/>
      <c r="ANK234" s="32"/>
      <c r="ANL234" s="32"/>
      <c r="ANM234" s="32"/>
      <c r="ANN234" s="32"/>
      <c r="ANO234" s="32"/>
      <c r="ANP234" s="32"/>
      <c r="ANQ234" s="32"/>
      <c r="ANR234" s="32"/>
      <c r="ANS234" s="32"/>
      <c r="ANT234" s="32"/>
      <c r="ANU234" s="32"/>
      <c r="ANV234" s="32"/>
      <c r="ANW234" s="32"/>
      <c r="ANX234" s="32"/>
      <c r="ANY234" s="32"/>
      <c r="ANZ234" s="32"/>
      <c r="AOA234" s="32"/>
      <c r="AOB234" s="32"/>
      <c r="AOC234" s="32"/>
      <c r="AOD234" s="32"/>
      <c r="AOE234" s="32"/>
      <c r="AOF234" s="32"/>
      <c r="AOG234" s="32"/>
      <c r="AOH234" s="32"/>
      <c r="AOI234" s="32"/>
      <c r="AOJ234" s="32"/>
      <c r="AOK234" s="32"/>
      <c r="AOL234" s="32"/>
      <c r="AOM234" s="32"/>
      <c r="AON234" s="32"/>
      <c r="AOO234" s="32"/>
      <c r="AOP234" s="32"/>
      <c r="AOQ234" s="32"/>
      <c r="AOR234" s="32"/>
      <c r="AOS234" s="32"/>
      <c r="AOT234" s="32"/>
      <c r="AOU234" s="32"/>
      <c r="AOV234" s="32"/>
      <c r="AOW234" s="32"/>
      <c r="AOX234" s="32"/>
      <c r="AOY234" s="32"/>
      <c r="AOZ234" s="32"/>
      <c r="APA234" s="32"/>
      <c r="APB234" s="32"/>
      <c r="APC234" s="32"/>
      <c r="APD234" s="32"/>
      <c r="APE234" s="32"/>
      <c r="APF234" s="32"/>
      <c r="APG234" s="32"/>
      <c r="APH234" s="32"/>
      <c r="API234" s="32"/>
      <c r="APJ234" s="32"/>
      <c r="APK234" s="32"/>
      <c r="APL234" s="32"/>
      <c r="APM234" s="32"/>
      <c r="APN234" s="32"/>
      <c r="APO234" s="32"/>
      <c r="APP234" s="32"/>
      <c r="APQ234" s="32"/>
      <c r="APR234" s="32"/>
      <c r="APS234" s="32"/>
      <c r="APT234" s="32"/>
      <c r="APU234" s="32"/>
      <c r="APV234" s="32"/>
      <c r="APW234" s="32"/>
      <c r="APX234" s="32"/>
      <c r="APY234" s="32"/>
      <c r="APZ234" s="32"/>
      <c r="AQA234" s="32"/>
      <c r="AQB234" s="32"/>
      <c r="AQC234" s="32"/>
      <c r="AQD234" s="32"/>
      <c r="AQE234" s="32"/>
      <c r="AQF234" s="32"/>
      <c r="AQG234" s="32"/>
      <c r="AQH234" s="32"/>
      <c r="AQI234" s="32"/>
      <c r="AQJ234" s="32"/>
      <c r="AQK234" s="32"/>
      <c r="AQL234" s="32"/>
      <c r="AQM234" s="32"/>
      <c r="AQN234" s="32"/>
      <c r="AQO234" s="32"/>
      <c r="AQP234" s="32"/>
      <c r="AQQ234" s="32"/>
      <c r="AQR234" s="32"/>
      <c r="AQS234" s="32"/>
      <c r="AQT234" s="32"/>
      <c r="AQU234" s="32"/>
      <c r="AQV234" s="32"/>
      <c r="AQW234" s="32"/>
      <c r="AQX234" s="32"/>
      <c r="AQY234" s="32"/>
      <c r="AQZ234" s="32"/>
      <c r="ARA234" s="32"/>
      <c r="ARB234" s="32"/>
      <c r="ARC234" s="32"/>
      <c r="ARD234" s="32"/>
      <c r="ARE234" s="32"/>
      <c r="ARF234" s="32"/>
      <c r="ARG234" s="32"/>
      <c r="ARH234" s="32"/>
      <c r="ARI234" s="32"/>
      <c r="ARJ234" s="32"/>
      <c r="ARK234" s="32"/>
      <c r="ARL234" s="32"/>
      <c r="ARM234" s="32"/>
      <c r="ARN234" s="32"/>
      <c r="ARO234" s="32"/>
      <c r="ARP234" s="32"/>
      <c r="ARQ234" s="32"/>
      <c r="ARR234" s="32"/>
      <c r="ARS234" s="32"/>
      <c r="ART234" s="32"/>
      <c r="ARU234" s="32"/>
      <c r="ARV234" s="32"/>
      <c r="ARW234" s="32"/>
      <c r="ARX234" s="32"/>
      <c r="ARY234" s="32"/>
      <c r="ARZ234" s="32"/>
      <c r="ASA234" s="32"/>
      <c r="ASB234" s="32"/>
      <c r="ASC234" s="32"/>
      <c r="ASD234" s="32"/>
      <c r="ASE234" s="32"/>
      <c r="ASF234" s="32"/>
      <c r="ASG234" s="32"/>
      <c r="ASH234" s="32"/>
      <c r="ASI234" s="32"/>
      <c r="ASJ234" s="32"/>
      <c r="ASK234" s="32"/>
      <c r="ASL234" s="32"/>
      <c r="ASM234" s="32"/>
      <c r="ASN234" s="32"/>
      <c r="ASO234" s="32"/>
      <c r="ASP234" s="32"/>
      <c r="ASQ234" s="32"/>
      <c r="ASR234" s="32"/>
      <c r="ASS234" s="32"/>
      <c r="AST234" s="32"/>
      <c r="ASU234" s="32"/>
      <c r="ASV234" s="32"/>
      <c r="ASW234" s="32"/>
      <c r="ASX234" s="32"/>
      <c r="ASY234" s="32"/>
      <c r="ASZ234" s="32"/>
      <c r="ATA234" s="32"/>
      <c r="ATB234" s="32"/>
      <c r="ATC234" s="32"/>
      <c r="ATD234" s="32"/>
      <c r="ATE234" s="32"/>
      <c r="ATF234" s="32"/>
      <c r="ATG234" s="32"/>
      <c r="ATH234" s="32"/>
      <c r="ATI234" s="32"/>
      <c r="ATJ234" s="32"/>
      <c r="ATK234" s="32"/>
      <c r="ATL234" s="32"/>
      <c r="ATM234" s="32"/>
      <c r="ATN234" s="32"/>
      <c r="ATO234" s="32"/>
      <c r="ATP234" s="32"/>
      <c r="ATQ234" s="32"/>
      <c r="ATR234" s="32"/>
      <c r="ATS234" s="32"/>
      <c r="ATT234" s="32"/>
      <c r="ATU234" s="32"/>
      <c r="ATV234" s="32"/>
      <c r="ATW234" s="32"/>
      <c r="ATX234" s="32"/>
      <c r="ATY234" s="32"/>
      <c r="ATZ234" s="32"/>
      <c r="AUA234" s="32"/>
      <c r="AUB234" s="32"/>
      <c r="AUC234" s="32"/>
      <c r="AUD234" s="32"/>
      <c r="AUE234" s="32"/>
      <c r="AUF234" s="32"/>
      <c r="AUG234" s="32"/>
      <c r="AUH234" s="32"/>
      <c r="AUI234" s="32"/>
      <c r="AUJ234" s="32"/>
      <c r="AUK234" s="32"/>
      <c r="AUL234" s="32"/>
      <c r="AUM234" s="32"/>
      <c r="AUN234" s="32"/>
      <c r="AUO234" s="32"/>
      <c r="AUP234" s="32"/>
      <c r="AUQ234" s="32"/>
      <c r="AUR234" s="32"/>
      <c r="AUS234" s="32"/>
      <c r="AUT234" s="32"/>
      <c r="AUU234" s="32"/>
      <c r="AUV234" s="32"/>
      <c r="AUW234" s="32"/>
      <c r="AUX234" s="32"/>
      <c r="AUY234" s="32"/>
      <c r="AUZ234" s="32"/>
      <c r="AVA234" s="32"/>
      <c r="AVB234" s="32"/>
      <c r="AVC234" s="32"/>
      <c r="AVD234" s="32"/>
      <c r="AVE234" s="32"/>
      <c r="AVF234" s="32"/>
      <c r="AVG234" s="32"/>
      <c r="AVH234" s="32"/>
      <c r="AVI234" s="32"/>
      <c r="AVJ234" s="32"/>
      <c r="AVK234" s="32"/>
      <c r="AVL234" s="32"/>
      <c r="AVM234" s="32"/>
      <c r="AVN234" s="32"/>
      <c r="AVO234" s="32"/>
      <c r="AVP234" s="32"/>
      <c r="AVQ234" s="32"/>
      <c r="AVR234" s="32"/>
      <c r="AVS234" s="32"/>
      <c r="AVT234" s="32"/>
      <c r="AVU234" s="32"/>
      <c r="AVV234" s="32"/>
      <c r="AVW234" s="32"/>
      <c r="AVX234" s="32"/>
      <c r="AVY234" s="32"/>
      <c r="AVZ234" s="32"/>
      <c r="AWA234" s="32"/>
      <c r="AWB234" s="32"/>
      <c r="AWC234" s="32"/>
      <c r="AWD234" s="32"/>
      <c r="AWE234" s="32"/>
      <c r="AWF234" s="32"/>
      <c r="AWG234" s="32"/>
      <c r="AWH234" s="32"/>
      <c r="AWI234" s="32"/>
      <c r="AWJ234" s="32"/>
      <c r="AWK234" s="32"/>
      <c r="AWL234" s="32"/>
      <c r="AWM234" s="32"/>
      <c r="AWN234" s="32"/>
      <c r="AWO234" s="32"/>
      <c r="AWP234" s="32"/>
      <c r="AWQ234" s="32"/>
      <c r="AWR234" s="32"/>
      <c r="AWS234" s="32"/>
      <c r="AWT234" s="32"/>
      <c r="AWU234" s="32"/>
      <c r="AWV234" s="32"/>
      <c r="AWW234" s="32"/>
      <c r="AWX234" s="32"/>
      <c r="AWY234" s="32"/>
      <c r="AWZ234" s="32"/>
      <c r="AXA234" s="32"/>
      <c r="AXB234" s="32"/>
      <c r="AXC234" s="32"/>
      <c r="AXD234" s="32"/>
      <c r="AXE234" s="32"/>
      <c r="AXF234" s="32"/>
      <c r="AXG234" s="32"/>
      <c r="AXH234" s="32"/>
      <c r="AXI234" s="32"/>
      <c r="AXJ234" s="32"/>
      <c r="AXK234" s="32"/>
      <c r="AXL234" s="32"/>
      <c r="AXM234" s="32"/>
      <c r="AXN234" s="32"/>
      <c r="AXO234" s="32"/>
      <c r="AXP234" s="32"/>
      <c r="AXQ234" s="32"/>
      <c r="AXR234" s="32"/>
      <c r="AXS234" s="32"/>
      <c r="AXT234" s="32"/>
      <c r="AXU234" s="32"/>
      <c r="AXV234" s="32"/>
      <c r="AXW234" s="32"/>
      <c r="AXX234" s="32"/>
      <c r="AXY234" s="32"/>
      <c r="AXZ234" s="32"/>
      <c r="AYA234" s="32"/>
      <c r="AYB234" s="32"/>
      <c r="AYC234" s="32"/>
      <c r="AYD234" s="32"/>
      <c r="AYE234" s="32"/>
      <c r="AYF234" s="32"/>
      <c r="AYG234" s="32"/>
      <c r="AYH234" s="32"/>
      <c r="AYI234" s="32"/>
      <c r="AYJ234" s="32"/>
      <c r="AYK234" s="32"/>
      <c r="AYL234" s="32"/>
      <c r="AYM234" s="32"/>
      <c r="AYN234" s="32"/>
      <c r="AYO234" s="32"/>
      <c r="AYP234" s="32"/>
      <c r="AYQ234" s="32"/>
      <c r="AYR234" s="32"/>
      <c r="AYS234" s="32"/>
      <c r="AYT234" s="32"/>
      <c r="AYU234" s="32"/>
      <c r="AYV234" s="32"/>
      <c r="AYW234" s="32"/>
      <c r="AYX234" s="32"/>
      <c r="AYY234" s="32"/>
      <c r="AYZ234" s="32"/>
      <c r="AZA234" s="32"/>
      <c r="AZB234" s="32"/>
      <c r="AZC234" s="32"/>
      <c r="AZD234" s="32"/>
      <c r="AZE234" s="32"/>
      <c r="AZF234" s="32"/>
      <c r="AZG234" s="32"/>
      <c r="AZH234" s="32"/>
      <c r="AZI234" s="32"/>
      <c r="AZJ234" s="32"/>
      <c r="AZK234" s="32"/>
      <c r="AZL234" s="32"/>
      <c r="AZM234" s="32"/>
      <c r="AZN234" s="32"/>
      <c r="AZO234" s="32"/>
      <c r="AZP234" s="32"/>
      <c r="AZQ234" s="32"/>
      <c r="AZR234" s="32"/>
      <c r="AZS234" s="32"/>
      <c r="AZT234" s="32"/>
      <c r="AZU234" s="32"/>
      <c r="AZV234" s="32"/>
      <c r="AZW234" s="32"/>
      <c r="AZX234" s="32"/>
      <c r="AZY234" s="32"/>
      <c r="AZZ234" s="32"/>
      <c r="BAA234" s="32"/>
      <c r="BAB234" s="32"/>
      <c r="BAC234" s="32"/>
      <c r="BAD234" s="32"/>
      <c r="BAE234" s="32"/>
      <c r="BAF234" s="32"/>
      <c r="BAG234" s="32"/>
      <c r="BAH234" s="32"/>
      <c r="BAI234" s="32"/>
      <c r="BAJ234" s="32"/>
      <c r="BAK234" s="32"/>
      <c r="BAL234" s="32"/>
      <c r="BAM234" s="32"/>
      <c r="BAN234" s="32"/>
      <c r="BAO234" s="32"/>
      <c r="BAP234" s="32"/>
      <c r="BAQ234" s="32"/>
      <c r="BAR234" s="32"/>
      <c r="BAS234" s="32"/>
      <c r="BAT234" s="32"/>
      <c r="BAU234" s="32"/>
      <c r="BAV234" s="32"/>
      <c r="BAW234" s="32"/>
      <c r="BAX234" s="32"/>
      <c r="BAY234" s="32"/>
      <c r="BAZ234" s="32"/>
      <c r="BBA234" s="32"/>
      <c r="BBB234" s="32"/>
      <c r="BBC234" s="32"/>
      <c r="BBD234" s="32"/>
      <c r="BBE234" s="32"/>
      <c r="BBF234" s="32"/>
      <c r="BBG234" s="32"/>
      <c r="BBH234" s="32"/>
      <c r="BBI234" s="32"/>
      <c r="BBJ234" s="32"/>
      <c r="BBK234" s="32"/>
      <c r="BBL234" s="32"/>
      <c r="BBM234" s="32"/>
      <c r="BBN234" s="32"/>
      <c r="BBO234" s="32"/>
      <c r="BBP234" s="32"/>
      <c r="BBQ234" s="32"/>
      <c r="BBR234" s="32"/>
      <c r="BBS234" s="32"/>
      <c r="BBT234" s="32"/>
      <c r="BBU234" s="32"/>
      <c r="BBV234" s="32"/>
      <c r="BBW234" s="32"/>
      <c r="BBX234" s="32"/>
      <c r="BBY234" s="32"/>
      <c r="BBZ234" s="32"/>
      <c r="BCA234" s="32"/>
      <c r="BCB234" s="32"/>
      <c r="BCC234" s="32"/>
      <c r="BCD234" s="32"/>
      <c r="BCE234" s="32"/>
      <c r="BCF234" s="32"/>
      <c r="BCG234" s="32"/>
      <c r="BCH234" s="32"/>
      <c r="BCI234" s="32"/>
      <c r="BCJ234" s="32"/>
      <c r="BCK234" s="32"/>
      <c r="BCL234" s="32"/>
      <c r="BCM234" s="32"/>
      <c r="BCN234" s="32"/>
      <c r="BCO234" s="32"/>
      <c r="BCP234" s="32"/>
      <c r="BCQ234" s="32"/>
      <c r="BCR234" s="32"/>
      <c r="BCS234" s="32"/>
      <c r="BCT234" s="32"/>
      <c r="BCU234" s="32"/>
      <c r="BCV234" s="32"/>
      <c r="BCW234" s="32"/>
      <c r="BCX234" s="32"/>
      <c r="BCY234" s="32"/>
      <c r="BCZ234" s="32"/>
      <c r="BDA234" s="32"/>
      <c r="BDB234" s="32"/>
      <c r="BDC234" s="32"/>
      <c r="BDD234" s="32"/>
      <c r="BDE234" s="32"/>
      <c r="BDF234" s="32"/>
      <c r="BDG234" s="32"/>
      <c r="BDH234" s="32"/>
      <c r="BDI234" s="32"/>
      <c r="BDJ234" s="32"/>
      <c r="BDK234" s="32"/>
      <c r="BDL234" s="32"/>
      <c r="BDM234" s="32"/>
      <c r="BDN234" s="32"/>
      <c r="BDO234" s="32"/>
      <c r="BDP234" s="32"/>
      <c r="BDQ234" s="32"/>
      <c r="BDR234" s="32"/>
      <c r="BDS234" s="32"/>
      <c r="BDT234" s="32"/>
      <c r="BDU234" s="32"/>
      <c r="BDV234" s="32"/>
      <c r="BDW234" s="32"/>
      <c r="BDX234" s="32"/>
      <c r="BDY234" s="32"/>
      <c r="BDZ234" s="32"/>
      <c r="BEA234" s="32"/>
      <c r="BEB234" s="32"/>
      <c r="BEC234" s="32"/>
      <c r="BED234" s="32"/>
      <c r="BEE234" s="32"/>
      <c r="BEF234" s="32"/>
      <c r="BEG234" s="32"/>
      <c r="BEH234" s="32"/>
      <c r="BEI234" s="32"/>
      <c r="BEJ234" s="32"/>
      <c r="BEK234" s="32"/>
      <c r="BEL234" s="32"/>
      <c r="BEM234" s="32"/>
      <c r="BEN234" s="32"/>
      <c r="BEO234" s="32"/>
      <c r="BEP234" s="32"/>
      <c r="BEQ234" s="32"/>
      <c r="BER234" s="32"/>
      <c r="BES234" s="32"/>
      <c r="BET234" s="32"/>
      <c r="BEU234" s="32"/>
      <c r="BEV234" s="32"/>
      <c r="BEW234" s="32"/>
      <c r="BEX234" s="32"/>
      <c r="BEY234" s="32"/>
      <c r="BEZ234" s="32"/>
      <c r="BFA234" s="32"/>
      <c r="BFB234" s="32"/>
      <c r="BFC234" s="32"/>
      <c r="BFD234" s="32"/>
      <c r="BFE234" s="32"/>
      <c r="BFF234" s="32"/>
      <c r="BFG234" s="32"/>
      <c r="BFH234" s="32"/>
      <c r="BFI234" s="32"/>
      <c r="BFJ234" s="32"/>
      <c r="BFK234" s="32"/>
      <c r="BFL234" s="32"/>
      <c r="BFM234" s="32"/>
      <c r="BFN234" s="32"/>
      <c r="BFO234" s="32"/>
      <c r="BFP234" s="32"/>
      <c r="BFQ234" s="32"/>
      <c r="BFR234" s="32"/>
      <c r="BFS234" s="32"/>
      <c r="BFT234" s="32"/>
      <c r="BFU234" s="32"/>
      <c r="BFV234" s="32"/>
      <c r="BFW234" s="32"/>
      <c r="BFX234" s="32"/>
      <c r="BFY234" s="32"/>
      <c r="BFZ234" s="32"/>
      <c r="BGA234" s="32"/>
      <c r="BGB234" s="32"/>
      <c r="BGC234" s="32"/>
      <c r="BGD234" s="32"/>
      <c r="BGE234" s="32"/>
      <c r="BGF234" s="32"/>
      <c r="BGG234" s="32"/>
      <c r="BGH234" s="32"/>
      <c r="BGI234" s="32"/>
      <c r="BGJ234" s="32"/>
      <c r="BGK234" s="32"/>
      <c r="BGL234" s="32"/>
      <c r="BGM234" s="32"/>
      <c r="BGN234" s="32"/>
      <c r="BGO234" s="32"/>
      <c r="BGP234" s="32"/>
      <c r="BGQ234" s="32"/>
      <c r="BGR234" s="32"/>
      <c r="BGS234" s="32"/>
      <c r="BGT234" s="32"/>
      <c r="BGU234" s="32"/>
      <c r="BGV234" s="32"/>
      <c r="BGW234" s="32"/>
      <c r="BGX234" s="32"/>
      <c r="BGY234" s="32"/>
      <c r="BGZ234" s="32"/>
      <c r="BHA234" s="32"/>
      <c r="BHB234" s="32"/>
      <c r="BHC234" s="32"/>
      <c r="BHD234" s="32"/>
      <c r="BHE234" s="32"/>
      <c r="BHF234" s="32"/>
      <c r="BHG234" s="32"/>
      <c r="BHH234" s="32"/>
      <c r="BHI234" s="32"/>
      <c r="BHJ234" s="32"/>
      <c r="BHK234" s="32"/>
      <c r="BHL234" s="32"/>
      <c r="BHM234" s="32"/>
      <c r="BHN234" s="32"/>
      <c r="BHO234" s="32"/>
      <c r="BHP234" s="32"/>
      <c r="BHQ234" s="32"/>
      <c r="BHR234" s="32"/>
      <c r="BHS234" s="32"/>
      <c r="BHT234" s="32"/>
      <c r="BHU234" s="32"/>
      <c r="BHV234" s="32"/>
      <c r="BHW234" s="32"/>
      <c r="BHX234" s="32"/>
      <c r="BHY234" s="32"/>
      <c r="BHZ234" s="32"/>
      <c r="BIA234" s="32"/>
      <c r="BIB234" s="32"/>
      <c r="BIC234" s="32"/>
      <c r="BID234" s="32"/>
      <c r="BIE234" s="32"/>
      <c r="BIF234" s="32"/>
      <c r="BIG234" s="32"/>
      <c r="BIH234" s="32"/>
      <c r="BII234" s="32"/>
      <c r="BIJ234" s="32"/>
      <c r="BIK234" s="32"/>
      <c r="BIL234" s="32"/>
      <c r="BIM234" s="32"/>
      <c r="BIN234" s="32"/>
      <c r="BIO234" s="32"/>
      <c r="BIP234" s="32"/>
      <c r="BIQ234" s="32"/>
      <c r="BIR234" s="32"/>
      <c r="BIS234" s="32"/>
      <c r="BIT234" s="32"/>
      <c r="BIU234" s="32"/>
      <c r="BIV234" s="32"/>
      <c r="BIW234" s="32"/>
      <c r="BIX234" s="32"/>
      <c r="BIY234" s="32"/>
      <c r="BIZ234" s="32"/>
      <c r="BJA234" s="32"/>
      <c r="BJB234" s="32"/>
      <c r="BJC234" s="32"/>
      <c r="BJD234" s="32"/>
      <c r="BJE234" s="32"/>
      <c r="BJF234" s="32"/>
      <c r="BJG234" s="32"/>
      <c r="BJH234" s="32"/>
      <c r="BJI234" s="32"/>
      <c r="BJJ234" s="32"/>
      <c r="BJK234" s="32"/>
      <c r="BJL234" s="32"/>
      <c r="BJM234" s="32"/>
      <c r="BJN234" s="32"/>
      <c r="BJO234" s="32"/>
      <c r="BJP234" s="32"/>
      <c r="BJQ234" s="32"/>
      <c r="BJR234" s="32"/>
      <c r="BJS234" s="32"/>
      <c r="BJT234" s="32"/>
      <c r="BJU234" s="32"/>
      <c r="BJV234" s="32"/>
      <c r="BJW234" s="32"/>
      <c r="BJX234" s="32"/>
      <c r="BJY234" s="32"/>
      <c r="BJZ234" s="32"/>
      <c r="BKA234" s="32"/>
      <c r="BKB234" s="32"/>
      <c r="BKC234" s="32"/>
      <c r="BKD234" s="32"/>
      <c r="BKE234" s="32"/>
      <c r="BKF234" s="32"/>
      <c r="BKG234" s="32"/>
      <c r="BKH234" s="32"/>
      <c r="BKI234" s="32"/>
      <c r="BKJ234" s="32"/>
      <c r="BKK234" s="32"/>
      <c r="BKL234" s="32"/>
      <c r="BKM234" s="32"/>
      <c r="BKN234" s="32"/>
      <c r="BKO234" s="32"/>
      <c r="BKP234" s="32"/>
      <c r="BKQ234" s="32"/>
      <c r="BKR234" s="32"/>
      <c r="BKS234" s="32"/>
      <c r="BKT234" s="32"/>
      <c r="BKU234" s="32"/>
      <c r="BKV234" s="32"/>
      <c r="BKW234" s="32"/>
      <c r="BKX234" s="32"/>
      <c r="BKY234" s="32"/>
      <c r="BKZ234" s="32"/>
      <c r="BLA234" s="32"/>
      <c r="BLB234" s="32"/>
      <c r="BLC234" s="32"/>
      <c r="BLD234" s="32"/>
      <c r="BLE234" s="32"/>
      <c r="BLF234" s="32"/>
      <c r="BLG234" s="32"/>
      <c r="BLH234" s="32"/>
      <c r="BLI234" s="32"/>
      <c r="BLJ234" s="32"/>
      <c r="BLK234" s="32"/>
      <c r="BLL234" s="32"/>
      <c r="BLM234" s="32"/>
      <c r="BLN234" s="32"/>
      <c r="BLO234" s="32"/>
      <c r="BLP234" s="32"/>
      <c r="BLQ234" s="32"/>
      <c r="BLR234" s="32"/>
      <c r="BLS234" s="32"/>
      <c r="BLT234" s="32"/>
      <c r="BLU234" s="32"/>
      <c r="BLV234" s="32"/>
      <c r="BLW234" s="32"/>
      <c r="BLX234" s="32"/>
      <c r="BLY234" s="32"/>
      <c r="BLZ234" s="32"/>
      <c r="BMA234" s="32"/>
      <c r="BMB234" s="32"/>
      <c r="BMC234" s="32"/>
      <c r="BMD234" s="32"/>
      <c r="BME234" s="32"/>
      <c r="BMF234" s="32"/>
      <c r="BMG234" s="32"/>
      <c r="BMH234" s="32"/>
      <c r="BMI234" s="32"/>
      <c r="BMJ234" s="32"/>
      <c r="BMK234" s="32"/>
      <c r="BML234" s="32"/>
      <c r="BMM234" s="32"/>
      <c r="BMN234" s="32"/>
      <c r="BMO234" s="32"/>
      <c r="BMP234" s="32"/>
      <c r="BMQ234" s="32"/>
      <c r="BMR234" s="32"/>
      <c r="BMS234" s="32"/>
      <c r="BMT234" s="32"/>
      <c r="BMU234" s="32"/>
      <c r="BMV234" s="32"/>
      <c r="BMW234" s="32"/>
      <c r="BMX234" s="32"/>
      <c r="BMY234" s="32"/>
      <c r="BMZ234" s="32"/>
      <c r="BNA234" s="32"/>
      <c r="BNB234" s="32"/>
      <c r="BNC234" s="32"/>
      <c r="BND234" s="32"/>
      <c r="BNE234" s="32"/>
      <c r="BNF234" s="32"/>
      <c r="BNG234" s="32"/>
      <c r="BNH234" s="32"/>
      <c r="BNI234" s="32"/>
      <c r="BNJ234" s="32"/>
      <c r="BNK234" s="32"/>
      <c r="BNL234" s="32"/>
      <c r="BNM234" s="32"/>
      <c r="BNN234" s="32"/>
      <c r="BNO234" s="32"/>
      <c r="BNP234" s="32"/>
      <c r="BNQ234" s="32"/>
      <c r="BNR234" s="32"/>
      <c r="BNS234" s="32"/>
      <c r="BNT234" s="32"/>
      <c r="BNU234" s="32"/>
      <c r="BNV234" s="32"/>
      <c r="BNW234" s="32"/>
      <c r="BNX234" s="32"/>
      <c r="BNY234" s="32"/>
      <c r="BNZ234" s="32"/>
      <c r="BOA234" s="32"/>
      <c r="BOB234" s="32"/>
      <c r="BOC234" s="32"/>
      <c r="BOD234" s="32"/>
      <c r="BOE234" s="32"/>
      <c r="BOF234" s="32"/>
      <c r="BOG234" s="32"/>
      <c r="BOH234" s="32"/>
      <c r="BOI234" s="32"/>
      <c r="BOJ234" s="32"/>
      <c r="BOK234" s="32"/>
      <c r="BOL234" s="32"/>
      <c r="BOM234" s="32"/>
      <c r="BON234" s="32"/>
      <c r="BOO234" s="32"/>
      <c r="BOP234" s="32"/>
      <c r="BOQ234" s="32"/>
      <c r="BOR234" s="32"/>
      <c r="BOS234" s="32"/>
      <c r="BOT234" s="32"/>
      <c r="BOU234" s="32"/>
      <c r="BOV234" s="32"/>
      <c r="BOW234" s="32"/>
      <c r="BOX234" s="32"/>
      <c r="BOY234" s="32"/>
      <c r="BOZ234" s="32"/>
      <c r="BPA234" s="32"/>
      <c r="BPB234" s="32"/>
      <c r="BPC234" s="32"/>
      <c r="BPD234" s="32"/>
      <c r="BPE234" s="32"/>
      <c r="BPF234" s="32"/>
      <c r="BPG234" s="32"/>
      <c r="BPH234" s="32"/>
      <c r="BPI234" s="32"/>
      <c r="BPJ234" s="32"/>
      <c r="BPK234" s="32"/>
      <c r="BPL234" s="32"/>
      <c r="BPM234" s="32"/>
      <c r="BPN234" s="32"/>
      <c r="BPO234" s="32"/>
      <c r="BPP234" s="32"/>
      <c r="BPQ234" s="32"/>
      <c r="BPR234" s="32"/>
      <c r="BPS234" s="32"/>
      <c r="BPT234" s="32"/>
      <c r="BPU234" s="32"/>
      <c r="BPV234" s="32"/>
      <c r="BPW234" s="32"/>
      <c r="BPX234" s="32"/>
      <c r="BPY234" s="32"/>
      <c r="BPZ234" s="32"/>
      <c r="BQA234" s="32"/>
      <c r="BQB234" s="32"/>
      <c r="BQC234" s="32"/>
      <c r="BQD234" s="32"/>
      <c r="BQE234" s="32"/>
      <c r="BQF234" s="32"/>
      <c r="BQG234" s="32"/>
      <c r="BQH234" s="32"/>
      <c r="BQI234" s="32"/>
      <c r="BQJ234" s="32"/>
      <c r="BQK234" s="32"/>
      <c r="BQL234" s="32"/>
      <c r="BQM234" s="32"/>
      <c r="BQN234" s="32"/>
      <c r="BQO234" s="32"/>
      <c r="BQP234" s="32"/>
      <c r="BQQ234" s="32"/>
      <c r="BQR234" s="32"/>
      <c r="BQS234" s="32"/>
      <c r="BQT234" s="32"/>
      <c r="BQU234" s="32"/>
      <c r="BQV234" s="32"/>
      <c r="BQW234" s="32"/>
      <c r="BQX234" s="32"/>
      <c r="BQY234" s="32"/>
      <c r="BQZ234" s="32"/>
      <c r="BRA234" s="32"/>
      <c r="BRB234" s="32"/>
      <c r="BRC234" s="32"/>
      <c r="BRD234" s="32"/>
      <c r="BRE234" s="32"/>
      <c r="BRF234" s="32"/>
      <c r="BRG234" s="32"/>
      <c r="BRH234" s="32"/>
      <c r="BRI234" s="32"/>
      <c r="BRJ234" s="32"/>
      <c r="BRK234" s="32"/>
      <c r="BRL234" s="32"/>
      <c r="BRM234" s="32"/>
      <c r="BRN234" s="32"/>
      <c r="BRO234" s="32"/>
      <c r="BRP234" s="32"/>
      <c r="BRQ234" s="32"/>
      <c r="BRR234" s="32"/>
      <c r="BRS234" s="32"/>
      <c r="BRT234" s="32"/>
      <c r="BRU234" s="32"/>
      <c r="BRV234" s="32"/>
      <c r="BRW234" s="32"/>
      <c r="BRX234" s="32"/>
      <c r="BRY234" s="32"/>
      <c r="BRZ234" s="32"/>
      <c r="BSA234" s="32"/>
      <c r="BSB234" s="32"/>
      <c r="BSC234" s="32"/>
      <c r="BSD234" s="32"/>
      <c r="BSE234" s="32"/>
      <c r="BSF234" s="32"/>
      <c r="BSG234" s="32"/>
      <c r="BSH234" s="32"/>
      <c r="BSI234" s="32"/>
      <c r="BSJ234" s="32"/>
      <c r="BSK234" s="32"/>
      <c r="BSL234" s="32"/>
      <c r="BSM234" s="32"/>
      <c r="BSN234" s="32"/>
      <c r="BSO234" s="32"/>
      <c r="BSP234" s="32"/>
      <c r="BSQ234" s="32"/>
      <c r="BSR234" s="32"/>
      <c r="BSS234" s="32"/>
      <c r="BST234" s="32"/>
      <c r="BSU234" s="32"/>
      <c r="BSV234" s="32"/>
      <c r="BSW234" s="32"/>
      <c r="BSX234" s="32"/>
      <c r="BSY234" s="32"/>
      <c r="BSZ234" s="32"/>
      <c r="BTA234" s="32"/>
      <c r="BTB234" s="32"/>
      <c r="BTC234" s="32"/>
      <c r="BTD234" s="32"/>
      <c r="BTE234" s="32"/>
      <c r="BTF234" s="32"/>
      <c r="BTG234" s="32"/>
      <c r="BTH234" s="32"/>
      <c r="BTI234" s="32"/>
      <c r="BTJ234" s="32"/>
      <c r="BTK234" s="32"/>
      <c r="BTL234" s="32"/>
      <c r="BTM234" s="32"/>
      <c r="BTN234" s="32"/>
      <c r="BTO234" s="32"/>
      <c r="BTP234" s="32"/>
      <c r="BTQ234" s="32"/>
      <c r="BTR234" s="32"/>
      <c r="BTS234" s="32"/>
      <c r="BTT234" s="32"/>
      <c r="BTU234" s="32"/>
      <c r="BTV234" s="32"/>
      <c r="BTW234" s="32"/>
      <c r="BTX234" s="32"/>
      <c r="BTY234" s="32"/>
      <c r="BTZ234" s="32"/>
      <c r="BUA234" s="32"/>
      <c r="BUB234" s="32"/>
      <c r="BUC234" s="32"/>
      <c r="BUD234" s="32"/>
      <c r="BUE234" s="32"/>
      <c r="BUF234" s="32"/>
      <c r="BUG234" s="32"/>
      <c r="BUH234" s="32"/>
      <c r="BUI234" s="32"/>
      <c r="BUJ234" s="32"/>
      <c r="BUK234" s="32"/>
      <c r="BUL234" s="32"/>
      <c r="BUM234" s="32"/>
      <c r="BUN234" s="32"/>
      <c r="BUO234" s="32"/>
      <c r="BUP234" s="32"/>
      <c r="BUQ234" s="32"/>
      <c r="BUR234" s="32"/>
      <c r="BUS234" s="32"/>
      <c r="BUT234" s="32"/>
      <c r="BUU234" s="32"/>
      <c r="BUV234" s="32"/>
      <c r="BUW234" s="32"/>
      <c r="BUX234" s="32"/>
      <c r="BUY234" s="32"/>
      <c r="BUZ234" s="32"/>
      <c r="BVA234" s="32"/>
      <c r="BVB234" s="32"/>
      <c r="BVC234" s="32"/>
      <c r="BVD234" s="32"/>
      <c r="BVE234" s="32"/>
      <c r="BVF234" s="32"/>
      <c r="BVG234" s="32"/>
      <c r="BVH234" s="32"/>
      <c r="BVI234" s="32"/>
      <c r="BVJ234" s="32"/>
      <c r="BVK234" s="32"/>
      <c r="BVL234" s="32"/>
      <c r="BVM234" s="32"/>
      <c r="BVN234" s="32"/>
      <c r="BVO234" s="32"/>
      <c r="BVP234" s="32"/>
      <c r="BVQ234" s="32"/>
      <c r="BVR234" s="32"/>
      <c r="BVS234" s="32"/>
      <c r="BVT234" s="32"/>
      <c r="BVU234" s="32"/>
      <c r="BVV234" s="32"/>
      <c r="BVW234" s="32"/>
      <c r="BVX234" s="32"/>
      <c r="BVY234" s="32"/>
      <c r="BVZ234" s="32"/>
      <c r="BWA234" s="32"/>
      <c r="BWB234" s="32"/>
      <c r="BWC234" s="32"/>
      <c r="BWD234" s="32"/>
      <c r="BWE234" s="32"/>
      <c r="BWF234" s="32"/>
      <c r="BWG234" s="32"/>
      <c r="BWH234" s="32"/>
      <c r="BWI234" s="32"/>
      <c r="BWJ234" s="32"/>
      <c r="BWK234" s="32"/>
      <c r="BWL234" s="32"/>
      <c r="BWM234" s="32"/>
      <c r="BWN234" s="32"/>
      <c r="BWO234" s="32"/>
      <c r="BWP234" s="32"/>
      <c r="BWQ234" s="32"/>
      <c r="BWR234" s="32"/>
      <c r="BWS234" s="32"/>
      <c r="BWT234" s="32"/>
      <c r="BWU234" s="32"/>
      <c r="BWV234" s="32"/>
      <c r="BWW234" s="32"/>
      <c r="BWX234" s="32"/>
      <c r="BWY234" s="32"/>
      <c r="BWZ234" s="32"/>
      <c r="BXA234" s="32"/>
      <c r="BXB234" s="32"/>
      <c r="BXC234" s="32"/>
      <c r="BXD234" s="32"/>
      <c r="BXE234" s="32"/>
      <c r="BXF234" s="32"/>
      <c r="BXG234" s="32"/>
      <c r="BXH234" s="32"/>
      <c r="BXI234" s="32"/>
      <c r="BXJ234" s="32"/>
      <c r="BXK234" s="32"/>
      <c r="BXL234" s="32"/>
      <c r="BXM234" s="32"/>
      <c r="BXN234" s="32"/>
      <c r="BXO234" s="32"/>
      <c r="BXP234" s="32"/>
      <c r="BXQ234" s="32"/>
      <c r="BXR234" s="32"/>
      <c r="BXS234" s="32"/>
      <c r="BXT234" s="32"/>
      <c r="BXU234" s="32"/>
      <c r="BXV234" s="32"/>
      <c r="BXW234" s="32"/>
      <c r="BXX234" s="32"/>
      <c r="BXY234" s="32"/>
      <c r="BXZ234" s="32"/>
      <c r="BYA234" s="32"/>
      <c r="BYB234" s="32"/>
      <c r="BYC234" s="32"/>
      <c r="BYD234" s="32"/>
      <c r="BYE234" s="32"/>
      <c r="BYF234" s="32"/>
      <c r="BYG234" s="32"/>
      <c r="BYH234" s="32"/>
      <c r="BYI234" s="32"/>
      <c r="BYJ234" s="32"/>
      <c r="BYK234" s="32"/>
      <c r="BYL234" s="32"/>
      <c r="BYM234" s="32"/>
      <c r="BYN234" s="32"/>
      <c r="BYO234" s="32"/>
      <c r="BYP234" s="32"/>
      <c r="BYQ234" s="32"/>
      <c r="BYR234" s="32"/>
      <c r="BYS234" s="32"/>
      <c r="BYT234" s="32"/>
      <c r="BYU234" s="32"/>
      <c r="BYV234" s="32"/>
      <c r="BYW234" s="32"/>
      <c r="BYX234" s="32"/>
      <c r="BYY234" s="32"/>
      <c r="BYZ234" s="32"/>
      <c r="BZA234" s="32"/>
      <c r="BZB234" s="32"/>
      <c r="BZC234" s="32"/>
      <c r="BZD234" s="32"/>
      <c r="BZE234" s="32"/>
      <c r="BZF234" s="32"/>
      <c r="BZG234" s="32"/>
      <c r="BZH234" s="32"/>
      <c r="BZI234" s="32"/>
      <c r="BZJ234" s="32"/>
      <c r="BZK234" s="32"/>
      <c r="BZL234" s="32"/>
      <c r="BZM234" s="32"/>
      <c r="BZN234" s="32"/>
      <c r="BZO234" s="32"/>
      <c r="BZP234" s="32"/>
      <c r="BZQ234" s="32"/>
      <c r="BZR234" s="32"/>
      <c r="BZS234" s="32"/>
      <c r="BZT234" s="32"/>
      <c r="BZU234" s="32"/>
      <c r="BZV234" s="32"/>
      <c r="BZW234" s="32"/>
      <c r="BZX234" s="32"/>
      <c r="BZY234" s="32"/>
      <c r="BZZ234" s="32"/>
      <c r="CAA234" s="32"/>
      <c r="CAB234" s="32"/>
      <c r="CAC234" s="32"/>
      <c r="CAD234" s="32"/>
      <c r="CAE234" s="32"/>
      <c r="CAF234" s="32"/>
      <c r="CAG234" s="32"/>
      <c r="CAH234" s="32"/>
      <c r="CAI234" s="32"/>
      <c r="CAJ234" s="32"/>
      <c r="CAK234" s="32"/>
      <c r="CAL234" s="32"/>
      <c r="CAM234" s="32"/>
      <c r="CAN234" s="32"/>
      <c r="CAO234" s="32"/>
      <c r="CAP234" s="32"/>
      <c r="CAQ234" s="32"/>
      <c r="CAR234" s="32"/>
      <c r="CAS234" s="32"/>
      <c r="CAT234" s="32"/>
      <c r="CAU234" s="32"/>
      <c r="CAV234" s="32"/>
      <c r="CAW234" s="32"/>
      <c r="CAX234" s="32"/>
      <c r="CAY234" s="32"/>
      <c r="CAZ234" s="32"/>
      <c r="CBA234" s="32"/>
      <c r="CBB234" s="32"/>
      <c r="CBC234" s="32"/>
      <c r="CBD234" s="32"/>
      <c r="CBE234" s="32"/>
      <c r="CBF234" s="32"/>
      <c r="CBG234" s="32"/>
      <c r="CBH234" s="32"/>
      <c r="CBI234" s="32"/>
      <c r="CBJ234" s="32"/>
      <c r="CBK234" s="32"/>
      <c r="CBL234" s="32"/>
      <c r="CBM234" s="32"/>
      <c r="CBN234" s="32"/>
      <c r="CBO234" s="32"/>
      <c r="CBP234" s="32"/>
      <c r="CBQ234" s="32"/>
      <c r="CBR234" s="32"/>
      <c r="CBS234" s="32"/>
      <c r="CBT234" s="32"/>
      <c r="CBU234" s="32"/>
      <c r="CBV234" s="32"/>
      <c r="CBW234" s="32"/>
      <c r="CBX234" s="32"/>
      <c r="CBY234" s="32"/>
      <c r="CBZ234" s="32"/>
      <c r="CCA234" s="32"/>
      <c r="CCB234" s="32"/>
      <c r="CCC234" s="32"/>
      <c r="CCD234" s="32"/>
      <c r="CCE234" s="32"/>
      <c r="CCF234" s="32"/>
      <c r="CCG234" s="32"/>
      <c r="CCH234" s="32"/>
      <c r="CCI234" s="32"/>
      <c r="CCJ234" s="32"/>
      <c r="CCK234" s="32"/>
      <c r="CCL234" s="32"/>
      <c r="CCM234" s="32"/>
      <c r="CCN234" s="32"/>
      <c r="CCO234" s="32"/>
      <c r="CCP234" s="32"/>
      <c r="CCQ234" s="32"/>
      <c r="CCR234" s="32"/>
      <c r="CCS234" s="32"/>
      <c r="CCT234" s="32"/>
      <c r="CCU234" s="32"/>
      <c r="CCV234" s="32"/>
      <c r="CCW234" s="32"/>
      <c r="CCX234" s="32"/>
      <c r="CCY234" s="32"/>
      <c r="CCZ234" s="32"/>
      <c r="CDA234" s="32"/>
      <c r="CDB234" s="32"/>
      <c r="CDC234" s="32"/>
      <c r="CDD234" s="32"/>
      <c r="CDE234" s="32"/>
      <c r="CDF234" s="32"/>
      <c r="CDG234" s="32"/>
      <c r="CDH234" s="32"/>
      <c r="CDI234" s="32"/>
      <c r="CDJ234" s="32"/>
      <c r="CDK234" s="32"/>
      <c r="CDL234" s="32"/>
      <c r="CDM234" s="32"/>
      <c r="CDN234" s="32"/>
      <c r="CDO234" s="32"/>
      <c r="CDP234" s="32"/>
      <c r="CDQ234" s="32"/>
      <c r="CDR234" s="32"/>
      <c r="CDS234" s="32"/>
      <c r="CDT234" s="32"/>
      <c r="CDU234" s="32"/>
      <c r="CDV234" s="32"/>
      <c r="CDW234" s="32"/>
      <c r="CDX234" s="32"/>
      <c r="CDY234" s="32"/>
      <c r="CDZ234" s="32"/>
      <c r="CEA234" s="32"/>
      <c r="CEB234" s="32"/>
      <c r="CEC234" s="32"/>
      <c r="CED234" s="32"/>
      <c r="CEE234" s="32"/>
      <c r="CEF234" s="32"/>
      <c r="CEG234" s="32"/>
      <c r="CEH234" s="32"/>
      <c r="CEI234" s="32"/>
      <c r="CEJ234" s="32"/>
      <c r="CEK234" s="32"/>
      <c r="CEL234" s="32"/>
      <c r="CEM234" s="32"/>
      <c r="CEN234" s="32"/>
      <c r="CEO234" s="32"/>
      <c r="CEP234" s="32"/>
      <c r="CEQ234" s="32"/>
      <c r="CER234" s="32"/>
      <c r="CES234" s="32"/>
      <c r="CET234" s="32"/>
      <c r="CEU234" s="32"/>
      <c r="CEV234" s="32"/>
      <c r="CEW234" s="32"/>
      <c r="CEX234" s="32"/>
      <c r="CEY234" s="32"/>
      <c r="CEZ234" s="32"/>
      <c r="CFA234" s="32"/>
      <c r="CFB234" s="32"/>
      <c r="CFC234" s="32"/>
      <c r="CFD234" s="32"/>
      <c r="CFE234" s="32"/>
      <c r="CFF234" s="32"/>
      <c r="CFG234" s="32"/>
      <c r="CFH234" s="32"/>
      <c r="CFI234" s="32"/>
      <c r="CFJ234" s="32"/>
      <c r="CFK234" s="32"/>
      <c r="CFL234" s="32"/>
      <c r="CFM234" s="32"/>
      <c r="CFN234" s="32"/>
      <c r="CFO234" s="32"/>
      <c r="CFP234" s="32"/>
      <c r="CFQ234" s="32"/>
      <c r="CFR234" s="32"/>
      <c r="CFS234" s="32"/>
      <c r="CFT234" s="32"/>
      <c r="CFU234" s="32"/>
      <c r="CFV234" s="32"/>
      <c r="CFW234" s="32"/>
      <c r="CFX234" s="32"/>
      <c r="CFY234" s="32"/>
      <c r="CFZ234" s="32"/>
      <c r="CGA234" s="32"/>
      <c r="CGB234" s="32"/>
      <c r="CGC234" s="32"/>
      <c r="CGD234" s="32"/>
      <c r="CGE234" s="32"/>
      <c r="CGF234" s="32"/>
      <c r="CGG234" s="32"/>
      <c r="CGH234" s="32"/>
      <c r="CGI234" s="32"/>
      <c r="CGJ234" s="32"/>
      <c r="CGK234" s="32"/>
      <c r="CGL234" s="32"/>
      <c r="CGM234" s="32"/>
      <c r="CGN234" s="32"/>
      <c r="CGO234" s="32"/>
      <c r="CGP234" s="32"/>
      <c r="CGQ234" s="32"/>
      <c r="CGR234" s="32"/>
      <c r="CGS234" s="32"/>
      <c r="CGT234" s="32"/>
      <c r="CGU234" s="32"/>
      <c r="CGV234" s="32"/>
      <c r="CGW234" s="32"/>
      <c r="CGX234" s="32"/>
      <c r="CGY234" s="32"/>
      <c r="CGZ234" s="32"/>
      <c r="CHA234" s="32"/>
      <c r="CHB234" s="32"/>
      <c r="CHC234" s="32"/>
      <c r="CHD234" s="32"/>
      <c r="CHE234" s="32"/>
      <c r="CHF234" s="32"/>
      <c r="CHG234" s="32"/>
      <c r="CHH234" s="32"/>
      <c r="CHI234" s="32"/>
      <c r="CHJ234" s="32"/>
      <c r="CHK234" s="32"/>
      <c r="CHL234" s="32"/>
      <c r="CHM234" s="32"/>
      <c r="CHN234" s="32"/>
      <c r="CHO234" s="32"/>
      <c r="CHP234" s="32"/>
      <c r="CHQ234" s="32"/>
      <c r="CHR234" s="32"/>
      <c r="CHS234" s="32"/>
      <c r="CHT234" s="32"/>
      <c r="CHU234" s="32"/>
      <c r="CHV234" s="32"/>
      <c r="CHW234" s="32"/>
      <c r="CHX234" s="32"/>
      <c r="CHY234" s="32"/>
      <c r="CHZ234" s="32"/>
      <c r="CIA234" s="32"/>
      <c r="CIB234" s="32"/>
      <c r="CIC234" s="32"/>
      <c r="CID234" s="32"/>
      <c r="CIE234" s="32"/>
      <c r="CIF234" s="32"/>
      <c r="CIG234" s="32"/>
      <c r="CIH234" s="32"/>
      <c r="CII234" s="32"/>
      <c r="CIJ234" s="32"/>
      <c r="CIK234" s="32"/>
      <c r="CIL234" s="32"/>
      <c r="CIM234" s="32"/>
      <c r="CIN234" s="32"/>
      <c r="CIO234" s="32"/>
      <c r="CIP234" s="32"/>
      <c r="CIQ234" s="32"/>
      <c r="CIR234" s="32"/>
      <c r="CIS234" s="32"/>
      <c r="CIT234" s="32"/>
      <c r="CIU234" s="32"/>
      <c r="CIV234" s="32"/>
      <c r="CIW234" s="32"/>
      <c r="CIX234" s="32"/>
      <c r="CIY234" s="32"/>
      <c r="CIZ234" s="32"/>
      <c r="CJA234" s="32"/>
      <c r="CJB234" s="32"/>
      <c r="CJC234" s="32"/>
      <c r="CJD234" s="32"/>
      <c r="CJE234" s="32"/>
      <c r="CJF234" s="32"/>
      <c r="CJG234" s="32"/>
      <c r="CJH234" s="32"/>
      <c r="CJI234" s="32"/>
      <c r="CJJ234" s="32"/>
      <c r="CJK234" s="32"/>
      <c r="CJL234" s="32"/>
      <c r="CJM234" s="32"/>
      <c r="CJN234" s="32"/>
      <c r="CJO234" s="32"/>
      <c r="CJP234" s="32"/>
      <c r="CJQ234" s="32"/>
      <c r="CJR234" s="32"/>
      <c r="CJS234" s="32"/>
      <c r="CJT234" s="32"/>
      <c r="CJU234" s="32"/>
      <c r="CJV234" s="32"/>
      <c r="CJW234" s="32"/>
      <c r="CJX234" s="32"/>
      <c r="CJY234" s="32"/>
      <c r="CJZ234" s="32"/>
      <c r="CKA234" s="32"/>
      <c r="CKB234" s="32"/>
      <c r="CKC234" s="32"/>
      <c r="CKD234" s="32"/>
      <c r="CKE234" s="32"/>
      <c r="CKF234" s="32"/>
      <c r="CKG234" s="32"/>
      <c r="CKH234" s="32"/>
      <c r="CKI234" s="32"/>
      <c r="CKJ234" s="32"/>
      <c r="CKK234" s="32"/>
      <c r="CKL234" s="32"/>
      <c r="CKM234" s="32"/>
      <c r="CKN234" s="32"/>
      <c r="CKO234" s="32"/>
      <c r="CKP234" s="32"/>
      <c r="CKQ234" s="32"/>
      <c r="CKR234" s="32"/>
      <c r="CKS234" s="32"/>
      <c r="CKT234" s="32"/>
      <c r="CKU234" s="32"/>
      <c r="CKV234" s="32"/>
      <c r="CKW234" s="32"/>
      <c r="CKX234" s="32"/>
      <c r="CKY234" s="32"/>
      <c r="CKZ234" s="32"/>
      <c r="CLA234" s="32"/>
      <c r="CLB234" s="32"/>
      <c r="CLC234" s="32"/>
      <c r="CLD234" s="32"/>
      <c r="CLE234" s="32"/>
      <c r="CLF234" s="32"/>
      <c r="CLG234" s="32"/>
      <c r="CLH234" s="32"/>
      <c r="CLI234" s="32"/>
      <c r="CLJ234" s="32"/>
      <c r="CLK234" s="32"/>
      <c r="CLL234" s="32"/>
      <c r="CLM234" s="32"/>
      <c r="CLN234" s="32"/>
      <c r="CLO234" s="32"/>
      <c r="CLP234" s="32"/>
      <c r="CLQ234" s="32"/>
      <c r="CLR234" s="32"/>
      <c r="CLS234" s="32"/>
      <c r="CLT234" s="32"/>
      <c r="CLU234" s="32"/>
      <c r="CLV234" s="32"/>
      <c r="CLW234" s="32"/>
      <c r="CLX234" s="32"/>
      <c r="CLY234" s="32"/>
      <c r="CLZ234" s="32"/>
      <c r="CMA234" s="32"/>
      <c r="CMB234" s="32"/>
      <c r="CMC234" s="32"/>
      <c r="CMD234" s="32"/>
      <c r="CME234" s="32"/>
      <c r="CMF234" s="32"/>
      <c r="CMG234" s="32"/>
      <c r="CMH234" s="32"/>
      <c r="CMI234" s="32"/>
      <c r="CMJ234" s="32"/>
      <c r="CMK234" s="32"/>
      <c r="CML234" s="32"/>
      <c r="CMM234" s="32"/>
      <c r="CMN234" s="32"/>
      <c r="CMO234" s="32"/>
      <c r="CMP234" s="32"/>
      <c r="CMQ234" s="32"/>
      <c r="CMR234" s="32"/>
      <c r="CMS234" s="32"/>
      <c r="CMT234" s="32"/>
      <c r="CMU234" s="32"/>
      <c r="CMV234" s="32"/>
      <c r="CMW234" s="32"/>
      <c r="CMX234" s="32"/>
      <c r="CMY234" s="32"/>
      <c r="CMZ234" s="32"/>
      <c r="CNA234" s="32"/>
      <c r="CNB234" s="32"/>
      <c r="CNC234" s="32"/>
      <c r="CND234" s="32"/>
      <c r="CNE234" s="32"/>
      <c r="CNF234" s="32"/>
      <c r="CNG234" s="32"/>
      <c r="CNH234" s="32"/>
      <c r="CNI234" s="32"/>
      <c r="CNJ234" s="32"/>
      <c r="CNK234" s="32"/>
      <c r="CNL234" s="32"/>
      <c r="CNM234" s="32"/>
      <c r="CNN234" s="32"/>
      <c r="CNO234" s="32"/>
      <c r="CNP234" s="32"/>
      <c r="CNQ234" s="32"/>
      <c r="CNR234" s="32"/>
      <c r="CNS234" s="32"/>
      <c r="CNT234" s="32"/>
      <c r="CNU234" s="32"/>
      <c r="CNV234" s="32"/>
      <c r="CNW234" s="32"/>
      <c r="CNX234" s="32"/>
      <c r="CNY234" s="32"/>
      <c r="CNZ234" s="32"/>
      <c r="COA234" s="32"/>
      <c r="COB234" s="32"/>
      <c r="COC234" s="32"/>
      <c r="COD234" s="32"/>
      <c r="COE234" s="32"/>
      <c r="COF234" s="32"/>
      <c r="COG234" s="32"/>
      <c r="COH234" s="32"/>
      <c r="COI234" s="32"/>
      <c r="COJ234" s="32"/>
      <c r="COK234" s="32"/>
      <c r="COL234" s="32"/>
      <c r="COM234" s="32"/>
      <c r="CON234" s="32"/>
      <c r="COO234" s="32"/>
      <c r="COP234" s="32"/>
      <c r="COQ234" s="32"/>
      <c r="COR234" s="32"/>
      <c r="COS234" s="32"/>
      <c r="COT234" s="32"/>
      <c r="COU234" s="32"/>
      <c r="COV234" s="32"/>
      <c r="COW234" s="32"/>
      <c r="COX234" s="32"/>
      <c r="COY234" s="32"/>
      <c r="COZ234" s="32"/>
      <c r="CPA234" s="32"/>
      <c r="CPB234" s="32"/>
      <c r="CPC234" s="32"/>
      <c r="CPD234" s="32"/>
      <c r="CPE234" s="32"/>
      <c r="CPF234" s="32"/>
      <c r="CPG234" s="32"/>
      <c r="CPH234" s="32"/>
      <c r="CPI234" s="32"/>
      <c r="CPJ234" s="32"/>
      <c r="CPK234" s="32"/>
      <c r="CPL234" s="32"/>
      <c r="CPM234" s="32"/>
      <c r="CPN234" s="32"/>
      <c r="CPO234" s="32"/>
      <c r="CPP234" s="32"/>
      <c r="CPQ234" s="32"/>
      <c r="CPR234" s="32"/>
      <c r="CPS234" s="32"/>
      <c r="CPT234" s="32"/>
      <c r="CPU234" s="32"/>
      <c r="CPV234" s="32"/>
      <c r="CPW234" s="32"/>
      <c r="CPX234" s="32"/>
      <c r="CPY234" s="32"/>
      <c r="CPZ234" s="32"/>
      <c r="CQA234" s="32"/>
      <c r="CQB234" s="32"/>
      <c r="CQC234" s="32"/>
      <c r="CQD234" s="32"/>
      <c r="CQE234" s="32"/>
      <c r="CQF234" s="32"/>
      <c r="CQG234" s="32"/>
      <c r="CQH234" s="32"/>
      <c r="CQI234" s="32"/>
      <c r="CQJ234" s="32"/>
      <c r="CQK234" s="32"/>
      <c r="CQL234" s="32"/>
      <c r="CQM234" s="32"/>
      <c r="CQN234" s="32"/>
      <c r="CQO234" s="32"/>
      <c r="CQP234" s="32"/>
      <c r="CQQ234" s="32"/>
      <c r="CQR234" s="32"/>
      <c r="CQS234" s="32"/>
      <c r="CQT234" s="32"/>
      <c r="CQU234" s="32"/>
      <c r="CQV234" s="32"/>
      <c r="CQW234" s="32"/>
      <c r="CQX234" s="32"/>
      <c r="CQY234" s="32"/>
      <c r="CQZ234" s="32"/>
      <c r="CRA234" s="32"/>
      <c r="CRB234" s="32"/>
      <c r="CRC234" s="32"/>
      <c r="CRD234" s="32"/>
      <c r="CRE234" s="32"/>
      <c r="CRF234" s="32"/>
      <c r="CRG234" s="32"/>
      <c r="CRH234" s="32"/>
      <c r="CRI234" s="32"/>
      <c r="CRJ234" s="32"/>
      <c r="CRK234" s="32"/>
      <c r="CRL234" s="32"/>
      <c r="CRM234" s="32"/>
      <c r="CRN234" s="32"/>
      <c r="CRO234" s="32"/>
      <c r="CRP234" s="32"/>
      <c r="CRQ234" s="32"/>
      <c r="CRR234" s="32"/>
      <c r="CRS234" s="32"/>
      <c r="CRT234" s="32"/>
      <c r="CRU234" s="32"/>
      <c r="CRV234" s="32"/>
      <c r="CRW234" s="32"/>
      <c r="CRX234" s="32"/>
      <c r="CRY234" s="32"/>
      <c r="CRZ234" s="32"/>
      <c r="CSA234" s="32"/>
      <c r="CSB234" s="32"/>
      <c r="CSC234" s="32"/>
      <c r="CSD234" s="32"/>
      <c r="CSE234" s="32"/>
      <c r="CSF234" s="32"/>
      <c r="CSG234" s="32"/>
      <c r="CSH234" s="32"/>
      <c r="CSI234" s="32"/>
      <c r="CSJ234" s="32"/>
      <c r="CSK234" s="32"/>
      <c r="CSL234" s="32"/>
      <c r="CSM234" s="32"/>
      <c r="CSN234" s="32"/>
      <c r="CSO234" s="32"/>
      <c r="CSP234" s="32"/>
      <c r="CSQ234" s="32"/>
      <c r="CSR234" s="32"/>
      <c r="CSS234" s="32"/>
      <c r="CST234" s="32"/>
      <c r="CSU234" s="32"/>
      <c r="CSV234" s="32"/>
      <c r="CSW234" s="32"/>
      <c r="CSX234" s="32"/>
      <c r="CSY234" s="32"/>
      <c r="CSZ234" s="32"/>
      <c r="CTA234" s="32"/>
      <c r="CTB234" s="32"/>
      <c r="CTC234" s="32"/>
      <c r="CTD234" s="32"/>
      <c r="CTE234" s="32"/>
      <c r="CTF234" s="32"/>
      <c r="CTG234" s="32"/>
      <c r="CTH234" s="32"/>
      <c r="CTI234" s="32"/>
      <c r="CTJ234" s="32"/>
      <c r="CTK234" s="32"/>
      <c r="CTL234" s="32"/>
      <c r="CTM234" s="32"/>
      <c r="CTN234" s="32"/>
      <c r="CTO234" s="32"/>
      <c r="CTP234" s="32"/>
      <c r="CTQ234" s="32"/>
      <c r="CTR234" s="32"/>
      <c r="CTS234" s="32"/>
      <c r="CTT234" s="32"/>
      <c r="CTU234" s="32"/>
      <c r="CTV234" s="32"/>
      <c r="CTW234" s="32"/>
      <c r="CTX234" s="32"/>
      <c r="CTY234" s="32"/>
      <c r="CTZ234" s="32"/>
      <c r="CUA234" s="32"/>
      <c r="CUB234" s="32"/>
      <c r="CUC234" s="32"/>
      <c r="CUD234" s="32"/>
      <c r="CUE234" s="32"/>
      <c r="CUF234" s="32"/>
      <c r="CUG234" s="32"/>
      <c r="CUH234" s="32"/>
      <c r="CUI234" s="32"/>
      <c r="CUJ234" s="32"/>
      <c r="CUK234" s="32"/>
      <c r="CUL234" s="32"/>
      <c r="CUM234" s="32"/>
      <c r="CUN234" s="32"/>
      <c r="CUO234" s="32"/>
      <c r="CUP234" s="32"/>
      <c r="CUQ234" s="32"/>
      <c r="CUR234" s="32"/>
      <c r="CUS234" s="32"/>
      <c r="CUT234" s="32"/>
      <c r="CUU234" s="32"/>
      <c r="CUV234" s="32"/>
      <c r="CUW234" s="32"/>
      <c r="CUX234" s="32"/>
      <c r="CUY234" s="32"/>
      <c r="CUZ234" s="32"/>
      <c r="CVA234" s="32"/>
      <c r="CVB234" s="32"/>
      <c r="CVC234" s="32"/>
      <c r="CVD234" s="32"/>
      <c r="CVE234" s="32"/>
      <c r="CVF234" s="32"/>
      <c r="CVG234" s="32"/>
      <c r="CVH234" s="32"/>
      <c r="CVI234" s="32"/>
      <c r="CVJ234" s="32"/>
      <c r="CVK234" s="32"/>
      <c r="CVL234" s="32"/>
      <c r="CVM234" s="32"/>
      <c r="CVN234" s="32"/>
      <c r="CVO234" s="32"/>
      <c r="CVP234" s="32"/>
      <c r="CVQ234" s="32"/>
      <c r="CVR234" s="32"/>
      <c r="CVS234" s="32"/>
      <c r="CVT234" s="32"/>
      <c r="CVU234" s="32"/>
      <c r="CVV234" s="32"/>
      <c r="CVW234" s="32"/>
      <c r="CVX234" s="32"/>
      <c r="CVY234" s="32"/>
      <c r="CVZ234" s="32"/>
      <c r="CWA234" s="32"/>
      <c r="CWB234" s="32"/>
      <c r="CWC234" s="32"/>
      <c r="CWD234" s="32"/>
      <c r="CWE234" s="32"/>
      <c r="CWF234" s="32"/>
      <c r="CWG234" s="32"/>
      <c r="CWH234" s="32"/>
      <c r="CWI234" s="32"/>
      <c r="CWJ234" s="32"/>
      <c r="CWK234" s="32"/>
      <c r="CWL234" s="32"/>
      <c r="CWM234" s="32"/>
      <c r="CWN234" s="32"/>
      <c r="CWO234" s="32"/>
      <c r="CWP234" s="32"/>
      <c r="CWQ234" s="32"/>
      <c r="CWR234" s="32"/>
      <c r="CWS234" s="32"/>
      <c r="CWT234" s="32"/>
      <c r="CWU234" s="32"/>
      <c r="CWV234" s="32"/>
      <c r="CWW234" s="32"/>
      <c r="CWX234" s="32"/>
      <c r="CWY234" s="32"/>
      <c r="CWZ234" s="32"/>
      <c r="CXA234" s="32"/>
      <c r="CXB234" s="32"/>
      <c r="CXC234" s="32"/>
      <c r="CXD234" s="32"/>
      <c r="CXE234" s="32"/>
      <c r="CXF234" s="32"/>
      <c r="CXG234" s="32"/>
      <c r="CXH234" s="32"/>
      <c r="CXI234" s="32"/>
      <c r="CXJ234" s="32"/>
      <c r="CXK234" s="32"/>
      <c r="CXL234" s="32"/>
      <c r="CXM234" s="32"/>
      <c r="CXN234" s="32"/>
      <c r="CXO234" s="32"/>
      <c r="CXP234" s="32"/>
      <c r="CXQ234" s="32"/>
      <c r="CXR234" s="32"/>
      <c r="CXS234" s="32"/>
      <c r="CXT234" s="32"/>
      <c r="CXU234" s="32"/>
      <c r="CXV234" s="32"/>
      <c r="CXW234" s="32"/>
      <c r="CXX234" s="32"/>
      <c r="CXY234" s="32"/>
      <c r="CXZ234" s="32"/>
      <c r="CYA234" s="32"/>
      <c r="CYB234" s="32"/>
      <c r="CYC234" s="32"/>
      <c r="CYD234" s="32"/>
      <c r="CYE234" s="32"/>
      <c r="CYF234" s="32"/>
      <c r="CYG234" s="32"/>
      <c r="CYH234" s="32"/>
      <c r="CYI234" s="32"/>
      <c r="CYJ234" s="32"/>
      <c r="CYK234" s="32"/>
      <c r="CYL234" s="32"/>
      <c r="CYM234" s="32"/>
      <c r="CYN234" s="32"/>
      <c r="CYO234" s="32"/>
      <c r="CYP234" s="32"/>
      <c r="CYQ234" s="32"/>
      <c r="CYR234" s="32"/>
      <c r="CYS234" s="32"/>
      <c r="CYT234" s="32"/>
      <c r="CYU234" s="32"/>
      <c r="CYV234" s="32"/>
      <c r="CYW234" s="32"/>
      <c r="CYX234" s="32"/>
      <c r="CYY234" s="32"/>
      <c r="CYZ234" s="32"/>
      <c r="CZA234" s="32"/>
      <c r="CZB234" s="32"/>
      <c r="CZC234" s="32"/>
      <c r="CZD234" s="32"/>
      <c r="CZE234" s="32"/>
      <c r="CZF234" s="32"/>
      <c r="CZG234" s="32"/>
      <c r="CZH234" s="32"/>
      <c r="CZI234" s="32"/>
      <c r="CZJ234" s="32"/>
      <c r="CZK234" s="32"/>
      <c r="CZL234" s="32"/>
      <c r="CZM234" s="32"/>
      <c r="CZN234" s="32"/>
      <c r="CZO234" s="32"/>
      <c r="CZP234" s="32"/>
      <c r="CZQ234" s="32"/>
      <c r="CZR234" s="32"/>
      <c r="CZS234" s="32"/>
      <c r="CZT234" s="32"/>
      <c r="CZU234" s="32"/>
      <c r="CZV234" s="32"/>
      <c r="CZW234" s="32"/>
      <c r="CZX234" s="32"/>
      <c r="CZY234" s="32"/>
      <c r="CZZ234" s="32"/>
      <c r="DAA234" s="32"/>
      <c r="DAB234" s="32"/>
      <c r="DAC234" s="32"/>
      <c r="DAD234" s="32"/>
      <c r="DAE234" s="32"/>
      <c r="DAF234" s="32"/>
      <c r="DAG234" s="32"/>
      <c r="DAH234" s="32"/>
      <c r="DAI234" s="32"/>
      <c r="DAJ234" s="32"/>
      <c r="DAK234" s="32"/>
      <c r="DAL234" s="32"/>
      <c r="DAM234" s="32"/>
      <c r="DAN234" s="32"/>
      <c r="DAO234" s="32"/>
      <c r="DAP234" s="32"/>
      <c r="DAQ234" s="32"/>
      <c r="DAR234" s="32"/>
      <c r="DAS234" s="32"/>
      <c r="DAT234" s="32"/>
      <c r="DAU234" s="32"/>
      <c r="DAV234" s="32"/>
      <c r="DAW234" s="32"/>
      <c r="DAX234" s="32"/>
      <c r="DAY234" s="32"/>
      <c r="DAZ234" s="32"/>
      <c r="DBA234" s="32"/>
      <c r="DBB234" s="32"/>
      <c r="DBC234" s="32"/>
      <c r="DBD234" s="32"/>
      <c r="DBE234" s="32"/>
      <c r="DBF234" s="32"/>
      <c r="DBG234" s="32"/>
      <c r="DBH234" s="32"/>
      <c r="DBI234" s="32"/>
      <c r="DBJ234" s="32"/>
      <c r="DBK234" s="32"/>
      <c r="DBL234" s="32"/>
      <c r="DBM234" s="32"/>
      <c r="DBN234" s="32"/>
      <c r="DBO234" s="32"/>
      <c r="DBP234" s="32"/>
      <c r="DBQ234" s="32"/>
      <c r="DBR234" s="32"/>
      <c r="DBS234" s="32"/>
      <c r="DBT234" s="32"/>
      <c r="DBU234" s="32"/>
      <c r="DBV234" s="32"/>
      <c r="DBW234" s="32"/>
      <c r="DBX234" s="32"/>
      <c r="DBY234" s="32"/>
      <c r="DBZ234" s="32"/>
      <c r="DCA234" s="32"/>
      <c r="DCB234" s="32"/>
      <c r="DCC234" s="32"/>
      <c r="DCD234" s="32"/>
      <c r="DCE234" s="32"/>
      <c r="DCF234" s="32"/>
      <c r="DCG234" s="32"/>
      <c r="DCH234" s="32"/>
      <c r="DCI234" s="32"/>
      <c r="DCJ234" s="32"/>
      <c r="DCK234" s="32"/>
      <c r="DCL234" s="32"/>
      <c r="DCM234" s="32"/>
      <c r="DCN234" s="32"/>
      <c r="DCO234" s="32"/>
      <c r="DCP234" s="32"/>
      <c r="DCQ234" s="32"/>
      <c r="DCR234" s="32"/>
      <c r="DCS234" s="32"/>
      <c r="DCT234" s="32"/>
      <c r="DCU234" s="32"/>
      <c r="DCV234" s="32"/>
      <c r="DCW234" s="32"/>
      <c r="DCX234" s="32"/>
      <c r="DCY234" s="32"/>
      <c r="DCZ234" s="32"/>
      <c r="DDA234" s="32"/>
      <c r="DDB234" s="32"/>
      <c r="DDC234" s="32"/>
      <c r="DDD234" s="32"/>
      <c r="DDE234" s="32"/>
      <c r="DDF234" s="32"/>
      <c r="DDG234" s="32"/>
      <c r="DDH234" s="32"/>
      <c r="DDI234" s="32"/>
      <c r="DDJ234" s="32"/>
      <c r="DDK234" s="32"/>
      <c r="DDL234" s="32"/>
      <c r="DDM234" s="32"/>
      <c r="DDN234" s="32"/>
      <c r="DDO234" s="32"/>
      <c r="DDP234" s="32"/>
      <c r="DDQ234" s="32"/>
      <c r="DDR234" s="32"/>
      <c r="DDS234" s="32"/>
      <c r="DDT234" s="32"/>
      <c r="DDU234" s="32"/>
      <c r="DDV234" s="32"/>
      <c r="DDW234" s="32"/>
      <c r="DDX234" s="32"/>
      <c r="DDY234" s="32"/>
      <c r="DDZ234" s="32"/>
      <c r="DEA234" s="32"/>
      <c r="DEB234" s="32"/>
      <c r="DEC234" s="32"/>
      <c r="DED234" s="32"/>
      <c r="DEE234" s="32"/>
      <c r="DEF234" s="32"/>
      <c r="DEG234" s="32"/>
      <c r="DEH234" s="32"/>
      <c r="DEI234" s="32"/>
      <c r="DEJ234" s="32"/>
      <c r="DEK234" s="32"/>
      <c r="DEL234" s="32"/>
      <c r="DEM234" s="32"/>
      <c r="DEN234" s="32"/>
      <c r="DEO234" s="32"/>
      <c r="DEP234" s="32"/>
      <c r="DEQ234" s="32"/>
      <c r="DER234" s="32"/>
      <c r="DES234" s="32"/>
      <c r="DET234" s="32"/>
      <c r="DEU234" s="32"/>
      <c r="DEV234" s="32"/>
      <c r="DEW234" s="32"/>
      <c r="DEX234" s="32"/>
      <c r="DEY234" s="32"/>
      <c r="DEZ234" s="32"/>
      <c r="DFA234" s="32"/>
      <c r="DFB234" s="32"/>
      <c r="DFC234" s="32"/>
      <c r="DFD234" s="32"/>
      <c r="DFE234" s="32"/>
      <c r="DFF234" s="32"/>
      <c r="DFG234" s="32"/>
      <c r="DFH234" s="32"/>
      <c r="DFI234" s="32"/>
      <c r="DFJ234" s="32"/>
      <c r="DFK234" s="32"/>
      <c r="DFL234" s="32"/>
      <c r="DFM234" s="32"/>
      <c r="DFN234" s="32"/>
      <c r="DFO234" s="32"/>
      <c r="DFP234" s="32"/>
      <c r="DFQ234" s="32"/>
      <c r="DFR234" s="32"/>
      <c r="DFS234" s="32"/>
      <c r="DFT234" s="32"/>
      <c r="DFU234" s="32"/>
      <c r="DFV234" s="32"/>
      <c r="DFW234" s="32"/>
      <c r="DFX234" s="32"/>
      <c r="DFY234" s="32"/>
      <c r="DFZ234" s="32"/>
      <c r="DGA234" s="32"/>
      <c r="DGB234" s="32"/>
      <c r="DGC234" s="32"/>
      <c r="DGD234" s="32"/>
      <c r="DGE234" s="32"/>
      <c r="DGF234" s="32"/>
      <c r="DGG234" s="32"/>
      <c r="DGH234" s="32"/>
      <c r="DGI234" s="32"/>
      <c r="DGJ234" s="32"/>
      <c r="DGK234" s="32"/>
      <c r="DGL234" s="32"/>
      <c r="DGM234" s="32"/>
      <c r="DGN234" s="32"/>
      <c r="DGO234" s="32"/>
      <c r="DGP234" s="32"/>
      <c r="DGQ234" s="32"/>
      <c r="DGR234" s="32"/>
      <c r="DGS234" s="32"/>
      <c r="DGT234" s="32"/>
      <c r="DGU234" s="32"/>
      <c r="DGV234" s="32"/>
      <c r="DGW234" s="32"/>
      <c r="DGX234" s="32"/>
      <c r="DGY234" s="32"/>
      <c r="DGZ234" s="32"/>
      <c r="DHA234" s="32"/>
      <c r="DHB234" s="32"/>
      <c r="DHC234" s="32"/>
      <c r="DHD234" s="32"/>
      <c r="DHE234" s="32"/>
      <c r="DHF234" s="32"/>
      <c r="DHG234" s="32"/>
      <c r="DHH234" s="32"/>
      <c r="DHI234" s="32"/>
      <c r="DHJ234" s="32"/>
      <c r="DHK234" s="32"/>
      <c r="DHL234" s="32"/>
      <c r="DHM234" s="32"/>
      <c r="DHN234" s="32"/>
      <c r="DHO234" s="32"/>
      <c r="DHP234" s="32"/>
      <c r="DHQ234" s="32"/>
      <c r="DHR234" s="32"/>
      <c r="DHS234" s="32"/>
      <c r="DHT234" s="32"/>
      <c r="DHU234" s="32"/>
      <c r="DHV234" s="32"/>
      <c r="DHW234" s="32"/>
      <c r="DHX234" s="32"/>
      <c r="DHY234" s="32"/>
      <c r="DHZ234" s="32"/>
      <c r="DIA234" s="32"/>
      <c r="DIB234" s="32"/>
      <c r="DIC234" s="32"/>
      <c r="DID234" s="32"/>
      <c r="DIE234" s="32"/>
      <c r="DIF234" s="32"/>
      <c r="DIG234" s="32"/>
      <c r="DIH234" s="32"/>
      <c r="DII234" s="32"/>
      <c r="DIJ234" s="32"/>
      <c r="DIK234" s="32"/>
      <c r="DIL234" s="32"/>
      <c r="DIM234" s="32"/>
      <c r="DIN234" s="32"/>
      <c r="DIO234" s="32"/>
      <c r="DIP234" s="32"/>
      <c r="DIQ234" s="32"/>
      <c r="DIR234" s="32"/>
      <c r="DIS234" s="32"/>
      <c r="DIT234" s="32"/>
      <c r="DIU234" s="32"/>
      <c r="DIV234" s="32"/>
      <c r="DIW234" s="32"/>
      <c r="DIX234" s="32"/>
      <c r="DIY234" s="32"/>
      <c r="DIZ234" s="32"/>
      <c r="DJA234" s="32"/>
      <c r="DJB234" s="32"/>
      <c r="DJC234" s="32"/>
      <c r="DJD234" s="32"/>
      <c r="DJE234" s="32"/>
      <c r="DJF234" s="32"/>
      <c r="DJG234" s="32"/>
      <c r="DJH234" s="32"/>
      <c r="DJI234" s="32"/>
      <c r="DJJ234" s="32"/>
      <c r="DJK234" s="32"/>
      <c r="DJL234" s="32"/>
      <c r="DJM234" s="32"/>
      <c r="DJN234" s="32"/>
      <c r="DJO234" s="32"/>
      <c r="DJP234" s="32"/>
      <c r="DJQ234" s="32"/>
      <c r="DJR234" s="32"/>
      <c r="DJS234" s="32"/>
      <c r="DJT234" s="32"/>
      <c r="DJU234" s="32"/>
      <c r="DJV234" s="32"/>
      <c r="DJW234" s="32"/>
      <c r="DJX234" s="32"/>
      <c r="DJY234" s="32"/>
      <c r="DJZ234" s="32"/>
      <c r="DKA234" s="32"/>
      <c r="DKB234" s="32"/>
      <c r="DKC234" s="32"/>
      <c r="DKD234" s="32"/>
      <c r="DKE234" s="32"/>
      <c r="DKF234" s="32"/>
      <c r="DKG234" s="32"/>
      <c r="DKH234" s="32"/>
      <c r="DKI234" s="32"/>
      <c r="DKJ234" s="32"/>
      <c r="DKK234" s="32"/>
      <c r="DKL234" s="32"/>
      <c r="DKM234" s="32"/>
      <c r="DKN234" s="32"/>
      <c r="DKO234" s="32"/>
      <c r="DKP234" s="32"/>
      <c r="DKQ234" s="32"/>
      <c r="DKR234" s="32"/>
      <c r="DKS234" s="32"/>
      <c r="DKT234" s="32"/>
      <c r="DKU234" s="32"/>
      <c r="DKV234" s="32"/>
      <c r="DKW234" s="32"/>
      <c r="DKX234" s="32"/>
      <c r="DKY234" s="32"/>
      <c r="DKZ234" s="32"/>
      <c r="DLA234" s="32"/>
      <c r="DLB234" s="32"/>
      <c r="DLC234" s="32"/>
      <c r="DLD234" s="32"/>
      <c r="DLE234" s="32"/>
      <c r="DLF234" s="32"/>
      <c r="DLG234" s="32"/>
      <c r="DLH234" s="32"/>
      <c r="DLI234" s="32"/>
      <c r="DLJ234" s="32"/>
      <c r="DLK234" s="32"/>
      <c r="DLL234" s="32"/>
      <c r="DLM234" s="32"/>
      <c r="DLN234" s="32"/>
      <c r="DLO234" s="32"/>
      <c r="DLP234" s="32"/>
      <c r="DLQ234" s="32"/>
      <c r="DLR234" s="32"/>
      <c r="DLS234" s="32"/>
      <c r="DLT234" s="32"/>
      <c r="DLU234" s="32"/>
      <c r="DLV234" s="32"/>
      <c r="DLW234" s="32"/>
      <c r="DLX234" s="32"/>
      <c r="DLY234" s="32"/>
      <c r="DLZ234" s="32"/>
      <c r="DMA234" s="32"/>
      <c r="DMB234" s="32"/>
      <c r="DMC234" s="32"/>
      <c r="DMD234" s="32"/>
      <c r="DME234" s="32"/>
      <c r="DMF234" s="32"/>
      <c r="DMG234" s="32"/>
      <c r="DMH234" s="32"/>
      <c r="DMI234" s="32"/>
      <c r="DMJ234" s="32"/>
      <c r="DMK234" s="32"/>
      <c r="DML234" s="32"/>
      <c r="DMM234" s="32"/>
      <c r="DMN234" s="32"/>
      <c r="DMO234" s="32"/>
      <c r="DMP234" s="32"/>
      <c r="DMQ234" s="32"/>
      <c r="DMR234" s="32"/>
      <c r="DMS234" s="32"/>
      <c r="DMT234" s="32"/>
      <c r="DMU234" s="32"/>
      <c r="DMV234" s="32"/>
      <c r="DMW234" s="32"/>
      <c r="DMX234" s="32"/>
      <c r="DMY234" s="32"/>
      <c r="DMZ234" s="32"/>
      <c r="DNA234" s="32"/>
      <c r="DNB234" s="32"/>
      <c r="DNC234" s="32"/>
      <c r="DND234" s="32"/>
      <c r="DNE234" s="32"/>
      <c r="DNF234" s="32"/>
      <c r="DNG234" s="32"/>
      <c r="DNH234" s="32"/>
      <c r="DNI234" s="32"/>
      <c r="DNJ234" s="32"/>
      <c r="DNK234" s="32"/>
      <c r="DNL234" s="32"/>
      <c r="DNM234" s="32"/>
      <c r="DNN234" s="32"/>
      <c r="DNO234" s="32"/>
      <c r="DNP234" s="32"/>
      <c r="DNQ234" s="32"/>
      <c r="DNR234" s="32"/>
      <c r="DNS234" s="32"/>
      <c r="DNT234" s="32"/>
      <c r="DNU234" s="32"/>
      <c r="DNV234" s="32"/>
      <c r="DNW234" s="32"/>
      <c r="DNX234" s="32"/>
      <c r="DNY234" s="32"/>
      <c r="DNZ234" s="32"/>
      <c r="DOA234" s="32"/>
      <c r="DOB234" s="32"/>
      <c r="DOC234" s="32"/>
      <c r="DOD234" s="32"/>
      <c r="DOE234" s="32"/>
      <c r="DOF234" s="32"/>
      <c r="DOG234" s="32"/>
      <c r="DOH234" s="32"/>
      <c r="DOI234" s="32"/>
      <c r="DOJ234" s="32"/>
      <c r="DOK234" s="32"/>
      <c r="DOL234" s="32"/>
      <c r="DOM234" s="32"/>
      <c r="DON234" s="32"/>
      <c r="DOO234" s="32"/>
      <c r="DOP234" s="32"/>
      <c r="DOQ234" s="32"/>
      <c r="DOR234" s="32"/>
      <c r="DOS234" s="32"/>
      <c r="DOT234" s="32"/>
      <c r="DOU234" s="32"/>
      <c r="DOV234" s="32"/>
      <c r="DOW234" s="32"/>
      <c r="DOX234" s="32"/>
      <c r="DOY234" s="32"/>
      <c r="DOZ234" s="32"/>
      <c r="DPA234" s="32"/>
      <c r="DPB234" s="32"/>
      <c r="DPC234" s="32"/>
      <c r="DPD234" s="32"/>
      <c r="DPE234" s="32"/>
      <c r="DPF234" s="32"/>
      <c r="DPG234" s="32"/>
      <c r="DPH234" s="32"/>
      <c r="DPI234" s="32"/>
      <c r="DPJ234" s="32"/>
      <c r="DPK234" s="32"/>
      <c r="DPL234" s="32"/>
      <c r="DPM234" s="32"/>
      <c r="DPN234" s="32"/>
      <c r="DPO234" s="32"/>
      <c r="DPP234" s="32"/>
      <c r="DPQ234" s="32"/>
      <c r="DPR234" s="32"/>
      <c r="DPS234" s="32"/>
      <c r="DPT234" s="32"/>
      <c r="DPU234" s="32"/>
      <c r="DPV234" s="32"/>
      <c r="DPW234" s="32"/>
      <c r="DPX234" s="32"/>
      <c r="DPY234" s="32"/>
      <c r="DPZ234" s="32"/>
      <c r="DQA234" s="32"/>
      <c r="DQB234" s="32"/>
      <c r="DQC234" s="32"/>
      <c r="DQD234" s="32"/>
      <c r="DQE234" s="32"/>
      <c r="DQF234" s="32"/>
      <c r="DQG234" s="32"/>
      <c r="DQH234" s="32"/>
      <c r="DQI234" s="32"/>
      <c r="DQJ234" s="32"/>
      <c r="DQK234" s="32"/>
      <c r="DQL234" s="32"/>
      <c r="DQM234" s="32"/>
      <c r="DQN234" s="32"/>
      <c r="DQO234" s="32"/>
      <c r="DQP234" s="32"/>
      <c r="DQQ234" s="32"/>
      <c r="DQR234" s="32"/>
      <c r="DQS234" s="32"/>
      <c r="DQT234" s="32"/>
      <c r="DQU234" s="32"/>
      <c r="DQV234" s="32"/>
      <c r="DQW234" s="32"/>
      <c r="DQX234" s="32"/>
      <c r="DQY234" s="32"/>
      <c r="DQZ234" s="32"/>
      <c r="DRA234" s="32"/>
      <c r="DRB234" s="32"/>
      <c r="DRC234" s="32"/>
      <c r="DRD234" s="32"/>
      <c r="DRE234" s="32"/>
      <c r="DRF234" s="32"/>
      <c r="DRG234" s="32"/>
      <c r="DRH234" s="32"/>
      <c r="DRI234" s="32"/>
      <c r="DRJ234" s="32"/>
      <c r="DRK234" s="32"/>
      <c r="DRL234" s="32"/>
      <c r="DRM234" s="32"/>
      <c r="DRN234" s="32"/>
      <c r="DRO234" s="32"/>
      <c r="DRP234" s="32"/>
      <c r="DRQ234" s="32"/>
      <c r="DRR234" s="32"/>
      <c r="DRS234" s="32"/>
      <c r="DRT234" s="32"/>
      <c r="DRU234" s="32"/>
      <c r="DRV234" s="32"/>
      <c r="DRW234" s="32"/>
      <c r="DRX234" s="32"/>
      <c r="DRY234" s="32"/>
      <c r="DRZ234" s="32"/>
      <c r="DSA234" s="32"/>
      <c r="DSB234" s="32"/>
      <c r="DSC234" s="32"/>
      <c r="DSD234" s="32"/>
      <c r="DSE234" s="32"/>
      <c r="DSF234" s="32"/>
      <c r="DSG234" s="32"/>
      <c r="DSH234" s="32"/>
      <c r="DSI234" s="32"/>
      <c r="DSJ234" s="32"/>
      <c r="DSK234" s="32"/>
      <c r="DSL234" s="32"/>
      <c r="DSM234" s="32"/>
      <c r="DSN234" s="32"/>
      <c r="DSO234" s="32"/>
      <c r="DSP234" s="32"/>
      <c r="DSQ234" s="32"/>
      <c r="DSR234" s="32"/>
      <c r="DSS234" s="32"/>
      <c r="DST234" s="32"/>
      <c r="DSU234" s="32"/>
      <c r="DSV234" s="32"/>
      <c r="DSW234" s="32"/>
      <c r="DSX234" s="32"/>
      <c r="DSY234" s="32"/>
      <c r="DSZ234" s="32"/>
      <c r="DTA234" s="32"/>
      <c r="DTB234" s="32"/>
      <c r="DTC234" s="32"/>
      <c r="DTD234" s="32"/>
      <c r="DTE234" s="32"/>
      <c r="DTF234" s="32"/>
      <c r="DTG234" s="32"/>
      <c r="DTH234" s="32"/>
      <c r="DTI234" s="32"/>
      <c r="DTJ234" s="32"/>
      <c r="DTK234" s="32"/>
      <c r="DTL234" s="32"/>
      <c r="DTM234" s="32"/>
      <c r="DTN234" s="32"/>
      <c r="DTO234" s="32"/>
      <c r="DTP234" s="32"/>
      <c r="DTQ234" s="32"/>
      <c r="DTR234" s="32"/>
      <c r="DTS234" s="32"/>
      <c r="DTT234" s="32"/>
      <c r="DTU234" s="32"/>
      <c r="DTV234" s="32"/>
      <c r="DTW234" s="32"/>
      <c r="DTX234" s="32"/>
      <c r="DTY234" s="32"/>
      <c r="DTZ234" s="32"/>
      <c r="DUA234" s="32"/>
      <c r="DUB234" s="32"/>
      <c r="DUC234" s="32"/>
      <c r="DUD234" s="32"/>
      <c r="DUE234" s="32"/>
      <c r="DUF234" s="32"/>
      <c r="DUG234" s="32"/>
      <c r="DUH234" s="32"/>
      <c r="DUI234" s="32"/>
      <c r="DUJ234" s="32"/>
      <c r="DUK234" s="32"/>
      <c r="DUL234" s="32"/>
      <c r="DUM234" s="32"/>
      <c r="DUN234" s="32"/>
      <c r="DUO234" s="32"/>
      <c r="DUP234" s="32"/>
      <c r="DUQ234" s="32"/>
      <c r="DUR234" s="32"/>
      <c r="DUS234" s="32"/>
      <c r="DUT234" s="32"/>
      <c r="DUU234" s="32"/>
      <c r="DUV234" s="32"/>
      <c r="DUW234" s="32"/>
      <c r="DUX234" s="32"/>
      <c r="DUY234" s="32"/>
      <c r="DUZ234" s="32"/>
      <c r="DVA234" s="32"/>
      <c r="DVB234" s="32"/>
      <c r="DVC234" s="32"/>
      <c r="DVD234" s="32"/>
      <c r="DVE234" s="32"/>
      <c r="DVF234" s="32"/>
      <c r="DVG234" s="32"/>
      <c r="DVH234" s="32"/>
      <c r="DVI234" s="32"/>
      <c r="DVJ234" s="32"/>
      <c r="DVK234" s="32"/>
      <c r="DVL234" s="32"/>
      <c r="DVM234" s="32"/>
      <c r="DVN234" s="32"/>
      <c r="DVO234" s="32"/>
      <c r="DVP234" s="32"/>
      <c r="DVQ234" s="32"/>
      <c r="DVR234" s="32"/>
      <c r="DVS234" s="32"/>
      <c r="DVT234" s="32"/>
      <c r="DVU234" s="32"/>
      <c r="DVV234" s="32"/>
      <c r="DVW234" s="32"/>
      <c r="DVX234" s="32"/>
      <c r="DVY234" s="32"/>
      <c r="DVZ234" s="32"/>
      <c r="DWA234" s="32"/>
      <c r="DWB234" s="32"/>
      <c r="DWC234" s="32"/>
      <c r="DWD234" s="32"/>
      <c r="DWE234" s="32"/>
      <c r="DWF234" s="32"/>
      <c r="DWG234" s="32"/>
      <c r="DWH234" s="32"/>
      <c r="DWI234" s="32"/>
      <c r="DWJ234" s="32"/>
      <c r="DWK234" s="32"/>
      <c r="DWL234" s="32"/>
      <c r="DWM234" s="32"/>
      <c r="DWN234" s="32"/>
      <c r="DWO234" s="32"/>
      <c r="DWP234" s="32"/>
      <c r="DWQ234" s="32"/>
      <c r="DWR234" s="32"/>
      <c r="DWS234" s="32"/>
      <c r="DWT234" s="32"/>
      <c r="DWU234" s="32"/>
      <c r="DWV234" s="32"/>
      <c r="DWW234" s="32"/>
      <c r="DWX234" s="32"/>
      <c r="DWY234" s="32"/>
      <c r="DWZ234" s="32"/>
      <c r="DXA234" s="32"/>
      <c r="DXB234" s="32"/>
      <c r="DXC234" s="32"/>
      <c r="DXD234" s="32"/>
      <c r="DXE234" s="32"/>
      <c r="DXF234" s="32"/>
      <c r="DXG234" s="32"/>
      <c r="DXH234" s="32"/>
      <c r="DXI234" s="32"/>
      <c r="DXJ234" s="32"/>
      <c r="DXK234" s="32"/>
      <c r="DXL234" s="32"/>
      <c r="DXM234" s="32"/>
      <c r="DXN234" s="32"/>
      <c r="DXO234" s="32"/>
      <c r="DXP234" s="32"/>
      <c r="DXQ234" s="32"/>
      <c r="DXR234" s="32"/>
      <c r="DXS234" s="32"/>
      <c r="DXT234" s="32"/>
      <c r="DXU234" s="32"/>
      <c r="DXV234" s="32"/>
      <c r="DXW234" s="32"/>
      <c r="DXX234" s="32"/>
      <c r="DXY234" s="32"/>
      <c r="DXZ234" s="32"/>
      <c r="DYA234" s="32"/>
      <c r="DYB234" s="32"/>
      <c r="DYC234" s="32"/>
      <c r="DYD234" s="32"/>
      <c r="DYE234" s="32"/>
      <c r="DYF234" s="32"/>
      <c r="DYG234" s="32"/>
      <c r="DYH234" s="32"/>
      <c r="DYI234" s="32"/>
      <c r="DYJ234" s="32"/>
      <c r="DYK234" s="32"/>
      <c r="DYL234" s="32"/>
      <c r="DYM234" s="32"/>
      <c r="DYN234" s="32"/>
      <c r="DYO234" s="32"/>
      <c r="DYP234" s="32"/>
      <c r="DYQ234" s="32"/>
      <c r="DYR234" s="32"/>
      <c r="DYS234" s="32"/>
      <c r="DYT234" s="32"/>
      <c r="DYU234" s="32"/>
      <c r="DYV234" s="32"/>
      <c r="DYW234" s="32"/>
      <c r="DYX234" s="32"/>
      <c r="DYY234" s="32"/>
      <c r="DYZ234" s="32"/>
      <c r="DZA234" s="32"/>
      <c r="DZB234" s="32"/>
      <c r="DZC234" s="32"/>
      <c r="DZD234" s="32"/>
      <c r="DZE234" s="32"/>
      <c r="DZF234" s="32"/>
      <c r="DZG234" s="32"/>
      <c r="DZH234" s="32"/>
      <c r="DZI234" s="32"/>
      <c r="DZJ234" s="32"/>
      <c r="DZK234" s="32"/>
      <c r="DZL234" s="32"/>
      <c r="DZM234" s="32"/>
      <c r="DZN234" s="32"/>
      <c r="DZO234" s="32"/>
      <c r="DZP234" s="32"/>
      <c r="DZQ234" s="32"/>
      <c r="DZR234" s="32"/>
      <c r="DZS234" s="32"/>
      <c r="DZT234" s="32"/>
      <c r="DZU234" s="32"/>
      <c r="DZV234" s="32"/>
      <c r="DZW234" s="32"/>
      <c r="DZX234" s="32"/>
      <c r="DZY234" s="32"/>
      <c r="DZZ234" s="32"/>
      <c r="EAA234" s="32"/>
      <c r="EAB234" s="32"/>
      <c r="EAC234" s="32"/>
      <c r="EAD234" s="32"/>
      <c r="EAE234" s="32"/>
      <c r="EAF234" s="32"/>
      <c r="EAG234" s="32"/>
      <c r="EAH234" s="32"/>
      <c r="EAI234" s="32"/>
      <c r="EAJ234" s="32"/>
      <c r="EAK234" s="32"/>
      <c r="EAL234" s="32"/>
      <c r="EAM234" s="32"/>
      <c r="EAN234" s="32"/>
      <c r="EAO234" s="32"/>
      <c r="EAP234" s="32"/>
      <c r="EAQ234" s="32"/>
      <c r="EAR234" s="32"/>
      <c r="EAS234" s="32"/>
      <c r="EAT234" s="32"/>
      <c r="EAU234" s="32"/>
      <c r="EAV234" s="32"/>
      <c r="EAW234" s="32"/>
      <c r="EAX234" s="32"/>
      <c r="EAY234" s="32"/>
      <c r="EAZ234" s="32"/>
      <c r="EBA234" s="32"/>
      <c r="EBB234" s="32"/>
      <c r="EBC234" s="32"/>
      <c r="EBD234" s="32"/>
      <c r="EBE234" s="32"/>
      <c r="EBF234" s="32"/>
      <c r="EBG234" s="32"/>
      <c r="EBH234" s="32"/>
      <c r="EBI234" s="32"/>
      <c r="EBJ234" s="32"/>
      <c r="EBK234" s="32"/>
      <c r="EBL234" s="32"/>
      <c r="EBM234" s="32"/>
      <c r="EBN234" s="32"/>
      <c r="EBO234" s="32"/>
      <c r="EBP234" s="32"/>
      <c r="EBQ234" s="32"/>
      <c r="EBR234" s="32"/>
      <c r="EBS234" s="32"/>
      <c r="EBT234" s="32"/>
      <c r="EBU234" s="32"/>
      <c r="EBV234" s="32"/>
      <c r="EBW234" s="32"/>
      <c r="EBX234" s="32"/>
      <c r="EBY234" s="32"/>
      <c r="EBZ234" s="32"/>
      <c r="ECA234" s="32"/>
      <c r="ECB234" s="32"/>
      <c r="ECC234" s="32"/>
      <c r="ECD234" s="32"/>
      <c r="ECE234" s="32"/>
      <c r="ECF234" s="32"/>
      <c r="ECG234" s="32"/>
      <c r="ECH234" s="32"/>
      <c r="ECI234" s="32"/>
      <c r="ECJ234" s="32"/>
      <c r="ECK234" s="32"/>
      <c r="ECL234" s="32"/>
      <c r="ECM234" s="32"/>
      <c r="ECN234" s="32"/>
      <c r="ECO234" s="32"/>
      <c r="ECP234" s="32"/>
      <c r="ECQ234" s="32"/>
      <c r="ECR234" s="32"/>
      <c r="ECS234" s="32"/>
      <c r="ECT234" s="32"/>
      <c r="ECU234" s="32"/>
      <c r="ECV234" s="32"/>
      <c r="ECW234" s="32"/>
      <c r="ECX234" s="32"/>
      <c r="ECY234" s="32"/>
      <c r="ECZ234" s="32"/>
      <c r="EDA234" s="32"/>
      <c r="EDB234" s="32"/>
      <c r="EDC234" s="32"/>
      <c r="EDD234" s="32"/>
      <c r="EDE234" s="32"/>
      <c r="EDF234" s="32"/>
      <c r="EDG234" s="32"/>
      <c r="EDH234" s="32"/>
      <c r="EDI234" s="32"/>
      <c r="EDJ234" s="32"/>
      <c r="EDK234" s="32"/>
      <c r="EDL234" s="32"/>
      <c r="EDM234" s="32"/>
      <c r="EDN234" s="32"/>
      <c r="EDO234" s="32"/>
      <c r="EDP234" s="32"/>
      <c r="EDQ234" s="32"/>
      <c r="EDR234" s="32"/>
      <c r="EDS234" s="32"/>
      <c r="EDT234" s="32"/>
      <c r="EDU234" s="32"/>
      <c r="EDV234" s="32"/>
      <c r="EDW234" s="32"/>
      <c r="EDX234" s="32"/>
      <c r="EDY234" s="32"/>
      <c r="EDZ234" s="32"/>
      <c r="EEA234" s="32"/>
      <c r="EEB234" s="32"/>
      <c r="EEC234" s="32"/>
      <c r="EED234" s="32"/>
      <c r="EEE234" s="32"/>
      <c r="EEF234" s="32"/>
      <c r="EEG234" s="32"/>
      <c r="EEH234" s="32"/>
      <c r="EEI234" s="32"/>
      <c r="EEJ234" s="32"/>
      <c r="EEK234" s="32"/>
      <c r="EEL234" s="32"/>
      <c r="EEM234" s="32"/>
      <c r="EEN234" s="32"/>
      <c r="EEO234" s="32"/>
      <c r="EEP234" s="32"/>
      <c r="EEQ234" s="32"/>
      <c r="EER234" s="32"/>
      <c r="EES234" s="32"/>
      <c r="EET234" s="32"/>
      <c r="EEU234" s="32"/>
      <c r="EEV234" s="32"/>
      <c r="EEW234" s="32"/>
      <c r="EEX234" s="32"/>
      <c r="EEY234" s="32"/>
      <c r="EEZ234" s="32"/>
      <c r="EFA234" s="32"/>
      <c r="EFB234" s="32"/>
      <c r="EFC234" s="32"/>
      <c r="EFD234" s="32"/>
      <c r="EFE234" s="32"/>
      <c r="EFF234" s="32"/>
      <c r="EFG234" s="32"/>
      <c r="EFH234" s="32"/>
      <c r="EFI234" s="32"/>
      <c r="EFJ234" s="32"/>
      <c r="EFK234" s="32"/>
      <c r="EFL234" s="32"/>
      <c r="EFM234" s="32"/>
      <c r="EFN234" s="32"/>
      <c r="EFO234" s="32"/>
      <c r="EFP234" s="32"/>
      <c r="EFQ234" s="32"/>
      <c r="EFR234" s="32"/>
      <c r="EFS234" s="32"/>
      <c r="EFT234" s="32"/>
      <c r="EFU234" s="32"/>
      <c r="EFV234" s="32"/>
      <c r="EFW234" s="32"/>
      <c r="EFX234" s="32"/>
      <c r="EFY234" s="32"/>
      <c r="EFZ234" s="32"/>
      <c r="EGA234" s="32"/>
      <c r="EGB234" s="32"/>
      <c r="EGC234" s="32"/>
      <c r="EGD234" s="32"/>
      <c r="EGE234" s="32"/>
      <c r="EGF234" s="32"/>
      <c r="EGG234" s="32"/>
      <c r="EGH234" s="32"/>
      <c r="EGI234" s="32"/>
      <c r="EGJ234" s="32"/>
      <c r="EGK234" s="32"/>
      <c r="EGL234" s="32"/>
      <c r="EGM234" s="32"/>
      <c r="EGN234" s="32"/>
      <c r="EGO234" s="32"/>
      <c r="EGP234" s="32"/>
      <c r="EGQ234" s="32"/>
      <c r="EGR234" s="32"/>
      <c r="EGS234" s="32"/>
      <c r="EGT234" s="32"/>
      <c r="EGU234" s="32"/>
      <c r="EGV234" s="32"/>
      <c r="EGW234" s="32"/>
      <c r="EGX234" s="32"/>
      <c r="EGY234" s="32"/>
      <c r="EGZ234" s="32"/>
      <c r="EHA234" s="32"/>
      <c r="EHB234" s="32"/>
      <c r="EHC234" s="32"/>
      <c r="EHD234" s="32"/>
      <c r="EHE234" s="32"/>
      <c r="EHF234" s="32"/>
      <c r="EHG234" s="32"/>
      <c r="EHH234" s="32"/>
      <c r="EHI234" s="32"/>
      <c r="EHJ234" s="32"/>
      <c r="EHK234" s="32"/>
      <c r="EHL234" s="32"/>
      <c r="EHM234" s="32"/>
      <c r="EHN234" s="32"/>
      <c r="EHO234" s="32"/>
      <c r="EHP234" s="32"/>
      <c r="EHQ234" s="32"/>
      <c r="EHR234" s="32"/>
      <c r="EHS234" s="32"/>
      <c r="EHT234" s="32"/>
      <c r="EHU234" s="32"/>
      <c r="EHV234" s="32"/>
      <c r="EHW234" s="32"/>
      <c r="EHX234" s="32"/>
      <c r="EHY234" s="32"/>
      <c r="EHZ234" s="32"/>
      <c r="EIA234" s="32"/>
      <c r="EIB234" s="32"/>
      <c r="EIC234" s="32"/>
      <c r="EID234" s="32"/>
      <c r="EIE234" s="32"/>
      <c r="EIF234" s="32"/>
      <c r="EIG234" s="32"/>
      <c r="EIH234" s="32"/>
      <c r="EII234" s="32"/>
      <c r="EIJ234" s="32"/>
      <c r="EIK234" s="32"/>
      <c r="EIL234" s="32"/>
      <c r="EIM234" s="32"/>
      <c r="EIN234" s="32"/>
      <c r="EIO234" s="32"/>
      <c r="EIP234" s="32"/>
      <c r="EIQ234" s="32"/>
      <c r="EIR234" s="32"/>
      <c r="EIS234" s="32"/>
      <c r="EIT234" s="32"/>
      <c r="EIU234" s="32"/>
      <c r="EIV234" s="32"/>
      <c r="EIW234" s="32"/>
      <c r="EIX234" s="32"/>
      <c r="EIY234" s="32"/>
      <c r="EIZ234" s="32"/>
      <c r="EJA234" s="32"/>
      <c r="EJB234" s="32"/>
      <c r="EJC234" s="32"/>
      <c r="EJD234" s="32"/>
      <c r="EJE234" s="32"/>
      <c r="EJF234" s="32"/>
      <c r="EJG234" s="32"/>
      <c r="EJH234" s="32"/>
      <c r="EJI234" s="32"/>
      <c r="EJJ234" s="32"/>
      <c r="EJK234" s="32"/>
      <c r="EJL234" s="32"/>
      <c r="EJM234" s="32"/>
      <c r="EJN234" s="32"/>
      <c r="EJO234" s="32"/>
      <c r="EJP234" s="32"/>
      <c r="EJQ234" s="32"/>
      <c r="EJR234" s="32"/>
      <c r="EJS234" s="32"/>
      <c r="EJT234" s="32"/>
      <c r="EJU234" s="32"/>
      <c r="EJV234" s="32"/>
      <c r="EJW234" s="32"/>
      <c r="EJX234" s="32"/>
      <c r="EJY234" s="32"/>
      <c r="EJZ234" s="32"/>
      <c r="EKA234" s="32"/>
      <c r="EKB234" s="32"/>
      <c r="EKC234" s="32"/>
      <c r="EKD234" s="32"/>
      <c r="EKE234" s="32"/>
      <c r="EKF234" s="32"/>
      <c r="EKG234" s="32"/>
      <c r="EKH234" s="32"/>
      <c r="EKI234" s="32"/>
      <c r="EKJ234" s="32"/>
      <c r="EKK234" s="32"/>
      <c r="EKL234" s="32"/>
      <c r="EKM234" s="32"/>
      <c r="EKN234" s="32"/>
      <c r="EKO234" s="32"/>
      <c r="EKP234" s="32"/>
      <c r="EKQ234" s="32"/>
      <c r="EKR234" s="32"/>
      <c r="EKS234" s="32"/>
      <c r="EKT234" s="32"/>
      <c r="EKU234" s="32"/>
      <c r="EKV234" s="32"/>
      <c r="EKW234" s="32"/>
      <c r="EKX234" s="32"/>
      <c r="EKY234" s="32"/>
      <c r="EKZ234" s="32"/>
      <c r="ELA234" s="32"/>
      <c r="ELB234" s="32"/>
      <c r="ELC234" s="32"/>
      <c r="ELD234" s="32"/>
      <c r="ELE234" s="32"/>
      <c r="ELF234" s="32"/>
      <c r="ELG234" s="32"/>
      <c r="ELH234" s="32"/>
      <c r="ELI234" s="32"/>
      <c r="ELJ234" s="32"/>
      <c r="ELK234" s="32"/>
      <c r="ELL234" s="32"/>
      <c r="ELM234" s="32"/>
      <c r="ELN234" s="32"/>
      <c r="ELO234" s="32"/>
      <c r="ELP234" s="32"/>
      <c r="ELQ234" s="32"/>
      <c r="ELR234" s="32"/>
      <c r="ELS234" s="32"/>
      <c r="ELT234" s="32"/>
      <c r="ELU234" s="32"/>
      <c r="ELV234" s="32"/>
      <c r="ELW234" s="32"/>
      <c r="ELX234" s="32"/>
      <c r="ELY234" s="32"/>
      <c r="ELZ234" s="32"/>
      <c r="EMA234" s="32"/>
      <c r="EMB234" s="32"/>
      <c r="EMC234" s="32"/>
      <c r="EMD234" s="32"/>
      <c r="EME234" s="32"/>
      <c r="EMF234" s="32"/>
      <c r="EMG234" s="32"/>
      <c r="EMH234" s="32"/>
      <c r="EMI234" s="32"/>
      <c r="EMJ234" s="32"/>
      <c r="EMK234" s="32"/>
      <c r="EML234" s="32"/>
      <c r="EMM234" s="32"/>
      <c r="EMN234" s="32"/>
      <c r="EMO234" s="32"/>
      <c r="EMP234" s="32"/>
      <c r="EMQ234" s="32"/>
      <c r="EMR234" s="32"/>
      <c r="EMS234" s="32"/>
      <c r="EMT234" s="32"/>
      <c r="EMU234" s="32"/>
      <c r="EMV234" s="32"/>
      <c r="EMW234" s="32"/>
      <c r="EMX234" s="32"/>
      <c r="EMY234" s="32"/>
      <c r="EMZ234" s="32"/>
      <c r="ENA234" s="32"/>
      <c r="ENB234" s="32"/>
      <c r="ENC234" s="32"/>
      <c r="END234" s="32"/>
      <c r="ENE234" s="32"/>
      <c r="ENF234" s="32"/>
      <c r="ENG234" s="32"/>
      <c r="ENH234" s="32"/>
      <c r="ENI234" s="32"/>
      <c r="ENJ234" s="32"/>
      <c r="ENK234" s="32"/>
      <c r="ENL234" s="32"/>
      <c r="ENM234" s="32"/>
      <c r="ENN234" s="32"/>
      <c r="ENO234" s="32"/>
      <c r="ENP234" s="32"/>
      <c r="ENQ234" s="32"/>
      <c r="ENR234" s="32"/>
      <c r="ENS234" s="32"/>
      <c r="ENT234" s="32"/>
      <c r="ENU234" s="32"/>
      <c r="ENV234" s="32"/>
      <c r="ENW234" s="32"/>
      <c r="ENX234" s="32"/>
      <c r="ENY234" s="32"/>
      <c r="ENZ234" s="32"/>
      <c r="EOA234" s="32"/>
      <c r="EOB234" s="32"/>
      <c r="EOC234" s="32"/>
      <c r="EOD234" s="32"/>
      <c r="EOE234" s="32"/>
      <c r="EOF234" s="32"/>
      <c r="EOG234" s="32"/>
      <c r="EOH234" s="32"/>
      <c r="EOI234" s="32"/>
      <c r="EOJ234" s="32"/>
      <c r="EOK234" s="32"/>
      <c r="EOL234" s="32"/>
      <c r="EOM234" s="32"/>
      <c r="EON234" s="32"/>
      <c r="EOO234" s="32"/>
      <c r="EOP234" s="32"/>
      <c r="EOQ234" s="32"/>
      <c r="EOR234" s="32"/>
      <c r="EOS234" s="32"/>
      <c r="EOT234" s="32"/>
      <c r="EOU234" s="32"/>
      <c r="EOV234" s="32"/>
      <c r="EOW234" s="32"/>
      <c r="EOX234" s="32"/>
      <c r="EOY234" s="32"/>
      <c r="EOZ234" s="32"/>
      <c r="EPA234" s="32"/>
      <c r="EPB234" s="32"/>
      <c r="EPC234" s="32"/>
      <c r="EPD234" s="32"/>
      <c r="EPE234" s="32"/>
      <c r="EPF234" s="32"/>
      <c r="EPG234" s="32"/>
      <c r="EPH234" s="32"/>
      <c r="EPI234" s="32"/>
      <c r="EPJ234" s="32"/>
      <c r="EPK234" s="32"/>
      <c r="EPL234" s="32"/>
      <c r="EPM234" s="32"/>
      <c r="EPN234" s="32"/>
      <c r="EPO234" s="32"/>
      <c r="EPP234" s="32"/>
      <c r="EPQ234" s="32"/>
      <c r="EPR234" s="32"/>
      <c r="EPS234" s="32"/>
      <c r="EPT234" s="32"/>
      <c r="EPU234" s="32"/>
      <c r="EPV234" s="32"/>
      <c r="EPW234" s="32"/>
      <c r="EPX234" s="32"/>
      <c r="EPY234" s="32"/>
      <c r="EPZ234" s="32"/>
      <c r="EQA234" s="32"/>
      <c r="EQB234" s="32"/>
      <c r="EQC234" s="32"/>
      <c r="EQD234" s="32"/>
      <c r="EQE234" s="32"/>
      <c r="EQF234" s="32"/>
      <c r="EQG234" s="32"/>
      <c r="EQH234" s="32"/>
      <c r="EQI234" s="32"/>
      <c r="EQJ234" s="32"/>
      <c r="EQK234" s="32"/>
      <c r="EQL234" s="32"/>
      <c r="EQM234" s="32"/>
      <c r="EQN234" s="32"/>
      <c r="EQO234" s="32"/>
      <c r="EQP234" s="32"/>
      <c r="EQQ234" s="32"/>
      <c r="EQR234" s="32"/>
      <c r="EQS234" s="32"/>
      <c r="EQT234" s="32"/>
      <c r="EQU234" s="32"/>
      <c r="EQV234" s="32"/>
      <c r="EQW234" s="32"/>
      <c r="EQX234" s="32"/>
      <c r="EQY234" s="32"/>
      <c r="EQZ234" s="32"/>
      <c r="ERA234" s="32"/>
      <c r="ERB234" s="32"/>
      <c r="ERC234" s="32"/>
      <c r="ERD234" s="32"/>
      <c r="ERE234" s="32"/>
      <c r="ERF234" s="32"/>
      <c r="ERG234" s="32"/>
      <c r="ERH234" s="32"/>
      <c r="ERI234" s="32"/>
      <c r="ERJ234" s="32"/>
      <c r="ERK234" s="32"/>
      <c r="ERL234" s="32"/>
      <c r="ERM234" s="32"/>
      <c r="ERN234" s="32"/>
      <c r="ERO234" s="32"/>
      <c r="ERP234" s="32"/>
      <c r="ERQ234" s="32"/>
      <c r="ERR234" s="32"/>
      <c r="ERS234" s="32"/>
      <c r="ERT234" s="32"/>
      <c r="ERU234" s="32"/>
      <c r="ERV234" s="32"/>
      <c r="ERW234" s="32"/>
      <c r="ERX234" s="32"/>
      <c r="ERY234" s="32"/>
      <c r="ERZ234" s="32"/>
      <c r="ESA234" s="32"/>
      <c r="ESB234" s="32"/>
      <c r="ESC234" s="32"/>
      <c r="ESD234" s="32"/>
      <c r="ESE234" s="32"/>
      <c r="ESF234" s="32"/>
      <c r="ESG234" s="32"/>
      <c r="ESH234" s="32"/>
      <c r="ESI234" s="32"/>
      <c r="ESJ234" s="32"/>
      <c r="ESK234" s="32"/>
      <c r="ESL234" s="32"/>
      <c r="ESM234" s="32"/>
      <c r="ESN234" s="32"/>
      <c r="ESO234" s="32"/>
      <c r="ESP234" s="32"/>
      <c r="ESQ234" s="32"/>
      <c r="ESR234" s="32"/>
      <c r="ESS234" s="32"/>
      <c r="EST234" s="32"/>
      <c r="ESU234" s="32"/>
      <c r="ESV234" s="32"/>
      <c r="ESW234" s="32"/>
      <c r="ESX234" s="32"/>
      <c r="ESY234" s="32"/>
      <c r="ESZ234" s="32"/>
      <c r="ETA234" s="32"/>
      <c r="ETB234" s="32"/>
      <c r="ETC234" s="32"/>
      <c r="ETD234" s="32"/>
      <c r="ETE234" s="32"/>
      <c r="ETF234" s="32"/>
      <c r="ETG234" s="32"/>
      <c r="ETH234" s="32"/>
      <c r="ETI234" s="32"/>
      <c r="ETJ234" s="32"/>
      <c r="ETK234" s="32"/>
      <c r="ETL234" s="32"/>
      <c r="ETM234" s="32"/>
      <c r="ETN234" s="32"/>
      <c r="ETO234" s="32"/>
      <c r="ETP234" s="32"/>
      <c r="ETQ234" s="32"/>
      <c r="ETR234" s="32"/>
      <c r="ETS234" s="32"/>
      <c r="ETT234" s="32"/>
      <c r="ETU234" s="32"/>
      <c r="ETV234" s="32"/>
      <c r="ETW234" s="32"/>
      <c r="ETX234" s="32"/>
      <c r="ETY234" s="32"/>
      <c r="ETZ234" s="32"/>
      <c r="EUA234" s="32"/>
      <c r="EUB234" s="32"/>
      <c r="EUC234" s="32"/>
      <c r="EUD234" s="32"/>
      <c r="EUE234" s="32"/>
      <c r="EUF234" s="32"/>
      <c r="EUG234" s="32"/>
      <c r="EUH234" s="32"/>
      <c r="EUI234" s="32"/>
      <c r="EUJ234" s="32"/>
      <c r="EUK234" s="32"/>
      <c r="EUL234" s="32"/>
      <c r="EUM234" s="32"/>
      <c r="EUN234" s="32"/>
      <c r="EUO234" s="32"/>
      <c r="EUP234" s="32"/>
      <c r="EUQ234" s="32"/>
      <c r="EUR234" s="32"/>
      <c r="EUS234" s="32"/>
      <c r="EUT234" s="32"/>
      <c r="EUU234" s="32"/>
      <c r="EUV234" s="32"/>
      <c r="EUW234" s="32"/>
      <c r="EUX234" s="32"/>
      <c r="EUY234" s="32"/>
      <c r="EUZ234" s="32"/>
      <c r="EVA234" s="32"/>
      <c r="EVB234" s="32"/>
      <c r="EVC234" s="32"/>
      <c r="EVD234" s="32"/>
      <c r="EVE234" s="32"/>
      <c r="EVF234" s="32"/>
      <c r="EVG234" s="32"/>
      <c r="EVH234" s="32"/>
      <c r="EVI234" s="32"/>
      <c r="EVJ234" s="32"/>
      <c r="EVK234" s="32"/>
      <c r="EVL234" s="32"/>
      <c r="EVM234" s="32"/>
      <c r="EVN234" s="32"/>
      <c r="EVO234" s="32"/>
      <c r="EVP234" s="32"/>
      <c r="EVQ234" s="32"/>
      <c r="EVR234" s="32"/>
      <c r="EVS234" s="32"/>
      <c r="EVT234" s="32"/>
      <c r="EVU234" s="32"/>
      <c r="EVV234" s="32"/>
      <c r="EVW234" s="32"/>
      <c r="EVX234" s="32"/>
      <c r="EVY234" s="32"/>
      <c r="EVZ234" s="32"/>
      <c r="EWA234" s="32"/>
      <c r="EWB234" s="32"/>
      <c r="EWC234" s="32"/>
      <c r="EWD234" s="32"/>
      <c r="EWE234" s="32"/>
      <c r="EWF234" s="32"/>
      <c r="EWG234" s="32"/>
      <c r="EWH234" s="32"/>
      <c r="EWI234" s="32"/>
      <c r="EWJ234" s="32"/>
      <c r="EWK234" s="32"/>
      <c r="EWL234" s="32"/>
      <c r="EWM234" s="32"/>
      <c r="EWN234" s="32"/>
      <c r="EWO234" s="32"/>
      <c r="EWP234" s="32"/>
      <c r="EWQ234" s="32"/>
      <c r="EWR234" s="32"/>
      <c r="EWS234" s="32"/>
      <c r="EWT234" s="32"/>
      <c r="EWU234" s="32"/>
      <c r="EWV234" s="32"/>
      <c r="EWW234" s="32"/>
      <c r="EWX234" s="32"/>
      <c r="EWY234" s="32"/>
      <c r="EWZ234" s="32"/>
      <c r="EXA234" s="32"/>
      <c r="EXB234" s="32"/>
      <c r="EXC234" s="32"/>
      <c r="EXD234" s="32"/>
      <c r="EXE234" s="32"/>
      <c r="EXF234" s="32"/>
      <c r="EXG234" s="32"/>
      <c r="EXH234" s="32"/>
      <c r="EXI234" s="32"/>
      <c r="EXJ234" s="32"/>
      <c r="EXK234" s="32"/>
      <c r="EXL234" s="32"/>
      <c r="EXM234" s="32"/>
      <c r="EXN234" s="32"/>
      <c r="EXO234" s="32"/>
      <c r="EXP234" s="32"/>
      <c r="EXQ234" s="32"/>
      <c r="EXR234" s="32"/>
      <c r="EXS234" s="32"/>
      <c r="EXT234" s="32"/>
      <c r="EXU234" s="32"/>
      <c r="EXV234" s="32"/>
      <c r="EXW234" s="32"/>
      <c r="EXX234" s="32"/>
      <c r="EXY234" s="32"/>
      <c r="EXZ234" s="32"/>
      <c r="EYA234" s="32"/>
      <c r="EYB234" s="32"/>
      <c r="EYC234" s="32"/>
      <c r="EYD234" s="32"/>
      <c r="EYE234" s="32"/>
      <c r="EYF234" s="32"/>
      <c r="EYG234" s="32"/>
      <c r="EYH234" s="32"/>
      <c r="EYI234" s="32"/>
      <c r="EYJ234" s="32"/>
      <c r="EYK234" s="32"/>
      <c r="EYL234" s="32"/>
      <c r="EYM234" s="32"/>
      <c r="EYN234" s="32"/>
      <c r="EYO234" s="32"/>
      <c r="EYP234" s="32"/>
      <c r="EYQ234" s="32"/>
      <c r="EYR234" s="32"/>
      <c r="EYS234" s="32"/>
      <c r="EYT234" s="32"/>
      <c r="EYU234" s="32"/>
      <c r="EYV234" s="32"/>
      <c r="EYW234" s="32"/>
      <c r="EYX234" s="32"/>
      <c r="EYY234" s="32"/>
      <c r="EYZ234" s="32"/>
      <c r="EZA234" s="32"/>
      <c r="EZB234" s="32"/>
      <c r="EZC234" s="32"/>
      <c r="EZD234" s="32"/>
      <c r="EZE234" s="32"/>
      <c r="EZF234" s="32"/>
      <c r="EZG234" s="32"/>
      <c r="EZH234" s="32"/>
      <c r="EZI234" s="32"/>
      <c r="EZJ234" s="32"/>
      <c r="EZK234" s="32"/>
      <c r="EZL234" s="32"/>
      <c r="EZM234" s="32"/>
      <c r="EZN234" s="32"/>
      <c r="EZO234" s="32"/>
      <c r="EZP234" s="32"/>
      <c r="EZQ234" s="32"/>
      <c r="EZR234" s="32"/>
      <c r="EZS234" s="32"/>
      <c r="EZT234" s="32"/>
      <c r="EZU234" s="32"/>
      <c r="EZV234" s="32"/>
      <c r="EZW234" s="32"/>
      <c r="EZX234" s="32"/>
      <c r="EZY234" s="32"/>
      <c r="EZZ234" s="32"/>
      <c r="FAA234" s="32"/>
      <c r="FAB234" s="32"/>
      <c r="FAC234" s="32"/>
      <c r="FAD234" s="32"/>
      <c r="FAE234" s="32"/>
      <c r="FAF234" s="32"/>
      <c r="FAG234" s="32"/>
      <c r="FAH234" s="32"/>
      <c r="FAI234" s="32"/>
      <c r="FAJ234" s="32"/>
      <c r="FAK234" s="32"/>
      <c r="FAL234" s="32"/>
      <c r="FAM234" s="32"/>
      <c r="FAN234" s="32"/>
      <c r="FAO234" s="32"/>
      <c r="FAP234" s="32"/>
      <c r="FAQ234" s="32"/>
      <c r="FAR234" s="32"/>
      <c r="FAS234" s="32"/>
      <c r="FAT234" s="32"/>
      <c r="FAU234" s="32"/>
      <c r="FAV234" s="32"/>
      <c r="FAW234" s="32"/>
      <c r="FAX234" s="32"/>
      <c r="FAY234" s="32"/>
      <c r="FAZ234" s="32"/>
      <c r="FBA234" s="32"/>
      <c r="FBB234" s="32"/>
      <c r="FBC234" s="32"/>
      <c r="FBD234" s="32"/>
      <c r="FBE234" s="32"/>
      <c r="FBF234" s="32"/>
      <c r="FBG234" s="32"/>
      <c r="FBH234" s="32"/>
      <c r="FBI234" s="32"/>
      <c r="FBJ234" s="32"/>
      <c r="FBK234" s="32"/>
      <c r="FBL234" s="32"/>
      <c r="FBM234" s="32"/>
      <c r="FBN234" s="32"/>
      <c r="FBO234" s="32"/>
      <c r="FBP234" s="32"/>
      <c r="FBQ234" s="32"/>
      <c r="FBR234" s="32"/>
      <c r="FBS234" s="32"/>
      <c r="FBT234" s="32"/>
      <c r="FBU234" s="32"/>
      <c r="FBV234" s="32"/>
      <c r="FBW234" s="32"/>
      <c r="FBX234" s="32"/>
      <c r="FBY234" s="32"/>
      <c r="FBZ234" s="32"/>
      <c r="FCA234" s="32"/>
      <c r="FCB234" s="32"/>
      <c r="FCC234" s="32"/>
      <c r="FCD234" s="32"/>
      <c r="FCE234" s="32"/>
      <c r="FCF234" s="32"/>
      <c r="FCG234" s="32"/>
      <c r="FCH234" s="32"/>
      <c r="FCI234" s="32"/>
      <c r="FCJ234" s="32"/>
      <c r="FCK234" s="32"/>
      <c r="FCL234" s="32"/>
      <c r="FCM234" s="32"/>
      <c r="FCN234" s="32"/>
      <c r="FCO234" s="32"/>
      <c r="FCP234" s="32"/>
      <c r="FCQ234" s="32"/>
      <c r="FCR234" s="32"/>
      <c r="FCS234" s="32"/>
      <c r="FCT234" s="32"/>
      <c r="FCU234" s="32"/>
      <c r="FCV234" s="32"/>
      <c r="FCW234" s="32"/>
      <c r="FCX234" s="32"/>
      <c r="FCY234" s="32"/>
      <c r="FCZ234" s="32"/>
      <c r="FDA234" s="32"/>
      <c r="FDB234" s="32"/>
      <c r="FDC234" s="32"/>
      <c r="FDD234" s="32"/>
      <c r="FDE234" s="32"/>
      <c r="FDF234" s="32"/>
      <c r="FDG234" s="32"/>
      <c r="FDH234" s="32"/>
      <c r="FDI234" s="32"/>
      <c r="FDJ234" s="32"/>
      <c r="FDK234" s="32"/>
      <c r="FDL234" s="32"/>
      <c r="FDM234" s="32"/>
      <c r="FDN234" s="32"/>
      <c r="FDO234" s="32"/>
      <c r="FDP234" s="32"/>
      <c r="FDQ234" s="32"/>
      <c r="FDR234" s="32"/>
      <c r="FDS234" s="32"/>
      <c r="FDT234" s="32"/>
      <c r="FDU234" s="32"/>
      <c r="FDV234" s="32"/>
      <c r="FDW234" s="32"/>
      <c r="FDX234" s="32"/>
      <c r="FDY234" s="32"/>
      <c r="FDZ234" s="32"/>
      <c r="FEA234" s="32"/>
      <c r="FEB234" s="32"/>
      <c r="FEC234" s="32"/>
      <c r="FED234" s="32"/>
      <c r="FEE234" s="32"/>
      <c r="FEF234" s="32"/>
      <c r="FEG234" s="32"/>
      <c r="FEH234" s="32"/>
      <c r="FEI234" s="32"/>
      <c r="FEJ234" s="32"/>
      <c r="FEK234" s="32"/>
      <c r="FEL234" s="32"/>
      <c r="FEM234" s="32"/>
      <c r="FEN234" s="32"/>
      <c r="FEO234" s="32"/>
      <c r="FEP234" s="32"/>
      <c r="FEQ234" s="32"/>
      <c r="FER234" s="32"/>
      <c r="FES234" s="32"/>
      <c r="FET234" s="32"/>
      <c r="FEU234" s="32"/>
      <c r="FEV234" s="32"/>
      <c r="FEW234" s="32"/>
      <c r="FEX234" s="32"/>
      <c r="FEY234" s="32"/>
      <c r="FEZ234" s="32"/>
      <c r="FFA234" s="32"/>
      <c r="FFB234" s="32"/>
      <c r="FFC234" s="32"/>
      <c r="FFD234" s="32"/>
      <c r="FFE234" s="32"/>
      <c r="FFF234" s="32"/>
      <c r="FFG234" s="32"/>
      <c r="FFH234" s="32"/>
      <c r="FFI234" s="32"/>
      <c r="FFJ234" s="32"/>
      <c r="FFK234" s="32"/>
      <c r="FFL234" s="32"/>
      <c r="FFM234" s="32"/>
      <c r="FFN234" s="32"/>
      <c r="FFO234" s="32"/>
      <c r="FFP234" s="32"/>
      <c r="FFQ234" s="32"/>
      <c r="FFR234" s="32"/>
      <c r="FFS234" s="32"/>
      <c r="FFT234" s="32"/>
      <c r="FFU234" s="32"/>
      <c r="FFV234" s="32"/>
      <c r="FFW234" s="32"/>
      <c r="FFX234" s="32"/>
      <c r="FFY234" s="32"/>
      <c r="FFZ234" s="32"/>
      <c r="FGA234" s="32"/>
      <c r="FGB234" s="32"/>
      <c r="FGC234" s="32"/>
      <c r="FGD234" s="32"/>
      <c r="FGE234" s="32"/>
      <c r="FGF234" s="32"/>
      <c r="FGG234" s="32"/>
      <c r="FGH234" s="32"/>
      <c r="FGI234" s="32"/>
      <c r="FGJ234" s="32"/>
      <c r="FGK234" s="32"/>
      <c r="FGL234" s="32"/>
      <c r="FGM234" s="32"/>
      <c r="FGN234" s="32"/>
      <c r="FGO234" s="32"/>
      <c r="FGP234" s="32"/>
      <c r="FGQ234" s="32"/>
      <c r="FGR234" s="32"/>
      <c r="FGS234" s="32"/>
      <c r="FGT234" s="32"/>
      <c r="FGU234" s="32"/>
      <c r="FGV234" s="32"/>
      <c r="FGW234" s="32"/>
      <c r="FGX234" s="32"/>
      <c r="FGY234" s="32"/>
      <c r="FGZ234" s="32"/>
      <c r="FHA234" s="32"/>
      <c r="FHB234" s="32"/>
      <c r="FHC234" s="32"/>
      <c r="FHD234" s="32"/>
      <c r="FHE234" s="32"/>
      <c r="FHF234" s="32"/>
      <c r="FHG234" s="32"/>
      <c r="FHH234" s="32"/>
      <c r="FHI234" s="32"/>
      <c r="FHJ234" s="32"/>
      <c r="FHK234" s="32"/>
      <c r="FHL234" s="32"/>
      <c r="FHM234" s="32"/>
      <c r="FHN234" s="32"/>
      <c r="FHO234" s="32"/>
      <c r="FHP234" s="32"/>
      <c r="FHQ234" s="32"/>
      <c r="FHR234" s="32"/>
      <c r="FHS234" s="32"/>
      <c r="FHT234" s="32"/>
      <c r="FHU234" s="32"/>
      <c r="FHV234" s="32"/>
      <c r="FHW234" s="32"/>
      <c r="FHX234" s="32"/>
      <c r="FHY234" s="32"/>
      <c r="FHZ234" s="32"/>
      <c r="FIA234" s="32"/>
      <c r="FIB234" s="32"/>
      <c r="FIC234" s="32"/>
      <c r="FID234" s="32"/>
      <c r="FIE234" s="32"/>
      <c r="FIF234" s="32"/>
      <c r="FIG234" s="32"/>
      <c r="FIH234" s="32"/>
      <c r="FII234" s="32"/>
      <c r="FIJ234" s="32"/>
      <c r="FIK234" s="32"/>
      <c r="FIL234" s="32"/>
      <c r="FIM234" s="32"/>
      <c r="FIN234" s="32"/>
      <c r="FIO234" s="32"/>
      <c r="FIP234" s="32"/>
      <c r="FIQ234" s="32"/>
      <c r="FIR234" s="32"/>
      <c r="FIS234" s="32"/>
      <c r="FIT234" s="32"/>
      <c r="FIU234" s="32"/>
      <c r="FIV234" s="32"/>
      <c r="FIW234" s="32"/>
      <c r="FIX234" s="32"/>
      <c r="FIY234" s="32"/>
      <c r="FIZ234" s="32"/>
      <c r="FJA234" s="32"/>
      <c r="FJB234" s="32"/>
      <c r="FJC234" s="32"/>
      <c r="FJD234" s="32"/>
      <c r="FJE234" s="32"/>
      <c r="FJF234" s="32"/>
      <c r="FJG234" s="32"/>
      <c r="FJH234" s="32"/>
      <c r="FJI234" s="32"/>
      <c r="FJJ234" s="32"/>
      <c r="FJK234" s="32"/>
      <c r="FJL234" s="32"/>
      <c r="FJM234" s="32"/>
      <c r="FJN234" s="32"/>
      <c r="FJO234" s="32"/>
      <c r="FJP234" s="32"/>
      <c r="FJQ234" s="32"/>
      <c r="FJR234" s="32"/>
      <c r="FJS234" s="32"/>
      <c r="FJT234" s="32"/>
      <c r="FJU234" s="32"/>
      <c r="FJV234" s="32"/>
      <c r="FJW234" s="32"/>
      <c r="FJX234" s="32"/>
      <c r="FJY234" s="32"/>
      <c r="FJZ234" s="32"/>
      <c r="FKA234" s="32"/>
      <c r="FKB234" s="32"/>
      <c r="FKC234" s="32"/>
      <c r="FKD234" s="32"/>
      <c r="FKE234" s="32"/>
      <c r="FKF234" s="32"/>
      <c r="FKG234" s="32"/>
      <c r="FKH234" s="32"/>
      <c r="FKI234" s="32"/>
      <c r="FKJ234" s="32"/>
      <c r="FKK234" s="32"/>
      <c r="FKL234" s="32"/>
      <c r="FKM234" s="32"/>
      <c r="FKN234" s="32"/>
      <c r="FKO234" s="32"/>
      <c r="FKP234" s="32"/>
      <c r="FKQ234" s="32"/>
      <c r="FKR234" s="32"/>
      <c r="FKS234" s="32"/>
      <c r="FKT234" s="32"/>
      <c r="FKU234" s="32"/>
      <c r="FKV234" s="32"/>
      <c r="FKW234" s="32"/>
      <c r="FKX234" s="32"/>
      <c r="FKY234" s="32"/>
      <c r="FKZ234" s="32"/>
      <c r="FLA234" s="32"/>
      <c r="FLB234" s="32"/>
      <c r="FLC234" s="32"/>
      <c r="FLD234" s="32"/>
      <c r="FLE234" s="32"/>
      <c r="FLF234" s="32"/>
      <c r="FLG234" s="32"/>
      <c r="FLH234" s="32"/>
      <c r="FLI234" s="32"/>
      <c r="FLJ234" s="32"/>
      <c r="FLK234" s="32"/>
      <c r="FLL234" s="32"/>
      <c r="FLM234" s="32"/>
      <c r="FLN234" s="32"/>
      <c r="FLO234" s="32"/>
      <c r="FLP234" s="32"/>
      <c r="FLQ234" s="32"/>
      <c r="FLR234" s="32"/>
      <c r="FLS234" s="32"/>
      <c r="FLT234" s="32"/>
      <c r="FLU234" s="32"/>
      <c r="FLV234" s="32"/>
      <c r="FLW234" s="32"/>
      <c r="FLX234" s="32"/>
      <c r="FLY234" s="32"/>
      <c r="FLZ234" s="32"/>
      <c r="FMA234" s="32"/>
      <c r="FMB234" s="32"/>
      <c r="FMC234" s="32"/>
      <c r="FMD234" s="32"/>
      <c r="FME234" s="32"/>
      <c r="FMF234" s="32"/>
      <c r="FMG234" s="32"/>
      <c r="FMH234" s="32"/>
      <c r="FMI234" s="32"/>
      <c r="FMJ234" s="32"/>
      <c r="FMK234" s="32"/>
      <c r="FML234" s="32"/>
      <c r="FMM234" s="32"/>
      <c r="FMN234" s="32"/>
      <c r="FMO234" s="32"/>
      <c r="FMP234" s="32"/>
      <c r="FMQ234" s="32"/>
      <c r="FMR234" s="32"/>
      <c r="FMS234" s="32"/>
      <c r="FMT234" s="32"/>
      <c r="FMU234" s="32"/>
      <c r="FMV234" s="32"/>
      <c r="FMW234" s="32"/>
      <c r="FMX234" s="32"/>
      <c r="FMY234" s="32"/>
      <c r="FMZ234" s="32"/>
      <c r="FNA234" s="32"/>
      <c r="FNB234" s="32"/>
      <c r="FNC234" s="32"/>
      <c r="FND234" s="32"/>
      <c r="FNE234" s="32"/>
      <c r="FNF234" s="32"/>
      <c r="FNG234" s="32"/>
      <c r="FNH234" s="32"/>
      <c r="FNI234" s="32"/>
      <c r="FNJ234" s="32"/>
      <c r="FNK234" s="32"/>
      <c r="FNL234" s="32"/>
      <c r="FNM234" s="32"/>
      <c r="FNN234" s="32"/>
      <c r="FNO234" s="32"/>
      <c r="FNP234" s="32"/>
      <c r="FNQ234" s="32"/>
      <c r="FNR234" s="32"/>
      <c r="FNS234" s="32"/>
      <c r="FNT234" s="32"/>
      <c r="FNU234" s="32"/>
      <c r="FNV234" s="32"/>
      <c r="FNW234" s="32"/>
      <c r="FNX234" s="32"/>
      <c r="FNY234" s="32"/>
      <c r="FNZ234" s="32"/>
      <c r="FOA234" s="32"/>
      <c r="FOB234" s="32"/>
      <c r="FOC234" s="32"/>
      <c r="FOD234" s="32"/>
      <c r="FOE234" s="32"/>
      <c r="FOF234" s="32"/>
      <c r="FOG234" s="32"/>
      <c r="FOH234" s="32"/>
      <c r="FOI234" s="32"/>
      <c r="FOJ234" s="32"/>
      <c r="FOK234" s="32"/>
      <c r="FOL234" s="32"/>
      <c r="FOM234" s="32"/>
      <c r="FON234" s="32"/>
      <c r="FOO234" s="32"/>
      <c r="FOP234" s="32"/>
      <c r="FOQ234" s="32"/>
      <c r="FOR234" s="32"/>
      <c r="FOS234" s="32"/>
      <c r="FOT234" s="32"/>
      <c r="FOU234" s="32"/>
      <c r="FOV234" s="32"/>
      <c r="FOW234" s="32"/>
      <c r="FOX234" s="32"/>
      <c r="FOY234" s="32"/>
      <c r="FOZ234" s="32"/>
      <c r="FPA234" s="32"/>
      <c r="FPB234" s="32"/>
      <c r="FPC234" s="32"/>
      <c r="FPD234" s="32"/>
      <c r="FPE234" s="32"/>
      <c r="FPF234" s="32"/>
      <c r="FPG234" s="32"/>
      <c r="FPH234" s="32"/>
      <c r="FPI234" s="32"/>
      <c r="FPJ234" s="32"/>
      <c r="FPK234" s="32"/>
      <c r="FPL234" s="32"/>
      <c r="FPM234" s="32"/>
      <c r="FPN234" s="32"/>
      <c r="FPO234" s="32"/>
      <c r="FPP234" s="32"/>
      <c r="FPQ234" s="32"/>
      <c r="FPR234" s="32"/>
      <c r="FPS234" s="32"/>
      <c r="FPT234" s="32"/>
      <c r="FPU234" s="32"/>
      <c r="FPV234" s="32"/>
      <c r="FPW234" s="32"/>
      <c r="FPX234" s="32"/>
      <c r="FPY234" s="32"/>
      <c r="FPZ234" s="32"/>
      <c r="FQA234" s="32"/>
      <c r="FQB234" s="32"/>
      <c r="FQC234" s="32"/>
      <c r="FQD234" s="32"/>
      <c r="FQE234" s="32"/>
      <c r="FQF234" s="32"/>
      <c r="FQG234" s="32"/>
      <c r="FQH234" s="32"/>
      <c r="FQI234" s="32"/>
      <c r="FQJ234" s="32"/>
      <c r="FQK234" s="32"/>
      <c r="FQL234" s="32"/>
      <c r="FQM234" s="32"/>
      <c r="FQN234" s="32"/>
      <c r="FQO234" s="32"/>
      <c r="FQP234" s="32"/>
      <c r="FQQ234" s="32"/>
      <c r="FQR234" s="32"/>
      <c r="FQS234" s="32"/>
      <c r="FQT234" s="32"/>
      <c r="FQU234" s="32"/>
      <c r="FQV234" s="32"/>
      <c r="FQW234" s="32"/>
      <c r="FQX234" s="32"/>
      <c r="FQY234" s="32"/>
      <c r="FQZ234" s="32"/>
      <c r="FRA234" s="32"/>
      <c r="FRB234" s="32"/>
      <c r="FRC234" s="32"/>
      <c r="FRD234" s="32"/>
      <c r="FRE234" s="32"/>
      <c r="FRF234" s="32"/>
      <c r="FRG234" s="32"/>
      <c r="FRH234" s="32"/>
      <c r="FRI234" s="32"/>
      <c r="FRJ234" s="32"/>
      <c r="FRK234" s="32"/>
      <c r="FRL234" s="32"/>
      <c r="FRM234" s="32"/>
      <c r="FRN234" s="32"/>
      <c r="FRO234" s="32"/>
      <c r="FRP234" s="32"/>
      <c r="FRQ234" s="32"/>
      <c r="FRR234" s="32"/>
      <c r="FRS234" s="32"/>
      <c r="FRT234" s="32"/>
      <c r="FRU234" s="32"/>
      <c r="FRV234" s="32"/>
      <c r="FRW234" s="32"/>
      <c r="FRX234" s="32"/>
      <c r="FRY234" s="32"/>
      <c r="FRZ234" s="32"/>
      <c r="FSA234" s="32"/>
      <c r="FSB234" s="32"/>
      <c r="FSC234" s="32"/>
      <c r="FSD234" s="32"/>
      <c r="FSE234" s="32"/>
      <c r="FSF234" s="32"/>
      <c r="FSG234" s="32"/>
      <c r="FSH234" s="32"/>
      <c r="FSI234" s="32"/>
      <c r="FSJ234" s="32"/>
      <c r="FSK234" s="32"/>
      <c r="FSL234" s="32"/>
      <c r="FSM234" s="32"/>
      <c r="FSN234" s="32"/>
      <c r="FSO234" s="32"/>
      <c r="FSP234" s="32"/>
      <c r="FSQ234" s="32"/>
      <c r="FSR234" s="32"/>
      <c r="FSS234" s="32"/>
      <c r="FST234" s="32"/>
      <c r="FSU234" s="32"/>
      <c r="FSV234" s="32"/>
      <c r="FSW234" s="32"/>
      <c r="FSX234" s="32"/>
      <c r="FSY234" s="32"/>
      <c r="FSZ234" s="32"/>
      <c r="FTA234" s="32"/>
      <c r="FTB234" s="32"/>
      <c r="FTC234" s="32"/>
      <c r="FTD234" s="32"/>
      <c r="FTE234" s="32"/>
      <c r="FTF234" s="32"/>
      <c r="FTG234" s="32"/>
      <c r="FTH234" s="32"/>
      <c r="FTI234" s="32"/>
      <c r="FTJ234" s="32"/>
      <c r="FTK234" s="32"/>
      <c r="FTL234" s="32"/>
      <c r="FTM234" s="32"/>
      <c r="FTN234" s="32"/>
      <c r="FTO234" s="32"/>
      <c r="FTP234" s="32"/>
      <c r="FTQ234" s="32"/>
      <c r="FTR234" s="32"/>
      <c r="FTS234" s="32"/>
      <c r="FTT234" s="32"/>
      <c r="FTU234" s="32"/>
      <c r="FTV234" s="32"/>
      <c r="FTW234" s="32"/>
      <c r="FTX234" s="32"/>
      <c r="FTY234" s="32"/>
      <c r="FTZ234" s="32"/>
      <c r="FUA234" s="32"/>
      <c r="FUB234" s="32"/>
      <c r="FUC234" s="32"/>
      <c r="FUD234" s="32"/>
      <c r="FUE234" s="32"/>
      <c r="FUF234" s="32"/>
      <c r="FUG234" s="32"/>
      <c r="FUH234" s="32"/>
      <c r="FUI234" s="32"/>
      <c r="FUJ234" s="32"/>
      <c r="FUK234" s="32"/>
      <c r="FUL234" s="32"/>
      <c r="FUM234" s="32"/>
      <c r="FUN234" s="32"/>
      <c r="FUO234" s="32"/>
      <c r="FUP234" s="32"/>
      <c r="FUQ234" s="32"/>
      <c r="FUR234" s="32"/>
      <c r="FUS234" s="32"/>
      <c r="FUT234" s="32"/>
      <c r="FUU234" s="32"/>
      <c r="FUV234" s="32"/>
      <c r="FUW234" s="32"/>
      <c r="FUX234" s="32"/>
      <c r="FUY234" s="32"/>
      <c r="FUZ234" s="32"/>
      <c r="FVA234" s="32"/>
      <c r="FVB234" s="32"/>
      <c r="FVC234" s="32"/>
      <c r="FVD234" s="32"/>
      <c r="FVE234" s="32"/>
      <c r="FVF234" s="32"/>
      <c r="FVG234" s="32"/>
      <c r="FVH234" s="32"/>
      <c r="FVI234" s="32"/>
      <c r="FVJ234" s="32"/>
      <c r="FVK234" s="32"/>
      <c r="FVL234" s="32"/>
      <c r="FVM234" s="32"/>
      <c r="FVN234" s="32"/>
      <c r="FVO234" s="32"/>
      <c r="FVP234" s="32"/>
      <c r="FVQ234" s="32"/>
      <c r="FVR234" s="32"/>
      <c r="FVS234" s="32"/>
      <c r="FVT234" s="32"/>
      <c r="FVU234" s="32"/>
      <c r="FVV234" s="32"/>
      <c r="FVW234" s="32"/>
      <c r="FVX234" s="32"/>
      <c r="FVY234" s="32"/>
      <c r="FVZ234" s="32"/>
      <c r="FWA234" s="32"/>
      <c r="FWB234" s="32"/>
      <c r="FWC234" s="32"/>
      <c r="FWD234" s="32"/>
      <c r="FWE234" s="32"/>
      <c r="FWF234" s="32"/>
      <c r="FWG234" s="32"/>
      <c r="FWH234" s="32"/>
      <c r="FWI234" s="32"/>
      <c r="FWJ234" s="32"/>
      <c r="FWK234" s="32"/>
      <c r="FWL234" s="32"/>
      <c r="FWM234" s="32"/>
      <c r="FWN234" s="32"/>
      <c r="FWO234" s="32"/>
      <c r="FWP234" s="32"/>
      <c r="FWQ234" s="32"/>
      <c r="FWR234" s="32"/>
      <c r="FWS234" s="32"/>
      <c r="FWT234" s="32"/>
      <c r="FWU234" s="32"/>
      <c r="FWV234" s="32"/>
      <c r="FWW234" s="32"/>
      <c r="FWX234" s="32"/>
      <c r="FWY234" s="32"/>
      <c r="FWZ234" s="32"/>
      <c r="FXA234" s="32"/>
      <c r="FXB234" s="32"/>
      <c r="FXC234" s="32"/>
      <c r="FXD234" s="32"/>
      <c r="FXE234" s="32"/>
      <c r="FXF234" s="32"/>
      <c r="FXG234" s="32"/>
      <c r="FXH234" s="32"/>
      <c r="FXI234" s="32"/>
      <c r="FXJ234" s="32"/>
      <c r="FXK234" s="32"/>
      <c r="FXL234" s="32"/>
      <c r="FXM234" s="32"/>
      <c r="FXN234" s="32"/>
      <c r="FXO234" s="32"/>
      <c r="FXP234" s="32"/>
      <c r="FXQ234" s="32"/>
      <c r="FXR234" s="32"/>
      <c r="FXS234" s="32"/>
      <c r="FXT234" s="32"/>
      <c r="FXU234" s="32"/>
      <c r="FXV234" s="32"/>
      <c r="FXW234" s="32"/>
      <c r="FXX234" s="32"/>
      <c r="FXY234" s="32"/>
      <c r="FXZ234" s="32"/>
      <c r="FYA234" s="32"/>
      <c r="FYB234" s="32"/>
      <c r="FYC234" s="32"/>
      <c r="FYD234" s="32"/>
      <c r="FYE234" s="32"/>
      <c r="FYF234" s="32"/>
      <c r="FYG234" s="32"/>
      <c r="FYH234" s="32"/>
      <c r="FYI234" s="32"/>
      <c r="FYJ234" s="32"/>
      <c r="FYK234" s="32"/>
      <c r="FYL234" s="32"/>
      <c r="FYM234" s="32"/>
      <c r="FYN234" s="32"/>
      <c r="FYO234" s="32"/>
      <c r="FYP234" s="32"/>
      <c r="FYQ234" s="32"/>
      <c r="FYR234" s="32"/>
      <c r="FYS234" s="32"/>
      <c r="FYT234" s="32"/>
      <c r="FYU234" s="32"/>
      <c r="FYV234" s="32"/>
      <c r="FYW234" s="32"/>
      <c r="FYX234" s="32"/>
      <c r="FYY234" s="32"/>
      <c r="FYZ234" s="32"/>
      <c r="FZA234" s="32"/>
      <c r="FZB234" s="32"/>
      <c r="FZC234" s="32"/>
      <c r="FZD234" s="32"/>
      <c r="FZE234" s="32"/>
      <c r="FZF234" s="32"/>
      <c r="FZG234" s="32"/>
      <c r="FZH234" s="32"/>
      <c r="FZI234" s="32"/>
      <c r="FZJ234" s="32"/>
      <c r="FZK234" s="32"/>
      <c r="FZL234" s="32"/>
      <c r="FZM234" s="32"/>
      <c r="FZN234" s="32"/>
      <c r="FZO234" s="32"/>
      <c r="FZP234" s="32"/>
      <c r="FZQ234" s="32"/>
      <c r="FZR234" s="32"/>
      <c r="FZS234" s="32"/>
      <c r="FZT234" s="32"/>
      <c r="FZU234" s="32"/>
      <c r="FZV234" s="32"/>
      <c r="FZW234" s="32"/>
      <c r="FZX234" s="32"/>
      <c r="FZY234" s="32"/>
      <c r="FZZ234" s="32"/>
      <c r="GAA234" s="32"/>
      <c r="GAB234" s="32"/>
      <c r="GAC234" s="32"/>
      <c r="GAD234" s="32"/>
      <c r="GAE234" s="32"/>
      <c r="GAF234" s="32"/>
      <c r="GAG234" s="32"/>
      <c r="GAH234" s="32"/>
      <c r="GAI234" s="32"/>
      <c r="GAJ234" s="32"/>
      <c r="GAK234" s="32"/>
      <c r="GAL234" s="32"/>
      <c r="GAM234" s="32"/>
      <c r="GAN234" s="32"/>
      <c r="GAO234" s="32"/>
      <c r="GAP234" s="32"/>
      <c r="GAQ234" s="32"/>
      <c r="GAR234" s="32"/>
      <c r="GAS234" s="32"/>
      <c r="GAT234" s="32"/>
      <c r="GAU234" s="32"/>
      <c r="GAV234" s="32"/>
      <c r="GAW234" s="32"/>
      <c r="GAX234" s="32"/>
      <c r="GAY234" s="32"/>
      <c r="GAZ234" s="32"/>
      <c r="GBA234" s="32"/>
      <c r="GBB234" s="32"/>
      <c r="GBC234" s="32"/>
      <c r="GBD234" s="32"/>
      <c r="GBE234" s="32"/>
      <c r="GBF234" s="32"/>
      <c r="GBG234" s="32"/>
      <c r="GBH234" s="32"/>
      <c r="GBI234" s="32"/>
      <c r="GBJ234" s="32"/>
      <c r="GBK234" s="32"/>
      <c r="GBL234" s="32"/>
      <c r="GBM234" s="32"/>
      <c r="GBN234" s="32"/>
      <c r="GBO234" s="32"/>
      <c r="GBP234" s="32"/>
      <c r="GBQ234" s="32"/>
      <c r="GBR234" s="32"/>
      <c r="GBS234" s="32"/>
      <c r="GBT234" s="32"/>
      <c r="GBU234" s="32"/>
      <c r="GBV234" s="32"/>
      <c r="GBW234" s="32"/>
      <c r="GBX234" s="32"/>
      <c r="GBY234" s="32"/>
      <c r="GBZ234" s="32"/>
      <c r="GCA234" s="32"/>
      <c r="GCB234" s="32"/>
      <c r="GCC234" s="32"/>
      <c r="GCD234" s="32"/>
      <c r="GCE234" s="32"/>
      <c r="GCF234" s="32"/>
      <c r="GCG234" s="32"/>
      <c r="GCH234" s="32"/>
      <c r="GCI234" s="32"/>
      <c r="GCJ234" s="32"/>
      <c r="GCK234" s="32"/>
      <c r="GCL234" s="32"/>
      <c r="GCM234" s="32"/>
      <c r="GCN234" s="32"/>
      <c r="GCO234" s="32"/>
      <c r="GCP234" s="32"/>
      <c r="GCQ234" s="32"/>
      <c r="GCR234" s="32"/>
      <c r="GCS234" s="32"/>
      <c r="GCT234" s="32"/>
      <c r="GCU234" s="32"/>
      <c r="GCV234" s="32"/>
      <c r="GCW234" s="32"/>
      <c r="GCX234" s="32"/>
      <c r="GCY234" s="32"/>
      <c r="GCZ234" s="32"/>
      <c r="GDA234" s="32"/>
      <c r="GDB234" s="32"/>
      <c r="GDC234" s="32"/>
      <c r="GDD234" s="32"/>
      <c r="GDE234" s="32"/>
      <c r="GDF234" s="32"/>
      <c r="GDG234" s="32"/>
      <c r="GDH234" s="32"/>
      <c r="GDI234" s="32"/>
      <c r="GDJ234" s="32"/>
      <c r="GDK234" s="32"/>
      <c r="GDL234" s="32"/>
      <c r="GDM234" s="32"/>
      <c r="GDN234" s="32"/>
      <c r="GDO234" s="32"/>
      <c r="GDP234" s="32"/>
      <c r="GDQ234" s="32"/>
      <c r="GDR234" s="32"/>
      <c r="GDS234" s="32"/>
      <c r="GDT234" s="32"/>
      <c r="GDU234" s="32"/>
      <c r="GDV234" s="32"/>
      <c r="GDW234" s="32"/>
      <c r="GDX234" s="32"/>
      <c r="GDY234" s="32"/>
      <c r="GDZ234" s="32"/>
      <c r="GEA234" s="32"/>
      <c r="GEB234" s="32"/>
      <c r="GEC234" s="32"/>
      <c r="GED234" s="32"/>
      <c r="GEE234" s="32"/>
      <c r="GEF234" s="32"/>
      <c r="GEG234" s="32"/>
      <c r="GEH234" s="32"/>
      <c r="GEI234" s="32"/>
      <c r="GEJ234" s="32"/>
      <c r="GEK234" s="32"/>
      <c r="GEL234" s="32"/>
      <c r="GEM234" s="32"/>
      <c r="GEN234" s="32"/>
      <c r="GEO234" s="32"/>
      <c r="GEP234" s="32"/>
      <c r="GEQ234" s="32"/>
      <c r="GER234" s="32"/>
      <c r="GES234" s="32"/>
      <c r="GET234" s="32"/>
      <c r="GEU234" s="32"/>
      <c r="GEV234" s="32"/>
      <c r="GEW234" s="32"/>
      <c r="GEX234" s="32"/>
      <c r="GEY234" s="32"/>
      <c r="GEZ234" s="32"/>
      <c r="GFA234" s="32"/>
      <c r="GFB234" s="32"/>
      <c r="GFC234" s="32"/>
      <c r="GFD234" s="32"/>
      <c r="GFE234" s="32"/>
      <c r="GFF234" s="32"/>
      <c r="GFG234" s="32"/>
      <c r="GFH234" s="32"/>
      <c r="GFI234" s="32"/>
      <c r="GFJ234" s="32"/>
      <c r="GFK234" s="32"/>
      <c r="GFL234" s="32"/>
      <c r="GFM234" s="32"/>
      <c r="GFN234" s="32"/>
      <c r="GFO234" s="32"/>
      <c r="GFP234" s="32"/>
      <c r="GFQ234" s="32"/>
      <c r="GFR234" s="32"/>
      <c r="GFS234" s="32"/>
      <c r="GFT234" s="32"/>
      <c r="GFU234" s="32"/>
      <c r="GFV234" s="32"/>
      <c r="GFW234" s="32"/>
      <c r="GFX234" s="32"/>
      <c r="GFY234" s="32"/>
      <c r="GFZ234" s="32"/>
      <c r="GGA234" s="32"/>
      <c r="GGB234" s="32"/>
      <c r="GGC234" s="32"/>
      <c r="GGD234" s="32"/>
      <c r="GGE234" s="32"/>
      <c r="GGF234" s="32"/>
      <c r="GGG234" s="32"/>
      <c r="GGH234" s="32"/>
      <c r="GGI234" s="32"/>
      <c r="GGJ234" s="32"/>
      <c r="GGK234" s="32"/>
      <c r="GGL234" s="32"/>
      <c r="GGM234" s="32"/>
      <c r="GGN234" s="32"/>
      <c r="GGO234" s="32"/>
      <c r="GGP234" s="32"/>
      <c r="GGQ234" s="32"/>
      <c r="GGR234" s="32"/>
      <c r="GGS234" s="32"/>
      <c r="GGT234" s="32"/>
      <c r="GGU234" s="32"/>
      <c r="GGV234" s="32"/>
      <c r="GGW234" s="32"/>
      <c r="GGX234" s="32"/>
      <c r="GGY234" s="32"/>
      <c r="GGZ234" s="32"/>
      <c r="GHA234" s="32"/>
      <c r="GHB234" s="32"/>
      <c r="GHC234" s="32"/>
      <c r="GHD234" s="32"/>
      <c r="GHE234" s="32"/>
      <c r="GHF234" s="32"/>
      <c r="GHG234" s="32"/>
      <c r="GHH234" s="32"/>
      <c r="GHI234" s="32"/>
      <c r="GHJ234" s="32"/>
      <c r="GHK234" s="32"/>
      <c r="GHL234" s="32"/>
      <c r="GHM234" s="32"/>
      <c r="GHN234" s="32"/>
      <c r="GHO234" s="32"/>
      <c r="GHP234" s="32"/>
      <c r="GHQ234" s="32"/>
      <c r="GHR234" s="32"/>
      <c r="GHS234" s="32"/>
      <c r="GHT234" s="32"/>
      <c r="GHU234" s="32"/>
      <c r="GHV234" s="32"/>
      <c r="GHW234" s="32"/>
      <c r="GHX234" s="32"/>
      <c r="GHY234" s="32"/>
      <c r="GHZ234" s="32"/>
      <c r="GIA234" s="32"/>
      <c r="GIB234" s="32"/>
      <c r="GIC234" s="32"/>
      <c r="GID234" s="32"/>
      <c r="GIE234" s="32"/>
      <c r="GIF234" s="32"/>
      <c r="GIG234" s="32"/>
      <c r="GIH234" s="32"/>
      <c r="GII234" s="32"/>
      <c r="GIJ234" s="32"/>
      <c r="GIK234" s="32"/>
      <c r="GIL234" s="32"/>
      <c r="GIM234" s="32"/>
      <c r="GIN234" s="32"/>
      <c r="GIO234" s="32"/>
      <c r="GIP234" s="32"/>
      <c r="GIQ234" s="32"/>
      <c r="GIR234" s="32"/>
      <c r="GIS234" s="32"/>
      <c r="GIT234" s="32"/>
      <c r="GIU234" s="32"/>
      <c r="GIV234" s="32"/>
      <c r="GIW234" s="32"/>
      <c r="GIX234" s="32"/>
      <c r="GIY234" s="32"/>
      <c r="GIZ234" s="32"/>
      <c r="GJA234" s="32"/>
      <c r="GJB234" s="32"/>
      <c r="GJC234" s="32"/>
      <c r="GJD234" s="32"/>
      <c r="GJE234" s="32"/>
      <c r="GJF234" s="32"/>
      <c r="GJG234" s="32"/>
      <c r="GJH234" s="32"/>
      <c r="GJI234" s="32"/>
      <c r="GJJ234" s="32"/>
      <c r="GJK234" s="32"/>
      <c r="GJL234" s="32"/>
      <c r="GJM234" s="32"/>
      <c r="GJN234" s="32"/>
      <c r="GJO234" s="32"/>
      <c r="GJP234" s="32"/>
      <c r="GJQ234" s="32"/>
      <c r="GJR234" s="32"/>
      <c r="GJS234" s="32"/>
      <c r="GJT234" s="32"/>
      <c r="GJU234" s="32"/>
      <c r="GJV234" s="32"/>
      <c r="GJW234" s="32"/>
      <c r="GJX234" s="32"/>
      <c r="GJY234" s="32"/>
      <c r="GJZ234" s="32"/>
      <c r="GKA234" s="32"/>
      <c r="GKB234" s="32"/>
      <c r="GKC234" s="32"/>
      <c r="GKD234" s="32"/>
      <c r="GKE234" s="32"/>
      <c r="GKF234" s="32"/>
      <c r="GKG234" s="32"/>
      <c r="GKH234" s="32"/>
      <c r="GKI234" s="32"/>
      <c r="GKJ234" s="32"/>
      <c r="GKK234" s="32"/>
      <c r="GKL234" s="32"/>
      <c r="GKM234" s="32"/>
      <c r="GKN234" s="32"/>
      <c r="GKO234" s="32"/>
      <c r="GKP234" s="32"/>
      <c r="GKQ234" s="32"/>
      <c r="GKR234" s="32"/>
      <c r="GKS234" s="32"/>
      <c r="GKT234" s="32"/>
      <c r="GKU234" s="32"/>
      <c r="GKV234" s="32"/>
      <c r="GKW234" s="32"/>
      <c r="GKX234" s="32"/>
      <c r="GKY234" s="32"/>
      <c r="GKZ234" s="32"/>
      <c r="GLA234" s="32"/>
      <c r="GLB234" s="32"/>
      <c r="GLC234" s="32"/>
      <c r="GLD234" s="32"/>
      <c r="GLE234" s="32"/>
      <c r="GLF234" s="32"/>
      <c r="GLG234" s="32"/>
      <c r="GLH234" s="32"/>
      <c r="GLI234" s="32"/>
      <c r="GLJ234" s="32"/>
      <c r="GLK234" s="32"/>
      <c r="GLL234" s="32"/>
      <c r="GLM234" s="32"/>
      <c r="GLN234" s="32"/>
      <c r="GLO234" s="32"/>
      <c r="GLP234" s="32"/>
      <c r="GLQ234" s="32"/>
      <c r="GLR234" s="32"/>
      <c r="GLS234" s="32"/>
      <c r="GLT234" s="32"/>
      <c r="GLU234" s="32"/>
      <c r="GLV234" s="32"/>
      <c r="GLW234" s="32"/>
      <c r="GLX234" s="32"/>
      <c r="GLY234" s="32"/>
      <c r="GLZ234" s="32"/>
      <c r="GMA234" s="32"/>
      <c r="GMB234" s="32"/>
      <c r="GMC234" s="32"/>
      <c r="GMD234" s="32"/>
      <c r="GME234" s="32"/>
      <c r="GMF234" s="32"/>
      <c r="GMG234" s="32"/>
      <c r="GMH234" s="32"/>
      <c r="GMI234" s="32"/>
      <c r="GMJ234" s="32"/>
      <c r="GMK234" s="32"/>
      <c r="GML234" s="32"/>
      <c r="GMM234" s="32"/>
      <c r="GMN234" s="32"/>
      <c r="GMO234" s="32"/>
      <c r="GMP234" s="32"/>
      <c r="GMQ234" s="32"/>
      <c r="GMR234" s="32"/>
      <c r="GMS234" s="32"/>
      <c r="GMT234" s="32"/>
      <c r="GMU234" s="32"/>
      <c r="GMV234" s="32"/>
      <c r="GMW234" s="32"/>
      <c r="GMX234" s="32"/>
      <c r="GMY234" s="32"/>
      <c r="GMZ234" s="32"/>
      <c r="GNA234" s="32"/>
      <c r="GNB234" s="32"/>
      <c r="GNC234" s="32"/>
      <c r="GND234" s="32"/>
      <c r="GNE234" s="32"/>
      <c r="GNF234" s="32"/>
      <c r="GNG234" s="32"/>
      <c r="GNH234" s="32"/>
      <c r="GNI234" s="32"/>
      <c r="GNJ234" s="32"/>
      <c r="GNK234" s="32"/>
      <c r="GNL234" s="32"/>
      <c r="GNM234" s="32"/>
      <c r="GNN234" s="32"/>
      <c r="GNO234" s="32"/>
      <c r="GNP234" s="32"/>
      <c r="GNQ234" s="32"/>
      <c r="GNR234" s="32"/>
      <c r="GNS234" s="32"/>
      <c r="GNT234" s="32"/>
      <c r="GNU234" s="32"/>
      <c r="GNV234" s="32"/>
      <c r="GNW234" s="32"/>
      <c r="GNX234" s="32"/>
      <c r="GNY234" s="32"/>
      <c r="GNZ234" s="32"/>
      <c r="GOA234" s="32"/>
      <c r="GOB234" s="32"/>
      <c r="GOC234" s="32"/>
      <c r="GOD234" s="32"/>
      <c r="GOE234" s="32"/>
      <c r="GOF234" s="32"/>
      <c r="GOG234" s="32"/>
      <c r="GOH234" s="32"/>
      <c r="GOI234" s="32"/>
      <c r="GOJ234" s="32"/>
      <c r="GOK234" s="32"/>
      <c r="GOL234" s="32"/>
      <c r="GOM234" s="32"/>
      <c r="GON234" s="32"/>
      <c r="GOO234" s="32"/>
      <c r="GOP234" s="32"/>
      <c r="GOQ234" s="32"/>
      <c r="GOR234" s="32"/>
      <c r="GOS234" s="32"/>
      <c r="GOT234" s="32"/>
      <c r="GOU234" s="32"/>
      <c r="GOV234" s="32"/>
      <c r="GOW234" s="32"/>
      <c r="GOX234" s="32"/>
      <c r="GOY234" s="32"/>
      <c r="GOZ234" s="32"/>
      <c r="GPA234" s="32"/>
      <c r="GPB234" s="32"/>
      <c r="GPC234" s="32"/>
      <c r="GPD234" s="32"/>
      <c r="GPE234" s="32"/>
      <c r="GPF234" s="32"/>
      <c r="GPG234" s="32"/>
      <c r="GPH234" s="32"/>
      <c r="GPI234" s="32"/>
      <c r="GPJ234" s="32"/>
      <c r="GPK234" s="32"/>
      <c r="GPL234" s="32"/>
      <c r="GPM234" s="32"/>
      <c r="GPN234" s="32"/>
      <c r="GPO234" s="32"/>
      <c r="GPP234" s="32"/>
      <c r="GPQ234" s="32"/>
      <c r="GPR234" s="32"/>
      <c r="GPS234" s="32"/>
      <c r="GPT234" s="32"/>
      <c r="GPU234" s="32"/>
      <c r="GPV234" s="32"/>
      <c r="GPW234" s="32"/>
      <c r="GPX234" s="32"/>
      <c r="GPY234" s="32"/>
      <c r="GPZ234" s="32"/>
      <c r="GQA234" s="32"/>
      <c r="GQB234" s="32"/>
      <c r="GQC234" s="32"/>
      <c r="GQD234" s="32"/>
      <c r="GQE234" s="32"/>
      <c r="GQF234" s="32"/>
      <c r="GQG234" s="32"/>
      <c r="GQH234" s="32"/>
      <c r="GQI234" s="32"/>
      <c r="GQJ234" s="32"/>
      <c r="GQK234" s="32"/>
      <c r="GQL234" s="32"/>
      <c r="GQM234" s="32"/>
      <c r="GQN234" s="32"/>
      <c r="GQO234" s="32"/>
      <c r="GQP234" s="32"/>
      <c r="GQQ234" s="32"/>
      <c r="GQR234" s="32"/>
      <c r="GQS234" s="32"/>
      <c r="GQT234" s="32"/>
      <c r="GQU234" s="32"/>
      <c r="GQV234" s="32"/>
      <c r="GQW234" s="32"/>
      <c r="GQX234" s="32"/>
      <c r="GQY234" s="32"/>
      <c r="GQZ234" s="32"/>
      <c r="GRA234" s="32"/>
      <c r="GRB234" s="32"/>
      <c r="GRC234" s="32"/>
      <c r="GRD234" s="32"/>
      <c r="GRE234" s="32"/>
      <c r="GRF234" s="32"/>
      <c r="GRG234" s="32"/>
      <c r="GRH234" s="32"/>
      <c r="GRI234" s="32"/>
      <c r="GRJ234" s="32"/>
      <c r="GRK234" s="32"/>
      <c r="GRL234" s="32"/>
      <c r="GRM234" s="32"/>
      <c r="GRN234" s="32"/>
      <c r="GRO234" s="32"/>
      <c r="GRP234" s="32"/>
      <c r="GRQ234" s="32"/>
      <c r="GRR234" s="32"/>
      <c r="GRS234" s="32"/>
      <c r="GRT234" s="32"/>
      <c r="GRU234" s="32"/>
      <c r="GRV234" s="32"/>
      <c r="GRW234" s="32"/>
      <c r="GRX234" s="32"/>
      <c r="GRY234" s="32"/>
      <c r="GRZ234" s="32"/>
      <c r="GSA234" s="32"/>
      <c r="GSB234" s="32"/>
      <c r="GSC234" s="32"/>
      <c r="GSD234" s="32"/>
      <c r="GSE234" s="32"/>
      <c r="GSF234" s="32"/>
      <c r="GSG234" s="32"/>
      <c r="GSH234" s="32"/>
      <c r="GSI234" s="32"/>
      <c r="GSJ234" s="32"/>
      <c r="GSK234" s="32"/>
      <c r="GSL234" s="32"/>
      <c r="GSM234" s="32"/>
      <c r="GSN234" s="32"/>
      <c r="GSO234" s="32"/>
      <c r="GSP234" s="32"/>
      <c r="GSQ234" s="32"/>
      <c r="GSR234" s="32"/>
      <c r="GSS234" s="32"/>
      <c r="GST234" s="32"/>
      <c r="GSU234" s="32"/>
      <c r="GSV234" s="32"/>
      <c r="GSW234" s="32"/>
      <c r="GSX234" s="32"/>
      <c r="GSY234" s="32"/>
      <c r="GSZ234" s="32"/>
      <c r="GTA234" s="32"/>
      <c r="GTB234" s="32"/>
      <c r="GTC234" s="32"/>
      <c r="GTD234" s="32"/>
      <c r="GTE234" s="32"/>
      <c r="GTF234" s="32"/>
      <c r="GTG234" s="32"/>
      <c r="GTH234" s="32"/>
      <c r="GTI234" s="32"/>
      <c r="GTJ234" s="32"/>
      <c r="GTK234" s="32"/>
      <c r="GTL234" s="32"/>
      <c r="GTM234" s="32"/>
      <c r="GTN234" s="32"/>
      <c r="GTO234" s="32"/>
      <c r="GTP234" s="32"/>
      <c r="GTQ234" s="32"/>
      <c r="GTR234" s="32"/>
      <c r="GTS234" s="32"/>
      <c r="GTT234" s="32"/>
      <c r="GTU234" s="32"/>
      <c r="GTV234" s="32"/>
      <c r="GTW234" s="32"/>
      <c r="GTX234" s="32"/>
      <c r="GTY234" s="32"/>
      <c r="GTZ234" s="32"/>
      <c r="GUA234" s="32"/>
      <c r="GUB234" s="32"/>
      <c r="GUC234" s="32"/>
      <c r="GUD234" s="32"/>
      <c r="GUE234" s="32"/>
      <c r="GUF234" s="32"/>
      <c r="GUG234" s="32"/>
      <c r="GUH234" s="32"/>
      <c r="GUI234" s="32"/>
      <c r="GUJ234" s="32"/>
      <c r="GUK234" s="32"/>
      <c r="GUL234" s="32"/>
      <c r="GUM234" s="32"/>
      <c r="GUN234" s="32"/>
      <c r="GUO234" s="32"/>
      <c r="GUP234" s="32"/>
      <c r="GUQ234" s="32"/>
      <c r="GUR234" s="32"/>
      <c r="GUS234" s="32"/>
      <c r="GUT234" s="32"/>
      <c r="GUU234" s="32"/>
      <c r="GUV234" s="32"/>
      <c r="GUW234" s="32"/>
      <c r="GUX234" s="32"/>
      <c r="GUY234" s="32"/>
      <c r="GUZ234" s="32"/>
      <c r="GVA234" s="32"/>
      <c r="GVB234" s="32"/>
      <c r="GVC234" s="32"/>
      <c r="GVD234" s="32"/>
      <c r="GVE234" s="32"/>
      <c r="GVF234" s="32"/>
      <c r="GVG234" s="32"/>
      <c r="GVH234" s="32"/>
      <c r="GVI234" s="32"/>
      <c r="GVJ234" s="32"/>
      <c r="GVK234" s="32"/>
      <c r="GVL234" s="32"/>
      <c r="GVM234" s="32"/>
      <c r="GVN234" s="32"/>
      <c r="GVO234" s="32"/>
      <c r="GVP234" s="32"/>
      <c r="GVQ234" s="32"/>
      <c r="GVR234" s="32"/>
      <c r="GVS234" s="32"/>
      <c r="GVT234" s="32"/>
      <c r="GVU234" s="32"/>
      <c r="GVV234" s="32"/>
      <c r="GVW234" s="32"/>
      <c r="GVX234" s="32"/>
      <c r="GVY234" s="32"/>
      <c r="GVZ234" s="32"/>
      <c r="GWA234" s="32"/>
      <c r="GWB234" s="32"/>
      <c r="GWC234" s="32"/>
      <c r="GWD234" s="32"/>
      <c r="GWE234" s="32"/>
      <c r="GWF234" s="32"/>
      <c r="GWG234" s="32"/>
      <c r="GWH234" s="32"/>
      <c r="GWI234" s="32"/>
      <c r="GWJ234" s="32"/>
      <c r="GWK234" s="32"/>
      <c r="GWL234" s="32"/>
      <c r="GWM234" s="32"/>
      <c r="GWN234" s="32"/>
      <c r="GWO234" s="32"/>
      <c r="GWP234" s="32"/>
      <c r="GWQ234" s="32"/>
      <c r="GWR234" s="32"/>
      <c r="GWS234" s="32"/>
      <c r="GWT234" s="32"/>
      <c r="GWU234" s="32"/>
      <c r="GWV234" s="32"/>
      <c r="GWW234" s="32"/>
      <c r="GWX234" s="32"/>
      <c r="GWY234" s="32"/>
      <c r="GWZ234" s="32"/>
      <c r="GXA234" s="32"/>
      <c r="GXB234" s="32"/>
      <c r="GXC234" s="32"/>
      <c r="GXD234" s="32"/>
      <c r="GXE234" s="32"/>
      <c r="GXF234" s="32"/>
      <c r="GXG234" s="32"/>
      <c r="GXH234" s="32"/>
      <c r="GXI234" s="32"/>
      <c r="GXJ234" s="32"/>
      <c r="GXK234" s="32"/>
      <c r="GXL234" s="32"/>
      <c r="GXM234" s="32"/>
      <c r="GXN234" s="32"/>
      <c r="GXO234" s="32"/>
      <c r="GXP234" s="32"/>
      <c r="GXQ234" s="32"/>
      <c r="GXR234" s="32"/>
      <c r="GXS234" s="32"/>
      <c r="GXT234" s="32"/>
      <c r="GXU234" s="32"/>
      <c r="GXV234" s="32"/>
      <c r="GXW234" s="32"/>
      <c r="GXX234" s="32"/>
      <c r="GXY234" s="32"/>
      <c r="GXZ234" s="32"/>
      <c r="GYA234" s="32"/>
      <c r="GYB234" s="32"/>
      <c r="GYC234" s="32"/>
      <c r="GYD234" s="32"/>
      <c r="GYE234" s="32"/>
      <c r="GYF234" s="32"/>
      <c r="GYG234" s="32"/>
      <c r="GYH234" s="32"/>
      <c r="GYI234" s="32"/>
      <c r="GYJ234" s="32"/>
      <c r="GYK234" s="32"/>
      <c r="GYL234" s="32"/>
      <c r="GYM234" s="32"/>
      <c r="GYN234" s="32"/>
      <c r="GYO234" s="32"/>
      <c r="GYP234" s="32"/>
      <c r="GYQ234" s="32"/>
      <c r="GYR234" s="32"/>
      <c r="GYS234" s="32"/>
      <c r="GYT234" s="32"/>
      <c r="GYU234" s="32"/>
      <c r="GYV234" s="32"/>
      <c r="GYW234" s="32"/>
      <c r="GYX234" s="32"/>
      <c r="GYY234" s="32"/>
      <c r="GYZ234" s="32"/>
      <c r="GZA234" s="32"/>
      <c r="GZB234" s="32"/>
      <c r="GZC234" s="32"/>
      <c r="GZD234" s="32"/>
      <c r="GZE234" s="32"/>
      <c r="GZF234" s="32"/>
      <c r="GZG234" s="32"/>
      <c r="GZH234" s="32"/>
      <c r="GZI234" s="32"/>
      <c r="GZJ234" s="32"/>
      <c r="GZK234" s="32"/>
      <c r="GZL234" s="32"/>
      <c r="GZM234" s="32"/>
      <c r="GZN234" s="32"/>
      <c r="GZO234" s="32"/>
      <c r="GZP234" s="32"/>
      <c r="GZQ234" s="32"/>
      <c r="GZR234" s="32"/>
      <c r="GZS234" s="32"/>
      <c r="GZT234" s="32"/>
      <c r="GZU234" s="32"/>
      <c r="GZV234" s="32"/>
      <c r="GZW234" s="32"/>
      <c r="GZX234" s="32"/>
      <c r="GZY234" s="32"/>
      <c r="GZZ234" s="32"/>
      <c r="HAA234" s="32"/>
      <c r="HAB234" s="32"/>
      <c r="HAC234" s="32"/>
      <c r="HAD234" s="32"/>
      <c r="HAE234" s="32"/>
      <c r="HAF234" s="32"/>
      <c r="HAG234" s="32"/>
      <c r="HAH234" s="32"/>
      <c r="HAI234" s="32"/>
      <c r="HAJ234" s="32"/>
      <c r="HAK234" s="32"/>
      <c r="HAL234" s="32"/>
      <c r="HAM234" s="32"/>
      <c r="HAN234" s="32"/>
      <c r="HAO234" s="32"/>
      <c r="HAP234" s="32"/>
      <c r="HAQ234" s="32"/>
      <c r="HAR234" s="32"/>
      <c r="HAS234" s="32"/>
      <c r="HAT234" s="32"/>
      <c r="HAU234" s="32"/>
      <c r="HAV234" s="32"/>
      <c r="HAW234" s="32"/>
      <c r="HAX234" s="32"/>
      <c r="HAY234" s="32"/>
      <c r="HAZ234" s="32"/>
      <c r="HBA234" s="32"/>
      <c r="HBB234" s="32"/>
      <c r="HBC234" s="32"/>
      <c r="HBD234" s="32"/>
      <c r="HBE234" s="32"/>
      <c r="HBF234" s="32"/>
      <c r="HBG234" s="32"/>
      <c r="HBH234" s="32"/>
      <c r="HBI234" s="32"/>
      <c r="HBJ234" s="32"/>
      <c r="HBK234" s="32"/>
      <c r="HBL234" s="32"/>
      <c r="HBM234" s="32"/>
      <c r="HBN234" s="32"/>
      <c r="HBO234" s="32"/>
      <c r="HBP234" s="32"/>
      <c r="HBQ234" s="32"/>
      <c r="HBR234" s="32"/>
      <c r="HBS234" s="32"/>
      <c r="HBT234" s="32"/>
      <c r="HBU234" s="32"/>
      <c r="HBV234" s="32"/>
      <c r="HBW234" s="32"/>
      <c r="HBX234" s="32"/>
      <c r="HBY234" s="32"/>
      <c r="HBZ234" s="32"/>
      <c r="HCA234" s="32"/>
      <c r="HCB234" s="32"/>
      <c r="HCC234" s="32"/>
      <c r="HCD234" s="32"/>
      <c r="HCE234" s="32"/>
      <c r="HCF234" s="32"/>
      <c r="HCG234" s="32"/>
      <c r="HCH234" s="32"/>
      <c r="HCI234" s="32"/>
      <c r="HCJ234" s="32"/>
      <c r="HCK234" s="32"/>
      <c r="HCL234" s="32"/>
      <c r="HCM234" s="32"/>
      <c r="HCN234" s="32"/>
      <c r="HCO234" s="32"/>
      <c r="HCP234" s="32"/>
      <c r="HCQ234" s="32"/>
      <c r="HCR234" s="32"/>
      <c r="HCS234" s="32"/>
      <c r="HCT234" s="32"/>
      <c r="HCU234" s="32"/>
      <c r="HCV234" s="32"/>
      <c r="HCW234" s="32"/>
      <c r="HCX234" s="32"/>
      <c r="HCY234" s="32"/>
      <c r="HCZ234" s="32"/>
      <c r="HDA234" s="32"/>
      <c r="HDB234" s="32"/>
      <c r="HDC234" s="32"/>
      <c r="HDD234" s="32"/>
      <c r="HDE234" s="32"/>
      <c r="HDF234" s="32"/>
      <c r="HDG234" s="32"/>
      <c r="HDH234" s="32"/>
      <c r="HDI234" s="32"/>
      <c r="HDJ234" s="32"/>
      <c r="HDK234" s="32"/>
      <c r="HDL234" s="32"/>
      <c r="HDM234" s="32"/>
      <c r="HDN234" s="32"/>
      <c r="HDO234" s="32"/>
      <c r="HDP234" s="32"/>
      <c r="HDQ234" s="32"/>
      <c r="HDR234" s="32"/>
      <c r="HDS234" s="32"/>
      <c r="HDT234" s="32"/>
      <c r="HDU234" s="32"/>
      <c r="HDV234" s="32"/>
      <c r="HDW234" s="32"/>
      <c r="HDX234" s="32"/>
      <c r="HDY234" s="32"/>
      <c r="HDZ234" s="32"/>
      <c r="HEA234" s="32"/>
      <c r="HEB234" s="32"/>
      <c r="HEC234" s="32"/>
      <c r="HED234" s="32"/>
      <c r="HEE234" s="32"/>
      <c r="HEF234" s="32"/>
      <c r="HEG234" s="32"/>
      <c r="HEH234" s="32"/>
      <c r="HEI234" s="32"/>
      <c r="HEJ234" s="32"/>
      <c r="HEK234" s="32"/>
      <c r="HEL234" s="32"/>
      <c r="HEM234" s="32"/>
      <c r="HEN234" s="32"/>
      <c r="HEO234" s="32"/>
      <c r="HEP234" s="32"/>
      <c r="HEQ234" s="32"/>
      <c r="HER234" s="32"/>
      <c r="HES234" s="32"/>
      <c r="HET234" s="32"/>
      <c r="HEU234" s="32"/>
      <c r="HEV234" s="32"/>
      <c r="HEW234" s="32"/>
      <c r="HEX234" s="32"/>
      <c r="HEY234" s="32"/>
      <c r="HEZ234" s="32"/>
      <c r="HFA234" s="32"/>
      <c r="HFB234" s="32"/>
      <c r="HFC234" s="32"/>
      <c r="HFD234" s="32"/>
      <c r="HFE234" s="32"/>
      <c r="HFF234" s="32"/>
      <c r="HFG234" s="32"/>
      <c r="HFH234" s="32"/>
      <c r="HFI234" s="32"/>
      <c r="HFJ234" s="32"/>
      <c r="HFK234" s="32"/>
      <c r="HFL234" s="32"/>
      <c r="HFM234" s="32"/>
      <c r="HFN234" s="32"/>
      <c r="HFO234" s="32"/>
      <c r="HFP234" s="32"/>
      <c r="HFQ234" s="32"/>
      <c r="HFR234" s="32"/>
      <c r="HFS234" s="32"/>
      <c r="HFT234" s="32"/>
      <c r="HFU234" s="32"/>
      <c r="HFV234" s="32"/>
      <c r="HFW234" s="32"/>
      <c r="HFX234" s="32"/>
      <c r="HFY234" s="32"/>
      <c r="HFZ234" s="32"/>
      <c r="HGA234" s="32"/>
      <c r="HGB234" s="32"/>
      <c r="HGC234" s="32"/>
      <c r="HGD234" s="32"/>
      <c r="HGE234" s="32"/>
      <c r="HGF234" s="32"/>
      <c r="HGG234" s="32"/>
      <c r="HGH234" s="32"/>
      <c r="HGI234" s="32"/>
      <c r="HGJ234" s="32"/>
      <c r="HGK234" s="32"/>
      <c r="HGL234" s="32"/>
      <c r="HGM234" s="32"/>
      <c r="HGN234" s="32"/>
      <c r="HGO234" s="32"/>
      <c r="HGP234" s="32"/>
      <c r="HGQ234" s="32"/>
      <c r="HGR234" s="32"/>
      <c r="HGS234" s="32"/>
      <c r="HGT234" s="32"/>
      <c r="HGU234" s="32"/>
      <c r="HGV234" s="32"/>
      <c r="HGW234" s="32"/>
      <c r="HGX234" s="32"/>
      <c r="HGY234" s="32"/>
      <c r="HGZ234" s="32"/>
      <c r="HHA234" s="32"/>
      <c r="HHB234" s="32"/>
      <c r="HHC234" s="32"/>
      <c r="HHD234" s="32"/>
      <c r="HHE234" s="32"/>
      <c r="HHF234" s="32"/>
      <c r="HHG234" s="32"/>
      <c r="HHH234" s="32"/>
      <c r="HHI234" s="32"/>
      <c r="HHJ234" s="32"/>
      <c r="HHK234" s="32"/>
      <c r="HHL234" s="32"/>
      <c r="HHM234" s="32"/>
      <c r="HHN234" s="32"/>
      <c r="HHO234" s="32"/>
      <c r="HHP234" s="32"/>
      <c r="HHQ234" s="32"/>
      <c r="HHR234" s="32"/>
      <c r="HHS234" s="32"/>
      <c r="HHT234" s="32"/>
      <c r="HHU234" s="32"/>
      <c r="HHV234" s="32"/>
      <c r="HHW234" s="32"/>
      <c r="HHX234" s="32"/>
      <c r="HHY234" s="32"/>
      <c r="HHZ234" s="32"/>
      <c r="HIA234" s="32"/>
      <c r="HIB234" s="32"/>
      <c r="HIC234" s="32"/>
      <c r="HID234" s="32"/>
      <c r="HIE234" s="32"/>
      <c r="HIF234" s="32"/>
      <c r="HIG234" s="32"/>
      <c r="HIH234" s="32"/>
      <c r="HII234" s="32"/>
      <c r="HIJ234" s="32"/>
      <c r="HIK234" s="32"/>
      <c r="HIL234" s="32"/>
      <c r="HIM234" s="32"/>
      <c r="HIN234" s="32"/>
      <c r="HIO234" s="32"/>
      <c r="HIP234" s="32"/>
      <c r="HIQ234" s="32"/>
      <c r="HIR234" s="32"/>
      <c r="HIS234" s="32"/>
      <c r="HIT234" s="32"/>
      <c r="HIU234" s="32"/>
      <c r="HIV234" s="32"/>
      <c r="HIW234" s="32"/>
      <c r="HIX234" s="32"/>
      <c r="HIY234" s="32"/>
      <c r="HIZ234" s="32"/>
      <c r="HJA234" s="32"/>
      <c r="HJB234" s="32"/>
      <c r="HJC234" s="32"/>
      <c r="HJD234" s="32"/>
      <c r="HJE234" s="32"/>
      <c r="HJF234" s="32"/>
      <c r="HJG234" s="32"/>
      <c r="HJH234" s="32"/>
      <c r="HJI234" s="32"/>
      <c r="HJJ234" s="32"/>
      <c r="HJK234" s="32"/>
      <c r="HJL234" s="32"/>
      <c r="HJM234" s="32"/>
      <c r="HJN234" s="32"/>
      <c r="HJO234" s="32"/>
      <c r="HJP234" s="32"/>
      <c r="HJQ234" s="32"/>
      <c r="HJR234" s="32"/>
      <c r="HJS234" s="32"/>
      <c r="HJT234" s="32"/>
      <c r="HJU234" s="32"/>
      <c r="HJV234" s="32"/>
      <c r="HJW234" s="32"/>
      <c r="HJX234" s="32"/>
      <c r="HJY234" s="32"/>
      <c r="HJZ234" s="32"/>
      <c r="HKA234" s="32"/>
      <c r="HKB234" s="32"/>
      <c r="HKC234" s="32"/>
      <c r="HKD234" s="32"/>
      <c r="HKE234" s="32"/>
      <c r="HKF234" s="32"/>
      <c r="HKG234" s="32"/>
      <c r="HKH234" s="32"/>
      <c r="HKI234" s="32"/>
      <c r="HKJ234" s="32"/>
      <c r="HKK234" s="32"/>
      <c r="HKL234" s="32"/>
      <c r="HKM234" s="32"/>
      <c r="HKN234" s="32"/>
      <c r="HKO234" s="32"/>
      <c r="HKP234" s="32"/>
      <c r="HKQ234" s="32"/>
      <c r="HKR234" s="32"/>
      <c r="HKS234" s="32"/>
      <c r="HKT234" s="32"/>
      <c r="HKU234" s="32"/>
      <c r="HKV234" s="32"/>
      <c r="HKW234" s="32"/>
      <c r="HKX234" s="32"/>
      <c r="HKY234" s="32"/>
      <c r="HKZ234" s="32"/>
      <c r="HLA234" s="32"/>
      <c r="HLB234" s="32"/>
      <c r="HLC234" s="32"/>
      <c r="HLD234" s="32"/>
      <c r="HLE234" s="32"/>
      <c r="HLF234" s="32"/>
      <c r="HLG234" s="32"/>
      <c r="HLH234" s="32"/>
      <c r="HLI234" s="32"/>
      <c r="HLJ234" s="32"/>
      <c r="HLK234" s="32"/>
      <c r="HLL234" s="32"/>
      <c r="HLM234" s="32"/>
      <c r="HLN234" s="32"/>
      <c r="HLO234" s="32"/>
      <c r="HLP234" s="32"/>
      <c r="HLQ234" s="32"/>
      <c r="HLR234" s="32"/>
      <c r="HLS234" s="32"/>
      <c r="HLT234" s="32"/>
      <c r="HLU234" s="32"/>
      <c r="HLV234" s="32"/>
      <c r="HLW234" s="32"/>
      <c r="HLX234" s="32"/>
      <c r="HLY234" s="32"/>
      <c r="HLZ234" s="32"/>
      <c r="HMA234" s="32"/>
      <c r="HMB234" s="32"/>
      <c r="HMC234" s="32"/>
      <c r="HMD234" s="32"/>
      <c r="HME234" s="32"/>
      <c r="HMF234" s="32"/>
      <c r="HMG234" s="32"/>
      <c r="HMH234" s="32"/>
      <c r="HMI234" s="32"/>
      <c r="HMJ234" s="32"/>
      <c r="HMK234" s="32"/>
      <c r="HML234" s="32"/>
      <c r="HMM234" s="32"/>
      <c r="HMN234" s="32"/>
      <c r="HMO234" s="32"/>
      <c r="HMP234" s="32"/>
      <c r="HMQ234" s="32"/>
      <c r="HMR234" s="32"/>
      <c r="HMS234" s="32"/>
      <c r="HMT234" s="32"/>
      <c r="HMU234" s="32"/>
      <c r="HMV234" s="32"/>
      <c r="HMW234" s="32"/>
      <c r="HMX234" s="32"/>
      <c r="HMY234" s="32"/>
      <c r="HMZ234" s="32"/>
      <c r="HNA234" s="32"/>
      <c r="HNB234" s="32"/>
      <c r="HNC234" s="32"/>
      <c r="HND234" s="32"/>
      <c r="HNE234" s="32"/>
      <c r="HNF234" s="32"/>
      <c r="HNG234" s="32"/>
      <c r="HNH234" s="32"/>
      <c r="HNI234" s="32"/>
      <c r="HNJ234" s="32"/>
      <c r="HNK234" s="32"/>
      <c r="HNL234" s="32"/>
      <c r="HNM234" s="32"/>
      <c r="HNN234" s="32"/>
      <c r="HNO234" s="32"/>
      <c r="HNP234" s="32"/>
      <c r="HNQ234" s="32"/>
      <c r="HNR234" s="32"/>
      <c r="HNS234" s="32"/>
      <c r="HNT234" s="32"/>
      <c r="HNU234" s="32"/>
      <c r="HNV234" s="32"/>
      <c r="HNW234" s="32"/>
      <c r="HNX234" s="32"/>
      <c r="HNY234" s="32"/>
      <c r="HNZ234" s="32"/>
      <c r="HOA234" s="32"/>
      <c r="HOB234" s="32"/>
      <c r="HOC234" s="32"/>
      <c r="HOD234" s="32"/>
      <c r="HOE234" s="32"/>
      <c r="HOF234" s="32"/>
      <c r="HOG234" s="32"/>
      <c r="HOH234" s="32"/>
      <c r="HOI234" s="32"/>
      <c r="HOJ234" s="32"/>
      <c r="HOK234" s="32"/>
      <c r="HOL234" s="32"/>
      <c r="HOM234" s="32"/>
      <c r="HON234" s="32"/>
      <c r="HOO234" s="32"/>
      <c r="HOP234" s="32"/>
      <c r="HOQ234" s="32"/>
      <c r="HOR234" s="32"/>
      <c r="HOS234" s="32"/>
      <c r="HOT234" s="32"/>
      <c r="HOU234" s="32"/>
      <c r="HOV234" s="32"/>
      <c r="HOW234" s="32"/>
      <c r="HOX234" s="32"/>
      <c r="HOY234" s="32"/>
      <c r="HOZ234" s="32"/>
      <c r="HPA234" s="32"/>
      <c r="HPB234" s="32"/>
      <c r="HPC234" s="32"/>
      <c r="HPD234" s="32"/>
      <c r="HPE234" s="32"/>
      <c r="HPF234" s="32"/>
      <c r="HPG234" s="32"/>
      <c r="HPH234" s="32"/>
      <c r="HPI234" s="32"/>
      <c r="HPJ234" s="32"/>
      <c r="HPK234" s="32"/>
      <c r="HPL234" s="32"/>
      <c r="HPM234" s="32"/>
      <c r="HPN234" s="32"/>
      <c r="HPO234" s="32"/>
      <c r="HPP234" s="32"/>
      <c r="HPQ234" s="32"/>
      <c r="HPR234" s="32"/>
      <c r="HPS234" s="32"/>
      <c r="HPT234" s="32"/>
      <c r="HPU234" s="32"/>
      <c r="HPV234" s="32"/>
      <c r="HPW234" s="32"/>
      <c r="HPX234" s="32"/>
      <c r="HPY234" s="32"/>
      <c r="HPZ234" s="32"/>
      <c r="HQA234" s="32"/>
      <c r="HQB234" s="32"/>
      <c r="HQC234" s="32"/>
      <c r="HQD234" s="32"/>
      <c r="HQE234" s="32"/>
      <c r="HQF234" s="32"/>
      <c r="HQG234" s="32"/>
      <c r="HQH234" s="32"/>
      <c r="HQI234" s="32"/>
      <c r="HQJ234" s="32"/>
      <c r="HQK234" s="32"/>
      <c r="HQL234" s="32"/>
      <c r="HQM234" s="32"/>
      <c r="HQN234" s="32"/>
      <c r="HQO234" s="32"/>
      <c r="HQP234" s="32"/>
      <c r="HQQ234" s="32"/>
      <c r="HQR234" s="32"/>
      <c r="HQS234" s="32"/>
      <c r="HQT234" s="32"/>
      <c r="HQU234" s="32"/>
      <c r="HQV234" s="32"/>
      <c r="HQW234" s="32"/>
      <c r="HQX234" s="32"/>
      <c r="HQY234" s="32"/>
      <c r="HQZ234" s="32"/>
      <c r="HRA234" s="32"/>
      <c r="HRB234" s="32"/>
      <c r="HRC234" s="32"/>
      <c r="HRD234" s="32"/>
      <c r="HRE234" s="32"/>
      <c r="HRF234" s="32"/>
      <c r="HRG234" s="32"/>
      <c r="HRH234" s="32"/>
      <c r="HRI234" s="32"/>
      <c r="HRJ234" s="32"/>
      <c r="HRK234" s="32"/>
      <c r="HRL234" s="32"/>
      <c r="HRM234" s="32"/>
      <c r="HRN234" s="32"/>
      <c r="HRO234" s="32"/>
      <c r="HRP234" s="32"/>
      <c r="HRQ234" s="32"/>
      <c r="HRR234" s="32"/>
      <c r="HRS234" s="32"/>
      <c r="HRT234" s="32"/>
      <c r="HRU234" s="32"/>
      <c r="HRV234" s="32"/>
      <c r="HRW234" s="32"/>
      <c r="HRX234" s="32"/>
      <c r="HRY234" s="32"/>
      <c r="HRZ234" s="32"/>
      <c r="HSA234" s="32"/>
      <c r="HSB234" s="32"/>
      <c r="HSC234" s="32"/>
      <c r="HSD234" s="32"/>
      <c r="HSE234" s="32"/>
      <c r="HSF234" s="32"/>
      <c r="HSG234" s="32"/>
      <c r="HSH234" s="32"/>
      <c r="HSI234" s="32"/>
      <c r="HSJ234" s="32"/>
      <c r="HSK234" s="32"/>
      <c r="HSL234" s="32"/>
      <c r="HSM234" s="32"/>
      <c r="HSN234" s="32"/>
      <c r="HSO234" s="32"/>
      <c r="HSP234" s="32"/>
      <c r="HSQ234" s="32"/>
      <c r="HSR234" s="32"/>
      <c r="HSS234" s="32"/>
      <c r="HST234" s="32"/>
      <c r="HSU234" s="32"/>
      <c r="HSV234" s="32"/>
      <c r="HSW234" s="32"/>
      <c r="HSX234" s="32"/>
      <c r="HSY234" s="32"/>
      <c r="HSZ234" s="32"/>
      <c r="HTA234" s="32"/>
      <c r="HTB234" s="32"/>
      <c r="HTC234" s="32"/>
      <c r="HTD234" s="32"/>
      <c r="HTE234" s="32"/>
      <c r="HTF234" s="32"/>
      <c r="HTG234" s="32"/>
      <c r="HTH234" s="32"/>
      <c r="HTI234" s="32"/>
      <c r="HTJ234" s="32"/>
      <c r="HTK234" s="32"/>
      <c r="HTL234" s="32"/>
      <c r="HTM234" s="32"/>
      <c r="HTN234" s="32"/>
      <c r="HTO234" s="32"/>
      <c r="HTP234" s="32"/>
      <c r="HTQ234" s="32"/>
      <c r="HTR234" s="32"/>
      <c r="HTS234" s="32"/>
      <c r="HTT234" s="32"/>
      <c r="HTU234" s="32"/>
      <c r="HTV234" s="32"/>
      <c r="HTW234" s="32"/>
      <c r="HTX234" s="32"/>
      <c r="HTY234" s="32"/>
      <c r="HTZ234" s="32"/>
      <c r="HUA234" s="32"/>
      <c r="HUB234" s="32"/>
      <c r="HUC234" s="32"/>
      <c r="HUD234" s="32"/>
      <c r="HUE234" s="32"/>
      <c r="HUF234" s="32"/>
      <c r="HUG234" s="32"/>
      <c r="HUH234" s="32"/>
      <c r="HUI234" s="32"/>
      <c r="HUJ234" s="32"/>
      <c r="HUK234" s="32"/>
      <c r="HUL234" s="32"/>
      <c r="HUM234" s="32"/>
      <c r="HUN234" s="32"/>
      <c r="HUO234" s="32"/>
      <c r="HUP234" s="32"/>
      <c r="HUQ234" s="32"/>
      <c r="HUR234" s="32"/>
      <c r="HUS234" s="32"/>
      <c r="HUT234" s="32"/>
      <c r="HUU234" s="32"/>
      <c r="HUV234" s="32"/>
      <c r="HUW234" s="32"/>
      <c r="HUX234" s="32"/>
      <c r="HUY234" s="32"/>
      <c r="HUZ234" s="32"/>
      <c r="HVA234" s="32"/>
      <c r="HVB234" s="32"/>
      <c r="HVC234" s="32"/>
      <c r="HVD234" s="32"/>
      <c r="HVE234" s="32"/>
      <c r="HVF234" s="32"/>
      <c r="HVG234" s="32"/>
      <c r="HVH234" s="32"/>
      <c r="HVI234" s="32"/>
      <c r="HVJ234" s="32"/>
      <c r="HVK234" s="32"/>
      <c r="HVL234" s="32"/>
      <c r="HVM234" s="32"/>
      <c r="HVN234" s="32"/>
      <c r="HVO234" s="32"/>
      <c r="HVP234" s="32"/>
      <c r="HVQ234" s="32"/>
      <c r="HVR234" s="32"/>
      <c r="HVS234" s="32"/>
      <c r="HVT234" s="32"/>
      <c r="HVU234" s="32"/>
      <c r="HVV234" s="32"/>
      <c r="HVW234" s="32"/>
      <c r="HVX234" s="32"/>
      <c r="HVY234" s="32"/>
      <c r="HVZ234" s="32"/>
      <c r="HWA234" s="32"/>
      <c r="HWB234" s="32"/>
      <c r="HWC234" s="32"/>
      <c r="HWD234" s="32"/>
      <c r="HWE234" s="32"/>
      <c r="HWF234" s="32"/>
      <c r="HWG234" s="32"/>
      <c r="HWH234" s="32"/>
      <c r="HWI234" s="32"/>
      <c r="HWJ234" s="32"/>
      <c r="HWK234" s="32"/>
      <c r="HWL234" s="32"/>
      <c r="HWM234" s="32"/>
      <c r="HWN234" s="32"/>
      <c r="HWO234" s="32"/>
      <c r="HWP234" s="32"/>
      <c r="HWQ234" s="32"/>
      <c r="HWR234" s="32"/>
      <c r="HWS234" s="32"/>
      <c r="HWT234" s="32"/>
      <c r="HWU234" s="32"/>
      <c r="HWV234" s="32"/>
      <c r="HWW234" s="32"/>
      <c r="HWX234" s="32"/>
      <c r="HWY234" s="32"/>
      <c r="HWZ234" s="32"/>
      <c r="HXA234" s="32"/>
      <c r="HXB234" s="32"/>
      <c r="HXC234" s="32"/>
      <c r="HXD234" s="32"/>
      <c r="HXE234" s="32"/>
      <c r="HXF234" s="32"/>
      <c r="HXG234" s="32"/>
      <c r="HXH234" s="32"/>
      <c r="HXI234" s="32"/>
      <c r="HXJ234" s="32"/>
      <c r="HXK234" s="32"/>
      <c r="HXL234" s="32"/>
      <c r="HXM234" s="32"/>
      <c r="HXN234" s="32"/>
      <c r="HXO234" s="32"/>
      <c r="HXP234" s="32"/>
      <c r="HXQ234" s="32"/>
      <c r="HXR234" s="32"/>
      <c r="HXS234" s="32"/>
      <c r="HXT234" s="32"/>
      <c r="HXU234" s="32"/>
      <c r="HXV234" s="32"/>
      <c r="HXW234" s="32"/>
      <c r="HXX234" s="32"/>
      <c r="HXY234" s="32"/>
      <c r="HXZ234" s="32"/>
      <c r="HYA234" s="32"/>
      <c r="HYB234" s="32"/>
      <c r="HYC234" s="32"/>
      <c r="HYD234" s="32"/>
      <c r="HYE234" s="32"/>
      <c r="HYF234" s="32"/>
      <c r="HYG234" s="32"/>
      <c r="HYH234" s="32"/>
      <c r="HYI234" s="32"/>
      <c r="HYJ234" s="32"/>
      <c r="HYK234" s="32"/>
      <c r="HYL234" s="32"/>
      <c r="HYM234" s="32"/>
      <c r="HYN234" s="32"/>
      <c r="HYO234" s="32"/>
      <c r="HYP234" s="32"/>
      <c r="HYQ234" s="32"/>
      <c r="HYR234" s="32"/>
      <c r="HYS234" s="32"/>
      <c r="HYT234" s="32"/>
      <c r="HYU234" s="32"/>
      <c r="HYV234" s="32"/>
      <c r="HYW234" s="32"/>
      <c r="HYX234" s="32"/>
      <c r="HYY234" s="32"/>
      <c r="HYZ234" s="32"/>
      <c r="HZA234" s="32"/>
      <c r="HZB234" s="32"/>
      <c r="HZC234" s="32"/>
      <c r="HZD234" s="32"/>
      <c r="HZE234" s="32"/>
      <c r="HZF234" s="32"/>
      <c r="HZG234" s="32"/>
      <c r="HZH234" s="32"/>
      <c r="HZI234" s="32"/>
      <c r="HZJ234" s="32"/>
      <c r="HZK234" s="32"/>
      <c r="HZL234" s="32"/>
      <c r="HZM234" s="32"/>
      <c r="HZN234" s="32"/>
      <c r="HZO234" s="32"/>
      <c r="HZP234" s="32"/>
      <c r="HZQ234" s="32"/>
      <c r="HZR234" s="32"/>
      <c r="HZS234" s="32"/>
      <c r="HZT234" s="32"/>
      <c r="HZU234" s="32"/>
      <c r="HZV234" s="32"/>
      <c r="HZW234" s="32"/>
      <c r="HZX234" s="32"/>
      <c r="HZY234" s="32"/>
      <c r="HZZ234" s="32"/>
      <c r="IAA234" s="32"/>
      <c r="IAB234" s="32"/>
      <c r="IAC234" s="32"/>
      <c r="IAD234" s="32"/>
      <c r="IAE234" s="32"/>
      <c r="IAF234" s="32"/>
      <c r="IAG234" s="32"/>
      <c r="IAH234" s="32"/>
      <c r="IAI234" s="32"/>
      <c r="IAJ234" s="32"/>
      <c r="IAK234" s="32"/>
      <c r="IAL234" s="32"/>
      <c r="IAM234" s="32"/>
      <c r="IAN234" s="32"/>
      <c r="IAO234" s="32"/>
      <c r="IAP234" s="32"/>
      <c r="IAQ234" s="32"/>
      <c r="IAR234" s="32"/>
      <c r="IAS234" s="32"/>
      <c r="IAT234" s="32"/>
      <c r="IAU234" s="32"/>
      <c r="IAV234" s="32"/>
      <c r="IAW234" s="32"/>
      <c r="IAX234" s="32"/>
      <c r="IAY234" s="32"/>
      <c r="IAZ234" s="32"/>
      <c r="IBA234" s="32"/>
      <c r="IBB234" s="32"/>
      <c r="IBC234" s="32"/>
      <c r="IBD234" s="32"/>
      <c r="IBE234" s="32"/>
      <c r="IBF234" s="32"/>
      <c r="IBG234" s="32"/>
      <c r="IBH234" s="32"/>
      <c r="IBI234" s="32"/>
      <c r="IBJ234" s="32"/>
      <c r="IBK234" s="32"/>
      <c r="IBL234" s="32"/>
      <c r="IBM234" s="32"/>
      <c r="IBN234" s="32"/>
      <c r="IBO234" s="32"/>
      <c r="IBP234" s="32"/>
      <c r="IBQ234" s="32"/>
      <c r="IBR234" s="32"/>
      <c r="IBS234" s="32"/>
      <c r="IBT234" s="32"/>
      <c r="IBU234" s="32"/>
      <c r="IBV234" s="32"/>
      <c r="IBW234" s="32"/>
      <c r="IBX234" s="32"/>
      <c r="IBY234" s="32"/>
      <c r="IBZ234" s="32"/>
      <c r="ICA234" s="32"/>
      <c r="ICB234" s="32"/>
      <c r="ICC234" s="32"/>
      <c r="ICD234" s="32"/>
      <c r="ICE234" s="32"/>
      <c r="ICF234" s="32"/>
      <c r="ICG234" s="32"/>
      <c r="ICH234" s="32"/>
      <c r="ICI234" s="32"/>
      <c r="ICJ234" s="32"/>
      <c r="ICK234" s="32"/>
      <c r="ICL234" s="32"/>
      <c r="ICM234" s="32"/>
      <c r="ICN234" s="32"/>
      <c r="ICO234" s="32"/>
      <c r="ICP234" s="32"/>
      <c r="ICQ234" s="32"/>
      <c r="ICR234" s="32"/>
      <c r="ICS234" s="32"/>
      <c r="ICT234" s="32"/>
      <c r="ICU234" s="32"/>
      <c r="ICV234" s="32"/>
      <c r="ICW234" s="32"/>
      <c r="ICX234" s="32"/>
      <c r="ICY234" s="32"/>
      <c r="ICZ234" s="32"/>
      <c r="IDA234" s="32"/>
      <c r="IDB234" s="32"/>
      <c r="IDC234" s="32"/>
      <c r="IDD234" s="32"/>
      <c r="IDE234" s="32"/>
      <c r="IDF234" s="32"/>
      <c r="IDG234" s="32"/>
      <c r="IDH234" s="32"/>
      <c r="IDI234" s="32"/>
      <c r="IDJ234" s="32"/>
      <c r="IDK234" s="32"/>
      <c r="IDL234" s="32"/>
      <c r="IDM234" s="32"/>
      <c r="IDN234" s="32"/>
      <c r="IDO234" s="32"/>
      <c r="IDP234" s="32"/>
      <c r="IDQ234" s="32"/>
      <c r="IDR234" s="32"/>
      <c r="IDS234" s="32"/>
      <c r="IDT234" s="32"/>
      <c r="IDU234" s="32"/>
      <c r="IDV234" s="32"/>
      <c r="IDW234" s="32"/>
      <c r="IDX234" s="32"/>
      <c r="IDY234" s="32"/>
      <c r="IDZ234" s="32"/>
      <c r="IEA234" s="32"/>
      <c r="IEB234" s="32"/>
      <c r="IEC234" s="32"/>
      <c r="IED234" s="32"/>
      <c r="IEE234" s="32"/>
      <c r="IEF234" s="32"/>
      <c r="IEG234" s="32"/>
      <c r="IEH234" s="32"/>
      <c r="IEI234" s="32"/>
      <c r="IEJ234" s="32"/>
      <c r="IEK234" s="32"/>
      <c r="IEL234" s="32"/>
      <c r="IEM234" s="32"/>
      <c r="IEN234" s="32"/>
      <c r="IEO234" s="32"/>
      <c r="IEP234" s="32"/>
      <c r="IEQ234" s="32"/>
      <c r="IER234" s="32"/>
      <c r="IES234" s="32"/>
      <c r="IET234" s="32"/>
      <c r="IEU234" s="32"/>
      <c r="IEV234" s="32"/>
      <c r="IEW234" s="32"/>
      <c r="IEX234" s="32"/>
      <c r="IEY234" s="32"/>
      <c r="IEZ234" s="32"/>
      <c r="IFA234" s="32"/>
      <c r="IFB234" s="32"/>
      <c r="IFC234" s="32"/>
      <c r="IFD234" s="32"/>
      <c r="IFE234" s="32"/>
      <c r="IFF234" s="32"/>
      <c r="IFG234" s="32"/>
      <c r="IFH234" s="32"/>
      <c r="IFI234" s="32"/>
      <c r="IFJ234" s="32"/>
      <c r="IFK234" s="32"/>
      <c r="IFL234" s="32"/>
      <c r="IFM234" s="32"/>
      <c r="IFN234" s="32"/>
      <c r="IFO234" s="32"/>
      <c r="IFP234" s="32"/>
      <c r="IFQ234" s="32"/>
      <c r="IFR234" s="32"/>
      <c r="IFS234" s="32"/>
      <c r="IFT234" s="32"/>
      <c r="IFU234" s="32"/>
      <c r="IFV234" s="32"/>
      <c r="IFW234" s="32"/>
      <c r="IFX234" s="32"/>
      <c r="IFY234" s="32"/>
      <c r="IFZ234" s="32"/>
      <c r="IGA234" s="32"/>
      <c r="IGB234" s="32"/>
      <c r="IGC234" s="32"/>
      <c r="IGD234" s="32"/>
      <c r="IGE234" s="32"/>
      <c r="IGF234" s="32"/>
      <c r="IGG234" s="32"/>
      <c r="IGH234" s="32"/>
      <c r="IGI234" s="32"/>
      <c r="IGJ234" s="32"/>
      <c r="IGK234" s="32"/>
      <c r="IGL234" s="32"/>
      <c r="IGM234" s="32"/>
      <c r="IGN234" s="32"/>
      <c r="IGO234" s="32"/>
      <c r="IGP234" s="32"/>
      <c r="IGQ234" s="32"/>
      <c r="IGR234" s="32"/>
      <c r="IGS234" s="32"/>
      <c r="IGT234" s="32"/>
      <c r="IGU234" s="32"/>
      <c r="IGV234" s="32"/>
      <c r="IGW234" s="32"/>
      <c r="IGX234" s="32"/>
      <c r="IGY234" s="32"/>
      <c r="IGZ234" s="32"/>
      <c r="IHA234" s="32"/>
      <c r="IHB234" s="32"/>
      <c r="IHC234" s="32"/>
      <c r="IHD234" s="32"/>
      <c r="IHE234" s="32"/>
      <c r="IHF234" s="32"/>
      <c r="IHG234" s="32"/>
      <c r="IHH234" s="32"/>
      <c r="IHI234" s="32"/>
      <c r="IHJ234" s="32"/>
      <c r="IHK234" s="32"/>
      <c r="IHL234" s="32"/>
      <c r="IHM234" s="32"/>
      <c r="IHN234" s="32"/>
      <c r="IHO234" s="32"/>
      <c r="IHP234" s="32"/>
      <c r="IHQ234" s="32"/>
      <c r="IHR234" s="32"/>
      <c r="IHS234" s="32"/>
      <c r="IHT234" s="32"/>
      <c r="IHU234" s="32"/>
      <c r="IHV234" s="32"/>
      <c r="IHW234" s="32"/>
      <c r="IHX234" s="32"/>
      <c r="IHY234" s="32"/>
      <c r="IHZ234" s="32"/>
      <c r="IIA234" s="32"/>
      <c r="IIB234" s="32"/>
      <c r="IIC234" s="32"/>
      <c r="IID234" s="32"/>
      <c r="IIE234" s="32"/>
      <c r="IIF234" s="32"/>
      <c r="IIG234" s="32"/>
      <c r="IIH234" s="32"/>
      <c r="III234" s="32"/>
      <c r="IIJ234" s="32"/>
      <c r="IIK234" s="32"/>
      <c r="IIL234" s="32"/>
      <c r="IIM234" s="32"/>
      <c r="IIN234" s="32"/>
      <c r="IIO234" s="32"/>
      <c r="IIP234" s="32"/>
      <c r="IIQ234" s="32"/>
      <c r="IIR234" s="32"/>
      <c r="IIS234" s="32"/>
      <c r="IIT234" s="32"/>
      <c r="IIU234" s="32"/>
      <c r="IIV234" s="32"/>
      <c r="IIW234" s="32"/>
      <c r="IIX234" s="32"/>
      <c r="IIY234" s="32"/>
      <c r="IIZ234" s="32"/>
      <c r="IJA234" s="32"/>
      <c r="IJB234" s="32"/>
      <c r="IJC234" s="32"/>
      <c r="IJD234" s="32"/>
      <c r="IJE234" s="32"/>
      <c r="IJF234" s="32"/>
      <c r="IJG234" s="32"/>
      <c r="IJH234" s="32"/>
      <c r="IJI234" s="32"/>
      <c r="IJJ234" s="32"/>
      <c r="IJK234" s="32"/>
      <c r="IJL234" s="32"/>
      <c r="IJM234" s="32"/>
      <c r="IJN234" s="32"/>
      <c r="IJO234" s="32"/>
      <c r="IJP234" s="32"/>
      <c r="IJQ234" s="32"/>
      <c r="IJR234" s="32"/>
      <c r="IJS234" s="32"/>
      <c r="IJT234" s="32"/>
      <c r="IJU234" s="32"/>
      <c r="IJV234" s="32"/>
      <c r="IJW234" s="32"/>
      <c r="IJX234" s="32"/>
      <c r="IJY234" s="32"/>
      <c r="IJZ234" s="32"/>
      <c r="IKA234" s="32"/>
      <c r="IKB234" s="32"/>
      <c r="IKC234" s="32"/>
      <c r="IKD234" s="32"/>
      <c r="IKE234" s="32"/>
      <c r="IKF234" s="32"/>
      <c r="IKG234" s="32"/>
      <c r="IKH234" s="32"/>
      <c r="IKI234" s="32"/>
      <c r="IKJ234" s="32"/>
      <c r="IKK234" s="32"/>
      <c r="IKL234" s="32"/>
      <c r="IKM234" s="32"/>
      <c r="IKN234" s="32"/>
      <c r="IKO234" s="32"/>
      <c r="IKP234" s="32"/>
      <c r="IKQ234" s="32"/>
      <c r="IKR234" s="32"/>
      <c r="IKS234" s="32"/>
      <c r="IKT234" s="32"/>
      <c r="IKU234" s="32"/>
      <c r="IKV234" s="32"/>
      <c r="IKW234" s="32"/>
      <c r="IKX234" s="32"/>
      <c r="IKY234" s="32"/>
      <c r="IKZ234" s="32"/>
      <c r="ILA234" s="32"/>
      <c r="ILB234" s="32"/>
      <c r="ILC234" s="32"/>
      <c r="ILD234" s="32"/>
      <c r="ILE234" s="32"/>
      <c r="ILF234" s="32"/>
      <c r="ILG234" s="32"/>
      <c r="ILH234" s="32"/>
      <c r="ILI234" s="32"/>
      <c r="ILJ234" s="32"/>
      <c r="ILK234" s="32"/>
      <c r="ILL234" s="32"/>
      <c r="ILM234" s="32"/>
      <c r="ILN234" s="32"/>
      <c r="ILO234" s="32"/>
      <c r="ILP234" s="32"/>
      <c r="ILQ234" s="32"/>
      <c r="ILR234" s="32"/>
      <c r="ILS234" s="32"/>
      <c r="ILT234" s="32"/>
      <c r="ILU234" s="32"/>
      <c r="ILV234" s="32"/>
      <c r="ILW234" s="32"/>
      <c r="ILX234" s="32"/>
      <c r="ILY234" s="32"/>
      <c r="ILZ234" s="32"/>
      <c r="IMA234" s="32"/>
      <c r="IMB234" s="32"/>
      <c r="IMC234" s="32"/>
      <c r="IMD234" s="32"/>
      <c r="IME234" s="32"/>
      <c r="IMF234" s="32"/>
      <c r="IMG234" s="32"/>
      <c r="IMH234" s="32"/>
      <c r="IMI234" s="32"/>
      <c r="IMJ234" s="32"/>
      <c r="IMK234" s="32"/>
      <c r="IML234" s="32"/>
      <c r="IMM234" s="32"/>
      <c r="IMN234" s="32"/>
      <c r="IMO234" s="32"/>
      <c r="IMP234" s="32"/>
      <c r="IMQ234" s="32"/>
      <c r="IMR234" s="32"/>
      <c r="IMS234" s="32"/>
      <c r="IMT234" s="32"/>
      <c r="IMU234" s="32"/>
      <c r="IMV234" s="32"/>
      <c r="IMW234" s="32"/>
      <c r="IMX234" s="32"/>
      <c r="IMY234" s="32"/>
      <c r="IMZ234" s="32"/>
      <c r="INA234" s="32"/>
      <c r="INB234" s="32"/>
      <c r="INC234" s="32"/>
      <c r="IND234" s="32"/>
      <c r="INE234" s="32"/>
      <c r="INF234" s="32"/>
      <c r="ING234" s="32"/>
      <c r="INH234" s="32"/>
      <c r="INI234" s="32"/>
      <c r="INJ234" s="32"/>
      <c r="INK234" s="32"/>
      <c r="INL234" s="32"/>
      <c r="INM234" s="32"/>
      <c r="INN234" s="32"/>
      <c r="INO234" s="32"/>
      <c r="INP234" s="32"/>
      <c r="INQ234" s="32"/>
      <c r="INR234" s="32"/>
      <c r="INS234" s="32"/>
      <c r="INT234" s="32"/>
      <c r="INU234" s="32"/>
      <c r="INV234" s="32"/>
      <c r="INW234" s="32"/>
      <c r="INX234" s="32"/>
      <c r="INY234" s="32"/>
      <c r="INZ234" s="32"/>
      <c r="IOA234" s="32"/>
      <c r="IOB234" s="32"/>
      <c r="IOC234" s="32"/>
      <c r="IOD234" s="32"/>
      <c r="IOE234" s="32"/>
      <c r="IOF234" s="32"/>
      <c r="IOG234" s="32"/>
      <c r="IOH234" s="32"/>
      <c r="IOI234" s="32"/>
      <c r="IOJ234" s="32"/>
      <c r="IOK234" s="32"/>
      <c r="IOL234" s="32"/>
      <c r="IOM234" s="32"/>
      <c r="ION234" s="32"/>
      <c r="IOO234" s="32"/>
      <c r="IOP234" s="32"/>
      <c r="IOQ234" s="32"/>
      <c r="IOR234" s="32"/>
      <c r="IOS234" s="32"/>
      <c r="IOT234" s="32"/>
      <c r="IOU234" s="32"/>
      <c r="IOV234" s="32"/>
      <c r="IOW234" s="32"/>
      <c r="IOX234" s="32"/>
      <c r="IOY234" s="32"/>
      <c r="IOZ234" s="32"/>
      <c r="IPA234" s="32"/>
      <c r="IPB234" s="32"/>
      <c r="IPC234" s="32"/>
      <c r="IPD234" s="32"/>
      <c r="IPE234" s="32"/>
      <c r="IPF234" s="32"/>
      <c r="IPG234" s="32"/>
      <c r="IPH234" s="32"/>
      <c r="IPI234" s="32"/>
      <c r="IPJ234" s="32"/>
      <c r="IPK234" s="32"/>
      <c r="IPL234" s="32"/>
      <c r="IPM234" s="32"/>
      <c r="IPN234" s="32"/>
      <c r="IPO234" s="32"/>
      <c r="IPP234" s="32"/>
      <c r="IPQ234" s="32"/>
      <c r="IPR234" s="32"/>
      <c r="IPS234" s="32"/>
      <c r="IPT234" s="32"/>
      <c r="IPU234" s="32"/>
      <c r="IPV234" s="32"/>
      <c r="IPW234" s="32"/>
      <c r="IPX234" s="32"/>
      <c r="IPY234" s="32"/>
      <c r="IPZ234" s="32"/>
      <c r="IQA234" s="32"/>
      <c r="IQB234" s="32"/>
      <c r="IQC234" s="32"/>
      <c r="IQD234" s="32"/>
      <c r="IQE234" s="32"/>
      <c r="IQF234" s="32"/>
      <c r="IQG234" s="32"/>
      <c r="IQH234" s="32"/>
      <c r="IQI234" s="32"/>
      <c r="IQJ234" s="32"/>
      <c r="IQK234" s="32"/>
      <c r="IQL234" s="32"/>
      <c r="IQM234" s="32"/>
      <c r="IQN234" s="32"/>
      <c r="IQO234" s="32"/>
      <c r="IQP234" s="32"/>
      <c r="IQQ234" s="32"/>
      <c r="IQR234" s="32"/>
      <c r="IQS234" s="32"/>
      <c r="IQT234" s="32"/>
      <c r="IQU234" s="32"/>
      <c r="IQV234" s="32"/>
      <c r="IQW234" s="32"/>
      <c r="IQX234" s="32"/>
      <c r="IQY234" s="32"/>
      <c r="IQZ234" s="32"/>
      <c r="IRA234" s="32"/>
      <c r="IRB234" s="32"/>
      <c r="IRC234" s="32"/>
      <c r="IRD234" s="32"/>
      <c r="IRE234" s="32"/>
      <c r="IRF234" s="32"/>
      <c r="IRG234" s="32"/>
      <c r="IRH234" s="32"/>
      <c r="IRI234" s="32"/>
      <c r="IRJ234" s="32"/>
      <c r="IRK234" s="32"/>
      <c r="IRL234" s="32"/>
      <c r="IRM234" s="32"/>
      <c r="IRN234" s="32"/>
      <c r="IRO234" s="32"/>
      <c r="IRP234" s="32"/>
      <c r="IRQ234" s="32"/>
      <c r="IRR234" s="32"/>
      <c r="IRS234" s="32"/>
      <c r="IRT234" s="32"/>
      <c r="IRU234" s="32"/>
      <c r="IRV234" s="32"/>
      <c r="IRW234" s="32"/>
      <c r="IRX234" s="32"/>
      <c r="IRY234" s="32"/>
      <c r="IRZ234" s="32"/>
      <c r="ISA234" s="32"/>
      <c r="ISB234" s="32"/>
      <c r="ISC234" s="32"/>
      <c r="ISD234" s="32"/>
      <c r="ISE234" s="32"/>
      <c r="ISF234" s="32"/>
      <c r="ISG234" s="32"/>
      <c r="ISH234" s="32"/>
      <c r="ISI234" s="32"/>
      <c r="ISJ234" s="32"/>
      <c r="ISK234" s="32"/>
      <c r="ISL234" s="32"/>
      <c r="ISM234" s="32"/>
      <c r="ISN234" s="32"/>
      <c r="ISO234" s="32"/>
      <c r="ISP234" s="32"/>
      <c r="ISQ234" s="32"/>
      <c r="ISR234" s="32"/>
      <c r="ISS234" s="32"/>
      <c r="IST234" s="32"/>
      <c r="ISU234" s="32"/>
      <c r="ISV234" s="32"/>
      <c r="ISW234" s="32"/>
      <c r="ISX234" s="32"/>
      <c r="ISY234" s="32"/>
      <c r="ISZ234" s="32"/>
      <c r="ITA234" s="32"/>
      <c r="ITB234" s="32"/>
      <c r="ITC234" s="32"/>
      <c r="ITD234" s="32"/>
      <c r="ITE234" s="32"/>
      <c r="ITF234" s="32"/>
      <c r="ITG234" s="32"/>
      <c r="ITH234" s="32"/>
      <c r="ITI234" s="32"/>
      <c r="ITJ234" s="32"/>
      <c r="ITK234" s="32"/>
      <c r="ITL234" s="32"/>
      <c r="ITM234" s="32"/>
      <c r="ITN234" s="32"/>
      <c r="ITO234" s="32"/>
      <c r="ITP234" s="32"/>
      <c r="ITQ234" s="32"/>
      <c r="ITR234" s="32"/>
      <c r="ITS234" s="32"/>
      <c r="ITT234" s="32"/>
      <c r="ITU234" s="32"/>
      <c r="ITV234" s="32"/>
      <c r="ITW234" s="32"/>
      <c r="ITX234" s="32"/>
      <c r="ITY234" s="32"/>
      <c r="ITZ234" s="32"/>
      <c r="IUA234" s="32"/>
      <c r="IUB234" s="32"/>
      <c r="IUC234" s="32"/>
      <c r="IUD234" s="32"/>
      <c r="IUE234" s="32"/>
      <c r="IUF234" s="32"/>
      <c r="IUG234" s="32"/>
      <c r="IUH234" s="32"/>
      <c r="IUI234" s="32"/>
      <c r="IUJ234" s="32"/>
      <c r="IUK234" s="32"/>
      <c r="IUL234" s="32"/>
      <c r="IUM234" s="32"/>
      <c r="IUN234" s="32"/>
      <c r="IUO234" s="32"/>
      <c r="IUP234" s="32"/>
      <c r="IUQ234" s="32"/>
      <c r="IUR234" s="32"/>
      <c r="IUS234" s="32"/>
      <c r="IUT234" s="32"/>
      <c r="IUU234" s="32"/>
      <c r="IUV234" s="32"/>
      <c r="IUW234" s="32"/>
      <c r="IUX234" s="32"/>
      <c r="IUY234" s="32"/>
      <c r="IUZ234" s="32"/>
      <c r="IVA234" s="32"/>
      <c r="IVB234" s="32"/>
      <c r="IVC234" s="32"/>
      <c r="IVD234" s="32"/>
      <c r="IVE234" s="32"/>
      <c r="IVF234" s="32"/>
      <c r="IVG234" s="32"/>
      <c r="IVH234" s="32"/>
      <c r="IVI234" s="32"/>
      <c r="IVJ234" s="32"/>
      <c r="IVK234" s="32"/>
      <c r="IVL234" s="32"/>
      <c r="IVM234" s="32"/>
      <c r="IVN234" s="32"/>
      <c r="IVO234" s="32"/>
      <c r="IVP234" s="32"/>
      <c r="IVQ234" s="32"/>
      <c r="IVR234" s="32"/>
      <c r="IVS234" s="32"/>
      <c r="IVT234" s="32"/>
      <c r="IVU234" s="32"/>
      <c r="IVV234" s="32"/>
      <c r="IVW234" s="32"/>
      <c r="IVX234" s="32"/>
      <c r="IVY234" s="32"/>
      <c r="IVZ234" s="32"/>
      <c r="IWA234" s="32"/>
      <c r="IWB234" s="32"/>
      <c r="IWC234" s="32"/>
      <c r="IWD234" s="32"/>
      <c r="IWE234" s="32"/>
      <c r="IWF234" s="32"/>
      <c r="IWG234" s="32"/>
      <c r="IWH234" s="32"/>
      <c r="IWI234" s="32"/>
      <c r="IWJ234" s="32"/>
      <c r="IWK234" s="32"/>
      <c r="IWL234" s="32"/>
      <c r="IWM234" s="32"/>
      <c r="IWN234" s="32"/>
      <c r="IWO234" s="32"/>
      <c r="IWP234" s="32"/>
      <c r="IWQ234" s="32"/>
      <c r="IWR234" s="32"/>
      <c r="IWS234" s="32"/>
      <c r="IWT234" s="32"/>
      <c r="IWU234" s="32"/>
      <c r="IWV234" s="32"/>
      <c r="IWW234" s="32"/>
      <c r="IWX234" s="32"/>
      <c r="IWY234" s="32"/>
      <c r="IWZ234" s="32"/>
      <c r="IXA234" s="32"/>
      <c r="IXB234" s="32"/>
      <c r="IXC234" s="32"/>
      <c r="IXD234" s="32"/>
      <c r="IXE234" s="32"/>
      <c r="IXF234" s="32"/>
      <c r="IXG234" s="32"/>
      <c r="IXH234" s="32"/>
      <c r="IXI234" s="32"/>
      <c r="IXJ234" s="32"/>
      <c r="IXK234" s="32"/>
      <c r="IXL234" s="32"/>
      <c r="IXM234" s="32"/>
      <c r="IXN234" s="32"/>
      <c r="IXO234" s="32"/>
      <c r="IXP234" s="32"/>
      <c r="IXQ234" s="32"/>
      <c r="IXR234" s="32"/>
      <c r="IXS234" s="32"/>
      <c r="IXT234" s="32"/>
      <c r="IXU234" s="32"/>
      <c r="IXV234" s="32"/>
      <c r="IXW234" s="32"/>
      <c r="IXX234" s="32"/>
      <c r="IXY234" s="32"/>
      <c r="IXZ234" s="32"/>
      <c r="IYA234" s="32"/>
      <c r="IYB234" s="32"/>
      <c r="IYC234" s="32"/>
      <c r="IYD234" s="32"/>
      <c r="IYE234" s="32"/>
      <c r="IYF234" s="32"/>
      <c r="IYG234" s="32"/>
      <c r="IYH234" s="32"/>
      <c r="IYI234" s="32"/>
      <c r="IYJ234" s="32"/>
      <c r="IYK234" s="32"/>
      <c r="IYL234" s="32"/>
      <c r="IYM234" s="32"/>
      <c r="IYN234" s="32"/>
      <c r="IYO234" s="32"/>
      <c r="IYP234" s="32"/>
      <c r="IYQ234" s="32"/>
      <c r="IYR234" s="32"/>
      <c r="IYS234" s="32"/>
      <c r="IYT234" s="32"/>
      <c r="IYU234" s="32"/>
      <c r="IYV234" s="32"/>
      <c r="IYW234" s="32"/>
      <c r="IYX234" s="32"/>
      <c r="IYY234" s="32"/>
      <c r="IYZ234" s="32"/>
      <c r="IZA234" s="32"/>
      <c r="IZB234" s="32"/>
      <c r="IZC234" s="32"/>
      <c r="IZD234" s="32"/>
      <c r="IZE234" s="32"/>
      <c r="IZF234" s="32"/>
      <c r="IZG234" s="32"/>
      <c r="IZH234" s="32"/>
      <c r="IZI234" s="32"/>
      <c r="IZJ234" s="32"/>
      <c r="IZK234" s="32"/>
      <c r="IZL234" s="32"/>
      <c r="IZM234" s="32"/>
      <c r="IZN234" s="32"/>
      <c r="IZO234" s="32"/>
      <c r="IZP234" s="32"/>
      <c r="IZQ234" s="32"/>
      <c r="IZR234" s="32"/>
      <c r="IZS234" s="32"/>
      <c r="IZT234" s="32"/>
      <c r="IZU234" s="32"/>
      <c r="IZV234" s="32"/>
      <c r="IZW234" s="32"/>
      <c r="IZX234" s="32"/>
      <c r="IZY234" s="32"/>
      <c r="IZZ234" s="32"/>
      <c r="JAA234" s="32"/>
      <c r="JAB234" s="32"/>
      <c r="JAC234" s="32"/>
      <c r="JAD234" s="32"/>
      <c r="JAE234" s="32"/>
      <c r="JAF234" s="32"/>
      <c r="JAG234" s="32"/>
      <c r="JAH234" s="32"/>
      <c r="JAI234" s="32"/>
      <c r="JAJ234" s="32"/>
      <c r="JAK234" s="32"/>
      <c r="JAL234" s="32"/>
      <c r="JAM234" s="32"/>
      <c r="JAN234" s="32"/>
      <c r="JAO234" s="32"/>
      <c r="JAP234" s="32"/>
      <c r="JAQ234" s="32"/>
      <c r="JAR234" s="32"/>
      <c r="JAS234" s="32"/>
      <c r="JAT234" s="32"/>
      <c r="JAU234" s="32"/>
      <c r="JAV234" s="32"/>
      <c r="JAW234" s="32"/>
      <c r="JAX234" s="32"/>
      <c r="JAY234" s="32"/>
      <c r="JAZ234" s="32"/>
      <c r="JBA234" s="32"/>
      <c r="JBB234" s="32"/>
      <c r="JBC234" s="32"/>
      <c r="JBD234" s="32"/>
      <c r="JBE234" s="32"/>
      <c r="JBF234" s="32"/>
      <c r="JBG234" s="32"/>
      <c r="JBH234" s="32"/>
      <c r="JBI234" s="32"/>
      <c r="JBJ234" s="32"/>
      <c r="JBK234" s="32"/>
      <c r="JBL234" s="32"/>
      <c r="JBM234" s="32"/>
      <c r="JBN234" s="32"/>
      <c r="JBO234" s="32"/>
      <c r="JBP234" s="32"/>
      <c r="JBQ234" s="32"/>
      <c r="JBR234" s="32"/>
      <c r="JBS234" s="32"/>
      <c r="JBT234" s="32"/>
      <c r="JBU234" s="32"/>
      <c r="JBV234" s="32"/>
      <c r="JBW234" s="32"/>
      <c r="JBX234" s="32"/>
      <c r="JBY234" s="32"/>
      <c r="JBZ234" s="32"/>
      <c r="JCA234" s="32"/>
      <c r="JCB234" s="32"/>
      <c r="JCC234" s="32"/>
      <c r="JCD234" s="32"/>
      <c r="JCE234" s="32"/>
      <c r="JCF234" s="32"/>
      <c r="JCG234" s="32"/>
      <c r="JCH234" s="32"/>
      <c r="JCI234" s="32"/>
      <c r="JCJ234" s="32"/>
      <c r="JCK234" s="32"/>
      <c r="JCL234" s="32"/>
      <c r="JCM234" s="32"/>
      <c r="JCN234" s="32"/>
      <c r="JCO234" s="32"/>
      <c r="JCP234" s="32"/>
      <c r="JCQ234" s="32"/>
      <c r="JCR234" s="32"/>
      <c r="JCS234" s="32"/>
      <c r="JCT234" s="32"/>
      <c r="JCU234" s="32"/>
      <c r="JCV234" s="32"/>
      <c r="JCW234" s="32"/>
      <c r="JCX234" s="32"/>
      <c r="JCY234" s="32"/>
      <c r="JCZ234" s="32"/>
      <c r="JDA234" s="32"/>
      <c r="JDB234" s="32"/>
      <c r="JDC234" s="32"/>
      <c r="JDD234" s="32"/>
      <c r="JDE234" s="32"/>
      <c r="JDF234" s="32"/>
      <c r="JDG234" s="32"/>
      <c r="JDH234" s="32"/>
      <c r="JDI234" s="32"/>
      <c r="JDJ234" s="32"/>
      <c r="JDK234" s="32"/>
      <c r="JDL234" s="32"/>
      <c r="JDM234" s="32"/>
      <c r="JDN234" s="32"/>
      <c r="JDO234" s="32"/>
      <c r="JDP234" s="32"/>
      <c r="JDQ234" s="32"/>
      <c r="JDR234" s="32"/>
      <c r="JDS234" s="32"/>
      <c r="JDT234" s="32"/>
      <c r="JDU234" s="32"/>
      <c r="JDV234" s="32"/>
      <c r="JDW234" s="32"/>
      <c r="JDX234" s="32"/>
      <c r="JDY234" s="32"/>
      <c r="JDZ234" s="32"/>
      <c r="JEA234" s="32"/>
      <c r="JEB234" s="32"/>
      <c r="JEC234" s="32"/>
      <c r="JED234" s="32"/>
      <c r="JEE234" s="32"/>
      <c r="JEF234" s="32"/>
      <c r="JEG234" s="32"/>
      <c r="JEH234" s="32"/>
      <c r="JEI234" s="32"/>
      <c r="JEJ234" s="32"/>
      <c r="JEK234" s="32"/>
      <c r="JEL234" s="32"/>
      <c r="JEM234" s="32"/>
      <c r="JEN234" s="32"/>
      <c r="JEO234" s="32"/>
      <c r="JEP234" s="32"/>
      <c r="JEQ234" s="32"/>
      <c r="JER234" s="32"/>
      <c r="JES234" s="32"/>
      <c r="JET234" s="32"/>
      <c r="JEU234" s="32"/>
      <c r="JEV234" s="32"/>
      <c r="JEW234" s="32"/>
      <c r="JEX234" s="32"/>
      <c r="JEY234" s="32"/>
      <c r="JEZ234" s="32"/>
      <c r="JFA234" s="32"/>
      <c r="JFB234" s="32"/>
      <c r="JFC234" s="32"/>
      <c r="JFD234" s="32"/>
      <c r="JFE234" s="32"/>
      <c r="JFF234" s="32"/>
      <c r="JFG234" s="32"/>
      <c r="JFH234" s="32"/>
      <c r="JFI234" s="32"/>
      <c r="JFJ234" s="32"/>
      <c r="JFK234" s="32"/>
      <c r="JFL234" s="32"/>
      <c r="JFM234" s="32"/>
      <c r="JFN234" s="32"/>
      <c r="JFO234" s="32"/>
      <c r="JFP234" s="32"/>
      <c r="JFQ234" s="32"/>
      <c r="JFR234" s="32"/>
      <c r="JFS234" s="32"/>
      <c r="JFT234" s="32"/>
      <c r="JFU234" s="32"/>
      <c r="JFV234" s="32"/>
      <c r="JFW234" s="32"/>
      <c r="JFX234" s="32"/>
      <c r="JFY234" s="32"/>
      <c r="JFZ234" s="32"/>
      <c r="JGA234" s="32"/>
      <c r="JGB234" s="32"/>
      <c r="JGC234" s="32"/>
      <c r="JGD234" s="32"/>
      <c r="JGE234" s="32"/>
      <c r="JGF234" s="32"/>
      <c r="JGG234" s="32"/>
      <c r="JGH234" s="32"/>
      <c r="JGI234" s="32"/>
      <c r="JGJ234" s="32"/>
      <c r="JGK234" s="32"/>
      <c r="JGL234" s="32"/>
      <c r="JGM234" s="32"/>
      <c r="JGN234" s="32"/>
      <c r="JGO234" s="32"/>
      <c r="JGP234" s="32"/>
      <c r="JGQ234" s="32"/>
      <c r="JGR234" s="32"/>
      <c r="JGS234" s="32"/>
      <c r="JGT234" s="32"/>
      <c r="JGU234" s="32"/>
      <c r="JGV234" s="32"/>
      <c r="JGW234" s="32"/>
      <c r="JGX234" s="32"/>
      <c r="JGY234" s="32"/>
      <c r="JGZ234" s="32"/>
      <c r="JHA234" s="32"/>
      <c r="JHB234" s="32"/>
      <c r="JHC234" s="32"/>
      <c r="JHD234" s="32"/>
      <c r="JHE234" s="32"/>
      <c r="JHF234" s="32"/>
      <c r="JHG234" s="32"/>
      <c r="JHH234" s="32"/>
      <c r="JHI234" s="32"/>
      <c r="JHJ234" s="32"/>
      <c r="JHK234" s="32"/>
      <c r="JHL234" s="32"/>
      <c r="JHM234" s="32"/>
      <c r="JHN234" s="32"/>
      <c r="JHO234" s="32"/>
      <c r="JHP234" s="32"/>
      <c r="JHQ234" s="32"/>
      <c r="JHR234" s="32"/>
      <c r="JHS234" s="32"/>
      <c r="JHT234" s="32"/>
      <c r="JHU234" s="32"/>
      <c r="JHV234" s="32"/>
      <c r="JHW234" s="32"/>
      <c r="JHX234" s="32"/>
      <c r="JHY234" s="32"/>
      <c r="JHZ234" s="32"/>
      <c r="JIA234" s="32"/>
      <c r="JIB234" s="32"/>
      <c r="JIC234" s="32"/>
      <c r="JID234" s="32"/>
      <c r="JIE234" s="32"/>
      <c r="JIF234" s="32"/>
      <c r="JIG234" s="32"/>
      <c r="JIH234" s="32"/>
      <c r="JII234" s="32"/>
      <c r="JIJ234" s="32"/>
      <c r="JIK234" s="32"/>
      <c r="JIL234" s="32"/>
      <c r="JIM234" s="32"/>
      <c r="JIN234" s="32"/>
      <c r="JIO234" s="32"/>
      <c r="JIP234" s="32"/>
      <c r="JIQ234" s="32"/>
      <c r="JIR234" s="32"/>
      <c r="JIS234" s="32"/>
      <c r="JIT234" s="32"/>
      <c r="JIU234" s="32"/>
      <c r="JIV234" s="32"/>
      <c r="JIW234" s="32"/>
      <c r="JIX234" s="32"/>
      <c r="JIY234" s="32"/>
      <c r="JIZ234" s="32"/>
      <c r="JJA234" s="32"/>
      <c r="JJB234" s="32"/>
      <c r="JJC234" s="32"/>
      <c r="JJD234" s="32"/>
      <c r="JJE234" s="32"/>
      <c r="JJF234" s="32"/>
      <c r="JJG234" s="32"/>
      <c r="JJH234" s="32"/>
      <c r="JJI234" s="32"/>
      <c r="JJJ234" s="32"/>
      <c r="JJK234" s="32"/>
      <c r="JJL234" s="32"/>
      <c r="JJM234" s="32"/>
      <c r="JJN234" s="32"/>
      <c r="JJO234" s="32"/>
      <c r="JJP234" s="32"/>
      <c r="JJQ234" s="32"/>
      <c r="JJR234" s="32"/>
      <c r="JJS234" s="32"/>
      <c r="JJT234" s="32"/>
      <c r="JJU234" s="32"/>
      <c r="JJV234" s="32"/>
      <c r="JJW234" s="32"/>
      <c r="JJX234" s="32"/>
      <c r="JJY234" s="32"/>
      <c r="JJZ234" s="32"/>
      <c r="JKA234" s="32"/>
      <c r="JKB234" s="32"/>
      <c r="JKC234" s="32"/>
      <c r="JKD234" s="32"/>
      <c r="JKE234" s="32"/>
      <c r="JKF234" s="32"/>
      <c r="JKG234" s="32"/>
      <c r="JKH234" s="32"/>
      <c r="JKI234" s="32"/>
      <c r="JKJ234" s="32"/>
      <c r="JKK234" s="32"/>
      <c r="JKL234" s="32"/>
      <c r="JKM234" s="32"/>
      <c r="JKN234" s="32"/>
      <c r="JKO234" s="32"/>
      <c r="JKP234" s="32"/>
      <c r="JKQ234" s="32"/>
      <c r="JKR234" s="32"/>
      <c r="JKS234" s="32"/>
      <c r="JKT234" s="32"/>
      <c r="JKU234" s="32"/>
      <c r="JKV234" s="32"/>
      <c r="JKW234" s="32"/>
      <c r="JKX234" s="32"/>
      <c r="JKY234" s="32"/>
      <c r="JKZ234" s="32"/>
      <c r="JLA234" s="32"/>
      <c r="JLB234" s="32"/>
      <c r="JLC234" s="32"/>
      <c r="JLD234" s="32"/>
      <c r="JLE234" s="32"/>
      <c r="JLF234" s="32"/>
      <c r="JLG234" s="32"/>
      <c r="JLH234" s="32"/>
      <c r="JLI234" s="32"/>
      <c r="JLJ234" s="32"/>
      <c r="JLK234" s="32"/>
      <c r="JLL234" s="32"/>
      <c r="JLM234" s="32"/>
      <c r="JLN234" s="32"/>
      <c r="JLO234" s="32"/>
      <c r="JLP234" s="32"/>
      <c r="JLQ234" s="32"/>
      <c r="JLR234" s="32"/>
      <c r="JLS234" s="32"/>
      <c r="JLT234" s="32"/>
      <c r="JLU234" s="32"/>
      <c r="JLV234" s="32"/>
      <c r="JLW234" s="32"/>
      <c r="JLX234" s="32"/>
      <c r="JLY234" s="32"/>
      <c r="JLZ234" s="32"/>
      <c r="JMA234" s="32"/>
      <c r="JMB234" s="32"/>
      <c r="JMC234" s="32"/>
      <c r="JMD234" s="32"/>
      <c r="JME234" s="32"/>
      <c r="JMF234" s="32"/>
      <c r="JMG234" s="32"/>
      <c r="JMH234" s="32"/>
      <c r="JMI234" s="32"/>
      <c r="JMJ234" s="32"/>
      <c r="JMK234" s="32"/>
      <c r="JML234" s="32"/>
      <c r="JMM234" s="32"/>
      <c r="JMN234" s="32"/>
      <c r="JMO234" s="32"/>
      <c r="JMP234" s="32"/>
      <c r="JMQ234" s="32"/>
      <c r="JMR234" s="32"/>
      <c r="JMS234" s="32"/>
      <c r="JMT234" s="32"/>
      <c r="JMU234" s="32"/>
      <c r="JMV234" s="32"/>
      <c r="JMW234" s="32"/>
      <c r="JMX234" s="32"/>
      <c r="JMY234" s="32"/>
      <c r="JMZ234" s="32"/>
      <c r="JNA234" s="32"/>
      <c r="JNB234" s="32"/>
      <c r="JNC234" s="32"/>
      <c r="JND234" s="32"/>
      <c r="JNE234" s="32"/>
      <c r="JNF234" s="32"/>
      <c r="JNG234" s="32"/>
      <c r="JNH234" s="32"/>
      <c r="JNI234" s="32"/>
      <c r="JNJ234" s="32"/>
      <c r="JNK234" s="32"/>
      <c r="JNL234" s="32"/>
      <c r="JNM234" s="32"/>
      <c r="JNN234" s="32"/>
      <c r="JNO234" s="32"/>
      <c r="JNP234" s="32"/>
      <c r="JNQ234" s="32"/>
      <c r="JNR234" s="32"/>
      <c r="JNS234" s="32"/>
      <c r="JNT234" s="32"/>
      <c r="JNU234" s="32"/>
      <c r="JNV234" s="32"/>
      <c r="JNW234" s="32"/>
      <c r="JNX234" s="32"/>
      <c r="JNY234" s="32"/>
      <c r="JNZ234" s="32"/>
      <c r="JOA234" s="32"/>
      <c r="JOB234" s="32"/>
      <c r="JOC234" s="32"/>
      <c r="JOD234" s="32"/>
      <c r="JOE234" s="32"/>
      <c r="JOF234" s="32"/>
      <c r="JOG234" s="32"/>
      <c r="JOH234" s="32"/>
      <c r="JOI234" s="32"/>
      <c r="JOJ234" s="32"/>
      <c r="JOK234" s="32"/>
      <c r="JOL234" s="32"/>
      <c r="JOM234" s="32"/>
      <c r="JON234" s="32"/>
      <c r="JOO234" s="32"/>
      <c r="JOP234" s="32"/>
      <c r="JOQ234" s="32"/>
      <c r="JOR234" s="32"/>
      <c r="JOS234" s="32"/>
      <c r="JOT234" s="32"/>
      <c r="JOU234" s="32"/>
      <c r="JOV234" s="32"/>
      <c r="JOW234" s="32"/>
      <c r="JOX234" s="32"/>
      <c r="JOY234" s="32"/>
      <c r="JOZ234" s="32"/>
      <c r="JPA234" s="32"/>
      <c r="JPB234" s="32"/>
      <c r="JPC234" s="32"/>
      <c r="JPD234" s="32"/>
      <c r="JPE234" s="32"/>
      <c r="JPF234" s="32"/>
      <c r="JPG234" s="32"/>
      <c r="JPH234" s="32"/>
      <c r="JPI234" s="32"/>
      <c r="JPJ234" s="32"/>
      <c r="JPK234" s="32"/>
      <c r="JPL234" s="32"/>
      <c r="JPM234" s="32"/>
      <c r="JPN234" s="32"/>
      <c r="JPO234" s="32"/>
      <c r="JPP234" s="32"/>
      <c r="JPQ234" s="32"/>
      <c r="JPR234" s="32"/>
      <c r="JPS234" s="32"/>
      <c r="JPT234" s="32"/>
      <c r="JPU234" s="32"/>
      <c r="JPV234" s="32"/>
      <c r="JPW234" s="32"/>
      <c r="JPX234" s="32"/>
      <c r="JPY234" s="32"/>
      <c r="JPZ234" s="32"/>
      <c r="JQA234" s="32"/>
      <c r="JQB234" s="32"/>
      <c r="JQC234" s="32"/>
      <c r="JQD234" s="32"/>
      <c r="JQE234" s="32"/>
      <c r="JQF234" s="32"/>
      <c r="JQG234" s="32"/>
      <c r="JQH234" s="32"/>
      <c r="JQI234" s="32"/>
      <c r="JQJ234" s="32"/>
      <c r="JQK234" s="32"/>
      <c r="JQL234" s="32"/>
      <c r="JQM234" s="32"/>
      <c r="JQN234" s="32"/>
      <c r="JQO234" s="32"/>
      <c r="JQP234" s="32"/>
      <c r="JQQ234" s="32"/>
      <c r="JQR234" s="32"/>
      <c r="JQS234" s="32"/>
      <c r="JQT234" s="32"/>
      <c r="JQU234" s="32"/>
      <c r="JQV234" s="32"/>
      <c r="JQW234" s="32"/>
      <c r="JQX234" s="32"/>
      <c r="JQY234" s="32"/>
      <c r="JQZ234" s="32"/>
      <c r="JRA234" s="32"/>
      <c r="JRB234" s="32"/>
      <c r="JRC234" s="32"/>
      <c r="JRD234" s="32"/>
      <c r="JRE234" s="32"/>
      <c r="JRF234" s="32"/>
      <c r="JRG234" s="32"/>
      <c r="JRH234" s="32"/>
      <c r="JRI234" s="32"/>
      <c r="JRJ234" s="32"/>
      <c r="JRK234" s="32"/>
      <c r="JRL234" s="32"/>
      <c r="JRM234" s="32"/>
      <c r="JRN234" s="32"/>
      <c r="JRO234" s="32"/>
      <c r="JRP234" s="32"/>
      <c r="JRQ234" s="32"/>
      <c r="JRR234" s="32"/>
      <c r="JRS234" s="32"/>
      <c r="JRT234" s="32"/>
      <c r="JRU234" s="32"/>
      <c r="JRV234" s="32"/>
      <c r="JRW234" s="32"/>
      <c r="JRX234" s="32"/>
      <c r="JRY234" s="32"/>
      <c r="JRZ234" s="32"/>
      <c r="JSA234" s="32"/>
      <c r="JSB234" s="32"/>
      <c r="JSC234" s="32"/>
      <c r="JSD234" s="32"/>
      <c r="JSE234" s="32"/>
      <c r="JSF234" s="32"/>
      <c r="JSG234" s="32"/>
      <c r="JSH234" s="32"/>
      <c r="JSI234" s="32"/>
      <c r="JSJ234" s="32"/>
      <c r="JSK234" s="32"/>
      <c r="JSL234" s="32"/>
      <c r="JSM234" s="32"/>
      <c r="JSN234" s="32"/>
      <c r="JSO234" s="32"/>
      <c r="JSP234" s="32"/>
      <c r="JSQ234" s="32"/>
      <c r="JSR234" s="32"/>
      <c r="JSS234" s="32"/>
      <c r="JST234" s="32"/>
      <c r="JSU234" s="32"/>
      <c r="JSV234" s="32"/>
      <c r="JSW234" s="32"/>
      <c r="JSX234" s="32"/>
      <c r="JSY234" s="32"/>
      <c r="JSZ234" s="32"/>
      <c r="JTA234" s="32"/>
      <c r="JTB234" s="32"/>
      <c r="JTC234" s="32"/>
      <c r="JTD234" s="32"/>
      <c r="JTE234" s="32"/>
      <c r="JTF234" s="32"/>
      <c r="JTG234" s="32"/>
      <c r="JTH234" s="32"/>
      <c r="JTI234" s="32"/>
      <c r="JTJ234" s="32"/>
      <c r="JTK234" s="32"/>
      <c r="JTL234" s="32"/>
      <c r="JTM234" s="32"/>
      <c r="JTN234" s="32"/>
      <c r="JTO234" s="32"/>
      <c r="JTP234" s="32"/>
      <c r="JTQ234" s="32"/>
      <c r="JTR234" s="32"/>
      <c r="JTS234" s="32"/>
      <c r="JTT234" s="32"/>
      <c r="JTU234" s="32"/>
      <c r="JTV234" s="32"/>
      <c r="JTW234" s="32"/>
      <c r="JTX234" s="32"/>
      <c r="JTY234" s="32"/>
      <c r="JTZ234" s="32"/>
      <c r="JUA234" s="32"/>
      <c r="JUB234" s="32"/>
      <c r="JUC234" s="32"/>
      <c r="JUD234" s="32"/>
      <c r="JUE234" s="32"/>
      <c r="JUF234" s="32"/>
      <c r="JUG234" s="32"/>
      <c r="JUH234" s="32"/>
      <c r="JUI234" s="32"/>
      <c r="JUJ234" s="32"/>
      <c r="JUK234" s="32"/>
      <c r="JUL234" s="32"/>
      <c r="JUM234" s="32"/>
      <c r="JUN234" s="32"/>
      <c r="JUO234" s="32"/>
      <c r="JUP234" s="32"/>
      <c r="JUQ234" s="32"/>
      <c r="JUR234" s="32"/>
      <c r="JUS234" s="32"/>
      <c r="JUT234" s="32"/>
      <c r="JUU234" s="32"/>
      <c r="JUV234" s="32"/>
      <c r="JUW234" s="32"/>
      <c r="JUX234" s="32"/>
      <c r="JUY234" s="32"/>
      <c r="JUZ234" s="32"/>
      <c r="JVA234" s="32"/>
      <c r="JVB234" s="32"/>
      <c r="JVC234" s="32"/>
      <c r="JVD234" s="32"/>
      <c r="JVE234" s="32"/>
      <c r="JVF234" s="32"/>
      <c r="JVG234" s="32"/>
      <c r="JVH234" s="32"/>
      <c r="JVI234" s="32"/>
      <c r="JVJ234" s="32"/>
      <c r="JVK234" s="32"/>
      <c r="JVL234" s="32"/>
      <c r="JVM234" s="32"/>
      <c r="JVN234" s="32"/>
      <c r="JVO234" s="32"/>
      <c r="JVP234" s="32"/>
      <c r="JVQ234" s="32"/>
      <c r="JVR234" s="32"/>
      <c r="JVS234" s="32"/>
      <c r="JVT234" s="32"/>
      <c r="JVU234" s="32"/>
      <c r="JVV234" s="32"/>
      <c r="JVW234" s="32"/>
      <c r="JVX234" s="32"/>
      <c r="JVY234" s="32"/>
      <c r="JVZ234" s="32"/>
      <c r="JWA234" s="32"/>
      <c r="JWB234" s="32"/>
      <c r="JWC234" s="32"/>
      <c r="JWD234" s="32"/>
      <c r="JWE234" s="32"/>
      <c r="JWF234" s="32"/>
      <c r="JWG234" s="32"/>
      <c r="JWH234" s="32"/>
      <c r="JWI234" s="32"/>
      <c r="JWJ234" s="32"/>
      <c r="JWK234" s="32"/>
      <c r="JWL234" s="32"/>
      <c r="JWM234" s="32"/>
      <c r="JWN234" s="32"/>
      <c r="JWO234" s="32"/>
      <c r="JWP234" s="32"/>
      <c r="JWQ234" s="32"/>
      <c r="JWR234" s="32"/>
      <c r="JWS234" s="32"/>
      <c r="JWT234" s="32"/>
      <c r="JWU234" s="32"/>
      <c r="JWV234" s="32"/>
      <c r="JWW234" s="32"/>
      <c r="JWX234" s="32"/>
      <c r="JWY234" s="32"/>
      <c r="JWZ234" s="32"/>
      <c r="JXA234" s="32"/>
      <c r="JXB234" s="32"/>
      <c r="JXC234" s="32"/>
      <c r="JXD234" s="32"/>
      <c r="JXE234" s="32"/>
      <c r="JXF234" s="32"/>
      <c r="JXG234" s="32"/>
      <c r="JXH234" s="32"/>
      <c r="JXI234" s="32"/>
      <c r="JXJ234" s="32"/>
      <c r="JXK234" s="32"/>
      <c r="JXL234" s="32"/>
      <c r="JXM234" s="32"/>
      <c r="JXN234" s="32"/>
      <c r="JXO234" s="32"/>
      <c r="JXP234" s="32"/>
      <c r="JXQ234" s="32"/>
      <c r="JXR234" s="32"/>
      <c r="JXS234" s="32"/>
      <c r="JXT234" s="32"/>
      <c r="JXU234" s="32"/>
      <c r="JXV234" s="32"/>
      <c r="JXW234" s="32"/>
      <c r="JXX234" s="32"/>
      <c r="JXY234" s="32"/>
      <c r="JXZ234" s="32"/>
      <c r="JYA234" s="32"/>
      <c r="JYB234" s="32"/>
      <c r="JYC234" s="32"/>
      <c r="JYD234" s="32"/>
      <c r="JYE234" s="32"/>
      <c r="JYF234" s="32"/>
      <c r="JYG234" s="32"/>
      <c r="JYH234" s="32"/>
      <c r="JYI234" s="32"/>
      <c r="JYJ234" s="32"/>
      <c r="JYK234" s="32"/>
      <c r="JYL234" s="32"/>
      <c r="JYM234" s="32"/>
      <c r="JYN234" s="32"/>
      <c r="JYO234" s="32"/>
      <c r="JYP234" s="32"/>
      <c r="JYQ234" s="32"/>
      <c r="JYR234" s="32"/>
      <c r="JYS234" s="32"/>
      <c r="JYT234" s="32"/>
      <c r="JYU234" s="32"/>
      <c r="JYV234" s="32"/>
      <c r="JYW234" s="32"/>
      <c r="JYX234" s="32"/>
      <c r="JYY234" s="32"/>
      <c r="JYZ234" s="32"/>
      <c r="JZA234" s="32"/>
      <c r="JZB234" s="32"/>
      <c r="JZC234" s="32"/>
      <c r="JZD234" s="32"/>
      <c r="JZE234" s="32"/>
      <c r="JZF234" s="32"/>
      <c r="JZG234" s="32"/>
      <c r="JZH234" s="32"/>
      <c r="JZI234" s="32"/>
      <c r="JZJ234" s="32"/>
      <c r="JZK234" s="32"/>
      <c r="JZL234" s="32"/>
      <c r="JZM234" s="32"/>
      <c r="JZN234" s="32"/>
      <c r="JZO234" s="32"/>
      <c r="JZP234" s="32"/>
      <c r="JZQ234" s="32"/>
      <c r="JZR234" s="32"/>
      <c r="JZS234" s="32"/>
      <c r="JZT234" s="32"/>
      <c r="JZU234" s="32"/>
      <c r="JZV234" s="32"/>
      <c r="JZW234" s="32"/>
      <c r="JZX234" s="32"/>
      <c r="JZY234" s="32"/>
      <c r="JZZ234" s="32"/>
      <c r="KAA234" s="32"/>
      <c r="KAB234" s="32"/>
      <c r="KAC234" s="32"/>
      <c r="KAD234" s="32"/>
      <c r="KAE234" s="32"/>
      <c r="KAF234" s="32"/>
      <c r="KAG234" s="32"/>
      <c r="KAH234" s="32"/>
      <c r="KAI234" s="32"/>
      <c r="KAJ234" s="32"/>
      <c r="KAK234" s="32"/>
      <c r="KAL234" s="32"/>
      <c r="KAM234" s="32"/>
      <c r="KAN234" s="32"/>
      <c r="KAO234" s="32"/>
      <c r="KAP234" s="32"/>
      <c r="KAQ234" s="32"/>
      <c r="KAR234" s="32"/>
      <c r="KAS234" s="32"/>
      <c r="KAT234" s="32"/>
      <c r="KAU234" s="32"/>
      <c r="KAV234" s="32"/>
      <c r="KAW234" s="32"/>
      <c r="KAX234" s="32"/>
      <c r="KAY234" s="32"/>
      <c r="KAZ234" s="32"/>
      <c r="KBA234" s="32"/>
      <c r="KBB234" s="32"/>
      <c r="KBC234" s="32"/>
      <c r="KBD234" s="32"/>
      <c r="KBE234" s="32"/>
      <c r="KBF234" s="32"/>
      <c r="KBG234" s="32"/>
      <c r="KBH234" s="32"/>
      <c r="KBI234" s="32"/>
      <c r="KBJ234" s="32"/>
      <c r="KBK234" s="32"/>
      <c r="KBL234" s="32"/>
      <c r="KBM234" s="32"/>
      <c r="KBN234" s="32"/>
      <c r="KBO234" s="32"/>
      <c r="KBP234" s="32"/>
      <c r="KBQ234" s="32"/>
      <c r="KBR234" s="32"/>
      <c r="KBS234" s="32"/>
      <c r="KBT234" s="32"/>
      <c r="KBU234" s="32"/>
      <c r="KBV234" s="32"/>
      <c r="KBW234" s="32"/>
      <c r="KBX234" s="32"/>
      <c r="KBY234" s="32"/>
      <c r="KBZ234" s="32"/>
      <c r="KCA234" s="32"/>
      <c r="KCB234" s="32"/>
      <c r="KCC234" s="32"/>
      <c r="KCD234" s="32"/>
      <c r="KCE234" s="32"/>
      <c r="KCF234" s="32"/>
      <c r="KCG234" s="32"/>
      <c r="KCH234" s="32"/>
      <c r="KCI234" s="32"/>
      <c r="KCJ234" s="32"/>
      <c r="KCK234" s="32"/>
      <c r="KCL234" s="32"/>
      <c r="KCM234" s="32"/>
      <c r="KCN234" s="32"/>
      <c r="KCO234" s="32"/>
      <c r="KCP234" s="32"/>
      <c r="KCQ234" s="32"/>
      <c r="KCR234" s="32"/>
      <c r="KCS234" s="32"/>
      <c r="KCT234" s="32"/>
      <c r="KCU234" s="32"/>
      <c r="KCV234" s="32"/>
      <c r="KCW234" s="32"/>
      <c r="KCX234" s="32"/>
      <c r="KCY234" s="32"/>
      <c r="KCZ234" s="32"/>
      <c r="KDA234" s="32"/>
      <c r="KDB234" s="32"/>
      <c r="KDC234" s="32"/>
      <c r="KDD234" s="32"/>
      <c r="KDE234" s="32"/>
      <c r="KDF234" s="32"/>
      <c r="KDG234" s="32"/>
      <c r="KDH234" s="32"/>
      <c r="KDI234" s="32"/>
      <c r="KDJ234" s="32"/>
      <c r="KDK234" s="32"/>
      <c r="KDL234" s="32"/>
      <c r="KDM234" s="32"/>
      <c r="KDN234" s="32"/>
      <c r="KDO234" s="32"/>
      <c r="KDP234" s="32"/>
      <c r="KDQ234" s="32"/>
      <c r="KDR234" s="32"/>
      <c r="KDS234" s="32"/>
      <c r="KDT234" s="32"/>
      <c r="KDU234" s="32"/>
      <c r="KDV234" s="32"/>
      <c r="KDW234" s="32"/>
      <c r="KDX234" s="32"/>
      <c r="KDY234" s="32"/>
      <c r="KDZ234" s="32"/>
      <c r="KEA234" s="32"/>
      <c r="KEB234" s="32"/>
      <c r="KEC234" s="32"/>
      <c r="KED234" s="32"/>
      <c r="KEE234" s="32"/>
      <c r="KEF234" s="32"/>
      <c r="KEG234" s="32"/>
      <c r="KEH234" s="32"/>
      <c r="KEI234" s="32"/>
      <c r="KEJ234" s="32"/>
      <c r="KEK234" s="32"/>
      <c r="KEL234" s="32"/>
      <c r="KEM234" s="32"/>
      <c r="KEN234" s="32"/>
      <c r="KEO234" s="32"/>
      <c r="KEP234" s="32"/>
      <c r="KEQ234" s="32"/>
      <c r="KER234" s="32"/>
      <c r="KES234" s="32"/>
      <c r="KET234" s="32"/>
      <c r="KEU234" s="32"/>
      <c r="KEV234" s="32"/>
      <c r="KEW234" s="32"/>
      <c r="KEX234" s="32"/>
      <c r="KEY234" s="32"/>
      <c r="KEZ234" s="32"/>
      <c r="KFA234" s="32"/>
      <c r="KFB234" s="32"/>
      <c r="KFC234" s="32"/>
      <c r="KFD234" s="32"/>
      <c r="KFE234" s="32"/>
      <c r="KFF234" s="32"/>
      <c r="KFG234" s="32"/>
      <c r="KFH234" s="32"/>
      <c r="KFI234" s="32"/>
      <c r="KFJ234" s="32"/>
      <c r="KFK234" s="32"/>
      <c r="KFL234" s="32"/>
      <c r="KFM234" s="32"/>
      <c r="KFN234" s="32"/>
      <c r="KFO234" s="32"/>
      <c r="KFP234" s="32"/>
      <c r="KFQ234" s="32"/>
      <c r="KFR234" s="32"/>
      <c r="KFS234" s="32"/>
      <c r="KFT234" s="32"/>
      <c r="KFU234" s="32"/>
      <c r="KFV234" s="32"/>
      <c r="KFW234" s="32"/>
      <c r="KFX234" s="32"/>
      <c r="KFY234" s="32"/>
      <c r="KFZ234" s="32"/>
      <c r="KGA234" s="32"/>
      <c r="KGB234" s="32"/>
      <c r="KGC234" s="32"/>
      <c r="KGD234" s="32"/>
      <c r="KGE234" s="32"/>
      <c r="KGF234" s="32"/>
      <c r="KGG234" s="32"/>
      <c r="KGH234" s="32"/>
      <c r="KGI234" s="32"/>
      <c r="KGJ234" s="32"/>
      <c r="KGK234" s="32"/>
      <c r="KGL234" s="32"/>
      <c r="KGM234" s="32"/>
      <c r="KGN234" s="32"/>
      <c r="KGO234" s="32"/>
      <c r="KGP234" s="32"/>
      <c r="KGQ234" s="32"/>
      <c r="KGR234" s="32"/>
      <c r="KGS234" s="32"/>
      <c r="KGT234" s="32"/>
      <c r="KGU234" s="32"/>
      <c r="KGV234" s="32"/>
      <c r="KGW234" s="32"/>
      <c r="KGX234" s="32"/>
      <c r="KGY234" s="32"/>
      <c r="KGZ234" s="32"/>
      <c r="KHA234" s="32"/>
      <c r="KHB234" s="32"/>
      <c r="KHC234" s="32"/>
      <c r="KHD234" s="32"/>
      <c r="KHE234" s="32"/>
      <c r="KHF234" s="32"/>
      <c r="KHG234" s="32"/>
      <c r="KHH234" s="32"/>
      <c r="KHI234" s="32"/>
      <c r="KHJ234" s="32"/>
      <c r="KHK234" s="32"/>
      <c r="KHL234" s="32"/>
      <c r="KHM234" s="32"/>
      <c r="KHN234" s="32"/>
      <c r="KHO234" s="32"/>
      <c r="KHP234" s="32"/>
      <c r="KHQ234" s="32"/>
      <c r="KHR234" s="32"/>
      <c r="KHS234" s="32"/>
      <c r="KHT234" s="32"/>
      <c r="KHU234" s="32"/>
      <c r="KHV234" s="32"/>
      <c r="KHW234" s="32"/>
      <c r="KHX234" s="32"/>
      <c r="KHY234" s="32"/>
      <c r="KHZ234" s="32"/>
      <c r="KIA234" s="32"/>
      <c r="KIB234" s="32"/>
      <c r="KIC234" s="32"/>
      <c r="KID234" s="32"/>
      <c r="KIE234" s="32"/>
      <c r="KIF234" s="32"/>
      <c r="KIG234" s="32"/>
      <c r="KIH234" s="32"/>
      <c r="KII234" s="32"/>
      <c r="KIJ234" s="32"/>
      <c r="KIK234" s="32"/>
      <c r="KIL234" s="32"/>
      <c r="KIM234" s="32"/>
      <c r="KIN234" s="32"/>
      <c r="KIO234" s="32"/>
      <c r="KIP234" s="32"/>
      <c r="KIQ234" s="32"/>
      <c r="KIR234" s="32"/>
      <c r="KIS234" s="32"/>
      <c r="KIT234" s="32"/>
      <c r="KIU234" s="32"/>
      <c r="KIV234" s="32"/>
      <c r="KIW234" s="32"/>
      <c r="KIX234" s="32"/>
      <c r="KIY234" s="32"/>
      <c r="KIZ234" s="32"/>
      <c r="KJA234" s="32"/>
      <c r="KJB234" s="32"/>
      <c r="KJC234" s="32"/>
      <c r="KJD234" s="32"/>
      <c r="KJE234" s="32"/>
      <c r="KJF234" s="32"/>
      <c r="KJG234" s="32"/>
      <c r="KJH234" s="32"/>
      <c r="KJI234" s="32"/>
      <c r="KJJ234" s="32"/>
      <c r="KJK234" s="32"/>
      <c r="KJL234" s="32"/>
      <c r="KJM234" s="32"/>
      <c r="KJN234" s="32"/>
      <c r="KJO234" s="32"/>
      <c r="KJP234" s="32"/>
      <c r="KJQ234" s="32"/>
      <c r="KJR234" s="32"/>
      <c r="KJS234" s="32"/>
      <c r="KJT234" s="32"/>
      <c r="KJU234" s="32"/>
      <c r="KJV234" s="32"/>
      <c r="KJW234" s="32"/>
      <c r="KJX234" s="32"/>
      <c r="KJY234" s="32"/>
      <c r="KJZ234" s="32"/>
      <c r="KKA234" s="32"/>
      <c r="KKB234" s="32"/>
      <c r="KKC234" s="32"/>
      <c r="KKD234" s="32"/>
      <c r="KKE234" s="32"/>
      <c r="KKF234" s="32"/>
      <c r="KKG234" s="32"/>
      <c r="KKH234" s="32"/>
      <c r="KKI234" s="32"/>
      <c r="KKJ234" s="32"/>
      <c r="KKK234" s="32"/>
      <c r="KKL234" s="32"/>
      <c r="KKM234" s="32"/>
      <c r="KKN234" s="32"/>
      <c r="KKO234" s="32"/>
      <c r="KKP234" s="32"/>
      <c r="KKQ234" s="32"/>
      <c r="KKR234" s="32"/>
      <c r="KKS234" s="32"/>
      <c r="KKT234" s="32"/>
      <c r="KKU234" s="32"/>
      <c r="KKV234" s="32"/>
      <c r="KKW234" s="32"/>
      <c r="KKX234" s="32"/>
      <c r="KKY234" s="32"/>
      <c r="KKZ234" s="32"/>
      <c r="KLA234" s="32"/>
      <c r="KLB234" s="32"/>
      <c r="KLC234" s="32"/>
      <c r="KLD234" s="32"/>
      <c r="KLE234" s="32"/>
      <c r="KLF234" s="32"/>
      <c r="KLG234" s="32"/>
      <c r="KLH234" s="32"/>
      <c r="KLI234" s="32"/>
      <c r="KLJ234" s="32"/>
      <c r="KLK234" s="32"/>
      <c r="KLL234" s="32"/>
      <c r="KLM234" s="32"/>
      <c r="KLN234" s="32"/>
      <c r="KLO234" s="32"/>
      <c r="KLP234" s="32"/>
      <c r="KLQ234" s="32"/>
      <c r="KLR234" s="32"/>
      <c r="KLS234" s="32"/>
      <c r="KLT234" s="32"/>
      <c r="KLU234" s="32"/>
      <c r="KLV234" s="32"/>
      <c r="KLW234" s="32"/>
      <c r="KLX234" s="32"/>
      <c r="KLY234" s="32"/>
      <c r="KLZ234" s="32"/>
      <c r="KMA234" s="32"/>
      <c r="KMB234" s="32"/>
      <c r="KMC234" s="32"/>
      <c r="KMD234" s="32"/>
      <c r="KME234" s="32"/>
      <c r="KMF234" s="32"/>
      <c r="KMG234" s="32"/>
      <c r="KMH234" s="32"/>
      <c r="KMI234" s="32"/>
      <c r="KMJ234" s="32"/>
      <c r="KMK234" s="32"/>
      <c r="KML234" s="32"/>
      <c r="KMM234" s="32"/>
      <c r="KMN234" s="32"/>
      <c r="KMO234" s="32"/>
      <c r="KMP234" s="32"/>
      <c r="KMQ234" s="32"/>
      <c r="KMR234" s="32"/>
      <c r="KMS234" s="32"/>
      <c r="KMT234" s="32"/>
      <c r="KMU234" s="32"/>
      <c r="KMV234" s="32"/>
      <c r="KMW234" s="32"/>
      <c r="KMX234" s="32"/>
      <c r="KMY234" s="32"/>
      <c r="KMZ234" s="32"/>
      <c r="KNA234" s="32"/>
      <c r="KNB234" s="32"/>
      <c r="KNC234" s="32"/>
      <c r="KND234" s="32"/>
      <c r="KNE234" s="32"/>
      <c r="KNF234" s="32"/>
      <c r="KNG234" s="32"/>
      <c r="KNH234" s="32"/>
      <c r="KNI234" s="32"/>
      <c r="KNJ234" s="32"/>
      <c r="KNK234" s="32"/>
      <c r="KNL234" s="32"/>
      <c r="KNM234" s="32"/>
      <c r="KNN234" s="32"/>
      <c r="KNO234" s="32"/>
      <c r="KNP234" s="32"/>
      <c r="KNQ234" s="32"/>
      <c r="KNR234" s="32"/>
      <c r="KNS234" s="32"/>
      <c r="KNT234" s="32"/>
      <c r="KNU234" s="32"/>
      <c r="KNV234" s="32"/>
      <c r="KNW234" s="32"/>
      <c r="KNX234" s="32"/>
      <c r="KNY234" s="32"/>
      <c r="KNZ234" s="32"/>
      <c r="KOA234" s="32"/>
      <c r="KOB234" s="32"/>
      <c r="KOC234" s="32"/>
      <c r="KOD234" s="32"/>
      <c r="KOE234" s="32"/>
      <c r="KOF234" s="32"/>
      <c r="KOG234" s="32"/>
      <c r="KOH234" s="32"/>
      <c r="KOI234" s="32"/>
      <c r="KOJ234" s="32"/>
      <c r="KOK234" s="32"/>
      <c r="KOL234" s="32"/>
      <c r="KOM234" s="32"/>
      <c r="KON234" s="32"/>
      <c r="KOO234" s="32"/>
      <c r="KOP234" s="32"/>
      <c r="KOQ234" s="32"/>
      <c r="KOR234" s="32"/>
      <c r="KOS234" s="32"/>
      <c r="KOT234" s="32"/>
      <c r="KOU234" s="32"/>
      <c r="KOV234" s="32"/>
      <c r="KOW234" s="32"/>
      <c r="KOX234" s="32"/>
      <c r="KOY234" s="32"/>
      <c r="KOZ234" s="32"/>
      <c r="KPA234" s="32"/>
      <c r="KPB234" s="32"/>
      <c r="KPC234" s="32"/>
      <c r="KPD234" s="32"/>
      <c r="KPE234" s="32"/>
      <c r="KPF234" s="32"/>
      <c r="KPG234" s="32"/>
      <c r="KPH234" s="32"/>
      <c r="KPI234" s="32"/>
      <c r="KPJ234" s="32"/>
      <c r="KPK234" s="32"/>
      <c r="KPL234" s="32"/>
      <c r="KPM234" s="32"/>
      <c r="KPN234" s="32"/>
      <c r="KPO234" s="32"/>
      <c r="KPP234" s="32"/>
      <c r="KPQ234" s="32"/>
      <c r="KPR234" s="32"/>
      <c r="KPS234" s="32"/>
      <c r="KPT234" s="32"/>
      <c r="KPU234" s="32"/>
      <c r="KPV234" s="32"/>
      <c r="KPW234" s="32"/>
      <c r="KPX234" s="32"/>
      <c r="KPY234" s="32"/>
      <c r="KPZ234" s="32"/>
      <c r="KQA234" s="32"/>
      <c r="KQB234" s="32"/>
      <c r="KQC234" s="32"/>
      <c r="KQD234" s="32"/>
      <c r="KQE234" s="32"/>
      <c r="KQF234" s="32"/>
      <c r="KQG234" s="32"/>
      <c r="KQH234" s="32"/>
      <c r="KQI234" s="32"/>
      <c r="KQJ234" s="32"/>
      <c r="KQK234" s="32"/>
      <c r="KQL234" s="32"/>
      <c r="KQM234" s="32"/>
      <c r="KQN234" s="32"/>
      <c r="KQO234" s="32"/>
      <c r="KQP234" s="32"/>
      <c r="KQQ234" s="32"/>
      <c r="KQR234" s="32"/>
      <c r="KQS234" s="32"/>
      <c r="KQT234" s="32"/>
      <c r="KQU234" s="32"/>
      <c r="KQV234" s="32"/>
      <c r="KQW234" s="32"/>
      <c r="KQX234" s="32"/>
      <c r="KQY234" s="32"/>
      <c r="KQZ234" s="32"/>
      <c r="KRA234" s="32"/>
      <c r="KRB234" s="32"/>
      <c r="KRC234" s="32"/>
      <c r="KRD234" s="32"/>
      <c r="KRE234" s="32"/>
      <c r="KRF234" s="32"/>
      <c r="KRG234" s="32"/>
      <c r="KRH234" s="32"/>
      <c r="KRI234" s="32"/>
      <c r="KRJ234" s="32"/>
      <c r="KRK234" s="32"/>
      <c r="KRL234" s="32"/>
      <c r="KRM234" s="32"/>
      <c r="KRN234" s="32"/>
      <c r="KRO234" s="32"/>
      <c r="KRP234" s="32"/>
      <c r="KRQ234" s="32"/>
      <c r="KRR234" s="32"/>
      <c r="KRS234" s="32"/>
      <c r="KRT234" s="32"/>
      <c r="KRU234" s="32"/>
      <c r="KRV234" s="32"/>
      <c r="KRW234" s="32"/>
      <c r="KRX234" s="32"/>
      <c r="KRY234" s="32"/>
      <c r="KRZ234" s="32"/>
      <c r="KSA234" s="32"/>
      <c r="KSB234" s="32"/>
      <c r="KSC234" s="32"/>
      <c r="KSD234" s="32"/>
      <c r="KSE234" s="32"/>
      <c r="KSF234" s="32"/>
      <c r="KSG234" s="32"/>
      <c r="KSH234" s="32"/>
      <c r="KSI234" s="32"/>
      <c r="KSJ234" s="32"/>
      <c r="KSK234" s="32"/>
      <c r="KSL234" s="32"/>
      <c r="KSM234" s="32"/>
      <c r="KSN234" s="32"/>
      <c r="KSO234" s="32"/>
      <c r="KSP234" s="32"/>
      <c r="KSQ234" s="32"/>
      <c r="KSR234" s="32"/>
      <c r="KSS234" s="32"/>
      <c r="KST234" s="32"/>
      <c r="KSU234" s="32"/>
      <c r="KSV234" s="32"/>
      <c r="KSW234" s="32"/>
      <c r="KSX234" s="32"/>
      <c r="KSY234" s="32"/>
      <c r="KSZ234" s="32"/>
      <c r="KTA234" s="32"/>
      <c r="KTB234" s="32"/>
      <c r="KTC234" s="32"/>
      <c r="KTD234" s="32"/>
      <c r="KTE234" s="32"/>
      <c r="KTF234" s="32"/>
      <c r="KTG234" s="32"/>
      <c r="KTH234" s="32"/>
      <c r="KTI234" s="32"/>
      <c r="KTJ234" s="32"/>
      <c r="KTK234" s="32"/>
      <c r="KTL234" s="32"/>
      <c r="KTM234" s="32"/>
      <c r="KTN234" s="32"/>
      <c r="KTO234" s="32"/>
      <c r="KTP234" s="32"/>
      <c r="KTQ234" s="32"/>
      <c r="KTR234" s="32"/>
      <c r="KTS234" s="32"/>
      <c r="KTT234" s="32"/>
      <c r="KTU234" s="32"/>
      <c r="KTV234" s="32"/>
      <c r="KTW234" s="32"/>
      <c r="KTX234" s="32"/>
      <c r="KTY234" s="32"/>
      <c r="KTZ234" s="32"/>
      <c r="KUA234" s="32"/>
      <c r="KUB234" s="32"/>
      <c r="KUC234" s="32"/>
      <c r="KUD234" s="32"/>
      <c r="KUE234" s="32"/>
      <c r="KUF234" s="32"/>
      <c r="KUG234" s="32"/>
      <c r="KUH234" s="32"/>
      <c r="KUI234" s="32"/>
      <c r="KUJ234" s="32"/>
      <c r="KUK234" s="32"/>
      <c r="KUL234" s="32"/>
      <c r="KUM234" s="32"/>
      <c r="KUN234" s="32"/>
      <c r="KUO234" s="32"/>
      <c r="KUP234" s="32"/>
      <c r="KUQ234" s="32"/>
      <c r="KUR234" s="32"/>
      <c r="KUS234" s="32"/>
      <c r="KUT234" s="32"/>
      <c r="KUU234" s="32"/>
      <c r="KUV234" s="32"/>
      <c r="KUW234" s="32"/>
      <c r="KUX234" s="32"/>
      <c r="KUY234" s="32"/>
      <c r="KUZ234" s="32"/>
      <c r="KVA234" s="32"/>
      <c r="KVB234" s="32"/>
      <c r="KVC234" s="32"/>
      <c r="KVD234" s="32"/>
      <c r="KVE234" s="32"/>
      <c r="KVF234" s="32"/>
      <c r="KVG234" s="32"/>
      <c r="KVH234" s="32"/>
      <c r="KVI234" s="32"/>
      <c r="KVJ234" s="32"/>
      <c r="KVK234" s="32"/>
      <c r="KVL234" s="32"/>
      <c r="KVM234" s="32"/>
      <c r="KVN234" s="32"/>
      <c r="KVO234" s="32"/>
      <c r="KVP234" s="32"/>
      <c r="KVQ234" s="32"/>
      <c r="KVR234" s="32"/>
      <c r="KVS234" s="32"/>
      <c r="KVT234" s="32"/>
      <c r="KVU234" s="32"/>
      <c r="KVV234" s="32"/>
      <c r="KVW234" s="32"/>
      <c r="KVX234" s="32"/>
      <c r="KVY234" s="32"/>
      <c r="KVZ234" s="32"/>
      <c r="KWA234" s="32"/>
      <c r="KWB234" s="32"/>
      <c r="KWC234" s="32"/>
      <c r="KWD234" s="32"/>
      <c r="KWE234" s="32"/>
      <c r="KWF234" s="32"/>
      <c r="KWG234" s="32"/>
      <c r="KWH234" s="32"/>
      <c r="KWI234" s="32"/>
      <c r="KWJ234" s="32"/>
      <c r="KWK234" s="32"/>
      <c r="KWL234" s="32"/>
      <c r="KWM234" s="32"/>
      <c r="KWN234" s="32"/>
      <c r="KWO234" s="32"/>
      <c r="KWP234" s="32"/>
      <c r="KWQ234" s="32"/>
      <c r="KWR234" s="32"/>
      <c r="KWS234" s="32"/>
      <c r="KWT234" s="32"/>
      <c r="KWU234" s="32"/>
      <c r="KWV234" s="32"/>
      <c r="KWW234" s="32"/>
      <c r="KWX234" s="32"/>
      <c r="KWY234" s="32"/>
      <c r="KWZ234" s="32"/>
      <c r="KXA234" s="32"/>
      <c r="KXB234" s="32"/>
      <c r="KXC234" s="32"/>
      <c r="KXD234" s="32"/>
      <c r="KXE234" s="32"/>
      <c r="KXF234" s="32"/>
      <c r="KXG234" s="32"/>
      <c r="KXH234" s="32"/>
      <c r="KXI234" s="32"/>
      <c r="KXJ234" s="32"/>
      <c r="KXK234" s="32"/>
      <c r="KXL234" s="32"/>
      <c r="KXM234" s="32"/>
      <c r="KXN234" s="32"/>
      <c r="KXO234" s="32"/>
      <c r="KXP234" s="32"/>
      <c r="KXQ234" s="32"/>
      <c r="KXR234" s="32"/>
      <c r="KXS234" s="32"/>
      <c r="KXT234" s="32"/>
      <c r="KXU234" s="32"/>
      <c r="KXV234" s="32"/>
      <c r="KXW234" s="32"/>
      <c r="KXX234" s="32"/>
      <c r="KXY234" s="32"/>
      <c r="KXZ234" s="32"/>
      <c r="KYA234" s="32"/>
      <c r="KYB234" s="32"/>
      <c r="KYC234" s="32"/>
      <c r="KYD234" s="32"/>
      <c r="KYE234" s="32"/>
      <c r="KYF234" s="32"/>
      <c r="KYG234" s="32"/>
      <c r="KYH234" s="32"/>
      <c r="KYI234" s="32"/>
      <c r="KYJ234" s="32"/>
      <c r="KYK234" s="32"/>
      <c r="KYL234" s="32"/>
      <c r="KYM234" s="32"/>
      <c r="KYN234" s="32"/>
      <c r="KYO234" s="32"/>
      <c r="KYP234" s="32"/>
      <c r="KYQ234" s="32"/>
      <c r="KYR234" s="32"/>
      <c r="KYS234" s="32"/>
      <c r="KYT234" s="32"/>
      <c r="KYU234" s="32"/>
      <c r="KYV234" s="32"/>
      <c r="KYW234" s="32"/>
      <c r="KYX234" s="32"/>
      <c r="KYY234" s="32"/>
      <c r="KYZ234" s="32"/>
      <c r="KZA234" s="32"/>
      <c r="KZB234" s="32"/>
      <c r="KZC234" s="32"/>
      <c r="KZD234" s="32"/>
      <c r="KZE234" s="32"/>
      <c r="KZF234" s="32"/>
      <c r="KZG234" s="32"/>
      <c r="KZH234" s="32"/>
      <c r="KZI234" s="32"/>
      <c r="KZJ234" s="32"/>
      <c r="KZK234" s="32"/>
      <c r="KZL234" s="32"/>
      <c r="KZM234" s="32"/>
      <c r="KZN234" s="32"/>
      <c r="KZO234" s="32"/>
      <c r="KZP234" s="32"/>
      <c r="KZQ234" s="32"/>
      <c r="KZR234" s="32"/>
      <c r="KZS234" s="32"/>
      <c r="KZT234" s="32"/>
      <c r="KZU234" s="32"/>
      <c r="KZV234" s="32"/>
      <c r="KZW234" s="32"/>
      <c r="KZX234" s="32"/>
      <c r="KZY234" s="32"/>
      <c r="KZZ234" s="32"/>
      <c r="LAA234" s="32"/>
      <c r="LAB234" s="32"/>
      <c r="LAC234" s="32"/>
      <c r="LAD234" s="32"/>
      <c r="LAE234" s="32"/>
      <c r="LAF234" s="32"/>
      <c r="LAG234" s="32"/>
      <c r="LAH234" s="32"/>
      <c r="LAI234" s="32"/>
      <c r="LAJ234" s="32"/>
      <c r="LAK234" s="32"/>
      <c r="LAL234" s="32"/>
      <c r="LAM234" s="32"/>
      <c r="LAN234" s="32"/>
      <c r="LAO234" s="32"/>
      <c r="LAP234" s="32"/>
      <c r="LAQ234" s="32"/>
      <c r="LAR234" s="32"/>
      <c r="LAS234" s="32"/>
      <c r="LAT234" s="32"/>
      <c r="LAU234" s="32"/>
      <c r="LAV234" s="32"/>
      <c r="LAW234" s="32"/>
      <c r="LAX234" s="32"/>
      <c r="LAY234" s="32"/>
      <c r="LAZ234" s="32"/>
      <c r="LBA234" s="32"/>
      <c r="LBB234" s="32"/>
      <c r="LBC234" s="32"/>
      <c r="LBD234" s="32"/>
      <c r="LBE234" s="32"/>
      <c r="LBF234" s="32"/>
      <c r="LBG234" s="32"/>
      <c r="LBH234" s="32"/>
      <c r="LBI234" s="32"/>
      <c r="LBJ234" s="32"/>
      <c r="LBK234" s="32"/>
      <c r="LBL234" s="32"/>
      <c r="LBM234" s="32"/>
      <c r="LBN234" s="32"/>
      <c r="LBO234" s="32"/>
      <c r="LBP234" s="32"/>
      <c r="LBQ234" s="32"/>
      <c r="LBR234" s="32"/>
      <c r="LBS234" s="32"/>
      <c r="LBT234" s="32"/>
      <c r="LBU234" s="32"/>
      <c r="LBV234" s="32"/>
      <c r="LBW234" s="32"/>
      <c r="LBX234" s="32"/>
      <c r="LBY234" s="32"/>
      <c r="LBZ234" s="32"/>
      <c r="LCA234" s="32"/>
      <c r="LCB234" s="32"/>
      <c r="LCC234" s="32"/>
      <c r="LCD234" s="32"/>
      <c r="LCE234" s="32"/>
      <c r="LCF234" s="32"/>
      <c r="LCG234" s="32"/>
      <c r="LCH234" s="32"/>
      <c r="LCI234" s="32"/>
      <c r="LCJ234" s="32"/>
      <c r="LCK234" s="32"/>
      <c r="LCL234" s="32"/>
      <c r="LCM234" s="32"/>
      <c r="LCN234" s="32"/>
      <c r="LCO234" s="32"/>
      <c r="LCP234" s="32"/>
      <c r="LCQ234" s="32"/>
      <c r="LCR234" s="32"/>
      <c r="LCS234" s="32"/>
      <c r="LCT234" s="32"/>
      <c r="LCU234" s="32"/>
      <c r="LCV234" s="32"/>
      <c r="LCW234" s="32"/>
      <c r="LCX234" s="32"/>
      <c r="LCY234" s="32"/>
      <c r="LCZ234" s="32"/>
      <c r="LDA234" s="32"/>
      <c r="LDB234" s="32"/>
      <c r="LDC234" s="32"/>
      <c r="LDD234" s="32"/>
      <c r="LDE234" s="32"/>
      <c r="LDF234" s="32"/>
      <c r="LDG234" s="32"/>
      <c r="LDH234" s="32"/>
      <c r="LDI234" s="32"/>
      <c r="LDJ234" s="32"/>
      <c r="LDK234" s="32"/>
      <c r="LDL234" s="32"/>
      <c r="LDM234" s="32"/>
      <c r="LDN234" s="32"/>
      <c r="LDO234" s="32"/>
      <c r="LDP234" s="32"/>
      <c r="LDQ234" s="32"/>
      <c r="LDR234" s="32"/>
      <c r="LDS234" s="32"/>
      <c r="LDT234" s="32"/>
      <c r="LDU234" s="32"/>
      <c r="LDV234" s="32"/>
      <c r="LDW234" s="32"/>
      <c r="LDX234" s="32"/>
      <c r="LDY234" s="32"/>
      <c r="LDZ234" s="32"/>
      <c r="LEA234" s="32"/>
      <c r="LEB234" s="32"/>
      <c r="LEC234" s="32"/>
      <c r="LED234" s="32"/>
      <c r="LEE234" s="32"/>
      <c r="LEF234" s="32"/>
      <c r="LEG234" s="32"/>
      <c r="LEH234" s="32"/>
      <c r="LEI234" s="32"/>
      <c r="LEJ234" s="32"/>
      <c r="LEK234" s="32"/>
      <c r="LEL234" s="32"/>
      <c r="LEM234" s="32"/>
      <c r="LEN234" s="32"/>
      <c r="LEO234" s="32"/>
      <c r="LEP234" s="32"/>
      <c r="LEQ234" s="32"/>
      <c r="LER234" s="32"/>
      <c r="LES234" s="32"/>
      <c r="LET234" s="32"/>
      <c r="LEU234" s="32"/>
      <c r="LEV234" s="32"/>
      <c r="LEW234" s="32"/>
      <c r="LEX234" s="32"/>
      <c r="LEY234" s="32"/>
      <c r="LEZ234" s="32"/>
      <c r="LFA234" s="32"/>
      <c r="LFB234" s="32"/>
      <c r="LFC234" s="32"/>
      <c r="LFD234" s="32"/>
      <c r="LFE234" s="32"/>
      <c r="LFF234" s="32"/>
      <c r="LFG234" s="32"/>
      <c r="LFH234" s="32"/>
      <c r="LFI234" s="32"/>
      <c r="LFJ234" s="32"/>
      <c r="LFK234" s="32"/>
      <c r="LFL234" s="32"/>
      <c r="LFM234" s="32"/>
      <c r="LFN234" s="32"/>
      <c r="LFO234" s="32"/>
      <c r="LFP234" s="32"/>
      <c r="LFQ234" s="32"/>
      <c r="LFR234" s="32"/>
      <c r="LFS234" s="32"/>
      <c r="LFT234" s="32"/>
      <c r="LFU234" s="32"/>
      <c r="LFV234" s="32"/>
      <c r="LFW234" s="32"/>
      <c r="LFX234" s="32"/>
      <c r="LFY234" s="32"/>
      <c r="LFZ234" s="32"/>
      <c r="LGA234" s="32"/>
      <c r="LGB234" s="32"/>
      <c r="LGC234" s="32"/>
      <c r="LGD234" s="32"/>
      <c r="LGE234" s="32"/>
      <c r="LGF234" s="32"/>
      <c r="LGG234" s="32"/>
      <c r="LGH234" s="32"/>
      <c r="LGI234" s="32"/>
      <c r="LGJ234" s="32"/>
      <c r="LGK234" s="32"/>
      <c r="LGL234" s="32"/>
      <c r="LGM234" s="32"/>
      <c r="LGN234" s="32"/>
      <c r="LGO234" s="32"/>
      <c r="LGP234" s="32"/>
      <c r="LGQ234" s="32"/>
      <c r="LGR234" s="32"/>
      <c r="LGS234" s="32"/>
      <c r="LGT234" s="32"/>
      <c r="LGU234" s="32"/>
      <c r="LGV234" s="32"/>
      <c r="LGW234" s="32"/>
      <c r="LGX234" s="32"/>
      <c r="LGY234" s="32"/>
      <c r="LGZ234" s="32"/>
      <c r="LHA234" s="32"/>
      <c r="LHB234" s="32"/>
      <c r="LHC234" s="32"/>
      <c r="LHD234" s="32"/>
      <c r="LHE234" s="32"/>
      <c r="LHF234" s="32"/>
      <c r="LHG234" s="32"/>
      <c r="LHH234" s="32"/>
      <c r="LHI234" s="32"/>
      <c r="LHJ234" s="32"/>
      <c r="LHK234" s="32"/>
      <c r="LHL234" s="32"/>
      <c r="LHM234" s="32"/>
      <c r="LHN234" s="32"/>
      <c r="LHO234" s="32"/>
      <c r="LHP234" s="32"/>
      <c r="LHQ234" s="32"/>
      <c r="LHR234" s="32"/>
      <c r="LHS234" s="32"/>
      <c r="LHT234" s="32"/>
      <c r="LHU234" s="32"/>
      <c r="LHV234" s="32"/>
      <c r="LHW234" s="32"/>
      <c r="LHX234" s="32"/>
      <c r="LHY234" s="32"/>
      <c r="LHZ234" s="32"/>
      <c r="LIA234" s="32"/>
      <c r="LIB234" s="32"/>
      <c r="LIC234" s="32"/>
      <c r="LID234" s="32"/>
      <c r="LIE234" s="32"/>
      <c r="LIF234" s="32"/>
      <c r="LIG234" s="32"/>
      <c r="LIH234" s="32"/>
      <c r="LII234" s="32"/>
      <c r="LIJ234" s="32"/>
      <c r="LIK234" s="32"/>
      <c r="LIL234" s="32"/>
      <c r="LIM234" s="32"/>
      <c r="LIN234" s="32"/>
      <c r="LIO234" s="32"/>
      <c r="LIP234" s="32"/>
      <c r="LIQ234" s="32"/>
      <c r="LIR234" s="32"/>
      <c r="LIS234" s="32"/>
      <c r="LIT234" s="32"/>
      <c r="LIU234" s="32"/>
      <c r="LIV234" s="32"/>
      <c r="LIW234" s="32"/>
      <c r="LIX234" s="32"/>
      <c r="LIY234" s="32"/>
      <c r="LIZ234" s="32"/>
      <c r="LJA234" s="32"/>
      <c r="LJB234" s="32"/>
      <c r="LJC234" s="32"/>
      <c r="LJD234" s="32"/>
      <c r="LJE234" s="32"/>
      <c r="LJF234" s="32"/>
      <c r="LJG234" s="32"/>
      <c r="LJH234" s="32"/>
      <c r="LJI234" s="32"/>
      <c r="LJJ234" s="32"/>
      <c r="LJK234" s="32"/>
      <c r="LJL234" s="32"/>
      <c r="LJM234" s="32"/>
      <c r="LJN234" s="32"/>
      <c r="LJO234" s="32"/>
      <c r="LJP234" s="32"/>
      <c r="LJQ234" s="32"/>
      <c r="LJR234" s="32"/>
      <c r="LJS234" s="32"/>
      <c r="LJT234" s="32"/>
      <c r="LJU234" s="32"/>
      <c r="LJV234" s="32"/>
      <c r="LJW234" s="32"/>
      <c r="LJX234" s="32"/>
      <c r="LJY234" s="32"/>
      <c r="LJZ234" s="32"/>
      <c r="LKA234" s="32"/>
      <c r="LKB234" s="32"/>
      <c r="LKC234" s="32"/>
      <c r="LKD234" s="32"/>
      <c r="LKE234" s="32"/>
      <c r="LKF234" s="32"/>
      <c r="LKG234" s="32"/>
      <c r="LKH234" s="32"/>
      <c r="LKI234" s="32"/>
      <c r="LKJ234" s="32"/>
      <c r="LKK234" s="32"/>
      <c r="LKL234" s="32"/>
      <c r="LKM234" s="32"/>
      <c r="LKN234" s="32"/>
      <c r="LKO234" s="32"/>
      <c r="LKP234" s="32"/>
      <c r="LKQ234" s="32"/>
      <c r="LKR234" s="32"/>
      <c r="LKS234" s="32"/>
      <c r="LKT234" s="32"/>
      <c r="LKU234" s="32"/>
      <c r="LKV234" s="32"/>
      <c r="LKW234" s="32"/>
      <c r="LKX234" s="32"/>
      <c r="LKY234" s="32"/>
      <c r="LKZ234" s="32"/>
      <c r="LLA234" s="32"/>
      <c r="LLB234" s="32"/>
      <c r="LLC234" s="32"/>
      <c r="LLD234" s="32"/>
      <c r="LLE234" s="32"/>
      <c r="LLF234" s="32"/>
      <c r="LLG234" s="32"/>
      <c r="LLH234" s="32"/>
      <c r="LLI234" s="32"/>
      <c r="LLJ234" s="32"/>
      <c r="LLK234" s="32"/>
      <c r="LLL234" s="32"/>
      <c r="LLM234" s="32"/>
      <c r="LLN234" s="32"/>
      <c r="LLO234" s="32"/>
      <c r="LLP234" s="32"/>
      <c r="LLQ234" s="32"/>
      <c r="LLR234" s="32"/>
      <c r="LLS234" s="32"/>
      <c r="LLT234" s="32"/>
      <c r="LLU234" s="32"/>
      <c r="LLV234" s="32"/>
      <c r="LLW234" s="32"/>
      <c r="LLX234" s="32"/>
      <c r="LLY234" s="32"/>
      <c r="LLZ234" s="32"/>
      <c r="LMA234" s="32"/>
      <c r="LMB234" s="32"/>
      <c r="LMC234" s="32"/>
      <c r="LMD234" s="32"/>
      <c r="LME234" s="32"/>
      <c r="LMF234" s="32"/>
      <c r="LMG234" s="32"/>
      <c r="LMH234" s="32"/>
      <c r="LMI234" s="32"/>
      <c r="LMJ234" s="32"/>
      <c r="LMK234" s="32"/>
      <c r="LML234" s="32"/>
      <c r="LMM234" s="32"/>
      <c r="LMN234" s="32"/>
      <c r="LMO234" s="32"/>
      <c r="LMP234" s="32"/>
      <c r="LMQ234" s="32"/>
      <c r="LMR234" s="32"/>
      <c r="LMS234" s="32"/>
      <c r="LMT234" s="32"/>
      <c r="LMU234" s="32"/>
      <c r="LMV234" s="32"/>
      <c r="LMW234" s="32"/>
      <c r="LMX234" s="32"/>
      <c r="LMY234" s="32"/>
      <c r="LMZ234" s="32"/>
      <c r="LNA234" s="32"/>
      <c r="LNB234" s="32"/>
      <c r="LNC234" s="32"/>
      <c r="LND234" s="32"/>
      <c r="LNE234" s="32"/>
      <c r="LNF234" s="32"/>
      <c r="LNG234" s="32"/>
      <c r="LNH234" s="32"/>
      <c r="LNI234" s="32"/>
      <c r="LNJ234" s="32"/>
      <c r="LNK234" s="32"/>
      <c r="LNL234" s="32"/>
      <c r="LNM234" s="32"/>
      <c r="LNN234" s="32"/>
      <c r="LNO234" s="32"/>
      <c r="LNP234" s="32"/>
      <c r="LNQ234" s="32"/>
      <c r="LNR234" s="32"/>
      <c r="LNS234" s="32"/>
      <c r="LNT234" s="32"/>
      <c r="LNU234" s="32"/>
      <c r="LNV234" s="32"/>
      <c r="LNW234" s="32"/>
      <c r="LNX234" s="32"/>
      <c r="LNY234" s="32"/>
      <c r="LNZ234" s="32"/>
      <c r="LOA234" s="32"/>
      <c r="LOB234" s="32"/>
      <c r="LOC234" s="32"/>
      <c r="LOD234" s="32"/>
      <c r="LOE234" s="32"/>
      <c r="LOF234" s="32"/>
      <c r="LOG234" s="32"/>
      <c r="LOH234" s="32"/>
      <c r="LOI234" s="32"/>
      <c r="LOJ234" s="32"/>
      <c r="LOK234" s="32"/>
      <c r="LOL234" s="32"/>
      <c r="LOM234" s="32"/>
      <c r="LON234" s="32"/>
      <c r="LOO234" s="32"/>
      <c r="LOP234" s="32"/>
      <c r="LOQ234" s="32"/>
      <c r="LOR234" s="32"/>
      <c r="LOS234" s="32"/>
      <c r="LOT234" s="32"/>
      <c r="LOU234" s="32"/>
      <c r="LOV234" s="32"/>
      <c r="LOW234" s="32"/>
      <c r="LOX234" s="32"/>
      <c r="LOY234" s="32"/>
      <c r="LOZ234" s="32"/>
      <c r="LPA234" s="32"/>
      <c r="LPB234" s="32"/>
      <c r="LPC234" s="32"/>
      <c r="LPD234" s="32"/>
      <c r="LPE234" s="32"/>
      <c r="LPF234" s="32"/>
      <c r="LPG234" s="32"/>
      <c r="LPH234" s="32"/>
      <c r="LPI234" s="32"/>
      <c r="LPJ234" s="32"/>
      <c r="LPK234" s="32"/>
      <c r="LPL234" s="32"/>
      <c r="LPM234" s="32"/>
      <c r="LPN234" s="32"/>
      <c r="LPO234" s="32"/>
      <c r="LPP234" s="32"/>
      <c r="LPQ234" s="32"/>
      <c r="LPR234" s="32"/>
      <c r="LPS234" s="32"/>
      <c r="LPT234" s="32"/>
      <c r="LPU234" s="32"/>
      <c r="LPV234" s="32"/>
      <c r="LPW234" s="32"/>
      <c r="LPX234" s="32"/>
      <c r="LPY234" s="32"/>
      <c r="LPZ234" s="32"/>
      <c r="LQA234" s="32"/>
      <c r="LQB234" s="32"/>
      <c r="LQC234" s="32"/>
      <c r="LQD234" s="32"/>
      <c r="LQE234" s="32"/>
      <c r="LQF234" s="32"/>
      <c r="LQG234" s="32"/>
      <c r="LQH234" s="32"/>
      <c r="LQI234" s="32"/>
      <c r="LQJ234" s="32"/>
      <c r="LQK234" s="32"/>
      <c r="LQL234" s="32"/>
      <c r="LQM234" s="32"/>
      <c r="LQN234" s="32"/>
      <c r="LQO234" s="32"/>
      <c r="LQP234" s="32"/>
      <c r="LQQ234" s="32"/>
      <c r="LQR234" s="32"/>
      <c r="LQS234" s="32"/>
      <c r="LQT234" s="32"/>
      <c r="LQU234" s="32"/>
      <c r="LQV234" s="32"/>
      <c r="LQW234" s="32"/>
      <c r="LQX234" s="32"/>
      <c r="LQY234" s="32"/>
      <c r="LQZ234" s="32"/>
      <c r="LRA234" s="32"/>
      <c r="LRB234" s="32"/>
      <c r="LRC234" s="32"/>
      <c r="LRD234" s="32"/>
      <c r="LRE234" s="32"/>
      <c r="LRF234" s="32"/>
      <c r="LRG234" s="32"/>
      <c r="LRH234" s="32"/>
      <c r="LRI234" s="32"/>
      <c r="LRJ234" s="32"/>
      <c r="LRK234" s="32"/>
      <c r="LRL234" s="32"/>
      <c r="LRM234" s="32"/>
      <c r="LRN234" s="32"/>
      <c r="LRO234" s="32"/>
      <c r="LRP234" s="32"/>
      <c r="LRQ234" s="32"/>
      <c r="LRR234" s="32"/>
      <c r="LRS234" s="32"/>
      <c r="LRT234" s="32"/>
      <c r="LRU234" s="32"/>
      <c r="LRV234" s="32"/>
      <c r="LRW234" s="32"/>
      <c r="LRX234" s="32"/>
      <c r="LRY234" s="32"/>
      <c r="LRZ234" s="32"/>
      <c r="LSA234" s="32"/>
      <c r="LSB234" s="32"/>
      <c r="LSC234" s="32"/>
      <c r="LSD234" s="32"/>
      <c r="LSE234" s="32"/>
      <c r="LSF234" s="32"/>
      <c r="LSG234" s="32"/>
      <c r="LSH234" s="32"/>
      <c r="LSI234" s="32"/>
      <c r="LSJ234" s="32"/>
      <c r="LSK234" s="32"/>
      <c r="LSL234" s="32"/>
      <c r="LSM234" s="32"/>
      <c r="LSN234" s="32"/>
      <c r="LSO234" s="32"/>
      <c r="LSP234" s="32"/>
      <c r="LSQ234" s="32"/>
      <c r="LSR234" s="32"/>
      <c r="LSS234" s="32"/>
      <c r="LST234" s="32"/>
      <c r="LSU234" s="32"/>
      <c r="LSV234" s="32"/>
      <c r="LSW234" s="32"/>
      <c r="LSX234" s="32"/>
      <c r="LSY234" s="32"/>
      <c r="LSZ234" s="32"/>
      <c r="LTA234" s="32"/>
      <c r="LTB234" s="32"/>
      <c r="LTC234" s="32"/>
      <c r="LTD234" s="32"/>
      <c r="LTE234" s="32"/>
      <c r="LTF234" s="32"/>
      <c r="LTG234" s="32"/>
      <c r="LTH234" s="32"/>
      <c r="LTI234" s="32"/>
      <c r="LTJ234" s="32"/>
      <c r="LTK234" s="32"/>
      <c r="LTL234" s="32"/>
      <c r="LTM234" s="32"/>
      <c r="LTN234" s="32"/>
      <c r="LTO234" s="32"/>
      <c r="LTP234" s="32"/>
      <c r="LTQ234" s="32"/>
      <c r="LTR234" s="32"/>
      <c r="LTS234" s="32"/>
      <c r="LTT234" s="32"/>
      <c r="LTU234" s="32"/>
      <c r="LTV234" s="32"/>
      <c r="LTW234" s="32"/>
      <c r="LTX234" s="32"/>
      <c r="LTY234" s="32"/>
      <c r="LTZ234" s="32"/>
      <c r="LUA234" s="32"/>
      <c r="LUB234" s="32"/>
      <c r="LUC234" s="32"/>
      <c r="LUD234" s="32"/>
      <c r="LUE234" s="32"/>
      <c r="LUF234" s="32"/>
      <c r="LUG234" s="32"/>
      <c r="LUH234" s="32"/>
      <c r="LUI234" s="32"/>
      <c r="LUJ234" s="32"/>
      <c r="LUK234" s="32"/>
      <c r="LUL234" s="32"/>
      <c r="LUM234" s="32"/>
      <c r="LUN234" s="32"/>
      <c r="LUO234" s="32"/>
      <c r="LUP234" s="32"/>
      <c r="LUQ234" s="32"/>
      <c r="LUR234" s="32"/>
      <c r="LUS234" s="32"/>
      <c r="LUT234" s="32"/>
      <c r="LUU234" s="32"/>
      <c r="LUV234" s="32"/>
      <c r="LUW234" s="32"/>
      <c r="LUX234" s="32"/>
      <c r="LUY234" s="32"/>
      <c r="LUZ234" s="32"/>
      <c r="LVA234" s="32"/>
      <c r="LVB234" s="32"/>
      <c r="LVC234" s="32"/>
      <c r="LVD234" s="32"/>
      <c r="LVE234" s="32"/>
      <c r="LVF234" s="32"/>
      <c r="LVG234" s="32"/>
      <c r="LVH234" s="32"/>
      <c r="LVI234" s="32"/>
      <c r="LVJ234" s="32"/>
      <c r="LVK234" s="32"/>
      <c r="LVL234" s="32"/>
      <c r="LVM234" s="32"/>
      <c r="LVN234" s="32"/>
      <c r="LVO234" s="32"/>
      <c r="LVP234" s="32"/>
      <c r="LVQ234" s="32"/>
      <c r="LVR234" s="32"/>
      <c r="LVS234" s="32"/>
      <c r="LVT234" s="32"/>
      <c r="LVU234" s="32"/>
      <c r="LVV234" s="32"/>
      <c r="LVW234" s="32"/>
      <c r="LVX234" s="32"/>
      <c r="LVY234" s="32"/>
      <c r="LVZ234" s="32"/>
      <c r="LWA234" s="32"/>
      <c r="LWB234" s="32"/>
      <c r="LWC234" s="32"/>
      <c r="LWD234" s="32"/>
      <c r="LWE234" s="32"/>
      <c r="LWF234" s="32"/>
      <c r="LWG234" s="32"/>
      <c r="LWH234" s="32"/>
      <c r="LWI234" s="32"/>
      <c r="LWJ234" s="32"/>
      <c r="LWK234" s="32"/>
      <c r="LWL234" s="32"/>
      <c r="LWM234" s="32"/>
      <c r="LWN234" s="32"/>
      <c r="LWO234" s="32"/>
      <c r="LWP234" s="32"/>
      <c r="LWQ234" s="32"/>
      <c r="LWR234" s="32"/>
      <c r="LWS234" s="32"/>
      <c r="LWT234" s="32"/>
      <c r="LWU234" s="32"/>
      <c r="LWV234" s="32"/>
      <c r="LWW234" s="32"/>
      <c r="LWX234" s="32"/>
      <c r="LWY234" s="32"/>
      <c r="LWZ234" s="32"/>
      <c r="LXA234" s="32"/>
      <c r="LXB234" s="32"/>
      <c r="LXC234" s="32"/>
      <c r="LXD234" s="32"/>
      <c r="LXE234" s="32"/>
      <c r="LXF234" s="32"/>
      <c r="LXG234" s="32"/>
      <c r="LXH234" s="32"/>
      <c r="LXI234" s="32"/>
      <c r="LXJ234" s="32"/>
      <c r="LXK234" s="32"/>
      <c r="LXL234" s="32"/>
      <c r="LXM234" s="32"/>
      <c r="LXN234" s="32"/>
      <c r="LXO234" s="32"/>
      <c r="LXP234" s="32"/>
      <c r="LXQ234" s="32"/>
      <c r="LXR234" s="32"/>
      <c r="LXS234" s="32"/>
      <c r="LXT234" s="32"/>
      <c r="LXU234" s="32"/>
      <c r="LXV234" s="32"/>
      <c r="LXW234" s="32"/>
      <c r="LXX234" s="32"/>
      <c r="LXY234" s="32"/>
      <c r="LXZ234" s="32"/>
      <c r="LYA234" s="32"/>
      <c r="LYB234" s="32"/>
      <c r="LYC234" s="32"/>
      <c r="LYD234" s="32"/>
      <c r="LYE234" s="32"/>
      <c r="LYF234" s="32"/>
      <c r="LYG234" s="32"/>
      <c r="LYH234" s="32"/>
      <c r="LYI234" s="32"/>
      <c r="LYJ234" s="32"/>
      <c r="LYK234" s="32"/>
      <c r="LYL234" s="32"/>
      <c r="LYM234" s="32"/>
      <c r="LYN234" s="32"/>
      <c r="LYO234" s="32"/>
      <c r="LYP234" s="32"/>
      <c r="LYQ234" s="32"/>
      <c r="LYR234" s="32"/>
      <c r="LYS234" s="32"/>
      <c r="LYT234" s="32"/>
      <c r="LYU234" s="32"/>
      <c r="LYV234" s="32"/>
      <c r="LYW234" s="32"/>
      <c r="LYX234" s="32"/>
      <c r="LYY234" s="32"/>
      <c r="LYZ234" s="32"/>
      <c r="LZA234" s="32"/>
      <c r="LZB234" s="32"/>
      <c r="LZC234" s="32"/>
      <c r="LZD234" s="32"/>
      <c r="LZE234" s="32"/>
      <c r="LZF234" s="32"/>
      <c r="LZG234" s="32"/>
      <c r="LZH234" s="32"/>
      <c r="LZI234" s="32"/>
      <c r="LZJ234" s="32"/>
      <c r="LZK234" s="32"/>
      <c r="LZL234" s="32"/>
      <c r="LZM234" s="32"/>
      <c r="LZN234" s="32"/>
      <c r="LZO234" s="32"/>
      <c r="LZP234" s="32"/>
      <c r="LZQ234" s="32"/>
      <c r="LZR234" s="32"/>
      <c r="LZS234" s="32"/>
      <c r="LZT234" s="32"/>
      <c r="LZU234" s="32"/>
      <c r="LZV234" s="32"/>
      <c r="LZW234" s="32"/>
      <c r="LZX234" s="32"/>
      <c r="LZY234" s="32"/>
      <c r="LZZ234" s="32"/>
      <c r="MAA234" s="32"/>
      <c r="MAB234" s="32"/>
      <c r="MAC234" s="32"/>
      <c r="MAD234" s="32"/>
      <c r="MAE234" s="32"/>
      <c r="MAF234" s="32"/>
      <c r="MAG234" s="32"/>
      <c r="MAH234" s="32"/>
      <c r="MAI234" s="32"/>
      <c r="MAJ234" s="32"/>
      <c r="MAK234" s="32"/>
      <c r="MAL234" s="32"/>
      <c r="MAM234" s="32"/>
      <c r="MAN234" s="32"/>
      <c r="MAO234" s="32"/>
      <c r="MAP234" s="32"/>
      <c r="MAQ234" s="32"/>
      <c r="MAR234" s="32"/>
      <c r="MAS234" s="32"/>
      <c r="MAT234" s="32"/>
      <c r="MAU234" s="32"/>
      <c r="MAV234" s="32"/>
      <c r="MAW234" s="32"/>
      <c r="MAX234" s="32"/>
      <c r="MAY234" s="32"/>
      <c r="MAZ234" s="32"/>
      <c r="MBA234" s="32"/>
      <c r="MBB234" s="32"/>
      <c r="MBC234" s="32"/>
      <c r="MBD234" s="32"/>
      <c r="MBE234" s="32"/>
      <c r="MBF234" s="32"/>
      <c r="MBG234" s="32"/>
      <c r="MBH234" s="32"/>
      <c r="MBI234" s="32"/>
      <c r="MBJ234" s="32"/>
      <c r="MBK234" s="32"/>
      <c r="MBL234" s="32"/>
      <c r="MBM234" s="32"/>
      <c r="MBN234" s="32"/>
      <c r="MBO234" s="32"/>
      <c r="MBP234" s="32"/>
      <c r="MBQ234" s="32"/>
      <c r="MBR234" s="32"/>
      <c r="MBS234" s="32"/>
      <c r="MBT234" s="32"/>
      <c r="MBU234" s="32"/>
      <c r="MBV234" s="32"/>
      <c r="MBW234" s="32"/>
      <c r="MBX234" s="32"/>
      <c r="MBY234" s="32"/>
      <c r="MBZ234" s="32"/>
      <c r="MCA234" s="32"/>
      <c r="MCB234" s="32"/>
      <c r="MCC234" s="32"/>
      <c r="MCD234" s="32"/>
      <c r="MCE234" s="32"/>
      <c r="MCF234" s="32"/>
      <c r="MCG234" s="32"/>
      <c r="MCH234" s="32"/>
      <c r="MCI234" s="32"/>
      <c r="MCJ234" s="32"/>
      <c r="MCK234" s="32"/>
      <c r="MCL234" s="32"/>
      <c r="MCM234" s="32"/>
      <c r="MCN234" s="32"/>
      <c r="MCO234" s="32"/>
      <c r="MCP234" s="32"/>
      <c r="MCQ234" s="32"/>
      <c r="MCR234" s="32"/>
      <c r="MCS234" s="32"/>
      <c r="MCT234" s="32"/>
      <c r="MCU234" s="32"/>
      <c r="MCV234" s="32"/>
      <c r="MCW234" s="32"/>
      <c r="MCX234" s="32"/>
      <c r="MCY234" s="32"/>
      <c r="MCZ234" s="32"/>
      <c r="MDA234" s="32"/>
      <c r="MDB234" s="32"/>
      <c r="MDC234" s="32"/>
      <c r="MDD234" s="32"/>
      <c r="MDE234" s="32"/>
      <c r="MDF234" s="32"/>
      <c r="MDG234" s="32"/>
      <c r="MDH234" s="32"/>
      <c r="MDI234" s="32"/>
      <c r="MDJ234" s="32"/>
      <c r="MDK234" s="32"/>
      <c r="MDL234" s="32"/>
      <c r="MDM234" s="32"/>
      <c r="MDN234" s="32"/>
      <c r="MDO234" s="32"/>
      <c r="MDP234" s="32"/>
      <c r="MDQ234" s="32"/>
      <c r="MDR234" s="32"/>
      <c r="MDS234" s="32"/>
      <c r="MDT234" s="32"/>
      <c r="MDU234" s="32"/>
      <c r="MDV234" s="32"/>
      <c r="MDW234" s="32"/>
      <c r="MDX234" s="32"/>
      <c r="MDY234" s="32"/>
      <c r="MDZ234" s="32"/>
      <c r="MEA234" s="32"/>
      <c r="MEB234" s="32"/>
      <c r="MEC234" s="32"/>
      <c r="MED234" s="32"/>
      <c r="MEE234" s="32"/>
      <c r="MEF234" s="32"/>
      <c r="MEG234" s="32"/>
      <c r="MEH234" s="32"/>
      <c r="MEI234" s="32"/>
      <c r="MEJ234" s="32"/>
      <c r="MEK234" s="32"/>
      <c r="MEL234" s="32"/>
      <c r="MEM234" s="32"/>
      <c r="MEN234" s="32"/>
      <c r="MEO234" s="32"/>
      <c r="MEP234" s="32"/>
      <c r="MEQ234" s="32"/>
      <c r="MER234" s="32"/>
      <c r="MES234" s="32"/>
      <c r="MET234" s="32"/>
      <c r="MEU234" s="32"/>
      <c r="MEV234" s="32"/>
      <c r="MEW234" s="32"/>
      <c r="MEX234" s="32"/>
      <c r="MEY234" s="32"/>
      <c r="MEZ234" s="32"/>
      <c r="MFA234" s="32"/>
      <c r="MFB234" s="32"/>
      <c r="MFC234" s="32"/>
      <c r="MFD234" s="32"/>
      <c r="MFE234" s="32"/>
      <c r="MFF234" s="32"/>
      <c r="MFG234" s="32"/>
      <c r="MFH234" s="32"/>
      <c r="MFI234" s="32"/>
      <c r="MFJ234" s="32"/>
      <c r="MFK234" s="32"/>
      <c r="MFL234" s="32"/>
      <c r="MFM234" s="32"/>
      <c r="MFN234" s="32"/>
      <c r="MFO234" s="32"/>
      <c r="MFP234" s="32"/>
      <c r="MFQ234" s="32"/>
      <c r="MFR234" s="32"/>
      <c r="MFS234" s="32"/>
      <c r="MFT234" s="32"/>
      <c r="MFU234" s="32"/>
      <c r="MFV234" s="32"/>
      <c r="MFW234" s="32"/>
      <c r="MFX234" s="32"/>
      <c r="MFY234" s="32"/>
      <c r="MFZ234" s="32"/>
      <c r="MGA234" s="32"/>
      <c r="MGB234" s="32"/>
      <c r="MGC234" s="32"/>
      <c r="MGD234" s="32"/>
      <c r="MGE234" s="32"/>
      <c r="MGF234" s="32"/>
      <c r="MGG234" s="32"/>
      <c r="MGH234" s="32"/>
      <c r="MGI234" s="32"/>
      <c r="MGJ234" s="32"/>
      <c r="MGK234" s="32"/>
      <c r="MGL234" s="32"/>
      <c r="MGM234" s="32"/>
      <c r="MGN234" s="32"/>
      <c r="MGO234" s="32"/>
      <c r="MGP234" s="32"/>
      <c r="MGQ234" s="32"/>
      <c r="MGR234" s="32"/>
      <c r="MGS234" s="32"/>
      <c r="MGT234" s="32"/>
      <c r="MGU234" s="32"/>
      <c r="MGV234" s="32"/>
      <c r="MGW234" s="32"/>
      <c r="MGX234" s="32"/>
      <c r="MGY234" s="32"/>
      <c r="MGZ234" s="32"/>
      <c r="MHA234" s="32"/>
      <c r="MHB234" s="32"/>
      <c r="MHC234" s="32"/>
      <c r="MHD234" s="32"/>
      <c r="MHE234" s="32"/>
      <c r="MHF234" s="32"/>
      <c r="MHG234" s="32"/>
      <c r="MHH234" s="32"/>
      <c r="MHI234" s="32"/>
      <c r="MHJ234" s="32"/>
      <c r="MHK234" s="32"/>
      <c r="MHL234" s="32"/>
      <c r="MHM234" s="32"/>
      <c r="MHN234" s="32"/>
      <c r="MHO234" s="32"/>
      <c r="MHP234" s="32"/>
      <c r="MHQ234" s="32"/>
      <c r="MHR234" s="32"/>
      <c r="MHS234" s="32"/>
      <c r="MHT234" s="32"/>
      <c r="MHU234" s="32"/>
      <c r="MHV234" s="32"/>
      <c r="MHW234" s="32"/>
      <c r="MHX234" s="32"/>
      <c r="MHY234" s="32"/>
      <c r="MHZ234" s="32"/>
      <c r="MIA234" s="32"/>
      <c r="MIB234" s="32"/>
      <c r="MIC234" s="32"/>
      <c r="MID234" s="32"/>
      <c r="MIE234" s="32"/>
      <c r="MIF234" s="32"/>
      <c r="MIG234" s="32"/>
      <c r="MIH234" s="32"/>
      <c r="MII234" s="32"/>
      <c r="MIJ234" s="32"/>
      <c r="MIK234" s="32"/>
      <c r="MIL234" s="32"/>
      <c r="MIM234" s="32"/>
      <c r="MIN234" s="32"/>
      <c r="MIO234" s="32"/>
      <c r="MIP234" s="32"/>
      <c r="MIQ234" s="32"/>
      <c r="MIR234" s="32"/>
      <c r="MIS234" s="32"/>
      <c r="MIT234" s="32"/>
      <c r="MIU234" s="32"/>
      <c r="MIV234" s="32"/>
      <c r="MIW234" s="32"/>
      <c r="MIX234" s="32"/>
      <c r="MIY234" s="32"/>
      <c r="MIZ234" s="32"/>
      <c r="MJA234" s="32"/>
      <c r="MJB234" s="32"/>
      <c r="MJC234" s="32"/>
      <c r="MJD234" s="32"/>
      <c r="MJE234" s="32"/>
      <c r="MJF234" s="32"/>
      <c r="MJG234" s="32"/>
      <c r="MJH234" s="32"/>
      <c r="MJI234" s="32"/>
      <c r="MJJ234" s="32"/>
      <c r="MJK234" s="32"/>
      <c r="MJL234" s="32"/>
      <c r="MJM234" s="32"/>
      <c r="MJN234" s="32"/>
      <c r="MJO234" s="32"/>
      <c r="MJP234" s="32"/>
      <c r="MJQ234" s="32"/>
      <c r="MJR234" s="32"/>
      <c r="MJS234" s="32"/>
      <c r="MJT234" s="32"/>
      <c r="MJU234" s="32"/>
      <c r="MJV234" s="32"/>
      <c r="MJW234" s="32"/>
      <c r="MJX234" s="32"/>
      <c r="MJY234" s="32"/>
      <c r="MJZ234" s="32"/>
      <c r="MKA234" s="32"/>
      <c r="MKB234" s="32"/>
      <c r="MKC234" s="32"/>
      <c r="MKD234" s="32"/>
      <c r="MKE234" s="32"/>
      <c r="MKF234" s="32"/>
      <c r="MKG234" s="32"/>
      <c r="MKH234" s="32"/>
      <c r="MKI234" s="32"/>
      <c r="MKJ234" s="32"/>
      <c r="MKK234" s="32"/>
      <c r="MKL234" s="32"/>
      <c r="MKM234" s="32"/>
      <c r="MKN234" s="32"/>
      <c r="MKO234" s="32"/>
      <c r="MKP234" s="32"/>
      <c r="MKQ234" s="32"/>
      <c r="MKR234" s="32"/>
      <c r="MKS234" s="32"/>
      <c r="MKT234" s="32"/>
      <c r="MKU234" s="32"/>
      <c r="MKV234" s="32"/>
      <c r="MKW234" s="32"/>
      <c r="MKX234" s="32"/>
      <c r="MKY234" s="32"/>
      <c r="MKZ234" s="32"/>
      <c r="MLA234" s="32"/>
      <c r="MLB234" s="32"/>
      <c r="MLC234" s="32"/>
      <c r="MLD234" s="32"/>
      <c r="MLE234" s="32"/>
      <c r="MLF234" s="32"/>
      <c r="MLG234" s="32"/>
      <c r="MLH234" s="32"/>
      <c r="MLI234" s="32"/>
      <c r="MLJ234" s="32"/>
      <c r="MLK234" s="32"/>
      <c r="MLL234" s="32"/>
      <c r="MLM234" s="32"/>
      <c r="MLN234" s="32"/>
      <c r="MLO234" s="32"/>
      <c r="MLP234" s="32"/>
      <c r="MLQ234" s="32"/>
      <c r="MLR234" s="32"/>
      <c r="MLS234" s="32"/>
      <c r="MLT234" s="32"/>
      <c r="MLU234" s="32"/>
      <c r="MLV234" s="32"/>
      <c r="MLW234" s="32"/>
      <c r="MLX234" s="32"/>
      <c r="MLY234" s="32"/>
      <c r="MLZ234" s="32"/>
      <c r="MMA234" s="32"/>
      <c r="MMB234" s="32"/>
      <c r="MMC234" s="32"/>
      <c r="MMD234" s="32"/>
      <c r="MME234" s="32"/>
      <c r="MMF234" s="32"/>
      <c r="MMG234" s="32"/>
      <c r="MMH234" s="32"/>
      <c r="MMI234" s="32"/>
      <c r="MMJ234" s="32"/>
      <c r="MMK234" s="32"/>
      <c r="MML234" s="32"/>
      <c r="MMM234" s="32"/>
      <c r="MMN234" s="32"/>
      <c r="MMO234" s="32"/>
      <c r="MMP234" s="32"/>
      <c r="MMQ234" s="32"/>
      <c r="MMR234" s="32"/>
      <c r="MMS234" s="32"/>
      <c r="MMT234" s="32"/>
      <c r="MMU234" s="32"/>
      <c r="MMV234" s="32"/>
      <c r="MMW234" s="32"/>
      <c r="MMX234" s="32"/>
      <c r="MMY234" s="32"/>
      <c r="MMZ234" s="32"/>
      <c r="MNA234" s="32"/>
      <c r="MNB234" s="32"/>
      <c r="MNC234" s="32"/>
      <c r="MND234" s="32"/>
      <c r="MNE234" s="32"/>
      <c r="MNF234" s="32"/>
      <c r="MNG234" s="32"/>
      <c r="MNH234" s="32"/>
      <c r="MNI234" s="32"/>
      <c r="MNJ234" s="32"/>
      <c r="MNK234" s="32"/>
      <c r="MNL234" s="32"/>
      <c r="MNM234" s="32"/>
      <c r="MNN234" s="32"/>
      <c r="MNO234" s="32"/>
      <c r="MNP234" s="32"/>
      <c r="MNQ234" s="32"/>
      <c r="MNR234" s="32"/>
      <c r="MNS234" s="32"/>
      <c r="MNT234" s="32"/>
      <c r="MNU234" s="32"/>
      <c r="MNV234" s="32"/>
      <c r="MNW234" s="32"/>
      <c r="MNX234" s="32"/>
      <c r="MNY234" s="32"/>
      <c r="MNZ234" s="32"/>
      <c r="MOA234" s="32"/>
      <c r="MOB234" s="32"/>
      <c r="MOC234" s="32"/>
      <c r="MOD234" s="32"/>
      <c r="MOE234" s="32"/>
      <c r="MOF234" s="32"/>
      <c r="MOG234" s="32"/>
      <c r="MOH234" s="32"/>
      <c r="MOI234" s="32"/>
      <c r="MOJ234" s="32"/>
      <c r="MOK234" s="32"/>
      <c r="MOL234" s="32"/>
      <c r="MOM234" s="32"/>
      <c r="MON234" s="32"/>
      <c r="MOO234" s="32"/>
      <c r="MOP234" s="32"/>
      <c r="MOQ234" s="32"/>
      <c r="MOR234" s="32"/>
      <c r="MOS234" s="32"/>
      <c r="MOT234" s="32"/>
      <c r="MOU234" s="32"/>
      <c r="MOV234" s="32"/>
      <c r="MOW234" s="32"/>
      <c r="MOX234" s="32"/>
      <c r="MOY234" s="32"/>
      <c r="MOZ234" s="32"/>
      <c r="MPA234" s="32"/>
      <c r="MPB234" s="32"/>
      <c r="MPC234" s="32"/>
      <c r="MPD234" s="32"/>
      <c r="MPE234" s="32"/>
      <c r="MPF234" s="32"/>
      <c r="MPG234" s="32"/>
      <c r="MPH234" s="32"/>
      <c r="MPI234" s="32"/>
      <c r="MPJ234" s="32"/>
      <c r="MPK234" s="32"/>
      <c r="MPL234" s="32"/>
      <c r="MPM234" s="32"/>
      <c r="MPN234" s="32"/>
      <c r="MPO234" s="32"/>
      <c r="MPP234" s="32"/>
      <c r="MPQ234" s="32"/>
      <c r="MPR234" s="32"/>
      <c r="MPS234" s="32"/>
      <c r="MPT234" s="32"/>
      <c r="MPU234" s="32"/>
      <c r="MPV234" s="32"/>
      <c r="MPW234" s="32"/>
      <c r="MPX234" s="32"/>
      <c r="MPY234" s="32"/>
      <c r="MPZ234" s="32"/>
      <c r="MQA234" s="32"/>
      <c r="MQB234" s="32"/>
      <c r="MQC234" s="32"/>
      <c r="MQD234" s="32"/>
      <c r="MQE234" s="32"/>
      <c r="MQF234" s="32"/>
      <c r="MQG234" s="32"/>
      <c r="MQH234" s="32"/>
      <c r="MQI234" s="32"/>
      <c r="MQJ234" s="32"/>
      <c r="MQK234" s="32"/>
      <c r="MQL234" s="32"/>
      <c r="MQM234" s="32"/>
      <c r="MQN234" s="32"/>
      <c r="MQO234" s="32"/>
      <c r="MQP234" s="32"/>
      <c r="MQQ234" s="32"/>
      <c r="MQR234" s="32"/>
      <c r="MQS234" s="32"/>
      <c r="MQT234" s="32"/>
      <c r="MQU234" s="32"/>
      <c r="MQV234" s="32"/>
      <c r="MQW234" s="32"/>
      <c r="MQX234" s="32"/>
      <c r="MQY234" s="32"/>
      <c r="MQZ234" s="32"/>
      <c r="MRA234" s="32"/>
      <c r="MRB234" s="32"/>
      <c r="MRC234" s="32"/>
      <c r="MRD234" s="32"/>
      <c r="MRE234" s="32"/>
      <c r="MRF234" s="32"/>
      <c r="MRG234" s="32"/>
      <c r="MRH234" s="32"/>
      <c r="MRI234" s="32"/>
      <c r="MRJ234" s="32"/>
      <c r="MRK234" s="32"/>
      <c r="MRL234" s="32"/>
      <c r="MRM234" s="32"/>
      <c r="MRN234" s="32"/>
      <c r="MRO234" s="32"/>
      <c r="MRP234" s="32"/>
      <c r="MRQ234" s="32"/>
      <c r="MRR234" s="32"/>
      <c r="MRS234" s="32"/>
      <c r="MRT234" s="32"/>
      <c r="MRU234" s="32"/>
      <c r="MRV234" s="32"/>
      <c r="MRW234" s="32"/>
      <c r="MRX234" s="32"/>
      <c r="MRY234" s="32"/>
      <c r="MRZ234" s="32"/>
      <c r="MSA234" s="32"/>
      <c r="MSB234" s="32"/>
      <c r="MSC234" s="32"/>
      <c r="MSD234" s="32"/>
      <c r="MSE234" s="32"/>
      <c r="MSF234" s="32"/>
      <c r="MSG234" s="32"/>
      <c r="MSH234" s="32"/>
      <c r="MSI234" s="32"/>
      <c r="MSJ234" s="32"/>
      <c r="MSK234" s="32"/>
      <c r="MSL234" s="32"/>
      <c r="MSM234" s="32"/>
      <c r="MSN234" s="32"/>
      <c r="MSO234" s="32"/>
      <c r="MSP234" s="32"/>
      <c r="MSQ234" s="32"/>
      <c r="MSR234" s="32"/>
      <c r="MSS234" s="32"/>
      <c r="MST234" s="32"/>
      <c r="MSU234" s="32"/>
      <c r="MSV234" s="32"/>
      <c r="MSW234" s="32"/>
      <c r="MSX234" s="32"/>
      <c r="MSY234" s="32"/>
      <c r="MSZ234" s="32"/>
      <c r="MTA234" s="32"/>
      <c r="MTB234" s="32"/>
      <c r="MTC234" s="32"/>
      <c r="MTD234" s="32"/>
      <c r="MTE234" s="32"/>
      <c r="MTF234" s="32"/>
      <c r="MTG234" s="32"/>
      <c r="MTH234" s="32"/>
      <c r="MTI234" s="32"/>
      <c r="MTJ234" s="32"/>
      <c r="MTK234" s="32"/>
      <c r="MTL234" s="32"/>
      <c r="MTM234" s="32"/>
      <c r="MTN234" s="32"/>
      <c r="MTO234" s="32"/>
      <c r="MTP234" s="32"/>
      <c r="MTQ234" s="32"/>
      <c r="MTR234" s="32"/>
      <c r="MTS234" s="32"/>
      <c r="MTT234" s="32"/>
      <c r="MTU234" s="32"/>
      <c r="MTV234" s="32"/>
      <c r="MTW234" s="32"/>
      <c r="MTX234" s="32"/>
      <c r="MTY234" s="32"/>
      <c r="MTZ234" s="32"/>
      <c r="MUA234" s="32"/>
      <c r="MUB234" s="32"/>
      <c r="MUC234" s="32"/>
      <c r="MUD234" s="32"/>
      <c r="MUE234" s="32"/>
      <c r="MUF234" s="32"/>
      <c r="MUG234" s="32"/>
      <c r="MUH234" s="32"/>
      <c r="MUI234" s="32"/>
      <c r="MUJ234" s="32"/>
      <c r="MUK234" s="32"/>
      <c r="MUL234" s="32"/>
      <c r="MUM234" s="32"/>
      <c r="MUN234" s="32"/>
      <c r="MUO234" s="32"/>
      <c r="MUP234" s="32"/>
      <c r="MUQ234" s="32"/>
      <c r="MUR234" s="32"/>
      <c r="MUS234" s="32"/>
      <c r="MUT234" s="32"/>
      <c r="MUU234" s="32"/>
      <c r="MUV234" s="32"/>
      <c r="MUW234" s="32"/>
      <c r="MUX234" s="32"/>
      <c r="MUY234" s="32"/>
      <c r="MUZ234" s="32"/>
      <c r="MVA234" s="32"/>
      <c r="MVB234" s="32"/>
      <c r="MVC234" s="32"/>
      <c r="MVD234" s="32"/>
      <c r="MVE234" s="32"/>
      <c r="MVF234" s="32"/>
      <c r="MVG234" s="32"/>
      <c r="MVH234" s="32"/>
      <c r="MVI234" s="32"/>
      <c r="MVJ234" s="32"/>
      <c r="MVK234" s="32"/>
      <c r="MVL234" s="32"/>
      <c r="MVM234" s="32"/>
      <c r="MVN234" s="32"/>
      <c r="MVO234" s="32"/>
      <c r="MVP234" s="32"/>
      <c r="MVQ234" s="32"/>
      <c r="MVR234" s="32"/>
      <c r="MVS234" s="32"/>
      <c r="MVT234" s="32"/>
      <c r="MVU234" s="32"/>
      <c r="MVV234" s="32"/>
      <c r="MVW234" s="32"/>
      <c r="MVX234" s="32"/>
      <c r="MVY234" s="32"/>
      <c r="MVZ234" s="32"/>
      <c r="MWA234" s="32"/>
      <c r="MWB234" s="32"/>
      <c r="MWC234" s="32"/>
      <c r="MWD234" s="32"/>
      <c r="MWE234" s="32"/>
      <c r="MWF234" s="32"/>
      <c r="MWG234" s="32"/>
      <c r="MWH234" s="32"/>
      <c r="MWI234" s="32"/>
      <c r="MWJ234" s="32"/>
      <c r="MWK234" s="32"/>
      <c r="MWL234" s="32"/>
      <c r="MWM234" s="32"/>
      <c r="MWN234" s="32"/>
      <c r="MWO234" s="32"/>
      <c r="MWP234" s="32"/>
      <c r="MWQ234" s="32"/>
      <c r="MWR234" s="32"/>
      <c r="MWS234" s="32"/>
      <c r="MWT234" s="32"/>
      <c r="MWU234" s="32"/>
      <c r="MWV234" s="32"/>
      <c r="MWW234" s="32"/>
      <c r="MWX234" s="32"/>
      <c r="MWY234" s="32"/>
      <c r="MWZ234" s="32"/>
      <c r="MXA234" s="32"/>
      <c r="MXB234" s="32"/>
      <c r="MXC234" s="32"/>
      <c r="MXD234" s="32"/>
      <c r="MXE234" s="32"/>
      <c r="MXF234" s="32"/>
      <c r="MXG234" s="32"/>
      <c r="MXH234" s="32"/>
      <c r="MXI234" s="32"/>
      <c r="MXJ234" s="32"/>
      <c r="MXK234" s="32"/>
      <c r="MXL234" s="32"/>
      <c r="MXM234" s="32"/>
      <c r="MXN234" s="32"/>
      <c r="MXO234" s="32"/>
      <c r="MXP234" s="32"/>
      <c r="MXQ234" s="32"/>
      <c r="MXR234" s="32"/>
      <c r="MXS234" s="32"/>
      <c r="MXT234" s="32"/>
      <c r="MXU234" s="32"/>
      <c r="MXV234" s="32"/>
      <c r="MXW234" s="32"/>
      <c r="MXX234" s="32"/>
      <c r="MXY234" s="32"/>
      <c r="MXZ234" s="32"/>
      <c r="MYA234" s="32"/>
      <c r="MYB234" s="32"/>
      <c r="MYC234" s="32"/>
      <c r="MYD234" s="32"/>
      <c r="MYE234" s="32"/>
      <c r="MYF234" s="32"/>
      <c r="MYG234" s="32"/>
      <c r="MYH234" s="32"/>
      <c r="MYI234" s="32"/>
      <c r="MYJ234" s="32"/>
      <c r="MYK234" s="32"/>
      <c r="MYL234" s="32"/>
      <c r="MYM234" s="32"/>
      <c r="MYN234" s="32"/>
      <c r="MYO234" s="32"/>
      <c r="MYP234" s="32"/>
      <c r="MYQ234" s="32"/>
      <c r="MYR234" s="32"/>
      <c r="MYS234" s="32"/>
      <c r="MYT234" s="32"/>
      <c r="MYU234" s="32"/>
      <c r="MYV234" s="32"/>
      <c r="MYW234" s="32"/>
      <c r="MYX234" s="32"/>
      <c r="MYY234" s="32"/>
      <c r="MYZ234" s="32"/>
      <c r="MZA234" s="32"/>
      <c r="MZB234" s="32"/>
      <c r="MZC234" s="32"/>
      <c r="MZD234" s="32"/>
      <c r="MZE234" s="32"/>
      <c r="MZF234" s="32"/>
      <c r="MZG234" s="32"/>
      <c r="MZH234" s="32"/>
      <c r="MZI234" s="32"/>
      <c r="MZJ234" s="32"/>
      <c r="MZK234" s="32"/>
      <c r="MZL234" s="32"/>
      <c r="MZM234" s="32"/>
      <c r="MZN234" s="32"/>
      <c r="MZO234" s="32"/>
      <c r="MZP234" s="32"/>
      <c r="MZQ234" s="32"/>
      <c r="MZR234" s="32"/>
      <c r="MZS234" s="32"/>
      <c r="MZT234" s="32"/>
      <c r="MZU234" s="32"/>
      <c r="MZV234" s="32"/>
      <c r="MZW234" s="32"/>
      <c r="MZX234" s="32"/>
      <c r="MZY234" s="32"/>
      <c r="MZZ234" s="32"/>
      <c r="NAA234" s="32"/>
      <c r="NAB234" s="32"/>
      <c r="NAC234" s="32"/>
      <c r="NAD234" s="32"/>
      <c r="NAE234" s="32"/>
      <c r="NAF234" s="32"/>
      <c r="NAG234" s="32"/>
      <c r="NAH234" s="32"/>
      <c r="NAI234" s="32"/>
      <c r="NAJ234" s="32"/>
      <c r="NAK234" s="32"/>
      <c r="NAL234" s="32"/>
      <c r="NAM234" s="32"/>
      <c r="NAN234" s="32"/>
      <c r="NAO234" s="32"/>
      <c r="NAP234" s="32"/>
      <c r="NAQ234" s="32"/>
      <c r="NAR234" s="32"/>
      <c r="NAS234" s="32"/>
      <c r="NAT234" s="32"/>
      <c r="NAU234" s="32"/>
      <c r="NAV234" s="32"/>
      <c r="NAW234" s="32"/>
      <c r="NAX234" s="32"/>
      <c r="NAY234" s="32"/>
      <c r="NAZ234" s="32"/>
      <c r="NBA234" s="32"/>
      <c r="NBB234" s="32"/>
      <c r="NBC234" s="32"/>
      <c r="NBD234" s="32"/>
      <c r="NBE234" s="32"/>
      <c r="NBF234" s="32"/>
      <c r="NBG234" s="32"/>
      <c r="NBH234" s="32"/>
      <c r="NBI234" s="32"/>
      <c r="NBJ234" s="32"/>
      <c r="NBK234" s="32"/>
      <c r="NBL234" s="32"/>
      <c r="NBM234" s="32"/>
      <c r="NBN234" s="32"/>
      <c r="NBO234" s="32"/>
      <c r="NBP234" s="32"/>
      <c r="NBQ234" s="32"/>
      <c r="NBR234" s="32"/>
      <c r="NBS234" s="32"/>
      <c r="NBT234" s="32"/>
      <c r="NBU234" s="32"/>
      <c r="NBV234" s="32"/>
      <c r="NBW234" s="32"/>
      <c r="NBX234" s="32"/>
      <c r="NBY234" s="32"/>
      <c r="NBZ234" s="32"/>
      <c r="NCA234" s="32"/>
      <c r="NCB234" s="32"/>
      <c r="NCC234" s="32"/>
      <c r="NCD234" s="32"/>
      <c r="NCE234" s="32"/>
      <c r="NCF234" s="32"/>
      <c r="NCG234" s="32"/>
      <c r="NCH234" s="32"/>
      <c r="NCI234" s="32"/>
      <c r="NCJ234" s="32"/>
      <c r="NCK234" s="32"/>
      <c r="NCL234" s="32"/>
      <c r="NCM234" s="32"/>
      <c r="NCN234" s="32"/>
      <c r="NCO234" s="32"/>
      <c r="NCP234" s="32"/>
      <c r="NCQ234" s="32"/>
      <c r="NCR234" s="32"/>
      <c r="NCS234" s="32"/>
      <c r="NCT234" s="32"/>
      <c r="NCU234" s="32"/>
      <c r="NCV234" s="32"/>
      <c r="NCW234" s="32"/>
      <c r="NCX234" s="32"/>
      <c r="NCY234" s="32"/>
      <c r="NCZ234" s="32"/>
      <c r="NDA234" s="32"/>
      <c r="NDB234" s="32"/>
      <c r="NDC234" s="32"/>
      <c r="NDD234" s="32"/>
      <c r="NDE234" s="32"/>
      <c r="NDF234" s="32"/>
      <c r="NDG234" s="32"/>
      <c r="NDH234" s="32"/>
      <c r="NDI234" s="32"/>
      <c r="NDJ234" s="32"/>
      <c r="NDK234" s="32"/>
      <c r="NDL234" s="32"/>
      <c r="NDM234" s="32"/>
      <c r="NDN234" s="32"/>
      <c r="NDO234" s="32"/>
      <c r="NDP234" s="32"/>
      <c r="NDQ234" s="32"/>
      <c r="NDR234" s="32"/>
      <c r="NDS234" s="32"/>
      <c r="NDT234" s="32"/>
      <c r="NDU234" s="32"/>
      <c r="NDV234" s="32"/>
      <c r="NDW234" s="32"/>
      <c r="NDX234" s="32"/>
      <c r="NDY234" s="32"/>
      <c r="NDZ234" s="32"/>
      <c r="NEA234" s="32"/>
      <c r="NEB234" s="32"/>
      <c r="NEC234" s="32"/>
      <c r="NED234" s="32"/>
      <c r="NEE234" s="32"/>
      <c r="NEF234" s="32"/>
      <c r="NEG234" s="32"/>
      <c r="NEH234" s="32"/>
      <c r="NEI234" s="32"/>
      <c r="NEJ234" s="32"/>
      <c r="NEK234" s="32"/>
      <c r="NEL234" s="32"/>
      <c r="NEM234" s="32"/>
      <c r="NEN234" s="32"/>
      <c r="NEO234" s="32"/>
      <c r="NEP234" s="32"/>
      <c r="NEQ234" s="32"/>
      <c r="NER234" s="32"/>
      <c r="NES234" s="32"/>
      <c r="NET234" s="32"/>
      <c r="NEU234" s="32"/>
      <c r="NEV234" s="32"/>
      <c r="NEW234" s="32"/>
      <c r="NEX234" s="32"/>
      <c r="NEY234" s="32"/>
      <c r="NEZ234" s="32"/>
      <c r="NFA234" s="32"/>
      <c r="NFB234" s="32"/>
      <c r="NFC234" s="32"/>
      <c r="NFD234" s="32"/>
      <c r="NFE234" s="32"/>
      <c r="NFF234" s="32"/>
      <c r="NFG234" s="32"/>
      <c r="NFH234" s="32"/>
      <c r="NFI234" s="32"/>
      <c r="NFJ234" s="32"/>
      <c r="NFK234" s="32"/>
      <c r="NFL234" s="32"/>
      <c r="NFM234" s="32"/>
      <c r="NFN234" s="32"/>
      <c r="NFO234" s="32"/>
      <c r="NFP234" s="32"/>
      <c r="NFQ234" s="32"/>
      <c r="NFR234" s="32"/>
      <c r="NFS234" s="32"/>
      <c r="NFT234" s="32"/>
      <c r="NFU234" s="32"/>
      <c r="NFV234" s="32"/>
      <c r="NFW234" s="32"/>
      <c r="NFX234" s="32"/>
      <c r="NFY234" s="32"/>
      <c r="NFZ234" s="32"/>
      <c r="NGA234" s="32"/>
      <c r="NGB234" s="32"/>
      <c r="NGC234" s="32"/>
      <c r="NGD234" s="32"/>
      <c r="NGE234" s="32"/>
      <c r="NGF234" s="32"/>
      <c r="NGG234" s="32"/>
      <c r="NGH234" s="32"/>
      <c r="NGI234" s="32"/>
      <c r="NGJ234" s="32"/>
      <c r="NGK234" s="32"/>
      <c r="NGL234" s="32"/>
      <c r="NGM234" s="32"/>
      <c r="NGN234" s="32"/>
      <c r="NGO234" s="32"/>
      <c r="NGP234" s="32"/>
      <c r="NGQ234" s="32"/>
      <c r="NGR234" s="32"/>
      <c r="NGS234" s="32"/>
      <c r="NGT234" s="32"/>
      <c r="NGU234" s="32"/>
      <c r="NGV234" s="32"/>
      <c r="NGW234" s="32"/>
      <c r="NGX234" s="32"/>
      <c r="NGY234" s="32"/>
      <c r="NGZ234" s="32"/>
      <c r="NHA234" s="32"/>
      <c r="NHB234" s="32"/>
      <c r="NHC234" s="32"/>
      <c r="NHD234" s="32"/>
      <c r="NHE234" s="32"/>
      <c r="NHF234" s="32"/>
      <c r="NHG234" s="32"/>
      <c r="NHH234" s="32"/>
      <c r="NHI234" s="32"/>
      <c r="NHJ234" s="32"/>
      <c r="NHK234" s="32"/>
      <c r="NHL234" s="32"/>
      <c r="NHM234" s="32"/>
      <c r="NHN234" s="32"/>
      <c r="NHO234" s="32"/>
      <c r="NHP234" s="32"/>
      <c r="NHQ234" s="32"/>
      <c r="NHR234" s="32"/>
      <c r="NHS234" s="32"/>
      <c r="NHT234" s="32"/>
      <c r="NHU234" s="32"/>
      <c r="NHV234" s="32"/>
      <c r="NHW234" s="32"/>
      <c r="NHX234" s="32"/>
      <c r="NHY234" s="32"/>
      <c r="NHZ234" s="32"/>
      <c r="NIA234" s="32"/>
      <c r="NIB234" s="32"/>
      <c r="NIC234" s="32"/>
      <c r="NID234" s="32"/>
      <c r="NIE234" s="32"/>
      <c r="NIF234" s="32"/>
      <c r="NIG234" s="32"/>
      <c r="NIH234" s="32"/>
      <c r="NII234" s="32"/>
      <c r="NIJ234" s="32"/>
      <c r="NIK234" s="32"/>
      <c r="NIL234" s="32"/>
      <c r="NIM234" s="32"/>
      <c r="NIN234" s="32"/>
      <c r="NIO234" s="32"/>
      <c r="NIP234" s="32"/>
      <c r="NIQ234" s="32"/>
      <c r="NIR234" s="32"/>
      <c r="NIS234" s="32"/>
      <c r="NIT234" s="32"/>
      <c r="NIU234" s="32"/>
      <c r="NIV234" s="32"/>
      <c r="NIW234" s="32"/>
      <c r="NIX234" s="32"/>
      <c r="NIY234" s="32"/>
      <c r="NIZ234" s="32"/>
      <c r="NJA234" s="32"/>
      <c r="NJB234" s="32"/>
      <c r="NJC234" s="32"/>
      <c r="NJD234" s="32"/>
      <c r="NJE234" s="32"/>
      <c r="NJF234" s="32"/>
      <c r="NJG234" s="32"/>
      <c r="NJH234" s="32"/>
      <c r="NJI234" s="32"/>
      <c r="NJJ234" s="32"/>
      <c r="NJK234" s="32"/>
      <c r="NJL234" s="32"/>
      <c r="NJM234" s="32"/>
      <c r="NJN234" s="32"/>
      <c r="NJO234" s="32"/>
      <c r="NJP234" s="32"/>
      <c r="NJQ234" s="32"/>
      <c r="NJR234" s="32"/>
      <c r="NJS234" s="32"/>
      <c r="NJT234" s="32"/>
      <c r="NJU234" s="32"/>
      <c r="NJV234" s="32"/>
      <c r="NJW234" s="32"/>
      <c r="NJX234" s="32"/>
      <c r="NJY234" s="32"/>
      <c r="NJZ234" s="32"/>
      <c r="NKA234" s="32"/>
      <c r="NKB234" s="32"/>
      <c r="NKC234" s="32"/>
      <c r="NKD234" s="32"/>
      <c r="NKE234" s="32"/>
      <c r="NKF234" s="32"/>
      <c r="NKG234" s="32"/>
      <c r="NKH234" s="32"/>
      <c r="NKI234" s="32"/>
      <c r="NKJ234" s="32"/>
      <c r="NKK234" s="32"/>
      <c r="NKL234" s="32"/>
      <c r="NKM234" s="32"/>
      <c r="NKN234" s="32"/>
      <c r="NKO234" s="32"/>
      <c r="NKP234" s="32"/>
      <c r="NKQ234" s="32"/>
      <c r="NKR234" s="32"/>
      <c r="NKS234" s="32"/>
      <c r="NKT234" s="32"/>
      <c r="NKU234" s="32"/>
      <c r="NKV234" s="32"/>
      <c r="NKW234" s="32"/>
      <c r="NKX234" s="32"/>
      <c r="NKY234" s="32"/>
      <c r="NKZ234" s="32"/>
      <c r="NLA234" s="32"/>
      <c r="NLB234" s="32"/>
      <c r="NLC234" s="32"/>
      <c r="NLD234" s="32"/>
      <c r="NLE234" s="32"/>
      <c r="NLF234" s="32"/>
      <c r="NLG234" s="32"/>
      <c r="NLH234" s="32"/>
      <c r="NLI234" s="32"/>
      <c r="NLJ234" s="32"/>
      <c r="NLK234" s="32"/>
      <c r="NLL234" s="32"/>
      <c r="NLM234" s="32"/>
      <c r="NLN234" s="32"/>
      <c r="NLO234" s="32"/>
      <c r="NLP234" s="32"/>
      <c r="NLQ234" s="32"/>
      <c r="NLR234" s="32"/>
      <c r="NLS234" s="32"/>
      <c r="NLT234" s="32"/>
      <c r="NLU234" s="32"/>
      <c r="NLV234" s="32"/>
      <c r="NLW234" s="32"/>
      <c r="NLX234" s="32"/>
      <c r="NLY234" s="32"/>
      <c r="NLZ234" s="32"/>
      <c r="NMA234" s="32"/>
      <c r="NMB234" s="32"/>
      <c r="NMC234" s="32"/>
      <c r="NMD234" s="32"/>
      <c r="NME234" s="32"/>
      <c r="NMF234" s="32"/>
      <c r="NMG234" s="32"/>
      <c r="NMH234" s="32"/>
      <c r="NMI234" s="32"/>
      <c r="NMJ234" s="32"/>
      <c r="NMK234" s="32"/>
      <c r="NML234" s="32"/>
      <c r="NMM234" s="32"/>
      <c r="NMN234" s="32"/>
      <c r="NMO234" s="32"/>
      <c r="NMP234" s="32"/>
      <c r="NMQ234" s="32"/>
      <c r="NMR234" s="32"/>
      <c r="NMS234" s="32"/>
      <c r="NMT234" s="32"/>
      <c r="NMU234" s="32"/>
      <c r="NMV234" s="32"/>
      <c r="NMW234" s="32"/>
      <c r="NMX234" s="32"/>
      <c r="NMY234" s="32"/>
      <c r="NMZ234" s="32"/>
      <c r="NNA234" s="32"/>
      <c r="NNB234" s="32"/>
      <c r="NNC234" s="32"/>
      <c r="NND234" s="32"/>
      <c r="NNE234" s="32"/>
      <c r="NNF234" s="32"/>
      <c r="NNG234" s="32"/>
      <c r="NNH234" s="32"/>
      <c r="NNI234" s="32"/>
      <c r="NNJ234" s="32"/>
      <c r="NNK234" s="32"/>
      <c r="NNL234" s="32"/>
      <c r="NNM234" s="32"/>
      <c r="NNN234" s="32"/>
      <c r="NNO234" s="32"/>
      <c r="NNP234" s="32"/>
      <c r="NNQ234" s="32"/>
      <c r="NNR234" s="32"/>
      <c r="NNS234" s="32"/>
      <c r="NNT234" s="32"/>
      <c r="NNU234" s="32"/>
      <c r="NNV234" s="32"/>
      <c r="NNW234" s="32"/>
      <c r="NNX234" s="32"/>
      <c r="NNY234" s="32"/>
      <c r="NNZ234" s="32"/>
      <c r="NOA234" s="32"/>
      <c r="NOB234" s="32"/>
      <c r="NOC234" s="32"/>
      <c r="NOD234" s="32"/>
      <c r="NOE234" s="32"/>
      <c r="NOF234" s="32"/>
      <c r="NOG234" s="32"/>
      <c r="NOH234" s="32"/>
      <c r="NOI234" s="32"/>
      <c r="NOJ234" s="32"/>
      <c r="NOK234" s="32"/>
      <c r="NOL234" s="32"/>
      <c r="NOM234" s="32"/>
      <c r="NON234" s="32"/>
      <c r="NOO234" s="32"/>
      <c r="NOP234" s="32"/>
      <c r="NOQ234" s="32"/>
      <c r="NOR234" s="32"/>
      <c r="NOS234" s="32"/>
      <c r="NOT234" s="32"/>
      <c r="NOU234" s="32"/>
      <c r="NOV234" s="32"/>
      <c r="NOW234" s="32"/>
      <c r="NOX234" s="32"/>
      <c r="NOY234" s="32"/>
      <c r="NOZ234" s="32"/>
      <c r="NPA234" s="32"/>
      <c r="NPB234" s="32"/>
      <c r="NPC234" s="32"/>
      <c r="NPD234" s="32"/>
      <c r="NPE234" s="32"/>
      <c r="NPF234" s="32"/>
      <c r="NPG234" s="32"/>
      <c r="NPH234" s="32"/>
      <c r="NPI234" s="32"/>
      <c r="NPJ234" s="32"/>
      <c r="NPK234" s="32"/>
      <c r="NPL234" s="32"/>
      <c r="NPM234" s="32"/>
      <c r="NPN234" s="32"/>
      <c r="NPO234" s="32"/>
      <c r="NPP234" s="32"/>
      <c r="NPQ234" s="32"/>
      <c r="NPR234" s="32"/>
      <c r="NPS234" s="32"/>
      <c r="NPT234" s="32"/>
      <c r="NPU234" s="32"/>
      <c r="NPV234" s="32"/>
      <c r="NPW234" s="32"/>
      <c r="NPX234" s="32"/>
      <c r="NPY234" s="32"/>
      <c r="NPZ234" s="32"/>
      <c r="NQA234" s="32"/>
      <c r="NQB234" s="32"/>
      <c r="NQC234" s="32"/>
      <c r="NQD234" s="32"/>
      <c r="NQE234" s="32"/>
      <c r="NQF234" s="32"/>
      <c r="NQG234" s="32"/>
      <c r="NQH234" s="32"/>
      <c r="NQI234" s="32"/>
      <c r="NQJ234" s="32"/>
      <c r="NQK234" s="32"/>
      <c r="NQL234" s="32"/>
      <c r="NQM234" s="32"/>
      <c r="NQN234" s="32"/>
      <c r="NQO234" s="32"/>
      <c r="NQP234" s="32"/>
      <c r="NQQ234" s="32"/>
      <c r="NQR234" s="32"/>
      <c r="NQS234" s="32"/>
      <c r="NQT234" s="32"/>
      <c r="NQU234" s="32"/>
      <c r="NQV234" s="32"/>
      <c r="NQW234" s="32"/>
      <c r="NQX234" s="32"/>
      <c r="NQY234" s="32"/>
      <c r="NQZ234" s="32"/>
      <c r="NRA234" s="32"/>
      <c r="NRB234" s="32"/>
      <c r="NRC234" s="32"/>
      <c r="NRD234" s="32"/>
      <c r="NRE234" s="32"/>
      <c r="NRF234" s="32"/>
      <c r="NRG234" s="32"/>
      <c r="NRH234" s="32"/>
      <c r="NRI234" s="32"/>
      <c r="NRJ234" s="32"/>
      <c r="NRK234" s="32"/>
      <c r="NRL234" s="32"/>
      <c r="NRM234" s="32"/>
      <c r="NRN234" s="32"/>
      <c r="NRO234" s="32"/>
      <c r="NRP234" s="32"/>
      <c r="NRQ234" s="32"/>
      <c r="NRR234" s="32"/>
      <c r="NRS234" s="32"/>
      <c r="NRT234" s="32"/>
      <c r="NRU234" s="32"/>
      <c r="NRV234" s="32"/>
      <c r="NRW234" s="32"/>
      <c r="NRX234" s="32"/>
      <c r="NRY234" s="32"/>
      <c r="NRZ234" s="32"/>
      <c r="NSA234" s="32"/>
      <c r="NSB234" s="32"/>
      <c r="NSC234" s="32"/>
      <c r="NSD234" s="32"/>
      <c r="NSE234" s="32"/>
      <c r="NSF234" s="32"/>
      <c r="NSG234" s="32"/>
      <c r="NSH234" s="32"/>
      <c r="NSI234" s="32"/>
      <c r="NSJ234" s="32"/>
      <c r="NSK234" s="32"/>
      <c r="NSL234" s="32"/>
      <c r="NSM234" s="32"/>
      <c r="NSN234" s="32"/>
      <c r="NSO234" s="32"/>
      <c r="NSP234" s="32"/>
      <c r="NSQ234" s="32"/>
      <c r="NSR234" s="32"/>
      <c r="NSS234" s="32"/>
      <c r="NST234" s="32"/>
      <c r="NSU234" s="32"/>
      <c r="NSV234" s="32"/>
      <c r="NSW234" s="32"/>
      <c r="NSX234" s="32"/>
      <c r="NSY234" s="32"/>
      <c r="NSZ234" s="32"/>
      <c r="NTA234" s="32"/>
      <c r="NTB234" s="32"/>
      <c r="NTC234" s="32"/>
      <c r="NTD234" s="32"/>
      <c r="NTE234" s="32"/>
      <c r="NTF234" s="32"/>
      <c r="NTG234" s="32"/>
      <c r="NTH234" s="32"/>
      <c r="NTI234" s="32"/>
      <c r="NTJ234" s="32"/>
      <c r="NTK234" s="32"/>
      <c r="NTL234" s="32"/>
      <c r="NTM234" s="32"/>
      <c r="NTN234" s="32"/>
      <c r="NTO234" s="32"/>
      <c r="NTP234" s="32"/>
      <c r="NTQ234" s="32"/>
      <c r="NTR234" s="32"/>
      <c r="NTS234" s="32"/>
      <c r="NTT234" s="32"/>
      <c r="NTU234" s="32"/>
      <c r="NTV234" s="32"/>
      <c r="NTW234" s="32"/>
      <c r="NTX234" s="32"/>
      <c r="NTY234" s="32"/>
      <c r="NTZ234" s="32"/>
      <c r="NUA234" s="32"/>
      <c r="NUB234" s="32"/>
      <c r="NUC234" s="32"/>
      <c r="NUD234" s="32"/>
      <c r="NUE234" s="32"/>
      <c r="NUF234" s="32"/>
      <c r="NUG234" s="32"/>
      <c r="NUH234" s="32"/>
      <c r="NUI234" s="32"/>
      <c r="NUJ234" s="32"/>
      <c r="NUK234" s="32"/>
      <c r="NUL234" s="32"/>
      <c r="NUM234" s="32"/>
      <c r="NUN234" s="32"/>
      <c r="NUO234" s="32"/>
      <c r="NUP234" s="32"/>
      <c r="NUQ234" s="32"/>
      <c r="NUR234" s="32"/>
      <c r="NUS234" s="32"/>
      <c r="NUT234" s="32"/>
      <c r="NUU234" s="32"/>
      <c r="NUV234" s="32"/>
      <c r="NUW234" s="32"/>
      <c r="NUX234" s="32"/>
      <c r="NUY234" s="32"/>
      <c r="NUZ234" s="32"/>
      <c r="NVA234" s="32"/>
      <c r="NVB234" s="32"/>
      <c r="NVC234" s="32"/>
      <c r="NVD234" s="32"/>
      <c r="NVE234" s="32"/>
      <c r="NVF234" s="32"/>
      <c r="NVG234" s="32"/>
      <c r="NVH234" s="32"/>
      <c r="NVI234" s="32"/>
      <c r="NVJ234" s="32"/>
      <c r="NVK234" s="32"/>
      <c r="NVL234" s="32"/>
      <c r="NVM234" s="32"/>
      <c r="NVN234" s="32"/>
      <c r="NVO234" s="32"/>
      <c r="NVP234" s="32"/>
      <c r="NVQ234" s="32"/>
      <c r="NVR234" s="32"/>
      <c r="NVS234" s="32"/>
      <c r="NVT234" s="32"/>
      <c r="NVU234" s="32"/>
      <c r="NVV234" s="32"/>
      <c r="NVW234" s="32"/>
      <c r="NVX234" s="32"/>
      <c r="NVY234" s="32"/>
      <c r="NVZ234" s="32"/>
      <c r="NWA234" s="32"/>
      <c r="NWB234" s="32"/>
      <c r="NWC234" s="32"/>
      <c r="NWD234" s="32"/>
      <c r="NWE234" s="32"/>
      <c r="NWF234" s="32"/>
      <c r="NWG234" s="32"/>
      <c r="NWH234" s="32"/>
      <c r="NWI234" s="32"/>
      <c r="NWJ234" s="32"/>
      <c r="NWK234" s="32"/>
      <c r="NWL234" s="32"/>
      <c r="NWM234" s="32"/>
      <c r="NWN234" s="32"/>
      <c r="NWO234" s="32"/>
      <c r="NWP234" s="32"/>
      <c r="NWQ234" s="32"/>
      <c r="NWR234" s="32"/>
      <c r="NWS234" s="32"/>
      <c r="NWT234" s="32"/>
      <c r="NWU234" s="32"/>
      <c r="NWV234" s="32"/>
      <c r="NWW234" s="32"/>
      <c r="NWX234" s="32"/>
      <c r="NWY234" s="32"/>
      <c r="NWZ234" s="32"/>
      <c r="NXA234" s="32"/>
      <c r="NXB234" s="32"/>
      <c r="NXC234" s="32"/>
      <c r="NXD234" s="32"/>
      <c r="NXE234" s="32"/>
      <c r="NXF234" s="32"/>
      <c r="NXG234" s="32"/>
      <c r="NXH234" s="32"/>
      <c r="NXI234" s="32"/>
      <c r="NXJ234" s="32"/>
      <c r="NXK234" s="32"/>
      <c r="NXL234" s="32"/>
      <c r="NXM234" s="32"/>
      <c r="NXN234" s="32"/>
      <c r="NXO234" s="32"/>
      <c r="NXP234" s="32"/>
      <c r="NXQ234" s="32"/>
      <c r="NXR234" s="32"/>
      <c r="NXS234" s="32"/>
      <c r="NXT234" s="32"/>
      <c r="NXU234" s="32"/>
      <c r="NXV234" s="32"/>
      <c r="NXW234" s="32"/>
      <c r="NXX234" s="32"/>
      <c r="NXY234" s="32"/>
      <c r="NXZ234" s="32"/>
      <c r="NYA234" s="32"/>
      <c r="NYB234" s="32"/>
      <c r="NYC234" s="32"/>
      <c r="NYD234" s="32"/>
      <c r="NYE234" s="32"/>
      <c r="NYF234" s="32"/>
      <c r="NYG234" s="32"/>
      <c r="NYH234" s="32"/>
      <c r="NYI234" s="32"/>
      <c r="NYJ234" s="32"/>
      <c r="NYK234" s="32"/>
      <c r="NYL234" s="32"/>
      <c r="NYM234" s="32"/>
      <c r="NYN234" s="32"/>
      <c r="NYO234" s="32"/>
      <c r="NYP234" s="32"/>
      <c r="NYQ234" s="32"/>
      <c r="NYR234" s="32"/>
      <c r="NYS234" s="32"/>
      <c r="NYT234" s="32"/>
      <c r="NYU234" s="32"/>
      <c r="NYV234" s="32"/>
      <c r="NYW234" s="32"/>
      <c r="NYX234" s="32"/>
      <c r="NYY234" s="32"/>
      <c r="NYZ234" s="32"/>
      <c r="NZA234" s="32"/>
      <c r="NZB234" s="32"/>
      <c r="NZC234" s="32"/>
      <c r="NZD234" s="32"/>
      <c r="NZE234" s="32"/>
      <c r="NZF234" s="32"/>
      <c r="NZG234" s="32"/>
      <c r="NZH234" s="32"/>
      <c r="NZI234" s="32"/>
      <c r="NZJ234" s="32"/>
      <c r="NZK234" s="32"/>
      <c r="NZL234" s="32"/>
      <c r="NZM234" s="32"/>
      <c r="NZN234" s="32"/>
      <c r="NZO234" s="32"/>
      <c r="NZP234" s="32"/>
      <c r="NZQ234" s="32"/>
      <c r="NZR234" s="32"/>
      <c r="NZS234" s="32"/>
      <c r="NZT234" s="32"/>
      <c r="NZU234" s="32"/>
      <c r="NZV234" s="32"/>
      <c r="NZW234" s="32"/>
      <c r="NZX234" s="32"/>
      <c r="NZY234" s="32"/>
      <c r="NZZ234" s="32"/>
      <c r="OAA234" s="32"/>
      <c r="OAB234" s="32"/>
      <c r="OAC234" s="32"/>
      <c r="OAD234" s="32"/>
      <c r="OAE234" s="32"/>
      <c r="OAF234" s="32"/>
      <c r="OAG234" s="32"/>
      <c r="OAH234" s="32"/>
      <c r="OAI234" s="32"/>
      <c r="OAJ234" s="32"/>
      <c r="OAK234" s="32"/>
      <c r="OAL234" s="32"/>
      <c r="OAM234" s="32"/>
      <c r="OAN234" s="32"/>
      <c r="OAO234" s="32"/>
      <c r="OAP234" s="32"/>
      <c r="OAQ234" s="32"/>
      <c r="OAR234" s="32"/>
      <c r="OAS234" s="32"/>
      <c r="OAT234" s="32"/>
      <c r="OAU234" s="32"/>
      <c r="OAV234" s="32"/>
      <c r="OAW234" s="32"/>
      <c r="OAX234" s="32"/>
      <c r="OAY234" s="32"/>
      <c r="OAZ234" s="32"/>
      <c r="OBA234" s="32"/>
      <c r="OBB234" s="32"/>
      <c r="OBC234" s="32"/>
      <c r="OBD234" s="32"/>
      <c r="OBE234" s="32"/>
      <c r="OBF234" s="32"/>
      <c r="OBG234" s="32"/>
      <c r="OBH234" s="32"/>
      <c r="OBI234" s="32"/>
      <c r="OBJ234" s="32"/>
      <c r="OBK234" s="32"/>
      <c r="OBL234" s="32"/>
      <c r="OBM234" s="32"/>
      <c r="OBN234" s="32"/>
      <c r="OBO234" s="32"/>
      <c r="OBP234" s="32"/>
      <c r="OBQ234" s="32"/>
      <c r="OBR234" s="32"/>
      <c r="OBS234" s="32"/>
      <c r="OBT234" s="32"/>
      <c r="OBU234" s="32"/>
      <c r="OBV234" s="32"/>
      <c r="OBW234" s="32"/>
      <c r="OBX234" s="32"/>
      <c r="OBY234" s="32"/>
      <c r="OBZ234" s="32"/>
      <c r="OCA234" s="32"/>
      <c r="OCB234" s="32"/>
      <c r="OCC234" s="32"/>
      <c r="OCD234" s="32"/>
      <c r="OCE234" s="32"/>
      <c r="OCF234" s="32"/>
      <c r="OCG234" s="32"/>
      <c r="OCH234" s="32"/>
      <c r="OCI234" s="32"/>
      <c r="OCJ234" s="32"/>
      <c r="OCK234" s="32"/>
      <c r="OCL234" s="32"/>
      <c r="OCM234" s="32"/>
      <c r="OCN234" s="32"/>
      <c r="OCO234" s="32"/>
      <c r="OCP234" s="32"/>
      <c r="OCQ234" s="32"/>
      <c r="OCR234" s="32"/>
      <c r="OCS234" s="32"/>
      <c r="OCT234" s="32"/>
      <c r="OCU234" s="32"/>
      <c r="OCV234" s="32"/>
      <c r="OCW234" s="32"/>
      <c r="OCX234" s="32"/>
      <c r="OCY234" s="32"/>
      <c r="OCZ234" s="32"/>
      <c r="ODA234" s="32"/>
      <c r="ODB234" s="32"/>
      <c r="ODC234" s="32"/>
      <c r="ODD234" s="32"/>
      <c r="ODE234" s="32"/>
      <c r="ODF234" s="32"/>
      <c r="ODG234" s="32"/>
      <c r="ODH234" s="32"/>
      <c r="ODI234" s="32"/>
      <c r="ODJ234" s="32"/>
      <c r="ODK234" s="32"/>
      <c r="ODL234" s="32"/>
      <c r="ODM234" s="32"/>
      <c r="ODN234" s="32"/>
      <c r="ODO234" s="32"/>
      <c r="ODP234" s="32"/>
      <c r="ODQ234" s="32"/>
      <c r="ODR234" s="32"/>
      <c r="ODS234" s="32"/>
      <c r="ODT234" s="32"/>
      <c r="ODU234" s="32"/>
      <c r="ODV234" s="32"/>
      <c r="ODW234" s="32"/>
      <c r="ODX234" s="32"/>
      <c r="ODY234" s="32"/>
      <c r="ODZ234" s="32"/>
      <c r="OEA234" s="32"/>
      <c r="OEB234" s="32"/>
      <c r="OEC234" s="32"/>
      <c r="OED234" s="32"/>
      <c r="OEE234" s="32"/>
      <c r="OEF234" s="32"/>
      <c r="OEG234" s="32"/>
      <c r="OEH234" s="32"/>
      <c r="OEI234" s="32"/>
      <c r="OEJ234" s="32"/>
      <c r="OEK234" s="32"/>
      <c r="OEL234" s="32"/>
      <c r="OEM234" s="32"/>
      <c r="OEN234" s="32"/>
      <c r="OEO234" s="32"/>
      <c r="OEP234" s="32"/>
      <c r="OEQ234" s="32"/>
      <c r="OER234" s="32"/>
      <c r="OES234" s="32"/>
      <c r="OET234" s="32"/>
      <c r="OEU234" s="32"/>
      <c r="OEV234" s="32"/>
      <c r="OEW234" s="32"/>
      <c r="OEX234" s="32"/>
      <c r="OEY234" s="32"/>
      <c r="OEZ234" s="32"/>
      <c r="OFA234" s="32"/>
      <c r="OFB234" s="32"/>
      <c r="OFC234" s="32"/>
      <c r="OFD234" s="32"/>
      <c r="OFE234" s="32"/>
      <c r="OFF234" s="32"/>
      <c r="OFG234" s="32"/>
      <c r="OFH234" s="32"/>
      <c r="OFI234" s="32"/>
      <c r="OFJ234" s="32"/>
      <c r="OFK234" s="32"/>
      <c r="OFL234" s="32"/>
      <c r="OFM234" s="32"/>
      <c r="OFN234" s="32"/>
      <c r="OFO234" s="32"/>
      <c r="OFP234" s="32"/>
      <c r="OFQ234" s="32"/>
      <c r="OFR234" s="32"/>
      <c r="OFS234" s="32"/>
      <c r="OFT234" s="32"/>
      <c r="OFU234" s="32"/>
      <c r="OFV234" s="32"/>
      <c r="OFW234" s="32"/>
      <c r="OFX234" s="32"/>
      <c r="OFY234" s="32"/>
      <c r="OFZ234" s="32"/>
      <c r="OGA234" s="32"/>
      <c r="OGB234" s="32"/>
      <c r="OGC234" s="32"/>
      <c r="OGD234" s="32"/>
      <c r="OGE234" s="32"/>
      <c r="OGF234" s="32"/>
      <c r="OGG234" s="32"/>
      <c r="OGH234" s="32"/>
      <c r="OGI234" s="32"/>
      <c r="OGJ234" s="32"/>
      <c r="OGK234" s="32"/>
      <c r="OGL234" s="32"/>
      <c r="OGM234" s="32"/>
      <c r="OGN234" s="32"/>
      <c r="OGO234" s="32"/>
      <c r="OGP234" s="32"/>
      <c r="OGQ234" s="32"/>
      <c r="OGR234" s="32"/>
      <c r="OGS234" s="32"/>
      <c r="OGT234" s="32"/>
      <c r="OGU234" s="32"/>
      <c r="OGV234" s="32"/>
      <c r="OGW234" s="32"/>
      <c r="OGX234" s="32"/>
      <c r="OGY234" s="32"/>
      <c r="OGZ234" s="32"/>
      <c r="OHA234" s="32"/>
      <c r="OHB234" s="32"/>
      <c r="OHC234" s="32"/>
      <c r="OHD234" s="32"/>
      <c r="OHE234" s="32"/>
      <c r="OHF234" s="32"/>
      <c r="OHG234" s="32"/>
      <c r="OHH234" s="32"/>
      <c r="OHI234" s="32"/>
      <c r="OHJ234" s="32"/>
      <c r="OHK234" s="32"/>
      <c r="OHL234" s="32"/>
      <c r="OHM234" s="32"/>
      <c r="OHN234" s="32"/>
      <c r="OHO234" s="32"/>
      <c r="OHP234" s="32"/>
      <c r="OHQ234" s="32"/>
      <c r="OHR234" s="32"/>
      <c r="OHS234" s="32"/>
      <c r="OHT234" s="32"/>
      <c r="OHU234" s="32"/>
      <c r="OHV234" s="32"/>
      <c r="OHW234" s="32"/>
      <c r="OHX234" s="32"/>
      <c r="OHY234" s="32"/>
      <c r="OHZ234" s="32"/>
      <c r="OIA234" s="32"/>
      <c r="OIB234" s="32"/>
      <c r="OIC234" s="32"/>
      <c r="OID234" s="32"/>
      <c r="OIE234" s="32"/>
      <c r="OIF234" s="32"/>
      <c r="OIG234" s="32"/>
      <c r="OIH234" s="32"/>
      <c r="OII234" s="32"/>
      <c r="OIJ234" s="32"/>
      <c r="OIK234" s="32"/>
      <c r="OIL234" s="32"/>
      <c r="OIM234" s="32"/>
      <c r="OIN234" s="32"/>
      <c r="OIO234" s="32"/>
      <c r="OIP234" s="32"/>
      <c r="OIQ234" s="32"/>
      <c r="OIR234" s="32"/>
      <c r="OIS234" s="32"/>
      <c r="OIT234" s="32"/>
      <c r="OIU234" s="32"/>
      <c r="OIV234" s="32"/>
      <c r="OIW234" s="32"/>
      <c r="OIX234" s="32"/>
      <c r="OIY234" s="32"/>
      <c r="OIZ234" s="32"/>
      <c r="OJA234" s="32"/>
      <c r="OJB234" s="32"/>
      <c r="OJC234" s="32"/>
      <c r="OJD234" s="32"/>
      <c r="OJE234" s="32"/>
      <c r="OJF234" s="32"/>
      <c r="OJG234" s="32"/>
      <c r="OJH234" s="32"/>
      <c r="OJI234" s="32"/>
      <c r="OJJ234" s="32"/>
      <c r="OJK234" s="32"/>
      <c r="OJL234" s="32"/>
      <c r="OJM234" s="32"/>
      <c r="OJN234" s="32"/>
      <c r="OJO234" s="32"/>
      <c r="OJP234" s="32"/>
      <c r="OJQ234" s="32"/>
      <c r="OJR234" s="32"/>
      <c r="OJS234" s="32"/>
      <c r="OJT234" s="32"/>
      <c r="OJU234" s="32"/>
      <c r="OJV234" s="32"/>
      <c r="OJW234" s="32"/>
      <c r="OJX234" s="32"/>
      <c r="OJY234" s="32"/>
      <c r="OJZ234" s="32"/>
      <c r="OKA234" s="32"/>
      <c r="OKB234" s="32"/>
      <c r="OKC234" s="32"/>
      <c r="OKD234" s="32"/>
      <c r="OKE234" s="32"/>
      <c r="OKF234" s="32"/>
      <c r="OKG234" s="32"/>
      <c r="OKH234" s="32"/>
      <c r="OKI234" s="32"/>
      <c r="OKJ234" s="32"/>
      <c r="OKK234" s="32"/>
      <c r="OKL234" s="32"/>
      <c r="OKM234" s="32"/>
      <c r="OKN234" s="32"/>
      <c r="OKO234" s="32"/>
      <c r="OKP234" s="32"/>
      <c r="OKQ234" s="32"/>
      <c r="OKR234" s="32"/>
      <c r="OKS234" s="32"/>
      <c r="OKT234" s="32"/>
      <c r="OKU234" s="32"/>
      <c r="OKV234" s="32"/>
      <c r="OKW234" s="32"/>
      <c r="OKX234" s="32"/>
      <c r="OKY234" s="32"/>
      <c r="OKZ234" s="32"/>
      <c r="OLA234" s="32"/>
      <c r="OLB234" s="32"/>
      <c r="OLC234" s="32"/>
      <c r="OLD234" s="32"/>
      <c r="OLE234" s="32"/>
      <c r="OLF234" s="32"/>
      <c r="OLG234" s="32"/>
      <c r="OLH234" s="32"/>
      <c r="OLI234" s="32"/>
      <c r="OLJ234" s="32"/>
      <c r="OLK234" s="32"/>
      <c r="OLL234" s="32"/>
      <c r="OLM234" s="32"/>
      <c r="OLN234" s="32"/>
      <c r="OLO234" s="32"/>
      <c r="OLP234" s="32"/>
      <c r="OLQ234" s="32"/>
      <c r="OLR234" s="32"/>
      <c r="OLS234" s="32"/>
      <c r="OLT234" s="32"/>
      <c r="OLU234" s="32"/>
      <c r="OLV234" s="32"/>
      <c r="OLW234" s="32"/>
      <c r="OLX234" s="32"/>
      <c r="OLY234" s="32"/>
      <c r="OLZ234" s="32"/>
      <c r="OMA234" s="32"/>
      <c r="OMB234" s="32"/>
      <c r="OMC234" s="32"/>
      <c r="OMD234" s="32"/>
      <c r="OME234" s="32"/>
      <c r="OMF234" s="32"/>
      <c r="OMG234" s="32"/>
      <c r="OMH234" s="32"/>
      <c r="OMI234" s="32"/>
      <c r="OMJ234" s="32"/>
      <c r="OMK234" s="32"/>
      <c r="OML234" s="32"/>
      <c r="OMM234" s="32"/>
      <c r="OMN234" s="32"/>
      <c r="OMO234" s="32"/>
      <c r="OMP234" s="32"/>
      <c r="OMQ234" s="32"/>
      <c r="OMR234" s="32"/>
      <c r="OMS234" s="32"/>
      <c r="OMT234" s="32"/>
      <c r="OMU234" s="32"/>
      <c r="OMV234" s="32"/>
      <c r="OMW234" s="32"/>
      <c r="OMX234" s="32"/>
      <c r="OMY234" s="32"/>
      <c r="OMZ234" s="32"/>
      <c r="ONA234" s="32"/>
      <c r="ONB234" s="32"/>
      <c r="ONC234" s="32"/>
      <c r="OND234" s="32"/>
      <c r="ONE234" s="32"/>
      <c r="ONF234" s="32"/>
      <c r="ONG234" s="32"/>
      <c r="ONH234" s="32"/>
      <c r="ONI234" s="32"/>
      <c r="ONJ234" s="32"/>
      <c r="ONK234" s="32"/>
      <c r="ONL234" s="32"/>
      <c r="ONM234" s="32"/>
      <c r="ONN234" s="32"/>
      <c r="ONO234" s="32"/>
      <c r="ONP234" s="32"/>
      <c r="ONQ234" s="32"/>
      <c r="ONR234" s="32"/>
      <c r="ONS234" s="32"/>
      <c r="ONT234" s="32"/>
      <c r="ONU234" s="32"/>
      <c r="ONV234" s="32"/>
      <c r="ONW234" s="32"/>
      <c r="ONX234" s="32"/>
      <c r="ONY234" s="32"/>
      <c r="ONZ234" s="32"/>
      <c r="OOA234" s="32"/>
      <c r="OOB234" s="32"/>
      <c r="OOC234" s="32"/>
      <c r="OOD234" s="32"/>
      <c r="OOE234" s="32"/>
      <c r="OOF234" s="32"/>
      <c r="OOG234" s="32"/>
      <c r="OOH234" s="32"/>
      <c r="OOI234" s="32"/>
      <c r="OOJ234" s="32"/>
      <c r="OOK234" s="32"/>
      <c r="OOL234" s="32"/>
      <c r="OOM234" s="32"/>
      <c r="OON234" s="32"/>
      <c r="OOO234" s="32"/>
      <c r="OOP234" s="32"/>
      <c r="OOQ234" s="32"/>
      <c r="OOR234" s="32"/>
      <c r="OOS234" s="32"/>
      <c r="OOT234" s="32"/>
      <c r="OOU234" s="32"/>
      <c r="OOV234" s="32"/>
      <c r="OOW234" s="32"/>
      <c r="OOX234" s="32"/>
      <c r="OOY234" s="32"/>
      <c r="OOZ234" s="32"/>
      <c r="OPA234" s="32"/>
      <c r="OPB234" s="32"/>
      <c r="OPC234" s="32"/>
      <c r="OPD234" s="32"/>
      <c r="OPE234" s="32"/>
      <c r="OPF234" s="32"/>
      <c r="OPG234" s="32"/>
      <c r="OPH234" s="32"/>
      <c r="OPI234" s="32"/>
      <c r="OPJ234" s="32"/>
      <c r="OPK234" s="32"/>
      <c r="OPL234" s="32"/>
      <c r="OPM234" s="32"/>
      <c r="OPN234" s="32"/>
      <c r="OPO234" s="32"/>
      <c r="OPP234" s="32"/>
      <c r="OPQ234" s="32"/>
      <c r="OPR234" s="32"/>
      <c r="OPS234" s="32"/>
      <c r="OPT234" s="32"/>
      <c r="OPU234" s="32"/>
      <c r="OPV234" s="32"/>
      <c r="OPW234" s="32"/>
      <c r="OPX234" s="32"/>
      <c r="OPY234" s="32"/>
      <c r="OPZ234" s="32"/>
      <c r="OQA234" s="32"/>
      <c r="OQB234" s="32"/>
      <c r="OQC234" s="32"/>
      <c r="OQD234" s="32"/>
      <c r="OQE234" s="32"/>
      <c r="OQF234" s="32"/>
      <c r="OQG234" s="32"/>
      <c r="OQH234" s="32"/>
      <c r="OQI234" s="32"/>
      <c r="OQJ234" s="32"/>
      <c r="OQK234" s="32"/>
      <c r="OQL234" s="32"/>
      <c r="OQM234" s="32"/>
      <c r="OQN234" s="32"/>
      <c r="OQO234" s="32"/>
      <c r="OQP234" s="32"/>
      <c r="OQQ234" s="32"/>
      <c r="OQR234" s="32"/>
      <c r="OQS234" s="32"/>
      <c r="OQT234" s="32"/>
      <c r="OQU234" s="32"/>
      <c r="OQV234" s="32"/>
      <c r="OQW234" s="32"/>
      <c r="OQX234" s="32"/>
      <c r="OQY234" s="32"/>
      <c r="OQZ234" s="32"/>
      <c r="ORA234" s="32"/>
      <c r="ORB234" s="32"/>
      <c r="ORC234" s="32"/>
      <c r="ORD234" s="32"/>
      <c r="ORE234" s="32"/>
      <c r="ORF234" s="32"/>
      <c r="ORG234" s="32"/>
      <c r="ORH234" s="32"/>
      <c r="ORI234" s="32"/>
      <c r="ORJ234" s="32"/>
      <c r="ORK234" s="32"/>
      <c r="ORL234" s="32"/>
      <c r="ORM234" s="32"/>
      <c r="ORN234" s="32"/>
      <c r="ORO234" s="32"/>
      <c r="ORP234" s="32"/>
      <c r="ORQ234" s="32"/>
      <c r="ORR234" s="32"/>
      <c r="ORS234" s="32"/>
      <c r="ORT234" s="32"/>
      <c r="ORU234" s="32"/>
      <c r="ORV234" s="32"/>
      <c r="ORW234" s="32"/>
      <c r="ORX234" s="32"/>
      <c r="ORY234" s="32"/>
      <c r="ORZ234" s="32"/>
      <c r="OSA234" s="32"/>
      <c r="OSB234" s="32"/>
      <c r="OSC234" s="32"/>
      <c r="OSD234" s="32"/>
      <c r="OSE234" s="32"/>
      <c r="OSF234" s="32"/>
      <c r="OSG234" s="32"/>
      <c r="OSH234" s="32"/>
      <c r="OSI234" s="32"/>
      <c r="OSJ234" s="32"/>
      <c r="OSK234" s="32"/>
      <c r="OSL234" s="32"/>
      <c r="OSM234" s="32"/>
      <c r="OSN234" s="32"/>
      <c r="OSO234" s="32"/>
      <c r="OSP234" s="32"/>
      <c r="OSQ234" s="32"/>
      <c r="OSR234" s="32"/>
      <c r="OSS234" s="32"/>
      <c r="OST234" s="32"/>
      <c r="OSU234" s="32"/>
      <c r="OSV234" s="32"/>
      <c r="OSW234" s="32"/>
      <c r="OSX234" s="32"/>
      <c r="OSY234" s="32"/>
      <c r="OSZ234" s="32"/>
      <c r="OTA234" s="32"/>
      <c r="OTB234" s="32"/>
      <c r="OTC234" s="32"/>
      <c r="OTD234" s="32"/>
      <c r="OTE234" s="32"/>
      <c r="OTF234" s="32"/>
      <c r="OTG234" s="32"/>
      <c r="OTH234" s="32"/>
      <c r="OTI234" s="32"/>
      <c r="OTJ234" s="32"/>
      <c r="OTK234" s="32"/>
      <c r="OTL234" s="32"/>
      <c r="OTM234" s="32"/>
      <c r="OTN234" s="32"/>
      <c r="OTO234" s="32"/>
      <c r="OTP234" s="32"/>
      <c r="OTQ234" s="32"/>
      <c r="OTR234" s="32"/>
      <c r="OTS234" s="32"/>
      <c r="OTT234" s="32"/>
      <c r="OTU234" s="32"/>
      <c r="OTV234" s="32"/>
      <c r="OTW234" s="32"/>
      <c r="OTX234" s="32"/>
      <c r="OTY234" s="32"/>
      <c r="OTZ234" s="32"/>
      <c r="OUA234" s="32"/>
      <c r="OUB234" s="32"/>
      <c r="OUC234" s="32"/>
      <c r="OUD234" s="32"/>
      <c r="OUE234" s="32"/>
      <c r="OUF234" s="32"/>
      <c r="OUG234" s="32"/>
      <c r="OUH234" s="32"/>
      <c r="OUI234" s="32"/>
      <c r="OUJ234" s="32"/>
      <c r="OUK234" s="32"/>
      <c r="OUL234" s="32"/>
      <c r="OUM234" s="32"/>
      <c r="OUN234" s="32"/>
      <c r="OUO234" s="32"/>
      <c r="OUP234" s="32"/>
      <c r="OUQ234" s="32"/>
      <c r="OUR234" s="32"/>
      <c r="OUS234" s="32"/>
      <c r="OUT234" s="32"/>
      <c r="OUU234" s="32"/>
      <c r="OUV234" s="32"/>
      <c r="OUW234" s="32"/>
      <c r="OUX234" s="32"/>
      <c r="OUY234" s="32"/>
      <c r="OUZ234" s="32"/>
      <c r="OVA234" s="32"/>
      <c r="OVB234" s="32"/>
      <c r="OVC234" s="32"/>
      <c r="OVD234" s="32"/>
      <c r="OVE234" s="32"/>
      <c r="OVF234" s="32"/>
      <c r="OVG234" s="32"/>
      <c r="OVH234" s="32"/>
      <c r="OVI234" s="32"/>
      <c r="OVJ234" s="32"/>
      <c r="OVK234" s="32"/>
      <c r="OVL234" s="32"/>
      <c r="OVM234" s="32"/>
      <c r="OVN234" s="32"/>
      <c r="OVO234" s="32"/>
      <c r="OVP234" s="32"/>
      <c r="OVQ234" s="32"/>
      <c r="OVR234" s="32"/>
      <c r="OVS234" s="32"/>
      <c r="OVT234" s="32"/>
      <c r="OVU234" s="32"/>
      <c r="OVV234" s="32"/>
      <c r="OVW234" s="32"/>
      <c r="OVX234" s="32"/>
      <c r="OVY234" s="32"/>
      <c r="OVZ234" s="32"/>
      <c r="OWA234" s="32"/>
      <c r="OWB234" s="32"/>
      <c r="OWC234" s="32"/>
      <c r="OWD234" s="32"/>
      <c r="OWE234" s="32"/>
      <c r="OWF234" s="32"/>
      <c r="OWG234" s="32"/>
      <c r="OWH234" s="32"/>
      <c r="OWI234" s="32"/>
      <c r="OWJ234" s="32"/>
      <c r="OWK234" s="32"/>
      <c r="OWL234" s="32"/>
      <c r="OWM234" s="32"/>
      <c r="OWN234" s="32"/>
      <c r="OWO234" s="32"/>
      <c r="OWP234" s="32"/>
      <c r="OWQ234" s="32"/>
      <c r="OWR234" s="32"/>
      <c r="OWS234" s="32"/>
      <c r="OWT234" s="32"/>
      <c r="OWU234" s="32"/>
      <c r="OWV234" s="32"/>
      <c r="OWW234" s="32"/>
      <c r="OWX234" s="32"/>
      <c r="OWY234" s="32"/>
      <c r="OWZ234" s="32"/>
      <c r="OXA234" s="32"/>
      <c r="OXB234" s="32"/>
      <c r="OXC234" s="32"/>
      <c r="OXD234" s="32"/>
      <c r="OXE234" s="32"/>
      <c r="OXF234" s="32"/>
      <c r="OXG234" s="32"/>
      <c r="OXH234" s="32"/>
      <c r="OXI234" s="32"/>
      <c r="OXJ234" s="32"/>
      <c r="OXK234" s="32"/>
      <c r="OXL234" s="32"/>
      <c r="OXM234" s="32"/>
      <c r="OXN234" s="32"/>
      <c r="OXO234" s="32"/>
      <c r="OXP234" s="32"/>
      <c r="OXQ234" s="32"/>
      <c r="OXR234" s="32"/>
      <c r="OXS234" s="32"/>
      <c r="OXT234" s="32"/>
      <c r="OXU234" s="32"/>
      <c r="OXV234" s="32"/>
      <c r="OXW234" s="32"/>
      <c r="OXX234" s="32"/>
      <c r="OXY234" s="32"/>
      <c r="OXZ234" s="32"/>
      <c r="OYA234" s="32"/>
      <c r="OYB234" s="32"/>
      <c r="OYC234" s="32"/>
      <c r="OYD234" s="32"/>
      <c r="OYE234" s="32"/>
      <c r="OYF234" s="32"/>
      <c r="OYG234" s="32"/>
      <c r="OYH234" s="32"/>
      <c r="OYI234" s="32"/>
      <c r="OYJ234" s="32"/>
      <c r="OYK234" s="32"/>
      <c r="OYL234" s="32"/>
      <c r="OYM234" s="32"/>
      <c r="OYN234" s="32"/>
      <c r="OYO234" s="32"/>
      <c r="OYP234" s="32"/>
      <c r="OYQ234" s="32"/>
      <c r="OYR234" s="32"/>
      <c r="OYS234" s="32"/>
      <c r="OYT234" s="32"/>
      <c r="OYU234" s="32"/>
      <c r="OYV234" s="32"/>
      <c r="OYW234" s="32"/>
      <c r="OYX234" s="32"/>
      <c r="OYY234" s="32"/>
      <c r="OYZ234" s="32"/>
      <c r="OZA234" s="32"/>
      <c r="OZB234" s="32"/>
      <c r="OZC234" s="32"/>
      <c r="OZD234" s="32"/>
      <c r="OZE234" s="32"/>
      <c r="OZF234" s="32"/>
      <c r="OZG234" s="32"/>
      <c r="OZH234" s="32"/>
      <c r="OZI234" s="32"/>
      <c r="OZJ234" s="32"/>
      <c r="OZK234" s="32"/>
      <c r="OZL234" s="32"/>
      <c r="OZM234" s="32"/>
      <c r="OZN234" s="32"/>
      <c r="OZO234" s="32"/>
      <c r="OZP234" s="32"/>
      <c r="OZQ234" s="32"/>
      <c r="OZR234" s="32"/>
      <c r="OZS234" s="32"/>
      <c r="OZT234" s="32"/>
      <c r="OZU234" s="32"/>
      <c r="OZV234" s="32"/>
      <c r="OZW234" s="32"/>
      <c r="OZX234" s="32"/>
      <c r="OZY234" s="32"/>
      <c r="OZZ234" s="32"/>
      <c r="PAA234" s="32"/>
      <c r="PAB234" s="32"/>
      <c r="PAC234" s="32"/>
      <c r="PAD234" s="32"/>
      <c r="PAE234" s="32"/>
      <c r="PAF234" s="32"/>
      <c r="PAG234" s="32"/>
      <c r="PAH234" s="32"/>
      <c r="PAI234" s="32"/>
      <c r="PAJ234" s="32"/>
      <c r="PAK234" s="32"/>
      <c r="PAL234" s="32"/>
      <c r="PAM234" s="32"/>
      <c r="PAN234" s="32"/>
      <c r="PAO234" s="32"/>
      <c r="PAP234" s="32"/>
      <c r="PAQ234" s="32"/>
      <c r="PAR234" s="32"/>
      <c r="PAS234" s="32"/>
      <c r="PAT234" s="32"/>
      <c r="PAU234" s="32"/>
      <c r="PAV234" s="32"/>
      <c r="PAW234" s="32"/>
      <c r="PAX234" s="32"/>
      <c r="PAY234" s="32"/>
      <c r="PAZ234" s="32"/>
      <c r="PBA234" s="32"/>
      <c r="PBB234" s="32"/>
      <c r="PBC234" s="32"/>
      <c r="PBD234" s="32"/>
      <c r="PBE234" s="32"/>
      <c r="PBF234" s="32"/>
      <c r="PBG234" s="32"/>
      <c r="PBH234" s="32"/>
      <c r="PBI234" s="32"/>
      <c r="PBJ234" s="32"/>
      <c r="PBK234" s="32"/>
      <c r="PBL234" s="32"/>
      <c r="PBM234" s="32"/>
      <c r="PBN234" s="32"/>
      <c r="PBO234" s="32"/>
      <c r="PBP234" s="32"/>
      <c r="PBQ234" s="32"/>
      <c r="PBR234" s="32"/>
      <c r="PBS234" s="32"/>
      <c r="PBT234" s="32"/>
      <c r="PBU234" s="32"/>
      <c r="PBV234" s="32"/>
      <c r="PBW234" s="32"/>
      <c r="PBX234" s="32"/>
      <c r="PBY234" s="32"/>
      <c r="PBZ234" s="32"/>
      <c r="PCA234" s="32"/>
      <c r="PCB234" s="32"/>
      <c r="PCC234" s="32"/>
      <c r="PCD234" s="32"/>
      <c r="PCE234" s="32"/>
      <c r="PCF234" s="32"/>
      <c r="PCG234" s="32"/>
      <c r="PCH234" s="32"/>
      <c r="PCI234" s="32"/>
      <c r="PCJ234" s="32"/>
      <c r="PCK234" s="32"/>
      <c r="PCL234" s="32"/>
      <c r="PCM234" s="32"/>
      <c r="PCN234" s="32"/>
      <c r="PCO234" s="32"/>
      <c r="PCP234" s="32"/>
      <c r="PCQ234" s="32"/>
      <c r="PCR234" s="32"/>
      <c r="PCS234" s="32"/>
      <c r="PCT234" s="32"/>
      <c r="PCU234" s="32"/>
      <c r="PCV234" s="32"/>
      <c r="PCW234" s="32"/>
      <c r="PCX234" s="32"/>
      <c r="PCY234" s="32"/>
      <c r="PCZ234" s="32"/>
      <c r="PDA234" s="32"/>
      <c r="PDB234" s="32"/>
      <c r="PDC234" s="32"/>
      <c r="PDD234" s="32"/>
      <c r="PDE234" s="32"/>
      <c r="PDF234" s="32"/>
      <c r="PDG234" s="32"/>
      <c r="PDH234" s="32"/>
      <c r="PDI234" s="32"/>
      <c r="PDJ234" s="32"/>
      <c r="PDK234" s="32"/>
      <c r="PDL234" s="32"/>
      <c r="PDM234" s="32"/>
      <c r="PDN234" s="32"/>
      <c r="PDO234" s="32"/>
      <c r="PDP234" s="32"/>
      <c r="PDQ234" s="32"/>
      <c r="PDR234" s="32"/>
      <c r="PDS234" s="32"/>
      <c r="PDT234" s="32"/>
      <c r="PDU234" s="32"/>
      <c r="PDV234" s="32"/>
      <c r="PDW234" s="32"/>
      <c r="PDX234" s="32"/>
      <c r="PDY234" s="32"/>
      <c r="PDZ234" s="32"/>
      <c r="PEA234" s="32"/>
      <c r="PEB234" s="32"/>
      <c r="PEC234" s="32"/>
      <c r="PED234" s="32"/>
      <c r="PEE234" s="32"/>
      <c r="PEF234" s="32"/>
      <c r="PEG234" s="32"/>
      <c r="PEH234" s="32"/>
      <c r="PEI234" s="32"/>
      <c r="PEJ234" s="32"/>
      <c r="PEK234" s="32"/>
      <c r="PEL234" s="32"/>
      <c r="PEM234" s="32"/>
      <c r="PEN234" s="32"/>
      <c r="PEO234" s="32"/>
      <c r="PEP234" s="32"/>
      <c r="PEQ234" s="32"/>
      <c r="PER234" s="32"/>
      <c r="PES234" s="32"/>
      <c r="PET234" s="32"/>
      <c r="PEU234" s="32"/>
      <c r="PEV234" s="32"/>
      <c r="PEW234" s="32"/>
      <c r="PEX234" s="32"/>
      <c r="PEY234" s="32"/>
      <c r="PEZ234" s="32"/>
      <c r="PFA234" s="32"/>
      <c r="PFB234" s="32"/>
      <c r="PFC234" s="32"/>
      <c r="PFD234" s="32"/>
      <c r="PFE234" s="32"/>
      <c r="PFF234" s="32"/>
      <c r="PFG234" s="32"/>
      <c r="PFH234" s="32"/>
      <c r="PFI234" s="32"/>
      <c r="PFJ234" s="32"/>
      <c r="PFK234" s="32"/>
      <c r="PFL234" s="32"/>
      <c r="PFM234" s="32"/>
      <c r="PFN234" s="32"/>
      <c r="PFO234" s="32"/>
      <c r="PFP234" s="32"/>
      <c r="PFQ234" s="32"/>
      <c r="PFR234" s="32"/>
      <c r="PFS234" s="32"/>
      <c r="PFT234" s="32"/>
      <c r="PFU234" s="32"/>
      <c r="PFV234" s="32"/>
      <c r="PFW234" s="32"/>
      <c r="PFX234" s="32"/>
      <c r="PFY234" s="32"/>
      <c r="PFZ234" s="32"/>
      <c r="PGA234" s="32"/>
      <c r="PGB234" s="32"/>
      <c r="PGC234" s="32"/>
      <c r="PGD234" s="32"/>
      <c r="PGE234" s="32"/>
      <c r="PGF234" s="32"/>
      <c r="PGG234" s="32"/>
      <c r="PGH234" s="32"/>
      <c r="PGI234" s="32"/>
      <c r="PGJ234" s="32"/>
      <c r="PGK234" s="32"/>
      <c r="PGL234" s="32"/>
      <c r="PGM234" s="32"/>
      <c r="PGN234" s="32"/>
      <c r="PGO234" s="32"/>
      <c r="PGP234" s="32"/>
      <c r="PGQ234" s="32"/>
      <c r="PGR234" s="32"/>
      <c r="PGS234" s="32"/>
      <c r="PGT234" s="32"/>
      <c r="PGU234" s="32"/>
      <c r="PGV234" s="32"/>
      <c r="PGW234" s="32"/>
      <c r="PGX234" s="32"/>
      <c r="PGY234" s="32"/>
      <c r="PGZ234" s="32"/>
      <c r="PHA234" s="32"/>
      <c r="PHB234" s="32"/>
      <c r="PHC234" s="32"/>
      <c r="PHD234" s="32"/>
      <c r="PHE234" s="32"/>
      <c r="PHF234" s="32"/>
      <c r="PHG234" s="32"/>
      <c r="PHH234" s="32"/>
      <c r="PHI234" s="32"/>
      <c r="PHJ234" s="32"/>
      <c r="PHK234" s="32"/>
      <c r="PHL234" s="32"/>
      <c r="PHM234" s="32"/>
      <c r="PHN234" s="32"/>
      <c r="PHO234" s="32"/>
      <c r="PHP234" s="32"/>
      <c r="PHQ234" s="32"/>
      <c r="PHR234" s="32"/>
      <c r="PHS234" s="32"/>
      <c r="PHT234" s="32"/>
      <c r="PHU234" s="32"/>
      <c r="PHV234" s="32"/>
      <c r="PHW234" s="32"/>
      <c r="PHX234" s="32"/>
      <c r="PHY234" s="32"/>
      <c r="PHZ234" s="32"/>
      <c r="PIA234" s="32"/>
      <c r="PIB234" s="32"/>
      <c r="PIC234" s="32"/>
      <c r="PID234" s="32"/>
      <c r="PIE234" s="32"/>
      <c r="PIF234" s="32"/>
      <c r="PIG234" s="32"/>
      <c r="PIH234" s="32"/>
      <c r="PII234" s="32"/>
      <c r="PIJ234" s="32"/>
      <c r="PIK234" s="32"/>
      <c r="PIL234" s="32"/>
      <c r="PIM234" s="32"/>
      <c r="PIN234" s="32"/>
      <c r="PIO234" s="32"/>
      <c r="PIP234" s="32"/>
      <c r="PIQ234" s="32"/>
      <c r="PIR234" s="32"/>
      <c r="PIS234" s="32"/>
      <c r="PIT234" s="32"/>
      <c r="PIU234" s="32"/>
      <c r="PIV234" s="32"/>
      <c r="PIW234" s="32"/>
      <c r="PIX234" s="32"/>
      <c r="PIY234" s="32"/>
      <c r="PIZ234" s="32"/>
      <c r="PJA234" s="32"/>
      <c r="PJB234" s="32"/>
      <c r="PJC234" s="32"/>
      <c r="PJD234" s="32"/>
      <c r="PJE234" s="32"/>
      <c r="PJF234" s="32"/>
      <c r="PJG234" s="32"/>
      <c r="PJH234" s="32"/>
      <c r="PJI234" s="32"/>
      <c r="PJJ234" s="32"/>
      <c r="PJK234" s="32"/>
      <c r="PJL234" s="32"/>
      <c r="PJM234" s="32"/>
      <c r="PJN234" s="32"/>
      <c r="PJO234" s="32"/>
      <c r="PJP234" s="32"/>
      <c r="PJQ234" s="32"/>
      <c r="PJR234" s="32"/>
      <c r="PJS234" s="32"/>
      <c r="PJT234" s="32"/>
      <c r="PJU234" s="32"/>
      <c r="PJV234" s="32"/>
      <c r="PJW234" s="32"/>
      <c r="PJX234" s="32"/>
      <c r="PJY234" s="32"/>
      <c r="PJZ234" s="32"/>
      <c r="PKA234" s="32"/>
      <c r="PKB234" s="32"/>
      <c r="PKC234" s="32"/>
      <c r="PKD234" s="32"/>
      <c r="PKE234" s="32"/>
      <c r="PKF234" s="32"/>
      <c r="PKG234" s="32"/>
      <c r="PKH234" s="32"/>
      <c r="PKI234" s="32"/>
      <c r="PKJ234" s="32"/>
      <c r="PKK234" s="32"/>
      <c r="PKL234" s="32"/>
      <c r="PKM234" s="32"/>
      <c r="PKN234" s="32"/>
      <c r="PKO234" s="32"/>
      <c r="PKP234" s="32"/>
      <c r="PKQ234" s="32"/>
      <c r="PKR234" s="32"/>
      <c r="PKS234" s="32"/>
      <c r="PKT234" s="32"/>
      <c r="PKU234" s="32"/>
      <c r="PKV234" s="32"/>
      <c r="PKW234" s="32"/>
      <c r="PKX234" s="32"/>
      <c r="PKY234" s="32"/>
      <c r="PKZ234" s="32"/>
      <c r="PLA234" s="32"/>
      <c r="PLB234" s="32"/>
      <c r="PLC234" s="32"/>
      <c r="PLD234" s="32"/>
      <c r="PLE234" s="32"/>
      <c r="PLF234" s="32"/>
      <c r="PLG234" s="32"/>
      <c r="PLH234" s="32"/>
      <c r="PLI234" s="32"/>
      <c r="PLJ234" s="32"/>
      <c r="PLK234" s="32"/>
      <c r="PLL234" s="32"/>
      <c r="PLM234" s="32"/>
      <c r="PLN234" s="32"/>
      <c r="PLO234" s="32"/>
      <c r="PLP234" s="32"/>
      <c r="PLQ234" s="32"/>
      <c r="PLR234" s="32"/>
      <c r="PLS234" s="32"/>
      <c r="PLT234" s="32"/>
      <c r="PLU234" s="32"/>
      <c r="PLV234" s="32"/>
      <c r="PLW234" s="32"/>
      <c r="PLX234" s="32"/>
      <c r="PLY234" s="32"/>
      <c r="PLZ234" s="32"/>
      <c r="PMA234" s="32"/>
      <c r="PMB234" s="32"/>
      <c r="PMC234" s="32"/>
      <c r="PMD234" s="32"/>
      <c r="PME234" s="32"/>
      <c r="PMF234" s="32"/>
      <c r="PMG234" s="32"/>
      <c r="PMH234" s="32"/>
      <c r="PMI234" s="32"/>
      <c r="PMJ234" s="32"/>
      <c r="PMK234" s="32"/>
      <c r="PML234" s="32"/>
      <c r="PMM234" s="32"/>
      <c r="PMN234" s="32"/>
      <c r="PMO234" s="32"/>
      <c r="PMP234" s="32"/>
      <c r="PMQ234" s="32"/>
      <c r="PMR234" s="32"/>
      <c r="PMS234" s="32"/>
      <c r="PMT234" s="32"/>
      <c r="PMU234" s="32"/>
      <c r="PMV234" s="32"/>
      <c r="PMW234" s="32"/>
      <c r="PMX234" s="32"/>
      <c r="PMY234" s="32"/>
      <c r="PMZ234" s="32"/>
      <c r="PNA234" s="32"/>
      <c r="PNB234" s="32"/>
      <c r="PNC234" s="32"/>
      <c r="PND234" s="32"/>
      <c r="PNE234" s="32"/>
      <c r="PNF234" s="32"/>
      <c r="PNG234" s="32"/>
      <c r="PNH234" s="32"/>
      <c r="PNI234" s="32"/>
      <c r="PNJ234" s="32"/>
      <c r="PNK234" s="32"/>
      <c r="PNL234" s="32"/>
      <c r="PNM234" s="32"/>
      <c r="PNN234" s="32"/>
      <c r="PNO234" s="32"/>
      <c r="PNP234" s="32"/>
      <c r="PNQ234" s="32"/>
      <c r="PNR234" s="32"/>
      <c r="PNS234" s="32"/>
      <c r="PNT234" s="32"/>
      <c r="PNU234" s="32"/>
      <c r="PNV234" s="32"/>
      <c r="PNW234" s="32"/>
      <c r="PNX234" s="32"/>
      <c r="PNY234" s="32"/>
      <c r="PNZ234" s="32"/>
      <c r="POA234" s="32"/>
      <c r="POB234" s="32"/>
      <c r="POC234" s="32"/>
      <c r="POD234" s="32"/>
      <c r="POE234" s="32"/>
      <c r="POF234" s="32"/>
      <c r="POG234" s="32"/>
      <c r="POH234" s="32"/>
      <c r="POI234" s="32"/>
      <c r="POJ234" s="32"/>
      <c r="POK234" s="32"/>
      <c r="POL234" s="32"/>
      <c r="POM234" s="32"/>
      <c r="PON234" s="32"/>
      <c r="POO234" s="32"/>
      <c r="POP234" s="32"/>
      <c r="POQ234" s="32"/>
      <c r="POR234" s="32"/>
      <c r="POS234" s="32"/>
      <c r="POT234" s="32"/>
      <c r="POU234" s="32"/>
      <c r="POV234" s="32"/>
      <c r="POW234" s="32"/>
      <c r="POX234" s="32"/>
      <c r="POY234" s="32"/>
      <c r="POZ234" s="32"/>
      <c r="PPA234" s="32"/>
      <c r="PPB234" s="32"/>
      <c r="PPC234" s="32"/>
      <c r="PPD234" s="32"/>
      <c r="PPE234" s="32"/>
      <c r="PPF234" s="32"/>
      <c r="PPG234" s="32"/>
      <c r="PPH234" s="32"/>
      <c r="PPI234" s="32"/>
      <c r="PPJ234" s="32"/>
      <c r="PPK234" s="32"/>
      <c r="PPL234" s="32"/>
      <c r="PPM234" s="32"/>
      <c r="PPN234" s="32"/>
      <c r="PPO234" s="32"/>
      <c r="PPP234" s="32"/>
      <c r="PPQ234" s="32"/>
      <c r="PPR234" s="32"/>
      <c r="PPS234" s="32"/>
      <c r="PPT234" s="32"/>
      <c r="PPU234" s="32"/>
      <c r="PPV234" s="32"/>
      <c r="PPW234" s="32"/>
      <c r="PPX234" s="32"/>
      <c r="PPY234" s="32"/>
      <c r="PPZ234" s="32"/>
      <c r="PQA234" s="32"/>
      <c r="PQB234" s="32"/>
      <c r="PQC234" s="32"/>
      <c r="PQD234" s="32"/>
      <c r="PQE234" s="32"/>
      <c r="PQF234" s="32"/>
      <c r="PQG234" s="32"/>
      <c r="PQH234" s="32"/>
      <c r="PQI234" s="32"/>
      <c r="PQJ234" s="32"/>
      <c r="PQK234" s="32"/>
      <c r="PQL234" s="32"/>
      <c r="PQM234" s="32"/>
      <c r="PQN234" s="32"/>
      <c r="PQO234" s="32"/>
      <c r="PQP234" s="32"/>
      <c r="PQQ234" s="32"/>
      <c r="PQR234" s="32"/>
      <c r="PQS234" s="32"/>
      <c r="PQT234" s="32"/>
      <c r="PQU234" s="32"/>
      <c r="PQV234" s="32"/>
      <c r="PQW234" s="32"/>
      <c r="PQX234" s="32"/>
      <c r="PQY234" s="32"/>
      <c r="PQZ234" s="32"/>
      <c r="PRA234" s="32"/>
      <c r="PRB234" s="32"/>
      <c r="PRC234" s="32"/>
      <c r="PRD234" s="32"/>
      <c r="PRE234" s="32"/>
      <c r="PRF234" s="32"/>
      <c r="PRG234" s="32"/>
      <c r="PRH234" s="32"/>
      <c r="PRI234" s="32"/>
      <c r="PRJ234" s="32"/>
      <c r="PRK234" s="32"/>
      <c r="PRL234" s="32"/>
      <c r="PRM234" s="32"/>
      <c r="PRN234" s="32"/>
      <c r="PRO234" s="32"/>
      <c r="PRP234" s="32"/>
      <c r="PRQ234" s="32"/>
      <c r="PRR234" s="32"/>
      <c r="PRS234" s="32"/>
      <c r="PRT234" s="32"/>
      <c r="PRU234" s="32"/>
      <c r="PRV234" s="32"/>
      <c r="PRW234" s="32"/>
      <c r="PRX234" s="32"/>
      <c r="PRY234" s="32"/>
      <c r="PRZ234" s="32"/>
      <c r="PSA234" s="32"/>
      <c r="PSB234" s="32"/>
      <c r="PSC234" s="32"/>
      <c r="PSD234" s="32"/>
      <c r="PSE234" s="32"/>
      <c r="PSF234" s="32"/>
      <c r="PSG234" s="32"/>
      <c r="PSH234" s="32"/>
      <c r="PSI234" s="32"/>
      <c r="PSJ234" s="32"/>
      <c r="PSK234" s="32"/>
      <c r="PSL234" s="32"/>
      <c r="PSM234" s="32"/>
      <c r="PSN234" s="32"/>
      <c r="PSO234" s="32"/>
      <c r="PSP234" s="32"/>
      <c r="PSQ234" s="32"/>
      <c r="PSR234" s="32"/>
      <c r="PSS234" s="32"/>
      <c r="PST234" s="32"/>
      <c r="PSU234" s="32"/>
      <c r="PSV234" s="32"/>
      <c r="PSW234" s="32"/>
      <c r="PSX234" s="32"/>
      <c r="PSY234" s="32"/>
      <c r="PSZ234" s="32"/>
      <c r="PTA234" s="32"/>
      <c r="PTB234" s="32"/>
      <c r="PTC234" s="32"/>
      <c r="PTD234" s="32"/>
      <c r="PTE234" s="32"/>
      <c r="PTF234" s="32"/>
      <c r="PTG234" s="32"/>
      <c r="PTH234" s="32"/>
      <c r="PTI234" s="32"/>
      <c r="PTJ234" s="32"/>
      <c r="PTK234" s="32"/>
      <c r="PTL234" s="32"/>
      <c r="PTM234" s="32"/>
      <c r="PTN234" s="32"/>
      <c r="PTO234" s="32"/>
      <c r="PTP234" s="32"/>
      <c r="PTQ234" s="32"/>
      <c r="PTR234" s="32"/>
      <c r="PTS234" s="32"/>
      <c r="PTT234" s="32"/>
      <c r="PTU234" s="32"/>
      <c r="PTV234" s="32"/>
      <c r="PTW234" s="32"/>
      <c r="PTX234" s="32"/>
      <c r="PTY234" s="32"/>
      <c r="PTZ234" s="32"/>
      <c r="PUA234" s="32"/>
      <c r="PUB234" s="32"/>
      <c r="PUC234" s="32"/>
      <c r="PUD234" s="32"/>
      <c r="PUE234" s="32"/>
      <c r="PUF234" s="32"/>
      <c r="PUG234" s="32"/>
      <c r="PUH234" s="32"/>
      <c r="PUI234" s="32"/>
      <c r="PUJ234" s="32"/>
      <c r="PUK234" s="32"/>
      <c r="PUL234" s="32"/>
      <c r="PUM234" s="32"/>
      <c r="PUN234" s="32"/>
      <c r="PUO234" s="32"/>
      <c r="PUP234" s="32"/>
      <c r="PUQ234" s="32"/>
      <c r="PUR234" s="32"/>
      <c r="PUS234" s="32"/>
      <c r="PUT234" s="32"/>
      <c r="PUU234" s="32"/>
      <c r="PUV234" s="32"/>
      <c r="PUW234" s="32"/>
      <c r="PUX234" s="32"/>
      <c r="PUY234" s="32"/>
      <c r="PUZ234" s="32"/>
      <c r="PVA234" s="32"/>
      <c r="PVB234" s="32"/>
      <c r="PVC234" s="32"/>
      <c r="PVD234" s="32"/>
      <c r="PVE234" s="32"/>
      <c r="PVF234" s="32"/>
      <c r="PVG234" s="32"/>
      <c r="PVH234" s="32"/>
      <c r="PVI234" s="32"/>
      <c r="PVJ234" s="32"/>
      <c r="PVK234" s="32"/>
      <c r="PVL234" s="32"/>
      <c r="PVM234" s="32"/>
      <c r="PVN234" s="32"/>
      <c r="PVO234" s="32"/>
      <c r="PVP234" s="32"/>
      <c r="PVQ234" s="32"/>
      <c r="PVR234" s="32"/>
      <c r="PVS234" s="32"/>
      <c r="PVT234" s="32"/>
      <c r="PVU234" s="32"/>
      <c r="PVV234" s="32"/>
      <c r="PVW234" s="32"/>
      <c r="PVX234" s="32"/>
      <c r="PVY234" s="32"/>
      <c r="PVZ234" s="32"/>
      <c r="PWA234" s="32"/>
      <c r="PWB234" s="32"/>
      <c r="PWC234" s="32"/>
      <c r="PWD234" s="32"/>
      <c r="PWE234" s="32"/>
      <c r="PWF234" s="32"/>
      <c r="PWG234" s="32"/>
      <c r="PWH234" s="32"/>
      <c r="PWI234" s="32"/>
      <c r="PWJ234" s="32"/>
      <c r="PWK234" s="32"/>
      <c r="PWL234" s="32"/>
      <c r="PWM234" s="32"/>
      <c r="PWN234" s="32"/>
      <c r="PWO234" s="32"/>
      <c r="PWP234" s="32"/>
      <c r="PWQ234" s="32"/>
      <c r="PWR234" s="32"/>
      <c r="PWS234" s="32"/>
      <c r="PWT234" s="32"/>
      <c r="PWU234" s="32"/>
      <c r="PWV234" s="32"/>
      <c r="PWW234" s="32"/>
      <c r="PWX234" s="32"/>
      <c r="PWY234" s="32"/>
      <c r="PWZ234" s="32"/>
      <c r="PXA234" s="32"/>
      <c r="PXB234" s="32"/>
      <c r="PXC234" s="32"/>
      <c r="PXD234" s="32"/>
      <c r="PXE234" s="32"/>
      <c r="PXF234" s="32"/>
      <c r="PXG234" s="32"/>
      <c r="PXH234" s="32"/>
      <c r="PXI234" s="32"/>
      <c r="PXJ234" s="32"/>
      <c r="PXK234" s="32"/>
      <c r="PXL234" s="32"/>
      <c r="PXM234" s="32"/>
      <c r="PXN234" s="32"/>
      <c r="PXO234" s="32"/>
      <c r="PXP234" s="32"/>
      <c r="PXQ234" s="32"/>
      <c r="PXR234" s="32"/>
      <c r="PXS234" s="32"/>
      <c r="PXT234" s="32"/>
      <c r="PXU234" s="32"/>
      <c r="PXV234" s="32"/>
      <c r="PXW234" s="32"/>
      <c r="PXX234" s="32"/>
      <c r="PXY234" s="32"/>
      <c r="PXZ234" s="32"/>
      <c r="PYA234" s="32"/>
      <c r="PYB234" s="32"/>
      <c r="PYC234" s="32"/>
      <c r="PYD234" s="32"/>
      <c r="PYE234" s="32"/>
      <c r="PYF234" s="32"/>
      <c r="PYG234" s="32"/>
      <c r="PYH234" s="32"/>
      <c r="PYI234" s="32"/>
      <c r="PYJ234" s="32"/>
      <c r="PYK234" s="32"/>
      <c r="PYL234" s="32"/>
      <c r="PYM234" s="32"/>
      <c r="PYN234" s="32"/>
      <c r="PYO234" s="32"/>
      <c r="PYP234" s="32"/>
      <c r="PYQ234" s="32"/>
      <c r="PYR234" s="32"/>
      <c r="PYS234" s="32"/>
      <c r="PYT234" s="32"/>
      <c r="PYU234" s="32"/>
      <c r="PYV234" s="32"/>
      <c r="PYW234" s="32"/>
      <c r="PYX234" s="32"/>
      <c r="PYY234" s="32"/>
      <c r="PYZ234" s="32"/>
      <c r="PZA234" s="32"/>
      <c r="PZB234" s="32"/>
      <c r="PZC234" s="32"/>
      <c r="PZD234" s="32"/>
      <c r="PZE234" s="32"/>
      <c r="PZF234" s="32"/>
      <c r="PZG234" s="32"/>
      <c r="PZH234" s="32"/>
      <c r="PZI234" s="32"/>
      <c r="PZJ234" s="32"/>
      <c r="PZK234" s="32"/>
      <c r="PZL234" s="32"/>
      <c r="PZM234" s="32"/>
      <c r="PZN234" s="32"/>
      <c r="PZO234" s="32"/>
      <c r="PZP234" s="32"/>
      <c r="PZQ234" s="32"/>
      <c r="PZR234" s="32"/>
      <c r="PZS234" s="32"/>
      <c r="PZT234" s="32"/>
      <c r="PZU234" s="32"/>
      <c r="PZV234" s="32"/>
      <c r="PZW234" s="32"/>
      <c r="PZX234" s="32"/>
      <c r="PZY234" s="32"/>
      <c r="PZZ234" s="32"/>
      <c r="QAA234" s="32"/>
      <c r="QAB234" s="32"/>
      <c r="QAC234" s="32"/>
      <c r="QAD234" s="32"/>
      <c r="QAE234" s="32"/>
      <c r="QAF234" s="32"/>
      <c r="QAG234" s="32"/>
      <c r="QAH234" s="32"/>
      <c r="QAI234" s="32"/>
      <c r="QAJ234" s="32"/>
      <c r="QAK234" s="32"/>
      <c r="QAL234" s="32"/>
      <c r="QAM234" s="32"/>
      <c r="QAN234" s="32"/>
      <c r="QAO234" s="32"/>
      <c r="QAP234" s="32"/>
      <c r="QAQ234" s="32"/>
      <c r="QAR234" s="32"/>
      <c r="QAS234" s="32"/>
      <c r="QAT234" s="32"/>
      <c r="QAU234" s="32"/>
      <c r="QAV234" s="32"/>
      <c r="QAW234" s="32"/>
      <c r="QAX234" s="32"/>
      <c r="QAY234" s="32"/>
      <c r="QAZ234" s="32"/>
      <c r="QBA234" s="32"/>
      <c r="QBB234" s="32"/>
      <c r="QBC234" s="32"/>
      <c r="QBD234" s="32"/>
      <c r="QBE234" s="32"/>
      <c r="QBF234" s="32"/>
      <c r="QBG234" s="32"/>
      <c r="QBH234" s="32"/>
      <c r="QBI234" s="32"/>
      <c r="QBJ234" s="32"/>
      <c r="QBK234" s="32"/>
      <c r="QBL234" s="32"/>
      <c r="QBM234" s="32"/>
      <c r="QBN234" s="32"/>
      <c r="QBO234" s="32"/>
      <c r="QBP234" s="32"/>
      <c r="QBQ234" s="32"/>
      <c r="QBR234" s="32"/>
      <c r="QBS234" s="32"/>
      <c r="QBT234" s="32"/>
      <c r="QBU234" s="32"/>
      <c r="QBV234" s="32"/>
      <c r="QBW234" s="32"/>
      <c r="QBX234" s="32"/>
      <c r="QBY234" s="32"/>
      <c r="QBZ234" s="32"/>
      <c r="QCA234" s="32"/>
      <c r="QCB234" s="32"/>
      <c r="QCC234" s="32"/>
      <c r="QCD234" s="32"/>
      <c r="QCE234" s="32"/>
      <c r="QCF234" s="32"/>
      <c r="QCG234" s="32"/>
      <c r="QCH234" s="32"/>
      <c r="QCI234" s="32"/>
      <c r="QCJ234" s="32"/>
      <c r="QCK234" s="32"/>
      <c r="QCL234" s="32"/>
      <c r="QCM234" s="32"/>
      <c r="QCN234" s="32"/>
      <c r="QCO234" s="32"/>
      <c r="QCP234" s="32"/>
      <c r="QCQ234" s="32"/>
      <c r="QCR234" s="32"/>
      <c r="QCS234" s="32"/>
      <c r="QCT234" s="32"/>
      <c r="QCU234" s="32"/>
      <c r="QCV234" s="32"/>
      <c r="QCW234" s="32"/>
      <c r="QCX234" s="32"/>
      <c r="QCY234" s="32"/>
      <c r="QCZ234" s="32"/>
      <c r="QDA234" s="32"/>
      <c r="QDB234" s="32"/>
      <c r="QDC234" s="32"/>
      <c r="QDD234" s="32"/>
      <c r="QDE234" s="32"/>
      <c r="QDF234" s="32"/>
      <c r="QDG234" s="32"/>
      <c r="QDH234" s="32"/>
      <c r="QDI234" s="32"/>
      <c r="QDJ234" s="32"/>
      <c r="QDK234" s="32"/>
      <c r="QDL234" s="32"/>
      <c r="QDM234" s="32"/>
      <c r="QDN234" s="32"/>
      <c r="QDO234" s="32"/>
      <c r="QDP234" s="32"/>
      <c r="QDQ234" s="32"/>
      <c r="QDR234" s="32"/>
      <c r="QDS234" s="32"/>
      <c r="QDT234" s="32"/>
      <c r="QDU234" s="32"/>
      <c r="QDV234" s="32"/>
      <c r="QDW234" s="32"/>
      <c r="QDX234" s="32"/>
      <c r="QDY234" s="32"/>
      <c r="QDZ234" s="32"/>
      <c r="QEA234" s="32"/>
      <c r="QEB234" s="32"/>
      <c r="QEC234" s="32"/>
      <c r="QED234" s="32"/>
      <c r="QEE234" s="32"/>
      <c r="QEF234" s="32"/>
      <c r="QEG234" s="32"/>
      <c r="QEH234" s="32"/>
      <c r="QEI234" s="32"/>
      <c r="QEJ234" s="32"/>
      <c r="QEK234" s="32"/>
      <c r="QEL234" s="32"/>
      <c r="QEM234" s="32"/>
      <c r="QEN234" s="32"/>
      <c r="QEO234" s="32"/>
      <c r="QEP234" s="32"/>
      <c r="QEQ234" s="32"/>
      <c r="QER234" s="32"/>
      <c r="QES234" s="32"/>
      <c r="QET234" s="32"/>
      <c r="QEU234" s="32"/>
      <c r="QEV234" s="32"/>
      <c r="QEW234" s="32"/>
      <c r="QEX234" s="32"/>
      <c r="QEY234" s="32"/>
      <c r="QEZ234" s="32"/>
      <c r="QFA234" s="32"/>
      <c r="QFB234" s="32"/>
      <c r="QFC234" s="32"/>
      <c r="QFD234" s="32"/>
      <c r="QFE234" s="32"/>
      <c r="QFF234" s="32"/>
      <c r="QFG234" s="32"/>
      <c r="QFH234" s="32"/>
      <c r="QFI234" s="32"/>
      <c r="QFJ234" s="32"/>
      <c r="QFK234" s="32"/>
      <c r="QFL234" s="32"/>
      <c r="QFM234" s="32"/>
      <c r="QFN234" s="32"/>
      <c r="QFO234" s="32"/>
      <c r="QFP234" s="32"/>
      <c r="QFQ234" s="32"/>
      <c r="QFR234" s="32"/>
      <c r="QFS234" s="32"/>
      <c r="QFT234" s="32"/>
      <c r="QFU234" s="32"/>
      <c r="QFV234" s="32"/>
      <c r="QFW234" s="32"/>
      <c r="QFX234" s="32"/>
      <c r="QFY234" s="32"/>
      <c r="QFZ234" s="32"/>
      <c r="QGA234" s="32"/>
      <c r="QGB234" s="32"/>
      <c r="QGC234" s="32"/>
      <c r="QGD234" s="32"/>
      <c r="QGE234" s="32"/>
      <c r="QGF234" s="32"/>
      <c r="QGG234" s="32"/>
      <c r="QGH234" s="32"/>
      <c r="QGI234" s="32"/>
      <c r="QGJ234" s="32"/>
      <c r="QGK234" s="32"/>
      <c r="QGL234" s="32"/>
      <c r="QGM234" s="32"/>
      <c r="QGN234" s="32"/>
      <c r="QGO234" s="32"/>
      <c r="QGP234" s="32"/>
      <c r="QGQ234" s="32"/>
      <c r="QGR234" s="32"/>
      <c r="QGS234" s="32"/>
      <c r="QGT234" s="32"/>
      <c r="QGU234" s="32"/>
      <c r="QGV234" s="32"/>
      <c r="QGW234" s="32"/>
      <c r="QGX234" s="32"/>
      <c r="QGY234" s="32"/>
      <c r="QGZ234" s="32"/>
      <c r="QHA234" s="32"/>
      <c r="QHB234" s="32"/>
      <c r="QHC234" s="32"/>
      <c r="QHD234" s="32"/>
      <c r="QHE234" s="32"/>
      <c r="QHF234" s="32"/>
      <c r="QHG234" s="32"/>
      <c r="QHH234" s="32"/>
      <c r="QHI234" s="32"/>
      <c r="QHJ234" s="32"/>
      <c r="QHK234" s="32"/>
      <c r="QHL234" s="32"/>
      <c r="QHM234" s="32"/>
      <c r="QHN234" s="32"/>
      <c r="QHO234" s="32"/>
      <c r="QHP234" s="32"/>
      <c r="QHQ234" s="32"/>
      <c r="QHR234" s="32"/>
      <c r="QHS234" s="32"/>
      <c r="QHT234" s="32"/>
      <c r="QHU234" s="32"/>
      <c r="QHV234" s="32"/>
      <c r="QHW234" s="32"/>
      <c r="QHX234" s="32"/>
      <c r="QHY234" s="32"/>
      <c r="QHZ234" s="32"/>
      <c r="QIA234" s="32"/>
      <c r="QIB234" s="32"/>
      <c r="QIC234" s="32"/>
      <c r="QID234" s="32"/>
      <c r="QIE234" s="32"/>
      <c r="QIF234" s="32"/>
      <c r="QIG234" s="32"/>
      <c r="QIH234" s="32"/>
      <c r="QII234" s="32"/>
      <c r="QIJ234" s="32"/>
      <c r="QIK234" s="32"/>
      <c r="QIL234" s="32"/>
      <c r="QIM234" s="32"/>
      <c r="QIN234" s="32"/>
      <c r="QIO234" s="32"/>
      <c r="QIP234" s="32"/>
      <c r="QIQ234" s="32"/>
      <c r="QIR234" s="32"/>
      <c r="QIS234" s="32"/>
      <c r="QIT234" s="32"/>
      <c r="QIU234" s="32"/>
      <c r="QIV234" s="32"/>
      <c r="QIW234" s="32"/>
      <c r="QIX234" s="32"/>
      <c r="QIY234" s="32"/>
      <c r="QIZ234" s="32"/>
      <c r="QJA234" s="32"/>
      <c r="QJB234" s="32"/>
      <c r="QJC234" s="32"/>
      <c r="QJD234" s="32"/>
      <c r="QJE234" s="32"/>
      <c r="QJF234" s="32"/>
      <c r="QJG234" s="32"/>
      <c r="QJH234" s="32"/>
      <c r="QJI234" s="32"/>
      <c r="QJJ234" s="32"/>
      <c r="QJK234" s="32"/>
      <c r="QJL234" s="32"/>
      <c r="QJM234" s="32"/>
      <c r="QJN234" s="32"/>
      <c r="QJO234" s="32"/>
      <c r="QJP234" s="32"/>
      <c r="QJQ234" s="32"/>
      <c r="QJR234" s="32"/>
      <c r="QJS234" s="32"/>
      <c r="QJT234" s="32"/>
      <c r="QJU234" s="32"/>
      <c r="QJV234" s="32"/>
      <c r="QJW234" s="32"/>
      <c r="QJX234" s="32"/>
      <c r="QJY234" s="32"/>
      <c r="QJZ234" s="32"/>
      <c r="QKA234" s="32"/>
      <c r="QKB234" s="32"/>
      <c r="QKC234" s="32"/>
      <c r="QKD234" s="32"/>
      <c r="QKE234" s="32"/>
      <c r="QKF234" s="32"/>
      <c r="QKG234" s="32"/>
      <c r="QKH234" s="32"/>
      <c r="QKI234" s="32"/>
      <c r="QKJ234" s="32"/>
      <c r="QKK234" s="32"/>
      <c r="QKL234" s="32"/>
      <c r="QKM234" s="32"/>
      <c r="QKN234" s="32"/>
      <c r="QKO234" s="32"/>
      <c r="QKP234" s="32"/>
      <c r="QKQ234" s="32"/>
      <c r="QKR234" s="32"/>
      <c r="QKS234" s="32"/>
      <c r="QKT234" s="32"/>
      <c r="QKU234" s="32"/>
      <c r="QKV234" s="32"/>
      <c r="QKW234" s="32"/>
      <c r="QKX234" s="32"/>
      <c r="QKY234" s="32"/>
      <c r="QKZ234" s="32"/>
      <c r="QLA234" s="32"/>
      <c r="QLB234" s="32"/>
      <c r="QLC234" s="32"/>
      <c r="QLD234" s="32"/>
      <c r="QLE234" s="32"/>
      <c r="QLF234" s="32"/>
      <c r="QLG234" s="32"/>
      <c r="QLH234" s="32"/>
      <c r="QLI234" s="32"/>
      <c r="QLJ234" s="32"/>
      <c r="QLK234" s="32"/>
      <c r="QLL234" s="32"/>
      <c r="QLM234" s="32"/>
      <c r="QLN234" s="32"/>
      <c r="QLO234" s="32"/>
      <c r="QLP234" s="32"/>
      <c r="QLQ234" s="32"/>
      <c r="QLR234" s="32"/>
      <c r="QLS234" s="32"/>
      <c r="QLT234" s="32"/>
      <c r="QLU234" s="32"/>
      <c r="QLV234" s="32"/>
      <c r="QLW234" s="32"/>
      <c r="QLX234" s="32"/>
      <c r="QLY234" s="32"/>
      <c r="QLZ234" s="32"/>
      <c r="QMA234" s="32"/>
      <c r="QMB234" s="32"/>
      <c r="QMC234" s="32"/>
      <c r="QMD234" s="32"/>
      <c r="QME234" s="32"/>
      <c r="QMF234" s="32"/>
      <c r="QMG234" s="32"/>
      <c r="QMH234" s="32"/>
      <c r="QMI234" s="32"/>
      <c r="QMJ234" s="32"/>
      <c r="QMK234" s="32"/>
      <c r="QML234" s="32"/>
      <c r="QMM234" s="32"/>
      <c r="QMN234" s="32"/>
      <c r="QMO234" s="32"/>
      <c r="QMP234" s="32"/>
      <c r="QMQ234" s="32"/>
      <c r="QMR234" s="32"/>
      <c r="QMS234" s="32"/>
      <c r="QMT234" s="32"/>
      <c r="QMU234" s="32"/>
      <c r="QMV234" s="32"/>
      <c r="QMW234" s="32"/>
      <c r="QMX234" s="32"/>
      <c r="QMY234" s="32"/>
      <c r="QMZ234" s="32"/>
      <c r="QNA234" s="32"/>
      <c r="QNB234" s="32"/>
      <c r="QNC234" s="32"/>
      <c r="QND234" s="32"/>
      <c r="QNE234" s="32"/>
      <c r="QNF234" s="32"/>
      <c r="QNG234" s="32"/>
      <c r="QNH234" s="32"/>
      <c r="QNI234" s="32"/>
      <c r="QNJ234" s="32"/>
      <c r="QNK234" s="32"/>
      <c r="QNL234" s="32"/>
      <c r="QNM234" s="32"/>
      <c r="QNN234" s="32"/>
      <c r="QNO234" s="32"/>
      <c r="QNP234" s="32"/>
      <c r="QNQ234" s="32"/>
      <c r="QNR234" s="32"/>
      <c r="QNS234" s="32"/>
      <c r="QNT234" s="32"/>
      <c r="QNU234" s="32"/>
      <c r="QNV234" s="32"/>
      <c r="QNW234" s="32"/>
      <c r="QNX234" s="32"/>
      <c r="QNY234" s="32"/>
      <c r="QNZ234" s="32"/>
      <c r="QOA234" s="32"/>
      <c r="QOB234" s="32"/>
      <c r="QOC234" s="32"/>
      <c r="QOD234" s="32"/>
      <c r="QOE234" s="32"/>
      <c r="QOF234" s="32"/>
      <c r="QOG234" s="32"/>
      <c r="QOH234" s="32"/>
      <c r="QOI234" s="32"/>
      <c r="QOJ234" s="32"/>
      <c r="QOK234" s="32"/>
      <c r="QOL234" s="32"/>
      <c r="QOM234" s="32"/>
      <c r="QON234" s="32"/>
      <c r="QOO234" s="32"/>
      <c r="QOP234" s="32"/>
      <c r="QOQ234" s="32"/>
      <c r="QOR234" s="32"/>
      <c r="QOS234" s="32"/>
      <c r="QOT234" s="32"/>
      <c r="QOU234" s="32"/>
      <c r="QOV234" s="32"/>
      <c r="QOW234" s="32"/>
      <c r="QOX234" s="32"/>
      <c r="QOY234" s="32"/>
      <c r="QOZ234" s="32"/>
      <c r="QPA234" s="32"/>
      <c r="QPB234" s="32"/>
      <c r="QPC234" s="32"/>
      <c r="QPD234" s="32"/>
      <c r="QPE234" s="32"/>
      <c r="QPF234" s="32"/>
      <c r="QPG234" s="32"/>
      <c r="QPH234" s="32"/>
      <c r="QPI234" s="32"/>
      <c r="QPJ234" s="32"/>
      <c r="QPK234" s="32"/>
      <c r="QPL234" s="32"/>
      <c r="QPM234" s="32"/>
      <c r="QPN234" s="32"/>
      <c r="QPO234" s="32"/>
      <c r="QPP234" s="32"/>
      <c r="QPQ234" s="32"/>
      <c r="QPR234" s="32"/>
      <c r="QPS234" s="32"/>
      <c r="QPT234" s="32"/>
      <c r="QPU234" s="32"/>
      <c r="QPV234" s="32"/>
      <c r="QPW234" s="32"/>
      <c r="QPX234" s="32"/>
      <c r="QPY234" s="32"/>
      <c r="QPZ234" s="32"/>
      <c r="QQA234" s="32"/>
      <c r="QQB234" s="32"/>
      <c r="QQC234" s="32"/>
      <c r="QQD234" s="32"/>
      <c r="QQE234" s="32"/>
      <c r="QQF234" s="32"/>
      <c r="QQG234" s="32"/>
      <c r="QQH234" s="32"/>
      <c r="QQI234" s="32"/>
      <c r="QQJ234" s="32"/>
      <c r="QQK234" s="32"/>
      <c r="QQL234" s="32"/>
      <c r="QQM234" s="32"/>
      <c r="QQN234" s="32"/>
      <c r="QQO234" s="32"/>
      <c r="QQP234" s="32"/>
      <c r="QQQ234" s="32"/>
      <c r="QQR234" s="32"/>
      <c r="QQS234" s="32"/>
      <c r="QQT234" s="32"/>
      <c r="QQU234" s="32"/>
      <c r="QQV234" s="32"/>
      <c r="QQW234" s="32"/>
      <c r="QQX234" s="32"/>
      <c r="QQY234" s="32"/>
      <c r="QQZ234" s="32"/>
      <c r="QRA234" s="32"/>
      <c r="QRB234" s="32"/>
      <c r="QRC234" s="32"/>
      <c r="QRD234" s="32"/>
      <c r="QRE234" s="32"/>
      <c r="QRF234" s="32"/>
      <c r="QRG234" s="32"/>
      <c r="QRH234" s="32"/>
      <c r="QRI234" s="32"/>
      <c r="QRJ234" s="32"/>
      <c r="QRK234" s="32"/>
      <c r="QRL234" s="32"/>
      <c r="QRM234" s="32"/>
      <c r="QRN234" s="32"/>
      <c r="QRO234" s="32"/>
      <c r="QRP234" s="32"/>
      <c r="QRQ234" s="32"/>
      <c r="QRR234" s="32"/>
      <c r="QRS234" s="32"/>
      <c r="QRT234" s="32"/>
      <c r="QRU234" s="32"/>
      <c r="QRV234" s="32"/>
      <c r="QRW234" s="32"/>
      <c r="QRX234" s="32"/>
      <c r="QRY234" s="32"/>
      <c r="QRZ234" s="32"/>
      <c r="QSA234" s="32"/>
      <c r="QSB234" s="32"/>
      <c r="QSC234" s="32"/>
      <c r="QSD234" s="32"/>
      <c r="QSE234" s="32"/>
      <c r="QSF234" s="32"/>
      <c r="QSG234" s="32"/>
      <c r="QSH234" s="32"/>
      <c r="QSI234" s="32"/>
      <c r="QSJ234" s="32"/>
      <c r="QSK234" s="32"/>
      <c r="QSL234" s="32"/>
      <c r="QSM234" s="32"/>
      <c r="QSN234" s="32"/>
      <c r="QSO234" s="32"/>
      <c r="QSP234" s="32"/>
      <c r="QSQ234" s="32"/>
      <c r="QSR234" s="32"/>
      <c r="QSS234" s="32"/>
      <c r="QST234" s="32"/>
      <c r="QSU234" s="32"/>
      <c r="QSV234" s="32"/>
      <c r="QSW234" s="32"/>
      <c r="QSX234" s="32"/>
      <c r="QSY234" s="32"/>
      <c r="QSZ234" s="32"/>
      <c r="QTA234" s="32"/>
      <c r="QTB234" s="32"/>
      <c r="QTC234" s="32"/>
      <c r="QTD234" s="32"/>
      <c r="QTE234" s="32"/>
      <c r="QTF234" s="32"/>
      <c r="QTG234" s="32"/>
      <c r="QTH234" s="32"/>
      <c r="QTI234" s="32"/>
      <c r="QTJ234" s="32"/>
      <c r="QTK234" s="32"/>
      <c r="QTL234" s="32"/>
      <c r="QTM234" s="32"/>
      <c r="QTN234" s="32"/>
      <c r="QTO234" s="32"/>
      <c r="QTP234" s="32"/>
      <c r="QTQ234" s="32"/>
      <c r="QTR234" s="32"/>
      <c r="QTS234" s="32"/>
      <c r="QTT234" s="32"/>
      <c r="QTU234" s="32"/>
      <c r="QTV234" s="32"/>
      <c r="QTW234" s="32"/>
      <c r="QTX234" s="32"/>
      <c r="QTY234" s="32"/>
      <c r="QTZ234" s="32"/>
      <c r="QUA234" s="32"/>
      <c r="QUB234" s="32"/>
      <c r="QUC234" s="32"/>
      <c r="QUD234" s="32"/>
      <c r="QUE234" s="32"/>
      <c r="QUF234" s="32"/>
      <c r="QUG234" s="32"/>
      <c r="QUH234" s="32"/>
      <c r="QUI234" s="32"/>
      <c r="QUJ234" s="32"/>
      <c r="QUK234" s="32"/>
      <c r="QUL234" s="32"/>
      <c r="QUM234" s="32"/>
      <c r="QUN234" s="32"/>
      <c r="QUO234" s="32"/>
      <c r="QUP234" s="32"/>
      <c r="QUQ234" s="32"/>
      <c r="QUR234" s="32"/>
      <c r="QUS234" s="32"/>
      <c r="QUT234" s="32"/>
      <c r="QUU234" s="32"/>
      <c r="QUV234" s="32"/>
      <c r="QUW234" s="32"/>
      <c r="QUX234" s="32"/>
      <c r="QUY234" s="32"/>
      <c r="QUZ234" s="32"/>
      <c r="QVA234" s="32"/>
      <c r="QVB234" s="32"/>
      <c r="QVC234" s="32"/>
      <c r="QVD234" s="32"/>
      <c r="QVE234" s="32"/>
      <c r="QVF234" s="32"/>
      <c r="QVG234" s="32"/>
      <c r="QVH234" s="32"/>
      <c r="QVI234" s="32"/>
      <c r="QVJ234" s="32"/>
      <c r="QVK234" s="32"/>
      <c r="QVL234" s="32"/>
      <c r="QVM234" s="32"/>
      <c r="QVN234" s="32"/>
      <c r="QVO234" s="32"/>
      <c r="QVP234" s="32"/>
      <c r="QVQ234" s="32"/>
      <c r="QVR234" s="32"/>
      <c r="QVS234" s="32"/>
      <c r="QVT234" s="32"/>
      <c r="QVU234" s="32"/>
      <c r="QVV234" s="32"/>
      <c r="QVW234" s="32"/>
      <c r="QVX234" s="32"/>
      <c r="QVY234" s="32"/>
      <c r="QVZ234" s="32"/>
      <c r="QWA234" s="32"/>
      <c r="QWB234" s="32"/>
      <c r="QWC234" s="32"/>
      <c r="QWD234" s="32"/>
      <c r="QWE234" s="32"/>
      <c r="QWF234" s="32"/>
      <c r="QWG234" s="32"/>
      <c r="QWH234" s="32"/>
      <c r="QWI234" s="32"/>
      <c r="QWJ234" s="32"/>
      <c r="QWK234" s="32"/>
      <c r="QWL234" s="32"/>
      <c r="QWM234" s="32"/>
      <c r="QWN234" s="32"/>
      <c r="QWO234" s="32"/>
      <c r="QWP234" s="32"/>
      <c r="QWQ234" s="32"/>
      <c r="QWR234" s="32"/>
      <c r="QWS234" s="32"/>
      <c r="QWT234" s="32"/>
      <c r="QWU234" s="32"/>
      <c r="QWV234" s="32"/>
      <c r="QWW234" s="32"/>
      <c r="QWX234" s="32"/>
      <c r="QWY234" s="32"/>
      <c r="QWZ234" s="32"/>
      <c r="QXA234" s="32"/>
      <c r="QXB234" s="32"/>
      <c r="QXC234" s="32"/>
      <c r="QXD234" s="32"/>
      <c r="QXE234" s="32"/>
      <c r="QXF234" s="32"/>
      <c r="QXG234" s="32"/>
      <c r="QXH234" s="32"/>
      <c r="QXI234" s="32"/>
      <c r="QXJ234" s="32"/>
      <c r="QXK234" s="32"/>
      <c r="QXL234" s="32"/>
      <c r="QXM234" s="32"/>
      <c r="QXN234" s="32"/>
      <c r="QXO234" s="32"/>
      <c r="QXP234" s="32"/>
      <c r="QXQ234" s="32"/>
      <c r="QXR234" s="32"/>
      <c r="QXS234" s="32"/>
      <c r="QXT234" s="32"/>
      <c r="QXU234" s="32"/>
      <c r="QXV234" s="32"/>
      <c r="QXW234" s="32"/>
      <c r="QXX234" s="32"/>
      <c r="QXY234" s="32"/>
      <c r="QXZ234" s="32"/>
      <c r="QYA234" s="32"/>
      <c r="QYB234" s="32"/>
      <c r="QYC234" s="32"/>
      <c r="QYD234" s="32"/>
      <c r="QYE234" s="32"/>
      <c r="QYF234" s="32"/>
      <c r="QYG234" s="32"/>
      <c r="QYH234" s="32"/>
      <c r="QYI234" s="32"/>
      <c r="QYJ234" s="32"/>
      <c r="QYK234" s="32"/>
      <c r="QYL234" s="32"/>
      <c r="QYM234" s="32"/>
      <c r="QYN234" s="32"/>
      <c r="QYO234" s="32"/>
      <c r="QYP234" s="32"/>
      <c r="QYQ234" s="32"/>
      <c r="QYR234" s="32"/>
      <c r="QYS234" s="32"/>
      <c r="QYT234" s="32"/>
      <c r="QYU234" s="32"/>
      <c r="QYV234" s="32"/>
      <c r="QYW234" s="32"/>
      <c r="QYX234" s="32"/>
      <c r="QYY234" s="32"/>
      <c r="QYZ234" s="32"/>
      <c r="QZA234" s="32"/>
      <c r="QZB234" s="32"/>
      <c r="QZC234" s="32"/>
      <c r="QZD234" s="32"/>
      <c r="QZE234" s="32"/>
      <c r="QZF234" s="32"/>
      <c r="QZG234" s="32"/>
      <c r="QZH234" s="32"/>
      <c r="QZI234" s="32"/>
      <c r="QZJ234" s="32"/>
      <c r="QZK234" s="32"/>
      <c r="QZL234" s="32"/>
      <c r="QZM234" s="32"/>
      <c r="QZN234" s="32"/>
      <c r="QZO234" s="32"/>
      <c r="QZP234" s="32"/>
      <c r="QZQ234" s="32"/>
      <c r="QZR234" s="32"/>
      <c r="QZS234" s="32"/>
      <c r="QZT234" s="32"/>
      <c r="QZU234" s="32"/>
      <c r="QZV234" s="32"/>
      <c r="QZW234" s="32"/>
      <c r="QZX234" s="32"/>
      <c r="QZY234" s="32"/>
      <c r="QZZ234" s="32"/>
      <c r="RAA234" s="32"/>
      <c r="RAB234" s="32"/>
      <c r="RAC234" s="32"/>
      <c r="RAD234" s="32"/>
      <c r="RAE234" s="32"/>
      <c r="RAF234" s="32"/>
      <c r="RAG234" s="32"/>
      <c r="RAH234" s="32"/>
      <c r="RAI234" s="32"/>
      <c r="RAJ234" s="32"/>
      <c r="RAK234" s="32"/>
      <c r="RAL234" s="32"/>
      <c r="RAM234" s="32"/>
      <c r="RAN234" s="32"/>
      <c r="RAO234" s="32"/>
      <c r="RAP234" s="32"/>
      <c r="RAQ234" s="32"/>
      <c r="RAR234" s="32"/>
      <c r="RAS234" s="32"/>
      <c r="RAT234" s="32"/>
      <c r="RAU234" s="32"/>
      <c r="RAV234" s="32"/>
      <c r="RAW234" s="32"/>
      <c r="RAX234" s="32"/>
      <c r="RAY234" s="32"/>
      <c r="RAZ234" s="32"/>
      <c r="RBA234" s="32"/>
      <c r="RBB234" s="32"/>
      <c r="RBC234" s="32"/>
      <c r="RBD234" s="32"/>
      <c r="RBE234" s="32"/>
      <c r="RBF234" s="32"/>
      <c r="RBG234" s="32"/>
      <c r="RBH234" s="32"/>
      <c r="RBI234" s="32"/>
      <c r="RBJ234" s="32"/>
      <c r="RBK234" s="32"/>
      <c r="RBL234" s="32"/>
      <c r="RBM234" s="32"/>
      <c r="RBN234" s="32"/>
      <c r="RBO234" s="32"/>
      <c r="RBP234" s="32"/>
      <c r="RBQ234" s="32"/>
      <c r="RBR234" s="32"/>
      <c r="RBS234" s="32"/>
      <c r="RBT234" s="32"/>
      <c r="RBU234" s="32"/>
      <c r="RBV234" s="32"/>
      <c r="RBW234" s="32"/>
      <c r="RBX234" s="32"/>
      <c r="RBY234" s="32"/>
      <c r="RBZ234" s="32"/>
      <c r="RCA234" s="32"/>
      <c r="RCB234" s="32"/>
      <c r="RCC234" s="32"/>
      <c r="RCD234" s="32"/>
      <c r="RCE234" s="32"/>
      <c r="RCF234" s="32"/>
      <c r="RCG234" s="32"/>
      <c r="RCH234" s="32"/>
      <c r="RCI234" s="32"/>
      <c r="RCJ234" s="32"/>
      <c r="RCK234" s="32"/>
      <c r="RCL234" s="32"/>
      <c r="RCM234" s="32"/>
      <c r="RCN234" s="32"/>
      <c r="RCO234" s="32"/>
      <c r="RCP234" s="32"/>
      <c r="RCQ234" s="32"/>
      <c r="RCR234" s="32"/>
      <c r="RCS234" s="32"/>
      <c r="RCT234" s="32"/>
      <c r="RCU234" s="32"/>
      <c r="RCV234" s="32"/>
      <c r="RCW234" s="32"/>
      <c r="RCX234" s="32"/>
      <c r="RCY234" s="32"/>
      <c r="RCZ234" s="32"/>
      <c r="RDA234" s="32"/>
      <c r="RDB234" s="32"/>
      <c r="RDC234" s="32"/>
      <c r="RDD234" s="32"/>
      <c r="RDE234" s="32"/>
      <c r="RDF234" s="32"/>
      <c r="RDG234" s="32"/>
      <c r="RDH234" s="32"/>
      <c r="RDI234" s="32"/>
      <c r="RDJ234" s="32"/>
      <c r="RDK234" s="32"/>
      <c r="RDL234" s="32"/>
      <c r="RDM234" s="32"/>
      <c r="RDN234" s="32"/>
      <c r="RDO234" s="32"/>
      <c r="RDP234" s="32"/>
      <c r="RDQ234" s="32"/>
      <c r="RDR234" s="32"/>
      <c r="RDS234" s="32"/>
      <c r="RDT234" s="32"/>
      <c r="RDU234" s="32"/>
      <c r="RDV234" s="32"/>
      <c r="RDW234" s="32"/>
      <c r="RDX234" s="32"/>
      <c r="RDY234" s="32"/>
      <c r="RDZ234" s="32"/>
      <c r="REA234" s="32"/>
      <c r="REB234" s="32"/>
      <c r="REC234" s="32"/>
      <c r="RED234" s="32"/>
      <c r="REE234" s="32"/>
      <c r="REF234" s="32"/>
      <c r="REG234" s="32"/>
      <c r="REH234" s="32"/>
      <c r="REI234" s="32"/>
      <c r="REJ234" s="32"/>
      <c r="REK234" s="32"/>
      <c r="REL234" s="32"/>
      <c r="REM234" s="32"/>
      <c r="REN234" s="32"/>
      <c r="REO234" s="32"/>
      <c r="REP234" s="32"/>
      <c r="REQ234" s="32"/>
      <c r="RER234" s="32"/>
      <c r="RES234" s="32"/>
      <c r="RET234" s="32"/>
      <c r="REU234" s="32"/>
      <c r="REV234" s="32"/>
      <c r="REW234" s="32"/>
      <c r="REX234" s="32"/>
      <c r="REY234" s="32"/>
      <c r="REZ234" s="32"/>
      <c r="RFA234" s="32"/>
      <c r="RFB234" s="32"/>
      <c r="RFC234" s="32"/>
      <c r="RFD234" s="32"/>
      <c r="RFE234" s="32"/>
      <c r="RFF234" s="32"/>
      <c r="RFG234" s="32"/>
      <c r="RFH234" s="32"/>
      <c r="RFI234" s="32"/>
      <c r="RFJ234" s="32"/>
      <c r="RFK234" s="32"/>
      <c r="RFL234" s="32"/>
      <c r="RFM234" s="32"/>
      <c r="RFN234" s="32"/>
      <c r="RFO234" s="32"/>
      <c r="RFP234" s="32"/>
      <c r="RFQ234" s="32"/>
      <c r="RFR234" s="32"/>
      <c r="RFS234" s="32"/>
      <c r="RFT234" s="32"/>
      <c r="RFU234" s="32"/>
      <c r="RFV234" s="32"/>
      <c r="RFW234" s="32"/>
      <c r="RFX234" s="32"/>
      <c r="RFY234" s="32"/>
      <c r="RFZ234" s="32"/>
      <c r="RGA234" s="32"/>
      <c r="RGB234" s="32"/>
      <c r="RGC234" s="32"/>
      <c r="RGD234" s="32"/>
      <c r="RGE234" s="32"/>
      <c r="RGF234" s="32"/>
      <c r="RGG234" s="32"/>
      <c r="RGH234" s="32"/>
      <c r="RGI234" s="32"/>
      <c r="RGJ234" s="32"/>
      <c r="RGK234" s="32"/>
      <c r="RGL234" s="32"/>
      <c r="RGM234" s="32"/>
      <c r="RGN234" s="32"/>
      <c r="RGO234" s="32"/>
      <c r="RGP234" s="32"/>
      <c r="RGQ234" s="32"/>
      <c r="RGR234" s="32"/>
      <c r="RGS234" s="32"/>
      <c r="RGT234" s="32"/>
      <c r="RGU234" s="32"/>
      <c r="RGV234" s="32"/>
      <c r="RGW234" s="32"/>
      <c r="RGX234" s="32"/>
      <c r="RGY234" s="32"/>
      <c r="RGZ234" s="32"/>
      <c r="RHA234" s="32"/>
      <c r="RHB234" s="32"/>
      <c r="RHC234" s="32"/>
      <c r="RHD234" s="32"/>
      <c r="RHE234" s="32"/>
      <c r="RHF234" s="32"/>
      <c r="RHG234" s="32"/>
      <c r="RHH234" s="32"/>
      <c r="RHI234" s="32"/>
      <c r="RHJ234" s="32"/>
      <c r="RHK234" s="32"/>
      <c r="RHL234" s="32"/>
      <c r="RHM234" s="32"/>
      <c r="RHN234" s="32"/>
      <c r="RHO234" s="32"/>
      <c r="RHP234" s="32"/>
      <c r="RHQ234" s="32"/>
      <c r="RHR234" s="32"/>
      <c r="RHS234" s="32"/>
      <c r="RHT234" s="32"/>
      <c r="RHU234" s="32"/>
      <c r="RHV234" s="32"/>
      <c r="RHW234" s="32"/>
      <c r="RHX234" s="32"/>
      <c r="RHY234" s="32"/>
      <c r="RHZ234" s="32"/>
      <c r="RIA234" s="32"/>
      <c r="RIB234" s="32"/>
      <c r="RIC234" s="32"/>
      <c r="RID234" s="32"/>
      <c r="RIE234" s="32"/>
      <c r="RIF234" s="32"/>
      <c r="RIG234" s="32"/>
      <c r="RIH234" s="32"/>
      <c r="RII234" s="32"/>
      <c r="RIJ234" s="32"/>
      <c r="RIK234" s="32"/>
      <c r="RIL234" s="32"/>
      <c r="RIM234" s="32"/>
      <c r="RIN234" s="32"/>
      <c r="RIO234" s="32"/>
      <c r="RIP234" s="32"/>
      <c r="RIQ234" s="32"/>
      <c r="RIR234" s="32"/>
      <c r="RIS234" s="32"/>
      <c r="RIT234" s="32"/>
      <c r="RIU234" s="32"/>
      <c r="RIV234" s="32"/>
      <c r="RIW234" s="32"/>
      <c r="RIX234" s="32"/>
      <c r="RIY234" s="32"/>
      <c r="RIZ234" s="32"/>
      <c r="RJA234" s="32"/>
      <c r="RJB234" s="32"/>
      <c r="RJC234" s="32"/>
      <c r="RJD234" s="32"/>
      <c r="RJE234" s="32"/>
      <c r="RJF234" s="32"/>
      <c r="RJG234" s="32"/>
      <c r="RJH234" s="32"/>
      <c r="RJI234" s="32"/>
      <c r="RJJ234" s="32"/>
      <c r="RJK234" s="32"/>
      <c r="RJL234" s="32"/>
      <c r="RJM234" s="32"/>
      <c r="RJN234" s="32"/>
      <c r="RJO234" s="32"/>
      <c r="RJP234" s="32"/>
      <c r="RJQ234" s="32"/>
      <c r="RJR234" s="32"/>
      <c r="RJS234" s="32"/>
      <c r="RJT234" s="32"/>
      <c r="RJU234" s="32"/>
      <c r="RJV234" s="32"/>
      <c r="RJW234" s="32"/>
      <c r="RJX234" s="32"/>
      <c r="RJY234" s="32"/>
      <c r="RJZ234" s="32"/>
      <c r="RKA234" s="32"/>
      <c r="RKB234" s="32"/>
      <c r="RKC234" s="32"/>
      <c r="RKD234" s="32"/>
      <c r="RKE234" s="32"/>
      <c r="RKF234" s="32"/>
      <c r="RKG234" s="32"/>
      <c r="RKH234" s="32"/>
      <c r="RKI234" s="32"/>
      <c r="RKJ234" s="32"/>
      <c r="RKK234" s="32"/>
      <c r="RKL234" s="32"/>
      <c r="RKM234" s="32"/>
      <c r="RKN234" s="32"/>
      <c r="RKO234" s="32"/>
      <c r="RKP234" s="32"/>
      <c r="RKQ234" s="32"/>
      <c r="RKR234" s="32"/>
      <c r="RKS234" s="32"/>
      <c r="RKT234" s="32"/>
      <c r="RKU234" s="32"/>
      <c r="RKV234" s="32"/>
      <c r="RKW234" s="32"/>
      <c r="RKX234" s="32"/>
      <c r="RKY234" s="32"/>
      <c r="RKZ234" s="32"/>
      <c r="RLA234" s="32"/>
      <c r="RLB234" s="32"/>
      <c r="RLC234" s="32"/>
      <c r="RLD234" s="32"/>
      <c r="RLE234" s="32"/>
      <c r="RLF234" s="32"/>
      <c r="RLG234" s="32"/>
      <c r="RLH234" s="32"/>
      <c r="RLI234" s="32"/>
      <c r="RLJ234" s="32"/>
      <c r="RLK234" s="32"/>
      <c r="RLL234" s="32"/>
      <c r="RLM234" s="32"/>
      <c r="RLN234" s="32"/>
      <c r="RLO234" s="32"/>
      <c r="RLP234" s="32"/>
      <c r="RLQ234" s="32"/>
      <c r="RLR234" s="32"/>
      <c r="RLS234" s="32"/>
      <c r="RLT234" s="32"/>
      <c r="RLU234" s="32"/>
      <c r="RLV234" s="32"/>
      <c r="RLW234" s="32"/>
      <c r="RLX234" s="32"/>
      <c r="RLY234" s="32"/>
      <c r="RLZ234" s="32"/>
      <c r="RMA234" s="32"/>
      <c r="RMB234" s="32"/>
      <c r="RMC234" s="32"/>
      <c r="RMD234" s="32"/>
      <c r="RME234" s="32"/>
      <c r="RMF234" s="32"/>
      <c r="RMG234" s="32"/>
      <c r="RMH234" s="32"/>
      <c r="RMI234" s="32"/>
      <c r="RMJ234" s="32"/>
      <c r="RMK234" s="32"/>
      <c r="RML234" s="32"/>
      <c r="RMM234" s="32"/>
      <c r="RMN234" s="32"/>
      <c r="RMO234" s="32"/>
      <c r="RMP234" s="32"/>
      <c r="RMQ234" s="32"/>
      <c r="RMR234" s="32"/>
      <c r="RMS234" s="32"/>
      <c r="RMT234" s="32"/>
      <c r="RMU234" s="32"/>
      <c r="RMV234" s="32"/>
      <c r="RMW234" s="32"/>
      <c r="RMX234" s="32"/>
      <c r="RMY234" s="32"/>
      <c r="RMZ234" s="32"/>
      <c r="RNA234" s="32"/>
      <c r="RNB234" s="32"/>
      <c r="RNC234" s="32"/>
      <c r="RND234" s="32"/>
      <c r="RNE234" s="32"/>
      <c r="RNF234" s="32"/>
      <c r="RNG234" s="32"/>
      <c r="RNH234" s="32"/>
      <c r="RNI234" s="32"/>
      <c r="RNJ234" s="32"/>
      <c r="RNK234" s="32"/>
      <c r="RNL234" s="32"/>
      <c r="RNM234" s="32"/>
      <c r="RNN234" s="32"/>
      <c r="RNO234" s="32"/>
      <c r="RNP234" s="32"/>
      <c r="RNQ234" s="32"/>
      <c r="RNR234" s="32"/>
      <c r="RNS234" s="32"/>
      <c r="RNT234" s="32"/>
      <c r="RNU234" s="32"/>
      <c r="RNV234" s="32"/>
      <c r="RNW234" s="32"/>
      <c r="RNX234" s="32"/>
      <c r="RNY234" s="32"/>
      <c r="RNZ234" s="32"/>
      <c r="ROA234" s="32"/>
      <c r="ROB234" s="32"/>
      <c r="ROC234" s="32"/>
      <c r="ROD234" s="32"/>
      <c r="ROE234" s="32"/>
      <c r="ROF234" s="32"/>
      <c r="ROG234" s="32"/>
      <c r="ROH234" s="32"/>
      <c r="ROI234" s="32"/>
      <c r="ROJ234" s="32"/>
      <c r="ROK234" s="32"/>
      <c r="ROL234" s="32"/>
      <c r="ROM234" s="32"/>
      <c r="RON234" s="32"/>
      <c r="ROO234" s="32"/>
      <c r="ROP234" s="32"/>
      <c r="ROQ234" s="32"/>
      <c r="ROR234" s="32"/>
      <c r="ROS234" s="32"/>
      <c r="ROT234" s="32"/>
      <c r="ROU234" s="32"/>
      <c r="ROV234" s="32"/>
      <c r="ROW234" s="32"/>
      <c r="ROX234" s="32"/>
      <c r="ROY234" s="32"/>
      <c r="ROZ234" s="32"/>
      <c r="RPA234" s="32"/>
      <c r="RPB234" s="32"/>
      <c r="RPC234" s="32"/>
      <c r="RPD234" s="32"/>
      <c r="RPE234" s="32"/>
      <c r="RPF234" s="32"/>
      <c r="RPG234" s="32"/>
      <c r="RPH234" s="32"/>
      <c r="RPI234" s="32"/>
      <c r="RPJ234" s="32"/>
      <c r="RPK234" s="32"/>
      <c r="RPL234" s="32"/>
      <c r="RPM234" s="32"/>
      <c r="RPN234" s="32"/>
      <c r="RPO234" s="32"/>
      <c r="RPP234" s="32"/>
      <c r="RPQ234" s="32"/>
      <c r="RPR234" s="32"/>
      <c r="RPS234" s="32"/>
      <c r="RPT234" s="32"/>
      <c r="RPU234" s="32"/>
      <c r="RPV234" s="32"/>
      <c r="RPW234" s="32"/>
      <c r="RPX234" s="32"/>
      <c r="RPY234" s="32"/>
      <c r="RPZ234" s="32"/>
      <c r="RQA234" s="32"/>
      <c r="RQB234" s="32"/>
      <c r="RQC234" s="32"/>
      <c r="RQD234" s="32"/>
      <c r="RQE234" s="32"/>
      <c r="RQF234" s="32"/>
      <c r="RQG234" s="32"/>
      <c r="RQH234" s="32"/>
      <c r="RQI234" s="32"/>
      <c r="RQJ234" s="32"/>
      <c r="RQK234" s="32"/>
      <c r="RQL234" s="32"/>
      <c r="RQM234" s="32"/>
      <c r="RQN234" s="32"/>
      <c r="RQO234" s="32"/>
      <c r="RQP234" s="32"/>
      <c r="RQQ234" s="32"/>
      <c r="RQR234" s="32"/>
      <c r="RQS234" s="32"/>
      <c r="RQT234" s="32"/>
      <c r="RQU234" s="32"/>
      <c r="RQV234" s="32"/>
      <c r="RQW234" s="32"/>
      <c r="RQX234" s="32"/>
      <c r="RQY234" s="32"/>
      <c r="RQZ234" s="32"/>
      <c r="RRA234" s="32"/>
      <c r="RRB234" s="32"/>
      <c r="RRC234" s="32"/>
      <c r="RRD234" s="32"/>
      <c r="RRE234" s="32"/>
      <c r="RRF234" s="32"/>
      <c r="RRG234" s="32"/>
      <c r="RRH234" s="32"/>
      <c r="RRI234" s="32"/>
      <c r="RRJ234" s="32"/>
      <c r="RRK234" s="32"/>
      <c r="RRL234" s="32"/>
      <c r="RRM234" s="32"/>
      <c r="RRN234" s="32"/>
      <c r="RRO234" s="32"/>
      <c r="RRP234" s="32"/>
      <c r="RRQ234" s="32"/>
      <c r="RRR234" s="32"/>
      <c r="RRS234" s="32"/>
      <c r="RRT234" s="32"/>
      <c r="RRU234" s="32"/>
      <c r="RRV234" s="32"/>
      <c r="RRW234" s="32"/>
      <c r="RRX234" s="32"/>
      <c r="RRY234" s="32"/>
      <c r="RRZ234" s="32"/>
      <c r="RSA234" s="32"/>
      <c r="RSB234" s="32"/>
      <c r="RSC234" s="32"/>
      <c r="RSD234" s="32"/>
      <c r="RSE234" s="32"/>
      <c r="RSF234" s="32"/>
      <c r="RSG234" s="32"/>
      <c r="RSH234" s="32"/>
      <c r="RSI234" s="32"/>
      <c r="RSJ234" s="32"/>
      <c r="RSK234" s="32"/>
      <c r="RSL234" s="32"/>
      <c r="RSM234" s="32"/>
      <c r="RSN234" s="32"/>
      <c r="RSO234" s="32"/>
      <c r="RSP234" s="32"/>
      <c r="RSQ234" s="32"/>
      <c r="RSR234" s="32"/>
      <c r="RSS234" s="32"/>
      <c r="RST234" s="32"/>
      <c r="RSU234" s="32"/>
      <c r="RSV234" s="32"/>
      <c r="RSW234" s="32"/>
      <c r="RSX234" s="32"/>
      <c r="RSY234" s="32"/>
      <c r="RSZ234" s="32"/>
      <c r="RTA234" s="32"/>
      <c r="RTB234" s="32"/>
      <c r="RTC234" s="32"/>
      <c r="RTD234" s="32"/>
      <c r="RTE234" s="32"/>
      <c r="RTF234" s="32"/>
      <c r="RTG234" s="32"/>
      <c r="RTH234" s="32"/>
      <c r="RTI234" s="32"/>
      <c r="RTJ234" s="32"/>
      <c r="RTK234" s="32"/>
      <c r="RTL234" s="32"/>
      <c r="RTM234" s="32"/>
      <c r="RTN234" s="32"/>
      <c r="RTO234" s="32"/>
      <c r="RTP234" s="32"/>
      <c r="RTQ234" s="32"/>
      <c r="RTR234" s="32"/>
      <c r="RTS234" s="32"/>
      <c r="RTT234" s="32"/>
      <c r="RTU234" s="32"/>
      <c r="RTV234" s="32"/>
      <c r="RTW234" s="32"/>
      <c r="RTX234" s="32"/>
      <c r="RTY234" s="32"/>
      <c r="RTZ234" s="32"/>
      <c r="RUA234" s="32"/>
      <c r="RUB234" s="32"/>
      <c r="RUC234" s="32"/>
      <c r="RUD234" s="32"/>
      <c r="RUE234" s="32"/>
      <c r="RUF234" s="32"/>
      <c r="RUG234" s="32"/>
      <c r="RUH234" s="32"/>
      <c r="RUI234" s="32"/>
      <c r="RUJ234" s="32"/>
      <c r="RUK234" s="32"/>
      <c r="RUL234" s="32"/>
      <c r="RUM234" s="32"/>
      <c r="RUN234" s="32"/>
      <c r="RUO234" s="32"/>
      <c r="RUP234" s="32"/>
      <c r="RUQ234" s="32"/>
      <c r="RUR234" s="32"/>
      <c r="RUS234" s="32"/>
      <c r="RUT234" s="32"/>
      <c r="RUU234" s="32"/>
      <c r="RUV234" s="32"/>
      <c r="RUW234" s="32"/>
      <c r="RUX234" s="32"/>
      <c r="RUY234" s="32"/>
      <c r="RUZ234" s="32"/>
      <c r="RVA234" s="32"/>
      <c r="RVB234" s="32"/>
      <c r="RVC234" s="32"/>
      <c r="RVD234" s="32"/>
      <c r="RVE234" s="32"/>
      <c r="RVF234" s="32"/>
      <c r="RVG234" s="32"/>
      <c r="RVH234" s="32"/>
      <c r="RVI234" s="32"/>
      <c r="RVJ234" s="32"/>
      <c r="RVK234" s="32"/>
      <c r="RVL234" s="32"/>
      <c r="RVM234" s="32"/>
      <c r="RVN234" s="32"/>
      <c r="RVO234" s="32"/>
      <c r="RVP234" s="32"/>
      <c r="RVQ234" s="32"/>
      <c r="RVR234" s="32"/>
      <c r="RVS234" s="32"/>
      <c r="RVT234" s="32"/>
      <c r="RVU234" s="32"/>
      <c r="RVV234" s="32"/>
      <c r="RVW234" s="32"/>
      <c r="RVX234" s="32"/>
      <c r="RVY234" s="32"/>
      <c r="RVZ234" s="32"/>
      <c r="RWA234" s="32"/>
      <c r="RWB234" s="32"/>
      <c r="RWC234" s="32"/>
      <c r="RWD234" s="32"/>
      <c r="RWE234" s="32"/>
      <c r="RWF234" s="32"/>
      <c r="RWG234" s="32"/>
      <c r="RWH234" s="32"/>
      <c r="RWI234" s="32"/>
      <c r="RWJ234" s="32"/>
      <c r="RWK234" s="32"/>
      <c r="RWL234" s="32"/>
      <c r="RWM234" s="32"/>
      <c r="RWN234" s="32"/>
      <c r="RWO234" s="32"/>
      <c r="RWP234" s="32"/>
      <c r="RWQ234" s="32"/>
      <c r="RWR234" s="32"/>
      <c r="RWS234" s="32"/>
      <c r="RWT234" s="32"/>
      <c r="RWU234" s="32"/>
      <c r="RWV234" s="32"/>
      <c r="RWW234" s="32"/>
      <c r="RWX234" s="32"/>
      <c r="RWY234" s="32"/>
      <c r="RWZ234" s="32"/>
      <c r="RXA234" s="32"/>
      <c r="RXB234" s="32"/>
      <c r="RXC234" s="32"/>
      <c r="RXD234" s="32"/>
      <c r="RXE234" s="32"/>
      <c r="RXF234" s="32"/>
      <c r="RXG234" s="32"/>
      <c r="RXH234" s="32"/>
      <c r="RXI234" s="32"/>
      <c r="RXJ234" s="32"/>
      <c r="RXK234" s="32"/>
      <c r="RXL234" s="32"/>
      <c r="RXM234" s="32"/>
      <c r="RXN234" s="32"/>
      <c r="RXO234" s="32"/>
      <c r="RXP234" s="32"/>
      <c r="RXQ234" s="32"/>
      <c r="RXR234" s="32"/>
      <c r="RXS234" s="32"/>
      <c r="RXT234" s="32"/>
      <c r="RXU234" s="32"/>
      <c r="RXV234" s="32"/>
      <c r="RXW234" s="32"/>
      <c r="RXX234" s="32"/>
      <c r="RXY234" s="32"/>
      <c r="RXZ234" s="32"/>
      <c r="RYA234" s="32"/>
      <c r="RYB234" s="32"/>
      <c r="RYC234" s="32"/>
      <c r="RYD234" s="32"/>
      <c r="RYE234" s="32"/>
      <c r="RYF234" s="32"/>
      <c r="RYG234" s="32"/>
      <c r="RYH234" s="32"/>
      <c r="RYI234" s="32"/>
      <c r="RYJ234" s="32"/>
      <c r="RYK234" s="32"/>
      <c r="RYL234" s="32"/>
      <c r="RYM234" s="32"/>
      <c r="RYN234" s="32"/>
      <c r="RYO234" s="32"/>
      <c r="RYP234" s="32"/>
      <c r="RYQ234" s="32"/>
      <c r="RYR234" s="32"/>
      <c r="RYS234" s="32"/>
      <c r="RYT234" s="32"/>
      <c r="RYU234" s="32"/>
      <c r="RYV234" s="32"/>
      <c r="RYW234" s="32"/>
      <c r="RYX234" s="32"/>
      <c r="RYY234" s="32"/>
      <c r="RYZ234" s="32"/>
      <c r="RZA234" s="32"/>
      <c r="RZB234" s="32"/>
      <c r="RZC234" s="32"/>
      <c r="RZD234" s="32"/>
      <c r="RZE234" s="32"/>
      <c r="RZF234" s="32"/>
      <c r="RZG234" s="32"/>
      <c r="RZH234" s="32"/>
      <c r="RZI234" s="32"/>
      <c r="RZJ234" s="32"/>
      <c r="RZK234" s="32"/>
      <c r="RZL234" s="32"/>
      <c r="RZM234" s="32"/>
      <c r="RZN234" s="32"/>
      <c r="RZO234" s="32"/>
      <c r="RZP234" s="32"/>
      <c r="RZQ234" s="32"/>
      <c r="RZR234" s="32"/>
      <c r="RZS234" s="32"/>
      <c r="RZT234" s="32"/>
      <c r="RZU234" s="32"/>
      <c r="RZV234" s="32"/>
      <c r="RZW234" s="32"/>
      <c r="RZX234" s="32"/>
      <c r="RZY234" s="32"/>
      <c r="RZZ234" s="32"/>
      <c r="SAA234" s="32"/>
      <c r="SAB234" s="32"/>
      <c r="SAC234" s="32"/>
      <c r="SAD234" s="32"/>
      <c r="SAE234" s="32"/>
      <c r="SAF234" s="32"/>
      <c r="SAG234" s="32"/>
      <c r="SAH234" s="32"/>
      <c r="SAI234" s="32"/>
      <c r="SAJ234" s="32"/>
      <c r="SAK234" s="32"/>
      <c r="SAL234" s="32"/>
      <c r="SAM234" s="32"/>
      <c r="SAN234" s="32"/>
      <c r="SAO234" s="32"/>
      <c r="SAP234" s="32"/>
      <c r="SAQ234" s="32"/>
      <c r="SAR234" s="32"/>
      <c r="SAS234" s="32"/>
      <c r="SAT234" s="32"/>
      <c r="SAU234" s="32"/>
      <c r="SAV234" s="32"/>
      <c r="SAW234" s="32"/>
      <c r="SAX234" s="32"/>
      <c r="SAY234" s="32"/>
      <c r="SAZ234" s="32"/>
      <c r="SBA234" s="32"/>
      <c r="SBB234" s="32"/>
      <c r="SBC234" s="32"/>
      <c r="SBD234" s="32"/>
      <c r="SBE234" s="32"/>
      <c r="SBF234" s="32"/>
      <c r="SBG234" s="32"/>
      <c r="SBH234" s="32"/>
      <c r="SBI234" s="32"/>
      <c r="SBJ234" s="32"/>
      <c r="SBK234" s="32"/>
      <c r="SBL234" s="32"/>
      <c r="SBM234" s="32"/>
      <c r="SBN234" s="32"/>
      <c r="SBO234" s="32"/>
      <c r="SBP234" s="32"/>
      <c r="SBQ234" s="32"/>
      <c r="SBR234" s="32"/>
      <c r="SBS234" s="32"/>
      <c r="SBT234" s="32"/>
      <c r="SBU234" s="32"/>
      <c r="SBV234" s="32"/>
      <c r="SBW234" s="32"/>
      <c r="SBX234" s="32"/>
      <c r="SBY234" s="32"/>
      <c r="SBZ234" s="32"/>
      <c r="SCA234" s="32"/>
      <c r="SCB234" s="32"/>
      <c r="SCC234" s="32"/>
      <c r="SCD234" s="32"/>
      <c r="SCE234" s="32"/>
      <c r="SCF234" s="32"/>
      <c r="SCG234" s="32"/>
      <c r="SCH234" s="32"/>
      <c r="SCI234" s="32"/>
      <c r="SCJ234" s="32"/>
      <c r="SCK234" s="32"/>
      <c r="SCL234" s="32"/>
      <c r="SCM234" s="32"/>
      <c r="SCN234" s="32"/>
      <c r="SCO234" s="32"/>
      <c r="SCP234" s="32"/>
      <c r="SCQ234" s="32"/>
      <c r="SCR234" s="32"/>
      <c r="SCS234" s="32"/>
      <c r="SCT234" s="32"/>
      <c r="SCU234" s="32"/>
      <c r="SCV234" s="32"/>
      <c r="SCW234" s="32"/>
      <c r="SCX234" s="32"/>
      <c r="SCY234" s="32"/>
      <c r="SCZ234" s="32"/>
      <c r="SDA234" s="32"/>
      <c r="SDB234" s="32"/>
      <c r="SDC234" s="32"/>
      <c r="SDD234" s="32"/>
      <c r="SDE234" s="32"/>
      <c r="SDF234" s="32"/>
      <c r="SDG234" s="32"/>
      <c r="SDH234" s="32"/>
      <c r="SDI234" s="32"/>
      <c r="SDJ234" s="32"/>
      <c r="SDK234" s="32"/>
      <c r="SDL234" s="32"/>
      <c r="SDM234" s="32"/>
      <c r="SDN234" s="32"/>
      <c r="SDO234" s="32"/>
      <c r="SDP234" s="32"/>
      <c r="SDQ234" s="32"/>
      <c r="SDR234" s="32"/>
      <c r="SDS234" s="32"/>
      <c r="SDT234" s="32"/>
      <c r="SDU234" s="32"/>
      <c r="SDV234" s="32"/>
      <c r="SDW234" s="32"/>
      <c r="SDX234" s="32"/>
      <c r="SDY234" s="32"/>
      <c r="SDZ234" s="32"/>
      <c r="SEA234" s="32"/>
      <c r="SEB234" s="32"/>
      <c r="SEC234" s="32"/>
      <c r="SED234" s="32"/>
      <c r="SEE234" s="32"/>
      <c r="SEF234" s="32"/>
      <c r="SEG234" s="32"/>
      <c r="SEH234" s="32"/>
      <c r="SEI234" s="32"/>
      <c r="SEJ234" s="32"/>
      <c r="SEK234" s="32"/>
      <c r="SEL234" s="32"/>
      <c r="SEM234" s="32"/>
      <c r="SEN234" s="32"/>
      <c r="SEO234" s="32"/>
      <c r="SEP234" s="32"/>
      <c r="SEQ234" s="32"/>
      <c r="SER234" s="32"/>
      <c r="SES234" s="32"/>
      <c r="SET234" s="32"/>
      <c r="SEU234" s="32"/>
      <c r="SEV234" s="32"/>
      <c r="SEW234" s="32"/>
      <c r="SEX234" s="32"/>
      <c r="SEY234" s="32"/>
      <c r="SEZ234" s="32"/>
      <c r="SFA234" s="32"/>
      <c r="SFB234" s="32"/>
      <c r="SFC234" s="32"/>
      <c r="SFD234" s="32"/>
      <c r="SFE234" s="32"/>
      <c r="SFF234" s="32"/>
      <c r="SFG234" s="32"/>
      <c r="SFH234" s="32"/>
      <c r="SFI234" s="32"/>
      <c r="SFJ234" s="32"/>
      <c r="SFK234" s="32"/>
      <c r="SFL234" s="32"/>
      <c r="SFM234" s="32"/>
      <c r="SFN234" s="32"/>
      <c r="SFO234" s="32"/>
      <c r="SFP234" s="32"/>
      <c r="SFQ234" s="32"/>
      <c r="SFR234" s="32"/>
      <c r="SFS234" s="32"/>
      <c r="SFT234" s="32"/>
      <c r="SFU234" s="32"/>
      <c r="SFV234" s="32"/>
      <c r="SFW234" s="32"/>
      <c r="SFX234" s="32"/>
      <c r="SFY234" s="32"/>
      <c r="SFZ234" s="32"/>
      <c r="SGA234" s="32"/>
      <c r="SGB234" s="32"/>
      <c r="SGC234" s="32"/>
      <c r="SGD234" s="32"/>
      <c r="SGE234" s="32"/>
      <c r="SGF234" s="32"/>
      <c r="SGG234" s="32"/>
      <c r="SGH234" s="32"/>
      <c r="SGI234" s="32"/>
      <c r="SGJ234" s="32"/>
      <c r="SGK234" s="32"/>
      <c r="SGL234" s="32"/>
      <c r="SGM234" s="32"/>
      <c r="SGN234" s="32"/>
      <c r="SGO234" s="32"/>
      <c r="SGP234" s="32"/>
      <c r="SGQ234" s="32"/>
      <c r="SGR234" s="32"/>
      <c r="SGS234" s="32"/>
      <c r="SGT234" s="32"/>
      <c r="SGU234" s="32"/>
      <c r="SGV234" s="32"/>
      <c r="SGW234" s="32"/>
      <c r="SGX234" s="32"/>
      <c r="SGY234" s="32"/>
      <c r="SGZ234" s="32"/>
      <c r="SHA234" s="32"/>
      <c r="SHB234" s="32"/>
      <c r="SHC234" s="32"/>
      <c r="SHD234" s="32"/>
      <c r="SHE234" s="32"/>
      <c r="SHF234" s="32"/>
      <c r="SHG234" s="32"/>
      <c r="SHH234" s="32"/>
      <c r="SHI234" s="32"/>
      <c r="SHJ234" s="32"/>
      <c r="SHK234" s="32"/>
      <c r="SHL234" s="32"/>
      <c r="SHM234" s="32"/>
      <c r="SHN234" s="32"/>
      <c r="SHO234" s="32"/>
      <c r="SHP234" s="32"/>
      <c r="SHQ234" s="32"/>
      <c r="SHR234" s="32"/>
      <c r="SHS234" s="32"/>
      <c r="SHT234" s="32"/>
      <c r="SHU234" s="32"/>
      <c r="SHV234" s="32"/>
      <c r="SHW234" s="32"/>
      <c r="SHX234" s="32"/>
      <c r="SHY234" s="32"/>
      <c r="SHZ234" s="32"/>
      <c r="SIA234" s="32"/>
      <c r="SIB234" s="32"/>
      <c r="SIC234" s="32"/>
      <c r="SID234" s="32"/>
      <c r="SIE234" s="32"/>
      <c r="SIF234" s="32"/>
      <c r="SIG234" s="32"/>
      <c r="SIH234" s="32"/>
      <c r="SII234" s="32"/>
      <c r="SIJ234" s="32"/>
      <c r="SIK234" s="32"/>
      <c r="SIL234" s="32"/>
      <c r="SIM234" s="32"/>
      <c r="SIN234" s="32"/>
      <c r="SIO234" s="32"/>
      <c r="SIP234" s="32"/>
      <c r="SIQ234" s="32"/>
      <c r="SIR234" s="32"/>
      <c r="SIS234" s="32"/>
      <c r="SIT234" s="32"/>
      <c r="SIU234" s="32"/>
      <c r="SIV234" s="32"/>
      <c r="SIW234" s="32"/>
      <c r="SIX234" s="32"/>
      <c r="SIY234" s="32"/>
      <c r="SIZ234" s="32"/>
      <c r="SJA234" s="32"/>
      <c r="SJB234" s="32"/>
      <c r="SJC234" s="32"/>
      <c r="SJD234" s="32"/>
      <c r="SJE234" s="32"/>
      <c r="SJF234" s="32"/>
      <c r="SJG234" s="32"/>
      <c r="SJH234" s="32"/>
      <c r="SJI234" s="32"/>
      <c r="SJJ234" s="32"/>
      <c r="SJK234" s="32"/>
      <c r="SJL234" s="32"/>
      <c r="SJM234" s="32"/>
      <c r="SJN234" s="32"/>
      <c r="SJO234" s="32"/>
      <c r="SJP234" s="32"/>
      <c r="SJQ234" s="32"/>
      <c r="SJR234" s="32"/>
      <c r="SJS234" s="32"/>
      <c r="SJT234" s="32"/>
      <c r="SJU234" s="32"/>
      <c r="SJV234" s="32"/>
      <c r="SJW234" s="32"/>
      <c r="SJX234" s="32"/>
      <c r="SJY234" s="32"/>
      <c r="SJZ234" s="32"/>
      <c r="SKA234" s="32"/>
      <c r="SKB234" s="32"/>
      <c r="SKC234" s="32"/>
      <c r="SKD234" s="32"/>
      <c r="SKE234" s="32"/>
      <c r="SKF234" s="32"/>
      <c r="SKG234" s="32"/>
      <c r="SKH234" s="32"/>
      <c r="SKI234" s="32"/>
      <c r="SKJ234" s="32"/>
      <c r="SKK234" s="32"/>
      <c r="SKL234" s="32"/>
      <c r="SKM234" s="32"/>
      <c r="SKN234" s="32"/>
      <c r="SKO234" s="32"/>
      <c r="SKP234" s="32"/>
      <c r="SKQ234" s="32"/>
      <c r="SKR234" s="32"/>
      <c r="SKS234" s="32"/>
      <c r="SKT234" s="32"/>
      <c r="SKU234" s="32"/>
      <c r="SKV234" s="32"/>
      <c r="SKW234" s="32"/>
      <c r="SKX234" s="32"/>
      <c r="SKY234" s="32"/>
      <c r="SKZ234" s="32"/>
      <c r="SLA234" s="32"/>
      <c r="SLB234" s="32"/>
      <c r="SLC234" s="32"/>
      <c r="SLD234" s="32"/>
      <c r="SLE234" s="32"/>
      <c r="SLF234" s="32"/>
      <c r="SLG234" s="32"/>
      <c r="SLH234" s="32"/>
      <c r="SLI234" s="32"/>
      <c r="SLJ234" s="32"/>
      <c r="SLK234" s="32"/>
      <c r="SLL234" s="32"/>
      <c r="SLM234" s="32"/>
      <c r="SLN234" s="32"/>
      <c r="SLO234" s="32"/>
      <c r="SLP234" s="32"/>
      <c r="SLQ234" s="32"/>
      <c r="SLR234" s="32"/>
      <c r="SLS234" s="32"/>
      <c r="SLT234" s="32"/>
      <c r="SLU234" s="32"/>
      <c r="SLV234" s="32"/>
      <c r="SLW234" s="32"/>
      <c r="SLX234" s="32"/>
      <c r="SLY234" s="32"/>
      <c r="SLZ234" s="32"/>
      <c r="SMA234" s="32"/>
      <c r="SMB234" s="32"/>
      <c r="SMC234" s="32"/>
      <c r="SMD234" s="32"/>
      <c r="SME234" s="32"/>
      <c r="SMF234" s="32"/>
      <c r="SMG234" s="32"/>
      <c r="SMH234" s="32"/>
      <c r="SMI234" s="32"/>
      <c r="SMJ234" s="32"/>
      <c r="SMK234" s="32"/>
      <c r="SML234" s="32"/>
      <c r="SMM234" s="32"/>
      <c r="SMN234" s="32"/>
      <c r="SMO234" s="32"/>
      <c r="SMP234" s="32"/>
      <c r="SMQ234" s="32"/>
      <c r="SMR234" s="32"/>
      <c r="SMS234" s="32"/>
      <c r="SMT234" s="32"/>
      <c r="SMU234" s="32"/>
      <c r="SMV234" s="32"/>
      <c r="SMW234" s="32"/>
      <c r="SMX234" s="32"/>
      <c r="SMY234" s="32"/>
      <c r="SMZ234" s="32"/>
      <c r="SNA234" s="32"/>
      <c r="SNB234" s="32"/>
      <c r="SNC234" s="32"/>
      <c r="SND234" s="32"/>
      <c r="SNE234" s="32"/>
      <c r="SNF234" s="32"/>
      <c r="SNG234" s="32"/>
      <c r="SNH234" s="32"/>
      <c r="SNI234" s="32"/>
      <c r="SNJ234" s="32"/>
      <c r="SNK234" s="32"/>
      <c r="SNL234" s="32"/>
      <c r="SNM234" s="32"/>
      <c r="SNN234" s="32"/>
      <c r="SNO234" s="32"/>
      <c r="SNP234" s="32"/>
      <c r="SNQ234" s="32"/>
      <c r="SNR234" s="32"/>
      <c r="SNS234" s="32"/>
      <c r="SNT234" s="32"/>
      <c r="SNU234" s="32"/>
      <c r="SNV234" s="32"/>
      <c r="SNW234" s="32"/>
      <c r="SNX234" s="32"/>
      <c r="SNY234" s="32"/>
      <c r="SNZ234" s="32"/>
      <c r="SOA234" s="32"/>
      <c r="SOB234" s="32"/>
      <c r="SOC234" s="32"/>
      <c r="SOD234" s="32"/>
      <c r="SOE234" s="32"/>
      <c r="SOF234" s="32"/>
      <c r="SOG234" s="32"/>
      <c r="SOH234" s="32"/>
      <c r="SOI234" s="32"/>
      <c r="SOJ234" s="32"/>
      <c r="SOK234" s="32"/>
      <c r="SOL234" s="32"/>
      <c r="SOM234" s="32"/>
      <c r="SON234" s="32"/>
      <c r="SOO234" s="32"/>
      <c r="SOP234" s="32"/>
      <c r="SOQ234" s="32"/>
      <c r="SOR234" s="32"/>
      <c r="SOS234" s="32"/>
      <c r="SOT234" s="32"/>
      <c r="SOU234" s="32"/>
      <c r="SOV234" s="32"/>
      <c r="SOW234" s="32"/>
      <c r="SOX234" s="32"/>
      <c r="SOY234" s="32"/>
      <c r="SOZ234" s="32"/>
      <c r="SPA234" s="32"/>
      <c r="SPB234" s="32"/>
      <c r="SPC234" s="32"/>
      <c r="SPD234" s="32"/>
      <c r="SPE234" s="32"/>
      <c r="SPF234" s="32"/>
      <c r="SPG234" s="32"/>
      <c r="SPH234" s="32"/>
      <c r="SPI234" s="32"/>
      <c r="SPJ234" s="32"/>
      <c r="SPK234" s="32"/>
      <c r="SPL234" s="32"/>
      <c r="SPM234" s="32"/>
      <c r="SPN234" s="32"/>
      <c r="SPO234" s="32"/>
      <c r="SPP234" s="32"/>
      <c r="SPQ234" s="32"/>
      <c r="SPR234" s="32"/>
      <c r="SPS234" s="32"/>
      <c r="SPT234" s="32"/>
      <c r="SPU234" s="32"/>
      <c r="SPV234" s="32"/>
      <c r="SPW234" s="32"/>
      <c r="SPX234" s="32"/>
      <c r="SPY234" s="32"/>
      <c r="SPZ234" s="32"/>
      <c r="SQA234" s="32"/>
      <c r="SQB234" s="32"/>
      <c r="SQC234" s="32"/>
      <c r="SQD234" s="32"/>
      <c r="SQE234" s="32"/>
      <c r="SQF234" s="32"/>
      <c r="SQG234" s="32"/>
      <c r="SQH234" s="32"/>
      <c r="SQI234" s="32"/>
      <c r="SQJ234" s="32"/>
      <c r="SQK234" s="32"/>
      <c r="SQL234" s="32"/>
      <c r="SQM234" s="32"/>
      <c r="SQN234" s="32"/>
      <c r="SQO234" s="32"/>
      <c r="SQP234" s="32"/>
      <c r="SQQ234" s="32"/>
      <c r="SQR234" s="32"/>
      <c r="SQS234" s="32"/>
      <c r="SQT234" s="32"/>
      <c r="SQU234" s="32"/>
      <c r="SQV234" s="32"/>
      <c r="SQW234" s="32"/>
      <c r="SQX234" s="32"/>
      <c r="SQY234" s="32"/>
      <c r="SQZ234" s="32"/>
      <c r="SRA234" s="32"/>
      <c r="SRB234" s="32"/>
      <c r="SRC234" s="32"/>
      <c r="SRD234" s="32"/>
      <c r="SRE234" s="32"/>
      <c r="SRF234" s="32"/>
      <c r="SRG234" s="32"/>
      <c r="SRH234" s="32"/>
      <c r="SRI234" s="32"/>
      <c r="SRJ234" s="32"/>
      <c r="SRK234" s="32"/>
      <c r="SRL234" s="32"/>
      <c r="SRM234" s="32"/>
      <c r="SRN234" s="32"/>
      <c r="SRO234" s="32"/>
      <c r="SRP234" s="32"/>
      <c r="SRQ234" s="32"/>
      <c r="SRR234" s="32"/>
      <c r="SRS234" s="32"/>
      <c r="SRT234" s="32"/>
      <c r="SRU234" s="32"/>
      <c r="SRV234" s="32"/>
      <c r="SRW234" s="32"/>
      <c r="SRX234" s="32"/>
      <c r="SRY234" s="32"/>
      <c r="SRZ234" s="32"/>
      <c r="SSA234" s="32"/>
      <c r="SSB234" s="32"/>
      <c r="SSC234" s="32"/>
      <c r="SSD234" s="32"/>
      <c r="SSE234" s="32"/>
      <c r="SSF234" s="32"/>
      <c r="SSG234" s="32"/>
      <c r="SSH234" s="32"/>
      <c r="SSI234" s="32"/>
      <c r="SSJ234" s="32"/>
      <c r="SSK234" s="32"/>
      <c r="SSL234" s="32"/>
      <c r="SSM234" s="32"/>
      <c r="SSN234" s="32"/>
      <c r="SSO234" s="32"/>
      <c r="SSP234" s="32"/>
      <c r="SSQ234" s="32"/>
      <c r="SSR234" s="32"/>
      <c r="SSS234" s="32"/>
      <c r="SST234" s="32"/>
      <c r="SSU234" s="32"/>
      <c r="SSV234" s="32"/>
      <c r="SSW234" s="32"/>
      <c r="SSX234" s="32"/>
      <c r="SSY234" s="32"/>
      <c r="SSZ234" s="32"/>
      <c r="STA234" s="32"/>
      <c r="STB234" s="32"/>
      <c r="STC234" s="32"/>
      <c r="STD234" s="32"/>
      <c r="STE234" s="32"/>
      <c r="STF234" s="32"/>
      <c r="STG234" s="32"/>
      <c r="STH234" s="32"/>
      <c r="STI234" s="32"/>
      <c r="STJ234" s="32"/>
      <c r="STK234" s="32"/>
      <c r="STL234" s="32"/>
      <c r="STM234" s="32"/>
      <c r="STN234" s="32"/>
      <c r="STO234" s="32"/>
      <c r="STP234" s="32"/>
      <c r="STQ234" s="32"/>
      <c r="STR234" s="32"/>
      <c r="STS234" s="32"/>
      <c r="STT234" s="32"/>
      <c r="STU234" s="32"/>
      <c r="STV234" s="32"/>
      <c r="STW234" s="32"/>
      <c r="STX234" s="32"/>
      <c r="STY234" s="32"/>
      <c r="STZ234" s="32"/>
      <c r="SUA234" s="32"/>
      <c r="SUB234" s="32"/>
      <c r="SUC234" s="32"/>
      <c r="SUD234" s="32"/>
      <c r="SUE234" s="32"/>
      <c r="SUF234" s="32"/>
      <c r="SUG234" s="32"/>
      <c r="SUH234" s="32"/>
      <c r="SUI234" s="32"/>
      <c r="SUJ234" s="32"/>
      <c r="SUK234" s="32"/>
      <c r="SUL234" s="32"/>
      <c r="SUM234" s="32"/>
      <c r="SUN234" s="32"/>
      <c r="SUO234" s="32"/>
      <c r="SUP234" s="32"/>
      <c r="SUQ234" s="32"/>
      <c r="SUR234" s="32"/>
      <c r="SUS234" s="32"/>
      <c r="SUT234" s="32"/>
      <c r="SUU234" s="32"/>
      <c r="SUV234" s="32"/>
      <c r="SUW234" s="32"/>
      <c r="SUX234" s="32"/>
      <c r="SUY234" s="32"/>
      <c r="SUZ234" s="32"/>
      <c r="SVA234" s="32"/>
      <c r="SVB234" s="32"/>
      <c r="SVC234" s="32"/>
      <c r="SVD234" s="32"/>
      <c r="SVE234" s="32"/>
      <c r="SVF234" s="32"/>
      <c r="SVG234" s="32"/>
      <c r="SVH234" s="32"/>
      <c r="SVI234" s="32"/>
      <c r="SVJ234" s="32"/>
      <c r="SVK234" s="32"/>
      <c r="SVL234" s="32"/>
      <c r="SVM234" s="32"/>
      <c r="SVN234" s="32"/>
      <c r="SVO234" s="32"/>
      <c r="SVP234" s="32"/>
      <c r="SVQ234" s="32"/>
      <c r="SVR234" s="32"/>
      <c r="SVS234" s="32"/>
      <c r="SVT234" s="32"/>
      <c r="SVU234" s="32"/>
      <c r="SVV234" s="32"/>
      <c r="SVW234" s="32"/>
      <c r="SVX234" s="32"/>
      <c r="SVY234" s="32"/>
      <c r="SVZ234" s="32"/>
      <c r="SWA234" s="32"/>
      <c r="SWB234" s="32"/>
      <c r="SWC234" s="32"/>
      <c r="SWD234" s="32"/>
      <c r="SWE234" s="32"/>
      <c r="SWF234" s="32"/>
      <c r="SWG234" s="32"/>
      <c r="SWH234" s="32"/>
      <c r="SWI234" s="32"/>
      <c r="SWJ234" s="32"/>
      <c r="SWK234" s="32"/>
      <c r="SWL234" s="32"/>
      <c r="SWM234" s="32"/>
      <c r="SWN234" s="32"/>
      <c r="SWO234" s="32"/>
      <c r="SWP234" s="32"/>
      <c r="SWQ234" s="32"/>
      <c r="SWR234" s="32"/>
      <c r="SWS234" s="32"/>
      <c r="SWT234" s="32"/>
      <c r="SWU234" s="32"/>
      <c r="SWV234" s="32"/>
      <c r="SWW234" s="32"/>
      <c r="SWX234" s="32"/>
      <c r="SWY234" s="32"/>
      <c r="SWZ234" s="32"/>
      <c r="SXA234" s="32"/>
      <c r="SXB234" s="32"/>
      <c r="SXC234" s="32"/>
      <c r="SXD234" s="32"/>
      <c r="SXE234" s="32"/>
      <c r="SXF234" s="32"/>
      <c r="SXG234" s="32"/>
      <c r="SXH234" s="32"/>
      <c r="SXI234" s="32"/>
      <c r="SXJ234" s="32"/>
      <c r="SXK234" s="32"/>
      <c r="SXL234" s="32"/>
      <c r="SXM234" s="32"/>
      <c r="SXN234" s="32"/>
      <c r="SXO234" s="32"/>
      <c r="SXP234" s="32"/>
      <c r="SXQ234" s="32"/>
      <c r="SXR234" s="32"/>
      <c r="SXS234" s="32"/>
      <c r="SXT234" s="32"/>
      <c r="SXU234" s="32"/>
      <c r="SXV234" s="32"/>
      <c r="SXW234" s="32"/>
      <c r="SXX234" s="32"/>
      <c r="SXY234" s="32"/>
      <c r="SXZ234" s="32"/>
      <c r="SYA234" s="32"/>
      <c r="SYB234" s="32"/>
      <c r="SYC234" s="32"/>
      <c r="SYD234" s="32"/>
      <c r="SYE234" s="32"/>
      <c r="SYF234" s="32"/>
      <c r="SYG234" s="32"/>
      <c r="SYH234" s="32"/>
      <c r="SYI234" s="32"/>
      <c r="SYJ234" s="32"/>
      <c r="SYK234" s="32"/>
      <c r="SYL234" s="32"/>
      <c r="SYM234" s="32"/>
      <c r="SYN234" s="32"/>
      <c r="SYO234" s="32"/>
      <c r="SYP234" s="32"/>
      <c r="SYQ234" s="32"/>
      <c r="SYR234" s="32"/>
      <c r="SYS234" s="32"/>
      <c r="SYT234" s="32"/>
      <c r="SYU234" s="32"/>
      <c r="SYV234" s="32"/>
      <c r="SYW234" s="32"/>
      <c r="SYX234" s="32"/>
      <c r="SYY234" s="32"/>
      <c r="SYZ234" s="32"/>
      <c r="SZA234" s="32"/>
      <c r="SZB234" s="32"/>
      <c r="SZC234" s="32"/>
      <c r="SZD234" s="32"/>
      <c r="SZE234" s="32"/>
      <c r="SZF234" s="32"/>
      <c r="SZG234" s="32"/>
      <c r="SZH234" s="32"/>
      <c r="SZI234" s="32"/>
      <c r="SZJ234" s="32"/>
      <c r="SZK234" s="32"/>
      <c r="SZL234" s="32"/>
      <c r="SZM234" s="32"/>
      <c r="SZN234" s="32"/>
      <c r="SZO234" s="32"/>
      <c r="SZP234" s="32"/>
      <c r="SZQ234" s="32"/>
      <c r="SZR234" s="32"/>
      <c r="SZS234" s="32"/>
      <c r="SZT234" s="32"/>
      <c r="SZU234" s="32"/>
      <c r="SZV234" s="32"/>
      <c r="SZW234" s="32"/>
      <c r="SZX234" s="32"/>
      <c r="SZY234" s="32"/>
      <c r="SZZ234" s="32"/>
      <c r="TAA234" s="32"/>
      <c r="TAB234" s="32"/>
      <c r="TAC234" s="32"/>
      <c r="TAD234" s="32"/>
      <c r="TAE234" s="32"/>
      <c r="TAF234" s="32"/>
      <c r="TAG234" s="32"/>
      <c r="TAH234" s="32"/>
      <c r="TAI234" s="32"/>
      <c r="TAJ234" s="32"/>
      <c r="TAK234" s="32"/>
      <c r="TAL234" s="32"/>
      <c r="TAM234" s="32"/>
      <c r="TAN234" s="32"/>
      <c r="TAO234" s="32"/>
      <c r="TAP234" s="32"/>
      <c r="TAQ234" s="32"/>
      <c r="TAR234" s="32"/>
      <c r="TAS234" s="32"/>
      <c r="TAT234" s="32"/>
      <c r="TAU234" s="32"/>
      <c r="TAV234" s="32"/>
      <c r="TAW234" s="32"/>
      <c r="TAX234" s="32"/>
      <c r="TAY234" s="32"/>
      <c r="TAZ234" s="32"/>
      <c r="TBA234" s="32"/>
      <c r="TBB234" s="32"/>
      <c r="TBC234" s="32"/>
      <c r="TBD234" s="32"/>
      <c r="TBE234" s="32"/>
      <c r="TBF234" s="32"/>
      <c r="TBG234" s="32"/>
      <c r="TBH234" s="32"/>
      <c r="TBI234" s="32"/>
      <c r="TBJ234" s="32"/>
      <c r="TBK234" s="32"/>
      <c r="TBL234" s="32"/>
      <c r="TBM234" s="32"/>
      <c r="TBN234" s="32"/>
      <c r="TBO234" s="32"/>
      <c r="TBP234" s="32"/>
      <c r="TBQ234" s="32"/>
      <c r="TBR234" s="32"/>
      <c r="TBS234" s="32"/>
      <c r="TBT234" s="32"/>
      <c r="TBU234" s="32"/>
      <c r="TBV234" s="32"/>
      <c r="TBW234" s="32"/>
      <c r="TBX234" s="32"/>
      <c r="TBY234" s="32"/>
      <c r="TBZ234" s="32"/>
      <c r="TCA234" s="32"/>
      <c r="TCB234" s="32"/>
      <c r="TCC234" s="32"/>
      <c r="TCD234" s="32"/>
      <c r="TCE234" s="32"/>
      <c r="TCF234" s="32"/>
      <c r="TCG234" s="32"/>
      <c r="TCH234" s="32"/>
      <c r="TCI234" s="32"/>
      <c r="TCJ234" s="32"/>
      <c r="TCK234" s="32"/>
      <c r="TCL234" s="32"/>
      <c r="TCM234" s="32"/>
      <c r="TCN234" s="32"/>
      <c r="TCO234" s="32"/>
      <c r="TCP234" s="32"/>
      <c r="TCQ234" s="32"/>
      <c r="TCR234" s="32"/>
      <c r="TCS234" s="32"/>
      <c r="TCT234" s="32"/>
      <c r="TCU234" s="32"/>
      <c r="TCV234" s="32"/>
      <c r="TCW234" s="32"/>
      <c r="TCX234" s="32"/>
      <c r="TCY234" s="32"/>
      <c r="TCZ234" s="32"/>
      <c r="TDA234" s="32"/>
      <c r="TDB234" s="32"/>
      <c r="TDC234" s="32"/>
      <c r="TDD234" s="32"/>
      <c r="TDE234" s="32"/>
      <c r="TDF234" s="32"/>
      <c r="TDG234" s="32"/>
      <c r="TDH234" s="32"/>
      <c r="TDI234" s="32"/>
      <c r="TDJ234" s="32"/>
      <c r="TDK234" s="32"/>
      <c r="TDL234" s="32"/>
      <c r="TDM234" s="32"/>
      <c r="TDN234" s="32"/>
      <c r="TDO234" s="32"/>
      <c r="TDP234" s="32"/>
      <c r="TDQ234" s="32"/>
      <c r="TDR234" s="32"/>
      <c r="TDS234" s="32"/>
      <c r="TDT234" s="32"/>
      <c r="TDU234" s="32"/>
      <c r="TDV234" s="32"/>
      <c r="TDW234" s="32"/>
      <c r="TDX234" s="32"/>
      <c r="TDY234" s="32"/>
      <c r="TDZ234" s="32"/>
      <c r="TEA234" s="32"/>
      <c r="TEB234" s="32"/>
      <c r="TEC234" s="32"/>
      <c r="TED234" s="32"/>
      <c r="TEE234" s="32"/>
      <c r="TEF234" s="32"/>
      <c r="TEG234" s="32"/>
      <c r="TEH234" s="32"/>
      <c r="TEI234" s="32"/>
      <c r="TEJ234" s="32"/>
      <c r="TEK234" s="32"/>
      <c r="TEL234" s="32"/>
      <c r="TEM234" s="32"/>
      <c r="TEN234" s="32"/>
      <c r="TEO234" s="32"/>
      <c r="TEP234" s="32"/>
      <c r="TEQ234" s="32"/>
      <c r="TER234" s="32"/>
      <c r="TES234" s="32"/>
      <c r="TET234" s="32"/>
      <c r="TEU234" s="32"/>
      <c r="TEV234" s="32"/>
      <c r="TEW234" s="32"/>
      <c r="TEX234" s="32"/>
      <c r="TEY234" s="32"/>
      <c r="TEZ234" s="32"/>
      <c r="TFA234" s="32"/>
      <c r="TFB234" s="32"/>
      <c r="TFC234" s="32"/>
      <c r="TFD234" s="32"/>
      <c r="TFE234" s="32"/>
      <c r="TFF234" s="32"/>
      <c r="TFG234" s="32"/>
      <c r="TFH234" s="32"/>
      <c r="TFI234" s="32"/>
      <c r="TFJ234" s="32"/>
      <c r="TFK234" s="32"/>
      <c r="TFL234" s="32"/>
      <c r="TFM234" s="32"/>
      <c r="TFN234" s="32"/>
      <c r="TFO234" s="32"/>
      <c r="TFP234" s="32"/>
      <c r="TFQ234" s="32"/>
      <c r="TFR234" s="32"/>
      <c r="TFS234" s="32"/>
      <c r="TFT234" s="32"/>
      <c r="TFU234" s="32"/>
      <c r="TFV234" s="32"/>
      <c r="TFW234" s="32"/>
      <c r="TFX234" s="32"/>
      <c r="TFY234" s="32"/>
      <c r="TFZ234" s="32"/>
      <c r="TGA234" s="32"/>
      <c r="TGB234" s="32"/>
      <c r="TGC234" s="32"/>
      <c r="TGD234" s="32"/>
      <c r="TGE234" s="32"/>
      <c r="TGF234" s="32"/>
      <c r="TGG234" s="32"/>
      <c r="TGH234" s="32"/>
      <c r="TGI234" s="32"/>
      <c r="TGJ234" s="32"/>
      <c r="TGK234" s="32"/>
      <c r="TGL234" s="32"/>
      <c r="TGM234" s="32"/>
      <c r="TGN234" s="32"/>
      <c r="TGO234" s="32"/>
      <c r="TGP234" s="32"/>
      <c r="TGQ234" s="32"/>
      <c r="TGR234" s="32"/>
      <c r="TGS234" s="32"/>
      <c r="TGT234" s="32"/>
      <c r="TGU234" s="32"/>
      <c r="TGV234" s="32"/>
      <c r="TGW234" s="32"/>
      <c r="TGX234" s="32"/>
      <c r="TGY234" s="32"/>
      <c r="TGZ234" s="32"/>
      <c r="THA234" s="32"/>
      <c r="THB234" s="32"/>
      <c r="THC234" s="32"/>
      <c r="THD234" s="32"/>
      <c r="THE234" s="32"/>
      <c r="THF234" s="32"/>
      <c r="THG234" s="32"/>
      <c r="THH234" s="32"/>
      <c r="THI234" s="32"/>
      <c r="THJ234" s="32"/>
      <c r="THK234" s="32"/>
      <c r="THL234" s="32"/>
      <c r="THM234" s="32"/>
      <c r="THN234" s="32"/>
      <c r="THO234" s="32"/>
      <c r="THP234" s="32"/>
      <c r="THQ234" s="32"/>
      <c r="THR234" s="32"/>
      <c r="THS234" s="32"/>
      <c r="THT234" s="32"/>
      <c r="THU234" s="32"/>
      <c r="THV234" s="32"/>
      <c r="THW234" s="32"/>
      <c r="THX234" s="32"/>
      <c r="THY234" s="32"/>
      <c r="THZ234" s="32"/>
      <c r="TIA234" s="32"/>
      <c r="TIB234" s="32"/>
      <c r="TIC234" s="32"/>
      <c r="TID234" s="32"/>
      <c r="TIE234" s="32"/>
      <c r="TIF234" s="32"/>
      <c r="TIG234" s="32"/>
      <c r="TIH234" s="32"/>
      <c r="TII234" s="32"/>
      <c r="TIJ234" s="32"/>
      <c r="TIK234" s="32"/>
      <c r="TIL234" s="32"/>
      <c r="TIM234" s="32"/>
      <c r="TIN234" s="32"/>
      <c r="TIO234" s="32"/>
      <c r="TIP234" s="32"/>
      <c r="TIQ234" s="32"/>
      <c r="TIR234" s="32"/>
      <c r="TIS234" s="32"/>
      <c r="TIT234" s="32"/>
      <c r="TIU234" s="32"/>
      <c r="TIV234" s="32"/>
      <c r="TIW234" s="32"/>
      <c r="TIX234" s="32"/>
      <c r="TIY234" s="32"/>
      <c r="TIZ234" s="32"/>
      <c r="TJA234" s="32"/>
      <c r="TJB234" s="32"/>
      <c r="TJC234" s="32"/>
      <c r="TJD234" s="32"/>
      <c r="TJE234" s="32"/>
      <c r="TJF234" s="32"/>
      <c r="TJG234" s="32"/>
      <c r="TJH234" s="32"/>
      <c r="TJI234" s="32"/>
      <c r="TJJ234" s="32"/>
      <c r="TJK234" s="32"/>
      <c r="TJL234" s="32"/>
      <c r="TJM234" s="32"/>
      <c r="TJN234" s="32"/>
      <c r="TJO234" s="32"/>
      <c r="TJP234" s="32"/>
      <c r="TJQ234" s="32"/>
      <c r="TJR234" s="32"/>
      <c r="TJS234" s="32"/>
      <c r="TJT234" s="32"/>
      <c r="TJU234" s="32"/>
      <c r="TJV234" s="32"/>
      <c r="TJW234" s="32"/>
      <c r="TJX234" s="32"/>
      <c r="TJY234" s="32"/>
      <c r="TJZ234" s="32"/>
      <c r="TKA234" s="32"/>
      <c r="TKB234" s="32"/>
      <c r="TKC234" s="32"/>
      <c r="TKD234" s="32"/>
      <c r="TKE234" s="32"/>
      <c r="TKF234" s="32"/>
      <c r="TKG234" s="32"/>
      <c r="TKH234" s="32"/>
      <c r="TKI234" s="32"/>
      <c r="TKJ234" s="32"/>
      <c r="TKK234" s="32"/>
      <c r="TKL234" s="32"/>
      <c r="TKM234" s="32"/>
      <c r="TKN234" s="32"/>
      <c r="TKO234" s="32"/>
      <c r="TKP234" s="32"/>
      <c r="TKQ234" s="32"/>
      <c r="TKR234" s="32"/>
      <c r="TKS234" s="32"/>
      <c r="TKT234" s="32"/>
      <c r="TKU234" s="32"/>
      <c r="TKV234" s="32"/>
      <c r="TKW234" s="32"/>
      <c r="TKX234" s="32"/>
      <c r="TKY234" s="32"/>
      <c r="TKZ234" s="32"/>
      <c r="TLA234" s="32"/>
      <c r="TLB234" s="32"/>
      <c r="TLC234" s="32"/>
      <c r="TLD234" s="32"/>
      <c r="TLE234" s="32"/>
      <c r="TLF234" s="32"/>
      <c r="TLG234" s="32"/>
      <c r="TLH234" s="32"/>
      <c r="TLI234" s="32"/>
      <c r="TLJ234" s="32"/>
      <c r="TLK234" s="32"/>
      <c r="TLL234" s="32"/>
      <c r="TLM234" s="32"/>
      <c r="TLN234" s="32"/>
      <c r="TLO234" s="32"/>
      <c r="TLP234" s="32"/>
      <c r="TLQ234" s="32"/>
      <c r="TLR234" s="32"/>
      <c r="TLS234" s="32"/>
      <c r="TLT234" s="32"/>
      <c r="TLU234" s="32"/>
      <c r="TLV234" s="32"/>
      <c r="TLW234" s="32"/>
      <c r="TLX234" s="32"/>
      <c r="TLY234" s="32"/>
      <c r="TLZ234" s="32"/>
      <c r="TMA234" s="32"/>
      <c r="TMB234" s="32"/>
      <c r="TMC234" s="32"/>
      <c r="TMD234" s="32"/>
      <c r="TME234" s="32"/>
      <c r="TMF234" s="32"/>
      <c r="TMG234" s="32"/>
      <c r="TMH234" s="32"/>
      <c r="TMI234" s="32"/>
      <c r="TMJ234" s="32"/>
      <c r="TMK234" s="32"/>
      <c r="TML234" s="32"/>
      <c r="TMM234" s="32"/>
      <c r="TMN234" s="32"/>
      <c r="TMO234" s="32"/>
      <c r="TMP234" s="32"/>
      <c r="TMQ234" s="32"/>
      <c r="TMR234" s="32"/>
      <c r="TMS234" s="32"/>
      <c r="TMT234" s="32"/>
      <c r="TMU234" s="32"/>
      <c r="TMV234" s="32"/>
      <c r="TMW234" s="32"/>
      <c r="TMX234" s="32"/>
      <c r="TMY234" s="32"/>
      <c r="TMZ234" s="32"/>
      <c r="TNA234" s="32"/>
      <c r="TNB234" s="32"/>
      <c r="TNC234" s="32"/>
      <c r="TND234" s="32"/>
      <c r="TNE234" s="32"/>
      <c r="TNF234" s="32"/>
      <c r="TNG234" s="32"/>
      <c r="TNH234" s="32"/>
      <c r="TNI234" s="32"/>
      <c r="TNJ234" s="32"/>
      <c r="TNK234" s="32"/>
      <c r="TNL234" s="32"/>
      <c r="TNM234" s="32"/>
      <c r="TNN234" s="32"/>
      <c r="TNO234" s="32"/>
      <c r="TNP234" s="32"/>
      <c r="TNQ234" s="32"/>
      <c r="TNR234" s="32"/>
      <c r="TNS234" s="32"/>
      <c r="TNT234" s="32"/>
      <c r="TNU234" s="32"/>
      <c r="TNV234" s="32"/>
      <c r="TNW234" s="32"/>
      <c r="TNX234" s="32"/>
      <c r="TNY234" s="32"/>
      <c r="TNZ234" s="32"/>
      <c r="TOA234" s="32"/>
      <c r="TOB234" s="32"/>
      <c r="TOC234" s="32"/>
      <c r="TOD234" s="32"/>
      <c r="TOE234" s="32"/>
      <c r="TOF234" s="32"/>
      <c r="TOG234" s="32"/>
      <c r="TOH234" s="32"/>
      <c r="TOI234" s="32"/>
      <c r="TOJ234" s="32"/>
      <c r="TOK234" s="32"/>
      <c r="TOL234" s="32"/>
      <c r="TOM234" s="32"/>
      <c r="TON234" s="32"/>
      <c r="TOO234" s="32"/>
      <c r="TOP234" s="32"/>
      <c r="TOQ234" s="32"/>
      <c r="TOR234" s="32"/>
      <c r="TOS234" s="32"/>
      <c r="TOT234" s="32"/>
      <c r="TOU234" s="32"/>
      <c r="TOV234" s="32"/>
      <c r="TOW234" s="32"/>
      <c r="TOX234" s="32"/>
      <c r="TOY234" s="32"/>
      <c r="TOZ234" s="32"/>
      <c r="TPA234" s="32"/>
      <c r="TPB234" s="32"/>
      <c r="TPC234" s="32"/>
      <c r="TPD234" s="32"/>
      <c r="TPE234" s="32"/>
      <c r="TPF234" s="32"/>
      <c r="TPG234" s="32"/>
      <c r="TPH234" s="32"/>
      <c r="TPI234" s="32"/>
      <c r="TPJ234" s="32"/>
      <c r="TPK234" s="32"/>
      <c r="TPL234" s="32"/>
      <c r="TPM234" s="32"/>
      <c r="TPN234" s="32"/>
      <c r="TPO234" s="32"/>
      <c r="TPP234" s="32"/>
      <c r="TPQ234" s="32"/>
      <c r="TPR234" s="32"/>
      <c r="TPS234" s="32"/>
      <c r="TPT234" s="32"/>
      <c r="TPU234" s="32"/>
      <c r="TPV234" s="32"/>
      <c r="TPW234" s="32"/>
      <c r="TPX234" s="32"/>
      <c r="TPY234" s="32"/>
      <c r="TPZ234" s="32"/>
      <c r="TQA234" s="32"/>
      <c r="TQB234" s="32"/>
      <c r="TQC234" s="32"/>
      <c r="TQD234" s="32"/>
      <c r="TQE234" s="32"/>
      <c r="TQF234" s="32"/>
      <c r="TQG234" s="32"/>
      <c r="TQH234" s="32"/>
      <c r="TQI234" s="32"/>
      <c r="TQJ234" s="32"/>
      <c r="TQK234" s="32"/>
      <c r="TQL234" s="32"/>
      <c r="TQM234" s="32"/>
      <c r="TQN234" s="32"/>
      <c r="TQO234" s="32"/>
      <c r="TQP234" s="32"/>
      <c r="TQQ234" s="32"/>
      <c r="TQR234" s="32"/>
      <c r="TQS234" s="32"/>
      <c r="TQT234" s="32"/>
      <c r="TQU234" s="32"/>
      <c r="TQV234" s="32"/>
      <c r="TQW234" s="32"/>
      <c r="TQX234" s="32"/>
      <c r="TQY234" s="32"/>
      <c r="TQZ234" s="32"/>
      <c r="TRA234" s="32"/>
      <c r="TRB234" s="32"/>
      <c r="TRC234" s="32"/>
      <c r="TRD234" s="32"/>
      <c r="TRE234" s="32"/>
      <c r="TRF234" s="32"/>
      <c r="TRG234" s="32"/>
      <c r="TRH234" s="32"/>
      <c r="TRI234" s="32"/>
      <c r="TRJ234" s="32"/>
      <c r="TRK234" s="32"/>
      <c r="TRL234" s="32"/>
      <c r="TRM234" s="32"/>
      <c r="TRN234" s="32"/>
      <c r="TRO234" s="32"/>
      <c r="TRP234" s="32"/>
      <c r="TRQ234" s="32"/>
      <c r="TRR234" s="32"/>
      <c r="TRS234" s="32"/>
      <c r="TRT234" s="32"/>
      <c r="TRU234" s="32"/>
      <c r="TRV234" s="32"/>
      <c r="TRW234" s="32"/>
      <c r="TRX234" s="32"/>
      <c r="TRY234" s="32"/>
      <c r="TRZ234" s="32"/>
      <c r="TSA234" s="32"/>
      <c r="TSB234" s="32"/>
      <c r="TSC234" s="32"/>
      <c r="TSD234" s="32"/>
      <c r="TSE234" s="32"/>
      <c r="TSF234" s="32"/>
      <c r="TSG234" s="32"/>
      <c r="TSH234" s="32"/>
      <c r="TSI234" s="32"/>
      <c r="TSJ234" s="32"/>
      <c r="TSK234" s="32"/>
      <c r="TSL234" s="32"/>
      <c r="TSM234" s="32"/>
      <c r="TSN234" s="32"/>
      <c r="TSO234" s="32"/>
      <c r="TSP234" s="32"/>
      <c r="TSQ234" s="32"/>
      <c r="TSR234" s="32"/>
      <c r="TSS234" s="32"/>
      <c r="TST234" s="32"/>
      <c r="TSU234" s="32"/>
      <c r="TSV234" s="32"/>
      <c r="TSW234" s="32"/>
      <c r="TSX234" s="32"/>
      <c r="TSY234" s="32"/>
      <c r="TSZ234" s="32"/>
      <c r="TTA234" s="32"/>
      <c r="TTB234" s="32"/>
      <c r="TTC234" s="32"/>
      <c r="TTD234" s="32"/>
      <c r="TTE234" s="32"/>
      <c r="TTF234" s="32"/>
      <c r="TTG234" s="32"/>
      <c r="TTH234" s="32"/>
      <c r="TTI234" s="32"/>
      <c r="TTJ234" s="32"/>
      <c r="TTK234" s="32"/>
      <c r="TTL234" s="32"/>
      <c r="TTM234" s="32"/>
      <c r="TTN234" s="32"/>
      <c r="TTO234" s="32"/>
      <c r="TTP234" s="32"/>
      <c r="TTQ234" s="32"/>
      <c r="TTR234" s="32"/>
      <c r="TTS234" s="32"/>
      <c r="TTT234" s="32"/>
      <c r="TTU234" s="32"/>
      <c r="TTV234" s="32"/>
      <c r="TTW234" s="32"/>
      <c r="TTX234" s="32"/>
      <c r="TTY234" s="32"/>
      <c r="TTZ234" s="32"/>
      <c r="TUA234" s="32"/>
      <c r="TUB234" s="32"/>
      <c r="TUC234" s="32"/>
      <c r="TUD234" s="32"/>
      <c r="TUE234" s="32"/>
      <c r="TUF234" s="32"/>
      <c r="TUG234" s="32"/>
      <c r="TUH234" s="32"/>
      <c r="TUI234" s="32"/>
      <c r="TUJ234" s="32"/>
      <c r="TUK234" s="32"/>
      <c r="TUL234" s="32"/>
      <c r="TUM234" s="32"/>
      <c r="TUN234" s="32"/>
      <c r="TUO234" s="32"/>
      <c r="TUP234" s="32"/>
      <c r="TUQ234" s="32"/>
      <c r="TUR234" s="32"/>
      <c r="TUS234" s="32"/>
      <c r="TUT234" s="32"/>
      <c r="TUU234" s="32"/>
      <c r="TUV234" s="32"/>
      <c r="TUW234" s="32"/>
      <c r="TUX234" s="32"/>
      <c r="TUY234" s="32"/>
      <c r="TUZ234" s="32"/>
      <c r="TVA234" s="32"/>
      <c r="TVB234" s="32"/>
      <c r="TVC234" s="32"/>
      <c r="TVD234" s="32"/>
      <c r="TVE234" s="32"/>
      <c r="TVF234" s="32"/>
      <c r="TVG234" s="32"/>
      <c r="TVH234" s="32"/>
      <c r="TVI234" s="32"/>
      <c r="TVJ234" s="32"/>
      <c r="TVK234" s="32"/>
      <c r="TVL234" s="32"/>
      <c r="TVM234" s="32"/>
      <c r="TVN234" s="32"/>
      <c r="TVO234" s="32"/>
      <c r="TVP234" s="32"/>
      <c r="TVQ234" s="32"/>
      <c r="TVR234" s="32"/>
      <c r="TVS234" s="32"/>
      <c r="TVT234" s="32"/>
      <c r="TVU234" s="32"/>
      <c r="TVV234" s="32"/>
      <c r="TVW234" s="32"/>
      <c r="TVX234" s="32"/>
      <c r="TVY234" s="32"/>
      <c r="TVZ234" s="32"/>
      <c r="TWA234" s="32"/>
      <c r="TWB234" s="32"/>
      <c r="TWC234" s="32"/>
      <c r="TWD234" s="32"/>
      <c r="TWE234" s="32"/>
      <c r="TWF234" s="32"/>
      <c r="TWG234" s="32"/>
      <c r="TWH234" s="32"/>
      <c r="TWI234" s="32"/>
      <c r="TWJ234" s="32"/>
      <c r="TWK234" s="32"/>
      <c r="TWL234" s="32"/>
      <c r="TWM234" s="32"/>
      <c r="TWN234" s="32"/>
      <c r="TWO234" s="32"/>
      <c r="TWP234" s="32"/>
      <c r="TWQ234" s="32"/>
      <c r="TWR234" s="32"/>
      <c r="TWS234" s="32"/>
      <c r="TWT234" s="32"/>
      <c r="TWU234" s="32"/>
      <c r="TWV234" s="32"/>
      <c r="TWW234" s="32"/>
      <c r="TWX234" s="32"/>
      <c r="TWY234" s="32"/>
      <c r="TWZ234" s="32"/>
      <c r="TXA234" s="32"/>
      <c r="TXB234" s="32"/>
      <c r="TXC234" s="32"/>
      <c r="TXD234" s="32"/>
      <c r="TXE234" s="32"/>
      <c r="TXF234" s="32"/>
      <c r="TXG234" s="32"/>
      <c r="TXH234" s="32"/>
      <c r="TXI234" s="32"/>
      <c r="TXJ234" s="32"/>
      <c r="TXK234" s="32"/>
      <c r="TXL234" s="32"/>
      <c r="TXM234" s="32"/>
      <c r="TXN234" s="32"/>
      <c r="TXO234" s="32"/>
      <c r="TXP234" s="32"/>
      <c r="TXQ234" s="32"/>
      <c r="TXR234" s="32"/>
      <c r="TXS234" s="32"/>
      <c r="TXT234" s="32"/>
      <c r="TXU234" s="32"/>
      <c r="TXV234" s="32"/>
      <c r="TXW234" s="32"/>
      <c r="TXX234" s="32"/>
      <c r="TXY234" s="32"/>
      <c r="TXZ234" s="32"/>
      <c r="TYA234" s="32"/>
      <c r="TYB234" s="32"/>
      <c r="TYC234" s="32"/>
      <c r="TYD234" s="32"/>
      <c r="TYE234" s="32"/>
      <c r="TYF234" s="32"/>
      <c r="TYG234" s="32"/>
      <c r="TYH234" s="32"/>
      <c r="TYI234" s="32"/>
      <c r="TYJ234" s="32"/>
      <c r="TYK234" s="32"/>
      <c r="TYL234" s="32"/>
      <c r="TYM234" s="32"/>
      <c r="TYN234" s="32"/>
      <c r="TYO234" s="32"/>
      <c r="TYP234" s="32"/>
      <c r="TYQ234" s="32"/>
      <c r="TYR234" s="32"/>
      <c r="TYS234" s="32"/>
      <c r="TYT234" s="32"/>
      <c r="TYU234" s="32"/>
      <c r="TYV234" s="32"/>
      <c r="TYW234" s="32"/>
      <c r="TYX234" s="32"/>
      <c r="TYY234" s="32"/>
      <c r="TYZ234" s="32"/>
      <c r="TZA234" s="32"/>
      <c r="TZB234" s="32"/>
      <c r="TZC234" s="32"/>
      <c r="TZD234" s="32"/>
      <c r="TZE234" s="32"/>
      <c r="TZF234" s="32"/>
      <c r="TZG234" s="32"/>
      <c r="TZH234" s="32"/>
      <c r="TZI234" s="32"/>
      <c r="TZJ234" s="32"/>
      <c r="TZK234" s="32"/>
      <c r="TZL234" s="32"/>
      <c r="TZM234" s="32"/>
      <c r="TZN234" s="32"/>
      <c r="TZO234" s="32"/>
      <c r="TZP234" s="32"/>
      <c r="TZQ234" s="32"/>
      <c r="TZR234" s="32"/>
      <c r="TZS234" s="32"/>
      <c r="TZT234" s="32"/>
      <c r="TZU234" s="32"/>
      <c r="TZV234" s="32"/>
      <c r="TZW234" s="32"/>
      <c r="TZX234" s="32"/>
      <c r="TZY234" s="32"/>
      <c r="TZZ234" s="32"/>
      <c r="UAA234" s="32"/>
      <c r="UAB234" s="32"/>
      <c r="UAC234" s="32"/>
      <c r="UAD234" s="32"/>
      <c r="UAE234" s="32"/>
      <c r="UAF234" s="32"/>
      <c r="UAG234" s="32"/>
      <c r="UAH234" s="32"/>
      <c r="UAI234" s="32"/>
      <c r="UAJ234" s="32"/>
      <c r="UAK234" s="32"/>
      <c r="UAL234" s="32"/>
      <c r="UAM234" s="32"/>
      <c r="UAN234" s="32"/>
      <c r="UAO234" s="32"/>
      <c r="UAP234" s="32"/>
      <c r="UAQ234" s="32"/>
      <c r="UAR234" s="32"/>
      <c r="UAS234" s="32"/>
      <c r="UAT234" s="32"/>
      <c r="UAU234" s="32"/>
      <c r="UAV234" s="32"/>
      <c r="UAW234" s="32"/>
      <c r="UAX234" s="32"/>
      <c r="UAY234" s="32"/>
      <c r="UAZ234" s="32"/>
      <c r="UBA234" s="32"/>
      <c r="UBB234" s="32"/>
      <c r="UBC234" s="32"/>
      <c r="UBD234" s="32"/>
      <c r="UBE234" s="32"/>
      <c r="UBF234" s="32"/>
      <c r="UBG234" s="32"/>
      <c r="UBH234" s="32"/>
      <c r="UBI234" s="32"/>
      <c r="UBJ234" s="32"/>
      <c r="UBK234" s="32"/>
      <c r="UBL234" s="32"/>
      <c r="UBM234" s="32"/>
      <c r="UBN234" s="32"/>
      <c r="UBO234" s="32"/>
      <c r="UBP234" s="32"/>
      <c r="UBQ234" s="32"/>
      <c r="UBR234" s="32"/>
      <c r="UBS234" s="32"/>
      <c r="UBT234" s="32"/>
      <c r="UBU234" s="32"/>
      <c r="UBV234" s="32"/>
      <c r="UBW234" s="32"/>
      <c r="UBX234" s="32"/>
      <c r="UBY234" s="32"/>
      <c r="UBZ234" s="32"/>
      <c r="UCA234" s="32"/>
      <c r="UCB234" s="32"/>
      <c r="UCC234" s="32"/>
      <c r="UCD234" s="32"/>
      <c r="UCE234" s="32"/>
      <c r="UCF234" s="32"/>
      <c r="UCG234" s="32"/>
      <c r="UCH234" s="32"/>
      <c r="UCI234" s="32"/>
      <c r="UCJ234" s="32"/>
      <c r="UCK234" s="32"/>
      <c r="UCL234" s="32"/>
      <c r="UCM234" s="32"/>
      <c r="UCN234" s="32"/>
      <c r="UCO234" s="32"/>
      <c r="UCP234" s="32"/>
      <c r="UCQ234" s="32"/>
      <c r="UCR234" s="32"/>
      <c r="UCS234" s="32"/>
      <c r="UCT234" s="32"/>
      <c r="UCU234" s="32"/>
      <c r="UCV234" s="32"/>
      <c r="UCW234" s="32"/>
      <c r="UCX234" s="32"/>
      <c r="UCY234" s="32"/>
      <c r="UCZ234" s="32"/>
      <c r="UDA234" s="32"/>
      <c r="UDB234" s="32"/>
      <c r="UDC234" s="32"/>
      <c r="UDD234" s="32"/>
      <c r="UDE234" s="32"/>
      <c r="UDF234" s="32"/>
      <c r="UDG234" s="32"/>
      <c r="UDH234" s="32"/>
      <c r="UDI234" s="32"/>
      <c r="UDJ234" s="32"/>
      <c r="UDK234" s="32"/>
      <c r="UDL234" s="32"/>
      <c r="UDM234" s="32"/>
      <c r="UDN234" s="32"/>
      <c r="UDO234" s="32"/>
      <c r="UDP234" s="32"/>
      <c r="UDQ234" s="32"/>
      <c r="UDR234" s="32"/>
      <c r="UDS234" s="32"/>
      <c r="UDT234" s="32"/>
      <c r="UDU234" s="32"/>
      <c r="UDV234" s="32"/>
      <c r="UDW234" s="32"/>
      <c r="UDX234" s="32"/>
      <c r="UDY234" s="32"/>
      <c r="UDZ234" s="32"/>
      <c r="UEA234" s="32"/>
      <c r="UEB234" s="32"/>
      <c r="UEC234" s="32"/>
      <c r="UED234" s="32"/>
      <c r="UEE234" s="32"/>
      <c r="UEF234" s="32"/>
      <c r="UEG234" s="32"/>
      <c r="UEH234" s="32"/>
      <c r="UEI234" s="32"/>
      <c r="UEJ234" s="32"/>
      <c r="UEK234" s="32"/>
      <c r="UEL234" s="32"/>
      <c r="UEM234" s="32"/>
      <c r="UEN234" s="32"/>
      <c r="UEO234" s="32"/>
      <c r="UEP234" s="32"/>
      <c r="UEQ234" s="32"/>
      <c r="UER234" s="32"/>
      <c r="UES234" s="32"/>
      <c r="UET234" s="32"/>
      <c r="UEU234" s="32"/>
      <c r="UEV234" s="32"/>
      <c r="UEW234" s="32"/>
      <c r="UEX234" s="32"/>
      <c r="UEY234" s="32"/>
      <c r="UEZ234" s="32"/>
      <c r="UFA234" s="32"/>
      <c r="UFB234" s="32"/>
      <c r="UFC234" s="32"/>
      <c r="UFD234" s="32"/>
      <c r="UFE234" s="32"/>
      <c r="UFF234" s="32"/>
      <c r="UFG234" s="32"/>
      <c r="UFH234" s="32"/>
      <c r="UFI234" s="32"/>
      <c r="UFJ234" s="32"/>
      <c r="UFK234" s="32"/>
      <c r="UFL234" s="32"/>
      <c r="UFM234" s="32"/>
      <c r="UFN234" s="32"/>
      <c r="UFO234" s="32"/>
      <c r="UFP234" s="32"/>
      <c r="UFQ234" s="32"/>
      <c r="UFR234" s="32"/>
      <c r="UFS234" s="32"/>
      <c r="UFT234" s="32"/>
      <c r="UFU234" s="32"/>
      <c r="UFV234" s="32"/>
      <c r="UFW234" s="32"/>
      <c r="UFX234" s="32"/>
      <c r="UFY234" s="32"/>
      <c r="UFZ234" s="32"/>
      <c r="UGA234" s="32"/>
      <c r="UGB234" s="32"/>
      <c r="UGC234" s="32"/>
      <c r="UGD234" s="32"/>
      <c r="UGE234" s="32"/>
      <c r="UGF234" s="32"/>
      <c r="UGG234" s="32"/>
      <c r="UGH234" s="32"/>
      <c r="UGI234" s="32"/>
      <c r="UGJ234" s="32"/>
      <c r="UGK234" s="32"/>
      <c r="UGL234" s="32"/>
      <c r="UGM234" s="32"/>
      <c r="UGN234" s="32"/>
      <c r="UGO234" s="32"/>
      <c r="UGP234" s="32"/>
      <c r="UGQ234" s="32"/>
      <c r="UGR234" s="32"/>
      <c r="UGS234" s="32"/>
      <c r="UGT234" s="32"/>
      <c r="UGU234" s="32"/>
      <c r="UGV234" s="32"/>
      <c r="UGW234" s="32"/>
      <c r="UGX234" s="32"/>
      <c r="UGY234" s="32"/>
      <c r="UGZ234" s="32"/>
      <c r="UHA234" s="32"/>
      <c r="UHB234" s="32"/>
      <c r="UHC234" s="32"/>
      <c r="UHD234" s="32"/>
      <c r="UHE234" s="32"/>
      <c r="UHF234" s="32"/>
      <c r="UHG234" s="32"/>
      <c r="UHH234" s="32"/>
      <c r="UHI234" s="32"/>
      <c r="UHJ234" s="32"/>
      <c r="UHK234" s="32"/>
      <c r="UHL234" s="32"/>
      <c r="UHM234" s="32"/>
      <c r="UHN234" s="32"/>
      <c r="UHO234" s="32"/>
      <c r="UHP234" s="32"/>
      <c r="UHQ234" s="32"/>
      <c r="UHR234" s="32"/>
      <c r="UHS234" s="32"/>
      <c r="UHT234" s="32"/>
      <c r="UHU234" s="32"/>
      <c r="UHV234" s="32"/>
      <c r="UHW234" s="32"/>
      <c r="UHX234" s="32"/>
      <c r="UHY234" s="32"/>
      <c r="UHZ234" s="32"/>
      <c r="UIA234" s="32"/>
      <c r="UIB234" s="32"/>
      <c r="UIC234" s="32"/>
      <c r="UID234" s="32"/>
      <c r="UIE234" s="32"/>
      <c r="UIF234" s="32"/>
      <c r="UIG234" s="32"/>
      <c r="UIH234" s="32"/>
      <c r="UII234" s="32"/>
      <c r="UIJ234" s="32"/>
      <c r="UIK234" s="32"/>
      <c r="UIL234" s="32"/>
      <c r="UIM234" s="32"/>
      <c r="UIN234" s="32"/>
      <c r="UIO234" s="32"/>
      <c r="UIP234" s="32"/>
      <c r="UIQ234" s="32"/>
      <c r="UIR234" s="32"/>
      <c r="UIS234" s="32"/>
      <c r="UIT234" s="32"/>
      <c r="UIU234" s="32"/>
      <c r="UIV234" s="32"/>
      <c r="UIW234" s="32"/>
      <c r="UIX234" s="32"/>
      <c r="UIY234" s="32"/>
      <c r="UIZ234" s="32"/>
      <c r="UJA234" s="32"/>
      <c r="UJB234" s="32"/>
      <c r="UJC234" s="32"/>
      <c r="UJD234" s="32"/>
      <c r="UJE234" s="32"/>
      <c r="UJF234" s="32"/>
      <c r="UJG234" s="32"/>
      <c r="UJH234" s="32"/>
      <c r="UJI234" s="32"/>
      <c r="UJJ234" s="32"/>
      <c r="UJK234" s="32"/>
      <c r="UJL234" s="32"/>
      <c r="UJM234" s="32"/>
      <c r="UJN234" s="32"/>
      <c r="UJO234" s="32"/>
      <c r="UJP234" s="32"/>
      <c r="UJQ234" s="32"/>
      <c r="UJR234" s="32"/>
      <c r="UJS234" s="32"/>
      <c r="UJT234" s="32"/>
      <c r="UJU234" s="32"/>
      <c r="UJV234" s="32"/>
      <c r="UJW234" s="32"/>
      <c r="UJX234" s="32"/>
      <c r="UJY234" s="32"/>
      <c r="UJZ234" s="32"/>
      <c r="UKA234" s="32"/>
      <c r="UKB234" s="32"/>
      <c r="UKC234" s="32"/>
      <c r="UKD234" s="32"/>
      <c r="UKE234" s="32"/>
      <c r="UKF234" s="32"/>
      <c r="UKG234" s="32"/>
      <c r="UKH234" s="32"/>
      <c r="UKI234" s="32"/>
      <c r="UKJ234" s="32"/>
      <c r="UKK234" s="32"/>
      <c r="UKL234" s="32"/>
      <c r="UKM234" s="32"/>
      <c r="UKN234" s="32"/>
      <c r="UKO234" s="32"/>
      <c r="UKP234" s="32"/>
      <c r="UKQ234" s="32"/>
      <c r="UKR234" s="32"/>
      <c r="UKS234" s="32"/>
      <c r="UKT234" s="32"/>
      <c r="UKU234" s="32"/>
      <c r="UKV234" s="32"/>
      <c r="UKW234" s="32"/>
      <c r="UKX234" s="32"/>
      <c r="UKY234" s="32"/>
      <c r="UKZ234" s="32"/>
      <c r="ULA234" s="32"/>
      <c r="ULB234" s="32"/>
      <c r="ULC234" s="32"/>
      <c r="ULD234" s="32"/>
      <c r="ULE234" s="32"/>
      <c r="ULF234" s="32"/>
      <c r="ULG234" s="32"/>
      <c r="ULH234" s="32"/>
      <c r="ULI234" s="32"/>
      <c r="ULJ234" s="32"/>
      <c r="ULK234" s="32"/>
      <c r="ULL234" s="32"/>
      <c r="ULM234" s="32"/>
      <c r="ULN234" s="32"/>
      <c r="ULO234" s="32"/>
      <c r="ULP234" s="32"/>
      <c r="ULQ234" s="32"/>
      <c r="ULR234" s="32"/>
      <c r="ULS234" s="32"/>
      <c r="ULT234" s="32"/>
      <c r="ULU234" s="32"/>
      <c r="ULV234" s="32"/>
      <c r="ULW234" s="32"/>
      <c r="ULX234" s="32"/>
      <c r="ULY234" s="32"/>
      <c r="ULZ234" s="32"/>
      <c r="UMA234" s="32"/>
      <c r="UMB234" s="32"/>
      <c r="UMC234" s="32"/>
      <c r="UMD234" s="32"/>
      <c r="UME234" s="32"/>
      <c r="UMF234" s="32"/>
      <c r="UMG234" s="32"/>
      <c r="UMH234" s="32"/>
      <c r="UMI234" s="32"/>
      <c r="UMJ234" s="32"/>
      <c r="UMK234" s="32"/>
      <c r="UML234" s="32"/>
      <c r="UMM234" s="32"/>
      <c r="UMN234" s="32"/>
      <c r="UMO234" s="32"/>
      <c r="UMP234" s="32"/>
      <c r="UMQ234" s="32"/>
      <c r="UMR234" s="32"/>
      <c r="UMS234" s="32"/>
      <c r="UMT234" s="32"/>
      <c r="UMU234" s="32"/>
      <c r="UMV234" s="32"/>
      <c r="UMW234" s="32"/>
      <c r="UMX234" s="32"/>
      <c r="UMY234" s="32"/>
      <c r="UMZ234" s="32"/>
      <c r="UNA234" s="32"/>
      <c r="UNB234" s="32"/>
      <c r="UNC234" s="32"/>
      <c r="UND234" s="32"/>
      <c r="UNE234" s="32"/>
      <c r="UNF234" s="32"/>
      <c r="UNG234" s="32"/>
      <c r="UNH234" s="32"/>
      <c r="UNI234" s="32"/>
      <c r="UNJ234" s="32"/>
      <c r="UNK234" s="32"/>
      <c r="UNL234" s="32"/>
      <c r="UNM234" s="32"/>
      <c r="UNN234" s="32"/>
      <c r="UNO234" s="32"/>
      <c r="UNP234" s="32"/>
      <c r="UNQ234" s="32"/>
      <c r="UNR234" s="32"/>
      <c r="UNS234" s="32"/>
      <c r="UNT234" s="32"/>
      <c r="UNU234" s="32"/>
      <c r="UNV234" s="32"/>
      <c r="UNW234" s="32"/>
      <c r="UNX234" s="32"/>
      <c r="UNY234" s="32"/>
      <c r="UNZ234" s="32"/>
      <c r="UOA234" s="32"/>
      <c r="UOB234" s="32"/>
      <c r="UOC234" s="32"/>
      <c r="UOD234" s="32"/>
      <c r="UOE234" s="32"/>
      <c r="UOF234" s="32"/>
      <c r="UOG234" s="32"/>
      <c r="UOH234" s="32"/>
      <c r="UOI234" s="32"/>
      <c r="UOJ234" s="32"/>
      <c r="UOK234" s="32"/>
      <c r="UOL234" s="32"/>
      <c r="UOM234" s="32"/>
      <c r="UON234" s="32"/>
      <c r="UOO234" s="32"/>
      <c r="UOP234" s="32"/>
      <c r="UOQ234" s="32"/>
      <c r="UOR234" s="32"/>
      <c r="UOS234" s="32"/>
      <c r="UOT234" s="32"/>
      <c r="UOU234" s="32"/>
      <c r="UOV234" s="32"/>
      <c r="UOW234" s="32"/>
      <c r="UOX234" s="32"/>
      <c r="UOY234" s="32"/>
      <c r="UOZ234" s="32"/>
      <c r="UPA234" s="32"/>
      <c r="UPB234" s="32"/>
      <c r="UPC234" s="32"/>
      <c r="UPD234" s="32"/>
      <c r="UPE234" s="32"/>
      <c r="UPF234" s="32"/>
      <c r="UPG234" s="32"/>
      <c r="UPH234" s="32"/>
      <c r="UPI234" s="32"/>
      <c r="UPJ234" s="32"/>
      <c r="UPK234" s="32"/>
      <c r="UPL234" s="32"/>
      <c r="UPM234" s="32"/>
      <c r="UPN234" s="32"/>
      <c r="UPO234" s="32"/>
      <c r="UPP234" s="32"/>
      <c r="UPQ234" s="32"/>
      <c r="UPR234" s="32"/>
      <c r="UPS234" s="32"/>
      <c r="UPT234" s="32"/>
      <c r="UPU234" s="32"/>
      <c r="UPV234" s="32"/>
      <c r="UPW234" s="32"/>
      <c r="UPX234" s="32"/>
      <c r="UPY234" s="32"/>
      <c r="UPZ234" s="32"/>
      <c r="UQA234" s="32"/>
      <c r="UQB234" s="32"/>
      <c r="UQC234" s="32"/>
      <c r="UQD234" s="32"/>
      <c r="UQE234" s="32"/>
      <c r="UQF234" s="32"/>
      <c r="UQG234" s="32"/>
      <c r="UQH234" s="32"/>
      <c r="UQI234" s="32"/>
      <c r="UQJ234" s="32"/>
      <c r="UQK234" s="32"/>
      <c r="UQL234" s="32"/>
      <c r="UQM234" s="32"/>
      <c r="UQN234" s="32"/>
      <c r="UQO234" s="32"/>
      <c r="UQP234" s="32"/>
      <c r="UQQ234" s="32"/>
      <c r="UQR234" s="32"/>
      <c r="UQS234" s="32"/>
      <c r="UQT234" s="32"/>
      <c r="UQU234" s="32"/>
      <c r="UQV234" s="32"/>
      <c r="UQW234" s="32"/>
      <c r="UQX234" s="32"/>
      <c r="UQY234" s="32"/>
      <c r="UQZ234" s="32"/>
      <c r="URA234" s="32"/>
      <c r="URB234" s="32"/>
      <c r="URC234" s="32"/>
      <c r="URD234" s="32"/>
      <c r="URE234" s="32"/>
      <c r="URF234" s="32"/>
      <c r="URG234" s="32"/>
      <c r="URH234" s="32"/>
      <c r="URI234" s="32"/>
      <c r="URJ234" s="32"/>
      <c r="URK234" s="32"/>
      <c r="URL234" s="32"/>
      <c r="URM234" s="32"/>
      <c r="URN234" s="32"/>
      <c r="URO234" s="32"/>
      <c r="URP234" s="32"/>
      <c r="URQ234" s="32"/>
      <c r="URR234" s="32"/>
      <c r="URS234" s="32"/>
      <c r="URT234" s="32"/>
      <c r="URU234" s="32"/>
      <c r="URV234" s="32"/>
      <c r="URW234" s="32"/>
      <c r="URX234" s="32"/>
      <c r="URY234" s="32"/>
      <c r="URZ234" s="32"/>
      <c r="USA234" s="32"/>
      <c r="USB234" s="32"/>
      <c r="USC234" s="32"/>
      <c r="USD234" s="32"/>
      <c r="USE234" s="32"/>
      <c r="USF234" s="32"/>
      <c r="USG234" s="32"/>
      <c r="USH234" s="32"/>
      <c r="USI234" s="32"/>
      <c r="USJ234" s="32"/>
      <c r="USK234" s="32"/>
      <c r="USL234" s="32"/>
      <c r="USM234" s="32"/>
      <c r="USN234" s="32"/>
      <c r="USO234" s="32"/>
      <c r="USP234" s="32"/>
      <c r="USQ234" s="32"/>
      <c r="USR234" s="32"/>
      <c r="USS234" s="32"/>
      <c r="UST234" s="32"/>
      <c r="USU234" s="32"/>
      <c r="USV234" s="32"/>
      <c r="USW234" s="32"/>
      <c r="USX234" s="32"/>
      <c r="USY234" s="32"/>
      <c r="USZ234" s="32"/>
      <c r="UTA234" s="32"/>
      <c r="UTB234" s="32"/>
      <c r="UTC234" s="32"/>
      <c r="UTD234" s="32"/>
      <c r="UTE234" s="32"/>
      <c r="UTF234" s="32"/>
      <c r="UTG234" s="32"/>
      <c r="UTH234" s="32"/>
      <c r="UTI234" s="32"/>
      <c r="UTJ234" s="32"/>
      <c r="UTK234" s="32"/>
      <c r="UTL234" s="32"/>
      <c r="UTM234" s="32"/>
      <c r="UTN234" s="32"/>
      <c r="UTO234" s="32"/>
      <c r="UTP234" s="32"/>
      <c r="UTQ234" s="32"/>
      <c r="UTR234" s="32"/>
      <c r="UTS234" s="32"/>
      <c r="UTT234" s="32"/>
      <c r="UTU234" s="32"/>
      <c r="UTV234" s="32"/>
      <c r="UTW234" s="32"/>
      <c r="UTX234" s="32"/>
      <c r="UTY234" s="32"/>
      <c r="UTZ234" s="32"/>
      <c r="UUA234" s="32"/>
      <c r="UUB234" s="32"/>
      <c r="UUC234" s="32"/>
      <c r="UUD234" s="32"/>
      <c r="UUE234" s="32"/>
      <c r="UUF234" s="32"/>
      <c r="UUG234" s="32"/>
      <c r="UUH234" s="32"/>
      <c r="UUI234" s="32"/>
      <c r="UUJ234" s="32"/>
      <c r="UUK234" s="32"/>
      <c r="UUL234" s="32"/>
      <c r="UUM234" s="32"/>
      <c r="UUN234" s="32"/>
      <c r="UUO234" s="32"/>
      <c r="UUP234" s="32"/>
      <c r="UUQ234" s="32"/>
      <c r="UUR234" s="32"/>
      <c r="UUS234" s="32"/>
      <c r="UUT234" s="32"/>
      <c r="UUU234" s="32"/>
      <c r="UUV234" s="32"/>
      <c r="UUW234" s="32"/>
      <c r="UUX234" s="32"/>
      <c r="UUY234" s="32"/>
      <c r="UUZ234" s="32"/>
      <c r="UVA234" s="32"/>
      <c r="UVB234" s="32"/>
      <c r="UVC234" s="32"/>
      <c r="UVD234" s="32"/>
      <c r="UVE234" s="32"/>
      <c r="UVF234" s="32"/>
      <c r="UVG234" s="32"/>
      <c r="UVH234" s="32"/>
      <c r="UVI234" s="32"/>
      <c r="UVJ234" s="32"/>
      <c r="UVK234" s="32"/>
      <c r="UVL234" s="32"/>
      <c r="UVM234" s="32"/>
      <c r="UVN234" s="32"/>
      <c r="UVO234" s="32"/>
      <c r="UVP234" s="32"/>
      <c r="UVQ234" s="32"/>
      <c r="UVR234" s="32"/>
      <c r="UVS234" s="32"/>
      <c r="UVT234" s="32"/>
      <c r="UVU234" s="32"/>
      <c r="UVV234" s="32"/>
      <c r="UVW234" s="32"/>
      <c r="UVX234" s="32"/>
      <c r="UVY234" s="32"/>
      <c r="UVZ234" s="32"/>
      <c r="UWA234" s="32"/>
      <c r="UWB234" s="32"/>
      <c r="UWC234" s="32"/>
      <c r="UWD234" s="32"/>
      <c r="UWE234" s="32"/>
      <c r="UWF234" s="32"/>
      <c r="UWG234" s="32"/>
      <c r="UWH234" s="32"/>
      <c r="UWI234" s="32"/>
      <c r="UWJ234" s="32"/>
      <c r="UWK234" s="32"/>
      <c r="UWL234" s="32"/>
      <c r="UWM234" s="32"/>
      <c r="UWN234" s="32"/>
      <c r="UWO234" s="32"/>
      <c r="UWP234" s="32"/>
      <c r="UWQ234" s="32"/>
      <c r="UWR234" s="32"/>
      <c r="UWS234" s="32"/>
      <c r="UWT234" s="32"/>
      <c r="UWU234" s="32"/>
      <c r="UWV234" s="32"/>
      <c r="UWW234" s="32"/>
      <c r="UWX234" s="32"/>
      <c r="UWY234" s="32"/>
      <c r="UWZ234" s="32"/>
      <c r="UXA234" s="32"/>
      <c r="UXB234" s="32"/>
      <c r="UXC234" s="32"/>
      <c r="UXD234" s="32"/>
      <c r="UXE234" s="32"/>
      <c r="UXF234" s="32"/>
      <c r="UXG234" s="32"/>
      <c r="UXH234" s="32"/>
      <c r="UXI234" s="32"/>
      <c r="UXJ234" s="32"/>
      <c r="UXK234" s="32"/>
      <c r="UXL234" s="32"/>
      <c r="UXM234" s="32"/>
      <c r="UXN234" s="32"/>
      <c r="UXO234" s="32"/>
      <c r="UXP234" s="32"/>
      <c r="UXQ234" s="32"/>
      <c r="UXR234" s="32"/>
      <c r="UXS234" s="32"/>
      <c r="UXT234" s="32"/>
      <c r="UXU234" s="32"/>
      <c r="UXV234" s="32"/>
      <c r="UXW234" s="32"/>
      <c r="UXX234" s="32"/>
      <c r="UXY234" s="32"/>
      <c r="UXZ234" s="32"/>
      <c r="UYA234" s="32"/>
      <c r="UYB234" s="32"/>
      <c r="UYC234" s="32"/>
      <c r="UYD234" s="32"/>
      <c r="UYE234" s="32"/>
      <c r="UYF234" s="32"/>
      <c r="UYG234" s="32"/>
      <c r="UYH234" s="32"/>
      <c r="UYI234" s="32"/>
      <c r="UYJ234" s="32"/>
      <c r="UYK234" s="32"/>
      <c r="UYL234" s="32"/>
      <c r="UYM234" s="32"/>
      <c r="UYN234" s="32"/>
      <c r="UYO234" s="32"/>
      <c r="UYP234" s="32"/>
      <c r="UYQ234" s="32"/>
      <c r="UYR234" s="32"/>
      <c r="UYS234" s="32"/>
      <c r="UYT234" s="32"/>
      <c r="UYU234" s="32"/>
      <c r="UYV234" s="32"/>
      <c r="UYW234" s="32"/>
      <c r="UYX234" s="32"/>
      <c r="UYY234" s="32"/>
      <c r="UYZ234" s="32"/>
      <c r="UZA234" s="32"/>
      <c r="UZB234" s="32"/>
      <c r="UZC234" s="32"/>
      <c r="UZD234" s="32"/>
      <c r="UZE234" s="32"/>
      <c r="UZF234" s="32"/>
      <c r="UZG234" s="32"/>
      <c r="UZH234" s="32"/>
      <c r="UZI234" s="32"/>
      <c r="UZJ234" s="32"/>
      <c r="UZK234" s="32"/>
      <c r="UZL234" s="32"/>
      <c r="UZM234" s="32"/>
      <c r="UZN234" s="32"/>
      <c r="UZO234" s="32"/>
      <c r="UZP234" s="32"/>
      <c r="UZQ234" s="32"/>
      <c r="UZR234" s="32"/>
      <c r="UZS234" s="32"/>
      <c r="UZT234" s="32"/>
      <c r="UZU234" s="32"/>
      <c r="UZV234" s="32"/>
      <c r="UZW234" s="32"/>
      <c r="UZX234" s="32"/>
      <c r="UZY234" s="32"/>
      <c r="UZZ234" s="32"/>
      <c r="VAA234" s="32"/>
      <c r="VAB234" s="32"/>
      <c r="VAC234" s="32"/>
      <c r="VAD234" s="32"/>
      <c r="VAE234" s="32"/>
      <c r="VAF234" s="32"/>
      <c r="VAG234" s="32"/>
      <c r="VAH234" s="32"/>
      <c r="VAI234" s="32"/>
      <c r="VAJ234" s="32"/>
      <c r="VAK234" s="32"/>
      <c r="VAL234" s="32"/>
      <c r="VAM234" s="32"/>
      <c r="VAN234" s="32"/>
      <c r="VAO234" s="32"/>
      <c r="VAP234" s="32"/>
      <c r="VAQ234" s="32"/>
      <c r="VAR234" s="32"/>
      <c r="VAS234" s="32"/>
      <c r="VAT234" s="32"/>
      <c r="VAU234" s="32"/>
      <c r="VAV234" s="32"/>
      <c r="VAW234" s="32"/>
      <c r="VAX234" s="32"/>
      <c r="VAY234" s="32"/>
      <c r="VAZ234" s="32"/>
      <c r="VBA234" s="32"/>
      <c r="VBB234" s="32"/>
      <c r="VBC234" s="32"/>
      <c r="VBD234" s="32"/>
      <c r="VBE234" s="32"/>
      <c r="VBF234" s="32"/>
      <c r="VBG234" s="32"/>
      <c r="VBH234" s="32"/>
      <c r="VBI234" s="32"/>
      <c r="VBJ234" s="32"/>
      <c r="VBK234" s="32"/>
      <c r="VBL234" s="32"/>
      <c r="VBM234" s="32"/>
      <c r="VBN234" s="32"/>
      <c r="VBO234" s="32"/>
      <c r="VBP234" s="32"/>
      <c r="VBQ234" s="32"/>
      <c r="VBR234" s="32"/>
      <c r="VBS234" s="32"/>
      <c r="VBT234" s="32"/>
      <c r="VBU234" s="32"/>
      <c r="VBV234" s="32"/>
      <c r="VBW234" s="32"/>
      <c r="VBX234" s="32"/>
      <c r="VBY234" s="32"/>
      <c r="VBZ234" s="32"/>
      <c r="VCA234" s="32"/>
      <c r="VCB234" s="32"/>
      <c r="VCC234" s="32"/>
      <c r="VCD234" s="32"/>
      <c r="VCE234" s="32"/>
      <c r="VCF234" s="32"/>
      <c r="VCG234" s="32"/>
      <c r="VCH234" s="32"/>
      <c r="VCI234" s="32"/>
      <c r="VCJ234" s="32"/>
      <c r="VCK234" s="32"/>
      <c r="VCL234" s="32"/>
      <c r="VCM234" s="32"/>
      <c r="VCN234" s="32"/>
      <c r="VCO234" s="32"/>
      <c r="VCP234" s="32"/>
      <c r="VCQ234" s="32"/>
      <c r="VCR234" s="32"/>
      <c r="VCS234" s="32"/>
      <c r="VCT234" s="32"/>
      <c r="VCU234" s="32"/>
      <c r="VCV234" s="32"/>
      <c r="VCW234" s="32"/>
      <c r="VCX234" s="32"/>
      <c r="VCY234" s="32"/>
      <c r="VCZ234" s="32"/>
      <c r="VDA234" s="32"/>
      <c r="VDB234" s="32"/>
      <c r="VDC234" s="32"/>
      <c r="VDD234" s="32"/>
      <c r="VDE234" s="32"/>
      <c r="VDF234" s="32"/>
      <c r="VDG234" s="32"/>
      <c r="VDH234" s="32"/>
      <c r="VDI234" s="32"/>
      <c r="VDJ234" s="32"/>
      <c r="VDK234" s="32"/>
      <c r="VDL234" s="32"/>
      <c r="VDM234" s="32"/>
      <c r="VDN234" s="32"/>
      <c r="VDO234" s="32"/>
      <c r="VDP234" s="32"/>
      <c r="VDQ234" s="32"/>
      <c r="VDR234" s="32"/>
      <c r="VDS234" s="32"/>
      <c r="VDT234" s="32"/>
      <c r="VDU234" s="32"/>
      <c r="VDV234" s="32"/>
      <c r="VDW234" s="32"/>
      <c r="VDX234" s="32"/>
      <c r="VDY234" s="32"/>
      <c r="VDZ234" s="32"/>
      <c r="VEA234" s="32"/>
      <c r="VEB234" s="32"/>
      <c r="VEC234" s="32"/>
      <c r="VED234" s="32"/>
      <c r="VEE234" s="32"/>
      <c r="VEF234" s="32"/>
      <c r="VEG234" s="32"/>
      <c r="VEH234" s="32"/>
      <c r="VEI234" s="32"/>
      <c r="VEJ234" s="32"/>
      <c r="VEK234" s="32"/>
      <c r="VEL234" s="32"/>
      <c r="VEM234" s="32"/>
      <c r="VEN234" s="32"/>
      <c r="VEO234" s="32"/>
      <c r="VEP234" s="32"/>
      <c r="VEQ234" s="32"/>
      <c r="VER234" s="32"/>
      <c r="VES234" s="32"/>
      <c r="VET234" s="32"/>
      <c r="VEU234" s="32"/>
      <c r="VEV234" s="32"/>
      <c r="VEW234" s="32"/>
      <c r="VEX234" s="32"/>
      <c r="VEY234" s="32"/>
      <c r="VEZ234" s="32"/>
      <c r="VFA234" s="32"/>
      <c r="VFB234" s="32"/>
      <c r="VFC234" s="32"/>
      <c r="VFD234" s="32"/>
      <c r="VFE234" s="32"/>
      <c r="VFF234" s="32"/>
      <c r="VFG234" s="32"/>
      <c r="VFH234" s="32"/>
      <c r="VFI234" s="32"/>
      <c r="VFJ234" s="32"/>
      <c r="VFK234" s="32"/>
      <c r="VFL234" s="32"/>
      <c r="VFM234" s="32"/>
      <c r="VFN234" s="32"/>
      <c r="VFO234" s="32"/>
      <c r="VFP234" s="32"/>
      <c r="VFQ234" s="32"/>
      <c r="VFR234" s="32"/>
      <c r="VFS234" s="32"/>
      <c r="VFT234" s="32"/>
      <c r="VFU234" s="32"/>
      <c r="VFV234" s="32"/>
      <c r="VFW234" s="32"/>
      <c r="VFX234" s="32"/>
      <c r="VFY234" s="32"/>
      <c r="VFZ234" s="32"/>
      <c r="VGA234" s="32"/>
      <c r="VGB234" s="32"/>
      <c r="VGC234" s="32"/>
      <c r="VGD234" s="32"/>
      <c r="VGE234" s="32"/>
      <c r="VGF234" s="32"/>
      <c r="VGG234" s="32"/>
      <c r="VGH234" s="32"/>
      <c r="VGI234" s="32"/>
      <c r="VGJ234" s="32"/>
      <c r="VGK234" s="32"/>
      <c r="VGL234" s="32"/>
      <c r="VGM234" s="32"/>
      <c r="VGN234" s="32"/>
      <c r="VGO234" s="32"/>
      <c r="VGP234" s="32"/>
      <c r="VGQ234" s="32"/>
      <c r="VGR234" s="32"/>
      <c r="VGS234" s="32"/>
      <c r="VGT234" s="32"/>
      <c r="VGU234" s="32"/>
      <c r="VGV234" s="32"/>
      <c r="VGW234" s="32"/>
      <c r="VGX234" s="32"/>
      <c r="VGY234" s="32"/>
      <c r="VGZ234" s="32"/>
      <c r="VHA234" s="32"/>
      <c r="VHB234" s="32"/>
      <c r="VHC234" s="32"/>
      <c r="VHD234" s="32"/>
      <c r="VHE234" s="32"/>
      <c r="VHF234" s="32"/>
      <c r="VHG234" s="32"/>
      <c r="VHH234" s="32"/>
      <c r="VHI234" s="32"/>
      <c r="VHJ234" s="32"/>
      <c r="VHK234" s="32"/>
      <c r="VHL234" s="32"/>
      <c r="VHM234" s="32"/>
      <c r="VHN234" s="32"/>
      <c r="VHO234" s="32"/>
      <c r="VHP234" s="32"/>
      <c r="VHQ234" s="32"/>
      <c r="VHR234" s="32"/>
      <c r="VHS234" s="32"/>
      <c r="VHT234" s="32"/>
      <c r="VHU234" s="32"/>
      <c r="VHV234" s="32"/>
      <c r="VHW234" s="32"/>
      <c r="VHX234" s="32"/>
      <c r="VHY234" s="32"/>
      <c r="VHZ234" s="32"/>
      <c r="VIA234" s="32"/>
      <c r="VIB234" s="32"/>
      <c r="VIC234" s="32"/>
      <c r="VID234" s="32"/>
      <c r="VIE234" s="32"/>
      <c r="VIF234" s="32"/>
      <c r="VIG234" s="32"/>
      <c r="VIH234" s="32"/>
      <c r="VII234" s="32"/>
      <c r="VIJ234" s="32"/>
      <c r="VIK234" s="32"/>
      <c r="VIL234" s="32"/>
      <c r="VIM234" s="32"/>
      <c r="VIN234" s="32"/>
      <c r="VIO234" s="32"/>
      <c r="VIP234" s="32"/>
      <c r="VIQ234" s="32"/>
      <c r="VIR234" s="32"/>
      <c r="VIS234" s="32"/>
      <c r="VIT234" s="32"/>
      <c r="VIU234" s="32"/>
      <c r="VIV234" s="32"/>
      <c r="VIW234" s="32"/>
      <c r="VIX234" s="32"/>
      <c r="VIY234" s="32"/>
      <c r="VIZ234" s="32"/>
      <c r="VJA234" s="32"/>
      <c r="VJB234" s="32"/>
      <c r="VJC234" s="32"/>
      <c r="VJD234" s="32"/>
      <c r="VJE234" s="32"/>
      <c r="VJF234" s="32"/>
      <c r="VJG234" s="32"/>
      <c r="VJH234" s="32"/>
      <c r="VJI234" s="32"/>
      <c r="VJJ234" s="32"/>
      <c r="VJK234" s="32"/>
      <c r="VJL234" s="32"/>
      <c r="VJM234" s="32"/>
      <c r="VJN234" s="32"/>
      <c r="VJO234" s="32"/>
      <c r="VJP234" s="32"/>
      <c r="VJQ234" s="32"/>
      <c r="VJR234" s="32"/>
      <c r="VJS234" s="32"/>
      <c r="VJT234" s="32"/>
      <c r="VJU234" s="32"/>
      <c r="VJV234" s="32"/>
      <c r="VJW234" s="32"/>
      <c r="VJX234" s="32"/>
      <c r="VJY234" s="32"/>
      <c r="VJZ234" s="32"/>
      <c r="VKA234" s="32"/>
      <c r="VKB234" s="32"/>
      <c r="VKC234" s="32"/>
      <c r="VKD234" s="32"/>
      <c r="VKE234" s="32"/>
      <c r="VKF234" s="32"/>
      <c r="VKG234" s="32"/>
      <c r="VKH234" s="32"/>
      <c r="VKI234" s="32"/>
      <c r="VKJ234" s="32"/>
      <c r="VKK234" s="32"/>
      <c r="VKL234" s="32"/>
      <c r="VKM234" s="32"/>
      <c r="VKN234" s="32"/>
      <c r="VKO234" s="32"/>
      <c r="VKP234" s="32"/>
      <c r="VKQ234" s="32"/>
      <c r="VKR234" s="32"/>
      <c r="VKS234" s="32"/>
      <c r="VKT234" s="32"/>
      <c r="VKU234" s="32"/>
      <c r="VKV234" s="32"/>
      <c r="VKW234" s="32"/>
      <c r="VKX234" s="32"/>
      <c r="VKY234" s="32"/>
      <c r="VKZ234" s="32"/>
      <c r="VLA234" s="32"/>
      <c r="VLB234" s="32"/>
      <c r="VLC234" s="32"/>
      <c r="VLD234" s="32"/>
      <c r="VLE234" s="32"/>
      <c r="VLF234" s="32"/>
      <c r="VLG234" s="32"/>
      <c r="VLH234" s="32"/>
      <c r="VLI234" s="32"/>
      <c r="VLJ234" s="32"/>
      <c r="VLK234" s="32"/>
      <c r="VLL234" s="32"/>
      <c r="VLM234" s="32"/>
      <c r="VLN234" s="32"/>
      <c r="VLO234" s="32"/>
      <c r="VLP234" s="32"/>
      <c r="VLQ234" s="32"/>
      <c r="VLR234" s="32"/>
      <c r="VLS234" s="32"/>
      <c r="VLT234" s="32"/>
      <c r="VLU234" s="32"/>
      <c r="VLV234" s="32"/>
      <c r="VLW234" s="32"/>
      <c r="VLX234" s="32"/>
      <c r="VLY234" s="32"/>
      <c r="VLZ234" s="32"/>
      <c r="VMA234" s="32"/>
      <c r="VMB234" s="32"/>
      <c r="VMC234" s="32"/>
      <c r="VMD234" s="32"/>
      <c r="VME234" s="32"/>
      <c r="VMF234" s="32"/>
      <c r="VMG234" s="32"/>
      <c r="VMH234" s="32"/>
      <c r="VMI234" s="32"/>
      <c r="VMJ234" s="32"/>
      <c r="VMK234" s="32"/>
      <c r="VML234" s="32"/>
      <c r="VMM234" s="32"/>
      <c r="VMN234" s="32"/>
      <c r="VMO234" s="32"/>
      <c r="VMP234" s="32"/>
      <c r="VMQ234" s="32"/>
      <c r="VMR234" s="32"/>
      <c r="VMS234" s="32"/>
      <c r="VMT234" s="32"/>
      <c r="VMU234" s="32"/>
      <c r="VMV234" s="32"/>
      <c r="VMW234" s="32"/>
      <c r="VMX234" s="32"/>
      <c r="VMY234" s="32"/>
      <c r="VMZ234" s="32"/>
      <c r="VNA234" s="32"/>
      <c r="VNB234" s="32"/>
      <c r="VNC234" s="32"/>
      <c r="VND234" s="32"/>
      <c r="VNE234" s="32"/>
      <c r="VNF234" s="32"/>
      <c r="VNG234" s="32"/>
      <c r="VNH234" s="32"/>
      <c r="VNI234" s="32"/>
      <c r="VNJ234" s="32"/>
      <c r="VNK234" s="32"/>
      <c r="VNL234" s="32"/>
      <c r="VNM234" s="32"/>
      <c r="VNN234" s="32"/>
      <c r="VNO234" s="32"/>
      <c r="VNP234" s="32"/>
      <c r="VNQ234" s="32"/>
      <c r="VNR234" s="32"/>
      <c r="VNS234" s="32"/>
      <c r="VNT234" s="32"/>
      <c r="VNU234" s="32"/>
      <c r="VNV234" s="32"/>
      <c r="VNW234" s="32"/>
      <c r="VNX234" s="32"/>
      <c r="VNY234" s="32"/>
      <c r="VNZ234" s="32"/>
      <c r="VOA234" s="32"/>
      <c r="VOB234" s="32"/>
      <c r="VOC234" s="32"/>
      <c r="VOD234" s="32"/>
      <c r="VOE234" s="32"/>
      <c r="VOF234" s="32"/>
      <c r="VOG234" s="32"/>
      <c r="VOH234" s="32"/>
      <c r="VOI234" s="32"/>
      <c r="VOJ234" s="32"/>
      <c r="VOK234" s="32"/>
      <c r="VOL234" s="32"/>
      <c r="VOM234" s="32"/>
      <c r="VON234" s="32"/>
      <c r="VOO234" s="32"/>
      <c r="VOP234" s="32"/>
      <c r="VOQ234" s="32"/>
      <c r="VOR234" s="32"/>
      <c r="VOS234" s="32"/>
      <c r="VOT234" s="32"/>
      <c r="VOU234" s="32"/>
      <c r="VOV234" s="32"/>
      <c r="VOW234" s="32"/>
      <c r="VOX234" s="32"/>
      <c r="VOY234" s="32"/>
      <c r="VOZ234" s="32"/>
      <c r="VPA234" s="32"/>
      <c r="VPB234" s="32"/>
      <c r="VPC234" s="32"/>
      <c r="VPD234" s="32"/>
      <c r="VPE234" s="32"/>
      <c r="VPF234" s="32"/>
      <c r="VPG234" s="32"/>
      <c r="VPH234" s="32"/>
      <c r="VPI234" s="32"/>
      <c r="VPJ234" s="32"/>
      <c r="VPK234" s="32"/>
      <c r="VPL234" s="32"/>
      <c r="VPM234" s="32"/>
      <c r="VPN234" s="32"/>
      <c r="VPO234" s="32"/>
      <c r="VPP234" s="32"/>
      <c r="VPQ234" s="32"/>
      <c r="VPR234" s="32"/>
      <c r="VPS234" s="32"/>
      <c r="VPT234" s="32"/>
      <c r="VPU234" s="32"/>
      <c r="VPV234" s="32"/>
      <c r="VPW234" s="32"/>
      <c r="VPX234" s="32"/>
      <c r="VPY234" s="32"/>
      <c r="VPZ234" s="32"/>
      <c r="VQA234" s="32"/>
      <c r="VQB234" s="32"/>
      <c r="VQC234" s="32"/>
      <c r="VQD234" s="32"/>
      <c r="VQE234" s="32"/>
      <c r="VQF234" s="32"/>
      <c r="VQG234" s="32"/>
      <c r="VQH234" s="32"/>
      <c r="VQI234" s="32"/>
      <c r="VQJ234" s="32"/>
      <c r="VQK234" s="32"/>
      <c r="VQL234" s="32"/>
      <c r="VQM234" s="32"/>
      <c r="VQN234" s="32"/>
      <c r="VQO234" s="32"/>
      <c r="VQP234" s="32"/>
      <c r="VQQ234" s="32"/>
      <c r="VQR234" s="32"/>
      <c r="VQS234" s="32"/>
      <c r="VQT234" s="32"/>
      <c r="VQU234" s="32"/>
      <c r="VQV234" s="32"/>
      <c r="VQW234" s="32"/>
      <c r="VQX234" s="32"/>
      <c r="VQY234" s="32"/>
      <c r="VQZ234" s="32"/>
      <c r="VRA234" s="32"/>
      <c r="VRB234" s="32"/>
      <c r="VRC234" s="32"/>
      <c r="VRD234" s="32"/>
      <c r="VRE234" s="32"/>
      <c r="VRF234" s="32"/>
      <c r="VRG234" s="32"/>
      <c r="VRH234" s="32"/>
      <c r="VRI234" s="32"/>
      <c r="VRJ234" s="32"/>
      <c r="VRK234" s="32"/>
      <c r="VRL234" s="32"/>
      <c r="VRM234" s="32"/>
      <c r="VRN234" s="32"/>
      <c r="VRO234" s="32"/>
      <c r="VRP234" s="32"/>
      <c r="VRQ234" s="32"/>
      <c r="VRR234" s="32"/>
      <c r="VRS234" s="32"/>
      <c r="VRT234" s="32"/>
      <c r="VRU234" s="32"/>
      <c r="VRV234" s="32"/>
      <c r="VRW234" s="32"/>
      <c r="VRX234" s="32"/>
      <c r="VRY234" s="32"/>
      <c r="VRZ234" s="32"/>
      <c r="VSA234" s="32"/>
      <c r="VSB234" s="32"/>
      <c r="VSC234" s="32"/>
      <c r="VSD234" s="32"/>
      <c r="VSE234" s="32"/>
      <c r="VSF234" s="32"/>
      <c r="VSG234" s="32"/>
      <c r="VSH234" s="32"/>
      <c r="VSI234" s="32"/>
      <c r="VSJ234" s="32"/>
      <c r="VSK234" s="32"/>
      <c r="VSL234" s="32"/>
      <c r="VSM234" s="32"/>
      <c r="VSN234" s="32"/>
      <c r="VSO234" s="32"/>
      <c r="VSP234" s="32"/>
      <c r="VSQ234" s="32"/>
      <c r="VSR234" s="32"/>
      <c r="VSS234" s="32"/>
      <c r="VST234" s="32"/>
      <c r="VSU234" s="32"/>
      <c r="VSV234" s="32"/>
      <c r="VSW234" s="32"/>
      <c r="VSX234" s="32"/>
      <c r="VSY234" s="32"/>
      <c r="VSZ234" s="32"/>
      <c r="VTA234" s="32"/>
      <c r="VTB234" s="32"/>
      <c r="VTC234" s="32"/>
      <c r="VTD234" s="32"/>
      <c r="VTE234" s="32"/>
      <c r="VTF234" s="32"/>
      <c r="VTG234" s="32"/>
      <c r="VTH234" s="32"/>
      <c r="VTI234" s="32"/>
      <c r="VTJ234" s="32"/>
      <c r="VTK234" s="32"/>
      <c r="VTL234" s="32"/>
      <c r="VTM234" s="32"/>
      <c r="VTN234" s="32"/>
      <c r="VTO234" s="32"/>
      <c r="VTP234" s="32"/>
      <c r="VTQ234" s="32"/>
      <c r="VTR234" s="32"/>
      <c r="VTS234" s="32"/>
      <c r="VTT234" s="32"/>
      <c r="VTU234" s="32"/>
      <c r="VTV234" s="32"/>
      <c r="VTW234" s="32"/>
      <c r="VTX234" s="32"/>
      <c r="VTY234" s="32"/>
      <c r="VTZ234" s="32"/>
      <c r="VUA234" s="32"/>
      <c r="VUB234" s="32"/>
      <c r="VUC234" s="32"/>
      <c r="VUD234" s="32"/>
      <c r="VUE234" s="32"/>
      <c r="VUF234" s="32"/>
      <c r="VUG234" s="32"/>
      <c r="VUH234" s="32"/>
      <c r="VUI234" s="32"/>
      <c r="VUJ234" s="32"/>
      <c r="VUK234" s="32"/>
      <c r="VUL234" s="32"/>
      <c r="VUM234" s="32"/>
      <c r="VUN234" s="32"/>
      <c r="VUO234" s="32"/>
      <c r="VUP234" s="32"/>
      <c r="VUQ234" s="32"/>
      <c r="VUR234" s="32"/>
      <c r="VUS234" s="32"/>
      <c r="VUT234" s="32"/>
      <c r="VUU234" s="32"/>
      <c r="VUV234" s="32"/>
      <c r="VUW234" s="32"/>
      <c r="VUX234" s="32"/>
      <c r="VUY234" s="32"/>
      <c r="VUZ234" s="32"/>
      <c r="VVA234" s="32"/>
      <c r="VVB234" s="32"/>
      <c r="VVC234" s="32"/>
      <c r="VVD234" s="32"/>
      <c r="VVE234" s="32"/>
      <c r="VVF234" s="32"/>
      <c r="VVG234" s="32"/>
      <c r="VVH234" s="32"/>
      <c r="VVI234" s="32"/>
      <c r="VVJ234" s="32"/>
      <c r="VVK234" s="32"/>
      <c r="VVL234" s="32"/>
      <c r="VVM234" s="32"/>
      <c r="VVN234" s="32"/>
      <c r="VVO234" s="32"/>
      <c r="VVP234" s="32"/>
      <c r="VVQ234" s="32"/>
      <c r="VVR234" s="32"/>
      <c r="VVS234" s="32"/>
      <c r="VVT234" s="32"/>
      <c r="VVU234" s="32"/>
      <c r="VVV234" s="32"/>
      <c r="VVW234" s="32"/>
      <c r="VVX234" s="32"/>
      <c r="VVY234" s="32"/>
      <c r="VVZ234" s="32"/>
      <c r="VWA234" s="32"/>
      <c r="VWB234" s="32"/>
      <c r="VWC234" s="32"/>
      <c r="VWD234" s="32"/>
      <c r="VWE234" s="32"/>
      <c r="VWF234" s="32"/>
      <c r="VWG234" s="32"/>
      <c r="VWH234" s="32"/>
      <c r="VWI234" s="32"/>
      <c r="VWJ234" s="32"/>
      <c r="VWK234" s="32"/>
      <c r="VWL234" s="32"/>
      <c r="VWM234" s="32"/>
      <c r="VWN234" s="32"/>
      <c r="VWO234" s="32"/>
      <c r="VWP234" s="32"/>
      <c r="VWQ234" s="32"/>
      <c r="VWR234" s="32"/>
      <c r="VWS234" s="32"/>
      <c r="VWT234" s="32"/>
      <c r="VWU234" s="32"/>
      <c r="VWV234" s="32"/>
      <c r="VWW234" s="32"/>
      <c r="VWX234" s="32"/>
      <c r="VWY234" s="32"/>
      <c r="VWZ234" s="32"/>
      <c r="VXA234" s="32"/>
      <c r="VXB234" s="32"/>
      <c r="VXC234" s="32"/>
      <c r="VXD234" s="32"/>
      <c r="VXE234" s="32"/>
      <c r="VXF234" s="32"/>
      <c r="VXG234" s="32"/>
      <c r="VXH234" s="32"/>
      <c r="VXI234" s="32"/>
      <c r="VXJ234" s="32"/>
      <c r="VXK234" s="32"/>
      <c r="VXL234" s="32"/>
      <c r="VXM234" s="32"/>
      <c r="VXN234" s="32"/>
      <c r="VXO234" s="32"/>
      <c r="VXP234" s="32"/>
      <c r="VXQ234" s="32"/>
      <c r="VXR234" s="32"/>
      <c r="VXS234" s="32"/>
      <c r="VXT234" s="32"/>
      <c r="VXU234" s="32"/>
      <c r="VXV234" s="32"/>
      <c r="VXW234" s="32"/>
      <c r="VXX234" s="32"/>
      <c r="VXY234" s="32"/>
      <c r="VXZ234" s="32"/>
      <c r="VYA234" s="32"/>
      <c r="VYB234" s="32"/>
      <c r="VYC234" s="32"/>
      <c r="VYD234" s="32"/>
      <c r="VYE234" s="32"/>
      <c r="VYF234" s="32"/>
      <c r="VYG234" s="32"/>
      <c r="VYH234" s="32"/>
      <c r="VYI234" s="32"/>
      <c r="VYJ234" s="32"/>
      <c r="VYK234" s="32"/>
      <c r="VYL234" s="32"/>
      <c r="VYM234" s="32"/>
      <c r="VYN234" s="32"/>
      <c r="VYO234" s="32"/>
      <c r="VYP234" s="32"/>
      <c r="VYQ234" s="32"/>
      <c r="VYR234" s="32"/>
      <c r="VYS234" s="32"/>
      <c r="VYT234" s="32"/>
      <c r="VYU234" s="32"/>
      <c r="VYV234" s="32"/>
      <c r="VYW234" s="32"/>
      <c r="VYX234" s="32"/>
      <c r="VYY234" s="32"/>
      <c r="VYZ234" s="32"/>
      <c r="VZA234" s="32"/>
      <c r="VZB234" s="32"/>
      <c r="VZC234" s="32"/>
      <c r="VZD234" s="32"/>
      <c r="VZE234" s="32"/>
      <c r="VZF234" s="32"/>
      <c r="VZG234" s="32"/>
      <c r="VZH234" s="32"/>
      <c r="VZI234" s="32"/>
      <c r="VZJ234" s="32"/>
      <c r="VZK234" s="32"/>
      <c r="VZL234" s="32"/>
      <c r="VZM234" s="32"/>
      <c r="VZN234" s="32"/>
      <c r="VZO234" s="32"/>
      <c r="VZP234" s="32"/>
      <c r="VZQ234" s="32"/>
      <c r="VZR234" s="32"/>
      <c r="VZS234" s="32"/>
      <c r="VZT234" s="32"/>
      <c r="VZU234" s="32"/>
      <c r="VZV234" s="32"/>
      <c r="VZW234" s="32"/>
      <c r="VZX234" s="32"/>
      <c r="VZY234" s="32"/>
      <c r="VZZ234" s="32"/>
      <c r="WAA234" s="32"/>
      <c r="WAB234" s="32"/>
      <c r="WAC234" s="32"/>
      <c r="WAD234" s="32"/>
      <c r="WAE234" s="32"/>
      <c r="WAF234" s="32"/>
      <c r="WAG234" s="32"/>
      <c r="WAH234" s="32"/>
      <c r="WAI234" s="32"/>
      <c r="WAJ234" s="32"/>
      <c r="WAK234" s="32"/>
      <c r="WAL234" s="32"/>
      <c r="WAM234" s="32"/>
      <c r="WAN234" s="32"/>
      <c r="WAO234" s="32"/>
      <c r="WAP234" s="32"/>
      <c r="WAQ234" s="32"/>
      <c r="WAR234" s="32"/>
      <c r="WAS234" s="32"/>
      <c r="WAT234" s="32"/>
      <c r="WAU234" s="32"/>
      <c r="WAV234" s="32"/>
      <c r="WAW234" s="32"/>
      <c r="WAX234" s="32"/>
      <c r="WAY234" s="32"/>
      <c r="WAZ234" s="32"/>
      <c r="WBA234" s="32"/>
      <c r="WBB234" s="32"/>
      <c r="WBC234" s="32"/>
      <c r="WBD234" s="32"/>
      <c r="WBE234" s="32"/>
      <c r="WBF234" s="32"/>
      <c r="WBG234" s="32"/>
      <c r="WBH234" s="32"/>
      <c r="WBI234" s="32"/>
      <c r="WBJ234" s="32"/>
      <c r="WBK234" s="32"/>
      <c r="WBL234" s="32"/>
      <c r="WBM234" s="32"/>
      <c r="WBN234" s="32"/>
      <c r="WBO234" s="32"/>
      <c r="WBP234" s="32"/>
      <c r="WBQ234" s="32"/>
      <c r="WBR234" s="32"/>
      <c r="WBS234" s="32"/>
      <c r="WBT234" s="32"/>
      <c r="WBU234" s="32"/>
      <c r="WBV234" s="32"/>
      <c r="WBW234" s="32"/>
      <c r="WBX234" s="32"/>
      <c r="WBY234" s="32"/>
      <c r="WBZ234" s="32"/>
      <c r="WCA234" s="32"/>
      <c r="WCB234" s="32"/>
      <c r="WCC234" s="32"/>
      <c r="WCD234" s="32"/>
      <c r="WCE234" s="32"/>
      <c r="WCF234" s="32"/>
      <c r="WCG234" s="32"/>
      <c r="WCH234" s="32"/>
      <c r="WCI234" s="32"/>
      <c r="WCJ234" s="32"/>
      <c r="WCK234" s="32"/>
      <c r="WCL234" s="32"/>
      <c r="WCM234" s="32"/>
      <c r="WCN234" s="32"/>
      <c r="WCO234" s="32"/>
      <c r="WCP234" s="32"/>
      <c r="WCQ234" s="32"/>
      <c r="WCR234" s="32"/>
      <c r="WCS234" s="32"/>
      <c r="WCT234" s="32"/>
      <c r="WCU234" s="32"/>
      <c r="WCV234" s="32"/>
      <c r="WCW234" s="32"/>
      <c r="WCX234" s="32"/>
      <c r="WCY234" s="32"/>
      <c r="WCZ234" s="32"/>
      <c r="WDA234" s="32"/>
      <c r="WDB234" s="32"/>
      <c r="WDC234" s="32"/>
      <c r="WDD234" s="32"/>
      <c r="WDE234" s="32"/>
      <c r="WDF234" s="32"/>
      <c r="WDG234" s="32"/>
      <c r="WDH234" s="32"/>
      <c r="WDI234" s="32"/>
      <c r="WDJ234" s="32"/>
      <c r="WDK234" s="32"/>
      <c r="WDL234" s="32"/>
      <c r="WDM234" s="32"/>
      <c r="WDN234" s="32"/>
      <c r="WDO234" s="32"/>
      <c r="WDP234" s="32"/>
      <c r="WDQ234" s="32"/>
      <c r="WDR234" s="32"/>
      <c r="WDS234" s="32"/>
      <c r="WDT234" s="32"/>
      <c r="WDU234" s="32"/>
      <c r="WDV234" s="32"/>
      <c r="WDW234" s="32"/>
      <c r="WDX234" s="32"/>
      <c r="WDY234" s="32"/>
      <c r="WDZ234" s="32"/>
      <c r="WEA234" s="32"/>
      <c r="WEB234" s="32"/>
      <c r="WEC234" s="32"/>
      <c r="WED234" s="32"/>
      <c r="WEE234" s="32"/>
      <c r="WEF234" s="32"/>
      <c r="WEG234" s="32"/>
      <c r="WEH234" s="32"/>
      <c r="WEI234" s="32"/>
      <c r="WEJ234" s="32"/>
      <c r="WEK234" s="32"/>
      <c r="WEL234" s="32"/>
      <c r="WEM234" s="32"/>
      <c r="WEN234" s="32"/>
      <c r="WEO234" s="32"/>
      <c r="WEP234" s="32"/>
      <c r="WEQ234" s="32"/>
      <c r="WER234" s="32"/>
      <c r="WES234" s="32"/>
      <c r="WET234" s="32"/>
      <c r="WEU234" s="32"/>
      <c r="WEV234" s="32"/>
      <c r="WEW234" s="32"/>
      <c r="WEX234" s="32"/>
      <c r="WEY234" s="32"/>
      <c r="WEZ234" s="32"/>
      <c r="WFA234" s="32"/>
      <c r="WFB234" s="32"/>
      <c r="WFC234" s="32"/>
      <c r="WFD234" s="32"/>
      <c r="WFE234" s="32"/>
      <c r="WFF234" s="32"/>
      <c r="WFG234" s="32"/>
      <c r="WFH234" s="32"/>
      <c r="WFI234" s="32"/>
      <c r="WFJ234" s="32"/>
      <c r="WFK234" s="32"/>
      <c r="WFL234" s="32"/>
      <c r="WFM234" s="32"/>
      <c r="WFN234" s="32"/>
      <c r="WFO234" s="32"/>
      <c r="WFP234" s="32"/>
      <c r="WFQ234" s="32"/>
      <c r="WFR234" s="32"/>
      <c r="WFS234" s="32"/>
      <c r="WFT234" s="32"/>
      <c r="WFU234" s="32"/>
      <c r="WFV234" s="32"/>
      <c r="WFW234" s="32"/>
      <c r="WFX234" s="32"/>
      <c r="WFY234" s="32"/>
      <c r="WFZ234" s="32"/>
      <c r="WGA234" s="32"/>
      <c r="WGB234" s="32"/>
      <c r="WGC234" s="32"/>
      <c r="WGD234" s="32"/>
      <c r="WGE234" s="32"/>
      <c r="WGF234" s="32"/>
      <c r="WGG234" s="32"/>
      <c r="WGH234" s="32"/>
      <c r="WGI234" s="32"/>
      <c r="WGJ234" s="32"/>
      <c r="WGK234" s="32"/>
      <c r="WGL234" s="32"/>
      <c r="WGM234" s="32"/>
      <c r="WGN234" s="32"/>
      <c r="WGO234" s="32"/>
      <c r="WGP234" s="32"/>
      <c r="WGQ234" s="32"/>
      <c r="WGR234" s="32"/>
      <c r="WGS234" s="32"/>
      <c r="WGT234" s="32"/>
      <c r="WGU234" s="32"/>
      <c r="WGV234" s="32"/>
      <c r="WGW234" s="32"/>
      <c r="WGX234" s="32"/>
      <c r="WGY234" s="32"/>
      <c r="WGZ234" s="32"/>
      <c r="WHA234" s="32"/>
      <c r="WHB234" s="32"/>
      <c r="WHC234" s="32"/>
      <c r="WHD234" s="32"/>
      <c r="WHE234" s="32"/>
      <c r="WHF234" s="32"/>
      <c r="WHG234" s="32"/>
      <c r="WHH234" s="32"/>
      <c r="WHI234" s="32"/>
      <c r="WHJ234" s="32"/>
      <c r="WHK234" s="32"/>
      <c r="WHL234" s="32"/>
      <c r="WHM234" s="32"/>
      <c r="WHN234" s="32"/>
      <c r="WHO234" s="32"/>
      <c r="WHP234" s="32"/>
      <c r="WHQ234" s="32"/>
      <c r="WHR234" s="32"/>
      <c r="WHS234" s="32"/>
      <c r="WHT234" s="32"/>
      <c r="WHU234" s="32"/>
      <c r="WHV234" s="32"/>
      <c r="WHW234" s="32"/>
      <c r="WHX234" s="32"/>
      <c r="WHY234" s="32"/>
      <c r="WHZ234" s="32"/>
      <c r="WIA234" s="32"/>
      <c r="WIB234" s="32"/>
      <c r="WIC234" s="32"/>
      <c r="WID234" s="32"/>
      <c r="WIE234" s="32"/>
      <c r="WIF234" s="32"/>
      <c r="WIG234" s="32"/>
      <c r="WIH234" s="32"/>
      <c r="WII234" s="32"/>
      <c r="WIJ234" s="32"/>
      <c r="WIK234" s="32"/>
      <c r="WIL234" s="32"/>
      <c r="WIM234" s="32"/>
      <c r="WIN234" s="32"/>
      <c r="WIO234" s="32"/>
      <c r="WIP234" s="32"/>
      <c r="WIQ234" s="32"/>
      <c r="WIR234" s="32"/>
      <c r="WIS234" s="32"/>
      <c r="WIT234" s="32"/>
      <c r="WIU234" s="32"/>
      <c r="WIV234" s="32"/>
      <c r="WIW234" s="32"/>
      <c r="WIX234" s="32"/>
      <c r="WIY234" s="32"/>
      <c r="WIZ234" s="32"/>
      <c r="WJA234" s="32"/>
      <c r="WJB234" s="32"/>
      <c r="WJC234" s="32"/>
      <c r="WJD234" s="32"/>
      <c r="WJE234" s="32"/>
      <c r="WJF234" s="32"/>
      <c r="WJG234" s="32"/>
      <c r="WJH234" s="32"/>
      <c r="WJI234" s="32"/>
      <c r="WJJ234" s="32"/>
      <c r="WJK234" s="32"/>
      <c r="WJL234" s="32"/>
      <c r="WJM234" s="32"/>
      <c r="WJN234" s="32"/>
      <c r="WJO234" s="32"/>
      <c r="WJP234" s="32"/>
      <c r="WJQ234" s="32"/>
      <c r="WJR234" s="32"/>
      <c r="WJS234" s="32"/>
      <c r="WJT234" s="32"/>
      <c r="WJU234" s="32"/>
      <c r="WJV234" s="32"/>
      <c r="WJW234" s="32"/>
      <c r="WJX234" s="32"/>
      <c r="WJY234" s="32"/>
      <c r="WJZ234" s="32"/>
      <c r="WKA234" s="32"/>
      <c r="WKB234" s="32"/>
      <c r="WKC234" s="32"/>
      <c r="WKD234" s="32"/>
      <c r="WKE234" s="32"/>
      <c r="WKF234" s="32"/>
      <c r="WKG234" s="32"/>
      <c r="WKH234" s="32"/>
      <c r="WKI234" s="32"/>
      <c r="WKJ234" s="32"/>
      <c r="WKK234" s="32"/>
      <c r="WKL234" s="32"/>
      <c r="WKM234" s="32"/>
      <c r="WKN234" s="32"/>
      <c r="WKO234" s="32"/>
      <c r="WKP234" s="32"/>
      <c r="WKQ234" s="32"/>
      <c r="WKR234" s="32"/>
      <c r="WKS234" s="32"/>
      <c r="WKT234" s="32"/>
      <c r="WKU234" s="32"/>
      <c r="WKV234" s="32"/>
      <c r="WKW234" s="32"/>
      <c r="WKX234" s="32"/>
      <c r="WKY234" s="32"/>
      <c r="WKZ234" s="32"/>
      <c r="WLA234" s="32"/>
      <c r="WLB234" s="32"/>
      <c r="WLC234" s="32"/>
      <c r="WLD234" s="32"/>
      <c r="WLE234" s="32"/>
      <c r="WLF234" s="32"/>
      <c r="WLG234" s="32"/>
      <c r="WLH234" s="32"/>
      <c r="WLI234" s="32"/>
      <c r="WLJ234" s="32"/>
      <c r="WLK234" s="32"/>
      <c r="WLL234" s="32"/>
      <c r="WLM234" s="32"/>
      <c r="WLN234" s="32"/>
      <c r="WLO234" s="32"/>
      <c r="WLP234" s="32"/>
      <c r="WLQ234" s="32"/>
      <c r="WLR234" s="32"/>
      <c r="WLS234" s="32"/>
      <c r="WLT234" s="32"/>
      <c r="WLU234" s="32"/>
      <c r="WLV234" s="32"/>
      <c r="WLW234" s="32"/>
      <c r="WLX234" s="32"/>
      <c r="WLY234" s="32"/>
      <c r="WLZ234" s="32"/>
      <c r="WMA234" s="32"/>
      <c r="WMB234" s="32"/>
      <c r="WMC234" s="32"/>
      <c r="WMD234" s="32"/>
      <c r="WME234" s="32"/>
      <c r="WMF234" s="32"/>
      <c r="WMG234" s="32"/>
      <c r="WMH234" s="32"/>
      <c r="WMI234" s="32"/>
      <c r="WMJ234" s="32"/>
      <c r="WMK234" s="32"/>
      <c r="WML234" s="32"/>
      <c r="WMM234" s="32"/>
      <c r="WMN234" s="32"/>
      <c r="WMO234" s="32"/>
      <c r="WMP234" s="32"/>
      <c r="WMQ234" s="32"/>
      <c r="WMR234" s="32"/>
      <c r="WMS234" s="32"/>
      <c r="WMT234" s="32"/>
      <c r="WMU234" s="32"/>
      <c r="WMV234" s="32"/>
      <c r="WMW234" s="32"/>
      <c r="WMX234" s="32"/>
      <c r="WMY234" s="32"/>
      <c r="WMZ234" s="32"/>
      <c r="WNA234" s="32"/>
      <c r="WNB234" s="32"/>
      <c r="WNC234" s="32"/>
      <c r="WND234" s="32"/>
      <c r="WNE234" s="32"/>
      <c r="WNF234" s="32"/>
      <c r="WNG234" s="32"/>
      <c r="WNH234" s="32"/>
      <c r="WNI234" s="32"/>
      <c r="WNJ234" s="32"/>
      <c r="WNK234" s="32"/>
      <c r="WNL234" s="32"/>
      <c r="WNM234" s="32"/>
      <c r="WNN234" s="32"/>
      <c r="WNO234" s="32"/>
      <c r="WNP234" s="32"/>
      <c r="WNQ234" s="32"/>
      <c r="WNR234" s="32"/>
      <c r="WNS234" s="32"/>
      <c r="WNT234" s="32"/>
      <c r="WNU234" s="32"/>
      <c r="WNV234" s="32"/>
      <c r="WNW234" s="32"/>
      <c r="WNX234" s="32"/>
      <c r="WNY234" s="32"/>
      <c r="WNZ234" s="32"/>
      <c r="WOA234" s="32"/>
      <c r="WOB234" s="32"/>
      <c r="WOC234" s="32"/>
      <c r="WOD234" s="32"/>
      <c r="WOE234" s="32"/>
      <c r="WOF234" s="32"/>
      <c r="WOG234" s="32"/>
      <c r="WOH234" s="32"/>
      <c r="WOI234" s="32"/>
      <c r="WOJ234" s="32"/>
      <c r="WOK234" s="32"/>
      <c r="WOL234" s="32"/>
      <c r="WOM234" s="32"/>
      <c r="WON234" s="32"/>
      <c r="WOO234" s="32"/>
      <c r="WOP234" s="32"/>
      <c r="WOQ234" s="32"/>
      <c r="WOR234" s="32"/>
      <c r="WOS234" s="32"/>
      <c r="WOT234" s="32"/>
      <c r="WOU234" s="32"/>
      <c r="WOV234" s="32"/>
      <c r="WOW234" s="32"/>
      <c r="WOX234" s="32"/>
      <c r="WOY234" s="32"/>
      <c r="WOZ234" s="32"/>
      <c r="WPA234" s="32"/>
      <c r="WPB234" s="32"/>
      <c r="WPC234" s="32"/>
      <c r="WPD234" s="32"/>
      <c r="WPE234" s="32"/>
      <c r="WPF234" s="32"/>
      <c r="WPG234" s="32"/>
      <c r="WPH234" s="32"/>
      <c r="WPI234" s="32"/>
      <c r="WPJ234" s="32"/>
      <c r="WPK234" s="32"/>
      <c r="WPL234" s="32"/>
      <c r="WPM234" s="32"/>
      <c r="WPN234" s="32"/>
      <c r="WPO234" s="32"/>
      <c r="WPP234" s="32"/>
      <c r="WPQ234" s="32"/>
      <c r="WPR234" s="32"/>
      <c r="WPS234" s="32"/>
      <c r="WPT234" s="32"/>
      <c r="WPU234" s="32"/>
      <c r="WPV234" s="32"/>
      <c r="WPW234" s="32"/>
      <c r="WPX234" s="32"/>
      <c r="WPY234" s="32"/>
      <c r="WPZ234" s="32"/>
      <c r="WQA234" s="32"/>
      <c r="WQB234" s="32"/>
      <c r="WQC234" s="32"/>
      <c r="WQD234" s="32"/>
      <c r="WQE234" s="32"/>
      <c r="WQF234" s="32"/>
      <c r="WQG234" s="32"/>
      <c r="WQH234" s="32"/>
      <c r="WQI234" s="32"/>
      <c r="WQJ234" s="32"/>
      <c r="WQK234" s="32"/>
      <c r="WQL234" s="32"/>
      <c r="WQM234" s="32"/>
      <c r="WQN234" s="32"/>
      <c r="WQO234" s="32"/>
      <c r="WQP234" s="32"/>
      <c r="WQQ234" s="32"/>
      <c r="WQR234" s="32"/>
      <c r="WQS234" s="32"/>
      <c r="WQT234" s="32"/>
      <c r="WQU234" s="32"/>
      <c r="WQV234" s="32"/>
      <c r="WQW234" s="32"/>
      <c r="WQX234" s="32"/>
      <c r="WQY234" s="32"/>
      <c r="WQZ234" s="32"/>
      <c r="WRA234" s="32"/>
      <c r="WRB234" s="32"/>
      <c r="WRC234" s="32"/>
      <c r="WRD234" s="32"/>
      <c r="WRE234" s="32"/>
      <c r="WRF234" s="32"/>
      <c r="WRG234" s="32"/>
      <c r="WRH234" s="32"/>
      <c r="WRI234" s="32"/>
      <c r="WRJ234" s="32"/>
      <c r="WRK234" s="32"/>
      <c r="WRL234" s="32"/>
      <c r="WRM234" s="32"/>
      <c r="WRN234" s="32"/>
      <c r="WRO234" s="32"/>
      <c r="WRP234" s="32"/>
      <c r="WRQ234" s="32"/>
      <c r="WRR234" s="32"/>
      <c r="WRS234" s="32"/>
      <c r="WRT234" s="32"/>
      <c r="WRU234" s="32"/>
      <c r="WRV234" s="32"/>
      <c r="WRW234" s="32"/>
      <c r="WRX234" s="32"/>
      <c r="WRY234" s="32"/>
      <c r="WRZ234" s="32"/>
      <c r="WSA234" s="32"/>
      <c r="WSB234" s="32"/>
      <c r="WSC234" s="32"/>
      <c r="WSD234" s="32"/>
      <c r="WSE234" s="32"/>
      <c r="WSF234" s="32"/>
      <c r="WSG234" s="32"/>
      <c r="WSH234" s="32"/>
      <c r="WSI234" s="32"/>
      <c r="WSJ234" s="32"/>
      <c r="WSK234" s="32"/>
      <c r="WSL234" s="32"/>
      <c r="WSM234" s="32"/>
      <c r="WSN234" s="32"/>
      <c r="WSO234" s="32"/>
      <c r="WSP234" s="32"/>
      <c r="WSQ234" s="32"/>
      <c r="WSR234" s="32"/>
      <c r="WSS234" s="32"/>
      <c r="WST234" s="32"/>
      <c r="WSU234" s="32"/>
      <c r="WSV234" s="32"/>
      <c r="WSW234" s="32"/>
      <c r="WSX234" s="32"/>
      <c r="WSY234" s="32"/>
      <c r="WSZ234" s="32"/>
      <c r="WTA234" s="32"/>
      <c r="WTB234" s="32"/>
      <c r="WTC234" s="32"/>
      <c r="WTD234" s="32"/>
      <c r="WTE234" s="32"/>
      <c r="WTF234" s="32"/>
      <c r="WTG234" s="32"/>
      <c r="WTH234" s="32"/>
      <c r="WTI234" s="32"/>
      <c r="WTJ234" s="32"/>
      <c r="WTK234" s="32"/>
      <c r="WTL234" s="32"/>
      <c r="WTM234" s="32"/>
      <c r="WTN234" s="32"/>
      <c r="WTO234" s="32"/>
      <c r="WTP234" s="32"/>
      <c r="WTQ234" s="32"/>
      <c r="WTR234" s="32"/>
      <c r="WTS234" s="32"/>
      <c r="WTT234" s="32"/>
      <c r="WTU234" s="32"/>
      <c r="WTV234" s="32"/>
      <c r="WTW234" s="32"/>
      <c r="WTX234" s="32"/>
      <c r="WTY234" s="32"/>
      <c r="WTZ234" s="32"/>
      <c r="WUA234" s="32"/>
      <c r="WUB234" s="32"/>
      <c r="WUC234" s="32"/>
      <c r="WUD234" s="32"/>
      <c r="WUE234" s="32"/>
      <c r="WUF234" s="32"/>
      <c r="WUG234" s="32"/>
      <c r="WUH234" s="32"/>
      <c r="WUI234" s="32"/>
      <c r="WUJ234" s="32"/>
      <c r="WUK234" s="32"/>
      <c r="WUL234" s="32"/>
      <c r="WUM234" s="32"/>
      <c r="WUN234" s="32"/>
      <c r="WUO234" s="32"/>
      <c r="WUP234" s="32"/>
      <c r="WUQ234" s="32"/>
      <c r="WUR234" s="32"/>
      <c r="WUS234" s="32"/>
      <c r="WUT234" s="32"/>
      <c r="WUU234" s="32"/>
      <c r="WUV234" s="32"/>
      <c r="WUW234" s="32"/>
      <c r="WUX234" s="32"/>
      <c r="WUY234" s="32"/>
      <c r="WUZ234" s="32"/>
      <c r="WVA234" s="32"/>
      <c r="WVB234" s="32"/>
      <c r="WVC234" s="32"/>
      <c r="WVD234" s="32"/>
      <c r="WVE234" s="32"/>
      <c r="WVF234" s="32"/>
      <c r="WVG234" s="32"/>
      <c r="WVH234" s="32"/>
      <c r="WVI234" s="32"/>
      <c r="WVJ234" s="32"/>
      <c r="WVK234" s="32"/>
      <c r="WVL234" s="32"/>
      <c r="WVM234" s="32"/>
      <c r="WVN234" s="32"/>
      <c r="WVO234" s="32"/>
      <c r="WVP234" s="32"/>
      <c r="WVQ234" s="32"/>
      <c r="WVR234" s="32"/>
      <c r="WVS234" s="32"/>
      <c r="WVT234" s="32"/>
      <c r="WVU234" s="32"/>
      <c r="WVV234" s="32"/>
      <c r="WVW234" s="32"/>
      <c r="WVX234" s="32"/>
      <c r="WVY234" s="32"/>
      <c r="WVZ234" s="32"/>
      <c r="WWA234" s="32"/>
      <c r="WWB234" s="32"/>
      <c r="WWC234" s="32"/>
      <c r="WWD234" s="32"/>
      <c r="WWE234" s="32"/>
      <c r="WWF234" s="32"/>
      <c r="WWG234" s="32"/>
      <c r="WWH234" s="32"/>
      <c r="WWI234" s="32"/>
      <c r="WWJ234" s="32"/>
      <c r="WWK234" s="32"/>
      <c r="WWL234" s="32"/>
      <c r="WWM234" s="32"/>
      <c r="WWN234" s="32"/>
      <c r="WWO234" s="32"/>
      <c r="WWP234" s="32"/>
      <c r="WWQ234" s="32"/>
      <c r="WWR234" s="32"/>
      <c r="WWS234" s="32"/>
      <c r="WWT234" s="32"/>
      <c r="WWU234" s="32"/>
      <c r="WWV234" s="32"/>
      <c r="WWW234" s="32"/>
      <c r="WWX234" s="32"/>
      <c r="WWY234" s="32"/>
      <c r="WWZ234" s="32"/>
      <c r="WXA234" s="32"/>
      <c r="WXB234" s="32"/>
      <c r="WXC234" s="32"/>
      <c r="WXD234" s="32"/>
      <c r="WXE234" s="32"/>
      <c r="WXF234" s="32"/>
      <c r="WXG234" s="32"/>
      <c r="WXH234" s="32"/>
      <c r="WXI234" s="32"/>
      <c r="WXJ234" s="32"/>
      <c r="WXK234" s="32"/>
      <c r="WXL234" s="32"/>
      <c r="WXM234" s="32"/>
      <c r="WXN234" s="32"/>
      <c r="WXO234" s="32"/>
      <c r="WXP234" s="32"/>
      <c r="WXQ234" s="32"/>
      <c r="WXR234" s="32"/>
      <c r="WXS234" s="32"/>
      <c r="WXT234" s="32"/>
      <c r="WXU234" s="32"/>
      <c r="WXV234" s="32"/>
      <c r="WXW234" s="32"/>
      <c r="WXX234" s="32"/>
      <c r="WXY234" s="32"/>
      <c r="WXZ234" s="32"/>
      <c r="WYA234" s="32"/>
      <c r="WYB234" s="32"/>
      <c r="WYC234" s="32"/>
      <c r="WYD234" s="32"/>
      <c r="WYE234" s="32"/>
      <c r="WYF234" s="32"/>
      <c r="WYG234" s="32"/>
      <c r="WYH234" s="32"/>
      <c r="WYI234" s="32"/>
      <c r="WYJ234" s="32"/>
      <c r="WYK234" s="32"/>
      <c r="WYL234" s="32"/>
      <c r="WYM234" s="32"/>
      <c r="WYN234" s="32"/>
      <c r="WYO234" s="32"/>
      <c r="WYP234" s="32"/>
      <c r="WYQ234" s="32"/>
      <c r="WYR234" s="32"/>
      <c r="WYS234" s="32"/>
      <c r="WYT234" s="32"/>
      <c r="WYU234" s="32"/>
      <c r="WYV234" s="32"/>
      <c r="WYW234" s="32"/>
      <c r="WYX234" s="32"/>
      <c r="WYY234" s="32"/>
      <c r="WYZ234" s="32"/>
      <c r="WZA234" s="32"/>
      <c r="WZB234" s="32"/>
      <c r="WZC234" s="32"/>
      <c r="WZD234" s="32"/>
      <c r="WZE234" s="32"/>
      <c r="WZF234" s="32"/>
      <c r="WZG234" s="32"/>
      <c r="WZH234" s="32"/>
      <c r="WZI234" s="32"/>
      <c r="WZJ234" s="32"/>
      <c r="WZK234" s="32"/>
      <c r="WZL234" s="32"/>
      <c r="WZM234" s="32"/>
      <c r="WZN234" s="32"/>
      <c r="WZO234" s="32"/>
      <c r="WZP234" s="32"/>
      <c r="WZQ234" s="32"/>
      <c r="WZR234" s="32"/>
      <c r="WZS234" s="32"/>
      <c r="WZT234" s="32"/>
      <c r="WZU234" s="32"/>
      <c r="WZV234" s="32"/>
      <c r="WZW234" s="32"/>
      <c r="WZX234" s="32"/>
      <c r="WZY234" s="32"/>
      <c r="WZZ234" s="32"/>
      <c r="XAA234" s="32"/>
      <c r="XAB234" s="32"/>
      <c r="XAC234" s="32"/>
      <c r="XAD234" s="32"/>
      <c r="XAE234" s="32"/>
      <c r="XAF234" s="32"/>
      <c r="XAG234" s="32"/>
      <c r="XAH234" s="32"/>
      <c r="XAI234" s="32"/>
      <c r="XAJ234" s="32"/>
      <c r="XAK234" s="32"/>
      <c r="XAL234" s="32"/>
      <c r="XAM234" s="32"/>
      <c r="XAN234" s="32"/>
      <c r="XAO234" s="32"/>
      <c r="XAP234" s="32"/>
      <c r="XAQ234" s="32"/>
      <c r="XAR234" s="32"/>
      <c r="XAS234" s="32"/>
      <c r="XAT234" s="32"/>
      <c r="XAU234" s="32"/>
      <c r="XAV234" s="32"/>
      <c r="XAW234" s="32"/>
      <c r="XAX234" s="32"/>
      <c r="XAY234" s="32"/>
      <c r="XAZ234" s="32"/>
      <c r="XBA234" s="32"/>
      <c r="XBB234" s="32"/>
      <c r="XBC234" s="32"/>
      <c r="XBD234" s="32"/>
      <c r="XBE234" s="32"/>
      <c r="XBF234" s="32"/>
      <c r="XBG234" s="32"/>
      <c r="XBH234" s="32"/>
      <c r="XBI234" s="32"/>
      <c r="XBJ234" s="32"/>
      <c r="XBK234" s="32"/>
      <c r="XBL234" s="32"/>
      <c r="XBM234" s="32"/>
      <c r="XBN234" s="32"/>
      <c r="XBO234" s="32"/>
      <c r="XBP234" s="32"/>
      <c r="XBQ234" s="32"/>
      <c r="XBR234" s="32"/>
      <c r="XBS234" s="32"/>
      <c r="XBT234" s="32"/>
      <c r="XBU234" s="32"/>
      <c r="XBV234" s="32"/>
      <c r="XBW234" s="32"/>
      <c r="XBX234" s="32"/>
      <c r="XBY234" s="32"/>
      <c r="XBZ234" s="32"/>
      <c r="XCA234" s="32"/>
      <c r="XCB234" s="32"/>
      <c r="XCC234" s="32"/>
      <c r="XCD234" s="32"/>
      <c r="XCE234" s="32"/>
      <c r="XCF234" s="32"/>
      <c r="XCG234" s="32"/>
      <c r="XCH234" s="32"/>
      <c r="XCI234" s="32"/>
      <c r="XCJ234" s="32"/>
      <c r="XCK234" s="32"/>
      <c r="XCL234" s="32"/>
      <c r="XCM234" s="32"/>
      <c r="XCN234" s="32"/>
      <c r="XCO234" s="32"/>
      <c r="XCP234" s="32"/>
      <c r="XCQ234" s="32"/>
      <c r="XCR234" s="32"/>
      <c r="XCS234" s="32"/>
      <c r="XCT234" s="32"/>
      <c r="XCU234" s="32"/>
      <c r="XCV234" s="32"/>
      <c r="XCW234" s="32"/>
      <c r="XCX234" s="32"/>
      <c r="XCY234" s="32"/>
      <c r="XCZ234" s="32"/>
      <c r="XDA234" s="32"/>
      <c r="XDB234" s="32"/>
      <c r="XDC234" s="32"/>
      <c r="XDD234" s="32"/>
      <c r="XDE234" s="32"/>
      <c r="XDF234" s="32"/>
      <c r="XDG234" s="32"/>
      <c r="XDH234" s="32"/>
      <c r="XDI234" s="32"/>
      <c r="XDJ234" s="32"/>
      <c r="XDK234" s="32"/>
      <c r="XDL234" s="32"/>
      <c r="XDM234" s="32"/>
      <c r="XDN234" s="32"/>
      <c r="XDO234" s="32"/>
      <c r="XDP234" s="32"/>
      <c r="XDQ234" s="32"/>
      <c r="XDR234" s="32"/>
      <c r="XDS234" s="32"/>
      <c r="XDT234" s="32"/>
      <c r="XDU234" s="32"/>
      <c r="XDV234" s="32"/>
      <c r="XDW234" s="32"/>
      <c r="XDX234" s="32"/>
      <c r="XDY234" s="32"/>
      <c r="XDZ234" s="32"/>
      <c r="XEA234" s="32"/>
      <c r="XEB234" s="32"/>
      <c r="XEC234" s="32"/>
      <c r="XED234" s="32"/>
      <c r="XEE234" s="32"/>
      <c r="XEF234" s="32"/>
      <c r="XEG234" s="32"/>
      <c r="XEH234" s="32"/>
      <c r="XEI234" s="32"/>
      <c r="XEJ234" s="32"/>
      <c r="XEK234" s="32"/>
      <c r="XEL234" s="26"/>
    </row>
    <row r="235" spans="1:16366" s="24" customFormat="1" x14ac:dyDescent="0.35">
      <c r="A235" s="1">
        <v>234</v>
      </c>
      <c r="B235" s="15" t="s">
        <v>347</v>
      </c>
      <c r="C235" s="15" t="s">
        <v>28</v>
      </c>
      <c r="D235" s="2" t="s">
        <v>390</v>
      </c>
      <c r="E235" s="2" t="s">
        <v>651</v>
      </c>
      <c r="F235" s="15" t="s">
        <v>652</v>
      </c>
      <c r="G235" s="15" t="s">
        <v>653</v>
      </c>
      <c r="H235" s="15" t="s">
        <v>225</v>
      </c>
      <c r="I235" s="15" t="s">
        <v>1</v>
      </c>
      <c r="J235" s="15" t="s">
        <v>1</v>
      </c>
      <c r="K235" s="15"/>
      <c r="L235" s="15"/>
      <c r="M235" s="15"/>
      <c r="N235" s="15"/>
      <c r="O235" s="15"/>
      <c r="P235" s="15" t="s">
        <v>0</v>
      </c>
      <c r="Q235" s="15"/>
      <c r="R235" s="15" t="s">
        <v>173</v>
      </c>
      <c r="S235" s="17" t="s">
        <v>740</v>
      </c>
      <c r="T235" s="15"/>
      <c r="U235" s="15" t="s">
        <v>173</v>
      </c>
      <c r="V235" s="15" t="s">
        <v>190</v>
      </c>
      <c r="W235" s="15" t="s">
        <v>2</v>
      </c>
      <c r="X235" s="15">
        <v>1</v>
      </c>
      <c r="Y235" s="15">
        <v>1</v>
      </c>
      <c r="Z235" s="15">
        <v>1</v>
      </c>
      <c r="AA235" s="15">
        <v>0</v>
      </c>
      <c r="XEL235" s="16"/>
    </row>
    <row r="236" spans="1:16366" s="24" customFormat="1" x14ac:dyDescent="0.35">
      <c r="A236" s="1">
        <v>235</v>
      </c>
      <c r="B236" s="15" t="s">
        <v>348</v>
      </c>
      <c r="C236" s="15" t="s">
        <v>33</v>
      </c>
      <c r="D236" s="15" t="s">
        <v>391</v>
      </c>
      <c r="E236" s="2" t="s">
        <v>514</v>
      </c>
      <c r="F236" s="15" t="s">
        <v>586</v>
      </c>
      <c r="G236" s="15" t="s">
        <v>609</v>
      </c>
      <c r="H236" s="15" t="s">
        <v>229</v>
      </c>
      <c r="I236" s="15" t="s">
        <v>1</v>
      </c>
      <c r="J236" s="15" t="s">
        <v>1</v>
      </c>
      <c r="K236" s="15"/>
      <c r="L236" s="15"/>
      <c r="M236" s="15"/>
      <c r="N236" s="15"/>
      <c r="O236" s="15"/>
      <c r="P236" s="15" t="s">
        <v>0</v>
      </c>
      <c r="Q236" s="15"/>
      <c r="R236" s="15" t="s">
        <v>173</v>
      </c>
      <c r="S236" s="17" t="s">
        <v>740</v>
      </c>
      <c r="T236" s="15"/>
      <c r="U236" s="15" t="s">
        <v>173</v>
      </c>
      <c r="V236" s="15" t="s">
        <v>190</v>
      </c>
      <c r="W236" s="15" t="s">
        <v>2</v>
      </c>
      <c r="X236" s="15">
        <v>1</v>
      </c>
      <c r="Y236" s="15">
        <v>1</v>
      </c>
      <c r="Z236" s="15">
        <v>1</v>
      </c>
      <c r="AA236" s="15">
        <v>0</v>
      </c>
      <c r="XEL236" s="16"/>
    </row>
    <row r="237" spans="1:16366" s="32" customFormat="1" x14ac:dyDescent="0.35">
      <c r="A237" s="1">
        <v>236</v>
      </c>
      <c r="B237" s="15" t="s">
        <v>349</v>
      </c>
      <c r="C237" s="15" t="s">
        <v>28</v>
      </c>
      <c r="D237" s="15" t="s">
        <v>391</v>
      </c>
      <c r="E237" s="2" t="s">
        <v>654</v>
      </c>
      <c r="F237" s="15" t="s">
        <v>655</v>
      </c>
      <c r="G237" s="15" t="s">
        <v>656</v>
      </c>
      <c r="H237" s="15" t="s">
        <v>409</v>
      </c>
      <c r="I237" s="15" t="s">
        <v>1</v>
      </c>
      <c r="J237" s="15" t="s">
        <v>1</v>
      </c>
      <c r="K237" s="15"/>
      <c r="L237" s="15"/>
      <c r="M237" s="15"/>
      <c r="N237" s="15"/>
      <c r="O237" s="15"/>
      <c r="P237" s="15" t="s">
        <v>0</v>
      </c>
      <c r="Q237" s="15"/>
      <c r="R237" s="15" t="s">
        <v>173</v>
      </c>
      <c r="S237" s="17" t="s">
        <v>740</v>
      </c>
      <c r="T237" s="15"/>
      <c r="U237" s="15" t="s">
        <v>173</v>
      </c>
      <c r="V237" s="15" t="s">
        <v>190</v>
      </c>
      <c r="W237" s="15" t="s">
        <v>2</v>
      </c>
      <c r="X237" s="15">
        <v>1</v>
      </c>
      <c r="Y237" s="15">
        <v>1</v>
      </c>
      <c r="Z237" s="15">
        <v>1</v>
      </c>
      <c r="AA237" s="15">
        <v>0</v>
      </c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  <c r="IW237" s="24"/>
      <c r="IX237" s="24"/>
      <c r="IY237" s="24"/>
      <c r="IZ237" s="24"/>
      <c r="JA237" s="24"/>
      <c r="JB237" s="24"/>
      <c r="JC237" s="24"/>
      <c r="JD237" s="24"/>
      <c r="JE237" s="24"/>
      <c r="JF237" s="24"/>
      <c r="JG237" s="24"/>
      <c r="JH237" s="24"/>
      <c r="JI237" s="24"/>
      <c r="JJ237" s="24"/>
      <c r="JK237" s="24"/>
      <c r="JL237" s="24"/>
      <c r="JM237" s="24"/>
      <c r="JN237" s="24"/>
      <c r="JO237" s="24"/>
      <c r="JP237" s="24"/>
      <c r="JQ237" s="24"/>
      <c r="JR237" s="24"/>
      <c r="JS237" s="24"/>
      <c r="JT237" s="24"/>
      <c r="JU237" s="24"/>
      <c r="JV237" s="24"/>
      <c r="JW237" s="24"/>
      <c r="JX237" s="24"/>
      <c r="JY237" s="24"/>
      <c r="JZ237" s="24"/>
      <c r="KA237" s="24"/>
      <c r="KB237" s="24"/>
      <c r="KC237" s="24"/>
      <c r="KD237" s="24"/>
      <c r="KE237" s="24"/>
      <c r="KF237" s="24"/>
      <c r="KG237" s="24"/>
      <c r="KH237" s="24"/>
      <c r="KI237" s="24"/>
      <c r="KJ237" s="24"/>
      <c r="KK237" s="24"/>
      <c r="KL237" s="24"/>
      <c r="KM237" s="24"/>
      <c r="KN237" s="24"/>
      <c r="KO237" s="24"/>
      <c r="KP237" s="24"/>
      <c r="KQ237" s="24"/>
      <c r="KR237" s="24"/>
      <c r="KS237" s="24"/>
      <c r="KT237" s="24"/>
      <c r="KU237" s="24"/>
      <c r="KV237" s="24"/>
      <c r="KW237" s="24"/>
      <c r="KX237" s="24"/>
      <c r="KY237" s="24"/>
      <c r="KZ237" s="24"/>
      <c r="LA237" s="24"/>
      <c r="LB237" s="24"/>
      <c r="LC237" s="24"/>
      <c r="LD237" s="24"/>
      <c r="LE237" s="24"/>
      <c r="LF237" s="24"/>
      <c r="LG237" s="24"/>
      <c r="LH237" s="24"/>
      <c r="LI237" s="24"/>
      <c r="LJ237" s="24"/>
      <c r="LK237" s="24"/>
      <c r="LL237" s="24"/>
      <c r="LM237" s="24"/>
      <c r="LN237" s="24"/>
      <c r="LO237" s="24"/>
      <c r="LP237" s="24"/>
      <c r="LQ237" s="24"/>
      <c r="LR237" s="24"/>
      <c r="LS237" s="24"/>
      <c r="LT237" s="24"/>
      <c r="LU237" s="24"/>
      <c r="LV237" s="24"/>
      <c r="LW237" s="24"/>
      <c r="LX237" s="24"/>
      <c r="LY237" s="24"/>
      <c r="LZ237" s="24"/>
      <c r="MA237" s="24"/>
      <c r="MB237" s="24"/>
      <c r="MC237" s="24"/>
      <c r="MD237" s="24"/>
      <c r="ME237" s="24"/>
      <c r="MF237" s="24"/>
      <c r="MG237" s="24"/>
      <c r="MH237" s="24"/>
      <c r="MI237" s="24"/>
      <c r="MJ237" s="24"/>
      <c r="MK237" s="24"/>
      <c r="ML237" s="24"/>
      <c r="MM237" s="24"/>
      <c r="MN237" s="24"/>
      <c r="MO237" s="24"/>
      <c r="MP237" s="24"/>
      <c r="MQ237" s="24"/>
      <c r="MR237" s="24"/>
      <c r="MS237" s="24"/>
      <c r="MT237" s="24"/>
      <c r="MU237" s="24"/>
      <c r="MV237" s="24"/>
      <c r="MW237" s="24"/>
      <c r="MX237" s="24"/>
      <c r="MY237" s="24"/>
      <c r="MZ237" s="24"/>
      <c r="NA237" s="24"/>
      <c r="NB237" s="24"/>
      <c r="NC237" s="24"/>
      <c r="ND237" s="24"/>
      <c r="NE237" s="24"/>
      <c r="NF237" s="24"/>
      <c r="NG237" s="24"/>
      <c r="NH237" s="24"/>
      <c r="NI237" s="24"/>
      <c r="NJ237" s="24"/>
      <c r="NK237" s="24"/>
      <c r="NL237" s="24"/>
      <c r="NM237" s="24"/>
      <c r="NN237" s="24"/>
      <c r="NO237" s="24"/>
      <c r="NP237" s="24"/>
      <c r="NQ237" s="24"/>
      <c r="NR237" s="24"/>
      <c r="NS237" s="24"/>
      <c r="NT237" s="24"/>
      <c r="NU237" s="24"/>
      <c r="NV237" s="24"/>
      <c r="NW237" s="24"/>
      <c r="NX237" s="24"/>
      <c r="NY237" s="24"/>
      <c r="NZ237" s="24"/>
      <c r="OA237" s="24"/>
      <c r="OB237" s="24"/>
      <c r="OC237" s="24"/>
      <c r="OD237" s="24"/>
      <c r="OE237" s="24"/>
      <c r="OF237" s="24"/>
      <c r="OG237" s="24"/>
      <c r="OH237" s="24"/>
      <c r="OI237" s="24"/>
      <c r="OJ237" s="24"/>
      <c r="OK237" s="24"/>
      <c r="OL237" s="24"/>
      <c r="OM237" s="24"/>
      <c r="ON237" s="24"/>
      <c r="OO237" s="24"/>
      <c r="OP237" s="24"/>
      <c r="OQ237" s="24"/>
      <c r="OR237" s="24"/>
      <c r="OS237" s="24"/>
      <c r="OT237" s="24"/>
      <c r="OU237" s="24"/>
      <c r="OV237" s="24"/>
      <c r="OW237" s="24"/>
      <c r="OX237" s="24"/>
      <c r="OY237" s="24"/>
      <c r="OZ237" s="24"/>
      <c r="PA237" s="24"/>
      <c r="PB237" s="24"/>
      <c r="PC237" s="24"/>
      <c r="PD237" s="24"/>
      <c r="PE237" s="24"/>
      <c r="PF237" s="24"/>
      <c r="PG237" s="24"/>
      <c r="PH237" s="24"/>
      <c r="PI237" s="24"/>
      <c r="PJ237" s="24"/>
      <c r="PK237" s="24"/>
      <c r="PL237" s="24"/>
      <c r="PM237" s="24"/>
      <c r="PN237" s="24"/>
      <c r="PO237" s="24"/>
      <c r="PP237" s="24"/>
      <c r="PQ237" s="24"/>
      <c r="PR237" s="24"/>
      <c r="PS237" s="24"/>
      <c r="PT237" s="24"/>
      <c r="PU237" s="24"/>
      <c r="PV237" s="24"/>
      <c r="PW237" s="24"/>
      <c r="PX237" s="24"/>
      <c r="PY237" s="24"/>
      <c r="PZ237" s="24"/>
      <c r="QA237" s="24"/>
      <c r="QB237" s="24"/>
      <c r="QC237" s="24"/>
      <c r="QD237" s="24"/>
      <c r="QE237" s="24"/>
      <c r="QF237" s="24"/>
      <c r="QG237" s="24"/>
      <c r="QH237" s="24"/>
      <c r="QI237" s="24"/>
      <c r="QJ237" s="24"/>
      <c r="QK237" s="24"/>
      <c r="QL237" s="24"/>
      <c r="QM237" s="24"/>
      <c r="QN237" s="24"/>
      <c r="QO237" s="24"/>
      <c r="QP237" s="24"/>
      <c r="QQ237" s="24"/>
      <c r="QR237" s="24"/>
      <c r="QS237" s="24"/>
      <c r="QT237" s="24"/>
      <c r="QU237" s="24"/>
      <c r="QV237" s="24"/>
      <c r="QW237" s="24"/>
      <c r="QX237" s="24"/>
      <c r="QY237" s="24"/>
      <c r="QZ237" s="24"/>
      <c r="RA237" s="24"/>
      <c r="RB237" s="24"/>
      <c r="RC237" s="24"/>
      <c r="RD237" s="24"/>
      <c r="RE237" s="24"/>
      <c r="RF237" s="24"/>
      <c r="RG237" s="24"/>
      <c r="RH237" s="24"/>
      <c r="RI237" s="24"/>
      <c r="RJ237" s="24"/>
      <c r="RK237" s="24"/>
      <c r="RL237" s="24"/>
      <c r="RM237" s="24"/>
      <c r="RN237" s="24"/>
      <c r="RO237" s="24"/>
      <c r="RP237" s="24"/>
      <c r="RQ237" s="24"/>
      <c r="RR237" s="24"/>
      <c r="RS237" s="24"/>
      <c r="RT237" s="24"/>
      <c r="RU237" s="24"/>
      <c r="RV237" s="24"/>
      <c r="RW237" s="24"/>
      <c r="RX237" s="24"/>
      <c r="RY237" s="24"/>
      <c r="RZ237" s="24"/>
      <c r="SA237" s="24"/>
      <c r="SB237" s="24"/>
      <c r="SC237" s="24"/>
      <c r="SD237" s="24"/>
      <c r="SE237" s="24"/>
      <c r="SF237" s="24"/>
      <c r="SG237" s="24"/>
      <c r="SH237" s="24"/>
      <c r="SI237" s="24"/>
      <c r="SJ237" s="24"/>
      <c r="SK237" s="24"/>
      <c r="SL237" s="24"/>
      <c r="SM237" s="24"/>
      <c r="SN237" s="24"/>
      <c r="SO237" s="24"/>
      <c r="SP237" s="24"/>
      <c r="SQ237" s="24"/>
      <c r="SR237" s="24"/>
      <c r="SS237" s="24"/>
      <c r="ST237" s="24"/>
      <c r="SU237" s="24"/>
      <c r="SV237" s="24"/>
      <c r="SW237" s="24"/>
      <c r="SX237" s="24"/>
      <c r="SY237" s="24"/>
      <c r="SZ237" s="24"/>
      <c r="TA237" s="24"/>
      <c r="TB237" s="24"/>
      <c r="TC237" s="24"/>
      <c r="TD237" s="24"/>
      <c r="TE237" s="24"/>
      <c r="TF237" s="24"/>
      <c r="TG237" s="24"/>
      <c r="TH237" s="24"/>
      <c r="TI237" s="24"/>
      <c r="TJ237" s="24"/>
      <c r="TK237" s="24"/>
      <c r="TL237" s="24"/>
      <c r="TM237" s="24"/>
      <c r="TN237" s="24"/>
      <c r="TO237" s="24"/>
      <c r="TP237" s="24"/>
      <c r="TQ237" s="24"/>
      <c r="TR237" s="24"/>
      <c r="TS237" s="24"/>
      <c r="TT237" s="24"/>
      <c r="TU237" s="24"/>
      <c r="TV237" s="24"/>
      <c r="TW237" s="24"/>
      <c r="TX237" s="24"/>
      <c r="TY237" s="24"/>
      <c r="TZ237" s="24"/>
      <c r="UA237" s="24"/>
      <c r="UB237" s="24"/>
      <c r="UC237" s="24"/>
      <c r="UD237" s="24"/>
      <c r="UE237" s="24"/>
      <c r="UF237" s="24"/>
      <c r="UG237" s="24"/>
      <c r="UH237" s="24"/>
      <c r="UI237" s="24"/>
      <c r="UJ237" s="24"/>
      <c r="UK237" s="24"/>
      <c r="UL237" s="24"/>
      <c r="UM237" s="24"/>
      <c r="UN237" s="24"/>
      <c r="UO237" s="24"/>
      <c r="UP237" s="24"/>
      <c r="UQ237" s="24"/>
      <c r="UR237" s="24"/>
      <c r="US237" s="24"/>
      <c r="UT237" s="24"/>
      <c r="UU237" s="24"/>
      <c r="UV237" s="24"/>
      <c r="UW237" s="24"/>
      <c r="UX237" s="24"/>
      <c r="UY237" s="24"/>
      <c r="UZ237" s="24"/>
      <c r="VA237" s="24"/>
      <c r="VB237" s="24"/>
      <c r="VC237" s="24"/>
      <c r="VD237" s="24"/>
      <c r="VE237" s="24"/>
      <c r="VF237" s="24"/>
      <c r="VG237" s="24"/>
      <c r="VH237" s="24"/>
      <c r="VI237" s="24"/>
      <c r="VJ237" s="24"/>
      <c r="VK237" s="24"/>
      <c r="VL237" s="24"/>
      <c r="VM237" s="24"/>
      <c r="VN237" s="24"/>
      <c r="VO237" s="24"/>
      <c r="VP237" s="24"/>
      <c r="VQ237" s="24"/>
      <c r="VR237" s="24"/>
      <c r="VS237" s="24"/>
      <c r="VT237" s="24"/>
      <c r="VU237" s="24"/>
      <c r="VV237" s="24"/>
      <c r="VW237" s="24"/>
      <c r="VX237" s="24"/>
      <c r="VY237" s="24"/>
      <c r="VZ237" s="24"/>
      <c r="WA237" s="24"/>
      <c r="WB237" s="24"/>
      <c r="WC237" s="24"/>
      <c r="WD237" s="24"/>
      <c r="WE237" s="24"/>
      <c r="WF237" s="24"/>
      <c r="WG237" s="24"/>
      <c r="WH237" s="24"/>
      <c r="WI237" s="24"/>
      <c r="WJ237" s="24"/>
      <c r="WK237" s="24"/>
      <c r="WL237" s="24"/>
      <c r="WM237" s="24"/>
      <c r="WN237" s="24"/>
      <c r="WO237" s="24"/>
      <c r="WP237" s="24"/>
      <c r="WQ237" s="24"/>
      <c r="WR237" s="24"/>
      <c r="WS237" s="24"/>
      <c r="WT237" s="24"/>
      <c r="WU237" s="24"/>
      <c r="WV237" s="24"/>
      <c r="WW237" s="24"/>
      <c r="WX237" s="24"/>
      <c r="WY237" s="24"/>
      <c r="WZ237" s="24"/>
      <c r="XA237" s="24"/>
      <c r="XB237" s="24"/>
      <c r="XC237" s="24"/>
      <c r="XD237" s="24"/>
      <c r="XE237" s="24"/>
      <c r="XF237" s="24"/>
      <c r="XG237" s="24"/>
      <c r="XH237" s="24"/>
      <c r="XI237" s="24"/>
      <c r="XJ237" s="24"/>
      <c r="XK237" s="24"/>
      <c r="XL237" s="24"/>
      <c r="XM237" s="24"/>
      <c r="XN237" s="24"/>
      <c r="XO237" s="24"/>
      <c r="XP237" s="24"/>
      <c r="XQ237" s="24"/>
      <c r="XR237" s="24"/>
      <c r="XS237" s="24"/>
      <c r="XT237" s="24"/>
      <c r="XU237" s="24"/>
      <c r="XV237" s="24"/>
      <c r="XW237" s="24"/>
      <c r="XX237" s="24"/>
      <c r="XY237" s="24"/>
      <c r="XZ237" s="24"/>
      <c r="YA237" s="24"/>
      <c r="YB237" s="24"/>
      <c r="YC237" s="24"/>
      <c r="YD237" s="24"/>
      <c r="YE237" s="24"/>
      <c r="YF237" s="24"/>
      <c r="YG237" s="24"/>
      <c r="YH237" s="24"/>
      <c r="YI237" s="24"/>
      <c r="YJ237" s="24"/>
      <c r="YK237" s="24"/>
      <c r="YL237" s="24"/>
      <c r="YM237" s="24"/>
      <c r="YN237" s="24"/>
      <c r="YO237" s="24"/>
      <c r="YP237" s="24"/>
      <c r="YQ237" s="24"/>
      <c r="YR237" s="24"/>
      <c r="YS237" s="24"/>
      <c r="YT237" s="24"/>
      <c r="YU237" s="24"/>
      <c r="YV237" s="24"/>
      <c r="YW237" s="24"/>
      <c r="YX237" s="24"/>
      <c r="YY237" s="24"/>
      <c r="YZ237" s="24"/>
      <c r="ZA237" s="24"/>
      <c r="ZB237" s="24"/>
      <c r="ZC237" s="24"/>
      <c r="ZD237" s="24"/>
      <c r="ZE237" s="24"/>
      <c r="ZF237" s="24"/>
      <c r="ZG237" s="24"/>
      <c r="ZH237" s="24"/>
      <c r="ZI237" s="24"/>
      <c r="ZJ237" s="24"/>
      <c r="ZK237" s="24"/>
      <c r="ZL237" s="24"/>
      <c r="ZM237" s="24"/>
      <c r="ZN237" s="24"/>
      <c r="ZO237" s="24"/>
      <c r="ZP237" s="24"/>
      <c r="ZQ237" s="24"/>
      <c r="ZR237" s="24"/>
      <c r="ZS237" s="24"/>
      <c r="ZT237" s="24"/>
      <c r="ZU237" s="24"/>
      <c r="ZV237" s="24"/>
      <c r="ZW237" s="24"/>
      <c r="ZX237" s="24"/>
      <c r="ZY237" s="24"/>
      <c r="ZZ237" s="24"/>
      <c r="AAA237" s="24"/>
      <c r="AAB237" s="24"/>
      <c r="AAC237" s="24"/>
      <c r="AAD237" s="24"/>
      <c r="AAE237" s="24"/>
      <c r="AAF237" s="24"/>
      <c r="AAG237" s="24"/>
      <c r="AAH237" s="24"/>
      <c r="AAI237" s="24"/>
      <c r="AAJ237" s="24"/>
      <c r="AAK237" s="24"/>
      <c r="AAL237" s="24"/>
      <c r="AAM237" s="24"/>
      <c r="AAN237" s="24"/>
      <c r="AAO237" s="24"/>
      <c r="AAP237" s="24"/>
      <c r="AAQ237" s="24"/>
      <c r="AAR237" s="24"/>
      <c r="AAS237" s="24"/>
      <c r="AAT237" s="24"/>
      <c r="AAU237" s="24"/>
      <c r="AAV237" s="24"/>
      <c r="AAW237" s="24"/>
      <c r="AAX237" s="24"/>
      <c r="AAY237" s="24"/>
      <c r="AAZ237" s="24"/>
      <c r="ABA237" s="24"/>
      <c r="ABB237" s="24"/>
      <c r="ABC237" s="24"/>
      <c r="ABD237" s="24"/>
      <c r="ABE237" s="24"/>
      <c r="ABF237" s="24"/>
      <c r="ABG237" s="24"/>
      <c r="ABH237" s="24"/>
      <c r="ABI237" s="24"/>
      <c r="ABJ237" s="24"/>
      <c r="ABK237" s="24"/>
      <c r="ABL237" s="24"/>
      <c r="ABM237" s="24"/>
      <c r="ABN237" s="24"/>
      <c r="ABO237" s="24"/>
      <c r="ABP237" s="24"/>
      <c r="ABQ237" s="24"/>
      <c r="ABR237" s="24"/>
      <c r="ABS237" s="24"/>
      <c r="ABT237" s="24"/>
      <c r="ABU237" s="24"/>
      <c r="ABV237" s="24"/>
      <c r="ABW237" s="24"/>
      <c r="ABX237" s="24"/>
      <c r="ABY237" s="24"/>
      <c r="ABZ237" s="24"/>
      <c r="ACA237" s="24"/>
      <c r="ACB237" s="24"/>
      <c r="ACC237" s="24"/>
      <c r="ACD237" s="24"/>
      <c r="ACE237" s="24"/>
      <c r="ACF237" s="24"/>
      <c r="ACG237" s="24"/>
      <c r="ACH237" s="24"/>
      <c r="ACI237" s="24"/>
      <c r="ACJ237" s="24"/>
      <c r="ACK237" s="24"/>
      <c r="ACL237" s="24"/>
      <c r="ACM237" s="24"/>
      <c r="ACN237" s="24"/>
      <c r="ACO237" s="24"/>
      <c r="ACP237" s="24"/>
      <c r="ACQ237" s="24"/>
      <c r="ACR237" s="24"/>
      <c r="ACS237" s="24"/>
      <c r="ACT237" s="24"/>
      <c r="ACU237" s="24"/>
      <c r="ACV237" s="24"/>
      <c r="ACW237" s="24"/>
      <c r="ACX237" s="24"/>
      <c r="ACY237" s="24"/>
      <c r="ACZ237" s="24"/>
      <c r="ADA237" s="24"/>
      <c r="ADB237" s="24"/>
      <c r="ADC237" s="24"/>
      <c r="ADD237" s="24"/>
      <c r="ADE237" s="24"/>
      <c r="ADF237" s="24"/>
      <c r="ADG237" s="24"/>
      <c r="ADH237" s="24"/>
      <c r="ADI237" s="24"/>
      <c r="ADJ237" s="24"/>
      <c r="ADK237" s="24"/>
      <c r="ADL237" s="24"/>
      <c r="ADM237" s="24"/>
      <c r="ADN237" s="24"/>
      <c r="ADO237" s="24"/>
      <c r="ADP237" s="24"/>
      <c r="ADQ237" s="24"/>
      <c r="ADR237" s="24"/>
      <c r="ADS237" s="24"/>
      <c r="ADT237" s="24"/>
      <c r="ADU237" s="24"/>
      <c r="ADV237" s="24"/>
      <c r="ADW237" s="24"/>
      <c r="ADX237" s="24"/>
      <c r="ADY237" s="24"/>
      <c r="ADZ237" s="24"/>
      <c r="AEA237" s="24"/>
      <c r="AEB237" s="24"/>
      <c r="AEC237" s="24"/>
      <c r="AED237" s="24"/>
      <c r="AEE237" s="24"/>
      <c r="AEF237" s="24"/>
      <c r="AEG237" s="24"/>
      <c r="AEH237" s="24"/>
      <c r="AEI237" s="24"/>
      <c r="AEJ237" s="24"/>
      <c r="AEK237" s="24"/>
      <c r="AEL237" s="24"/>
      <c r="AEM237" s="24"/>
      <c r="AEN237" s="24"/>
      <c r="AEO237" s="24"/>
      <c r="AEP237" s="24"/>
      <c r="AEQ237" s="24"/>
      <c r="AER237" s="24"/>
      <c r="AES237" s="24"/>
      <c r="AET237" s="24"/>
      <c r="AEU237" s="24"/>
      <c r="AEV237" s="24"/>
      <c r="AEW237" s="24"/>
      <c r="AEX237" s="24"/>
      <c r="AEY237" s="24"/>
      <c r="AEZ237" s="24"/>
      <c r="AFA237" s="24"/>
      <c r="AFB237" s="24"/>
      <c r="AFC237" s="24"/>
      <c r="AFD237" s="24"/>
      <c r="AFE237" s="24"/>
      <c r="AFF237" s="24"/>
      <c r="AFG237" s="24"/>
      <c r="AFH237" s="24"/>
      <c r="AFI237" s="24"/>
      <c r="AFJ237" s="24"/>
      <c r="AFK237" s="24"/>
      <c r="AFL237" s="24"/>
      <c r="AFM237" s="24"/>
      <c r="AFN237" s="24"/>
      <c r="AFO237" s="24"/>
      <c r="AFP237" s="24"/>
      <c r="AFQ237" s="24"/>
      <c r="AFR237" s="24"/>
      <c r="AFS237" s="24"/>
      <c r="AFT237" s="24"/>
      <c r="AFU237" s="24"/>
      <c r="AFV237" s="24"/>
      <c r="AFW237" s="24"/>
      <c r="AFX237" s="24"/>
      <c r="AFY237" s="24"/>
      <c r="AFZ237" s="24"/>
      <c r="AGA237" s="24"/>
      <c r="AGB237" s="24"/>
      <c r="AGC237" s="24"/>
      <c r="AGD237" s="24"/>
      <c r="AGE237" s="24"/>
      <c r="AGF237" s="24"/>
      <c r="AGG237" s="24"/>
      <c r="AGH237" s="24"/>
      <c r="AGI237" s="24"/>
      <c r="AGJ237" s="24"/>
      <c r="AGK237" s="24"/>
      <c r="AGL237" s="24"/>
      <c r="AGM237" s="24"/>
      <c r="AGN237" s="24"/>
      <c r="AGO237" s="24"/>
      <c r="AGP237" s="24"/>
      <c r="AGQ237" s="24"/>
      <c r="AGR237" s="24"/>
      <c r="AGS237" s="24"/>
      <c r="AGT237" s="24"/>
      <c r="AGU237" s="24"/>
      <c r="AGV237" s="24"/>
      <c r="AGW237" s="24"/>
      <c r="AGX237" s="24"/>
      <c r="AGY237" s="24"/>
      <c r="AGZ237" s="24"/>
      <c r="AHA237" s="24"/>
      <c r="AHB237" s="24"/>
      <c r="AHC237" s="24"/>
      <c r="AHD237" s="24"/>
      <c r="AHE237" s="24"/>
      <c r="AHF237" s="24"/>
      <c r="AHG237" s="24"/>
      <c r="AHH237" s="24"/>
      <c r="AHI237" s="24"/>
      <c r="AHJ237" s="24"/>
      <c r="AHK237" s="24"/>
      <c r="AHL237" s="24"/>
      <c r="AHM237" s="24"/>
      <c r="AHN237" s="24"/>
      <c r="AHO237" s="24"/>
      <c r="AHP237" s="24"/>
      <c r="AHQ237" s="24"/>
      <c r="AHR237" s="24"/>
      <c r="AHS237" s="24"/>
      <c r="AHT237" s="24"/>
      <c r="AHU237" s="24"/>
      <c r="AHV237" s="24"/>
      <c r="AHW237" s="24"/>
      <c r="AHX237" s="24"/>
      <c r="AHY237" s="24"/>
      <c r="AHZ237" s="24"/>
      <c r="AIA237" s="24"/>
      <c r="AIB237" s="24"/>
      <c r="AIC237" s="24"/>
      <c r="AID237" s="24"/>
      <c r="AIE237" s="24"/>
      <c r="AIF237" s="24"/>
      <c r="AIG237" s="24"/>
      <c r="AIH237" s="24"/>
      <c r="AII237" s="24"/>
      <c r="AIJ237" s="24"/>
      <c r="AIK237" s="24"/>
      <c r="AIL237" s="24"/>
      <c r="AIM237" s="24"/>
      <c r="AIN237" s="24"/>
      <c r="AIO237" s="24"/>
      <c r="AIP237" s="24"/>
      <c r="AIQ237" s="24"/>
      <c r="AIR237" s="24"/>
      <c r="AIS237" s="24"/>
      <c r="AIT237" s="24"/>
      <c r="AIU237" s="24"/>
      <c r="AIV237" s="24"/>
      <c r="AIW237" s="24"/>
      <c r="AIX237" s="24"/>
      <c r="AIY237" s="24"/>
      <c r="AIZ237" s="24"/>
      <c r="AJA237" s="24"/>
      <c r="AJB237" s="24"/>
      <c r="AJC237" s="24"/>
      <c r="AJD237" s="24"/>
      <c r="AJE237" s="24"/>
      <c r="AJF237" s="24"/>
      <c r="AJG237" s="24"/>
      <c r="AJH237" s="24"/>
      <c r="AJI237" s="24"/>
      <c r="AJJ237" s="24"/>
      <c r="AJK237" s="24"/>
      <c r="AJL237" s="24"/>
      <c r="AJM237" s="24"/>
      <c r="AJN237" s="24"/>
      <c r="AJO237" s="24"/>
      <c r="AJP237" s="24"/>
      <c r="AJQ237" s="24"/>
      <c r="AJR237" s="24"/>
      <c r="AJS237" s="24"/>
      <c r="AJT237" s="24"/>
      <c r="AJU237" s="24"/>
      <c r="AJV237" s="24"/>
      <c r="AJW237" s="24"/>
      <c r="AJX237" s="24"/>
      <c r="AJY237" s="24"/>
      <c r="AJZ237" s="24"/>
      <c r="AKA237" s="24"/>
      <c r="AKB237" s="24"/>
      <c r="AKC237" s="24"/>
      <c r="AKD237" s="24"/>
      <c r="AKE237" s="24"/>
      <c r="AKF237" s="24"/>
      <c r="AKG237" s="24"/>
      <c r="AKH237" s="24"/>
      <c r="AKI237" s="24"/>
      <c r="AKJ237" s="24"/>
      <c r="AKK237" s="24"/>
      <c r="AKL237" s="24"/>
      <c r="AKM237" s="24"/>
      <c r="AKN237" s="24"/>
      <c r="AKO237" s="24"/>
      <c r="AKP237" s="24"/>
      <c r="AKQ237" s="24"/>
      <c r="AKR237" s="24"/>
      <c r="AKS237" s="24"/>
      <c r="AKT237" s="24"/>
      <c r="AKU237" s="24"/>
      <c r="AKV237" s="24"/>
      <c r="AKW237" s="24"/>
      <c r="AKX237" s="24"/>
      <c r="AKY237" s="24"/>
      <c r="AKZ237" s="24"/>
      <c r="ALA237" s="24"/>
      <c r="ALB237" s="24"/>
      <c r="ALC237" s="24"/>
      <c r="ALD237" s="24"/>
      <c r="ALE237" s="24"/>
      <c r="ALF237" s="24"/>
      <c r="ALG237" s="24"/>
      <c r="ALH237" s="24"/>
      <c r="ALI237" s="24"/>
      <c r="ALJ237" s="24"/>
      <c r="ALK237" s="24"/>
      <c r="ALL237" s="24"/>
      <c r="ALM237" s="24"/>
      <c r="ALN237" s="24"/>
      <c r="ALO237" s="24"/>
      <c r="ALP237" s="24"/>
      <c r="ALQ237" s="24"/>
      <c r="ALR237" s="24"/>
      <c r="ALS237" s="24"/>
      <c r="ALT237" s="24"/>
      <c r="ALU237" s="24"/>
      <c r="ALV237" s="24"/>
      <c r="ALW237" s="24"/>
      <c r="ALX237" s="24"/>
      <c r="ALY237" s="24"/>
      <c r="ALZ237" s="24"/>
      <c r="AMA237" s="24"/>
      <c r="AMB237" s="24"/>
      <c r="AMC237" s="24"/>
      <c r="AMD237" s="24"/>
      <c r="AME237" s="24"/>
      <c r="AMF237" s="24"/>
      <c r="AMG237" s="24"/>
      <c r="AMH237" s="24"/>
      <c r="AMI237" s="24"/>
      <c r="AMJ237" s="24"/>
      <c r="AMK237" s="24"/>
      <c r="AML237" s="24"/>
      <c r="AMM237" s="24"/>
      <c r="AMN237" s="24"/>
      <c r="AMO237" s="24"/>
      <c r="AMP237" s="24"/>
      <c r="AMQ237" s="24"/>
      <c r="AMR237" s="24"/>
      <c r="AMS237" s="24"/>
      <c r="AMT237" s="24"/>
      <c r="AMU237" s="24"/>
      <c r="AMV237" s="24"/>
      <c r="AMW237" s="24"/>
      <c r="AMX237" s="24"/>
      <c r="AMY237" s="24"/>
      <c r="AMZ237" s="24"/>
      <c r="ANA237" s="24"/>
      <c r="ANB237" s="24"/>
      <c r="ANC237" s="24"/>
      <c r="AND237" s="24"/>
      <c r="ANE237" s="24"/>
      <c r="ANF237" s="24"/>
      <c r="ANG237" s="24"/>
      <c r="ANH237" s="24"/>
      <c r="ANI237" s="24"/>
      <c r="ANJ237" s="24"/>
      <c r="ANK237" s="24"/>
      <c r="ANL237" s="24"/>
      <c r="ANM237" s="24"/>
      <c r="ANN237" s="24"/>
      <c r="ANO237" s="24"/>
      <c r="ANP237" s="24"/>
      <c r="ANQ237" s="24"/>
      <c r="ANR237" s="24"/>
      <c r="ANS237" s="24"/>
      <c r="ANT237" s="24"/>
      <c r="ANU237" s="24"/>
      <c r="ANV237" s="24"/>
      <c r="ANW237" s="24"/>
      <c r="ANX237" s="24"/>
      <c r="ANY237" s="24"/>
      <c r="ANZ237" s="24"/>
      <c r="AOA237" s="24"/>
      <c r="AOB237" s="24"/>
      <c r="AOC237" s="24"/>
      <c r="AOD237" s="24"/>
      <c r="AOE237" s="24"/>
      <c r="AOF237" s="24"/>
      <c r="AOG237" s="24"/>
      <c r="AOH237" s="24"/>
      <c r="AOI237" s="24"/>
      <c r="AOJ237" s="24"/>
      <c r="AOK237" s="24"/>
      <c r="AOL237" s="24"/>
      <c r="AOM237" s="24"/>
      <c r="AON237" s="24"/>
      <c r="AOO237" s="24"/>
      <c r="AOP237" s="24"/>
      <c r="AOQ237" s="24"/>
      <c r="AOR237" s="24"/>
      <c r="AOS237" s="24"/>
      <c r="AOT237" s="24"/>
      <c r="AOU237" s="24"/>
      <c r="AOV237" s="24"/>
      <c r="AOW237" s="24"/>
      <c r="AOX237" s="24"/>
      <c r="AOY237" s="24"/>
      <c r="AOZ237" s="24"/>
      <c r="APA237" s="24"/>
      <c r="APB237" s="24"/>
      <c r="APC237" s="24"/>
      <c r="APD237" s="24"/>
      <c r="APE237" s="24"/>
      <c r="APF237" s="24"/>
      <c r="APG237" s="24"/>
      <c r="APH237" s="24"/>
      <c r="API237" s="24"/>
      <c r="APJ237" s="24"/>
      <c r="APK237" s="24"/>
      <c r="APL237" s="24"/>
      <c r="APM237" s="24"/>
      <c r="APN237" s="24"/>
      <c r="APO237" s="24"/>
      <c r="APP237" s="24"/>
      <c r="APQ237" s="24"/>
      <c r="APR237" s="24"/>
      <c r="APS237" s="24"/>
      <c r="APT237" s="24"/>
      <c r="APU237" s="24"/>
      <c r="APV237" s="24"/>
      <c r="APW237" s="24"/>
      <c r="APX237" s="24"/>
      <c r="APY237" s="24"/>
      <c r="APZ237" s="24"/>
      <c r="AQA237" s="24"/>
      <c r="AQB237" s="24"/>
      <c r="AQC237" s="24"/>
      <c r="AQD237" s="24"/>
      <c r="AQE237" s="24"/>
      <c r="AQF237" s="24"/>
      <c r="AQG237" s="24"/>
      <c r="AQH237" s="24"/>
      <c r="AQI237" s="24"/>
      <c r="AQJ237" s="24"/>
      <c r="AQK237" s="24"/>
      <c r="AQL237" s="24"/>
      <c r="AQM237" s="24"/>
      <c r="AQN237" s="24"/>
      <c r="AQO237" s="24"/>
      <c r="AQP237" s="24"/>
      <c r="AQQ237" s="24"/>
      <c r="AQR237" s="24"/>
      <c r="AQS237" s="24"/>
      <c r="AQT237" s="24"/>
      <c r="AQU237" s="24"/>
      <c r="AQV237" s="24"/>
      <c r="AQW237" s="24"/>
      <c r="AQX237" s="24"/>
      <c r="AQY237" s="24"/>
      <c r="AQZ237" s="24"/>
      <c r="ARA237" s="24"/>
      <c r="ARB237" s="24"/>
      <c r="ARC237" s="24"/>
      <c r="ARD237" s="24"/>
      <c r="ARE237" s="24"/>
      <c r="ARF237" s="24"/>
      <c r="ARG237" s="24"/>
      <c r="ARH237" s="24"/>
      <c r="ARI237" s="24"/>
      <c r="ARJ237" s="24"/>
      <c r="ARK237" s="24"/>
      <c r="ARL237" s="24"/>
      <c r="ARM237" s="24"/>
      <c r="ARN237" s="24"/>
      <c r="ARO237" s="24"/>
      <c r="ARP237" s="24"/>
      <c r="ARQ237" s="24"/>
      <c r="ARR237" s="24"/>
      <c r="ARS237" s="24"/>
      <c r="ART237" s="24"/>
      <c r="ARU237" s="24"/>
      <c r="ARV237" s="24"/>
      <c r="ARW237" s="24"/>
      <c r="ARX237" s="24"/>
      <c r="ARY237" s="24"/>
      <c r="ARZ237" s="24"/>
      <c r="ASA237" s="24"/>
      <c r="ASB237" s="24"/>
      <c r="ASC237" s="24"/>
      <c r="ASD237" s="24"/>
      <c r="ASE237" s="24"/>
      <c r="ASF237" s="24"/>
      <c r="ASG237" s="24"/>
      <c r="ASH237" s="24"/>
      <c r="ASI237" s="24"/>
      <c r="ASJ237" s="24"/>
      <c r="ASK237" s="24"/>
      <c r="ASL237" s="24"/>
      <c r="ASM237" s="24"/>
      <c r="ASN237" s="24"/>
      <c r="ASO237" s="24"/>
      <c r="ASP237" s="24"/>
      <c r="ASQ237" s="24"/>
      <c r="ASR237" s="24"/>
      <c r="ASS237" s="24"/>
      <c r="AST237" s="24"/>
      <c r="ASU237" s="24"/>
      <c r="ASV237" s="24"/>
      <c r="ASW237" s="24"/>
      <c r="ASX237" s="24"/>
      <c r="ASY237" s="24"/>
      <c r="ASZ237" s="24"/>
      <c r="ATA237" s="24"/>
      <c r="ATB237" s="24"/>
      <c r="ATC237" s="24"/>
      <c r="ATD237" s="24"/>
      <c r="ATE237" s="24"/>
      <c r="ATF237" s="24"/>
      <c r="ATG237" s="24"/>
      <c r="ATH237" s="24"/>
      <c r="ATI237" s="24"/>
      <c r="ATJ237" s="24"/>
      <c r="ATK237" s="24"/>
      <c r="ATL237" s="24"/>
      <c r="ATM237" s="24"/>
      <c r="ATN237" s="24"/>
      <c r="ATO237" s="24"/>
      <c r="ATP237" s="24"/>
      <c r="ATQ237" s="24"/>
      <c r="ATR237" s="24"/>
      <c r="ATS237" s="24"/>
      <c r="ATT237" s="24"/>
      <c r="ATU237" s="24"/>
      <c r="ATV237" s="24"/>
      <c r="ATW237" s="24"/>
      <c r="ATX237" s="24"/>
      <c r="ATY237" s="24"/>
      <c r="ATZ237" s="24"/>
      <c r="AUA237" s="24"/>
      <c r="AUB237" s="24"/>
      <c r="AUC237" s="24"/>
      <c r="AUD237" s="24"/>
      <c r="AUE237" s="24"/>
      <c r="AUF237" s="24"/>
      <c r="AUG237" s="24"/>
      <c r="AUH237" s="24"/>
      <c r="AUI237" s="24"/>
      <c r="AUJ237" s="24"/>
      <c r="AUK237" s="24"/>
      <c r="AUL237" s="24"/>
      <c r="AUM237" s="24"/>
      <c r="AUN237" s="24"/>
      <c r="AUO237" s="24"/>
      <c r="AUP237" s="24"/>
      <c r="AUQ237" s="24"/>
      <c r="AUR237" s="24"/>
      <c r="AUS237" s="24"/>
      <c r="AUT237" s="24"/>
      <c r="AUU237" s="24"/>
      <c r="AUV237" s="24"/>
      <c r="AUW237" s="24"/>
      <c r="AUX237" s="24"/>
      <c r="AUY237" s="24"/>
      <c r="AUZ237" s="24"/>
      <c r="AVA237" s="24"/>
      <c r="AVB237" s="24"/>
      <c r="AVC237" s="24"/>
      <c r="AVD237" s="24"/>
      <c r="AVE237" s="24"/>
      <c r="AVF237" s="24"/>
      <c r="AVG237" s="24"/>
      <c r="AVH237" s="24"/>
      <c r="AVI237" s="24"/>
      <c r="AVJ237" s="24"/>
      <c r="AVK237" s="24"/>
      <c r="AVL237" s="24"/>
      <c r="AVM237" s="24"/>
      <c r="AVN237" s="24"/>
      <c r="AVO237" s="24"/>
      <c r="AVP237" s="24"/>
      <c r="AVQ237" s="24"/>
      <c r="AVR237" s="24"/>
      <c r="AVS237" s="24"/>
      <c r="AVT237" s="24"/>
      <c r="AVU237" s="24"/>
      <c r="AVV237" s="24"/>
      <c r="AVW237" s="24"/>
      <c r="AVX237" s="24"/>
      <c r="AVY237" s="24"/>
      <c r="AVZ237" s="24"/>
      <c r="AWA237" s="24"/>
      <c r="AWB237" s="24"/>
      <c r="AWC237" s="24"/>
      <c r="AWD237" s="24"/>
      <c r="AWE237" s="24"/>
      <c r="AWF237" s="24"/>
      <c r="AWG237" s="24"/>
      <c r="AWH237" s="24"/>
      <c r="AWI237" s="24"/>
      <c r="AWJ237" s="24"/>
      <c r="AWK237" s="24"/>
      <c r="AWL237" s="24"/>
      <c r="AWM237" s="24"/>
      <c r="AWN237" s="24"/>
      <c r="AWO237" s="24"/>
      <c r="AWP237" s="24"/>
      <c r="AWQ237" s="24"/>
      <c r="AWR237" s="24"/>
      <c r="AWS237" s="24"/>
      <c r="AWT237" s="24"/>
      <c r="AWU237" s="24"/>
      <c r="AWV237" s="24"/>
      <c r="AWW237" s="24"/>
      <c r="AWX237" s="24"/>
      <c r="AWY237" s="24"/>
      <c r="AWZ237" s="24"/>
      <c r="AXA237" s="24"/>
      <c r="AXB237" s="24"/>
      <c r="AXC237" s="24"/>
      <c r="AXD237" s="24"/>
      <c r="AXE237" s="24"/>
      <c r="AXF237" s="24"/>
      <c r="AXG237" s="24"/>
      <c r="AXH237" s="24"/>
      <c r="AXI237" s="24"/>
      <c r="AXJ237" s="24"/>
      <c r="AXK237" s="24"/>
      <c r="AXL237" s="24"/>
      <c r="AXM237" s="24"/>
      <c r="AXN237" s="24"/>
      <c r="AXO237" s="24"/>
      <c r="AXP237" s="24"/>
      <c r="AXQ237" s="24"/>
      <c r="AXR237" s="24"/>
      <c r="AXS237" s="24"/>
      <c r="AXT237" s="24"/>
      <c r="AXU237" s="24"/>
      <c r="AXV237" s="24"/>
      <c r="AXW237" s="24"/>
      <c r="AXX237" s="24"/>
      <c r="AXY237" s="24"/>
      <c r="AXZ237" s="24"/>
      <c r="AYA237" s="24"/>
      <c r="AYB237" s="24"/>
      <c r="AYC237" s="24"/>
      <c r="AYD237" s="24"/>
      <c r="AYE237" s="24"/>
      <c r="AYF237" s="24"/>
      <c r="AYG237" s="24"/>
      <c r="AYH237" s="24"/>
      <c r="AYI237" s="24"/>
      <c r="AYJ237" s="24"/>
      <c r="AYK237" s="24"/>
      <c r="AYL237" s="24"/>
      <c r="AYM237" s="24"/>
      <c r="AYN237" s="24"/>
      <c r="AYO237" s="24"/>
      <c r="AYP237" s="24"/>
      <c r="AYQ237" s="24"/>
      <c r="AYR237" s="24"/>
      <c r="AYS237" s="24"/>
      <c r="AYT237" s="24"/>
      <c r="AYU237" s="24"/>
      <c r="AYV237" s="24"/>
      <c r="AYW237" s="24"/>
      <c r="AYX237" s="24"/>
      <c r="AYY237" s="24"/>
      <c r="AYZ237" s="24"/>
      <c r="AZA237" s="24"/>
      <c r="AZB237" s="24"/>
      <c r="AZC237" s="24"/>
      <c r="AZD237" s="24"/>
      <c r="AZE237" s="24"/>
      <c r="AZF237" s="24"/>
      <c r="AZG237" s="24"/>
      <c r="AZH237" s="24"/>
      <c r="AZI237" s="24"/>
      <c r="AZJ237" s="24"/>
      <c r="AZK237" s="24"/>
      <c r="AZL237" s="24"/>
      <c r="AZM237" s="24"/>
      <c r="AZN237" s="24"/>
      <c r="AZO237" s="24"/>
      <c r="AZP237" s="24"/>
      <c r="AZQ237" s="24"/>
      <c r="AZR237" s="24"/>
      <c r="AZS237" s="24"/>
      <c r="AZT237" s="24"/>
      <c r="AZU237" s="24"/>
      <c r="AZV237" s="24"/>
      <c r="AZW237" s="24"/>
      <c r="AZX237" s="24"/>
      <c r="AZY237" s="24"/>
      <c r="AZZ237" s="24"/>
      <c r="BAA237" s="24"/>
      <c r="BAB237" s="24"/>
      <c r="BAC237" s="24"/>
      <c r="BAD237" s="24"/>
      <c r="BAE237" s="24"/>
      <c r="BAF237" s="24"/>
      <c r="BAG237" s="24"/>
      <c r="BAH237" s="24"/>
      <c r="BAI237" s="24"/>
      <c r="BAJ237" s="24"/>
      <c r="BAK237" s="24"/>
      <c r="BAL237" s="24"/>
      <c r="BAM237" s="24"/>
      <c r="BAN237" s="24"/>
      <c r="BAO237" s="24"/>
      <c r="BAP237" s="24"/>
      <c r="BAQ237" s="24"/>
      <c r="BAR237" s="24"/>
      <c r="BAS237" s="24"/>
      <c r="BAT237" s="24"/>
      <c r="BAU237" s="24"/>
      <c r="BAV237" s="24"/>
      <c r="BAW237" s="24"/>
      <c r="BAX237" s="24"/>
      <c r="BAY237" s="24"/>
      <c r="BAZ237" s="24"/>
      <c r="BBA237" s="24"/>
      <c r="BBB237" s="24"/>
      <c r="BBC237" s="24"/>
      <c r="BBD237" s="24"/>
      <c r="BBE237" s="24"/>
      <c r="BBF237" s="24"/>
      <c r="BBG237" s="24"/>
      <c r="BBH237" s="24"/>
      <c r="BBI237" s="24"/>
      <c r="BBJ237" s="24"/>
      <c r="BBK237" s="24"/>
      <c r="BBL237" s="24"/>
      <c r="BBM237" s="24"/>
      <c r="BBN237" s="24"/>
      <c r="BBO237" s="24"/>
      <c r="BBP237" s="24"/>
      <c r="BBQ237" s="24"/>
      <c r="BBR237" s="24"/>
      <c r="BBS237" s="24"/>
      <c r="BBT237" s="24"/>
      <c r="BBU237" s="24"/>
      <c r="BBV237" s="24"/>
      <c r="BBW237" s="24"/>
      <c r="BBX237" s="24"/>
      <c r="BBY237" s="24"/>
      <c r="BBZ237" s="24"/>
      <c r="BCA237" s="24"/>
      <c r="BCB237" s="24"/>
      <c r="BCC237" s="24"/>
      <c r="BCD237" s="24"/>
      <c r="BCE237" s="24"/>
      <c r="BCF237" s="24"/>
      <c r="BCG237" s="24"/>
      <c r="BCH237" s="24"/>
      <c r="BCI237" s="24"/>
      <c r="BCJ237" s="24"/>
      <c r="BCK237" s="24"/>
      <c r="BCL237" s="24"/>
      <c r="BCM237" s="24"/>
      <c r="BCN237" s="24"/>
      <c r="BCO237" s="24"/>
      <c r="BCP237" s="24"/>
      <c r="BCQ237" s="24"/>
      <c r="BCR237" s="24"/>
      <c r="BCS237" s="24"/>
      <c r="BCT237" s="24"/>
      <c r="BCU237" s="24"/>
      <c r="BCV237" s="24"/>
      <c r="BCW237" s="24"/>
      <c r="BCX237" s="24"/>
      <c r="BCY237" s="24"/>
      <c r="BCZ237" s="24"/>
      <c r="BDA237" s="24"/>
      <c r="BDB237" s="24"/>
      <c r="BDC237" s="24"/>
      <c r="BDD237" s="24"/>
      <c r="BDE237" s="24"/>
      <c r="BDF237" s="24"/>
      <c r="BDG237" s="24"/>
      <c r="BDH237" s="24"/>
      <c r="BDI237" s="24"/>
      <c r="BDJ237" s="24"/>
      <c r="BDK237" s="24"/>
      <c r="BDL237" s="24"/>
      <c r="BDM237" s="24"/>
      <c r="BDN237" s="24"/>
      <c r="BDO237" s="24"/>
      <c r="BDP237" s="24"/>
      <c r="BDQ237" s="24"/>
      <c r="BDR237" s="24"/>
      <c r="BDS237" s="24"/>
      <c r="BDT237" s="24"/>
      <c r="BDU237" s="24"/>
      <c r="BDV237" s="24"/>
      <c r="BDW237" s="24"/>
      <c r="BDX237" s="24"/>
      <c r="BDY237" s="24"/>
      <c r="BDZ237" s="24"/>
      <c r="BEA237" s="24"/>
      <c r="BEB237" s="24"/>
      <c r="BEC237" s="24"/>
      <c r="BED237" s="24"/>
      <c r="BEE237" s="24"/>
      <c r="BEF237" s="24"/>
      <c r="BEG237" s="24"/>
      <c r="BEH237" s="24"/>
      <c r="BEI237" s="24"/>
      <c r="BEJ237" s="24"/>
      <c r="BEK237" s="24"/>
      <c r="BEL237" s="24"/>
      <c r="BEM237" s="24"/>
      <c r="BEN237" s="24"/>
      <c r="BEO237" s="24"/>
      <c r="BEP237" s="24"/>
      <c r="BEQ237" s="24"/>
      <c r="BER237" s="24"/>
      <c r="BES237" s="24"/>
      <c r="BET237" s="24"/>
      <c r="BEU237" s="24"/>
      <c r="BEV237" s="24"/>
      <c r="BEW237" s="24"/>
      <c r="BEX237" s="24"/>
      <c r="BEY237" s="24"/>
      <c r="BEZ237" s="24"/>
      <c r="BFA237" s="24"/>
      <c r="BFB237" s="24"/>
      <c r="BFC237" s="24"/>
      <c r="BFD237" s="24"/>
      <c r="BFE237" s="24"/>
      <c r="BFF237" s="24"/>
      <c r="BFG237" s="24"/>
      <c r="BFH237" s="24"/>
      <c r="BFI237" s="24"/>
      <c r="BFJ237" s="24"/>
      <c r="BFK237" s="24"/>
      <c r="BFL237" s="24"/>
      <c r="BFM237" s="24"/>
      <c r="BFN237" s="24"/>
      <c r="BFO237" s="24"/>
      <c r="BFP237" s="24"/>
      <c r="BFQ237" s="24"/>
      <c r="BFR237" s="24"/>
      <c r="BFS237" s="24"/>
      <c r="BFT237" s="24"/>
      <c r="BFU237" s="24"/>
      <c r="BFV237" s="24"/>
      <c r="BFW237" s="24"/>
      <c r="BFX237" s="24"/>
      <c r="BFY237" s="24"/>
      <c r="BFZ237" s="24"/>
      <c r="BGA237" s="24"/>
      <c r="BGB237" s="24"/>
      <c r="BGC237" s="24"/>
      <c r="BGD237" s="24"/>
      <c r="BGE237" s="24"/>
      <c r="BGF237" s="24"/>
      <c r="BGG237" s="24"/>
      <c r="BGH237" s="24"/>
      <c r="BGI237" s="24"/>
      <c r="BGJ237" s="24"/>
      <c r="BGK237" s="24"/>
      <c r="BGL237" s="24"/>
      <c r="BGM237" s="24"/>
      <c r="BGN237" s="24"/>
      <c r="BGO237" s="24"/>
      <c r="BGP237" s="24"/>
      <c r="BGQ237" s="24"/>
      <c r="BGR237" s="24"/>
      <c r="BGS237" s="24"/>
      <c r="BGT237" s="24"/>
      <c r="BGU237" s="24"/>
      <c r="BGV237" s="24"/>
      <c r="BGW237" s="24"/>
      <c r="BGX237" s="24"/>
      <c r="BGY237" s="24"/>
      <c r="BGZ237" s="24"/>
      <c r="BHA237" s="24"/>
      <c r="BHB237" s="24"/>
      <c r="BHC237" s="24"/>
      <c r="BHD237" s="24"/>
      <c r="BHE237" s="24"/>
      <c r="BHF237" s="24"/>
      <c r="BHG237" s="24"/>
      <c r="BHH237" s="24"/>
      <c r="BHI237" s="24"/>
      <c r="BHJ237" s="24"/>
      <c r="BHK237" s="24"/>
      <c r="BHL237" s="24"/>
      <c r="BHM237" s="24"/>
      <c r="BHN237" s="24"/>
      <c r="BHO237" s="24"/>
      <c r="BHP237" s="24"/>
      <c r="BHQ237" s="24"/>
      <c r="BHR237" s="24"/>
      <c r="BHS237" s="24"/>
      <c r="BHT237" s="24"/>
      <c r="BHU237" s="24"/>
      <c r="BHV237" s="24"/>
      <c r="BHW237" s="24"/>
      <c r="BHX237" s="24"/>
      <c r="BHY237" s="24"/>
      <c r="BHZ237" s="24"/>
      <c r="BIA237" s="24"/>
      <c r="BIB237" s="24"/>
      <c r="BIC237" s="24"/>
      <c r="BID237" s="24"/>
      <c r="BIE237" s="24"/>
      <c r="BIF237" s="24"/>
      <c r="BIG237" s="24"/>
      <c r="BIH237" s="24"/>
      <c r="BII237" s="24"/>
      <c r="BIJ237" s="24"/>
      <c r="BIK237" s="24"/>
      <c r="BIL237" s="24"/>
      <c r="BIM237" s="24"/>
      <c r="BIN237" s="24"/>
      <c r="BIO237" s="24"/>
      <c r="BIP237" s="24"/>
      <c r="BIQ237" s="24"/>
      <c r="BIR237" s="24"/>
      <c r="BIS237" s="24"/>
      <c r="BIT237" s="24"/>
      <c r="BIU237" s="24"/>
      <c r="BIV237" s="24"/>
      <c r="BIW237" s="24"/>
      <c r="BIX237" s="24"/>
      <c r="BIY237" s="24"/>
      <c r="BIZ237" s="24"/>
      <c r="BJA237" s="24"/>
      <c r="BJB237" s="24"/>
      <c r="BJC237" s="24"/>
      <c r="BJD237" s="24"/>
      <c r="BJE237" s="24"/>
      <c r="BJF237" s="24"/>
      <c r="BJG237" s="24"/>
      <c r="BJH237" s="24"/>
      <c r="BJI237" s="24"/>
      <c r="BJJ237" s="24"/>
      <c r="BJK237" s="24"/>
      <c r="BJL237" s="24"/>
      <c r="BJM237" s="24"/>
      <c r="BJN237" s="24"/>
      <c r="BJO237" s="24"/>
      <c r="BJP237" s="24"/>
      <c r="BJQ237" s="24"/>
      <c r="BJR237" s="24"/>
      <c r="BJS237" s="24"/>
      <c r="BJT237" s="24"/>
      <c r="BJU237" s="24"/>
      <c r="BJV237" s="24"/>
      <c r="BJW237" s="24"/>
      <c r="BJX237" s="24"/>
      <c r="BJY237" s="24"/>
      <c r="BJZ237" s="24"/>
      <c r="BKA237" s="24"/>
      <c r="BKB237" s="24"/>
      <c r="BKC237" s="24"/>
      <c r="BKD237" s="24"/>
      <c r="BKE237" s="24"/>
      <c r="BKF237" s="24"/>
      <c r="BKG237" s="24"/>
      <c r="BKH237" s="24"/>
      <c r="BKI237" s="24"/>
      <c r="BKJ237" s="24"/>
      <c r="BKK237" s="24"/>
      <c r="BKL237" s="24"/>
      <c r="BKM237" s="24"/>
      <c r="BKN237" s="24"/>
      <c r="BKO237" s="24"/>
      <c r="BKP237" s="24"/>
      <c r="BKQ237" s="24"/>
      <c r="BKR237" s="24"/>
      <c r="BKS237" s="24"/>
      <c r="BKT237" s="24"/>
      <c r="BKU237" s="24"/>
      <c r="BKV237" s="24"/>
      <c r="BKW237" s="24"/>
      <c r="BKX237" s="24"/>
      <c r="BKY237" s="24"/>
      <c r="BKZ237" s="24"/>
      <c r="BLA237" s="24"/>
      <c r="BLB237" s="24"/>
      <c r="BLC237" s="24"/>
      <c r="BLD237" s="24"/>
      <c r="BLE237" s="24"/>
      <c r="BLF237" s="24"/>
      <c r="BLG237" s="24"/>
      <c r="BLH237" s="24"/>
      <c r="BLI237" s="24"/>
      <c r="BLJ237" s="24"/>
      <c r="BLK237" s="24"/>
      <c r="BLL237" s="24"/>
      <c r="BLM237" s="24"/>
      <c r="BLN237" s="24"/>
      <c r="BLO237" s="24"/>
      <c r="BLP237" s="24"/>
      <c r="BLQ237" s="24"/>
      <c r="BLR237" s="24"/>
      <c r="BLS237" s="24"/>
      <c r="BLT237" s="24"/>
      <c r="BLU237" s="24"/>
      <c r="BLV237" s="24"/>
      <c r="BLW237" s="24"/>
      <c r="BLX237" s="24"/>
      <c r="BLY237" s="24"/>
      <c r="BLZ237" s="24"/>
      <c r="BMA237" s="24"/>
      <c r="BMB237" s="24"/>
      <c r="BMC237" s="24"/>
      <c r="BMD237" s="24"/>
      <c r="BME237" s="24"/>
      <c r="BMF237" s="24"/>
      <c r="BMG237" s="24"/>
      <c r="BMH237" s="24"/>
      <c r="BMI237" s="24"/>
      <c r="BMJ237" s="24"/>
      <c r="BMK237" s="24"/>
      <c r="BML237" s="24"/>
      <c r="BMM237" s="24"/>
      <c r="BMN237" s="24"/>
      <c r="BMO237" s="24"/>
      <c r="BMP237" s="24"/>
      <c r="BMQ237" s="24"/>
      <c r="BMR237" s="24"/>
      <c r="BMS237" s="24"/>
      <c r="BMT237" s="24"/>
      <c r="BMU237" s="24"/>
      <c r="BMV237" s="24"/>
      <c r="BMW237" s="24"/>
      <c r="BMX237" s="24"/>
      <c r="BMY237" s="24"/>
      <c r="BMZ237" s="24"/>
      <c r="BNA237" s="24"/>
      <c r="BNB237" s="24"/>
      <c r="BNC237" s="24"/>
      <c r="BND237" s="24"/>
      <c r="BNE237" s="24"/>
      <c r="BNF237" s="24"/>
      <c r="BNG237" s="24"/>
      <c r="BNH237" s="24"/>
      <c r="BNI237" s="24"/>
      <c r="BNJ237" s="24"/>
      <c r="BNK237" s="24"/>
      <c r="BNL237" s="24"/>
      <c r="BNM237" s="24"/>
      <c r="BNN237" s="24"/>
      <c r="BNO237" s="24"/>
      <c r="BNP237" s="24"/>
      <c r="BNQ237" s="24"/>
      <c r="BNR237" s="24"/>
      <c r="BNS237" s="24"/>
      <c r="BNT237" s="24"/>
      <c r="BNU237" s="24"/>
      <c r="BNV237" s="24"/>
      <c r="BNW237" s="24"/>
      <c r="BNX237" s="24"/>
      <c r="BNY237" s="24"/>
      <c r="BNZ237" s="24"/>
      <c r="BOA237" s="24"/>
      <c r="BOB237" s="24"/>
      <c r="BOC237" s="24"/>
      <c r="BOD237" s="24"/>
      <c r="BOE237" s="24"/>
      <c r="BOF237" s="24"/>
      <c r="BOG237" s="24"/>
      <c r="BOH237" s="24"/>
      <c r="BOI237" s="24"/>
      <c r="BOJ237" s="24"/>
      <c r="BOK237" s="24"/>
      <c r="BOL237" s="24"/>
      <c r="BOM237" s="24"/>
      <c r="BON237" s="24"/>
      <c r="BOO237" s="24"/>
      <c r="BOP237" s="24"/>
      <c r="BOQ237" s="24"/>
      <c r="BOR237" s="24"/>
      <c r="BOS237" s="24"/>
      <c r="BOT237" s="24"/>
      <c r="BOU237" s="24"/>
      <c r="BOV237" s="24"/>
      <c r="BOW237" s="24"/>
      <c r="BOX237" s="24"/>
      <c r="BOY237" s="24"/>
      <c r="BOZ237" s="24"/>
      <c r="BPA237" s="24"/>
      <c r="BPB237" s="24"/>
      <c r="BPC237" s="24"/>
      <c r="BPD237" s="24"/>
      <c r="BPE237" s="24"/>
      <c r="BPF237" s="24"/>
      <c r="BPG237" s="24"/>
      <c r="BPH237" s="24"/>
      <c r="BPI237" s="24"/>
      <c r="BPJ237" s="24"/>
      <c r="BPK237" s="24"/>
      <c r="BPL237" s="24"/>
      <c r="BPM237" s="24"/>
      <c r="BPN237" s="24"/>
      <c r="BPO237" s="24"/>
      <c r="BPP237" s="24"/>
      <c r="BPQ237" s="24"/>
      <c r="BPR237" s="24"/>
      <c r="BPS237" s="24"/>
      <c r="BPT237" s="24"/>
      <c r="BPU237" s="24"/>
      <c r="BPV237" s="24"/>
      <c r="BPW237" s="24"/>
      <c r="BPX237" s="24"/>
      <c r="BPY237" s="24"/>
      <c r="BPZ237" s="24"/>
      <c r="BQA237" s="24"/>
      <c r="BQB237" s="24"/>
      <c r="BQC237" s="24"/>
      <c r="BQD237" s="24"/>
      <c r="BQE237" s="24"/>
      <c r="BQF237" s="24"/>
      <c r="BQG237" s="24"/>
      <c r="BQH237" s="24"/>
      <c r="BQI237" s="24"/>
      <c r="BQJ237" s="24"/>
      <c r="BQK237" s="24"/>
      <c r="BQL237" s="24"/>
      <c r="BQM237" s="24"/>
      <c r="BQN237" s="24"/>
      <c r="BQO237" s="24"/>
      <c r="BQP237" s="24"/>
      <c r="BQQ237" s="24"/>
      <c r="BQR237" s="24"/>
      <c r="BQS237" s="24"/>
      <c r="BQT237" s="24"/>
      <c r="BQU237" s="24"/>
      <c r="BQV237" s="24"/>
      <c r="BQW237" s="24"/>
      <c r="BQX237" s="24"/>
      <c r="BQY237" s="24"/>
      <c r="BQZ237" s="24"/>
      <c r="BRA237" s="24"/>
      <c r="BRB237" s="24"/>
      <c r="BRC237" s="24"/>
      <c r="BRD237" s="24"/>
      <c r="BRE237" s="24"/>
      <c r="BRF237" s="24"/>
      <c r="BRG237" s="24"/>
      <c r="BRH237" s="24"/>
      <c r="BRI237" s="24"/>
      <c r="BRJ237" s="24"/>
      <c r="BRK237" s="24"/>
      <c r="BRL237" s="24"/>
      <c r="BRM237" s="24"/>
      <c r="BRN237" s="24"/>
      <c r="BRO237" s="24"/>
      <c r="BRP237" s="24"/>
      <c r="BRQ237" s="24"/>
      <c r="BRR237" s="24"/>
      <c r="BRS237" s="24"/>
      <c r="BRT237" s="24"/>
      <c r="BRU237" s="24"/>
      <c r="BRV237" s="24"/>
      <c r="BRW237" s="24"/>
      <c r="BRX237" s="24"/>
      <c r="BRY237" s="24"/>
      <c r="BRZ237" s="24"/>
      <c r="BSA237" s="24"/>
      <c r="BSB237" s="24"/>
      <c r="BSC237" s="24"/>
      <c r="BSD237" s="24"/>
      <c r="BSE237" s="24"/>
      <c r="BSF237" s="24"/>
      <c r="BSG237" s="24"/>
      <c r="BSH237" s="24"/>
      <c r="BSI237" s="24"/>
      <c r="BSJ237" s="24"/>
      <c r="BSK237" s="24"/>
      <c r="BSL237" s="24"/>
      <c r="BSM237" s="24"/>
      <c r="BSN237" s="24"/>
      <c r="BSO237" s="24"/>
      <c r="BSP237" s="24"/>
      <c r="BSQ237" s="24"/>
      <c r="BSR237" s="24"/>
      <c r="BSS237" s="24"/>
      <c r="BST237" s="24"/>
      <c r="BSU237" s="24"/>
      <c r="BSV237" s="24"/>
      <c r="BSW237" s="24"/>
      <c r="BSX237" s="24"/>
      <c r="BSY237" s="24"/>
      <c r="BSZ237" s="24"/>
      <c r="BTA237" s="24"/>
      <c r="BTB237" s="24"/>
      <c r="BTC237" s="24"/>
      <c r="BTD237" s="24"/>
      <c r="BTE237" s="24"/>
      <c r="BTF237" s="24"/>
      <c r="BTG237" s="24"/>
      <c r="BTH237" s="24"/>
      <c r="BTI237" s="24"/>
      <c r="BTJ237" s="24"/>
      <c r="BTK237" s="24"/>
      <c r="BTL237" s="24"/>
      <c r="BTM237" s="24"/>
      <c r="BTN237" s="24"/>
      <c r="BTO237" s="24"/>
      <c r="BTP237" s="24"/>
      <c r="BTQ237" s="24"/>
      <c r="BTR237" s="24"/>
      <c r="BTS237" s="24"/>
      <c r="BTT237" s="24"/>
      <c r="BTU237" s="24"/>
      <c r="BTV237" s="24"/>
      <c r="BTW237" s="24"/>
      <c r="BTX237" s="24"/>
      <c r="BTY237" s="24"/>
      <c r="BTZ237" s="24"/>
      <c r="BUA237" s="24"/>
      <c r="BUB237" s="24"/>
      <c r="BUC237" s="24"/>
      <c r="BUD237" s="24"/>
      <c r="BUE237" s="24"/>
      <c r="BUF237" s="24"/>
      <c r="BUG237" s="24"/>
      <c r="BUH237" s="24"/>
      <c r="BUI237" s="24"/>
      <c r="BUJ237" s="24"/>
      <c r="BUK237" s="24"/>
      <c r="BUL237" s="24"/>
      <c r="BUM237" s="24"/>
      <c r="BUN237" s="24"/>
      <c r="BUO237" s="24"/>
      <c r="BUP237" s="24"/>
      <c r="BUQ237" s="24"/>
      <c r="BUR237" s="24"/>
      <c r="BUS237" s="24"/>
      <c r="BUT237" s="24"/>
      <c r="BUU237" s="24"/>
      <c r="BUV237" s="24"/>
      <c r="BUW237" s="24"/>
      <c r="BUX237" s="24"/>
      <c r="BUY237" s="24"/>
      <c r="BUZ237" s="24"/>
      <c r="BVA237" s="24"/>
      <c r="BVB237" s="24"/>
      <c r="BVC237" s="24"/>
      <c r="BVD237" s="24"/>
      <c r="BVE237" s="24"/>
      <c r="BVF237" s="24"/>
      <c r="BVG237" s="24"/>
      <c r="BVH237" s="24"/>
      <c r="BVI237" s="24"/>
      <c r="BVJ237" s="24"/>
      <c r="BVK237" s="24"/>
      <c r="BVL237" s="24"/>
      <c r="BVM237" s="24"/>
      <c r="BVN237" s="24"/>
      <c r="BVO237" s="24"/>
      <c r="BVP237" s="24"/>
      <c r="BVQ237" s="24"/>
      <c r="BVR237" s="24"/>
      <c r="BVS237" s="24"/>
      <c r="BVT237" s="24"/>
      <c r="BVU237" s="24"/>
      <c r="BVV237" s="24"/>
      <c r="BVW237" s="24"/>
      <c r="BVX237" s="24"/>
      <c r="BVY237" s="24"/>
      <c r="BVZ237" s="24"/>
      <c r="BWA237" s="24"/>
      <c r="BWB237" s="24"/>
      <c r="BWC237" s="24"/>
      <c r="BWD237" s="24"/>
      <c r="BWE237" s="24"/>
      <c r="BWF237" s="24"/>
      <c r="BWG237" s="24"/>
      <c r="BWH237" s="24"/>
      <c r="BWI237" s="24"/>
      <c r="BWJ237" s="24"/>
      <c r="BWK237" s="24"/>
      <c r="BWL237" s="24"/>
      <c r="BWM237" s="24"/>
      <c r="BWN237" s="24"/>
      <c r="BWO237" s="24"/>
      <c r="BWP237" s="24"/>
      <c r="BWQ237" s="24"/>
      <c r="BWR237" s="24"/>
      <c r="BWS237" s="24"/>
      <c r="BWT237" s="24"/>
      <c r="BWU237" s="24"/>
      <c r="BWV237" s="24"/>
      <c r="BWW237" s="24"/>
      <c r="BWX237" s="24"/>
      <c r="BWY237" s="24"/>
      <c r="BWZ237" s="24"/>
      <c r="BXA237" s="24"/>
      <c r="BXB237" s="24"/>
      <c r="BXC237" s="24"/>
      <c r="BXD237" s="24"/>
      <c r="BXE237" s="24"/>
      <c r="BXF237" s="24"/>
      <c r="BXG237" s="24"/>
      <c r="BXH237" s="24"/>
      <c r="BXI237" s="24"/>
      <c r="BXJ237" s="24"/>
      <c r="BXK237" s="24"/>
      <c r="BXL237" s="24"/>
      <c r="BXM237" s="24"/>
      <c r="BXN237" s="24"/>
      <c r="BXO237" s="24"/>
      <c r="BXP237" s="24"/>
      <c r="BXQ237" s="24"/>
      <c r="BXR237" s="24"/>
      <c r="BXS237" s="24"/>
      <c r="BXT237" s="24"/>
      <c r="BXU237" s="24"/>
      <c r="BXV237" s="24"/>
      <c r="BXW237" s="24"/>
      <c r="BXX237" s="24"/>
      <c r="BXY237" s="24"/>
      <c r="BXZ237" s="24"/>
      <c r="BYA237" s="24"/>
      <c r="BYB237" s="24"/>
      <c r="BYC237" s="24"/>
      <c r="BYD237" s="24"/>
      <c r="BYE237" s="24"/>
      <c r="BYF237" s="24"/>
      <c r="BYG237" s="24"/>
      <c r="BYH237" s="24"/>
      <c r="BYI237" s="24"/>
      <c r="BYJ237" s="24"/>
      <c r="BYK237" s="24"/>
      <c r="BYL237" s="24"/>
      <c r="BYM237" s="24"/>
      <c r="BYN237" s="24"/>
      <c r="BYO237" s="24"/>
      <c r="BYP237" s="24"/>
      <c r="BYQ237" s="24"/>
      <c r="BYR237" s="24"/>
      <c r="BYS237" s="24"/>
      <c r="BYT237" s="24"/>
      <c r="BYU237" s="24"/>
      <c r="BYV237" s="24"/>
      <c r="BYW237" s="24"/>
      <c r="BYX237" s="24"/>
      <c r="BYY237" s="24"/>
      <c r="BYZ237" s="24"/>
      <c r="BZA237" s="24"/>
      <c r="BZB237" s="24"/>
      <c r="BZC237" s="24"/>
      <c r="BZD237" s="24"/>
      <c r="BZE237" s="24"/>
      <c r="BZF237" s="24"/>
      <c r="BZG237" s="24"/>
      <c r="BZH237" s="24"/>
      <c r="BZI237" s="24"/>
      <c r="BZJ237" s="24"/>
      <c r="BZK237" s="24"/>
      <c r="BZL237" s="24"/>
      <c r="BZM237" s="24"/>
      <c r="BZN237" s="24"/>
      <c r="BZO237" s="24"/>
      <c r="BZP237" s="24"/>
      <c r="BZQ237" s="24"/>
      <c r="BZR237" s="24"/>
      <c r="BZS237" s="24"/>
      <c r="BZT237" s="24"/>
      <c r="BZU237" s="24"/>
      <c r="BZV237" s="24"/>
      <c r="BZW237" s="24"/>
      <c r="BZX237" s="24"/>
      <c r="BZY237" s="24"/>
      <c r="BZZ237" s="24"/>
      <c r="CAA237" s="24"/>
      <c r="CAB237" s="24"/>
      <c r="CAC237" s="24"/>
      <c r="CAD237" s="24"/>
      <c r="CAE237" s="24"/>
      <c r="CAF237" s="24"/>
      <c r="CAG237" s="24"/>
      <c r="CAH237" s="24"/>
      <c r="CAI237" s="24"/>
      <c r="CAJ237" s="24"/>
      <c r="CAK237" s="24"/>
      <c r="CAL237" s="24"/>
      <c r="CAM237" s="24"/>
      <c r="CAN237" s="24"/>
      <c r="CAO237" s="24"/>
      <c r="CAP237" s="24"/>
      <c r="CAQ237" s="24"/>
      <c r="CAR237" s="24"/>
      <c r="CAS237" s="24"/>
      <c r="CAT237" s="24"/>
      <c r="CAU237" s="24"/>
      <c r="CAV237" s="24"/>
      <c r="CAW237" s="24"/>
      <c r="CAX237" s="24"/>
      <c r="CAY237" s="24"/>
      <c r="CAZ237" s="24"/>
      <c r="CBA237" s="24"/>
      <c r="CBB237" s="24"/>
      <c r="CBC237" s="24"/>
      <c r="CBD237" s="24"/>
      <c r="CBE237" s="24"/>
      <c r="CBF237" s="24"/>
      <c r="CBG237" s="24"/>
      <c r="CBH237" s="24"/>
      <c r="CBI237" s="24"/>
      <c r="CBJ237" s="24"/>
      <c r="CBK237" s="24"/>
      <c r="CBL237" s="24"/>
      <c r="CBM237" s="24"/>
      <c r="CBN237" s="24"/>
      <c r="CBO237" s="24"/>
      <c r="CBP237" s="24"/>
      <c r="CBQ237" s="24"/>
      <c r="CBR237" s="24"/>
      <c r="CBS237" s="24"/>
      <c r="CBT237" s="24"/>
      <c r="CBU237" s="24"/>
      <c r="CBV237" s="24"/>
      <c r="CBW237" s="24"/>
      <c r="CBX237" s="24"/>
      <c r="CBY237" s="24"/>
      <c r="CBZ237" s="24"/>
      <c r="CCA237" s="24"/>
      <c r="CCB237" s="24"/>
      <c r="CCC237" s="24"/>
      <c r="CCD237" s="24"/>
      <c r="CCE237" s="24"/>
      <c r="CCF237" s="24"/>
      <c r="CCG237" s="24"/>
      <c r="CCH237" s="24"/>
      <c r="CCI237" s="24"/>
      <c r="CCJ237" s="24"/>
      <c r="CCK237" s="24"/>
      <c r="CCL237" s="24"/>
      <c r="CCM237" s="24"/>
      <c r="CCN237" s="24"/>
      <c r="CCO237" s="24"/>
      <c r="CCP237" s="24"/>
      <c r="CCQ237" s="24"/>
      <c r="CCR237" s="24"/>
      <c r="CCS237" s="24"/>
      <c r="CCT237" s="24"/>
      <c r="CCU237" s="24"/>
      <c r="CCV237" s="24"/>
      <c r="CCW237" s="24"/>
      <c r="CCX237" s="24"/>
      <c r="CCY237" s="24"/>
      <c r="CCZ237" s="24"/>
      <c r="CDA237" s="24"/>
      <c r="CDB237" s="24"/>
      <c r="CDC237" s="24"/>
      <c r="CDD237" s="24"/>
      <c r="CDE237" s="24"/>
      <c r="CDF237" s="24"/>
      <c r="CDG237" s="24"/>
      <c r="CDH237" s="24"/>
      <c r="CDI237" s="24"/>
      <c r="CDJ237" s="24"/>
      <c r="CDK237" s="24"/>
      <c r="CDL237" s="24"/>
      <c r="CDM237" s="24"/>
      <c r="CDN237" s="24"/>
      <c r="CDO237" s="24"/>
      <c r="CDP237" s="24"/>
      <c r="CDQ237" s="24"/>
      <c r="CDR237" s="24"/>
      <c r="CDS237" s="24"/>
      <c r="CDT237" s="24"/>
      <c r="CDU237" s="24"/>
      <c r="CDV237" s="24"/>
      <c r="CDW237" s="24"/>
      <c r="CDX237" s="24"/>
      <c r="CDY237" s="24"/>
      <c r="CDZ237" s="24"/>
      <c r="CEA237" s="24"/>
      <c r="CEB237" s="24"/>
      <c r="CEC237" s="24"/>
      <c r="CED237" s="24"/>
      <c r="CEE237" s="24"/>
      <c r="CEF237" s="24"/>
      <c r="CEG237" s="24"/>
      <c r="CEH237" s="24"/>
      <c r="CEI237" s="24"/>
      <c r="CEJ237" s="24"/>
      <c r="CEK237" s="24"/>
      <c r="CEL237" s="24"/>
      <c r="CEM237" s="24"/>
      <c r="CEN237" s="24"/>
      <c r="CEO237" s="24"/>
      <c r="CEP237" s="24"/>
      <c r="CEQ237" s="24"/>
      <c r="CER237" s="24"/>
      <c r="CES237" s="24"/>
      <c r="CET237" s="24"/>
      <c r="CEU237" s="24"/>
      <c r="CEV237" s="24"/>
      <c r="CEW237" s="24"/>
      <c r="CEX237" s="24"/>
      <c r="CEY237" s="24"/>
      <c r="CEZ237" s="24"/>
      <c r="CFA237" s="24"/>
      <c r="CFB237" s="24"/>
      <c r="CFC237" s="24"/>
      <c r="CFD237" s="24"/>
      <c r="CFE237" s="24"/>
      <c r="CFF237" s="24"/>
      <c r="CFG237" s="24"/>
      <c r="CFH237" s="24"/>
      <c r="CFI237" s="24"/>
      <c r="CFJ237" s="24"/>
      <c r="CFK237" s="24"/>
      <c r="CFL237" s="24"/>
      <c r="CFM237" s="24"/>
      <c r="CFN237" s="24"/>
      <c r="CFO237" s="24"/>
      <c r="CFP237" s="24"/>
      <c r="CFQ237" s="24"/>
      <c r="CFR237" s="24"/>
      <c r="CFS237" s="24"/>
      <c r="CFT237" s="24"/>
      <c r="CFU237" s="24"/>
      <c r="CFV237" s="24"/>
      <c r="CFW237" s="24"/>
      <c r="CFX237" s="24"/>
      <c r="CFY237" s="24"/>
      <c r="CFZ237" s="24"/>
      <c r="CGA237" s="24"/>
      <c r="CGB237" s="24"/>
      <c r="CGC237" s="24"/>
      <c r="CGD237" s="24"/>
      <c r="CGE237" s="24"/>
      <c r="CGF237" s="24"/>
      <c r="CGG237" s="24"/>
      <c r="CGH237" s="24"/>
      <c r="CGI237" s="24"/>
      <c r="CGJ237" s="24"/>
      <c r="CGK237" s="24"/>
      <c r="CGL237" s="24"/>
      <c r="CGM237" s="24"/>
      <c r="CGN237" s="24"/>
      <c r="CGO237" s="24"/>
      <c r="CGP237" s="24"/>
      <c r="CGQ237" s="24"/>
      <c r="CGR237" s="24"/>
      <c r="CGS237" s="24"/>
      <c r="CGT237" s="24"/>
      <c r="CGU237" s="24"/>
      <c r="CGV237" s="24"/>
      <c r="CGW237" s="24"/>
      <c r="CGX237" s="24"/>
      <c r="CGY237" s="24"/>
      <c r="CGZ237" s="24"/>
      <c r="CHA237" s="24"/>
      <c r="CHB237" s="24"/>
      <c r="CHC237" s="24"/>
      <c r="CHD237" s="24"/>
      <c r="CHE237" s="24"/>
      <c r="CHF237" s="24"/>
      <c r="CHG237" s="24"/>
      <c r="CHH237" s="24"/>
      <c r="CHI237" s="24"/>
      <c r="CHJ237" s="24"/>
      <c r="CHK237" s="24"/>
      <c r="CHL237" s="24"/>
      <c r="CHM237" s="24"/>
      <c r="CHN237" s="24"/>
      <c r="CHO237" s="24"/>
      <c r="CHP237" s="24"/>
      <c r="CHQ237" s="24"/>
      <c r="CHR237" s="24"/>
      <c r="CHS237" s="24"/>
      <c r="CHT237" s="24"/>
      <c r="CHU237" s="24"/>
      <c r="CHV237" s="24"/>
      <c r="CHW237" s="24"/>
      <c r="CHX237" s="24"/>
      <c r="CHY237" s="24"/>
      <c r="CHZ237" s="24"/>
      <c r="CIA237" s="24"/>
      <c r="CIB237" s="24"/>
      <c r="CIC237" s="24"/>
      <c r="CID237" s="24"/>
      <c r="CIE237" s="24"/>
      <c r="CIF237" s="24"/>
      <c r="CIG237" s="24"/>
      <c r="CIH237" s="24"/>
      <c r="CII237" s="24"/>
      <c r="CIJ237" s="24"/>
      <c r="CIK237" s="24"/>
      <c r="CIL237" s="24"/>
      <c r="CIM237" s="24"/>
      <c r="CIN237" s="24"/>
      <c r="CIO237" s="24"/>
      <c r="CIP237" s="24"/>
      <c r="CIQ237" s="24"/>
      <c r="CIR237" s="24"/>
      <c r="CIS237" s="24"/>
      <c r="CIT237" s="24"/>
      <c r="CIU237" s="24"/>
      <c r="CIV237" s="24"/>
      <c r="CIW237" s="24"/>
      <c r="CIX237" s="24"/>
      <c r="CIY237" s="24"/>
      <c r="CIZ237" s="24"/>
      <c r="CJA237" s="24"/>
      <c r="CJB237" s="24"/>
      <c r="CJC237" s="24"/>
      <c r="CJD237" s="24"/>
      <c r="CJE237" s="24"/>
      <c r="CJF237" s="24"/>
      <c r="CJG237" s="24"/>
      <c r="CJH237" s="24"/>
      <c r="CJI237" s="24"/>
      <c r="CJJ237" s="24"/>
      <c r="CJK237" s="24"/>
      <c r="CJL237" s="24"/>
      <c r="CJM237" s="24"/>
      <c r="CJN237" s="24"/>
      <c r="CJO237" s="24"/>
      <c r="CJP237" s="24"/>
      <c r="CJQ237" s="24"/>
      <c r="CJR237" s="24"/>
      <c r="CJS237" s="24"/>
      <c r="CJT237" s="24"/>
      <c r="CJU237" s="24"/>
      <c r="CJV237" s="24"/>
      <c r="CJW237" s="24"/>
      <c r="CJX237" s="24"/>
      <c r="CJY237" s="24"/>
      <c r="CJZ237" s="24"/>
      <c r="CKA237" s="24"/>
      <c r="CKB237" s="24"/>
      <c r="CKC237" s="24"/>
      <c r="CKD237" s="24"/>
      <c r="CKE237" s="24"/>
      <c r="CKF237" s="24"/>
      <c r="CKG237" s="24"/>
      <c r="CKH237" s="24"/>
      <c r="CKI237" s="24"/>
      <c r="CKJ237" s="24"/>
      <c r="CKK237" s="24"/>
      <c r="CKL237" s="24"/>
      <c r="CKM237" s="24"/>
      <c r="CKN237" s="24"/>
      <c r="CKO237" s="24"/>
      <c r="CKP237" s="24"/>
      <c r="CKQ237" s="24"/>
      <c r="CKR237" s="24"/>
      <c r="CKS237" s="24"/>
      <c r="CKT237" s="24"/>
      <c r="CKU237" s="24"/>
      <c r="CKV237" s="24"/>
      <c r="CKW237" s="24"/>
      <c r="CKX237" s="24"/>
      <c r="CKY237" s="24"/>
      <c r="CKZ237" s="24"/>
      <c r="CLA237" s="24"/>
      <c r="CLB237" s="24"/>
      <c r="CLC237" s="24"/>
      <c r="CLD237" s="24"/>
      <c r="CLE237" s="24"/>
      <c r="CLF237" s="24"/>
      <c r="CLG237" s="24"/>
      <c r="CLH237" s="24"/>
      <c r="CLI237" s="24"/>
      <c r="CLJ237" s="24"/>
      <c r="CLK237" s="24"/>
      <c r="CLL237" s="24"/>
      <c r="CLM237" s="24"/>
      <c r="CLN237" s="24"/>
      <c r="CLO237" s="24"/>
      <c r="CLP237" s="24"/>
      <c r="CLQ237" s="24"/>
      <c r="CLR237" s="24"/>
      <c r="CLS237" s="24"/>
      <c r="CLT237" s="24"/>
      <c r="CLU237" s="24"/>
      <c r="CLV237" s="24"/>
      <c r="CLW237" s="24"/>
      <c r="CLX237" s="24"/>
      <c r="CLY237" s="24"/>
      <c r="CLZ237" s="24"/>
      <c r="CMA237" s="24"/>
      <c r="CMB237" s="24"/>
      <c r="CMC237" s="24"/>
      <c r="CMD237" s="24"/>
      <c r="CME237" s="24"/>
      <c r="CMF237" s="24"/>
      <c r="CMG237" s="24"/>
      <c r="CMH237" s="24"/>
      <c r="CMI237" s="24"/>
      <c r="CMJ237" s="24"/>
      <c r="CMK237" s="24"/>
      <c r="CML237" s="24"/>
      <c r="CMM237" s="24"/>
      <c r="CMN237" s="24"/>
      <c r="CMO237" s="24"/>
      <c r="CMP237" s="24"/>
      <c r="CMQ237" s="24"/>
      <c r="CMR237" s="24"/>
      <c r="CMS237" s="24"/>
      <c r="CMT237" s="24"/>
      <c r="CMU237" s="24"/>
      <c r="CMV237" s="24"/>
      <c r="CMW237" s="24"/>
      <c r="CMX237" s="24"/>
      <c r="CMY237" s="24"/>
      <c r="CMZ237" s="24"/>
      <c r="CNA237" s="24"/>
      <c r="CNB237" s="24"/>
      <c r="CNC237" s="24"/>
      <c r="CND237" s="24"/>
      <c r="CNE237" s="24"/>
      <c r="CNF237" s="24"/>
      <c r="CNG237" s="24"/>
      <c r="CNH237" s="24"/>
      <c r="CNI237" s="24"/>
      <c r="CNJ237" s="24"/>
      <c r="CNK237" s="24"/>
      <c r="CNL237" s="24"/>
      <c r="CNM237" s="24"/>
      <c r="CNN237" s="24"/>
      <c r="CNO237" s="24"/>
      <c r="CNP237" s="24"/>
      <c r="CNQ237" s="24"/>
      <c r="CNR237" s="24"/>
      <c r="CNS237" s="24"/>
      <c r="CNT237" s="24"/>
      <c r="CNU237" s="24"/>
      <c r="CNV237" s="24"/>
      <c r="CNW237" s="24"/>
      <c r="CNX237" s="24"/>
      <c r="CNY237" s="24"/>
      <c r="CNZ237" s="24"/>
      <c r="COA237" s="24"/>
      <c r="COB237" s="24"/>
      <c r="COC237" s="24"/>
      <c r="COD237" s="24"/>
      <c r="COE237" s="24"/>
      <c r="COF237" s="24"/>
      <c r="COG237" s="24"/>
      <c r="COH237" s="24"/>
      <c r="COI237" s="24"/>
      <c r="COJ237" s="24"/>
      <c r="COK237" s="24"/>
      <c r="COL237" s="24"/>
      <c r="COM237" s="24"/>
      <c r="CON237" s="24"/>
      <c r="COO237" s="24"/>
      <c r="COP237" s="24"/>
      <c r="COQ237" s="24"/>
      <c r="COR237" s="24"/>
      <c r="COS237" s="24"/>
      <c r="COT237" s="24"/>
      <c r="COU237" s="24"/>
      <c r="COV237" s="24"/>
      <c r="COW237" s="24"/>
      <c r="COX237" s="24"/>
      <c r="COY237" s="24"/>
      <c r="COZ237" s="24"/>
      <c r="CPA237" s="24"/>
      <c r="CPB237" s="24"/>
      <c r="CPC237" s="24"/>
      <c r="CPD237" s="24"/>
      <c r="CPE237" s="24"/>
      <c r="CPF237" s="24"/>
      <c r="CPG237" s="24"/>
      <c r="CPH237" s="24"/>
      <c r="CPI237" s="24"/>
      <c r="CPJ237" s="24"/>
      <c r="CPK237" s="24"/>
      <c r="CPL237" s="24"/>
      <c r="CPM237" s="24"/>
      <c r="CPN237" s="24"/>
      <c r="CPO237" s="24"/>
      <c r="CPP237" s="24"/>
      <c r="CPQ237" s="24"/>
      <c r="CPR237" s="24"/>
      <c r="CPS237" s="24"/>
      <c r="CPT237" s="24"/>
      <c r="CPU237" s="24"/>
      <c r="CPV237" s="24"/>
      <c r="CPW237" s="24"/>
      <c r="CPX237" s="24"/>
      <c r="CPY237" s="24"/>
      <c r="CPZ237" s="24"/>
      <c r="CQA237" s="24"/>
      <c r="CQB237" s="24"/>
      <c r="CQC237" s="24"/>
      <c r="CQD237" s="24"/>
      <c r="CQE237" s="24"/>
      <c r="CQF237" s="24"/>
      <c r="CQG237" s="24"/>
      <c r="CQH237" s="24"/>
      <c r="CQI237" s="24"/>
      <c r="CQJ237" s="24"/>
      <c r="CQK237" s="24"/>
      <c r="CQL237" s="24"/>
      <c r="CQM237" s="24"/>
      <c r="CQN237" s="24"/>
      <c r="CQO237" s="24"/>
      <c r="CQP237" s="24"/>
      <c r="CQQ237" s="24"/>
      <c r="CQR237" s="24"/>
      <c r="CQS237" s="24"/>
      <c r="CQT237" s="24"/>
      <c r="CQU237" s="24"/>
      <c r="CQV237" s="24"/>
      <c r="CQW237" s="24"/>
      <c r="CQX237" s="24"/>
      <c r="CQY237" s="24"/>
      <c r="CQZ237" s="24"/>
      <c r="CRA237" s="24"/>
      <c r="CRB237" s="24"/>
      <c r="CRC237" s="24"/>
      <c r="CRD237" s="24"/>
      <c r="CRE237" s="24"/>
      <c r="CRF237" s="24"/>
      <c r="CRG237" s="24"/>
      <c r="CRH237" s="24"/>
      <c r="CRI237" s="24"/>
      <c r="CRJ237" s="24"/>
      <c r="CRK237" s="24"/>
      <c r="CRL237" s="24"/>
      <c r="CRM237" s="24"/>
      <c r="CRN237" s="24"/>
      <c r="CRO237" s="24"/>
      <c r="CRP237" s="24"/>
      <c r="CRQ237" s="24"/>
      <c r="CRR237" s="24"/>
      <c r="CRS237" s="24"/>
      <c r="CRT237" s="24"/>
      <c r="CRU237" s="24"/>
      <c r="CRV237" s="24"/>
      <c r="CRW237" s="24"/>
      <c r="CRX237" s="24"/>
      <c r="CRY237" s="24"/>
      <c r="CRZ237" s="24"/>
      <c r="CSA237" s="24"/>
      <c r="CSB237" s="24"/>
      <c r="CSC237" s="24"/>
      <c r="CSD237" s="24"/>
      <c r="CSE237" s="24"/>
      <c r="CSF237" s="24"/>
      <c r="CSG237" s="24"/>
      <c r="CSH237" s="24"/>
      <c r="CSI237" s="24"/>
      <c r="CSJ237" s="24"/>
      <c r="CSK237" s="24"/>
      <c r="CSL237" s="24"/>
      <c r="CSM237" s="24"/>
      <c r="CSN237" s="24"/>
      <c r="CSO237" s="24"/>
      <c r="CSP237" s="24"/>
      <c r="CSQ237" s="24"/>
      <c r="CSR237" s="24"/>
      <c r="CSS237" s="24"/>
      <c r="CST237" s="24"/>
      <c r="CSU237" s="24"/>
      <c r="CSV237" s="24"/>
      <c r="CSW237" s="24"/>
      <c r="CSX237" s="24"/>
      <c r="CSY237" s="24"/>
      <c r="CSZ237" s="24"/>
      <c r="CTA237" s="24"/>
      <c r="CTB237" s="24"/>
      <c r="CTC237" s="24"/>
      <c r="CTD237" s="24"/>
      <c r="CTE237" s="24"/>
      <c r="CTF237" s="24"/>
      <c r="CTG237" s="24"/>
      <c r="CTH237" s="24"/>
      <c r="CTI237" s="24"/>
      <c r="CTJ237" s="24"/>
      <c r="CTK237" s="24"/>
      <c r="CTL237" s="24"/>
      <c r="CTM237" s="24"/>
      <c r="CTN237" s="24"/>
      <c r="CTO237" s="24"/>
      <c r="CTP237" s="24"/>
      <c r="CTQ237" s="24"/>
      <c r="CTR237" s="24"/>
      <c r="CTS237" s="24"/>
      <c r="CTT237" s="24"/>
      <c r="CTU237" s="24"/>
      <c r="CTV237" s="24"/>
      <c r="CTW237" s="24"/>
      <c r="CTX237" s="24"/>
      <c r="CTY237" s="24"/>
      <c r="CTZ237" s="24"/>
      <c r="CUA237" s="24"/>
      <c r="CUB237" s="24"/>
      <c r="CUC237" s="24"/>
      <c r="CUD237" s="24"/>
      <c r="CUE237" s="24"/>
      <c r="CUF237" s="24"/>
      <c r="CUG237" s="24"/>
      <c r="CUH237" s="24"/>
      <c r="CUI237" s="24"/>
      <c r="CUJ237" s="24"/>
      <c r="CUK237" s="24"/>
      <c r="CUL237" s="24"/>
      <c r="CUM237" s="24"/>
      <c r="CUN237" s="24"/>
      <c r="CUO237" s="24"/>
      <c r="CUP237" s="24"/>
      <c r="CUQ237" s="24"/>
      <c r="CUR237" s="24"/>
      <c r="CUS237" s="24"/>
      <c r="CUT237" s="24"/>
      <c r="CUU237" s="24"/>
      <c r="CUV237" s="24"/>
      <c r="CUW237" s="24"/>
      <c r="CUX237" s="24"/>
      <c r="CUY237" s="24"/>
      <c r="CUZ237" s="24"/>
      <c r="CVA237" s="24"/>
      <c r="CVB237" s="24"/>
      <c r="CVC237" s="24"/>
      <c r="CVD237" s="24"/>
      <c r="CVE237" s="24"/>
      <c r="CVF237" s="24"/>
      <c r="CVG237" s="24"/>
      <c r="CVH237" s="24"/>
      <c r="CVI237" s="24"/>
      <c r="CVJ237" s="24"/>
      <c r="CVK237" s="24"/>
      <c r="CVL237" s="24"/>
      <c r="CVM237" s="24"/>
      <c r="CVN237" s="24"/>
      <c r="CVO237" s="24"/>
      <c r="CVP237" s="24"/>
      <c r="CVQ237" s="24"/>
      <c r="CVR237" s="24"/>
      <c r="CVS237" s="24"/>
      <c r="CVT237" s="24"/>
      <c r="CVU237" s="24"/>
      <c r="CVV237" s="24"/>
      <c r="CVW237" s="24"/>
      <c r="CVX237" s="24"/>
      <c r="CVY237" s="24"/>
      <c r="CVZ237" s="24"/>
      <c r="CWA237" s="24"/>
      <c r="CWB237" s="24"/>
      <c r="CWC237" s="24"/>
      <c r="CWD237" s="24"/>
      <c r="CWE237" s="24"/>
      <c r="CWF237" s="24"/>
      <c r="CWG237" s="24"/>
      <c r="CWH237" s="24"/>
      <c r="CWI237" s="24"/>
      <c r="CWJ237" s="24"/>
      <c r="CWK237" s="24"/>
      <c r="CWL237" s="24"/>
      <c r="CWM237" s="24"/>
      <c r="CWN237" s="24"/>
      <c r="CWO237" s="24"/>
      <c r="CWP237" s="24"/>
      <c r="CWQ237" s="24"/>
      <c r="CWR237" s="24"/>
      <c r="CWS237" s="24"/>
      <c r="CWT237" s="24"/>
      <c r="CWU237" s="24"/>
      <c r="CWV237" s="24"/>
      <c r="CWW237" s="24"/>
      <c r="CWX237" s="24"/>
      <c r="CWY237" s="24"/>
      <c r="CWZ237" s="24"/>
      <c r="CXA237" s="24"/>
      <c r="CXB237" s="24"/>
      <c r="CXC237" s="24"/>
      <c r="CXD237" s="24"/>
      <c r="CXE237" s="24"/>
      <c r="CXF237" s="24"/>
      <c r="CXG237" s="24"/>
      <c r="CXH237" s="24"/>
      <c r="CXI237" s="24"/>
      <c r="CXJ237" s="24"/>
      <c r="CXK237" s="24"/>
      <c r="CXL237" s="24"/>
      <c r="CXM237" s="24"/>
      <c r="CXN237" s="24"/>
      <c r="CXO237" s="24"/>
      <c r="CXP237" s="24"/>
      <c r="CXQ237" s="24"/>
      <c r="CXR237" s="24"/>
      <c r="CXS237" s="24"/>
      <c r="CXT237" s="24"/>
      <c r="CXU237" s="24"/>
      <c r="CXV237" s="24"/>
      <c r="CXW237" s="24"/>
      <c r="CXX237" s="24"/>
      <c r="CXY237" s="24"/>
      <c r="CXZ237" s="24"/>
      <c r="CYA237" s="24"/>
      <c r="CYB237" s="24"/>
      <c r="CYC237" s="24"/>
      <c r="CYD237" s="24"/>
      <c r="CYE237" s="24"/>
      <c r="CYF237" s="24"/>
      <c r="CYG237" s="24"/>
      <c r="CYH237" s="24"/>
      <c r="CYI237" s="24"/>
      <c r="CYJ237" s="24"/>
      <c r="CYK237" s="24"/>
      <c r="CYL237" s="24"/>
      <c r="CYM237" s="24"/>
      <c r="CYN237" s="24"/>
      <c r="CYO237" s="24"/>
      <c r="CYP237" s="24"/>
      <c r="CYQ237" s="24"/>
      <c r="CYR237" s="24"/>
      <c r="CYS237" s="24"/>
      <c r="CYT237" s="24"/>
      <c r="CYU237" s="24"/>
      <c r="CYV237" s="24"/>
      <c r="CYW237" s="24"/>
      <c r="CYX237" s="24"/>
      <c r="CYY237" s="24"/>
      <c r="CYZ237" s="24"/>
      <c r="CZA237" s="24"/>
      <c r="CZB237" s="24"/>
      <c r="CZC237" s="24"/>
      <c r="CZD237" s="24"/>
      <c r="CZE237" s="24"/>
      <c r="CZF237" s="24"/>
      <c r="CZG237" s="24"/>
      <c r="CZH237" s="24"/>
      <c r="CZI237" s="24"/>
      <c r="CZJ237" s="24"/>
      <c r="CZK237" s="24"/>
      <c r="CZL237" s="24"/>
      <c r="CZM237" s="24"/>
      <c r="CZN237" s="24"/>
      <c r="CZO237" s="24"/>
      <c r="CZP237" s="24"/>
      <c r="CZQ237" s="24"/>
      <c r="CZR237" s="24"/>
      <c r="CZS237" s="24"/>
      <c r="CZT237" s="24"/>
      <c r="CZU237" s="24"/>
      <c r="CZV237" s="24"/>
      <c r="CZW237" s="24"/>
      <c r="CZX237" s="24"/>
      <c r="CZY237" s="24"/>
      <c r="CZZ237" s="24"/>
      <c r="DAA237" s="24"/>
      <c r="DAB237" s="24"/>
      <c r="DAC237" s="24"/>
      <c r="DAD237" s="24"/>
      <c r="DAE237" s="24"/>
      <c r="DAF237" s="24"/>
      <c r="DAG237" s="24"/>
      <c r="DAH237" s="24"/>
      <c r="DAI237" s="24"/>
      <c r="DAJ237" s="24"/>
      <c r="DAK237" s="24"/>
      <c r="DAL237" s="24"/>
      <c r="DAM237" s="24"/>
      <c r="DAN237" s="24"/>
      <c r="DAO237" s="24"/>
      <c r="DAP237" s="24"/>
      <c r="DAQ237" s="24"/>
      <c r="DAR237" s="24"/>
      <c r="DAS237" s="24"/>
      <c r="DAT237" s="24"/>
      <c r="DAU237" s="24"/>
      <c r="DAV237" s="24"/>
      <c r="DAW237" s="24"/>
      <c r="DAX237" s="24"/>
      <c r="DAY237" s="24"/>
      <c r="DAZ237" s="24"/>
      <c r="DBA237" s="24"/>
      <c r="DBB237" s="24"/>
      <c r="DBC237" s="24"/>
      <c r="DBD237" s="24"/>
      <c r="DBE237" s="24"/>
      <c r="DBF237" s="24"/>
      <c r="DBG237" s="24"/>
      <c r="DBH237" s="24"/>
      <c r="DBI237" s="24"/>
      <c r="DBJ237" s="24"/>
      <c r="DBK237" s="24"/>
      <c r="DBL237" s="24"/>
      <c r="DBM237" s="24"/>
      <c r="DBN237" s="24"/>
      <c r="DBO237" s="24"/>
      <c r="DBP237" s="24"/>
      <c r="DBQ237" s="24"/>
      <c r="DBR237" s="24"/>
      <c r="DBS237" s="24"/>
      <c r="DBT237" s="24"/>
      <c r="DBU237" s="24"/>
      <c r="DBV237" s="24"/>
      <c r="DBW237" s="24"/>
      <c r="DBX237" s="24"/>
      <c r="DBY237" s="24"/>
      <c r="DBZ237" s="24"/>
      <c r="DCA237" s="24"/>
      <c r="DCB237" s="24"/>
      <c r="DCC237" s="24"/>
      <c r="DCD237" s="24"/>
      <c r="DCE237" s="24"/>
      <c r="DCF237" s="24"/>
      <c r="DCG237" s="24"/>
      <c r="DCH237" s="24"/>
      <c r="DCI237" s="24"/>
      <c r="DCJ237" s="24"/>
      <c r="DCK237" s="24"/>
      <c r="DCL237" s="24"/>
      <c r="DCM237" s="24"/>
      <c r="DCN237" s="24"/>
      <c r="DCO237" s="24"/>
      <c r="DCP237" s="24"/>
      <c r="DCQ237" s="24"/>
      <c r="DCR237" s="24"/>
      <c r="DCS237" s="24"/>
      <c r="DCT237" s="24"/>
      <c r="DCU237" s="24"/>
      <c r="DCV237" s="24"/>
      <c r="DCW237" s="24"/>
      <c r="DCX237" s="24"/>
      <c r="DCY237" s="24"/>
      <c r="DCZ237" s="24"/>
      <c r="DDA237" s="24"/>
      <c r="DDB237" s="24"/>
      <c r="DDC237" s="24"/>
      <c r="DDD237" s="24"/>
      <c r="DDE237" s="24"/>
      <c r="DDF237" s="24"/>
      <c r="DDG237" s="24"/>
      <c r="DDH237" s="24"/>
      <c r="DDI237" s="24"/>
      <c r="DDJ237" s="24"/>
      <c r="DDK237" s="24"/>
      <c r="DDL237" s="24"/>
      <c r="DDM237" s="24"/>
      <c r="DDN237" s="24"/>
      <c r="DDO237" s="24"/>
      <c r="DDP237" s="24"/>
      <c r="DDQ237" s="24"/>
      <c r="DDR237" s="24"/>
      <c r="DDS237" s="24"/>
      <c r="DDT237" s="24"/>
      <c r="DDU237" s="24"/>
      <c r="DDV237" s="24"/>
      <c r="DDW237" s="24"/>
      <c r="DDX237" s="24"/>
      <c r="DDY237" s="24"/>
      <c r="DDZ237" s="24"/>
      <c r="DEA237" s="24"/>
      <c r="DEB237" s="24"/>
      <c r="DEC237" s="24"/>
      <c r="DED237" s="24"/>
      <c r="DEE237" s="24"/>
      <c r="DEF237" s="24"/>
      <c r="DEG237" s="24"/>
      <c r="DEH237" s="24"/>
      <c r="DEI237" s="24"/>
      <c r="DEJ237" s="24"/>
      <c r="DEK237" s="24"/>
      <c r="DEL237" s="24"/>
      <c r="DEM237" s="24"/>
      <c r="DEN237" s="24"/>
      <c r="DEO237" s="24"/>
      <c r="DEP237" s="24"/>
      <c r="DEQ237" s="24"/>
      <c r="DER237" s="24"/>
      <c r="DES237" s="24"/>
      <c r="DET237" s="24"/>
      <c r="DEU237" s="24"/>
      <c r="DEV237" s="24"/>
      <c r="DEW237" s="24"/>
      <c r="DEX237" s="24"/>
      <c r="DEY237" s="24"/>
      <c r="DEZ237" s="24"/>
      <c r="DFA237" s="24"/>
      <c r="DFB237" s="24"/>
      <c r="DFC237" s="24"/>
      <c r="DFD237" s="24"/>
      <c r="DFE237" s="24"/>
      <c r="DFF237" s="24"/>
      <c r="DFG237" s="24"/>
      <c r="DFH237" s="24"/>
      <c r="DFI237" s="24"/>
      <c r="DFJ237" s="24"/>
      <c r="DFK237" s="24"/>
      <c r="DFL237" s="24"/>
      <c r="DFM237" s="24"/>
      <c r="DFN237" s="24"/>
      <c r="DFO237" s="24"/>
      <c r="DFP237" s="24"/>
      <c r="DFQ237" s="24"/>
      <c r="DFR237" s="24"/>
      <c r="DFS237" s="24"/>
      <c r="DFT237" s="24"/>
      <c r="DFU237" s="24"/>
      <c r="DFV237" s="24"/>
      <c r="DFW237" s="24"/>
      <c r="DFX237" s="24"/>
      <c r="DFY237" s="24"/>
      <c r="DFZ237" s="24"/>
      <c r="DGA237" s="24"/>
      <c r="DGB237" s="24"/>
      <c r="DGC237" s="24"/>
      <c r="DGD237" s="24"/>
      <c r="DGE237" s="24"/>
      <c r="DGF237" s="24"/>
      <c r="DGG237" s="24"/>
      <c r="DGH237" s="24"/>
      <c r="DGI237" s="24"/>
      <c r="DGJ237" s="24"/>
      <c r="DGK237" s="24"/>
      <c r="DGL237" s="24"/>
      <c r="DGM237" s="24"/>
      <c r="DGN237" s="24"/>
      <c r="DGO237" s="24"/>
      <c r="DGP237" s="24"/>
      <c r="DGQ237" s="24"/>
      <c r="DGR237" s="24"/>
      <c r="DGS237" s="24"/>
      <c r="DGT237" s="24"/>
      <c r="DGU237" s="24"/>
      <c r="DGV237" s="24"/>
      <c r="DGW237" s="24"/>
      <c r="DGX237" s="24"/>
      <c r="DGY237" s="24"/>
      <c r="DGZ237" s="24"/>
      <c r="DHA237" s="24"/>
      <c r="DHB237" s="24"/>
      <c r="DHC237" s="24"/>
      <c r="DHD237" s="24"/>
      <c r="DHE237" s="24"/>
      <c r="DHF237" s="24"/>
      <c r="DHG237" s="24"/>
      <c r="DHH237" s="24"/>
      <c r="DHI237" s="24"/>
      <c r="DHJ237" s="24"/>
      <c r="DHK237" s="24"/>
      <c r="DHL237" s="24"/>
      <c r="DHM237" s="24"/>
      <c r="DHN237" s="24"/>
      <c r="DHO237" s="24"/>
      <c r="DHP237" s="24"/>
      <c r="DHQ237" s="24"/>
      <c r="DHR237" s="24"/>
      <c r="DHS237" s="24"/>
      <c r="DHT237" s="24"/>
      <c r="DHU237" s="24"/>
      <c r="DHV237" s="24"/>
      <c r="DHW237" s="24"/>
      <c r="DHX237" s="24"/>
      <c r="DHY237" s="24"/>
      <c r="DHZ237" s="24"/>
      <c r="DIA237" s="24"/>
      <c r="DIB237" s="24"/>
      <c r="DIC237" s="24"/>
      <c r="DID237" s="24"/>
      <c r="DIE237" s="24"/>
      <c r="DIF237" s="24"/>
      <c r="DIG237" s="24"/>
      <c r="DIH237" s="24"/>
      <c r="DII237" s="24"/>
      <c r="DIJ237" s="24"/>
      <c r="DIK237" s="24"/>
      <c r="DIL237" s="24"/>
      <c r="DIM237" s="24"/>
      <c r="DIN237" s="24"/>
      <c r="DIO237" s="24"/>
      <c r="DIP237" s="24"/>
      <c r="DIQ237" s="24"/>
      <c r="DIR237" s="24"/>
      <c r="DIS237" s="24"/>
      <c r="DIT237" s="24"/>
      <c r="DIU237" s="24"/>
      <c r="DIV237" s="24"/>
      <c r="DIW237" s="24"/>
      <c r="DIX237" s="24"/>
      <c r="DIY237" s="24"/>
      <c r="DIZ237" s="24"/>
      <c r="DJA237" s="24"/>
      <c r="DJB237" s="24"/>
      <c r="DJC237" s="24"/>
      <c r="DJD237" s="24"/>
      <c r="DJE237" s="24"/>
      <c r="DJF237" s="24"/>
      <c r="DJG237" s="24"/>
      <c r="DJH237" s="24"/>
      <c r="DJI237" s="24"/>
      <c r="DJJ237" s="24"/>
      <c r="DJK237" s="24"/>
      <c r="DJL237" s="24"/>
      <c r="DJM237" s="24"/>
      <c r="DJN237" s="24"/>
      <c r="DJO237" s="24"/>
      <c r="DJP237" s="24"/>
      <c r="DJQ237" s="24"/>
      <c r="DJR237" s="24"/>
      <c r="DJS237" s="24"/>
      <c r="DJT237" s="24"/>
      <c r="DJU237" s="24"/>
      <c r="DJV237" s="24"/>
      <c r="DJW237" s="24"/>
      <c r="DJX237" s="24"/>
      <c r="DJY237" s="24"/>
      <c r="DJZ237" s="24"/>
      <c r="DKA237" s="24"/>
      <c r="DKB237" s="24"/>
      <c r="DKC237" s="24"/>
      <c r="DKD237" s="24"/>
      <c r="DKE237" s="24"/>
      <c r="DKF237" s="24"/>
      <c r="DKG237" s="24"/>
      <c r="DKH237" s="24"/>
      <c r="DKI237" s="24"/>
      <c r="DKJ237" s="24"/>
      <c r="DKK237" s="24"/>
      <c r="DKL237" s="24"/>
      <c r="DKM237" s="24"/>
      <c r="DKN237" s="24"/>
      <c r="DKO237" s="24"/>
      <c r="DKP237" s="24"/>
      <c r="DKQ237" s="24"/>
      <c r="DKR237" s="24"/>
      <c r="DKS237" s="24"/>
      <c r="DKT237" s="24"/>
      <c r="DKU237" s="24"/>
      <c r="DKV237" s="24"/>
      <c r="DKW237" s="24"/>
      <c r="DKX237" s="24"/>
      <c r="DKY237" s="24"/>
      <c r="DKZ237" s="24"/>
      <c r="DLA237" s="24"/>
      <c r="DLB237" s="24"/>
      <c r="DLC237" s="24"/>
      <c r="DLD237" s="24"/>
      <c r="DLE237" s="24"/>
      <c r="DLF237" s="24"/>
      <c r="DLG237" s="24"/>
      <c r="DLH237" s="24"/>
      <c r="DLI237" s="24"/>
      <c r="DLJ237" s="24"/>
      <c r="DLK237" s="24"/>
      <c r="DLL237" s="24"/>
      <c r="DLM237" s="24"/>
      <c r="DLN237" s="24"/>
      <c r="DLO237" s="24"/>
      <c r="DLP237" s="24"/>
      <c r="DLQ237" s="24"/>
      <c r="DLR237" s="24"/>
      <c r="DLS237" s="24"/>
      <c r="DLT237" s="24"/>
      <c r="DLU237" s="24"/>
      <c r="DLV237" s="24"/>
      <c r="DLW237" s="24"/>
      <c r="DLX237" s="24"/>
      <c r="DLY237" s="24"/>
      <c r="DLZ237" s="24"/>
      <c r="DMA237" s="24"/>
      <c r="DMB237" s="24"/>
      <c r="DMC237" s="24"/>
      <c r="DMD237" s="24"/>
      <c r="DME237" s="24"/>
      <c r="DMF237" s="24"/>
      <c r="DMG237" s="24"/>
      <c r="DMH237" s="24"/>
      <c r="DMI237" s="24"/>
      <c r="DMJ237" s="24"/>
      <c r="DMK237" s="24"/>
      <c r="DML237" s="24"/>
      <c r="DMM237" s="24"/>
      <c r="DMN237" s="24"/>
      <c r="DMO237" s="24"/>
      <c r="DMP237" s="24"/>
      <c r="DMQ237" s="24"/>
      <c r="DMR237" s="24"/>
      <c r="DMS237" s="24"/>
      <c r="DMT237" s="24"/>
      <c r="DMU237" s="24"/>
      <c r="DMV237" s="24"/>
      <c r="DMW237" s="24"/>
      <c r="DMX237" s="24"/>
      <c r="DMY237" s="24"/>
      <c r="DMZ237" s="24"/>
      <c r="DNA237" s="24"/>
      <c r="DNB237" s="24"/>
      <c r="DNC237" s="24"/>
      <c r="DND237" s="24"/>
      <c r="DNE237" s="24"/>
      <c r="DNF237" s="24"/>
      <c r="DNG237" s="24"/>
      <c r="DNH237" s="24"/>
      <c r="DNI237" s="24"/>
      <c r="DNJ237" s="24"/>
      <c r="DNK237" s="24"/>
      <c r="DNL237" s="24"/>
      <c r="DNM237" s="24"/>
      <c r="DNN237" s="24"/>
      <c r="DNO237" s="24"/>
      <c r="DNP237" s="24"/>
      <c r="DNQ237" s="24"/>
      <c r="DNR237" s="24"/>
      <c r="DNS237" s="24"/>
      <c r="DNT237" s="24"/>
      <c r="DNU237" s="24"/>
      <c r="DNV237" s="24"/>
      <c r="DNW237" s="24"/>
      <c r="DNX237" s="24"/>
      <c r="DNY237" s="24"/>
      <c r="DNZ237" s="24"/>
      <c r="DOA237" s="24"/>
      <c r="DOB237" s="24"/>
      <c r="DOC237" s="24"/>
      <c r="DOD237" s="24"/>
      <c r="DOE237" s="24"/>
      <c r="DOF237" s="24"/>
      <c r="DOG237" s="24"/>
      <c r="DOH237" s="24"/>
      <c r="DOI237" s="24"/>
      <c r="DOJ237" s="24"/>
      <c r="DOK237" s="24"/>
      <c r="DOL237" s="24"/>
      <c r="DOM237" s="24"/>
      <c r="DON237" s="24"/>
      <c r="DOO237" s="24"/>
      <c r="DOP237" s="24"/>
      <c r="DOQ237" s="24"/>
      <c r="DOR237" s="24"/>
      <c r="DOS237" s="24"/>
      <c r="DOT237" s="24"/>
      <c r="DOU237" s="24"/>
      <c r="DOV237" s="24"/>
      <c r="DOW237" s="24"/>
      <c r="DOX237" s="24"/>
      <c r="DOY237" s="24"/>
      <c r="DOZ237" s="24"/>
      <c r="DPA237" s="24"/>
      <c r="DPB237" s="24"/>
      <c r="DPC237" s="24"/>
      <c r="DPD237" s="24"/>
      <c r="DPE237" s="24"/>
      <c r="DPF237" s="24"/>
      <c r="DPG237" s="24"/>
      <c r="DPH237" s="24"/>
      <c r="DPI237" s="24"/>
      <c r="DPJ237" s="24"/>
      <c r="DPK237" s="24"/>
      <c r="DPL237" s="24"/>
      <c r="DPM237" s="24"/>
      <c r="DPN237" s="24"/>
      <c r="DPO237" s="24"/>
      <c r="DPP237" s="24"/>
      <c r="DPQ237" s="24"/>
      <c r="DPR237" s="24"/>
      <c r="DPS237" s="24"/>
      <c r="DPT237" s="24"/>
      <c r="DPU237" s="24"/>
      <c r="DPV237" s="24"/>
      <c r="DPW237" s="24"/>
      <c r="DPX237" s="24"/>
      <c r="DPY237" s="24"/>
      <c r="DPZ237" s="24"/>
      <c r="DQA237" s="24"/>
      <c r="DQB237" s="24"/>
      <c r="DQC237" s="24"/>
      <c r="DQD237" s="24"/>
      <c r="DQE237" s="24"/>
      <c r="DQF237" s="24"/>
      <c r="DQG237" s="24"/>
      <c r="DQH237" s="24"/>
      <c r="DQI237" s="24"/>
      <c r="DQJ237" s="24"/>
      <c r="DQK237" s="24"/>
      <c r="DQL237" s="24"/>
      <c r="DQM237" s="24"/>
      <c r="DQN237" s="24"/>
      <c r="DQO237" s="24"/>
      <c r="DQP237" s="24"/>
      <c r="DQQ237" s="24"/>
      <c r="DQR237" s="24"/>
      <c r="DQS237" s="24"/>
      <c r="DQT237" s="24"/>
      <c r="DQU237" s="24"/>
      <c r="DQV237" s="24"/>
      <c r="DQW237" s="24"/>
      <c r="DQX237" s="24"/>
      <c r="DQY237" s="24"/>
      <c r="DQZ237" s="24"/>
      <c r="DRA237" s="24"/>
      <c r="DRB237" s="24"/>
      <c r="DRC237" s="24"/>
      <c r="DRD237" s="24"/>
      <c r="DRE237" s="24"/>
      <c r="DRF237" s="24"/>
      <c r="DRG237" s="24"/>
      <c r="DRH237" s="24"/>
      <c r="DRI237" s="24"/>
      <c r="DRJ237" s="24"/>
      <c r="DRK237" s="24"/>
      <c r="DRL237" s="24"/>
      <c r="DRM237" s="24"/>
      <c r="DRN237" s="24"/>
      <c r="DRO237" s="24"/>
      <c r="DRP237" s="24"/>
      <c r="DRQ237" s="24"/>
      <c r="DRR237" s="24"/>
      <c r="DRS237" s="24"/>
      <c r="DRT237" s="24"/>
      <c r="DRU237" s="24"/>
      <c r="DRV237" s="24"/>
      <c r="DRW237" s="24"/>
      <c r="DRX237" s="24"/>
      <c r="DRY237" s="24"/>
      <c r="DRZ237" s="24"/>
      <c r="DSA237" s="24"/>
      <c r="DSB237" s="24"/>
      <c r="DSC237" s="24"/>
      <c r="DSD237" s="24"/>
      <c r="DSE237" s="24"/>
      <c r="DSF237" s="24"/>
      <c r="DSG237" s="24"/>
      <c r="DSH237" s="24"/>
      <c r="DSI237" s="24"/>
      <c r="DSJ237" s="24"/>
      <c r="DSK237" s="24"/>
      <c r="DSL237" s="24"/>
      <c r="DSM237" s="24"/>
      <c r="DSN237" s="24"/>
      <c r="DSO237" s="24"/>
      <c r="DSP237" s="24"/>
      <c r="DSQ237" s="24"/>
      <c r="DSR237" s="24"/>
      <c r="DSS237" s="24"/>
      <c r="DST237" s="24"/>
      <c r="DSU237" s="24"/>
      <c r="DSV237" s="24"/>
      <c r="DSW237" s="24"/>
      <c r="DSX237" s="24"/>
      <c r="DSY237" s="24"/>
      <c r="DSZ237" s="24"/>
      <c r="DTA237" s="24"/>
      <c r="DTB237" s="24"/>
      <c r="DTC237" s="24"/>
      <c r="DTD237" s="24"/>
      <c r="DTE237" s="24"/>
      <c r="DTF237" s="24"/>
      <c r="DTG237" s="24"/>
      <c r="DTH237" s="24"/>
      <c r="DTI237" s="24"/>
      <c r="DTJ237" s="24"/>
      <c r="DTK237" s="24"/>
      <c r="DTL237" s="24"/>
      <c r="DTM237" s="24"/>
      <c r="DTN237" s="24"/>
      <c r="DTO237" s="24"/>
      <c r="DTP237" s="24"/>
      <c r="DTQ237" s="24"/>
      <c r="DTR237" s="24"/>
      <c r="DTS237" s="24"/>
      <c r="DTT237" s="24"/>
      <c r="DTU237" s="24"/>
      <c r="DTV237" s="24"/>
      <c r="DTW237" s="24"/>
      <c r="DTX237" s="24"/>
      <c r="DTY237" s="24"/>
      <c r="DTZ237" s="24"/>
      <c r="DUA237" s="24"/>
      <c r="DUB237" s="24"/>
      <c r="DUC237" s="24"/>
      <c r="DUD237" s="24"/>
      <c r="DUE237" s="24"/>
      <c r="DUF237" s="24"/>
      <c r="DUG237" s="24"/>
      <c r="DUH237" s="24"/>
      <c r="DUI237" s="24"/>
      <c r="DUJ237" s="24"/>
      <c r="DUK237" s="24"/>
      <c r="DUL237" s="24"/>
      <c r="DUM237" s="24"/>
      <c r="DUN237" s="24"/>
      <c r="DUO237" s="24"/>
      <c r="DUP237" s="24"/>
      <c r="DUQ237" s="24"/>
      <c r="DUR237" s="24"/>
      <c r="DUS237" s="24"/>
      <c r="DUT237" s="24"/>
      <c r="DUU237" s="24"/>
      <c r="DUV237" s="24"/>
      <c r="DUW237" s="24"/>
      <c r="DUX237" s="24"/>
      <c r="DUY237" s="24"/>
      <c r="DUZ237" s="24"/>
      <c r="DVA237" s="24"/>
      <c r="DVB237" s="24"/>
      <c r="DVC237" s="24"/>
      <c r="DVD237" s="24"/>
      <c r="DVE237" s="24"/>
      <c r="DVF237" s="24"/>
      <c r="DVG237" s="24"/>
      <c r="DVH237" s="24"/>
      <c r="DVI237" s="24"/>
      <c r="DVJ237" s="24"/>
      <c r="DVK237" s="24"/>
      <c r="DVL237" s="24"/>
      <c r="DVM237" s="24"/>
      <c r="DVN237" s="24"/>
      <c r="DVO237" s="24"/>
      <c r="DVP237" s="24"/>
      <c r="DVQ237" s="24"/>
      <c r="DVR237" s="24"/>
      <c r="DVS237" s="24"/>
      <c r="DVT237" s="24"/>
      <c r="DVU237" s="24"/>
      <c r="DVV237" s="24"/>
      <c r="DVW237" s="24"/>
      <c r="DVX237" s="24"/>
      <c r="DVY237" s="24"/>
      <c r="DVZ237" s="24"/>
      <c r="DWA237" s="24"/>
      <c r="DWB237" s="24"/>
      <c r="DWC237" s="24"/>
      <c r="DWD237" s="24"/>
      <c r="DWE237" s="24"/>
      <c r="DWF237" s="24"/>
      <c r="DWG237" s="24"/>
      <c r="DWH237" s="24"/>
      <c r="DWI237" s="24"/>
      <c r="DWJ237" s="24"/>
      <c r="DWK237" s="24"/>
      <c r="DWL237" s="24"/>
      <c r="DWM237" s="24"/>
      <c r="DWN237" s="24"/>
      <c r="DWO237" s="24"/>
      <c r="DWP237" s="24"/>
      <c r="DWQ237" s="24"/>
      <c r="DWR237" s="24"/>
      <c r="DWS237" s="24"/>
      <c r="DWT237" s="24"/>
      <c r="DWU237" s="24"/>
      <c r="DWV237" s="24"/>
      <c r="DWW237" s="24"/>
      <c r="DWX237" s="24"/>
      <c r="DWY237" s="24"/>
      <c r="DWZ237" s="24"/>
      <c r="DXA237" s="24"/>
      <c r="DXB237" s="24"/>
      <c r="DXC237" s="24"/>
      <c r="DXD237" s="24"/>
      <c r="DXE237" s="24"/>
      <c r="DXF237" s="24"/>
      <c r="DXG237" s="24"/>
      <c r="DXH237" s="24"/>
      <c r="DXI237" s="24"/>
      <c r="DXJ237" s="24"/>
      <c r="DXK237" s="24"/>
      <c r="DXL237" s="24"/>
      <c r="DXM237" s="24"/>
      <c r="DXN237" s="24"/>
      <c r="DXO237" s="24"/>
      <c r="DXP237" s="24"/>
      <c r="DXQ237" s="24"/>
      <c r="DXR237" s="24"/>
      <c r="DXS237" s="24"/>
      <c r="DXT237" s="24"/>
      <c r="DXU237" s="24"/>
      <c r="DXV237" s="24"/>
      <c r="DXW237" s="24"/>
      <c r="DXX237" s="24"/>
      <c r="DXY237" s="24"/>
      <c r="DXZ237" s="24"/>
      <c r="DYA237" s="24"/>
      <c r="DYB237" s="24"/>
      <c r="DYC237" s="24"/>
      <c r="DYD237" s="24"/>
      <c r="DYE237" s="24"/>
      <c r="DYF237" s="24"/>
      <c r="DYG237" s="24"/>
      <c r="DYH237" s="24"/>
      <c r="DYI237" s="24"/>
      <c r="DYJ237" s="24"/>
      <c r="DYK237" s="24"/>
      <c r="DYL237" s="24"/>
      <c r="DYM237" s="24"/>
      <c r="DYN237" s="24"/>
      <c r="DYO237" s="24"/>
      <c r="DYP237" s="24"/>
      <c r="DYQ237" s="24"/>
      <c r="DYR237" s="24"/>
      <c r="DYS237" s="24"/>
      <c r="DYT237" s="24"/>
      <c r="DYU237" s="24"/>
      <c r="DYV237" s="24"/>
      <c r="DYW237" s="24"/>
      <c r="DYX237" s="24"/>
      <c r="DYY237" s="24"/>
      <c r="DYZ237" s="24"/>
      <c r="DZA237" s="24"/>
      <c r="DZB237" s="24"/>
      <c r="DZC237" s="24"/>
      <c r="DZD237" s="24"/>
      <c r="DZE237" s="24"/>
      <c r="DZF237" s="24"/>
      <c r="DZG237" s="24"/>
      <c r="DZH237" s="24"/>
      <c r="DZI237" s="24"/>
      <c r="DZJ237" s="24"/>
      <c r="DZK237" s="24"/>
      <c r="DZL237" s="24"/>
      <c r="DZM237" s="24"/>
      <c r="DZN237" s="24"/>
      <c r="DZO237" s="24"/>
      <c r="DZP237" s="24"/>
      <c r="DZQ237" s="24"/>
      <c r="DZR237" s="24"/>
      <c r="DZS237" s="24"/>
      <c r="DZT237" s="24"/>
      <c r="DZU237" s="24"/>
      <c r="DZV237" s="24"/>
      <c r="DZW237" s="24"/>
      <c r="DZX237" s="24"/>
      <c r="DZY237" s="24"/>
      <c r="DZZ237" s="24"/>
      <c r="EAA237" s="24"/>
      <c r="EAB237" s="24"/>
      <c r="EAC237" s="24"/>
      <c r="EAD237" s="24"/>
      <c r="EAE237" s="24"/>
      <c r="EAF237" s="24"/>
      <c r="EAG237" s="24"/>
      <c r="EAH237" s="24"/>
      <c r="EAI237" s="24"/>
      <c r="EAJ237" s="24"/>
      <c r="EAK237" s="24"/>
      <c r="EAL237" s="24"/>
      <c r="EAM237" s="24"/>
      <c r="EAN237" s="24"/>
      <c r="EAO237" s="24"/>
      <c r="EAP237" s="24"/>
      <c r="EAQ237" s="24"/>
      <c r="EAR237" s="24"/>
      <c r="EAS237" s="24"/>
      <c r="EAT237" s="24"/>
      <c r="EAU237" s="24"/>
      <c r="EAV237" s="24"/>
      <c r="EAW237" s="24"/>
      <c r="EAX237" s="24"/>
      <c r="EAY237" s="24"/>
      <c r="EAZ237" s="24"/>
      <c r="EBA237" s="24"/>
      <c r="EBB237" s="24"/>
      <c r="EBC237" s="24"/>
      <c r="EBD237" s="24"/>
      <c r="EBE237" s="24"/>
      <c r="EBF237" s="24"/>
      <c r="EBG237" s="24"/>
      <c r="EBH237" s="24"/>
      <c r="EBI237" s="24"/>
      <c r="EBJ237" s="24"/>
      <c r="EBK237" s="24"/>
      <c r="EBL237" s="24"/>
      <c r="EBM237" s="24"/>
      <c r="EBN237" s="24"/>
      <c r="EBO237" s="24"/>
      <c r="EBP237" s="24"/>
      <c r="EBQ237" s="24"/>
      <c r="EBR237" s="24"/>
      <c r="EBS237" s="24"/>
      <c r="EBT237" s="24"/>
      <c r="EBU237" s="24"/>
      <c r="EBV237" s="24"/>
      <c r="EBW237" s="24"/>
      <c r="EBX237" s="24"/>
      <c r="EBY237" s="24"/>
      <c r="EBZ237" s="24"/>
      <c r="ECA237" s="24"/>
      <c r="ECB237" s="24"/>
      <c r="ECC237" s="24"/>
      <c r="ECD237" s="24"/>
      <c r="ECE237" s="24"/>
      <c r="ECF237" s="24"/>
      <c r="ECG237" s="24"/>
      <c r="ECH237" s="24"/>
      <c r="ECI237" s="24"/>
      <c r="ECJ237" s="24"/>
      <c r="ECK237" s="24"/>
      <c r="ECL237" s="24"/>
      <c r="ECM237" s="24"/>
      <c r="ECN237" s="24"/>
      <c r="ECO237" s="24"/>
      <c r="ECP237" s="24"/>
      <c r="ECQ237" s="24"/>
      <c r="ECR237" s="24"/>
      <c r="ECS237" s="24"/>
      <c r="ECT237" s="24"/>
      <c r="ECU237" s="24"/>
      <c r="ECV237" s="24"/>
      <c r="ECW237" s="24"/>
      <c r="ECX237" s="24"/>
      <c r="ECY237" s="24"/>
      <c r="ECZ237" s="24"/>
      <c r="EDA237" s="24"/>
      <c r="EDB237" s="24"/>
      <c r="EDC237" s="24"/>
      <c r="EDD237" s="24"/>
      <c r="EDE237" s="24"/>
      <c r="EDF237" s="24"/>
      <c r="EDG237" s="24"/>
      <c r="EDH237" s="24"/>
      <c r="EDI237" s="24"/>
      <c r="EDJ237" s="24"/>
      <c r="EDK237" s="24"/>
      <c r="EDL237" s="24"/>
      <c r="EDM237" s="24"/>
      <c r="EDN237" s="24"/>
      <c r="EDO237" s="24"/>
      <c r="EDP237" s="24"/>
      <c r="EDQ237" s="24"/>
      <c r="EDR237" s="24"/>
      <c r="EDS237" s="24"/>
      <c r="EDT237" s="24"/>
      <c r="EDU237" s="24"/>
      <c r="EDV237" s="24"/>
      <c r="EDW237" s="24"/>
      <c r="EDX237" s="24"/>
      <c r="EDY237" s="24"/>
      <c r="EDZ237" s="24"/>
      <c r="EEA237" s="24"/>
      <c r="EEB237" s="24"/>
      <c r="EEC237" s="24"/>
      <c r="EED237" s="24"/>
      <c r="EEE237" s="24"/>
      <c r="EEF237" s="24"/>
      <c r="EEG237" s="24"/>
      <c r="EEH237" s="24"/>
      <c r="EEI237" s="24"/>
      <c r="EEJ237" s="24"/>
      <c r="EEK237" s="24"/>
      <c r="EEL237" s="24"/>
      <c r="EEM237" s="24"/>
      <c r="EEN237" s="24"/>
      <c r="EEO237" s="24"/>
      <c r="EEP237" s="24"/>
      <c r="EEQ237" s="24"/>
      <c r="EER237" s="24"/>
      <c r="EES237" s="24"/>
      <c r="EET237" s="24"/>
      <c r="EEU237" s="24"/>
      <c r="EEV237" s="24"/>
      <c r="EEW237" s="24"/>
      <c r="EEX237" s="24"/>
      <c r="EEY237" s="24"/>
      <c r="EEZ237" s="24"/>
      <c r="EFA237" s="24"/>
      <c r="EFB237" s="24"/>
      <c r="EFC237" s="24"/>
      <c r="EFD237" s="24"/>
      <c r="EFE237" s="24"/>
      <c r="EFF237" s="24"/>
      <c r="EFG237" s="24"/>
      <c r="EFH237" s="24"/>
      <c r="EFI237" s="24"/>
      <c r="EFJ237" s="24"/>
      <c r="EFK237" s="24"/>
      <c r="EFL237" s="24"/>
      <c r="EFM237" s="24"/>
      <c r="EFN237" s="24"/>
      <c r="EFO237" s="24"/>
      <c r="EFP237" s="24"/>
      <c r="EFQ237" s="24"/>
      <c r="EFR237" s="24"/>
      <c r="EFS237" s="24"/>
      <c r="EFT237" s="24"/>
      <c r="EFU237" s="24"/>
      <c r="EFV237" s="24"/>
      <c r="EFW237" s="24"/>
      <c r="EFX237" s="24"/>
      <c r="EFY237" s="24"/>
      <c r="EFZ237" s="24"/>
      <c r="EGA237" s="24"/>
      <c r="EGB237" s="24"/>
      <c r="EGC237" s="24"/>
      <c r="EGD237" s="24"/>
      <c r="EGE237" s="24"/>
      <c r="EGF237" s="24"/>
      <c r="EGG237" s="24"/>
      <c r="EGH237" s="24"/>
      <c r="EGI237" s="24"/>
      <c r="EGJ237" s="24"/>
      <c r="EGK237" s="24"/>
      <c r="EGL237" s="24"/>
      <c r="EGM237" s="24"/>
      <c r="EGN237" s="24"/>
      <c r="EGO237" s="24"/>
      <c r="EGP237" s="24"/>
      <c r="EGQ237" s="24"/>
      <c r="EGR237" s="24"/>
      <c r="EGS237" s="24"/>
      <c r="EGT237" s="24"/>
      <c r="EGU237" s="24"/>
      <c r="EGV237" s="24"/>
      <c r="EGW237" s="24"/>
      <c r="EGX237" s="24"/>
      <c r="EGY237" s="24"/>
      <c r="EGZ237" s="24"/>
      <c r="EHA237" s="24"/>
      <c r="EHB237" s="24"/>
      <c r="EHC237" s="24"/>
      <c r="EHD237" s="24"/>
      <c r="EHE237" s="24"/>
      <c r="EHF237" s="24"/>
      <c r="EHG237" s="24"/>
      <c r="EHH237" s="24"/>
      <c r="EHI237" s="24"/>
      <c r="EHJ237" s="24"/>
      <c r="EHK237" s="24"/>
      <c r="EHL237" s="24"/>
      <c r="EHM237" s="24"/>
      <c r="EHN237" s="24"/>
      <c r="EHO237" s="24"/>
      <c r="EHP237" s="24"/>
      <c r="EHQ237" s="24"/>
      <c r="EHR237" s="24"/>
      <c r="EHS237" s="24"/>
      <c r="EHT237" s="24"/>
      <c r="EHU237" s="24"/>
      <c r="EHV237" s="24"/>
      <c r="EHW237" s="24"/>
      <c r="EHX237" s="24"/>
      <c r="EHY237" s="24"/>
      <c r="EHZ237" s="24"/>
      <c r="EIA237" s="24"/>
      <c r="EIB237" s="24"/>
      <c r="EIC237" s="24"/>
      <c r="EID237" s="24"/>
      <c r="EIE237" s="24"/>
      <c r="EIF237" s="24"/>
      <c r="EIG237" s="24"/>
      <c r="EIH237" s="24"/>
      <c r="EII237" s="24"/>
      <c r="EIJ237" s="24"/>
      <c r="EIK237" s="24"/>
      <c r="EIL237" s="24"/>
      <c r="EIM237" s="24"/>
      <c r="EIN237" s="24"/>
      <c r="EIO237" s="24"/>
      <c r="EIP237" s="24"/>
      <c r="EIQ237" s="24"/>
      <c r="EIR237" s="24"/>
      <c r="EIS237" s="24"/>
      <c r="EIT237" s="24"/>
      <c r="EIU237" s="24"/>
      <c r="EIV237" s="24"/>
      <c r="EIW237" s="24"/>
      <c r="EIX237" s="24"/>
      <c r="EIY237" s="24"/>
      <c r="EIZ237" s="24"/>
      <c r="EJA237" s="24"/>
      <c r="EJB237" s="24"/>
      <c r="EJC237" s="24"/>
      <c r="EJD237" s="24"/>
      <c r="EJE237" s="24"/>
      <c r="EJF237" s="24"/>
      <c r="EJG237" s="24"/>
      <c r="EJH237" s="24"/>
      <c r="EJI237" s="24"/>
      <c r="EJJ237" s="24"/>
      <c r="EJK237" s="24"/>
      <c r="EJL237" s="24"/>
      <c r="EJM237" s="24"/>
      <c r="EJN237" s="24"/>
      <c r="EJO237" s="24"/>
      <c r="EJP237" s="24"/>
      <c r="EJQ237" s="24"/>
      <c r="EJR237" s="24"/>
      <c r="EJS237" s="24"/>
      <c r="EJT237" s="24"/>
      <c r="EJU237" s="24"/>
      <c r="EJV237" s="24"/>
      <c r="EJW237" s="24"/>
      <c r="EJX237" s="24"/>
      <c r="EJY237" s="24"/>
      <c r="EJZ237" s="24"/>
      <c r="EKA237" s="24"/>
      <c r="EKB237" s="24"/>
      <c r="EKC237" s="24"/>
      <c r="EKD237" s="24"/>
      <c r="EKE237" s="24"/>
      <c r="EKF237" s="24"/>
      <c r="EKG237" s="24"/>
      <c r="EKH237" s="24"/>
      <c r="EKI237" s="24"/>
      <c r="EKJ237" s="24"/>
      <c r="EKK237" s="24"/>
      <c r="EKL237" s="24"/>
      <c r="EKM237" s="24"/>
      <c r="EKN237" s="24"/>
      <c r="EKO237" s="24"/>
      <c r="EKP237" s="24"/>
      <c r="EKQ237" s="24"/>
      <c r="EKR237" s="24"/>
      <c r="EKS237" s="24"/>
      <c r="EKT237" s="24"/>
      <c r="EKU237" s="24"/>
      <c r="EKV237" s="24"/>
      <c r="EKW237" s="24"/>
      <c r="EKX237" s="24"/>
      <c r="EKY237" s="24"/>
      <c r="EKZ237" s="24"/>
      <c r="ELA237" s="24"/>
      <c r="ELB237" s="24"/>
      <c r="ELC237" s="24"/>
      <c r="ELD237" s="24"/>
      <c r="ELE237" s="24"/>
      <c r="ELF237" s="24"/>
      <c r="ELG237" s="24"/>
      <c r="ELH237" s="24"/>
      <c r="ELI237" s="24"/>
      <c r="ELJ237" s="24"/>
      <c r="ELK237" s="24"/>
      <c r="ELL237" s="24"/>
      <c r="ELM237" s="24"/>
      <c r="ELN237" s="24"/>
      <c r="ELO237" s="24"/>
      <c r="ELP237" s="24"/>
      <c r="ELQ237" s="24"/>
      <c r="ELR237" s="24"/>
      <c r="ELS237" s="24"/>
      <c r="ELT237" s="24"/>
      <c r="ELU237" s="24"/>
      <c r="ELV237" s="24"/>
      <c r="ELW237" s="24"/>
      <c r="ELX237" s="24"/>
      <c r="ELY237" s="24"/>
      <c r="ELZ237" s="24"/>
      <c r="EMA237" s="24"/>
      <c r="EMB237" s="24"/>
      <c r="EMC237" s="24"/>
      <c r="EMD237" s="24"/>
      <c r="EME237" s="24"/>
      <c r="EMF237" s="24"/>
      <c r="EMG237" s="24"/>
      <c r="EMH237" s="24"/>
      <c r="EMI237" s="24"/>
      <c r="EMJ237" s="24"/>
      <c r="EMK237" s="24"/>
      <c r="EML237" s="24"/>
      <c r="EMM237" s="24"/>
      <c r="EMN237" s="24"/>
      <c r="EMO237" s="24"/>
      <c r="EMP237" s="24"/>
      <c r="EMQ237" s="24"/>
      <c r="EMR237" s="24"/>
      <c r="EMS237" s="24"/>
      <c r="EMT237" s="24"/>
      <c r="EMU237" s="24"/>
      <c r="EMV237" s="24"/>
      <c r="EMW237" s="24"/>
      <c r="EMX237" s="24"/>
      <c r="EMY237" s="24"/>
      <c r="EMZ237" s="24"/>
      <c r="ENA237" s="24"/>
      <c r="ENB237" s="24"/>
      <c r="ENC237" s="24"/>
      <c r="END237" s="24"/>
      <c r="ENE237" s="24"/>
      <c r="ENF237" s="24"/>
      <c r="ENG237" s="24"/>
      <c r="ENH237" s="24"/>
      <c r="ENI237" s="24"/>
      <c r="ENJ237" s="24"/>
      <c r="ENK237" s="24"/>
      <c r="ENL237" s="24"/>
      <c r="ENM237" s="24"/>
      <c r="ENN237" s="24"/>
      <c r="ENO237" s="24"/>
      <c r="ENP237" s="24"/>
      <c r="ENQ237" s="24"/>
      <c r="ENR237" s="24"/>
      <c r="ENS237" s="24"/>
      <c r="ENT237" s="24"/>
      <c r="ENU237" s="24"/>
      <c r="ENV237" s="24"/>
      <c r="ENW237" s="24"/>
      <c r="ENX237" s="24"/>
      <c r="ENY237" s="24"/>
      <c r="ENZ237" s="24"/>
      <c r="EOA237" s="24"/>
      <c r="EOB237" s="24"/>
      <c r="EOC237" s="24"/>
      <c r="EOD237" s="24"/>
      <c r="EOE237" s="24"/>
      <c r="EOF237" s="24"/>
      <c r="EOG237" s="24"/>
      <c r="EOH237" s="24"/>
      <c r="EOI237" s="24"/>
      <c r="EOJ237" s="24"/>
      <c r="EOK237" s="24"/>
      <c r="EOL237" s="24"/>
      <c r="EOM237" s="24"/>
      <c r="EON237" s="24"/>
      <c r="EOO237" s="24"/>
      <c r="EOP237" s="24"/>
      <c r="EOQ237" s="24"/>
      <c r="EOR237" s="24"/>
      <c r="EOS237" s="24"/>
      <c r="EOT237" s="24"/>
      <c r="EOU237" s="24"/>
      <c r="EOV237" s="24"/>
      <c r="EOW237" s="24"/>
      <c r="EOX237" s="24"/>
      <c r="EOY237" s="24"/>
      <c r="EOZ237" s="24"/>
      <c r="EPA237" s="24"/>
      <c r="EPB237" s="24"/>
      <c r="EPC237" s="24"/>
      <c r="EPD237" s="24"/>
      <c r="EPE237" s="24"/>
      <c r="EPF237" s="24"/>
      <c r="EPG237" s="24"/>
      <c r="EPH237" s="24"/>
      <c r="EPI237" s="24"/>
      <c r="EPJ237" s="24"/>
      <c r="EPK237" s="24"/>
      <c r="EPL237" s="24"/>
      <c r="EPM237" s="24"/>
      <c r="EPN237" s="24"/>
      <c r="EPO237" s="24"/>
      <c r="EPP237" s="24"/>
      <c r="EPQ237" s="24"/>
      <c r="EPR237" s="24"/>
      <c r="EPS237" s="24"/>
      <c r="EPT237" s="24"/>
      <c r="EPU237" s="24"/>
      <c r="EPV237" s="24"/>
      <c r="EPW237" s="24"/>
      <c r="EPX237" s="24"/>
      <c r="EPY237" s="24"/>
      <c r="EPZ237" s="24"/>
      <c r="EQA237" s="24"/>
      <c r="EQB237" s="24"/>
      <c r="EQC237" s="24"/>
      <c r="EQD237" s="24"/>
      <c r="EQE237" s="24"/>
      <c r="EQF237" s="24"/>
      <c r="EQG237" s="24"/>
      <c r="EQH237" s="24"/>
      <c r="EQI237" s="24"/>
      <c r="EQJ237" s="24"/>
      <c r="EQK237" s="24"/>
      <c r="EQL237" s="24"/>
      <c r="EQM237" s="24"/>
      <c r="EQN237" s="24"/>
      <c r="EQO237" s="24"/>
      <c r="EQP237" s="24"/>
      <c r="EQQ237" s="24"/>
      <c r="EQR237" s="24"/>
      <c r="EQS237" s="24"/>
      <c r="EQT237" s="24"/>
      <c r="EQU237" s="24"/>
      <c r="EQV237" s="24"/>
      <c r="EQW237" s="24"/>
      <c r="EQX237" s="24"/>
      <c r="EQY237" s="24"/>
      <c r="EQZ237" s="24"/>
      <c r="ERA237" s="24"/>
      <c r="ERB237" s="24"/>
      <c r="ERC237" s="24"/>
      <c r="ERD237" s="24"/>
      <c r="ERE237" s="24"/>
      <c r="ERF237" s="24"/>
      <c r="ERG237" s="24"/>
      <c r="ERH237" s="24"/>
      <c r="ERI237" s="24"/>
      <c r="ERJ237" s="24"/>
      <c r="ERK237" s="24"/>
      <c r="ERL237" s="24"/>
      <c r="ERM237" s="24"/>
      <c r="ERN237" s="24"/>
      <c r="ERO237" s="24"/>
      <c r="ERP237" s="24"/>
      <c r="ERQ237" s="24"/>
      <c r="ERR237" s="24"/>
      <c r="ERS237" s="24"/>
      <c r="ERT237" s="24"/>
      <c r="ERU237" s="24"/>
      <c r="ERV237" s="24"/>
      <c r="ERW237" s="24"/>
      <c r="ERX237" s="24"/>
      <c r="ERY237" s="24"/>
      <c r="ERZ237" s="24"/>
      <c r="ESA237" s="24"/>
      <c r="ESB237" s="24"/>
      <c r="ESC237" s="24"/>
      <c r="ESD237" s="24"/>
      <c r="ESE237" s="24"/>
      <c r="ESF237" s="24"/>
      <c r="ESG237" s="24"/>
      <c r="ESH237" s="24"/>
      <c r="ESI237" s="24"/>
      <c r="ESJ237" s="24"/>
      <c r="ESK237" s="24"/>
      <c r="ESL237" s="24"/>
      <c r="ESM237" s="24"/>
      <c r="ESN237" s="24"/>
      <c r="ESO237" s="24"/>
      <c r="ESP237" s="24"/>
      <c r="ESQ237" s="24"/>
      <c r="ESR237" s="24"/>
      <c r="ESS237" s="24"/>
      <c r="EST237" s="24"/>
      <c r="ESU237" s="24"/>
      <c r="ESV237" s="24"/>
      <c r="ESW237" s="24"/>
      <c r="ESX237" s="24"/>
      <c r="ESY237" s="24"/>
      <c r="ESZ237" s="24"/>
      <c r="ETA237" s="24"/>
      <c r="ETB237" s="24"/>
      <c r="ETC237" s="24"/>
      <c r="ETD237" s="24"/>
      <c r="ETE237" s="24"/>
      <c r="ETF237" s="24"/>
      <c r="ETG237" s="24"/>
      <c r="ETH237" s="24"/>
      <c r="ETI237" s="24"/>
      <c r="ETJ237" s="24"/>
      <c r="ETK237" s="24"/>
      <c r="ETL237" s="24"/>
      <c r="ETM237" s="24"/>
      <c r="ETN237" s="24"/>
      <c r="ETO237" s="24"/>
      <c r="ETP237" s="24"/>
      <c r="ETQ237" s="24"/>
      <c r="ETR237" s="24"/>
      <c r="ETS237" s="24"/>
      <c r="ETT237" s="24"/>
      <c r="ETU237" s="24"/>
      <c r="ETV237" s="24"/>
      <c r="ETW237" s="24"/>
      <c r="ETX237" s="24"/>
      <c r="ETY237" s="24"/>
      <c r="ETZ237" s="24"/>
      <c r="EUA237" s="24"/>
      <c r="EUB237" s="24"/>
      <c r="EUC237" s="24"/>
      <c r="EUD237" s="24"/>
      <c r="EUE237" s="24"/>
      <c r="EUF237" s="24"/>
      <c r="EUG237" s="24"/>
      <c r="EUH237" s="24"/>
      <c r="EUI237" s="24"/>
      <c r="EUJ237" s="24"/>
      <c r="EUK237" s="24"/>
      <c r="EUL237" s="24"/>
      <c r="EUM237" s="24"/>
      <c r="EUN237" s="24"/>
      <c r="EUO237" s="24"/>
      <c r="EUP237" s="24"/>
      <c r="EUQ237" s="24"/>
      <c r="EUR237" s="24"/>
      <c r="EUS237" s="24"/>
      <c r="EUT237" s="24"/>
      <c r="EUU237" s="24"/>
      <c r="EUV237" s="24"/>
      <c r="EUW237" s="24"/>
      <c r="EUX237" s="24"/>
      <c r="EUY237" s="24"/>
      <c r="EUZ237" s="24"/>
      <c r="EVA237" s="24"/>
      <c r="EVB237" s="24"/>
      <c r="EVC237" s="24"/>
      <c r="EVD237" s="24"/>
      <c r="EVE237" s="24"/>
      <c r="EVF237" s="24"/>
      <c r="EVG237" s="24"/>
      <c r="EVH237" s="24"/>
      <c r="EVI237" s="24"/>
      <c r="EVJ237" s="24"/>
      <c r="EVK237" s="24"/>
      <c r="EVL237" s="24"/>
      <c r="EVM237" s="24"/>
      <c r="EVN237" s="24"/>
      <c r="EVO237" s="24"/>
      <c r="EVP237" s="24"/>
      <c r="EVQ237" s="24"/>
      <c r="EVR237" s="24"/>
      <c r="EVS237" s="24"/>
      <c r="EVT237" s="24"/>
      <c r="EVU237" s="24"/>
      <c r="EVV237" s="24"/>
      <c r="EVW237" s="24"/>
      <c r="EVX237" s="24"/>
      <c r="EVY237" s="24"/>
      <c r="EVZ237" s="24"/>
      <c r="EWA237" s="24"/>
      <c r="EWB237" s="24"/>
      <c r="EWC237" s="24"/>
      <c r="EWD237" s="24"/>
      <c r="EWE237" s="24"/>
      <c r="EWF237" s="24"/>
      <c r="EWG237" s="24"/>
      <c r="EWH237" s="24"/>
      <c r="EWI237" s="24"/>
      <c r="EWJ237" s="24"/>
      <c r="EWK237" s="24"/>
      <c r="EWL237" s="24"/>
      <c r="EWM237" s="24"/>
      <c r="EWN237" s="24"/>
      <c r="EWO237" s="24"/>
      <c r="EWP237" s="24"/>
      <c r="EWQ237" s="24"/>
      <c r="EWR237" s="24"/>
      <c r="EWS237" s="24"/>
      <c r="EWT237" s="24"/>
      <c r="EWU237" s="24"/>
      <c r="EWV237" s="24"/>
      <c r="EWW237" s="24"/>
      <c r="EWX237" s="24"/>
      <c r="EWY237" s="24"/>
      <c r="EWZ237" s="24"/>
      <c r="EXA237" s="24"/>
      <c r="EXB237" s="24"/>
      <c r="EXC237" s="24"/>
      <c r="EXD237" s="24"/>
      <c r="EXE237" s="24"/>
      <c r="EXF237" s="24"/>
      <c r="EXG237" s="24"/>
      <c r="EXH237" s="24"/>
      <c r="EXI237" s="24"/>
      <c r="EXJ237" s="24"/>
      <c r="EXK237" s="24"/>
      <c r="EXL237" s="24"/>
      <c r="EXM237" s="24"/>
      <c r="EXN237" s="24"/>
      <c r="EXO237" s="24"/>
      <c r="EXP237" s="24"/>
      <c r="EXQ237" s="24"/>
      <c r="EXR237" s="24"/>
      <c r="EXS237" s="24"/>
      <c r="EXT237" s="24"/>
      <c r="EXU237" s="24"/>
      <c r="EXV237" s="24"/>
      <c r="EXW237" s="24"/>
      <c r="EXX237" s="24"/>
      <c r="EXY237" s="24"/>
      <c r="EXZ237" s="24"/>
      <c r="EYA237" s="24"/>
      <c r="EYB237" s="24"/>
      <c r="EYC237" s="24"/>
      <c r="EYD237" s="24"/>
      <c r="EYE237" s="24"/>
      <c r="EYF237" s="24"/>
      <c r="EYG237" s="24"/>
      <c r="EYH237" s="24"/>
      <c r="EYI237" s="24"/>
      <c r="EYJ237" s="24"/>
      <c r="EYK237" s="24"/>
      <c r="EYL237" s="24"/>
      <c r="EYM237" s="24"/>
      <c r="EYN237" s="24"/>
      <c r="EYO237" s="24"/>
      <c r="EYP237" s="24"/>
      <c r="EYQ237" s="24"/>
      <c r="EYR237" s="24"/>
      <c r="EYS237" s="24"/>
      <c r="EYT237" s="24"/>
      <c r="EYU237" s="24"/>
      <c r="EYV237" s="24"/>
      <c r="EYW237" s="24"/>
      <c r="EYX237" s="24"/>
      <c r="EYY237" s="24"/>
      <c r="EYZ237" s="24"/>
      <c r="EZA237" s="24"/>
      <c r="EZB237" s="24"/>
      <c r="EZC237" s="24"/>
      <c r="EZD237" s="24"/>
      <c r="EZE237" s="24"/>
      <c r="EZF237" s="24"/>
      <c r="EZG237" s="24"/>
      <c r="EZH237" s="24"/>
      <c r="EZI237" s="24"/>
      <c r="EZJ237" s="24"/>
      <c r="EZK237" s="24"/>
      <c r="EZL237" s="24"/>
      <c r="EZM237" s="24"/>
      <c r="EZN237" s="24"/>
      <c r="EZO237" s="24"/>
      <c r="EZP237" s="24"/>
      <c r="EZQ237" s="24"/>
      <c r="EZR237" s="24"/>
      <c r="EZS237" s="24"/>
      <c r="EZT237" s="24"/>
      <c r="EZU237" s="24"/>
      <c r="EZV237" s="24"/>
      <c r="EZW237" s="24"/>
      <c r="EZX237" s="24"/>
      <c r="EZY237" s="24"/>
      <c r="EZZ237" s="24"/>
      <c r="FAA237" s="24"/>
      <c r="FAB237" s="24"/>
      <c r="FAC237" s="24"/>
      <c r="FAD237" s="24"/>
      <c r="FAE237" s="24"/>
      <c r="FAF237" s="24"/>
      <c r="FAG237" s="24"/>
      <c r="FAH237" s="24"/>
      <c r="FAI237" s="24"/>
      <c r="FAJ237" s="24"/>
      <c r="FAK237" s="24"/>
      <c r="FAL237" s="24"/>
      <c r="FAM237" s="24"/>
      <c r="FAN237" s="24"/>
      <c r="FAO237" s="24"/>
      <c r="FAP237" s="24"/>
      <c r="FAQ237" s="24"/>
      <c r="FAR237" s="24"/>
      <c r="FAS237" s="24"/>
      <c r="FAT237" s="24"/>
      <c r="FAU237" s="24"/>
      <c r="FAV237" s="24"/>
      <c r="FAW237" s="24"/>
      <c r="FAX237" s="24"/>
      <c r="FAY237" s="24"/>
      <c r="FAZ237" s="24"/>
      <c r="FBA237" s="24"/>
      <c r="FBB237" s="24"/>
      <c r="FBC237" s="24"/>
      <c r="FBD237" s="24"/>
      <c r="FBE237" s="24"/>
      <c r="FBF237" s="24"/>
      <c r="FBG237" s="24"/>
      <c r="FBH237" s="24"/>
      <c r="FBI237" s="24"/>
      <c r="FBJ237" s="24"/>
      <c r="FBK237" s="24"/>
      <c r="FBL237" s="24"/>
      <c r="FBM237" s="24"/>
      <c r="FBN237" s="24"/>
      <c r="FBO237" s="24"/>
      <c r="FBP237" s="24"/>
      <c r="FBQ237" s="24"/>
      <c r="FBR237" s="24"/>
      <c r="FBS237" s="24"/>
      <c r="FBT237" s="24"/>
      <c r="FBU237" s="24"/>
      <c r="FBV237" s="24"/>
      <c r="FBW237" s="24"/>
      <c r="FBX237" s="24"/>
      <c r="FBY237" s="24"/>
      <c r="FBZ237" s="24"/>
      <c r="FCA237" s="24"/>
      <c r="FCB237" s="24"/>
      <c r="FCC237" s="24"/>
      <c r="FCD237" s="24"/>
      <c r="FCE237" s="24"/>
      <c r="FCF237" s="24"/>
      <c r="FCG237" s="24"/>
      <c r="FCH237" s="24"/>
      <c r="FCI237" s="24"/>
      <c r="FCJ237" s="24"/>
      <c r="FCK237" s="24"/>
      <c r="FCL237" s="24"/>
      <c r="FCM237" s="24"/>
      <c r="FCN237" s="24"/>
      <c r="FCO237" s="24"/>
      <c r="FCP237" s="24"/>
      <c r="FCQ237" s="24"/>
      <c r="FCR237" s="24"/>
      <c r="FCS237" s="24"/>
      <c r="FCT237" s="24"/>
      <c r="FCU237" s="24"/>
      <c r="FCV237" s="24"/>
      <c r="FCW237" s="24"/>
      <c r="FCX237" s="24"/>
      <c r="FCY237" s="24"/>
      <c r="FCZ237" s="24"/>
      <c r="FDA237" s="24"/>
      <c r="FDB237" s="24"/>
      <c r="FDC237" s="24"/>
      <c r="FDD237" s="24"/>
      <c r="FDE237" s="24"/>
      <c r="FDF237" s="24"/>
      <c r="FDG237" s="24"/>
      <c r="FDH237" s="24"/>
      <c r="FDI237" s="24"/>
      <c r="FDJ237" s="24"/>
      <c r="FDK237" s="24"/>
      <c r="FDL237" s="24"/>
      <c r="FDM237" s="24"/>
      <c r="FDN237" s="24"/>
      <c r="FDO237" s="24"/>
      <c r="FDP237" s="24"/>
      <c r="FDQ237" s="24"/>
      <c r="FDR237" s="24"/>
      <c r="FDS237" s="24"/>
      <c r="FDT237" s="24"/>
      <c r="FDU237" s="24"/>
      <c r="FDV237" s="24"/>
      <c r="FDW237" s="24"/>
      <c r="FDX237" s="24"/>
      <c r="FDY237" s="24"/>
      <c r="FDZ237" s="24"/>
      <c r="FEA237" s="24"/>
      <c r="FEB237" s="24"/>
      <c r="FEC237" s="24"/>
      <c r="FED237" s="24"/>
      <c r="FEE237" s="24"/>
      <c r="FEF237" s="24"/>
      <c r="FEG237" s="24"/>
      <c r="FEH237" s="24"/>
      <c r="FEI237" s="24"/>
      <c r="FEJ237" s="24"/>
      <c r="FEK237" s="24"/>
      <c r="FEL237" s="24"/>
      <c r="FEM237" s="24"/>
      <c r="FEN237" s="24"/>
      <c r="FEO237" s="24"/>
      <c r="FEP237" s="24"/>
      <c r="FEQ237" s="24"/>
      <c r="FER237" s="24"/>
      <c r="FES237" s="24"/>
      <c r="FET237" s="24"/>
      <c r="FEU237" s="24"/>
      <c r="FEV237" s="24"/>
      <c r="FEW237" s="24"/>
      <c r="FEX237" s="24"/>
      <c r="FEY237" s="24"/>
      <c r="FEZ237" s="24"/>
      <c r="FFA237" s="24"/>
      <c r="FFB237" s="24"/>
      <c r="FFC237" s="24"/>
      <c r="FFD237" s="24"/>
      <c r="FFE237" s="24"/>
      <c r="FFF237" s="24"/>
      <c r="FFG237" s="24"/>
      <c r="FFH237" s="24"/>
      <c r="FFI237" s="24"/>
      <c r="FFJ237" s="24"/>
      <c r="FFK237" s="24"/>
      <c r="FFL237" s="24"/>
      <c r="FFM237" s="24"/>
      <c r="FFN237" s="24"/>
      <c r="FFO237" s="24"/>
      <c r="FFP237" s="24"/>
      <c r="FFQ237" s="24"/>
      <c r="FFR237" s="24"/>
      <c r="FFS237" s="24"/>
      <c r="FFT237" s="24"/>
      <c r="FFU237" s="24"/>
      <c r="FFV237" s="24"/>
      <c r="FFW237" s="24"/>
      <c r="FFX237" s="24"/>
      <c r="FFY237" s="24"/>
      <c r="FFZ237" s="24"/>
      <c r="FGA237" s="24"/>
      <c r="FGB237" s="24"/>
      <c r="FGC237" s="24"/>
      <c r="FGD237" s="24"/>
      <c r="FGE237" s="24"/>
      <c r="FGF237" s="24"/>
      <c r="FGG237" s="24"/>
      <c r="FGH237" s="24"/>
      <c r="FGI237" s="24"/>
      <c r="FGJ237" s="24"/>
      <c r="FGK237" s="24"/>
      <c r="FGL237" s="24"/>
      <c r="FGM237" s="24"/>
      <c r="FGN237" s="24"/>
      <c r="FGO237" s="24"/>
      <c r="FGP237" s="24"/>
      <c r="FGQ237" s="24"/>
      <c r="FGR237" s="24"/>
      <c r="FGS237" s="24"/>
      <c r="FGT237" s="24"/>
      <c r="FGU237" s="24"/>
      <c r="FGV237" s="24"/>
      <c r="FGW237" s="24"/>
      <c r="FGX237" s="24"/>
      <c r="FGY237" s="24"/>
      <c r="FGZ237" s="24"/>
      <c r="FHA237" s="24"/>
      <c r="FHB237" s="24"/>
      <c r="FHC237" s="24"/>
      <c r="FHD237" s="24"/>
      <c r="FHE237" s="24"/>
      <c r="FHF237" s="24"/>
      <c r="FHG237" s="24"/>
      <c r="FHH237" s="24"/>
      <c r="FHI237" s="24"/>
      <c r="FHJ237" s="24"/>
      <c r="FHK237" s="24"/>
      <c r="FHL237" s="24"/>
      <c r="FHM237" s="24"/>
      <c r="FHN237" s="24"/>
      <c r="FHO237" s="24"/>
      <c r="FHP237" s="24"/>
      <c r="FHQ237" s="24"/>
      <c r="FHR237" s="24"/>
      <c r="FHS237" s="24"/>
      <c r="FHT237" s="24"/>
      <c r="FHU237" s="24"/>
      <c r="FHV237" s="24"/>
      <c r="FHW237" s="24"/>
      <c r="FHX237" s="24"/>
      <c r="FHY237" s="24"/>
      <c r="FHZ237" s="24"/>
      <c r="FIA237" s="24"/>
      <c r="FIB237" s="24"/>
      <c r="FIC237" s="24"/>
      <c r="FID237" s="24"/>
      <c r="FIE237" s="24"/>
      <c r="FIF237" s="24"/>
      <c r="FIG237" s="24"/>
      <c r="FIH237" s="24"/>
      <c r="FII237" s="24"/>
      <c r="FIJ237" s="24"/>
      <c r="FIK237" s="24"/>
      <c r="FIL237" s="24"/>
      <c r="FIM237" s="24"/>
      <c r="FIN237" s="24"/>
      <c r="FIO237" s="24"/>
      <c r="FIP237" s="24"/>
      <c r="FIQ237" s="24"/>
      <c r="FIR237" s="24"/>
      <c r="FIS237" s="24"/>
      <c r="FIT237" s="24"/>
      <c r="FIU237" s="24"/>
      <c r="FIV237" s="24"/>
      <c r="FIW237" s="24"/>
      <c r="FIX237" s="24"/>
      <c r="FIY237" s="24"/>
      <c r="FIZ237" s="24"/>
      <c r="FJA237" s="24"/>
      <c r="FJB237" s="24"/>
      <c r="FJC237" s="24"/>
      <c r="FJD237" s="24"/>
      <c r="FJE237" s="24"/>
      <c r="FJF237" s="24"/>
      <c r="FJG237" s="24"/>
      <c r="FJH237" s="24"/>
      <c r="FJI237" s="24"/>
      <c r="FJJ237" s="24"/>
      <c r="FJK237" s="24"/>
      <c r="FJL237" s="24"/>
      <c r="FJM237" s="24"/>
      <c r="FJN237" s="24"/>
      <c r="FJO237" s="24"/>
      <c r="FJP237" s="24"/>
      <c r="FJQ237" s="24"/>
      <c r="FJR237" s="24"/>
      <c r="FJS237" s="24"/>
      <c r="FJT237" s="24"/>
      <c r="FJU237" s="24"/>
      <c r="FJV237" s="24"/>
      <c r="FJW237" s="24"/>
      <c r="FJX237" s="24"/>
      <c r="FJY237" s="24"/>
      <c r="FJZ237" s="24"/>
      <c r="FKA237" s="24"/>
      <c r="FKB237" s="24"/>
      <c r="FKC237" s="24"/>
      <c r="FKD237" s="24"/>
      <c r="FKE237" s="24"/>
      <c r="FKF237" s="24"/>
      <c r="FKG237" s="24"/>
      <c r="FKH237" s="24"/>
      <c r="FKI237" s="24"/>
      <c r="FKJ237" s="24"/>
      <c r="FKK237" s="24"/>
      <c r="FKL237" s="24"/>
      <c r="FKM237" s="24"/>
      <c r="FKN237" s="24"/>
      <c r="FKO237" s="24"/>
      <c r="FKP237" s="24"/>
      <c r="FKQ237" s="24"/>
      <c r="FKR237" s="24"/>
      <c r="FKS237" s="24"/>
      <c r="FKT237" s="24"/>
      <c r="FKU237" s="24"/>
      <c r="FKV237" s="24"/>
      <c r="FKW237" s="24"/>
      <c r="FKX237" s="24"/>
      <c r="FKY237" s="24"/>
      <c r="FKZ237" s="24"/>
      <c r="FLA237" s="24"/>
      <c r="FLB237" s="24"/>
      <c r="FLC237" s="24"/>
      <c r="FLD237" s="24"/>
      <c r="FLE237" s="24"/>
      <c r="FLF237" s="24"/>
      <c r="FLG237" s="24"/>
      <c r="FLH237" s="24"/>
      <c r="FLI237" s="24"/>
      <c r="FLJ237" s="24"/>
      <c r="FLK237" s="24"/>
      <c r="FLL237" s="24"/>
      <c r="FLM237" s="24"/>
      <c r="FLN237" s="24"/>
      <c r="FLO237" s="24"/>
      <c r="FLP237" s="24"/>
      <c r="FLQ237" s="24"/>
      <c r="FLR237" s="24"/>
      <c r="FLS237" s="24"/>
      <c r="FLT237" s="24"/>
      <c r="FLU237" s="24"/>
      <c r="FLV237" s="24"/>
      <c r="FLW237" s="24"/>
      <c r="FLX237" s="24"/>
      <c r="FLY237" s="24"/>
      <c r="FLZ237" s="24"/>
      <c r="FMA237" s="24"/>
      <c r="FMB237" s="24"/>
      <c r="FMC237" s="24"/>
      <c r="FMD237" s="24"/>
      <c r="FME237" s="24"/>
      <c r="FMF237" s="24"/>
      <c r="FMG237" s="24"/>
      <c r="FMH237" s="24"/>
      <c r="FMI237" s="24"/>
      <c r="FMJ237" s="24"/>
      <c r="FMK237" s="24"/>
      <c r="FML237" s="24"/>
      <c r="FMM237" s="24"/>
      <c r="FMN237" s="24"/>
      <c r="FMO237" s="24"/>
      <c r="FMP237" s="24"/>
      <c r="FMQ237" s="24"/>
      <c r="FMR237" s="24"/>
      <c r="FMS237" s="24"/>
      <c r="FMT237" s="24"/>
      <c r="FMU237" s="24"/>
      <c r="FMV237" s="24"/>
      <c r="FMW237" s="24"/>
      <c r="FMX237" s="24"/>
      <c r="FMY237" s="24"/>
      <c r="FMZ237" s="24"/>
      <c r="FNA237" s="24"/>
      <c r="FNB237" s="24"/>
      <c r="FNC237" s="24"/>
      <c r="FND237" s="24"/>
      <c r="FNE237" s="24"/>
      <c r="FNF237" s="24"/>
      <c r="FNG237" s="24"/>
      <c r="FNH237" s="24"/>
      <c r="FNI237" s="24"/>
      <c r="FNJ237" s="24"/>
      <c r="FNK237" s="24"/>
      <c r="FNL237" s="24"/>
      <c r="FNM237" s="24"/>
      <c r="FNN237" s="24"/>
      <c r="FNO237" s="24"/>
      <c r="FNP237" s="24"/>
      <c r="FNQ237" s="24"/>
      <c r="FNR237" s="24"/>
      <c r="FNS237" s="24"/>
      <c r="FNT237" s="24"/>
      <c r="FNU237" s="24"/>
      <c r="FNV237" s="24"/>
      <c r="FNW237" s="24"/>
      <c r="FNX237" s="24"/>
      <c r="FNY237" s="24"/>
      <c r="FNZ237" s="24"/>
      <c r="FOA237" s="24"/>
      <c r="FOB237" s="24"/>
      <c r="FOC237" s="24"/>
      <c r="FOD237" s="24"/>
      <c r="FOE237" s="24"/>
      <c r="FOF237" s="24"/>
      <c r="FOG237" s="24"/>
      <c r="FOH237" s="24"/>
      <c r="FOI237" s="24"/>
      <c r="FOJ237" s="24"/>
      <c r="FOK237" s="24"/>
      <c r="FOL237" s="24"/>
      <c r="FOM237" s="24"/>
      <c r="FON237" s="24"/>
      <c r="FOO237" s="24"/>
      <c r="FOP237" s="24"/>
      <c r="FOQ237" s="24"/>
      <c r="FOR237" s="24"/>
      <c r="FOS237" s="24"/>
      <c r="FOT237" s="24"/>
      <c r="FOU237" s="24"/>
      <c r="FOV237" s="24"/>
      <c r="FOW237" s="24"/>
      <c r="FOX237" s="24"/>
      <c r="FOY237" s="24"/>
      <c r="FOZ237" s="24"/>
      <c r="FPA237" s="24"/>
      <c r="FPB237" s="24"/>
      <c r="FPC237" s="24"/>
      <c r="FPD237" s="24"/>
      <c r="FPE237" s="24"/>
      <c r="FPF237" s="24"/>
      <c r="FPG237" s="24"/>
      <c r="FPH237" s="24"/>
      <c r="FPI237" s="24"/>
      <c r="FPJ237" s="24"/>
      <c r="FPK237" s="24"/>
      <c r="FPL237" s="24"/>
      <c r="FPM237" s="24"/>
      <c r="FPN237" s="24"/>
      <c r="FPO237" s="24"/>
      <c r="FPP237" s="24"/>
      <c r="FPQ237" s="24"/>
      <c r="FPR237" s="24"/>
      <c r="FPS237" s="24"/>
      <c r="FPT237" s="24"/>
      <c r="FPU237" s="24"/>
      <c r="FPV237" s="24"/>
      <c r="FPW237" s="24"/>
      <c r="FPX237" s="24"/>
      <c r="FPY237" s="24"/>
      <c r="FPZ237" s="24"/>
      <c r="FQA237" s="24"/>
      <c r="FQB237" s="24"/>
      <c r="FQC237" s="24"/>
      <c r="FQD237" s="24"/>
      <c r="FQE237" s="24"/>
      <c r="FQF237" s="24"/>
      <c r="FQG237" s="24"/>
      <c r="FQH237" s="24"/>
      <c r="FQI237" s="24"/>
      <c r="FQJ237" s="24"/>
      <c r="FQK237" s="24"/>
      <c r="FQL237" s="24"/>
      <c r="FQM237" s="24"/>
      <c r="FQN237" s="24"/>
      <c r="FQO237" s="24"/>
      <c r="FQP237" s="24"/>
      <c r="FQQ237" s="24"/>
      <c r="FQR237" s="24"/>
      <c r="FQS237" s="24"/>
      <c r="FQT237" s="24"/>
      <c r="FQU237" s="24"/>
      <c r="FQV237" s="24"/>
      <c r="FQW237" s="24"/>
      <c r="FQX237" s="24"/>
      <c r="FQY237" s="24"/>
      <c r="FQZ237" s="24"/>
      <c r="FRA237" s="24"/>
      <c r="FRB237" s="24"/>
      <c r="FRC237" s="24"/>
      <c r="FRD237" s="24"/>
      <c r="FRE237" s="24"/>
      <c r="FRF237" s="24"/>
      <c r="FRG237" s="24"/>
      <c r="FRH237" s="24"/>
      <c r="FRI237" s="24"/>
      <c r="FRJ237" s="24"/>
      <c r="FRK237" s="24"/>
      <c r="FRL237" s="24"/>
      <c r="FRM237" s="24"/>
      <c r="FRN237" s="24"/>
      <c r="FRO237" s="24"/>
      <c r="FRP237" s="24"/>
      <c r="FRQ237" s="24"/>
      <c r="FRR237" s="24"/>
      <c r="FRS237" s="24"/>
      <c r="FRT237" s="24"/>
      <c r="FRU237" s="24"/>
      <c r="FRV237" s="24"/>
      <c r="FRW237" s="24"/>
      <c r="FRX237" s="24"/>
      <c r="FRY237" s="24"/>
      <c r="FRZ237" s="24"/>
      <c r="FSA237" s="24"/>
      <c r="FSB237" s="24"/>
      <c r="FSC237" s="24"/>
      <c r="FSD237" s="24"/>
      <c r="FSE237" s="24"/>
      <c r="FSF237" s="24"/>
      <c r="FSG237" s="24"/>
      <c r="FSH237" s="24"/>
      <c r="FSI237" s="24"/>
      <c r="FSJ237" s="24"/>
      <c r="FSK237" s="24"/>
      <c r="FSL237" s="24"/>
      <c r="FSM237" s="24"/>
      <c r="FSN237" s="24"/>
      <c r="FSO237" s="24"/>
      <c r="FSP237" s="24"/>
      <c r="FSQ237" s="24"/>
      <c r="FSR237" s="24"/>
      <c r="FSS237" s="24"/>
      <c r="FST237" s="24"/>
      <c r="FSU237" s="24"/>
      <c r="FSV237" s="24"/>
      <c r="FSW237" s="24"/>
      <c r="FSX237" s="24"/>
      <c r="FSY237" s="24"/>
      <c r="FSZ237" s="24"/>
      <c r="FTA237" s="24"/>
      <c r="FTB237" s="24"/>
      <c r="FTC237" s="24"/>
      <c r="FTD237" s="24"/>
      <c r="FTE237" s="24"/>
      <c r="FTF237" s="24"/>
      <c r="FTG237" s="24"/>
      <c r="FTH237" s="24"/>
      <c r="FTI237" s="24"/>
      <c r="FTJ237" s="24"/>
      <c r="FTK237" s="24"/>
      <c r="FTL237" s="24"/>
      <c r="FTM237" s="24"/>
      <c r="FTN237" s="24"/>
      <c r="FTO237" s="24"/>
      <c r="FTP237" s="24"/>
      <c r="FTQ237" s="24"/>
      <c r="FTR237" s="24"/>
      <c r="FTS237" s="24"/>
      <c r="FTT237" s="24"/>
      <c r="FTU237" s="24"/>
      <c r="FTV237" s="24"/>
      <c r="FTW237" s="24"/>
      <c r="FTX237" s="24"/>
      <c r="FTY237" s="24"/>
      <c r="FTZ237" s="24"/>
      <c r="FUA237" s="24"/>
      <c r="FUB237" s="24"/>
      <c r="FUC237" s="24"/>
      <c r="FUD237" s="24"/>
      <c r="FUE237" s="24"/>
      <c r="FUF237" s="24"/>
      <c r="FUG237" s="24"/>
      <c r="FUH237" s="24"/>
      <c r="FUI237" s="24"/>
      <c r="FUJ237" s="24"/>
      <c r="FUK237" s="24"/>
      <c r="FUL237" s="24"/>
      <c r="FUM237" s="24"/>
      <c r="FUN237" s="24"/>
      <c r="FUO237" s="24"/>
      <c r="FUP237" s="24"/>
      <c r="FUQ237" s="24"/>
      <c r="FUR237" s="24"/>
      <c r="FUS237" s="24"/>
      <c r="FUT237" s="24"/>
      <c r="FUU237" s="24"/>
      <c r="FUV237" s="24"/>
      <c r="FUW237" s="24"/>
      <c r="FUX237" s="24"/>
      <c r="FUY237" s="24"/>
      <c r="FUZ237" s="24"/>
      <c r="FVA237" s="24"/>
      <c r="FVB237" s="24"/>
      <c r="FVC237" s="24"/>
      <c r="FVD237" s="24"/>
      <c r="FVE237" s="24"/>
      <c r="FVF237" s="24"/>
      <c r="FVG237" s="24"/>
      <c r="FVH237" s="24"/>
      <c r="FVI237" s="24"/>
      <c r="FVJ237" s="24"/>
      <c r="FVK237" s="24"/>
      <c r="FVL237" s="24"/>
      <c r="FVM237" s="24"/>
      <c r="FVN237" s="24"/>
      <c r="FVO237" s="24"/>
      <c r="FVP237" s="24"/>
      <c r="FVQ237" s="24"/>
      <c r="FVR237" s="24"/>
      <c r="FVS237" s="24"/>
      <c r="FVT237" s="24"/>
      <c r="FVU237" s="24"/>
      <c r="FVV237" s="24"/>
      <c r="FVW237" s="24"/>
      <c r="FVX237" s="24"/>
      <c r="FVY237" s="24"/>
      <c r="FVZ237" s="24"/>
      <c r="FWA237" s="24"/>
      <c r="FWB237" s="24"/>
      <c r="FWC237" s="24"/>
      <c r="FWD237" s="24"/>
      <c r="FWE237" s="24"/>
      <c r="FWF237" s="24"/>
      <c r="FWG237" s="24"/>
      <c r="FWH237" s="24"/>
      <c r="FWI237" s="24"/>
      <c r="FWJ237" s="24"/>
      <c r="FWK237" s="24"/>
      <c r="FWL237" s="24"/>
      <c r="FWM237" s="24"/>
      <c r="FWN237" s="24"/>
      <c r="FWO237" s="24"/>
      <c r="FWP237" s="24"/>
      <c r="FWQ237" s="24"/>
      <c r="FWR237" s="24"/>
      <c r="FWS237" s="24"/>
      <c r="FWT237" s="24"/>
      <c r="FWU237" s="24"/>
      <c r="FWV237" s="24"/>
      <c r="FWW237" s="24"/>
      <c r="FWX237" s="24"/>
      <c r="FWY237" s="24"/>
      <c r="FWZ237" s="24"/>
      <c r="FXA237" s="24"/>
      <c r="FXB237" s="24"/>
      <c r="FXC237" s="24"/>
      <c r="FXD237" s="24"/>
      <c r="FXE237" s="24"/>
      <c r="FXF237" s="24"/>
      <c r="FXG237" s="24"/>
      <c r="FXH237" s="24"/>
      <c r="FXI237" s="24"/>
      <c r="FXJ237" s="24"/>
      <c r="FXK237" s="24"/>
      <c r="FXL237" s="24"/>
      <c r="FXM237" s="24"/>
      <c r="FXN237" s="24"/>
      <c r="FXO237" s="24"/>
      <c r="FXP237" s="24"/>
      <c r="FXQ237" s="24"/>
      <c r="FXR237" s="24"/>
      <c r="FXS237" s="24"/>
      <c r="FXT237" s="24"/>
      <c r="FXU237" s="24"/>
      <c r="FXV237" s="24"/>
      <c r="FXW237" s="24"/>
      <c r="FXX237" s="24"/>
      <c r="FXY237" s="24"/>
      <c r="FXZ237" s="24"/>
      <c r="FYA237" s="24"/>
      <c r="FYB237" s="24"/>
      <c r="FYC237" s="24"/>
      <c r="FYD237" s="24"/>
      <c r="FYE237" s="24"/>
      <c r="FYF237" s="24"/>
      <c r="FYG237" s="24"/>
      <c r="FYH237" s="24"/>
      <c r="FYI237" s="24"/>
      <c r="FYJ237" s="24"/>
      <c r="FYK237" s="24"/>
      <c r="FYL237" s="24"/>
      <c r="FYM237" s="24"/>
      <c r="FYN237" s="24"/>
      <c r="FYO237" s="24"/>
      <c r="FYP237" s="24"/>
      <c r="FYQ237" s="24"/>
      <c r="FYR237" s="24"/>
      <c r="FYS237" s="24"/>
      <c r="FYT237" s="24"/>
      <c r="FYU237" s="24"/>
      <c r="FYV237" s="24"/>
      <c r="FYW237" s="24"/>
      <c r="FYX237" s="24"/>
      <c r="FYY237" s="24"/>
      <c r="FYZ237" s="24"/>
      <c r="FZA237" s="24"/>
      <c r="FZB237" s="24"/>
      <c r="FZC237" s="24"/>
      <c r="FZD237" s="24"/>
      <c r="FZE237" s="24"/>
      <c r="FZF237" s="24"/>
      <c r="FZG237" s="24"/>
      <c r="FZH237" s="24"/>
      <c r="FZI237" s="24"/>
      <c r="FZJ237" s="24"/>
      <c r="FZK237" s="24"/>
      <c r="FZL237" s="24"/>
      <c r="FZM237" s="24"/>
      <c r="FZN237" s="24"/>
      <c r="FZO237" s="24"/>
      <c r="FZP237" s="24"/>
      <c r="FZQ237" s="24"/>
      <c r="FZR237" s="24"/>
      <c r="FZS237" s="24"/>
      <c r="FZT237" s="24"/>
      <c r="FZU237" s="24"/>
      <c r="FZV237" s="24"/>
      <c r="FZW237" s="24"/>
      <c r="FZX237" s="24"/>
      <c r="FZY237" s="24"/>
      <c r="FZZ237" s="24"/>
      <c r="GAA237" s="24"/>
      <c r="GAB237" s="24"/>
      <c r="GAC237" s="24"/>
      <c r="GAD237" s="24"/>
      <c r="GAE237" s="24"/>
      <c r="GAF237" s="24"/>
      <c r="GAG237" s="24"/>
      <c r="GAH237" s="24"/>
      <c r="GAI237" s="24"/>
      <c r="GAJ237" s="24"/>
      <c r="GAK237" s="24"/>
      <c r="GAL237" s="24"/>
      <c r="GAM237" s="24"/>
      <c r="GAN237" s="24"/>
      <c r="GAO237" s="24"/>
      <c r="GAP237" s="24"/>
      <c r="GAQ237" s="24"/>
      <c r="GAR237" s="24"/>
      <c r="GAS237" s="24"/>
      <c r="GAT237" s="24"/>
      <c r="GAU237" s="24"/>
      <c r="GAV237" s="24"/>
      <c r="GAW237" s="24"/>
      <c r="GAX237" s="24"/>
      <c r="GAY237" s="24"/>
      <c r="GAZ237" s="24"/>
      <c r="GBA237" s="24"/>
      <c r="GBB237" s="24"/>
      <c r="GBC237" s="24"/>
      <c r="GBD237" s="24"/>
      <c r="GBE237" s="24"/>
      <c r="GBF237" s="24"/>
      <c r="GBG237" s="24"/>
      <c r="GBH237" s="24"/>
      <c r="GBI237" s="24"/>
      <c r="GBJ237" s="24"/>
      <c r="GBK237" s="24"/>
      <c r="GBL237" s="24"/>
      <c r="GBM237" s="24"/>
      <c r="GBN237" s="24"/>
      <c r="GBO237" s="24"/>
      <c r="GBP237" s="24"/>
      <c r="GBQ237" s="24"/>
      <c r="GBR237" s="24"/>
      <c r="GBS237" s="24"/>
      <c r="GBT237" s="24"/>
      <c r="GBU237" s="24"/>
      <c r="GBV237" s="24"/>
      <c r="GBW237" s="24"/>
      <c r="GBX237" s="24"/>
      <c r="GBY237" s="24"/>
      <c r="GBZ237" s="24"/>
      <c r="GCA237" s="24"/>
      <c r="GCB237" s="24"/>
      <c r="GCC237" s="24"/>
      <c r="GCD237" s="24"/>
      <c r="GCE237" s="24"/>
      <c r="GCF237" s="24"/>
      <c r="GCG237" s="24"/>
      <c r="GCH237" s="24"/>
      <c r="GCI237" s="24"/>
      <c r="GCJ237" s="24"/>
      <c r="GCK237" s="24"/>
      <c r="GCL237" s="24"/>
      <c r="GCM237" s="24"/>
      <c r="GCN237" s="24"/>
      <c r="GCO237" s="24"/>
      <c r="GCP237" s="24"/>
      <c r="GCQ237" s="24"/>
      <c r="GCR237" s="24"/>
      <c r="GCS237" s="24"/>
      <c r="GCT237" s="24"/>
      <c r="GCU237" s="24"/>
      <c r="GCV237" s="24"/>
      <c r="GCW237" s="24"/>
      <c r="GCX237" s="24"/>
      <c r="GCY237" s="24"/>
      <c r="GCZ237" s="24"/>
      <c r="GDA237" s="24"/>
      <c r="GDB237" s="24"/>
      <c r="GDC237" s="24"/>
      <c r="GDD237" s="24"/>
      <c r="GDE237" s="24"/>
      <c r="GDF237" s="24"/>
      <c r="GDG237" s="24"/>
      <c r="GDH237" s="24"/>
      <c r="GDI237" s="24"/>
      <c r="GDJ237" s="24"/>
      <c r="GDK237" s="24"/>
      <c r="GDL237" s="24"/>
      <c r="GDM237" s="24"/>
      <c r="GDN237" s="24"/>
      <c r="GDO237" s="24"/>
      <c r="GDP237" s="24"/>
      <c r="GDQ237" s="24"/>
      <c r="GDR237" s="24"/>
      <c r="GDS237" s="24"/>
      <c r="GDT237" s="24"/>
      <c r="GDU237" s="24"/>
      <c r="GDV237" s="24"/>
      <c r="GDW237" s="24"/>
      <c r="GDX237" s="24"/>
      <c r="GDY237" s="24"/>
      <c r="GDZ237" s="24"/>
      <c r="GEA237" s="24"/>
      <c r="GEB237" s="24"/>
      <c r="GEC237" s="24"/>
      <c r="GED237" s="24"/>
      <c r="GEE237" s="24"/>
      <c r="GEF237" s="24"/>
      <c r="GEG237" s="24"/>
      <c r="GEH237" s="24"/>
      <c r="GEI237" s="24"/>
      <c r="GEJ237" s="24"/>
      <c r="GEK237" s="24"/>
      <c r="GEL237" s="24"/>
      <c r="GEM237" s="24"/>
      <c r="GEN237" s="24"/>
      <c r="GEO237" s="24"/>
      <c r="GEP237" s="24"/>
      <c r="GEQ237" s="24"/>
      <c r="GER237" s="24"/>
      <c r="GES237" s="24"/>
      <c r="GET237" s="24"/>
      <c r="GEU237" s="24"/>
      <c r="GEV237" s="24"/>
      <c r="GEW237" s="24"/>
      <c r="GEX237" s="24"/>
      <c r="GEY237" s="24"/>
      <c r="GEZ237" s="24"/>
      <c r="GFA237" s="24"/>
      <c r="GFB237" s="24"/>
      <c r="GFC237" s="24"/>
      <c r="GFD237" s="24"/>
      <c r="GFE237" s="24"/>
      <c r="GFF237" s="24"/>
      <c r="GFG237" s="24"/>
      <c r="GFH237" s="24"/>
      <c r="GFI237" s="24"/>
      <c r="GFJ237" s="24"/>
      <c r="GFK237" s="24"/>
      <c r="GFL237" s="24"/>
      <c r="GFM237" s="24"/>
      <c r="GFN237" s="24"/>
      <c r="GFO237" s="24"/>
      <c r="GFP237" s="24"/>
      <c r="GFQ237" s="24"/>
      <c r="GFR237" s="24"/>
      <c r="GFS237" s="24"/>
      <c r="GFT237" s="24"/>
      <c r="GFU237" s="24"/>
      <c r="GFV237" s="24"/>
      <c r="GFW237" s="24"/>
      <c r="GFX237" s="24"/>
      <c r="GFY237" s="24"/>
      <c r="GFZ237" s="24"/>
      <c r="GGA237" s="24"/>
      <c r="GGB237" s="24"/>
      <c r="GGC237" s="24"/>
      <c r="GGD237" s="24"/>
      <c r="GGE237" s="24"/>
      <c r="GGF237" s="24"/>
      <c r="GGG237" s="24"/>
      <c r="GGH237" s="24"/>
      <c r="GGI237" s="24"/>
      <c r="GGJ237" s="24"/>
      <c r="GGK237" s="24"/>
      <c r="GGL237" s="24"/>
      <c r="GGM237" s="24"/>
      <c r="GGN237" s="24"/>
      <c r="GGO237" s="24"/>
      <c r="GGP237" s="24"/>
      <c r="GGQ237" s="24"/>
      <c r="GGR237" s="24"/>
      <c r="GGS237" s="24"/>
      <c r="GGT237" s="24"/>
      <c r="GGU237" s="24"/>
      <c r="GGV237" s="24"/>
      <c r="GGW237" s="24"/>
      <c r="GGX237" s="24"/>
      <c r="GGY237" s="24"/>
      <c r="GGZ237" s="24"/>
      <c r="GHA237" s="24"/>
      <c r="GHB237" s="24"/>
      <c r="GHC237" s="24"/>
      <c r="GHD237" s="24"/>
      <c r="GHE237" s="24"/>
      <c r="GHF237" s="24"/>
      <c r="GHG237" s="24"/>
      <c r="GHH237" s="24"/>
      <c r="GHI237" s="24"/>
      <c r="GHJ237" s="24"/>
      <c r="GHK237" s="24"/>
      <c r="GHL237" s="24"/>
      <c r="GHM237" s="24"/>
      <c r="GHN237" s="24"/>
      <c r="GHO237" s="24"/>
      <c r="GHP237" s="24"/>
      <c r="GHQ237" s="24"/>
      <c r="GHR237" s="24"/>
      <c r="GHS237" s="24"/>
      <c r="GHT237" s="24"/>
      <c r="GHU237" s="24"/>
      <c r="GHV237" s="24"/>
      <c r="GHW237" s="24"/>
      <c r="GHX237" s="24"/>
      <c r="GHY237" s="24"/>
      <c r="GHZ237" s="24"/>
      <c r="GIA237" s="24"/>
      <c r="GIB237" s="24"/>
      <c r="GIC237" s="24"/>
      <c r="GID237" s="24"/>
      <c r="GIE237" s="24"/>
      <c r="GIF237" s="24"/>
      <c r="GIG237" s="24"/>
      <c r="GIH237" s="24"/>
      <c r="GII237" s="24"/>
      <c r="GIJ237" s="24"/>
      <c r="GIK237" s="24"/>
      <c r="GIL237" s="24"/>
      <c r="GIM237" s="24"/>
      <c r="GIN237" s="24"/>
      <c r="GIO237" s="24"/>
      <c r="GIP237" s="24"/>
      <c r="GIQ237" s="24"/>
      <c r="GIR237" s="24"/>
      <c r="GIS237" s="24"/>
      <c r="GIT237" s="24"/>
      <c r="GIU237" s="24"/>
      <c r="GIV237" s="24"/>
      <c r="GIW237" s="24"/>
      <c r="GIX237" s="24"/>
      <c r="GIY237" s="24"/>
      <c r="GIZ237" s="24"/>
      <c r="GJA237" s="24"/>
      <c r="GJB237" s="24"/>
      <c r="GJC237" s="24"/>
      <c r="GJD237" s="24"/>
      <c r="GJE237" s="24"/>
      <c r="GJF237" s="24"/>
      <c r="GJG237" s="24"/>
      <c r="GJH237" s="24"/>
      <c r="GJI237" s="24"/>
      <c r="GJJ237" s="24"/>
      <c r="GJK237" s="24"/>
      <c r="GJL237" s="24"/>
      <c r="GJM237" s="24"/>
      <c r="GJN237" s="24"/>
      <c r="GJO237" s="24"/>
      <c r="GJP237" s="24"/>
      <c r="GJQ237" s="24"/>
      <c r="GJR237" s="24"/>
      <c r="GJS237" s="24"/>
      <c r="GJT237" s="24"/>
      <c r="GJU237" s="24"/>
      <c r="GJV237" s="24"/>
      <c r="GJW237" s="24"/>
      <c r="GJX237" s="24"/>
      <c r="GJY237" s="24"/>
      <c r="GJZ237" s="24"/>
      <c r="GKA237" s="24"/>
      <c r="GKB237" s="24"/>
      <c r="GKC237" s="24"/>
      <c r="GKD237" s="24"/>
      <c r="GKE237" s="24"/>
      <c r="GKF237" s="24"/>
      <c r="GKG237" s="24"/>
      <c r="GKH237" s="24"/>
      <c r="GKI237" s="24"/>
      <c r="GKJ237" s="24"/>
      <c r="GKK237" s="24"/>
      <c r="GKL237" s="24"/>
      <c r="GKM237" s="24"/>
      <c r="GKN237" s="24"/>
      <c r="GKO237" s="24"/>
      <c r="GKP237" s="24"/>
      <c r="GKQ237" s="24"/>
      <c r="GKR237" s="24"/>
      <c r="GKS237" s="24"/>
      <c r="GKT237" s="24"/>
      <c r="GKU237" s="24"/>
      <c r="GKV237" s="24"/>
      <c r="GKW237" s="24"/>
      <c r="GKX237" s="24"/>
      <c r="GKY237" s="24"/>
      <c r="GKZ237" s="24"/>
      <c r="GLA237" s="24"/>
      <c r="GLB237" s="24"/>
      <c r="GLC237" s="24"/>
      <c r="GLD237" s="24"/>
      <c r="GLE237" s="24"/>
      <c r="GLF237" s="24"/>
      <c r="GLG237" s="24"/>
      <c r="GLH237" s="24"/>
      <c r="GLI237" s="24"/>
      <c r="GLJ237" s="24"/>
      <c r="GLK237" s="24"/>
      <c r="GLL237" s="24"/>
      <c r="GLM237" s="24"/>
      <c r="GLN237" s="24"/>
      <c r="GLO237" s="24"/>
      <c r="GLP237" s="24"/>
      <c r="GLQ237" s="24"/>
      <c r="GLR237" s="24"/>
      <c r="GLS237" s="24"/>
      <c r="GLT237" s="24"/>
      <c r="GLU237" s="24"/>
      <c r="GLV237" s="24"/>
      <c r="GLW237" s="24"/>
      <c r="GLX237" s="24"/>
      <c r="GLY237" s="24"/>
      <c r="GLZ237" s="24"/>
      <c r="GMA237" s="24"/>
      <c r="GMB237" s="24"/>
      <c r="GMC237" s="24"/>
      <c r="GMD237" s="24"/>
      <c r="GME237" s="24"/>
      <c r="GMF237" s="24"/>
      <c r="GMG237" s="24"/>
      <c r="GMH237" s="24"/>
      <c r="GMI237" s="24"/>
      <c r="GMJ237" s="24"/>
      <c r="GMK237" s="24"/>
      <c r="GML237" s="24"/>
      <c r="GMM237" s="24"/>
      <c r="GMN237" s="24"/>
      <c r="GMO237" s="24"/>
      <c r="GMP237" s="24"/>
      <c r="GMQ237" s="24"/>
      <c r="GMR237" s="24"/>
      <c r="GMS237" s="24"/>
      <c r="GMT237" s="24"/>
      <c r="GMU237" s="24"/>
      <c r="GMV237" s="24"/>
      <c r="GMW237" s="24"/>
      <c r="GMX237" s="24"/>
      <c r="GMY237" s="24"/>
      <c r="GMZ237" s="24"/>
      <c r="GNA237" s="24"/>
      <c r="GNB237" s="24"/>
      <c r="GNC237" s="24"/>
      <c r="GND237" s="24"/>
      <c r="GNE237" s="24"/>
      <c r="GNF237" s="24"/>
      <c r="GNG237" s="24"/>
      <c r="GNH237" s="24"/>
      <c r="GNI237" s="24"/>
      <c r="GNJ237" s="24"/>
      <c r="GNK237" s="24"/>
      <c r="GNL237" s="24"/>
      <c r="GNM237" s="24"/>
      <c r="GNN237" s="24"/>
      <c r="GNO237" s="24"/>
      <c r="GNP237" s="24"/>
      <c r="GNQ237" s="24"/>
      <c r="GNR237" s="24"/>
      <c r="GNS237" s="24"/>
      <c r="GNT237" s="24"/>
      <c r="GNU237" s="24"/>
      <c r="GNV237" s="24"/>
      <c r="GNW237" s="24"/>
      <c r="GNX237" s="24"/>
      <c r="GNY237" s="24"/>
      <c r="GNZ237" s="24"/>
      <c r="GOA237" s="24"/>
      <c r="GOB237" s="24"/>
      <c r="GOC237" s="24"/>
      <c r="GOD237" s="24"/>
      <c r="GOE237" s="24"/>
      <c r="GOF237" s="24"/>
      <c r="GOG237" s="24"/>
      <c r="GOH237" s="24"/>
      <c r="GOI237" s="24"/>
      <c r="GOJ237" s="24"/>
      <c r="GOK237" s="24"/>
      <c r="GOL237" s="24"/>
      <c r="GOM237" s="24"/>
      <c r="GON237" s="24"/>
      <c r="GOO237" s="24"/>
      <c r="GOP237" s="24"/>
      <c r="GOQ237" s="24"/>
      <c r="GOR237" s="24"/>
      <c r="GOS237" s="24"/>
      <c r="GOT237" s="24"/>
      <c r="GOU237" s="24"/>
      <c r="GOV237" s="24"/>
      <c r="GOW237" s="24"/>
      <c r="GOX237" s="24"/>
      <c r="GOY237" s="24"/>
      <c r="GOZ237" s="24"/>
      <c r="GPA237" s="24"/>
      <c r="GPB237" s="24"/>
      <c r="GPC237" s="24"/>
      <c r="GPD237" s="24"/>
      <c r="GPE237" s="24"/>
      <c r="GPF237" s="24"/>
      <c r="GPG237" s="24"/>
      <c r="GPH237" s="24"/>
      <c r="GPI237" s="24"/>
      <c r="GPJ237" s="24"/>
      <c r="GPK237" s="24"/>
      <c r="GPL237" s="24"/>
      <c r="GPM237" s="24"/>
      <c r="GPN237" s="24"/>
      <c r="GPO237" s="24"/>
      <c r="GPP237" s="24"/>
      <c r="GPQ237" s="24"/>
      <c r="GPR237" s="24"/>
      <c r="GPS237" s="24"/>
      <c r="GPT237" s="24"/>
      <c r="GPU237" s="24"/>
      <c r="GPV237" s="24"/>
      <c r="GPW237" s="24"/>
      <c r="GPX237" s="24"/>
      <c r="GPY237" s="24"/>
      <c r="GPZ237" s="24"/>
      <c r="GQA237" s="24"/>
      <c r="GQB237" s="24"/>
      <c r="GQC237" s="24"/>
      <c r="GQD237" s="24"/>
      <c r="GQE237" s="24"/>
      <c r="GQF237" s="24"/>
      <c r="GQG237" s="24"/>
      <c r="GQH237" s="24"/>
      <c r="GQI237" s="24"/>
      <c r="GQJ237" s="24"/>
      <c r="GQK237" s="24"/>
      <c r="GQL237" s="24"/>
      <c r="GQM237" s="24"/>
      <c r="GQN237" s="24"/>
      <c r="GQO237" s="24"/>
      <c r="GQP237" s="24"/>
      <c r="GQQ237" s="24"/>
      <c r="GQR237" s="24"/>
      <c r="GQS237" s="24"/>
      <c r="GQT237" s="24"/>
      <c r="GQU237" s="24"/>
      <c r="GQV237" s="24"/>
      <c r="GQW237" s="24"/>
      <c r="GQX237" s="24"/>
      <c r="GQY237" s="24"/>
      <c r="GQZ237" s="24"/>
      <c r="GRA237" s="24"/>
      <c r="GRB237" s="24"/>
      <c r="GRC237" s="24"/>
      <c r="GRD237" s="24"/>
      <c r="GRE237" s="24"/>
      <c r="GRF237" s="24"/>
      <c r="GRG237" s="24"/>
      <c r="GRH237" s="24"/>
      <c r="GRI237" s="24"/>
      <c r="GRJ237" s="24"/>
      <c r="GRK237" s="24"/>
      <c r="GRL237" s="24"/>
      <c r="GRM237" s="24"/>
      <c r="GRN237" s="24"/>
      <c r="GRO237" s="24"/>
      <c r="GRP237" s="24"/>
      <c r="GRQ237" s="24"/>
      <c r="GRR237" s="24"/>
      <c r="GRS237" s="24"/>
      <c r="GRT237" s="24"/>
      <c r="GRU237" s="24"/>
      <c r="GRV237" s="24"/>
      <c r="GRW237" s="24"/>
      <c r="GRX237" s="24"/>
      <c r="GRY237" s="24"/>
      <c r="GRZ237" s="24"/>
      <c r="GSA237" s="24"/>
      <c r="GSB237" s="24"/>
      <c r="GSC237" s="24"/>
      <c r="GSD237" s="24"/>
      <c r="GSE237" s="24"/>
      <c r="GSF237" s="24"/>
      <c r="GSG237" s="24"/>
      <c r="GSH237" s="24"/>
      <c r="GSI237" s="24"/>
      <c r="GSJ237" s="24"/>
      <c r="GSK237" s="24"/>
      <c r="GSL237" s="24"/>
      <c r="GSM237" s="24"/>
      <c r="GSN237" s="24"/>
      <c r="GSO237" s="24"/>
      <c r="GSP237" s="24"/>
      <c r="GSQ237" s="24"/>
      <c r="GSR237" s="24"/>
      <c r="GSS237" s="24"/>
      <c r="GST237" s="24"/>
      <c r="GSU237" s="24"/>
      <c r="GSV237" s="24"/>
      <c r="GSW237" s="24"/>
      <c r="GSX237" s="24"/>
      <c r="GSY237" s="24"/>
      <c r="GSZ237" s="24"/>
      <c r="GTA237" s="24"/>
      <c r="GTB237" s="24"/>
      <c r="GTC237" s="24"/>
      <c r="GTD237" s="24"/>
      <c r="GTE237" s="24"/>
      <c r="GTF237" s="24"/>
      <c r="GTG237" s="24"/>
      <c r="GTH237" s="24"/>
      <c r="GTI237" s="24"/>
      <c r="GTJ237" s="24"/>
      <c r="GTK237" s="24"/>
      <c r="GTL237" s="24"/>
      <c r="GTM237" s="24"/>
      <c r="GTN237" s="24"/>
      <c r="GTO237" s="24"/>
      <c r="GTP237" s="24"/>
      <c r="GTQ237" s="24"/>
      <c r="GTR237" s="24"/>
      <c r="GTS237" s="24"/>
      <c r="GTT237" s="24"/>
      <c r="GTU237" s="24"/>
      <c r="GTV237" s="24"/>
      <c r="GTW237" s="24"/>
      <c r="GTX237" s="24"/>
      <c r="GTY237" s="24"/>
      <c r="GTZ237" s="24"/>
      <c r="GUA237" s="24"/>
      <c r="GUB237" s="24"/>
      <c r="GUC237" s="24"/>
      <c r="GUD237" s="24"/>
      <c r="GUE237" s="24"/>
      <c r="GUF237" s="24"/>
      <c r="GUG237" s="24"/>
      <c r="GUH237" s="24"/>
      <c r="GUI237" s="24"/>
      <c r="GUJ237" s="24"/>
      <c r="GUK237" s="24"/>
      <c r="GUL237" s="24"/>
      <c r="GUM237" s="24"/>
      <c r="GUN237" s="24"/>
      <c r="GUO237" s="24"/>
      <c r="GUP237" s="24"/>
      <c r="GUQ237" s="24"/>
      <c r="GUR237" s="24"/>
      <c r="GUS237" s="24"/>
      <c r="GUT237" s="24"/>
      <c r="GUU237" s="24"/>
      <c r="GUV237" s="24"/>
      <c r="GUW237" s="24"/>
      <c r="GUX237" s="24"/>
      <c r="GUY237" s="24"/>
      <c r="GUZ237" s="24"/>
      <c r="GVA237" s="24"/>
      <c r="GVB237" s="24"/>
      <c r="GVC237" s="24"/>
      <c r="GVD237" s="24"/>
      <c r="GVE237" s="24"/>
      <c r="GVF237" s="24"/>
      <c r="GVG237" s="24"/>
      <c r="GVH237" s="24"/>
      <c r="GVI237" s="24"/>
      <c r="GVJ237" s="24"/>
      <c r="GVK237" s="24"/>
      <c r="GVL237" s="24"/>
      <c r="GVM237" s="24"/>
      <c r="GVN237" s="24"/>
      <c r="GVO237" s="24"/>
      <c r="GVP237" s="24"/>
      <c r="GVQ237" s="24"/>
      <c r="GVR237" s="24"/>
      <c r="GVS237" s="24"/>
      <c r="GVT237" s="24"/>
      <c r="GVU237" s="24"/>
      <c r="GVV237" s="24"/>
      <c r="GVW237" s="24"/>
      <c r="GVX237" s="24"/>
      <c r="GVY237" s="24"/>
      <c r="GVZ237" s="24"/>
      <c r="GWA237" s="24"/>
      <c r="GWB237" s="24"/>
      <c r="GWC237" s="24"/>
      <c r="GWD237" s="24"/>
      <c r="GWE237" s="24"/>
      <c r="GWF237" s="24"/>
      <c r="GWG237" s="24"/>
      <c r="GWH237" s="24"/>
      <c r="GWI237" s="24"/>
      <c r="GWJ237" s="24"/>
      <c r="GWK237" s="24"/>
      <c r="GWL237" s="24"/>
      <c r="GWM237" s="24"/>
      <c r="GWN237" s="24"/>
      <c r="GWO237" s="24"/>
      <c r="GWP237" s="24"/>
      <c r="GWQ237" s="24"/>
      <c r="GWR237" s="24"/>
      <c r="GWS237" s="24"/>
      <c r="GWT237" s="24"/>
      <c r="GWU237" s="24"/>
      <c r="GWV237" s="24"/>
      <c r="GWW237" s="24"/>
      <c r="GWX237" s="24"/>
      <c r="GWY237" s="24"/>
      <c r="GWZ237" s="24"/>
      <c r="GXA237" s="24"/>
      <c r="GXB237" s="24"/>
      <c r="GXC237" s="24"/>
      <c r="GXD237" s="24"/>
      <c r="GXE237" s="24"/>
      <c r="GXF237" s="24"/>
      <c r="GXG237" s="24"/>
      <c r="GXH237" s="24"/>
      <c r="GXI237" s="24"/>
      <c r="GXJ237" s="24"/>
      <c r="GXK237" s="24"/>
      <c r="GXL237" s="24"/>
      <c r="GXM237" s="24"/>
      <c r="GXN237" s="24"/>
      <c r="GXO237" s="24"/>
      <c r="GXP237" s="24"/>
      <c r="GXQ237" s="24"/>
      <c r="GXR237" s="24"/>
      <c r="GXS237" s="24"/>
      <c r="GXT237" s="24"/>
      <c r="GXU237" s="24"/>
      <c r="GXV237" s="24"/>
      <c r="GXW237" s="24"/>
      <c r="GXX237" s="24"/>
      <c r="GXY237" s="24"/>
      <c r="GXZ237" s="24"/>
      <c r="GYA237" s="24"/>
      <c r="GYB237" s="24"/>
      <c r="GYC237" s="24"/>
      <c r="GYD237" s="24"/>
      <c r="GYE237" s="24"/>
      <c r="GYF237" s="24"/>
      <c r="GYG237" s="24"/>
      <c r="GYH237" s="24"/>
      <c r="GYI237" s="24"/>
      <c r="GYJ237" s="24"/>
      <c r="GYK237" s="24"/>
      <c r="GYL237" s="24"/>
      <c r="GYM237" s="24"/>
      <c r="GYN237" s="24"/>
      <c r="GYO237" s="24"/>
      <c r="GYP237" s="24"/>
      <c r="GYQ237" s="24"/>
      <c r="GYR237" s="24"/>
      <c r="GYS237" s="24"/>
      <c r="GYT237" s="24"/>
      <c r="GYU237" s="24"/>
      <c r="GYV237" s="24"/>
      <c r="GYW237" s="24"/>
      <c r="GYX237" s="24"/>
      <c r="GYY237" s="24"/>
      <c r="GYZ237" s="24"/>
      <c r="GZA237" s="24"/>
      <c r="GZB237" s="24"/>
      <c r="GZC237" s="24"/>
      <c r="GZD237" s="24"/>
      <c r="GZE237" s="24"/>
      <c r="GZF237" s="24"/>
      <c r="GZG237" s="24"/>
      <c r="GZH237" s="24"/>
      <c r="GZI237" s="24"/>
      <c r="GZJ237" s="24"/>
      <c r="GZK237" s="24"/>
      <c r="GZL237" s="24"/>
      <c r="GZM237" s="24"/>
      <c r="GZN237" s="24"/>
      <c r="GZO237" s="24"/>
      <c r="GZP237" s="24"/>
      <c r="GZQ237" s="24"/>
      <c r="GZR237" s="24"/>
      <c r="GZS237" s="24"/>
      <c r="GZT237" s="24"/>
      <c r="GZU237" s="24"/>
      <c r="GZV237" s="24"/>
      <c r="GZW237" s="24"/>
      <c r="GZX237" s="24"/>
      <c r="GZY237" s="24"/>
      <c r="GZZ237" s="24"/>
      <c r="HAA237" s="24"/>
      <c r="HAB237" s="24"/>
      <c r="HAC237" s="24"/>
      <c r="HAD237" s="24"/>
      <c r="HAE237" s="24"/>
      <c r="HAF237" s="24"/>
      <c r="HAG237" s="24"/>
      <c r="HAH237" s="24"/>
      <c r="HAI237" s="24"/>
      <c r="HAJ237" s="24"/>
      <c r="HAK237" s="24"/>
      <c r="HAL237" s="24"/>
      <c r="HAM237" s="24"/>
      <c r="HAN237" s="24"/>
      <c r="HAO237" s="24"/>
      <c r="HAP237" s="24"/>
      <c r="HAQ237" s="24"/>
      <c r="HAR237" s="24"/>
      <c r="HAS237" s="24"/>
      <c r="HAT237" s="24"/>
      <c r="HAU237" s="24"/>
      <c r="HAV237" s="24"/>
      <c r="HAW237" s="24"/>
      <c r="HAX237" s="24"/>
      <c r="HAY237" s="24"/>
      <c r="HAZ237" s="24"/>
      <c r="HBA237" s="24"/>
      <c r="HBB237" s="24"/>
      <c r="HBC237" s="24"/>
      <c r="HBD237" s="24"/>
      <c r="HBE237" s="24"/>
      <c r="HBF237" s="24"/>
      <c r="HBG237" s="24"/>
      <c r="HBH237" s="24"/>
      <c r="HBI237" s="24"/>
      <c r="HBJ237" s="24"/>
      <c r="HBK237" s="24"/>
      <c r="HBL237" s="24"/>
      <c r="HBM237" s="24"/>
      <c r="HBN237" s="24"/>
      <c r="HBO237" s="24"/>
      <c r="HBP237" s="24"/>
      <c r="HBQ237" s="24"/>
      <c r="HBR237" s="24"/>
      <c r="HBS237" s="24"/>
      <c r="HBT237" s="24"/>
      <c r="HBU237" s="24"/>
      <c r="HBV237" s="24"/>
      <c r="HBW237" s="24"/>
      <c r="HBX237" s="24"/>
      <c r="HBY237" s="24"/>
      <c r="HBZ237" s="24"/>
      <c r="HCA237" s="24"/>
      <c r="HCB237" s="24"/>
      <c r="HCC237" s="24"/>
      <c r="HCD237" s="24"/>
      <c r="HCE237" s="24"/>
      <c r="HCF237" s="24"/>
      <c r="HCG237" s="24"/>
      <c r="HCH237" s="24"/>
      <c r="HCI237" s="24"/>
      <c r="HCJ237" s="24"/>
      <c r="HCK237" s="24"/>
      <c r="HCL237" s="24"/>
      <c r="HCM237" s="24"/>
      <c r="HCN237" s="24"/>
      <c r="HCO237" s="24"/>
      <c r="HCP237" s="24"/>
      <c r="HCQ237" s="24"/>
      <c r="HCR237" s="24"/>
      <c r="HCS237" s="24"/>
      <c r="HCT237" s="24"/>
      <c r="HCU237" s="24"/>
      <c r="HCV237" s="24"/>
      <c r="HCW237" s="24"/>
      <c r="HCX237" s="24"/>
      <c r="HCY237" s="24"/>
      <c r="HCZ237" s="24"/>
      <c r="HDA237" s="24"/>
      <c r="HDB237" s="24"/>
      <c r="HDC237" s="24"/>
      <c r="HDD237" s="24"/>
      <c r="HDE237" s="24"/>
      <c r="HDF237" s="24"/>
      <c r="HDG237" s="24"/>
      <c r="HDH237" s="24"/>
      <c r="HDI237" s="24"/>
      <c r="HDJ237" s="24"/>
      <c r="HDK237" s="24"/>
      <c r="HDL237" s="24"/>
      <c r="HDM237" s="24"/>
      <c r="HDN237" s="24"/>
      <c r="HDO237" s="24"/>
      <c r="HDP237" s="24"/>
      <c r="HDQ237" s="24"/>
      <c r="HDR237" s="24"/>
      <c r="HDS237" s="24"/>
      <c r="HDT237" s="24"/>
      <c r="HDU237" s="24"/>
      <c r="HDV237" s="24"/>
      <c r="HDW237" s="24"/>
      <c r="HDX237" s="24"/>
      <c r="HDY237" s="24"/>
      <c r="HDZ237" s="24"/>
      <c r="HEA237" s="24"/>
      <c r="HEB237" s="24"/>
      <c r="HEC237" s="24"/>
      <c r="HED237" s="24"/>
      <c r="HEE237" s="24"/>
      <c r="HEF237" s="24"/>
      <c r="HEG237" s="24"/>
      <c r="HEH237" s="24"/>
      <c r="HEI237" s="24"/>
      <c r="HEJ237" s="24"/>
      <c r="HEK237" s="24"/>
      <c r="HEL237" s="24"/>
      <c r="HEM237" s="24"/>
      <c r="HEN237" s="24"/>
      <c r="HEO237" s="24"/>
      <c r="HEP237" s="24"/>
      <c r="HEQ237" s="24"/>
      <c r="HER237" s="24"/>
      <c r="HES237" s="24"/>
      <c r="HET237" s="24"/>
      <c r="HEU237" s="24"/>
      <c r="HEV237" s="24"/>
      <c r="HEW237" s="24"/>
      <c r="HEX237" s="24"/>
      <c r="HEY237" s="24"/>
      <c r="HEZ237" s="24"/>
      <c r="HFA237" s="24"/>
      <c r="HFB237" s="24"/>
      <c r="HFC237" s="24"/>
      <c r="HFD237" s="24"/>
      <c r="HFE237" s="24"/>
      <c r="HFF237" s="24"/>
      <c r="HFG237" s="24"/>
      <c r="HFH237" s="24"/>
      <c r="HFI237" s="24"/>
      <c r="HFJ237" s="24"/>
      <c r="HFK237" s="24"/>
      <c r="HFL237" s="24"/>
      <c r="HFM237" s="24"/>
      <c r="HFN237" s="24"/>
      <c r="HFO237" s="24"/>
      <c r="HFP237" s="24"/>
      <c r="HFQ237" s="24"/>
      <c r="HFR237" s="24"/>
      <c r="HFS237" s="24"/>
      <c r="HFT237" s="24"/>
      <c r="HFU237" s="24"/>
      <c r="HFV237" s="24"/>
      <c r="HFW237" s="24"/>
      <c r="HFX237" s="24"/>
      <c r="HFY237" s="24"/>
      <c r="HFZ237" s="24"/>
      <c r="HGA237" s="24"/>
      <c r="HGB237" s="24"/>
      <c r="HGC237" s="24"/>
      <c r="HGD237" s="24"/>
      <c r="HGE237" s="24"/>
      <c r="HGF237" s="24"/>
      <c r="HGG237" s="24"/>
      <c r="HGH237" s="24"/>
      <c r="HGI237" s="24"/>
      <c r="HGJ237" s="24"/>
      <c r="HGK237" s="24"/>
      <c r="HGL237" s="24"/>
      <c r="HGM237" s="24"/>
      <c r="HGN237" s="24"/>
      <c r="HGO237" s="24"/>
      <c r="HGP237" s="24"/>
      <c r="HGQ237" s="24"/>
      <c r="HGR237" s="24"/>
      <c r="HGS237" s="24"/>
      <c r="HGT237" s="24"/>
      <c r="HGU237" s="24"/>
      <c r="HGV237" s="24"/>
      <c r="HGW237" s="24"/>
      <c r="HGX237" s="24"/>
      <c r="HGY237" s="24"/>
      <c r="HGZ237" s="24"/>
      <c r="HHA237" s="24"/>
      <c r="HHB237" s="24"/>
      <c r="HHC237" s="24"/>
      <c r="HHD237" s="24"/>
      <c r="HHE237" s="24"/>
      <c r="HHF237" s="24"/>
      <c r="HHG237" s="24"/>
      <c r="HHH237" s="24"/>
      <c r="HHI237" s="24"/>
      <c r="HHJ237" s="24"/>
      <c r="HHK237" s="24"/>
      <c r="HHL237" s="24"/>
      <c r="HHM237" s="24"/>
      <c r="HHN237" s="24"/>
      <c r="HHO237" s="24"/>
      <c r="HHP237" s="24"/>
      <c r="HHQ237" s="24"/>
      <c r="HHR237" s="24"/>
      <c r="HHS237" s="24"/>
      <c r="HHT237" s="24"/>
      <c r="HHU237" s="24"/>
      <c r="HHV237" s="24"/>
      <c r="HHW237" s="24"/>
      <c r="HHX237" s="24"/>
      <c r="HHY237" s="24"/>
      <c r="HHZ237" s="24"/>
      <c r="HIA237" s="24"/>
      <c r="HIB237" s="24"/>
      <c r="HIC237" s="24"/>
      <c r="HID237" s="24"/>
      <c r="HIE237" s="24"/>
      <c r="HIF237" s="24"/>
      <c r="HIG237" s="24"/>
      <c r="HIH237" s="24"/>
      <c r="HII237" s="24"/>
      <c r="HIJ237" s="24"/>
      <c r="HIK237" s="24"/>
      <c r="HIL237" s="24"/>
      <c r="HIM237" s="24"/>
      <c r="HIN237" s="24"/>
      <c r="HIO237" s="24"/>
      <c r="HIP237" s="24"/>
      <c r="HIQ237" s="24"/>
      <c r="HIR237" s="24"/>
      <c r="HIS237" s="24"/>
      <c r="HIT237" s="24"/>
      <c r="HIU237" s="24"/>
      <c r="HIV237" s="24"/>
      <c r="HIW237" s="24"/>
      <c r="HIX237" s="24"/>
      <c r="HIY237" s="24"/>
      <c r="HIZ237" s="24"/>
      <c r="HJA237" s="24"/>
      <c r="HJB237" s="24"/>
      <c r="HJC237" s="24"/>
      <c r="HJD237" s="24"/>
      <c r="HJE237" s="24"/>
      <c r="HJF237" s="24"/>
      <c r="HJG237" s="24"/>
      <c r="HJH237" s="24"/>
      <c r="HJI237" s="24"/>
      <c r="HJJ237" s="24"/>
      <c r="HJK237" s="24"/>
      <c r="HJL237" s="24"/>
      <c r="HJM237" s="24"/>
      <c r="HJN237" s="24"/>
      <c r="HJO237" s="24"/>
      <c r="HJP237" s="24"/>
      <c r="HJQ237" s="24"/>
      <c r="HJR237" s="24"/>
      <c r="HJS237" s="24"/>
      <c r="HJT237" s="24"/>
      <c r="HJU237" s="24"/>
      <c r="HJV237" s="24"/>
      <c r="HJW237" s="24"/>
      <c r="HJX237" s="24"/>
      <c r="HJY237" s="24"/>
      <c r="HJZ237" s="24"/>
      <c r="HKA237" s="24"/>
      <c r="HKB237" s="24"/>
      <c r="HKC237" s="24"/>
      <c r="HKD237" s="24"/>
      <c r="HKE237" s="24"/>
      <c r="HKF237" s="24"/>
      <c r="HKG237" s="24"/>
      <c r="HKH237" s="24"/>
      <c r="HKI237" s="24"/>
      <c r="HKJ237" s="24"/>
      <c r="HKK237" s="24"/>
      <c r="HKL237" s="24"/>
      <c r="HKM237" s="24"/>
      <c r="HKN237" s="24"/>
      <c r="HKO237" s="24"/>
      <c r="HKP237" s="24"/>
      <c r="HKQ237" s="24"/>
      <c r="HKR237" s="24"/>
      <c r="HKS237" s="24"/>
      <c r="HKT237" s="24"/>
      <c r="HKU237" s="24"/>
      <c r="HKV237" s="24"/>
      <c r="HKW237" s="24"/>
      <c r="HKX237" s="24"/>
      <c r="HKY237" s="24"/>
      <c r="HKZ237" s="24"/>
      <c r="HLA237" s="24"/>
      <c r="HLB237" s="24"/>
      <c r="HLC237" s="24"/>
      <c r="HLD237" s="24"/>
      <c r="HLE237" s="24"/>
      <c r="HLF237" s="24"/>
      <c r="HLG237" s="24"/>
      <c r="HLH237" s="24"/>
      <c r="HLI237" s="24"/>
      <c r="HLJ237" s="24"/>
      <c r="HLK237" s="24"/>
      <c r="HLL237" s="24"/>
      <c r="HLM237" s="24"/>
      <c r="HLN237" s="24"/>
      <c r="HLO237" s="24"/>
      <c r="HLP237" s="24"/>
      <c r="HLQ237" s="24"/>
      <c r="HLR237" s="24"/>
      <c r="HLS237" s="24"/>
      <c r="HLT237" s="24"/>
      <c r="HLU237" s="24"/>
      <c r="HLV237" s="24"/>
      <c r="HLW237" s="24"/>
      <c r="HLX237" s="24"/>
      <c r="HLY237" s="24"/>
      <c r="HLZ237" s="24"/>
      <c r="HMA237" s="24"/>
      <c r="HMB237" s="24"/>
      <c r="HMC237" s="24"/>
      <c r="HMD237" s="24"/>
      <c r="HME237" s="24"/>
      <c r="HMF237" s="24"/>
      <c r="HMG237" s="24"/>
      <c r="HMH237" s="24"/>
      <c r="HMI237" s="24"/>
      <c r="HMJ237" s="24"/>
      <c r="HMK237" s="24"/>
      <c r="HML237" s="24"/>
      <c r="HMM237" s="24"/>
      <c r="HMN237" s="24"/>
      <c r="HMO237" s="24"/>
      <c r="HMP237" s="24"/>
      <c r="HMQ237" s="24"/>
      <c r="HMR237" s="24"/>
      <c r="HMS237" s="24"/>
      <c r="HMT237" s="24"/>
      <c r="HMU237" s="24"/>
      <c r="HMV237" s="24"/>
      <c r="HMW237" s="24"/>
      <c r="HMX237" s="24"/>
      <c r="HMY237" s="24"/>
      <c r="HMZ237" s="24"/>
      <c r="HNA237" s="24"/>
      <c r="HNB237" s="24"/>
      <c r="HNC237" s="24"/>
      <c r="HND237" s="24"/>
      <c r="HNE237" s="24"/>
      <c r="HNF237" s="24"/>
      <c r="HNG237" s="24"/>
      <c r="HNH237" s="24"/>
      <c r="HNI237" s="24"/>
      <c r="HNJ237" s="24"/>
      <c r="HNK237" s="24"/>
      <c r="HNL237" s="24"/>
      <c r="HNM237" s="24"/>
      <c r="HNN237" s="24"/>
      <c r="HNO237" s="24"/>
      <c r="HNP237" s="24"/>
      <c r="HNQ237" s="24"/>
      <c r="HNR237" s="24"/>
      <c r="HNS237" s="24"/>
      <c r="HNT237" s="24"/>
      <c r="HNU237" s="24"/>
      <c r="HNV237" s="24"/>
      <c r="HNW237" s="24"/>
      <c r="HNX237" s="24"/>
      <c r="HNY237" s="24"/>
      <c r="HNZ237" s="24"/>
      <c r="HOA237" s="24"/>
      <c r="HOB237" s="24"/>
      <c r="HOC237" s="24"/>
      <c r="HOD237" s="24"/>
      <c r="HOE237" s="24"/>
      <c r="HOF237" s="24"/>
      <c r="HOG237" s="24"/>
      <c r="HOH237" s="24"/>
      <c r="HOI237" s="24"/>
      <c r="HOJ237" s="24"/>
      <c r="HOK237" s="24"/>
      <c r="HOL237" s="24"/>
      <c r="HOM237" s="24"/>
      <c r="HON237" s="24"/>
      <c r="HOO237" s="24"/>
      <c r="HOP237" s="24"/>
      <c r="HOQ237" s="24"/>
      <c r="HOR237" s="24"/>
      <c r="HOS237" s="24"/>
      <c r="HOT237" s="24"/>
      <c r="HOU237" s="24"/>
      <c r="HOV237" s="24"/>
      <c r="HOW237" s="24"/>
      <c r="HOX237" s="24"/>
      <c r="HOY237" s="24"/>
      <c r="HOZ237" s="24"/>
      <c r="HPA237" s="24"/>
      <c r="HPB237" s="24"/>
      <c r="HPC237" s="24"/>
      <c r="HPD237" s="24"/>
      <c r="HPE237" s="24"/>
      <c r="HPF237" s="24"/>
      <c r="HPG237" s="24"/>
      <c r="HPH237" s="24"/>
      <c r="HPI237" s="24"/>
      <c r="HPJ237" s="24"/>
      <c r="HPK237" s="24"/>
      <c r="HPL237" s="24"/>
      <c r="HPM237" s="24"/>
      <c r="HPN237" s="24"/>
      <c r="HPO237" s="24"/>
      <c r="HPP237" s="24"/>
      <c r="HPQ237" s="24"/>
      <c r="HPR237" s="24"/>
      <c r="HPS237" s="24"/>
      <c r="HPT237" s="24"/>
      <c r="HPU237" s="24"/>
      <c r="HPV237" s="24"/>
      <c r="HPW237" s="24"/>
      <c r="HPX237" s="24"/>
      <c r="HPY237" s="24"/>
      <c r="HPZ237" s="24"/>
      <c r="HQA237" s="24"/>
      <c r="HQB237" s="24"/>
      <c r="HQC237" s="24"/>
      <c r="HQD237" s="24"/>
      <c r="HQE237" s="24"/>
      <c r="HQF237" s="24"/>
      <c r="HQG237" s="24"/>
      <c r="HQH237" s="24"/>
      <c r="HQI237" s="24"/>
      <c r="HQJ237" s="24"/>
      <c r="HQK237" s="24"/>
      <c r="HQL237" s="24"/>
      <c r="HQM237" s="24"/>
      <c r="HQN237" s="24"/>
      <c r="HQO237" s="24"/>
      <c r="HQP237" s="24"/>
      <c r="HQQ237" s="24"/>
      <c r="HQR237" s="24"/>
      <c r="HQS237" s="24"/>
      <c r="HQT237" s="24"/>
      <c r="HQU237" s="24"/>
      <c r="HQV237" s="24"/>
      <c r="HQW237" s="24"/>
      <c r="HQX237" s="24"/>
      <c r="HQY237" s="24"/>
      <c r="HQZ237" s="24"/>
      <c r="HRA237" s="24"/>
      <c r="HRB237" s="24"/>
      <c r="HRC237" s="24"/>
      <c r="HRD237" s="24"/>
      <c r="HRE237" s="24"/>
      <c r="HRF237" s="24"/>
      <c r="HRG237" s="24"/>
      <c r="HRH237" s="24"/>
      <c r="HRI237" s="24"/>
      <c r="HRJ237" s="24"/>
      <c r="HRK237" s="24"/>
      <c r="HRL237" s="24"/>
      <c r="HRM237" s="24"/>
      <c r="HRN237" s="24"/>
      <c r="HRO237" s="24"/>
      <c r="HRP237" s="24"/>
      <c r="HRQ237" s="24"/>
      <c r="HRR237" s="24"/>
      <c r="HRS237" s="24"/>
      <c r="HRT237" s="24"/>
      <c r="HRU237" s="24"/>
      <c r="HRV237" s="24"/>
      <c r="HRW237" s="24"/>
      <c r="HRX237" s="24"/>
      <c r="HRY237" s="24"/>
      <c r="HRZ237" s="24"/>
      <c r="HSA237" s="24"/>
      <c r="HSB237" s="24"/>
      <c r="HSC237" s="24"/>
      <c r="HSD237" s="24"/>
      <c r="HSE237" s="24"/>
      <c r="HSF237" s="24"/>
      <c r="HSG237" s="24"/>
      <c r="HSH237" s="24"/>
      <c r="HSI237" s="24"/>
      <c r="HSJ237" s="24"/>
      <c r="HSK237" s="24"/>
      <c r="HSL237" s="24"/>
      <c r="HSM237" s="24"/>
      <c r="HSN237" s="24"/>
      <c r="HSO237" s="24"/>
      <c r="HSP237" s="24"/>
      <c r="HSQ237" s="24"/>
      <c r="HSR237" s="24"/>
      <c r="HSS237" s="24"/>
      <c r="HST237" s="24"/>
      <c r="HSU237" s="24"/>
      <c r="HSV237" s="24"/>
      <c r="HSW237" s="24"/>
      <c r="HSX237" s="24"/>
      <c r="HSY237" s="24"/>
      <c r="HSZ237" s="24"/>
      <c r="HTA237" s="24"/>
      <c r="HTB237" s="24"/>
      <c r="HTC237" s="24"/>
      <c r="HTD237" s="24"/>
      <c r="HTE237" s="24"/>
      <c r="HTF237" s="24"/>
      <c r="HTG237" s="24"/>
      <c r="HTH237" s="24"/>
      <c r="HTI237" s="24"/>
      <c r="HTJ237" s="24"/>
      <c r="HTK237" s="24"/>
      <c r="HTL237" s="24"/>
      <c r="HTM237" s="24"/>
      <c r="HTN237" s="24"/>
      <c r="HTO237" s="24"/>
      <c r="HTP237" s="24"/>
      <c r="HTQ237" s="24"/>
      <c r="HTR237" s="24"/>
      <c r="HTS237" s="24"/>
      <c r="HTT237" s="24"/>
      <c r="HTU237" s="24"/>
      <c r="HTV237" s="24"/>
      <c r="HTW237" s="24"/>
      <c r="HTX237" s="24"/>
      <c r="HTY237" s="24"/>
      <c r="HTZ237" s="24"/>
      <c r="HUA237" s="24"/>
      <c r="HUB237" s="24"/>
      <c r="HUC237" s="24"/>
      <c r="HUD237" s="24"/>
      <c r="HUE237" s="24"/>
      <c r="HUF237" s="24"/>
      <c r="HUG237" s="24"/>
      <c r="HUH237" s="24"/>
      <c r="HUI237" s="24"/>
      <c r="HUJ237" s="24"/>
      <c r="HUK237" s="24"/>
      <c r="HUL237" s="24"/>
      <c r="HUM237" s="24"/>
      <c r="HUN237" s="24"/>
      <c r="HUO237" s="24"/>
      <c r="HUP237" s="24"/>
      <c r="HUQ237" s="24"/>
      <c r="HUR237" s="24"/>
      <c r="HUS237" s="24"/>
      <c r="HUT237" s="24"/>
      <c r="HUU237" s="24"/>
      <c r="HUV237" s="24"/>
      <c r="HUW237" s="24"/>
      <c r="HUX237" s="24"/>
      <c r="HUY237" s="24"/>
      <c r="HUZ237" s="24"/>
      <c r="HVA237" s="24"/>
      <c r="HVB237" s="24"/>
      <c r="HVC237" s="24"/>
      <c r="HVD237" s="24"/>
      <c r="HVE237" s="24"/>
      <c r="HVF237" s="24"/>
      <c r="HVG237" s="24"/>
      <c r="HVH237" s="24"/>
      <c r="HVI237" s="24"/>
      <c r="HVJ237" s="24"/>
      <c r="HVK237" s="24"/>
      <c r="HVL237" s="24"/>
      <c r="HVM237" s="24"/>
      <c r="HVN237" s="24"/>
      <c r="HVO237" s="24"/>
      <c r="HVP237" s="24"/>
      <c r="HVQ237" s="24"/>
      <c r="HVR237" s="24"/>
      <c r="HVS237" s="24"/>
      <c r="HVT237" s="24"/>
      <c r="HVU237" s="24"/>
      <c r="HVV237" s="24"/>
      <c r="HVW237" s="24"/>
      <c r="HVX237" s="24"/>
      <c r="HVY237" s="24"/>
      <c r="HVZ237" s="24"/>
      <c r="HWA237" s="24"/>
      <c r="HWB237" s="24"/>
      <c r="HWC237" s="24"/>
      <c r="HWD237" s="24"/>
      <c r="HWE237" s="24"/>
      <c r="HWF237" s="24"/>
      <c r="HWG237" s="24"/>
      <c r="HWH237" s="24"/>
      <c r="HWI237" s="24"/>
      <c r="HWJ237" s="24"/>
      <c r="HWK237" s="24"/>
      <c r="HWL237" s="24"/>
      <c r="HWM237" s="24"/>
      <c r="HWN237" s="24"/>
      <c r="HWO237" s="24"/>
      <c r="HWP237" s="24"/>
      <c r="HWQ237" s="24"/>
      <c r="HWR237" s="24"/>
      <c r="HWS237" s="24"/>
      <c r="HWT237" s="24"/>
      <c r="HWU237" s="24"/>
      <c r="HWV237" s="24"/>
      <c r="HWW237" s="24"/>
      <c r="HWX237" s="24"/>
      <c r="HWY237" s="24"/>
      <c r="HWZ237" s="24"/>
      <c r="HXA237" s="24"/>
      <c r="HXB237" s="24"/>
      <c r="HXC237" s="24"/>
      <c r="HXD237" s="24"/>
      <c r="HXE237" s="24"/>
      <c r="HXF237" s="24"/>
      <c r="HXG237" s="24"/>
      <c r="HXH237" s="24"/>
      <c r="HXI237" s="24"/>
      <c r="HXJ237" s="24"/>
      <c r="HXK237" s="24"/>
      <c r="HXL237" s="24"/>
      <c r="HXM237" s="24"/>
      <c r="HXN237" s="24"/>
      <c r="HXO237" s="24"/>
      <c r="HXP237" s="24"/>
      <c r="HXQ237" s="24"/>
      <c r="HXR237" s="24"/>
      <c r="HXS237" s="24"/>
      <c r="HXT237" s="24"/>
      <c r="HXU237" s="24"/>
      <c r="HXV237" s="24"/>
      <c r="HXW237" s="24"/>
      <c r="HXX237" s="24"/>
      <c r="HXY237" s="24"/>
      <c r="HXZ237" s="24"/>
      <c r="HYA237" s="24"/>
      <c r="HYB237" s="24"/>
      <c r="HYC237" s="24"/>
      <c r="HYD237" s="24"/>
      <c r="HYE237" s="24"/>
      <c r="HYF237" s="24"/>
      <c r="HYG237" s="24"/>
      <c r="HYH237" s="24"/>
      <c r="HYI237" s="24"/>
      <c r="HYJ237" s="24"/>
      <c r="HYK237" s="24"/>
      <c r="HYL237" s="24"/>
      <c r="HYM237" s="24"/>
      <c r="HYN237" s="24"/>
      <c r="HYO237" s="24"/>
      <c r="HYP237" s="24"/>
      <c r="HYQ237" s="24"/>
      <c r="HYR237" s="24"/>
      <c r="HYS237" s="24"/>
      <c r="HYT237" s="24"/>
      <c r="HYU237" s="24"/>
      <c r="HYV237" s="24"/>
      <c r="HYW237" s="24"/>
      <c r="HYX237" s="24"/>
      <c r="HYY237" s="24"/>
      <c r="HYZ237" s="24"/>
      <c r="HZA237" s="24"/>
      <c r="HZB237" s="24"/>
      <c r="HZC237" s="24"/>
      <c r="HZD237" s="24"/>
      <c r="HZE237" s="24"/>
      <c r="HZF237" s="24"/>
      <c r="HZG237" s="24"/>
      <c r="HZH237" s="24"/>
      <c r="HZI237" s="24"/>
      <c r="HZJ237" s="24"/>
      <c r="HZK237" s="24"/>
      <c r="HZL237" s="24"/>
      <c r="HZM237" s="24"/>
      <c r="HZN237" s="24"/>
      <c r="HZO237" s="24"/>
      <c r="HZP237" s="24"/>
      <c r="HZQ237" s="24"/>
      <c r="HZR237" s="24"/>
      <c r="HZS237" s="24"/>
      <c r="HZT237" s="24"/>
      <c r="HZU237" s="24"/>
      <c r="HZV237" s="24"/>
      <c r="HZW237" s="24"/>
      <c r="HZX237" s="24"/>
      <c r="HZY237" s="24"/>
      <c r="HZZ237" s="24"/>
      <c r="IAA237" s="24"/>
      <c r="IAB237" s="24"/>
      <c r="IAC237" s="24"/>
      <c r="IAD237" s="24"/>
      <c r="IAE237" s="24"/>
      <c r="IAF237" s="24"/>
      <c r="IAG237" s="24"/>
      <c r="IAH237" s="24"/>
      <c r="IAI237" s="24"/>
      <c r="IAJ237" s="24"/>
      <c r="IAK237" s="24"/>
      <c r="IAL237" s="24"/>
      <c r="IAM237" s="24"/>
      <c r="IAN237" s="24"/>
      <c r="IAO237" s="24"/>
      <c r="IAP237" s="24"/>
      <c r="IAQ237" s="24"/>
      <c r="IAR237" s="24"/>
      <c r="IAS237" s="24"/>
      <c r="IAT237" s="24"/>
      <c r="IAU237" s="24"/>
      <c r="IAV237" s="24"/>
      <c r="IAW237" s="24"/>
      <c r="IAX237" s="24"/>
      <c r="IAY237" s="24"/>
      <c r="IAZ237" s="24"/>
      <c r="IBA237" s="24"/>
      <c r="IBB237" s="24"/>
      <c r="IBC237" s="24"/>
      <c r="IBD237" s="24"/>
      <c r="IBE237" s="24"/>
      <c r="IBF237" s="24"/>
      <c r="IBG237" s="24"/>
      <c r="IBH237" s="24"/>
      <c r="IBI237" s="24"/>
      <c r="IBJ237" s="24"/>
      <c r="IBK237" s="24"/>
      <c r="IBL237" s="24"/>
      <c r="IBM237" s="24"/>
      <c r="IBN237" s="24"/>
      <c r="IBO237" s="24"/>
      <c r="IBP237" s="24"/>
      <c r="IBQ237" s="24"/>
      <c r="IBR237" s="24"/>
      <c r="IBS237" s="24"/>
      <c r="IBT237" s="24"/>
      <c r="IBU237" s="24"/>
      <c r="IBV237" s="24"/>
      <c r="IBW237" s="24"/>
      <c r="IBX237" s="24"/>
      <c r="IBY237" s="24"/>
      <c r="IBZ237" s="24"/>
      <c r="ICA237" s="24"/>
      <c r="ICB237" s="24"/>
      <c r="ICC237" s="24"/>
      <c r="ICD237" s="24"/>
      <c r="ICE237" s="24"/>
      <c r="ICF237" s="24"/>
      <c r="ICG237" s="24"/>
      <c r="ICH237" s="24"/>
      <c r="ICI237" s="24"/>
      <c r="ICJ237" s="24"/>
      <c r="ICK237" s="24"/>
      <c r="ICL237" s="24"/>
      <c r="ICM237" s="24"/>
      <c r="ICN237" s="24"/>
      <c r="ICO237" s="24"/>
      <c r="ICP237" s="24"/>
      <c r="ICQ237" s="24"/>
      <c r="ICR237" s="24"/>
      <c r="ICS237" s="24"/>
      <c r="ICT237" s="24"/>
      <c r="ICU237" s="24"/>
      <c r="ICV237" s="24"/>
      <c r="ICW237" s="24"/>
      <c r="ICX237" s="24"/>
      <c r="ICY237" s="24"/>
      <c r="ICZ237" s="24"/>
      <c r="IDA237" s="24"/>
      <c r="IDB237" s="24"/>
      <c r="IDC237" s="24"/>
      <c r="IDD237" s="24"/>
      <c r="IDE237" s="24"/>
      <c r="IDF237" s="24"/>
      <c r="IDG237" s="24"/>
      <c r="IDH237" s="24"/>
      <c r="IDI237" s="24"/>
      <c r="IDJ237" s="24"/>
      <c r="IDK237" s="24"/>
      <c r="IDL237" s="24"/>
      <c r="IDM237" s="24"/>
      <c r="IDN237" s="24"/>
      <c r="IDO237" s="24"/>
      <c r="IDP237" s="24"/>
      <c r="IDQ237" s="24"/>
      <c r="IDR237" s="24"/>
      <c r="IDS237" s="24"/>
      <c r="IDT237" s="24"/>
      <c r="IDU237" s="24"/>
      <c r="IDV237" s="24"/>
      <c r="IDW237" s="24"/>
      <c r="IDX237" s="24"/>
      <c r="IDY237" s="24"/>
      <c r="IDZ237" s="24"/>
      <c r="IEA237" s="24"/>
      <c r="IEB237" s="24"/>
      <c r="IEC237" s="24"/>
      <c r="IED237" s="24"/>
      <c r="IEE237" s="24"/>
      <c r="IEF237" s="24"/>
      <c r="IEG237" s="24"/>
      <c r="IEH237" s="24"/>
      <c r="IEI237" s="24"/>
      <c r="IEJ237" s="24"/>
      <c r="IEK237" s="24"/>
      <c r="IEL237" s="24"/>
      <c r="IEM237" s="24"/>
      <c r="IEN237" s="24"/>
      <c r="IEO237" s="24"/>
      <c r="IEP237" s="24"/>
      <c r="IEQ237" s="24"/>
      <c r="IER237" s="24"/>
      <c r="IES237" s="24"/>
      <c r="IET237" s="24"/>
      <c r="IEU237" s="24"/>
      <c r="IEV237" s="24"/>
      <c r="IEW237" s="24"/>
      <c r="IEX237" s="24"/>
      <c r="IEY237" s="24"/>
      <c r="IEZ237" s="24"/>
      <c r="IFA237" s="24"/>
      <c r="IFB237" s="24"/>
      <c r="IFC237" s="24"/>
      <c r="IFD237" s="24"/>
      <c r="IFE237" s="24"/>
      <c r="IFF237" s="24"/>
      <c r="IFG237" s="24"/>
      <c r="IFH237" s="24"/>
      <c r="IFI237" s="24"/>
      <c r="IFJ237" s="24"/>
      <c r="IFK237" s="24"/>
      <c r="IFL237" s="24"/>
      <c r="IFM237" s="24"/>
      <c r="IFN237" s="24"/>
      <c r="IFO237" s="24"/>
      <c r="IFP237" s="24"/>
      <c r="IFQ237" s="24"/>
      <c r="IFR237" s="24"/>
      <c r="IFS237" s="24"/>
      <c r="IFT237" s="24"/>
      <c r="IFU237" s="24"/>
      <c r="IFV237" s="24"/>
      <c r="IFW237" s="24"/>
      <c r="IFX237" s="24"/>
      <c r="IFY237" s="24"/>
      <c r="IFZ237" s="24"/>
      <c r="IGA237" s="24"/>
      <c r="IGB237" s="24"/>
      <c r="IGC237" s="24"/>
      <c r="IGD237" s="24"/>
      <c r="IGE237" s="24"/>
      <c r="IGF237" s="24"/>
      <c r="IGG237" s="24"/>
      <c r="IGH237" s="24"/>
      <c r="IGI237" s="24"/>
      <c r="IGJ237" s="24"/>
      <c r="IGK237" s="24"/>
      <c r="IGL237" s="24"/>
      <c r="IGM237" s="24"/>
      <c r="IGN237" s="24"/>
      <c r="IGO237" s="24"/>
      <c r="IGP237" s="24"/>
      <c r="IGQ237" s="24"/>
      <c r="IGR237" s="24"/>
      <c r="IGS237" s="24"/>
      <c r="IGT237" s="24"/>
      <c r="IGU237" s="24"/>
      <c r="IGV237" s="24"/>
      <c r="IGW237" s="24"/>
      <c r="IGX237" s="24"/>
      <c r="IGY237" s="24"/>
      <c r="IGZ237" s="24"/>
      <c r="IHA237" s="24"/>
      <c r="IHB237" s="24"/>
      <c r="IHC237" s="24"/>
      <c r="IHD237" s="24"/>
      <c r="IHE237" s="24"/>
      <c r="IHF237" s="24"/>
      <c r="IHG237" s="24"/>
      <c r="IHH237" s="24"/>
      <c r="IHI237" s="24"/>
      <c r="IHJ237" s="24"/>
      <c r="IHK237" s="24"/>
      <c r="IHL237" s="24"/>
      <c r="IHM237" s="24"/>
      <c r="IHN237" s="24"/>
      <c r="IHO237" s="24"/>
      <c r="IHP237" s="24"/>
      <c r="IHQ237" s="24"/>
      <c r="IHR237" s="24"/>
      <c r="IHS237" s="24"/>
      <c r="IHT237" s="24"/>
      <c r="IHU237" s="24"/>
      <c r="IHV237" s="24"/>
      <c r="IHW237" s="24"/>
      <c r="IHX237" s="24"/>
      <c r="IHY237" s="24"/>
      <c r="IHZ237" s="24"/>
      <c r="IIA237" s="24"/>
      <c r="IIB237" s="24"/>
      <c r="IIC237" s="24"/>
      <c r="IID237" s="24"/>
      <c r="IIE237" s="24"/>
      <c r="IIF237" s="24"/>
      <c r="IIG237" s="24"/>
      <c r="IIH237" s="24"/>
      <c r="III237" s="24"/>
      <c r="IIJ237" s="24"/>
      <c r="IIK237" s="24"/>
      <c r="IIL237" s="24"/>
      <c r="IIM237" s="24"/>
      <c r="IIN237" s="24"/>
      <c r="IIO237" s="24"/>
      <c r="IIP237" s="24"/>
      <c r="IIQ237" s="24"/>
      <c r="IIR237" s="24"/>
      <c r="IIS237" s="24"/>
      <c r="IIT237" s="24"/>
      <c r="IIU237" s="24"/>
      <c r="IIV237" s="24"/>
      <c r="IIW237" s="24"/>
      <c r="IIX237" s="24"/>
      <c r="IIY237" s="24"/>
      <c r="IIZ237" s="24"/>
      <c r="IJA237" s="24"/>
      <c r="IJB237" s="24"/>
      <c r="IJC237" s="24"/>
      <c r="IJD237" s="24"/>
      <c r="IJE237" s="24"/>
      <c r="IJF237" s="24"/>
      <c r="IJG237" s="24"/>
      <c r="IJH237" s="24"/>
      <c r="IJI237" s="24"/>
      <c r="IJJ237" s="24"/>
      <c r="IJK237" s="24"/>
      <c r="IJL237" s="24"/>
      <c r="IJM237" s="24"/>
      <c r="IJN237" s="24"/>
      <c r="IJO237" s="24"/>
      <c r="IJP237" s="24"/>
      <c r="IJQ237" s="24"/>
      <c r="IJR237" s="24"/>
      <c r="IJS237" s="24"/>
      <c r="IJT237" s="24"/>
      <c r="IJU237" s="24"/>
      <c r="IJV237" s="24"/>
      <c r="IJW237" s="24"/>
      <c r="IJX237" s="24"/>
      <c r="IJY237" s="24"/>
      <c r="IJZ237" s="24"/>
      <c r="IKA237" s="24"/>
      <c r="IKB237" s="24"/>
      <c r="IKC237" s="24"/>
      <c r="IKD237" s="24"/>
      <c r="IKE237" s="24"/>
      <c r="IKF237" s="24"/>
      <c r="IKG237" s="24"/>
      <c r="IKH237" s="24"/>
      <c r="IKI237" s="24"/>
      <c r="IKJ237" s="24"/>
      <c r="IKK237" s="24"/>
      <c r="IKL237" s="24"/>
      <c r="IKM237" s="24"/>
      <c r="IKN237" s="24"/>
      <c r="IKO237" s="24"/>
      <c r="IKP237" s="24"/>
      <c r="IKQ237" s="24"/>
      <c r="IKR237" s="24"/>
      <c r="IKS237" s="24"/>
      <c r="IKT237" s="24"/>
      <c r="IKU237" s="24"/>
      <c r="IKV237" s="24"/>
      <c r="IKW237" s="24"/>
      <c r="IKX237" s="24"/>
      <c r="IKY237" s="24"/>
      <c r="IKZ237" s="24"/>
      <c r="ILA237" s="24"/>
      <c r="ILB237" s="24"/>
      <c r="ILC237" s="24"/>
      <c r="ILD237" s="24"/>
      <c r="ILE237" s="24"/>
      <c r="ILF237" s="24"/>
      <c r="ILG237" s="24"/>
      <c r="ILH237" s="24"/>
      <c r="ILI237" s="24"/>
      <c r="ILJ237" s="24"/>
      <c r="ILK237" s="24"/>
      <c r="ILL237" s="24"/>
      <c r="ILM237" s="24"/>
      <c r="ILN237" s="24"/>
      <c r="ILO237" s="24"/>
      <c r="ILP237" s="24"/>
      <c r="ILQ237" s="24"/>
      <c r="ILR237" s="24"/>
      <c r="ILS237" s="24"/>
      <c r="ILT237" s="24"/>
      <c r="ILU237" s="24"/>
      <c r="ILV237" s="24"/>
      <c r="ILW237" s="24"/>
      <c r="ILX237" s="24"/>
      <c r="ILY237" s="24"/>
      <c r="ILZ237" s="24"/>
      <c r="IMA237" s="24"/>
      <c r="IMB237" s="24"/>
      <c r="IMC237" s="24"/>
      <c r="IMD237" s="24"/>
      <c r="IME237" s="24"/>
      <c r="IMF237" s="24"/>
      <c r="IMG237" s="24"/>
      <c r="IMH237" s="24"/>
      <c r="IMI237" s="24"/>
      <c r="IMJ237" s="24"/>
      <c r="IMK237" s="24"/>
      <c r="IML237" s="24"/>
      <c r="IMM237" s="24"/>
      <c r="IMN237" s="24"/>
      <c r="IMO237" s="24"/>
      <c r="IMP237" s="24"/>
      <c r="IMQ237" s="24"/>
      <c r="IMR237" s="24"/>
      <c r="IMS237" s="24"/>
      <c r="IMT237" s="24"/>
      <c r="IMU237" s="24"/>
      <c r="IMV237" s="24"/>
      <c r="IMW237" s="24"/>
      <c r="IMX237" s="24"/>
      <c r="IMY237" s="24"/>
      <c r="IMZ237" s="24"/>
      <c r="INA237" s="24"/>
      <c r="INB237" s="24"/>
      <c r="INC237" s="24"/>
      <c r="IND237" s="24"/>
      <c r="INE237" s="24"/>
      <c r="INF237" s="24"/>
      <c r="ING237" s="24"/>
      <c r="INH237" s="24"/>
      <c r="INI237" s="24"/>
      <c r="INJ237" s="24"/>
      <c r="INK237" s="24"/>
      <c r="INL237" s="24"/>
      <c r="INM237" s="24"/>
      <c r="INN237" s="24"/>
      <c r="INO237" s="24"/>
      <c r="INP237" s="24"/>
      <c r="INQ237" s="24"/>
      <c r="INR237" s="24"/>
      <c r="INS237" s="24"/>
      <c r="INT237" s="24"/>
      <c r="INU237" s="24"/>
      <c r="INV237" s="24"/>
      <c r="INW237" s="24"/>
      <c r="INX237" s="24"/>
      <c r="INY237" s="24"/>
      <c r="INZ237" s="24"/>
      <c r="IOA237" s="24"/>
      <c r="IOB237" s="24"/>
      <c r="IOC237" s="24"/>
      <c r="IOD237" s="24"/>
      <c r="IOE237" s="24"/>
      <c r="IOF237" s="24"/>
      <c r="IOG237" s="24"/>
      <c r="IOH237" s="24"/>
      <c r="IOI237" s="24"/>
      <c r="IOJ237" s="24"/>
      <c r="IOK237" s="24"/>
      <c r="IOL237" s="24"/>
      <c r="IOM237" s="24"/>
      <c r="ION237" s="24"/>
      <c r="IOO237" s="24"/>
      <c r="IOP237" s="24"/>
      <c r="IOQ237" s="24"/>
      <c r="IOR237" s="24"/>
      <c r="IOS237" s="24"/>
      <c r="IOT237" s="24"/>
      <c r="IOU237" s="24"/>
      <c r="IOV237" s="24"/>
      <c r="IOW237" s="24"/>
      <c r="IOX237" s="24"/>
      <c r="IOY237" s="24"/>
      <c r="IOZ237" s="24"/>
      <c r="IPA237" s="24"/>
      <c r="IPB237" s="24"/>
      <c r="IPC237" s="24"/>
      <c r="IPD237" s="24"/>
      <c r="IPE237" s="24"/>
      <c r="IPF237" s="24"/>
      <c r="IPG237" s="24"/>
      <c r="IPH237" s="24"/>
      <c r="IPI237" s="24"/>
      <c r="IPJ237" s="24"/>
      <c r="IPK237" s="24"/>
      <c r="IPL237" s="24"/>
      <c r="IPM237" s="24"/>
      <c r="IPN237" s="24"/>
      <c r="IPO237" s="24"/>
      <c r="IPP237" s="24"/>
      <c r="IPQ237" s="24"/>
      <c r="IPR237" s="24"/>
      <c r="IPS237" s="24"/>
      <c r="IPT237" s="24"/>
      <c r="IPU237" s="24"/>
      <c r="IPV237" s="24"/>
      <c r="IPW237" s="24"/>
      <c r="IPX237" s="24"/>
      <c r="IPY237" s="24"/>
      <c r="IPZ237" s="24"/>
      <c r="IQA237" s="24"/>
      <c r="IQB237" s="24"/>
      <c r="IQC237" s="24"/>
      <c r="IQD237" s="24"/>
      <c r="IQE237" s="24"/>
      <c r="IQF237" s="24"/>
      <c r="IQG237" s="24"/>
      <c r="IQH237" s="24"/>
      <c r="IQI237" s="24"/>
      <c r="IQJ237" s="24"/>
      <c r="IQK237" s="24"/>
      <c r="IQL237" s="24"/>
      <c r="IQM237" s="24"/>
      <c r="IQN237" s="24"/>
      <c r="IQO237" s="24"/>
      <c r="IQP237" s="24"/>
      <c r="IQQ237" s="24"/>
      <c r="IQR237" s="24"/>
      <c r="IQS237" s="24"/>
      <c r="IQT237" s="24"/>
      <c r="IQU237" s="24"/>
      <c r="IQV237" s="24"/>
      <c r="IQW237" s="24"/>
      <c r="IQX237" s="24"/>
      <c r="IQY237" s="24"/>
      <c r="IQZ237" s="24"/>
      <c r="IRA237" s="24"/>
      <c r="IRB237" s="24"/>
      <c r="IRC237" s="24"/>
      <c r="IRD237" s="24"/>
      <c r="IRE237" s="24"/>
      <c r="IRF237" s="24"/>
      <c r="IRG237" s="24"/>
      <c r="IRH237" s="24"/>
      <c r="IRI237" s="24"/>
      <c r="IRJ237" s="24"/>
      <c r="IRK237" s="24"/>
      <c r="IRL237" s="24"/>
      <c r="IRM237" s="24"/>
      <c r="IRN237" s="24"/>
      <c r="IRO237" s="24"/>
      <c r="IRP237" s="24"/>
      <c r="IRQ237" s="24"/>
      <c r="IRR237" s="24"/>
      <c r="IRS237" s="24"/>
      <c r="IRT237" s="24"/>
      <c r="IRU237" s="24"/>
      <c r="IRV237" s="24"/>
      <c r="IRW237" s="24"/>
      <c r="IRX237" s="24"/>
      <c r="IRY237" s="24"/>
      <c r="IRZ237" s="24"/>
      <c r="ISA237" s="24"/>
      <c r="ISB237" s="24"/>
      <c r="ISC237" s="24"/>
      <c r="ISD237" s="24"/>
      <c r="ISE237" s="24"/>
      <c r="ISF237" s="24"/>
      <c r="ISG237" s="24"/>
      <c r="ISH237" s="24"/>
      <c r="ISI237" s="24"/>
      <c r="ISJ237" s="24"/>
      <c r="ISK237" s="24"/>
      <c r="ISL237" s="24"/>
      <c r="ISM237" s="24"/>
      <c r="ISN237" s="24"/>
      <c r="ISO237" s="24"/>
      <c r="ISP237" s="24"/>
      <c r="ISQ237" s="24"/>
      <c r="ISR237" s="24"/>
      <c r="ISS237" s="24"/>
      <c r="IST237" s="24"/>
      <c r="ISU237" s="24"/>
      <c r="ISV237" s="24"/>
      <c r="ISW237" s="24"/>
      <c r="ISX237" s="24"/>
      <c r="ISY237" s="24"/>
      <c r="ISZ237" s="24"/>
      <c r="ITA237" s="24"/>
      <c r="ITB237" s="24"/>
      <c r="ITC237" s="24"/>
      <c r="ITD237" s="24"/>
      <c r="ITE237" s="24"/>
      <c r="ITF237" s="24"/>
      <c r="ITG237" s="24"/>
      <c r="ITH237" s="24"/>
      <c r="ITI237" s="24"/>
      <c r="ITJ237" s="24"/>
      <c r="ITK237" s="24"/>
      <c r="ITL237" s="24"/>
      <c r="ITM237" s="24"/>
      <c r="ITN237" s="24"/>
      <c r="ITO237" s="24"/>
      <c r="ITP237" s="24"/>
      <c r="ITQ237" s="24"/>
      <c r="ITR237" s="24"/>
      <c r="ITS237" s="24"/>
      <c r="ITT237" s="24"/>
      <c r="ITU237" s="24"/>
      <c r="ITV237" s="24"/>
      <c r="ITW237" s="24"/>
      <c r="ITX237" s="24"/>
      <c r="ITY237" s="24"/>
      <c r="ITZ237" s="24"/>
      <c r="IUA237" s="24"/>
      <c r="IUB237" s="24"/>
      <c r="IUC237" s="24"/>
      <c r="IUD237" s="24"/>
      <c r="IUE237" s="24"/>
      <c r="IUF237" s="24"/>
      <c r="IUG237" s="24"/>
      <c r="IUH237" s="24"/>
      <c r="IUI237" s="24"/>
      <c r="IUJ237" s="24"/>
      <c r="IUK237" s="24"/>
      <c r="IUL237" s="24"/>
      <c r="IUM237" s="24"/>
      <c r="IUN237" s="24"/>
      <c r="IUO237" s="24"/>
      <c r="IUP237" s="24"/>
      <c r="IUQ237" s="24"/>
      <c r="IUR237" s="24"/>
      <c r="IUS237" s="24"/>
      <c r="IUT237" s="24"/>
      <c r="IUU237" s="24"/>
      <c r="IUV237" s="24"/>
      <c r="IUW237" s="24"/>
      <c r="IUX237" s="24"/>
      <c r="IUY237" s="24"/>
      <c r="IUZ237" s="24"/>
      <c r="IVA237" s="24"/>
      <c r="IVB237" s="24"/>
      <c r="IVC237" s="24"/>
      <c r="IVD237" s="24"/>
      <c r="IVE237" s="24"/>
      <c r="IVF237" s="24"/>
      <c r="IVG237" s="24"/>
      <c r="IVH237" s="24"/>
      <c r="IVI237" s="24"/>
      <c r="IVJ237" s="24"/>
      <c r="IVK237" s="24"/>
      <c r="IVL237" s="24"/>
      <c r="IVM237" s="24"/>
      <c r="IVN237" s="24"/>
      <c r="IVO237" s="24"/>
      <c r="IVP237" s="24"/>
      <c r="IVQ237" s="24"/>
      <c r="IVR237" s="24"/>
      <c r="IVS237" s="24"/>
      <c r="IVT237" s="24"/>
      <c r="IVU237" s="24"/>
      <c r="IVV237" s="24"/>
      <c r="IVW237" s="24"/>
      <c r="IVX237" s="24"/>
      <c r="IVY237" s="24"/>
      <c r="IVZ237" s="24"/>
      <c r="IWA237" s="24"/>
      <c r="IWB237" s="24"/>
      <c r="IWC237" s="24"/>
      <c r="IWD237" s="24"/>
      <c r="IWE237" s="24"/>
      <c r="IWF237" s="24"/>
      <c r="IWG237" s="24"/>
      <c r="IWH237" s="24"/>
      <c r="IWI237" s="24"/>
      <c r="IWJ237" s="24"/>
      <c r="IWK237" s="24"/>
      <c r="IWL237" s="24"/>
      <c r="IWM237" s="24"/>
      <c r="IWN237" s="24"/>
      <c r="IWO237" s="24"/>
      <c r="IWP237" s="24"/>
      <c r="IWQ237" s="24"/>
      <c r="IWR237" s="24"/>
      <c r="IWS237" s="24"/>
      <c r="IWT237" s="24"/>
      <c r="IWU237" s="24"/>
      <c r="IWV237" s="24"/>
      <c r="IWW237" s="24"/>
      <c r="IWX237" s="24"/>
      <c r="IWY237" s="24"/>
      <c r="IWZ237" s="24"/>
      <c r="IXA237" s="24"/>
      <c r="IXB237" s="24"/>
      <c r="IXC237" s="24"/>
      <c r="IXD237" s="24"/>
      <c r="IXE237" s="24"/>
      <c r="IXF237" s="24"/>
      <c r="IXG237" s="24"/>
      <c r="IXH237" s="24"/>
      <c r="IXI237" s="24"/>
      <c r="IXJ237" s="24"/>
      <c r="IXK237" s="24"/>
      <c r="IXL237" s="24"/>
      <c r="IXM237" s="24"/>
      <c r="IXN237" s="24"/>
      <c r="IXO237" s="24"/>
      <c r="IXP237" s="24"/>
      <c r="IXQ237" s="24"/>
      <c r="IXR237" s="24"/>
      <c r="IXS237" s="24"/>
      <c r="IXT237" s="24"/>
      <c r="IXU237" s="24"/>
      <c r="IXV237" s="24"/>
      <c r="IXW237" s="24"/>
      <c r="IXX237" s="24"/>
      <c r="IXY237" s="24"/>
      <c r="IXZ237" s="24"/>
      <c r="IYA237" s="24"/>
      <c r="IYB237" s="24"/>
      <c r="IYC237" s="24"/>
      <c r="IYD237" s="24"/>
      <c r="IYE237" s="24"/>
      <c r="IYF237" s="24"/>
      <c r="IYG237" s="24"/>
      <c r="IYH237" s="24"/>
      <c r="IYI237" s="24"/>
      <c r="IYJ237" s="24"/>
      <c r="IYK237" s="24"/>
      <c r="IYL237" s="24"/>
      <c r="IYM237" s="24"/>
      <c r="IYN237" s="24"/>
      <c r="IYO237" s="24"/>
      <c r="IYP237" s="24"/>
      <c r="IYQ237" s="24"/>
      <c r="IYR237" s="24"/>
      <c r="IYS237" s="24"/>
      <c r="IYT237" s="24"/>
      <c r="IYU237" s="24"/>
      <c r="IYV237" s="24"/>
      <c r="IYW237" s="24"/>
      <c r="IYX237" s="24"/>
      <c r="IYY237" s="24"/>
      <c r="IYZ237" s="24"/>
      <c r="IZA237" s="24"/>
      <c r="IZB237" s="24"/>
      <c r="IZC237" s="24"/>
      <c r="IZD237" s="24"/>
      <c r="IZE237" s="24"/>
      <c r="IZF237" s="24"/>
      <c r="IZG237" s="24"/>
      <c r="IZH237" s="24"/>
      <c r="IZI237" s="24"/>
      <c r="IZJ237" s="24"/>
      <c r="IZK237" s="24"/>
      <c r="IZL237" s="24"/>
      <c r="IZM237" s="24"/>
      <c r="IZN237" s="24"/>
      <c r="IZO237" s="24"/>
      <c r="IZP237" s="24"/>
      <c r="IZQ237" s="24"/>
      <c r="IZR237" s="24"/>
      <c r="IZS237" s="24"/>
      <c r="IZT237" s="24"/>
      <c r="IZU237" s="24"/>
      <c r="IZV237" s="24"/>
      <c r="IZW237" s="24"/>
      <c r="IZX237" s="24"/>
      <c r="IZY237" s="24"/>
      <c r="IZZ237" s="24"/>
      <c r="JAA237" s="24"/>
      <c r="JAB237" s="24"/>
      <c r="JAC237" s="24"/>
      <c r="JAD237" s="24"/>
      <c r="JAE237" s="24"/>
      <c r="JAF237" s="24"/>
      <c r="JAG237" s="24"/>
      <c r="JAH237" s="24"/>
      <c r="JAI237" s="24"/>
      <c r="JAJ237" s="24"/>
      <c r="JAK237" s="24"/>
      <c r="JAL237" s="24"/>
      <c r="JAM237" s="24"/>
      <c r="JAN237" s="24"/>
      <c r="JAO237" s="24"/>
      <c r="JAP237" s="24"/>
      <c r="JAQ237" s="24"/>
      <c r="JAR237" s="24"/>
      <c r="JAS237" s="24"/>
      <c r="JAT237" s="24"/>
      <c r="JAU237" s="24"/>
      <c r="JAV237" s="24"/>
      <c r="JAW237" s="24"/>
      <c r="JAX237" s="24"/>
      <c r="JAY237" s="24"/>
      <c r="JAZ237" s="24"/>
      <c r="JBA237" s="24"/>
      <c r="JBB237" s="24"/>
      <c r="JBC237" s="24"/>
      <c r="JBD237" s="24"/>
      <c r="JBE237" s="24"/>
      <c r="JBF237" s="24"/>
      <c r="JBG237" s="24"/>
      <c r="JBH237" s="24"/>
      <c r="JBI237" s="24"/>
      <c r="JBJ237" s="24"/>
      <c r="JBK237" s="24"/>
      <c r="JBL237" s="24"/>
      <c r="JBM237" s="24"/>
      <c r="JBN237" s="24"/>
      <c r="JBO237" s="24"/>
      <c r="JBP237" s="24"/>
      <c r="JBQ237" s="24"/>
      <c r="JBR237" s="24"/>
      <c r="JBS237" s="24"/>
      <c r="JBT237" s="24"/>
      <c r="JBU237" s="24"/>
      <c r="JBV237" s="24"/>
      <c r="JBW237" s="24"/>
      <c r="JBX237" s="24"/>
      <c r="JBY237" s="24"/>
      <c r="JBZ237" s="24"/>
      <c r="JCA237" s="24"/>
      <c r="JCB237" s="24"/>
      <c r="JCC237" s="24"/>
      <c r="JCD237" s="24"/>
      <c r="JCE237" s="24"/>
      <c r="JCF237" s="24"/>
      <c r="JCG237" s="24"/>
      <c r="JCH237" s="24"/>
      <c r="JCI237" s="24"/>
      <c r="JCJ237" s="24"/>
      <c r="JCK237" s="24"/>
      <c r="JCL237" s="24"/>
      <c r="JCM237" s="24"/>
      <c r="JCN237" s="24"/>
      <c r="JCO237" s="24"/>
      <c r="JCP237" s="24"/>
      <c r="JCQ237" s="24"/>
      <c r="JCR237" s="24"/>
      <c r="JCS237" s="24"/>
      <c r="JCT237" s="24"/>
      <c r="JCU237" s="24"/>
      <c r="JCV237" s="24"/>
      <c r="JCW237" s="24"/>
      <c r="JCX237" s="24"/>
      <c r="JCY237" s="24"/>
      <c r="JCZ237" s="24"/>
      <c r="JDA237" s="24"/>
      <c r="JDB237" s="24"/>
      <c r="JDC237" s="24"/>
      <c r="JDD237" s="24"/>
      <c r="JDE237" s="24"/>
      <c r="JDF237" s="24"/>
      <c r="JDG237" s="24"/>
      <c r="JDH237" s="24"/>
      <c r="JDI237" s="24"/>
      <c r="JDJ237" s="24"/>
      <c r="JDK237" s="24"/>
      <c r="JDL237" s="24"/>
      <c r="JDM237" s="24"/>
      <c r="JDN237" s="24"/>
      <c r="JDO237" s="24"/>
      <c r="JDP237" s="24"/>
      <c r="JDQ237" s="24"/>
      <c r="JDR237" s="24"/>
      <c r="JDS237" s="24"/>
      <c r="JDT237" s="24"/>
      <c r="JDU237" s="24"/>
      <c r="JDV237" s="24"/>
      <c r="JDW237" s="24"/>
      <c r="JDX237" s="24"/>
      <c r="JDY237" s="24"/>
      <c r="JDZ237" s="24"/>
      <c r="JEA237" s="24"/>
      <c r="JEB237" s="24"/>
      <c r="JEC237" s="24"/>
      <c r="JED237" s="24"/>
      <c r="JEE237" s="24"/>
      <c r="JEF237" s="24"/>
      <c r="JEG237" s="24"/>
      <c r="JEH237" s="24"/>
      <c r="JEI237" s="24"/>
      <c r="JEJ237" s="24"/>
      <c r="JEK237" s="24"/>
      <c r="JEL237" s="24"/>
      <c r="JEM237" s="24"/>
      <c r="JEN237" s="24"/>
      <c r="JEO237" s="24"/>
      <c r="JEP237" s="24"/>
      <c r="JEQ237" s="24"/>
      <c r="JER237" s="24"/>
      <c r="JES237" s="24"/>
      <c r="JET237" s="24"/>
      <c r="JEU237" s="24"/>
      <c r="JEV237" s="24"/>
      <c r="JEW237" s="24"/>
      <c r="JEX237" s="24"/>
      <c r="JEY237" s="24"/>
      <c r="JEZ237" s="24"/>
      <c r="JFA237" s="24"/>
      <c r="JFB237" s="24"/>
      <c r="JFC237" s="24"/>
      <c r="JFD237" s="24"/>
      <c r="JFE237" s="24"/>
      <c r="JFF237" s="24"/>
      <c r="JFG237" s="24"/>
      <c r="JFH237" s="24"/>
      <c r="JFI237" s="24"/>
      <c r="JFJ237" s="24"/>
      <c r="JFK237" s="24"/>
      <c r="JFL237" s="24"/>
      <c r="JFM237" s="24"/>
      <c r="JFN237" s="24"/>
      <c r="JFO237" s="24"/>
      <c r="JFP237" s="24"/>
      <c r="JFQ237" s="24"/>
      <c r="JFR237" s="24"/>
      <c r="JFS237" s="24"/>
      <c r="JFT237" s="24"/>
      <c r="JFU237" s="24"/>
      <c r="JFV237" s="24"/>
      <c r="JFW237" s="24"/>
      <c r="JFX237" s="24"/>
      <c r="JFY237" s="24"/>
      <c r="JFZ237" s="24"/>
      <c r="JGA237" s="24"/>
      <c r="JGB237" s="24"/>
      <c r="JGC237" s="24"/>
      <c r="JGD237" s="24"/>
      <c r="JGE237" s="24"/>
      <c r="JGF237" s="24"/>
      <c r="JGG237" s="24"/>
      <c r="JGH237" s="24"/>
      <c r="JGI237" s="24"/>
      <c r="JGJ237" s="24"/>
      <c r="JGK237" s="24"/>
      <c r="JGL237" s="24"/>
      <c r="JGM237" s="24"/>
      <c r="JGN237" s="24"/>
      <c r="JGO237" s="24"/>
      <c r="JGP237" s="24"/>
      <c r="JGQ237" s="24"/>
      <c r="JGR237" s="24"/>
      <c r="JGS237" s="24"/>
      <c r="JGT237" s="24"/>
      <c r="JGU237" s="24"/>
      <c r="JGV237" s="24"/>
      <c r="JGW237" s="24"/>
      <c r="JGX237" s="24"/>
      <c r="JGY237" s="24"/>
      <c r="JGZ237" s="24"/>
      <c r="JHA237" s="24"/>
      <c r="JHB237" s="24"/>
      <c r="JHC237" s="24"/>
      <c r="JHD237" s="24"/>
      <c r="JHE237" s="24"/>
      <c r="JHF237" s="24"/>
      <c r="JHG237" s="24"/>
      <c r="JHH237" s="24"/>
      <c r="JHI237" s="24"/>
      <c r="JHJ237" s="24"/>
      <c r="JHK237" s="24"/>
      <c r="JHL237" s="24"/>
      <c r="JHM237" s="24"/>
      <c r="JHN237" s="24"/>
      <c r="JHO237" s="24"/>
      <c r="JHP237" s="24"/>
      <c r="JHQ237" s="24"/>
      <c r="JHR237" s="24"/>
      <c r="JHS237" s="24"/>
      <c r="JHT237" s="24"/>
      <c r="JHU237" s="24"/>
      <c r="JHV237" s="24"/>
      <c r="JHW237" s="24"/>
      <c r="JHX237" s="24"/>
      <c r="JHY237" s="24"/>
      <c r="JHZ237" s="24"/>
      <c r="JIA237" s="24"/>
      <c r="JIB237" s="24"/>
      <c r="JIC237" s="24"/>
      <c r="JID237" s="24"/>
      <c r="JIE237" s="24"/>
      <c r="JIF237" s="24"/>
      <c r="JIG237" s="24"/>
      <c r="JIH237" s="24"/>
      <c r="JII237" s="24"/>
      <c r="JIJ237" s="24"/>
      <c r="JIK237" s="24"/>
      <c r="JIL237" s="24"/>
      <c r="JIM237" s="24"/>
      <c r="JIN237" s="24"/>
      <c r="JIO237" s="24"/>
      <c r="JIP237" s="24"/>
      <c r="JIQ237" s="24"/>
      <c r="JIR237" s="24"/>
      <c r="JIS237" s="24"/>
      <c r="JIT237" s="24"/>
      <c r="JIU237" s="24"/>
      <c r="JIV237" s="24"/>
      <c r="JIW237" s="24"/>
      <c r="JIX237" s="24"/>
      <c r="JIY237" s="24"/>
      <c r="JIZ237" s="24"/>
      <c r="JJA237" s="24"/>
      <c r="JJB237" s="24"/>
      <c r="JJC237" s="24"/>
      <c r="JJD237" s="24"/>
      <c r="JJE237" s="24"/>
      <c r="JJF237" s="24"/>
      <c r="JJG237" s="24"/>
      <c r="JJH237" s="24"/>
      <c r="JJI237" s="24"/>
      <c r="JJJ237" s="24"/>
      <c r="JJK237" s="24"/>
      <c r="JJL237" s="24"/>
      <c r="JJM237" s="24"/>
      <c r="JJN237" s="24"/>
      <c r="JJO237" s="24"/>
      <c r="JJP237" s="24"/>
      <c r="JJQ237" s="24"/>
      <c r="JJR237" s="24"/>
      <c r="JJS237" s="24"/>
      <c r="JJT237" s="24"/>
      <c r="JJU237" s="24"/>
      <c r="JJV237" s="24"/>
      <c r="JJW237" s="24"/>
      <c r="JJX237" s="24"/>
      <c r="JJY237" s="24"/>
      <c r="JJZ237" s="24"/>
      <c r="JKA237" s="24"/>
      <c r="JKB237" s="24"/>
      <c r="JKC237" s="24"/>
      <c r="JKD237" s="24"/>
      <c r="JKE237" s="24"/>
      <c r="JKF237" s="24"/>
      <c r="JKG237" s="24"/>
      <c r="JKH237" s="24"/>
      <c r="JKI237" s="24"/>
      <c r="JKJ237" s="24"/>
      <c r="JKK237" s="24"/>
      <c r="JKL237" s="24"/>
      <c r="JKM237" s="24"/>
      <c r="JKN237" s="24"/>
      <c r="JKO237" s="24"/>
      <c r="JKP237" s="24"/>
      <c r="JKQ237" s="24"/>
      <c r="JKR237" s="24"/>
      <c r="JKS237" s="24"/>
      <c r="JKT237" s="24"/>
      <c r="JKU237" s="24"/>
      <c r="JKV237" s="24"/>
      <c r="JKW237" s="24"/>
      <c r="JKX237" s="24"/>
      <c r="JKY237" s="24"/>
      <c r="JKZ237" s="24"/>
      <c r="JLA237" s="24"/>
      <c r="JLB237" s="24"/>
      <c r="JLC237" s="24"/>
      <c r="JLD237" s="24"/>
      <c r="JLE237" s="24"/>
      <c r="JLF237" s="24"/>
      <c r="JLG237" s="24"/>
      <c r="JLH237" s="24"/>
      <c r="JLI237" s="24"/>
      <c r="JLJ237" s="24"/>
      <c r="JLK237" s="24"/>
      <c r="JLL237" s="24"/>
      <c r="JLM237" s="24"/>
      <c r="JLN237" s="24"/>
      <c r="JLO237" s="24"/>
      <c r="JLP237" s="24"/>
      <c r="JLQ237" s="24"/>
      <c r="JLR237" s="24"/>
      <c r="JLS237" s="24"/>
      <c r="JLT237" s="24"/>
      <c r="JLU237" s="24"/>
      <c r="JLV237" s="24"/>
      <c r="JLW237" s="24"/>
      <c r="JLX237" s="24"/>
      <c r="JLY237" s="24"/>
      <c r="JLZ237" s="24"/>
      <c r="JMA237" s="24"/>
      <c r="JMB237" s="24"/>
      <c r="JMC237" s="24"/>
      <c r="JMD237" s="24"/>
      <c r="JME237" s="24"/>
      <c r="JMF237" s="24"/>
      <c r="JMG237" s="24"/>
      <c r="JMH237" s="24"/>
      <c r="JMI237" s="24"/>
      <c r="JMJ237" s="24"/>
      <c r="JMK237" s="24"/>
      <c r="JML237" s="24"/>
      <c r="JMM237" s="24"/>
      <c r="JMN237" s="24"/>
      <c r="JMO237" s="24"/>
      <c r="JMP237" s="24"/>
      <c r="JMQ237" s="24"/>
      <c r="JMR237" s="24"/>
      <c r="JMS237" s="24"/>
      <c r="JMT237" s="24"/>
      <c r="JMU237" s="24"/>
      <c r="JMV237" s="24"/>
      <c r="JMW237" s="24"/>
      <c r="JMX237" s="24"/>
      <c r="JMY237" s="24"/>
      <c r="JMZ237" s="24"/>
      <c r="JNA237" s="24"/>
      <c r="JNB237" s="24"/>
      <c r="JNC237" s="24"/>
      <c r="JND237" s="24"/>
      <c r="JNE237" s="24"/>
      <c r="JNF237" s="24"/>
      <c r="JNG237" s="24"/>
      <c r="JNH237" s="24"/>
      <c r="JNI237" s="24"/>
      <c r="JNJ237" s="24"/>
      <c r="JNK237" s="24"/>
      <c r="JNL237" s="24"/>
      <c r="JNM237" s="24"/>
      <c r="JNN237" s="24"/>
      <c r="JNO237" s="24"/>
      <c r="JNP237" s="24"/>
      <c r="JNQ237" s="24"/>
      <c r="JNR237" s="24"/>
      <c r="JNS237" s="24"/>
      <c r="JNT237" s="24"/>
      <c r="JNU237" s="24"/>
      <c r="JNV237" s="24"/>
      <c r="JNW237" s="24"/>
      <c r="JNX237" s="24"/>
      <c r="JNY237" s="24"/>
      <c r="JNZ237" s="24"/>
      <c r="JOA237" s="24"/>
      <c r="JOB237" s="24"/>
      <c r="JOC237" s="24"/>
      <c r="JOD237" s="24"/>
      <c r="JOE237" s="24"/>
      <c r="JOF237" s="24"/>
      <c r="JOG237" s="24"/>
      <c r="JOH237" s="24"/>
      <c r="JOI237" s="24"/>
      <c r="JOJ237" s="24"/>
      <c r="JOK237" s="24"/>
      <c r="JOL237" s="24"/>
      <c r="JOM237" s="24"/>
      <c r="JON237" s="24"/>
      <c r="JOO237" s="24"/>
      <c r="JOP237" s="24"/>
      <c r="JOQ237" s="24"/>
      <c r="JOR237" s="24"/>
      <c r="JOS237" s="24"/>
      <c r="JOT237" s="24"/>
      <c r="JOU237" s="24"/>
      <c r="JOV237" s="24"/>
      <c r="JOW237" s="24"/>
      <c r="JOX237" s="24"/>
      <c r="JOY237" s="24"/>
      <c r="JOZ237" s="24"/>
      <c r="JPA237" s="24"/>
      <c r="JPB237" s="24"/>
      <c r="JPC237" s="24"/>
      <c r="JPD237" s="24"/>
      <c r="JPE237" s="24"/>
      <c r="JPF237" s="24"/>
      <c r="JPG237" s="24"/>
      <c r="JPH237" s="24"/>
      <c r="JPI237" s="24"/>
      <c r="JPJ237" s="24"/>
      <c r="JPK237" s="24"/>
      <c r="JPL237" s="24"/>
      <c r="JPM237" s="24"/>
      <c r="JPN237" s="24"/>
      <c r="JPO237" s="24"/>
      <c r="JPP237" s="24"/>
      <c r="JPQ237" s="24"/>
      <c r="JPR237" s="24"/>
      <c r="JPS237" s="24"/>
      <c r="JPT237" s="24"/>
      <c r="JPU237" s="24"/>
      <c r="JPV237" s="24"/>
      <c r="JPW237" s="24"/>
      <c r="JPX237" s="24"/>
      <c r="JPY237" s="24"/>
      <c r="JPZ237" s="24"/>
      <c r="JQA237" s="24"/>
      <c r="JQB237" s="24"/>
      <c r="JQC237" s="24"/>
      <c r="JQD237" s="24"/>
      <c r="JQE237" s="24"/>
      <c r="JQF237" s="24"/>
      <c r="JQG237" s="24"/>
      <c r="JQH237" s="24"/>
      <c r="JQI237" s="24"/>
      <c r="JQJ237" s="24"/>
      <c r="JQK237" s="24"/>
      <c r="JQL237" s="24"/>
      <c r="JQM237" s="24"/>
      <c r="JQN237" s="24"/>
      <c r="JQO237" s="24"/>
      <c r="JQP237" s="24"/>
      <c r="JQQ237" s="24"/>
      <c r="JQR237" s="24"/>
      <c r="JQS237" s="24"/>
      <c r="JQT237" s="24"/>
      <c r="JQU237" s="24"/>
      <c r="JQV237" s="24"/>
      <c r="JQW237" s="24"/>
      <c r="JQX237" s="24"/>
      <c r="JQY237" s="24"/>
      <c r="JQZ237" s="24"/>
      <c r="JRA237" s="24"/>
      <c r="JRB237" s="24"/>
      <c r="JRC237" s="24"/>
      <c r="JRD237" s="24"/>
      <c r="JRE237" s="24"/>
      <c r="JRF237" s="24"/>
      <c r="JRG237" s="24"/>
      <c r="JRH237" s="24"/>
      <c r="JRI237" s="24"/>
      <c r="JRJ237" s="24"/>
      <c r="JRK237" s="24"/>
      <c r="JRL237" s="24"/>
      <c r="JRM237" s="24"/>
      <c r="JRN237" s="24"/>
      <c r="JRO237" s="24"/>
      <c r="JRP237" s="24"/>
      <c r="JRQ237" s="24"/>
      <c r="JRR237" s="24"/>
      <c r="JRS237" s="24"/>
      <c r="JRT237" s="24"/>
      <c r="JRU237" s="24"/>
      <c r="JRV237" s="24"/>
      <c r="JRW237" s="24"/>
      <c r="JRX237" s="24"/>
      <c r="JRY237" s="24"/>
      <c r="JRZ237" s="24"/>
      <c r="JSA237" s="24"/>
      <c r="JSB237" s="24"/>
      <c r="JSC237" s="24"/>
      <c r="JSD237" s="24"/>
      <c r="JSE237" s="24"/>
      <c r="JSF237" s="24"/>
      <c r="JSG237" s="24"/>
      <c r="JSH237" s="24"/>
      <c r="JSI237" s="24"/>
      <c r="JSJ237" s="24"/>
      <c r="JSK237" s="24"/>
      <c r="JSL237" s="24"/>
      <c r="JSM237" s="24"/>
      <c r="JSN237" s="24"/>
      <c r="JSO237" s="24"/>
      <c r="JSP237" s="24"/>
      <c r="JSQ237" s="24"/>
      <c r="JSR237" s="24"/>
      <c r="JSS237" s="24"/>
      <c r="JST237" s="24"/>
      <c r="JSU237" s="24"/>
      <c r="JSV237" s="24"/>
      <c r="JSW237" s="24"/>
      <c r="JSX237" s="24"/>
      <c r="JSY237" s="24"/>
      <c r="JSZ237" s="24"/>
      <c r="JTA237" s="24"/>
      <c r="JTB237" s="24"/>
      <c r="JTC237" s="24"/>
      <c r="JTD237" s="24"/>
      <c r="JTE237" s="24"/>
      <c r="JTF237" s="24"/>
      <c r="JTG237" s="24"/>
      <c r="JTH237" s="24"/>
      <c r="JTI237" s="24"/>
      <c r="JTJ237" s="24"/>
      <c r="JTK237" s="24"/>
      <c r="JTL237" s="24"/>
      <c r="JTM237" s="24"/>
      <c r="JTN237" s="24"/>
      <c r="JTO237" s="24"/>
      <c r="JTP237" s="24"/>
      <c r="JTQ237" s="24"/>
      <c r="JTR237" s="24"/>
      <c r="JTS237" s="24"/>
      <c r="JTT237" s="24"/>
      <c r="JTU237" s="24"/>
      <c r="JTV237" s="24"/>
      <c r="JTW237" s="24"/>
      <c r="JTX237" s="24"/>
      <c r="JTY237" s="24"/>
      <c r="JTZ237" s="24"/>
      <c r="JUA237" s="24"/>
      <c r="JUB237" s="24"/>
      <c r="JUC237" s="24"/>
      <c r="JUD237" s="24"/>
      <c r="JUE237" s="24"/>
      <c r="JUF237" s="24"/>
      <c r="JUG237" s="24"/>
      <c r="JUH237" s="24"/>
      <c r="JUI237" s="24"/>
      <c r="JUJ237" s="24"/>
      <c r="JUK237" s="24"/>
      <c r="JUL237" s="24"/>
      <c r="JUM237" s="24"/>
      <c r="JUN237" s="24"/>
      <c r="JUO237" s="24"/>
      <c r="JUP237" s="24"/>
      <c r="JUQ237" s="24"/>
      <c r="JUR237" s="24"/>
      <c r="JUS237" s="24"/>
      <c r="JUT237" s="24"/>
      <c r="JUU237" s="24"/>
      <c r="JUV237" s="24"/>
      <c r="JUW237" s="24"/>
      <c r="JUX237" s="24"/>
      <c r="JUY237" s="24"/>
      <c r="JUZ237" s="24"/>
      <c r="JVA237" s="24"/>
      <c r="JVB237" s="24"/>
      <c r="JVC237" s="24"/>
      <c r="JVD237" s="24"/>
      <c r="JVE237" s="24"/>
      <c r="JVF237" s="24"/>
      <c r="JVG237" s="24"/>
      <c r="JVH237" s="24"/>
      <c r="JVI237" s="24"/>
      <c r="JVJ237" s="24"/>
      <c r="JVK237" s="24"/>
      <c r="JVL237" s="24"/>
      <c r="JVM237" s="24"/>
      <c r="JVN237" s="24"/>
      <c r="JVO237" s="24"/>
      <c r="JVP237" s="24"/>
      <c r="JVQ237" s="24"/>
      <c r="JVR237" s="24"/>
      <c r="JVS237" s="24"/>
      <c r="JVT237" s="24"/>
      <c r="JVU237" s="24"/>
      <c r="JVV237" s="24"/>
      <c r="JVW237" s="24"/>
      <c r="JVX237" s="24"/>
      <c r="JVY237" s="24"/>
      <c r="JVZ237" s="24"/>
      <c r="JWA237" s="24"/>
      <c r="JWB237" s="24"/>
      <c r="JWC237" s="24"/>
      <c r="JWD237" s="24"/>
      <c r="JWE237" s="24"/>
      <c r="JWF237" s="24"/>
      <c r="JWG237" s="24"/>
      <c r="JWH237" s="24"/>
      <c r="JWI237" s="24"/>
      <c r="JWJ237" s="24"/>
      <c r="JWK237" s="24"/>
      <c r="JWL237" s="24"/>
      <c r="JWM237" s="24"/>
      <c r="JWN237" s="24"/>
      <c r="JWO237" s="24"/>
      <c r="JWP237" s="24"/>
      <c r="JWQ237" s="24"/>
      <c r="JWR237" s="24"/>
      <c r="JWS237" s="24"/>
      <c r="JWT237" s="24"/>
      <c r="JWU237" s="24"/>
      <c r="JWV237" s="24"/>
      <c r="JWW237" s="24"/>
      <c r="JWX237" s="24"/>
      <c r="JWY237" s="24"/>
      <c r="JWZ237" s="24"/>
      <c r="JXA237" s="24"/>
      <c r="JXB237" s="24"/>
      <c r="JXC237" s="24"/>
      <c r="JXD237" s="24"/>
      <c r="JXE237" s="24"/>
      <c r="JXF237" s="24"/>
      <c r="JXG237" s="24"/>
      <c r="JXH237" s="24"/>
      <c r="JXI237" s="24"/>
      <c r="JXJ237" s="24"/>
      <c r="JXK237" s="24"/>
      <c r="JXL237" s="24"/>
      <c r="JXM237" s="24"/>
      <c r="JXN237" s="24"/>
      <c r="JXO237" s="24"/>
      <c r="JXP237" s="24"/>
      <c r="JXQ237" s="24"/>
      <c r="JXR237" s="24"/>
      <c r="JXS237" s="24"/>
      <c r="JXT237" s="24"/>
      <c r="JXU237" s="24"/>
      <c r="JXV237" s="24"/>
      <c r="JXW237" s="24"/>
      <c r="JXX237" s="24"/>
      <c r="JXY237" s="24"/>
      <c r="JXZ237" s="24"/>
      <c r="JYA237" s="24"/>
      <c r="JYB237" s="24"/>
      <c r="JYC237" s="24"/>
      <c r="JYD237" s="24"/>
      <c r="JYE237" s="24"/>
      <c r="JYF237" s="24"/>
      <c r="JYG237" s="24"/>
      <c r="JYH237" s="24"/>
      <c r="JYI237" s="24"/>
      <c r="JYJ237" s="24"/>
      <c r="JYK237" s="24"/>
      <c r="JYL237" s="24"/>
      <c r="JYM237" s="24"/>
      <c r="JYN237" s="24"/>
      <c r="JYO237" s="24"/>
      <c r="JYP237" s="24"/>
      <c r="JYQ237" s="24"/>
      <c r="JYR237" s="24"/>
      <c r="JYS237" s="24"/>
      <c r="JYT237" s="24"/>
      <c r="JYU237" s="24"/>
      <c r="JYV237" s="24"/>
      <c r="JYW237" s="24"/>
      <c r="JYX237" s="24"/>
      <c r="JYY237" s="24"/>
      <c r="JYZ237" s="24"/>
      <c r="JZA237" s="24"/>
      <c r="JZB237" s="24"/>
      <c r="JZC237" s="24"/>
      <c r="JZD237" s="24"/>
      <c r="JZE237" s="24"/>
      <c r="JZF237" s="24"/>
      <c r="JZG237" s="24"/>
      <c r="JZH237" s="24"/>
      <c r="JZI237" s="24"/>
      <c r="JZJ237" s="24"/>
      <c r="JZK237" s="24"/>
      <c r="JZL237" s="24"/>
      <c r="JZM237" s="24"/>
      <c r="JZN237" s="24"/>
      <c r="JZO237" s="24"/>
      <c r="JZP237" s="24"/>
      <c r="JZQ237" s="24"/>
      <c r="JZR237" s="24"/>
      <c r="JZS237" s="24"/>
      <c r="JZT237" s="24"/>
      <c r="JZU237" s="24"/>
      <c r="JZV237" s="24"/>
      <c r="JZW237" s="24"/>
      <c r="JZX237" s="24"/>
      <c r="JZY237" s="24"/>
      <c r="JZZ237" s="24"/>
      <c r="KAA237" s="24"/>
      <c r="KAB237" s="24"/>
      <c r="KAC237" s="24"/>
      <c r="KAD237" s="24"/>
      <c r="KAE237" s="24"/>
      <c r="KAF237" s="24"/>
      <c r="KAG237" s="24"/>
      <c r="KAH237" s="24"/>
      <c r="KAI237" s="24"/>
      <c r="KAJ237" s="24"/>
      <c r="KAK237" s="24"/>
      <c r="KAL237" s="24"/>
      <c r="KAM237" s="24"/>
      <c r="KAN237" s="24"/>
      <c r="KAO237" s="24"/>
      <c r="KAP237" s="24"/>
      <c r="KAQ237" s="24"/>
      <c r="KAR237" s="24"/>
      <c r="KAS237" s="24"/>
      <c r="KAT237" s="24"/>
      <c r="KAU237" s="24"/>
      <c r="KAV237" s="24"/>
      <c r="KAW237" s="24"/>
      <c r="KAX237" s="24"/>
      <c r="KAY237" s="24"/>
      <c r="KAZ237" s="24"/>
      <c r="KBA237" s="24"/>
      <c r="KBB237" s="24"/>
      <c r="KBC237" s="24"/>
      <c r="KBD237" s="24"/>
      <c r="KBE237" s="24"/>
      <c r="KBF237" s="24"/>
      <c r="KBG237" s="24"/>
      <c r="KBH237" s="24"/>
      <c r="KBI237" s="24"/>
      <c r="KBJ237" s="24"/>
      <c r="KBK237" s="24"/>
      <c r="KBL237" s="24"/>
      <c r="KBM237" s="24"/>
      <c r="KBN237" s="24"/>
      <c r="KBO237" s="24"/>
      <c r="KBP237" s="24"/>
      <c r="KBQ237" s="24"/>
      <c r="KBR237" s="24"/>
      <c r="KBS237" s="24"/>
      <c r="KBT237" s="24"/>
      <c r="KBU237" s="24"/>
      <c r="KBV237" s="24"/>
      <c r="KBW237" s="24"/>
      <c r="KBX237" s="24"/>
      <c r="KBY237" s="24"/>
      <c r="KBZ237" s="24"/>
      <c r="KCA237" s="24"/>
      <c r="KCB237" s="24"/>
      <c r="KCC237" s="24"/>
      <c r="KCD237" s="24"/>
      <c r="KCE237" s="24"/>
      <c r="KCF237" s="24"/>
      <c r="KCG237" s="24"/>
      <c r="KCH237" s="24"/>
      <c r="KCI237" s="24"/>
      <c r="KCJ237" s="24"/>
      <c r="KCK237" s="24"/>
      <c r="KCL237" s="24"/>
      <c r="KCM237" s="24"/>
      <c r="KCN237" s="24"/>
      <c r="KCO237" s="24"/>
      <c r="KCP237" s="24"/>
      <c r="KCQ237" s="24"/>
      <c r="KCR237" s="24"/>
      <c r="KCS237" s="24"/>
      <c r="KCT237" s="24"/>
      <c r="KCU237" s="24"/>
      <c r="KCV237" s="24"/>
      <c r="KCW237" s="24"/>
      <c r="KCX237" s="24"/>
      <c r="KCY237" s="24"/>
      <c r="KCZ237" s="24"/>
      <c r="KDA237" s="24"/>
      <c r="KDB237" s="24"/>
      <c r="KDC237" s="24"/>
      <c r="KDD237" s="24"/>
      <c r="KDE237" s="24"/>
      <c r="KDF237" s="24"/>
      <c r="KDG237" s="24"/>
      <c r="KDH237" s="24"/>
      <c r="KDI237" s="24"/>
      <c r="KDJ237" s="24"/>
      <c r="KDK237" s="24"/>
      <c r="KDL237" s="24"/>
      <c r="KDM237" s="24"/>
      <c r="KDN237" s="24"/>
      <c r="KDO237" s="24"/>
      <c r="KDP237" s="24"/>
      <c r="KDQ237" s="24"/>
      <c r="KDR237" s="24"/>
      <c r="KDS237" s="24"/>
      <c r="KDT237" s="24"/>
      <c r="KDU237" s="24"/>
      <c r="KDV237" s="24"/>
      <c r="KDW237" s="24"/>
      <c r="KDX237" s="24"/>
      <c r="KDY237" s="24"/>
      <c r="KDZ237" s="24"/>
      <c r="KEA237" s="24"/>
      <c r="KEB237" s="24"/>
      <c r="KEC237" s="24"/>
      <c r="KED237" s="24"/>
      <c r="KEE237" s="24"/>
      <c r="KEF237" s="24"/>
      <c r="KEG237" s="24"/>
      <c r="KEH237" s="24"/>
      <c r="KEI237" s="24"/>
      <c r="KEJ237" s="24"/>
      <c r="KEK237" s="24"/>
      <c r="KEL237" s="24"/>
      <c r="KEM237" s="24"/>
      <c r="KEN237" s="24"/>
      <c r="KEO237" s="24"/>
      <c r="KEP237" s="24"/>
      <c r="KEQ237" s="24"/>
      <c r="KER237" s="24"/>
      <c r="KES237" s="24"/>
      <c r="KET237" s="24"/>
      <c r="KEU237" s="24"/>
      <c r="KEV237" s="24"/>
      <c r="KEW237" s="24"/>
      <c r="KEX237" s="24"/>
      <c r="KEY237" s="24"/>
      <c r="KEZ237" s="24"/>
      <c r="KFA237" s="24"/>
      <c r="KFB237" s="24"/>
      <c r="KFC237" s="24"/>
      <c r="KFD237" s="24"/>
      <c r="KFE237" s="24"/>
      <c r="KFF237" s="24"/>
      <c r="KFG237" s="24"/>
      <c r="KFH237" s="24"/>
      <c r="KFI237" s="24"/>
      <c r="KFJ237" s="24"/>
      <c r="KFK237" s="24"/>
      <c r="KFL237" s="24"/>
      <c r="KFM237" s="24"/>
      <c r="KFN237" s="24"/>
      <c r="KFO237" s="24"/>
      <c r="KFP237" s="24"/>
      <c r="KFQ237" s="24"/>
      <c r="KFR237" s="24"/>
      <c r="KFS237" s="24"/>
      <c r="KFT237" s="24"/>
      <c r="KFU237" s="24"/>
      <c r="KFV237" s="24"/>
      <c r="KFW237" s="24"/>
      <c r="KFX237" s="24"/>
      <c r="KFY237" s="24"/>
      <c r="KFZ237" s="24"/>
      <c r="KGA237" s="24"/>
      <c r="KGB237" s="24"/>
      <c r="KGC237" s="24"/>
      <c r="KGD237" s="24"/>
      <c r="KGE237" s="24"/>
      <c r="KGF237" s="24"/>
      <c r="KGG237" s="24"/>
      <c r="KGH237" s="24"/>
      <c r="KGI237" s="24"/>
      <c r="KGJ237" s="24"/>
      <c r="KGK237" s="24"/>
      <c r="KGL237" s="24"/>
      <c r="KGM237" s="24"/>
      <c r="KGN237" s="24"/>
      <c r="KGO237" s="24"/>
      <c r="KGP237" s="24"/>
      <c r="KGQ237" s="24"/>
      <c r="KGR237" s="24"/>
      <c r="KGS237" s="24"/>
      <c r="KGT237" s="24"/>
      <c r="KGU237" s="24"/>
      <c r="KGV237" s="24"/>
      <c r="KGW237" s="24"/>
      <c r="KGX237" s="24"/>
      <c r="KGY237" s="24"/>
      <c r="KGZ237" s="24"/>
      <c r="KHA237" s="24"/>
      <c r="KHB237" s="24"/>
      <c r="KHC237" s="24"/>
      <c r="KHD237" s="24"/>
      <c r="KHE237" s="24"/>
      <c r="KHF237" s="24"/>
      <c r="KHG237" s="24"/>
      <c r="KHH237" s="24"/>
      <c r="KHI237" s="24"/>
      <c r="KHJ237" s="24"/>
      <c r="KHK237" s="24"/>
      <c r="KHL237" s="24"/>
      <c r="KHM237" s="24"/>
      <c r="KHN237" s="24"/>
      <c r="KHO237" s="24"/>
      <c r="KHP237" s="24"/>
      <c r="KHQ237" s="24"/>
      <c r="KHR237" s="24"/>
      <c r="KHS237" s="24"/>
      <c r="KHT237" s="24"/>
      <c r="KHU237" s="24"/>
      <c r="KHV237" s="24"/>
      <c r="KHW237" s="24"/>
      <c r="KHX237" s="24"/>
      <c r="KHY237" s="24"/>
      <c r="KHZ237" s="24"/>
      <c r="KIA237" s="24"/>
      <c r="KIB237" s="24"/>
      <c r="KIC237" s="24"/>
      <c r="KID237" s="24"/>
      <c r="KIE237" s="24"/>
      <c r="KIF237" s="24"/>
      <c r="KIG237" s="24"/>
      <c r="KIH237" s="24"/>
      <c r="KII237" s="24"/>
      <c r="KIJ237" s="24"/>
      <c r="KIK237" s="24"/>
      <c r="KIL237" s="24"/>
      <c r="KIM237" s="24"/>
      <c r="KIN237" s="24"/>
      <c r="KIO237" s="24"/>
      <c r="KIP237" s="24"/>
      <c r="KIQ237" s="24"/>
      <c r="KIR237" s="24"/>
      <c r="KIS237" s="24"/>
      <c r="KIT237" s="24"/>
      <c r="KIU237" s="24"/>
      <c r="KIV237" s="24"/>
      <c r="KIW237" s="24"/>
      <c r="KIX237" s="24"/>
      <c r="KIY237" s="24"/>
      <c r="KIZ237" s="24"/>
      <c r="KJA237" s="24"/>
      <c r="KJB237" s="24"/>
      <c r="KJC237" s="24"/>
      <c r="KJD237" s="24"/>
      <c r="KJE237" s="24"/>
      <c r="KJF237" s="24"/>
      <c r="KJG237" s="24"/>
      <c r="KJH237" s="24"/>
      <c r="KJI237" s="24"/>
      <c r="KJJ237" s="24"/>
      <c r="KJK237" s="24"/>
      <c r="KJL237" s="24"/>
      <c r="KJM237" s="24"/>
      <c r="KJN237" s="24"/>
      <c r="KJO237" s="24"/>
      <c r="KJP237" s="24"/>
      <c r="KJQ237" s="24"/>
      <c r="KJR237" s="24"/>
      <c r="KJS237" s="24"/>
      <c r="KJT237" s="24"/>
      <c r="KJU237" s="24"/>
      <c r="KJV237" s="24"/>
      <c r="KJW237" s="24"/>
      <c r="KJX237" s="24"/>
      <c r="KJY237" s="24"/>
      <c r="KJZ237" s="24"/>
      <c r="KKA237" s="24"/>
      <c r="KKB237" s="24"/>
      <c r="KKC237" s="24"/>
      <c r="KKD237" s="24"/>
      <c r="KKE237" s="24"/>
      <c r="KKF237" s="24"/>
      <c r="KKG237" s="24"/>
      <c r="KKH237" s="24"/>
      <c r="KKI237" s="24"/>
      <c r="KKJ237" s="24"/>
      <c r="KKK237" s="24"/>
      <c r="KKL237" s="24"/>
      <c r="KKM237" s="24"/>
      <c r="KKN237" s="24"/>
      <c r="KKO237" s="24"/>
      <c r="KKP237" s="24"/>
      <c r="KKQ237" s="24"/>
      <c r="KKR237" s="24"/>
      <c r="KKS237" s="24"/>
      <c r="KKT237" s="24"/>
      <c r="KKU237" s="24"/>
      <c r="KKV237" s="24"/>
      <c r="KKW237" s="24"/>
      <c r="KKX237" s="24"/>
      <c r="KKY237" s="24"/>
      <c r="KKZ237" s="24"/>
      <c r="KLA237" s="24"/>
      <c r="KLB237" s="24"/>
      <c r="KLC237" s="24"/>
      <c r="KLD237" s="24"/>
      <c r="KLE237" s="24"/>
      <c r="KLF237" s="24"/>
      <c r="KLG237" s="24"/>
      <c r="KLH237" s="24"/>
      <c r="KLI237" s="24"/>
      <c r="KLJ237" s="24"/>
      <c r="KLK237" s="24"/>
      <c r="KLL237" s="24"/>
      <c r="KLM237" s="24"/>
      <c r="KLN237" s="24"/>
      <c r="KLO237" s="24"/>
      <c r="KLP237" s="24"/>
      <c r="KLQ237" s="24"/>
      <c r="KLR237" s="24"/>
      <c r="KLS237" s="24"/>
      <c r="KLT237" s="24"/>
      <c r="KLU237" s="24"/>
      <c r="KLV237" s="24"/>
      <c r="KLW237" s="24"/>
      <c r="KLX237" s="24"/>
      <c r="KLY237" s="24"/>
      <c r="KLZ237" s="24"/>
      <c r="KMA237" s="24"/>
      <c r="KMB237" s="24"/>
      <c r="KMC237" s="24"/>
      <c r="KMD237" s="24"/>
      <c r="KME237" s="24"/>
      <c r="KMF237" s="24"/>
      <c r="KMG237" s="24"/>
      <c r="KMH237" s="24"/>
      <c r="KMI237" s="24"/>
      <c r="KMJ237" s="24"/>
      <c r="KMK237" s="24"/>
      <c r="KML237" s="24"/>
      <c r="KMM237" s="24"/>
      <c r="KMN237" s="24"/>
      <c r="KMO237" s="24"/>
      <c r="KMP237" s="24"/>
      <c r="KMQ237" s="24"/>
      <c r="KMR237" s="24"/>
      <c r="KMS237" s="24"/>
      <c r="KMT237" s="24"/>
      <c r="KMU237" s="24"/>
      <c r="KMV237" s="24"/>
      <c r="KMW237" s="24"/>
      <c r="KMX237" s="24"/>
      <c r="KMY237" s="24"/>
      <c r="KMZ237" s="24"/>
      <c r="KNA237" s="24"/>
      <c r="KNB237" s="24"/>
      <c r="KNC237" s="24"/>
      <c r="KND237" s="24"/>
      <c r="KNE237" s="24"/>
      <c r="KNF237" s="24"/>
      <c r="KNG237" s="24"/>
      <c r="KNH237" s="24"/>
      <c r="KNI237" s="24"/>
      <c r="KNJ237" s="24"/>
      <c r="KNK237" s="24"/>
      <c r="KNL237" s="24"/>
      <c r="KNM237" s="24"/>
      <c r="KNN237" s="24"/>
      <c r="KNO237" s="24"/>
      <c r="KNP237" s="24"/>
      <c r="KNQ237" s="24"/>
      <c r="KNR237" s="24"/>
      <c r="KNS237" s="24"/>
      <c r="KNT237" s="24"/>
      <c r="KNU237" s="24"/>
      <c r="KNV237" s="24"/>
      <c r="KNW237" s="24"/>
      <c r="KNX237" s="24"/>
      <c r="KNY237" s="24"/>
      <c r="KNZ237" s="24"/>
      <c r="KOA237" s="24"/>
      <c r="KOB237" s="24"/>
      <c r="KOC237" s="24"/>
      <c r="KOD237" s="24"/>
      <c r="KOE237" s="24"/>
      <c r="KOF237" s="24"/>
      <c r="KOG237" s="24"/>
      <c r="KOH237" s="24"/>
      <c r="KOI237" s="24"/>
      <c r="KOJ237" s="24"/>
      <c r="KOK237" s="24"/>
      <c r="KOL237" s="24"/>
      <c r="KOM237" s="24"/>
      <c r="KON237" s="24"/>
      <c r="KOO237" s="24"/>
      <c r="KOP237" s="24"/>
      <c r="KOQ237" s="24"/>
      <c r="KOR237" s="24"/>
      <c r="KOS237" s="24"/>
      <c r="KOT237" s="24"/>
      <c r="KOU237" s="24"/>
      <c r="KOV237" s="24"/>
      <c r="KOW237" s="24"/>
      <c r="KOX237" s="24"/>
      <c r="KOY237" s="24"/>
      <c r="KOZ237" s="24"/>
      <c r="KPA237" s="24"/>
      <c r="KPB237" s="24"/>
      <c r="KPC237" s="24"/>
      <c r="KPD237" s="24"/>
      <c r="KPE237" s="24"/>
      <c r="KPF237" s="24"/>
      <c r="KPG237" s="24"/>
      <c r="KPH237" s="24"/>
      <c r="KPI237" s="24"/>
      <c r="KPJ237" s="24"/>
      <c r="KPK237" s="24"/>
      <c r="KPL237" s="24"/>
      <c r="KPM237" s="24"/>
      <c r="KPN237" s="24"/>
      <c r="KPO237" s="24"/>
      <c r="KPP237" s="24"/>
      <c r="KPQ237" s="24"/>
      <c r="KPR237" s="24"/>
      <c r="KPS237" s="24"/>
      <c r="KPT237" s="24"/>
      <c r="KPU237" s="24"/>
      <c r="KPV237" s="24"/>
      <c r="KPW237" s="24"/>
      <c r="KPX237" s="24"/>
      <c r="KPY237" s="24"/>
      <c r="KPZ237" s="24"/>
      <c r="KQA237" s="24"/>
      <c r="KQB237" s="24"/>
      <c r="KQC237" s="24"/>
      <c r="KQD237" s="24"/>
      <c r="KQE237" s="24"/>
      <c r="KQF237" s="24"/>
      <c r="KQG237" s="24"/>
      <c r="KQH237" s="24"/>
      <c r="KQI237" s="24"/>
      <c r="KQJ237" s="24"/>
      <c r="KQK237" s="24"/>
      <c r="KQL237" s="24"/>
      <c r="KQM237" s="24"/>
      <c r="KQN237" s="24"/>
      <c r="KQO237" s="24"/>
      <c r="KQP237" s="24"/>
      <c r="KQQ237" s="24"/>
      <c r="KQR237" s="24"/>
      <c r="KQS237" s="24"/>
      <c r="KQT237" s="24"/>
      <c r="KQU237" s="24"/>
      <c r="KQV237" s="24"/>
      <c r="KQW237" s="24"/>
      <c r="KQX237" s="24"/>
      <c r="KQY237" s="24"/>
      <c r="KQZ237" s="24"/>
      <c r="KRA237" s="24"/>
      <c r="KRB237" s="24"/>
      <c r="KRC237" s="24"/>
      <c r="KRD237" s="24"/>
      <c r="KRE237" s="24"/>
      <c r="KRF237" s="24"/>
      <c r="KRG237" s="24"/>
      <c r="KRH237" s="24"/>
      <c r="KRI237" s="24"/>
      <c r="KRJ237" s="24"/>
      <c r="KRK237" s="24"/>
      <c r="KRL237" s="24"/>
      <c r="KRM237" s="24"/>
      <c r="KRN237" s="24"/>
      <c r="KRO237" s="24"/>
      <c r="KRP237" s="24"/>
      <c r="KRQ237" s="24"/>
      <c r="KRR237" s="24"/>
      <c r="KRS237" s="24"/>
      <c r="KRT237" s="24"/>
      <c r="KRU237" s="24"/>
      <c r="KRV237" s="24"/>
      <c r="KRW237" s="24"/>
      <c r="KRX237" s="24"/>
      <c r="KRY237" s="24"/>
      <c r="KRZ237" s="24"/>
      <c r="KSA237" s="24"/>
      <c r="KSB237" s="24"/>
      <c r="KSC237" s="24"/>
      <c r="KSD237" s="24"/>
      <c r="KSE237" s="24"/>
      <c r="KSF237" s="24"/>
      <c r="KSG237" s="24"/>
      <c r="KSH237" s="24"/>
      <c r="KSI237" s="24"/>
      <c r="KSJ237" s="24"/>
      <c r="KSK237" s="24"/>
      <c r="KSL237" s="24"/>
      <c r="KSM237" s="24"/>
      <c r="KSN237" s="24"/>
      <c r="KSO237" s="24"/>
      <c r="KSP237" s="24"/>
      <c r="KSQ237" s="24"/>
      <c r="KSR237" s="24"/>
      <c r="KSS237" s="24"/>
      <c r="KST237" s="24"/>
      <c r="KSU237" s="24"/>
      <c r="KSV237" s="24"/>
      <c r="KSW237" s="24"/>
      <c r="KSX237" s="24"/>
      <c r="KSY237" s="24"/>
      <c r="KSZ237" s="24"/>
      <c r="KTA237" s="24"/>
      <c r="KTB237" s="24"/>
      <c r="KTC237" s="24"/>
      <c r="KTD237" s="24"/>
      <c r="KTE237" s="24"/>
      <c r="KTF237" s="24"/>
      <c r="KTG237" s="24"/>
      <c r="KTH237" s="24"/>
      <c r="KTI237" s="24"/>
      <c r="KTJ237" s="24"/>
      <c r="KTK237" s="24"/>
      <c r="KTL237" s="24"/>
      <c r="KTM237" s="24"/>
      <c r="KTN237" s="24"/>
      <c r="KTO237" s="24"/>
      <c r="KTP237" s="24"/>
      <c r="KTQ237" s="24"/>
      <c r="KTR237" s="24"/>
      <c r="KTS237" s="24"/>
      <c r="KTT237" s="24"/>
      <c r="KTU237" s="24"/>
      <c r="KTV237" s="24"/>
      <c r="KTW237" s="24"/>
      <c r="KTX237" s="24"/>
      <c r="KTY237" s="24"/>
      <c r="KTZ237" s="24"/>
      <c r="KUA237" s="24"/>
      <c r="KUB237" s="24"/>
      <c r="KUC237" s="24"/>
      <c r="KUD237" s="24"/>
      <c r="KUE237" s="24"/>
      <c r="KUF237" s="24"/>
      <c r="KUG237" s="24"/>
      <c r="KUH237" s="24"/>
      <c r="KUI237" s="24"/>
      <c r="KUJ237" s="24"/>
      <c r="KUK237" s="24"/>
      <c r="KUL237" s="24"/>
      <c r="KUM237" s="24"/>
      <c r="KUN237" s="24"/>
      <c r="KUO237" s="24"/>
      <c r="KUP237" s="24"/>
      <c r="KUQ237" s="24"/>
      <c r="KUR237" s="24"/>
      <c r="KUS237" s="24"/>
      <c r="KUT237" s="24"/>
      <c r="KUU237" s="24"/>
      <c r="KUV237" s="24"/>
      <c r="KUW237" s="24"/>
      <c r="KUX237" s="24"/>
      <c r="KUY237" s="24"/>
      <c r="KUZ237" s="24"/>
      <c r="KVA237" s="24"/>
      <c r="KVB237" s="24"/>
      <c r="KVC237" s="24"/>
      <c r="KVD237" s="24"/>
      <c r="KVE237" s="24"/>
      <c r="KVF237" s="24"/>
      <c r="KVG237" s="24"/>
      <c r="KVH237" s="24"/>
      <c r="KVI237" s="24"/>
      <c r="KVJ237" s="24"/>
      <c r="KVK237" s="24"/>
      <c r="KVL237" s="24"/>
      <c r="KVM237" s="24"/>
      <c r="KVN237" s="24"/>
      <c r="KVO237" s="24"/>
      <c r="KVP237" s="24"/>
      <c r="KVQ237" s="24"/>
      <c r="KVR237" s="24"/>
      <c r="KVS237" s="24"/>
      <c r="KVT237" s="24"/>
      <c r="KVU237" s="24"/>
      <c r="KVV237" s="24"/>
      <c r="KVW237" s="24"/>
      <c r="KVX237" s="24"/>
      <c r="KVY237" s="24"/>
      <c r="KVZ237" s="24"/>
      <c r="KWA237" s="24"/>
      <c r="KWB237" s="24"/>
      <c r="KWC237" s="24"/>
      <c r="KWD237" s="24"/>
      <c r="KWE237" s="24"/>
      <c r="KWF237" s="24"/>
      <c r="KWG237" s="24"/>
      <c r="KWH237" s="24"/>
      <c r="KWI237" s="24"/>
      <c r="KWJ237" s="24"/>
      <c r="KWK237" s="24"/>
      <c r="KWL237" s="24"/>
      <c r="KWM237" s="24"/>
      <c r="KWN237" s="24"/>
      <c r="KWO237" s="24"/>
      <c r="KWP237" s="24"/>
      <c r="KWQ237" s="24"/>
      <c r="KWR237" s="24"/>
      <c r="KWS237" s="24"/>
      <c r="KWT237" s="24"/>
      <c r="KWU237" s="24"/>
      <c r="KWV237" s="24"/>
      <c r="KWW237" s="24"/>
      <c r="KWX237" s="24"/>
      <c r="KWY237" s="24"/>
      <c r="KWZ237" s="24"/>
      <c r="KXA237" s="24"/>
      <c r="KXB237" s="24"/>
      <c r="KXC237" s="24"/>
      <c r="KXD237" s="24"/>
      <c r="KXE237" s="24"/>
      <c r="KXF237" s="24"/>
      <c r="KXG237" s="24"/>
      <c r="KXH237" s="24"/>
      <c r="KXI237" s="24"/>
      <c r="KXJ237" s="24"/>
      <c r="KXK237" s="24"/>
      <c r="KXL237" s="24"/>
      <c r="KXM237" s="24"/>
      <c r="KXN237" s="24"/>
      <c r="KXO237" s="24"/>
      <c r="KXP237" s="24"/>
      <c r="KXQ237" s="24"/>
      <c r="KXR237" s="24"/>
      <c r="KXS237" s="24"/>
      <c r="KXT237" s="24"/>
      <c r="KXU237" s="24"/>
      <c r="KXV237" s="24"/>
      <c r="KXW237" s="24"/>
      <c r="KXX237" s="24"/>
      <c r="KXY237" s="24"/>
      <c r="KXZ237" s="24"/>
      <c r="KYA237" s="24"/>
      <c r="KYB237" s="24"/>
      <c r="KYC237" s="24"/>
      <c r="KYD237" s="24"/>
      <c r="KYE237" s="24"/>
      <c r="KYF237" s="24"/>
      <c r="KYG237" s="24"/>
      <c r="KYH237" s="24"/>
      <c r="KYI237" s="24"/>
      <c r="KYJ237" s="24"/>
      <c r="KYK237" s="24"/>
      <c r="KYL237" s="24"/>
      <c r="KYM237" s="24"/>
      <c r="KYN237" s="24"/>
      <c r="KYO237" s="24"/>
      <c r="KYP237" s="24"/>
      <c r="KYQ237" s="24"/>
      <c r="KYR237" s="24"/>
      <c r="KYS237" s="24"/>
      <c r="KYT237" s="24"/>
      <c r="KYU237" s="24"/>
      <c r="KYV237" s="24"/>
      <c r="KYW237" s="24"/>
      <c r="KYX237" s="24"/>
      <c r="KYY237" s="24"/>
      <c r="KYZ237" s="24"/>
      <c r="KZA237" s="24"/>
      <c r="KZB237" s="24"/>
      <c r="KZC237" s="24"/>
      <c r="KZD237" s="24"/>
      <c r="KZE237" s="24"/>
      <c r="KZF237" s="24"/>
      <c r="KZG237" s="24"/>
      <c r="KZH237" s="24"/>
      <c r="KZI237" s="24"/>
      <c r="KZJ237" s="24"/>
      <c r="KZK237" s="24"/>
      <c r="KZL237" s="24"/>
      <c r="KZM237" s="24"/>
      <c r="KZN237" s="24"/>
      <c r="KZO237" s="24"/>
      <c r="KZP237" s="24"/>
      <c r="KZQ237" s="24"/>
      <c r="KZR237" s="24"/>
      <c r="KZS237" s="24"/>
      <c r="KZT237" s="24"/>
      <c r="KZU237" s="24"/>
      <c r="KZV237" s="24"/>
      <c r="KZW237" s="24"/>
      <c r="KZX237" s="24"/>
      <c r="KZY237" s="24"/>
      <c r="KZZ237" s="24"/>
      <c r="LAA237" s="24"/>
      <c r="LAB237" s="24"/>
      <c r="LAC237" s="24"/>
      <c r="LAD237" s="24"/>
      <c r="LAE237" s="24"/>
      <c r="LAF237" s="24"/>
      <c r="LAG237" s="24"/>
      <c r="LAH237" s="24"/>
      <c r="LAI237" s="24"/>
      <c r="LAJ237" s="24"/>
      <c r="LAK237" s="24"/>
      <c r="LAL237" s="24"/>
      <c r="LAM237" s="24"/>
      <c r="LAN237" s="24"/>
      <c r="LAO237" s="24"/>
      <c r="LAP237" s="24"/>
      <c r="LAQ237" s="24"/>
      <c r="LAR237" s="24"/>
      <c r="LAS237" s="24"/>
      <c r="LAT237" s="24"/>
      <c r="LAU237" s="24"/>
      <c r="LAV237" s="24"/>
      <c r="LAW237" s="24"/>
      <c r="LAX237" s="24"/>
      <c r="LAY237" s="24"/>
      <c r="LAZ237" s="24"/>
      <c r="LBA237" s="24"/>
      <c r="LBB237" s="24"/>
      <c r="LBC237" s="24"/>
      <c r="LBD237" s="24"/>
      <c r="LBE237" s="24"/>
      <c r="LBF237" s="24"/>
      <c r="LBG237" s="24"/>
      <c r="LBH237" s="24"/>
      <c r="LBI237" s="24"/>
      <c r="LBJ237" s="24"/>
      <c r="LBK237" s="24"/>
      <c r="LBL237" s="24"/>
      <c r="LBM237" s="24"/>
      <c r="LBN237" s="24"/>
      <c r="LBO237" s="24"/>
      <c r="LBP237" s="24"/>
      <c r="LBQ237" s="24"/>
      <c r="LBR237" s="24"/>
      <c r="LBS237" s="24"/>
      <c r="LBT237" s="24"/>
      <c r="LBU237" s="24"/>
      <c r="LBV237" s="24"/>
      <c r="LBW237" s="24"/>
      <c r="LBX237" s="24"/>
      <c r="LBY237" s="24"/>
      <c r="LBZ237" s="24"/>
      <c r="LCA237" s="24"/>
      <c r="LCB237" s="24"/>
      <c r="LCC237" s="24"/>
      <c r="LCD237" s="24"/>
      <c r="LCE237" s="24"/>
      <c r="LCF237" s="24"/>
      <c r="LCG237" s="24"/>
      <c r="LCH237" s="24"/>
      <c r="LCI237" s="24"/>
      <c r="LCJ237" s="24"/>
      <c r="LCK237" s="24"/>
      <c r="LCL237" s="24"/>
      <c r="LCM237" s="24"/>
      <c r="LCN237" s="24"/>
      <c r="LCO237" s="24"/>
      <c r="LCP237" s="24"/>
      <c r="LCQ237" s="24"/>
      <c r="LCR237" s="24"/>
      <c r="LCS237" s="24"/>
      <c r="LCT237" s="24"/>
      <c r="LCU237" s="24"/>
      <c r="LCV237" s="24"/>
      <c r="LCW237" s="24"/>
      <c r="LCX237" s="24"/>
      <c r="LCY237" s="24"/>
      <c r="LCZ237" s="24"/>
      <c r="LDA237" s="24"/>
      <c r="LDB237" s="24"/>
      <c r="LDC237" s="24"/>
      <c r="LDD237" s="24"/>
      <c r="LDE237" s="24"/>
      <c r="LDF237" s="24"/>
      <c r="LDG237" s="24"/>
      <c r="LDH237" s="24"/>
      <c r="LDI237" s="24"/>
      <c r="LDJ237" s="24"/>
      <c r="LDK237" s="24"/>
      <c r="LDL237" s="24"/>
      <c r="LDM237" s="24"/>
      <c r="LDN237" s="24"/>
      <c r="LDO237" s="24"/>
      <c r="LDP237" s="24"/>
      <c r="LDQ237" s="24"/>
      <c r="LDR237" s="24"/>
      <c r="LDS237" s="24"/>
      <c r="LDT237" s="24"/>
      <c r="LDU237" s="24"/>
      <c r="LDV237" s="24"/>
      <c r="LDW237" s="24"/>
      <c r="LDX237" s="24"/>
      <c r="LDY237" s="24"/>
      <c r="LDZ237" s="24"/>
      <c r="LEA237" s="24"/>
      <c r="LEB237" s="24"/>
      <c r="LEC237" s="24"/>
      <c r="LED237" s="24"/>
      <c r="LEE237" s="24"/>
      <c r="LEF237" s="24"/>
      <c r="LEG237" s="24"/>
      <c r="LEH237" s="24"/>
      <c r="LEI237" s="24"/>
      <c r="LEJ237" s="24"/>
      <c r="LEK237" s="24"/>
      <c r="LEL237" s="24"/>
      <c r="LEM237" s="24"/>
      <c r="LEN237" s="24"/>
      <c r="LEO237" s="24"/>
      <c r="LEP237" s="24"/>
      <c r="LEQ237" s="24"/>
      <c r="LER237" s="24"/>
      <c r="LES237" s="24"/>
      <c r="LET237" s="24"/>
      <c r="LEU237" s="24"/>
      <c r="LEV237" s="24"/>
      <c r="LEW237" s="24"/>
      <c r="LEX237" s="24"/>
      <c r="LEY237" s="24"/>
      <c r="LEZ237" s="24"/>
      <c r="LFA237" s="24"/>
      <c r="LFB237" s="24"/>
      <c r="LFC237" s="24"/>
      <c r="LFD237" s="24"/>
      <c r="LFE237" s="24"/>
      <c r="LFF237" s="24"/>
      <c r="LFG237" s="24"/>
      <c r="LFH237" s="24"/>
      <c r="LFI237" s="24"/>
      <c r="LFJ237" s="24"/>
      <c r="LFK237" s="24"/>
      <c r="LFL237" s="24"/>
      <c r="LFM237" s="24"/>
      <c r="LFN237" s="24"/>
      <c r="LFO237" s="24"/>
      <c r="LFP237" s="24"/>
      <c r="LFQ237" s="24"/>
      <c r="LFR237" s="24"/>
      <c r="LFS237" s="24"/>
      <c r="LFT237" s="24"/>
      <c r="LFU237" s="24"/>
      <c r="LFV237" s="24"/>
      <c r="LFW237" s="24"/>
      <c r="LFX237" s="24"/>
      <c r="LFY237" s="24"/>
      <c r="LFZ237" s="24"/>
      <c r="LGA237" s="24"/>
      <c r="LGB237" s="24"/>
      <c r="LGC237" s="24"/>
      <c r="LGD237" s="24"/>
      <c r="LGE237" s="24"/>
      <c r="LGF237" s="24"/>
      <c r="LGG237" s="24"/>
      <c r="LGH237" s="24"/>
      <c r="LGI237" s="24"/>
      <c r="LGJ237" s="24"/>
      <c r="LGK237" s="24"/>
      <c r="LGL237" s="24"/>
      <c r="LGM237" s="24"/>
      <c r="LGN237" s="24"/>
      <c r="LGO237" s="24"/>
      <c r="LGP237" s="24"/>
      <c r="LGQ237" s="24"/>
      <c r="LGR237" s="24"/>
      <c r="LGS237" s="24"/>
      <c r="LGT237" s="24"/>
      <c r="LGU237" s="24"/>
      <c r="LGV237" s="24"/>
      <c r="LGW237" s="24"/>
      <c r="LGX237" s="24"/>
      <c r="LGY237" s="24"/>
      <c r="LGZ237" s="24"/>
      <c r="LHA237" s="24"/>
      <c r="LHB237" s="24"/>
      <c r="LHC237" s="24"/>
      <c r="LHD237" s="24"/>
      <c r="LHE237" s="24"/>
      <c r="LHF237" s="24"/>
      <c r="LHG237" s="24"/>
      <c r="LHH237" s="24"/>
      <c r="LHI237" s="24"/>
      <c r="LHJ237" s="24"/>
      <c r="LHK237" s="24"/>
      <c r="LHL237" s="24"/>
      <c r="LHM237" s="24"/>
      <c r="LHN237" s="24"/>
      <c r="LHO237" s="24"/>
      <c r="LHP237" s="24"/>
      <c r="LHQ237" s="24"/>
      <c r="LHR237" s="24"/>
      <c r="LHS237" s="24"/>
      <c r="LHT237" s="24"/>
      <c r="LHU237" s="24"/>
      <c r="LHV237" s="24"/>
      <c r="LHW237" s="24"/>
      <c r="LHX237" s="24"/>
      <c r="LHY237" s="24"/>
      <c r="LHZ237" s="24"/>
      <c r="LIA237" s="24"/>
      <c r="LIB237" s="24"/>
      <c r="LIC237" s="24"/>
      <c r="LID237" s="24"/>
      <c r="LIE237" s="24"/>
      <c r="LIF237" s="24"/>
      <c r="LIG237" s="24"/>
      <c r="LIH237" s="24"/>
      <c r="LII237" s="24"/>
      <c r="LIJ237" s="24"/>
      <c r="LIK237" s="24"/>
      <c r="LIL237" s="24"/>
      <c r="LIM237" s="24"/>
      <c r="LIN237" s="24"/>
      <c r="LIO237" s="24"/>
      <c r="LIP237" s="24"/>
      <c r="LIQ237" s="24"/>
      <c r="LIR237" s="24"/>
      <c r="LIS237" s="24"/>
      <c r="LIT237" s="24"/>
      <c r="LIU237" s="24"/>
      <c r="LIV237" s="24"/>
      <c r="LIW237" s="24"/>
      <c r="LIX237" s="24"/>
      <c r="LIY237" s="24"/>
      <c r="LIZ237" s="24"/>
      <c r="LJA237" s="24"/>
      <c r="LJB237" s="24"/>
      <c r="LJC237" s="24"/>
      <c r="LJD237" s="24"/>
      <c r="LJE237" s="24"/>
      <c r="LJF237" s="24"/>
      <c r="LJG237" s="24"/>
      <c r="LJH237" s="24"/>
      <c r="LJI237" s="24"/>
      <c r="LJJ237" s="24"/>
      <c r="LJK237" s="24"/>
      <c r="LJL237" s="24"/>
      <c r="LJM237" s="24"/>
      <c r="LJN237" s="24"/>
      <c r="LJO237" s="24"/>
      <c r="LJP237" s="24"/>
      <c r="LJQ237" s="24"/>
      <c r="LJR237" s="24"/>
      <c r="LJS237" s="24"/>
      <c r="LJT237" s="24"/>
      <c r="LJU237" s="24"/>
      <c r="LJV237" s="24"/>
      <c r="LJW237" s="24"/>
      <c r="LJX237" s="24"/>
      <c r="LJY237" s="24"/>
      <c r="LJZ237" s="24"/>
      <c r="LKA237" s="24"/>
      <c r="LKB237" s="24"/>
      <c r="LKC237" s="24"/>
      <c r="LKD237" s="24"/>
      <c r="LKE237" s="24"/>
      <c r="LKF237" s="24"/>
      <c r="LKG237" s="24"/>
      <c r="LKH237" s="24"/>
      <c r="LKI237" s="24"/>
      <c r="LKJ237" s="24"/>
      <c r="LKK237" s="24"/>
      <c r="LKL237" s="24"/>
      <c r="LKM237" s="24"/>
      <c r="LKN237" s="24"/>
      <c r="LKO237" s="24"/>
      <c r="LKP237" s="24"/>
      <c r="LKQ237" s="24"/>
      <c r="LKR237" s="24"/>
      <c r="LKS237" s="24"/>
      <c r="LKT237" s="24"/>
      <c r="LKU237" s="24"/>
      <c r="LKV237" s="24"/>
      <c r="LKW237" s="24"/>
      <c r="LKX237" s="24"/>
      <c r="LKY237" s="24"/>
      <c r="LKZ237" s="24"/>
      <c r="LLA237" s="24"/>
      <c r="LLB237" s="24"/>
      <c r="LLC237" s="24"/>
      <c r="LLD237" s="24"/>
      <c r="LLE237" s="24"/>
      <c r="LLF237" s="24"/>
      <c r="LLG237" s="24"/>
      <c r="LLH237" s="24"/>
      <c r="LLI237" s="24"/>
      <c r="LLJ237" s="24"/>
      <c r="LLK237" s="24"/>
      <c r="LLL237" s="24"/>
      <c r="LLM237" s="24"/>
      <c r="LLN237" s="24"/>
      <c r="LLO237" s="24"/>
      <c r="LLP237" s="24"/>
      <c r="LLQ237" s="24"/>
      <c r="LLR237" s="24"/>
      <c r="LLS237" s="24"/>
      <c r="LLT237" s="24"/>
      <c r="LLU237" s="24"/>
      <c r="LLV237" s="24"/>
      <c r="LLW237" s="24"/>
      <c r="LLX237" s="24"/>
      <c r="LLY237" s="24"/>
      <c r="LLZ237" s="24"/>
      <c r="LMA237" s="24"/>
      <c r="LMB237" s="24"/>
      <c r="LMC237" s="24"/>
      <c r="LMD237" s="24"/>
      <c r="LME237" s="24"/>
      <c r="LMF237" s="24"/>
      <c r="LMG237" s="24"/>
      <c r="LMH237" s="24"/>
      <c r="LMI237" s="24"/>
      <c r="LMJ237" s="24"/>
      <c r="LMK237" s="24"/>
      <c r="LML237" s="24"/>
      <c r="LMM237" s="24"/>
      <c r="LMN237" s="24"/>
      <c r="LMO237" s="24"/>
      <c r="LMP237" s="24"/>
      <c r="LMQ237" s="24"/>
      <c r="LMR237" s="24"/>
      <c r="LMS237" s="24"/>
      <c r="LMT237" s="24"/>
      <c r="LMU237" s="24"/>
      <c r="LMV237" s="24"/>
      <c r="LMW237" s="24"/>
      <c r="LMX237" s="24"/>
      <c r="LMY237" s="24"/>
      <c r="LMZ237" s="24"/>
      <c r="LNA237" s="24"/>
      <c r="LNB237" s="24"/>
      <c r="LNC237" s="24"/>
      <c r="LND237" s="24"/>
      <c r="LNE237" s="24"/>
      <c r="LNF237" s="24"/>
      <c r="LNG237" s="24"/>
      <c r="LNH237" s="24"/>
      <c r="LNI237" s="24"/>
      <c r="LNJ237" s="24"/>
      <c r="LNK237" s="24"/>
      <c r="LNL237" s="24"/>
      <c r="LNM237" s="24"/>
      <c r="LNN237" s="24"/>
      <c r="LNO237" s="24"/>
      <c r="LNP237" s="24"/>
      <c r="LNQ237" s="24"/>
      <c r="LNR237" s="24"/>
      <c r="LNS237" s="24"/>
      <c r="LNT237" s="24"/>
      <c r="LNU237" s="24"/>
      <c r="LNV237" s="24"/>
      <c r="LNW237" s="24"/>
      <c r="LNX237" s="24"/>
      <c r="LNY237" s="24"/>
      <c r="LNZ237" s="24"/>
      <c r="LOA237" s="24"/>
      <c r="LOB237" s="24"/>
      <c r="LOC237" s="24"/>
      <c r="LOD237" s="24"/>
      <c r="LOE237" s="24"/>
      <c r="LOF237" s="24"/>
      <c r="LOG237" s="24"/>
      <c r="LOH237" s="24"/>
      <c r="LOI237" s="24"/>
      <c r="LOJ237" s="24"/>
      <c r="LOK237" s="24"/>
      <c r="LOL237" s="24"/>
      <c r="LOM237" s="24"/>
      <c r="LON237" s="24"/>
      <c r="LOO237" s="24"/>
      <c r="LOP237" s="24"/>
      <c r="LOQ237" s="24"/>
      <c r="LOR237" s="24"/>
      <c r="LOS237" s="24"/>
      <c r="LOT237" s="24"/>
      <c r="LOU237" s="24"/>
      <c r="LOV237" s="24"/>
      <c r="LOW237" s="24"/>
      <c r="LOX237" s="24"/>
      <c r="LOY237" s="24"/>
      <c r="LOZ237" s="24"/>
      <c r="LPA237" s="24"/>
      <c r="LPB237" s="24"/>
      <c r="LPC237" s="24"/>
      <c r="LPD237" s="24"/>
      <c r="LPE237" s="24"/>
      <c r="LPF237" s="24"/>
      <c r="LPG237" s="24"/>
      <c r="LPH237" s="24"/>
      <c r="LPI237" s="24"/>
      <c r="LPJ237" s="24"/>
      <c r="LPK237" s="24"/>
      <c r="LPL237" s="24"/>
      <c r="LPM237" s="24"/>
      <c r="LPN237" s="24"/>
      <c r="LPO237" s="24"/>
      <c r="LPP237" s="24"/>
      <c r="LPQ237" s="24"/>
      <c r="LPR237" s="24"/>
      <c r="LPS237" s="24"/>
      <c r="LPT237" s="24"/>
      <c r="LPU237" s="24"/>
      <c r="LPV237" s="24"/>
      <c r="LPW237" s="24"/>
      <c r="LPX237" s="24"/>
      <c r="LPY237" s="24"/>
      <c r="LPZ237" s="24"/>
      <c r="LQA237" s="24"/>
      <c r="LQB237" s="24"/>
      <c r="LQC237" s="24"/>
      <c r="LQD237" s="24"/>
      <c r="LQE237" s="24"/>
      <c r="LQF237" s="24"/>
      <c r="LQG237" s="24"/>
      <c r="LQH237" s="24"/>
      <c r="LQI237" s="24"/>
      <c r="LQJ237" s="24"/>
      <c r="LQK237" s="24"/>
      <c r="LQL237" s="24"/>
      <c r="LQM237" s="24"/>
      <c r="LQN237" s="24"/>
      <c r="LQO237" s="24"/>
      <c r="LQP237" s="24"/>
      <c r="LQQ237" s="24"/>
      <c r="LQR237" s="24"/>
      <c r="LQS237" s="24"/>
      <c r="LQT237" s="24"/>
      <c r="LQU237" s="24"/>
      <c r="LQV237" s="24"/>
      <c r="LQW237" s="24"/>
      <c r="LQX237" s="24"/>
      <c r="LQY237" s="24"/>
      <c r="LQZ237" s="24"/>
      <c r="LRA237" s="24"/>
      <c r="LRB237" s="24"/>
      <c r="LRC237" s="24"/>
      <c r="LRD237" s="24"/>
      <c r="LRE237" s="24"/>
      <c r="LRF237" s="24"/>
      <c r="LRG237" s="24"/>
      <c r="LRH237" s="24"/>
      <c r="LRI237" s="24"/>
      <c r="LRJ237" s="24"/>
      <c r="LRK237" s="24"/>
      <c r="LRL237" s="24"/>
      <c r="LRM237" s="24"/>
      <c r="LRN237" s="24"/>
      <c r="LRO237" s="24"/>
      <c r="LRP237" s="24"/>
      <c r="LRQ237" s="24"/>
      <c r="LRR237" s="24"/>
      <c r="LRS237" s="24"/>
      <c r="LRT237" s="24"/>
      <c r="LRU237" s="24"/>
      <c r="LRV237" s="24"/>
      <c r="LRW237" s="24"/>
      <c r="LRX237" s="24"/>
      <c r="LRY237" s="24"/>
      <c r="LRZ237" s="24"/>
      <c r="LSA237" s="24"/>
      <c r="LSB237" s="24"/>
      <c r="LSC237" s="24"/>
      <c r="LSD237" s="24"/>
      <c r="LSE237" s="24"/>
      <c r="LSF237" s="24"/>
      <c r="LSG237" s="24"/>
      <c r="LSH237" s="24"/>
      <c r="LSI237" s="24"/>
      <c r="LSJ237" s="24"/>
      <c r="LSK237" s="24"/>
      <c r="LSL237" s="24"/>
      <c r="LSM237" s="24"/>
      <c r="LSN237" s="24"/>
      <c r="LSO237" s="24"/>
      <c r="LSP237" s="24"/>
      <c r="LSQ237" s="24"/>
      <c r="LSR237" s="24"/>
      <c r="LSS237" s="24"/>
      <c r="LST237" s="24"/>
      <c r="LSU237" s="24"/>
      <c r="LSV237" s="24"/>
      <c r="LSW237" s="24"/>
      <c r="LSX237" s="24"/>
      <c r="LSY237" s="24"/>
      <c r="LSZ237" s="24"/>
      <c r="LTA237" s="24"/>
      <c r="LTB237" s="24"/>
      <c r="LTC237" s="24"/>
      <c r="LTD237" s="24"/>
      <c r="LTE237" s="24"/>
      <c r="LTF237" s="24"/>
      <c r="LTG237" s="24"/>
      <c r="LTH237" s="24"/>
      <c r="LTI237" s="24"/>
      <c r="LTJ237" s="24"/>
      <c r="LTK237" s="24"/>
      <c r="LTL237" s="24"/>
      <c r="LTM237" s="24"/>
      <c r="LTN237" s="24"/>
      <c r="LTO237" s="24"/>
      <c r="LTP237" s="24"/>
      <c r="LTQ237" s="24"/>
      <c r="LTR237" s="24"/>
      <c r="LTS237" s="24"/>
      <c r="LTT237" s="24"/>
      <c r="LTU237" s="24"/>
      <c r="LTV237" s="24"/>
      <c r="LTW237" s="24"/>
      <c r="LTX237" s="24"/>
      <c r="LTY237" s="24"/>
      <c r="LTZ237" s="24"/>
      <c r="LUA237" s="24"/>
      <c r="LUB237" s="24"/>
      <c r="LUC237" s="24"/>
      <c r="LUD237" s="24"/>
      <c r="LUE237" s="24"/>
      <c r="LUF237" s="24"/>
      <c r="LUG237" s="24"/>
      <c r="LUH237" s="24"/>
      <c r="LUI237" s="24"/>
      <c r="LUJ237" s="24"/>
      <c r="LUK237" s="24"/>
      <c r="LUL237" s="24"/>
      <c r="LUM237" s="24"/>
      <c r="LUN237" s="24"/>
      <c r="LUO237" s="24"/>
      <c r="LUP237" s="24"/>
      <c r="LUQ237" s="24"/>
      <c r="LUR237" s="24"/>
      <c r="LUS237" s="24"/>
      <c r="LUT237" s="24"/>
      <c r="LUU237" s="24"/>
      <c r="LUV237" s="24"/>
      <c r="LUW237" s="24"/>
      <c r="LUX237" s="24"/>
      <c r="LUY237" s="24"/>
      <c r="LUZ237" s="24"/>
      <c r="LVA237" s="24"/>
      <c r="LVB237" s="24"/>
      <c r="LVC237" s="24"/>
      <c r="LVD237" s="24"/>
      <c r="LVE237" s="24"/>
      <c r="LVF237" s="24"/>
      <c r="LVG237" s="24"/>
      <c r="LVH237" s="24"/>
      <c r="LVI237" s="24"/>
      <c r="LVJ237" s="24"/>
      <c r="LVK237" s="24"/>
      <c r="LVL237" s="24"/>
      <c r="LVM237" s="24"/>
      <c r="LVN237" s="24"/>
      <c r="LVO237" s="24"/>
      <c r="LVP237" s="24"/>
      <c r="LVQ237" s="24"/>
      <c r="LVR237" s="24"/>
      <c r="LVS237" s="24"/>
      <c r="LVT237" s="24"/>
      <c r="LVU237" s="24"/>
      <c r="LVV237" s="24"/>
      <c r="LVW237" s="24"/>
      <c r="LVX237" s="24"/>
      <c r="LVY237" s="24"/>
      <c r="LVZ237" s="24"/>
      <c r="LWA237" s="24"/>
      <c r="LWB237" s="24"/>
      <c r="LWC237" s="24"/>
      <c r="LWD237" s="24"/>
      <c r="LWE237" s="24"/>
      <c r="LWF237" s="24"/>
      <c r="LWG237" s="24"/>
      <c r="LWH237" s="24"/>
      <c r="LWI237" s="24"/>
      <c r="LWJ237" s="24"/>
      <c r="LWK237" s="24"/>
      <c r="LWL237" s="24"/>
      <c r="LWM237" s="24"/>
      <c r="LWN237" s="24"/>
      <c r="LWO237" s="24"/>
      <c r="LWP237" s="24"/>
      <c r="LWQ237" s="24"/>
      <c r="LWR237" s="24"/>
      <c r="LWS237" s="24"/>
      <c r="LWT237" s="24"/>
      <c r="LWU237" s="24"/>
      <c r="LWV237" s="24"/>
      <c r="LWW237" s="24"/>
      <c r="LWX237" s="24"/>
      <c r="LWY237" s="24"/>
      <c r="LWZ237" s="24"/>
      <c r="LXA237" s="24"/>
      <c r="LXB237" s="24"/>
      <c r="LXC237" s="24"/>
      <c r="LXD237" s="24"/>
      <c r="LXE237" s="24"/>
      <c r="LXF237" s="24"/>
      <c r="LXG237" s="24"/>
      <c r="LXH237" s="24"/>
      <c r="LXI237" s="24"/>
      <c r="LXJ237" s="24"/>
      <c r="LXK237" s="24"/>
      <c r="LXL237" s="24"/>
      <c r="LXM237" s="24"/>
      <c r="LXN237" s="24"/>
      <c r="LXO237" s="24"/>
      <c r="LXP237" s="24"/>
      <c r="LXQ237" s="24"/>
      <c r="LXR237" s="24"/>
      <c r="LXS237" s="24"/>
      <c r="LXT237" s="24"/>
      <c r="LXU237" s="24"/>
      <c r="LXV237" s="24"/>
      <c r="LXW237" s="24"/>
      <c r="LXX237" s="24"/>
      <c r="LXY237" s="24"/>
      <c r="LXZ237" s="24"/>
      <c r="LYA237" s="24"/>
      <c r="LYB237" s="24"/>
      <c r="LYC237" s="24"/>
      <c r="LYD237" s="24"/>
      <c r="LYE237" s="24"/>
      <c r="LYF237" s="24"/>
      <c r="LYG237" s="24"/>
      <c r="LYH237" s="24"/>
      <c r="LYI237" s="24"/>
      <c r="LYJ237" s="24"/>
      <c r="LYK237" s="24"/>
      <c r="LYL237" s="24"/>
      <c r="LYM237" s="24"/>
      <c r="LYN237" s="24"/>
      <c r="LYO237" s="24"/>
      <c r="LYP237" s="24"/>
      <c r="LYQ237" s="24"/>
      <c r="LYR237" s="24"/>
      <c r="LYS237" s="24"/>
      <c r="LYT237" s="24"/>
      <c r="LYU237" s="24"/>
      <c r="LYV237" s="24"/>
      <c r="LYW237" s="24"/>
      <c r="LYX237" s="24"/>
      <c r="LYY237" s="24"/>
      <c r="LYZ237" s="24"/>
      <c r="LZA237" s="24"/>
      <c r="LZB237" s="24"/>
      <c r="LZC237" s="24"/>
      <c r="LZD237" s="24"/>
      <c r="LZE237" s="24"/>
      <c r="LZF237" s="24"/>
      <c r="LZG237" s="24"/>
      <c r="LZH237" s="24"/>
      <c r="LZI237" s="24"/>
      <c r="LZJ237" s="24"/>
      <c r="LZK237" s="24"/>
      <c r="LZL237" s="24"/>
      <c r="LZM237" s="24"/>
      <c r="LZN237" s="24"/>
      <c r="LZO237" s="24"/>
      <c r="LZP237" s="24"/>
      <c r="LZQ237" s="24"/>
      <c r="LZR237" s="24"/>
      <c r="LZS237" s="24"/>
      <c r="LZT237" s="24"/>
      <c r="LZU237" s="24"/>
      <c r="LZV237" s="24"/>
      <c r="LZW237" s="24"/>
      <c r="LZX237" s="24"/>
      <c r="LZY237" s="24"/>
      <c r="LZZ237" s="24"/>
      <c r="MAA237" s="24"/>
      <c r="MAB237" s="24"/>
      <c r="MAC237" s="24"/>
      <c r="MAD237" s="24"/>
      <c r="MAE237" s="24"/>
      <c r="MAF237" s="24"/>
      <c r="MAG237" s="24"/>
      <c r="MAH237" s="24"/>
      <c r="MAI237" s="24"/>
      <c r="MAJ237" s="24"/>
      <c r="MAK237" s="24"/>
      <c r="MAL237" s="24"/>
      <c r="MAM237" s="24"/>
      <c r="MAN237" s="24"/>
      <c r="MAO237" s="24"/>
      <c r="MAP237" s="24"/>
      <c r="MAQ237" s="24"/>
      <c r="MAR237" s="24"/>
      <c r="MAS237" s="24"/>
      <c r="MAT237" s="24"/>
      <c r="MAU237" s="24"/>
      <c r="MAV237" s="24"/>
      <c r="MAW237" s="24"/>
      <c r="MAX237" s="24"/>
      <c r="MAY237" s="24"/>
      <c r="MAZ237" s="24"/>
      <c r="MBA237" s="24"/>
      <c r="MBB237" s="24"/>
      <c r="MBC237" s="24"/>
      <c r="MBD237" s="24"/>
      <c r="MBE237" s="24"/>
      <c r="MBF237" s="24"/>
      <c r="MBG237" s="24"/>
      <c r="MBH237" s="24"/>
      <c r="MBI237" s="24"/>
      <c r="MBJ237" s="24"/>
      <c r="MBK237" s="24"/>
      <c r="MBL237" s="24"/>
      <c r="MBM237" s="24"/>
      <c r="MBN237" s="24"/>
      <c r="MBO237" s="24"/>
      <c r="MBP237" s="24"/>
      <c r="MBQ237" s="24"/>
      <c r="MBR237" s="24"/>
      <c r="MBS237" s="24"/>
      <c r="MBT237" s="24"/>
      <c r="MBU237" s="24"/>
      <c r="MBV237" s="24"/>
      <c r="MBW237" s="24"/>
      <c r="MBX237" s="24"/>
      <c r="MBY237" s="24"/>
      <c r="MBZ237" s="24"/>
      <c r="MCA237" s="24"/>
      <c r="MCB237" s="24"/>
      <c r="MCC237" s="24"/>
      <c r="MCD237" s="24"/>
      <c r="MCE237" s="24"/>
      <c r="MCF237" s="24"/>
      <c r="MCG237" s="24"/>
      <c r="MCH237" s="24"/>
      <c r="MCI237" s="24"/>
      <c r="MCJ237" s="24"/>
      <c r="MCK237" s="24"/>
      <c r="MCL237" s="24"/>
      <c r="MCM237" s="24"/>
      <c r="MCN237" s="24"/>
      <c r="MCO237" s="24"/>
      <c r="MCP237" s="24"/>
      <c r="MCQ237" s="24"/>
      <c r="MCR237" s="24"/>
      <c r="MCS237" s="24"/>
      <c r="MCT237" s="24"/>
      <c r="MCU237" s="24"/>
      <c r="MCV237" s="24"/>
      <c r="MCW237" s="24"/>
      <c r="MCX237" s="24"/>
      <c r="MCY237" s="24"/>
      <c r="MCZ237" s="24"/>
      <c r="MDA237" s="24"/>
      <c r="MDB237" s="24"/>
      <c r="MDC237" s="24"/>
      <c r="MDD237" s="24"/>
      <c r="MDE237" s="24"/>
      <c r="MDF237" s="24"/>
      <c r="MDG237" s="24"/>
      <c r="MDH237" s="24"/>
      <c r="MDI237" s="24"/>
      <c r="MDJ237" s="24"/>
      <c r="MDK237" s="24"/>
      <c r="MDL237" s="24"/>
      <c r="MDM237" s="24"/>
      <c r="MDN237" s="24"/>
      <c r="MDO237" s="24"/>
      <c r="MDP237" s="24"/>
      <c r="MDQ237" s="24"/>
      <c r="MDR237" s="24"/>
      <c r="MDS237" s="24"/>
      <c r="MDT237" s="24"/>
      <c r="MDU237" s="24"/>
      <c r="MDV237" s="24"/>
      <c r="MDW237" s="24"/>
      <c r="MDX237" s="24"/>
      <c r="MDY237" s="24"/>
      <c r="MDZ237" s="24"/>
      <c r="MEA237" s="24"/>
      <c r="MEB237" s="24"/>
      <c r="MEC237" s="24"/>
      <c r="MED237" s="24"/>
      <c r="MEE237" s="24"/>
      <c r="MEF237" s="24"/>
      <c r="MEG237" s="24"/>
      <c r="MEH237" s="24"/>
      <c r="MEI237" s="24"/>
      <c r="MEJ237" s="24"/>
      <c r="MEK237" s="24"/>
      <c r="MEL237" s="24"/>
      <c r="MEM237" s="24"/>
      <c r="MEN237" s="24"/>
      <c r="MEO237" s="24"/>
      <c r="MEP237" s="24"/>
      <c r="MEQ237" s="24"/>
      <c r="MER237" s="24"/>
      <c r="MES237" s="24"/>
      <c r="MET237" s="24"/>
      <c r="MEU237" s="24"/>
      <c r="MEV237" s="24"/>
      <c r="MEW237" s="24"/>
      <c r="MEX237" s="24"/>
      <c r="MEY237" s="24"/>
      <c r="MEZ237" s="24"/>
      <c r="MFA237" s="24"/>
      <c r="MFB237" s="24"/>
      <c r="MFC237" s="24"/>
      <c r="MFD237" s="24"/>
      <c r="MFE237" s="24"/>
      <c r="MFF237" s="24"/>
      <c r="MFG237" s="24"/>
      <c r="MFH237" s="24"/>
      <c r="MFI237" s="24"/>
      <c r="MFJ237" s="24"/>
      <c r="MFK237" s="24"/>
      <c r="MFL237" s="24"/>
      <c r="MFM237" s="24"/>
      <c r="MFN237" s="24"/>
      <c r="MFO237" s="24"/>
      <c r="MFP237" s="24"/>
      <c r="MFQ237" s="24"/>
      <c r="MFR237" s="24"/>
      <c r="MFS237" s="24"/>
      <c r="MFT237" s="24"/>
      <c r="MFU237" s="24"/>
      <c r="MFV237" s="24"/>
      <c r="MFW237" s="24"/>
      <c r="MFX237" s="24"/>
      <c r="MFY237" s="24"/>
      <c r="MFZ237" s="24"/>
      <c r="MGA237" s="24"/>
      <c r="MGB237" s="24"/>
      <c r="MGC237" s="24"/>
      <c r="MGD237" s="24"/>
      <c r="MGE237" s="24"/>
      <c r="MGF237" s="24"/>
      <c r="MGG237" s="24"/>
      <c r="MGH237" s="24"/>
      <c r="MGI237" s="24"/>
      <c r="MGJ237" s="24"/>
      <c r="MGK237" s="24"/>
      <c r="MGL237" s="24"/>
      <c r="MGM237" s="24"/>
      <c r="MGN237" s="24"/>
      <c r="MGO237" s="24"/>
      <c r="MGP237" s="24"/>
      <c r="MGQ237" s="24"/>
      <c r="MGR237" s="24"/>
      <c r="MGS237" s="24"/>
      <c r="MGT237" s="24"/>
      <c r="MGU237" s="24"/>
      <c r="MGV237" s="24"/>
      <c r="MGW237" s="24"/>
      <c r="MGX237" s="24"/>
      <c r="MGY237" s="24"/>
      <c r="MGZ237" s="24"/>
      <c r="MHA237" s="24"/>
      <c r="MHB237" s="24"/>
      <c r="MHC237" s="24"/>
      <c r="MHD237" s="24"/>
      <c r="MHE237" s="24"/>
      <c r="MHF237" s="24"/>
      <c r="MHG237" s="24"/>
      <c r="MHH237" s="24"/>
      <c r="MHI237" s="24"/>
      <c r="MHJ237" s="24"/>
      <c r="MHK237" s="24"/>
      <c r="MHL237" s="24"/>
      <c r="MHM237" s="24"/>
      <c r="MHN237" s="24"/>
      <c r="MHO237" s="24"/>
      <c r="MHP237" s="24"/>
      <c r="MHQ237" s="24"/>
      <c r="MHR237" s="24"/>
      <c r="MHS237" s="24"/>
      <c r="MHT237" s="24"/>
      <c r="MHU237" s="24"/>
      <c r="MHV237" s="24"/>
      <c r="MHW237" s="24"/>
      <c r="MHX237" s="24"/>
      <c r="MHY237" s="24"/>
      <c r="MHZ237" s="24"/>
      <c r="MIA237" s="24"/>
      <c r="MIB237" s="24"/>
      <c r="MIC237" s="24"/>
      <c r="MID237" s="24"/>
      <c r="MIE237" s="24"/>
      <c r="MIF237" s="24"/>
      <c r="MIG237" s="24"/>
      <c r="MIH237" s="24"/>
      <c r="MII237" s="24"/>
      <c r="MIJ237" s="24"/>
      <c r="MIK237" s="24"/>
      <c r="MIL237" s="24"/>
      <c r="MIM237" s="24"/>
      <c r="MIN237" s="24"/>
      <c r="MIO237" s="24"/>
      <c r="MIP237" s="24"/>
      <c r="MIQ237" s="24"/>
      <c r="MIR237" s="24"/>
      <c r="MIS237" s="24"/>
      <c r="MIT237" s="24"/>
      <c r="MIU237" s="24"/>
      <c r="MIV237" s="24"/>
      <c r="MIW237" s="24"/>
      <c r="MIX237" s="24"/>
      <c r="MIY237" s="24"/>
      <c r="MIZ237" s="24"/>
      <c r="MJA237" s="24"/>
      <c r="MJB237" s="24"/>
      <c r="MJC237" s="24"/>
      <c r="MJD237" s="24"/>
      <c r="MJE237" s="24"/>
      <c r="MJF237" s="24"/>
      <c r="MJG237" s="24"/>
      <c r="MJH237" s="24"/>
      <c r="MJI237" s="24"/>
      <c r="MJJ237" s="24"/>
      <c r="MJK237" s="24"/>
      <c r="MJL237" s="24"/>
      <c r="MJM237" s="24"/>
      <c r="MJN237" s="24"/>
      <c r="MJO237" s="24"/>
      <c r="MJP237" s="24"/>
      <c r="MJQ237" s="24"/>
      <c r="MJR237" s="24"/>
      <c r="MJS237" s="24"/>
      <c r="MJT237" s="24"/>
      <c r="MJU237" s="24"/>
      <c r="MJV237" s="24"/>
      <c r="MJW237" s="24"/>
      <c r="MJX237" s="24"/>
      <c r="MJY237" s="24"/>
      <c r="MJZ237" s="24"/>
      <c r="MKA237" s="24"/>
      <c r="MKB237" s="24"/>
      <c r="MKC237" s="24"/>
      <c r="MKD237" s="24"/>
      <c r="MKE237" s="24"/>
      <c r="MKF237" s="24"/>
      <c r="MKG237" s="24"/>
      <c r="MKH237" s="24"/>
      <c r="MKI237" s="24"/>
      <c r="MKJ237" s="24"/>
      <c r="MKK237" s="24"/>
      <c r="MKL237" s="24"/>
      <c r="MKM237" s="24"/>
      <c r="MKN237" s="24"/>
      <c r="MKO237" s="24"/>
      <c r="MKP237" s="24"/>
      <c r="MKQ237" s="24"/>
      <c r="MKR237" s="24"/>
      <c r="MKS237" s="24"/>
      <c r="MKT237" s="24"/>
      <c r="MKU237" s="24"/>
      <c r="MKV237" s="24"/>
      <c r="MKW237" s="24"/>
      <c r="MKX237" s="24"/>
      <c r="MKY237" s="24"/>
      <c r="MKZ237" s="24"/>
      <c r="MLA237" s="24"/>
      <c r="MLB237" s="24"/>
      <c r="MLC237" s="24"/>
      <c r="MLD237" s="24"/>
      <c r="MLE237" s="24"/>
      <c r="MLF237" s="24"/>
      <c r="MLG237" s="24"/>
      <c r="MLH237" s="24"/>
      <c r="MLI237" s="24"/>
      <c r="MLJ237" s="24"/>
      <c r="MLK237" s="24"/>
      <c r="MLL237" s="24"/>
      <c r="MLM237" s="24"/>
      <c r="MLN237" s="24"/>
      <c r="MLO237" s="24"/>
      <c r="MLP237" s="24"/>
      <c r="MLQ237" s="24"/>
      <c r="MLR237" s="24"/>
      <c r="MLS237" s="24"/>
      <c r="MLT237" s="24"/>
      <c r="MLU237" s="24"/>
      <c r="MLV237" s="24"/>
      <c r="MLW237" s="24"/>
      <c r="MLX237" s="24"/>
      <c r="MLY237" s="24"/>
      <c r="MLZ237" s="24"/>
      <c r="MMA237" s="24"/>
      <c r="MMB237" s="24"/>
      <c r="MMC237" s="24"/>
      <c r="MMD237" s="24"/>
      <c r="MME237" s="24"/>
      <c r="MMF237" s="24"/>
      <c r="MMG237" s="24"/>
      <c r="MMH237" s="24"/>
      <c r="MMI237" s="24"/>
      <c r="MMJ237" s="24"/>
      <c r="MMK237" s="24"/>
      <c r="MML237" s="24"/>
      <c r="MMM237" s="24"/>
      <c r="MMN237" s="24"/>
      <c r="MMO237" s="24"/>
      <c r="MMP237" s="24"/>
      <c r="MMQ237" s="24"/>
      <c r="MMR237" s="24"/>
      <c r="MMS237" s="24"/>
      <c r="MMT237" s="24"/>
      <c r="MMU237" s="24"/>
      <c r="MMV237" s="24"/>
      <c r="MMW237" s="24"/>
      <c r="MMX237" s="24"/>
      <c r="MMY237" s="24"/>
      <c r="MMZ237" s="24"/>
      <c r="MNA237" s="24"/>
      <c r="MNB237" s="24"/>
      <c r="MNC237" s="24"/>
      <c r="MND237" s="24"/>
      <c r="MNE237" s="24"/>
      <c r="MNF237" s="24"/>
      <c r="MNG237" s="24"/>
      <c r="MNH237" s="24"/>
      <c r="MNI237" s="24"/>
      <c r="MNJ237" s="24"/>
      <c r="MNK237" s="24"/>
      <c r="MNL237" s="24"/>
      <c r="MNM237" s="24"/>
      <c r="MNN237" s="24"/>
      <c r="MNO237" s="24"/>
      <c r="MNP237" s="24"/>
      <c r="MNQ237" s="24"/>
      <c r="MNR237" s="24"/>
      <c r="MNS237" s="24"/>
      <c r="MNT237" s="24"/>
      <c r="MNU237" s="24"/>
      <c r="MNV237" s="24"/>
      <c r="MNW237" s="24"/>
      <c r="MNX237" s="24"/>
      <c r="MNY237" s="24"/>
      <c r="MNZ237" s="24"/>
      <c r="MOA237" s="24"/>
      <c r="MOB237" s="24"/>
      <c r="MOC237" s="24"/>
      <c r="MOD237" s="24"/>
      <c r="MOE237" s="24"/>
      <c r="MOF237" s="24"/>
      <c r="MOG237" s="24"/>
      <c r="MOH237" s="24"/>
      <c r="MOI237" s="24"/>
      <c r="MOJ237" s="24"/>
      <c r="MOK237" s="24"/>
      <c r="MOL237" s="24"/>
      <c r="MOM237" s="24"/>
      <c r="MON237" s="24"/>
      <c r="MOO237" s="24"/>
      <c r="MOP237" s="24"/>
      <c r="MOQ237" s="24"/>
      <c r="MOR237" s="24"/>
      <c r="MOS237" s="24"/>
      <c r="MOT237" s="24"/>
      <c r="MOU237" s="24"/>
      <c r="MOV237" s="24"/>
      <c r="MOW237" s="24"/>
      <c r="MOX237" s="24"/>
      <c r="MOY237" s="24"/>
      <c r="MOZ237" s="24"/>
      <c r="MPA237" s="24"/>
      <c r="MPB237" s="24"/>
      <c r="MPC237" s="24"/>
      <c r="MPD237" s="24"/>
      <c r="MPE237" s="24"/>
      <c r="MPF237" s="24"/>
      <c r="MPG237" s="24"/>
      <c r="MPH237" s="24"/>
      <c r="MPI237" s="24"/>
      <c r="MPJ237" s="24"/>
      <c r="MPK237" s="24"/>
      <c r="MPL237" s="24"/>
      <c r="MPM237" s="24"/>
      <c r="MPN237" s="24"/>
      <c r="MPO237" s="24"/>
      <c r="MPP237" s="24"/>
      <c r="MPQ237" s="24"/>
      <c r="MPR237" s="24"/>
      <c r="MPS237" s="24"/>
      <c r="MPT237" s="24"/>
      <c r="MPU237" s="24"/>
      <c r="MPV237" s="24"/>
      <c r="MPW237" s="24"/>
      <c r="MPX237" s="24"/>
      <c r="MPY237" s="24"/>
      <c r="MPZ237" s="24"/>
      <c r="MQA237" s="24"/>
      <c r="MQB237" s="24"/>
      <c r="MQC237" s="24"/>
      <c r="MQD237" s="24"/>
      <c r="MQE237" s="24"/>
      <c r="MQF237" s="24"/>
      <c r="MQG237" s="24"/>
      <c r="MQH237" s="24"/>
      <c r="MQI237" s="24"/>
      <c r="MQJ237" s="24"/>
      <c r="MQK237" s="24"/>
      <c r="MQL237" s="24"/>
      <c r="MQM237" s="24"/>
      <c r="MQN237" s="24"/>
      <c r="MQO237" s="24"/>
      <c r="MQP237" s="24"/>
      <c r="MQQ237" s="24"/>
      <c r="MQR237" s="24"/>
      <c r="MQS237" s="24"/>
      <c r="MQT237" s="24"/>
      <c r="MQU237" s="24"/>
      <c r="MQV237" s="24"/>
      <c r="MQW237" s="24"/>
      <c r="MQX237" s="24"/>
      <c r="MQY237" s="24"/>
      <c r="MQZ237" s="24"/>
      <c r="MRA237" s="24"/>
      <c r="MRB237" s="24"/>
      <c r="MRC237" s="24"/>
      <c r="MRD237" s="24"/>
      <c r="MRE237" s="24"/>
      <c r="MRF237" s="24"/>
      <c r="MRG237" s="24"/>
      <c r="MRH237" s="24"/>
      <c r="MRI237" s="24"/>
      <c r="MRJ237" s="24"/>
      <c r="MRK237" s="24"/>
      <c r="MRL237" s="24"/>
      <c r="MRM237" s="24"/>
      <c r="MRN237" s="24"/>
      <c r="MRO237" s="24"/>
      <c r="MRP237" s="24"/>
      <c r="MRQ237" s="24"/>
      <c r="MRR237" s="24"/>
      <c r="MRS237" s="24"/>
      <c r="MRT237" s="24"/>
      <c r="MRU237" s="24"/>
      <c r="MRV237" s="24"/>
      <c r="MRW237" s="24"/>
      <c r="MRX237" s="24"/>
      <c r="MRY237" s="24"/>
      <c r="MRZ237" s="24"/>
      <c r="MSA237" s="24"/>
      <c r="MSB237" s="24"/>
      <c r="MSC237" s="24"/>
      <c r="MSD237" s="24"/>
      <c r="MSE237" s="24"/>
      <c r="MSF237" s="24"/>
      <c r="MSG237" s="24"/>
      <c r="MSH237" s="24"/>
      <c r="MSI237" s="24"/>
      <c r="MSJ237" s="24"/>
      <c r="MSK237" s="24"/>
      <c r="MSL237" s="24"/>
      <c r="MSM237" s="24"/>
      <c r="MSN237" s="24"/>
      <c r="MSO237" s="24"/>
      <c r="MSP237" s="24"/>
      <c r="MSQ237" s="24"/>
      <c r="MSR237" s="24"/>
      <c r="MSS237" s="24"/>
      <c r="MST237" s="24"/>
      <c r="MSU237" s="24"/>
      <c r="MSV237" s="24"/>
      <c r="MSW237" s="24"/>
      <c r="MSX237" s="24"/>
      <c r="MSY237" s="24"/>
      <c r="MSZ237" s="24"/>
      <c r="MTA237" s="24"/>
      <c r="MTB237" s="24"/>
      <c r="MTC237" s="24"/>
      <c r="MTD237" s="24"/>
      <c r="MTE237" s="24"/>
      <c r="MTF237" s="24"/>
      <c r="MTG237" s="24"/>
      <c r="MTH237" s="24"/>
      <c r="MTI237" s="24"/>
      <c r="MTJ237" s="24"/>
      <c r="MTK237" s="24"/>
      <c r="MTL237" s="24"/>
      <c r="MTM237" s="24"/>
      <c r="MTN237" s="24"/>
      <c r="MTO237" s="24"/>
      <c r="MTP237" s="24"/>
      <c r="MTQ237" s="24"/>
      <c r="MTR237" s="24"/>
      <c r="MTS237" s="24"/>
      <c r="MTT237" s="24"/>
      <c r="MTU237" s="24"/>
      <c r="MTV237" s="24"/>
      <c r="MTW237" s="24"/>
      <c r="MTX237" s="24"/>
      <c r="MTY237" s="24"/>
      <c r="MTZ237" s="24"/>
      <c r="MUA237" s="24"/>
      <c r="MUB237" s="24"/>
      <c r="MUC237" s="24"/>
      <c r="MUD237" s="24"/>
      <c r="MUE237" s="24"/>
      <c r="MUF237" s="24"/>
      <c r="MUG237" s="24"/>
      <c r="MUH237" s="24"/>
      <c r="MUI237" s="24"/>
      <c r="MUJ237" s="24"/>
      <c r="MUK237" s="24"/>
      <c r="MUL237" s="24"/>
      <c r="MUM237" s="24"/>
      <c r="MUN237" s="24"/>
      <c r="MUO237" s="24"/>
      <c r="MUP237" s="24"/>
      <c r="MUQ237" s="24"/>
      <c r="MUR237" s="24"/>
      <c r="MUS237" s="24"/>
      <c r="MUT237" s="24"/>
      <c r="MUU237" s="24"/>
      <c r="MUV237" s="24"/>
      <c r="MUW237" s="24"/>
      <c r="MUX237" s="24"/>
      <c r="MUY237" s="24"/>
      <c r="MUZ237" s="24"/>
      <c r="MVA237" s="24"/>
      <c r="MVB237" s="24"/>
      <c r="MVC237" s="24"/>
      <c r="MVD237" s="24"/>
      <c r="MVE237" s="24"/>
      <c r="MVF237" s="24"/>
      <c r="MVG237" s="24"/>
      <c r="MVH237" s="24"/>
      <c r="MVI237" s="24"/>
      <c r="MVJ237" s="24"/>
      <c r="MVK237" s="24"/>
      <c r="MVL237" s="24"/>
      <c r="MVM237" s="24"/>
      <c r="MVN237" s="24"/>
      <c r="MVO237" s="24"/>
      <c r="MVP237" s="24"/>
      <c r="MVQ237" s="24"/>
      <c r="MVR237" s="24"/>
      <c r="MVS237" s="24"/>
      <c r="MVT237" s="24"/>
      <c r="MVU237" s="24"/>
      <c r="MVV237" s="24"/>
      <c r="MVW237" s="24"/>
      <c r="MVX237" s="24"/>
      <c r="MVY237" s="24"/>
      <c r="MVZ237" s="24"/>
      <c r="MWA237" s="24"/>
      <c r="MWB237" s="24"/>
      <c r="MWC237" s="24"/>
      <c r="MWD237" s="24"/>
      <c r="MWE237" s="24"/>
      <c r="MWF237" s="24"/>
      <c r="MWG237" s="24"/>
      <c r="MWH237" s="24"/>
      <c r="MWI237" s="24"/>
      <c r="MWJ237" s="24"/>
      <c r="MWK237" s="24"/>
      <c r="MWL237" s="24"/>
      <c r="MWM237" s="24"/>
      <c r="MWN237" s="24"/>
      <c r="MWO237" s="24"/>
      <c r="MWP237" s="24"/>
      <c r="MWQ237" s="24"/>
      <c r="MWR237" s="24"/>
      <c r="MWS237" s="24"/>
      <c r="MWT237" s="24"/>
      <c r="MWU237" s="24"/>
      <c r="MWV237" s="24"/>
      <c r="MWW237" s="24"/>
      <c r="MWX237" s="24"/>
      <c r="MWY237" s="24"/>
      <c r="MWZ237" s="24"/>
      <c r="MXA237" s="24"/>
      <c r="MXB237" s="24"/>
      <c r="MXC237" s="24"/>
      <c r="MXD237" s="24"/>
      <c r="MXE237" s="24"/>
      <c r="MXF237" s="24"/>
      <c r="MXG237" s="24"/>
      <c r="MXH237" s="24"/>
      <c r="MXI237" s="24"/>
      <c r="MXJ237" s="24"/>
      <c r="MXK237" s="24"/>
      <c r="MXL237" s="24"/>
      <c r="MXM237" s="24"/>
      <c r="MXN237" s="24"/>
      <c r="MXO237" s="24"/>
      <c r="MXP237" s="24"/>
      <c r="MXQ237" s="24"/>
      <c r="MXR237" s="24"/>
      <c r="MXS237" s="24"/>
      <c r="MXT237" s="24"/>
      <c r="MXU237" s="24"/>
      <c r="MXV237" s="24"/>
      <c r="MXW237" s="24"/>
      <c r="MXX237" s="24"/>
      <c r="MXY237" s="24"/>
      <c r="MXZ237" s="24"/>
      <c r="MYA237" s="24"/>
      <c r="MYB237" s="24"/>
      <c r="MYC237" s="24"/>
      <c r="MYD237" s="24"/>
      <c r="MYE237" s="24"/>
      <c r="MYF237" s="24"/>
      <c r="MYG237" s="24"/>
      <c r="MYH237" s="24"/>
      <c r="MYI237" s="24"/>
      <c r="MYJ237" s="24"/>
      <c r="MYK237" s="24"/>
      <c r="MYL237" s="24"/>
      <c r="MYM237" s="24"/>
      <c r="MYN237" s="24"/>
      <c r="MYO237" s="24"/>
      <c r="MYP237" s="24"/>
      <c r="MYQ237" s="24"/>
      <c r="MYR237" s="24"/>
      <c r="MYS237" s="24"/>
      <c r="MYT237" s="24"/>
      <c r="MYU237" s="24"/>
      <c r="MYV237" s="24"/>
      <c r="MYW237" s="24"/>
      <c r="MYX237" s="24"/>
      <c r="MYY237" s="24"/>
      <c r="MYZ237" s="24"/>
      <c r="MZA237" s="24"/>
      <c r="MZB237" s="24"/>
      <c r="MZC237" s="24"/>
      <c r="MZD237" s="24"/>
      <c r="MZE237" s="24"/>
      <c r="MZF237" s="24"/>
      <c r="MZG237" s="24"/>
      <c r="MZH237" s="24"/>
      <c r="MZI237" s="24"/>
      <c r="MZJ237" s="24"/>
      <c r="MZK237" s="24"/>
      <c r="MZL237" s="24"/>
      <c r="MZM237" s="24"/>
      <c r="MZN237" s="24"/>
      <c r="MZO237" s="24"/>
      <c r="MZP237" s="24"/>
      <c r="MZQ237" s="24"/>
      <c r="MZR237" s="24"/>
      <c r="MZS237" s="24"/>
      <c r="MZT237" s="24"/>
      <c r="MZU237" s="24"/>
      <c r="MZV237" s="24"/>
      <c r="MZW237" s="24"/>
      <c r="MZX237" s="24"/>
      <c r="MZY237" s="24"/>
      <c r="MZZ237" s="24"/>
      <c r="NAA237" s="24"/>
      <c r="NAB237" s="24"/>
      <c r="NAC237" s="24"/>
      <c r="NAD237" s="24"/>
      <c r="NAE237" s="24"/>
      <c r="NAF237" s="24"/>
      <c r="NAG237" s="24"/>
      <c r="NAH237" s="24"/>
      <c r="NAI237" s="24"/>
      <c r="NAJ237" s="24"/>
      <c r="NAK237" s="24"/>
      <c r="NAL237" s="24"/>
      <c r="NAM237" s="24"/>
      <c r="NAN237" s="24"/>
      <c r="NAO237" s="24"/>
      <c r="NAP237" s="24"/>
      <c r="NAQ237" s="24"/>
      <c r="NAR237" s="24"/>
      <c r="NAS237" s="24"/>
      <c r="NAT237" s="24"/>
      <c r="NAU237" s="24"/>
      <c r="NAV237" s="24"/>
      <c r="NAW237" s="24"/>
      <c r="NAX237" s="24"/>
      <c r="NAY237" s="24"/>
      <c r="NAZ237" s="24"/>
      <c r="NBA237" s="24"/>
      <c r="NBB237" s="24"/>
      <c r="NBC237" s="24"/>
      <c r="NBD237" s="24"/>
      <c r="NBE237" s="24"/>
      <c r="NBF237" s="24"/>
      <c r="NBG237" s="24"/>
      <c r="NBH237" s="24"/>
      <c r="NBI237" s="24"/>
      <c r="NBJ237" s="24"/>
      <c r="NBK237" s="24"/>
      <c r="NBL237" s="24"/>
      <c r="NBM237" s="24"/>
      <c r="NBN237" s="24"/>
      <c r="NBO237" s="24"/>
      <c r="NBP237" s="24"/>
      <c r="NBQ237" s="24"/>
      <c r="NBR237" s="24"/>
      <c r="NBS237" s="24"/>
      <c r="NBT237" s="24"/>
      <c r="NBU237" s="24"/>
      <c r="NBV237" s="24"/>
      <c r="NBW237" s="24"/>
      <c r="NBX237" s="24"/>
      <c r="NBY237" s="24"/>
      <c r="NBZ237" s="24"/>
      <c r="NCA237" s="24"/>
      <c r="NCB237" s="24"/>
      <c r="NCC237" s="24"/>
      <c r="NCD237" s="24"/>
      <c r="NCE237" s="24"/>
      <c r="NCF237" s="24"/>
      <c r="NCG237" s="24"/>
      <c r="NCH237" s="24"/>
      <c r="NCI237" s="24"/>
      <c r="NCJ237" s="24"/>
      <c r="NCK237" s="24"/>
      <c r="NCL237" s="24"/>
      <c r="NCM237" s="24"/>
      <c r="NCN237" s="24"/>
      <c r="NCO237" s="24"/>
      <c r="NCP237" s="24"/>
      <c r="NCQ237" s="24"/>
      <c r="NCR237" s="24"/>
      <c r="NCS237" s="24"/>
      <c r="NCT237" s="24"/>
      <c r="NCU237" s="24"/>
      <c r="NCV237" s="24"/>
      <c r="NCW237" s="24"/>
      <c r="NCX237" s="24"/>
      <c r="NCY237" s="24"/>
      <c r="NCZ237" s="24"/>
      <c r="NDA237" s="24"/>
      <c r="NDB237" s="24"/>
      <c r="NDC237" s="24"/>
      <c r="NDD237" s="24"/>
      <c r="NDE237" s="24"/>
      <c r="NDF237" s="24"/>
      <c r="NDG237" s="24"/>
      <c r="NDH237" s="24"/>
      <c r="NDI237" s="24"/>
      <c r="NDJ237" s="24"/>
      <c r="NDK237" s="24"/>
      <c r="NDL237" s="24"/>
      <c r="NDM237" s="24"/>
      <c r="NDN237" s="24"/>
      <c r="NDO237" s="24"/>
      <c r="NDP237" s="24"/>
      <c r="NDQ237" s="24"/>
      <c r="NDR237" s="24"/>
      <c r="NDS237" s="24"/>
      <c r="NDT237" s="24"/>
      <c r="NDU237" s="24"/>
      <c r="NDV237" s="24"/>
      <c r="NDW237" s="24"/>
      <c r="NDX237" s="24"/>
      <c r="NDY237" s="24"/>
      <c r="NDZ237" s="24"/>
      <c r="NEA237" s="24"/>
      <c r="NEB237" s="24"/>
      <c r="NEC237" s="24"/>
      <c r="NED237" s="24"/>
      <c r="NEE237" s="24"/>
      <c r="NEF237" s="24"/>
      <c r="NEG237" s="24"/>
      <c r="NEH237" s="24"/>
      <c r="NEI237" s="24"/>
      <c r="NEJ237" s="24"/>
      <c r="NEK237" s="24"/>
      <c r="NEL237" s="24"/>
      <c r="NEM237" s="24"/>
      <c r="NEN237" s="24"/>
      <c r="NEO237" s="24"/>
      <c r="NEP237" s="24"/>
      <c r="NEQ237" s="24"/>
      <c r="NER237" s="24"/>
      <c r="NES237" s="24"/>
      <c r="NET237" s="24"/>
      <c r="NEU237" s="24"/>
      <c r="NEV237" s="24"/>
      <c r="NEW237" s="24"/>
      <c r="NEX237" s="24"/>
      <c r="NEY237" s="24"/>
      <c r="NEZ237" s="24"/>
      <c r="NFA237" s="24"/>
      <c r="NFB237" s="24"/>
      <c r="NFC237" s="24"/>
      <c r="NFD237" s="24"/>
      <c r="NFE237" s="24"/>
      <c r="NFF237" s="24"/>
      <c r="NFG237" s="24"/>
      <c r="NFH237" s="24"/>
      <c r="NFI237" s="24"/>
      <c r="NFJ237" s="24"/>
      <c r="NFK237" s="24"/>
      <c r="NFL237" s="24"/>
      <c r="NFM237" s="24"/>
      <c r="NFN237" s="24"/>
      <c r="NFO237" s="24"/>
      <c r="NFP237" s="24"/>
      <c r="NFQ237" s="24"/>
      <c r="NFR237" s="24"/>
      <c r="NFS237" s="24"/>
      <c r="NFT237" s="24"/>
      <c r="NFU237" s="24"/>
      <c r="NFV237" s="24"/>
      <c r="NFW237" s="24"/>
      <c r="NFX237" s="24"/>
      <c r="NFY237" s="24"/>
      <c r="NFZ237" s="24"/>
      <c r="NGA237" s="24"/>
      <c r="NGB237" s="24"/>
      <c r="NGC237" s="24"/>
      <c r="NGD237" s="24"/>
      <c r="NGE237" s="24"/>
      <c r="NGF237" s="24"/>
      <c r="NGG237" s="24"/>
      <c r="NGH237" s="24"/>
      <c r="NGI237" s="24"/>
      <c r="NGJ237" s="24"/>
      <c r="NGK237" s="24"/>
      <c r="NGL237" s="24"/>
      <c r="NGM237" s="24"/>
      <c r="NGN237" s="24"/>
      <c r="NGO237" s="24"/>
      <c r="NGP237" s="24"/>
      <c r="NGQ237" s="24"/>
      <c r="NGR237" s="24"/>
      <c r="NGS237" s="24"/>
      <c r="NGT237" s="24"/>
      <c r="NGU237" s="24"/>
      <c r="NGV237" s="24"/>
      <c r="NGW237" s="24"/>
      <c r="NGX237" s="24"/>
      <c r="NGY237" s="24"/>
      <c r="NGZ237" s="24"/>
      <c r="NHA237" s="24"/>
      <c r="NHB237" s="24"/>
      <c r="NHC237" s="24"/>
      <c r="NHD237" s="24"/>
      <c r="NHE237" s="24"/>
      <c r="NHF237" s="24"/>
      <c r="NHG237" s="24"/>
      <c r="NHH237" s="24"/>
      <c r="NHI237" s="24"/>
      <c r="NHJ237" s="24"/>
      <c r="NHK237" s="24"/>
      <c r="NHL237" s="24"/>
      <c r="NHM237" s="24"/>
      <c r="NHN237" s="24"/>
      <c r="NHO237" s="24"/>
      <c r="NHP237" s="24"/>
      <c r="NHQ237" s="24"/>
      <c r="NHR237" s="24"/>
      <c r="NHS237" s="24"/>
      <c r="NHT237" s="24"/>
      <c r="NHU237" s="24"/>
      <c r="NHV237" s="24"/>
      <c r="NHW237" s="24"/>
      <c r="NHX237" s="24"/>
      <c r="NHY237" s="24"/>
      <c r="NHZ237" s="24"/>
      <c r="NIA237" s="24"/>
      <c r="NIB237" s="24"/>
      <c r="NIC237" s="24"/>
      <c r="NID237" s="24"/>
      <c r="NIE237" s="24"/>
      <c r="NIF237" s="24"/>
      <c r="NIG237" s="24"/>
      <c r="NIH237" s="24"/>
      <c r="NII237" s="24"/>
      <c r="NIJ237" s="24"/>
      <c r="NIK237" s="24"/>
      <c r="NIL237" s="24"/>
      <c r="NIM237" s="24"/>
      <c r="NIN237" s="24"/>
      <c r="NIO237" s="24"/>
      <c r="NIP237" s="24"/>
      <c r="NIQ237" s="24"/>
      <c r="NIR237" s="24"/>
      <c r="NIS237" s="24"/>
      <c r="NIT237" s="24"/>
      <c r="NIU237" s="24"/>
      <c r="NIV237" s="24"/>
      <c r="NIW237" s="24"/>
      <c r="NIX237" s="24"/>
      <c r="NIY237" s="24"/>
      <c r="NIZ237" s="24"/>
      <c r="NJA237" s="24"/>
      <c r="NJB237" s="24"/>
      <c r="NJC237" s="24"/>
      <c r="NJD237" s="24"/>
      <c r="NJE237" s="24"/>
      <c r="NJF237" s="24"/>
      <c r="NJG237" s="24"/>
      <c r="NJH237" s="24"/>
      <c r="NJI237" s="24"/>
      <c r="NJJ237" s="24"/>
      <c r="NJK237" s="24"/>
      <c r="NJL237" s="24"/>
      <c r="NJM237" s="24"/>
      <c r="NJN237" s="24"/>
      <c r="NJO237" s="24"/>
      <c r="NJP237" s="24"/>
      <c r="NJQ237" s="24"/>
      <c r="NJR237" s="24"/>
      <c r="NJS237" s="24"/>
      <c r="NJT237" s="24"/>
      <c r="NJU237" s="24"/>
      <c r="NJV237" s="24"/>
      <c r="NJW237" s="24"/>
      <c r="NJX237" s="24"/>
      <c r="NJY237" s="24"/>
      <c r="NJZ237" s="24"/>
      <c r="NKA237" s="24"/>
      <c r="NKB237" s="24"/>
      <c r="NKC237" s="24"/>
      <c r="NKD237" s="24"/>
      <c r="NKE237" s="24"/>
      <c r="NKF237" s="24"/>
      <c r="NKG237" s="24"/>
      <c r="NKH237" s="24"/>
      <c r="NKI237" s="24"/>
      <c r="NKJ237" s="24"/>
      <c r="NKK237" s="24"/>
      <c r="NKL237" s="24"/>
      <c r="NKM237" s="24"/>
      <c r="NKN237" s="24"/>
      <c r="NKO237" s="24"/>
      <c r="NKP237" s="24"/>
      <c r="NKQ237" s="24"/>
      <c r="NKR237" s="24"/>
      <c r="NKS237" s="24"/>
      <c r="NKT237" s="24"/>
      <c r="NKU237" s="24"/>
      <c r="NKV237" s="24"/>
      <c r="NKW237" s="24"/>
      <c r="NKX237" s="24"/>
      <c r="NKY237" s="24"/>
      <c r="NKZ237" s="24"/>
      <c r="NLA237" s="24"/>
      <c r="NLB237" s="24"/>
      <c r="NLC237" s="24"/>
      <c r="NLD237" s="24"/>
      <c r="NLE237" s="24"/>
      <c r="NLF237" s="24"/>
      <c r="NLG237" s="24"/>
      <c r="NLH237" s="24"/>
      <c r="NLI237" s="24"/>
      <c r="NLJ237" s="24"/>
      <c r="NLK237" s="24"/>
      <c r="NLL237" s="24"/>
      <c r="NLM237" s="24"/>
      <c r="NLN237" s="24"/>
      <c r="NLO237" s="24"/>
      <c r="NLP237" s="24"/>
      <c r="NLQ237" s="24"/>
      <c r="NLR237" s="24"/>
      <c r="NLS237" s="24"/>
      <c r="NLT237" s="24"/>
      <c r="NLU237" s="24"/>
      <c r="NLV237" s="24"/>
      <c r="NLW237" s="24"/>
      <c r="NLX237" s="24"/>
      <c r="NLY237" s="24"/>
      <c r="NLZ237" s="24"/>
      <c r="NMA237" s="24"/>
      <c r="NMB237" s="24"/>
      <c r="NMC237" s="24"/>
      <c r="NMD237" s="24"/>
      <c r="NME237" s="24"/>
      <c r="NMF237" s="24"/>
      <c r="NMG237" s="24"/>
      <c r="NMH237" s="24"/>
      <c r="NMI237" s="24"/>
      <c r="NMJ237" s="24"/>
      <c r="NMK237" s="24"/>
      <c r="NML237" s="24"/>
      <c r="NMM237" s="24"/>
      <c r="NMN237" s="24"/>
      <c r="NMO237" s="24"/>
      <c r="NMP237" s="24"/>
      <c r="NMQ237" s="24"/>
      <c r="NMR237" s="24"/>
      <c r="NMS237" s="24"/>
      <c r="NMT237" s="24"/>
      <c r="NMU237" s="24"/>
      <c r="NMV237" s="24"/>
      <c r="NMW237" s="24"/>
      <c r="NMX237" s="24"/>
      <c r="NMY237" s="24"/>
      <c r="NMZ237" s="24"/>
      <c r="NNA237" s="24"/>
      <c r="NNB237" s="24"/>
      <c r="NNC237" s="24"/>
      <c r="NND237" s="24"/>
      <c r="NNE237" s="24"/>
      <c r="NNF237" s="24"/>
      <c r="NNG237" s="24"/>
      <c r="NNH237" s="24"/>
      <c r="NNI237" s="24"/>
      <c r="NNJ237" s="24"/>
      <c r="NNK237" s="24"/>
      <c r="NNL237" s="24"/>
      <c r="NNM237" s="24"/>
      <c r="NNN237" s="24"/>
      <c r="NNO237" s="24"/>
      <c r="NNP237" s="24"/>
      <c r="NNQ237" s="24"/>
      <c r="NNR237" s="24"/>
      <c r="NNS237" s="24"/>
      <c r="NNT237" s="24"/>
      <c r="NNU237" s="24"/>
      <c r="NNV237" s="24"/>
      <c r="NNW237" s="24"/>
      <c r="NNX237" s="24"/>
      <c r="NNY237" s="24"/>
      <c r="NNZ237" s="24"/>
      <c r="NOA237" s="24"/>
      <c r="NOB237" s="24"/>
      <c r="NOC237" s="24"/>
      <c r="NOD237" s="24"/>
      <c r="NOE237" s="24"/>
      <c r="NOF237" s="24"/>
      <c r="NOG237" s="24"/>
      <c r="NOH237" s="24"/>
      <c r="NOI237" s="24"/>
      <c r="NOJ237" s="24"/>
      <c r="NOK237" s="24"/>
      <c r="NOL237" s="24"/>
      <c r="NOM237" s="24"/>
      <c r="NON237" s="24"/>
      <c r="NOO237" s="24"/>
      <c r="NOP237" s="24"/>
      <c r="NOQ237" s="24"/>
      <c r="NOR237" s="24"/>
      <c r="NOS237" s="24"/>
      <c r="NOT237" s="24"/>
      <c r="NOU237" s="24"/>
      <c r="NOV237" s="24"/>
      <c r="NOW237" s="24"/>
      <c r="NOX237" s="24"/>
      <c r="NOY237" s="24"/>
      <c r="NOZ237" s="24"/>
      <c r="NPA237" s="24"/>
      <c r="NPB237" s="24"/>
      <c r="NPC237" s="24"/>
      <c r="NPD237" s="24"/>
      <c r="NPE237" s="24"/>
      <c r="NPF237" s="24"/>
      <c r="NPG237" s="24"/>
      <c r="NPH237" s="24"/>
      <c r="NPI237" s="24"/>
      <c r="NPJ237" s="24"/>
      <c r="NPK237" s="24"/>
      <c r="NPL237" s="24"/>
      <c r="NPM237" s="24"/>
      <c r="NPN237" s="24"/>
      <c r="NPO237" s="24"/>
      <c r="NPP237" s="24"/>
      <c r="NPQ237" s="24"/>
      <c r="NPR237" s="24"/>
      <c r="NPS237" s="24"/>
      <c r="NPT237" s="24"/>
      <c r="NPU237" s="24"/>
      <c r="NPV237" s="24"/>
      <c r="NPW237" s="24"/>
      <c r="NPX237" s="24"/>
      <c r="NPY237" s="24"/>
      <c r="NPZ237" s="24"/>
      <c r="NQA237" s="24"/>
      <c r="NQB237" s="24"/>
      <c r="NQC237" s="24"/>
      <c r="NQD237" s="24"/>
      <c r="NQE237" s="24"/>
      <c r="NQF237" s="24"/>
      <c r="NQG237" s="24"/>
      <c r="NQH237" s="24"/>
      <c r="NQI237" s="24"/>
      <c r="NQJ237" s="24"/>
      <c r="NQK237" s="24"/>
      <c r="NQL237" s="24"/>
      <c r="NQM237" s="24"/>
      <c r="NQN237" s="24"/>
      <c r="NQO237" s="24"/>
      <c r="NQP237" s="24"/>
      <c r="NQQ237" s="24"/>
      <c r="NQR237" s="24"/>
      <c r="NQS237" s="24"/>
      <c r="NQT237" s="24"/>
      <c r="NQU237" s="24"/>
      <c r="NQV237" s="24"/>
      <c r="NQW237" s="24"/>
      <c r="NQX237" s="24"/>
      <c r="NQY237" s="24"/>
      <c r="NQZ237" s="24"/>
      <c r="NRA237" s="24"/>
      <c r="NRB237" s="24"/>
      <c r="NRC237" s="24"/>
      <c r="NRD237" s="24"/>
      <c r="NRE237" s="24"/>
      <c r="NRF237" s="24"/>
      <c r="NRG237" s="24"/>
      <c r="NRH237" s="24"/>
      <c r="NRI237" s="24"/>
      <c r="NRJ237" s="24"/>
      <c r="NRK237" s="24"/>
      <c r="NRL237" s="24"/>
      <c r="NRM237" s="24"/>
      <c r="NRN237" s="24"/>
      <c r="NRO237" s="24"/>
      <c r="NRP237" s="24"/>
      <c r="NRQ237" s="24"/>
      <c r="NRR237" s="24"/>
      <c r="NRS237" s="24"/>
      <c r="NRT237" s="24"/>
      <c r="NRU237" s="24"/>
      <c r="NRV237" s="24"/>
      <c r="NRW237" s="24"/>
      <c r="NRX237" s="24"/>
      <c r="NRY237" s="24"/>
      <c r="NRZ237" s="24"/>
      <c r="NSA237" s="24"/>
      <c r="NSB237" s="24"/>
      <c r="NSC237" s="24"/>
      <c r="NSD237" s="24"/>
      <c r="NSE237" s="24"/>
      <c r="NSF237" s="24"/>
      <c r="NSG237" s="24"/>
      <c r="NSH237" s="24"/>
      <c r="NSI237" s="24"/>
      <c r="NSJ237" s="24"/>
      <c r="NSK237" s="24"/>
      <c r="NSL237" s="24"/>
      <c r="NSM237" s="24"/>
      <c r="NSN237" s="24"/>
      <c r="NSO237" s="24"/>
      <c r="NSP237" s="24"/>
      <c r="NSQ237" s="24"/>
      <c r="NSR237" s="24"/>
      <c r="NSS237" s="24"/>
      <c r="NST237" s="24"/>
      <c r="NSU237" s="24"/>
      <c r="NSV237" s="24"/>
      <c r="NSW237" s="24"/>
      <c r="NSX237" s="24"/>
      <c r="NSY237" s="24"/>
      <c r="NSZ237" s="24"/>
      <c r="NTA237" s="24"/>
      <c r="NTB237" s="24"/>
      <c r="NTC237" s="24"/>
      <c r="NTD237" s="24"/>
      <c r="NTE237" s="24"/>
      <c r="NTF237" s="24"/>
      <c r="NTG237" s="24"/>
      <c r="NTH237" s="24"/>
      <c r="NTI237" s="24"/>
      <c r="NTJ237" s="24"/>
      <c r="NTK237" s="24"/>
      <c r="NTL237" s="24"/>
      <c r="NTM237" s="24"/>
      <c r="NTN237" s="24"/>
      <c r="NTO237" s="24"/>
      <c r="NTP237" s="24"/>
      <c r="NTQ237" s="24"/>
      <c r="NTR237" s="24"/>
      <c r="NTS237" s="24"/>
      <c r="NTT237" s="24"/>
      <c r="NTU237" s="24"/>
      <c r="NTV237" s="24"/>
      <c r="NTW237" s="24"/>
      <c r="NTX237" s="24"/>
      <c r="NTY237" s="24"/>
      <c r="NTZ237" s="24"/>
      <c r="NUA237" s="24"/>
      <c r="NUB237" s="24"/>
      <c r="NUC237" s="24"/>
      <c r="NUD237" s="24"/>
      <c r="NUE237" s="24"/>
      <c r="NUF237" s="24"/>
      <c r="NUG237" s="24"/>
      <c r="NUH237" s="24"/>
      <c r="NUI237" s="24"/>
      <c r="NUJ237" s="24"/>
      <c r="NUK237" s="24"/>
      <c r="NUL237" s="24"/>
      <c r="NUM237" s="24"/>
      <c r="NUN237" s="24"/>
      <c r="NUO237" s="24"/>
      <c r="NUP237" s="24"/>
      <c r="NUQ237" s="24"/>
      <c r="NUR237" s="24"/>
      <c r="NUS237" s="24"/>
      <c r="NUT237" s="24"/>
      <c r="NUU237" s="24"/>
      <c r="NUV237" s="24"/>
      <c r="NUW237" s="24"/>
      <c r="NUX237" s="24"/>
      <c r="NUY237" s="24"/>
      <c r="NUZ237" s="24"/>
      <c r="NVA237" s="24"/>
      <c r="NVB237" s="24"/>
      <c r="NVC237" s="24"/>
      <c r="NVD237" s="24"/>
      <c r="NVE237" s="24"/>
      <c r="NVF237" s="24"/>
      <c r="NVG237" s="24"/>
      <c r="NVH237" s="24"/>
      <c r="NVI237" s="24"/>
      <c r="NVJ237" s="24"/>
      <c r="NVK237" s="24"/>
      <c r="NVL237" s="24"/>
      <c r="NVM237" s="24"/>
      <c r="NVN237" s="24"/>
      <c r="NVO237" s="24"/>
      <c r="NVP237" s="24"/>
      <c r="NVQ237" s="24"/>
      <c r="NVR237" s="24"/>
      <c r="NVS237" s="24"/>
      <c r="NVT237" s="24"/>
      <c r="NVU237" s="24"/>
      <c r="NVV237" s="24"/>
      <c r="NVW237" s="24"/>
      <c r="NVX237" s="24"/>
      <c r="NVY237" s="24"/>
      <c r="NVZ237" s="24"/>
      <c r="NWA237" s="24"/>
      <c r="NWB237" s="24"/>
      <c r="NWC237" s="24"/>
      <c r="NWD237" s="24"/>
      <c r="NWE237" s="24"/>
      <c r="NWF237" s="24"/>
      <c r="NWG237" s="24"/>
      <c r="NWH237" s="24"/>
      <c r="NWI237" s="24"/>
      <c r="NWJ237" s="24"/>
      <c r="NWK237" s="24"/>
      <c r="NWL237" s="24"/>
      <c r="NWM237" s="24"/>
      <c r="NWN237" s="24"/>
      <c r="NWO237" s="24"/>
      <c r="NWP237" s="24"/>
      <c r="NWQ237" s="24"/>
      <c r="NWR237" s="24"/>
      <c r="NWS237" s="24"/>
      <c r="NWT237" s="24"/>
      <c r="NWU237" s="24"/>
      <c r="NWV237" s="24"/>
      <c r="NWW237" s="24"/>
      <c r="NWX237" s="24"/>
      <c r="NWY237" s="24"/>
      <c r="NWZ237" s="24"/>
      <c r="NXA237" s="24"/>
      <c r="NXB237" s="24"/>
      <c r="NXC237" s="24"/>
      <c r="NXD237" s="24"/>
      <c r="NXE237" s="24"/>
      <c r="NXF237" s="24"/>
      <c r="NXG237" s="24"/>
      <c r="NXH237" s="24"/>
      <c r="NXI237" s="24"/>
      <c r="NXJ237" s="24"/>
      <c r="NXK237" s="24"/>
      <c r="NXL237" s="24"/>
      <c r="NXM237" s="24"/>
      <c r="NXN237" s="24"/>
      <c r="NXO237" s="24"/>
      <c r="NXP237" s="24"/>
      <c r="NXQ237" s="24"/>
      <c r="NXR237" s="24"/>
      <c r="NXS237" s="24"/>
      <c r="NXT237" s="24"/>
      <c r="NXU237" s="24"/>
      <c r="NXV237" s="24"/>
      <c r="NXW237" s="24"/>
      <c r="NXX237" s="24"/>
      <c r="NXY237" s="24"/>
      <c r="NXZ237" s="24"/>
      <c r="NYA237" s="24"/>
      <c r="NYB237" s="24"/>
      <c r="NYC237" s="24"/>
      <c r="NYD237" s="24"/>
      <c r="NYE237" s="24"/>
      <c r="NYF237" s="24"/>
      <c r="NYG237" s="24"/>
      <c r="NYH237" s="24"/>
      <c r="NYI237" s="24"/>
      <c r="NYJ237" s="24"/>
      <c r="NYK237" s="24"/>
      <c r="NYL237" s="24"/>
      <c r="NYM237" s="24"/>
      <c r="NYN237" s="24"/>
      <c r="NYO237" s="24"/>
      <c r="NYP237" s="24"/>
      <c r="NYQ237" s="24"/>
      <c r="NYR237" s="24"/>
      <c r="NYS237" s="24"/>
      <c r="NYT237" s="24"/>
      <c r="NYU237" s="24"/>
      <c r="NYV237" s="24"/>
      <c r="NYW237" s="24"/>
      <c r="NYX237" s="24"/>
      <c r="NYY237" s="24"/>
      <c r="NYZ237" s="24"/>
      <c r="NZA237" s="24"/>
      <c r="NZB237" s="24"/>
      <c r="NZC237" s="24"/>
      <c r="NZD237" s="24"/>
      <c r="NZE237" s="24"/>
      <c r="NZF237" s="24"/>
      <c r="NZG237" s="24"/>
      <c r="NZH237" s="24"/>
      <c r="NZI237" s="24"/>
      <c r="NZJ237" s="24"/>
      <c r="NZK237" s="24"/>
      <c r="NZL237" s="24"/>
      <c r="NZM237" s="24"/>
      <c r="NZN237" s="24"/>
      <c r="NZO237" s="24"/>
      <c r="NZP237" s="24"/>
      <c r="NZQ237" s="24"/>
      <c r="NZR237" s="24"/>
      <c r="NZS237" s="24"/>
      <c r="NZT237" s="24"/>
      <c r="NZU237" s="24"/>
      <c r="NZV237" s="24"/>
      <c r="NZW237" s="24"/>
      <c r="NZX237" s="24"/>
      <c r="NZY237" s="24"/>
      <c r="NZZ237" s="24"/>
      <c r="OAA237" s="24"/>
      <c r="OAB237" s="24"/>
      <c r="OAC237" s="24"/>
      <c r="OAD237" s="24"/>
      <c r="OAE237" s="24"/>
      <c r="OAF237" s="24"/>
      <c r="OAG237" s="24"/>
      <c r="OAH237" s="24"/>
      <c r="OAI237" s="24"/>
      <c r="OAJ237" s="24"/>
      <c r="OAK237" s="24"/>
      <c r="OAL237" s="24"/>
      <c r="OAM237" s="24"/>
      <c r="OAN237" s="24"/>
      <c r="OAO237" s="24"/>
      <c r="OAP237" s="24"/>
      <c r="OAQ237" s="24"/>
      <c r="OAR237" s="24"/>
      <c r="OAS237" s="24"/>
      <c r="OAT237" s="24"/>
      <c r="OAU237" s="24"/>
      <c r="OAV237" s="24"/>
      <c r="OAW237" s="24"/>
      <c r="OAX237" s="24"/>
      <c r="OAY237" s="24"/>
      <c r="OAZ237" s="24"/>
      <c r="OBA237" s="24"/>
      <c r="OBB237" s="24"/>
      <c r="OBC237" s="24"/>
      <c r="OBD237" s="24"/>
      <c r="OBE237" s="24"/>
      <c r="OBF237" s="24"/>
      <c r="OBG237" s="24"/>
      <c r="OBH237" s="24"/>
      <c r="OBI237" s="24"/>
      <c r="OBJ237" s="24"/>
      <c r="OBK237" s="24"/>
      <c r="OBL237" s="24"/>
      <c r="OBM237" s="24"/>
      <c r="OBN237" s="24"/>
      <c r="OBO237" s="24"/>
      <c r="OBP237" s="24"/>
      <c r="OBQ237" s="24"/>
      <c r="OBR237" s="24"/>
      <c r="OBS237" s="24"/>
      <c r="OBT237" s="24"/>
      <c r="OBU237" s="24"/>
      <c r="OBV237" s="24"/>
      <c r="OBW237" s="24"/>
      <c r="OBX237" s="24"/>
      <c r="OBY237" s="24"/>
      <c r="OBZ237" s="24"/>
      <c r="OCA237" s="24"/>
      <c r="OCB237" s="24"/>
      <c r="OCC237" s="24"/>
      <c r="OCD237" s="24"/>
      <c r="OCE237" s="24"/>
      <c r="OCF237" s="24"/>
      <c r="OCG237" s="24"/>
      <c r="OCH237" s="24"/>
      <c r="OCI237" s="24"/>
      <c r="OCJ237" s="24"/>
      <c r="OCK237" s="24"/>
      <c r="OCL237" s="24"/>
      <c r="OCM237" s="24"/>
      <c r="OCN237" s="24"/>
      <c r="OCO237" s="24"/>
      <c r="OCP237" s="24"/>
      <c r="OCQ237" s="24"/>
      <c r="OCR237" s="24"/>
      <c r="OCS237" s="24"/>
      <c r="OCT237" s="24"/>
      <c r="OCU237" s="24"/>
      <c r="OCV237" s="24"/>
      <c r="OCW237" s="24"/>
      <c r="OCX237" s="24"/>
      <c r="OCY237" s="24"/>
      <c r="OCZ237" s="24"/>
      <c r="ODA237" s="24"/>
      <c r="ODB237" s="24"/>
      <c r="ODC237" s="24"/>
      <c r="ODD237" s="24"/>
      <c r="ODE237" s="24"/>
      <c r="ODF237" s="24"/>
      <c r="ODG237" s="24"/>
      <c r="ODH237" s="24"/>
      <c r="ODI237" s="24"/>
      <c r="ODJ237" s="24"/>
      <c r="ODK237" s="24"/>
      <c r="ODL237" s="24"/>
      <c r="ODM237" s="24"/>
      <c r="ODN237" s="24"/>
      <c r="ODO237" s="24"/>
      <c r="ODP237" s="24"/>
      <c r="ODQ237" s="24"/>
      <c r="ODR237" s="24"/>
      <c r="ODS237" s="24"/>
      <c r="ODT237" s="24"/>
      <c r="ODU237" s="24"/>
      <c r="ODV237" s="24"/>
      <c r="ODW237" s="24"/>
      <c r="ODX237" s="24"/>
      <c r="ODY237" s="24"/>
      <c r="ODZ237" s="24"/>
      <c r="OEA237" s="24"/>
      <c r="OEB237" s="24"/>
      <c r="OEC237" s="24"/>
      <c r="OED237" s="24"/>
      <c r="OEE237" s="24"/>
      <c r="OEF237" s="24"/>
      <c r="OEG237" s="24"/>
      <c r="OEH237" s="24"/>
      <c r="OEI237" s="24"/>
      <c r="OEJ237" s="24"/>
      <c r="OEK237" s="24"/>
      <c r="OEL237" s="24"/>
      <c r="OEM237" s="24"/>
      <c r="OEN237" s="24"/>
      <c r="OEO237" s="24"/>
      <c r="OEP237" s="24"/>
      <c r="OEQ237" s="24"/>
      <c r="OER237" s="24"/>
      <c r="OES237" s="24"/>
      <c r="OET237" s="24"/>
      <c r="OEU237" s="24"/>
      <c r="OEV237" s="24"/>
      <c r="OEW237" s="24"/>
      <c r="OEX237" s="24"/>
      <c r="OEY237" s="24"/>
      <c r="OEZ237" s="24"/>
      <c r="OFA237" s="24"/>
      <c r="OFB237" s="24"/>
      <c r="OFC237" s="24"/>
      <c r="OFD237" s="24"/>
      <c r="OFE237" s="24"/>
      <c r="OFF237" s="24"/>
      <c r="OFG237" s="24"/>
      <c r="OFH237" s="24"/>
      <c r="OFI237" s="24"/>
      <c r="OFJ237" s="24"/>
      <c r="OFK237" s="24"/>
      <c r="OFL237" s="24"/>
      <c r="OFM237" s="24"/>
      <c r="OFN237" s="24"/>
      <c r="OFO237" s="24"/>
      <c r="OFP237" s="24"/>
      <c r="OFQ237" s="24"/>
      <c r="OFR237" s="24"/>
      <c r="OFS237" s="24"/>
      <c r="OFT237" s="24"/>
      <c r="OFU237" s="24"/>
      <c r="OFV237" s="24"/>
      <c r="OFW237" s="24"/>
      <c r="OFX237" s="24"/>
      <c r="OFY237" s="24"/>
      <c r="OFZ237" s="24"/>
      <c r="OGA237" s="24"/>
      <c r="OGB237" s="24"/>
      <c r="OGC237" s="24"/>
      <c r="OGD237" s="24"/>
      <c r="OGE237" s="24"/>
      <c r="OGF237" s="24"/>
      <c r="OGG237" s="24"/>
      <c r="OGH237" s="24"/>
      <c r="OGI237" s="24"/>
      <c r="OGJ237" s="24"/>
      <c r="OGK237" s="24"/>
      <c r="OGL237" s="24"/>
      <c r="OGM237" s="24"/>
      <c r="OGN237" s="24"/>
      <c r="OGO237" s="24"/>
      <c r="OGP237" s="24"/>
      <c r="OGQ237" s="24"/>
      <c r="OGR237" s="24"/>
      <c r="OGS237" s="24"/>
      <c r="OGT237" s="24"/>
      <c r="OGU237" s="24"/>
      <c r="OGV237" s="24"/>
      <c r="OGW237" s="24"/>
      <c r="OGX237" s="24"/>
      <c r="OGY237" s="24"/>
      <c r="OGZ237" s="24"/>
      <c r="OHA237" s="24"/>
      <c r="OHB237" s="24"/>
      <c r="OHC237" s="24"/>
      <c r="OHD237" s="24"/>
      <c r="OHE237" s="24"/>
      <c r="OHF237" s="24"/>
      <c r="OHG237" s="24"/>
      <c r="OHH237" s="24"/>
      <c r="OHI237" s="24"/>
      <c r="OHJ237" s="24"/>
      <c r="OHK237" s="24"/>
      <c r="OHL237" s="24"/>
      <c r="OHM237" s="24"/>
      <c r="OHN237" s="24"/>
      <c r="OHO237" s="24"/>
      <c r="OHP237" s="24"/>
      <c r="OHQ237" s="24"/>
      <c r="OHR237" s="24"/>
      <c r="OHS237" s="24"/>
      <c r="OHT237" s="24"/>
      <c r="OHU237" s="24"/>
      <c r="OHV237" s="24"/>
      <c r="OHW237" s="24"/>
      <c r="OHX237" s="24"/>
      <c r="OHY237" s="24"/>
      <c r="OHZ237" s="24"/>
      <c r="OIA237" s="24"/>
      <c r="OIB237" s="24"/>
      <c r="OIC237" s="24"/>
      <c r="OID237" s="24"/>
      <c r="OIE237" s="24"/>
      <c r="OIF237" s="24"/>
      <c r="OIG237" s="24"/>
      <c r="OIH237" s="24"/>
      <c r="OII237" s="24"/>
      <c r="OIJ237" s="24"/>
      <c r="OIK237" s="24"/>
      <c r="OIL237" s="24"/>
      <c r="OIM237" s="24"/>
      <c r="OIN237" s="24"/>
      <c r="OIO237" s="24"/>
      <c r="OIP237" s="24"/>
      <c r="OIQ237" s="24"/>
      <c r="OIR237" s="24"/>
      <c r="OIS237" s="24"/>
      <c r="OIT237" s="24"/>
      <c r="OIU237" s="24"/>
      <c r="OIV237" s="24"/>
      <c r="OIW237" s="24"/>
      <c r="OIX237" s="24"/>
      <c r="OIY237" s="24"/>
      <c r="OIZ237" s="24"/>
      <c r="OJA237" s="24"/>
      <c r="OJB237" s="24"/>
      <c r="OJC237" s="24"/>
      <c r="OJD237" s="24"/>
      <c r="OJE237" s="24"/>
      <c r="OJF237" s="24"/>
      <c r="OJG237" s="24"/>
      <c r="OJH237" s="24"/>
      <c r="OJI237" s="24"/>
      <c r="OJJ237" s="24"/>
      <c r="OJK237" s="24"/>
      <c r="OJL237" s="24"/>
      <c r="OJM237" s="24"/>
      <c r="OJN237" s="24"/>
      <c r="OJO237" s="24"/>
      <c r="OJP237" s="24"/>
      <c r="OJQ237" s="24"/>
      <c r="OJR237" s="24"/>
      <c r="OJS237" s="24"/>
      <c r="OJT237" s="24"/>
      <c r="OJU237" s="24"/>
      <c r="OJV237" s="24"/>
      <c r="OJW237" s="24"/>
      <c r="OJX237" s="24"/>
      <c r="OJY237" s="24"/>
      <c r="OJZ237" s="24"/>
      <c r="OKA237" s="24"/>
      <c r="OKB237" s="24"/>
      <c r="OKC237" s="24"/>
      <c r="OKD237" s="24"/>
      <c r="OKE237" s="24"/>
      <c r="OKF237" s="24"/>
      <c r="OKG237" s="24"/>
      <c r="OKH237" s="24"/>
      <c r="OKI237" s="24"/>
      <c r="OKJ237" s="24"/>
      <c r="OKK237" s="24"/>
      <c r="OKL237" s="24"/>
      <c r="OKM237" s="24"/>
      <c r="OKN237" s="24"/>
      <c r="OKO237" s="24"/>
      <c r="OKP237" s="24"/>
      <c r="OKQ237" s="24"/>
      <c r="OKR237" s="24"/>
      <c r="OKS237" s="24"/>
      <c r="OKT237" s="24"/>
      <c r="OKU237" s="24"/>
      <c r="OKV237" s="24"/>
      <c r="OKW237" s="24"/>
      <c r="OKX237" s="24"/>
      <c r="OKY237" s="24"/>
      <c r="OKZ237" s="24"/>
      <c r="OLA237" s="24"/>
      <c r="OLB237" s="24"/>
      <c r="OLC237" s="24"/>
      <c r="OLD237" s="24"/>
      <c r="OLE237" s="24"/>
      <c r="OLF237" s="24"/>
      <c r="OLG237" s="24"/>
      <c r="OLH237" s="24"/>
      <c r="OLI237" s="24"/>
      <c r="OLJ237" s="24"/>
      <c r="OLK237" s="24"/>
      <c r="OLL237" s="24"/>
      <c r="OLM237" s="24"/>
      <c r="OLN237" s="24"/>
      <c r="OLO237" s="24"/>
      <c r="OLP237" s="24"/>
      <c r="OLQ237" s="24"/>
      <c r="OLR237" s="24"/>
      <c r="OLS237" s="24"/>
      <c r="OLT237" s="24"/>
      <c r="OLU237" s="24"/>
      <c r="OLV237" s="24"/>
      <c r="OLW237" s="24"/>
      <c r="OLX237" s="24"/>
      <c r="OLY237" s="24"/>
      <c r="OLZ237" s="24"/>
      <c r="OMA237" s="24"/>
      <c r="OMB237" s="24"/>
      <c r="OMC237" s="24"/>
      <c r="OMD237" s="24"/>
      <c r="OME237" s="24"/>
      <c r="OMF237" s="24"/>
      <c r="OMG237" s="24"/>
      <c r="OMH237" s="24"/>
      <c r="OMI237" s="24"/>
      <c r="OMJ237" s="24"/>
      <c r="OMK237" s="24"/>
      <c r="OML237" s="24"/>
      <c r="OMM237" s="24"/>
      <c r="OMN237" s="24"/>
      <c r="OMO237" s="24"/>
      <c r="OMP237" s="24"/>
      <c r="OMQ237" s="24"/>
      <c r="OMR237" s="24"/>
      <c r="OMS237" s="24"/>
      <c r="OMT237" s="24"/>
      <c r="OMU237" s="24"/>
      <c r="OMV237" s="24"/>
      <c r="OMW237" s="24"/>
      <c r="OMX237" s="24"/>
      <c r="OMY237" s="24"/>
      <c r="OMZ237" s="24"/>
      <c r="ONA237" s="24"/>
      <c r="ONB237" s="24"/>
      <c r="ONC237" s="24"/>
      <c r="OND237" s="24"/>
      <c r="ONE237" s="24"/>
      <c r="ONF237" s="24"/>
      <c r="ONG237" s="24"/>
      <c r="ONH237" s="24"/>
      <c r="ONI237" s="24"/>
      <c r="ONJ237" s="24"/>
      <c r="ONK237" s="24"/>
      <c r="ONL237" s="24"/>
      <c r="ONM237" s="24"/>
      <c r="ONN237" s="24"/>
      <c r="ONO237" s="24"/>
      <c r="ONP237" s="24"/>
      <c r="ONQ237" s="24"/>
      <c r="ONR237" s="24"/>
      <c r="ONS237" s="24"/>
      <c r="ONT237" s="24"/>
      <c r="ONU237" s="24"/>
      <c r="ONV237" s="24"/>
      <c r="ONW237" s="24"/>
      <c r="ONX237" s="24"/>
      <c r="ONY237" s="24"/>
      <c r="ONZ237" s="24"/>
      <c r="OOA237" s="24"/>
      <c r="OOB237" s="24"/>
      <c r="OOC237" s="24"/>
      <c r="OOD237" s="24"/>
      <c r="OOE237" s="24"/>
      <c r="OOF237" s="24"/>
      <c r="OOG237" s="24"/>
      <c r="OOH237" s="24"/>
      <c r="OOI237" s="24"/>
      <c r="OOJ237" s="24"/>
      <c r="OOK237" s="24"/>
      <c r="OOL237" s="24"/>
      <c r="OOM237" s="24"/>
      <c r="OON237" s="24"/>
      <c r="OOO237" s="24"/>
      <c r="OOP237" s="24"/>
      <c r="OOQ237" s="24"/>
      <c r="OOR237" s="24"/>
      <c r="OOS237" s="24"/>
      <c r="OOT237" s="24"/>
      <c r="OOU237" s="24"/>
      <c r="OOV237" s="24"/>
      <c r="OOW237" s="24"/>
      <c r="OOX237" s="24"/>
      <c r="OOY237" s="24"/>
      <c r="OOZ237" s="24"/>
      <c r="OPA237" s="24"/>
      <c r="OPB237" s="24"/>
      <c r="OPC237" s="24"/>
      <c r="OPD237" s="24"/>
      <c r="OPE237" s="24"/>
      <c r="OPF237" s="24"/>
      <c r="OPG237" s="24"/>
      <c r="OPH237" s="24"/>
      <c r="OPI237" s="24"/>
      <c r="OPJ237" s="24"/>
      <c r="OPK237" s="24"/>
      <c r="OPL237" s="24"/>
      <c r="OPM237" s="24"/>
      <c r="OPN237" s="24"/>
      <c r="OPO237" s="24"/>
      <c r="OPP237" s="24"/>
      <c r="OPQ237" s="24"/>
      <c r="OPR237" s="24"/>
      <c r="OPS237" s="24"/>
      <c r="OPT237" s="24"/>
      <c r="OPU237" s="24"/>
      <c r="OPV237" s="24"/>
      <c r="OPW237" s="24"/>
      <c r="OPX237" s="24"/>
      <c r="OPY237" s="24"/>
      <c r="OPZ237" s="24"/>
      <c r="OQA237" s="24"/>
      <c r="OQB237" s="24"/>
      <c r="OQC237" s="24"/>
      <c r="OQD237" s="24"/>
      <c r="OQE237" s="24"/>
      <c r="OQF237" s="24"/>
      <c r="OQG237" s="24"/>
      <c r="OQH237" s="24"/>
      <c r="OQI237" s="24"/>
      <c r="OQJ237" s="24"/>
      <c r="OQK237" s="24"/>
      <c r="OQL237" s="24"/>
      <c r="OQM237" s="24"/>
      <c r="OQN237" s="24"/>
      <c r="OQO237" s="24"/>
      <c r="OQP237" s="24"/>
      <c r="OQQ237" s="24"/>
      <c r="OQR237" s="24"/>
      <c r="OQS237" s="24"/>
      <c r="OQT237" s="24"/>
      <c r="OQU237" s="24"/>
      <c r="OQV237" s="24"/>
      <c r="OQW237" s="24"/>
      <c r="OQX237" s="24"/>
      <c r="OQY237" s="24"/>
      <c r="OQZ237" s="24"/>
      <c r="ORA237" s="24"/>
      <c r="ORB237" s="24"/>
      <c r="ORC237" s="24"/>
      <c r="ORD237" s="24"/>
      <c r="ORE237" s="24"/>
      <c r="ORF237" s="24"/>
      <c r="ORG237" s="24"/>
      <c r="ORH237" s="24"/>
      <c r="ORI237" s="24"/>
      <c r="ORJ237" s="24"/>
      <c r="ORK237" s="24"/>
      <c r="ORL237" s="24"/>
      <c r="ORM237" s="24"/>
      <c r="ORN237" s="24"/>
      <c r="ORO237" s="24"/>
      <c r="ORP237" s="24"/>
      <c r="ORQ237" s="24"/>
      <c r="ORR237" s="24"/>
      <c r="ORS237" s="24"/>
      <c r="ORT237" s="24"/>
      <c r="ORU237" s="24"/>
      <c r="ORV237" s="24"/>
      <c r="ORW237" s="24"/>
      <c r="ORX237" s="24"/>
      <c r="ORY237" s="24"/>
      <c r="ORZ237" s="24"/>
      <c r="OSA237" s="24"/>
      <c r="OSB237" s="24"/>
      <c r="OSC237" s="24"/>
      <c r="OSD237" s="24"/>
      <c r="OSE237" s="24"/>
      <c r="OSF237" s="24"/>
      <c r="OSG237" s="24"/>
      <c r="OSH237" s="24"/>
      <c r="OSI237" s="24"/>
      <c r="OSJ237" s="24"/>
      <c r="OSK237" s="24"/>
      <c r="OSL237" s="24"/>
      <c r="OSM237" s="24"/>
      <c r="OSN237" s="24"/>
      <c r="OSO237" s="24"/>
      <c r="OSP237" s="24"/>
      <c r="OSQ237" s="24"/>
      <c r="OSR237" s="24"/>
      <c r="OSS237" s="24"/>
      <c r="OST237" s="24"/>
      <c r="OSU237" s="24"/>
      <c r="OSV237" s="24"/>
      <c r="OSW237" s="24"/>
      <c r="OSX237" s="24"/>
      <c r="OSY237" s="24"/>
      <c r="OSZ237" s="24"/>
      <c r="OTA237" s="24"/>
      <c r="OTB237" s="24"/>
      <c r="OTC237" s="24"/>
      <c r="OTD237" s="24"/>
      <c r="OTE237" s="24"/>
      <c r="OTF237" s="24"/>
      <c r="OTG237" s="24"/>
      <c r="OTH237" s="24"/>
      <c r="OTI237" s="24"/>
      <c r="OTJ237" s="24"/>
      <c r="OTK237" s="24"/>
      <c r="OTL237" s="24"/>
      <c r="OTM237" s="24"/>
      <c r="OTN237" s="24"/>
      <c r="OTO237" s="24"/>
      <c r="OTP237" s="24"/>
      <c r="OTQ237" s="24"/>
      <c r="OTR237" s="24"/>
      <c r="OTS237" s="24"/>
      <c r="OTT237" s="24"/>
      <c r="OTU237" s="24"/>
      <c r="OTV237" s="24"/>
      <c r="OTW237" s="24"/>
      <c r="OTX237" s="24"/>
      <c r="OTY237" s="24"/>
      <c r="OTZ237" s="24"/>
      <c r="OUA237" s="24"/>
      <c r="OUB237" s="24"/>
      <c r="OUC237" s="24"/>
      <c r="OUD237" s="24"/>
      <c r="OUE237" s="24"/>
      <c r="OUF237" s="24"/>
      <c r="OUG237" s="24"/>
      <c r="OUH237" s="24"/>
      <c r="OUI237" s="24"/>
      <c r="OUJ237" s="24"/>
      <c r="OUK237" s="24"/>
      <c r="OUL237" s="24"/>
      <c r="OUM237" s="24"/>
      <c r="OUN237" s="24"/>
      <c r="OUO237" s="24"/>
      <c r="OUP237" s="24"/>
      <c r="OUQ237" s="24"/>
      <c r="OUR237" s="24"/>
      <c r="OUS237" s="24"/>
      <c r="OUT237" s="24"/>
      <c r="OUU237" s="24"/>
      <c r="OUV237" s="24"/>
      <c r="OUW237" s="24"/>
      <c r="OUX237" s="24"/>
      <c r="OUY237" s="24"/>
      <c r="OUZ237" s="24"/>
      <c r="OVA237" s="24"/>
      <c r="OVB237" s="24"/>
      <c r="OVC237" s="24"/>
      <c r="OVD237" s="24"/>
      <c r="OVE237" s="24"/>
      <c r="OVF237" s="24"/>
      <c r="OVG237" s="24"/>
      <c r="OVH237" s="24"/>
      <c r="OVI237" s="24"/>
      <c r="OVJ237" s="24"/>
      <c r="OVK237" s="24"/>
      <c r="OVL237" s="24"/>
      <c r="OVM237" s="24"/>
      <c r="OVN237" s="24"/>
      <c r="OVO237" s="24"/>
      <c r="OVP237" s="24"/>
      <c r="OVQ237" s="24"/>
      <c r="OVR237" s="24"/>
      <c r="OVS237" s="24"/>
      <c r="OVT237" s="24"/>
      <c r="OVU237" s="24"/>
      <c r="OVV237" s="24"/>
      <c r="OVW237" s="24"/>
      <c r="OVX237" s="24"/>
      <c r="OVY237" s="24"/>
      <c r="OVZ237" s="24"/>
      <c r="OWA237" s="24"/>
      <c r="OWB237" s="24"/>
      <c r="OWC237" s="24"/>
      <c r="OWD237" s="24"/>
      <c r="OWE237" s="24"/>
      <c r="OWF237" s="24"/>
      <c r="OWG237" s="24"/>
      <c r="OWH237" s="24"/>
      <c r="OWI237" s="24"/>
      <c r="OWJ237" s="24"/>
      <c r="OWK237" s="24"/>
      <c r="OWL237" s="24"/>
      <c r="OWM237" s="24"/>
      <c r="OWN237" s="24"/>
      <c r="OWO237" s="24"/>
      <c r="OWP237" s="24"/>
      <c r="OWQ237" s="24"/>
      <c r="OWR237" s="24"/>
      <c r="OWS237" s="24"/>
      <c r="OWT237" s="24"/>
      <c r="OWU237" s="24"/>
      <c r="OWV237" s="24"/>
      <c r="OWW237" s="24"/>
      <c r="OWX237" s="24"/>
      <c r="OWY237" s="24"/>
      <c r="OWZ237" s="24"/>
      <c r="OXA237" s="24"/>
      <c r="OXB237" s="24"/>
      <c r="OXC237" s="24"/>
      <c r="OXD237" s="24"/>
      <c r="OXE237" s="24"/>
      <c r="OXF237" s="24"/>
      <c r="OXG237" s="24"/>
      <c r="OXH237" s="24"/>
      <c r="OXI237" s="24"/>
      <c r="OXJ237" s="24"/>
      <c r="OXK237" s="24"/>
      <c r="OXL237" s="24"/>
      <c r="OXM237" s="24"/>
      <c r="OXN237" s="24"/>
      <c r="OXO237" s="24"/>
      <c r="OXP237" s="24"/>
      <c r="OXQ237" s="24"/>
      <c r="OXR237" s="24"/>
      <c r="OXS237" s="24"/>
      <c r="OXT237" s="24"/>
      <c r="OXU237" s="24"/>
      <c r="OXV237" s="24"/>
      <c r="OXW237" s="24"/>
      <c r="OXX237" s="24"/>
      <c r="OXY237" s="24"/>
      <c r="OXZ237" s="24"/>
      <c r="OYA237" s="24"/>
      <c r="OYB237" s="24"/>
      <c r="OYC237" s="24"/>
      <c r="OYD237" s="24"/>
      <c r="OYE237" s="24"/>
      <c r="OYF237" s="24"/>
      <c r="OYG237" s="24"/>
      <c r="OYH237" s="24"/>
      <c r="OYI237" s="24"/>
      <c r="OYJ237" s="24"/>
      <c r="OYK237" s="24"/>
      <c r="OYL237" s="24"/>
      <c r="OYM237" s="24"/>
      <c r="OYN237" s="24"/>
      <c r="OYO237" s="24"/>
      <c r="OYP237" s="24"/>
      <c r="OYQ237" s="24"/>
      <c r="OYR237" s="24"/>
      <c r="OYS237" s="24"/>
      <c r="OYT237" s="24"/>
      <c r="OYU237" s="24"/>
      <c r="OYV237" s="24"/>
      <c r="OYW237" s="24"/>
      <c r="OYX237" s="24"/>
      <c r="OYY237" s="24"/>
      <c r="OYZ237" s="24"/>
      <c r="OZA237" s="24"/>
      <c r="OZB237" s="24"/>
      <c r="OZC237" s="24"/>
      <c r="OZD237" s="24"/>
      <c r="OZE237" s="24"/>
      <c r="OZF237" s="24"/>
      <c r="OZG237" s="24"/>
      <c r="OZH237" s="24"/>
      <c r="OZI237" s="24"/>
      <c r="OZJ237" s="24"/>
      <c r="OZK237" s="24"/>
      <c r="OZL237" s="24"/>
      <c r="OZM237" s="24"/>
      <c r="OZN237" s="24"/>
      <c r="OZO237" s="24"/>
      <c r="OZP237" s="24"/>
      <c r="OZQ237" s="24"/>
      <c r="OZR237" s="24"/>
      <c r="OZS237" s="24"/>
      <c r="OZT237" s="24"/>
      <c r="OZU237" s="24"/>
      <c r="OZV237" s="24"/>
      <c r="OZW237" s="24"/>
      <c r="OZX237" s="24"/>
      <c r="OZY237" s="24"/>
      <c r="OZZ237" s="24"/>
      <c r="PAA237" s="24"/>
      <c r="PAB237" s="24"/>
      <c r="PAC237" s="24"/>
      <c r="PAD237" s="24"/>
      <c r="PAE237" s="24"/>
      <c r="PAF237" s="24"/>
      <c r="PAG237" s="24"/>
      <c r="PAH237" s="24"/>
      <c r="PAI237" s="24"/>
      <c r="PAJ237" s="24"/>
      <c r="PAK237" s="24"/>
      <c r="PAL237" s="24"/>
      <c r="PAM237" s="24"/>
      <c r="PAN237" s="24"/>
      <c r="PAO237" s="24"/>
      <c r="PAP237" s="24"/>
      <c r="PAQ237" s="24"/>
      <c r="PAR237" s="24"/>
      <c r="PAS237" s="24"/>
      <c r="PAT237" s="24"/>
      <c r="PAU237" s="24"/>
      <c r="PAV237" s="24"/>
      <c r="PAW237" s="24"/>
      <c r="PAX237" s="24"/>
      <c r="PAY237" s="24"/>
      <c r="PAZ237" s="24"/>
      <c r="PBA237" s="24"/>
      <c r="PBB237" s="24"/>
      <c r="PBC237" s="24"/>
      <c r="PBD237" s="24"/>
      <c r="PBE237" s="24"/>
      <c r="PBF237" s="24"/>
      <c r="PBG237" s="24"/>
      <c r="PBH237" s="24"/>
      <c r="PBI237" s="24"/>
      <c r="PBJ237" s="24"/>
      <c r="PBK237" s="24"/>
      <c r="PBL237" s="24"/>
      <c r="PBM237" s="24"/>
      <c r="PBN237" s="24"/>
      <c r="PBO237" s="24"/>
      <c r="PBP237" s="24"/>
      <c r="PBQ237" s="24"/>
      <c r="PBR237" s="24"/>
      <c r="PBS237" s="24"/>
      <c r="PBT237" s="24"/>
      <c r="PBU237" s="24"/>
      <c r="PBV237" s="24"/>
      <c r="PBW237" s="24"/>
      <c r="PBX237" s="24"/>
      <c r="PBY237" s="24"/>
      <c r="PBZ237" s="24"/>
      <c r="PCA237" s="24"/>
      <c r="PCB237" s="24"/>
      <c r="PCC237" s="24"/>
      <c r="PCD237" s="24"/>
      <c r="PCE237" s="24"/>
      <c r="PCF237" s="24"/>
      <c r="PCG237" s="24"/>
      <c r="PCH237" s="24"/>
      <c r="PCI237" s="24"/>
      <c r="PCJ237" s="24"/>
      <c r="PCK237" s="24"/>
      <c r="PCL237" s="24"/>
      <c r="PCM237" s="24"/>
      <c r="PCN237" s="24"/>
      <c r="PCO237" s="24"/>
      <c r="PCP237" s="24"/>
      <c r="PCQ237" s="24"/>
      <c r="PCR237" s="24"/>
      <c r="PCS237" s="24"/>
      <c r="PCT237" s="24"/>
      <c r="PCU237" s="24"/>
      <c r="PCV237" s="24"/>
      <c r="PCW237" s="24"/>
      <c r="PCX237" s="24"/>
      <c r="PCY237" s="24"/>
      <c r="PCZ237" s="24"/>
      <c r="PDA237" s="24"/>
      <c r="PDB237" s="24"/>
      <c r="PDC237" s="24"/>
      <c r="PDD237" s="24"/>
      <c r="PDE237" s="24"/>
      <c r="PDF237" s="24"/>
      <c r="PDG237" s="24"/>
      <c r="PDH237" s="24"/>
      <c r="PDI237" s="24"/>
      <c r="PDJ237" s="24"/>
      <c r="PDK237" s="24"/>
      <c r="PDL237" s="24"/>
      <c r="PDM237" s="24"/>
      <c r="PDN237" s="24"/>
      <c r="PDO237" s="24"/>
      <c r="PDP237" s="24"/>
      <c r="PDQ237" s="24"/>
      <c r="PDR237" s="24"/>
      <c r="PDS237" s="24"/>
      <c r="PDT237" s="24"/>
      <c r="PDU237" s="24"/>
      <c r="PDV237" s="24"/>
      <c r="PDW237" s="24"/>
      <c r="PDX237" s="24"/>
      <c r="PDY237" s="24"/>
      <c r="PDZ237" s="24"/>
      <c r="PEA237" s="24"/>
      <c r="PEB237" s="24"/>
      <c r="PEC237" s="24"/>
      <c r="PED237" s="24"/>
      <c r="PEE237" s="24"/>
      <c r="PEF237" s="24"/>
      <c r="PEG237" s="24"/>
      <c r="PEH237" s="24"/>
      <c r="PEI237" s="24"/>
      <c r="PEJ237" s="24"/>
      <c r="PEK237" s="24"/>
      <c r="PEL237" s="24"/>
      <c r="PEM237" s="24"/>
      <c r="PEN237" s="24"/>
      <c r="PEO237" s="24"/>
      <c r="PEP237" s="24"/>
      <c r="PEQ237" s="24"/>
      <c r="PER237" s="24"/>
      <c r="PES237" s="24"/>
      <c r="PET237" s="24"/>
      <c r="PEU237" s="24"/>
      <c r="PEV237" s="24"/>
      <c r="PEW237" s="24"/>
      <c r="PEX237" s="24"/>
      <c r="PEY237" s="24"/>
      <c r="PEZ237" s="24"/>
      <c r="PFA237" s="24"/>
      <c r="PFB237" s="24"/>
      <c r="PFC237" s="24"/>
      <c r="PFD237" s="24"/>
      <c r="PFE237" s="24"/>
      <c r="PFF237" s="24"/>
      <c r="PFG237" s="24"/>
      <c r="PFH237" s="24"/>
      <c r="PFI237" s="24"/>
      <c r="PFJ237" s="24"/>
      <c r="PFK237" s="24"/>
      <c r="PFL237" s="24"/>
      <c r="PFM237" s="24"/>
      <c r="PFN237" s="24"/>
      <c r="PFO237" s="24"/>
      <c r="PFP237" s="24"/>
      <c r="PFQ237" s="24"/>
      <c r="PFR237" s="24"/>
      <c r="PFS237" s="24"/>
      <c r="PFT237" s="24"/>
      <c r="PFU237" s="24"/>
      <c r="PFV237" s="24"/>
      <c r="PFW237" s="24"/>
      <c r="PFX237" s="24"/>
      <c r="PFY237" s="24"/>
      <c r="PFZ237" s="24"/>
      <c r="PGA237" s="24"/>
      <c r="PGB237" s="24"/>
      <c r="PGC237" s="24"/>
      <c r="PGD237" s="24"/>
      <c r="PGE237" s="24"/>
      <c r="PGF237" s="24"/>
      <c r="PGG237" s="24"/>
      <c r="PGH237" s="24"/>
      <c r="PGI237" s="24"/>
      <c r="PGJ237" s="24"/>
      <c r="PGK237" s="24"/>
      <c r="PGL237" s="24"/>
      <c r="PGM237" s="24"/>
      <c r="PGN237" s="24"/>
      <c r="PGO237" s="24"/>
      <c r="PGP237" s="24"/>
      <c r="PGQ237" s="24"/>
      <c r="PGR237" s="24"/>
      <c r="PGS237" s="24"/>
      <c r="PGT237" s="24"/>
      <c r="PGU237" s="24"/>
      <c r="PGV237" s="24"/>
      <c r="PGW237" s="24"/>
      <c r="PGX237" s="24"/>
      <c r="PGY237" s="24"/>
      <c r="PGZ237" s="24"/>
      <c r="PHA237" s="24"/>
      <c r="PHB237" s="24"/>
      <c r="PHC237" s="24"/>
      <c r="PHD237" s="24"/>
      <c r="PHE237" s="24"/>
      <c r="PHF237" s="24"/>
      <c r="PHG237" s="24"/>
      <c r="PHH237" s="24"/>
      <c r="PHI237" s="24"/>
      <c r="PHJ237" s="24"/>
      <c r="PHK237" s="24"/>
      <c r="PHL237" s="24"/>
      <c r="PHM237" s="24"/>
      <c r="PHN237" s="24"/>
      <c r="PHO237" s="24"/>
      <c r="PHP237" s="24"/>
      <c r="PHQ237" s="24"/>
      <c r="PHR237" s="24"/>
      <c r="PHS237" s="24"/>
      <c r="PHT237" s="24"/>
      <c r="PHU237" s="24"/>
      <c r="PHV237" s="24"/>
      <c r="PHW237" s="24"/>
      <c r="PHX237" s="24"/>
      <c r="PHY237" s="24"/>
      <c r="PHZ237" s="24"/>
      <c r="PIA237" s="24"/>
      <c r="PIB237" s="24"/>
      <c r="PIC237" s="24"/>
      <c r="PID237" s="24"/>
      <c r="PIE237" s="24"/>
      <c r="PIF237" s="24"/>
      <c r="PIG237" s="24"/>
      <c r="PIH237" s="24"/>
      <c r="PII237" s="24"/>
      <c r="PIJ237" s="24"/>
      <c r="PIK237" s="24"/>
      <c r="PIL237" s="24"/>
      <c r="PIM237" s="24"/>
      <c r="PIN237" s="24"/>
      <c r="PIO237" s="24"/>
      <c r="PIP237" s="24"/>
      <c r="PIQ237" s="24"/>
      <c r="PIR237" s="24"/>
      <c r="PIS237" s="24"/>
      <c r="PIT237" s="24"/>
      <c r="PIU237" s="24"/>
      <c r="PIV237" s="24"/>
      <c r="PIW237" s="24"/>
      <c r="PIX237" s="24"/>
      <c r="PIY237" s="24"/>
      <c r="PIZ237" s="24"/>
      <c r="PJA237" s="24"/>
      <c r="PJB237" s="24"/>
      <c r="PJC237" s="24"/>
      <c r="PJD237" s="24"/>
      <c r="PJE237" s="24"/>
      <c r="PJF237" s="24"/>
      <c r="PJG237" s="24"/>
      <c r="PJH237" s="24"/>
      <c r="PJI237" s="24"/>
      <c r="PJJ237" s="24"/>
      <c r="PJK237" s="24"/>
      <c r="PJL237" s="24"/>
      <c r="PJM237" s="24"/>
      <c r="PJN237" s="24"/>
      <c r="PJO237" s="24"/>
      <c r="PJP237" s="24"/>
      <c r="PJQ237" s="24"/>
      <c r="PJR237" s="24"/>
      <c r="PJS237" s="24"/>
      <c r="PJT237" s="24"/>
      <c r="PJU237" s="24"/>
      <c r="PJV237" s="24"/>
      <c r="PJW237" s="24"/>
      <c r="PJX237" s="24"/>
      <c r="PJY237" s="24"/>
      <c r="PJZ237" s="24"/>
      <c r="PKA237" s="24"/>
      <c r="PKB237" s="24"/>
      <c r="PKC237" s="24"/>
      <c r="PKD237" s="24"/>
      <c r="PKE237" s="24"/>
      <c r="PKF237" s="24"/>
      <c r="PKG237" s="24"/>
      <c r="PKH237" s="24"/>
      <c r="PKI237" s="24"/>
      <c r="PKJ237" s="24"/>
      <c r="PKK237" s="24"/>
      <c r="PKL237" s="24"/>
      <c r="PKM237" s="24"/>
      <c r="PKN237" s="24"/>
      <c r="PKO237" s="24"/>
      <c r="PKP237" s="24"/>
      <c r="PKQ237" s="24"/>
      <c r="PKR237" s="24"/>
      <c r="PKS237" s="24"/>
      <c r="PKT237" s="24"/>
      <c r="PKU237" s="24"/>
      <c r="PKV237" s="24"/>
      <c r="PKW237" s="24"/>
      <c r="PKX237" s="24"/>
      <c r="PKY237" s="24"/>
      <c r="PKZ237" s="24"/>
      <c r="PLA237" s="24"/>
      <c r="PLB237" s="24"/>
      <c r="PLC237" s="24"/>
      <c r="PLD237" s="24"/>
      <c r="PLE237" s="24"/>
      <c r="PLF237" s="24"/>
      <c r="PLG237" s="24"/>
      <c r="PLH237" s="24"/>
      <c r="PLI237" s="24"/>
      <c r="PLJ237" s="24"/>
      <c r="PLK237" s="24"/>
      <c r="PLL237" s="24"/>
      <c r="PLM237" s="24"/>
      <c r="PLN237" s="24"/>
      <c r="PLO237" s="24"/>
      <c r="PLP237" s="24"/>
      <c r="PLQ237" s="24"/>
      <c r="PLR237" s="24"/>
      <c r="PLS237" s="24"/>
      <c r="PLT237" s="24"/>
      <c r="PLU237" s="24"/>
      <c r="PLV237" s="24"/>
      <c r="PLW237" s="24"/>
      <c r="PLX237" s="24"/>
      <c r="PLY237" s="24"/>
      <c r="PLZ237" s="24"/>
      <c r="PMA237" s="24"/>
      <c r="PMB237" s="24"/>
      <c r="PMC237" s="24"/>
      <c r="PMD237" s="24"/>
      <c r="PME237" s="24"/>
      <c r="PMF237" s="24"/>
      <c r="PMG237" s="24"/>
      <c r="PMH237" s="24"/>
      <c r="PMI237" s="24"/>
      <c r="PMJ237" s="24"/>
      <c r="PMK237" s="24"/>
      <c r="PML237" s="24"/>
      <c r="PMM237" s="24"/>
      <c r="PMN237" s="24"/>
      <c r="PMO237" s="24"/>
      <c r="PMP237" s="24"/>
      <c r="PMQ237" s="24"/>
      <c r="PMR237" s="24"/>
      <c r="PMS237" s="24"/>
      <c r="PMT237" s="24"/>
      <c r="PMU237" s="24"/>
      <c r="PMV237" s="24"/>
      <c r="PMW237" s="24"/>
      <c r="PMX237" s="24"/>
      <c r="PMY237" s="24"/>
      <c r="PMZ237" s="24"/>
      <c r="PNA237" s="24"/>
      <c r="PNB237" s="24"/>
      <c r="PNC237" s="24"/>
      <c r="PND237" s="24"/>
      <c r="PNE237" s="24"/>
      <c r="PNF237" s="24"/>
      <c r="PNG237" s="24"/>
      <c r="PNH237" s="24"/>
      <c r="PNI237" s="24"/>
      <c r="PNJ237" s="24"/>
      <c r="PNK237" s="24"/>
      <c r="PNL237" s="24"/>
      <c r="PNM237" s="24"/>
      <c r="PNN237" s="24"/>
      <c r="PNO237" s="24"/>
      <c r="PNP237" s="24"/>
      <c r="PNQ237" s="24"/>
      <c r="PNR237" s="24"/>
      <c r="PNS237" s="24"/>
      <c r="PNT237" s="24"/>
      <c r="PNU237" s="24"/>
      <c r="PNV237" s="24"/>
      <c r="PNW237" s="24"/>
      <c r="PNX237" s="24"/>
      <c r="PNY237" s="24"/>
      <c r="PNZ237" s="24"/>
      <c r="POA237" s="24"/>
      <c r="POB237" s="24"/>
      <c r="POC237" s="24"/>
      <c r="POD237" s="24"/>
      <c r="POE237" s="24"/>
      <c r="POF237" s="24"/>
      <c r="POG237" s="24"/>
      <c r="POH237" s="24"/>
      <c r="POI237" s="24"/>
      <c r="POJ237" s="24"/>
      <c r="POK237" s="24"/>
      <c r="POL237" s="24"/>
      <c r="POM237" s="24"/>
      <c r="PON237" s="24"/>
      <c r="POO237" s="24"/>
      <c r="POP237" s="24"/>
      <c r="POQ237" s="24"/>
      <c r="POR237" s="24"/>
      <c r="POS237" s="24"/>
      <c r="POT237" s="24"/>
      <c r="POU237" s="24"/>
      <c r="POV237" s="24"/>
      <c r="POW237" s="24"/>
      <c r="POX237" s="24"/>
      <c r="POY237" s="24"/>
      <c r="POZ237" s="24"/>
      <c r="PPA237" s="24"/>
      <c r="PPB237" s="24"/>
      <c r="PPC237" s="24"/>
      <c r="PPD237" s="24"/>
      <c r="PPE237" s="24"/>
      <c r="PPF237" s="24"/>
      <c r="PPG237" s="24"/>
      <c r="PPH237" s="24"/>
      <c r="PPI237" s="24"/>
      <c r="PPJ237" s="24"/>
      <c r="PPK237" s="24"/>
      <c r="PPL237" s="24"/>
      <c r="PPM237" s="24"/>
      <c r="PPN237" s="24"/>
      <c r="PPO237" s="24"/>
      <c r="PPP237" s="24"/>
      <c r="PPQ237" s="24"/>
      <c r="PPR237" s="24"/>
      <c r="PPS237" s="24"/>
      <c r="PPT237" s="24"/>
      <c r="PPU237" s="24"/>
      <c r="PPV237" s="24"/>
      <c r="PPW237" s="24"/>
      <c r="PPX237" s="24"/>
      <c r="PPY237" s="24"/>
      <c r="PPZ237" s="24"/>
      <c r="PQA237" s="24"/>
      <c r="PQB237" s="24"/>
      <c r="PQC237" s="24"/>
      <c r="PQD237" s="24"/>
      <c r="PQE237" s="24"/>
      <c r="PQF237" s="24"/>
      <c r="PQG237" s="24"/>
      <c r="PQH237" s="24"/>
      <c r="PQI237" s="24"/>
      <c r="PQJ237" s="24"/>
      <c r="PQK237" s="24"/>
      <c r="PQL237" s="24"/>
      <c r="PQM237" s="24"/>
      <c r="PQN237" s="24"/>
      <c r="PQO237" s="24"/>
      <c r="PQP237" s="24"/>
      <c r="PQQ237" s="24"/>
      <c r="PQR237" s="24"/>
      <c r="PQS237" s="24"/>
      <c r="PQT237" s="24"/>
      <c r="PQU237" s="24"/>
      <c r="PQV237" s="24"/>
      <c r="PQW237" s="24"/>
      <c r="PQX237" s="24"/>
      <c r="PQY237" s="24"/>
      <c r="PQZ237" s="24"/>
      <c r="PRA237" s="24"/>
      <c r="PRB237" s="24"/>
      <c r="PRC237" s="24"/>
      <c r="PRD237" s="24"/>
      <c r="PRE237" s="24"/>
      <c r="PRF237" s="24"/>
      <c r="PRG237" s="24"/>
      <c r="PRH237" s="24"/>
      <c r="PRI237" s="24"/>
      <c r="PRJ237" s="24"/>
      <c r="PRK237" s="24"/>
      <c r="PRL237" s="24"/>
      <c r="PRM237" s="24"/>
      <c r="PRN237" s="24"/>
      <c r="PRO237" s="24"/>
      <c r="PRP237" s="24"/>
      <c r="PRQ237" s="24"/>
      <c r="PRR237" s="24"/>
      <c r="PRS237" s="24"/>
      <c r="PRT237" s="24"/>
      <c r="PRU237" s="24"/>
      <c r="PRV237" s="24"/>
      <c r="PRW237" s="24"/>
      <c r="PRX237" s="24"/>
      <c r="PRY237" s="24"/>
      <c r="PRZ237" s="24"/>
      <c r="PSA237" s="24"/>
      <c r="PSB237" s="24"/>
      <c r="PSC237" s="24"/>
      <c r="PSD237" s="24"/>
      <c r="PSE237" s="24"/>
      <c r="PSF237" s="24"/>
      <c r="PSG237" s="24"/>
      <c r="PSH237" s="24"/>
      <c r="PSI237" s="24"/>
      <c r="PSJ237" s="24"/>
      <c r="PSK237" s="24"/>
      <c r="PSL237" s="24"/>
      <c r="PSM237" s="24"/>
      <c r="PSN237" s="24"/>
      <c r="PSO237" s="24"/>
      <c r="PSP237" s="24"/>
      <c r="PSQ237" s="24"/>
      <c r="PSR237" s="24"/>
      <c r="PSS237" s="24"/>
      <c r="PST237" s="24"/>
      <c r="PSU237" s="24"/>
      <c r="PSV237" s="24"/>
      <c r="PSW237" s="24"/>
      <c r="PSX237" s="24"/>
      <c r="PSY237" s="24"/>
      <c r="PSZ237" s="24"/>
      <c r="PTA237" s="24"/>
      <c r="PTB237" s="24"/>
      <c r="PTC237" s="24"/>
      <c r="PTD237" s="24"/>
      <c r="PTE237" s="24"/>
      <c r="PTF237" s="24"/>
      <c r="PTG237" s="24"/>
      <c r="PTH237" s="24"/>
      <c r="PTI237" s="24"/>
      <c r="PTJ237" s="24"/>
      <c r="PTK237" s="24"/>
      <c r="PTL237" s="24"/>
      <c r="PTM237" s="24"/>
      <c r="PTN237" s="24"/>
      <c r="PTO237" s="24"/>
      <c r="PTP237" s="24"/>
      <c r="PTQ237" s="24"/>
      <c r="PTR237" s="24"/>
      <c r="PTS237" s="24"/>
      <c r="PTT237" s="24"/>
      <c r="PTU237" s="24"/>
      <c r="PTV237" s="24"/>
      <c r="PTW237" s="24"/>
      <c r="PTX237" s="24"/>
      <c r="PTY237" s="24"/>
      <c r="PTZ237" s="24"/>
      <c r="PUA237" s="24"/>
      <c r="PUB237" s="24"/>
      <c r="PUC237" s="24"/>
      <c r="PUD237" s="24"/>
      <c r="PUE237" s="24"/>
      <c r="PUF237" s="24"/>
      <c r="PUG237" s="24"/>
      <c r="PUH237" s="24"/>
      <c r="PUI237" s="24"/>
      <c r="PUJ237" s="24"/>
      <c r="PUK237" s="24"/>
      <c r="PUL237" s="24"/>
      <c r="PUM237" s="24"/>
      <c r="PUN237" s="24"/>
      <c r="PUO237" s="24"/>
      <c r="PUP237" s="24"/>
      <c r="PUQ237" s="24"/>
      <c r="PUR237" s="24"/>
      <c r="PUS237" s="24"/>
      <c r="PUT237" s="24"/>
      <c r="PUU237" s="24"/>
      <c r="PUV237" s="24"/>
      <c r="PUW237" s="24"/>
      <c r="PUX237" s="24"/>
      <c r="PUY237" s="24"/>
      <c r="PUZ237" s="24"/>
      <c r="PVA237" s="24"/>
      <c r="PVB237" s="24"/>
      <c r="PVC237" s="24"/>
      <c r="PVD237" s="24"/>
      <c r="PVE237" s="24"/>
      <c r="PVF237" s="24"/>
      <c r="PVG237" s="24"/>
      <c r="PVH237" s="24"/>
      <c r="PVI237" s="24"/>
      <c r="PVJ237" s="24"/>
      <c r="PVK237" s="24"/>
      <c r="PVL237" s="24"/>
      <c r="PVM237" s="24"/>
      <c r="PVN237" s="24"/>
      <c r="PVO237" s="24"/>
      <c r="PVP237" s="24"/>
      <c r="PVQ237" s="24"/>
      <c r="PVR237" s="24"/>
      <c r="PVS237" s="24"/>
      <c r="PVT237" s="24"/>
      <c r="PVU237" s="24"/>
      <c r="PVV237" s="24"/>
      <c r="PVW237" s="24"/>
      <c r="PVX237" s="24"/>
      <c r="PVY237" s="24"/>
      <c r="PVZ237" s="24"/>
      <c r="PWA237" s="24"/>
      <c r="PWB237" s="24"/>
      <c r="PWC237" s="24"/>
      <c r="PWD237" s="24"/>
      <c r="PWE237" s="24"/>
      <c r="PWF237" s="24"/>
      <c r="PWG237" s="24"/>
      <c r="PWH237" s="24"/>
      <c r="PWI237" s="24"/>
      <c r="PWJ237" s="24"/>
      <c r="PWK237" s="24"/>
      <c r="PWL237" s="24"/>
      <c r="PWM237" s="24"/>
      <c r="PWN237" s="24"/>
      <c r="PWO237" s="24"/>
      <c r="PWP237" s="24"/>
      <c r="PWQ237" s="24"/>
      <c r="PWR237" s="24"/>
      <c r="PWS237" s="24"/>
      <c r="PWT237" s="24"/>
      <c r="PWU237" s="24"/>
      <c r="PWV237" s="24"/>
      <c r="PWW237" s="24"/>
      <c r="PWX237" s="24"/>
      <c r="PWY237" s="24"/>
      <c r="PWZ237" s="24"/>
      <c r="PXA237" s="24"/>
      <c r="PXB237" s="24"/>
      <c r="PXC237" s="24"/>
      <c r="PXD237" s="24"/>
      <c r="PXE237" s="24"/>
      <c r="PXF237" s="24"/>
      <c r="PXG237" s="24"/>
      <c r="PXH237" s="24"/>
      <c r="PXI237" s="24"/>
      <c r="PXJ237" s="24"/>
      <c r="PXK237" s="24"/>
      <c r="PXL237" s="24"/>
      <c r="PXM237" s="24"/>
      <c r="PXN237" s="24"/>
      <c r="PXO237" s="24"/>
      <c r="PXP237" s="24"/>
      <c r="PXQ237" s="24"/>
      <c r="PXR237" s="24"/>
      <c r="PXS237" s="24"/>
      <c r="PXT237" s="24"/>
      <c r="PXU237" s="24"/>
      <c r="PXV237" s="24"/>
      <c r="PXW237" s="24"/>
      <c r="PXX237" s="24"/>
      <c r="PXY237" s="24"/>
      <c r="PXZ237" s="24"/>
      <c r="PYA237" s="24"/>
      <c r="PYB237" s="24"/>
      <c r="PYC237" s="24"/>
      <c r="PYD237" s="24"/>
      <c r="PYE237" s="24"/>
      <c r="PYF237" s="24"/>
      <c r="PYG237" s="24"/>
      <c r="PYH237" s="24"/>
      <c r="PYI237" s="24"/>
      <c r="PYJ237" s="24"/>
      <c r="PYK237" s="24"/>
      <c r="PYL237" s="24"/>
      <c r="PYM237" s="24"/>
      <c r="PYN237" s="24"/>
      <c r="PYO237" s="24"/>
      <c r="PYP237" s="24"/>
      <c r="PYQ237" s="24"/>
      <c r="PYR237" s="24"/>
      <c r="PYS237" s="24"/>
      <c r="PYT237" s="24"/>
      <c r="PYU237" s="24"/>
      <c r="PYV237" s="24"/>
      <c r="PYW237" s="24"/>
      <c r="PYX237" s="24"/>
      <c r="PYY237" s="24"/>
      <c r="PYZ237" s="24"/>
      <c r="PZA237" s="24"/>
      <c r="PZB237" s="24"/>
      <c r="PZC237" s="24"/>
      <c r="PZD237" s="24"/>
      <c r="PZE237" s="24"/>
      <c r="PZF237" s="24"/>
      <c r="PZG237" s="24"/>
      <c r="PZH237" s="24"/>
      <c r="PZI237" s="24"/>
      <c r="PZJ237" s="24"/>
      <c r="PZK237" s="24"/>
      <c r="PZL237" s="24"/>
      <c r="PZM237" s="24"/>
      <c r="PZN237" s="24"/>
      <c r="PZO237" s="24"/>
      <c r="PZP237" s="24"/>
      <c r="PZQ237" s="24"/>
      <c r="PZR237" s="24"/>
      <c r="PZS237" s="24"/>
      <c r="PZT237" s="24"/>
      <c r="PZU237" s="24"/>
      <c r="PZV237" s="24"/>
      <c r="PZW237" s="24"/>
      <c r="PZX237" s="24"/>
      <c r="PZY237" s="24"/>
      <c r="PZZ237" s="24"/>
      <c r="QAA237" s="24"/>
      <c r="QAB237" s="24"/>
      <c r="QAC237" s="24"/>
      <c r="QAD237" s="24"/>
      <c r="QAE237" s="24"/>
      <c r="QAF237" s="24"/>
      <c r="QAG237" s="24"/>
      <c r="QAH237" s="24"/>
      <c r="QAI237" s="24"/>
      <c r="QAJ237" s="24"/>
      <c r="QAK237" s="24"/>
      <c r="QAL237" s="24"/>
      <c r="QAM237" s="24"/>
      <c r="QAN237" s="24"/>
      <c r="QAO237" s="24"/>
      <c r="QAP237" s="24"/>
      <c r="QAQ237" s="24"/>
      <c r="QAR237" s="24"/>
      <c r="QAS237" s="24"/>
      <c r="QAT237" s="24"/>
      <c r="QAU237" s="24"/>
      <c r="QAV237" s="24"/>
      <c r="QAW237" s="24"/>
      <c r="QAX237" s="24"/>
      <c r="QAY237" s="24"/>
      <c r="QAZ237" s="24"/>
      <c r="QBA237" s="24"/>
      <c r="QBB237" s="24"/>
      <c r="QBC237" s="24"/>
      <c r="QBD237" s="24"/>
      <c r="QBE237" s="24"/>
      <c r="QBF237" s="24"/>
      <c r="QBG237" s="24"/>
      <c r="QBH237" s="24"/>
      <c r="QBI237" s="24"/>
      <c r="QBJ237" s="24"/>
      <c r="QBK237" s="24"/>
      <c r="QBL237" s="24"/>
      <c r="QBM237" s="24"/>
      <c r="QBN237" s="24"/>
      <c r="QBO237" s="24"/>
      <c r="QBP237" s="24"/>
      <c r="QBQ237" s="24"/>
      <c r="QBR237" s="24"/>
      <c r="QBS237" s="24"/>
      <c r="QBT237" s="24"/>
      <c r="QBU237" s="24"/>
      <c r="QBV237" s="24"/>
      <c r="QBW237" s="24"/>
      <c r="QBX237" s="24"/>
      <c r="QBY237" s="24"/>
      <c r="QBZ237" s="24"/>
      <c r="QCA237" s="24"/>
      <c r="QCB237" s="24"/>
      <c r="QCC237" s="24"/>
      <c r="QCD237" s="24"/>
      <c r="QCE237" s="24"/>
      <c r="QCF237" s="24"/>
      <c r="QCG237" s="24"/>
      <c r="QCH237" s="24"/>
      <c r="QCI237" s="24"/>
      <c r="QCJ237" s="24"/>
      <c r="QCK237" s="24"/>
      <c r="QCL237" s="24"/>
      <c r="QCM237" s="24"/>
      <c r="QCN237" s="24"/>
      <c r="QCO237" s="24"/>
      <c r="QCP237" s="24"/>
      <c r="QCQ237" s="24"/>
      <c r="QCR237" s="24"/>
      <c r="QCS237" s="24"/>
      <c r="QCT237" s="24"/>
      <c r="QCU237" s="24"/>
      <c r="QCV237" s="24"/>
      <c r="QCW237" s="24"/>
      <c r="QCX237" s="24"/>
      <c r="QCY237" s="24"/>
      <c r="QCZ237" s="24"/>
      <c r="QDA237" s="24"/>
      <c r="QDB237" s="24"/>
      <c r="QDC237" s="24"/>
      <c r="QDD237" s="24"/>
      <c r="QDE237" s="24"/>
      <c r="QDF237" s="24"/>
      <c r="QDG237" s="24"/>
      <c r="QDH237" s="24"/>
      <c r="QDI237" s="24"/>
      <c r="QDJ237" s="24"/>
      <c r="QDK237" s="24"/>
      <c r="QDL237" s="24"/>
      <c r="QDM237" s="24"/>
      <c r="QDN237" s="24"/>
      <c r="QDO237" s="24"/>
      <c r="QDP237" s="24"/>
      <c r="QDQ237" s="24"/>
      <c r="QDR237" s="24"/>
      <c r="QDS237" s="24"/>
      <c r="QDT237" s="24"/>
      <c r="QDU237" s="24"/>
      <c r="QDV237" s="24"/>
      <c r="QDW237" s="24"/>
      <c r="QDX237" s="24"/>
      <c r="QDY237" s="24"/>
      <c r="QDZ237" s="24"/>
      <c r="QEA237" s="24"/>
      <c r="QEB237" s="24"/>
      <c r="QEC237" s="24"/>
      <c r="QED237" s="24"/>
      <c r="QEE237" s="24"/>
      <c r="QEF237" s="24"/>
      <c r="QEG237" s="24"/>
      <c r="QEH237" s="24"/>
      <c r="QEI237" s="24"/>
      <c r="QEJ237" s="24"/>
      <c r="QEK237" s="24"/>
      <c r="QEL237" s="24"/>
      <c r="QEM237" s="24"/>
      <c r="QEN237" s="24"/>
      <c r="QEO237" s="24"/>
      <c r="QEP237" s="24"/>
      <c r="QEQ237" s="24"/>
      <c r="QER237" s="24"/>
      <c r="QES237" s="24"/>
      <c r="QET237" s="24"/>
      <c r="QEU237" s="24"/>
      <c r="QEV237" s="24"/>
      <c r="QEW237" s="24"/>
      <c r="QEX237" s="24"/>
      <c r="QEY237" s="24"/>
      <c r="QEZ237" s="24"/>
      <c r="QFA237" s="24"/>
      <c r="QFB237" s="24"/>
      <c r="QFC237" s="24"/>
      <c r="QFD237" s="24"/>
      <c r="QFE237" s="24"/>
      <c r="QFF237" s="24"/>
      <c r="QFG237" s="24"/>
      <c r="QFH237" s="24"/>
      <c r="QFI237" s="24"/>
      <c r="QFJ237" s="24"/>
      <c r="QFK237" s="24"/>
      <c r="QFL237" s="24"/>
      <c r="QFM237" s="24"/>
      <c r="QFN237" s="24"/>
      <c r="QFO237" s="24"/>
      <c r="QFP237" s="24"/>
      <c r="QFQ237" s="24"/>
      <c r="QFR237" s="24"/>
      <c r="QFS237" s="24"/>
      <c r="QFT237" s="24"/>
      <c r="QFU237" s="24"/>
      <c r="QFV237" s="24"/>
      <c r="QFW237" s="24"/>
      <c r="QFX237" s="24"/>
      <c r="QFY237" s="24"/>
      <c r="QFZ237" s="24"/>
      <c r="QGA237" s="24"/>
      <c r="QGB237" s="24"/>
      <c r="QGC237" s="24"/>
      <c r="QGD237" s="24"/>
      <c r="QGE237" s="24"/>
      <c r="QGF237" s="24"/>
      <c r="QGG237" s="24"/>
      <c r="QGH237" s="24"/>
      <c r="QGI237" s="24"/>
      <c r="QGJ237" s="24"/>
      <c r="QGK237" s="24"/>
      <c r="QGL237" s="24"/>
      <c r="QGM237" s="24"/>
      <c r="QGN237" s="24"/>
      <c r="QGO237" s="24"/>
      <c r="QGP237" s="24"/>
      <c r="QGQ237" s="24"/>
      <c r="QGR237" s="24"/>
      <c r="QGS237" s="24"/>
      <c r="QGT237" s="24"/>
      <c r="QGU237" s="24"/>
      <c r="QGV237" s="24"/>
      <c r="QGW237" s="24"/>
      <c r="QGX237" s="24"/>
      <c r="QGY237" s="24"/>
      <c r="QGZ237" s="24"/>
      <c r="QHA237" s="24"/>
      <c r="QHB237" s="24"/>
      <c r="QHC237" s="24"/>
      <c r="QHD237" s="24"/>
      <c r="QHE237" s="24"/>
      <c r="QHF237" s="24"/>
      <c r="QHG237" s="24"/>
      <c r="QHH237" s="24"/>
      <c r="QHI237" s="24"/>
      <c r="QHJ237" s="24"/>
      <c r="QHK237" s="24"/>
      <c r="QHL237" s="24"/>
      <c r="QHM237" s="24"/>
      <c r="QHN237" s="24"/>
      <c r="QHO237" s="24"/>
      <c r="QHP237" s="24"/>
      <c r="QHQ237" s="24"/>
      <c r="QHR237" s="24"/>
      <c r="QHS237" s="24"/>
      <c r="QHT237" s="24"/>
      <c r="QHU237" s="24"/>
      <c r="QHV237" s="24"/>
      <c r="QHW237" s="24"/>
      <c r="QHX237" s="24"/>
      <c r="QHY237" s="24"/>
      <c r="QHZ237" s="24"/>
      <c r="QIA237" s="24"/>
      <c r="QIB237" s="24"/>
      <c r="QIC237" s="24"/>
      <c r="QID237" s="24"/>
      <c r="QIE237" s="24"/>
      <c r="QIF237" s="24"/>
      <c r="QIG237" s="24"/>
      <c r="QIH237" s="24"/>
      <c r="QII237" s="24"/>
      <c r="QIJ237" s="24"/>
      <c r="QIK237" s="24"/>
      <c r="QIL237" s="24"/>
      <c r="QIM237" s="24"/>
      <c r="QIN237" s="24"/>
      <c r="QIO237" s="24"/>
      <c r="QIP237" s="24"/>
      <c r="QIQ237" s="24"/>
      <c r="QIR237" s="24"/>
      <c r="QIS237" s="24"/>
      <c r="QIT237" s="24"/>
      <c r="QIU237" s="24"/>
      <c r="QIV237" s="24"/>
      <c r="QIW237" s="24"/>
      <c r="QIX237" s="24"/>
      <c r="QIY237" s="24"/>
      <c r="QIZ237" s="24"/>
      <c r="QJA237" s="24"/>
      <c r="QJB237" s="24"/>
      <c r="QJC237" s="24"/>
      <c r="QJD237" s="24"/>
      <c r="QJE237" s="24"/>
      <c r="QJF237" s="24"/>
      <c r="QJG237" s="24"/>
      <c r="QJH237" s="24"/>
      <c r="QJI237" s="24"/>
      <c r="QJJ237" s="24"/>
      <c r="QJK237" s="24"/>
      <c r="QJL237" s="24"/>
      <c r="QJM237" s="24"/>
      <c r="QJN237" s="24"/>
      <c r="QJO237" s="24"/>
      <c r="QJP237" s="24"/>
      <c r="QJQ237" s="24"/>
      <c r="QJR237" s="24"/>
      <c r="QJS237" s="24"/>
      <c r="QJT237" s="24"/>
      <c r="QJU237" s="24"/>
      <c r="QJV237" s="24"/>
      <c r="QJW237" s="24"/>
      <c r="QJX237" s="24"/>
      <c r="QJY237" s="24"/>
      <c r="QJZ237" s="24"/>
      <c r="QKA237" s="24"/>
      <c r="QKB237" s="24"/>
      <c r="QKC237" s="24"/>
      <c r="QKD237" s="24"/>
      <c r="QKE237" s="24"/>
      <c r="QKF237" s="24"/>
      <c r="QKG237" s="24"/>
      <c r="QKH237" s="24"/>
      <c r="QKI237" s="24"/>
      <c r="QKJ237" s="24"/>
      <c r="QKK237" s="24"/>
      <c r="QKL237" s="24"/>
      <c r="QKM237" s="24"/>
      <c r="QKN237" s="24"/>
      <c r="QKO237" s="24"/>
      <c r="QKP237" s="24"/>
      <c r="QKQ237" s="24"/>
      <c r="QKR237" s="24"/>
      <c r="QKS237" s="24"/>
      <c r="QKT237" s="24"/>
      <c r="QKU237" s="24"/>
      <c r="QKV237" s="24"/>
      <c r="QKW237" s="24"/>
      <c r="QKX237" s="24"/>
      <c r="QKY237" s="24"/>
      <c r="QKZ237" s="24"/>
      <c r="QLA237" s="24"/>
      <c r="QLB237" s="24"/>
      <c r="QLC237" s="24"/>
      <c r="QLD237" s="24"/>
      <c r="QLE237" s="24"/>
      <c r="QLF237" s="24"/>
      <c r="QLG237" s="24"/>
      <c r="QLH237" s="24"/>
      <c r="QLI237" s="24"/>
      <c r="QLJ237" s="24"/>
      <c r="QLK237" s="24"/>
      <c r="QLL237" s="24"/>
      <c r="QLM237" s="24"/>
      <c r="QLN237" s="24"/>
      <c r="QLO237" s="24"/>
      <c r="QLP237" s="24"/>
      <c r="QLQ237" s="24"/>
      <c r="QLR237" s="24"/>
      <c r="QLS237" s="24"/>
      <c r="QLT237" s="24"/>
      <c r="QLU237" s="24"/>
      <c r="QLV237" s="24"/>
      <c r="QLW237" s="24"/>
      <c r="QLX237" s="24"/>
      <c r="QLY237" s="24"/>
      <c r="QLZ237" s="24"/>
      <c r="QMA237" s="24"/>
      <c r="QMB237" s="24"/>
      <c r="QMC237" s="24"/>
      <c r="QMD237" s="24"/>
      <c r="QME237" s="24"/>
      <c r="QMF237" s="24"/>
      <c r="QMG237" s="24"/>
      <c r="QMH237" s="24"/>
      <c r="QMI237" s="24"/>
      <c r="QMJ237" s="24"/>
      <c r="QMK237" s="24"/>
      <c r="QML237" s="24"/>
      <c r="QMM237" s="24"/>
      <c r="QMN237" s="24"/>
      <c r="QMO237" s="24"/>
      <c r="QMP237" s="24"/>
      <c r="QMQ237" s="24"/>
      <c r="QMR237" s="24"/>
      <c r="QMS237" s="24"/>
      <c r="QMT237" s="24"/>
      <c r="QMU237" s="24"/>
      <c r="QMV237" s="24"/>
      <c r="QMW237" s="24"/>
      <c r="QMX237" s="24"/>
      <c r="QMY237" s="24"/>
      <c r="QMZ237" s="24"/>
      <c r="QNA237" s="24"/>
      <c r="QNB237" s="24"/>
      <c r="QNC237" s="24"/>
      <c r="QND237" s="24"/>
      <c r="QNE237" s="24"/>
      <c r="QNF237" s="24"/>
      <c r="QNG237" s="24"/>
      <c r="QNH237" s="24"/>
      <c r="QNI237" s="24"/>
      <c r="QNJ237" s="24"/>
      <c r="QNK237" s="24"/>
      <c r="QNL237" s="24"/>
      <c r="QNM237" s="24"/>
      <c r="QNN237" s="24"/>
      <c r="QNO237" s="24"/>
      <c r="QNP237" s="24"/>
      <c r="QNQ237" s="24"/>
      <c r="QNR237" s="24"/>
      <c r="QNS237" s="24"/>
      <c r="QNT237" s="24"/>
      <c r="QNU237" s="24"/>
      <c r="QNV237" s="24"/>
      <c r="QNW237" s="24"/>
      <c r="QNX237" s="24"/>
      <c r="QNY237" s="24"/>
      <c r="QNZ237" s="24"/>
      <c r="QOA237" s="24"/>
      <c r="QOB237" s="24"/>
      <c r="QOC237" s="24"/>
      <c r="QOD237" s="24"/>
      <c r="QOE237" s="24"/>
      <c r="QOF237" s="24"/>
      <c r="QOG237" s="24"/>
      <c r="QOH237" s="24"/>
      <c r="QOI237" s="24"/>
      <c r="QOJ237" s="24"/>
      <c r="QOK237" s="24"/>
      <c r="QOL237" s="24"/>
      <c r="QOM237" s="24"/>
      <c r="QON237" s="24"/>
      <c r="QOO237" s="24"/>
      <c r="QOP237" s="24"/>
      <c r="QOQ237" s="24"/>
      <c r="QOR237" s="24"/>
      <c r="QOS237" s="24"/>
      <c r="QOT237" s="24"/>
      <c r="QOU237" s="24"/>
      <c r="QOV237" s="24"/>
      <c r="QOW237" s="24"/>
      <c r="QOX237" s="24"/>
      <c r="QOY237" s="24"/>
      <c r="QOZ237" s="24"/>
      <c r="QPA237" s="24"/>
      <c r="QPB237" s="24"/>
      <c r="QPC237" s="24"/>
      <c r="QPD237" s="24"/>
      <c r="QPE237" s="24"/>
      <c r="QPF237" s="24"/>
      <c r="QPG237" s="24"/>
      <c r="QPH237" s="24"/>
      <c r="QPI237" s="24"/>
      <c r="QPJ237" s="24"/>
      <c r="QPK237" s="24"/>
      <c r="QPL237" s="24"/>
      <c r="QPM237" s="24"/>
      <c r="QPN237" s="24"/>
      <c r="QPO237" s="24"/>
      <c r="QPP237" s="24"/>
      <c r="QPQ237" s="24"/>
      <c r="QPR237" s="24"/>
      <c r="QPS237" s="24"/>
      <c r="QPT237" s="24"/>
      <c r="QPU237" s="24"/>
      <c r="QPV237" s="24"/>
      <c r="QPW237" s="24"/>
      <c r="QPX237" s="24"/>
      <c r="QPY237" s="24"/>
      <c r="QPZ237" s="24"/>
      <c r="QQA237" s="24"/>
      <c r="QQB237" s="24"/>
      <c r="QQC237" s="24"/>
      <c r="QQD237" s="24"/>
      <c r="QQE237" s="24"/>
      <c r="QQF237" s="24"/>
      <c r="QQG237" s="24"/>
      <c r="QQH237" s="24"/>
      <c r="QQI237" s="24"/>
      <c r="QQJ237" s="24"/>
      <c r="QQK237" s="24"/>
      <c r="QQL237" s="24"/>
      <c r="QQM237" s="24"/>
      <c r="QQN237" s="24"/>
      <c r="QQO237" s="24"/>
      <c r="QQP237" s="24"/>
      <c r="QQQ237" s="24"/>
      <c r="QQR237" s="24"/>
      <c r="QQS237" s="24"/>
      <c r="QQT237" s="24"/>
      <c r="QQU237" s="24"/>
      <c r="QQV237" s="24"/>
      <c r="QQW237" s="24"/>
      <c r="QQX237" s="24"/>
      <c r="QQY237" s="24"/>
      <c r="QQZ237" s="24"/>
      <c r="QRA237" s="24"/>
      <c r="QRB237" s="24"/>
      <c r="QRC237" s="24"/>
      <c r="QRD237" s="24"/>
      <c r="QRE237" s="24"/>
      <c r="QRF237" s="24"/>
      <c r="QRG237" s="24"/>
      <c r="QRH237" s="24"/>
      <c r="QRI237" s="24"/>
      <c r="QRJ237" s="24"/>
      <c r="QRK237" s="24"/>
      <c r="QRL237" s="24"/>
      <c r="QRM237" s="24"/>
      <c r="QRN237" s="24"/>
      <c r="QRO237" s="24"/>
      <c r="QRP237" s="24"/>
      <c r="QRQ237" s="24"/>
      <c r="QRR237" s="24"/>
      <c r="QRS237" s="24"/>
      <c r="QRT237" s="24"/>
      <c r="QRU237" s="24"/>
      <c r="QRV237" s="24"/>
      <c r="QRW237" s="24"/>
      <c r="QRX237" s="24"/>
      <c r="QRY237" s="24"/>
      <c r="QRZ237" s="24"/>
      <c r="QSA237" s="24"/>
      <c r="QSB237" s="24"/>
      <c r="QSC237" s="24"/>
      <c r="QSD237" s="24"/>
      <c r="QSE237" s="24"/>
      <c r="QSF237" s="24"/>
      <c r="QSG237" s="24"/>
      <c r="QSH237" s="24"/>
      <c r="QSI237" s="24"/>
      <c r="QSJ237" s="24"/>
      <c r="QSK237" s="24"/>
      <c r="QSL237" s="24"/>
      <c r="QSM237" s="24"/>
      <c r="QSN237" s="24"/>
      <c r="QSO237" s="24"/>
      <c r="QSP237" s="24"/>
      <c r="QSQ237" s="24"/>
      <c r="QSR237" s="24"/>
      <c r="QSS237" s="24"/>
      <c r="QST237" s="24"/>
      <c r="QSU237" s="24"/>
      <c r="QSV237" s="24"/>
      <c r="QSW237" s="24"/>
      <c r="QSX237" s="24"/>
      <c r="QSY237" s="24"/>
      <c r="QSZ237" s="24"/>
      <c r="QTA237" s="24"/>
      <c r="QTB237" s="24"/>
      <c r="QTC237" s="24"/>
      <c r="QTD237" s="24"/>
      <c r="QTE237" s="24"/>
      <c r="QTF237" s="24"/>
      <c r="QTG237" s="24"/>
      <c r="QTH237" s="24"/>
      <c r="QTI237" s="24"/>
      <c r="QTJ237" s="24"/>
      <c r="QTK237" s="24"/>
      <c r="QTL237" s="24"/>
      <c r="QTM237" s="24"/>
      <c r="QTN237" s="24"/>
      <c r="QTO237" s="24"/>
      <c r="QTP237" s="24"/>
      <c r="QTQ237" s="24"/>
      <c r="QTR237" s="24"/>
      <c r="QTS237" s="24"/>
      <c r="QTT237" s="24"/>
      <c r="QTU237" s="24"/>
      <c r="QTV237" s="24"/>
      <c r="QTW237" s="24"/>
      <c r="QTX237" s="24"/>
      <c r="QTY237" s="24"/>
      <c r="QTZ237" s="24"/>
      <c r="QUA237" s="24"/>
      <c r="QUB237" s="24"/>
      <c r="QUC237" s="24"/>
      <c r="QUD237" s="24"/>
      <c r="QUE237" s="24"/>
      <c r="QUF237" s="24"/>
      <c r="QUG237" s="24"/>
      <c r="QUH237" s="24"/>
      <c r="QUI237" s="24"/>
      <c r="QUJ237" s="24"/>
      <c r="QUK237" s="24"/>
      <c r="QUL237" s="24"/>
      <c r="QUM237" s="24"/>
      <c r="QUN237" s="24"/>
      <c r="QUO237" s="24"/>
      <c r="QUP237" s="24"/>
      <c r="QUQ237" s="24"/>
      <c r="QUR237" s="24"/>
      <c r="QUS237" s="24"/>
      <c r="QUT237" s="24"/>
      <c r="QUU237" s="24"/>
      <c r="QUV237" s="24"/>
      <c r="QUW237" s="24"/>
      <c r="QUX237" s="24"/>
      <c r="QUY237" s="24"/>
      <c r="QUZ237" s="24"/>
      <c r="QVA237" s="24"/>
      <c r="QVB237" s="24"/>
      <c r="QVC237" s="24"/>
      <c r="QVD237" s="24"/>
      <c r="QVE237" s="24"/>
      <c r="QVF237" s="24"/>
      <c r="QVG237" s="24"/>
      <c r="QVH237" s="24"/>
      <c r="QVI237" s="24"/>
      <c r="QVJ237" s="24"/>
      <c r="QVK237" s="24"/>
      <c r="QVL237" s="24"/>
      <c r="QVM237" s="24"/>
      <c r="QVN237" s="24"/>
      <c r="QVO237" s="24"/>
      <c r="QVP237" s="24"/>
      <c r="QVQ237" s="24"/>
      <c r="QVR237" s="24"/>
      <c r="QVS237" s="24"/>
      <c r="QVT237" s="24"/>
      <c r="QVU237" s="24"/>
      <c r="QVV237" s="24"/>
      <c r="QVW237" s="24"/>
      <c r="QVX237" s="24"/>
      <c r="QVY237" s="24"/>
      <c r="QVZ237" s="24"/>
      <c r="QWA237" s="24"/>
      <c r="QWB237" s="24"/>
      <c r="QWC237" s="24"/>
      <c r="QWD237" s="24"/>
      <c r="QWE237" s="24"/>
      <c r="QWF237" s="24"/>
      <c r="QWG237" s="24"/>
      <c r="QWH237" s="24"/>
      <c r="QWI237" s="24"/>
      <c r="QWJ237" s="24"/>
      <c r="QWK237" s="24"/>
      <c r="QWL237" s="24"/>
      <c r="QWM237" s="24"/>
      <c r="QWN237" s="24"/>
      <c r="QWO237" s="24"/>
      <c r="QWP237" s="24"/>
      <c r="QWQ237" s="24"/>
      <c r="QWR237" s="24"/>
      <c r="QWS237" s="24"/>
      <c r="QWT237" s="24"/>
      <c r="QWU237" s="24"/>
      <c r="QWV237" s="24"/>
      <c r="QWW237" s="24"/>
      <c r="QWX237" s="24"/>
      <c r="QWY237" s="24"/>
      <c r="QWZ237" s="24"/>
      <c r="QXA237" s="24"/>
      <c r="QXB237" s="24"/>
      <c r="QXC237" s="24"/>
      <c r="QXD237" s="24"/>
      <c r="QXE237" s="24"/>
      <c r="QXF237" s="24"/>
      <c r="QXG237" s="24"/>
      <c r="QXH237" s="24"/>
      <c r="QXI237" s="24"/>
      <c r="QXJ237" s="24"/>
      <c r="QXK237" s="24"/>
      <c r="QXL237" s="24"/>
      <c r="QXM237" s="24"/>
      <c r="QXN237" s="24"/>
      <c r="QXO237" s="24"/>
      <c r="QXP237" s="24"/>
      <c r="QXQ237" s="24"/>
      <c r="QXR237" s="24"/>
      <c r="QXS237" s="24"/>
      <c r="QXT237" s="24"/>
      <c r="QXU237" s="24"/>
      <c r="QXV237" s="24"/>
      <c r="QXW237" s="24"/>
      <c r="QXX237" s="24"/>
      <c r="QXY237" s="24"/>
      <c r="QXZ237" s="24"/>
      <c r="QYA237" s="24"/>
      <c r="QYB237" s="24"/>
      <c r="QYC237" s="24"/>
      <c r="QYD237" s="24"/>
      <c r="QYE237" s="24"/>
      <c r="QYF237" s="24"/>
      <c r="QYG237" s="24"/>
      <c r="QYH237" s="24"/>
      <c r="QYI237" s="24"/>
      <c r="QYJ237" s="24"/>
      <c r="QYK237" s="24"/>
      <c r="QYL237" s="24"/>
      <c r="QYM237" s="24"/>
      <c r="QYN237" s="24"/>
      <c r="QYO237" s="24"/>
      <c r="QYP237" s="24"/>
      <c r="QYQ237" s="24"/>
      <c r="QYR237" s="24"/>
      <c r="QYS237" s="24"/>
      <c r="QYT237" s="24"/>
      <c r="QYU237" s="24"/>
      <c r="QYV237" s="24"/>
      <c r="QYW237" s="24"/>
      <c r="QYX237" s="24"/>
      <c r="QYY237" s="24"/>
      <c r="QYZ237" s="24"/>
      <c r="QZA237" s="24"/>
      <c r="QZB237" s="24"/>
      <c r="QZC237" s="24"/>
      <c r="QZD237" s="24"/>
      <c r="QZE237" s="24"/>
      <c r="QZF237" s="24"/>
      <c r="QZG237" s="24"/>
      <c r="QZH237" s="24"/>
      <c r="QZI237" s="24"/>
      <c r="QZJ237" s="24"/>
      <c r="QZK237" s="24"/>
      <c r="QZL237" s="24"/>
      <c r="QZM237" s="24"/>
      <c r="QZN237" s="24"/>
      <c r="QZO237" s="24"/>
      <c r="QZP237" s="24"/>
      <c r="QZQ237" s="24"/>
      <c r="QZR237" s="24"/>
      <c r="QZS237" s="24"/>
      <c r="QZT237" s="24"/>
      <c r="QZU237" s="24"/>
      <c r="QZV237" s="24"/>
      <c r="QZW237" s="24"/>
      <c r="QZX237" s="24"/>
      <c r="QZY237" s="24"/>
      <c r="QZZ237" s="24"/>
      <c r="RAA237" s="24"/>
      <c r="RAB237" s="24"/>
      <c r="RAC237" s="24"/>
      <c r="RAD237" s="24"/>
      <c r="RAE237" s="24"/>
      <c r="RAF237" s="24"/>
      <c r="RAG237" s="24"/>
      <c r="RAH237" s="24"/>
      <c r="RAI237" s="24"/>
      <c r="RAJ237" s="24"/>
      <c r="RAK237" s="24"/>
      <c r="RAL237" s="24"/>
      <c r="RAM237" s="24"/>
      <c r="RAN237" s="24"/>
      <c r="RAO237" s="24"/>
      <c r="RAP237" s="24"/>
      <c r="RAQ237" s="24"/>
      <c r="RAR237" s="24"/>
      <c r="RAS237" s="24"/>
      <c r="RAT237" s="24"/>
      <c r="RAU237" s="24"/>
      <c r="RAV237" s="24"/>
      <c r="RAW237" s="24"/>
      <c r="RAX237" s="24"/>
      <c r="RAY237" s="24"/>
      <c r="RAZ237" s="24"/>
      <c r="RBA237" s="24"/>
      <c r="RBB237" s="24"/>
      <c r="RBC237" s="24"/>
      <c r="RBD237" s="24"/>
      <c r="RBE237" s="24"/>
      <c r="RBF237" s="24"/>
      <c r="RBG237" s="24"/>
      <c r="RBH237" s="24"/>
      <c r="RBI237" s="24"/>
      <c r="RBJ237" s="24"/>
      <c r="RBK237" s="24"/>
      <c r="RBL237" s="24"/>
      <c r="RBM237" s="24"/>
      <c r="RBN237" s="24"/>
      <c r="RBO237" s="24"/>
      <c r="RBP237" s="24"/>
      <c r="RBQ237" s="24"/>
      <c r="RBR237" s="24"/>
      <c r="RBS237" s="24"/>
      <c r="RBT237" s="24"/>
      <c r="RBU237" s="24"/>
      <c r="RBV237" s="24"/>
      <c r="RBW237" s="24"/>
      <c r="RBX237" s="24"/>
      <c r="RBY237" s="24"/>
      <c r="RBZ237" s="24"/>
      <c r="RCA237" s="24"/>
      <c r="RCB237" s="24"/>
      <c r="RCC237" s="24"/>
      <c r="RCD237" s="24"/>
      <c r="RCE237" s="24"/>
      <c r="RCF237" s="24"/>
      <c r="RCG237" s="24"/>
      <c r="RCH237" s="24"/>
      <c r="RCI237" s="24"/>
      <c r="RCJ237" s="24"/>
      <c r="RCK237" s="24"/>
      <c r="RCL237" s="24"/>
      <c r="RCM237" s="24"/>
      <c r="RCN237" s="24"/>
      <c r="RCO237" s="24"/>
      <c r="RCP237" s="24"/>
      <c r="RCQ237" s="24"/>
      <c r="RCR237" s="24"/>
      <c r="RCS237" s="24"/>
      <c r="RCT237" s="24"/>
      <c r="RCU237" s="24"/>
      <c r="RCV237" s="24"/>
      <c r="RCW237" s="24"/>
      <c r="RCX237" s="24"/>
      <c r="RCY237" s="24"/>
      <c r="RCZ237" s="24"/>
      <c r="RDA237" s="24"/>
      <c r="RDB237" s="24"/>
      <c r="RDC237" s="24"/>
      <c r="RDD237" s="24"/>
      <c r="RDE237" s="24"/>
      <c r="RDF237" s="24"/>
      <c r="RDG237" s="24"/>
      <c r="RDH237" s="24"/>
      <c r="RDI237" s="24"/>
      <c r="RDJ237" s="24"/>
      <c r="RDK237" s="24"/>
      <c r="RDL237" s="24"/>
      <c r="RDM237" s="24"/>
      <c r="RDN237" s="24"/>
      <c r="RDO237" s="24"/>
      <c r="RDP237" s="24"/>
      <c r="RDQ237" s="24"/>
      <c r="RDR237" s="24"/>
      <c r="RDS237" s="24"/>
      <c r="RDT237" s="24"/>
      <c r="RDU237" s="24"/>
      <c r="RDV237" s="24"/>
      <c r="RDW237" s="24"/>
      <c r="RDX237" s="24"/>
      <c r="RDY237" s="24"/>
      <c r="RDZ237" s="24"/>
      <c r="REA237" s="24"/>
      <c r="REB237" s="24"/>
      <c r="REC237" s="24"/>
      <c r="RED237" s="24"/>
      <c r="REE237" s="24"/>
      <c r="REF237" s="24"/>
      <c r="REG237" s="24"/>
      <c r="REH237" s="24"/>
      <c r="REI237" s="24"/>
      <c r="REJ237" s="24"/>
      <c r="REK237" s="24"/>
      <c r="REL237" s="24"/>
      <c r="REM237" s="24"/>
      <c r="REN237" s="24"/>
      <c r="REO237" s="24"/>
      <c r="REP237" s="24"/>
      <c r="REQ237" s="24"/>
      <c r="RER237" s="24"/>
      <c r="RES237" s="24"/>
      <c r="RET237" s="24"/>
      <c r="REU237" s="24"/>
      <c r="REV237" s="24"/>
      <c r="REW237" s="24"/>
      <c r="REX237" s="24"/>
      <c r="REY237" s="24"/>
      <c r="REZ237" s="24"/>
      <c r="RFA237" s="24"/>
      <c r="RFB237" s="24"/>
      <c r="RFC237" s="24"/>
      <c r="RFD237" s="24"/>
      <c r="RFE237" s="24"/>
      <c r="RFF237" s="24"/>
      <c r="RFG237" s="24"/>
      <c r="RFH237" s="24"/>
      <c r="RFI237" s="24"/>
      <c r="RFJ237" s="24"/>
      <c r="RFK237" s="24"/>
      <c r="RFL237" s="24"/>
      <c r="RFM237" s="24"/>
      <c r="RFN237" s="24"/>
      <c r="RFO237" s="24"/>
      <c r="RFP237" s="24"/>
      <c r="RFQ237" s="24"/>
      <c r="RFR237" s="24"/>
      <c r="RFS237" s="24"/>
      <c r="RFT237" s="24"/>
      <c r="RFU237" s="24"/>
      <c r="RFV237" s="24"/>
      <c r="RFW237" s="24"/>
      <c r="RFX237" s="24"/>
      <c r="RFY237" s="24"/>
      <c r="RFZ237" s="24"/>
      <c r="RGA237" s="24"/>
      <c r="RGB237" s="24"/>
      <c r="RGC237" s="24"/>
      <c r="RGD237" s="24"/>
      <c r="RGE237" s="24"/>
      <c r="RGF237" s="24"/>
      <c r="RGG237" s="24"/>
      <c r="RGH237" s="24"/>
      <c r="RGI237" s="24"/>
      <c r="RGJ237" s="24"/>
      <c r="RGK237" s="24"/>
      <c r="RGL237" s="24"/>
      <c r="RGM237" s="24"/>
      <c r="RGN237" s="24"/>
      <c r="RGO237" s="24"/>
      <c r="RGP237" s="24"/>
      <c r="RGQ237" s="24"/>
      <c r="RGR237" s="24"/>
      <c r="RGS237" s="24"/>
      <c r="RGT237" s="24"/>
      <c r="RGU237" s="24"/>
      <c r="RGV237" s="24"/>
      <c r="RGW237" s="24"/>
      <c r="RGX237" s="24"/>
      <c r="RGY237" s="24"/>
      <c r="RGZ237" s="24"/>
      <c r="RHA237" s="24"/>
      <c r="RHB237" s="24"/>
      <c r="RHC237" s="24"/>
      <c r="RHD237" s="24"/>
      <c r="RHE237" s="24"/>
      <c r="RHF237" s="24"/>
      <c r="RHG237" s="24"/>
      <c r="RHH237" s="24"/>
      <c r="RHI237" s="24"/>
      <c r="RHJ237" s="24"/>
      <c r="RHK237" s="24"/>
      <c r="RHL237" s="24"/>
      <c r="RHM237" s="24"/>
      <c r="RHN237" s="24"/>
      <c r="RHO237" s="24"/>
      <c r="RHP237" s="24"/>
      <c r="RHQ237" s="24"/>
      <c r="RHR237" s="24"/>
      <c r="RHS237" s="24"/>
      <c r="RHT237" s="24"/>
      <c r="RHU237" s="24"/>
      <c r="RHV237" s="24"/>
      <c r="RHW237" s="24"/>
      <c r="RHX237" s="24"/>
      <c r="RHY237" s="24"/>
      <c r="RHZ237" s="24"/>
      <c r="RIA237" s="24"/>
      <c r="RIB237" s="24"/>
      <c r="RIC237" s="24"/>
      <c r="RID237" s="24"/>
      <c r="RIE237" s="24"/>
      <c r="RIF237" s="24"/>
      <c r="RIG237" s="24"/>
      <c r="RIH237" s="24"/>
      <c r="RII237" s="24"/>
      <c r="RIJ237" s="24"/>
      <c r="RIK237" s="24"/>
      <c r="RIL237" s="24"/>
      <c r="RIM237" s="24"/>
      <c r="RIN237" s="24"/>
      <c r="RIO237" s="24"/>
      <c r="RIP237" s="24"/>
      <c r="RIQ237" s="24"/>
      <c r="RIR237" s="24"/>
      <c r="RIS237" s="24"/>
      <c r="RIT237" s="24"/>
      <c r="RIU237" s="24"/>
      <c r="RIV237" s="24"/>
      <c r="RIW237" s="24"/>
      <c r="RIX237" s="24"/>
      <c r="RIY237" s="24"/>
      <c r="RIZ237" s="24"/>
      <c r="RJA237" s="24"/>
      <c r="RJB237" s="24"/>
      <c r="RJC237" s="24"/>
      <c r="RJD237" s="24"/>
      <c r="RJE237" s="24"/>
      <c r="RJF237" s="24"/>
      <c r="RJG237" s="24"/>
      <c r="RJH237" s="24"/>
      <c r="RJI237" s="24"/>
      <c r="RJJ237" s="24"/>
      <c r="RJK237" s="24"/>
      <c r="RJL237" s="24"/>
      <c r="RJM237" s="24"/>
      <c r="RJN237" s="24"/>
      <c r="RJO237" s="24"/>
      <c r="RJP237" s="24"/>
      <c r="RJQ237" s="24"/>
      <c r="RJR237" s="24"/>
      <c r="RJS237" s="24"/>
      <c r="RJT237" s="24"/>
      <c r="RJU237" s="24"/>
      <c r="RJV237" s="24"/>
      <c r="RJW237" s="24"/>
      <c r="RJX237" s="24"/>
      <c r="RJY237" s="24"/>
      <c r="RJZ237" s="24"/>
      <c r="RKA237" s="24"/>
      <c r="RKB237" s="24"/>
      <c r="RKC237" s="24"/>
      <c r="RKD237" s="24"/>
      <c r="RKE237" s="24"/>
      <c r="RKF237" s="24"/>
      <c r="RKG237" s="24"/>
      <c r="RKH237" s="24"/>
      <c r="RKI237" s="24"/>
      <c r="RKJ237" s="24"/>
      <c r="RKK237" s="24"/>
      <c r="RKL237" s="24"/>
      <c r="RKM237" s="24"/>
      <c r="RKN237" s="24"/>
      <c r="RKO237" s="24"/>
      <c r="RKP237" s="24"/>
      <c r="RKQ237" s="24"/>
      <c r="RKR237" s="24"/>
      <c r="RKS237" s="24"/>
      <c r="RKT237" s="24"/>
      <c r="RKU237" s="24"/>
      <c r="RKV237" s="24"/>
      <c r="RKW237" s="24"/>
      <c r="RKX237" s="24"/>
      <c r="RKY237" s="24"/>
      <c r="RKZ237" s="24"/>
      <c r="RLA237" s="24"/>
      <c r="RLB237" s="24"/>
      <c r="RLC237" s="24"/>
      <c r="RLD237" s="24"/>
      <c r="RLE237" s="24"/>
      <c r="RLF237" s="24"/>
      <c r="RLG237" s="24"/>
      <c r="RLH237" s="24"/>
      <c r="RLI237" s="24"/>
      <c r="RLJ237" s="24"/>
      <c r="RLK237" s="24"/>
      <c r="RLL237" s="24"/>
      <c r="RLM237" s="24"/>
      <c r="RLN237" s="24"/>
      <c r="RLO237" s="24"/>
      <c r="RLP237" s="24"/>
      <c r="RLQ237" s="24"/>
      <c r="RLR237" s="24"/>
      <c r="RLS237" s="24"/>
      <c r="RLT237" s="24"/>
      <c r="RLU237" s="24"/>
      <c r="RLV237" s="24"/>
      <c r="RLW237" s="24"/>
      <c r="RLX237" s="24"/>
      <c r="RLY237" s="24"/>
      <c r="RLZ237" s="24"/>
      <c r="RMA237" s="24"/>
      <c r="RMB237" s="24"/>
      <c r="RMC237" s="24"/>
      <c r="RMD237" s="24"/>
      <c r="RME237" s="24"/>
      <c r="RMF237" s="24"/>
      <c r="RMG237" s="24"/>
      <c r="RMH237" s="24"/>
      <c r="RMI237" s="24"/>
      <c r="RMJ237" s="24"/>
      <c r="RMK237" s="24"/>
      <c r="RML237" s="24"/>
      <c r="RMM237" s="24"/>
      <c r="RMN237" s="24"/>
      <c r="RMO237" s="24"/>
      <c r="RMP237" s="24"/>
      <c r="RMQ237" s="24"/>
      <c r="RMR237" s="24"/>
      <c r="RMS237" s="24"/>
      <c r="RMT237" s="24"/>
      <c r="RMU237" s="24"/>
      <c r="RMV237" s="24"/>
      <c r="RMW237" s="24"/>
      <c r="RMX237" s="24"/>
      <c r="RMY237" s="24"/>
      <c r="RMZ237" s="24"/>
      <c r="RNA237" s="24"/>
      <c r="RNB237" s="24"/>
      <c r="RNC237" s="24"/>
      <c r="RND237" s="24"/>
      <c r="RNE237" s="24"/>
      <c r="RNF237" s="24"/>
      <c r="RNG237" s="24"/>
      <c r="RNH237" s="24"/>
      <c r="RNI237" s="24"/>
      <c r="RNJ237" s="24"/>
      <c r="RNK237" s="24"/>
      <c r="RNL237" s="24"/>
      <c r="RNM237" s="24"/>
      <c r="RNN237" s="24"/>
      <c r="RNO237" s="24"/>
      <c r="RNP237" s="24"/>
      <c r="RNQ237" s="24"/>
      <c r="RNR237" s="24"/>
      <c r="RNS237" s="24"/>
      <c r="RNT237" s="24"/>
      <c r="RNU237" s="24"/>
      <c r="RNV237" s="24"/>
      <c r="RNW237" s="24"/>
      <c r="RNX237" s="24"/>
      <c r="RNY237" s="24"/>
      <c r="RNZ237" s="24"/>
      <c r="ROA237" s="24"/>
      <c r="ROB237" s="24"/>
      <c r="ROC237" s="24"/>
      <c r="ROD237" s="24"/>
      <c r="ROE237" s="24"/>
      <c r="ROF237" s="24"/>
      <c r="ROG237" s="24"/>
      <c r="ROH237" s="24"/>
      <c r="ROI237" s="24"/>
      <c r="ROJ237" s="24"/>
      <c r="ROK237" s="24"/>
      <c r="ROL237" s="24"/>
      <c r="ROM237" s="24"/>
      <c r="RON237" s="24"/>
      <c r="ROO237" s="24"/>
      <c r="ROP237" s="24"/>
      <c r="ROQ237" s="24"/>
      <c r="ROR237" s="24"/>
      <c r="ROS237" s="24"/>
      <c r="ROT237" s="24"/>
      <c r="ROU237" s="24"/>
      <c r="ROV237" s="24"/>
      <c r="ROW237" s="24"/>
      <c r="ROX237" s="24"/>
      <c r="ROY237" s="24"/>
      <c r="ROZ237" s="24"/>
      <c r="RPA237" s="24"/>
      <c r="RPB237" s="24"/>
      <c r="RPC237" s="24"/>
      <c r="RPD237" s="24"/>
      <c r="RPE237" s="24"/>
      <c r="RPF237" s="24"/>
      <c r="RPG237" s="24"/>
      <c r="RPH237" s="24"/>
      <c r="RPI237" s="24"/>
      <c r="RPJ237" s="24"/>
      <c r="RPK237" s="24"/>
      <c r="RPL237" s="24"/>
      <c r="RPM237" s="24"/>
      <c r="RPN237" s="24"/>
      <c r="RPO237" s="24"/>
      <c r="RPP237" s="24"/>
      <c r="RPQ237" s="24"/>
      <c r="RPR237" s="24"/>
      <c r="RPS237" s="24"/>
      <c r="RPT237" s="24"/>
      <c r="RPU237" s="24"/>
      <c r="RPV237" s="24"/>
      <c r="RPW237" s="24"/>
      <c r="RPX237" s="24"/>
      <c r="RPY237" s="24"/>
      <c r="RPZ237" s="24"/>
      <c r="RQA237" s="24"/>
      <c r="RQB237" s="24"/>
      <c r="RQC237" s="24"/>
      <c r="RQD237" s="24"/>
      <c r="RQE237" s="24"/>
      <c r="RQF237" s="24"/>
      <c r="RQG237" s="24"/>
      <c r="RQH237" s="24"/>
      <c r="RQI237" s="24"/>
      <c r="RQJ237" s="24"/>
      <c r="RQK237" s="24"/>
      <c r="RQL237" s="24"/>
      <c r="RQM237" s="24"/>
      <c r="RQN237" s="24"/>
      <c r="RQO237" s="24"/>
      <c r="RQP237" s="24"/>
      <c r="RQQ237" s="24"/>
      <c r="RQR237" s="24"/>
      <c r="RQS237" s="24"/>
      <c r="RQT237" s="24"/>
      <c r="RQU237" s="24"/>
      <c r="RQV237" s="24"/>
      <c r="RQW237" s="24"/>
      <c r="RQX237" s="24"/>
      <c r="RQY237" s="24"/>
      <c r="RQZ237" s="24"/>
      <c r="RRA237" s="24"/>
      <c r="RRB237" s="24"/>
      <c r="RRC237" s="24"/>
      <c r="RRD237" s="24"/>
      <c r="RRE237" s="24"/>
      <c r="RRF237" s="24"/>
      <c r="RRG237" s="24"/>
      <c r="RRH237" s="24"/>
      <c r="RRI237" s="24"/>
      <c r="RRJ237" s="24"/>
      <c r="RRK237" s="24"/>
      <c r="RRL237" s="24"/>
      <c r="RRM237" s="24"/>
      <c r="RRN237" s="24"/>
      <c r="RRO237" s="24"/>
      <c r="RRP237" s="24"/>
      <c r="RRQ237" s="24"/>
      <c r="RRR237" s="24"/>
      <c r="RRS237" s="24"/>
      <c r="RRT237" s="24"/>
      <c r="RRU237" s="24"/>
      <c r="RRV237" s="24"/>
      <c r="RRW237" s="24"/>
      <c r="RRX237" s="24"/>
      <c r="RRY237" s="24"/>
      <c r="RRZ237" s="24"/>
      <c r="RSA237" s="24"/>
      <c r="RSB237" s="24"/>
      <c r="RSC237" s="24"/>
      <c r="RSD237" s="24"/>
      <c r="RSE237" s="24"/>
      <c r="RSF237" s="24"/>
      <c r="RSG237" s="24"/>
      <c r="RSH237" s="24"/>
      <c r="RSI237" s="24"/>
      <c r="RSJ237" s="24"/>
      <c r="RSK237" s="24"/>
      <c r="RSL237" s="24"/>
      <c r="RSM237" s="24"/>
      <c r="RSN237" s="24"/>
      <c r="RSO237" s="24"/>
      <c r="RSP237" s="24"/>
      <c r="RSQ237" s="24"/>
      <c r="RSR237" s="24"/>
      <c r="RSS237" s="24"/>
      <c r="RST237" s="24"/>
      <c r="RSU237" s="24"/>
      <c r="RSV237" s="24"/>
      <c r="RSW237" s="24"/>
      <c r="RSX237" s="24"/>
      <c r="RSY237" s="24"/>
      <c r="RSZ237" s="24"/>
      <c r="RTA237" s="24"/>
      <c r="RTB237" s="24"/>
      <c r="RTC237" s="24"/>
      <c r="RTD237" s="24"/>
      <c r="RTE237" s="24"/>
      <c r="RTF237" s="24"/>
      <c r="RTG237" s="24"/>
      <c r="RTH237" s="24"/>
      <c r="RTI237" s="24"/>
      <c r="RTJ237" s="24"/>
      <c r="RTK237" s="24"/>
      <c r="RTL237" s="24"/>
      <c r="RTM237" s="24"/>
      <c r="RTN237" s="24"/>
      <c r="RTO237" s="24"/>
      <c r="RTP237" s="24"/>
      <c r="RTQ237" s="24"/>
      <c r="RTR237" s="24"/>
      <c r="RTS237" s="24"/>
      <c r="RTT237" s="24"/>
      <c r="RTU237" s="24"/>
      <c r="RTV237" s="24"/>
      <c r="RTW237" s="24"/>
      <c r="RTX237" s="24"/>
      <c r="RTY237" s="24"/>
      <c r="RTZ237" s="24"/>
      <c r="RUA237" s="24"/>
      <c r="RUB237" s="24"/>
      <c r="RUC237" s="24"/>
      <c r="RUD237" s="24"/>
      <c r="RUE237" s="24"/>
      <c r="RUF237" s="24"/>
      <c r="RUG237" s="24"/>
      <c r="RUH237" s="24"/>
      <c r="RUI237" s="24"/>
      <c r="RUJ237" s="24"/>
      <c r="RUK237" s="24"/>
      <c r="RUL237" s="24"/>
      <c r="RUM237" s="24"/>
      <c r="RUN237" s="24"/>
      <c r="RUO237" s="24"/>
      <c r="RUP237" s="24"/>
      <c r="RUQ237" s="24"/>
      <c r="RUR237" s="24"/>
      <c r="RUS237" s="24"/>
      <c r="RUT237" s="24"/>
      <c r="RUU237" s="24"/>
      <c r="RUV237" s="24"/>
      <c r="RUW237" s="24"/>
      <c r="RUX237" s="24"/>
      <c r="RUY237" s="24"/>
      <c r="RUZ237" s="24"/>
      <c r="RVA237" s="24"/>
      <c r="RVB237" s="24"/>
      <c r="RVC237" s="24"/>
      <c r="RVD237" s="24"/>
      <c r="RVE237" s="24"/>
      <c r="RVF237" s="24"/>
      <c r="RVG237" s="24"/>
      <c r="RVH237" s="24"/>
      <c r="RVI237" s="24"/>
      <c r="RVJ237" s="24"/>
      <c r="RVK237" s="24"/>
      <c r="RVL237" s="24"/>
      <c r="RVM237" s="24"/>
      <c r="RVN237" s="24"/>
      <c r="RVO237" s="24"/>
      <c r="RVP237" s="24"/>
      <c r="RVQ237" s="24"/>
      <c r="RVR237" s="24"/>
      <c r="RVS237" s="24"/>
      <c r="RVT237" s="24"/>
      <c r="RVU237" s="24"/>
      <c r="RVV237" s="24"/>
      <c r="RVW237" s="24"/>
      <c r="RVX237" s="24"/>
      <c r="RVY237" s="24"/>
      <c r="RVZ237" s="24"/>
      <c r="RWA237" s="24"/>
      <c r="RWB237" s="24"/>
      <c r="RWC237" s="24"/>
      <c r="RWD237" s="24"/>
      <c r="RWE237" s="24"/>
      <c r="RWF237" s="24"/>
      <c r="RWG237" s="24"/>
      <c r="RWH237" s="24"/>
      <c r="RWI237" s="24"/>
      <c r="RWJ237" s="24"/>
      <c r="RWK237" s="24"/>
      <c r="RWL237" s="24"/>
      <c r="RWM237" s="24"/>
      <c r="RWN237" s="24"/>
      <c r="RWO237" s="24"/>
      <c r="RWP237" s="24"/>
      <c r="RWQ237" s="24"/>
      <c r="RWR237" s="24"/>
      <c r="RWS237" s="24"/>
      <c r="RWT237" s="24"/>
      <c r="RWU237" s="24"/>
      <c r="RWV237" s="24"/>
      <c r="RWW237" s="24"/>
      <c r="RWX237" s="24"/>
      <c r="RWY237" s="24"/>
      <c r="RWZ237" s="24"/>
      <c r="RXA237" s="24"/>
      <c r="RXB237" s="24"/>
      <c r="RXC237" s="24"/>
      <c r="RXD237" s="24"/>
      <c r="RXE237" s="24"/>
      <c r="RXF237" s="24"/>
      <c r="RXG237" s="24"/>
      <c r="RXH237" s="24"/>
      <c r="RXI237" s="24"/>
      <c r="RXJ237" s="24"/>
      <c r="RXK237" s="24"/>
      <c r="RXL237" s="24"/>
      <c r="RXM237" s="24"/>
      <c r="RXN237" s="24"/>
      <c r="RXO237" s="24"/>
      <c r="RXP237" s="24"/>
      <c r="RXQ237" s="24"/>
      <c r="RXR237" s="24"/>
      <c r="RXS237" s="24"/>
      <c r="RXT237" s="24"/>
      <c r="RXU237" s="24"/>
      <c r="RXV237" s="24"/>
      <c r="RXW237" s="24"/>
      <c r="RXX237" s="24"/>
      <c r="RXY237" s="24"/>
      <c r="RXZ237" s="24"/>
      <c r="RYA237" s="24"/>
      <c r="RYB237" s="24"/>
      <c r="RYC237" s="24"/>
      <c r="RYD237" s="24"/>
      <c r="RYE237" s="24"/>
      <c r="RYF237" s="24"/>
      <c r="RYG237" s="24"/>
      <c r="RYH237" s="24"/>
      <c r="RYI237" s="24"/>
      <c r="RYJ237" s="24"/>
      <c r="RYK237" s="24"/>
      <c r="RYL237" s="24"/>
      <c r="RYM237" s="24"/>
      <c r="RYN237" s="24"/>
      <c r="RYO237" s="24"/>
      <c r="RYP237" s="24"/>
      <c r="RYQ237" s="24"/>
      <c r="RYR237" s="24"/>
      <c r="RYS237" s="24"/>
      <c r="RYT237" s="24"/>
      <c r="RYU237" s="24"/>
      <c r="RYV237" s="24"/>
      <c r="RYW237" s="24"/>
      <c r="RYX237" s="24"/>
      <c r="RYY237" s="24"/>
      <c r="RYZ237" s="24"/>
      <c r="RZA237" s="24"/>
      <c r="RZB237" s="24"/>
      <c r="RZC237" s="24"/>
      <c r="RZD237" s="24"/>
      <c r="RZE237" s="24"/>
      <c r="RZF237" s="24"/>
      <c r="RZG237" s="24"/>
      <c r="RZH237" s="24"/>
      <c r="RZI237" s="24"/>
      <c r="RZJ237" s="24"/>
      <c r="RZK237" s="24"/>
      <c r="RZL237" s="24"/>
      <c r="RZM237" s="24"/>
      <c r="RZN237" s="24"/>
      <c r="RZO237" s="24"/>
      <c r="RZP237" s="24"/>
      <c r="RZQ237" s="24"/>
      <c r="RZR237" s="24"/>
      <c r="RZS237" s="24"/>
      <c r="RZT237" s="24"/>
      <c r="RZU237" s="24"/>
      <c r="RZV237" s="24"/>
      <c r="RZW237" s="24"/>
      <c r="RZX237" s="24"/>
      <c r="RZY237" s="24"/>
      <c r="RZZ237" s="24"/>
      <c r="SAA237" s="24"/>
      <c r="SAB237" s="24"/>
      <c r="SAC237" s="24"/>
      <c r="SAD237" s="24"/>
      <c r="SAE237" s="24"/>
      <c r="SAF237" s="24"/>
      <c r="SAG237" s="24"/>
      <c r="SAH237" s="24"/>
      <c r="SAI237" s="24"/>
      <c r="SAJ237" s="24"/>
      <c r="SAK237" s="24"/>
      <c r="SAL237" s="24"/>
      <c r="SAM237" s="24"/>
      <c r="SAN237" s="24"/>
      <c r="SAO237" s="24"/>
      <c r="SAP237" s="24"/>
      <c r="SAQ237" s="24"/>
      <c r="SAR237" s="24"/>
      <c r="SAS237" s="24"/>
      <c r="SAT237" s="24"/>
      <c r="SAU237" s="24"/>
      <c r="SAV237" s="24"/>
      <c r="SAW237" s="24"/>
      <c r="SAX237" s="24"/>
      <c r="SAY237" s="24"/>
      <c r="SAZ237" s="24"/>
      <c r="SBA237" s="24"/>
      <c r="SBB237" s="24"/>
      <c r="SBC237" s="24"/>
      <c r="SBD237" s="24"/>
      <c r="SBE237" s="24"/>
      <c r="SBF237" s="24"/>
      <c r="SBG237" s="24"/>
      <c r="SBH237" s="24"/>
      <c r="SBI237" s="24"/>
      <c r="SBJ237" s="24"/>
      <c r="SBK237" s="24"/>
      <c r="SBL237" s="24"/>
      <c r="SBM237" s="24"/>
      <c r="SBN237" s="24"/>
      <c r="SBO237" s="24"/>
      <c r="SBP237" s="24"/>
      <c r="SBQ237" s="24"/>
      <c r="SBR237" s="24"/>
      <c r="SBS237" s="24"/>
      <c r="SBT237" s="24"/>
      <c r="SBU237" s="24"/>
      <c r="SBV237" s="24"/>
      <c r="SBW237" s="24"/>
      <c r="SBX237" s="24"/>
      <c r="SBY237" s="24"/>
      <c r="SBZ237" s="24"/>
      <c r="SCA237" s="24"/>
      <c r="SCB237" s="24"/>
      <c r="SCC237" s="24"/>
      <c r="SCD237" s="24"/>
      <c r="SCE237" s="24"/>
      <c r="SCF237" s="24"/>
      <c r="SCG237" s="24"/>
      <c r="SCH237" s="24"/>
      <c r="SCI237" s="24"/>
      <c r="SCJ237" s="24"/>
      <c r="SCK237" s="24"/>
      <c r="SCL237" s="24"/>
      <c r="SCM237" s="24"/>
      <c r="SCN237" s="24"/>
      <c r="SCO237" s="24"/>
      <c r="SCP237" s="24"/>
      <c r="SCQ237" s="24"/>
      <c r="SCR237" s="24"/>
      <c r="SCS237" s="24"/>
      <c r="SCT237" s="24"/>
      <c r="SCU237" s="24"/>
      <c r="SCV237" s="24"/>
      <c r="SCW237" s="24"/>
      <c r="SCX237" s="24"/>
      <c r="SCY237" s="24"/>
      <c r="SCZ237" s="24"/>
      <c r="SDA237" s="24"/>
      <c r="SDB237" s="24"/>
      <c r="SDC237" s="24"/>
      <c r="SDD237" s="24"/>
      <c r="SDE237" s="24"/>
      <c r="SDF237" s="24"/>
      <c r="SDG237" s="24"/>
      <c r="SDH237" s="24"/>
      <c r="SDI237" s="24"/>
      <c r="SDJ237" s="24"/>
      <c r="SDK237" s="24"/>
      <c r="SDL237" s="24"/>
      <c r="SDM237" s="24"/>
      <c r="SDN237" s="24"/>
      <c r="SDO237" s="24"/>
      <c r="SDP237" s="24"/>
      <c r="SDQ237" s="24"/>
      <c r="SDR237" s="24"/>
      <c r="SDS237" s="24"/>
      <c r="SDT237" s="24"/>
      <c r="SDU237" s="24"/>
      <c r="SDV237" s="24"/>
      <c r="SDW237" s="24"/>
      <c r="SDX237" s="24"/>
      <c r="SDY237" s="24"/>
      <c r="SDZ237" s="24"/>
      <c r="SEA237" s="24"/>
      <c r="SEB237" s="24"/>
      <c r="SEC237" s="24"/>
      <c r="SED237" s="24"/>
      <c r="SEE237" s="24"/>
      <c r="SEF237" s="24"/>
      <c r="SEG237" s="24"/>
      <c r="SEH237" s="24"/>
      <c r="SEI237" s="24"/>
      <c r="SEJ237" s="24"/>
      <c r="SEK237" s="24"/>
      <c r="SEL237" s="24"/>
      <c r="SEM237" s="24"/>
      <c r="SEN237" s="24"/>
      <c r="SEO237" s="24"/>
      <c r="SEP237" s="24"/>
      <c r="SEQ237" s="24"/>
      <c r="SER237" s="24"/>
      <c r="SES237" s="24"/>
      <c r="SET237" s="24"/>
      <c r="SEU237" s="24"/>
      <c r="SEV237" s="24"/>
      <c r="SEW237" s="24"/>
      <c r="SEX237" s="24"/>
      <c r="SEY237" s="24"/>
      <c r="SEZ237" s="24"/>
      <c r="SFA237" s="24"/>
      <c r="SFB237" s="24"/>
      <c r="SFC237" s="24"/>
      <c r="SFD237" s="24"/>
      <c r="SFE237" s="24"/>
      <c r="SFF237" s="24"/>
      <c r="SFG237" s="24"/>
      <c r="SFH237" s="24"/>
      <c r="SFI237" s="24"/>
      <c r="SFJ237" s="24"/>
      <c r="SFK237" s="24"/>
      <c r="SFL237" s="24"/>
      <c r="SFM237" s="24"/>
      <c r="SFN237" s="24"/>
      <c r="SFO237" s="24"/>
      <c r="SFP237" s="24"/>
      <c r="SFQ237" s="24"/>
      <c r="SFR237" s="24"/>
      <c r="SFS237" s="24"/>
      <c r="SFT237" s="24"/>
      <c r="SFU237" s="24"/>
      <c r="SFV237" s="24"/>
      <c r="SFW237" s="24"/>
      <c r="SFX237" s="24"/>
      <c r="SFY237" s="24"/>
      <c r="SFZ237" s="24"/>
      <c r="SGA237" s="24"/>
      <c r="SGB237" s="24"/>
      <c r="SGC237" s="24"/>
      <c r="SGD237" s="24"/>
      <c r="SGE237" s="24"/>
      <c r="SGF237" s="24"/>
      <c r="SGG237" s="24"/>
      <c r="SGH237" s="24"/>
      <c r="SGI237" s="24"/>
      <c r="SGJ237" s="24"/>
      <c r="SGK237" s="24"/>
      <c r="SGL237" s="24"/>
      <c r="SGM237" s="24"/>
      <c r="SGN237" s="24"/>
      <c r="SGO237" s="24"/>
      <c r="SGP237" s="24"/>
      <c r="SGQ237" s="24"/>
      <c r="SGR237" s="24"/>
      <c r="SGS237" s="24"/>
      <c r="SGT237" s="24"/>
      <c r="SGU237" s="24"/>
      <c r="SGV237" s="24"/>
      <c r="SGW237" s="24"/>
      <c r="SGX237" s="24"/>
      <c r="SGY237" s="24"/>
      <c r="SGZ237" s="24"/>
      <c r="SHA237" s="24"/>
      <c r="SHB237" s="24"/>
      <c r="SHC237" s="24"/>
      <c r="SHD237" s="24"/>
      <c r="SHE237" s="24"/>
      <c r="SHF237" s="24"/>
      <c r="SHG237" s="24"/>
      <c r="SHH237" s="24"/>
      <c r="SHI237" s="24"/>
      <c r="SHJ237" s="24"/>
      <c r="SHK237" s="24"/>
      <c r="SHL237" s="24"/>
      <c r="SHM237" s="24"/>
      <c r="SHN237" s="24"/>
      <c r="SHO237" s="24"/>
      <c r="SHP237" s="24"/>
      <c r="SHQ237" s="24"/>
      <c r="SHR237" s="24"/>
      <c r="SHS237" s="24"/>
      <c r="SHT237" s="24"/>
      <c r="SHU237" s="24"/>
      <c r="SHV237" s="24"/>
      <c r="SHW237" s="24"/>
      <c r="SHX237" s="24"/>
      <c r="SHY237" s="24"/>
      <c r="SHZ237" s="24"/>
      <c r="SIA237" s="24"/>
      <c r="SIB237" s="24"/>
      <c r="SIC237" s="24"/>
      <c r="SID237" s="24"/>
      <c r="SIE237" s="24"/>
      <c r="SIF237" s="24"/>
      <c r="SIG237" s="24"/>
      <c r="SIH237" s="24"/>
      <c r="SII237" s="24"/>
      <c r="SIJ237" s="24"/>
      <c r="SIK237" s="24"/>
      <c r="SIL237" s="24"/>
      <c r="SIM237" s="24"/>
      <c r="SIN237" s="24"/>
      <c r="SIO237" s="24"/>
      <c r="SIP237" s="24"/>
      <c r="SIQ237" s="24"/>
      <c r="SIR237" s="24"/>
      <c r="SIS237" s="24"/>
      <c r="SIT237" s="24"/>
      <c r="SIU237" s="24"/>
      <c r="SIV237" s="24"/>
      <c r="SIW237" s="24"/>
      <c r="SIX237" s="24"/>
      <c r="SIY237" s="24"/>
      <c r="SIZ237" s="24"/>
      <c r="SJA237" s="24"/>
      <c r="SJB237" s="24"/>
      <c r="SJC237" s="24"/>
      <c r="SJD237" s="24"/>
      <c r="SJE237" s="24"/>
      <c r="SJF237" s="24"/>
      <c r="SJG237" s="24"/>
      <c r="SJH237" s="24"/>
      <c r="SJI237" s="24"/>
      <c r="SJJ237" s="24"/>
      <c r="SJK237" s="24"/>
      <c r="SJL237" s="24"/>
      <c r="SJM237" s="24"/>
      <c r="SJN237" s="24"/>
      <c r="SJO237" s="24"/>
      <c r="SJP237" s="24"/>
      <c r="SJQ237" s="24"/>
      <c r="SJR237" s="24"/>
      <c r="SJS237" s="24"/>
      <c r="SJT237" s="24"/>
      <c r="SJU237" s="24"/>
      <c r="SJV237" s="24"/>
      <c r="SJW237" s="24"/>
      <c r="SJX237" s="24"/>
      <c r="SJY237" s="24"/>
      <c r="SJZ237" s="24"/>
      <c r="SKA237" s="24"/>
      <c r="SKB237" s="24"/>
      <c r="SKC237" s="24"/>
      <c r="SKD237" s="24"/>
      <c r="SKE237" s="24"/>
      <c r="SKF237" s="24"/>
      <c r="SKG237" s="24"/>
      <c r="SKH237" s="24"/>
      <c r="SKI237" s="24"/>
      <c r="SKJ237" s="24"/>
      <c r="SKK237" s="24"/>
      <c r="SKL237" s="24"/>
      <c r="SKM237" s="24"/>
      <c r="SKN237" s="24"/>
      <c r="SKO237" s="24"/>
      <c r="SKP237" s="24"/>
      <c r="SKQ237" s="24"/>
      <c r="SKR237" s="24"/>
      <c r="SKS237" s="24"/>
      <c r="SKT237" s="24"/>
      <c r="SKU237" s="24"/>
      <c r="SKV237" s="24"/>
      <c r="SKW237" s="24"/>
      <c r="SKX237" s="24"/>
      <c r="SKY237" s="24"/>
      <c r="SKZ237" s="24"/>
      <c r="SLA237" s="24"/>
      <c r="SLB237" s="24"/>
      <c r="SLC237" s="24"/>
      <c r="SLD237" s="24"/>
      <c r="SLE237" s="24"/>
      <c r="SLF237" s="24"/>
      <c r="SLG237" s="24"/>
      <c r="SLH237" s="24"/>
      <c r="SLI237" s="24"/>
      <c r="SLJ237" s="24"/>
      <c r="SLK237" s="24"/>
      <c r="SLL237" s="24"/>
      <c r="SLM237" s="24"/>
      <c r="SLN237" s="24"/>
      <c r="SLO237" s="24"/>
      <c r="SLP237" s="24"/>
      <c r="SLQ237" s="24"/>
      <c r="SLR237" s="24"/>
      <c r="SLS237" s="24"/>
      <c r="SLT237" s="24"/>
      <c r="SLU237" s="24"/>
      <c r="SLV237" s="24"/>
      <c r="SLW237" s="24"/>
      <c r="SLX237" s="24"/>
      <c r="SLY237" s="24"/>
      <c r="SLZ237" s="24"/>
      <c r="SMA237" s="24"/>
      <c r="SMB237" s="24"/>
      <c r="SMC237" s="24"/>
      <c r="SMD237" s="24"/>
      <c r="SME237" s="24"/>
      <c r="SMF237" s="24"/>
      <c r="SMG237" s="24"/>
      <c r="SMH237" s="24"/>
      <c r="SMI237" s="24"/>
      <c r="SMJ237" s="24"/>
      <c r="SMK237" s="24"/>
      <c r="SML237" s="24"/>
      <c r="SMM237" s="24"/>
      <c r="SMN237" s="24"/>
      <c r="SMO237" s="24"/>
      <c r="SMP237" s="24"/>
      <c r="SMQ237" s="24"/>
      <c r="SMR237" s="24"/>
      <c r="SMS237" s="24"/>
      <c r="SMT237" s="24"/>
      <c r="SMU237" s="24"/>
      <c r="SMV237" s="24"/>
      <c r="SMW237" s="24"/>
      <c r="SMX237" s="24"/>
      <c r="SMY237" s="24"/>
      <c r="SMZ237" s="24"/>
      <c r="SNA237" s="24"/>
      <c r="SNB237" s="24"/>
      <c r="SNC237" s="24"/>
      <c r="SND237" s="24"/>
      <c r="SNE237" s="24"/>
      <c r="SNF237" s="24"/>
      <c r="SNG237" s="24"/>
      <c r="SNH237" s="24"/>
      <c r="SNI237" s="24"/>
      <c r="SNJ237" s="24"/>
      <c r="SNK237" s="24"/>
      <c r="SNL237" s="24"/>
      <c r="SNM237" s="24"/>
      <c r="SNN237" s="24"/>
      <c r="SNO237" s="24"/>
      <c r="SNP237" s="24"/>
      <c r="SNQ237" s="24"/>
      <c r="SNR237" s="24"/>
      <c r="SNS237" s="24"/>
      <c r="SNT237" s="24"/>
      <c r="SNU237" s="24"/>
      <c r="SNV237" s="24"/>
      <c r="SNW237" s="24"/>
      <c r="SNX237" s="24"/>
      <c r="SNY237" s="24"/>
      <c r="SNZ237" s="24"/>
      <c r="SOA237" s="24"/>
      <c r="SOB237" s="24"/>
      <c r="SOC237" s="24"/>
      <c r="SOD237" s="24"/>
      <c r="SOE237" s="24"/>
      <c r="SOF237" s="24"/>
      <c r="SOG237" s="24"/>
      <c r="SOH237" s="24"/>
      <c r="SOI237" s="24"/>
      <c r="SOJ237" s="24"/>
      <c r="SOK237" s="24"/>
      <c r="SOL237" s="24"/>
      <c r="SOM237" s="24"/>
      <c r="SON237" s="24"/>
      <c r="SOO237" s="24"/>
      <c r="SOP237" s="24"/>
      <c r="SOQ237" s="24"/>
      <c r="SOR237" s="24"/>
      <c r="SOS237" s="24"/>
      <c r="SOT237" s="24"/>
      <c r="SOU237" s="24"/>
      <c r="SOV237" s="24"/>
      <c r="SOW237" s="24"/>
      <c r="SOX237" s="24"/>
      <c r="SOY237" s="24"/>
      <c r="SOZ237" s="24"/>
      <c r="SPA237" s="24"/>
      <c r="SPB237" s="24"/>
      <c r="SPC237" s="24"/>
      <c r="SPD237" s="24"/>
      <c r="SPE237" s="24"/>
      <c r="SPF237" s="24"/>
      <c r="SPG237" s="24"/>
      <c r="SPH237" s="24"/>
      <c r="SPI237" s="24"/>
      <c r="SPJ237" s="24"/>
      <c r="SPK237" s="24"/>
      <c r="SPL237" s="24"/>
      <c r="SPM237" s="24"/>
      <c r="SPN237" s="24"/>
      <c r="SPO237" s="24"/>
      <c r="SPP237" s="24"/>
      <c r="SPQ237" s="24"/>
      <c r="SPR237" s="24"/>
      <c r="SPS237" s="24"/>
      <c r="SPT237" s="24"/>
      <c r="SPU237" s="24"/>
      <c r="SPV237" s="24"/>
      <c r="SPW237" s="24"/>
      <c r="SPX237" s="24"/>
      <c r="SPY237" s="24"/>
      <c r="SPZ237" s="24"/>
      <c r="SQA237" s="24"/>
      <c r="SQB237" s="24"/>
      <c r="SQC237" s="24"/>
      <c r="SQD237" s="24"/>
      <c r="SQE237" s="24"/>
      <c r="SQF237" s="24"/>
      <c r="SQG237" s="24"/>
      <c r="SQH237" s="24"/>
      <c r="SQI237" s="24"/>
      <c r="SQJ237" s="24"/>
      <c r="SQK237" s="24"/>
      <c r="SQL237" s="24"/>
      <c r="SQM237" s="24"/>
      <c r="SQN237" s="24"/>
      <c r="SQO237" s="24"/>
      <c r="SQP237" s="24"/>
      <c r="SQQ237" s="24"/>
      <c r="SQR237" s="24"/>
      <c r="SQS237" s="24"/>
      <c r="SQT237" s="24"/>
      <c r="SQU237" s="24"/>
      <c r="SQV237" s="24"/>
      <c r="SQW237" s="24"/>
      <c r="SQX237" s="24"/>
      <c r="SQY237" s="24"/>
      <c r="SQZ237" s="24"/>
      <c r="SRA237" s="24"/>
      <c r="SRB237" s="24"/>
      <c r="SRC237" s="24"/>
      <c r="SRD237" s="24"/>
      <c r="SRE237" s="24"/>
      <c r="SRF237" s="24"/>
      <c r="SRG237" s="24"/>
      <c r="SRH237" s="24"/>
      <c r="SRI237" s="24"/>
      <c r="SRJ237" s="24"/>
      <c r="SRK237" s="24"/>
      <c r="SRL237" s="24"/>
      <c r="SRM237" s="24"/>
      <c r="SRN237" s="24"/>
      <c r="SRO237" s="24"/>
      <c r="SRP237" s="24"/>
      <c r="SRQ237" s="24"/>
      <c r="SRR237" s="24"/>
      <c r="SRS237" s="24"/>
      <c r="SRT237" s="24"/>
      <c r="SRU237" s="24"/>
      <c r="SRV237" s="24"/>
      <c r="SRW237" s="24"/>
      <c r="SRX237" s="24"/>
      <c r="SRY237" s="24"/>
      <c r="SRZ237" s="24"/>
      <c r="SSA237" s="24"/>
      <c r="SSB237" s="24"/>
      <c r="SSC237" s="24"/>
      <c r="SSD237" s="24"/>
      <c r="SSE237" s="24"/>
      <c r="SSF237" s="24"/>
      <c r="SSG237" s="24"/>
      <c r="SSH237" s="24"/>
      <c r="SSI237" s="24"/>
      <c r="SSJ237" s="24"/>
      <c r="SSK237" s="24"/>
      <c r="SSL237" s="24"/>
      <c r="SSM237" s="24"/>
      <c r="SSN237" s="24"/>
      <c r="SSO237" s="24"/>
      <c r="SSP237" s="24"/>
      <c r="SSQ237" s="24"/>
      <c r="SSR237" s="24"/>
      <c r="SSS237" s="24"/>
      <c r="SST237" s="24"/>
      <c r="SSU237" s="24"/>
      <c r="SSV237" s="24"/>
      <c r="SSW237" s="24"/>
      <c r="SSX237" s="24"/>
      <c r="SSY237" s="24"/>
      <c r="SSZ237" s="24"/>
      <c r="STA237" s="24"/>
      <c r="STB237" s="24"/>
      <c r="STC237" s="24"/>
      <c r="STD237" s="24"/>
      <c r="STE237" s="24"/>
      <c r="STF237" s="24"/>
      <c r="STG237" s="24"/>
      <c r="STH237" s="24"/>
      <c r="STI237" s="24"/>
      <c r="STJ237" s="24"/>
      <c r="STK237" s="24"/>
      <c r="STL237" s="24"/>
      <c r="STM237" s="24"/>
      <c r="STN237" s="24"/>
      <c r="STO237" s="24"/>
      <c r="STP237" s="24"/>
      <c r="STQ237" s="24"/>
      <c r="STR237" s="24"/>
      <c r="STS237" s="24"/>
      <c r="STT237" s="24"/>
      <c r="STU237" s="24"/>
      <c r="STV237" s="24"/>
      <c r="STW237" s="24"/>
      <c r="STX237" s="24"/>
      <c r="STY237" s="24"/>
      <c r="STZ237" s="24"/>
      <c r="SUA237" s="24"/>
      <c r="SUB237" s="24"/>
      <c r="SUC237" s="24"/>
      <c r="SUD237" s="24"/>
      <c r="SUE237" s="24"/>
      <c r="SUF237" s="24"/>
      <c r="SUG237" s="24"/>
      <c r="SUH237" s="24"/>
      <c r="SUI237" s="24"/>
      <c r="SUJ237" s="24"/>
      <c r="SUK237" s="24"/>
      <c r="SUL237" s="24"/>
      <c r="SUM237" s="24"/>
      <c r="SUN237" s="24"/>
      <c r="SUO237" s="24"/>
      <c r="SUP237" s="24"/>
      <c r="SUQ237" s="24"/>
      <c r="SUR237" s="24"/>
      <c r="SUS237" s="24"/>
      <c r="SUT237" s="24"/>
      <c r="SUU237" s="24"/>
      <c r="SUV237" s="24"/>
      <c r="SUW237" s="24"/>
      <c r="SUX237" s="24"/>
      <c r="SUY237" s="24"/>
      <c r="SUZ237" s="24"/>
      <c r="SVA237" s="24"/>
      <c r="SVB237" s="24"/>
      <c r="SVC237" s="24"/>
      <c r="SVD237" s="24"/>
      <c r="SVE237" s="24"/>
      <c r="SVF237" s="24"/>
      <c r="SVG237" s="24"/>
      <c r="SVH237" s="24"/>
      <c r="SVI237" s="24"/>
      <c r="SVJ237" s="24"/>
      <c r="SVK237" s="24"/>
      <c r="SVL237" s="24"/>
      <c r="SVM237" s="24"/>
      <c r="SVN237" s="24"/>
      <c r="SVO237" s="24"/>
      <c r="SVP237" s="24"/>
      <c r="SVQ237" s="24"/>
      <c r="SVR237" s="24"/>
      <c r="SVS237" s="24"/>
      <c r="SVT237" s="24"/>
      <c r="SVU237" s="24"/>
      <c r="SVV237" s="24"/>
      <c r="SVW237" s="24"/>
      <c r="SVX237" s="24"/>
      <c r="SVY237" s="24"/>
      <c r="SVZ237" s="24"/>
      <c r="SWA237" s="24"/>
      <c r="SWB237" s="24"/>
      <c r="SWC237" s="24"/>
      <c r="SWD237" s="24"/>
      <c r="SWE237" s="24"/>
      <c r="SWF237" s="24"/>
      <c r="SWG237" s="24"/>
      <c r="SWH237" s="24"/>
      <c r="SWI237" s="24"/>
      <c r="SWJ237" s="24"/>
      <c r="SWK237" s="24"/>
      <c r="SWL237" s="24"/>
      <c r="SWM237" s="24"/>
      <c r="SWN237" s="24"/>
      <c r="SWO237" s="24"/>
      <c r="SWP237" s="24"/>
      <c r="SWQ237" s="24"/>
      <c r="SWR237" s="24"/>
      <c r="SWS237" s="24"/>
      <c r="SWT237" s="24"/>
      <c r="SWU237" s="24"/>
      <c r="SWV237" s="24"/>
      <c r="SWW237" s="24"/>
      <c r="SWX237" s="24"/>
      <c r="SWY237" s="24"/>
      <c r="SWZ237" s="24"/>
      <c r="SXA237" s="24"/>
      <c r="SXB237" s="24"/>
      <c r="SXC237" s="24"/>
      <c r="SXD237" s="24"/>
      <c r="SXE237" s="24"/>
      <c r="SXF237" s="24"/>
      <c r="SXG237" s="24"/>
      <c r="SXH237" s="24"/>
      <c r="SXI237" s="24"/>
      <c r="SXJ237" s="24"/>
      <c r="SXK237" s="24"/>
      <c r="SXL237" s="24"/>
      <c r="SXM237" s="24"/>
      <c r="SXN237" s="24"/>
      <c r="SXO237" s="24"/>
      <c r="SXP237" s="24"/>
      <c r="SXQ237" s="24"/>
      <c r="SXR237" s="24"/>
      <c r="SXS237" s="24"/>
      <c r="SXT237" s="24"/>
      <c r="SXU237" s="24"/>
      <c r="SXV237" s="24"/>
      <c r="SXW237" s="24"/>
      <c r="SXX237" s="24"/>
      <c r="SXY237" s="24"/>
      <c r="SXZ237" s="24"/>
      <c r="SYA237" s="24"/>
      <c r="SYB237" s="24"/>
      <c r="SYC237" s="24"/>
      <c r="SYD237" s="24"/>
      <c r="SYE237" s="24"/>
      <c r="SYF237" s="24"/>
      <c r="SYG237" s="24"/>
      <c r="SYH237" s="24"/>
      <c r="SYI237" s="24"/>
      <c r="SYJ237" s="24"/>
      <c r="SYK237" s="24"/>
      <c r="SYL237" s="24"/>
      <c r="SYM237" s="24"/>
      <c r="SYN237" s="24"/>
      <c r="SYO237" s="24"/>
      <c r="SYP237" s="24"/>
      <c r="SYQ237" s="24"/>
      <c r="SYR237" s="24"/>
      <c r="SYS237" s="24"/>
      <c r="SYT237" s="24"/>
      <c r="SYU237" s="24"/>
      <c r="SYV237" s="24"/>
      <c r="SYW237" s="24"/>
      <c r="SYX237" s="24"/>
      <c r="SYY237" s="24"/>
      <c r="SYZ237" s="24"/>
      <c r="SZA237" s="24"/>
      <c r="SZB237" s="24"/>
      <c r="SZC237" s="24"/>
      <c r="SZD237" s="24"/>
      <c r="SZE237" s="24"/>
      <c r="SZF237" s="24"/>
      <c r="SZG237" s="24"/>
      <c r="SZH237" s="24"/>
      <c r="SZI237" s="24"/>
      <c r="SZJ237" s="24"/>
      <c r="SZK237" s="24"/>
      <c r="SZL237" s="24"/>
      <c r="SZM237" s="24"/>
      <c r="SZN237" s="24"/>
      <c r="SZO237" s="24"/>
      <c r="SZP237" s="24"/>
      <c r="SZQ237" s="24"/>
      <c r="SZR237" s="24"/>
      <c r="SZS237" s="24"/>
      <c r="SZT237" s="24"/>
      <c r="SZU237" s="24"/>
      <c r="SZV237" s="24"/>
      <c r="SZW237" s="24"/>
      <c r="SZX237" s="24"/>
      <c r="SZY237" s="24"/>
      <c r="SZZ237" s="24"/>
      <c r="TAA237" s="24"/>
      <c r="TAB237" s="24"/>
      <c r="TAC237" s="24"/>
      <c r="TAD237" s="24"/>
      <c r="TAE237" s="24"/>
      <c r="TAF237" s="24"/>
      <c r="TAG237" s="24"/>
      <c r="TAH237" s="24"/>
      <c r="TAI237" s="24"/>
      <c r="TAJ237" s="24"/>
      <c r="TAK237" s="24"/>
      <c r="TAL237" s="24"/>
      <c r="TAM237" s="24"/>
      <c r="TAN237" s="24"/>
      <c r="TAO237" s="24"/>
      <c r="TAP237" s="24"/>
      <c r="TAQ237" s="24"/>
      <c r="TAR237" s="24"/>
      <c r="TAS237" s="24"/>
      <c r="TAT237" s="24"/>
      <c r="TAU237" s="24"/>
      <c r="TAV237" s="24"/>
      <c r="TAW237" s="24"/>
      <c r="TAX237" s="24"/>
      <c r="TAY237" s="24"/>
      <c r="TAZ237" s="24"/>
      <c r="TBA237" s="24"/>
      <c r="TBB237" s="24"/>
      <c r="TBC237" s="24"/>
      <c r="TBD237" s="24"/>
      <c r="TBE237" s="24"/>
      <c r="TBF237" s="24"/>
      <c r="TBG237" s="24"/>
      <c r="TBH237" s="24"/>
      <c r="TBI237" s="24"/>
      <c r="TBJ237" s="24"/>
      <c r="TBK237" s="24"/>
      <c r="TBL237" s="24"/>
      <c r="TBM237" s="24"/>
      <c r="TBN237" s="24"/>
      <c r="TBO237" s="24"/>
      <c r="TBP237" s="24"/>
      <c r="TBQ237" s="24"/>
      <c r="TBR237" s="24"/>
      <c r="TBS237" s="24"/>
      <c r="TBT237" s="24"/>
      <c r="TBU237" s="24"/>
      <c r="TBV237" s="24"/>
      <c r="TBW237" s="24"/>
      <c r="TBX237" s="24"/>
      <c r="TBY237" s="24"/>
      <c r="TBZ237" s="24"/>
      <c r="TCA237" s="24"/>
      <c r="TCB237" s="24"/>
      <c r="TCC237" s="24"/>
      <c r="TCD237" s="24"/>
      <c r="TCE237" s="24"/>
      <c r="TCF237" s="24"/>
      <c r="TCG237" s="24"/>
      <c r="TCH237" s="24"/>
      <c r="TCI237" s="24"/>
      <c r="TCJ237" s="24"/>
      <c r="TCK237" s="24"/>
      <c r="TCL237" s="24"/>
      <c r="TCM237" s="24"/>
      <c r="TCN237" s="24"/>
      <c r="TCO237" s="24"/>
      <c r="TCP237" s="24"/>
      <c r="TCQ237" s="24"/>
      <c r="TCR237" s="24"/>
      <c r="TCS237" s="24"/>
      <c r="TCT237" s="24"/>
      <c r="TCU237" s="24"/>
      <c r="TCV237" s="24"/>
      <c r="TCW237" s="24"/>
      <c r="TCX237" s="24"/>
      <c r="TCY237" s="24"/>
      <c r="TCZ237" s="24"/>
      <c r="TDA237" s="24"/>
      <c r="TDB237" s="24"/>
      <c r="TDC237" s="24"/>
      <c r="TDD237" s="24"/>
      <c r="TDE237" s="24"/>
      <c r="TDF237" s="24"/>
      <c r="TDG237" s="24"/>
      <c r="TDH237" s="24"/>
      <c r="TDI237" s="24"/>
      <c r="TDJ237" s="24"/>
      <c r="TDK237" s="24"/>
      <c r="TDL237" s="24"/>
      <c r="TDM237" s="24"/>
      <c r="TDN237" s="24"/>
      <c r="TDO237" s="24"/>
      <c r="TDP237" s="24"/>
      <c r="TDQ237" s="24"/>
      <c r="TDR237" s="24"/>
      <c r="TDS237" s="24"/>
      <c r="TDT237" s="24"/>
      <c r="TDU237" s="24"/>
      <c r="TDV237" s="24"/>
      <c r="TDW237" s="24"/>
      <c r="TDX237" s="24"/>
      <c r="TDY237" s="24"/>
      <c r="TDZ237" s="24"/>
      <c r="TEA237" s="24"/>
      <c r="TEB237" s="24"/>
      <c r="TEC237" s="24"/>
      <c r="TED237" s="24"/>
      <c r="TEE237" s="24"/>
      <c r="TEF237" s="24"/>
      <c r="TEG237" s="24"/>
      <c r="TEH237" s="24"/>
      <c r="TEI237" s="24"/>
      <c r="TEJ237" s="24"/>
      <c r="TEK237" s="24"/>
      <c r="TEL237" s="24"/>
      <c r="TEM237" s="24"/>
      <c r="TEN237" s="24"/>
      <c r="TEO237" s="24"/>
      <c r="TEP237" s="24"/>
      <c r="TEQ237" s="24"/>
      <c r="TER237" s="24"/>
      <c r="TES237" s="24"/>
      <c r="TET237" s="24"/>
      <c r="TEU237" s="24"/>
      <c r="TEV237" s="24"/>
      <c r="TEW237" s="24"/>
      <c r="TEX237" s="24"/>
      <c r="TEY237" s="24"/>
      <c r="TEZ237" s="24"/>
      <c r="TFA237" s="24"/>
      <c r="TFB237" s="24"/>
      <c r="TFC237" s="24"/>
      <c r="TFD237" s="24"/>
      <c r="TFE237" s="24"/>
      <c r="TFF237" s="24"/>
      <c r="TFG237" s="24"/>
      <c r="TFH237" s="24"/>
      <c r="TFI237" s="24"/>
      <c r="TFJ237" s="24"/>
      <c r="TFK237" s="24"/>
      <c r="TFL237" s="24"/>
      <c r="TFM237" s="24"/>
      <c r="TFN237" s="24"/>
      <c r="TFO237" s="24"/>
      <c r="TFP237" s="24"/>
      <c r="TFQ237" s="24"/>
      <c r="TFR237" s="24"/>
      <c r="TFS237" s="24"/>
      <c r="TFT237" s="24"/>
      <c r="TFU237" s="24"/>
      <c r="TFV237" s="24"/>
      <c r="TFW237" s="24"/>
      <c r="TFX237" s="24"/>
      <c r="TFY237" s="24"/>
      <c r="TFZ237" s="24"/>
      <c r="TGA237" s="24"/>
      <c r="TGB237" s="24"/>
      <c r="TGC237" s="24"/>
      <c r="TGD237" s="24"/>
      <c r="TGE237" s="24"/>
      <c r="TGF237" s="24"/>
      <c r="TGG237" s="24"/>
      <c r="TGH237" s="24"/>
      <c r="TGI237" s="24"/>
      <c r="TGJ237" s="24"/>
      <c r="TGK237" s="24"/>
      <c r="TGL237" s="24"/>
      <c r="TGM237" s="24"/>
      <c r="TGN237" s="24"/>
      <c r="TGO237" s="24"/>
      <c r="TGP237" s="24"/>
      <c r="TGQ237" s="24"/>
      <c r="TGR237" s="24"/>
      <c r="TGS237" s="24"/>
      <c r="TGT237" s="24"/>
      <c r="TGU237" s="24"/>
      <c r="TGV237" s="24"/>
      <c r="TGW237" s="24"/>
      <c r="TGX237" s="24"/>
      <c r="TGY237" s="24"/>
      <c r="TGZ237" s="24"/>
      <c r="THA237" s="24"/>
      <c r="THB237" s="24"/>
      <c r="THC237" s="24"/>
      <c r="THD237" s="24"/>
      <c r="THE237" s="24"/>
      <c r="THF237" s="24"/>
      <c r="THG237" s="24"/>
      <c r="THH237" s="24"/>
      <c r="THI237" s="24"/>
      <c r="THJ237" s="24"/>
      <c r="THK237" s="24"/>
      <c r="THL237" s="24"/>
      <c r="THM237" s="24"/>
      <c r="THN237" s="24"/>
      <c r="THO237" s="24"/>
      <c r="THP237" s="24"/>
      <c r="THQ237" s="24"/>
      <c r="THR237" s="24"/>
      <c r="THS237" s="24"/>
      <c r="THT237" s="24"/>
      <c r="THU237" s="24"/>
      <c r="THV237" s="24"/>
      <c r="THW237" s="24"/>
      <c r="THX237" s="24"/>
      <c r="THY237" s="24"/>
      <c r="THZ237" s="24"/>
      <c r="TIA237" s="24"/>
      <c r="TIB237" s="24"/>
      <c r="TIC237" s="24"/>
      <c r="TID237" s="24"/>
      <c r="TIE237" s="24"/>
      <c r="TIF237" s="24"/>
      <c r="TIG237" s="24"/>
      <c r="TIH237" s="24"/>
      <c r="TII237" s="24"/>
      <c r="TIJ237" s="24"/>
      <c r="TIK237" s="24"/>
      <c r="TIL237" s="24"/>
      <c r="TIM237" s="24"/>
      <c r="TIN237" s="24"/>
      <c r="TIO237" s="24"/>
      <c r="TIP237" s="24"/>
      <c r="TIQ237" s="24"/>
      <c r="TIR237" s="24"/>
      <c r="TIS237" s="24"/>
      <c r="TIT237" s="24"/>
      <c r="TIU237" s="24"/>
      <c r="TIV237" s="24"/>
      <c r="TIW237" s="24"/>
      <c r="TIX237" s="24"/>
      <c r="TIY237" s="24"/>
      <c r="TIZ237" s="24"/>
      <c r="TJA237" s="24"/>
      <c r="TJB237" s="24"/>
      <c r="TJC237" s="24"/>
      <c r="TJD237" s="24"/>
      <c r="TJE237" s="24"/>
      <c r="TJF237" s="24"/>
      <c r="TJG237" s="24"/>
      <c r="TJH237" s="24"/>
      <c r="TJI237" s="24"/>
      <c r="TJJ237" s="24"/>
      <c r="TJK237" s="24"/>
      <c r="TJL237" s="24"/>
      <c r="TJM237" s="24"/>
      <c r="TJN237" s="24"/>
      <c r="TJO237" s="24"/>
      <c r="TJP237" s="24"/>
      <c r="TJQ237" s="24"/>
      <c r="TJR237" s="24"/>
      <c r="TJS237" s="24"/>
      <c r="TJT237" s="24"/>
      <c r="TJU237" s="24"/>
      <c r="TJV237" s="24"/>
      <c r="TJW237" s="24"/>
      <c r="TJX237" s="24"/>
      <c r="TJY237" s="24"/>
      <c r="TJZ237" s="24"/>
      <c r="TKA237" s="24"/>
      <c r="TKB237" s="24"/>
      <c r="TKC237" s="24"/>
      <c r="TKD237" s="24"/>
      <c r="TKE237" s="24"/>
      <c r="TKF237" s="24"/>
      <c r="TKG237" s="24"/>
      <c r="TKH237" s="24"/>
      <c r="TKI237" s="24"/>
      <c r="TKJ237" s="24"/>
      <c r="TKK237" s="24"/>
      <c r="TKL237" s="24"/>
      <c r="TKM237" s="24"/>
      <c r="TKN237" s="24"/>
      <c r="TKO237" s="24"/>
      <c r="TKP237" s="24"/>
      <c r="TKQ237" s="24"/>
      <c r="TKR237" s="24"/>
      <c r="TKS237" s="24"/>
      <c r="TKT237" s="24"/>
      <c r="TKU237" s="24"/>
      <c r="TKV237" s="24"/>
      <c r="TKW237" s="24"/>
      <c r="TKX237" s="24"/>
      <c r="TKY237" s="24"/>
      <c r="TKZ237" s="24"/>
      <c r="TLA237" s="24"/>
      <c r="TLB237" s="24"/>
      <c r="TLC237" s="24"/>
      <c r="TLD237" s="24"/>
      <c r="TLE237" s="24"/>
      <c r="TLF237" s="24"/>
      <c r="TLG237" s="24"/>
      <c r="TLH237" s="24"/>
      <c r="TLI237" s="24"/>
      <c r="TLJ237" s="24"/>
      <c r="TLK237" s="24"/>
      <c r="TLL237" s="24"/>
      <c r="TLM237" s="24"/>
      <c r="TLN237" s="24"/>
      <c r="TLO237" s="24"/>
      <c r="TLP237" s="24"/>
      <c r="TLQ237" s="24"/>
      <c r="TLR237" s="24"/>
      <c r="TLS237" s="24"/>
      <c r="TLT237" s="24"/>
      <c r="TLU237" s="24"/>
      <c r="TLV237" s="24"/>
      <c r="TLW237" s="24"/>
      <c r="TLX237" s="24"/>
      <c r="TLY237" s="24"/>
      <c r="TLZ237" s="24"/>
      <c r="TMA237" s="24"/>
      <c r="TMB237" s="24"/>
      <c r="TMC237" s="24"/>
      <c r="TMD237" s="24"/>
      <c r="TME237" s="24"/>
      <c r="TMF237" s="24"/>
      <c r="TMG237" s="24"/>
      <c r="TMH237" s="24"/>
      <c r="TMI237" s="24"/>
      <c r="TMJ237" s="24"/>
      <c r="TMK237" s="24"/>
      <c r="TML237" s="24"/>
      <c r="TMM237" s="24"/>
      <c r="TMN237" s="24"/>
      <c r="TMO237" s="24"/>
      <c r="TMP237" s="24"/>
      <c r="TMQ237" s="24"/>
      <c r="TMR237" s="24"/>
      <c r="TMS237" s="24"/>
      <c r="TMT237" s="24"/>
      <c r="TMU237" s="24"/>
      <c r="TMV237" s="24"/>
      <c r="TMW237" s="24"/>
      <c r="TMX237" s="24"/>
      <c r="TMY237" s="24"/>
      <c r="TMZ237" s="24"/>
      <c r="TNA237" s="24"/>
      <c r="TNB237" s="24"/>
      <c r="TNC237" s="24"/>
      <c r="TND237" s="24"/>
      <c r="TNE237" s="24"/>
      <c r="TNF237" s="24"/>
      <c r="TNG237" s="24"/>
      <c r="TNH237" s="24"/>
      <c r="TNI237" s="24"/>
      <c r="TNJ237" s="24"/>
      <c r="TNK237" s="24"/>
      <c r="TNL237" s="24"/>
      <c r="TNM237" s="24"/>
      <c r="TNN237" s="24"/>
      <c r="TNO237" s="24"/>
      <c r="TNP237" s="24"/>
      <c r="TNQ237" s="24"/>
      <c r="TNR237" s="24"/>
      <c r="TNS237" s="24"/>
      <c r="TNT237" s="24"/>
      <c r="TNU237" s="24"/>
      <c r="TNV237" s="24"/>
      <c r="TNW237" s="24"/>
      <c r="TNX237" s="24"/>
      <c r="TNY237" s="24"/>
      <c r="TNZ237" s="24"/>
      <c r="TOA237" s="24"/>
      <c r="TOB237" s="24"/>
      <c r="TOC237" s="24"/>
      <c r="TOD237" s="24"/>
      <c r="TOE237" s="24"/>
      <c r="TOF237" s="24"/>
      <c r="TOG237" s="24"/>
      <c r="TOH237" s="24"/>
      <c r="TOI237" s="24"/>
      <c r="TOJ237" s="24"/>
      <c r="TOK237" s="24"/>
      <c r="TOL237" s="24"/>
      <c r="TOM237" s="24"/>
      <c r="TON237" s="24"/>
      <c r="TOO237" s="24"/>
      <c r="TOP237" s="24"/>
      <c r="TOQ237" s="24"/>
      <c r="TOR237" s="24"/>
      <c r="TOS237" s="24"/>
      <c r="TOT237" s="24"/>
      <c r="TOU237" s="24"/>
      <c r="TOV237" s="24"/>
      <c r="TOW237" s="24"/>
      <c r="TOX237" s="24"/>
      <c r="TOY237" s="24"/>
      <c r="TOZ237" s="24"/>
      <c r="TPA237" s="24"/>
      <c r="TPB237" s="24"/>
      <c r="TPC237" s="24"/>
      <c r="TPD237" s="24"/>
      <c r="TPE237" s="24"/>
      <c r="TPF237" s="24"/>
      <c r="TPG237" s="24"/>
      <c r="TPH237" s="24"/>
      <c r="TPI237" s="24"/>
      <c r="TPJ237" s="24"/>
      <c r="TPK237" s="24"/>
      <c r="TPL237" s="24"/>
      <c r="TPM237" s="24"/>
      <c r="TPN237" s="24"/>
      <c r="TPO237" s="24"/>
      <c r="TPP237" s="24"/>
      <c r="TPQ237" s="24"/>
      <c r="TPR237" s="24"/>
      <c r="TPS237" s="24"/>
      <c r="TPT237" s="24"/>
      <c r="TPU237" s="24"/>
      <c r="TPV237" s="24"/>
      <c r="TPW237" s="24"/>
      <c r="TPX237" s="24"/>
      <c r="TPY237" s="24"/>
      <c r="TPZ237" s="24"/>
      <c r="TQA237" s="24"/>
      <c r="TQB237" s="24"/>
      <c r="TQC237" s="24"/>
      <c r="TQD237" s="24"/>
      <c r="TQE237" s="24"/>
      <c r="TQF237" s="24"/>
      <c r="TQG237" s="24"/>
      <c r="TQH237" s="24"/>
      <c r="TQI237" s="24"/>
      <c r="TQJ237" s="24"/>
      <c r="TQK237" s="24"/>
      <c r="TQL237" s="24"/>
      <c r="TQM237" s="24"/>
      <c r="TQN237" s="24"/>
      <c r="TQO237" s="24"/>
      <c r="TQP237" s="24"/>
      <c r="TQQ237" s="24"/>
      <c r="TQR237" s="24"/>
      <c r="TQS237" s="24"/>
      <c r="TQT237" s="24"/>
      <c r="TQU237" s="24"/>
      <c r="TQV237" s="24"/>
      <c r="TQW237" s="24"/>
      <c r="TQX237" s="24"/>
      <c r="TQY237" s="24"/>
      <c r="TQZ237" s="24"/>
      <c r="TRA237" s="24"/>
      <c r="TRB237" s="24"/>
      <c r="TRC237" s="24"/>
      <c r="TRD237" s="24"/>
      <c r="TRE237" s="24"/>
      <c r="TRF237" s="24"/>
      <c r="TRG237" s="24"/>
      <c r="TRH237" s="24"/>
      <c r="TRI237" s="24"/>
      <c r="TRJ237" s="24"/>
      <c r="TRK237" s="24"/>
      <c r="TRL237" s="24"/>
      <c r="TRM237" s="24"/>
      <c r="TRN237" s="24"/>
      <c r="TRO237" s="24"/>
      <c r="TRP237" s="24"/>
      <c r="TRQ237" s="24"/>
      <c r="TRR237" s="24"/>
      <c r="TRS237" s="24"/>
      <c r="TRT237" s="24"/>
      <c r="TRU237" s="24"/>
      <c r="TRV237" s="24"/>
      <c r="TRW237" s="24"/>
      <c r="TRX237" s="24"/>
      <c r="TRY237" s="24"/>
      <c r="TRZ237" s="24"/>
      <c r="TSA237" s="24"/>
      <c r="TSB237" s="24"/>
      <c r="TSC237" s="24"/>
      <c r="TSD237" s="24"/>
      <c r="TSE237" s="24"/>
      <c r="TSF237" s="24"/>
      <c r="TSG237" s="24"/>
      <c r="TSH237" s="24"/>
      <c r="TSI237" s="24"/>
      <c r="TSJ237" s="24"/>
      <c r="TSK237" s="24"/>
      <c r="TSL237" s="24"/>
      <c r="TSM237" s="24"/>
      <c r="TSN237" s="24"/>
      <c r="TSO237" s="24"/>
      <c r="TSP237" s="24"/>
      <c r="TSQ237" s="24"/>
      <c r="TSR237" s="24"/>
      <c r="TSS237" s="24"/>
      <c r="TST237" s="24"/>
      <c r="TSU237" s="24"/>
      <c r="TSV237" s="24"/>
      <c r="TSW237" s="24"/>
      <c r="TSX237" s="24"/>
      <c r="TSY237" s="24"/>
      <c r="TSZ237" s="24"/>
      <c r="TTA237" s="24"/>
      <c r="TTB237" s="24"/>
      <c r="TTC237" s="24"/>
      <c r="TTD237" s="24"/>
      <c r="TTE237" s="24"/>
      <c r="TTF237" s="24"/>
      <c r="TTG237" s="24"/>
      <c r="TTH237" s="24"/>
      <c r="TTI237" s="24"/>
      <c r="TTJ237" s="24"/>
      <c r="TTK237" s="24"/>
      <c r="TTL237" s="24"/>
      <c r="TTM237" s="24"/>
      <c r="TTN237" s="24"/>
      <c r="TTO237" s="24"/>
      <c r="TTP237" s="24"/>
      <c r="TTQ237" s="24"/>
      <c r="TTR237" s="24"/>
      <c r="TTS237" s="24"/>
      <c r="TTT237" s="24"/>
      <c r="TTU237" s="24"/>
      <c r="TTV237" s="24"/>
      <c r="TTW237" s="24"/>
      <c r="TTX237" s="24"/>
      <c r="TTY237" s="24"/>
      <c r="TTZ237" s="24"/>
      <c r="TUA237" s="24"/>
      <c r="TUB237" s="24"/>
      <c r="TUC237" s="24"/>
      <c r="TUD237" s="24"/>
      <c r="TUE237" s="24"/>
      <c r="TUF237" s="24"/>
      <c r="TUG237" s="24"/>
      <c r="TUH237" s="24"/>
      <c r="TUI237" s="24"/>
      <c r="TUJ237" s="24"/>
      <c r="TUK237" s="24"/>
      <c r="TUL237" s="24"/>
      <c r="TUM237" s="24"/>
      <c r="TUN237" s="24"/>
      <c r="TUO237" s="24"/>
      <c r="TUP237" s="24"/>
      <c r="TUQ237" s="24"/>
      <c r="TUR237" s="24"/>
      <c r="TUS237" s="24"/>
      <c r="TUT237" s="24"/>
      <c r="TUU237" s="24"/>
      <c r="TUV237" s="24"/>
      <c r="TUW237" s="24"/>
      <c r="TUX237" s="24"/>
      <c r="TUY237" s="24"/>
      <c r="TUZ237" s="24"/>
      <c r="TVA237" s="24"/>
      <c r="TVB237" s="24"/>
      <c r="TVC237" s="24"/>
      <c r="TVD237" s="24"/>
      <c r="TVE237" s="24"/>
      <c r="TVF237" s="24"/>
      <c r="TVG237" s="24"/>
      <c r="TVH237" s="24"/>
      <c r="TVI237" s="24"/>
      <c r="TVJ237" s="24"/>
      <c r="TVK237" s="24"/>
      <c r="TVL237" s="24"/>
      <c r="TVM237" s="24"/>
      <c r="TVN237" s="24"/>
      <c r="TVO237" s="24"/>
      <c r="TVP237" s="24"/>
      <c r="TVQ237" s="24"/>
      <c r="TVR237" s="24"/>
      <c r="TVS237" s="24"/>
      <c r="TVT237" s="24"/>
      <c r="TVU237" s="24"/>
      <c r="TVV237" s="24"/>
      <c r="TVW237" s="24"/>
      <c r="TVX237" s="24"/>
      <c r="TVY237" s="24"/>
      <c r="TVZ237" s="24"/>
      <c r="TWA237" s="24"/>
      <c r="TWB237" s="24"/>
      <c r="TWC237" s="24"/>
      <c r="TWD237" s="24"/>
      <c r="TWE237" s="24"/>
      <c r="TWF237" s="24"/>
      <c r="TWG237" s="24"/>
      <c r="TWH237" s="24"/>
      <c r="TWI237" s="24"/>
      <c r="TWJ237" s="24"/>
      <c r="TWK237" s="24"/>
      <c r="TWL237" s="24"/>
      <c r="TWM237" s="24"/>
      <c r="TWN237" s="24"/>
      <c r="TWO237" s="24"/>
      <c r="TWP237" s="24"/>
      <c r="TWQ237" s="24"/>
      <c r="TWR237" s="24"/>
      <c r="TWS237" s="24"/>
      <c r="TWT237" s="24"/>
      <c r="TWU237" s="24"/>
      <c r="TWV237" s="24"/>
      <c r="TWW237" s="24"/>
      <c r="TWX237" s="24"/>
      <c r="TWY237" s="24"/>
      <c r="TWZ237" s="24"/>
      <c r="TXA237" s="24"/>
      <c r="TXB237" s="24"/>
      <c r="TXC237" s="24"/>
      <c r="TXD237" s="24"/>
      <c r="TXE237" s="24"/>
      <c r="TXF237" s="24"/>
      <c r="TXG237" s="24"/>
      <c r="TXH237" s="24"/>
      <c r="TXI237" s="24"/>
      <c r="TXJ237" s="24"/>
      <c r="TXK237" s="24"/>
      <c r="TXL237" s="24"/>
      <c r="TXM237" s="24"/>
      <c r="TXN237" s="24"/>
      <c r="TXO237" s="24"/>
      <c r="TXP237" s="24"/>
      <c r="TXQ237" s="24"/>
      <c r="TXR237" s="24"/>
      <c r="TXS237" s="24"/>
      <c r="TXT237" s="24"/>
      <c r="TXU237" s="24"/>
      <c r="TXV237" s="24"/>
      <c r="TXW237" s="24"/>
      <c r="TXX237" s="24"/>
      <c r="TXY237" s="24"/>
      <c r="TXZ237" s="24"/>
      <c r="TYA237" s="24"/>
      <c r="TYB237" s="24"/>
      <c r="TYC237" s="24"/>
      <c r="TYD237" s="24"/>
      <c r="TYE237" s="24"/>
      <c r="TYF237" s="24"/>
      <c r="TYG237" s="24"/>
      <c r="TYH237" s="24"/>
      <c r="TYI237" s="24"/>
      <c r="TYJ237" s="24"/>
      <c r="TYK237" s="24"/>
      <c r="TYL237" s="24"/>
      <c r="TYM237" s="24"/>
      <c r="TYN237" s="24"/>
      <c r="TYO237" s="24"/>
      <c r="TYP237" s="24"/>
      <c r="TYQ237" s="24"/>
      <c r="TYR237" s="24"/>
      <c r="TYS237" s="24"/>
      <c r="TYT237" s="24"/>
      <c r="TYU237" s="24"/>
      <c r="TYV237" s="24"/>
      <c r="TYW237" s="24"/>
      <c r="TYX237" s="24"/>
      <c r="TYY237" s="24"/>
      <c r="TYZ237" s="24"/>
      <c r="TZA237" s="24"/>
      <c r="TZB237" s="24"/>
      <c r="TZC237" s="24"/>
      <c r="TZD237" s="24"/>
      <c r="TZE237" s="24"/>
      <c r="TZF237" s="24"/>
      <c r="TZG237" s="24"/>
      <c r="TZH237" s="24"/>
      <c r="TZI237" s="24"/>
      <c r="TZJ237" s="24"/>
      <c r="TZK237" s="24"/>
      <c r="TZL237" s="24"/>
      <c r="TZM237" s="24"/>
      <c r="TZN237" s="24"/>
      <c r="TZO237" s="24"/>
      <c r="TZP237" s="24"/>
      <c r="TZQ237" s="24"/>
      <c r="TZR237" s="24"/>
      <c r="TZS237" s="24"/>
      <c r="TZT237" s="24"/>
      <c r="TZU237" s="24"/>
      <c r="TZV237" s="24"/>
      <c r="TZW237" s="24"/>
      <c r="TZX237" s="24"/>
      <c r="TZY237" s="24"/>
      <c r="TZZ237" s="24"/>
      <c r="UAA237" s="24"/>
      <c r="UAB237" s="24"/>
      <c r="UAC237" s="24"/>
      <c r="UAD237" s="24"/>
      <c r="UAE237" s="24"/>
      <c r="UAF237" s="24"/>
      <c r="UAG237" s="24"/>
      <c r="UAH237" s="24"/>
      <c r="UAI237" s="24"/>
      <c r="UAJ237" s="24"/>
      <c r="UAK237" s="24"/>
      <c r="UAL237" s="24"/>
      <c r="UAM237" s="24"/>
      <c r="UAN237" s="24"/>
      <c r="UAO237" s="24"/>
      <c r="UAP237" s="24"/>
      <c r="UAQ237" s="24"/>
      <c r="UAR237" s="24"/>
      <c r="UAS237" s="24"/>
      <c r="UAT237" s="24"/>
      <c r="UAU237" s="24"/>
      <c r="UAV237" s="24"/>
      <c r="UAW237" s="24"/>
      <c r="UAX237" s="24"/>
      <c r="UAY237" s="24"/>
      <c r="UAZ237" s="24"/>
      <c r="UBA237" s="24"/>
      <c r="UBB237" s="24"/>
      <c r="UBC237" s="24"/>
      <c r="UBD237" s="24"/>
      <c r="UBE237" s="24"/>
      <c r="UBF237" s="24"/>
      <c r="UBG237" s="24"/>
      <c r="UBH237" s="24"/>
      <c r="UBI237" s="24"/>
      <c r="UBJ237" s="24"/>
      <c r="UBK237" s="24"/>
      <c r="UBL237" s="24"/>
      <c r="UBM237" s="24"/>
      <c r="UBN237" s="24"/>
      <c r="UBO237" s="24"/>
      <c r="UBP237" s="24"/>
      <c r="UBQ237" s="24"/>
      <c r="UBR237" s="24"/>
      <c r="UBS237" s="24"/>
      <c r="UBT237" s="24"/>
      <c r="UBU237" s="24"/>
      <c r="UBV237" s="24"/>
      <c r="UBW237" s="24"/>
      <c r="UBX237" s="24"/>
      <c r="UBY237" s="24"/>
      <c r="UBZ237" s="24"/>
      <c r="UCA237" s="24"/>
      <c r="UCB237" s="24"/>
      <c r="UCC237" s="24"/>
      <c r="UCD237" s="24"/>
      <c r="UCE237" s="24"/>
      <c r="UCF237" s="24"/>
      <c r="UCG237" s="24"/>
      <c r="UCH237" s="24"/>
      <c r="UCI237" s="24"/>
      <c r="UCJ237" s="24"/>
      <c r="UCK237" s="24"/>
      <c r="UCL237" s="24"/>
      <c r="UCM237" s="24"/>
      <c r="UCN237" s="24"/>
      <c r="UCO237" s="24"/>
      <c r="UCP237" s="24"/>
      <c r="UCQ237" s="24"/>
      <c r="UCR237" s="24"/>
      <c r="UCS237" s="24"/>
      <c r="UCT237" s="24"/>
      <c r="UCU237" s="24"/>
      <c r="UCV237" s="24"/>
      <c r="UCW237" s="24"/>
      <c r="UCX237" s="24"/>
      <c r="UCY237" s="24"/>
      <c r="UCZ237" s="24"/>
      <c r="UDA237" s="24"/>
      <c r="UDB237" s="24"/>
      <c r="UDC237" s="24"/>
      <c r="UDD237" s="24"/>
      <c r="UDE237" s="24"/>
      <c r="UDF237" s="24"/>
      <c r="UDG237" s="24"/>
      <c r="UDH237" s="24"/>
      <c r="UDI237" s="24"/>
      <c r="UDJ237" s="24"/>
      <c r="UDK237" s="24"/>
      <c r="UDL237" s="24"/>
      <c r="UDM237" s="24"/>
      <c r="UDN237" s="24"/>
      <c r="UDO237" s="24"/>
      <c r="UDP237" s="24"/>
      <c r="UDQ237" s="24"/>
      <c r="UDR237" s="24"/>
      <c r="UDS237" s="24"/>
      <c r="UDT237" s="24"/>
      <c r="UDU237" s="24"/>
      <c r="UDV237" s="24"/>
      <c r="UDW237" s="24"/>
      <c r="UDX237" s="24"/>
      <c r="UDY237" s="24"/>
      <c r="UDZ237" s="24"/>
      <c r="UEA237" s="24"/>
      <c r="UEB237" s="24"/>
      <c r="UEC237" s="24"/>
      <c r="UED237" s="24"/>
      <c r="UEE237" s="24"/>
      <c r="UEF237" s="24"/>
      <c r="UEG237" s="24"/>
      <c r="UEH237" s="24"/>
      <c r="UEI237" s="24"/>
      <c r="UEJ237" s="24"/>
      <c r="UEK237" s="24"/>
      <c r="UEL237" s="24"/>
      <c r="UEM237" s="24"/>
      <c r="UEN237" s="24"/>
      <c r="UEO237" s="24"/>
      <c r="UEP237" s="24"/>
      <c r="UEQ237" s="24"/>
      <c r="UER237" s="24"/>
      <c r="UES237" s="24"/>
      <c r="UET237" s="24"/>
      <c r="UEU237" s="24"/>
      <c r="UEV237" s="24"/>
      <c r="UEW237" s="24"/>
      <c r="UEX237" s="24"/>
      <c r="UEY237" s="24"/>
      <c r="UEZ237" s="24"/>
      <c r="UFA237" s="24"/>
      <c r="UFB237" s="24"/>
      <c r="UFC237" s="24"/>
      <c r="UFD237" s="24"/>
      <c r="UFE237" s="24"/>
      <c r="UFF237" s="24"/>
      <c r="UFG237" s="24"/>
      <c r="UFH237" s="24"/>
      <c r="UFI237" s="24"/>
      <c r="UFJ237" s="24"/>
      <c r="UFK237" s="24"/>
      <c r="UFL237" s="24"/>
      <c r="UFM237" s="24"/>
      <c r="UFN237" s="24"/>
      <c r="UFO237" s="24"/>
      <c r="UFP237" s="24"/>
      <c r="UFQ237" s="24"/>
      <c r="UFR237" s="24"/>
      <c r="UFS237" s="24"/>
      <c r="UFT237" s="24"/>
      <c r="UFU237" s="24"/>
      <c r="UFV237" s="24"/>
      <c r="UFW237" s="24"/>
      <c r="UFX237" s="24"/>
      <c r="UFY237" s="24"/>
      <c r="UFZ237" s="24"/>
      <c r="UGA237" s="24"/>
      <c r="UGB237" s="24"/>
      <c r="UGC237" s="24"/>
      <c r="UGD237" s="24"/>
      <c r="UGE237" s="24"/>
      <c r="UGF237" s="24"/>
      <c r="UGG237" s="24"/>
      <c r="UGH237" s="24"/>
      <c r="UGI237" s="24"/>
      <c r="UGJ237" s="24"/>
      <c r="UGK237" s="24"/>
      <c r="UGL237" s="24"/>
      <c r="UGM237" s="24"/>
      <c r="UGN237" s="24"/>
      <c r="UGO237" s="24"/>
      <c r="UGP237" s="24"/>
      <c r="UGQ237" s="24"/>
      <c r="UGR237" s="24"/>
      <c r="UGS237" s="24"/>
      <c r="UGT237" s="24"/>
      <c r="UGU237" s="24"/>
      <c r="UGV237" s="24"/>
      <c r="UGW237" s="24"/>
      <c r="UGX237" s="24"/>
      <c r="UGY237" s="24"/>
      <c r="UGZ237" s="24"/>
      <c r="UHA237" s="24"/>
      <c r="UHB237" s="24"/>
      <c r="UHC237" s="24"/>
      <c r="UHD237" s="24"/>
      <c r="UHE237" s="24"/>
      <c r="UHF237" s="24"/>
      <c r="UHG237" s="24"/>
      <c r="UHH237" s="24"/>
      <c r="UHI237" s="24"/>
      <c r="UHJ237" s="24"/>
      <c r="UHK237" s="24"/>
      <c r="UHL237" s="24"/>
      <c r="UHM237" s="24"/>
      <c r="UHN237" s="24"/>
      <c r="UHO237" s="24"/>
      <c r="UHP237" s="24"/>
      <c r="UHQ237" s="24"/>
      <c r="UHR237" s="24"/>
      <c r="UHS237" s="24"/>
      <c r="UHT237" s="24"/>
      <c r="UHU237" s="24"/>
      <c r="UHV237" s="24"/>
      <c r="UHW237" s="24"/>
      <c r="UHX237" s="24"/>
      <c r="UHY237" s="24"/>
      <c r="UHZ237" s="24"/>
      <c r="UIA237" s="24"/>
      <c r="UIB237" s="24"/>
      <c r="UIC237" s="24"/>
      <c r="UID237" s="24"/>
      <c r="UIE237" s="24"/>
      <c r="UIF237" s="24"/>
      <c r="UIG237" s="24"/>
      <c r="UIH237" s="24"/>
      <c r="UII237" s="24"/>
      <c r="UIJ237" s="24"/>
      <c r="UIK237" s="24"/>
      <c r="UIL237" s="24"/>
      <c r="UIM237" s="24"/>
      <c r="UIN237" s="24"/>
      <c r="UIO237" s="24"/>
      <c r="UIP237" s="24"/>
      <c r="UIQ237" s="24"/>
      <c r="UIR237" s="24"/>
      <c r="UIS237" s="24"/>
      <c r="UIT237" s="24"/>
      <c r="UIU237" s="24"/>
      <c r="UIV237" s="24"/>
      <c r="UIW237" s="24"/>
      <c r="UIX237" s="24"/>
      <c r="UIY237" s="24"/>
      <c r="UIZ237" s="24"/>
      <c r="UJA237" s="24"/>
      <c r="UJB237" s="24"/>
      <c r="UJC237" s="24"/>
      <c r="UJD237" s="24"/>
      <c r="UJE237" s="24"/>
      <c r="UJF237" s="24"/>
      <c r="UJG237" s="24"/>
      <c r="UJH237" s="24"/>
      <c r="UJI237" s="24"/>
      <c r="UJJ237" s="24"/>
      <c r="UJK237" s="24"/>
      <c r="UJL237" s="24"/>
      <c r="UJM237" s="24"/>
      <c r="UJN237" s="24"/>
      <c r="UJO237" s="24"/>
      <c r="UJP237" s="24"/>
      <c r="UJQ237" s="24"/>
      <c r="UJR237" s="24"/>
      <c r="UJS237" s="24"/>
      <c r="UJT237" s="24"/>
      <c r="UJU237" s="24"/>
      <c r="UJV237" s="24"/>
      <c r="UJW237" s="24"/>
      <c r="UJX237" s="24"/>
      <c r="UJY237" s="24"/>
      <c r="UJZ237" s="24"/>
      <c r="UKA237" s="24"/>
      <c r="UKB237" s="24"/>
      <c r="UKC237" s="24"/>
      <c r="UKD237" s="24"/>
      <c r="UKE237" s="24"/>
      <c r="UKF237" s="24"/>
      <c r="UKG237" s="24"/>
      <c r="UKH237" s="24"/>
      <c r="UKI237" s="24"/>
      <c r="UKJ237" s="24"/>
      <c r="UKK237" s="24"/>
      <c r="UKL237" s="24"/>
      <c r="UKM237" s="24"/>
      <c r="UKN237" s="24"/>
      <c r="UKO237" s="24"/>
      <c r="UKP237" s="24"/>
      <c r="UKQ237" s="24"/>
      <c r="UKR237" s="24"/>
      <c r="UKS237" s="24"/>
      <c r="UKT237" s="24"/>
      <c r="UKU237" s="24"/>
      <c r="UKV237" s="24"/>
      <c r="UKW237" s="24"/>
      <c r="UKX237" s="24"/>
      <c r="UKY237" s="24"/>
      <c r="UKZ237" s="24"/>
      <c r="ULA237" s="24"/>
      <c r="ULB237" s="24"/>
      <c r="ULC237" s="24"/>
      <c r="ULD237" s="24"/>
      <c r="ULE237" s="24"/>
      <c r="ULF237" s="24"/>
      <c r="ULG237" s="24"/>
      <c r="ULH237" s="24"/>
      <c r="ULI237" s="24"/>
      <c r="ULJ237" s="24"/>
      <c r="ULK237" s="24"/>
      <c r="ULL237" s="24"/>
      <c r="ULM237" s="24"/>
      <c r="ULN237" s="24"/>
      <c r="ULO237" s="24"/>
      <c r="ULP237" s="24"/>
      <c r="ULQ237" s="24"/>
      <c r="ULR237" s="24"/>
      <c r="ULS237" s="24"/>
      <c r="ULT237" s="24"/>
      <c r="ULU237" s="24"/>
      <c r="ULV237" s="24"/>
      <c r="ULW237" s="24"/>
      <c r="ULX237" s="24"/>
      <c r="ULY237" s="24"/>
      <c r="ULZ237" s="24"/>
      <c r="UMA237" s="24"/>
      <c r="UMB237" s="24"/>
      <c r="UMC237" s="24"/>
      <c r="UMD237" s="24"/>
      <c r="UME237" s="24"/>
      <c r="UMF237" s="24"/>
      <c r="UMG237" s="24"/>
      <c r="UMH237" s="24"/>
      <c r="UMI237" s="24"/>
      <c r="UMJ237" s="24"/>
      <c r="UMK237" s="24"/>
      <c r="UML237" s="24"/>
      <c r="UMM237" s="24"/>
      <c r="UMN237" s="24"/>
      <c r="UMO237" s="24"/>
      <c r="UMP237" s="24"/>
      <c r="UMQ237" s="24"/>
      <c r="UMR237" s="24"/>
      <c r="UMS237" s="24"/>
      <c r="UMT237" s="24"/>
      <c r="UMU237" s="24"/>
      <c r="UMV237" s="24"/>
      <c r="UMW237" s="24"/>
      <c r="UMX237" s="24"/>
      <c r="UMY237" s="24"/>
      <c r="UMZ237" s="24"/>
      <c r="UNA237" s="24"/>
      <c r="UNB237" s="24"/>
      <c r="UNC237" s="24"/>
      <c r="UND237" s="24"/>
      <c r="UNE237" s="24"/>
      <c r="UNF237" s="24"/>
      <c r="UNG237" s="24"/>
      <c r="UNH237" s="24"/>
      <c r="UNI237" s="24"/>
      <c r="UNJ237" s="24"/>
      <c r="UNK237" s="24"/>
      <c r="UNL237" s="24"/>
      <c r="UNM237" s="24"/>
      <c r="UNN237" s="24"/>
      <c r="UNO237" s="24"/>
      <c r="UNP237" s="24"/>
      <c r="UNQ237" s="24"/>
      <c r="UNR237" s="24"/>
      <c r="UNS237" s="24"/>
      <c r="UNT237" s="24"/>
      <c r="UNU237" s="24"/>
      <c r="UNV237" s="24"/>
      <c r="UNW237" s="24"/>
      <c r="UNX237" s="24"/>
      <c r="UNY237" s="24"/>
      <c r="UNZ237" s="24"/>
      <c r="UOA237" s="24"/>
      <c r="UOB237" s="24"/>
      <c r="UOC237" s="24"/>
      <c r="UOD237" s="24"/>
      <c r="UOE237" s="24"/>
      <c r="UOF237" s="24"/>
      <c r="UOG237" s="24"/>
      <c r="UOH237" s="24"/>
      <c r="UOI237" s="24"/>
      <c r="UOJ237" s="24"/>
      <c r="UOK237" s="24"/>
      <c r="UOL237" s="24"/>
      <c r="UOM237" s="24"/>
      <c r="UON237" s="24"/>
      <c r="UOO237" s="24"/>
      <c r="UOP237" s="24"/>
      <c r="UOQ237" s="24"/>
      <c r="UOR237" s="24"/>
      <c r="UOS237" s="24"/>
      <c r="UOT237" s="24"/>
      <c r="UOU237" s="24"/>
      <c r="UOV237" s="24"/>
      <c r="UOW237" s="24"/>
      <c r="UOX237" s="24"/>
      <c r="UOY237" s="24"/>
      <c r="UOZ237" s="24"/>
      <c r="UPA237" s="24"/>
      <c r="UPB237" s="24"/>
      <c r="UPC237" s="24"/>
      <c r="UPD237" s="24"/>
      <c r="UPE237" s="24"/>
      <c r="UPF237" s="24"/>
      <c r="UPG237" s="24"/>
      <c r="UPH237" s="24"/>
      <c r="UPI237" s="24"/>
      <c r="UPJ237" s="24"/>
      <c r="UPK237" s="24"/>
      <c r="UPL237" s="24"/>
      <c r="UPM237" s="24"/>
      <c r="UPN237" s="24"/>
      <c r="UPO237" s="24"/>
      <c r="UPP237" s="24"/>
      <c r="UPQ237" s="24"/>
      <c r="UPR237" s="24"/>
      <c r="UPS237" s="24"/>
      <c r="UPT237" s="24"/>
      <c r="UPU237" s="24"/>
      <c r="UPV237" s="24"/>
      <c r="UPW237" s="24"/>
      <c r="UPX237" s="24"/>
      <c r="UPY237" s="24"/>
      <c r="UPZ237" s="24"/>
      <c r="UQA237" s="24"/>
      <c r="UQB237" s="24"/>
      <c r="UQC237" s="24"/>
      <c r="UQD237" s="24"/>
      <c r="UQE237" s="24"/>
      <c r="UQF237" s="24"/>
      <c r="UQG237" s="24"/>
      <c r="UQH237" s="24"/>
      <c r="UQI237" s="24"/>
      <c r="UQJ237" s="24"/>
      <c r="UQK237" s="24"/>
      <c r="UQL237" s="24"/>
      <c r="UQM237" s="24"/>
      <c r="UQN237" s="24"/>
      <c r="UQO237" s="24"/>
      <c r="UQP237" s="24"/>
      <c r="UQQ237" s="24"/>
      <c r="UQR237" s="24"/>
      <c r="UQS237" s="24"/>
      <c r="UQT237" s="24"/>
      <c r="UQU237" s="24"/>
      <c r="UQV237" s="24"/>
      <c r="UQW237" s="24"/>
      <c r="UQX237" s="24"/>
      <c r="UQY237" s="24"/>
      <c r="UQZ237" s="24"/>
      <c r="URA237" s="24"/>
      <c r="URB237" s="24"/>
      <c r="URC237" s="24"/>
      <c r="URD237" s="24"/>
      <c r="URE237" s="24"/>
      <c r="URF237" s="24"/>
      <c r="URG237" s="24"/>
      <c r="URH237" s="24"/>
      <c r="URI237" s="24"/>
      <c r="URJ237" s="24"/>
      <c r="URK237" s="24"/>
      <c r="URL237" s="24"/>
      <c r="URM237" s="24"/>
      <c r="URN237" s="24"/>
      <c r="URO237" s="24"/>
      <c r="URP237" s="24"/>
      <c r="URQ237" s="24"/>
      <c r="URR237" s="24"/>
      <c r="URS237" s="24"/>
      <c r="URT237" s="24"/>
      <c r="URU237" s="24"/>
      <c r="URV237" s="24"/>
      <c r="URW237" s="24"/>
      <c r="URX237" s="24"/>
      <c r="URY237" s="24"/>
      <c r="URZ237" s="24"/>
      <c r="USA237" s="24"/>
      <c r="USB237" s="24"/>
      <c r="USC237" s="24"/>
      <c r="USD237" s="24"/>
      <c r="USE237" s="24"/>
      <c r="USF237" s="24"/>
      <c r="USG237" s="24"/>
      <c r="USH237" s="24"/>
      <c r="USI237" s="24"/>
      <c r="USJ237" s="24"/>
      <c r="USK237" s="24"/>
      <c r="USL237" s="24"/>
      <c r="USM237" s="24"/>
      <c r="USN237" s="24"/>
      <c r="USO237" s="24"/>
      <c r="USP237" s="24"/>
      <c r="USQ237" s="24"/>
      <c r="USR237" s="24"/>
      <c r="USS237" s="24"/>
      <c r="UST237" s="24"/>
      <c r="USU237" s="24"/>
      <c r="USV237" s="24"/>
      <c r="USW237" s="24"/>
      <c r="USX237" s="24"/>
      <c r="USY237" s="24"/>
      <c r="USZ237" s="24"/>
      <c r="UTA237" s="24"/>
      <c r="UTB237" s="24"/>
      <c r="UTC237" s="24"/>
      <c r="UTD237" s="24"/>
      <c r="UTE237" s="24"/>
      <c r="UTF237" s="24"/>
      <c r="UTG237" s="24"/>
      <c r="UTH237" s="24"/>
      <c r="UTI237" s="24"/>
      <c r="UTJ237" s="24"/>
      <c r="UTK237" s="24"/>
      <c r="UTL237" s="24"/>
      <c r="UTM237" s="24"/>
      <c r="UTN237" s="24"/>
      <c r="UTO237" s="24"/>
      <c r="UTP237" s="24"/>
      <c r="UTQ237" s="24"/>
      <c r="UTR237" s="24"/>
      <c r="UTS237" s="24"/>
      <c r="UTT237" s="24"/>
      <c r="UTU237" s="24"/>
      <c r="UTV237" s="24"/>
      <c r="UTW237" s="24"/>
      <c r="UTX237" s="24"/>
      <c r="UTY237" s="24"/>
      <c r="UTZ237" s="24"/>
      <c r="UUA237" s="24"/>
      <c r="UUB237" s="24"/>
      <c r="UUC237" s="24"/>
      <c r="UUD237" s="24"/>
      <c r="UUE237" s="24"/>
      <c r="UUF237" s="24"/>
      <c r="UUG237" s="24"/>
      <c r="UUH237" s="24"/>
      <c r="UUI237" s="24"/>
      <c r="UUJ237" s="24"/>
      <c r="UUK237" s="24"/>
      <c r="UUL237" s="24"/>
      <c r="UUM237" s="24"/>
      <c r="UUN237" s="24"/>
      <c r="UUO237" s="24"/>
      <c r="UUP237" s="24"/>
      <c r="UUQ237" s="24"/>
      <c r="UUR237" s="24"/>
      <c r="UUS237" s="24"/>
      <c r="UUT237" s="24"/>
      <c r="UUU237" s="24"/>
      <c r="UUV237" s="24"/>
      <c r="UUW237" s="24"/>
      <c r="UUX237" s="24"/>
      <c r="UUY237" s="24"/>
      <c r="UUZ237" s="24"/>
      <c r="UVA237" s="24"/>
      <c r="UVB237" s="24"/>
      <c r="UVC237" s="24"/>
      <c r="UVD237" s="24"/>
      <c r="UVE237" s="24"/>
      <c r="UVF237" s="24"/>
      <c r="UVG237" s="24"/>
      <c r="UVH237" s="24"/>
      <c r="UVI237" s="24"/>
      <c r="UVJ237" s="24"/>
      <c r="UVK237" s="24"/>
      <c r="UVL237" s="24"/>
      <c r="UVM237" s="24"/>
      <c r="UVN237" s="24"/>
      <c r="UVO237" s="24"/>
      <c r="UVP237" s="24"/>
      <c r="UVQ237" s="24"/>
      <c r="UVR237" s="24"/>
      <c r="UVS237" s="24"/>
      <c r="UVT237" s="24"/>
      <c r="UVU237" s="24"/>
      <c r="UVV237" s="24"/>
      <c r="UVW237" s="24"/>
      <c r="UVX237" s="24"/>
      <c r="UVY237" s="24"/>
      <c r="UVZ237" s="24"/>
      <c r="UWA237" s="24"/>
      <c r="UWB237" s="24"/>
      <c r="UWC237" s="24"/>
      <c r="UWD237" s="24"/>
      <c r="UWE237" s="24"/>
      <c r="UWF237" s="24"/>
      <c r="UWG237" s="24"/>
      <c r="UWH237" s="24"/>
      <c r="UWI237" s="24"/>
      <c r="UWJ237" s="24"/>
      <c r="UWK237" s="24"/>
      <c r="UWL237" s="24"/>
      <c r="UWM237" s="24"/>
      <c r="UWN237" s="24"/>
      <c r="UWO237" s="24"/>
      <c r="UWP237" s="24"/>
      <c r="UWQ237" s="24"/>
      <c r="UWR237" s="24"/>
      <c r="UWS237" s="24"/>
      <c r="UWT237" s="24"/>
      <c r="UWU237" s="24"/>
      <c r="UWV237" s="24"/>
      <c r="UWW237" s="24"/>
      <c r="UWX237" s="24"/>
      <c r="UWY237" s="24"/>
      <c r="UWZ237" s="24"/>
      <c r="UXA237" s="24"/>
      <c r="UXB237" s="24"/>
      <c r="UXC237" s="24"/>
      <c r="UXD237" s="24"/>
      <c r="UXE237" s="24"/>
      <c r="UXF237" s="24"/>
      <c r="UXG237" s="24"/>
      <c r="UXH237" s="24"/>
      <c r="UXI237" s="24"/>
      <c r="UXJ237" s="24"/>
      <c r="UXK237" s="24"/>
      <c r="UXL237" s="24"/>
      <c r="UXM237" s="24"/>
      <c r="UXN237" s="24"/>
      <c r="UXO237" s="24"/>
      <c r="UXP237" s="24"/>
      <c r="UXQ237" s="24"/>
      <c r="UXR237" s="24"/>
      <c r="UXS237" s="24"/>
      <c r="UXT237" s="24"/>
      <c r="UXU237" s="24"/>
      <c r="UXV237" s="24"/>
      <c r="UXW237" s="24"/>
      <c r="UXX237" s="24"/>
      <c r="UXY237" s="24"/>
      <c r="UXZ237" s="24"/>
      <c r="UYA237" s="24"/>
      <c r="UYB237" s="24"/>
      <c r="UYC237" s="24"/>
      <c r="UYD237" s="24"/>
      <c r="UYE237" s="24"/>
      <c r="UYF237" s="24"/>
      <c r="UYG237" s="24"/>
      <c r="UYH237" s="24"/>
      <c r="UYI237" s="24"/>
      <c r="UYJ237" s="24"/>
      <c r="UYK237" s="24"/>
      <c r="UYL237" s="24"/>
      <c r="UYM237" s="24"/>
      <c r="UYN237" s="24"/>
      <c r="UYO237" s="24"/>
      <c r="UYP237" s="24"/>
      <c r="UYQ237" s="24"/>
      <c r="UYR237" s="24"/>
      <c r="UYS237" s="24"/>
      <c r="UYT237" s="24"/>
      <c r="UYU237" s="24"/>
      <c r="UYV237" s="24"/>
      <c r="UYW237" s="24"/>
      <c r="UYX237" s="24"/>
      <c r="UYY237" s="24"/>
      <c r="UYZ237" s="24"/>
      <c r="UZA237" s="24"/>
      <c r="UZB237" s="24"/>
      <c r="UZC237" s="24"/>
      <c r="UZD237" s="24"/>
      <c r="UZE237" s="24"/>
      <c r="UZF237" s="24"/>
      <c r="UZG237" s="24"/>
      <c r="UZH237" s="24"/>
      <c r="UZI237" s="24"/>
      <c r="UZJ237" s="24"/>
      <c r="UZK237" s="24"/>
      <c r="UZL237" s="24"/>
      <c r="UZM237" s="24"/>
      <c r="UZN237" s="24"/>
      <c r="UZO237" s="24"/>
      <c r="UZP237" s="24"/>
      <c r="UZQ237" s="24"/>
      <c r="UZR237" s="24"/>
      <c r="UZS237" s="24"/>
      <c r="UZT237" s="24"/>
      <c r="UZU237" s="24"/>
      <c r="UZV237" s="24"/>
      <c r="UZW237" s="24"/>
      <c r="UZX237" s="24"/>
      <c r="UZY237" s="24"/>
      <c r="UZZ237" s="24"/>
      <c r="VAA237" s="24"/>
      <c r="VAB237" s="24"/>
      <c r="VAC237" s="24"/>
      <c r="VAD237" s="24"/>
      <c r="VAE237" s="24"/>
      <c r="VAF237" s="24"/>
      <c r="VAG237" s="24"/>
      <c r="VAH237" s="24"/>
      <c r="VAI237" s="24"/>
      <c r="VAJ237" s="24"/>
      <c r="VAK237" s="24"/>
      <c r="VAL237" s="24"/>
      <c r="VAM237" s="24"/>
      <c r="VAN237" s="24"/>
      <c r="VAO237" s="24"/>
      <c r="VAP237" s="24"/>
      <c r="VAQ237" s="24"/>
      <c r="VAR237" s="24"/>
      <c r="VAS237" s="24"/>
      <c r="VAT237" s="24"/>
      <c r="VAU237" s="24"/>
      <c r="VAV237" s="24"/>
      <c r="VAW237" s="24"/>
      <c r="VAX237" s="24"/>
      <c r="VAY237" s="24"/>
      <c r="VAZ237" s="24"/>
      <c r="VBA237" s="24"/>
      <c r="VBB237" s="24"/>
      <c r="VBC237" s="24"/>
      <c r="VBD237" s="24"/>
      <c r="VBE237" s="24"/>
      <c r="VBF237" s="24"/>
      <c r="VBG237" s="24"/>
      <c r="VBH237" s="24"/>
      <c r="VBI237" s="24"/>
      <c r="VBJ237" s="24"/>
      <c r="VBK237" s="24"/>
      <c r="VBL237" s="24"/>
      <c r="VBM237" s="24"/>
      <c r="VBN237" s="24"/>
      <c r="VBO237" s="24"/>
      <c r="VBP237" s="24"/>
      <c r="VBQ237" s="24"/>
      <c r="VBR237" s="24"/>
      <c r="VBS237" s="24"/>
      <c r="VBT237" s="24"/>
      <c r="VBU237" s="24"/>
      <c r="VBV237" s="24"/>
      <c r="VBW237" s="24"/>
      <c r="VBX237" s="24"/>
      <c r="VBY237" s="24"/>
      <c r="VBZ237" s="24"/>
      <c r="VCA237" s="24"/>
      <c r="VCB237" s="24"/>
      <c r="VCC237" s="24"/>
      <c r="VCD237" s="24"/>
      <c r="VCE237" s="24"/>
      <c r="VCF237" s="24"/>
      <c r="VCG237" s="24"/>
      <c r="VCH237" s="24"/>
      <c r="VCI237" s="24"/>
      <c r="VCJ237" s="24"/>
      <c r="VCK237" s="24"/>
      <c r="VCL237" s="24"/>
      <c r="VCM237" s="24"/>
      <c r="VCN237" s="24"/>
      <c r="VCO237" s="24"/>
      <c r="VCP237" s="24"/>
      <c r="VCQ237" s="24"/>
      <c r="VCR237" s="24"/>
      <c r="VCS237" s="24"/>
      <c r="VCT237" s="24"/>
      <c r="VCU237" s="24"/>
      <c r="VCV237" s="24"/>
      <c r="VCW237" s="24"/>
      <c r="VCX237" s="24"/>
      <c r="VCY237" s="24"/>
      <c r="VCZ237" s="24"/>
      <c r="VDA237" s="24"/>
      <c r="VDB237" s="24"/>
      <c r="VDC237" s="24"/>
      <c r="VDD237" s="24"/>
      <c r="VDE237" s="24"/>
      <c r="VDF237" s="24"/>
      <c r="VDG237" s="24"/>
      <c r="VDH237" s="24"/>
      <c r="VDI237" s="24"/>
      <c r="VDJ237" s="24"/>
      <c r="VDK237" s="24"/>
      <c r="VDL237" s="24"/>
      <c r="VDM237" s="24"/>
      <c r="VDN237" s="24"/>
      <c r="VDO237" s="24"/>
      <c r="VDP237" s="24"/>
      <c r="VDQ237" s="24"/>
      <c r="VDR237" s="24"/>
      <c r="VDS237" s="24"/>
      <c r="VDT237" s="24"/>
      <c r="VDU237" s="24"/>
      <c r="VDV237" s="24"/>
      <c r="VDW237" s="24"/>
      <c r="VDX237" s="24"/>
      <c r="VDY237" s="24"/>
      <c r="VDZ237" s="24"/>
      <c r="VEA237" s="24"/>
      <c r="VEB237" s="24"/>
      <c r="VEC237" s="24"/>
      <c r="VED237" s="24"/>
      <c r="VEE237" s="24"/>
      <c r="VEF237" s="24"/>
      <c r="VEG237" s="24"/>
      <c r="VEH237" s="24"/>
      <c r="VEI237" s="24"/>
      <c r="VEJ237" s="24"/>
      <c r="VEK237" s="24"/>
      <c r="VEL237" s="24"/>
      <c r="VEM237" s="24"/>
      <c r="VEN237" s="24"/>
      <c r="VEO237" s="24"/>
      <c r="VEP237" s="24"/>
      <c r="VEQ237" s="24"/>
      <c r="VER237" s="24"/>
      <c r="VES237" s="24"/>
      <c r="VET237" s="24"/>
      <c r="VEU237" s="24"/>
      <c r="VEV237" s="24"/>
      <c r="VEW237" s="24"/>
      <c r="VEX237" s="24"/>
      <c r="VEY237" s="24"/>
      <c r="VEZ237" s="24"/>
      <c r="VFA237" s="24"/>
      <c r="VFB237" s="24"/>
      <c r="VFC237" s="24"/>
      <c r="VFD237" s="24"/>
      <c r="VFE237" s="24"/>
      <c r="VFF237" s="24"/>
      <c r="VFG237" s="24"/>
      <c r="VFH237" s="24"/>
      <c r="VFI237" s="24"/>
      <c r="VFJ237" s="24"/>
      <c r="VFK237" s="24"/>
      <c r="VFL237" s="24"/>
      <c r="VFM237" s="24"/>
      <c r="VFN237" s="24"/>
      <c r="VFO237" s="24"/>
      <c r="VFP237" s="24"/>
      <c r="VFQ237" s="24"/>
      <c r="VFR237" s="24"/>
      <c r="VFS237" s="24"/>
      <c r="VFT237" s="24"/>
      <c r="VFU237" s="24"/>
      <c r="VFV237" s="24"/>
      <c r="VFW237" s="24"/>
      <c r="VFX237" s="24"/>
      <c r="VFY237" s="24"/>
      <c r="VFZ237" s="24"/>
      <c r="VGA237" s="24"/>
      <c r="VGB237" s="24"/>
      <c r="VGC237" s="24"/>
      <c r="VGD237" s="24"/>
      <c r="VGE237" s="24"/>
      <c r="VGF237" s="24"/>
      <c r="VGG237" s="24"/>
      <c r="VGH237" s="24"/>
      <c r="VGI237" s="24"/>
      <c r="VGJ237" s="24"/>
      <c r="VGK237" s="24"/>
      <c r="VGL237" s="24"/>
      <c r="VGM237" s="24"/>
      <c r="VGN237" s="24"/>
      <c r="VGO237" s="24"/>
      <c r="VGP237" s="24"/>
      <c r="VGQ237" s="24"/>
      <c r="VGR237" s="24"/>
      <c r="VGS237" s="24"/>
      <c r="VGT237" s="24"/>
      <c r="VGU237" s="24"/>
      <c r="VGV237" s="24"/>
      <c r="VGW237" s="24"/>
      <c r="VGX237" s="24"/>
      <c r="VGY237" s="24"/>
      <c r="VGZ237" s="24"/>
      <c r="VHA237" s="24"/>
      <c r="VHB237" s="24"/>
      <c r="VHC237" s="24"/>
      <c r="VHD237" s="24"/>
      <c r="VHE237" s="24"/>
      <c r="VHF237" s="24"/>
      <c r="VHG237" s="24"/>
      <c r="VHH237" s="24"/>
      <c r="VHI237" s="24"/>
      <c r="VHJ237" s="24"/>
      <c r="VHK237" s="24"/>
      <c r="VHL237" s="24"/>
      <c r="VHM237" s="24"/>
      <c r="VHN237" s="24"/>
      <c r="VHO237" s="24"/>
      <c r="VHP237" s="24"/>
      <c r="VHQ237" s="24"/>
      <c r="VHR237" s="24"/>
      <c r="VHS237" s="24"/>
      <c r="VHT237" s="24"/>
      <c r="VHU237" s="24"/>
      <c r="VHV237" s="24"/>
      <c r="VHW237" s="24"/>
      <c r="VHX237" s="24"/>
      <c r="VHY237" s="24"/>
      <c r="VHZ237" s="24"/>
      <c r="VIA237" s="24"/>
      <c r="VIB237" s="24"/>
      <c r="VIC237" s="24"/>
      <c r="VID237" s="24"/>
      <c r="VIE237" s="24"/>
      <c r="VIF237" s="24"/>
      <c r="VIG237" s="24"/>
      <c r="VIH237" s="24"/>
      <c r="VII237" s="24"/>
      <c r="VIJ237" s="24"/>
      <c r="VIK237" s="24"/>
      <c r="VIL237" s="24"/>
      <c r="VIM237" s="24"/>
      <c r="VIN237" s="24"/>
      <c r="VIO237" s="24"/>
      <c r="VIP237" s="24"/>
      <c r="VIQ237" s="24"/>
      <c r="VIR237" s="24"/>
      <c r="VIS237" s="24"/>
      <c r="VIT237" s="24"/>
      <c r="VIU237" s="24"/>
      <c r="VIV237" s="24"/>
      <c r="VIW237" s="24"/>
      <c r="VIX237" s="24"/>
      <c r="VIY237" s="24"/>
      <c r="VIZ237" s="24"/>
      <c r="VJA237" s="24"/>
      <c r="VJB237" s="24"/>
      <c r="VJC237" s="24"/>
      <c r="VJD237" s="24"/>
      <c r="VJE237" s="24"/>
      <c r="VJF237" s="24"/>
      <c r="VJG237" s="24"/>
      <c r="VJH237" s="24"/>
      <c r="VJI237" s="24"/>
      <c r="VJJ237" s="24"/>
      <c r="VJK237" s="24"/>
      <c r="VJL237" s="24"/>
      <c r="VJM237" s="24"/>
      <c r="VJN237" s="24"/>
      <c r="VJO237" s="24"/>
      <c r="VJP237" s="24"/>
      <c r="VJQ237" s="24"/>
      <c r="VJR237" s="24"/>
      <c r="VJS237" s="24"/>
      <c r="VJT237" s="24"/>
      <c r="VJU237" s="24"/>
      <c r="VJV237" s="24"/>
      <c r="VJW237" s="24"/>
      <c r="VJX237" s="24"/>
      <c r="VJY237" s="24"/>
      <c r="VJZ237" s="24"/>
      <c r="VKA237" s="24"/>
      <c r="VKB237" s="24"/>
      <c r="VKC237" s="24"/>
      <c r="VKD237" s="24"/>
      <c r="VKE237" s="24"/>
      <c r="VKF237" s="24"/>
      <c r="VKG237" s="24"/>
      <c r="VKH237" s="24"/>
      <c r="VKI237" s="24"/>
      <c r="VKJ237" s="24"/>
      <c r="VKK237" s="24"/>
      <c r="VKL237" s="24"/>
      <c r="VKM237" s="24"/>
      <c r="VKN237" s="24"/>
      <c r="VKO237" s="24"/>
      <c r="VKP237" s="24"/>
      <c r="VKQ237" s="24"/>
      <c r="VKR237" s="24"/>
      <c r="VKS237" s="24"/>
      <c r="VKT237" s="24"/>
      <c r="VKU237" s="24"/>
      <c r="VKV237" s="24"/>
      <c r="VKW237" s="24"/>
      <c r="VKX237" s="24"/>
      <c r="VKY237" s="24"/>
      <c r="VKZ237" s="24"/>
      <c r="VLA237" s="24"/>
      <c r="VLB237" s="24"/>
      <c r="VLC237" s="24"/>
      <c r="VLD237" s="24"/>
      <c r="VLE237" s="24"/>
      <c r="VLF237" s="24"/>
      <c r="VLG237" s="24"/>
      <c r="VLH237" s="24"/>
      <c r="VLI237" s="24"/>
      <c r="VLJ237" s="24"/>
      <c r="VLK237" s="24"/>
      <c r="VLL237" s="24"/>
      <c r="VLM237" s="24"/>
      <c r="VLN237" s="24"/>
      <c r="VLO237" s="24"/>
      <c r="VLP237" s="24"/>
      <c r="VLQ237" s="24"/>
      <c r="VLR237" s="24"/>
      <c r="VLS237" s="24"/>
      <c r="VLT237" s="24"/>
      <c r="VLU237" s="24"/>
      <c r="VLV237" s="24"/>
      <c r="VLW237" s="24"/>
      <c r="VLX237" s="24"/>
      <c r="VLY237" s="24"/>
      <c r="VLZ237" s="24"/>
      <c r="VMA237" s="24"/>
      <c r="VMB237" s="24"/>
      <c r="VMC237" s="24"/>
      <c r="VMD237" s="24"/>
      <c r="VME237" s="24"/>
      <c r="VMF237" s="24"/>
      <c r="VMG237" s="24"/>
      <c r="VMH237" s="24"/>
      <c r="VMI237" s="24"/>
      <c r="VMJ237" s="24"/>
      <c r="VMK237" s="24"/>
      <c r="VML237" s="24"/>
      <c r="VMM237" s="24"/>
      <c r="VMN237" s="24"/>
      <c r="VMO237" s="24"/>
      <c r="VMP237" s="24"/>
      <c r="VMQ237" s="24"/>
      <c r="VMR237" s="24"/>
      <c r="VMS237" s="24"/>
      <c r="VMT237" s="24"/>
      <c r="VMU237" s="24"/>
      <c r="VMV237" s="24"/>
      <c r="VMW237" s="24"/>
      <c r="VMX237" s="24"/>
      <c r="VMY237" s="24"/>
      <c r="VMZ237" s="24"/>
      <c r="VNA237" s="24"/>
      <c r="VNB237" s="24"/>
      <c r="VNC237" s="24"/>
      <c r="VND237" s="24"/>
      <c r="VNE237" s="24"/>
      <c r="VNF237" s="24"/>
      <c r="VNG237" s="24"/>
      <c r="VNH237" s="24"/>
      <c r="VNI237" s="24"/>
      <c r="VNJ237" s="24"/>
      <c r="VNK237" s="24"/>
      <c r="VNL237" s="24"/>
      <c r="VNM237" s="24"/>
      <c r="VNN237" s="24"/>
      <c r="VNO237" s="24"/>
      <c r="VNP237" s="24"/>
      <c r="VNQ237" s="24"/>
      <c r="VNR237" s="24"/>
      <c r="VNS237" s="24"/>
      <c r="VNT237" s="24"/>
      <c r="VNU237" s="24"/>
      <c r="VNV237" s="24"/>
      <c r="VNW237" s="24"/>
      <c r="VNX237" s="24"/>
      <c r="VNY237" s="24"/>
      <c r="VNZ237" s="24"/>
      <c r="VOA237" s="24"/>
      <c r="VOB237" s="24"/>
      <c r="VOC237" s="24"/>
      <c r="VOD237" s="24"/>
      <c r="VOE237" s="24"/>
      <c r="VOF237" s="24"/>
      <c r="VOG237" s="24"/>
      <c r="VOH237" s="24"/>
      <c r="VOI237" s="24"/>
      <c r="VOJ237" s="24"/>
      <c r="VOK237" s="24"/>
      <c r="VOL237" s="24"/>
      <c r="VOM237" s="24"/>
      <c r="VON237" s="24"/>
      <c r="VOO237" s="24"/>
      <c r="VOP237" s="24"/>
      <c r="VOQ237" s="24"/>
      <c r="VOR237" s="24"/>
      <c r="VOS237" s="24"/>
      <c r="VOT237" s="24"/>
      <c r="VOU237" s="24"/>
      <c r="VOV237" s="24"/>
      <c r="VOW237" s="24"/>
      <c r="VOX237" s="24"/>
      <c r="VOY237" s="24"/>
      <c r="VOZ237" s="24"/>
      <c r="VPA237" s="24"/>
      <c r="VPB237" s="24"/>
      <c r="VPC237" s="24"/>
      <c r="VPD237" s="24"/>
      <c r="VPE237" s="24"/>
      <c r="VPF237" s="24"/>
      <c r="VPG237" s="24"/>
      <c r="VPH237" s="24"/>
      <c r="VPI237" s="24"/>
      <c r="VPJ237" s="24"/>
      <c r="VPK237" s="24"/>
      <c r="VPL237" s="24"/>
      <c r="VPM237" s="24"/>
      <c r="VPN237" s="24"/>
      <c r="VPO237" s="24"/>
      <c r="VPP237" s="24"/>
      <c r="VPQ237" s="24"/>
      <c r="VPR237" s="24"/>
      <c r="VPS237" s="24"/>
      <c r="VPT237" s="24"/>
      <c r="VPU237" s="24"/>
      <c r="VPV237" s="24"/>
      <c r="VPW237" s="24"/>
      <c r="VPX237" s="24"/>
      <c r="VPY237" s="24"/>
      <c r="VPZ237" s="24"/>
      <c r="VQA237" s="24"/>
      <c r="VQB237" s="24"/>
      <c r="VQC237" s="24"/>
      <c r="VQD237" s="24"/>
      <c r="VQE237" s="24"/>
      <c r="VQF237" s="24"/>
      <c r="VQG237" s="24"/>
      <c r="VQH237" s="24"/>
      <c r="VQI237" s="24"/>
      <c r="VQJ237" s="24"/>
      <c r="VQK237" s="24"/>
      <c r="VQL237" s="24"/>
      <c r="VQM237" s="24"/>
      <c r="VQN237" s="24"/>
      <c r="VQO237" s="24"/>
      <c r="VQP237" s="24"/>
      <c r="VQQ237" s="24"/>
      <c r="VQR237" s="24"/>
      <c r="VQS237" s="24"/>
      <c r="VQT237" s="24"/>
      <c r="VQU237" s="24"/>
      <c r="VQV237" s="24"/>
      <c r="VQW237" s="24"/>
      <c r="VQX237" s="24"/>
      <c r="VQY237" s="24"/>
      <c r="VQZ237" s="24"/>
      <c r="VRA237" s="24"/>
      <c r="VRB237" s="24"/>
      <c r="VRC237" s="24"/>
      <c r="VRD237" s="24"/>
      <c r="VRE237" s="24"/>
      <c r="VRF237" s="24"/>
      <c r="VRG237" s="24"/>
      <c r="VRH237" s="24"/>
      <c r="VRI237" s="24"/>
      <c r="VRJ237" s="24"/>
      <c r="VRK237" s="24"/>
      <c r="VRL237" s="24"/>
      <c r="VRM237" s="24"/>
      <c r="VRN237" s="24"/>
      <c r="VRO237" s="24"/>
      <c r="VRP237" s="24"/>
      <c r="VRQ237" s="24"/>
      <c r="VRR237" s="24"/>
      <c r="VRS237" s="24"/>
      <c r="VRT237" s="24"/>
      <c r="VRU237" s="24"/>
      <c r="VRV237" s="24"/>
      <c r="VRW237" s="24"/>
      <c r="VRX237" s="24"/>
      <c r="VRY237" s="24"/>
      <c r="VRZ237" s="24"/>
      <c r="VSA237" s="24"/>
      <c r="VSB237" s="24"/>
      <c r="VSC237" s="24"/>
      <c r="VSD237" s="24"/>
      <c r="VSE237" s="24"/>
      <c r="VSF237" s="24"/>
      <c r="VSG237" s="24"/>
      <c r="VSH237" s="24"/>
      <c r="VSI237" s="24"/>
      <c r="VSJ237" s="24"/>
      <c r="VSK237" s="24"/>
      <c r="VSL237" s="24"/>
      <c r="VSM237" s="24"/>
      <c r="VSN237" s="24"/>
      <c r="VSO237" s="24"/>
      <c r="VSP237" s="24"/>
      <c r="VSQ237" s="24"/>
      <c r="VSR237" s="24"/>
      <c r="VSS237" s="24"/>
      <c r="VST237" s="24"/>
      <c r="VSU237" s="24"/>
      <c r="VSV237" s="24"/>
      <c r="VSW237" s="24"/>
      <c r="VSX237" s="24"/>
      <c r="VSY237" s="24"/>
      <c r="VSZ237" s="24"/>
      <c r="VTA237" s="24"/>
      <c r="VTB237" s="24"/>
      <c r="VTC237" s="24"/>
      <c r="VTD237" s="24"/>
      <c r="VTE237" s="24"/>
      <c r="VTF237" s="24"/>
      <c r="VTG237" s="24"/>
      <c r="VTH237" s="24"/>
      <c r="VTI237" s="24"/>
      <c r="VTJ237" s="24"/>
      <c r="VTK237" s="24"/>
      <c r="VTL237" s="24"/>
      <c r="VTM237" s="24"/>
      <c r="VTN237" s="24"/>
      <c r="VTO237" s="24"/>
      <c r="VTP237" s="24"/>
      <c r="VTQ237" s="24"/>
      <c r="VTR237" s="24"/>
      <c r="VTS237" s="24"/>
      <c r="VTT237" s="24"/>
      <c r="VTU237" s="24"/>
      <c r="VTV237" s="24"/>
      <c r="VTW237" s="24"/>
      <c r="VTX237" s="24"/>
      <c r="VTY237" s="24"/>
      <c r="VTZ237" s="24"/>
      <c r="VUA237" s="24"/>
      <c r="VUB237" s="24"/>
      <c r="VUC237" s="24"/>
      <c r="VUD237" s="24"/>
      <c r="VUE237" s="24"/>
      <c r="VUF237" s="24"/>
      <c r="VUG237" s="24"/>
      <c r="VUH237" s="24"/>
      <c r="VUI237" s="24"/>
      <c r="VUJ237" s="24"/>
      <c r="VUK237" s="24"/>
      <c r="VUL237" s="24"/>
      <c r="VUM237" s="24"/>
      <c r="VUN237" s="24"/>
      <c r="VUO237" s="24"/>
      <c r="VUP237" s="24"/>
      <c r="VUQ237" s="24"/>
      <c r="VUR237" s="24"/>
      <c r="VUS237" s="24"/>
      <c r="VUT237" s="24"/>
      <c r="VUU237" s="24"/>
      <c r="VUV237" s="24"/>
      <c r="VUW237" s="24"/>
      <c r="VUX237" s="24"/>
      <c r="VUY237" s="24"/>
      <c r="VUZ237" s="24"/>
      <c r="VVA237" s="24"/>
      <c r="VVB237" s="24"/>
      <c r="VVC237" s="24"/>
      <c r="VVD237" s="24"/>
      <c r="VVE237" s="24"/>
      <c r="VVF237" s="24"/>
      <c r="VVG237" s="24"/>
      <c r="VVH237" s="24"/>
      <c r="VVI237" s="24"/>
      <c r="VVJ237" s="24"/>
      <c r="VVK237" s="24"/>
      <c r="VVL237" s="24"/>
      <c r="VVM237" s="24"/>
      <c r="VVN237" s="24"/>
      <c r="VVO237" s="24"/>
      <c r="VVP237" s="24"/>
      <c r="VVQ237" s="24"/>
      <c r="VVR237" s="24"/>
      <c r="VVS237" s="24"/>
      <c r="VVT237" s="24"/>
      <c r="VVU237" s="24"/>
      <c r="VVV237" s="24"/>
      <c r="VVW237" s="24"/>
      <c r="VVX237" s="24"/>
      <c r="VVY237" s="24"/>
      <c r="VVZ237" s="24"/>
      <c r="VWA237" s="24"/>
      <c r="VWB237" s="24"/>
      <c r="VWC237" s="24"/>
      <c r="VWD237" s="24"/>
      <c r="VWE237" s="24"/>
      <c r="VWF237" s="24"/>
      <c r="VWG237" s="24"/>
      <c r="VWH237" s="24"/>
      <c r="VWI237" s="24"/>
      <c r="VWJ237" s="24"/>
      <c r="VWK237" s="24"/>
      <c r="VWL237" s="24"/>
      <c r="VWM237" s="24"/>
      <c r="VWN237" s="24"/>
      <c r="VWO237" s="24"/>
      <c r="VWP237" s="24"/>
      <c r="VWQ237" s="24"/>
      <c r="VWR237" s="24"/>
      <c r="VWS237" s="24"/>
      <c r="VWT237" s="24"/>
      <c r="VWU237" s="24"/>
      <c r="VWV237" s="24"/>
      <c r="VWW237" s="24"/>
      <c r="VWX237" s="24"/>
      <c r="VWY237" s="24"/>
      <c r="VWZ237" s="24"/>
      <c r="VXA237" s="24"/>
      <c r="VXB237" s="24"/>
      <c r="VXC237" s="24"/>
      <c r="VXD237" s="24"/>
      <c r="VXE237" s="24"/>
      <c r="VXF237" s="24"/>
      <c r="VXG237" s="24"/>
      <c r="VXH237" s="24"/>
      <c r="VXI237" s="24"/>
      <c r="VXJ237" s="24"/>
      <c r="VXK237" s="24"/>
      <c r="VXL237" s="24"/>
      <c r="VXM237" s="24"/>
      <c r="VXN237" s="24"/>
      <c r="VXO237" s="24"/>
      <c r="VXP237" s="24"/>
      <c r="VXQ237" s="24"/>
      <c r="VXR237" s="24"/>
      <c r="VXS237" s="24"/>
      <c r="VXT237" s="24"/>
      <c r="VXU237" s="24"/>
      <c r="VXV237" s="24"/>
      <c r="VXW237" s="24"/>
      <c r="VXX237" s="24"/>
      <c r="VXY237" s="24"/>
      <c r="VXZ237" s="24"/>
      <c r="VYA237" s="24"/>
      <c r="VYB237" s="24"/>
      <c r="VYC237" s="24"/>
      <c r="VYD237" s="24"/>
      <c r="VYE237" s="24"/>
      <c r="VYF237" s="24"/>
      <c r="VYG237" s="24"/>
      <c r="VYH237" s="24"/>
      <c r="VYI237" s="24"/>
      <c r="VYJ237" s="24"/>
      <c r="VYK237" s="24"/>
      <c r="VYL237" s="24"/>
      <c r="VYM237" s="24"/>
      <c r="VYN237" s="24"/>
      <c r="VYO237" s="24"/>
      <c r="VYP237" s="24"/>
      <c r="VYQ237" s="24"/>
      <c r="VYR237" s="24"/>
      <c r="VYS237" s="24"/>
      <c r="VYT237" s="24"/>
      <c r="VYU237" s="24"/>
      <c r="VYV237" s="24"/>
      <c r="VYW237" s="24"/>
      <c r="VYX237" s="24"/>
      <c r="VYY237" s="24"/>
      <c r="VYZ237" s="24"/>
      <c r="VZA237" s="24"/>
      <c r="VZB237" s="24"/>
      <c r="VZC237" s="24"/>
      <c r="VZD237" s="24"/>
      <c r="VZE237" s="24"/>
      <c r="VZF237" s="24"/>
      <c r="VZG237" s="24"/>
      <c r="VZH237" s="24"/>
      <c r="VZI237" s="24"/>
      <c r="VZJ237" s="24"/>
      <c r="VZK237" s="24"/>
      <c r="VZL237" s="24"/>
      <c r="VZM237" s="24"/>
      <c r="VZN237" s="24"/>
      <c r="VZO237" s="24"/>
      <c r="VZP237" s="24"/>
      <c r="VZQ237" s="24"/>
      <c r="VZR237" s="24"/>
      <c r="VZS237" s="24"/>
      <c r="VZT237" s="24"/>
      <c r="VZU237" s="24"/>
      <c r="VZV237" s="24"/>
      <c r="VZW237" s="24"/>
      <c r="VZX237" s="24"/>
      <c r="VZY237" s="24"/>
      <c r="VZZ237" s="24"/>
      <c r="WAA237" s="24"/>
      <c r="WAB237" s="24"/>
      <c r="WAC237" s="24"/>
      <c r="WAD237" s="24"/>
      <c r="WAE237" s="24"/>
      <c r="WAF237" s="24"/>
      <c r="WAG237" s="24"/>
      <c r="WAH237" s="24"/>
      <c r="WAI237" s="24"/>
      <c r="WAJ237" s="24"/>
      <c r="WAK237" s="24"/>
      <c r="WAL237" s="24"/>
      <c r="WAM237" s="24"/>
      <c r="WAN237" s="24"/>
      <c r="WAO237" s="24"/>
      <c r="WAP237" s="24"/>
      <c r="WAQ237" s="24"/>
      <c r="WAR237" s="24"/>
      <c r="WAS237" s="24"/>
      <c r="WAT237" s="24"/>
      <c r="WAU237" s="24"/>
      <c r="WAV237" s="24"/>
      <c r="WAW237" s="24"/>
      <c r="WAX237" s="24"/>
      <c r="WAY237" s="24"/>
      <c r="WAZ237" s="24"/>
      <c r="WBA237" s="24"/>
      <c r="WBB237" s="24"/>
      <c r="WBC237" s="24"/>
      <c r="WBD237" s="24"/>
      <c r="WBE237" s="24"/>
      <c r="WBF237" s="24"/>
      <c r="WBG237" s="24"/>
      <c r="WBH237" s="24"/>
      <c r="WBI237" s="24"/>
      <c r="WBJ237" s="24"/>
      <c r="WBK237" s="24"/>
      <c r="WBL237" s="24"/>
      <c r="WBM237" s="24"/>
      <c r="WBN237" s="24"/>
      <c r="WBO237" s="24"/>
      <c r="WBP237" s="24"/>
      <c r="WBQ237" s="24"/>
      <c r="WBR237" s="24"/>
      <c r="WBS237" s="24"/>
      <c r="WBT237" s="24"/>
      <c r="WBU237" s="24"/>
      <c r="WBV237" s="24"/>
      <c r="WBW237" s="24"/>
      <c r="WBX237" s="24"/>
      <c r="WBY237" s="24"/>
      <c r="WBZ237" s="24"/>
      <c r="WCA237" s="24"/>
      <c r="WCB237" s="24"/>
      <c r="WCC237" s="24"/>
      <c r="WCD237" s="24"/>
      <c r="WCE237" s="24"/>
      <c r="WCF237" s="24"/>
      <c r="WCG237" s="24"/>
      <c r="WCH237" s="24"/>
      <c r="WCI237" s="24"/>
      <c r="WCJ237" s="24"/>
      <c r="WCK237" s="24"/>
      <c r="WCL237" s="24"/>
      <c r="WCM237" s="24"/>
      <c r="WCN237" s="24"/>
      <c r="WCO237" s="24"/>
      <c r="WCP237" s="24"/>
      <c r="WCQ237" s="24"/>
      <c r="WCR237" s="24"/>
      <c r="WCS237" s="24"/>
      <c r="WCT237" s="24"/>
      <c r="WCU237" s="24"/>
      <c r="WCV237" s="24"/>
      <c r="WCW237" s="24"/>
      <c r="WCX237" s="24"/>
      <c r="WCY237" s="24"/>
      <c r="WCZ237" s="24"/>
      <c r="WDA237" s="24"/>
      <c r="WDB237" s="24"/>
      <c r="WDC237" s="24"/>
      <c r="WDD237" s="24"/>
      <c r="WDE237" s="24"/>
      <c r="WDF237" s="24"/>
      <c r="WDG237" s="24"/>
      <c r="WDH237" s="24"/>
      <c r="WDI237" s="24"/>
      <c r="WDJ237" s="24"/>
      <c r="WDK237" s="24"/>
      <c r="WDL237" s="24"/>
      <c r="WDM237" s="24"/>
      <c r="WDN237" s="24"/>
      <c r="WDO237" s="24"/>
      <c r="WDP237" s="24"/>
      <c r="WDQ237" s="24"/>
      <c r="WDR237" s="24"/>
      <c r="WDS237" s="24"/>
      <c r="WDT237" s="24"/>
      <c r="WDU237" s="24"/>
      <c r="WDV237" s="24"/>
      <c r="WDW237" s="24"/>
      <c r="WDX237" s="24"/>
      <c r="WDY237" s="24"/>
      <c r="WDZ237" s="24"/>
      <c r="WEA237" s="24"/>
      <c r="WEB237" s="24"/>
      <c r="WEC237" s="24"/>
      <c r="WED237" s="24"/>
      <c r="WEE237" s="24"/>
      <c r="WEF237" s="24"/>
      <c r="WEG237" s="24"/>
      <c r="WEH237" s="24"/>
      <c r="WEI237" s="24"/>
      <c r="WEJ237" s="24"/>
      <c r="WEK237" s="24"/>
      <c r="WEL237" s="24"/>
      <c r="WEM237" s="24"/>
      <c r="WEN237" s="24"/>
      <c r="WEO237" s="24"/>
      <c r="WEP237" s="24"/>
      <c r="WEQ237" s="24"/>
      <c r="WER237" s="24"/>
      <c r="WES237" s="24"/>
      <c r="WET237" s="24"/>
      <c r="WEU237" s="24"/>
      <c r="WEV237" s="24"/>
      <c r="WEW237" s="24"/>
      <c r="WEX237" s="24"/>
      <c r="WEY237" s="24"/>
      <c r="WEZ237" s="24"/>
      <c r="WFA237" s="24"/>
      <c r="WFB237" s="24"/>
      <c r="WFC237" s="24"/>
      <c r="WFD237" s="24"/>
      <c r="WFE237" s="24"/>
      <c r="WFF237" s="24"/>
      <c r="WFG237" s="24"/>
      <c r="WFH237" s="24"/>
      <c r="WFI237" s="24"/>
      <c r="WFJ237" s="24"/>
      <c r="WFK237" s="24"/>
      <c r="WFL237" s="24"/>
      <c r="WFM237" s="24"/>
      <c r="WFN237" s="24"/>
      <c r="WFO237" s="24"/>
      <c r="WFP237" s="24"/>
      <c r="WFQ237" s="24"/>
      <c r="WFR237" s="24"/>
      <c r="WFS237" s="24"/>
      <c r="WFT237" s="24"/>
      <c r="WFU237" s="24"/>
      <c r="WFV237" s="24"/>
      <c r="WFW237" s="24"/>
      <c r="WFX237" s="24"/>
      <c r="WFY237" s="24"/>
      <c r="WFZ237" s="24"/>
      <c r="WGA237" s="24"/>
      <c r="WGB237" s="24"/>
      <c r="WGC237" s="24"/>
      <c r="WGD237" s="24"/>
      <c r="WGE237" s="24"/>
      <c r="WGF237" s="24"/>
      <c r="WGG237" s="24"/>
      <c r="WGH237" s="24"/>
      <c r="WGI237" s="24"/>
      <c r="WGJ237" s="24"/>
      <c r="WGK237" s="24"/>
      <c r="WGL237" s="24"/>
      <c r="WGM237" s="24"/>
      <c r="WGN237" s="24"/>
      <c r="WGO237" s="24"/>
      <c r="WGP237" s="24"/>
      <c r="WGQ237" s="24"/>
      <c r="WGR237" s="24"/>
      <c r="WGS237" s="24"/>
      <c r="WGT237" s="24"/>
      <c r="WGU237" s="24"/>
      <c r="WGV237" s="24"/>
      <c r="WGW237" s="24"/>
      <c r="WGX237" s="24"/>
      <c r="WGY237" s="24"/>
      <c r="WGZ237" s="24"/>
      <c r="WHA237" s="24"/>
      <c r="WHB237" s="24"/>
      <c r="WHC237" s="24"/>
      <c r="WHD237" s="24"/>
      <c r="WHE237" s="24"/>
      <c r="WHF237" s="24"/>
      <c r="WHG237" s="24"/>
      <c r="WHH237" s="24"/>
      <c r="WHI237" s="24"/>
      <c r="WHJ237" s="24"/>
      <c r="WHK237" s="24"/>
      <c r="WHL237" s="24"/>
      <c r="WHM237" s="24"/>
      <c r="WHN237" s="24"/>
      <c r="WHO237" s="24"/>
      <c r="WHP237" s="24"/>
      <c r="WHQ237" s="24"/>
      <c r="WHR237" s="24"/>
      <c r="WHS237" s="24"/>
      <c r="WHT237" s="24"/>
      <c r="WHU237" s="24"/>
      <c r="WHV237" s="24"/>
      <c r="WHW237" s="24"/>
      <c r="WHX237" s="24"/>
      <c r="WHY237" s="24"/>
      <c r="WHZ237" s="24"/>
      <c r="WIA237" s="24"/>
      <c r="WIB237" s="24"/>
      <c r="WIC237" s="24"/>
      <c r="WID237" s="24"/>
      <c r="WIE237" s="24"/>
      <c r="WIF237" s="24"/>
      <c r="WIG237" s="24"/>
      <c r="WIH237" s="24"/>
      <c r="WII237" s="24"/>
      <c r="WIJ237" s="24"/>
      <c r="WIK237" s="24"/>
      <c r="WIL237" s="24"/>
      <c r="WIM237" s="24"/>
      <c r="WIN237" s="24"/>
      <c r="WIO237" s="24"/>
      <c r="WIP237" s="24"/>
      <c r="WIQ237" s="24"/>
      <c r="WIR237" s="24"/>
      <c r="WIS237" s="24"/>
      <c r="WIT237" s="24"/>
      <c r="WIU237" s="24"/>
      <c r="WIV237" s="24"/>
      <c r="WIW237" s="24"/>
      <c r="WIX237" s="24"/>
      <c r="WIY237" s="24"/>
      <c r="WIZ237" s="24"/>
      <c r="WJA237" s="24"/>
      <c r="WJB237" s="24"/>
      <c r="WJC237" s="24"/>
      <c r="WJD237" s="24"/>
      <c r="WJE237" s="24"/>
      <c r="WJF237" s="24"/>
      <c r="WJG237" s="24"/>
      <c r="WJH237" s="24"/>
      <c r="WJI237" s="24"/>
      <c r="WJJ237" s="24"/>
      <c r="WJK237" s="24"/>
      <c r="WJL237" s="24"/>
      <c r="WJM237" s="24"/>
      <c r="WJN237" s="24"/>
      <c r="WJO237" s="24"/>
      <c r="WJP237" s="24"/>
      <c r="WJQ237" s="24"/>
      <c r="WJR237" s="24"/>
      <c r="WJS237" s="24"/>
      <c r="WJT237" s="24"/>
      <c r="WJU237" s="24"/>
      <c r="WJV237" s="24"/>
      <c r="WJW237" s="24"/>
      <c r="WJX237" s="24"/>
      <c r="WJY237" s="24"/>
      <c r="WJZ237" s="24"/>
      <c r="WKA237" s="24"/>
      <c r="WKB237" s="24"/>
      <c r="WKC237" s="24"/>
      <c r="WKD237" s="24"/>
      <c r="WKE237" s="24"/>
      <c r="WKF237" s="24"/>
      <c r="WKG237" s="24"/>
      <c r="WKH237" s="24"/>
      <c r="WKI237" s="24"/>
      <c r="WKJ237" s="24"/>
      <c r="WKK237" s="24"/>
      <c r="WKL237" s="24"/>
      <c r="WKM237" s="24"/>
      <c r="WKN237" s="24"/>
      <c r="WKO237" s="24"/>
      <c r="WKP237" s="24"/>
      <c r="WKQ237" s="24"/>
      <c r="WKR237" s="24"/>
      <c r="WKS237" s="24"/>
      <c r="WKT237" s="24"/>
      <c r="WKU237" s="24"/>
      <c r="WKV237" s="24"/>
      <c r="WKW237" s="24"/>
      <c r="WKX237" s="24"/>
      <c r="WKY237" s="24"/>
      <c r="WKZ237" s="24"/>
      <c r="WLA237" s="24"/>
      <c r="WLB237" s="24"/>
      <c r="WLC237" s="24"/>
      <c r="WLD237" s="24"/>
      <c r="WLE237" s="24"/>
      <c r="WLF237" s="24"/>
      <c r="WLG237" s="24"/>
      <c r="WLH237" s="24"/>
      <c r="WLI237" s="24"/>
      <c r="WLJ237" s="24"/>
      <c r="WLK237" s="24"/>
      <c r="WLL237" s="24"/>
      <c r="WLM237" s="24"/>
      <c r="WLN237" s="24"/>
      <c r="WLO237" s="24"/>
      <c r="WLP237" s="24"/>
      <c r="WLQ237" s="24"/>
      <c r="WLR237" s="24"/>
      <c r="WLS237" s="24"/>
      <c r="WLT237" s="24"/>
      <c r="WLU237" s="24"/>
      <c r="WLV237" s="24"/>
      <c r="WLW237" s="24"/>
      <c r="WLX237" s="24"/>
      <c r="WLY237" s="24"/>
      <c r="WLZ237" s="24"/>
      <c r="WMA237" s="24"/>
      <c r="WMB237" s="24"/>
      <c r="WMC237" s="24"/>
      <c r="WMD237" s="24"/>
      <c r="WME237" s="24"/>
      <c r="WMF237" s="24"/>
      <c r="WMG237" s="24"/>
      <c r="WMH237" s="24"/>
      <c r="WMI237" s="24"/>
      <c r="WMJ237" s="24"/>
      <c r="WMK237" s="24"/>
      <c r="WML237" s="24"/>
      <c r="WMM237" s="24"/>
      <c r="WMN237" s="24"/>
      <c r="WMO237" s="24"/>
      <c r="WMP237" s="24"/>
      <c r="WMQ237" s="24"/>
      <c r="WMR237" s="24"/>
      <c r="WMS237" s="24"/>
      <c r="WMT237" s="24"/>
      <c r="WMU237" s="24"/>
      <c r="WMV237" s="24"/>
      <c r="WMW237" s="24"/>
      <c r="WMX237" s="24"/>
      <c r="WMY237" s="24"/>
      <c r="WMZ237" s="24"/>
      <c r="WNA237" s="24"/>
      <c r="WNB237" s="24"/>
      <c r="WNC237" s="24"/>
      <c r="WND237" s="24"/>
      <c r="WNE237" s="24"/>
      <c r="WNF237" s="24"/>
      <c r="WNG237" s="24"/>
      <c r="WNH237" s="24"/>
      <c r="WNI237" s="24"/>
      <c r="WNJ237" s="24"/>
      <c r="WNK237" s="24"/>
      <c r="WNL237" s="24"/>
      <c r="WNM237" s="24"/>
      <c r="WNN237" s="24"/>
      <c r="WNO237" s="24"/>
      <c r="WNP237" s="24"/>
      <c r="WNQ237" s="24"/>
      <c r="WNR237" s="24"/>
      <c r="WNS237" s="24"/>
      <c r="WNT237" s="24"/>
      <c r="WNU237" s="24"/>
      <c r="WNV237" s="24"/>
      <c r="WNW237" s="24"/>
      <c r="WNX237" s="24"/>
      <c r="WNY237" s="24"/>
      <c r="WNZ237" s="24"/>
      <c r="WOA237" s="24"/>
      <c r="WOB237" s="24"/>
      <c r="WOC237" s="24"/>
      <c r="WOD237" s="24"/>
      <c r="WOE237" s="24"/>
      <c r="WOF237" s="24"/>
      <c r="WOG237" s="24"/>
      <c r="WOH237" s="24"/>
      <c r="WOI237" s="24"/>
      <c r="WOJ237" s="24"/>
      <c r="WOK237" s="24"/>
      <c r="WOL237" s="24"/>
      <c r="WOM237" s="24"/>
      <c r="WON237" s="24"/>
      <c r="WOO237" s="24"/>
      <c r="WOP237" s="24"/>
      <c r="WOQ237" s="24"/>
      <c r="WOR237" s="24"/>
      <c r="WOS237" s="24"/>
      <c r="WOT237" s="24"/>
      <c r="WOU237" s="24"/>
      <c r="WOV237" s="24"/>
      <c r="WOW237" s="24"/>
      <c r="WOX237" s="24"/>
      <c r="WOY237" s="24"/>
      <c r="WOZ237" s="24"/>
      <c r="WPA237" s="24"/>
      <c r="WPB237" s="24"/>
      <c r="WPC237" s="24"/>
      <c r="WPD237" s="24"/>
      <c r="WPE237" s="24"/>
      <c r="WPF237" s="24"/>
      <c r="WPG237" s="24"/>
      <c r="WPH237" s="24"/>
      <c r="WPI237" s="24"/>
      <c r="WPJ237" s="24"/>
      <c r="WPK237" s="24"/>
      <c r="WPL237" s="24"/>
      <c r="WPM237" s="24"/>
      <c r="WPN237" s="24"/>
      <c r="WPO237" s="24"/>
      <c r="WPP237" s="24"/>
      <c r="WPQ237" s="24"/>
      <c r="WPR237" s="24"/>
      <c r="WPS237" s="24"/>
      <c r="WPT237" s="24"/>
      <c r="WPU237" s="24"/>
      <c r="WPV237" s="24"/>
      <c r="WPW237" s="24"/>
      <c r="WPX237" s="24"/>
      <c r="WPY237" s="24"/>
      <c r="WPZ237" s="24"/>
      <c r="WQA237" s="24"/>
      <c r="WQB237" s="24"/>
      <c r="WQC237" s="24"/>
      <c r="WQD237" s="24"/>
      <c r="WQE237" s="24"/>
      <c r="WQF237" s="24"/>
      <c r="WQG237" s="24"/>
      <c r="WQH237" s="24"/>
      <c r="WQI237" s="24"/>
      <c r="WQJ237" s="24"/>
      <c r="WQK237" s="24"/>
      <c r="WQL237" s="24"/>
      <c r="WQM237" s="24"/>
      <c r="WQN237" s="24"/>
      <c r="WQO237" s="24"/>
      <c r="WQP237" s="24"/>
      <c r="WQQ237" s="24"/>
      <c r="WQR237" s="24"/>
      <c r="WQS237" s="24"/>
      <c r="WQT237" s="24"/>
      <c r="WQU237" s="24"/>
      <c r="WQV237" s="24"/>
      <c r="WQW237" s="24"/>
      <c r="WQX237" s="24"/>
      <c r="WQY237" s="24"/>
      <c r="WQZ237" s="24"/>
      <c r="WRA237" s="24"/>
      <c r="WRB237" s="24"/>
      <c r="WRC237" s="24"/>
      <c r="WRD237" s="24"/>
      <c r="WRE237" s="24"/>
      <c r="WRF237" s="24"/>
      <c r="WRG237" s="24"/>
      <c r="WRH237" s="24"/>
      <c r="WRI237" s="24"/>
      <c r="WRJ237" s="24"/>
      <c r="WRK237" s="24"/>
      <c r="WRL237" s="24"/>
      <c r="WRM237" s="24"/>
      <c r="WRN237" s="24"/>
      <c r="WRO237" s="24"/>
      <c r="WRP237" s="24"/>
      <c r="WRQ237" s="24"/>
      <c r="WRR237" s="24"/>
      <c r="WRS237" s="24"/>
      <c r="WRT237" s="24"/>
      <c r="WRU237" s="24"/>
      <c r="WRV237" s="24"/>
      <c r="WRW237" s="24"/>
      <c r="WRX237" s="24"/>
      <c r="WRY237" s="24"/>
      <c r="WRZ237" s="24"/>
      <c r="WSA237" s="24"/>
      <c r="WSB237" s="24"/>
      <c r="WSC237" s="24"/>
      <c r="WSD237" s="24"/>
      <c r="WSE237" s="24"/>
      <c r="WSF237" s="24"/>
      <c r="WSG237" s="24"/>
      <c r="WSH237" s="24"/>
      <c r="WSI237" s="24"/>
      <c r="WSJ237" s="24"/>
      <c r="WSK237" s="24"/>
      <c r="WSL237" s="24"/>
      <c r="WSM237" s="24"/>
      <c r="WSN237" s="24"/>
      <c r="WSO237" s="24"/>
      <c r="WSP237" s="24"/>
      <c r="WSQ237" s="24"/>
      <c r="WSR237" s="24"/>
      <c r="WSS237" s="24"/>
      <c r="WST237" s="24"/>
      <c r="WSU237" s="24"/>
      <c r="WSV237" s="24"/>
      <c r="WSW237" s="24"/>
      <c r="WSX237" s="24"/>
      <c r="WSY237" s="24"/>
      <c r="WSZ237" s="24"/>
      <c r="WTA237" s="24"/>
      <c r="WTB237" s="24"/>
      <c r="WTC237" s="24"/>
      <c r="WTD237" s="24"/>
      <c r="WTE237" s="24"/>
      <c r="WTF237" s="24"/>
      <c r="WTG237" s="24"/>
      <c r="WTH237" s="24"/>
      <c r="WTI237" s="24"/>
      <c r="WTJ237" s="24"/>
      <c r="WTK237" s="24"/>
      <c r="WTL237" s="24"/>
      <c r="WTM237" s="24"/>
      <c r="WTN237" s="24"/>
      <c r="WTO237" s="24"/>
      <c r="WTP237" s="24"/>
      <c r="WTQ237" s="24"/>
      <c r="WTR237" s="24"/>
      <c r="WTS237" s="24"/>
      <c r="WTT237" s="24"/>
      <c r="WTU237" s="24"/>
      <c r="WTV237" s="24"/>
      <c r="WTW237" s="24"/>
      <c r="WTX237" s="24"/>
      <c r="WTY237" s="24"/>
      <c r="WTZ237" s="24"/>
      <c r="WUA237" s="24"/>
      <c r="WUB237" s="24"/>
      <c r="WUC237" s="24"/>
      <c r="WUD237" s="24"/>
      <c r="WUE237" s="24"/>
      <c r="WUF237" s="24"/>
      <c r="WUG237" s="24"/>
      <c r="WUH237" s="24"/>
      <c r="WUI237" s="24"/>
      <c r="WUJ237" s="24"/>
      <c r="WUK237" s="24"/>
      <c r="WUL237" s="24"/>
      <c r="WUM237" s="24"/>
      <c r="WUN237" s="24"/>
      <c r="WUO237" s="24"/>
      <c r="WUP237" s="24"/>
      <c r="WUQ237" s="24"/>
      <c r="WUR237" s="24"/>
      <c r="WUS237" s="24"/>
      <c r="WUT237" s="24"/>
      <c r="WUU237" s="24"/>
      <c r="WUV237" s="24"/>
      <c r="WUW237" s="24"/>
      <c r="WUX237" s="24"/>
      <c r="WUY237" s="24"/>
      <c r="WUZ237" s="24"/>
      <c r="WVA237" s="24"/>
      <c r="WVB237" s="24"/>
      <c r="WVC237" s="24"/>
      <c r="WVD237" s="24"/>
      <c r="WVE237" s="24"/>
      <c r="WVF237" s="24"/>
      <c r="WVG237" s="24"/>
      <c r="WVH237" s="24"/>
      <c r="WVI237" s="24"/>
      <c r="WVJ237" s="24"/>
      <c r="WVK237" s="24"/>
      <c r="WVL237" s="24"/>
      <c r="WVM237" s="24"/>
      <c r="WVN237" s="24"/>
      <c r="WVO237" s="24"/>
      <c r="WVP237" s="24"/>
      <c r="WVQ237" s="24"/>
      <c r="WVR237" s="24"/>
      <c r="WVS237" s="24"/>
      <c r="WVT237" s="24"/>
      <c r="WVU237" s="24"/>
      <c r="WVV237" s="24"/>
      <c r="WVW237" s="24"/>
      <c r="WVX237" s="24"/>
      <c r="WVY237" s="24"/>
      <c r="WVZ237" s="24"/>
      <c r="WWA237" s="24"/>
      <c r="WWB237" s="24"/>
      <c r="WWC237" s="24"/>
      <c r="WWD237" s="24"/>
      <c r="WWE237" s="24"/>
      <c r="WWF237" s="24"/>
      <c r="WWG237" s="24"/>
      <c r="WWH237" s="24"/>
      <c r="WWI237" s="24"/>
      <c r="WWJ237" s="24"/>
      <c r="WWK237" s="24"/>
      <c r="WWL237" s="24"/>
      <c r="WWM237" s="24"/>
      <c r="WWN237" s="24"/>
      <c r="WWO237" s="24"/>
      <c r="WWP237" s="24"/>
      <c r="WWQ237" s="24"/>
      <c r="WWR237" s="24"/>
      <c r="WWS237" s="24"/>
      <c r="WWT237" s="24"/>
      <c r="WWU237" s="24"/>
      <c r="WWV237" s="24"/>
      <c r="WWW237" s="24"/>
      <c r="WWX237" s="24"/>
      <c r="WWY237" s="24"/>
      <c r="WWZ237" s="24"/>
      <c r="WXA237" s="24"/>
      <c r="WXB237" s="24"/>
      <c r="WXC237" s="24"/>
      <c r="WXD237" s="24"/>
      <c r="WXE237" s="24"/>
      <c r="WXF237" s="24"/>
      <c r="WXG237" s="24"/>
      <c r="WXH237" s="24"/>
      <c r="WXI237" s="24"/>
      <c r="WXJ237" s="24"/>
      <c r="WXK237" s="24"/>
      <c r="WXL237" s="24"/>
      <c r="WXM237" s="24"/>
      <c r="WXN237" s="24"/>
      <c r="WXO237" s="24"/>
      <c r="WXP237" s="24"/>
      <c r="WXQ237" s="24"/>
      <c r="WXR237" s="24"/>
      <c r="WXS237" s="24"/>
      <c r="WXT237" s="24"/>
      <c r="WXU237" s="24"/>
      <c r="WXV237" s="24"/>
      <c r="WXW237" s="24"/>
      <c r="WXX237" s="24"/>
      <c r="WXY237" s="24"/>
      <c r="WXZ237" s="24"/>
      <c r="WYA237" s="24"/>
      <c r="WYB237" s="24"/>
      <c r="WYC237" s="24"/>
      <c r="WYD237" s="24"/>
      <c r="WYE237" s="24"/>
      <c r="WYF237" s="24"/>
      <c r="WYG237" s="24"/>
      <c r="WYH237" s="24"/>
      <c r="WYI237" s="24"/>
      <c r="WYJ237" s="24"/>
      <c r="WYK237" s="24"/>
      <c r="WYL237" s="24"/>
      <c r="WYM237" s="24"/>
      <c r="WYN237" s="24"/>
      <c r="WYO237" s="24"/>
      <c r="WYP237" s="24"/>
      <c r="WYQ237" s="24"/>
      <c r="WYR237" s="24"/>
      <c r="WYS237" s="24"/>
      <c r="WYT237" s="24"/>
      <c r="WYU237" s="24"/>
      <c r="WYV237" s="24"/>
      <c r="WYW237" s="24"/>
      <c r="WYX237" s="24"/>
      <c r="WYY237" s="24"/>
      <c r="WYZ237" s="24"/>
      <c r="WZA237" s="24"/>
      <c r="WZB237" s="24"/>
      <c r="WZC237" s="24"/>
      <c r="WZD237" s="24"/>
      <c r="WZE237" s="24"/>
      <c r="WZF237" s="24"/>
      <c r="WZG237" s="24"/>
      <c r="WZH237" s="24"/>
      <c r="WZI237" s="24"/>
      <c r="WZJ237" s="24"/>
      <c r="WZK237" s="24"/>
      <c r="WZL237" s="24"/>
      <c r="WZM237" s="24"/>
      <c r="WZN237" s="24"/>
      <c r="WZO237" s="24"/>
      <c r="WZP237" s="24"/>
      <c r="WZQ237" s="24"/>
      <c r="WZR237" s="24"/>
      <c r="WZS237" s="24"/>
      <c r="WZT237" s="24"/>
      <c r="WZU237" s="24"/>
      <c r="WZV237" s="24"/>
      <c r="WZW237" s="24"/>
      <c r="WZX237" s="24"/>
      <c r="WZY237" s="24"/>
      <c r="WZZ237" s="24"/>
      <c r="XAA237" s="24"/>
      <c r="XAB237" s="24"/>
      <c r="XAC237" s="24"/>
      <c r="XAD237" s="24"/>
      <c r="XAE237" s="24"/>
      <c r="XAF237" s="24"/>
      <c r="XAG237" s="24"/>
      <c r="XAH237" s="24"/>
      <c r="XAI237" s="24"/>
      <c r="XAJ237" s="24"/>
      <c r="XAK237" s="24"/>
      <c r="XAL237" s="24"/>
      <c r="XAM237" s="24"/>
      <c r="XAN237" s="24"/>
      <c r="XAO237" s="24"/>
      <c r="XAP237" s="24"/>
      <c r="XAQ237" s="24"/>
      <c r="XAR237" s="24"/>
      <c r="XAS237" s="24"/>
      <c r="XAT237" s="24"/>
      <c r="XAU237" s="24"/>
      <c r="XAV237" s="24"/>
      <c r="XAW237" s="24"/>
      <c r="XAX237" s="24"/>
      <c r="XAY237" s="24"/>
      <c r="XAZ237" s="24"/>
      <c r="XBA237" s="24"/>
      <c r="XBB237" s="24"/>
      <c r="XBC237" s="24"/>
      <c r="XBD237" s="24"/>
      <c r="XBE237" s="24"/>
      <c r="XBF237" s="24"/>
      <c r="XBG237" s="24"/>
      <c r="XBH237" s="24"/>
      <c r="XBI237" s="24"/>
      <c r="XBJ237" s="24"/>
      <c r="XBK237" s="24"/>
      <c r="XBL237" s="24"/>
      <c r="XBM237" s="24"/>
      <c r="XBN237" s="24"/>
      <c r="XBO237" s="24"/>
      <c r="XBP237" s="24"/>
      <c r="XBQ237" s="24"/>
      <c r="XBR237" s="24"/>
      <c r="XBS237" s="24"/>
      <c r="XBT237" s="24"/>
      <c r="XBU237" s="24"/>
      <c r="XBV237" s="24"/>
      <c r="XBW237" s="24"/>
      <c r="XBX237" s="24"/>
      <c r="XBY237" s="24"/>
      <c r="XBZ237" s="24"/>
      <c r="XCA237" s="24"/>
      <c r="XCB237" s="24"/>
      <c r="XCC237" s="24"/>
      <c r="XCD237" s="24"/>
      <c r="XCE237" s="24"/>
      <c r="XCF237" s="24"/>
      <c r="XCG237" s="24"/>
      <c r="XCH237" s="24"/>
      <c r="XCI237" s="24"/>
      <c r="XCJ237" s="24"/>
      <c r="XCK237" s="24"/>
      <c r="XCL237" s="24"/>
      <c r="XCM237" s="24"/>
      <c r="XCN237" s="24"/>
      <c r="XCO237" s="24"/>
      <c r="XCP237" s="24"/>
      <c r="XCQ237" s="24"/>
      <c r="XCR237" s="24"/>
      <c r="XCS237" s="24"/>
      <c r="XCT237" s="24"/>
      <c r="XCU237" s="24"/>
      <c r="XCV237" s="24"/>
      <c r="XCW237" s="24"/>
      <c r="XCX237" s="24"/>
      <c r="XCY237" s="24"/>
      <c r="XCZ237" s="24"/>
      <c r="XDA237" s="24"/>
      <c r="XDB237" s="24"/>
      <c r="XDC237" s="24"/>
      <c r="XDD237" s="24"/>
      <c r="XDE237" s="24"/>
      <c r="XDF237" s="24"/>
      <c r="XDG237" s="24"/>
      <c r="XDH237" s="24"/>
      <c r="XDI237" s="24"/>
      <c r="XDJ237" s="24"/>
      <c r="XDK237" s="24"/>
      <c r="XDL237" s="24"/>
      <c r="XDM237" s="24"/>
      <c r="XDN237" s="24"/>
      <c r="XDO237" s="24"/>
      <c r="XDP237" s="24"/>
      <c r="XDQ237" s="24"/>
      <c r="XDR237" s="24"/>
      <c r="XDS237" s="24"/>
      <c r="XDT237" s="24"/>
      <c r="XDU237" s="24"/>
      <c r="XDV237" s="24"/>
      <c r="XDW237" s="24"/>
      <c r="XDX237" s="24"/>
      <c r="XDY237" s="24"/>
      <c r="XDZ237" s="24"/>
      <c r="XEA237" s="24"/>
      <c r="XEB237" s="24"/>
      <c r="XEC237" s="24"/>
      <c r="XED237" s="24"/>
      <c r="XEE237" s="24"/>
      <c r="XEF237" s="24"/>
      <c r="XEG237" s="24"/>
      <c r="XEH237" s="24"/>
      <c r="XEI237" s="24"/>
      <c r="XEJ237" s="24"/>
      <c r="XEK237" s="24"/>
      <c r="XEL237" s="16"/>
    </row>
    <row r="238" spans="1:16366" s="32" customFormat="1" x14ac:dyDescent="0.35">
      <c r="A238" s="1">
        <v>237</v>
      </c>
      <c r="B238" s="2" t="s">
        <v>350</v>
      </c>
      <c r="C238" s="2" t="s">
        <v>33</v>
      </c>
      <c r="D238" s="2" t="s">
        <v>221</v>
      </c>
      <c r="E238" s="2" t="s">
        <v>625</v>
      </c>
      <c r="F238" s="2" t="s">
        <v>626</v>
      </c>
      <c r="G238" s="2" t="s">
        <v>627</v>
      </c>
      <c r="H238" s="2" t="s">
        <v>628</v>
      </c>
      <c r="I238" s="2" t="s">
        <v>1</v>
      </c>
      <c r="J238" s="2" t="s">
        <v>1</v>
      </c>
      <c r="K238" s="2"/>
      <c r="L238" s="15"/>
      <c r="M238" s="15"/>
      <c r="N238" s="15"/>
      <c r="O238" s="2"/>
      <c r="P238" s="2" t="s">
        <v>0</v>
      </c>
      <c r="Q238" s="15"/>
      <c r="R238" s="2" t="s">
        <v>173</v>
      </c>
      <c r="S238" s="27" t="s">
        <v>740</v>
      </c>
      <c r="T238" s="15"/>
      <c r="U238" s="2" t="s">
        <v>173</v>
      </c>
      <c r="V238" s="15" t="s">
        <v>190</v>
      </c>
      <c r="W238" s="2" t="s">
        <v>2</v>
      </c>
      <c r="X238" s="2">
        <v>1</v>
      </c>
      <c r="Y238" s="2">
        <v>1</v>
      </c>
      <c r="Z238" s="2">
        <v>1</v>
      </c>
      <c r="AA238" s="2">
        <v>0</v>
      </c>
      <c r="XEL238" s="26"/>
    </row>
    <row r="239" spans="1:16366" s="32" customFormat="1" x14ac:dyDescent="0.35">
      <c r="A239" s="1">
        <v>238</v>
      </c>
      <c r="B239" s="2" t="s">
        <v>351</v>
      </c>
      <c r="C239" s="2" t="s">
        <v>28</v>
      </c>
      <c r="D239" s="2" t="s">
        <v>221</v>
      </c>
      <c r="E239" s="2" t="s">
        <v>657</v>
      </c>
      <c r="F239" s="2" t="s">
        <v>658</v>
      </c>
      <c r="G239" s="2" t="s">
        <v>659</v>
      </c>
      <c r="H239" s="2" t="s">
        <v>629</v>
      </c>
      <c r="I239" s="2" t="s">
        <v>1</v>
      </c>
      <c r="J239" s="2" t="s">
        <v>1</v>
      </c>
      <c r="K239" s="2"/>
      <c r="L239" s="15"/>
      <c r="M239" s="15"/>
      <c r="N239" s="15"/>
      <c r="O239" s="2"/>
      <c r="P239" s="2" t="s">
        <v>0</v>
      </c>
      <c r="Q239" s="15"/>
      <c r="R239" s="2" t="s">
        <v>173</v>
      </c>
      <c r="S239" s="27" t="s">
        <v>740</v>
      </c>
      <c r="T239" s="15"/>
      <c r="U239" s="2" t="s">
        <v>173</v>
      </c>
      <c r="V239" s="15" t="s">
        <v>190</v>
      </c>
      <c r="W239" s="2" t="s">
        <v>2</v>
      </c>
      <c r="X239" s="2">
        <v>1</v>
      </c>
      <c r="Y239" s="2">
        <v>1</v>
      </c>
      <c r="Z239" s="2">
        <v>1</v>
      </c>
      <c r="AA239" s="2">
        <v>0</v>
      </c>
      <c r="XEL239" s="26"/>
    </row>
    <row r="240" spans="1:16366" s="32" customFormat="1" x14ac:dyDescent="0.35">
      <c r="A240" s="1">
        <v>239</v>
      </c>
      <c r="B240" s="2" t="s">
        <v>352</v>
      </c>
      <c r="C240" s="2" t="s">
        <v>33</v>
      </c>
      <c r="D240" s="2" t="s">
        <v>222</v>
      </c>
      <c r="E240" s="2" t="s">
        <v>625</v>
      </c>
      <c r="F240" s="2" t="s">
        <v>626</v>
      </c>
      <c r="G240" s="2" t="s">
        <v>627</v>
      </c>
      <c r="H240" s="2" t="s">
        <v>628</v>
      </c>
      <c r="I240" s="2" t="s">
        <v>1</v>
      </c>
      <c r="J240" s="2" t="s">
        <v>1</v>
      </c>
      <c r="K240" s="2"/>
      <c r="L240" s="15"/>
      <c r="M240" s="15"/>
      <c r="N240" s="15"/>
      <c r="O240" s="2"/>
      <c r="P240" s="2" t="s">
        <v>0</v>
      </c>
      <c r="Q240" s="15"/>
      <c r="R240" s="2" t="s">
        <v>173</v>
      </c>
      <c r="S240" s="15" t="s">
        <v>741</v>
      </c>
      <c r="T240" s="15"/>
      <c r="U240" s="2" t="s">
        <v>173</v>
      </c>
      <c r="V240" s="15" t="s">
        <v>190</v>
      </c>
      <c r="W240" s="2" t="s">
        <v>2</v>
      </c>
      <c r="X240" s="2">
        <v>1</v>
      </c>
      <c r="Y240" s="2">
        <v>1</v>
      </c>
      <c r="Z240" s="2">
        <v>1</v>
      </c>
      <c r="AA240" s="2">
        <v>0</v>
      </c>
      <c r="XEL240" s="26"/>
    </row>
    <row r="241" spans="1:16366" s="24" customFormat="1" x14ac:dyDescent="0.35">
      <c r="A241" s="1">
        <v>240</v>
      </c>
      <c r="B241" s="2" t="s">
        <v>353</v>
      </c>
      <c r="C241" s="2" t="s">
        <v>28</v>
      </c>
      <c r="D241" s="2" t="s">
        <v>222</v>
      </c>
      <c r="E241" s="2" t="s">
        <v>660</v>
      </c>
      <c r="F241" s="2" t="s">
        <v>658</v>
      </c>
      <c r="G241" s="2" t="s">
        <v>659</v>
      </c>
      <c r="H241" s="2" t="s">
        <v>629</v>
      </c>
      <c r="I241" s="2" t="s">
        <v>1</v>
      </c>
      <c r="J241" s="2" t="s">
        <v>1</v>
      </c>
      <c r="K241" s="2"/>
      <c r="L241" s="15"/>
      <c r="M241" s="15"/>
      <c r="N241" s="15"/>
      <c r="O241" s="2"/>
      <c r="P241" s="2" t="s">
        <v>0</v>
      </c>
      <c r="Q241" s="15"/>
      <c r="R241" s="2" t="s">
        <v>173</v>
      </c>
      <c r="S241" s="15" t="s">
        <v>741</v>
      </c>
      <c r="T241" s="15"/>
      <c r="U241" s="2" t="s">
        <v>173</v>
      </c>
      <c r="V241" s="15" t="s">
        <v>190</v>
      </c>
      <c r="W241" s="2" t="s">
        <v>2</v>
      </c>
      <c r="X241" s="2">
        <v>1</v>
      </c>
      <c r="Y241" s="2">
        <v>1</v>
      </c>
      <c r="Z241" s="2">
        <v>1</v>
      </c>
      <c r="AA241" s="2">
        <v>0</v>
      </c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P241" s="32"/>
      <c r="BQ241" s="32"/>
      <c r="BR241" s="32"/>
      <c r="BS241" s="32"/>
      <c r="BT241" s="32"/>
      <c r="BU241" s="32"/>
      <c r="BV241" s="32"/>
      <c r="BW241" s="32"/>
      <c r="BX241" s="32"/>
      <c r="BY241" s="32"/>
      <c r="BZ241" s="32"/>
      <c r="CA241" s="32"/>
      <c r="CB241" s="32"/>
      <c r="CC241" s="32"/>
      <c r="CD241" s="32"/>
      <c r="CE241" s="32"/>
      <c r="CF241" s="32"/>
      <c r="CG241" s="32"/>
      <c r="CH241" s="32"/>
      <c r="CI241" s="32"/>
      <c r="CJ241" s="32"/>
      <c r="CK241" s="32"/>
      <c r="CL241" s="32"/>
      <c r="CM241" s="32"/>
      <c r="CN241" s="32"/>
      <c r="CO241" s="32"/>
      <c r="CP241" s="32"/>
      <c r="CQ241" s="32"/>
      <c r="CR241" s="32"/>
      <c r="CS241" s="32"/>
      <c r="CT241" s="32"/>
      <c r="CU241" s="32"/>
      <c r="CV241" s="32"/>
      <c r="CW241" s="32"/>
      <c r="CX241" s="32"/>
      <c r="CY241" s="32"/>
      <c r="CZ241" s="32"/>
      <c r="DA241" s="32"/>
      <c r="DB241" s="32"/>
      <c r="DC241" s="32"/>
      <c r="DD241" s="32"/>
      <c r="DE241" s="32"/>
      <c r="DF241" s="32"/>
      <c r="DG241" s="32"/>
      <c r="DH241" s="32"/>
      <c r="DI241" s="32"/>
      <c r="DJ241" s="32"/>
      <c r="DK241" s="32"/>
      <c r="DL241" s="32"/>
      <c r="DM241" s="32"/>
      <c r="DN241" s="32"/>
      <c r="DO241" s="32"/>
      <c r="DP241" s="32"/>
      <c r="DQ241" s="32"/>
      <c r="DR241" s="32"/>
      <c r="DS241" s="32"/>
      <c r="DT241" s="32"/>
      <c r="DU241" s="32"/>
      <c r="DV241" s="32"/>
      <c r="DW241" s="32"/>
      <c r="DX241" s="32"/>
      <c r="DY241" s="32"/>
      <c r="DZ241" s="32"/>
      <c r="EA241" s="32"/>
      <c r="EB241" s="32"/>
      <c r="EC241" s="32"/>
      <c r="ED241" s="32"/>
      <c r="EE241" s="32"/>
      <c r="EF241" s="32"/>
      <c r="EG241" s="32"/>
      <c r="EH241" s="32"/>
      <c r="EI241" s="32"/>
      <c r="EJ241" s="32"/>
      <c r="EK241" s="32"/>
      <c r="EL241" s="32"/>
      <c r="EM241" s="32"/>
      <c r="EN241" s="32"/>
      <c r="EO241" s="32"/>
      <c r="EP241" s="32"/>
      <c r="EQ241" s="32"/>
      <c r="ER241" s="32"/>
      <c r="ES241" s="32"/>
      <c r="ET241" s="32"/>
      <c r="EU241" s="32"/>
      <c r="EV241" s="32"/>
      <c r="EW241" s="32"/>
      <c r="EX241" s="32"/>
      <c r="EY241" s="32"/>
      <c r="EZ241" s="32"/>
      <c r="FA241" s="32"/>
      <c r="FB241" s="32"/>
      <c r="FC241" s="32"/>
      <c r="FD241" s="32"/>
      <c r="FE241" s="32"/>
      <c r="FF241" s="32"/>
      <c r="FG241" s="32"/>
      <c r="FH241" s="32"/>
      <c r="FI241" s="32"/>
      <c r="FJ241" s="32"/>
      <c r="FK241" s="32"/>
      <c r="FL241" s="32"/>
      <c r="FM241" s="32"/>
      <c r="FN241" s="32"/>
      <c r="FO241" s="32"/>
      <c r="FP241" s="32"/>
      <c r="FQ241" s="32"/>
      <c r="FR241" s="32"/>
      <c r="FS241" s="32"/>
      <c r="FT241" s="32"/>
      <c r="FU241" s="32"/>
      <c r="FV241" s="32"/>
      <c r="FW241" s="32"/>
      <c r="FX241" s="32"/>
      <c r="FY241" s="32"/>
      <c r="FZ241" s="32"/>
      <c r="GA241" s="32"/>
      <c r="GB241" s="32"/>
      <c r="GC241" s="32"/>
      <c r="GD241" s="32"/>
      <c r="GE241" s="32"/>
      <c r="GF241" s="32"/>
      <c r="GG241" s="32"/>
      <c r="GH241" s="32"/>
      <c r="GI241" s="32"/>
      <c r="GJ241" s="32"/>
      <c r="GK241" s="32"/>
      <c r="GL241" s="32"/>
      <c r="GM241" s="32"/>
      <c r="GN241" s="32"/>
      <c r="GO241" s="32"/>
      <c r="GP241" s="32"/>
      <c r="GQ241" s="32"/>
      <c r="GR241" s="32"/>
      <c r="GS241" s="32"/>
      <c r="GT241" s="32"/>
      <c r="GU241" s="32"/>
      <c r="GV241" s="32"/>
      <c r="GW241" s="32"/>
      <c r="GX241" s="32"/>
      <c r="GY241" s="32"/>
      <c r="GZ241" s="32"/>
      <c r="HA241" s="32"/>
      <c r="HB241" s="32"/>
      <c r="HC241" s="32"/>
      <c r="HD241" s="32"/>
      <c r="HE241" s="32"/>
      <c r="HF241" s="32"/>
      <c r="HG241" s="32"/>
      <c r="HH241" s="32"/>
      <c r="HI241" s="32"/>
      <c r="HJ241" s="32"/>
      <c r="HK241" s="32"/>
      <c r="HL241" s="32"/>
      <c r="HM241" s="32"/>
      <c r="HN241" s="32"/>
      <c r="HO241" s="32"/>
      <c r="HP241" s="32"/>
      <c r="HQ241" s="32"/>
      <c r="HR241" s="32"/>
      <c r="HS241" s="32"/>
      <c r="HT241" s="32"/>
      <c r="HU241" s="32"/>
      <c r="HV241" s="32"/>
      <c r="HW241" s="32"/>
      <c r="HX241" s="32"/>
      <c r="HY241" s="32"/>
      <c r="HZ241" s="32"/>
      <c r="IA241" s="32"/>
      <c r="IB241" s="32"/>
      <c r="IC241" s="32"/>
      <c r="ID241" s="32"/>
      <c r="IE241" s="32"/>
      <c r="IF241" s="32"/>
      <c r="IG241" s="32"/>
      <c r="IH241" s="32"/>
      <c r="II241" s="32"/>
      <c r="IJ241" s="32"/>
      <c r="IK241" s="32"/>
      <c r="IL241" s="32"/>
      <c r="IM241" s="32"/>
      <c r="IN241" s="32"/>
      <c r="IO241" s="32"/>
      <c r="IP241" s="32"/>
      <c r="IQ241" s="32"/>
      <c r="IR241" s="32"/>
      <c r="IS241" s="32"/>
      <c r="IT241" s="32"/>
      <c r="IU241" s="32"/>
      <c r="IV241" s="32"/>
      <c r="IW241" s="32"/>
      <c r="IX241" s="32"/>
      <c r="IY241" s="32"/>
      <c r="IZ241" s="32"/>
      <c r="JA241" s="32"/>
      <c r="JB241" s="32"/>
      <c r="JC241" s="32"/>
      <c r="JD241" s="32"/>
      <c r="JE241" s="32"/>
      <c r="JF241" s="32"/>
      <c r="JG241" s="32"/>
      <c r="JH241" s="32"/>
      <c r="JI241" s="32"/>
      <c r="JJ241" s="32"/>
      <c r="JK241" s="32"/>
      <c r="JL241" s="32"/>
      <c r="JM241" s="32"/>
      <c r="JN241" s="32"/>
      <c r="JO241" s="32"/>
      <c r="JP241" s="32"/>
      <c r="JQ241" s="32"/>
      <c r="JR241" s="32"/>
      <c r="JS241" s="32"/>
      <c r="JT241" s="32"/>
      <c r="JU241" s="32"/>
      <c r="JV241" s="32"/>
      <c r="JW241" s="32"/>
      <c r="JX241" s="32"/>
      <c r="JY241" s="32"/>
      <c r="JZ241" s="32"/>
      <c r="KA241" s="32"/>
      <c r="KB241" s="32"/>
      <c r="KC241" s="32"/>
      <c r="KD241" s="32"/>
      <c r="KE241" s="32"/>
      <c r="KF241" s="32"/>
      <c r="KG241" s="32"/>
      <c r="KH241" s="32"/>
      <c r="KI241" s="32"/>
      <c r="KJ241" s="32"/>
      <c r="KK241" s="32"/>
      <c r="KL241" s="32"/>
      <c r="KM241" s="32"/>
      <c r="KN241" s="32"/>
      <c r="KO241" s="32"/>
      <c r="KP241" s="32"/>
      <c r="KQ241" s="32"/>
      <c r="KR241" s="32"/>
      <c r="KS241" s="32"/>
      <c r="KT241" s="32"/>
      <c r="KU241" s="32"/>
      <c r="KV241" s="32"/>
      <c r="KW241" s="32"/>
      <c r="KX241" s="32"/>
      <c r="KY241" s="32"/>
      <c r="KZ241" s="32"/>
      <c r="LA241" s="32"/>
      <c r="LB241" s="32"/>
      <c r="LC241" s="32"/>
      <c r="LD241" s="32"/>
      <c r="LE241" s="32"/>
      <c r="LF241" s="32"/>
      <c r="LG241" s="32"/>
      <c r="LH241" s="32"/>
      <c r="LI241" s="32"/>
      <c r="LJ241" s="32"/>
      <c r="LK241" s="32"/>
      <c r="LL241" s="32"/>
      <c r="LM241" s="32"/>
      <c r="LN241" s="32"/>
      <c r="LO241" s="32"/>
      <c r="LP241" s="32"/>
      <c r="LQ241" s="32"/>
      <c r="LR241" s="32"/>
      <c r="LS241" s="32"/>
      <c r="LT241" s="32"/>
      <c r="LU241" s="32"/>
      <c r="LV241" s="32"/>
      <c r="LW241" s="32"/>
      <c r="LX241" s="32"/>
      <c r="LY241" s="32"/>
      <c r="LZ241" s="32"/>
      <c r="MA241" s="32"/>
      <c r="MB241" s="32"/>
      <c r="MC241" s="32"/>
      <c r="MD241" s="32"/>
      <c r="ME241" s="32"/>
      <c r="MF241" s="32"/>
      <c r="MG241" s="32"/>
      <c r="MH241" s="32"/>
      <c r="MI241" s="32"/>
      <c r="MJ241" s="32"/>
      <c r="MK241" s="32"/>
      <c r="ML241" s="32"/>
      <c r="MM241" s="32"/>
      <c r="MN241" s="32"/>
      <c r="MO241" s="32"/>
      <c r="MP241" s="32"/>
      <c r="MQ241" s="32"/>
      <c r="MR241" s="32"/>
      <c r="MS241" s="32"/>
      <c r="MT241" s="32"/>
      <c r="MU241" s="32"/>
      <c r="MV241" s="32"/>
      <c r="MW241" s="32"/>
      <c r="MX241" s="32"/>
      <c r="MY241" s="32"/>
      <c r="MZ241" s="32"/>
      <c r="NA241" s="32"/>
      <c r="NB241" s="32"/>
      <c r="NC241" s="32"/>
      <c r="ND241" s="32"/>
      <c r="NE241" s="32"/>
      <c r="NF241" s="32"/>
      <c r="NG241" s="32"/>
      <c r="NH241" s="32"/>
      <c r="NI241" s="32"/>
      <c r="NJ241" s="32"/>
      <c r="NK241" s="32"/>
      <c r="NL241" s="32"/>
      <c r="NM241" s="32"/>
      <c r="NN241" s="32"/>
      <c r="NO241" s="32"/>
      <c r="NP241" s="32"/>
      <c r="NQ241" s="32"/>
      <c r="NR241" s="32"/>
      <c r="NS241" s="32"/>
      <c r="NT241" s="32"/>
      <c r="NU241" s="32"/>
      <c r="NV241" s="32"/>
      <c r="NW241" s="32"/>
      <c r="NX241" s="32"/>
      <c r="NY241" s="32"/>
      <c r="NZ241" s="32"/>
      <c r="OA241" s="32"/>
      <c r="OB241" s="32"/>
      <c r="OC241" s="32"/>
      <c r="OD241" s="32"/>
      <c r="OE241" s="32"/>
      <c r="OF241" s="32"/>
      <c r="OG241" s="32"/>
      <c r="OH241" s="32"/>
      <c r="OI241" s="32"/>
      <c r="OJ241" s="32"/>
      <c r="OK241" s="32"/>
      <c r="OL241" s="32"/>
      <c r="OM241" s="32"/>
      <c r="ON241" s="32"/>
      <c r="OO241" s="32"/>
      <c r="OP241" s="32"/>
      <c r="OQ241" s="32"/>
      <c r="OR241" s="32"/>
      <c r="OS241" s="32"/>
      <c r="OT241" s="32"/>
      <c r="OU241" s="32"/>
      <c r="OV241" s="32"/>
      <c r="OW241" s="32"/>
      <c r="OX241" s="32"/>
      <c r="OY241" s="32"/>
      <c r="OZ241" s="32"/>
      <c r="PA241" s="32"/>
      <c r="PB241" s="32"/>
      <c r="PC241" s="32"/>
      <c r="PD241" s="32"/>
      <c r="PE241" s="32"/>
      <c r="PF241" s="32"/>
      <c r="PG241" s="32"/>
      <c r="PH241" s="32"/>
      <c r="PI241" s="32"/>
      <c r="PJ241" s="32"/>
      <c r="PK241" s="32"/>
      <c r="PL241" s="32"/>
      <c r="PM241" s="32"/>
      <c r="PN241" s="32"/>
      <c r="PO241" s="32"/>
      <c r="PP241" s="32"/>
      <c r="PQ241" s="32"/>
      <c r="PR241" s="32"/>
      <c r="PS241" s="32"/>
      <c r="PT241" s="32"/>
      <c r="PU241" s="32"/>
      <c r="PV241" s="32"/>
      <c r="PW241" s="32"/>
      <c r="PX241" s="32"/>
      <c r="PY241" s="32"/>
      <c r="PZ241" s="32"/>
      <c r="QA241" s="32"/>
      <c r="QB241" s="32"/>
      <c r="QC241" s="32"/>
      <c r="QD241" s="32"/>
      <c r="QE241" s="32"/>
      <c r="QF241" s="32"/>
      <c r="QG241" s="32"/>
      <c r="QH241" s="32"/>
      <c r="QI241" s="32"/>
      <c r="QJ241" s="32"/>
      <c r="QK241" s="32"/>
      <c r="QL241" s="32"/>
      <c r="QM241" s="32"/>
      <c r="QN241" s="32"/>
      <c r="QO241" s="32"/>
      <c r="QP241" s="32"/>
      <c r="QQ241" s="32"/>
      <c r="QR241" s="32"/>
      <c r="QS241" s="32"/>
      <c r="QT241" s="32"/>
      <c r="QU241" s="32"/>
      <c r="QV241" s="32"/>
      <c r="QW241" s="32"/>
      <c r="QX241" s="32"/>
      <c r="QY241" s="32"/>
      <c r="QZ241" s="32"/>
      <c r="RA241" s="32"/>
      <c r="RB241" s="32"/>
      <c r="RC241" s="32"/>
      <c r="RD241" s="32"/>
      <c r="RE241" s="32"/>
      <c r="RF241" s="32"/>
      <c r="RG241" s="32"/>
      <c r="RH241" s="32"/>
      <c r="RI241" s="32"/>
      <c r="RJ241" s="32"/>
      <c r="RK241" s="32"/>
      <c r="RL241" s="32"/>
      <c r="RM241" s="32"/>
      <c r="RN241" s="32"/>
      <c r="RO241" s="32"/>
      <c r="RP241" s="32"/>
      <c r="RQ241" s="32"/>
      <c r="RR241" s="32"/>
      <c r="RS241" s="32"/>
      <c r="RT241" s="32"/>
      <c r="RU241" s="32"/>
      <c r="RV241" s="32"/>
      <c r="RW241" s="32"/>
      <c r="RX241" s="32"/>
      <c r="RY241" s="32"/>
      <c r="RZ241" s="32"/>
      <c r="SA241" s="32"/>
      <c r="SB241" s="32"/>
      <c r="SC241" s="32"/>
      <c r="SD241" s="32"/>
      <c r="SE241" s="32"/>
      <c r="SF241" s="32"/>
      <c r="SG241" s="32"/>
      <c r="SH241" s="32"/>
      <c r="SI241" s="32"/>
      <c r="SJ241" s="32"/>
      <c r="SK241" s="32"/>
      <c r="SL241" s="32"/>
      <c r="SM241" s="32"/>
      <c r="SN241" s="32"/>
      <c r="SO241" s="32"/>
      <c r="SP241" s="32"/>
      <c r="SQ241" s="32"/>
      <c r="SR241" s="32"/>
      <c r="SS241" s="32"/>
      <c r="ST241" s="32"/>
      <c r="SU241" s="32"/>
      <c r="SV241" s="32"/>
      <c r="SW241" s="32"/>
      <c r="SX241" s="32"/>
      <c r="SY241" s="32"/>
      <c r="SZ241" s="32"/>
      <c r="TA241" s="32"/>
      <c r="TB241" s="32"/>
      <c r="TC241" s="32"/>
      <c r="TD241" s="32"/>
      <c r="TE241" s="32"/>
      <c r="TF241" s="32"/>
      <c r="TG241" s="32"/>
      <c r="TH241" s="32"/>
      <c r="TI241" s="32"/>
      <c r="TJ241" s="32"/>
      <c r="TK241" s="32"/>
      <c r="TL241" s="32"/>
      <c r="TM241" s="32"/>
      <c r="TN241" s="32"/>
      <c r="TO241" s="32"/>
      <c r="TP241" s="32"/>
      <c r="TQ241" s="32"/>
      <c r="TR241" s="32"/>
      <c r="TS241" s="32"/>
      <c r="TT241" s="32"/>
      <c r="TU241" s="32"/>
      <c r="TV241" s="32"/>
      <c r="TW241" s="32"/>
      <c r="TX241" s="32"/>
      <c r="TY241" s="32"/>
      <c r="TZ241" s="32"/>
      <c r="UA241" s="32"/>
      <c r="UB241" s="32"/>
      <c r="UC241" s="32"/>
      <c r="UD241" s="32"/>
      <c r="UE241" s="32"/>
      <c r="UF241" s="32"/>
      <c r="UG241" s="32"/>
      <c r="UH241" s="32"/>
      <c r="UI241" s="32"/>
      <c r="UJ241" s="32"/>
      <c r="UK241" s="32"/>
      <c r="UL241" s="32"/>
      <c r="UM241" s="32"/>
      <c r="UN241" s="32"/>
      <c r="UO241" s="32"/>
      <c r="UP241" s="32"/>
      <c r="UQ241" s="32"/>
      <c r="UR241" s="32"/>
      <c r="US241" s="32"/>
      <c r="UT241" s="32"/>
      <c r="UU241" s="32"/>
      <c r="UV241" s="32"/>
      <c r="UW241" s="32"/>
      <c r="UX241" s="32"/>
      <c r="UY241" s="32"/>
      <c r="UZ241" s="32"/>
      <c r="VA241" s="32"/>
      <c r="VB241" s="32"/>
      <c r="VC241" s="32"/>
      <c r="VD241" s="32"/>
      <c r="VE241" s="32"/>
      <c r="VF241" s="32"/>
      <c r="VG241" s="32"/>
      <c r="VH241" s="32"/>
      <c r="VI241" s="32"/>
      <c r="VJ241" s="32"/>
      <c r="VK241" s="32"/>
      <c r="VL241" s="32"/>
      <c r="VM241" s="32"/>
      <c r="VN241" s="32"/>
      <c r="VO241" s="32"/>
      <c r="VP241" s="32"/>
      <c r="VQ241" s="32"/>
      <c r="VR241" s="32"/>
      <c r="VS241" s="32"/>
      <c r="VT241" s="32"/>
      <c r="VU241" s="32"/>
      <c r="VV241" s="32"/>
      <c r="VW241" s="32"/>
      <c r="VX241" s="32"/>
      <c r="VY241" s="32"/>
      <c r="VZ241" s="32"/>
      <c r="WA241" s="32"/>
      <c r="WB241" s="32"/>
      <c r="WC241" s="32"/>
      <c r="WD241" s="32"/>
      <c r="WE241" s="32"/>
      <c r="WF241" s="32"/>
      <c r="WG241" s="32"/>
      <c r="WH241" s="32"/>
      <c r="WI241" s="32"/>
      <c r="WJ241" s="32"/>
      <c r="WK241" s="32"/>
      <c r="WL241" s="32"/>
      <c r="WM241" s="32"/>
      <c r="WN241" s="32"/>
      <c r="WO241" s="32"/>
      <c r="WP241" s="32"/>
      <c r="WQ241" s="32"/>
      <c r="WR241" s="32"/>
      <c r="WS241" s="32"/>
      <c r="WT241" s="32"/>
      <c r="WU241" s="32"/>
      <c r="WV241" s="32"/>
      <c r="WW241" s="32"/>
      <c r="WX241" s="32"/>
      <c r="WY241" s="32"/>
      <c r="WZ241" s="32"/>
      <c r="XA241" s="32"/>
      <c r="XB241" s="32"/>
      <c r="XC241" s="32"/>
      <c r="XD241" s="32"/>
      <c r="XE241" s="32"/>
      <c r="XF241" s="32"/>
      <c r="XG241" s="32"/>
      <c r="XH241" s="32"/>
      <c r="XI241" s="32"/>
      <c r="XJ241" s="32"/>
      <c r="XK241" s="32"/>
      <c r="XL241" s="32"/>
      <c r="XM241" s="32"/>
      <c r="XN241" s="32"/>
      <c r="XO241" s="32"/>
      <c r="XP241" s="32"/>
      <c r="XQ241" s="32"/>
      <c r="XR241" s="32"/>
      <c r="XS241" s="32"/>
      <c r="XT241" s="32"/>
      <c r="XU241" s="32"/>
      <c r="XV241" s="32"/>
      <c r="XW241" s="32"/>
      <c r="XX241" s="32"/>
      <c r="XY241" s="32"/>
      <c r="XZ241" s="32"/>
      <c r="YA241" s="32"/>
      <c r="YB241" s="32"/>
      <c r="YC241" s="32"/>
      <c r="YD241" s="32"/>
      <c r="YE241" s="32"/>
      <c r="YF241" s="32"/>
      <c r="YG241" s="32"/>
      <c r="YH241" s="32"/>
      <c r="YI241" s="32"/>
      <c r="YJ241" s="32"/>
      <c r="YK241" s="32"/>
      <c r="YL241" s="32"/>
      <c r="YM241" s="32"/>
      <c r="YN241" s="32"/>
      <c r="YO241" s="32"/>
      <c r="YP241" s="32"/>
      <c r="YQ241" s="32"/>
      <c r="YR241" s="32"/>
      <c r="YS241" s="32"/>
      <c r="YT241" s="32"/>
      <c r="YU241" s="32"/>
      <c r="YV241" s="32"/>
      <c r="YW241" s="32"/>
      <c r="YX241" s="32"/>
      <c r="YY241" s="32"/>
      <c r="YZ241" s="32"/>
      <c r="ZA241" s="32"/>
      <c r="ZB241" s="32"/>
      <c r="ZC241" s="32"/>
      <c r="ZD241" s="32"/>
      <c r="ZE241" s="32"/>
      <c r="ZF241" s="32"/>
      <c r="ZG241" s="32"/>
      <c r="ZH241" s="32"/>
      <c r="ZI241" s="32"/>
      <c r="ZJ241" s="32"/>
      <c r="ZK241" s="32"/>
      <c r="ZL241" s="32"/>
      <c r="ZM241" s="32"/>
      <c r="ZN241" s="32"/>
      <c r="ZO241" s="32"/>
      <c r="ZP241" s="32"/>
      <c r="ZQ241" s="32"/>
      <c r="ZR241" s="32"/>
      <c r="ZS241" s="32"/>
      <c r="ZT241" s="32"/>
      <c r="ZU241" s="32"/>
      <c r="ZV241" s="32"/>
      <c r="ZW241" s="32"/>
      <c r="ZX241" s="32"/>
      <c r="ZY241" s="32"/>
      <c r="ZZ241" s="32"/>
      <c r="AAA241" s="32"/>
      <c r="AAB241" s="32"/>
      <c r="AAC241" s="32"/>
      <c r="AAD241" s="32"/>
      <c r="AAE241" s="32"/>
      <c r="AAF241" s="32"/>
      <c r="AAG241" s="32"/>
      <c r="AAH241" s="32"/>
      <c r="AAI241" s="32"/>
      <c r="AAJ241" s="32"/>
      <c r="AAK241" s="32"/>
      <c r="AAL241" s="32"/>
      <c r="AAM241" s="32"/>
      <c r="AAN241" s="32"/>
      <c r="AAO241" s="32"/>
      <c r="AAP241" s="32"/>
      <c r="AAQ241" s="32"/>
      <c r="AAR241" s="32"/>
      <c r="AAS241" s="32"/>
      <c r="AAT241" s="32"/>
      <c r="AAU241" s="32"/>
      <c r="AAV241" s="32"/>
      <c r="AAW241" s="32"/>
      <c r="AAX241" s="32"/>
      <c r="AAY241" s="32"/>
      <c r="AAZ241" s="32"/>
      <c r="ABA241" s="32"/>
      <c r="ABB241" s="32"/>
      <c r="ABC241" s="32"/>
      <c r="ABD241" s="32"/>
      <c r="ABE241" s="32"/>
      <c r="ABF241" s="32"/>
      <c r="ABG241" s="32"/>
      <c r="ABH241" s="32"/>
      <c r="ABI241" s="32"/>
      <c r="ABJ241" s="32"/>
      <c r="ABK241" s="32"/>
      <c r="ABL241" s="32"/>
      <c r="ABM241" s="32"/>
      <c r="ABN241" s="32"/>
      <c r="ABO241" s="32"/>
      <c r="ABP241" s="32"/>
      <c r="ABQ241" s="32"/>
      <c r="ABR241" s="32"/>
      <c r="ABS241" s="32"/>
      <c r="ABT241" s="32"/>
      <c r="ABU241" s="32"/>
      <c r="ABV241" s="32"/>
      <c r="ABW241" s="32"/>
      <c r="ABX241" s="32"/>
      <c r="ABY241" s="32"/>
      <c r="ABZ241" s="32"/>
      <c r="ACA241" s="32"/>
      <c r="ACB241" s="32"/>
      <c r="ACC241" s="32"/>
      <c r="ACD241" s="32"/>
      <c r="ACE241" s="32"/>
      <c r="ACF241" s="32"/>
      <c r="ACG241" s="32"/>
      <c r="ACH241" s="32"/>
      <c r="ACI241" s="32"/>
      <c r="ACJ241" s="32"/>
      <c r="ACK241" s="32"/>
      <c r="ACL241" s="32"/>
      <c r="ACM241" s="32"/>
      <c r="ACN241" s="32"/>
      <c r="ACO241" s="32"/>
      <c r="ACP241" s="32"/>
      <c r="ACQ241" s="32"/>
      <c r="ACR241" s="32"/>
      <c r="ACS241" s="32"/>
      <c r="ACT241" s="32"/>
      <c r="ACU241" s="32"/>
      <c r="ACV241" s="32"/>
      <c r="ACW241" s="32"/>
      <c r="ACX241" s="32"/>
      <c r="ACY241" s="32"/>
      <c r="ACZ241" s="32"/>
      <c r="ADA241" s="32"/>
      <c r="ADB241" s="32"/>
      <c r="ADC241" s="32"/>
      <c r="ADD241" s="32"/>
      <c r="ADE241" s="32"/>
      <c r="ADF241" s="32"/>
      <c r="ADG241" s="32"/>
      <c r="ADH241" s="32"/>
      <c r="ADI241" s="32"/>
      <c r="ADJ241" s="32"/>
      <c r="ADK241" s="32"/>
      <c r="ADL241" s="32"/>
      <c r="ADM241" s="32"/>
      <c r="ADN241" s="32"/>
      <c r="ADO241" s="32"/>
      <c r="ADP241" s="32"/>
      <c r="ADQ241" s="32"/>
      <c r="ADR241" s="32"/>
      <c r="ADS241" s="32"/>
      <c r="ADT241" s="32"/>
      <c r="ADU241" s="32"/>
      <c r="ADV241" s="32"/>
      <c r="ADW241" s="32"/>
      <c r="ADX241" s="32"/>
      <c r="ADY241" s="32"/>
      <c r="ADZ241" s="32"/>
      <c r="AEA241" s="32"/>
      <c r="AEB241" s="32"/>
      <c r="AEC241" s="32"/>
      <c r="AED241" s="32"/>
      <c r="AEE241" s="32"/>
      <c r="AEF241" s="32"/>
      <c r="AEG241" s="32"/>
      <c r="AEH241" s="32"/>
      <c r="AEI241" s="32"/>
      <c r="AEJ241" s="32"/>
      <c r="AEK241" s="32"/>
      <c r="AEL241" s="32"/>
      <c r="AEM241" s="32"/>
      <c r="AEN241" s="32"/>
      <c r="AEO241" s="32"/>
      <c r="AEP241" s="32"/>
      <c r="AEQ241" s="32"/>
      <c r="AER241" s="32"/>
      <c r="AES241" s="32"/>
      <c r="AET241" s="32"/>
      <c r="AEU241" s="32"/>
      <c r="AEV241" s="32"/>
      <c r="AEW241" s="32"/>
      <c r="AEX241" s="32"/>
      <c r="AEY241" s="32"/>
      <c r="AEZ241" s="32"/>
      <c r="AFA241" s="32"/>
      <c r="AFB241" s="32"/>
      <c r="AFC241" s="32"/>
      <c r="AFD241" s="32"/>
      <c r="AFE241" s="32"/>
      <c r="AFF241" s="32"/>
      <c r="AFG241" s="32"/>
      <c r="AFH241" s="32"/>
      <c r="AFI241" s="32"/>
      <c r="AFJ241" s="32"/>
      <c r="AFK241" s="32"/>
      <c r="AFL241" s="32"/>
      <c r="AFM241" s="32"/>
      <c r="AFN241" s="32"/>
      <c r="AFO241" s="32"/>
      <c r="AFP241" s="32"/>
      <c r="AFQ241" s="32"/>
      <c r="AFR241" s="32"/>
      <c r="AFS241" s="32"/>
      <c r="AFT241" s="32"/>
      <c r="AFU241" s="32"/>
      <c r="AFV241" s="32"/>
      <c r="AFW241" s="32"/>
      <c r="AFX241" s="32"/>
      <c r="AFY241" s="32"/>
      <c r="AFZ241" s="32"/>
      <c r="AGA241" s="32"/>
      <c r="AGB241" s="32"/>
      <c r="AGC241" s="32"/>
      <c r="AGD241" s="32"/>
      <c r="AGE241" s="32"/>
      <c r="AGF241" s="32"/>
      <c r="AGG241" s="32"/>
      <c r="AGH241" s="32"/>
      <c r="AGI241" s="32"/>
      <c r="AGJ241" s="32"/>
      <c r="AGK241" s="32"/>
      <c r="AGL241" s="32"/>
      <c r="AGM241" s="32"/>
      <c r="AGN241" s="32"/>
      <c r="AGO241" s="32"/>
      <c r="AGP241" s="32"/>
      <c r="AGQ241" s="32"/>
      <c r="AGR241" s="32"/>
      <c r="AGS241" s="32"/>
      <c r="AGT241" s="32"/>
      <c r="AGU241" s="32"/>
      <c r="AGV241" s="32"/>
      <c r="AGW241" s="32"/>
      <c r="AGX241" s="32"/>
      <c r="AGY241" s="32"/>
      <c r="AGZ241" s="32"/>
      <c r="AHA241" s="32"/>
      <c r="AHB241" s="32"/>
      <c r="AHC241" s="32"/>
      <c r="AHD241" s="32"/>
      <c r="AHE241" s="32"/>
      <c r="AHF241" s="32"/>
      <c r="AHG241" s="32"/>
      <c r="AHH241" s="32"/>
      <c r="AHI241" s="32"/>
      <c r="AHJ241" s="32"/>
      <c r="AHK241" s="32"/>
      <c r="AHL241" s="32"/>
      <c r="AHM241" s="32"/>
      <c r="AHN241" s="32"/>
      <c r="AHO241" s="32"/>
      <c r="AHP241" s="32"/>
      <c r="AHQ241" s="32"/>
      <c r="AHR241" s="32"/>
      <c r="AHS241" s="32"/>
      <c r="AHT241" s="32"/>
      <c r="AHU241" s="32"/>
      <c r="AHV241" s="32"/>
      <c r="AHW241" s="32"/>
      <c r="AHX241" s="32"/>
      <c r="AHY241" s="32"/>
      <c r="AHZ241" s="32"/>
      <c r="AIA241" s="32"/>
      <c r="AIB241" s="32"/>
      <c r="AIC241" s="32"/>
      <c r="AID241" s="32"/>
      <c r="AIE241" s="32"/>
      <c r="AIF241" s="32"/>
      <c r="AIG241" s="32"/>
      <c r="AIH241" s="32"/>
      <c r="AII241" s="32"/>
      <c r="AIJ241" s="32"/>
      <c r="AIK241" s="32"/>
      <c r="AIL241" s="32"/>
      <c r="AIM241" s="32"/>
      <c r="AIN241" s="32"/>
      <c r="AIO241" s="32"/>
      <c r="AIP241" s="32"/>
      <c r="AIQ241" s="32"/>
      <c r="AIR241" s="32"/>
      <c r="AIS241" s="32"/>
      <c r="AIT241" s="32"/>
      <c r="AIU241" s="32"/>
      <c r="AIV241" s="32"/>
      <c r="AIW241" s="32"/>
      <c r="AIX241" s="32"/>
      <c r="AIY241" s="32"/>
      <c r="AIZ241" s="32"/>
      <c r="AJA241" s="32"/>
      <c r="AJB241" s="32"/>
      <c r="AJC241" s="32"/>
      <c r="AJD241" s="32"/>
      <c r="AJE241" s="32"/>
      <c r="AJF241" s="32"/>
      <c r="AJG241" s="32"/>
      <c r="AJH241" s="32"/>
      <c r="AJI241" s="32"/>
      <c r="AJJ241" s="32"/>
      <c r="AJK241" s="32"/>
      <c r="AJL241" s="32"/>
      <c r="AJM241" s="32"/>
      <c r="AJN241" s="32"/>
      <c r="AJO241" s="32"/>
      <c r="AJP241" s="32"/>
      <c r="AJQ241" s="32"/>
      <c r="AJR241" s="32"/>
      <c r="AJS241" s="32"/>
      <c r="AJT241" s="32"/>
      <c r="AJU241" s="32"/>
      <c r="AJV241" s="32"/>
      <c r="AJW241" s="32"/>
      <c r="AJX241" s="32"/>
      <c r="AJY241" s="32"/>
      <c r="AJZ241" s="32"/>
      <c r="AKA241" s="32"/>
      <c r="AKB241" s="32"/>
      <c r="AKC241" s="32"/>
      <c r="AKD241" s="32"/>
      <c r="AKE241" s="32"/>
      <c r="AKF241" s="32"/>
      <c r="AKG241" s="32"/>
      <c r="AKH241" s="32"/>
      <c r="AKI241" s="32"/>
      <c r="AKJ241" s="32"/>
      <c r="AKK241" s="32"/>
      <c r="AKL241" s="32"/>
      <c r="AKM241" s="32"/>
      <c r="AKN241" s="32"/>
      <c r="AKO241" s="32"/>
      <c r="AKP241" s="32"/>
      <c r="AKQ241" s="32"/>
      <c r="AKR241" s="32"/>
      <c r="AKS241" s="32"/>
      <c r="AKT241" s="32"/>
      <c r="AKU241" s="32"/>
      <c r="AKV241" s="32"/>
      <c r="AKW241" s="32"/>
      <c r="AKX241" s="32"/>
      <c r="AKY241" s="32"/>
      <c r="AKZ241" s="32"/>
      <c r="ALA241" s="32"/>
      <c r="ALB241" s="32"/>
      <c r="ALC241" s="32"/>
      <c r="ALD241" s="32"/>
      <c r="ALE241" s="32"/>
      <c r="ALF241" s="32"/>
      <c r="ALG241" s="32"/>
      <c r="ALH241" s="32"/>
      <c r="ALI241" s="32"/>
      <c r="ALJ241" s="32"/>
      <c r="ALK241" s="32"/>
      <c r="ALL241" s="32"/>
      <c r="ALM241" s="32"/>
      <c r="ALN241" s="32"/>
      <c r="ALO241" s="32"/>
      <c r="ALP241" s="32"/>
      <c r="ALQ241" s="32"/>
      <c r="ALR241" s="32"/>
      <c r="ALS241" s="32"/>
      <c r="ALT241" s="32"/>
      <c r="ALU241" s="32"/>
      <c r="ALV241" s="32"/>
      <c r="ALW241" s="32"/>
      <c r="ALX241" s="32"/>
      <c r="ALY241" s="32"/>
      <c r="ALZ241" s="32"/>
      <c r="AMA241" s="32"/>
      <c r="AMB241" s="32"/>
      <c r="AMC241" s="32"/>
      <c r="AMD241" s="32"/>
      <c r="AME241" s="32"/>
      <c r="AMF241" s="32"/>
      <c r="AMG241" s="32"/>
      <c r="AMH241" s="32"/>
      <c r="AMI241" s="32"/>
      <c r="AMJ241" s="32"/>
      <c r="AMK241" s="32"/>
      <c r="AML241" s="32"/>
      <c r="AMM241" s="32"/>
      <c r="AMN241" s="32"/>
      <c r="AMO241" s="32"/>
      <c r="AMP241" s="32"/>
      <c r="AMQ241" s="32"/>
      <c r="AMR241" s="32"/>
      <c r="AMS241" s="32"/>
      <c r="AMT241" s="32"/>
      <c r="AMU241" s="32"/>
      <c r="AMV241" s="32"/>
      <c r="AMW241" s="32"/>
      <c r="AMX241" s="32"/>
      <c r="AMY241" s="32"/>
      <c r="AMZ241" s="32"/>
      <c r="ANA241" s="32"/>
      <c r="ANB241" s="32"/>
      <c r="ANC241" s="32"/>
      <c r="AND241" s="32"/>
      <c r="ANE241" s="32"/>
      <c r="ANF241" s="32"/>
      <c r="ANG241" s="32"/>
      <c r="ANH241" s="32"/>
      <c r="ANI241" s="32"/>
      <c r="ANJ241" s="32"/>
      <c r="ANK241" s="32"/>
      <c r="ANL241" s="32"/>
      <c r="ANM241" s="32"/>
      <c r="ANN241" s="32"/>
      <c r="ANO241" s="32"/>
      <c r="ANP241" s="32"/>
      <c r="ANQ241" s="32"/>
      <c r="ANR241" s="32"/>
      <c r="ANS241" s="32"/>
      <c r="ANT241" s="32"/>
      <c r="ANU241" s="32"/>
      <c r="ANV241" s="32"/>
      <c r="ANW241" s="32"/>
      <c r="ANX241" s="32"/>
      <c r="ANY241" s="32"/>
      <c r="ANZ241" s="32"/>
      <c r="AOA241" s="32"/>
      <c r="AOB241" s="32"/>
      <c r="AOC241" s="32"/>
      <c r="AOD241" s="32"/>
      <c r="AOE241" s="32"/>
      <c r="AOF241" s="32"/>
      <c r="AOG241" s="32"/>
      <c r="AOH241" s="32"/>
      <c r="AOI241" s="32"/>
      <c r="AOJ241" s="32"/>
      <c r="AOK241" s="32"/>
      <c r="AOL241" s="32"/>
      <c r="AOM241" s="32"/>
      <c r="AON241" s="32"/>
      <c r="AOO241" s="32"/>
      <c r="AOP241" s="32"/>
      <c r="AOQ241" s="32"/>
      <c r="AOR241" s="32"/>
      <c r="AOS241" s="32"/>
      <c r="AOT241" s="32"/>
      <c r="AOU241" s="32"/>
      <c r="AOV241" s="32"/>
      <c r="AOW241" s="32"/>
      <c r="AOX241" s="32"/>
      <c r="AOY241" s="32"/>
      <c r="AOZ241" s="32"/>
      <c r="APA241" s="32"/>
      <c r="APB241" s="32"/>
      <c r="APC241" s="32"/>
      <c r="APD241" s="32"/>
      <c r="APE241" s="32"/>
      <c r="APF241" s="32"/>
      <c r="APG241" s="32"/>
      <c r="APH241" s="32"/>
      <c r="API241" s="32"/>
      <c r="APJ241" s="32"/>
      <c r="APK241" s="32"/>
      <c r="APL241" s="32"/>
      <c r="APM241" s="32"/>
      <c r="APN241" s="32"/>
      <c r="APO241" s="32"/>
      <c r="APP241" s="32"/>
      <c r="APQ241" s="32"/>
      <c r="APR241" s="32"/>
      <c r="APS241" s="32"/>
      <c r="APT241" s="32"/>
      <c r="APU241" s="32"/>
      <c r="APV241" s="32"/>
      <c r="APW241" s="32"/>
      <c r="APX241" s="32"/>
      <c r="APY241" s="32"/>
      <c r="APZ241" s="32"/>
      <c r="AQA241" s="32"/>
      <c r="AQB241" s="32"/>
      <c r="AQC241" s="32"/>
      <c r="AQD241" s="32"/>
      <c r="AQE241" s="32"/>
      <c r="AQF241" s="32"/>
      <c r="AQG241" s="32"/>
      <c r="AQH241" s="32"/>
      <c r="AQI241" s="32"/>
      <c r="AQJ241" s="32"/>
      <c r="AQK241" s="32"/>
      <c r="AQL241" s="32"/>
      <c r="AQM241" s="32"/>
      <c r="AQN241" s="32"/>
      <c r="AQO241" s="32"/>
      <c r="AQP241" s="32"/>
      <c r="AQQ241" s="32"/>
      <c r="AQR241" s="32"/>
      <c r="AQS241" s="32"/>
      <c r="AQT241" s="32"/>
      <c r="AQU241" s="32"/>
      <c r="AQV241" s="32"/>
      <c r="AQW241" s="32"/>
      <c r="AQX241" s="32"/>
      <c r="AQY241" s="32"/>
      <c r="AQZ241" s="32"/>
      <c r="ARA241" s="32"/>
      <c r="ARB241" s="32"/>
      <c r="ARC241" s="32"/>
      <c r="ARD241" s="32"/>
      <c r="ARE241" s="32"/>
      <c r="ARF241" s="32"/>
      <c r="ARG241" s="32"/>
      <c r="ARH241" s="32"/>
      <c r="ARI241" s="32"/>
      <c r="ARJ241" s="32"/>
      <c r="ARK241" s="32"/>
      <c r="ARL241" s="32"/>
      <c r="ARM241" s="32"/>
      <c r="ARN241" s="32"/>
      <c r="ARO241" s="32"/>
      <c r="ARP241" s="32"/>
      <c r="ARQ241" s="32"/>
      <c r="ARR241" s="32"/>
      <c r="ARS241" s="32"/>
      <c r="ART241" s="32"/>
      <c r="ARU241" s="32"/>
      <c r="ARV241" s="32"/>
      <c r="ARW241" s="32"/>
      <c r="ARX241" s="32"/>
      <c r="ARY241" s="32"/>
      <c r="ARZ241" s="32"/>
      <c r="ASA241" s="32"/>
      <c r="ASB241" s="32"/>
      <c r="ASC241" s="32"/>
      <c r="ASD241" s="32"/>
      <c r="ASE241" s="32"/>
      <c r="ASF241" s="32"/>
      <c r="ASG241" s="32"/>
      <c r="ASH241" s="32"/>
      <c r="ASI241" s="32"/>
      <c r="ASJ241" s="32"/>
      <c r="ASK241" s="32"/>
      <c r="ASL241" s="32"/>
      <c r="ASM241" s="32"/>
      <c r="ASN241" s="32"/>
      <c r="ASO241" s="32"/>
      <c r="ASP241" s="32"/>
      <c r="ASQ241" s="32"/>
      <c r="ASR241" s="32"/>
      <c r="ASS241" s="32"/>
      <c r="AST241" s="32"/>
      <c r="ASU241" s="32"/>
      <c r="ASV241" s="32"/>
      <c r="ASW241" s="32"/>
      <c r="ASX241" s="32"/>
      <c r="ASY241" s="32"/>
      <c r="ASZ241" s="32"/>
      <c r="ATA241" s="32"/>
      <c r="ATB241" s="32"/>
      <c r="ATC241" s="32"/>
      <c r="ATD241" s="32"/>
      <c r="ATE241" s="32"/>
      <c r="ATF241" s="32"/>
      <c r="ATG241" s="32"/>
      <c r="ATH241" s="32"/>
      <c r="ATI241" s="32"/>
      <c r="ATJ241" s="32"/>
      <c r="ATK241" s="32"/>
      <c r="ATL241" s="32"/>
      <c r="ATM241" s="32"/>
      <c r="ATN241" s="32"/>
      <c r="ATO241" s="32"/>
      <c r="ATP241" s="32"/>
      <c r="ATQ241" s="32"/>
      <c r="ATR241" s="32"/>
      <c r="ATS241" s="32"/>
      <c r="ATT241" s="32"/>
      <c r="ATU241" s="32"/>
      <c r="ATV241" s="32"/>
      <c r="ATW241" s="32"/>
      <c r="ATX241" s="32"/>
      <c r="ATY241" s="32"/>
      <c r="ATZ241" s="32"/>
      <c r="AUA241" s="32"/>
      <c r="AUB241" s="32"/>
      <c r="AUC241" s="32"/>
      <c r="AUD241" s="32"/>
      <c r="AUE241" s="32"/>
      <c r="AUF241" s="32"/>
      <c r="AUG241" s="32"/>
      <c r="AUH241" s="32"/>
      <c r="AUI241" s="32"/>
      <c r="AUJ241" s="32"/>
      <c r="AUK241" s="32"/>
      <c r="AUL241" s="32"/>
      <c r="AUM241" s="32"/>
      <c r="AUN241" s="32"/>
      <c r="AUO241" s="32"/>
      <c r="AUP241" s="32"/>
      <c r="AUQ241" s="32"/>
      <c r="AUR241" s="32"/>
      <c r="AUS241" s="32"/>
      <c r="AUT241" s="32"/>
      <c r="AUU241" s="32"/>
      <c r="AUV241" s="32"/>
      <c r="AUW241" s="32"/>
      <c r="AUX241" s="32"/>
      <c r="AUY241" s="32"/>
      <c r="AUZ241" s="32"/>
      <c r="AVA241" s="32"/>
      <c r="AVB241" s="32"/>
      <c r="AVC241" s="32"/>
      <c r="AVD241" s="32"/>
      <c r="AVE241" s="32"/>
      <c r="AVF241" s="32"/>
      <c r="AVG241" s="32"/>
      <c r="AVH241" s="32"/>
      <c r="AVI241" s="32"/>
      <c r="AVJ241" s="32"/>
      <c r="AVK241" s="32"/>
      <c r="AVL241" s="32"/>
      <c r="AVM241" s="32"/>
      <c r="AVN241" s="32"/>
      <c r="AVO241" s="32"/>
      <c r="AVP241" s="32"/>
      <c r="AVQ241" s="32"/>
      <c r="AVR241" s="32"/>
      <c r="AVS241" s="32"/>
      <c r="AVT241" s="32"/>
      <c r="AVU241" s="32"/>
      <c r="AVV241" s="32"/>
      <c r="AVW241" s="32"/>
      <c r="AVX241" s="32"/>
      <c r="AVY241" s="32"/>
      <c r="AVZ241" s="32"/>
      <c r="AWA241" s="32"/>
      <c r="AWB241" s="32"/>
      <c r="AWC241" s="32"/>
      <c r="AWD241" s="32"/>
      <c r="AWE241" s="32"/>
      <c r="AWF241" s="32"/>
      <c r="AWG241" s="32"/>
      <c r="AWH241" s="32"/>
      <c r="AWI241" s="32"/>
      <c r="AWJ241" s="32"/>
      <c r="AWK241" s="32"/>
      <c r="AWL241" s="32"/>
      <c r="AWM241" s="32"/>
      <c r="AWN241" s="32"/>
      <c r="AWO241" s="32"/>
      <c r="AWP241" s="32"/>
      <c r="AWQ241" s="32"/>
      <c r="AWR241" s="32"/>
      <c r="AWS241" s="32"/>
      <c r="AWT241" s="32"/>
      <c r="AWU241" s="32"/>
      <c r="AWV241" s="32"/>
      <c r="AWW241" s="32"/>
      <c r="AWX241" s="32"/>
      <c r="AWY241" s="32"/>
      <c r="AWZ241" s="32"/>
      <c r="AXA241" s="32"/>
      <c r="AXB241" s="32"/>
      <c r="AXC241" s="32"/>
      <c r="AXD241" s="32"/>
      <c r="AXE241" s="32"/>
      <c r="AXF241" s="32"/>
      <c r="AXG241" s="32"/>
      <c r="AXH241" s="32"/>
      <c r="AXI241" s="32"/>
      <c r="AXJ241" s="32"/>
      <c r="AXK241" s="32"/>
      <c r="AXL241" s="32"/>
      <c r="AXM241" s="32"/>
      <c r="AXN241" s="32"/>
      <c r="AXO241" s="32"/>
      <c r="AXP241" s="32"/>
      <c r="AXQ241" s="32"/>
      <c r="AXR241" s="32"/>
      <c r="AXS241" s="32"/>
      <c r="AXT241" s="32"/>
      <c r="AXU241" s="32"/>
      <c r="AXV241" s="32"/>
      <c r="AXW241" s="32"/>
      <c r="AXX241" s="32"/>
      <c r="AXY241" s="32"/>
      <c r="AXZ241" s="32"/>
      <c r="AYA241" s="32"/>
      <c r="AYB241" s="32"/>
      <c r="AYC241" s="32"/>
      <c r="AYD241" s="32"/>
      <c r="AYE241" s="32"/>
      <c r="AYF241" s="32"/>
      <c r="AYG241" s="32"/>
      <c r="AYH241" s="32"/>
      <c r="AYI241" s="32"/>
      <c r="AYJ241" s="32"/>
      <c r="AYK241" s="32"/>
      <c r="AYL241" s="32"/>
      <c r="AYM241" s="32"/>
      <c r="AYN241" s="32"/>
      <c r="AYO241" s="32"/>
      <c r="AYP241" s="32"/>
      <c r="AYQ241" s="32"/>
      <c r="AYR241" s="32"/>
      <c r="AYS241" s="32"/>
      <c r="AYT241" s="32"/>
      <c r="AYU241" s="32"/>
      <c r="AYV241" s="32"/>
      <c r="AYW241" s="32"/>
      <c r="AYX241" s="32"/>
      <c r="AYY241" s="32"/>
      <c r="AYZ241" s="32"/>
      <c r="AZA241" s="32"/>
      <c r="AZB241" s="32"/>
      <c r="AZC241" s="32"/>
      <c r="AZD241" s="32"/>
      <c r="AZE241" s="32"/>
      <c r="AZF241" s="32"/>
      <c r="AZG241" s="32"/>
      <c r="AZH241" s="32"/>
      <c r="AZI241" s="32"/>
      <c r="AZJ241" s="32"/>
      <c r="AZK241" s="32"/>
      <c r="AZL241" s="32"/>
      <c r="AZM241" s="32"/>
      <c r="AZN241" s="32"/>
      <c r="AZO241" s="32"/>
      <c r="AZP241" s="32"/>
      <c r="AZQ241" s="32"/>
      <c r="AZR241" s="32"/>
      <c r="AZS241" s="32"/>
      <c r="AZT241" s="32"/>
      <c r="AZU241" s="32"/>
      <c r="AZV241" s="32"/>
      <c r="AZW241" s="32"/>
      <c r="AZX241" s="32"/>
      <c r="AZY241" s="32"/>
      <c r="AZZ241" s="32"/>
      <c r="BAA241" s="32"/>
      <c r="BAB241" s="32"/>
      <c r="BAC241" s="32"/>
      <c r="BAD241" s="32"/>
      <c r="BAE241" s="32"/>
      <c r="BAF241" s="32"/>
      <c r="BAG241" s="32"/>
      <c r="BAH241" s="32"/>
      <c r="BAI241" s="32"/>
      <c r="BAJ241" s="32"/>
      <c r="BAK241" s="32"/>
      <c r="BAL241" s="32"/>
      <c r="BAM241" s="32"/>
      <c r="BAN241" s="32"/>
      <c r="BAO241" s="32"/>
      <c r="BAP241" s="32"/>
      <c r="BAQ241" s="32"/>
      <c r="BAR241" s="32"/>
      <c r="BAS241" s="32"/>
      <c r="BAT241" s="32"/>
      <c r="BAU241" s="32"/>
      <c r="BAV241" s="32"/>
      <c r="BAW241" s="32"/>
      <c r="BAX241" s="32"/>
      <c r="BAY241" s="32"/>
      <c r="BAZ241" s="32"/>
      <c r="BBA241" s="32"/>
      <c r="BBB241" s="32"/>
      <c r="BBC241" s="32"/>
      <c r="BBD241" s="32"/>
      <c r="BBE241" s="32"/>
      <c r="BBF241" s="32"/>
      <c r="BBG241" s="32"/>
      <c r="BBH241" s="32"/>
      <c r="BBI241" s="32"/>
      <c r="BBJ241" s="32"/>
      <c r="BBK241" s="32"/>
      <c r="BBL241" s="32"/>
      <c r="BBM241" s="32"/>
      <c r="BBN241" s="32"/>
      <c r="BBO241" s="32"/>
      <c r="BBP241" s="32"/>
      <c r="BBQ241" s="32"/>
      <c r="BBR241" s="32"/>
      <c r="BBS241" s="32"/>
      <c r="BBT241" s="32"/>
      <c r="BBU241" s="32"/>
      <c r="BBV241" s="32"/>
      <c r="BBW241" s="32"/>
      <c r="BBX241" s="32"/>
      <c r="BBY241" s="32"/>
      <c r="BBZ241" s="32"/>
      <c r="BCA241" s="32"/>
      <c r="BCB241" s="32"/>
      <c r="BCC241" s="32"/>
      <c r="BCD241" s="32"/>
      <c r="BCE241" s="32"/>
      <c r="BCF241" s="32"/>
      <c r="BCG241" s="32"/>
      <c r="BCH241" s="32"/>
      <c r="BCI241" s="32"/>
      <c r="BCJ241" s="32"/>
      <c r="BCK241" s="32"/>
      <c r="BCL241" s="32"/>
      <c r="BCM241" s="32"/>
      <c r="BCN241" s="32"/>
      <c r="BCO241" s="32"/>
      <c r="BCP241" s="32"/>
      <c r="BCQ241" s="32"/>
      <c r="BCR241" s="32"/>
      <c r="BCS241" s="32"/>
      <c r="BCT241" s="32"/>
      <c r="BCU241" s="32"/>
      <c r="BCV241" s="32"/>
      <c r="BCW241" s="32"/>
      <c r="BCX241" s="32"/>
      <c r="BCY241" s="32"/>
      <c r="BCZ241" s="32"/>
      <c r="BDA241" s="32"/>
      <c r="BDB241" s="32"/>
      <c r="BDC241" s="32"/>
      <c r="BDD241" s="32"/>
      <c r="BDE241" s="32"/>
      <c r="BDF241" s="32"/>
      <c r="BDG241" s="32"/>
      <c r="BDH241" s="32"/>
      <c r="BDI241" s="32"/>
      <c r="BDJ241" s="32"/>
      <c r="BDK241" s="32"/>
      <c r="BDL241" s="32"/>
      <c r="BDM241" s="32"/>
      <c r="BDN241" s="32"/>
      <c r="BDO241" s="32"/>
      <c r="BDP241" s="32"/>
      <c r="BDQ241" s="32"/>
      <c r="BDR241" s="32"/>
      <c r="BDS241" s="32"/>
      <c r="BDT241" s="32"/>
      <c r="BDU241" s="32"/>
      <c r="BDV241" s="32"/>
      <c r="BDW241" s="32"/>
      <c r="BDX241" s="32"/>
      <c r="BDY241" s="32"/>
      <c r="BDZ241" s="32"/>
      <c r="BEA241" s="32"/>
      <c r="BEB241" s="32"/>
      <c r="BEC241" s="32"/>
      <c r="BED241" s="32"/>
      <c r="BEE241" s="32"/>
      <c r="BEF241" s="32"/>
      <c r="BEG241" s="32"/>
      <c r="BEH241" s="32"/>
      <c r="BEI241" s="32"/>
      <c r="BEJ241" s="32"/>
      <c r="BEK241" s="32"/>
      <c r="BEL241" s="32"/>
      <c r="BEM241" s="32"/>
      <c r="BEN241" s="32"/>
      <c r="BEO241" s="32"/>
      <c r="BEP241" s="32"/>
      <c r="BEQ241" s="32"/>
      <c r="BER241" s="32"/>
      <c r="BES241" s="32"/>
      <c r="BET241" s="32"/>
      <c r="BEU241" s="32"/>
      <c r="BEV241" s="32"/>
      <c r="BEW241" s="32"/>
      <c r="BEX241" s="32"/>
      <c r="BEY241" s="32"/>
      <c r="BEZ241" s="32"/>
      <c r="BFA241" s="32"/>
      <c r="BFB241" s="32"/>
      <c r="BFC241" s="32"/>
      <c r="BFD241" s="32"/>
      <c r="BFE241" s="32"/>
      <c r="BFF241" s="32"/>
      <c r="BFG241" s="32"/>
      <c r="BFH241" s="32"/>
      <c r="BFI241" s="32"/>
      <c r="BFJ241" s="32"/>
      <c r="BFK241" s="32"/>
      <c r="BFL241" s="32"/>
      <c r="BFM241" s="32"/>
      <c r="BFN241" s="32"/>
      <c r="BFO241" s="32"/>
      <c r="BFP241" s="32"/>
      <c r="BFQ241" s="32"/>
      <c r="BFR241" s="32"/>
      <c r="BFS241" s="32"/>
      <c r="BFT241" s="32"/>
      <c r="BFU241" s="32"/>
      <c r="BFV241" s="32"/>
      <c r="BFW241" s="32"/>
      <c r="BFX241" s="32"/>
      <c r="BFY241" s="32"/>
      <c r="BFZ241" s="32"/>
      <c r="BGA241" s="32"/>
      <c r="BGB241" s="32"/>
      <c r="BGC241" s="32"/>
      <c r="BGD241" s="32"/>
      <c r="BGE241" s="32"/>
      <c r="BGF241" s="32"/>
      <c r="BGG241" s="32"/>
      <c r="BGH241" s="32"/>
      <c r="BGI241" s="32"/>
      <c r="BGJ241" s="32"/>
      <c r="BGK241" s="32"/>
      <c r="BGL241" s="32"/>
      <c r="BGM241" s="32"/>
      <c r="BGN241" s="32"/>
      <c r="BGO241" s="32"/>
      <c r="BGP241" s="32"/>
      <c r="BGQ241" s="32"/>
      <c r="BGR241" s="32"/>
      <c r="BGS241" s="32"/>
      <c r="BGT241" s="32"/>
      <c r="BGU241" s="32"/>
      <c r="BGV241" s="32"/>
      <c r="BGW241" s="32"/>
      <c r="BGX241" s="32"/>
      <c r="BGY241" s="32"/>
      <c r="BGZ241" s="32"/>
      <c r="BHA241" s="32"/>
      <c r="BHB241" s="32"/>
      <c r="BHC241" s="32"/>
      <c r="BHD241" s="32"/>
      <c r="BHE241" s="32"/>
      <c r="BHF241" s="32"/>
      <c r="BHG241" s="32"/>
      <c r="BHH241" s="32"/>
      <c r="BHI241" s="32"/>
      <c r="BHJ241" s="32"/>
      <c r="BHK241" s="32"/>
      <c r="BHL241" s="32"/>
      <c r="BHM241" s="32"/>
      <c r="BHN241" s="32"/>
      <c r="BHO241" s="32"/>
      <c r="BHP241" s="32"/>
      <c r="BHQ241" s="32"/>
      <c r="BHR241" s="32"/>
      <c r="BHS241" s="32"/>
      <c r="BHT241" s="32"/>
      <c r="BHU241" s="32"/>
      <c r="BHV241" s="32"/>
      <c r="BHW241" s="32"/>
      <c r="BHX241" s="32"/>
      <c r="BHY241" s="32"/>
      <c r="BHZ241" s="32"/>
      <c r="BIA241" s="32"/>
      <c r="BIB241" s="32"/>
      <c r="BIC241" s="32"/>
      <c r="BID241" s="32"/>
      <c r="BIE241" s="32"/>
      <c r="BIF241" s="32"/>
      <c r="BIG241" s="32"/>
      <c r="BIH241" s="32"/>
      <c r="BII241" s="32"/>
      <c r="BIJ241" s="32"/>
      <c r="BIK241" s="32"/>
      <c r="BIL241" s="32"/>
      <c r="BIM241" s="32"/>
      <c r="BIN241" s="32"/>
      <c r="BIO241" s="32"/>
      <c r="BIP241" s="32"/>
      <c r="BIQ241" s="32"/>
      <c r="BIR241" s="32"/>
      <c r="BIS241" s="32"/>
      <c r="BIT241" s="32"/>
      <c r="BIU241" s="32"/>
      <c r="BIV241" s="32"/>
      <c r="BIW241" s="32"/>
      <c r="BIX241" s="32"/>
      <c r="BIY241" s="32"/>
      <c r="BIZ241" s="32"/>
      <c r="BJA241" s="32"/>
      <c r="BJB241" s="32"/>
      <c r="BJC241" s="32"/>
      <c r="BJD241" s="32"/>
      <c r="BJE241" s="32"/>
      <c r="BJF241" s="32"/>
      <c r="BJG241" s="32"/>
      <c r="BJH241" s="32"/>
      <c r="BJI241" s="32"/>
      <c r="BJJ241" s="32"/>
      <c r="BJK241" s="32"/>
      <c r="BJL241" s="32"/>
      <c r="BJM241" s="32"/>
      <c r="BJN241" s="32"/>
      <c r="BJO241" s="32"/>
      <c r="BJP241" s="32"/>
      <c r="BJQ241" s="32"/>
      <c r="BJR241" s="32"/>
      <c r="BJS241" s="32"/>
      <c r="BJT241" s="32"/>
      <c r="BJU241" s="32"/>
      <c r="BJV241" s="32"/>
      <c r="BJW241" s="32"/>
      <c r="BJX241" s="32"/>
      <c r="BJY241" s="32"/>
      <c r="BJZ241" s="32"/>
      <c r="BKA241" s="32"/>
      <c r="BKB241" s="32"/>
      <c r="BKC241" s="32"/>
      <c r="BKD241" s="32"/>
      <c r="BKE241" s="32"/>
      <c r="BKF241" s="32"/>
      <c r="BKG241" s="32"/>
      <c r="BKH241" s="32"/>
      <c r="BKI241" s="32"/>
      <c r="BKJ241" s="32"/>
      <c r="BKK241" s="32"/>
      <c r="BKL241" s="32"/>
      <c r="BKM241" s="32"/>
      <c r="BKN241" s="32"/>
      <c r="BKO241" s="32"/>
      <c r="BKP241" s="32"/>
      <c r="BKQ241" s="32"/>
      <c r="BKR241" s="32"/>
      <c r="BKS241" s="32"/>
      <c r="BKT241" s="32"/>
      <c r="BKU241" s="32"/>
      <c r="BKV241" s="32"/>
      <c r="BKW241" s="32"/>
      <c r="BKX241" s="32"/>
      <c r="BKY241" s="32"/>
      <c r="BKZ241" s="32"/>
      <c r="BLA241" s="32"/>
      <c r="BLB241" s="32"/>
      <c r="BLC241" s="32"/>
      <c r="BLD241" s="32"/>
      <c r="BLE241" s="32"/>
      <c r="BLF241" s="32"/>
      <c r="BLG241" s="32"/>
      <c r="BLH241" s="32"/>
      <c r="BLI241" s="32"/>
      <c r="BLJ241" s="32"/>
      <c r="BLK241" s="32"/>
      <c r="BLL241" s="32"/>
      <c r="BLM241" s="32"/>
      <c r="BLN241" s="32"/>
      <c r="BLO241" s="32"/>
      <c r="BLP241" s="32"/>
      <c r="BLQ241" s="32"/>
      <c r="BLR241" s="32"/>
      <c r="BLS241" s="32"/>
      <c r="BLT241" s="32"/>
      <c r="BLU241" s="32"/>
      <c r="BLV241" s="32"/>
      <c r="BLW241" s="32"/>
      <c r="BLX241" s="32"/>
      <c r="BLY241" s="32"/>
      <c r="BLZ241" s="32"/>
      <c r="BMA241" s="32"/>
      <c r="BMB241" s="32"/>
      <c r="BMC241" s="32"/>
      <c r="BMD241" s="32"/>
      <c r="BME241" s="32"/>
      <c r="BMF241" s="32"/>
      <c r="BMG241" s="32"/>
      <c r="BMH241" s="32"/>
      <c r="BMI241" s="32"/>
      <c r="BMJ241" s="32"/>
      <c r="BMK241" s="32"/>
      <c r="BML241" s="32"/>
      <c r="BMM241" s="32"/>
      <c r="BMN241" s="32"/>
      <c r="BMO241" s="32"/>
      <c r="BMP241" s="32"/>
      <c r="BMQ241" s="32"/>
      <c r="BMR241" s="32"/>
      <c r="BMS241" s="32"/>
      <c r="BMT241" s="32"/>
      <c r="BMU241" s="32"/>
      <c r="BMV241" s="32"/>
      <c r="BMW241" s="32"/>
      <c r="BMX241" s="32"/>
      <c r="BMY241" s="32"/>
      <c r="BMZ241" s="32"/>
      <c r="BNA241" s="32"/>
      <c r="BNB241" s="32"/>
      <c r="BNC241" s="32"/>
      <c r="BND241" s="32"/>
      <c r="BNE241" s="32"/>
      <c r="BNF241" s="32"/>
      <c r="BNG241" s="32"/>
      <c r="BNH241" s="32"/>
      <c r="BNI241" s="32"/>
      <c r="BNJ241" s="32"/>
      <c r="BNK241" s="32"/>
      <c r="BNL241" s="32"/>
      <c r="BNM241" s="32"/>
      <c r="BNN241" s="32"/>
      <c r="BNO241" s="32"/>
      <c r="BNP241" s="32"/>
      <c r="BNQ241" s="32"/>
      <c r="BNR241" s="32"/>
      <c r="BNS241" s="32"/>
      <c r="BNT241" s="32"/>
      <c r="BNU241" s="32"/>
      <c r="BNV241" s="32"/>
      <c r="BNW241" s="32"/>
      <c r="BNX241" s="32"/>
      <c r="BNY241" s="32"/>
      <c r="BNZ241" s="32"/>
      <c r="BOA241" s="32"/>
      <c r="BOB241" s="32"/>
      <c r="BOC241" s="32"/>
      <c r="BOD241" s="32"/>
      <c r="BOE241" s="32"/>
      <c r="BOF241" s="32"/>
      <c r="BOG241" s="32"/>
      <c r="BOH241" s="32"/>
      <c r="BOI241" s="32"/>
      <c r="BOJ241" s="32"/>
      <c r="BOK241" s="32"/>
      <c r="BOL241" s="32"/>
      <c r="BOM241" s="32"/>
      <c r="BON241" s="32"/>
      <c r="BOO241" s="32"/>
      <c r="BOP241" s="32"/>
      <c r="BOQ241" s="32"/>
      <c r="BOR241" s="32"/>
      <c r="BOS241" s="32"/>
      <c r="BOT241" s="32"/>
      <c r="BOU241" s="32"/>
      <c r="BOV241" s="32"/>
      <c r="BOW241" s="32"/>
      <c r="BOX241" s="32"/>
      <c r="BOY241" s="32"/>
      <c r="BOZ241" s="32"/>
      <c r="BPA241" s="32"/>
      <c r="BPB241" s="32"/>
      <c r="BPC241" s="32"/>
      <c r="BPD241" s="32"/>
      <c r="BPE241" s="32"/>
      <c r="BPF241" s="32"/>
      <c r="BPG241" s="32"/>
      <c r="BPH241" s="32"/>
      <c r="BPI241" s="32"/>
      <c r="BPJ241" s="32"/>
      <c r="BPK241" s="32"/>
      <c r="BPL241" s="32"/>
      <c r="BPM241" s="32"/>
      <c r="BPN241" s="32"/>
      <c r="BPO241" s="32"/>
      <c r="BPP241" s="32"/>
      <c r="BPQ241" s="32"/>
      <c r="BPR241" s="32"/>
      <c r="BPS241" s="32"/>
      <c r="BPT241" s="32"/>
      <c r="BPU241" s="32"/>
      <c r="BPV241" s="32"/>
      <c r="BPW241" s="32"/>
      <c r="BPX241" s="32"/>
      <c r="BPY241" s="32"/>
      <c r="BPZ241" s="32"/>
      <c r="BQA241" s="32"/>
      <c r="BQB241" s="32"/>
      <c r="BQC241" s="32"/>
      <c r="BQD241" s="32"/>
      <c r="BQE241" s="32"/>
      <c r="BQF241" s="32"/>
      <c r="BQG241" s="32"/>
      <c r="BQH241" s="32"/>
      <c r="BQI241" s="32"/>
      <c r="BQJ241" s="32"/>
      <c r="BQK241" s="32"/>
      <c r="BQL241" s="32"/>
      <c r="BQM241" s="32"/>
      <c r="BQN241" s="32"/>
      <c r="BQO241" s="32"/>
      <c r="BQP241" s="32"/>
      <c r="BQQ241" s="32"/>
      <c r="BQR241" s="32"/>
      <c r="BQS241" s="32"/>
      <c r="BQT241" s="32"/>
      <c r="BQU241" s="32"/>
      <c r="BQV241" s="32"/>
      <c r="BQW241" s="32"/>
      <c r="BQX241" s="32"/>
      <c r="BQY241" s="32"/>
      <c r="BQZ241" s="32"/>
      <c r="BRA241" s="32"/>
      <c r="BRB241" s="32"/>
      <c r="BRC241" s="32"/>
      <c r="BRD241" s="32"/>
      <c r="BRE241" s="32"/>
      <c r="BRF241" s="32"/>
      <c r="BRG241" s="32"/>
      <c r="BRH241" s="32"/>
      <c r="BRI241" s="32"/>
      <c r="BRJ241" s="32"/>
      <c r="BRK241" s="32"/>
      <c r="BRL241" s="32"/>
      <c r="BRM241" s="32"/>
      <c r="BRN241" s="32"/>
      <c r="BRO241" s="32"/>
      <c r="BRP241" s="32"/>
      <c r="BRQ241" s="32"/>
      <c r="BRR241" s="32"/>
      <c r="BRS241" s="32"/>
      <c r="BRT241" s="32"/>
      <c r="BRU241" s="32"/>
      <c r="BRV241" s="32"/>
      <c r="BRW241" s="32"/>
      <c r="BRX241" s="32"/>
      <c r="BRY241" s="32"/>
      <c r="BRZ241" s="32"/>
      <c r="BSA241" s="32"/>
      <c r="BSB241" s="32"/>
      <c r="BSC241" s="32"/>
      <c r="BSD241" s="32"/>
      <c r="BSE241" s="32"/>
      <c r="BSF241" s="32"/>
      <c r="BSG241" s="32"/>
      <c r="BSH241" s="32"/>
      <c r="BSI241" s="32"/>
      <c r="BSJ241" s="32"/>
      <c r="BSK241" s="32"/>
      <c r="BSL241" s="32"/>
      <c r="BSM241" s="32"/>
      <c r="BSN241" s="32"/>
      <c r="BSO241" s="32"/>
      <c r="BSP241" s="32"/>
      <c r="BSQ241" s="32"/>
      <c r="BSR241" s="32"/>
      <c r="BSS241" s="32"/>
      <c r="BST241" s="32"/>
      <c r="BSU241" s="32"/>
      <c r="BSV241" s="32"/>
      <c r="BSW241" s="32"/>
      <c r="BSX241" s="32"/>
      <c r="BSY241" s="32"/>
      <c r="BSZ241" s="32"/>
      <c r="BTA241" s="32"/>
      <c r="BTB241" s="32"/>
      <c r="BTC241" s="32"/>
      <c r="BTD241" s="32"/>
      <c r="BTE241" s="32"/>
      <c r="BTF241" s="32"/>
      <c r="BTG241" s="32"/>
      <c r="BTH241" s="32"/>
      <c r="BTI241" s="32"/>
      <c r="BTJ241" s="32"/>
      <c r="BTK241" s="32"/>
      <c r="BTL241" s="32"/>
      <c r="BTM241" s="32"/>
      <c r="BTN241" s="32"/>
      <c r="BTO241" s="32"/>
      <c r="BTP241" s="32"/>
      <c r="BTQ241" s="32"/>
      <c r="BTR241" s="32"/>
      <c r="BTS241" s="32"/>
      <c r="BTT241" s="32"/>
      <c r="BTU241" s="32"/>
      <c r="BTV241" s="32"/>
      <c r="BTW241" s="32"/>
      <c r="BTX241" s="32"/>
      <c r="BTY241" s="32"/>
      <c r="BTZ241" s="32"/>
      <c r="BUA241" s="32"/>
      <c r="BUB241" s="32"/>
      <c r="BUC241" s="32"/>
      <c r="BUD241" s="32"/>
      <c r="BUE241" s="32"/>
      <c r="BUF241" s="32"/>
      <c r="BUG241" s="32"/>
      <c r="BUH241" s="32"/>
      <c r="BUI241" s="32"/>
      <c r="BUJ241" s="32"/>
      <c r="BUK241" s="32"/>
      <c r="BUL241" s="32"/>
      <c r="BUM241" s="32"/>
      <c r="BUN241" s="32"/>
      <c r="BUO241" s="32"/>
      <c r="BUP241" s="32"/>
      <c r="BUQ241" s="32"/>
      <c r="BUR241" s="32"/>
      <c r="BUS241" s="32"/>
      <c r="BUT241" s="32"/>
      <c r="BUU241" s="32"/>
      <c r="BUV241" s="32"/>
      <c r="BUW241" s="32"/>
      <c r="BUX241" s="32"/>
      <c r="BUY241" s="32"/>
      <c r="BUZ241" s="32"/>
      <c r="BVA241" s="32"/>
      <c r="BVB241" s="32"/>
      <c r="BVC241" s="32"/>
      <c r="BVD241" s="32"/>
      <c r="BVE241" s="32"/>
      <c r="BVF241" s="32"/>
      <c r="BVG241" s="32"/>
      <c r="BVH241" s="32"/>
      <c r="BVI241" s="32"/>
      <c r="BVJ241" s="32"/>
      <c r="BVK241" s="32"/>
      <c r="BVL241" s="32"/>
      <c r="BVM241" s="32"/>
      <c r="BVN241" s="32"/>
      <c r="BVO241" s="32"/>
      <c r="BVP241" s="32"/>
      <c r="BVQ241" s="32"/>
      <c r="BVR241" s="32"/>
      <c r="BVS241" s="32"/>
      <c r="BVT241" s="32"/>
      <c r="BVU241" s="32"/>
      <c r="BVV241" s="32"/>
      <c r="BVW241" s="32"/>
      <c r="BVX241" s="32"/>
      <c r="BVY241" s="32"/>
      <c r="BVZ241" s="32"/>
      <c r="BWA241" s="32"/>
      <c r="BWB241" s="32"/>
      <c r="BWC241" s="32"/>
      <c r="BWD241" s="32"/>
      <c r="BWE241" s="32"/>
      <c r="BWF241" s="32"/>
      <c r="BWG241" s="32"/>
      <c r="BWH241" s="32"/>
      <c r="BWI241" s="32"/>
      <c r="BWJ241" s="32"/>
      <c r="BWK241" s="32"/>
      <c r="BWL241" s="32"/>
      <c r="BWM241" s="32"/>
      <c r="BWN241" s="32"/>
      <c r="BWO241" s="32"/>
      <c r="BWP241" s="32"/>
      <c r="BWQ241" s="32"/>
      <c r="BWR241" s="32"/>
      <c r="BWS241" s="32"/>
      <c r="BWT241" s="32"/>
      <c r="BWU241" s="32"/>
      <c r="BWV241" s="32"/>
      <c r="BWW241" s="32"/>
      <c r="BWX241" s="32"/>
      <c r="BWY241" s="32"/>
      <c r="BWZ241" s="32"/>
      <c r="BXA241" s="32"/>
      <c r="BXB241" s="32"/>
      <c r="BXC241" s="32"/>
      <c r="BXD241" s="32"/>
      <c r="BXE241" s="32"/>
      <c r="BXF241" s="32"/>
      <c r="BXG241" s="32"/>
      <c r="BXH241" s="32"/>
      <c r="BXI241" s="32"/>
      <c r="BXJ241" s="32"/>
      <c r="BXK241" s="32"/>
      <c r="BXL241" s="32"/>
      <c r="BXM241" s="32"/>
      <c r="BXN241" s="32"/>
      <c r="BXO241" s="32"/>
      <c r="BXP241" s="32"/>
      <c r="BXQ241" s="32"/>
      <c r="BXR241" s="32"/>
      <c r="BXS241" s="32"/>
      <c r="BXT241" s="32"/>
      <c r="BXU241" s="32"/>
      <c r="BXV241" s="32"/>
      <c r="BXW241" s="32"/>
      <c r="BXX241" s="32"/>
      <c r="BXY241" s="32"/>
      <c r="BXZ241" s="32"/>
      <c r="BYA241" s="32"/>
      <c r="BYB241" s="32"/>
      <c r="BYC241" s="32"/>
      <c r="BYD241" s="32"/>
      <c r="BYE241" s="32"/>
      <c r="BYF241" s="32"/>
      <c r="BYG241" s="32"/>
      <c r="BYH241" s="32"/>
      <c r="BYI241" s="32"/>
      <c r="BYJ241" s="32"/>
      <c r="BYK241" s="32"/>
      <c r="BYL241" s="32"/>
      <c r="BYM241" s="32"/>
      <c r="BYN241" s="32"/>
      <c r="BYO241" s="32"/>
      <c r="BYP241" s="32"/>
      <c r="BYQ241" s="32"/>
      <c r="BYR241" s="32"/>
      <c r="BYS241" s="32"/>
      <c r="BYT241" s="32"/>
      <c r="BYU241" s="32"/>
      <c r="BYV241" s="32"/>
      <c r="BYW241" s="32"/>
      <c r="BYX241" s="32"/>
      <c r="BYY241" s="32"/>
      <c r="BYZ241" s="32"/>
      <c r="BZA241" s="32"/>
      <c r="BZB241" s="32"/>
      <c r="BZC241" s="32"/>
      <c r="BZD241" s="32"/>
      <c r="BZE241" s="32"/>
      <c r="BZF241" s="32"/>
      <c r="BZG241" s="32"/>
      <c r="BZH241" s="32"/>
      <c r="BZI241" s="32"/>
      <c r="BZJ241" s="32"/>
      <c r="BZK241" s="32"/>
      <c r="BZL241" s="32"/>
      <c r="BZM241" s="32"/>
      <c r="BZN241" s="32"/>
      <c r="BZO241" s="32"/>
      <c r="BZP241" s="32"/>
      <c r="BZQ241" s="32"/>
      <c r="BZR241" s="32"/>
      <c r="BZS241" s="32"/>
      <c r="BZT241" s="32"/>
      <c r="BZU241" s="32"/>
      <c r="BZV241" s="32"/>
      <c r="BZW241" s="32"/>
      <c r="BZX241" s="32"/>
      <c r="BZY241" s="32"/>
      <c r="BZZ241" s="32"/>
      <c r="CAA241" s="32"/>
      <c r="CAB241" s="32"/>
      <c r="CAC241" s="32"/>
      <c r="CAD241" s="32"/>
      <c r="CAE241" s="32"/>
      <c r="CAF241" s="32"/>
      <c r="CAG241" s="32"/>
      <c r="CAH241" s="32"/>
      <c r="CAI241" s="32"/>
      <c r="CAJ241" s="32"/>
      <c r="CAK241" s="32"/>
      <c r="CAL241" s="32"/>
      <c r="CAM241" s="32"/>
      <c r="CAN241" s="32"/>
      <c r="CAO241" s="32"/>
      <c r="CAP241" s="32"/>
      <c r="CAQ241" s="32"/>
      <c r="CAR241" s="32"/>
      <c r="CAS241" s="32"/>
      <c r="CAT241" s="32"/>
      <c r="CAU241" s="32"/>
      <c r="CAV241" s="32"/>
      <c r="CAW241" s="32"/>
      <c r="CAX241" s="32"/>
      <c r="CAY241" s="32"/>
      <c r="CAZ241" s="32"/>
      <c r="CBA241" s="32"/>
      <c r="CBB241" s="32"/>
      <c r="CBC241" s="32"/>
      <c r="CBD241" s="32"/>
      <c r="CBE241" s="32"/>
      <c r="CBF241" s="32"/>
      <c r="CBG241" s="32"/>
      <c r="CBH241" s="32"/>
      <c r="CBI241" s="32"/>
      <c r="CBJ241" s="32"/>
      <c r="CBK241" s="32"/>
      <c r="CBL241" s="32"/>
      <c r="CBM241" s="32"/>
      <c r="CBN241" s="32"/>
      <c r="CBO241" s="32"/>
      <c r="CBP241" s="32"/>
      <c r="CBQ241" s="32"/>
      <c r="CBR241" s="32"/>
      <c r="CBS241" s="32"/>
      <c r="CBT241" s="32"/>
      <c r="CBU241" s="32"/>
      <c r="CBV241" s="32"/>
      <c r="CBW241" s="32"/>
      <c r="CBX241" s="32"/>
      <c r="CBY241" s="32"/>
      <c r="CBZ241" s="32"/>
      <c r="CCA241" s="32"/>
      <c r="CCB241" s="32"/>
      <c r="CCC241" s="32"/>
      <c r="CCD241" s="32"/>
      <c r="CCE241" s="32"/>
      <c r="CCF241" s="32"/>
      <c r="CCG241" s="32"/>
      <c r="CCH241" s="32"/>
      <c r="CCI241" s="32"/>
      <c r="CCJ241" s="32"/>
      <c r="CCK241" s="32"/>
      <c r="CCL241" s="32"/>
      <c r="CCM241" s="32"/>
      <c r="CCN241" s="32"/>
      <c r="CCO241" s="32"/>
      <c r="CCP241" s="32"/>
      <c r="CCQ241" s="32"/>
      <c r="CCR241" s="32"/>
      <c r="CCS241" s="32"/>
      <c r="CCT241" s="32"/>
      <c r="CCU241" s="32"/>
      <c r="CCV241" s="32"/>
      <c r="CCW241" s="32"/>
      <c r="CCX241" s="32"/>
      <c r="CCY241" s="32"/>
      <c r="CCZ241" s="32"/>
      <c r="CDA241" s="32"/>
      <c r="CDB241" s="32"/>
      <c r="CDC241" s="32"/>
      <c r="CDD241" s="32"/>
      <c r="CDE241" s="32"/>
      <c r="CDF241" s="32"/>
      <c r="CDG241" s="32"/>
      <c r="CDH241" s="32"/>
      <c r="CDI241" s="32"/>
      <c r="CDJ241" s="32"/>
      <c r="CDK241" s="32"/>
      <c r="CDL241" s="32"/>
      <c r="CDM241" s="32"/>
      <c r="CDN241" s="32"/>
      <c r="CDO241" s="32"/>
      <c r="CDP241" s="32"/>
      <c r="CDQ241" s="32"/>
      <c r="CDR241" s="32"/>
      <c r="CDS241" s="32"/>
      <c r="CDT241" s="32"/>
      <c r="CDU241" s="32"/>
      <c r="CDV241" s="32"/>
      <c r="CDW241" s="32"/>
      <c r="CDX241" s="32"/>
      <c r="CDY241" s="32"/>
      <c r="CDZ241" s="32"/>
      <c r="CEA241" s="32"/>
      <c r="CEB241" s="32"/>
      <c r="CEC241" s="32"/>
      <c r="CED241" s="32"/>
      <c r="CEE241" s="32"/>
      <c r="CEF241" s="32"/>
      <c r="CEG241" s="32"/>
      <c r="CEH241" s="32"/>
      <c r="CEI241" s="32"/>
      <c r="CEJ241" s="32"/>
      <c r="CEK241" s="32"/>
      <c r="CEL241" s="32"/>
      <c r="CEM241" s="32"/>
      <c r="CEN241" s="32"/>
      <c r="CEO241" s="32"/>
      <c r="CEP241" s="32"/>
      <c r="CEQ241" s="32"/>
      <c r="CER241" s="32"/>
      <c r="CES241" s="32"/>
      <c r="CET241" s="32"/>
      <c r="CEU241" s="32"/>
      <c r="CEV241" s="32"/>
      <c r="CEW241" s="32"/>
      <c r="CEX241" s="32"/>
      <c r="CEY241" s="32"/>
      <c r="CEZ241" s="32"/>
      <c r="CFA241" s="32"/>
      <c r="CFB241" s="32"/>
      <c r="CFC241" s="32"/>
      <c r="CFD241" s="32"/>
      <c r="CFE241" s="32"/>
      <c r="CFF241" s="32"/>
      <c r="CFG241" s="32"/>
      <c r="CFH241" s="32"/>
      <c r="CFI241" s="32"/>
      <c r="CFJ241" s="32"/>
      <c r="CFK241" s="32"/>
      <c r="CFL241" s="32"/>
      <c r="CFM241" s="32"/>
      <c r="CFN241" s="32"/>
      <c r="CFO241" s="32"/>
      <c r="CFP241" s="32"/>
      <c r="CFQ241" s="32"/>
      <c r="CFR241" s="32"/>
      <c r="CFS241" s="32"/>
      <c r="CFT241" s="32"/>
      <c r="CFU241" s="32"/>
      <c r="CFV241" s="32"/>
      <c r="CFW241" s="32"/>
      <c r="CFX241" s="32"/>
      <c r="CFY241" s="32"/>
      <c r="CFZ241" s="32"/>
      <c r="CGA241" s="32"/>
      <c r="CGB241" s="32"/>
      <c r="CGC241" s="32"/>
      <c r="CGD241" s="32"/>
      <c r="CGE241" s="32"/>
      <c r="CGF241" s="32"/>
      <c r="CGG241" s="32"/>
      <c r="CGH241" s="32"/>
      <c r="CGI241" s="32"/>
      <c r="CGJ241" s="32"/>
      <c r="CGK241" s="32"/>
      <c r="CGL241" s="32"/>
      <c r="CGM241" s="32"/>
      <c r="CGN241" s="32"/>
      <c r="CGO241" s="32"/>
      <c r="CGP241" s="32"/>
      <c r="CGQ241" s="32"/>
      <c r="CGR241" s="32"/>
      <c r="CGS241" s="32"/>
      <c r="CGT241" s="32"/>
      <c r="CGU241" s="32"/>
      <c r="CGV241" s="32"/>
      <c r="CGW241" s="32"/>
      <c r="CGX241" s="32"/>
      <c r="CGY241" s="32"/>
      <c r="CGZ241" s="32"/>
      <c r="CHA241" s="32"/>
      <c r="CHB241" s="32"/>
      <c r="CHC241" s="32"/>
      <c r="CHD241" s="32"/>
      <c r="CHE241" s="32"/>
      <c r="CHF241" s="32"/>
      <c r="CHG241" s="32"/>
      <c r="CHH241" s="32"/>
      <c r="CHI241" s="32"/>
      <c r="CHJ241" s="32"/>
      <c r="CHK241" s="32"/>
      <c r="CHL241" s="32"/>
      <c r="CHM241" s="32"/>
      <c r="CHN241" s="32"/>
      <c r="CHO241" s="32"/>
      <c r="CHP241" s="32"/>
      <c r="CHQ241" s="32"/>
      <c r="CHR241" s="32"/>
      <c r="CHS241" s="32"/>
      <c r="CHT241" s="32"/>
      <c r="CHU241" s="32"/>
      <c r="CHV241" s="32"/>
      <c r="CHW241" s="32"/>
      <c r="CHX241" s="32"/>
      <c r="CHY241" s="32"/>
      <c r="CHZ241" s="32"/>
      <c r="CIA241" s="32"/>
      <c r="CIB241" s="32"/>
      <c r="CIC241" s="32"/>
      <c r="CID241" s="32"/>
      <c r="CIE241" s="32"/>
      <c r="CIF241" s="32"/>
      <c r="CIG241" s="32"/>
      <c r="CIH241" s="32"/>
      <c r="CII241" s="32"/>
      <c r="CIJ241" s="32"/>
      <c r="CIK241" s="32"/>
      <c r="CIL241" s="32"/>
      <c r="CIM241" s="32"/>
      <c r="CIN241" s="32"/>
      <c r="CIO241" s="32"/>
      <c r="CIP241" s="32"/>
      <c r="CIQ241" s="32"/>
      <c r="CIR241" s="32"/>
      <c r="CIS241" s="32"/>
      <c r="CIT241" s="32"/>
      <c r="CIU241" s="32"/>
      <c r="CIV241" s="32"/>
      <c r="CIW241" s="32"/>
      <c r="CIX241" s="32"/>
      <c r="CIY241" s="32"/>
      <c r="CIZ241" s="32"/>
      <c r="CJA241" s="32"/>
      <c r="CJB241" s="32"/>
      <c r="CJC241" s="32"/>
      <c r="CJD241" s="32"/>
      <c r="CJE241" s="32"/>
      <c r="CJF241" s="32"/>
      <c r="CJG241" s="32"/>
      <c r="CJH241" s="32"/>
      <c r="CJI241" s="32"/>
      <c r="CJJ241" s="32"/>
      <c r="CJK241" s="32"/>
      <c r="CJL241" s="32"/>
      <c r="CJM241" s="32"/>
      <c r="CJN241" s="32"/>
      <c r="CJO241" s="32"/>
      <c r="CJP241" s="32"/>
      <c r="CJQ241" s="32"/>
      <c r="CJR241" s="32"/>
      <c r="CJS241" s="32"/>
      <c r="CJT241" s="32"/>
      <c r="CJU241" s="32"/>
      <c r="CJV241" s="32"/>
      <c r="CJW241" s="32"/>
      <c r="CJX241" s="32"/>
      <c r="CJY241" s="32"/>
      <c r="CJZ241" s="32"/>
      <c r="CKA241" s="32"/>
      <c r="CKB241" s="32"/>
      <c r="CKC241" s="32"/>
      <c r="CKD241" s="32"/>
      <c r="CKE241" s="32"/>
      <c r="CKF241" s="32"/>
      <c r="CKG241" s="32"/>
      <c r="CKH241" s="32"/>
      <c r="CKI241" s="32"/>
      <c r="CKJ241" s="32"/>
      <c r="CKK241" s="32"/>
      <c r="CKL241" s="32"/>
      <c r="CKM241" s="32"/>
      <c r="CKN241" s="32"/>
      <c r="CKO241" s="32"/>
      <c r="CKP241" s="32"/>
      <c r="CKQ241" s="32"/>
      <c r="CKR241" s="32"/>
      <c r="CKS241" s="32"/>
      <c r="CKT241" s="32"/>
      <c r="CKU241" s="32"/>
      <c r="CKV241" s="32"/>
      <c r="CKW241" s="32"/>
      <c r="CKX241" s="32"/>
      <c r="CKY241" s="32"/>
      <c r="CKZ241" s="32"/>
      <c r="CLA241" s="32"/>
      <c r="CLB241" s="32"/>
      <c r="CLC241" s="32"/>
      <c r="CLD241" s="32"/>
      <c r="CLE241" s="32"/>
      <c r="CLF241" s="32"/>
      <c r="CLG241" s="32"/>
      <c r="CLH241" s="32"/>
      <c r="CLI241" s="32"/>
      <c r="CLJ241" s="32"/>
      <c r="CLK241" s="32"/>
      <c r="CLL241" s="32"/>
      <c r="CLM241" s="32"/>
      <c r="CLN241" s="32"/>
      <c r="CLO241" s="32"/>
      <c r="CLP241" s="32"/>
      <c r="CLQ241" s="32"/>
      <c r="CLR241" s="32"/>
      <c r="CLS241" s="32"/>
      <c r="CLT241" s="32"/>
      <c r="CLU241" s="32"/>
      <c r="CLV241" s="32"/>
      <c r="CLW241" s="32"/>
      <c r="CLX241" s="32"/>
      <c r="CLY241" s="32"/>
      <c r="CLZ241" s="32"/>
      <c r="CMA241" s="32"/>
      <c r="CMB241" s="32"/>
      <c r="CMC241" s="32"/>
      <c r="CMD241" s="32"/>
      <c r="CME241" s="32"/>
      <c r="CMF241" s="32"/>
      <c r="CMG241" s="32"/>
      <c r="CMH241" s="32"/>
      <c r="CMI241" s="32"/>
      <c r="CMJ241" s="32"/>
      <c r="CMK241" s="32"/>
      <c r="CML241" s="32"/>
      <c r="CMM241" s="32"/>
      <c r="CMN241" s="32"/>
      <c r="CMO241" s="32"/>
      <c r="CMP241" s="32"/>
      <c r="CMQ241" s="32"/>
      <c r="CMR241" s="32"/>
      <c r="CMS241" s="32"/>
      <c r="CMT241" s="32"/>
      <c r="CMU241" s="32"/>
      <c r="CMV241" s="32"/>
      <c r="CMW241" s="32"/>
      <c r="CMX241" s="32"/>
      <c r="CMY241" s="32"/>
      <c r="CMZ241" s="32"/>
      <c r="CNA241" s="32"/>
      <c r="CNB241" s="32"/>
      <c r="CNC241" s="32"/>
      <c r="CND241" s="32"/>
      <c r="CNE241" s="32"/>
      <c r="CNF241" s="32"/>
      <c r="CNG241" s="32"/>
      <c r="CNH241" s="32"/>
      <c r="CNI241" s="32"/>
      <c r="CNJ241" s="32"/>
      <c r="CNK241" s="32"/>
      <c r="CNL241" s="32"/>
      <c r="CNM241" s="32"/>
      <c r="CNN241" s="32"/>
      <c r="CNO241" s="32"/>
      <c r="CNP241" s="32"/>
      <c r="CNQ241" s="32"/>
      <c r="CNR241" s="32"/>
      <c r="CNS241" s="32"/>
      <c r="CNT241" s="32"/>
      <c r="CNU241" s="32"/>
      <c r="CNV241" s="32"/>
      <c r="CNW241" s="32"/>
      <c r="CNX241" s="32"/>
      <c r="CNY241" s="32"/>
      <c r="CNZ241" s="32"/>
      <c r="COA241" s="32"/>
      <c r="COB241" s="32"/>
      <c r="COC241" s="32"/>
      <c r="COD241" s="32"/>
      <c r="COE241" s="32"/>
      <c r="COF241" s="32"/>
      <c r="COG241" s="32"/>
      <c r="COH241" s="32"/>
      <c r="COI241" s="32"/>
      <c r="COJ241" s="32"/>
      <c r="COK241" s="32"/>
      <c r="COL241" s="32"/>
      <c r="COM241" s="32"/>
      <c r="CON241" s="32"/>
      <c r="COO241" s="32"/>
      <c r="COP241" s="32"/>
      <c r="COQ241" s="32"/>
      <c r="COR241" s="32"/>
      <c r="COS241" s="32"/>
      <c r="COT241" s="32"/>
      <c r="COU241" s="32"/>
      <c r="COV241" s="32"/>
      <c r="COW241" s="32"/>
      <c r="COX241" s="32"/>
      <c r="COY241" s="32"/>
      <c r="COZ241" s="32"/>
      <c r="CPA241" s="32"/>
      <c r="CPB241" s="32"/>
      <c r="CPC241" s="32"/>
      <c r="CPD241" s="32"/>
      <c r="CPE241" s="32"/>
      <c r="CPF241" s="32"/>
      <c r="CPG241" s="32"/>
      <c r="CPH241" s="32"/>
      <c r="CPI241" s="32"/>
      <c r="CPJ241" s="32"/>
      <c r="CPK241" s="32"/>
      <c r="CPL241" s="32"/>
      <c r="CPM241" s="32"/>
      <c r="CPN241" s="32"/>
      <c r="CPO241" s="32"/>
      <c r="CPP241" s="32"/>
      <c r="CPQ241" s="32"/>
      <c r="CPR241" s="32"/>
      <c r="CPS241" s="32"/>
      <c r="CPT241" s="32"/>
      <c r="CPU241" s="32"/>
      <c r="CPV241" s="32"/>
      <c r="CPW241" s="32"/>
      <c r="CPX241" s="32"/>
      <c r="CPY241" s="32"/>
      <c r="CPZ241" s="32"/>
      <c r="CQA241" s="32"/>
      <c r="CQB241" s="32"/>
      <c r="CQC241" s="32"/>
      <c r="CQD241" s="32"/>
      <c r="CQE241" s="32"/>
      <c r="CQF241" s="32"/>
      <c r="CQG241" s="32"/>
      <c r="CQH241" s="32"/>
      <c r="CQI241" s="32"/>
      <c r="CQJ241" s="32"/>
      <c r="CQK241" s="32"/>
      <c r="CQL241" s="32"/>
      <c r="CQM241" s="32"/>
      <c r="CQN241" s="32"/>
      <c r="CQO241" s="32"/>
      <c r="CQP241" s="32"/>
      <c r="CQQ241" s="32"/>
      <c r="CQR241" s="32"/>
      <c r="CQS241" s="32"/>
      <c r="CQT241" s="32"/>
      <c r="CQU241" s="32"/>
      <c r="CQV241" s="32"/>
      <c r="CQW241" s="32"/>
      <c r="CQX241" s="32"/>
      <c r="CQY241" s="32"/>
      <c r="CQZ241" s="32"/>
      <c r="CRA241" s="32"/>
      <c r="CRB241" s="32"/>
      <c r="CRC241" s="32"/>
      <c r="CRD241" s="32"/>
      <c r="CRE241" s="32"/>
      <c r="CRF241" s="32"/>
      <c r="CRG241" s="32"/>
      <c r="CRH241" s="32"/>
      <c r="CRI241" s="32"/>
      <c r="CRJ241" s="32"/>
      <c r="CRK241" s="32"/>
      <c r="CRL241" s="32"/>
      <c r="CRM241" s="32"/>
      <c r="CRN241" s="32"/>
      <c r="CRO241" s="32"/>
      <c r="CRP241" s="32"/>
      <c r="CRQ241" s="32"/>
      <c r="CRR241" s="32"/>
      <c r="CRS241" s="32"/>
      <c r="CRT241" s="32"/>
      <c r="CRU241" s="32"/>
      <c r="CRV241" s="32"/>
      <c r="CRW241" s="32"/>
      <c r="CRX241" s="32"/>
      <c r="CRY241" s="32"/>
      <c r="CRZ241" s="32"/>
      <c r="CSA241" s="32"/>
      <c r="CSB241" s="32"/>
      <c r="CSC241" s="32"/>
      <c r="CSD241" s="32"/>
      <c r="CSE241" s="32"/>
      <c r="CSF241" s="32"/>
      <c r="CSG241" s="32"/>
      <c r="CSH241" s="32"/>
      <c r="CSI241" s="32"/>
      <c r="CSJ241" s="32"/>
      <c r="CSK241" s="32"/>
      <c r="CSL241" s="32"/>
      <c r="CSM241" s="32"/>
      <c r="CSN241" s="32"/>
      <c r="CSO241" s="32"/>
      <c r="CSP241" s="32"/>
      <c r="CSQ241" s="32"/>
      <c r="CSR241" s="32"/>
      <c r="CSS241" s="32"/>
      <c r="CST241" s="32"/>
      <c r="CSU241" s="32"/>
      <c r="CSV241" s="32"/>
      <c r="CSW241" s="32"/>
      <c r="CSX241" s="32"/>
      <c r="CSY241" s="32"/>
      <c r="CSZ241" s="32"/>
      <c r="CTA241" s="32"/>
      <c r="CTB241" s="32"/>
      <c r="CTC241" s="32"/>
      <c r="CTD241" s="32"/>
      <c r="CTE241" s="32"/>
      <c r="CTF241" s="32"/>
      <c r="CTG241" s="32"/>
      <c r="CTH241" s="32"/>
      <c r="CTI241" s="32"/>
      <c r="CTJ241" s="32"/>
      <c r="CTK241" s="32"/>
      <c r="CTL241" s="32"/>
      <c r="CTM241" s="32"/>
      <c r="CTN241" s="32"/>
      <c r="CTO241" s="32"/>
      <c r="CTP241" s="32"/>
      <c r="CTQ241" s="32"/>
      <c r="CTR241" s="32"/>
      <c r="CTS241" s="32"/>
      <c r="CTT241" s="32"/>
      <c r="CTU241" s="32"/>
      <c r="CTV241" s="32"/>
      <c r="CTW241" s="32"/>
      <c r="CTX241" s="32"/>
      <c r="CTY241" s="32"/>
      <c r="CTZ241" s="32"/>
      <c r="CUA241" s="32"/>
      <c r="CUB241" s="32"/>
      <c r="CUC241" s="32"/>
      <c r="CUD241" s="32"/>
      <c r="CUE241" s="32"/>
      <c r="CUF241" s="32"/>
      <c r="CUG241" s="32"/>
      <c r="CUH241" s="32"/>
      <c r="CUI241" s="32"/>
      <c r="CUJ241" s="32"/>
      <c r="CUK241" s="32"/>
      <c r="CUL241" s="32"/>
      <c r="CUM241" s="32"/>
      <c r="CUN241" s="32"/>
      <c r="CUO241" s="32"/>
      <c r="CUP241" s="32"/>
      <c r="CUQ241" s="32"/>
      <c r="CUR241" s="32"/>
      <c r="CUS241" s="32"/>
      <c r="CUT241" s="32"/>
      <c r="CUU241" s="32"/>
      <c r="CUV241" s="32"/>
      <c r="CUW241" s="32"/>
      <c r="CUX241" s="32"/>
      <c r="CUY241" s="32"/>
      <c r="CUZ241" s="32"/>
      <c r="CVA241" s="32"/>
      <c r="CVB241" s="32"/>
      <c r="CVC241" s="32"/>
      <c r="CVD241" s="32"/>
      <c r="CVE241" s="32"/>
      <c r="CVF241" s="32"/>
      <c r="CVG241" s="32"/>
      <c r="CVH241" s="32"/>
      <c r="CVI241" s="32"/>
      <c r="CVJ241" s="32"/>
      <c r="CVK241" s="32"/>
      <c r="CVL241" s="32"/>
      <c r="CVM241" s="32"/>
      <c r="CVN241" s="32"/>
      <c r="CVO241" s="32"/>
      <c r="CVP241" s="32"/>
      <c r="CVQ241" s="32"/>
      <c r="CVR241" s="32"/>
      <c r="CVS241" s="32"/>
      <c r="CVT241" s="32"/>
      <c r="CVU241" s="32"/>
      <c r="CVV241" s="32"/>
      <c r="CVW241" s="32"/>
      <c r="CVX241" s="32"/>
      <c r="CVY241" s="32"/>
      <c r="CVZ241" s="32"/>
      <c r="CWA241" s="32"/>
      <c r="CWB241" s="32"/>
      <c r="CWC241" s="32"/>
      <c r="CWD241" s="32"/>
      <c r="CWE241" s="32"/>
      <c r="CWF241" s="32"/>
      <c r="CWG241" s="32"/>
      <c r="CWH241" s="32"/>
      <c r="CWI241" s="32"/>
      <c r="CWJ241" s="32"/>
      <c r="CWK241" s="32"/>
      <c r="CWL241" s="32"/>
      <c r="CWM241" s="32"/>
      <c r="CWN241" s="32"/>
      <c r="CWO241" s="32"/>
      <c r="CWP241" s="32"/>
      <c r="CWQ241" s="32"/>
      <c r="CWR241" s="32"/>
      <c r="CWS241" s="32"/>
      <c r="CWT241" s="32"/>
      <c r="CWU241" s="32"/>
      <c r="CWV241" s="32"/>
      <c r="CWW241" s="32"/>
      <c r="CWX241" s="32"/>
      <c r="CWY241" s="32"/>
      <c r="CWZ241" s="32"/>
      <c r="CXA241" s="32"/>
      <c r="CXB241" s="32"/>
      <c r="CXC241" s="32"/>
      <c r="CXD241" s="32"/>
      <c r="CXE241" s="32"/>
      <c r="CXF241" s="32"/>
      <c r="CXG241" s="32"/>
      <c r="CXH241" s="32"/>
      <c r="CXI241" s="32"/>
      <c r="CXJ241" s="32"/>
      <c r="CXK241" s="32"/>
      <c r="CXL241" s="32"/>
      <c r="CXM241" s="32"/>
      <c r="CXN241" s="32"/>
      <c r="CXO241" s="32"/>
      <c r="CXP241" s="32"/>
      <c r="CXQ241" s="32"/>
      <c r="CXR241" s="32"/>
      <c r="CXS241" s="32"/>
      <c r="CXT241" s="32"/>
      <c r="CXU241" s="32"/>
      <c r="CXV241" s="32"/>
      <c r="CXW241" s="32"/>
      <c r="CXX241" s="32"/>
      <c r="CXY241" s="32"/>
      <c r="CXZ241" s="32"/>
      <c r="CYA241" s="32"/>
      <c r="CYB241" s="32"/>
      <c r="CYC241" s="32"/>
      <c r="CYD241" s="32"/>
      <c r="CYE241" s="32"/>
      <c r="CYF241" s="32"/>
      <c r="CYG241" s="32"/>
      <c r="CYH241" s="32"/>
      <c r="CYI241" s="32"/>
      <c r="CYJ241" s="32"/>
      <c r="CYK241" s="32"/>
      <c r="CYL241" s="32"/>
      <c r="CYM241" s="32"/>
      <c r="CYN241" s="32"/>
      <c r="CYO241" s="32"/>
      <c r="CYP241" s="32"/>
      <c r="CYQ241" s="32"/>
      <c r="CYR241" s="32"/>
      <c r="CYS241" s="32"/>
      <c r="CYT241" s="32"/>
      <c r="CYU241" s="32"/>
      <c r="CYV241" s="32"/>
      <c r="CYW241" s="32"/>
      <c r="CYX241" s="32"/>
      <c r="CYY241" s="32"/>
      <c r="CYZ241" s="32"/>
      <c r="CZA241" s="32"/>
      <c r="CZB241" s="32"/>
      <c r="CZC241" s="32"/>
      <c r="CZD241" s="32"/>
      <c r="CZE241" s="32"/>
      <c r="CZF241" s="32"/>
      <c r="CZG241" s="32"/>
      <c r="CZH241" s="32"/>
      <c r="CZI241" s="32"/>
      <c r="CZJ241" s="32"/>
      <c r="CZK241" s="32"/>
      <c r="CZL241" s="32"/>
      <c r="CZM241" s="32"/>
      <c r="CZN241" s="32"/>
      <c r="CZO241" s="32"/>
      <c r="CZP241" s="32"/>
      <c r="CZQ241" s="32"/>
      <c r="CZR241" s="32"/>
      <c r="CZS241" s="32"/>
      <c r="CZT241" s="32"/>
      <c r="CZU241" s="32"/>
      <c r="CZV241" s="32"/>
      <c r="CZW241" s="32"/>
      <c r="CZX241" s="32"/>
      <c r="CZY241" s="32"/>
      <c r="CZZ241" s="32"/>
      <c r="DAA241" s="32"/>
      <c r="DAB241" s="32"/>
      <c r="DAC241" s="32"/>
      <c r="DAD241" s="32"/>
      <c r="DAE241" s="32"/>
      <c r="DAF241" s="32"/>
      <c r="DAG241" s="32"/>
      <c r="DAH241" s="32"/>
      <c r="DAI241" s="32"/>
      <c r="DAJ241" s="32"/>
      <c r="DAK241" s="32"/>
      <c r="DAL241" s="32"/>
      <c r="DAM241" s="32"/>
      <c r="DAN241" s="32"/>
      <c r="DAO241" s="32"/>
      <c r="DAP241" s="32"/>
      <c r="DAQ241" s="32"/>
      <c r="DAR241" s="32"/>
      <c r="DAS241" s="32"/>
      <c r="DAT241" s="32"/>
      <c r="DAU241" s="32"/>
      <c r="DAV241" s="32"/>
      <c r="DAW241" s="32"/>
      <c r="DAX241" s="32"/>
      <c r="DAY241" s="32"/>
      <c r="DAZ241" s="32"/>
      <c r="DBA241" s="32"/>
      <c r="DBB241" s="32"/>
      <c r="DBC241" s="32"/>
      <c r="DBD241" s="32"/>
      <c r="DBE241" s="32"/>
      <c r="DBF241" s="32"/>
      <c r="DBG241" s="32"/>
      <c r="DBH241" s="32"/>
      <c r="DBI241" s="32"/>
      <c r="DBJ241" s="32"/>
      <c r="DBK241" s="32"/>
      <c r="DBL241" s="32"/>
      <c r="DBM241" s="32"/>
      <c r="DBN241" s="32"/>
      <c r="DBO241" s="32"/>
      <c r="DBP241" s="32"/>
      <c r="DBQ241" s="32"/>
      <c r="DBR241" s="32"/>
      <c r="DBS241" s="32"/>
      <c r="DBT241" s="32"/>
      <c r="DBU241" s="32"/>
      <c r="DBV241" s="32"/>
      <c r="DBW241" s="32"/>
      <c r="DBX241" s="32"/>
      <c r="DBY241" s="32"/>
      <c r="DBZ241" s="32"/>
      <c r="DCA241" s="32"/>
      <c r="DCB241" s="32"/>
      <c r="DCC241" s="32"/>
      <c r="DCD241" s="32"/>
      <c r="DCE241" s="32"/>
      <c r="DCF241" s="32"/>
      <c r="DCG241" s="32"/>
      <c r="DCH241" s="32"/>
      <c r="DCI241" s="32"/>
      <c r="DCJ241" s="32"/>
      <c r="DCK241" s="32"/>
      <c r="DCL241" s="32"/>
      <c r="DCM241" s="32"/>
      <c r="DCN241" s="32"/>
      <c r="DCO241" s="32"/>
      <c r="DCP241" s="32"/>
      <c r="DCQ241" s="32"/>
      <c r="DCR241" s="32"/>
      <c r="DCS241" s="32"/>
      <c r="DCT241" s="32"/>
      <c r="DCU241" s="32"/>
      <c r="DCV241" s="32"/>
      <c r="DCW241" s="32"/>
      <c r="DCX241" s="32"/>
      <c r="DCY241" s="32"/>
      <c r="DCZ241" s="32"/>
      <c r="DDA241" s="32"/>
      <c r="DDB241" s="32"/>
      <c r="DDC241" s="32"/>
      <c r="DDD241" s="32"/>
      <c r="DDE241" s="32"/>
      <c r="DDF241" s="32"/>
      <c r="DDG241" s="32"/>
      <c r="DDH241" s="32"/>
      <c r="DDI241" s="32"/>
      <c r="DDJ241" s="32"/>
      <c r="DDK241" s="32"/>
      <c r="DDL241" s="32"/>
      <c r="DDM241" s="32"/>
      <c r="DDN241" s="32"/>
      <c r="DDO241" s="32"/>
      <c r="DDP241" s="32"/>
      <c r="DDQ241" s="32"/>
      <c r="DDR241" s="32"/>
      <c r="DDS241" s="32"/>
      <c r="DDT241" s="32"/>
      <c r="DDU241" s="32"/>
      <c r="DDV241" s="32"/>
      <c r="DDW241" s="32"/>
      <c r="DDX241" s="32"/>
      <c r="DDY241" s="32"/>
      <c r="DDZ241" s="32"/>
      <c r="DEA241" s="32"/>
      <c r="DEB241" s="32"/>
      <c r="DEC241" s="32"/>
      <c r="DED241" s="32"/>
      <c r="DEE241" s="32"/>
      <c r="DEF241" s="32"/>
      <c r="DEG241" s="32"/>
      <c r="DEH241" s="32"/>
      <c r="DEI241" s="32"/>
      <c r="DEJ241" s="32"/>
      <c r="DEK241" s="32"/>
      <c r="DEL241" s="32"/>
      <c r="DEM241" s="32"/>
      <c r="DEN241" s="32"/>
      <c r="DEO241" s="32"/>
      <c r="DEP241" s="32"/>
      <c r="DEQ241" s="32"/>
      <c r="DER241" s="32"/>
      <c r="DES241" s="32"/>
      <c r="DET241" s="32"/>
      <c r="DEU241" s="32"/>
      <c r="DEV241" s="32"/>
      <c r="DEW241" s="32"/>
      <c r="DEX241" s="32"/>
      <c r="DEY241" s="32"/>
      <c r="DEZ241" s="32"/>
      <c r="DFA241" s="32"/>
      <c r="DFB241" s="32"/>
      <c r="DFC241" s="32"/>
      <c r="DFD241" s="32"/>
      <c r="DFE241" s="32"/>
      <c r="DFF241" s="32"/>
      <c r="DFG241" s="32"/>
      <c r="DFH241" s="32"/>
      <c r="DFI241" s="32"/>
      <c r="DFJ241" s="32"/>
      <c r="DFK241" s="32"/>
      <c r="DFL241" s="32"/>
      <c r="DFM241" s="32"/>
      <c r="DFN241" s="32"/>
      <c r="DFO241" s="32"/>
      <c r="DFP241" s="32"/>
      <c r="DFQ241" s="32"/>
      <c r="DFR241" s="32"/>
      <c r="DFS241" s="32"/>
      <c r="DFT241" s="32"/>
      <c r="DFU241" s="32"/>
      <c r="DFV241" s="32"/>
      <c r="DFW241" s="32"/>
      <c r="DFX241" s="32"/>
      <c r="DFY241" s="32"/>
      <c r="DFZ241" s="32"/>
      <c r="DGA241" s="32"/>
      <c r="DGB241" s="32"/>
      <c r="DGC241" s="32"/>
      <c r="DGD241" s="32"/>
      <c r="DGE241" s="32"/>
      <c r="DGF241" s="32"/>
      <c r="DGG241" s="32"/>
      <c r="DGH241" s="32"/>
      <c r="DGI241" s="32"/>
      <c r="DGJ241" s="32"/>
      <c r="DGK241" s="32"/>
      <c r="DGL241" s="32"/>
      <c r="DGM241" s="32"/>
      <c r="DGN241" s="32"/>
      <c r="DGO241" s="32"/>
      <c r="DGP241" s="32"/>
      <c r="DGQ241" s="32"/>
      <c r="DGR241" s="32"/>
      <c r="DGS241" s="32"/>
      <c r="DGT241" s="32"/>
      <c r="DGU241" s="32"/>
      <c r="DGV241" s="32"/>
      <c r="DGW241" s="32"/>
      <c r="DGX241" s="32"/>
      <c r="DGY241" s="32"/>
      <c r="DGZ241" s="32"/>
      <c r="DHA241" s="32"/>
      <c r="DHB241" s="32"/>
      <c r="DHC241" s="32"/>
      <c r="DHD241" s="32"/>
      <c r="DHE241" s="32"/>
      <c r="DHF241" s="32"/>
      <c r="DHG241" s="32"/>
      <c r="DHH241" s="32"/>
      <c r="DHI241" s="32"/>
      <c r="DHJ241" s="32"/>
      <c r="DHK241" s="32"/>
      <c r="DHL241" s="32"/>
      <c r="DHM241" s="32"/>
      <c r="DHN241" s="32"/>
      <c r="DHO241" s="32"/>
      <c r="DHP241" s="32"/>
      <c r="DHQ241" s="32"/>
      <c r="DHR241" s="32"/>
      <c r="DHS241" s="32"/>
      <c r="DHT241" s="32"/>
      <c r="DHU241" s="32"/>
      <c r="DHV241" s="32"/>
      <c r="DHW241" s="32"/>
      <c r="DHX241" s="32"/>
      <c r="DHY241" s="32"/>
      <c r="DHZ241" s="32"/>
      <c r="DIA241" s="32"/>
      <c r="DIB241" s="32"/>
      <c r="DIC241" s="32"/>
      <c r="DID241" s="32"/>
      <c r="DIE241" s="32"/>
      <c r="DIF241" s="32"/>
      <c r="DIG241" s="32"/>
      <c r="DIH241" s="32"/>
      <c r="DII241" s="32"/>
      <c r="DIJ241" s="32"/>
      <c r="DIK241" s="32"/>
      <c r="DIL241" s="32"/>
      <c r="DIM241" s="32"/>
      <c r="DIN241" s="32"/>
      <c r="DIO241" s="32"/>
      <c r="DIP241" s="32"/>
      <c r="DIQ241" s="32"/>
      <c r="DIR241" s="32"/>
      <c r="DIS241" s="32"/>
      <c r="DIT241" s="32"/>
      <c r="DIU241" s="32"/>
      <c r="DIV241" s="32"/>
      <c r="DIW241" s="32"/>
      <c r="DIX241" s="32"/>
      <c r="DIY241" s="32"/>
      <c r="DIZ241" s="32"/>
      <c r="DJA241" s="32"/>
      <c r="DJB241" s="32"/>
      <c r="DJC241" s="32"/>
      <c r="DJD241" s="32"/>
      <c r="DJE241" s="32"/>
      <c r="DJF241" s="32"/>
      <c r="DJG241" s="32"/>
      <c r="DJH241" s="32"/>
      <c r="DJI241" s="32"/>
      <c r="DJJ241" s="32"/>
      <c r="DJK241" s="32"/>
      <c r="DJL241" s="32"/>
      <c r="DJM241" s="32"/>
      <c r="DJN241" s="32"/>
      <c r="DJO241" s="32"/>
      <c r="DJP241" s="32"/>
      <c r="DJQ241" s="32"/>
      <c r="DJR241" s="32"/>
      <c r="DJS241" s="32"/>
      <c r="DJT241" s="32"/>
      <c r="DJU241" s="32"/>
      <c r="DJV241" s="32"/>
      <c r="DJW241" s="32"/>
      <c r="DJX241" s="32"/>
      <c r="DJY241" s="32"/>
      <c r="DJZ241" s="32"/>
      <c r="DKA241" s="32"/>
      <c r="DKB241" s="32"/>
      <c r="DKC241" s="32"/>
      <c r="DKD241" s="32"/>
      <c r="DKE241" s="32"/>
      <c r="DKF241" s="32"/>
      <c r="DKG241" s="32"/>
      <c r="DKH241" s="32"/>
      <c r="DKI241" s="32"/>
      <c r="DKJ241" s="32"/>
      <c r="DKK241" s="32"/>
      <c r="DKL241" s="32"/>
      <c r="DKM241" s="32"/>
      <c r="DKN241" s="32"/>
      <c r="DKO241" s="32"/>
      <c r="DKP241" s="32"/>
      <c r="DKQ241" s="32"/>
      <c r="DKR241" s="32"/>
      <c r="DKS241" s="32"/>
      <c r="DKT241" s="32"/>
      <c r="DKU241" s="32"/>
      <c r="DKV241" s="32"/>
      <c r="DKW241" s="32"/>
      <c r="DKX241" s="32"/>
      <c r="DKY241" s="32"/>
      <c r="DKZ241" s="32"/>
      <c r="DLA241" s="32"/>
      <c r="DLB241" s="32"/>
      <c r="DLC241" s="32"/>
      <c r="DLD241" s="32"/>
      <c r="DLE241" s="32"/>
      <c r="DLF241" s="32"/>
      <c r="DLG241" s="32"/>
      <c r="DLH241" s="32"/>
      <c r="DLI241" s="32"/>
      <c r="DLJ241" s="32"/>
      <c r="DLK241" s="32"/>
      <c r="DLL241" s="32"/>
      <c r="DLM241" s="32"/>
      <c r="DLN241" s="32"/>
      <c r="DLO241" s="32"/>
      <c r="DLP241" s="32"/>
      <c r="DLQ241" s="32"/>
      <c r="DLR241" s="32"/>
      <c r="DLS241" s="32"/>
      <c r="DLT241" s="32"/>
      <c r="DLU241" s="32"/>
      <c r="DLV241" s="32"/>
      <c r="DLW241" s="32"/>
      <c r="DLX241" s="32"/>
      <c r="DLY241" s="32"/>
      <c r="DLZ241" s="32"/>
      <c r="DMA241" s="32"/>
      <c r="DMB241" s="32"/>
      <c r="DMC241" s="32"/>
      <c r="DMD241" s="32"/>
      <c r="DME241" s="32"/>
      <c r="DMF241" s="32"/>
      <c r="DMG241" s="32"/>
      <c r="DMH241" s="32"/>
      <c r="DMI241" s="32"/>
      <c r="DMJ241" s="32"/>
      <c r="DMK241" s="32"/>
      <c r="DML241" s="32"/>
      <c r="DMM241" s="32"/>
      <c r="DMN241" s="32"/>
      <c r="DMO241" s="32"/>
      <c r="DMP241" s="32"/>
      <c r="DMQ241" s="32"/>
      <c r="DMR241" s="32"/>
      <c r="DMS241" s="32"/>
      <c r="DMT241" s="32"/>
      <c r="DMU241" s="32"/>
      <c r="DMV241" s="32"/>
      <c r="DMW241" s="32"/>
      <c r="DMX241" s="32"/>
      <c r="DMY241" s="32"/>
      <c r="DMZ241" s="32"/>
      <c r="DNA241" s="32"/>
      <c r="DNB241" s="32"/>
      <c r="DNC241" s="32"/>
      <c r="DND241" s="32"/>
      <c r="DNE241" s="32"/>
      <c r="DNF241" s="32"/>
      <c r="DNG241" s="32"/>
      <c r="DNH241" s="32"/>
      <c r="DNI241" s="32"/>
      <c r="DNJ241" s="32"/>
      <c r="DNK241" s="32"/>
      <c r="DNL241" s="32"/>
      <c r="DNM241" s="32"/>
      <c r="DNN241" s="32"/>
      <c r="DNO241" s="32"/>
      <c r="DNP241" s="32"/>
      <c r="DNQ241" s="32"/>
      <c r="DNR241" s="32"/>
      <c r="DNS241" s="32"/>
      <c r="DNT241" s="32"/>
      <c r="DNU241" s="32"/>
      <c r="DNV241" s="32"/>
      <c r="DNW241" s="32"/>
      <c r="DNX241" s="32"/>
      <c r="DNY241" s="32"/>
      <c r="DNZ241" s="32"/>
      <c r="DOA241" s="32"/>
      <c r="DOB241" s="32"/>
      <c r="DOC241" s="32"/>
      <c r="DOD241" s="32"/>
      <c r="DOE241" s="32"/>
      <c r="DOF241" s="32"/>
      <c r="DOG241" s="32"/>
      <c r="DOH241" s="32"/>
      <c r="DOI241" s="32"/>
      <c r="DOJ241" s="32"/>
      <c r="DOK241" s="32"/>
      <c r="DOL241" s="32"/>
      <c r="DOM241" s="32"/>
      <c r="DON241" s="32"/>
      <c r="DOO241" s="32"/>
      <c r="DOP241" s="32"/>
      <c r="DOQ241" s="32"/>
      <c r="DOR241" s="32"/>
      <c r="DOS241" s="32"/>
      <c r="DOT241" s="32"/>
      <c r="DOU241" s="32"/>
      <c r="DOV241" s="32"/>
      <c r="DOW241" s="32"/>
      <c r="DOX241" s="32"/>
      <c r="DOY241" s="32"/>
      <c r="DOZ241" s="32"/>
      <c r="DPA241" s="32"/>
      <c r="DPB241" s="32"/>
      <c r="DPC241" s="32"/>
      <c r="DPD241" s="32"/>
      <c r="DPE241" s="32"/>
      <c r="DPF241" s="32"/>
      <c r="DPG241" s="32"/>
      <c r="DPH241" s="32"/>
      <c r="DPI241" s="32"/>
      <c r="DPJ241" s="32"/>
      <c r="DPK241" s="32"/>
      <c r="DPL241" s="32"/>
      <c r="DPM241" s="32"/>
      <c r="DPN241" s="32"/>
      <c r="DPO241" s="32"/>
      <c r="DPP241" s="32"/>
      <c r="DPQ241" s="32"/>
      <c r="DPR241" s="32"/>
      <c r="DPS241" s="32"/>
      <c r="DPT241" s="32"/>
      <c r="DPU241" s="32"/>
      <c r="DPV241" s="32"/>
      <c r="DPW241" s="32"/>
      <c r="DPX241" s="32"/>
      <c r="DPY241" s="32"/>
      <c r="DPZ241" s="32"/>
      <c r="DQA241" s="32"/>
      <c r="DQB241" s="32"/>
      <c r="DQC241" s="32"/>
      <c r="DQD241" s="32"/>
      <c r="DQE241" s="32"/>
      <c r="DQF241" s="32"/>
      <c r="DQG241" s="32"/>
      <c r="DQH241" s="32"/>
      <c r="DQI241" s="32"/>
      <c r="DQJ241" s="32"/>
      <c r="DQK241" s="32"/>
      <c r="DQL241" s="32"/>
      <c r="DQM241" s="32"/>
      <c r="DQN241" s="32"/>
      <c r="DQO241" s="32"/>
      <c r="DQP241" s="32"/>
      <c r="DQQ241" s="32"/>
      <c r="DQR241" s="32"/>
      <c r="DQS241" s="32"/>
      <c r="DQT241" s="32"/>
      <c r="DQU241" s="32"/>
      <c r="DQV241" s="32"/>
      <c r="DQW241" s="32"/>
      <c r="DQX241" s="32"/>
      <c r="DQY241" s="32"/>
      <c r="DQZ241" s="32"/>
      <c r="DRA241" s="32"/>
      <c r="DRB241" s="32"/>
      <c r="DRC241" s="32"/>
      <c r="DRD241" s="32"/>
      <c r="DRE241" s="32"/>
      <c r="DRF241" s="32"/>
      <c r="DRG241" s="32"/>
      <c r="DRH241" s="32"/>
      <c r="DRI241" s="32"/>
      <c r="DRJ241" s="32"/>
      <c r="DRK241" s="32"/>
      <c r="DRL241" s="32"/>
      <c r="DRM241" s="32"/>
      <c r="DRN241" s="32"/>
      <c r="DRO241" s="32"/>
      <c r="DRP241" s="32"/>
      <c r="DRQ241" s="32"/>
      <c r="DRR241" s="32"/>
      <c r="DRS241" s="32"/>
      <c r="DRT241" s="32"/>
      <c r="DRU241" s="32"/>
      <c r="DRV241" s="32"/>
      <c r="DRW241" s="32"/>
      <c r="DRX241" s="32"/>
      <c r="DRY241" s="32"/>
      <c r="DRZ241" s="32"/>
      <c r="DSA241" s="32"/>
      <c r="DSB241" s="32"/>
      <c r="DSC241" s="32"/>
      <c r="DSD241" s="32"/>
      <c r="DSE241" s="32"/>
      <c r="DSF241" s="32"/>
      <c r="DSG241" s="32"/>
      <c r="DSH241" s="32"/>
      <c r="DSI241" s="32"/>
      <c r="DSJ241" s="32"/>
      <c r="DSK241" s="32"/>
      <c r="DSL241" s="32"/>
      <c r="DSM241" s="32"/>
      <c r="DSN241" s="32"/>
      <c r="DSO241" s="32"/>
      <c r="DSP241" s="32"/>
      <c r="DSQ241" s="32"/>
      <c r="DSR241" s="32"/>
      <c r="DSS241" s="32"/>
      <c r="DST241" s="32"/>
      <c r="DSU241" s="32"/>
      <c r="DSV241" s="32"/>
      <c r="DSW241" s="32"/>
      <c r="DSX241" s="32"/>
      <c r="DSY241" s="32"/>
      <c r="DSZ241" s="32"/>
      <c r="DTA241" s="32"/>
      <c r="DTB241" s="32"/>
      <c r="DTC241" s="32"/>
      <c r="DTD241" s="32"/>
      <c r="DTE241" s="32"/>
      <c r="DTF241" s="32"/>
      <c r="DTG241" s="32"/>
      <c r="DTH241" s="32"/>
      <c r="DTI241" s="32"/>
      <c r="DTJ241" s="32"/>
      <c r="DTK241" s="32"/>
      <c r="DTL241" s="32"/>
      <c r="DTM241" s="32"/>
      <c r="DTN241" s="32"/>
      <c r="DTO241" s="32"/>
      <c r="DTP241" s="32"/>
      <c r="DTQ241" s="32"/>
      <c r="DTR241" s="32"/>
      <c r="DTS241" s="32"/>
      <c r="DTT241" s="32"/>
      <c r="DTU241" s="32"/>
      <c r="DTV241" s="32"/>
      <c r="DTW241" s="32"/>
      <c r="DTX241" s="32"/>
      <c r="DTY241" s="32"/>
      <c r="DTZ241" s="32"/>
      <c r="DUA241" s="32"/>
      <c r="DUB241" s="32"/>
      <c r="DUC241" s="32"/>
      <c r="DUD241" s="32"/>
      <c r="DUE241" s="32"/>
      <c r="DUF241" s="32"/>
      <c r="DUG241" s="32"/>
      <c r="DUH241" s="32"/>
      <c r="DUI241" s="32"/>
      <c r="DUJ241" s="32"/>
      <c r="DUK241" s="32"/>
      <c r="DUL241" s="32"/>
      <c r="DUM241" s="32"/>
      <c r="DUN241" s="32"/>
      <c r="DUO241" s="32"/>
      <c r="DUP241" s="32"/>
      <c r="DUQ241" s="32"/>
      <c r="DUR241" s="32"/>
      <c r="DUS241" s="32"/>
      <c r="DUT241" s="32"/>
      <c r="DUU241" s="32"/>
      <c r="DUV241" s="32"/>
      <c r="DUW241" s="32"/>
      <c r="DUX241" s="32"/>
      <c r="DUY241" s="32"/>
      <c r="DUZ241" s="32"/>
      <c r="DVA241" s="32"/>
      <c r="DVB241" s="32"/>
      <c r="DVC241" s="32"/>
      <c r="DVD241" s="32"/>
      <c r="DVE241" s="32"/>
      <c r="DVF241" s="32"/>
      <c r="DVG241" s="32"/>
      <c r="DVH241" s="32"/>
      <c r="DVI241" s="32"/>
      <c r="DVJ241" s="32"/>
      <c r="DVK241" s="32"/>
      <c r="DVL241" s="32"/>
      <c r="DVM241" s="32"/>
      <c r="DVN241" s="32"/>
      <c r="DVO241" s="32"/>
      <c r="DVP241" s="32"/>
      <c r="DVQ241" s="32"/>
      <c r="DVR241" s="32"/>
      <c r="DVS241" s="32"/>
      <c r="DVT241" s="32"/>
      <c r="DVU241" s="32"/>
      <c r="DVV241" s="32"/>
      <c r="DVW241" s="32"/>
      <c r="DVX241" s="32"/>
      <c r="DVY241" s="32"/>
      <c r="DVZ241" s="32"/>
      <c r="DWA241" s="32"/>
      <c r="DWB241" s="32"/>
      <c r="DWC241" s="32"/>
      <c r="DWD241" s="32"/>
      <c r="DWE241" s="32"/>
      <c r="DWF241" s="32"/>
      <c r="DWG241" s="32"/>
      <c r="DWH241" s="32"/>
      <c r="DWI241" s="32"/>
      <c r="DWJ241" s="32"/>
      <c r="DWK241" s="32"/>
      <c r="DWL241" s="32"/>
      <c r="DWM241" s="32"/>
      <c r="DWN241" s="32"/>
      <c r="DWO241" s="32"/>
      <c r="DWP241" s="32"/>
      <c r="DWQ241" s="32"/>
      <c r="DWR241" s="32"/>
      <c r="DWS241" s="32"/>
      <c r="DWT241" s="32"/>
      <c r="DWU241" s="32"/>
      <c r="DWV241" s="32"/>
      <c r="DWW241" s="32"/>
      <c r="DWX241" s="32"/>
      <c r="DWY241" s="32"/>
      <c r="DWZ241" s="32"/>
      <c r="DXA241" s="32"/>
      <c r="DXB241" s="32"/>
      <c r="DXC241" s="32"/>
      <c r="DXD241" s="32"/>
      <c r="DXE241" s="32"/>
      <c r="DXF241" s="32"/>
      <c r="DXG241" s="32"/>
      <c r="DXH241" s="32"/>
      <c r="DXI241" s="32"/>
      <c r="DXJ241" s="32"/>
      <c r="DXK241" s="32"/>
      <c r="DXL241" s="32"/>
      <c r="DXM241" s="32"/>
      <c r="DXN241" s="32"/>
      <c r="DXO241" s="32"/>
      <c r="DXP241" s="32"/>
      <c r="DXQ241" s="32"/>
      <c r="DXR241" s="32"/>
      <c r="DXS241" s="32"/>
      <c r="DXT241" s="32"/>
      <c r="DXU241" s="32"/>
      <c r="DXV241" s="32"/>
      <c r="DXW241" s="32"/>
      <c r="DXX241" s="32"/>
      <c r="DXY241" s="32"/>
      <c r="DXZ241" s="32"/>
      <c r="DYA241" s="32"/>
      <c r="DYB241" s="32"/>
      <c r="DYC241" s="32"/>
      <c r="DYD241" s="32"/>
      <c r="DYE241" s="32"/>
      <c r="DYF241" s="32"/>
      <c r="DYG241" s="32"/>
      <c r="DYH241" s="32"/>
      <c r="DYI241" s="32"/>
      <c r="DYJ241" s="32"/>
      <c r="DYK241" s="32"/>
      <c r="DYL241" s="32"/>
      <c r="DYM241" s="32"/>
      <c r="DYN241" s="32"/>
      <c r="DYO241" s="32"/>
      <c r="DYP241" s="32"/>
      <c r="DYQ241" s="32"/>
      <c r="DYR241" s="32"/>
      <c r="DYS241" s="32"/>
      <c r="DYT241" s="32"/>
      <c r="DYU241" s="32"/>
      <c r="DYV241" s="32"/>
      <c r="DYW241" s="32"/>
      <c r="DYX241" s="32"/>
      <c r="DYY241" s="32"/>
      <c r="DYZ241" s="32"/>
      <c r="DZA241" s="32"/>
      <c r="DZB241" s="32"/>
      <c r="DZC241" s="32"/>
      <c r="DZD241" s="32"/>
      <c r="DZE241" s="32"/>
      <c r="DZF241" s="32"/>
      <c r="DZG241" s="32"/>
      <c r="DZH241" s="32"/>
      <c r="DZI241" s="32"/>
      <c r="DZJ241" s="32"/>
      <c r="DZK241" s="32"/>
      <c r="DZL241" s="32"/>
      <c r="DZM241" s="32"/>
      <c r="DZN241" s="32"/>
      <c r="DZO241" s="32"/>
      <c r="DZP241" s="32"/>
      <c r="DZQ241" s="32"/>
      <c r="DZR241" s="32"/>
      <c r="DZS241" s="32"/>
      <c r="DZT241" s="32"/>
      <c r="DZU241" s="32"/>
      <c r="DZV241" s="32"/>
      <c r="DZW241" s="32"/>
      <c r="DZX241" s="32"/>
      <c r="DZY241" s="32"/>
      <c r="DZZ241" s="32"/>
      <c r="EAA241" s="32"/>
      <c r="EAB241" s="32"/>
      <c r="EAC241" s="32"/>
      <c r="EAD241" s="32"/>
      <c r="EAE241" s="32"/>
      <c r="EAF241" s="32"/>
      <c r="EAG241" s="32"/>
      <c r="EAH241" s="32"/>
      <c r="EAI241" s="32"/>
      <c r="EAJ241" s="32"/>
      <c r="EAK241" s="32"/>
      <c r="EAL241" s="32"/>
      <c r="EAM241" s="32"/>
      <c r="EAN241" s="32"/>
      <c r="EAO241" s="32"/>
      <c r="EAP241" s="32"/>
      <c r="EAQ241" s="32"/>
      <c r="EAR241" s="32"/>
      <c r="EAS241" s="32"/>
      <c r="EAT241" s="32"/>
      <c r="EAU241" s="32"/>
      <c r="EAV241" s="32"/>
      <c r="EAW241" s="32"/>
      <c r="EAX241" s="32"/>
      <c r="EAY241" s="32"/>
      <c r="EAZ241" s="32"/>
      <c r="EBA241" s="32"/>
      <c r="EBB241" s="32"/>
      <c r="EBC241" s="32"/>
      <c r="EBD241" s="32"/>
      <c r="EBE241" s="32"/>
      <c r="EBF241" s="32"/>
      <c r="EBG241" s="32"/>
      <c r="EBH241" s="32"/>
      <c r="EBI241" s="32"/>
      <c r="EBJ241" s="32"/>
      <c r="EBK241" s="32"/>
      <c r="EBL241" s="32"/>
      <c r="EBM241" s="32"/>
      <c r="EBN241" s="32"/>
      <c r="EBO241" s="32"/>
      <c r="EBP241" s="32"/>
      <c r="EBQ241" s="32"/>
      <c r="EBR241" s="32"/>
      <c r="EBS241" s="32"/>
      <c r="EBT241" s="32"/>
      <c r="EBU241" s="32"/>
      <c r="EBV241" s="32"/>
      <c r="EBW241" s="32"/>
      <c r="EBX241" s="32"/>
      <c r="EBY241" s="32"/>
      <c r="EBZ241" s="32"/>
      <c r="ECA241" s="32"/>
      <c r="ECB241" s="32"/>
      <c r="ECC241" s="32"/>
      <c r="ECD241" s="32"/>
      <c r="ECE241" s="32"/>
      <c r="ECF241" s="32"/>
      <c r="ECG241" s="32"/>
      <c r="ECH241" s="32"/>
      <c r="ECI241" s="32"/>
      <c r="ECJ241" s="32"/>
      <c r="ECK241" s="32"/>
      <c r="ECL241" s="32"/>
      <c r="ECM241" s="32"/>
      <c r="ECN241" s="32"/>
      <c r="ECO241" s="32"/>
      <c r="ECP241" s="32"/>
      <c r="ECQ241" s="32"/>
      <c r="ECR241" s="32"/>
      <c r="ECS241" s="32"/>
      <c r="ECT241" s="32"/>
      <c r="ECU241" s="32"/>
      <c r="ECV241" s="32"/>
      <c r="ECW241" s="32"/>
      <c r="ECX241" s="32"/>
      <c r="ECY241" s="32"/>
      <c r="ECZ241" s="32"/>
      <c r="EDA241" s="32"/>
      <c r="EDB241" s="32"/>
      <c r="EDC241" s="32"/>
      <c r="EDD241" s="32"/>
      <c r="EDE241" s="32"/>
      <c r="EDF241" s="32"/>
      <c r="EDG241" s="32"/>
      <c r="EDH241" s="32"/>
      <c r="EDI241" s="32"/>
      <c r="EDJ241" s="32"/>
      <c r="EDK241" s="32"/>
      <c r="EDL241" s="32"/>
      <c r="EDM241" s="32"/>
      <c r="EDN241" s="32"/>
      <c r="EDO241" s="32"/>
      <c r="EDP241" s="32"/>
      <c r="EDQ241" s="32"/>
      <c r="EDR241" s="32"/>
      <c r="EDS241" s="32"/>
      <c r="EDT241" s="32"/>
      <c r="EDU241" s="32"/>
      <c r="EDV241" s="32"/>
      <c r="EDW241" s="32"/>
      <c r="EDX241" s="32"/>
      <c r="EDY241" s="32"/>
      <c r="EDZ241" s="32"/>
      <c r="EEA241" s="32"/>
      <c r="EEB241" s="32"/>
      <c r="EEC241" s="32"/>
      <c r="EED241" s="32"/>
      <c r="EEE241" s="32"/>
      <c r="EEF241" s="32"/>
      <c r="EEG241" s="32"/>
      <c r="EEH241" s="32"/>
      <c r="EEI241" s="32"/>
      <c r="EEJ241" s="32"/>
      <c r="EEK241" s="32"/>
      <c r="EEL241" s="32"/>
      <c r="EEM241" s="32"/>
      <c r="EEN241" s="32"/>
      <c r="EEO241" s="32"/>
      <c r="EEP241" s="32"/>
      <c r="EEQ241" s="32"/>
      <c r="EER241" s="32"/>
      <c r="EES241" s="32"/>
      <c r="EET241" s="32"/>
      <c r="EEU241" s="32"/>
      <c r="EEV241" s="32"/>
      <c r="EEW241" s="32"/>
      <c r="EEX241" s="32"/>
      <c r="EEY241" s="32"/>
      <c r="EEZ241" s="32"/>
      <c r="EFA241" s="32"/>
      <c r="EFB241" s="32"/>
      <c r="EFC241" s="32"/>
      <c r="EFD241" s="32"/>
      <c r="EFE241" s="32"/>
      <c r="EFF241" s="32"/>
      <c r="EFG241" s="32"/>
      <c r="EFH241" s="32"/>
      <c r="EFI241" s="32"/>
      <c r="EFJ241" s="32"/>
      <c r="EFK241" s="32"/>
      <c r="EFL241" s="32"/>
      <c r="EFM241" s="32"/>
      <c r="EFN241" s="32"/>
      <c r="EFO241" s="32"/>
      <c r="EFP241" s="32"/>
      <c r="EFQ241" s="32"/>
      <c r="EFR241" s="32"/>
      <c r="EFS241" s="32"/>
      <c r="EFT241" s="32"/>
      <c r="EFU241" s="32"/>
      <c r="EFV241" s="32"/>
      <c r="EFW241" s="32"/>
      <c r="EFX241" s="32"/>
      <c r="EFY241" s="32"/>
      <c r="EFZ241" s="32"/>
      <c r="EGA241" s="32"/>
      <c r="EGB241" s="32"/>
      <c r="EGC241" s="32"/>
      <c r="EGD241" s="32"/>
      <c r="EGE241" s="32"/>
      <c r="EGF241" s="32"/>
      <c r="EGG241" s="32"/>
      <c r="EGH241" s="32"/>
      <c r="EGI241" s="32"/>
      <c r="EGJ241" s="32"/>
      <c r="EGK241" s="32"/>
      <c r="EGL241" s="32"/>
      <c r="EGM241" s="32"/>
      <c r="EGN241" s="32"/>
      <c r="EGO241" s="32"/>
      <c r="EGP241" s="32"/>
      <c r="EGQ241" s="32"/>
      <c r="EGR241" s="32"/>
      <c r="EGS241" s="32"/>
      <c r="EGT241" s="32"/>
      <c r="EGU241" s="32"/>
      <c r="EGV241" s="32"/>
      <c r="EGW241" s="32"/>
      <c r="EGX241" s="32"/>
      <c r="EGY241" s="32"/>
      <c r="EGZ241" s="32"/>
      <c r="EHA241" s="32"/>
      <c r="EHB241" s="32"/>
      <c r="EHC241" s="32"/>
      <c r="EHD241" s="32"/>
      <c r="EHE241" s="32"/>
      <c r="EHF241" s="32"/>
      <c r="EHG241" s="32"/>
      <c r="EHH241" s="32"/>
      <c r="EHI241" s="32"/>
      <c r="EHJ241" s="32"/>
      <c r="EHK241" s="32"/>
      <c r="EHL241" s="32"/>
      <c r="EHM241" s="32"/>
      <c r="EHN241" s="32"/>
      <c r="EHO241" s="32"/>
      <c r="EHP241" s="32"/>
      <c r="EHQ241" s="32"/>
      <c r="EHR241" s="32"/>
      <c r="EHS241" s="32"/>
      <c r="EHT241" s="32"/>
      <c r="EHU241" s="32"/>
      <c r="EHV241" s="32"/>
      <c r="EHW241" s="32"/>
      <c r="EHX241" s="32"/>
      <c r="EHY241" s="32"/>
      <c r="EHZ241" s="32"/>
      <c r="EIA241" s="32"/>
      <c r="EIB241" s="32"/>
      <c r="EIC241" s="32"/>
      <c r="EID241" s="32"/>
      <c r="EIE241" s="32"/>
      <c r="EIF241" s="32"/>
      <c r="EIG241" s="32"/>
      <c r="EIH241" s="32"/>
      <c r="EII241" s="32"/>
      <c r="EIJ241" s="32"/>
      <c r="EIK241" s="32"/>
      <c r="EIL241" s="32"/>
      <c r="EIM241" s="32"/>
      <c r="EIN241" s="32"/>
      <c r="EIO241" s="32"/>
      <c r="EIP241" s="32"/>
      <c r="EIQ241" s="32"/>
      <c r="EIR241" s="32"/>
      <c r="EIS241" s="32"/>
      <c r="EIT241" s="32"/>
      <c r="EIU241" s="32"/>
      <c r="EIV241" s="32"/>
      <c r="EIW241" s="32"/>
      <c r="EIX241" s="32"/>
      <c r="EIY241" s="32"/>
      <c r="EIZ241" s="32"/>
      <c r="EJA241" s="32"/>
      <c r="EJB241" s="32"/>
      <c r="EJC241" s="32"/>
      <c r="EJD241" s="32"/>
      <c r="EJE241" s="32"/>
      <c r="EJF241" s="32"/>
      <c r="EJG241" s="32"/>
      <c r="EJH241" s="32"/>
      <c r="EJI241" s="32"/>
      <c r="EJJ241" s="32"/>
      <c r="EJK241" s="32"/>
      <c r="EJL241" s="32"/>
      <c r="EJM241" s="32"/>
      <c r="EJN241" s="32"/>
      <c r="EJO241" s="32"/>
      <c r="EJP241" s="32"/>
      <c r="EJQ241" s="32"/>
      <c r="EJR241" s="32"/>
      <c r="EJS241" s="32"/>
      <c r="EJT241" s="32"/>
      <c r="EJU241" s="32"/>
      <c r="EJV241" s="32"/>
      <c r="EJW241" s="32"/>
      <c r="EJX241" s="32"/>
      <c r="EJY241" s="32"/>
      <c r="EJZ241" s="32"/>
      <c r="EKA241" s="32"/>
      <c r="EKB241" s="32"/>
      <c r="EKC241" s="32"/>
      <c r="EKD241" s="32"/>
      <c r="EKE241" s="32"/>
      <c r="EKF241" s="32"/>
      <c r="EKG241" s="32"/>
      <c r="EKH241" s="32"/>
      <c r="EKI241" s="32"/>
      <c r="EKJ241" s="32"/>
      <c r="EKK241" s="32"/>
      <c r="EKL241" s="32"/>
      <c r="EKM241" s="32"/>
      <c r="EKN241" s="32"/>
      <c r="EKO241" s="32"/>
      <c r="EKP241" s="32"/>
      <c r="EKQ241" s="32"/>
      <c r="EKR241" s="32"/>
      <c r="EKS241" s="32"/>
      <c r="EKT241" s="32"/>
      <c r="EKU241" s="32"/>
      <c r="EKV241" s="32"/>
      <c r="EKW241" s="32"/>
      <c r="EKX241" s="32"/>
      <c r="EKY241" s="32"/>
      <c r="EKZ241" s="32"/>
      <c r="ELA241" s="32"/>
      <c r="ELB241" s="32"/>
      <c r="ELC241" s="32"/>
      <c r="ELD241" s="32"/>
      <c r="ELE241" s="32"/>
      <c r="ELF241" s="32"/>
      <c r="ELG241" s="32"/>
      <c r="ELH241" s="32"/>
      <c r="ELI241" s="32"/>
      <c r="ELJ241" s="32"/>
      <c r="ELK241" s="32"/>
      <c r="ELL241" s="32"/>
      <c r="ELM241" s="32"/>
      <c r="ELN241" s="32"/>
      <c r="ELO241" s="32"/>
      <c r="ELP241" s="32"/>
      <c r="ELQ241" s="32"/>
      <c r="ELR241" s="32"/>
      <c r="ELS241" s="32"/>
      <c r="ELT241" s="32"/>
      <c r="ELU241" s="32"/>
      <c r="ELV241" s="32"/>
      <c r="ELW241" s="32"/>
      <c r="ELX241" s="32"/>
      <c r="ELY241" s="32"/>
      <c r="ELZ241" s="32"/>
      <c r="EMA241" s="32"/>
      <c r="EMB241" s="32"/>
      <c r="EMC241" s="32"/>
      <c r="EMD241" s="32"/>
      <c r="EME241" s="32"/>
      <c r="EMF241" s="32"/>
      <c r="EMG241" s="32"/>
      <c r="EMH241" s="32"/>
      <c r="EMI241" s="32"/>
      <c r="EMJ241" s="32"/>
      <c r="EMK241" s="32"/>
      <c r="EML241" s="32"/>
      <c r="EMM241" s="32"/>
      <c r="EMN241" s="32"/>
      <c r="EMO241" s="32"/>
      <c r="EMP241" s="32"/>
      <c r="EMQ241" s="32"/>
      <c r="EMR241" s="32"/>
      <c r="EMS241" s="32"/>
      <c r="EMT241" s="32"/>
      <c r="EMU241" s="32"/>
      <c r="EMV241" s="32"/>
      <c r="EMW241" s="32"/>
      <c r="EMX241" s="32"/>
      <c r="EMY241" s="32"/>
      <c r="EMZ241" s="32"/>
      <c r="ENA241" s="32"/>
      <c r="ENB241" s="32"/>
      <c r="ENC241" s="32"/>
      <c r="END241" s="32"/>
      <c r="ENE241" s="32"/>
      <c r="ENF241" s="32"/>
      <c r="ENG241" s="32"/>
      <c r="ENH241" s="32"/>
      <c r="ENI241" s="32"/>
      <c r="ENJ241" s="32"/>
      <c r="ENK241" s="32"/>
      <c r="ENL241" s="32"/>
      <c r="ENM241" s="32"/>
      <c r="ENN241" s="32"/>
      <c r="ENO241" s="32"/>
      <c r="ENP241" s="32"/>
      <c r="ENQ241" s="32"/>
      <c r="ENR241" s="32"/>
      <c r="ENS241" s="32"/>
      <c r="ENT241" s="32"/>
      <c r="ENU241" s="32"/>
      <c r="ENV241" s="32"/>
      <c r="ENW241" s="32"/>
      <c r="ENX241" s="32"/>
      <c r="ENY241" s="32"/>
      <c r="ENZ241" s="32"/>
      <c r="EOA241" s="32"/>
      <c r="EOB241" s="32"/>
      <c r="EOC241" s="32"/>
      <c r="EOD241" s="32"/>
      <c r="EOE241" s="32"/>
      <c r="EOF241" s="32"/>
      <c r="EOG241" s="32"/>
      <c r="EOH241" s="32"/>
      <c r="EOI241" s="32"/>
      <c r="EOJ241" s="32"/>
      <c r="EOK241" s="32"/>
      <c r="EOL241" s="32"/>
      <c r="EOM241" s="32"/>
      <c r="EON241" s="32"/>
      <c r="EOO241" s="32"/>
      <c r="EOP241" s="32"/>
      <c r="EOQ241" s="32"/>
      <c r="EOR241" s="32"/>
      <c r="EOS241" s="32"/>
      <c r="EOT241" s="32"/>
      <c r="EOU241" s="32"/>
      <c r="EOV241" s="32"/>
      <c r="EOW241" s="32"/>
      <c r="EOX241" s="32"/>
      <c r="EOY241" s="32"/>
      <c r="EOZ241" s="32"/>
      <c r="EPA241" s="32"/>
      <c r="EPB241" s="32"/>
      <c r="EPC241" s="32"/>
      <c r="EPD241" s="32"/>
      <c r="EPE241" s="32"/>
      <c r="EPF241" s="32"/>
      <c r="EPG241" s="32"/>
      <c r="EPH241" s="32"/>
      <c r="EPI241" s="32"/>
      <c r="EPJ241" s="32"/>
      <c r="EPK241" s="32"/>
      <c r="EPL241" s="32"/>
      <c r="EPM241" s="32"/>
      <c r="EPN241" s="32"/>
      <c r="EPO241" s="32"/>
      <c r="EPP241" s="32"/>
      <c r="EPQ241" s="32"/>
      <c r="EPR241" s="32"/>
      <c r="EPS241" s="32"/>
      <c r="EPT241" s="32"/>
      <c r="EPU241" s="32"/>
      <c r="EPV241" s="32"/>
      <c r="EPW241" s="32"/>
      <c r="EPX241" s="32"/>
      <c r="EPY241" s="32"/>
      <c r="EPZ241" s="32"/>
      <c r="EQA241" s="32"/>
      <c r="EQB241" s="32"/>
      <c r="EQC241" s="32"/>
      <c r="EQD241" s="32"/>
      <c r="EQE241" s="32"/>
      <c r="EQF241" s="32"/>
      <c r="EQG241" s="32"/>
      <c r="EQH241" s="32"/>
      <c r="EQI241" s="32"/>
      <c r="EQJ241" s="32"/>
      <c r="EQK241" s="32"/>
      <c r="EQL241" s="32"/>
      <c r="EQM241" s="32"/>
      <c r="EQN241" s="32"/>
      <c r="EQO241" s="32"/>
      <c r="EQP241" s="32"/>
      <c r="EQQ241" s="32"/>
      <c r="EQR241" s="32"/>
      <c r="EQS241" s="32"/>
      <c r="EQT241" s="32"/>
      <c r="EQU241" s="32"/>
      <c r="EQV241" s="32"/>
      <c r="EQW241" s="32"/>
      <c r="EQX241" s="32"/>
      <c r="EQY241" s="32"/>
      <c r="EQZ241" s="32"/>
      <c r="ERA241" s="32"/>
      <c r="ERB241" s="32"/>
      <c r="ERC241" s="32"/>
      <c r="ERD241" s="32"/>
      <c r="ERE241" s="32"/>
      <c r="ERF241" s="32"/>
      <c r="ERG241" s="32"/>
      <c r="ERH241" s="32"/>
      <c r="ERI241" s="32"/>
      <c r="ERJ241" s="32"/>
      <c r="ERK241" s="32"/>
      <c r="ERL241" s="32"/>
      <c r="ERM241" s="32"/>
      <c r="ERN241" s="32"/>
      <c r="ERO241" s="32"/>
      <c r="ERP241" s="32"/>
      <c r="ERQ241" s="32"/>
      <c r="ERR241" s="32"/>
      <c r="ERS241" s="32"/>
      <c r="ERT241" s="32"/>
      <c r="ERU241" s="32"/>
      <c r="ERV241" s="32"/>
      <c r="ERW241" s="32"/>
      <c r="ERX241" s="32"/>
      <c r="ERY241" s="32"/>
      <c r="ERZ241" s="32"/>
      <c r="ESA241" s="32"/>
      <c r="ESB241" s="32"/>
      <c r="ESC241" s="32"/>
      <c r="ESD241" s="32"/>
      <c r="ESE241" s="32"/>
      <c r="ESF241" s="32"/>
      <c r="ESG241" s="32"/>
      <c r="ESH241" s="32"/>
      <c r="ESI241" s="32"/>
      <c r="ESJ241" s="32"/>
      <c r="ESK241" s="32"/>
      <c r="ESL241" s="32"/>
      <c r="ESM241" s="32"/>
      <c r="ESN241" s="32"/>
      <c r="ESO241" s="32"/>
      <c r="ESP241" s="32"/>
      <c r="ESQ241" s="32"/>
      <c r="ESR241" s="32"/>
      <c r="ESS241" s="32"/>
      <c r="EST241" s="32"/>
      <c r="ESU241" s="32"/>
      <c r="ESV241" s="32"/>
      <c r="ESW241" s="32"/>
      <c r="ESX241" s="32"/>
      <c r="ESY241" s="32"/>
      <c r="ESZ241" s="32"/>
      <c r="ETA241" s="32"/>
      <c r="ETB241" s="32"/>
      <c r="ETC241" s="32"/>
      <c r="ETD241" s="32"/>
      <c r="ETE241" s="32"/>
      <c r="ETF241" s="32"/>
      <c r="ETG241" s="32"/>
      <c r="ETH241" s="32"/>
      <c r="ETI241" s="32"/>
      <c r="ETJ241" s="32"/>
      <c r="ETK241" s="32"/>
      <c r="ETL241" s="32"/>
      <c r="ETM241" s="32"/>
      <c r="ETN241" s="32"/>
      <c r="ETO241" s="32"/>
      <c r="ETP241" s="32"/>
      <c r="ETQ241" s="32"/>
      <c r="ETR241" s="32"/>
      <c r="ETS241" s="32"/>
      <c r="ETT241" s="32"/>
      <c r="ETU241" s="32"/>
      <c r="ETV241" s="32"/>
      <c r="ETW241" s="32"/>
      <c r="ETX241" s="32"/>
      <c r="ETY241" s="32"/>
      <c r="ETZ241" s="32"/>
      <c r="EUA241" s="32"/>
      <c r="EUB241" s="32"/>
      <c r="EUC241" s="32"/>
      <c r="EUD241" s="32"/>
      <c r="EUE241" s="32"/>
      <c r="EUF241" s="32"/>
      <c r="EUG241" s="32"/>
      <c r="EUH241" s="32"/>
      <c r="EUI241" s="32"/>
      <c r="EUJ241" s="32"/>
      <c r="EUK241" s="32"/>
      <c r="EUL241" s="32"/>
      <c r="EUM241" s="32"/>
      <c r="EUN241" s="32"/>
      <c r="EUO241" s="32"/>
      <c r="EUP241" s="32"/>
      <c r="EUQ241" s="32"/>
      <c r="EUR241" s="32"/>
      <c r="EUS241" s="32"/>
      <c r="EUT241" s="32"/>
      <c r="EUU241" s="32"/>
      <c r="EUV241" s="32"/>
      <c r="EUW241" s="32"/>
      <c r="EUX241" s="32"/>
      <c r="EUY241" s="32"/>
      <c r="EUZ241" s="32"/>
      <c r="EVA241" s="32"/>
      <c r="EVB241" s="32"/>
      <c r="EVC241" s="32"/>
      <c r="EVD241" s="32"/>
      <c r="EVE241" s="32"/>
      <c r="EVF241" s="32"/>
      <c r="EVG241" s="32"/>
      <c r="EVH241" s="32"/>
      <c r="EVI241" s="32"/>
      <c r="EVJ241" s="32"/>
      <c r="EVK241" s="32"/>
      <c r="EVL241" s="32"/>
      <c r="EVM241" s="32"/>
      <c r="EVN241" s="32"/>
      <c r="EVO241" s="32"/>
      <c r="EVP241" s="32"/>
      <c r="EVQ241" s="32"/>
      <c r="EVR241" s="32"/>
      <c r="EVS241" s="32"/>
      <c r="EVT241" s="32"/>
      <c r="EVU241" s="32"/>
      <c r="EVV241" s="32"/>
      <c r="EVW241" s="32"/>
      <c r="EVX241" s="32"/>
      <c r="EVY241" s="32"/>
      <c r="EVZ241" s="32"/>
      <c r="EWA241" s="32"/>
      <c r="EWB241" s="32"/>
      <c r="EWC241" s="32"/>
      <c r="EWD241" s="32"/>
      <c r="EWE241" s="32"/>
      <c r="EWF241" s="32"/>
      <c r="EWG241" s="32"/>
      <c r="EWH241" s="32"/>
      <c r="EWI241" s="32"/>
      <c r="EWJ241" s="32"/>
      <c r="EWK241" s="32"/>
      <c r="EWL241" s="32"/>
      <c r="EWM241" s="32"/>
      <c r="EWN241" s="32"/>
      <c r="EWO241" s="32"/>
      <c r="EWP241" s="32"/>
      <c r="EWQ241" s="32"/>
      <c r="EWR241" s="32"/>
      <c r="EWS241" s="32"/>
      <c r="EWT241" s="32"/>
      <c r="EWU241" s="32"/>
      <c r="EWV241" s="32"/>
      <c r="EWW241" s="32"/>
      <c r="EWX241" s="32"/>
      <c r="EWY241" s="32"/>
      <c r="EWZ241" s="32"/>
      <c r="EXA241" s="32"/>
      <c r="EXB241" s="32"/>
      <c r="EXC241" s="32"/>
      <c r="EXD241" s="32"/>
      <c r="EXE241" s="32"/>
      <c r="EXF241" s="32"/>
      <c r="EXG241" s="32"/>
      <c r="EXH241" s="32"/>
      <c r="EXI241" s="32"/>
      <c r="EXJ241" s="32"/>
      <c r="EXK241" s="32"/>
      <c r="EXL241" s="32"/>
      <c r="EXM241" s="32"/>
      <c r="EXN241" s="32"/>
      <c r="EXO241" s="32"/>
      <c r="EXP241" s="32"/>
      <c r="EXQ241" s="32"/>
      <c r="EXR241" s="32"/>
      <c r="EXS241" s="32"/>
      <c r="EXT241" s="32"/>
      <c r="EXU241" s="32"/>
      <c r="EXV241" s="32"/>
      <c r="EXW241" s="32"/>
      <c r="EXX241" s="32"/>
      <c r="EXY241" s="32"/>
      <c r="EXZ241" s="32"/>
      <c r="EYA241" s="32"/>
      <c r="EYB241" s="32"/>
      <c r="EYC241" s="32"/>
      <c r="EYD241" s="32"/>
      <c r="EYE241" s="32"/>
      <c r="EYF241" s="32"/>
      <c r="EYG241" s="32"/>
      <c r="EYH241" s="32"/>
      <c r="EYI241" s="32"/>
      <c r="EYJ241" s="32"/>
      <c r="EYK241" s="32"/>
      <c r="EYL241" s="32"/>
      <c r="EYM241" s="32"/>
      <c r="EYN241" s="32"/>
      <c r="EYO241" s="32"/>
      <c r="EYP241" s="32"/>
      <c r="EYQ241" s="32"/>
      <c r="EYR241" s="32"/>
      <c r="EYS241" s="32"/>
      <c r="EYT241" s="32"/>
      <c r="EYU241" s="32"/>
      <c r="EYV241" s="32"/>
      <c r="EYW241" s="32"/>
      <c r="EYX241" s="32"/>
      <c r="EYY241" s="32"/>
      <c r="EYZ241" s="32"/>
      <c r="EZA241" s="32"/>
      <c r="EZB241" s="32"/>
      <c r="EZC241" s="32"/>
      <c r="EZD241" s="32"/>
      <c r="EZE241" s="32"/>
      <c r="EZF241" s="32"/>
      <c r="EZG241" s="32"/>
      <c r="EZH241" s="32"/>
      <c r="EZI241" s="32"/>
      <c r="EZJ241" s="32"/>
      <c r="EZK241" s="32"/>
      <c r="EZL241" s="32"/>
      <c r="EZM241" s="32"/>
      <c r="EZN241" s="32"/>
      <c r="EZO241" s="32"/>
      <c r="EZP241" s="32"/>
      <c r="EZQ241" s="32"/>
      <c r="EZR241" s="32"/>
      <c r="EZS241" s="32"/>
      <c r="EZT241" s="32"/>
      <c r="EZU241" s="32"/>
      <c r="EZV241" s="32"/>
      <c r="EZW241" s="32"/>
      <c r="EZX241" s="32"/>
      <c r="EZY241" s="32"/>
      <c r="EZZ241" s="32"/>
      <c r="FAA241" s="32"/>
      <c r="FAB241" s="32"/>
      <c r="FAC241" s="32"/>
      <c r="FAD241" s="32"/>
      <c r="FAE241" s="32"/>
      <c r="FAF241" s="32"/>
      <c r="FAG241" s="32"/>
      <c r="FAH241" s="32"/>
      <c r="FAI241" s="32"/>
      <c r="FAJ241" s="32"/>
      <c r="FAK241" s="32"/>
      <c r="FAL241" s="32"/>
      <c r="FAM241" s="32"/>
      <c r="FAN241" s="32"/>
      <c r="FAO241" s="32"/>
      <c r="FAP241" s="32"/>
      <c r="FAQ241" s="32"/>
      <c r="FAR241" s="32"/>
      <c r="FAS241" s="32"/>
      <c r="FAT241" s="32"/>
      <c r="FAU241" s="32"/>
      <c r="FAV241" s="32"/>
      <c r="FAW241" s="32"/>
      <c r="FAX241" s="32"/>
      <c r="FAY241" s="32"/>
      <c r="FAZ241" s="32"/>
      <c r="FBA241" s="32"/>
      <c r="FBB241" s="32"/>
      <c r="FBC241" s="32"/>
      <c r="FBD241" s="32"/>
      <c r="FBE241" s="32"/>
      <c r="FBF241" s="32"/>
      <c r="FBG241" s="32"/>
      <c r="FBH241" s="32"/>
      <c r="FBI241" s="32"/>
      <c r="FBJ241" s="32"/>
      <c r="FBK241" s="32"/>
      <c r="FBL241" s="32"/>
      <c r="FBM241" s="32"/>
      <c r="FBN241" s="32"/>
      <c r="FBO241" s="32"/>
      <c r="FBP241" s="32"/>
      <c r="FBQ241" s="32"/>
      <c r="FBR241" s="32"/>
      <c r="FBS241" s="32"/>
      <c r="FBT241" s="32"/>
      <c r="FBU241" s="32"/>
      <c r="FBV241" s="32"/>
      <c r="FBW241" s="32"/>
      <c r="FBX241" s="32"/>
      <c r="FBY241" s="32"/>
      <c r="FBZ241" s="32"/>
      <c r="FCA241" s="32"/>
      <c r="FCB241" s="32"/>
      <c r="FCC241" s="32"/>
      <c r="FCD241" s="32"/>
      <c r="FCE241" s="32"/>
      <c r="FCF241" s="32"/>
      <c r="FCG241" s="32"/>
      <c r="FCH241" s="32"/>
      <c r="FCI241" s="32"/>
      <c r="FCJ241" s="32"/>
      <c r="FCK241" s="32"/>
      <c r="FCL241" s="32"/>
      <c r="FCM241" s="32"/>
      <c r="FCN241" s="32"/>
      <c r="FCO241" s="32"/>
      <c r="FCP241" s="32"/>
      <c r="FCQ241" s="32"/>
      <c r="FCR241" s="32"/>
      <c r="FCS241" s="32"/>
      <c r="FCT241" s="32"/>
      <c r="FCU241" s="32"/>
      <c r="FCV241" s="32"/>
      <c r="FCW241" s="32"/>
      <c r="FCX241" s="32"/>
      <c r="FCY241" s="32"/>
      <c r="FCZ241" s="32"/>
      <c r="FDA241" s="32"/>
      <c r="FDB241" s="32"/>
      <c r="FDC241" s="32"/>
      <c r="FDD241" s="32"/>
      <c r="FDE241" s="32"/>
      <c r="FDF241" s="32"/>
      <c r="FDG241" s="32"/>
      <c r="FDH241" s="32"/>
      <c r="FDI241" s="32"/>
      <c r="FDJ241" s="32"/>
      <c r="FDK241" s="32"/>
      <c r="FDL241" s="32"/>
      <c r="FDM241" s="32"/>
      <c r="FDN241" s="32"/>
      <c r="FDO241" s="32"/>
      <c r="FDP241" s="32"/>
      <c r="FDQ241" s="32"/>
      <c r="FDR241" s="32"/>
      <c r="FDS241" s="32"/>
      <c r="FDT241" s="32"/>
      <c r="FDU241" s="32"/>
      <c r="FDV241" s="32"/>
      <c r="FDW241" s="32"/>
      <c r="FDX241" s="32"/>
      <c r="FDY241" s="32"/>
      <c r="FDZ241" s="32"/>
      <c r="FEA241" s="32"/>
      <c r="FEB241" s="32"/>
      <c r="FEC241" s="32"/>
      <c r="FED241" s="32"/>
      <c r="FEE241" s="32"/>
      <c r="FEF241" s="32"/>
      <c r="FEG241" s="32"/>
      <c r="FEH241" s="32"/>
      <c r="FEI241" s="32"/>
      <c r="FEJ241" s="32"/>
      <c r="FEK241" s="32"/>
      <c r="FEL241" s="32"/>
      <c r="FEM241" s="32"/>
      <c r="FEN241" s="32"/>
      <c r="FEO241" s="32"/>
      <c r="FEP241" s="32"/>
      <c r="FEQ241" s="32"/>
      <c r="FER241" s="32"/>
      <c r="FES241" s="32"/>
      <c r="FET241" s="32"/>
      <c r="FEU241" s="32"/>
      <c r="FEV241" s="32"/>
      <c r="FEW241" s="32"/>
      <c r="FEX241" s="32"/>
      <c r="FEY241" s="32"/>
      <c r="FEZ241" s="32"/>
      <c r="FFA241" s="32"/>
      <c r="FFB241" s="32"/>
      <c r="FFC241" s="32"/>
      <c r="FFD241" s="32"/>
      <c r="FFE241" s="32"/>
      <c r="FFF241" s="32"/>
      <c r="FFG241" s="32"/>
      <c r="FFH241" s="32"/>
      <c r="FFI241" s="32"/>
      <c r="FFJ241" s="32"/>
      <c r="FFK241" s="32"/>
      <c r="FFL241" s="32"/>
      <c r="FFM241" s="32"/>
      <c r="FFN241" s="32"/>
      <c r="FFO241" s="32"/>
      <c r="FFP241" s="32"/>
      <c r="FFQ241" s="32"/>
      <c r="FFR241" s="32"/>
      <c r="FFS241" s="32"/>
      <c r="FFT241" s="32"/>
      <c r="FFU241" s="32"/>
      <c r="FFV241" s="32"/>
      <c r="FFW241" s="32"/>
      <c r="FFX241" s="32"/>
      <c r="FFY241" s="32"/>
      <c r="FFZ241" s="32"/>
      <c r="FGA241" s="32"/>
      <c r="FGB241" s="32"/>
      <c r="FGC241" s="32"/>
      <c r="FGD241" s="32"/>
      <c r="FGE241" s="32"/>
      <c r="FGF241" s="32"/>
      <c r="FGG241" s="32"/>
      <c r="FGH241" s="32"/>
      <c r="FGI241" s="32"/>
      <c r="FGJ241" s="32"/>
      <c r="FGK241" s="32"/>
      <c r="FGL241" s="32"/>
      <c r="FGM241" s="32"/>
      <c r="FGN241" s="32"/>
      <c r="FGO241" s="32"/>
      <c r="FGP241" s="32"/>
      <c r="FGQ241" s="32"/>
      <c r="FGR241" s="32"/>
      <c r="FGS241" s="32"/>
      <c r="FGT241" s="32"/>
      <c r="FGU241" s="32"/>
      <c r="FGV241" s="32"/>
      <c r="FGW241" s="32"/>
      <c r="FGX241" s="32"/>
      <c r="FGY241" s="32"/>
      <c r="FGZ241" s="32"/>
      <c r="FHA241" s="32"/>
      <c r="FHB241" s="32"/>
      <c r="FHC241" s="32"/>
      <c r="FHD241" s="32"/>
      <c r="FHE241" s="32"/>
      <c r="FHF241" s="32"/>
      <c r="FHG241" s="32"/>
      <c r="FHH241" s="32"/>
      <c r="FHI241" s="32"/>
      <c r="FHJ241" s="32"/>
      <c r="FHK241" s="32"/>
      <c r="FHL241" s="32"/>
      <c r="FHM241" s="32"/>
      <c r="FHN241" s="32"/>
      <c r="FHO241" s="32"/>
      <c r="FHP241" s="32"/>
      <c r="FHQ241" s="32"/>
      <c r="FHR241" s="32"/>
      <c r="FHS241" s="32"/>
      <c r="FHT241" s="32"/>
      <c r="FHU241" s="32"/>
      <c r="FHV241" s="32"/>
      <c r="FHW241" s="32"/>
      <c r="FHX241" s="32"/>
      <c r="FHY241" s="32"/>
      <c r="FHZ241" s="32"/>
      <c r="FIA241" s="32"/>
      <c r="FIB241" s="32"/>
      <c r="FIC241" s="32"/>
      <c r="FID241" s="32"/>
      <c r="FIE241" s="32"/>
      <c r="FIF241" s="32"/>
      <c r="FIG241" s="32"/>
      <c r="FIH241" s="32"/>
      <c r="FII241" s="32"/>
      <c r="FIJ241" s="32"/>
      <c r="FIK241" s="32"/>
      <c r="FIL241" s="32"/>
      <c r="FIM241" s="32"/>
      <c r="FIN241" s="32"/>
      <c r="FIO241" s="32"/>
      <c r="FIP241" s="32"/>
      <c r="FIQ241" s="32"/>
      <c r="FIR241" s="32"/>
      <c r="FIS241" s="32"/>
      <c r="FIT241" s="32"/>
      <c r="FIU241" s="32"/>
      <c r="FIV241" s="32"/>
      <c r="FIW241" s="32"/>
      <c r="FIX241" s="32"/>
      <c r="FIY241" s="32"/>
      <c r="FIZ241" s="32"/>
      <c r="FJA241" s="32"/>
      <c r="FJB241" s="32"/>
      <c r="FJC241" s="32"/>
      <c r="FJD241" s="32"/>
      <c r="FJE241" s="32"/>
      <c r="FJF241" s="32"/>
      <c r="FJG241" s="32"/>
      <c r="FJH241" s="32"/>
      <c r="FJI241" s="32"/>
      <c r="FJJ241" s="32"/>
      <c r="FJK241" s="32"/>
      <c r="FJL241" s="32"/>
      <c r="FJM241" s="32"/>
      <c r="FJN241" s="32"/>
      <c r="FJO241" s="32"/>
      <c r="FJP241" s="32"/>
      <c r="FJQ241" s="32"/>
      <c r="FJR241" s="32"/>
      <c r="FJS241" s="32"/>
      <c r="FJT241" s="32"/>
      <c r="FJU241" s="32"/>
      <c r="FJV241" s="32"/>
      <c r="FJW241" s="32"/>
      <c r="FJX241" s="32"/>
      <c r="FJY241" s="32"/>
      <c r="FJZ241" s="32"/>
      <c r="FKA241" s="32"/>
      <c r="FKB241" s="32"/>
      <c r="FKC241" s="32"/>
      <c r="FKD241" s="32"/>
      <c r="FKE241" s="32"/>
      <c r="FKF241" s="32"/>
      <c r="FKG241" s="32"/>
      <c r="FKH241" s="32"/>
      <c r="FKI241" s="32"/>
      <c r="FKJ241" s="32"/>
      <c r="FKK241" s="32"/>
      <c r="FKL241" s="32"/>
      <c r="FKM241" s="32"/>
      <c r="FKN241" s="32"/>
      <c r="FKO241" s="32"/>
      <c r="FKP241" s="32"/>
      <c r="FKQ241" s="32"/>
      <c r="FKR241" s="32"/>
      <c r="FKS241" s="32"/>
      <c r="FKT241" s="32"/>
      <c r="FKU241" s="32"/>
      <c r="FKV241" s="32"/>
      <c r="FKW241" s="32"/>
      <c r="FKX241" s="32"/>
      <c r="FKY241" s="32"/>
      <c r="FKZ241" s="32"/>
      <c r="FLA241" s="32"/>
      <c r="FLB241" s="32"/>
      <c r="FLC241" s="32"/>
      <c r="FLD241" s="32"/>
      <c r="FLE241" s="32"/>
      <c r="FLF241" s="32"/>
      <c r="FLG241" s="32"/>
      <c r="FLH241" s="32"/>
      <c r="FLI241" s="32"/>
      <c r="FLJ241" s="32"/>
      <c r="FLK241" s="32"/>
      <c r="FLL241" s="32"/>
      <c r="FLM241" s="32"/>
      <c r="FLN241" s="32"/>
      <c r="FLO241" s="32"/>
      <c r="FLP241" s="32"/>
      <c r="FLQ241" s="32"/>
      <c r="FLR241" s="32"/>
      <c r="FLS241" s="32"/>
      <c r="FLT241" s="32"/>
      <c r="FLU241" s="32"/>
      <c r="FLV241" s="32"/>
      <c r="FLW241" s="32"/>
      <c r="FLX241" s="32"/>
      <c r="FLY241" s="32"/>
      <c r="FLZ241" s="32"/>
      <c r="FMA241" s="32"/>
      <c r="FMB241" s="32"/>
      <c r="FMC241" s="32"/>
      <c r="FMD241" s="32"/>
      <c r="FME241" s="32"/>
      <c r="FMF241" s="32"/>
      <c r="FMG241" s="32"/>
      <c r="FMH241" s="32"/>
      <c r="FMI241" s="32"/>
      <c r="FMJ241" s="32"/>
      <c r="FMK241" s="32"/>
      <c r="FML241" s="32"/>
      <c r="FMM241" s="32"/>
      <c r="FMN241" s="32"/>
      <c r="FMO241" s="32"/>
      <c r="FMP241" s="32"/>
      <c r="FMQ241" s="32"/>
      <c r="FMR241" s="32"/>
      <c r="FMS241" s="32"/>
      <c r="FMT241" s="32"/>
      <c r="FMU241" s="32"/>
      <c r="FMV241" s="32"/>
      <c r="FMW241" s="32"/>
      <c r="FMX241" s="32"/>
      <c r="FMY241" s="32"/>
      <c r="FMZ241" s="32"/>
      <c r="FNA241" s="32"/>
      <c r="FNB241" s="32"/>
      <c r="FNC241" s="32"/>
      <c r="FND241" s="32"/>
      <c r="FNE241" s="32"/>
      <c r="FNF241" s="32"/>
      <c r="FNG241" s="32"/>
      <c r="FNH241" s="32"/>
      <c r="FNI241" s="32"/>
      <c r="FNJ241" s="32"/>
      <c r="FNK241" s="32"/>
      <c r="FNL241" s="32"/>
      <c r="FNM241" s="32"/>
      <c r="FNN241" s="32"/>
      <c r="FNO241" s="32"/>
      <c r="FNP241" s="32"/>
      <c r="FNQ241" s="32"/>
      <c r="FNR241" s="32"/>
      <c r="FNS241" s="32"/>
      <c r="FNT241" s="32"/>
      <c r="FNU241" s="32"/>
      <c r="FNV241" s="32"/>
      <c r="FNW241" s="32"/>
      <c r="FNX241" s="32"/>
      <c r="FNY241" s="32"/>
      <c r="FNZ241" s="32"/>
      <c r="FOA241" s="32"/>
      <c r="FOB241" s="32"/>
      <c r="FOC241" s="32"/>
      <c r="FOD241" s="32"/>
      <c r="FOE241" s="32"/>
      <c r="FOF241" s="32"/>
      <c r="FOG241" s="32"/>
      <c r="FOH241" s="32"/>
      <c r="FOI241" s="32"/>
      <c r="FOJ241" s="32"/>
      <c r="FOK241" s="32"/>
      <c r="FOL241" s="32"/>
      <c r="FOM241" s="32"/>
      <c r="FON241" s="32"/>
      <c r="FOO241" s="32"/>
      <c r="FOP241" s="32"/>
      <c r="FOQ241" s="32"/>
      <c r="FOR241" s="32"/>
      <c r="FOS241" s="32"/>
      <c r="FOT241" s="32"/>
      <c r="FOU241" s="32"/>
      <c r="FOV241" s="32"/>
      <c r="FOW241" s="32"/>
      <c r="FOX241" s="32"/>
      <c r="FOY241" s="32"/>
      <c r="FOZ241" s="32"/>
      <c r="FPA241" s="32"/>
      <c r="FPB241" s="32"/>
      <c r="FPC241" s="32"/>
      <c r="FPD241" s="32"/>
      <c r="FPE241" s="32"/>
      <c r="FPF241" s="32"/>
      <c r="FPG241" s="32"/>
      <c r="FPH241" s="32"/>
      <c r="FPI241" s="32"/>
      <c r="FPJ241" s="32"/>
      <c r="FPK241" s="32"/>
      <c r="FPL241" s="32"/>
      <c r="FPM241" s="32"/>
      <c r="FPN241" s="32"/>
      <c r="FPO241" s="32"/>
      <c r="FPP241" s="32"/>
      <c r="FPQ241" s="32"/>
      <c r="FPR241" s="32"/>
      <c r="FPS241" s="32"/>
      <c r="FPT241" s="32"/>
      <c r="FPU241" s="32"/>
      <c r="FPV241" s="32"/>
      <c r="FPW241" s="32"/>
      <c r="FPX241" s="32"/>
      <c r="FPY241" s="32"/>
      <c r="FPZ241" s="32"/>
      <c r="FQA241" s="32"/>
      <c r="FQB241" s="32"/>
      <c r="FQC241" s="32"/>
      <c r="FQD241" s="32"/>
      <c r="FQE241" s="32"/>
      <c r="FQF241" s="32"/>
      <c r="FQG241" s="32"/>
      <c r="FQH241" s="32"/>
      <c r="FQI241" s="32"/>
      <c r="FQJ241" s="32"/>
      <c r="FQK241" s="32"/>
      <c r="FQL241" s="32"/>
      <c r="FQM241" s="32"/>
      <c r="FQN241" s="32"/>
      <c r="FQO241" s="32"/>
      <c r="FQP241" s="32"/>
      <c r="FQQ241" s="32"/>
      <c r="FQR241" s="32"/>
      <c r="FQS241" s="32"/>
      <c r="FQT241" s="32"/>
      <c r="FQU241" s="32"/>
      <c r="FQV241" s="32"/>
      <c r="FQW241" s="32"/>
      <c r="FQX241" s="32"/>
      <c r="FQY241" s="32"/>
      <c r="FQZ241" s="32"/>
      <c r="FRA241" s="32"/>
      <c r="FRB241" s="32"/>
      <c r="FRC241" s="32"/>
      <c r="FRD241" s="32"/>
      <c r="FRE241" s="32"/>
      <c r="FRF241" s="32"/>
      <c r="FRG241" s="32"/>
      <c r="FRH241" s="32"/>
      <c r="FRI241" s="32"/>
      <c r="FRJ241" s="32"/>
      <c r="FRK241" s="32"/>
      <c r="FRL241" s="32"/>
      <c r="FRM241" s="32"/>
      <c r="FRN241" s="32"/>
      <c r="FRO241" s="32"/>
      <c r="FRP241" s="32"/>
      <c r="FRQ241" s="32"/>
      <c r="FRR241" s="32"/>
      <c r="FRS241" s="32"/>
      <c r="FRT241" s="32"/>
      <c r="FRU241" s="32"/>
      <c r="FRV241" s="32"/>
      <c r="FRW241" s="32"/>
      <c r="FRX241" s="32"/>
      <c r="FRY241" s="32"/>
      <c r="FRZ241" s="32"/>
      <c r="FSA241" s="32"/>
      <c r="FSB241" s="32"/>
      <c r="FSC241" s="32"/>
      <c r="FSD241" s="32"/>
      <c r="FSE241" s="32"/>
      <c r="FSF241" s="32"/>
      <c r="FSG241" s="32"/>
      <c r="FSH241" s="32"/>
      <c r="FSI241" s="32"/>
      <c r="FSJ241" s="32"/>
      <c r="FSK241" s="32"/>
      <c r="FSL241" s="32"/>
      <c r="FSM241" s="32"/>
      <c r="FSN241" s="32"/>
      <c r="FSO241" s="32"/>
      <c r="FSP241" s="32"/>
      <c r="FSQ241" s="32"/>
      <c r="FSR241" s="32"/>
      <c r="FSS241" s="32"/>
      <c r="FST241" s="32"/>
      <c r="FSU241" s="32"/>
      <c r="FSV241" s="32"/>
      <c r="FSW241" s="32"/>
      <c r="FSX241" s="32"/>
      <c r="FSY241" s="32"/>
      <c r="FSZ241" s="32"/>
      <c r="FTA241" s="32"/>
      <c r="FTB241" s="32"/>
      <c r="FTC241" s="32"/>
      <c r="FTD241" s="32"/>
      <c r="FTE241" s="32"/>
      <c r="FTF241" s="32"/>
      <c r="FTG241" s="32"/>
      <c r="FTH241" s="32"/>
      <c r="FTI241" s="32"/>
      <c r="FTJ241" s="32"/>
      <c r="FTK241" s="32"/>
      <c r="FTL241" s="32"/>
      <c r="FTM241" s="32"/>
      <c r="FTN241" s="32"/>
      <c r="FTO241" s="32"/>
      <c r="FTP241" s="32"/>
      <c r="FTQ241" s="32"/>
      <c r="FTR241" s="32"/>
      <c r="FTS241" s="32"/>
      <c r="FTT241" s="32"/>
      <c r="FTU241" s="32"/>
      <c r="FTV241" s="32"/>
      <c r="FTW241" s="32"/>
      <c r="FTX241" s="32"/>
      <c r="FTY241" s="32"/>
      <c r="FTZ241" s="32"/>
      <c r="FUA241" s="32"/>
      <c r="FUB241" s="32"/>
      <c r="FUC241" s="32"/>
      <c r="FUD241" s="32"/>
      <c r="FUE241" s="32"/>
      <c r="FUF241" s="32"/>
      <c r="FUG241" s="32"/>
      <c r="FUH241" s="32"/>
      <c r="FUI241" s="32"/>
      <c r="FUJ241" s="32"/>
      <c r="FUK241" s="32"/>
      <c r="FUL241" s="32"/>
      <c r="FUM241" s="32"/>
      <c r="FUN241" s="32"/>
      <c r="FUO241" s="32"/>
      <c r="FUP241" s="32"/>
      <c r="FUQ241" s="32"/>
      <c r="FUR241" s="32"/>
      <c r="FUS241" s="32"/>
      <c r="FUT241" s="32"/>
      <c r="FUU241" s="32"/>
      <c r="FUV241" s="32"/>
      <c r="FUW241" s="32"/>
      <c r="FUX241" s="32"/>
      <c r="FUY241" s="32"/>
      <c r="FUZ241" s="32"/>
      <c r="FVA241" s="32"/>
      <c r="FVB241" s="32"/>
      <c r="FVC241" s="32"/>
      <c r="FVD241" s="32"/>
      <c r="FVE241" s="32"/>
      <c r="FVF241" s="32"/>
      <c r="FVG241" s="32"/>
      <c r="FVH241" s="32"/>
      <c r="FVI241" s="32"/>
      <c r="FVJ241" s="32"/>
      <c r="FVK241" s="32"/>
      <c r="FVL241" s="32"/>
      <c r="FVM241" s="32"/>
      <c r="FVN241" s="32"/>
      <c r="FVO241" s="32"/>
      <c r="FVP241" s="32"/>
      <c r="FVQ241" s="32"/>
      <c r="FVR241" s="32"/>
      <c r="FVS241" s="32"/>
      <c r="FVT241" s="32"/>
      <c r="FVU241" s="32"/>
      <c r="FVV241" s="32"/>
      <c r="FVW241" s="32"/>
      <c r="FVX241" s="32"/>
      <c r="FVY241" s="32"/>
      <c r="FVZ241" s="32"/>
      <c r="FWA241" s="32"/>
      <c r="FWB241" s="32"/>
      <c r="FWC241" s="32"/>
      <c r="FWD241" s="32"/>
      <c r="FWE241" s="32"/>
      <c r="FWF241" s="32"/>
      <c r="FWG241" s="32"/>
      <c r="FWH241" s="32"/>
      <c r="FWI241" s="32"/>
      <c r="FWJ241" s="32"/>
      <c r="FWK241" s="32"/>
      <c r="FWL241" s="32"/>
      <c r="FWM241" s="32"/>
      <c r="FWN241" s="32"/>
      <c r="FWO241" s="32"/>
      <c r="FWP241" s="32"/>
      <c r="FWQ241" s="32"/>
      <c r="FWR241" s="32"/>
      <c r="FWS241" s="32"/>
      <c r="FWT241" s="32"/>
      <c r="FWU241" s="32"/>
      <c r="FWV241" s="32"/>
      <c r="FWW241" s="32"/>
      <c r="FWX241" s="32"/>
      <c r="FWY241" s="32"/>
      <c r="FWZ241" s="32"/>
      <c r="FXA241" s="32"/>
      <c r="FXB241" s="32"/>
      <c r="FXC241" s="32"/>
      <c r="FXD241" s="32"/>
      <c r="FXE241" s="32"/>
      <c r="FXF241" s="32"/>
      <c r="FXG241" s="32"/>
      <c r="FXH241" s="32"/>
      <c r="FXI241" s="32"/>
      <c r="FXJ241" s="32"/>
      <c r="FXK241" s="32"/>
      <c r="FXL241" s="32"/>
      <c r="FXM241" s="32"/>
      <c r="FXN241" s="32"/>
      <c r="FXO241" s="32"/>
      <c r="FXP241" s="32"/>
      <c r="FXQ241" s="32"/>
      <c r="FXR241" s="32"/>
      <c r="FXS241" s="32"/>
      <c r="FXT241" s="32"/>
      <c r="FXU241" s="32"/>
      <c r="FXV241" s="32"/>
      <c r="FXW241" s="32"/>
      <c r="FXX241" s="32"/>
      <c r="FXY241" s="32"/>
      <c r="FXZ241" s="32"/>
      <c r="FYA241" s="32"/>
      <c r="FYB241" s="32"/>
      <c r="FYC241" s="32"/>
      <c r="FYD241" s="32"/>
      <c r="FYE241" s="32"/>
      <c r="FYF241" s="32"/>
      <c r="FYG241" s="32"/>
      <c r="FYH241" s="32"/>
      <c r="FYI241" s="32"/>
      <c r="FYJ241" s="32"/>
      <c r="FYK241" s="32"/>
      <c r="FYL241" s="32"/>
      <c r="FYM241" s="32"/>
      <c r="FYN241" s="32"/>
      <c r="FYO241" s="32"/>
      <c r="FYP241" s="32"/>
      <c r="FYQ241" s="32"/>
      <c r="FYR241" s="32"/>
      <c r="FYS241" s="32"/>
      <c r="FYT241" s="32"/>
      <c r="FYU241" s="32"/>
      <c r="FYV241" s="32"/>
      <c r="FYW241" s="32"/>
      <c r="FYX241" s="32"/>
      <c r="FYY241" s="32"/>
      <c r="FYZ241" s="32"/>
      <c r="FZA241" s="32"/>
      <c r="FZB241" s="32"/>
      <c r="FZC241" s="32"/>
      <c r="FZD241" s="32"/>
      <c r="FZE241" s="32"/>
      <c r="FZF241" s="32"/>
      <c r="FZG241" s="32"/>
      <c r="FZH241" s="32"/>
      <c r="FZI241" s="32"/>
      <c r="FZJ241" s="32"/>
      <c r="FZK241" s="32"/>
      <c r="FZL241" s="32"/>
      <c r="FZM241" s="32"/>
      <c r="FZN241" s="32"/>
      <c r="FZO241" s="32"/>
      <c r="FZP241" s="32"/>
      <c r="FZQ241" s="32"/>
      <c r="FZR241" s="32"/>
      <c r="FZS241" s="32"/>
      <c r="FZT241" s="32"/>
      <c r="FZU241" s="32"/>
      <c r="FZV241" s="32"/>
      <c r="FZW241" s="32"/>
      <c r="FZX241" s="32"/>
      <c r="FZY241" s="32"/>
      <c r="FZZ241" s="32"/>
      <c r="GAA241" s="32"/>
      <c r="GAB241" s="32"/>
      <c r="GAC241" s="32"/>
      <c r="GAD241" s="32"/>
      <c r="GAE241" s="32"/>
      <c r="GAF241" s="32"/>
      <c r="GAG241" s="32"/>
      <c r="GAH241" s="32"/>
      <c r="GAI241" s="32"/>
      <c r="GAJ241" s="32"/>
      <c r="GAK241" s="32"/>
      <c r="GAL241" s="32"/>
      <c r="GAM241" s="32"/>
      <c r="GAN241" s="32"/>
      <c r="GAO241" s="32"/>
      <c r="GAP241" s="32"/>
      <c r="GAQ241" s="32"/>
      <c r="GAR241" s="32"/>
      <c r="GAS241" s="32"/>
      <c r="GAT241" s="32"/>
      <c r="GAU241" s="32"/>
      <c r="GAV241" s="32"/>
      <c r="GAW241" s="32"/>
      <c r="GAX241" s="32"/>
      <c r="GAY241" s="32"/>
      <c r="GAZ241" s="32"/>
      <c r="GBA241" s="32"/>
      <c r="GBB241" s="32"/>
      <c r="GBC241" s="32"/>
      <c r="GBD241" s="32"/>
      <c r="GBE241" s="32"/>
      <c r="GBF241" s="32"/>
      <c r="GBG241" s="32"/>
      <c r="GBH241" s="32"/>
      <c r="GBI241" s="32"/>
      <c r="GBJ241" s="32"/>
      <c r="GBK241" s="32"/>
      <c r="GBL241" s="32"/>
      <c r="GBM241" s="32"/>
      <c r="GBN241" s="32"/>
      <c r="GBO241" s="32"/>
      <c r="GBP241" s="32"/>
      <c r="GBQ241" s="32"/>
      <c r="GBR241" s="32"/>
      <c r="GBS241" s="32"/>
      <c r="GBT241" s="32"/>
      <c r="GBU241" s="32"/>
      <c r="GBV241" s="32"/>
      <c r="GBW241" s="32"/>
      <c r="GBX241" s="32"/>
      <c r="GBY241" s="32"/>
      <c r="GBZ241" s="32"/>
      <c r="GCA241" s="32"/>
      <c r="GCB241" s="32"/>
      <c r="GCC241" s="32"/>
      <c r="GCD241" s="32"/>
      <c r="GCE241" s="32"/>
      <c r="GCF241" s="32"/>
      <c r="GCG241" s="32"/>
      <c r="GCH241" s="32"/>
      <c r="GCI241" s="32"/>
      <c r="GCJ241" s="32"/>
      <c r="GCK241" s="32"/>
      <c r="GCL241" s="32"/>
      <c r="GCM241" s="32"/>
      <c r="GCN241" s="32"/>
      <c r="GCO241" s="32"/>
      <c r="GCP241" s="32"/>
      <c r="GCQ241" s="32"/>
      <c r="GCR241" s="32"/>
      <c r="GCS241" s="32"/>
      <c r="GCT241" s="32"/>
      <c r="GCU241" s="32"/>
      <c r="GCV241" s="32"/>
      <c r="GCW241" s="32"/>
      <c r="GCX241" s="32"/>
      <c r="GCY241" s="32"/>
      <c r="GCZ241" s="32"/>
      <c r="GDA241" s="32"/>
      <c r="GDB241" s="32"/>
      <c r="GDC241" s="32"/>
      <c r="GDD241" s="32"/>
      <c r="GDE241" s="32"/>
      <c r="GDF241" s="32"/>
      <c r="GDG241" s="32"/>
      <c r="GDH241" s="32"/>
      <c r="GDI241" s="32"/>
      <c r="GDJ241" s="32"/>
      <c r="GDK241" s="32"/>
      <c r="GDL241" s="32"/>
      <c r="GDM241" s="32"/>
      <c r="GDN241" s="32"/>
      <c r="GDO241" s="32"/>
      <c r="GDP241" s="32"/>
      <c r="GDQ241" s="32"/>
      <c r="GDR241" s="32"/>
      <c r="GDS241" s="32"/>
      <c r="GDT241" s="32"/>
      <c r="GDU241" s="32"/>
      <c r="GDV241" s="32"/>
      <c r="GDW241" s="32"/>
      <c r="GDX241" s="32"/>
      <c r="GDY241" s="32"/>
      <c r="GDZ241" s="32"/>
      <c r="GEA241" s="32"/>
      <c r="GEB241" s="32"/>
      <c r="GEC241" s="32"/>
      <c r="GED241" s="32"/>
      <c r="GEE241" s="32"/>
      <c r="GEF241" s="32"/>
      <c r="GEG241" s="32"/>
      <c r="GEH241" s="32"/>
      <c r="GEI241" s="32"/>
      <c r="GEJ241" s="32"/>
      <c r="GEK241" s="32"/>
      <c r="GEL241" s="32"/>
      <c r="GEM241" s="32"/>
      <c r="GEN241" s="32"/>
      <c r="GEO241" s="32"/>
      <c r="GEP241" s="32"/>
      <c r="GEQ241" s="32"/>
      <c r="GER241" s="32"/>
      <c r="GES241" s="32"/>
      <c r="GET241" s="32"/>
      <c r="GEU241" s="32"/>
      <c r="GEV241" s="32"/>
      <c r="GEW241" s="32"/>
      <c r="GEX241" s="32"/>
      <c r="GEY241" s="32"/>
      <c r="GEZ241" s="32"/>
      <c r="GFA241" s="32"/>
      <c r="GFB241" s="32"/>
      <c r="GFC241" s="32"/>
      <c r="GFD241" s="32"/>
      <c r="GFE241" s="32"/>
      <c r="GFF241" s="32"/>
      <c r="GFG241" s="32"/>
      <c r="GFH241" s="32"/>
      <c r="GFI241" s="32"/>
      <c r="GFJ241" s="32"/>
      <c r="GFK241" s="32"/>
      <c r="GFL241" s="32"/>
      <c r="GFM241" s="32"/>
      <c r="GFN241" s="32"/>
      <c r="GFO241" s="32"/>
      <c r="GFP241" s="32"/>
      <c r="GFQ241" s="32"/>
      <c r="GFR241" s="32"/>
      <c r="GFS241" s="32"/>
      <c r="GFT241" s="32"/>
      <c r="GFU241" s="32"/>
      <c r="GFV241" s="32"/>
      <c r="GFW241" s="32"/>
      <c r="GFX241" s="32"/>
      <c r="GFY241" s="32"/>
      <c r="GFZ241" s="32"/>
      <c r="GGA241" s="32"/>
      <c r="GGB241" s="32"/>
      <c r="GGC241" s="32"/>
      <c r="GGD241" s="32"/>
      <c r="GGE241" s="32"/>
      <c r="GGF241" s="32"/>
      <c r="GGG241" s="32"/>
      <c r="GGH241" s="32"/>
      <c r="GGI241" s="32"/>
      <c r="GGJ241" s="32"/>
      <c r="GGK241" s="32"/>
      <c r="GGL241" s="32"/>
      <c r="GGM241" s="32"/>
      <c r="GGN241" s="32"/>
      <c r="GGO241" s="32"/>
      <c r="GGP241" s="32"/>
      <c r="GGQ241" s="32"/>
      <c r="GGR241" s="32"/>
      <c r="GGS241" s="32"/>
      <c r="GGT241" s="32"/>
      <c r="GGU241" s="32"/>
      <c r="GGV241" s="32"/>
      <c r="GGW241" s="32"/>
      <c r="GGX241" s="32"/>
      <c r="GGY241" s="32"/>
      <c r="GGZ241" s="32"/>
      <c r="GHA241" s="32"/>
      <c r="GHB241" s="32"/>
      <c r="GHC241" s="32"/>
      <c r="GHD241" s="32"/>
      <c r="GHE241" s="32"/>
      <c r="GHF241" s="32"/>
      <c r="GHG241" s="32"/>
      <c r="GHH241" s="32"/>
      <c r="GHI241" s="32"/>
      <c r="GHJ241" s="32"/>
      <c r="GHK241" s="32"/>
      <c r="GHL241" s="32"/>
      <c r="GHM241" s="32"/>
      <c r="GHN241" s="32"/>
      <c r="GHO241" s="32"/>
      <c r="GHP241" s="32"/>
      <c r="GHQ241" s="32"/>
      <c r="GHR241" s="32"/>
      <c r="GHS241" s="32"/>
      <c r="GHT241" s="32"/>
      <c r="GHU241" s="32"/>
      <c r="GHV241" s="32"/>
      <c r="GHW241" s="32"/>
      <c r="GHX241" s="32"/>
      <c r="GHY241" s="32"/>
      <c r="GHZ241" s="32"/>
      <c r="GIA241" s="32"/>
      <c r="GIB241" s="32"/>
      <c r="GIC241" s="32"/>
      <c r="GID241" s="32"/>
      <c r="GIE241" s="32"/>
      <c r="GIF241" s="32"/>
      <c r="GIG241" s="32"/>
      <c r="GIH241" s="32"/>
      <c r="GII241" s="32"/>
      <c r="GIJ241" s="32"/>
      <c r="GIK241" s="32"/>
      <c r="GIL241" s="32"/>
      <c r="GIM241" s="32"/>
      <c r="GIN241" s="32"/>
      <c r="GIO241" s="32"/>
      <c r="GIP241" s="32"/>
      <c r="GIQ241" s="32"/>
      <c r="GIR241" s="32"/>
      <c r="GIS241" s="32"/>
      <c r="GIT241" s="32"/>
      <c r="GIU241" s="32"/>
      <c r="GIV241" s="32"/>
      <c r="GIW241" s="32"/>
      <c r="GIX241" s="32"/>
      <c r="GIY241" s="32"/>
      <c r="GIZ241" s="32"/>
      <c r="GJA241" s="32"/>
      <c r="GJB241" s="32"/>
      <c r="GJC241" s="32"/>
      <c r="GJD241" s="32"/>
      <c r="GJE241" s="32"/>
      <c r="GJF241" s="32"/>
      <c r="GJG241" s="32"/>
      <c r="GJH241" s="32"/>
      <c r="GJI241" s="32"/>
      <c r="GJJ241" s="32"/>
      <c r="GJK241" s="32"/>
      <c r="GJL241" s="32"/>
      <c r="GJM241" s="32"/>
      <c r="GJN241" s="32"/>
      <c r="GJO241" s="32"/>
      <c r="GJP241" s="32"/>
      <c r="GJQ241" s="32"/>
      <c r="GJR241" s="32"/>
      <c r="GJS241" s="32"/>
      <c r="GJT241" s="32"/>
      <c r="GJU241" s="32"/>
      <c r="GJV241" s="32"/>
      <c r="GJW241" s="32"/>
      <c r="GJX241" s="32"/>
      <c r="GJY241" s="32"/>
      <c r="GJZ241" s="32"/>
      <c r="GKA241" s="32"/>
      <c r="GKB241" s="32"/>
      <c r="GKC241" s="32"/>
      <c r="GKD241" s="32"/>
      <c r="GKE241" s="32"/>
      <c r="GKF241" s="32"/>
      <c r="GKG241" s="32"/>
      <c r="GKH241" s="32"/>
      <c r="GKI241" s="32"/>
      <c r="GKJ241" s="32"/>
      <c r="GKK241" s="32"/>
      <c r="GKL241" s="32"/>
      <c r="GKM241" s="32"/>
      <c r="GKN241" s="32"/>
      <c r="GKO241" s="32"/>
      <c r="GKP241" s="32"/>
      <c r="GKQ241" s="32"/>
      <c r="GKR241" s="32"/>
      <c r="GKS241" s="32"/>
      <c r="GKT241" s="32"/>
      <c r="GKU241" s="32"/>
      <c r="GKV241" s="32"/>
      <c r="GKW241" s="32"/>
      <c r="GKX241" s="32"/>
      <c r="GKY241" s="32"/>
      <c r="GKZ241" s="32"/>
      <c r="GLA241" s="32"/>
      <c r="GLB241" s="32"/>
      <c r="GLC241" s="32"/>
      <c r="GLD241" s="32"/>
      <c r="GLE241" s="32"/>
      <c r="GLF241" s="32"/>
      <c r="GLG241" s="32"/>
      <c r="GLH241" s="32"/>
      <c r="GLI241" s="32"/>
      <c r="GLJ241" s="32"/>
      <c r="GLK241" s="32"/>
      <c r="GLL241" s="32"/>
      <c r="GLM241" s="32"/>
      <c r="GLN241" s="32"/>
      <c r="GLO241" s="32"/>
      <c r="GLP241" s="32"/>
      <c r="GLQ241" s="32"/>
      <c r="GLR241" s="32"/>
      <c r="GLS241" s="32"/>
      <c r="GLT241" s="32"/>
      <c r="GLU241" s="32"/>
      <c r="GLV241" s="32"/>
      <c r="GLW241" s="32"/>
      <c r="GLX241" s="32"/>
      <c r="GLY241" s="32"/>
      <c r="GLZ241" s="32"/>
      <c r="GMA241" s="32"/>
      <c r="GMB241" s="32"/>
      <c r="GMC241" s="32"/>
      <c r="GMD241" s="32"/>
      <c r="GME241" s="32"/>
      <c r="GMF241" s="32"/>
      <c r="GMG241" s="32"/>
      <c r="GMH241" s="32"/>
      <c r="GMI241" s="32"/>
      <c r="GMJ241" s="32"/>
      <c r="GMK241" s="32"/>
      <c r="GML241" s="32"/>
      <c r="GMM241" s="32"/>
      <c r="GMN241" s="32"/>
      <c r="GMO241" s="32"/>
      <c r="GMP241" s="32"/>
      <c r="GMQ241" s="32"/>
      <c r="GMR241" s="32"/>
      <c r="GMS241" s="32"/>
      <c r="GMT241" s="32"/>
      <c r="GMU241" s="32"/>
      <c r="GMV241" s="32"/>
      <c r="GMW241" s="32"/>
      <c r="GMX241" s="32"/>
      <c r="GMY241" s="32"/>
      <c r="GMZ241" s="32"/>
      <c r="GNA241" s="32"/>
      <c r="GNB241" s="32"/>
      <c r="GNC241" s="32"/>
      <c r="GND241" s="32"/>
      <c r="GNE241" s="32"/>
      <c r="GNF241" s="32"/>
      <c r="GNG241" s="32"/>
      <c r="GNH241" s="32"/>
      <c r="GNI241" s="32"/>
      <c r="GNJ241" s="32"/>
      <c r="GNK241" s="32"/>
      <c r="GNL241" s="32"/>
      <c r="GNM241" s="32"/>
      <c r="GNN241" s="32"/>
      <c r="GNO241" s="32"/>
      <c r="GNP241" s="32"/>
      <c r="GNQ241" s="32"/>
      <c r="GNR241" s="32"/>
      <c r="GNS241" s="32"/>
      <c r="GNT241" s="32"/>
      <c r="GNU241" s="32"/>
      <c r="GNV241" s="32"/>
      <c r="GNW241" s="32"/>
      <c r="GNX241" s="32"/>
      <c r="GNY241" s="32"/>
      <c r="GNZ241" s="32"/>
      <c r="GOA241" s="32"/>
      <c r="GOB241" s="32"/>
      <c r="GOC241" s="32"/>
      <c r="GOD241" s="32"/>
      <c r="GOE241" s="32"/>
      <c r="GOF241" s="32"/>
      <c r="GOG241" s="32"/>
      <c r="GOH241" s="32"/>
      <c r="GOI241" s="32"/>
      <c r="GOJ241" s="32"/>
      <c r="GOK241" s="32"/>
      <c r="GOL241" s="32"/>
      <c r="GOM241" s="32"/>
      <c r="GON241" s="32"/>
      <c r="GOO241" s="32"/>
      <c r="GOP241" s="32"/>
      <c r="GOQ241" s="32"/>
      <c r="GOR241" s="32"/>
      <c r="GOS241" s="32"/>
      <c r="GOT241" s="32"/>
      <c r="GOU241" s="32"/>
      <c r="GOV241" s="32"/>
      <c r="GOW241" s="32"/>
      <c r="GOX241" s="32"/>
      <c r="GOY241" s="32"/>
      <c r="GOZ241" s="32"/>
      <c r="GPA241" s="32"/>
      <c r="GPB241" s="32"/>
      <c r="GPC241" s="32"/>
      <c r="GPD241" s="32"/>
      <c r="GPE241" s="32"/>
      <c r="GPF241" s="32"/>
      <c r="GPG241" s="32"/>
      <c r="GPH241" s="32"/>
      <c r="GPI241" s="32"/>
      <c r="GPJ241" s="32"/>
      <c r="GPK241" s="32"/>
      <c r="GPL241" s="32"/>
      <c r="GPM241" s="32"/>
      <c r="GPN241" s="32"/>
      <c r="GPO241" s="32"/>
      <c r="GPP241" s="32"/>
      <c r="GPQ241" s="32"/>
      <c r="GPR241" s="32"/>
      <c r="GPS241" s="32"/>
      <c r="GPT241" s="32"/>
      <c r="GPU241" s="32"/>
      <c r="GPV241" s="32"/>
      <c r="GPW241" s="32"/>
      <c r="GPX241" s="32"/>
      <c r="GPY241" s="32"/>
      <c r="GPZ241" s="32"/>
      <c r="GQA241" s="32"/>
      <c r="GQB241" s="32"/>
      <c r="GQC241" s="32"/>
      <c r="GQD241" s="32"/>
      <c r="GQE241" s="32"/>
      <c r="GQF241" s="32"/>
      <c r="GQG241" s="32"/>
      <c r="GQH241" s="32"/>
      <c r="GQI241" s="32"/>
      <c r="GQJ241" s="32"/>
      <c r="GQK241" s="32"/>
      <c r="GQL241" s="32"/>
      <c r="GQM241" s="32"/>
      <c r="GQN241" s="32"/>
      <c r="GQO241" s="32"/>
      <c r="GQP241" s="32"/>
      <c r="GQQ241" s="32"/>
      <c r="GQR241" s="32"/>
      <c r="GQS241" s="32"/>
      <c r="GQT241" s="32"/>
      <c r="GQU241" s="32"/>
      <c r="GQV241" s="32"/>
      <c r="GQW241" s="32"/>
      <c r="GQX241" s="32"/>
      <c r="GQY241" s="32"/>
      <c r="GQZ241" s="32"/>
      <c r="GRA241" s="32"/>
      <c r="GRB241" s="32"/>
      <c r="GRC241" s="32"/>
      <c r="GRD241" s="32"/>
      <c r="GRE241" s="32"/>
      <c r="GRF241" s="32"/>
      <c r="GRG241" s="32"/>
      <c r="GRH241" s="32"/>
      <c r="GRI241" s="32"/>
      <c r="GRJ241" s="32"/>
      <c r="GRK241" s="32"/>
      <c r="GRL241" s="32"/>
      <c r="GRM241" s="32"/>
      <c r="GRN241" s="32"/>
      <c r="GRO241" s="32"/>
      <c r="GRP241" s="32"/>
      <c r="GRQ241" s="32"/>
      <c r="GRR241" s="32"/>
      <c r="GRS241" s="32"/>
      <c r="GRT241" s="32"/>
      <c r="GRU241" s="32"/>
      <c r="GRV241" s="32"/>
      <c r="GRW241" s="32"/>
      <c r="GRX241" s="32"/>
      <c r="GRY241" s="32"/>
      <c r="GRZ241" s="32"/>
      <c r="GSA241" s="32"/>
      <c r="GSB241" s="32"/>
      <c r="GSC241" s="32"/>
      <c r="GSD241" s="32"/>
      <c r="GSE241" s="32"/>
      <c r="GSF241" s="32"/>
      <c r="GSG241" s="32"/>
      <c r="GSH241" s="32"/>
      <c r="GSI241" s="32"/>
      <c r="GSJ241" s="32"/>
      <c r="GSK241" s="32"/>
      <c r="GSL241" s="32"/>
      <c r="GSM241" s="32"/>
      <c r="GSN241" s="32"/>
      <c r="GSO241" s="32"/>
      <c r="GSP241" s="32"/>
      <c r="GSQ241" s="32"/>
      <c r="GSR241" s="32"/>
      <c r="GSS241" s="32"/>
      <c r="GST241" s="32"/>
      <c r="GSU241" s="32"/>
      <c r="GSV241" s="32"/>
      <c r="GSW241" s="32"/>
      <c r="GSX241" s="32"/>
      <c r="GSY241" s="32"/>
      <c r="GSZ241" s="32"/>
      <c r="GTA241" s="32"/>
      <c r="GTB241" s="32"/>
      <c r="GTC241" s="32"/>
      <c r="GTD241" s="32"/>
      <c r="GTE241" s="32"/>
      <c r="GTF241" s="32"/>
      <c r="GTG241" s="32"/>
      <c r="GTH241" s="32"/>
      <c r="GTI241" s="32"/>
      <c r="GTJ241" s="32"/>
      <c r="GTK241" s="32"/>
      <c r="GTL241" s="32"/>
      <c r="GTM241" s="32"/>
      <c r="GTN241" s="32"/>
      <c r="GTO241" s="32"/>
      <c r="GTP241" s="32"/>
      <c r="GTQ241" s="32"/>
      <c r="GTR241" s="32"/>
      <c r="GTS241" s="32"/>
      <c r="GTT241" s="32"/>
      <c r="GTU241" s="32"/>
      <c r="GTV241" s="32"/>
      <c r="GTW241" s="32"/>
      <c r="GTX241" s="32"/>
      <c r="GTY241" s="32"/>
      <c r="GTZ241" s="32"/>
      <c r="GUA241" s="32"/>
      <c r="GUB241" s="32"/>
      <c r="GUC241" s="32"/>
      <c r="GUD241" s="32"/>
      <c r="GUE241" s="32"/>
      <c r="GUF241" s="32"/>
      <c r="GUG241" s="32"/>
      <c r="GUH241" s="32"/>
      <c r="GUI241" s="32"/>
      <c r="GUJ241" s="32"/>
      <c r="GUK241" s="32"/>
      <c r="GUL241" s="32"/>
      <c r="GUM241" s="32"/>
      <c r="GUN241" s="32"/>
      <c r="GUO241" s="32"/>
      <c r="GUP241" s="32"/>
      <c r="GUQ241" s="32"/>
      <c r="GUR241" s="32"/>
      <c r="GUS241" s="32"/>
      <c r="GUT241" s="32"/>
      <c r="GUU241" s="32"/>
      <c r="GUV241" s="32"/>
      <c r="GUW241" s="32"/>
      <c r="GUX241" s="32"/>
      <c r="GUY241" s="32"/>
      <c r="GUZ241" s="32"/>
      <c r="GVA241" s="32"/>
      <c r="GVB241" s="32"/>
      <c r="GVC241" s="32"/>
      <c r="GVD241" s="32"/>
      <c r="GVE241" s="32"/>
      <c r="GVF241" s="32"/>
      <c r="GVG241" s="32"/>
      <c r="GVH241" s="32"/>
      <c r="GVI241" s="32"/>
      <c r="GVJ241" s="32"/>
      <c r="GVK241" s="32"/>
      <c r="GVL241" s="32"/>
      <c r="GVM241" s="32"/>
      <c r="GVN241" s="32"/>
      <c r="GVO241" s="32"/>
      <c r="GVP241" s="32"/>
      <c r="GVQ241" s="32"/>
      <c r="GVR241" s="32"/>
      <c r="GVS241" s="32"/>
      <c r="GVT241" s="32"/>
      <c r="GVU241" s="32"/>
      <c r="GVV241" s="32"/>
      <c r="GVW241" s="32"/>
      <c r="GVX241" s="32"/>
      <c r="GVY241" s="32"/>
      <c r="GVZ241" s="32"/>
      <c r="GWA241" s="32"/>
      <c r="GWB241" s="32"/>
      <c r="GWC241" s="32"/>
      <c r="GWD241" s="32"/>
      <c r="GWE241" s="32"/>
      <c r="GWF241" s="32"/>
      <c r="GWG241" s="32"/>
      <c r="GWH241" s="32"/>
      <c r="GWI241" s="32"/>
      <c r="GWJ241" s="32"/>
      <c r="GWK241" s="32"/>
      <c r="GWL241" s="32"/>
      <c r="GWM241" s="32"/>
      <c r="GWN241" s="32"/>
      <c r="GWO241" s="32"/>
      <c r="GWP241" s="32"/>
      <c r="GWQ241" s="32"/>
      <c r="GWR241" s="32"/>
      <c r="GWS241" s="32"/>
      <c r="GWT241" s="32"/>
      <c r="GWU241" s="32"/>
      <c r="GWV241" s="32"/>
      <c r="GWW241" s="32"/>
      <c r="GWX241" s="32"/>
      <c r="GWY241" s="32"/>
      <c r="GWZ241" s="32"/>
      <c r="GXA241" s="32"/>
      <c r="GXB241" s="32"/>
      <c r="GXC241" s="32"/>
      <c r="GXD241" s="32"/>
      <c r="GXE241" s="32"/>
      <c r="GXF241" s="32"/>
      <c r="GXG241" s="32"/>
      <c r="GXH241" s="32"/>
      <c r="GXI241" s="32"/>
      <c r="GXJ241" s="32"/>
      <c r="GXK241" s="32"/>
      <c r="GXL241" s="32"/>
      <c r="GXM241" s="32"/>
      <c r="GXN241" s="32"/>
      <c r="GXO241" s="32"/>
      <c r="GXP241" s="32"/>
      <c r="GXQ241" s="32"/>
      <c r="GXR241" s="32"/>
      <c r="GXS241" s="32"/>
      <c r="GXT241" s="32"/>
      <c r="GXU241" s="32"/>
      <c r="GXV241" s="32"/>
      <c r="GXW241" s="32"/>
      <c r="GXX241" s="32"/>
      <c r="GXY241" s="32"/>
      <c r="GXZ241" s="32"/>
      <c r="GYA241" s="32"/>
      <c r="GYB241" s="32"/>
      <c r="GYC241" s="32"/>
      <c r="GYD241" s="32"/>
      <c r="GYE241" s="32"/>
      <c r="GYF241" s="32"/>
      <c r="GYG241" s="32"/>
      <c r="GYH241" s="32"/>
      <c r="GYI241" s="32"/>
      <c r="GYJ241" s="32"/>
      <c r="GYK241" s="32"/>
      <c r="GYL241" s="32"/>
      <c r="GYM241" s="32"/>
      <c r="GYN241" s="32"/>
      <c r="GYO241" s="32"/>
      <c r="GYP241" s="32"/>
      <c r="GYQ241" s="32"/>
      <c r="GYR241" s="32"/>
      <c r="GYS241" s="32"/>
      <c r="GYT241" s="32"/>
      <c r="GYU241" s="32"/>
      <c r="GYV241" s="32"/>
      <c r="GYW241" s="32"/>
      <c r="GYX241" s="32"/>
      <c r="GYY241" s="32"/>
      <c r="GYZ241" s="32"/>
      <c r="GZA241" s="32"/>
      <c r="GZB241" s="32"/>
      <c r="GZC241" s="32"/>
      <c r="GZD241" s="32"/>
      <c r="GZE241" s="32"/>
      <c r="GZF241" s="32"/>
      <c r="GZG241" s="32"/>
      <c r="GZH241" s="32"/>
      <c r="GZI241" s="32"/>
      <c r="GZJ241" s="32"/>
      <c r="GZK241" s="32"/>
      <c r="GZL241" s="32"/>
      <c r="GZM241" s="32"/>
      <c r="GZN241" s="32"/>
      <c r="GZO241" s="32"/>
      <c r="GZP241" s="32"/>
      <c r="GZQ241" s="32"/>
      <c r="GZR241" s="32"/>
      <c r="GZS241" s="32"/>
      <c r="GZT241" s="32"/>
      <c r="GZU241" s="32"/>
      <c r="GZV241" s="32"/>
      <c r="GZW241" s="32"/>
      <c r="GZX241" s="32"/>
      <c r="GZY241" s="32"/>
      <c r="GZZ241" s="32"/>
      <c r="HAA241" s="32"/>
      <c r="HAB241" s="32"/>
      <c r="HAC241" s="32"/>
      <c r="HAD241" s="32"/>
      <c r="HAE241" s="32"/>
      <c r="HAF241" s="32"/>
      <c r="HAG241" s="32"/>
      <c r="HAH241" s="32"/>
      <c r="HAI241" s="32"/>
      <c r="HAJ241" s="32"/>
      <c r="HAK241" s="32"/>
      <c r="HAL241" s="32"/>
      <c r="HAM241" s="32"/>
      <c r="HAN241" s="32"/>
      <c r="HAO241" s="32"/>
      <c r="HAP241" s="32"/>
      <c r="HAQ241" s="32"/>
      <c r="HAR241" s="32"/>
      <c r="HAS241" s="32"/>
      <c r="HAT241" s="32"/>
      <c r="HAU241" s="32"/>
      <c r="HAV241" s="32"/>
      <c r="HAW241" s="32"/>
      <c r="HAX241" s="32"/>
      <c r="HAY241" s="32"/>
      <c r="HAZ241" s="32"/>
      <c r="HBA241" s="32"/>
      <c r="HBB241" s="32"/>
      <c r="HBC241" s="32"/>
      <c r="HBD241" s="32"/>
      <c r="HBE241" s="32"/>
      <c r="HBF241" s="32"/>
      <c r="HBG241" s="32"/>
      <c r="HBH241" s="32"/>
      <c r="HBI241" s="32"/>
      <c r="HBJ241" s="32"/>
      <c r="HBK241" s="32"/>
      <c r="HBL241" s="32"/>
      <c r="HBM241" s="32"/>
      <c r="HBN241" s="32"/>
      <c r="HBO241" s="32"/>
      <c r="HBP241" s="32"/>
      <c r="HBQ241" s="32"/>
      <c r="HBR241" s="32"/>
      <c r="HBS241" s="32"/>
      <c r="HBT241" s="32"/>
      <c r="HBU241" s="32"/>
      <c r="HBV241" s="32"/>
      <c r="HBW241" s="32"/>
      <c r="HBX241" s="32"/>
      <c r="HBY241" s="32"/>
      <c r="HBZ241" s="32"/>
      <c r="HCA241" s="32"/>
      <c r="HCB241" s="32"/>
      <c r="HCC241" s="32"/>
      <c r="HCD241" s="32"/>
      <c r="HCE241" s="32"/>
      <c r="HCF241" s="32"/>
      <c r="HCG241" s="32"/>
      <c r="HCH241" s="32"/>
      <c r="HCI241" s="32"/>
      <c r="HCJ241" s="32"/>
      <c r="HCK241" s="32"/>
      <c r="HCL241" s="32"/>
      <c r="HCM241" s="32"/>
      <c r="HCN241" s="32"/>
      <c r="HCO241" s="32"/>
      <c r="HCP241" s="32"/>
      <c r="HCQ241" s="32"/>
      <c r="HCR241" s="32"/>
      <c r="HCS241" s="32"/>
      <c r="HCT241" s="32"/>
      <c r="HCU241" s="32"/>
      <c r="HCV241" s="32"/>
      <c r="HCW241" s="32"/>
      <c r="HCX241" s="32"/>
      <c r="HCY241" s="32"/>
      <c r="HCZ241" s="32"/>
      <c r="HDA241" s="32"/>
      <c r="HDB241" s="32"/>
      <c r="HDC241" s="32"/>
      <c r="HDD241" s="32"/>
      <c r="HDE241" s="32"/>
      <c r="HDF241" s="32"/>
      <c r="HDG241" s="32"/>
      <c r="HDH241" s="32"/>
      <c r="HDI241" s="32"/>
      <c r="HDJ241" s="32"/>
      <c r="HDK241" s="32"/>
      <c r="HDL241" s="32"/>
      <c r="HDM241" s="32"/>
      <c r="HDN241" s="32"/>
      <c r="HDO241" s="32"/>
      <c r="HDP241" s="32"/>
      <c r="HDQ241" s="32"/>
      <c r="HDR241" s="32"/>
      <c r="HDS241" s="32"/>
      <c r="HDT241" s="32"/>
      <c r="HDU241" s="32"/>
      <c r="HDV241" s="32"/>
      <c r="HDW241" s="32"/>
      <c r="HDX241" s="32"/>
      <c r="HDY241" s="32"/>
      <c r="HDZ241" s="32"/>
      <c r="HEA241" s="32"/>
      <c r="HEB241" s="32"/>
      <c r="HEC241" s="32"/>
      <c r="HED241" s="32"/>
      <c r="HEE241" s="32"/>
      <c r="HEF241" s="32"/>
      <c r="HEG241" s="32"/>
      <c r="HEH241" s="32"/>
      <c r="HEI241" s="32"/>
      <c r="HEJ241" s="32"/>
      <c r="HEK241" s="32"/>
      <c r="HEL241" s="32"/>
      <c r="HEM241" s="32"/>
      <c r="HEN241" s="32"/>
      <c r="HEO241" s="32"/>
      <c r="HEP241" s="32"/>
      <c r="HEQ241" s="32"/>
      <c r="HER241" s="32"/>
      <c r="HES241" s="32"/>
      <c r="HET241" s="32"/>
      <c r="HEU241" s="32"/>
      <c r="HEV241" s="32"/>
      <c r="HEW241" s="32"/>
      <c r="HEX241" s="32"/>
      <c r="HEY241" s="32"/>
      <c r="HEZ241" s="32"/>
      <c r="HFA241" s="32"/>
      <c r="HFB241" s="32"/>
      <c r="HFC241" s="32"/>
      <c r="HFD241" s="32"/>
      <c r="HFE241" s="32"/>
      <c r="HFF241" s="32"/>
      <c r="HFG241" s="32"/>
      <c r="HFH241" s="32"/>
      <c r="HFI241" s="32"/>
      <c r="HFJ241" s="32"/>
      <c r="HFK241" s="32"/>
      <c r="HFL241" s="32"/>
      <c r="HFM241" s="32"/>
      <c r="HFN241" s="32"/>
      <c r="HFO241" s="32"/>
      <c r="HFP241" s="32"/>
      <c r="HFQ241" s="32"/>
      <c r="HFR241" s="32"/>
      <c r="HFS241" s="32"/>
      <c r="HFT241" s="32"/>
      <c r="HFU241" s="32"/>
      <c r="HFV241" s="32"/>
      <c r="HFW241" s="32"/>
      <c r="HFX241" s="32"/>
      <c r="HFY241" s="32"/>
      <c r="HFZ241" s="32"/>
      <c r="HGA241" s="32"/>
      <c r="HGB241" s="32"/>
      <c r="HGC241" s="32"/>
      <c r="HGD241" s="32"/>
      <c r="HGE241" s="32"/>
      <c r="HGF241" s="32"/>
      <c r="HGG241" s="32"/>
      <c r="HGH241" s="32"/>
      <c r="HGI241" s="32"/>
      <c r="HGJ241" s="32"/>
      <c r="HGK241" s="32"/>
      <c r="HGL241" s="32"/>
      <c r="HGM241" s="32"/>
      <c r="HGN241" s="32"/>
      <c r="HGO241" s="32"/>
      <c r="HGP241" s="32"/>
      <c r="HGQ241" s="32"/>
      <c r="HGR241" s="32"/>
      <c r="HGS241" s="32"/>
      <c r="HGT241" s="32"/>
      <c r="HGU241" s="32"/>
      <c r="HGV241" s="32"/>
      <c r="HGW241" s="32"/>
      <c r="HGX241" s="32"/>
      <c r="HGY241" s="32"/>
      <c r="HGZ241" s="32"/>
      <c r="HHA241" s="32"/>
      <c r="HHB241" s="32"/>
      <c r="HHC241" s="32"/>
      <c r="HHD241" s="32"/>
      <c r="HHE241" s="32"/>
      <c r="HHF241" s="32"/>
      <c r="HHG241" s="32"/>
      <c r="HHH241" s="32"/>
      <c r="HHI241" s="32"/>
      <c r="HHJ241" s="32"/>
      <c r="HHK241" s="32"/>
      <c r="HHL241" s="32"/>
      <c r="HHM241" s="32"/>
      <c r="HHN241" s="32"/>
      <c r="HHO241" s="32"/>
      <c r="HHP241" s="32"/>
      <c r="HHQ241" s="32"/>
      <c r="HHR241" s="32"/>
      <c r="HHS241" s="32"/>
      <c r="HHT241" s="32"/>
      <c r="HHU241" s="32"/>
      <c r="HHV241" s="32"/>
      <c r="HHW241" s="32"/>
      <c r="HHX241" s="32"/>
      <c r="HHY241" s="32"/>
      <c r="HHZ241" s="32"/>
      <c r="HIA241" s="32"/>
      <c r="HIB241" s="32"/>
      <c r="HIC241" s="32"/>
      <c r="HID241" s="32"/>
      <c r="HIE241" s="32"/>
      <c r="HIF241" s="32"/>
      <c r="HIG241" s="32"/>
      <c r="HIH241" s="32"/>
      <c r="HII241" s="32"/>
      <c r="HIJ241" s="32"/>
      <c r="HIK241" s="32"/>
      <c r="HIL241" s="32"/>
      <c r="HIM241" s="32"/>
      <c r="HIN241" s="32"/>
      <c r="HIO241" s="32"/>
      <c r="HIP241" s="32"/>
      <c r="HIQ241" s="32"/>
      <c r="HIR241" s="32"/>
      <c r="HIS241" s="32"/>
      <c r="HIT241" s="32"/>
      <c r="HIU241" s="32"/>
      <c r="HIV241" s="32"/>
      <c r="HIW241" s="32"/>
      <c r="HIX241" s="32"/>
      <c r="HIY241" s="32"/>
      <c r="HIZ241" s="32"/>
      <c r="HJA241" s="32"/>
      <c r="HJB241" s="32"/>
      <c r="HJC241" s="32"/>
      <c r="HJD241" s="32"/>
      <c r="HJE241" s="32"/>
      <c r="HJF241" s="32"/>
      <c r="HJG241" s="32"/>
      <c r="HJH241" s="32"/>
      <c r="HJI241" s="32"/>
      <c r="HJJ241" s="32"/>
      <c r="HJK241" s="32"/>
      <c r="HJL241" s="32"/>
      <c r="HJM241" s="32"/>
      <c r="HJN241" s="32"/>
      <c r="HJO241" s="32"/>
      <c r="HJP241" s="32"/>
      <c r="HJQ241" s="32"/>
      <c r="HJR241" s="32"/>
      <c r="HJS241" s="32"/>
      <c r="HJT241" s="32"/>
      <c r="HJU241" s="32"/>
      <c r="HJV241" s="32"/>
      <c r="HJW241" s="32"/>
      <c r="HJX241" s="32"/>
      <c r="HJY241" s="32"/>
      <c r="HJZ241" s="32"/>
      <c r="HKA241" s="32"/>
      <c r="HKB241" s="32"/>
      <c r="HKC241" s="32"/>
      <c r="HKD241" s="32"/>
      <c r="HKE241" s="32"/>
      <c r="HKF241" s="32"/>
      <c r="HKG241" s="32"/>
      <c r="HKH241" s="32"/>
      <c r="HKI241" s="32"/>
      <c r="HKJ241" s="32"/>
      <c r="HKK241" s="32"/>
      <c r="HKL241" s="32"/>
      <c r="HKM241" s="32"/>
      <c r="HKN241" s="32"/>
      <c r="HKO241" s="32"/>
      <c r="HKP241" s="32"/>
      <c r="HKQ241" s="32"/>
      <c r="HKR241" s="32"/>
      <c r="HKS241" s="32"/>
      <c r="HKT241" s="32"/>
      <c r="HKU241" s="32"/>
      <c r="HKV241" s="32"/>
      <c r="HKW241" s="32"/>
      <c r="HKX241" s="32"/>
      <c r="HKY241" s="32"/>
      <c r="HKZ241" s="32"/>
      <c r="HLA241" s="32"/>
      <c r="HLB241" s="32"/>
      <c r="HLC241" s="32"/>
      <c r="HLD241" s="32"/>
      <c r="HLE241" s="32"/>
      <c r="HLF241" s="32"/>
      <c r="HLG241" s="32"/>
      <c r="HLH241" s="32"/>
      <c r="HLI241" s="32"/>
      <c r="HLJ241" s="32"/>
      <c r="HLK241" s="32"/>
      <c r="HLL241" s="32"/>
      <c r="HLM241" s="32"/>
      <c r="HLN241" s="32"/>
      <c r="HLO241" s="32"/>
      <c r="HLP241" s="32"/>
      <c r="HLQ241" s="32"/>
      <c r="HLR241" s="32"/>
      <c r="HLS241" s="32"/>
      <c r="HLT241" s="32"/>
      <c r="HLU241" s="32"/>
      <c r="HLV241" s="32"/>
      <c r="HLW241" s="32"/>
      <c r="HLX241" s="32"/>
      <c r="HLY241" s="32"/>
      <c r="HLZ241" s="32"/>
      <c r="HMA241" s="32"/>
      <c r="HMB241" s="32"/>
      <c r="HMC241" s="32"/>
      <c r="HMD241" s="32"/>
      <c r="HME241" s="32"/>
      <c r="HMF241" s="32"/>
      <c r="HMG241" s="32"/>
      <c r="HMH241" s="32"/>
      <c r="HMI241" s="32"/>
      <c r="HMJ241" s="32"/>
      <c r="HMK241" s="32"/>
      <c r="HML241" s="32"/>
      <c r="HMM241" s="32"/>
      <c r="HMN241" s="32"/>
      <c r="HMO241" s="32"/>
      <c r="HMP241" s="32"/>
      <c r="HMQ241" s="32"/>
      <c r="HMR241" s="32"/>
      <c r="HMS241" s="32"/>
      <c r="HMT241" s="32"/>
      <c r="HMU241" s="32"/>
      <c r="HMV241" s="32"/>
      <c r="HMW241" s="32"/>
      <c r="HMX241" s="32"/>
      <c r="HMY241" s="32"/>
      <c r="HMZ241" s="32"/>
      <c r="HNA241" s="32"/>
      <c r="HNB241" s="32"/>
      <c r="HNC241" s="32"/>
      <c r="HND241" s="32"/>
      <c r="HNE241" s="32"/>
      <c r="HNF241" s="32"/>
      <c r="HNG241" s="32"/>
      <c r="HNH241" s="32"/>
      <c r="HNI241" s="32"/>
      <c r="HNJ241" s="32"/>
      <c r="HNK241" s="32"/>
      <c r="HNL241" s="32"/>
      <c r="HNM241" s="32"/>
      <c r="HNN241" s="32"/>
      <c r="HNO241" s="32"/>
      <c r="HNP241" s="32"/>
      <c r="HNQ241" s="32"/>
      <c r="HNR241" s="32"/>
      <c r="HNS241" s="32"/>
      <c r="HNT241" s="32"/>
      <c r="HNU241" s="32"/>
      <c r="HNV241" s="32"/>
      <c r="HNW241" s="32"/>
      <c r="HNX241" s="32"/>
      <c r="HNY241" s="32"/>
      <c r="HNZ241" s="32"/>
      <c r="HOA241" s="32"/>
      <c r="HOB241" s="32"/>
      <c r="HOC241" s="32"/>
      <c r="HOD241" s="32"/>
      <c r="HOE241" s="32"/>
      <c r="HOF241" s="32"/>
      <c r="HOG241" s="32"/>
      <c r="HOH241" s="32"/>
      <c r="HOI241" s="32"/>
      <c r="HOJ241" s="32"/>
      <c r="HOK241" s="32"/>
      <c r="HOL241" s="32"/>
      <c r="HOM241" s="32"/>
      <c r="HON241" s="32"/>
      <c r="HOO241" s="32"/>
      <c r="HOP241" s="32"/>
      <c r="HOQ241" s="32"/>
      <c r="HOR241" s="32"/>
      <c r="HOS241" s="32"/>
      <c r="HOT241" s="32"/>
      <c r="HOU241" s="32"/>
      <c r="HOV241" s="32"/>
      <c r="HOW241" s="32"/>
      <c r="HOX241" s="32"/>
      <c r="HOY241" s="32"/>
      <c r="HOZ241" s="32"/>
      <c r="HPA241" s="32"/>
      <c r="HPB241" s="32"/>
      <c r="HPC241" s="32"/>
      <c r="HPD241" s="32"/>
      <c r="HPE241" s="32"/>
      <c r="HPF241" s="32"/>
      <c r="HPG241" s="32"/>
      <c r="HPH241" s="32"/>
      <c r="HPI241" s="32"/>
      <c r="HPJ241" s="32"/>
      <c r="HPK241" s="32"/>
      <c r="HPL241" s="32"/>
      <c r="HPM241" s="32"/>
      <c r="HPN241" s="32"/>
      <c r="HPO241" s="32"/>
      <c r="HPP241" s="32"/>
      <c r="HPQ241" s="32"/>
      <c r="HPR241" s="32"/>
      <c r="HPS241" s="32"/>
      <c r="HPT241" s="32"/>
      <c r="HPU241" s="32"/>
      <c r="HPV241" s="32"/>
      <c r="HPW241" s="32"/>
      <c r="HPX241" s="32"/>
      <c r="HPY241" s="32"/>
      <c r="HPZ241" s="32"/>
      <c r="HQA241" s="32"/>
      <c r="HQB241" s="32"/>
      <c r="HQC241" s="32"/>
      <c r="HQD241" s="32"/>
      <c r="HQE241" s="32"/>
      <c r="HQF241" s="32"/>
      <c r="HQG241" s="32"/>
      <c r="HQH241" s="32"/>
      <c r="HQI241" s="32"/>
      <c r="HQJ241" s="32"/>
      <c r="HQK241" s="32"/>
      <c r="HQL241" s="32"/>
      <c r="HQM241" s="32"/>
      <c r="HQN241" s="32"/>
      <c r="HQO241" s="32"/>
      <c r="HQP241" s="32"/>
      <c r="HQQ241" s="32"/>
      <c r="HQR241" s="32"/>
      <c r="HQS241" s="32"/>
      <c r="HQT241" s="32"/>
      <c r="HQU241" s="32"/>
      <c r="HQV241" s="32"/>
      <c r="HQW241" s="32"/>
      <c r="HQX241" s="32"/>
      <c r="HQY241" s="32"/>
      <c r="HQZ241" s="32"/>
      <c r="HRA241" s="32"/>
      <c r="HRB241" s="32"/>
      <c r="HRC241" s="32"/>
      <c r="HRD241" s="32"/>
      <c r="HRE241" s="32"/>
      <c r="HRF241" s="32"/>
      <c r="HRG241" s="32"/>
      <c r="HRH241" s="32"/>
      <c r="HRI241" s="32"/>
      <c r="HRJ241" s="32"/>
      <c r="HRK241" s="32"/>
      <c r="HRL241" s="32"/>
      <c r="HRM241" s="32"/>
      <c r="HRN241" s="32"/>
      <c r="HRO241" s="32"/>
      <c r="HRP241" s="32"/>
      <c r="HRQ241" s="32"/>
      <c r="HRR241" s="32"/>
      <c r="HRS241" s="32"/>
      <c r="HRT241" s="32"/>
      <c r="HRU241" s="32"/>
      <c r="HRV241" s="32"/>
      <c r="HRW241" s="32"/>
      <c r="HRX241" s="32"/>
      <c r="HRY241" s="32"/>
      <c r="HRZ241" s="32"/>
      <c r="HSA241" s="32"/>
      <c r="HSB241" s="32"/>
      <c r="HSC241" s="32"/>
      <c r="HSD241" s="32"/>
      <c r="HSE241" s="32"/>
      <c r="HSF241" s="32"/>
      <c r="HSG241" s="32"/>
      <c r="HSH241" s="32"/>
      <c r="HSI241" s="32"/>
      <c r="HSJ241" s="32"/>
      <c r="HSK241" s="32"/>
      <c r="HSL241" s="32"/>
      <c r="HSM241" s="32"/>
      <c r="HSN241" s="32"/>
      <c r="HSO241" s="32"/>
      <c r="HSP241" s="32"/>
      <c r="HSQ241" s="32"/>
      <c r="HSR241" s="32"/>
      <c r="HSS241" s="32"/>
      <c r="HST241" s="32"/>
      <c r="HSU241" s="32"/>
      <c r="HSV241" s="32"/>
      <c r="HSW241" s="32"/>
      <c r="HSX241" s="32"/>
      <c r="HSY241" s="32"/>
      <c r="HSZ241" s="32"/>
      <c r="HTA241" s="32"/>
      <c r="HTB241" s="32"/>
      <c r="HTC241" s="32"/>
      <c r="HTD241" s="32"/>
      <c r="HTE241" s="32"/>
      <c r="HTF241" s="32"/>
      <c r="HTG241" s="32"/>
      <c r="HTH241" s="32"/>
      <c r="HTI241" s="32"/>
      <c r="HTJ241" s="32"/>
      <c r="HTK241" s="32"/>
      <c r="HTL241" s="32"/>
      <c r="HTM241" s="32"/>
      <c r="HTN241" s="32"/>
      <c r="HTO241" s="32"/>
      <c r="HTP241" s="32"/>
      <c r="HTQ241" s="32"/>
      <c r="HTR241" s="32"/>
      <c r="HTS241" s="32"/>
      <c r="HTT241" s="32"/>
      <c r="HTU241" s="32"/>
      <c r="HTV241" s="32"/>
      <c r="HTW241" s="32"/>
      <c r="HTX241" s="32"/>
      <c r="HTY241" s="32"/>
      <c r="HTZ241" s="32"/>
      <c r="HUA241" s="32"/>
      <c r="HUB241" s="32"/>
      <c r="HUC241" s="32"/>
      <c r="HUD241" s="32"/>
      <c r="HUE241" s="32"/>
      <c r="HUF241" s="32"/>
      <c r="HUG241" s="32"/>
      <c r="HUH241" s="32"/>
      <c r="HUI241" s="32"/>
      <c r="HUJ241" s="32"/>
      <c r="HUK241" s="32"/>
      <c r="HUL241" s="32"/>
      <c r="HUM241" s="32"/>
      <c r="HUN241" s="32"/>
      <c r="HUO241" s="32"/>
      <c r="HUP241" s="32"/>
      <c r="HUQ241" s="32"/>
      <c r="HUR241" s="32"/>
      <c r="HUS241" s="32"/>
      <c r="HUT241" s="32"/>
      <c r="HUU241" s="32"/>
      <c r="HUV241" s="32"/>
      <c r="HUW241" s="32"/>
      <c r="HUX241" s="32"/>
      <c r="HUY241" s="32"/>
      <c r="HUZ241" s="32"/>
      <c r="HVA241" s="32"/>
      <c r="HVB241" s="32"/>
      <c r="HVC241" s="32"/>
      <c r="HVD241" s="32"/>
      <c r="HVE241" s="32"/>
      <c r="HVF241" s="32"/>
      <c r="HVG241" s="32"/>
      <c r="HVH241" s="32"/>
      <c r="HVI241" s="32"/>
      <c r="HVJ241" s="32"/>
      <c r="HVK241" s="32"/>
      <c r="HVL241" s="32"/>
      <c r="HVM241" s="32"/>
      <c r="HVN241" s="32"/>
      <c r="HVO241" s="32"/>
      <c r="HVP241" s="32"/>
      <c r="HVQ241" s="32"/>
      <c r="HVR241" s="32"/>
      <c r="HVS241" s="32"/>
      <c r="HVT241" s="32"/>
      <c r="HVU241" s="32"/>
      <c r="HVV241" s="32"/>
      <c r="HVW241" s="32"/>
      <c r="HVX241" s="32"/>
      <c r="HVY241" s="32"/>
      <c r="HVZ241" s="32"/>
      <c r="HWA241" s="32"/>
      <c r="HWB241" s="32"/>
      <c r="HWC241" s="32"/>
      <c r="HWD241" s="32"/>
      <c r="HWE241" s="32"/>
      <c r="HWF241" s="32"/>
      <c r="HWG241" s="32"/>
      <c r="HWH241" s="32"/>
      <c r="HWI241" s="32"/>
      <c r="HWJ241" s="32"/>
      <c r="HWK241" s="32"/>
      <c r="HWL241" s="32"/>
      <c r="HWM241" s="32"/>
      <c r="HWN241" s="32"/>
      <c r="HWO241" s="32"/>
      <c r="HWP241" s="32"/>
      <c r="HWQ241" s="32"/>
      <c r="HWR241" s="32"/>
      <c r="HWS241" s="32"/>
      <c r="HWT241" s="32"/>
      <c r="HWU241" s="32"/>
      <c r="HWV241" s="32"/>
      <c r="HWW241" s="32"/>
      <c r="HWX241" s="32"/>
      <c r="HWY241" s="32"/>
      <c r="HWZ241" s="32"/>
      <c r="HXA241" s="32"/>
      <c r="HXB241" s="32"/>
      <c r="HXC241" s="32"/>
      <c r="HXD241" s="32"/>
      <c r="HXE241" s="32"/>
      <c r="HXF241" s="32"/>
      <c r="HXG241" s="32"/>
      <c r="HXH241" s="32"/>
      <c r="HXI241" s="32"/>
      <c r="HXJ241" s="32"/>
      <c r="HXK241" s="32"/>
      <c r="HXL241" s="32"/>
      <c r="HXM241" s="32"/>
      <c r="HXN241" s="32"/>
      <c r="HXO241" s="32"/>
      <c r="HXP241" s="32"/>
      <c r="HXQ241" s="32"/>
      <c r="HXR241" s="32"/>
      <c r="HXS241" s="32"/>
      <c r="HXT241" s="32"/>
      <c r="HXU241" s="32"/>
      <c r="HXV241" s="32"/>
      <c r="HXW241" s="32"/>
      <c r="HXX241" s="32"/>
      <c r="HXY241" s="32"/>
      <c r="HXZ241" s="32"/>
      <c r="HYA241" s="32"/>
      <c r="HYB241" s="32"/>
      <c r="HYC241" s="32"/>
      <c r="HYD241" s="32"/>
      <c r="HYE241" s="32"/>
      <c r="HYF241" s="32"/>
      <c r="HYG241" s="32"/>
      <c r="HYH241" s="32"/>
      <c r="HYI241" s="32"/>
      <c r="HYJ241" s="32"/>
      <c r="HYK241" s="32"/>
      <c r="HYL241" s="32"/>
      <c r="HYM241" s="32"/>
      <c r="HYN241" s="32"/>
      <c r="HYO241" s="32"/>
      <c r="HYP241" s="32"/>
      <c r="HYQ241" s="32"/>
      <c r="HYR241" s="32"/>
      <c r="HYS241" s="32"/>
      <c r="HYT241" s="32"/>
      <c r="HYU241" s="32"/>
      <c r="HYV241" s="32"/>
      <c r="HYW241" s="32"/>
      <c r="HYX241" s="32"/>
      <c r="HYY241" s="32"/>
      <c r="HYZ241" s="32"/>
      <c r="HZA241" s="32"/>
      <c r="HZB241" s="32"/>
      <c r="HZC241" s="32"/>
      <c r="HZD241" s="32"/>
      <c r="HZE241" s="32"/>
      <c r="HZF241" s="32"/>
      <c r="HZG241" s="32"/>
      <c r="HZH241" s="32"/>
      <c r="HZI241" s="32"/>
      <c r="HZJ241" s="32"/>
      <c r="HZK241" s="32"/>
      <c r="HZL241" s="32"/>
      <c r="HZM241" s="32"/>
      <c r="HZN241" s="32"/>
      <c r="HZO241" s="32"/>
      <c r="HZP241" s="32"/>
      <c r="HZQ241" s="32"/>
      <c r="HZR241" s="32"/>
      <c r="HZS241" s="32"/>
      <c r="HZT241" s="32"/>
      <c r="HZU241" s="32"/>
      <c r="HZV241" s="32"/>
      <c r="HZW241" s="32"/>
      <c r="HZX241" s="32"/>
      <c r="HZY241" s="32"/>
      <c r="HZZ241" s="32"/>
      <c r="IAA241" s="32"/>
      <c r="IAB241" s="32"/>
      <c r="IAC241" s="32"/>
      <c r="IAD241" s="32"/>
      <c r="IAE241" s="32"/>
      <c r="IAF241" s="32"/>
      <c r="IAG241" s="32"/>
      <c r="IAH241" s="32"/>
      <c r="IAI241" s="32"/>
      <c r="IAJ241" s="32"/>
      <c r="IAK241" s="32"/>
      <c r="IAL241" s="32"/>
      <c r="IAM241" s="32"/>
      <c r="IAN241" s="32"/>
      <c r="IAO241" s="32"/>
      <c r="IAP241" s="32"/>
      <c r="IAQ241" s="32"/>
      <c r="IAR241" s="32"/>
      <c r="IAS241" s="32"/>
      <c r="IAT241" s="32"/>
      <c r="IAU241" s="32"/>
      <c r="IAV241" s="32"/>
      <c r="IAW241" s="32"/>
      <c r="IAX241" s="32"/>
      <c r="IAY241" s="32"/>
      <c r="IAZ241" s="32"/>
      <c r="IBA241" s="32"/>
      <c r="IBB241" s="32"/>
      <c r="IBC241" s="32"/>
      <c r="IBD241" s="32"/>
      <c r="IBE241" s="32"/>
      <c r="IBF241" s="32"/>
      <c r="IBG241" s="32"/>
      <c r="IBH241" s="32"/>
      <c r="IBI241" s="32"/>
      <c r="IBJ241" s="32"/>
      <c r="IBK241" s="32"/>
      <c r="IBL241" s="32"/>
      <c r="IBM241" s="32"/>
      <c r="IBN241" s="32"/>
      <c r="IBO241" s="32"/>
      <c r="IBP241" s="32"/>
      <c r="IBQ241" s="32"/>
      <c r="IBR241" s="32"/>
      <c r="IBS241" s="32"/>
      <c r="IBT241" s="32"/>
      <c r="IBU241" s="32"/>
      <c r="IBV241" s="32"/>
      <c r="IBW241" s="32"/>
      <c r="IBX241" s="32"/>
      <c r="IBY241" s="32"/>
      <c r="IBZ241" s="32"/>
      <c r="ICA241" s="32"/>
      <c r="ICB241" s="32"/>
      <c r="ICC241" s="32"/>
      <c r="ICD241" s="32"/>
      <c r="ICE241" s="32"/>
      <c r="ICF241" s="32"/>
      <c r="ICG241" s="32"/>
      <c r="ICH241" s="32"/>
      <c r="ICI241" s="32"/>
      <c r="ICJ241" s="32"/>
      <c r="ICK241" s="32"/>
      <c r="ICL241" s="32"/>
      <c r="ICM241" s="32"/>
      <c r="ICN241" s="32"/>
      <c r="ICO241" s="32"/>
      <c r="ICP241" s="32"/>
      <c r="ICQ241" s="32"/>
      <c r="ICR241" s="32"/>
      <c r="ICS241" s="32"/>
      <c r="ICT241" s="32"/>
      <c r="ICU241" s="32"/>
      <c r="ICV241" s="32"/>
      <c r="ICW241" s="32"/>
      <c r="ICX241" s="32"/>
      <c r="ICY241" s="32"/>
      <c r="ICZ241" s="32"/>
      <c r="IDA241" s="32"/>
      <c r="IDB241" s="32"/>
      <c r="IDC241" s="32"/>
      <c r="IDD241" s="32"/>
      <c r="IDE241" s="32"/>
      <c r="IDF241" s="32"/>
      <c r="IDG241" s="32"/>
      <c r="IDH241" s="32"/>
      <c r="IDI241" s="32"/>
      <c r="IDJ241" s="32"/>
      <c r="IDK241" s="32"/>
      <c r="IDL241" s="32"/>
      <c r="IDM241" s="32"/>
      <c r="IDN241" s="32"/>
      <c r="IDO241" s="32"/>
      <c r="IDP241" s="32"/>
      <c r="IDQ241" s="32"/>
      <c r="IDR241" s="32"/>
      <c r="IDS241" s="32"/>
      <c r="IDT241" s="32"/>
      <c r="IDU241" s="32"/>
      <c r="IDV241" s="32"/>
      <c r="IDW241" s="32"/>
      <c r="IDX241" s="32"/>
      <c r="IDY241" s="32"/>
      <c r="IDZ241" s="32"/>
      <c r="IEA241" s="32"/>
      <c r="IEB241" s="32"/>
      <c r="IEC241" s="32"/>
      <c r="IED241" s="32"/>
      <c r="IEE241" s="32"/>
      <c r="IEF241" s="32"/>
      <c r="IEG241" s="32"/>
      <c r="IEH241" s="32"/>
      <c r="IEI241" s="32"/>
      <c r="IEJ241" s="32"/>
      <c r="IEK241" s="32"/>
      <c r="IEL241" s="32"/>
      <c r="IEM241" s="32"/>
      <c r="IEN241" s="32"/>
      <c r="IEO241" s="32"/>
      <c r="IEP241" s="32"/>
      <c r="IEQ241" s="32"/>
      <c r="IER241" s="32"/>
      <c r="IES241" s="32"/>
      <c r="IET241" s="32"/>
      <c r="IEU241" s="32"/>
      <c r="IEV241" s="32"/>
      <c r="IEW241" s="32"/>
      <c r="IEX241" s="32"/>
      <c r="IEY241" s="32"/>
      <c r="IEZ241" s="32"/>
      <c r="IFA241" s="32"/>
      <c r="IFB241" s="32"/>
      <c r="IFC241" s="32"/>
      <c r="IFD241" s="32"/>
      <c r="IFE241" s="32"/>
      <c r="IFF241" s="32"/>
      <c r="IFG241" s="32"/>
      <c r="IFH241" s="32"/>
      <c r="IFI241" s="32"/>
      <c r="IFJ241" s="32"/>
      <c r="IFK241" s="32"/>
      <c r="IFL241" s="32"/>
      <c r="IFM241" s="32"/>
      <c r="IFN241" s="32"/>
      <c r="IFO241" s="32"/>
      <c r="IFP241" s="32"/>
      <c r="IFQ241" s="32"/>
      <c r="IFR241" s="32"/>
      <c r="IFS241" s="32"/>
      <c r="IFT241" s="32"/>
      <c r="IFU241" s="32"/>
      <c r="IFV241" s="32"/>
      <c r="IFW241" s="32"/>
      <c r="IFX241" s="32"/>
      <c r="IFY241" s="32"/>
      <c r="IFZ241" s="32"/>
      <c r="IGA241" s="32"/>
      <c r="IGB241" s="32"/>
      <c r="IGC241" s="32"/>
      <c r="IGD241" s="32"/>
      <c r="IGE241" s="32"/>
      <c r="IGF241" s="32"/>
      <c r="IGG241" s="32"/>
      <c r="IGH241" s="32"/>
      <c r="IGI241" s="32"/>
      <c r="IGJ241" s="32"/>
      <c r="IGK241" s="32"/>
      <c r="IGL241" s="32"/>
      <c r="IGM241" s="32"/>
      <c r="IGN241" s="32"/>
      <c r="IGO241" s="32"/>
      <c r="IGP241" s="32"/>
      <c r="IGQ241" s="32"/>
      <c r="IGR241" s="32"/>
      <c r="IGS241" s="32"/>
      <c r="IGT241" s="32"/>
      <c r="IGU241" s="32"/>
      <c r="IGV241" s="32"/>
      <c r="IGW241" s="32"/>
      <c r="IGX241" s="32"/>
      <c r="IGY241" s="32"/>
      <c r="IGZ241" s="32"/>
      <c r="IHA241" s="32"/>
      <c r="IHB241" s="32"/>
      <c r="IHC241" s="32"/>
      <c r="IHD241" s="32"/>
      <c r="IHE241" s="32"/>
      <c r="IHF241" s="32"/>
      <c r="IHG241" s="32"/>
      <c r="IHH241" s="32"/>
      <c r="IHI241" s="32"/>
      <c r="IHJ241" s="32"/>
      <c r="IHK241" s="32"/>
      <c r="IHL241" s="32"/>
      <c r="IHM241" s="32"/>
      <c r="IHN241" s="32"/>
      <c r="IHO241" s="32"/>
      <c r="IHP241" s="32"/>
      <c r="IHQ241" s="32"/>
      <c r="IHR241" s="32"/>
      <c r="IHS241" s="32"/>
      <c r="IHT241" s="32"/>
      <c r="IHU241" s="32"/>
      <c r="IHV241" s="32"/>
      <c r="IHW241" s="32"/>
      <c r="IHX241" s="32"/>
      <c r="IHY241" s="32"/>
      <c r="IHZ241" s="32"/>
      <c r="IIA241" s="32"/>
      <c r="IIB241" s="32"/>
      <c r="IIC241" s="32"/>
      <c r="IID241" s="32"/>
      <c r="IIE241" s="32"/>
      <c r="IIF241" s="32"/>
      <c r="IIG241" s="32"/>
      <c r="IIH241" s="32"/>
      <c r="III241" s="32"/>
      <c r="IIJ241" s="32"/>
      <c r="IIK241" s="32"/>
      <c r="IIL241" s="32"/>
      <c r="IIM241" s="32"/>
      <c r="IIN241" s="32"/>
      <c r="IIO241" s="32"/>
      <c r="IIP241" s="32"/>
      <c r="IIQ241" s="32"/>
      <c r="IIR241" s="32"/>
      <c r="IIS241" s="32"/>
      <c r="IIT241" s="32"/>
      <c r="IIU241" s="32"/>
      <c r="IIV241" s="32"/>
      <c r="IIW241" s="32"/>
      <c r="IIX241" s="32"/>
      <c r="IIY241" s="32"/>
      <c r="IIZ241" s="32"/>
      <c r="IJA241" s="32"/>
      <c r="IJB241" s="32"/>
      <c r="IJC241" s="32"/>
      <c r="IJD241" s="32"/>
      <c r="IJE241" s="32"/>
      <c r="IJF241" s="32"/>
      <c r="IJG241" s="32"/>
      <c r="IJH241" s="32"/>
      <c r="IJI241" s="32"/>
      <c r="IJJ241" s="32"/>
      <c r="IJK241" s="32"/>
      <c r="IJL241" s="32"/>
      <c r="IJM241" s="32"/>
      <c r="IJN241" s="32"/>
      <c r="IJO241" s="32"/>
      <c r="IJP241" s="32"/>
      <c r="IJQ241" s="32"/>
      <c r="IJR241" s="32"/>
      <c r="IJS241" s="32"/>
      <c r="IJT241" s="32"/>
      <c r="IJU241" s="32"/>
      <c r="IJV241" s="32"/>
      <c r="IJW241" s="32"/>
      <c r="IJX241" s="32"/>
      <c r="IJY241" s="32"/>
      <c r="IJZ241" s="32"/>
      <c r="IKA241" s="32"/>
      <c r="IKB241" s="32"/>
      <c r="IKC241" s="32"/>
      <c r="IKD241" s="32"/>
      <c r="IKE241" s="32"/>
      <c r="IKF241" s="32"/>
      <c r="IKG241" s="32"/>
      <c r="IKH241" s="32"/>
      <c r="IKI241" s="32"/>
      <c r="IKJ241" s="32"/>
      <c r="IKK241" s="32"/>
      <c r="IKL241" s="32"/>
      <c r="IKM241" s="32"/>
      <c r="IKN241" s="32"/>
      <c r="IKO241" s="32"/>
      <c r="IKP241" s="32"/>
      <c r="IKQ241" s="32"/>
      <c r="IKR241" s="32"/>
      <c r="IKS241" s="32"/>
      <c r="IKT241" s="32"/>
      <c r="IKU241" s="32"/>
      <c r="IKV241" s="32"/>
      <c r="IKW241" s="32"/>
      <c r="IKX241" s="32"/>
      <c r="IKY241" s="32"/>
      <c r="IKZ241" s="32"/>
      <c r="ILA241" s="32"/>
      <c r="ILB241" s="32"/>
      <c r="ILC241" s="32"/>
      <c r="ILD241" s="32"/>
      <c r="ILE241" s="32"/>
      <c r="ILF241" s="32"/>
      <c r="ILG241" s="32"/>
      <c r="ILH241" s="32"/>
      <c r="ILI241" s="32"/>
      <c r="ILJ241" s="32"/>
      <c r="ILK241" s="32"/>
      <c r="ILL241" s="32"/>
      <c r="ILM241" s="32"/>
      <c r="ILN241" s="32"/>
      <c r="ILO241" s="32"/>
      <c r="ILP241" s="32"/>
      <c r="ILQ241" s="32"/>
      <c r="ILR241" s="32"/>
      <c r="ILS241" s="32"/>
      <c r="ILT241" s="32"/>
      <c r="ILU241" s="32"/>
      <c r="ILV241" s="32"/>
      <c r="ILW241" s="32"/>
      <c r="ILX241" s="32"/>
      <c r="ILY241" s="32"/>
      <c r="ILZ241" s="32"/>
      <c r="IMA241" s="32"/>
      <c r="IMB241" s="32"/>
      <c r="IMC241" s="32"/>
      <c r="IMD241" s="32"/>
      <c r="IME241" s="32"/>
      <c r="IMF241" s="32"/>
      <c r="IMG241" s="32"/>
      <c r="IMH241" s="32"/>
      <c r="IMI241" s="32"/>
      <c r="IMJ241" s="32"/>
      <c r="IMK241" s="32"/>
      <c r="IML241" s="32"/>
      <c r="IMM241" s="32"/>
      <c r="IMN241" s="32"/>
      <c r="IMO241" s="32"/>
      <c r="IMP241" s="32"/>
      <c r="IMQ241" s="32"/>
      <c r="IMR241" s="32"/>
      <c r="IMS241" s="32"/>
      <c r="IMT241" s="32"/>
      <c r="IMU241" s="32"/>
      <c r="IMV241" s="32"/>
      <c r="IMW241" s="32"/>
      <c r="IMX241" s="32"/>
      <c r="IMY241" s="32"/>
      <c r="IMZ241" s="32"/>
      <c r="INA241" s="32"/>
      <c r="INB241" s="32"/>
      <c r="INC241" s="32"/>
      <c r="IND241" s="32"/>
      <c r="INE241" s="32"/>
      <c r="INF241" s="32"/>
      <c r="ING241" s="32"/>
      <c r="INH241" s="32"/>
      <c r="INI241" s="32"/>
      <c r="INJ241" s="32"/>
      <c r="INK241" s="32"/>
      <c r="INL241" s="32"/>
      <c r="INM241" s="32"/>
      <c r="INN241" s="32"/>
      <c r="INO241" s="32"/>
      <c r="INP241" s="32"/>
      <c r="INQ241" s="32"/>
      <c r="INR241" s="32"/>
      <c r="INS241" s="32"/>
      <c r="INT241" s="32"/>
      <c r="INU241" s="32"/>
      <c r="INV241" s="32"/>
      <c r="INW241" s="32"/>
      <c r="INX241" s="32"/>
      <c r="INY241" s="32"/>
      <c r="INZ241" s="32"/>
      <c r="IOA241" s="32"/>
      <c r="IOB241" s="32"/>
      <c r="IOC241" s="32"/>
      <c r="IOD241" s="32"/>
      <c r="IOE241" s="32"/>
      <c r="IOF241" s="32"/>
      <c r="IOG241" s="32"/>
      <c r="IOH241" s="32"/>
      <c r="IOI241" s="32"/>
      <c r="IOJ241" s="32"/>
      <c r="IOK241" s="32"/>
      <c r="IOL241" s="32"/>
      <c r="IOM241" s="32"/>
      <c r="ION241" s="32"/>
      <c r="IOO241" s="32"/>
      <c r="IOP241" s="32"/>
      <c r="IOQ241" s="32"/>
      <c r="IOR241" s="32"/>
      <c r="IOS241" s="32"/>
      <c r="IOT241" s="32"/>
      <c r="IOU241" s="32"/>
      <c r="IOV241" s="32"/>
      <c r="IOW241" s="32"/>
      <c r="IOX241" s="32"/>
      <c r="IOY241" s="32"/>
      <c r="IOZ241" s="32"/>
      <c r="IPA241" s="32"/>
      <c r="IPB241" s="32"/>
      <c r="IPC241" s="32"/>
      <c r="IPD241" s="32"/>
      <c r="IPE241" s="32"/>
      <c r="IPF241" s="32"/>
      <c r="IPG241" s="32"/>
      <c r="IPH241" s="32"/>
      <c r="IPI241" s="32"/>
      <c r="IPJ241" s="32"/>
      <c r="IPK241" s="32"/>
      <c r="IPL241" s="32"/>
      <c r="IPM241" s="32"/>
      <c r="IPN241" s="32"/>
      <c r="IPO241" s="32"/>
      <c r="IPP241" s="32"/>
      <c r="IPQ241" s="32"/>
      <c r="IPR241" s="32"/>
      <c r="IPS241" s="32"/>
      <c r="IPT241" s="32"/>
      <c r="IPU241" s="32"/>
      <c r="IPV241" s="32"/>
      <c r="IPW241" s="32"/>
      <c r="IPX241" s="32"/>
      <c r="IPY241" s="32"/>
      <c r="IPZ241" s="32"/>
      <c r="IQA241" s="32"/>
      <c r="IQB241" s="32"/>
      <c r="IQC241" s="32"/>
      <c r="IQD241" s="32"/>
      <c r="IQE241" s="32"/>
      <c r="IQF241" s="32"/>
      <c r="IQG241" s="32"/>
      <c r="IQH241" s="32"/>
      <c r="IQI241" s="32"/>
      <c r="IQJ241" s="32"/>
      <c r="IQK241" s="32"/>
      <c r="IQL241" s="32"/>
      <c r="IQM241" s="32"/>
      <c r="IQN241" s="32"/>
      <c r="IQO241" s="32"/>
      <c r="IQP241" s="32"/>
      <c r="IQQ241" s="32"/>
      <c r="IQR241" s="32"/>
      <c r="IQS241" s="32"/>
      <c r="IQT241" s="32"/>
      <c r="IQU241" s="32"/>
      <c r="IQV241" s="32"/>
      <c r="IQW241" s="32"/>
      <c r="IQX241" s="32"/>
      <c r="IQY241" s="32"/>
      <c r="IQZ241" s="32"/>
      <c r="IRA241" s="32"/>
      <c r="IRB241" s="32"/>
      <c r="IRC241" s="32"/>
      <c r="IRD241" s="32"/>
      <c r="IRE241" s="32"/>
      <c r="IRF241" s="32"/>
      <c r="IRG241" s="32"/>
      <c r="IRH241" s="32"/>
      <c r="IRI241" s="32"/>
      <c r="IRJ241" s="32"/>
      <c r="IRK241" s="32"/>
      <c r="IRL241" s="32"/>
      <c r="IRM241" s="32"/>
      <c r="IRN241" s="32"/>
      <c r="IRO241" s="32"/>
      <c r="IRP241" s="32"/>
      <c r="IRQ241" s="32"/>
      <c r="IRR241" s="32"/>
      <c r="IRS241" s="32"/>
      <c r="IRT241" s="32"/>
      <c r="IRU241" s="32"/>
      <c r="IRV241" s="32"/>
      <c r="IRW241" s="32"/>
      <c r="IRX241" s="32"/>
      <c r="IRY241" s="32"/>
      <c r="IRZ241" s="32"/>
      <c r="ISA241" s="32"/>
      <c r="ISB241" s="32"/>
      <c r="ISC241" s="32"/>
      <c r="ISD241" s="32"/>
      <c r="ISE241" s="32"/>
      <c r="ISF241" s="32"/>
      <c r="ISG241" s="32"/>
      <c r="ISH241" s="32"/>
      <c r="ISI241" s="32"/>
      <c r="ISJ241" s="32"/>
      <c r="ISK241" s="32"/>
      <c r="ISL241" s="32"/>
      <c r="ISM241" s="32"/>
      <c r="ISN241" s="32"/>
      <c r="ISO241" s="32"/>
      <c r="ISP241" s="32"/>
      <c r="ISQ241" s="32"/>
      <c r="ISR241" s="32"/>
      <c r="ISS241" s="32"/>
      <c r="IST241" s="32"/>
      <c r="ISU241" s="32"/>
      <c r="ISV241" s="32"/>
      <c r="ISW241" s="32"/>
      <c r="ISX241" s="32"/>
      <c r="ISY241" s="32"/>
      <c r="ISZ241" s="32"/>
      <c r="ITA241" s="32"/>
      <c r="ITB241" s="32"/>
      <c r="ITC241" s="32"/>
      <c r="ITD241" s="32"/>
      <c r="ITE241" s="32"/>
      <c r="ITF241" s="32"/>
      <c r="ITG241" s="32"/>
      <c r="ITH241" s="32"/>
      <c r="ITI241" s="32"/>
      <c r="ITJ241" s="32"/>
      <c r="ITK241" s="32"/>
      <c r="ITL241" s="32"/>
      <c r="ITM241" s="32"/>
      <c r="ITN241" s="32"/>
      <c r="ITO241" s="32"/>
      <c r="ITP241" s="32"/>
      <c r="ITQ241" s="32"/>
      <c r="ITR241" s="32"/>
      <c r="ITS241" s="32"/>
      <c r="ITT241" s="32"/>
      <c r="ITU241" s="32"/>
      <c r="ITV241" s="32"/>
      <c r="ITW241" s="32"/>
      <c r="ITX241" s="32"/>
      <c r="ITY241" s="32"/>
      <c r="ITZ241" s="32"/>
      <c r="IUA241" s="32"/>
      <c r="IUB241" s="32"/>
      <c r="IUC241" s="32"/>
      <c r="IUD241" s="32"/>
      <c r="IUE241" s="32"/>
      <c r="IUF241" s="32"/>
      <c r="IUG241" s="32"/>
      <c r="IUH241" s="32"/>
      <c r="IUI241" s="32"/>
      <c r="IUJ241" s="32"/>
      <c r="IUK241" s="32"/>
      <c r="IUL241" s="32"/>
      <c r="IUM241" s="32"/>
      <c r="IUN241" s="32"/>
      <c r="IUO241" s="32"/>
      <c r="IUP241" s="32"/>
      <c r="IUQ241" s="32"/>
      <c r="IUR241" s="32"/>
      <c r="IUS241" s="32"/>
      <c r="IUT241" s="32"/>
      <c r="IUU241" s="32"/>
      <c r="IUV241" s="32"/>
      <c r="IUW241" s="32"/>
      <c r="IUX241" s="32"/>
      <c r="IUY241" s="32"/>
      <c r="IUZ241" s="32"/>
      <c r="IVA241" s="32"/>
      <c r="IVB241" s="32"/>
      <c r="IVC241" s="32"/>
      <c r="IVD241" s="32"/>
      <c r="IVE241" s="32"/>
      <c r="IVF241" s="32"/>
      <c r="IVG241" s="32"/>
      <c r="IVH241" s="32"/>
      <c r="IVI241" s="32"/>
      <c r="IVJ241" s="32"/>
      <c r="IVK241" s="32"/>
      <c r="IVL241" s="32"/>
      <c r="IVM241" s="32"/>
      <c r="IVN241" s="32"/>
      <c r="IVO241" s="32"/>
      <c r="IVP241" s="32"/>
      <c r="IVQ241" s="32"/>
      <c r="IVR241" s="32"/>
      <c r="IVS241" s="32"/>
      <c r="IVT241" s="32"/>
      <c r="IVU241" s="32"/>
      <c r="IVV241" s="32"/>
      <c r="IVW241" s="32"/>
      <c r="IVX241" s="32"/>
      <c r="IVY241" s="32"/>
      <c r="IVZ241" s="32"/>
      <c r="IWA241" s="32"/>
      <c r="IWB241" s="32"/>
      <c r="IWC241" s="32"/>
      <c r="IWD241" s="32"/>
      <c r="IWE241" s="32"/>
      <c r="IWF241" s="32"/>
      <c r="IWG241" s="32"/>
      <c r="IWH241" s="32"/>
      <c r="IWI241" s="32"/>
      <c r="IWJ241" s="32"/>
      <c r="IWK241" s="32"/>
      <c r="IWL241" s="32"/>
      <c r="IWM241" s="32"/>
      <c r="IWN241" s="32"/>
      <c r="IWO241" s="32"/>
      <c r="IWP241" s="32"/>
      <c r="IWQ241" s="32"/>
      <c r="IWR241" s="32"/>
      <c r="IWS241" s="32"/>
      <c r="IWT241" s="32"/>
      <c r="IWU241" s="32"/>
      <c r="IWV241" s="32"/>
      <c r="IWW241" s="32"/>
      <c r="IWX241" s="32"/>
      <c r="IWY241" s="32"/>
      <c r="IWZ241" s="32"/>
      <c r="IXA241" s="32"/>
      <c r="IXB241" s="32"/>
      <c r="IXC241" s="32"/>
      <c r="IXD241" s="32"/>
      <c r="IXE241" s="32"/>
      <c r="IXF241" s="32"/>
      <c r="IXG241" s="32"/>
      <c r="IXH241" s="32"/>
      <c r="IXI241" s="32"/>
      <c r="IXJ241" s="32"/>
      <c r="IXK241" s="32"/>
      <c r="IXL241" s="32"/>
      <c r="IXM241" s="32"/>
      <c r="IXN241" s="32"/>
      <c r="IXO241" s="32"/>
      <c r="IXP241" s="32"/>
      <c r="IXQ241" s="32"/>
      <c r="IXR241" s="32"/>
      <c r="IXS241" s="32"/>
      <c r="IXT241" s="32"/>
      <c r="IXU241" s="32"/>
      <c r="IXV241" s="32"/>
      <c r="IXW241" s="32"/>
      <c r="IXX241" s="32"/>
      <c r="IXY241" s="32"/>
      <c r="IXZ241" s="32"/>
      <c r="IYA241" s="32"/>
      <c r="IYB241" s="32"/>
      <c r="IYC241" s="32"/>
      <c r="IYD241" s="32"/>
      <c r="IYE241" s="32"/>
      <c r="IYF241" s="32"/>
      <c r="IYG241" s="32"/>
      <c r="IYH241" s="32"/>
      <c r="IYI241" s="32"/>
      <c r="IYJ241" s="32"/>
      <c r="IYK241" s="32"/>
      <c r="IYL241" s="32"/>
      <c r="IYM241" s="32"/>
      <c r="IYN241" s="32"/>
      <c r="IYO241" s="32"/>
      <c r="IYP241" s="32"/>
      <c r="IYQ241" s="32"/>
      <c r="IYR241" s="32"/>
      <c r="IYS241" s="32"/>
      <c r="IYT241" s="32"/>
      <c r="IYU241" s="32"/>
      <c r="IYV241" s="32"/>
      <c r="IYW241" s="32"/>
      <c r="IYX241" s="32"/>
      <c r="IYY241" s="32"/>
      <c r="IYZ241" s="32"/>
      <c r="IZA241" s="32"/>
      <c r="IZB241" s="32"/>
      <c r="IZC241" s="32"/>
      <c r="IZD241" s="32"/>
      <c r="IZE241" s="32"/>
      <c r="IZF241" s="32"/>
      <c r="IZG241" s="32"/>
      <c r="IZH241" s="32"/>
      <c r="IZI241" s="32"/>
      <c r="IZJ241" s="32"/>
      <c r="IZK241" s="32"/>
      <c r="IZL241" s="32"/>
      <c r="IZM241" s="32"/>
      <c r="IZN241" s="32"/>
      <c r="IZO241" s="32"/>
      <c r="IZP241" s="32"/>
      <c r="IZQ241" s="32"/>
      <c r="IZR241" s="32"/>
      <c r="IZS241" s="32"/>
      <c r="IZT241" s="32"/>
      <c r="IZU241" s="32"/>
      <c r="IZV241" s="32"/>
      <c r="IZW241" s="32"/>
      <c r="IZX241" s="32"/>
      <c r="IZY241" s="32"/>
      <c r="IZZ241" s="32"/>
      <c r="JAA241" s="32"/>
      <c r="JAB241" s="32"/>
      <c r="JAC241" s="32"/>
      <c r="JAD241" s="32"/>
      <c r="JAE241" s="32"/>
      <c r="JAF241" s="32"/>
      <c r="JAG241" s="32"/>
      <c r="JAH241" s="32"/>
      <c r="JAI241" s="32"/>
      <c r="JAJ241" s="32"/>
      <c r="JAK241" s="32"/>
      <c r="JAL241" s="32"/>
      <c r="JAM241" s="32"/>
      <c r="JAN241" s="32"/>
      <c r="JAO241" s="32"/>
      <c r="JAP241" s="32"/>
      <c r="JAQ241" s="32"/>
      <c r="JAR241" s="32"/>
      <c r="JAS241" s="32"/>
      <c r="JAT241" s="32"/>
      <c r="JAU241" s="32"/>
      <c r="JAV241" s="32"/>
      <c r="JAW241" s="32"/>
      <c r="JAX241" s="32"/>
      <c r="JAY241" s="32"/>
      <c r="JAZ241" s="32"/>
      <c r="JBA241" s="32"/>
      <c r="JBB241" s="32"/>
      <c r="JBC241" s="32"/>
      <c r="JBD241" s="32"/>
      <c r="JBE241" s="32"/>
      <c r="JBF241" s="32"/>
      <c r="JBG241" s="32"/>
      <c r="JBH241" s="32"/>
      <c r="JBI241" s="32"/>
      <c r="JBJ241" s="32"/>
      <c r="JBK241" s="32"/>
      <c r="JBL241" s="32"/>
      <c r="JBM241" s="32"/>
      <c r="JBN241" s="32"/>
      <c r="JBO241" s="32"/>
      <c r="JBP241" s="32"/>
      <c r="JBQ241" s="32"/>
      <c r="JBR241" s="32"/>
      <c r="JBS241" s="32"/>
      <c r="JBT241" s="32"/>
      <c r="JBU241" s="32"/>
      <c r="JBV241" s="32"/>
      <c r="JBW241" s="32"/>
      <c r="JBX241" s="32"/>
      <c r="JBY241" s="32"/>
      <c r="JBZ241" s="32"/>
      <c r="JCA241" s="32"/>
      <c r="JCB241" s="32"/>
      <c r="JCC241" s="32"/>
      <c r="JCD241" s="32"/>
      <c r="JCE241" s="32"/>
      <c r="JCF241" s="32"/>
      <c r="JCG241" s="32"/>
      <c r="JCH241" s="32"/>
      <c r="JCI241" s="32"/>
      <c r="JCJ241" s="32"/>
      <c r="JCK241" s="32"/>
      <c r="JCL241" s="32"/>
      <c r="JCM241" s="32"/>
      <c r="JCN241" s="32"/>
      <c r="JCO241" s="32"/>
      <c r="JCP241" s="32"/>
      <c r="JCQ241" s="32"/>
      <c r="JCR241" s="32"/>
      <c r="JCS241" s="32"/>
      <c r="JCT241" s="32"/>
      <c r="JCU241" s="32"/>
      <c r="JCV241" s="32"/>
      <c r="JCW241" s="32"/>
      <c r="JCX241" s="32"/>
      <c r="JCY241" s="32"/>
      <c r="JCZ241" s="32"/>
      <c r="JDA241" s="32"/>
      <c r="JDB241" s="32"/>
      <c r="JDC241" s="32"/>
      <c r="JDD241" s="32"/>
      <c r="JDE241" s="32"/>
      <c r="JDF241" s="32"/>
      <c r="JDG241" s="32"/>
      <c r="JDH241" s="32"/>
      <c r="JDI241" s="32"/>
      <c r="JDJ241" s="32"/>
      <c r="JDK241" s="32"/>
      <c r="JDL241" s="32"/>
      <c r="JDM241" s="32"/>
      <c r="JDN241" s="32"/>
      <c r="JDO241" s="32"/>
      <c r="JDP241" s="32"/>
      <c r="JDQ241" s="32"/>
      <c r="JDR241" s="32"/>
      <c r="JDS241" s="32"/>
      <c r="JDT241" s="32"/>
      <c r="JDU241" s="32"/>
      <c r="JDV241" s="32"/>
      <c r="JDW241" s="32"/>
      <c r="JDX241" s="32"/>
      <c r="JDY241" s="32"/>
      <c r="JDZ241" s="32"/>
      <c r="JEA241" s="32"/>
      <c r="JEB241" s="32"/>
      <c r="JEC241" s="32"/>
      <c r="JED241" s="32"/>
      <c r="JEE241" s="32"/>
      <c r="JEF241" s="32"/>
      <c r="JEG241" s="32"/>
      <c r="JEH241" s="32"/>
      <c r="JEI241" s="32"/>
      <c r="JEJ241" s="32"/>
      <c r="JEK241" s="32"/>
      <c r="JEL241" s="32"/>
      <c r="JEM241" s="32"/>
      <c r="JEN241" s="32"/>
      <c r="JEO241" s="32"/>
      <c r="JEP241" s="32"/>
      <c r="JEQ241" s="32"/>
      <c r="JER241" s="32"/>
      <c r="JES241" s="32"/>
      <c r="JET241" s="32"/>
      <c r="JEU241" s="32"/>
      <c r="JEV241" s="32"/>
      <c r="JEW241" s="32"/>
      <c r="JEX241" s="32"/>
      <c r="JEY241" s="32"/>
      <c r="JEZ241" s="32"/>
      <c r="JFA241" s="32"/>
      <c r="JFB241" s="32"/>
      <c r="JFC241" s="32"/>
      <c r="JFD241" s="32"/>
      <c r="JFE241" s="32"/>
      <c r="JFF241" s="32"/>
      <c r="JFG241" s="32"/>
      <c r="JFH241" s="32"/>
      <c r="JFI241" s="32"/>
      <c r="JFJ241" s="32"/>
      <c r="JFK241" s="32"/>
      <c r="JFL241" s="32"/>
      <c r="JFM241" s="32"/>
      <c r="JFN241" s="32"/>
      <c r="JFO241" s="32"/>
      <c r="JFP241" s="32"/>
      <c r="JFQ241" s="32"/>
      <c r="JFR241" s="32"/>
      <c r="JFS241" s="32"/>
      <c r="JFT241" s="32"/>
      <c r="JFU241" s="32"/>
      <c r="JFV241" s="32"/>
      <c r="JFW241" s="32"/>
      <c r="JFX241" s="32"/>
      <c r="JFY241" s="32"/>
      <c r="JFZ241" s="32"/>
      <c r="JGA241" s="32"/>
      <c r="JGB241" s="32"/>
      <c r="JGC241" s="32"/>
      <c r="JGD241" s="32"/>
      <c r="JGE241" s="32"/>
      <c r="JGF241" s="32"/>
      <c r="JGG241" s="32"/>
      <c r="JGH241" s="32"/>
      <c r="JGI241" s="32"/>
      <c r="JGJ241" s="32"/>
      <c r="JGK241" s="32"/>
      <c r="JGL241" s="32"/>
      <c r="JGM241" s="32"/>
      <c r="JGN241" s="32"/>
      <c r="JGO241" s="32"/>
      <c r="JGP241" s="32"/>
      <c r="JGQ241" s="32"/>
      <c r="JGR241" s="32"/>
      <c r="JGS241" s="32"/>
      <c r="JGT241" s="32"/>
      <c r="JGU241" s="32"/>
      <c r="JGV241" s="32"/>
      <c r="JGW241" s="32"/>
      <c r="JGX241" s="32"/>
      <c r="JGY241" s="32"/>
      <c r="JGZ241" s="32"/>
      <c r="JHA241" s="32"/>
      <c r="JHB241" s="32"/>
      <c r="JHC241" s="32"/>
      <c r="JHD241" s="32"/>
      <c r="JHE241" s="32"/>
      <c r="JHF241" s="32"/>
      <c r="JHG241" s="32"/>
      <c r="JHH241" s="32"/>
      <c r="JHI241" s="32"/>
      <c r="JHJ241" s="32"/>
      <c r="JHK241" s="32"/>
      <c r="JHL241" s="32"/>
      <c r="JHM241" s="32"/>
      <c r="JHN241" s="32"/>
      <c r="JHO241" s="32"/>
      <c r="JHP241" s="32"/>
      <c r="JHQ241" s="32"/>
      <c r="JHR241" s="32"/>
      <c r="JHS241" s="32"/>
      <c r="JHT241" s="32"/>
      <c r="JHU241" s="32"/>
      <c r="JHV241" s="32"/>
      <c r="JHW241" s="32"/>
      <c r="JHX241" s="32"/>
      <c r="JHY241" s="32"/>
      <c r="JHZ241" s="32"/>
      <c r="JIA241" s="32"/>
      <c r="JIB241" s="32"/>
      <c r="JIC241" s="32"/>
      <c r="JID241" s="32"/>
      <c r="JIE241" s="32"/>
      <c r="JIF241" s="32"/>
      <c r="JIG241" s="32"/>
      <c r="JIH241" s="32"/>
      <c r="JII241" s="32"/>
      <c r="JIJ241" s="32"/>
      <c r="JIK241" s="32"/>
      <c r="JIL241" s="32"/>
      <c r="JIM241" s="32"/>
      <c r="JIN241" s="32"/>
      <c r="JIO241" s="32"/>
      <c r="JIP241" s="32"/>
      <c r="JIQ241" s="32"/>
      <c r="JIR241" s="32"/>
      <c r="JIS241" s="32"/>
      <c r="JIT241" s="32"/>
      <c r="JIU241" s="32"/>
      <c r="JIV241" s="32"/>
      <c r="JIW241" s="32"/>
      <c r="JIX241" s="32"/>
      <c r="JIY241" s="32"/>
      <c r="JIZ241" s="32"/>
      <c r="JJA241" s="32"/>
      <c r="JJB241" s="32"/>
      <c r="JJC241" s="32"/>
      <c r="JJD241" s="32"/>
      <c r="JJE241" s="32"/>
      <c r="JJF241" s="32"/>
      <c r="JJG241" s="32"/>
      <c r="JJH241" s="32"/>
      <c r="JJI241" s="32"/>
      <c r="JJJ241" s="32"/>
      <c r="JJK241" s="32"/>
      <c r="JJL241" s="32"/>
      <c r="JJM241" s="32"/>
      <c r="JJN241" s="32"/>
      <c r="JJO241" s="32"/>
      <c r="JJP241" s="32"/>
      <c r="JJQ241" s="32"/>
      <c r="JJR241" s="32"/>
      <c r="JJS241" s="32"/>
      <c r="JJT241" s="32"/>
      <c r="JJU241" s="32"/>
      <c r="JJV241" s="32"/>
      <c r="JJW241" s="32"/>
      <c r="JJX241" s="32"/>
      <c r="JJY241" s="32"/>
      <c r="JJZ241" s="32"/>
      <c r="JKA241" s="32"/>
      <c r="JKB241" s="32"/>
      <c r="JKC241" s="32"/>
      <c r="JKD241" s="32"/>
      <c r="JKE241" s="32"/>
      <c r="JKF241" s="32"/>
      <c r="JKG241" s="32"/>
      <c r="JKH241" s="32"/>
      <c r="JKI241" s="32"/>
      <c r="JKJ241" s="32"/>
      <c r="JKK241" s="32"/>
      <c r="JKL241" s="32"/>
      <c r="JKM241" s="32"/>
      <c r="JKN241" s="32"/>
      <c r="JKO241" s="32"/>
      <c r="JKP241" s="32"/>
      <c r="JKQ241" s="32"/>
      <c r="JKR241" s="32"/>
      <c r="JKS241" s="32"/>
      <c r="JKT241" s="32"/>
      <c r="JKU241" s="32"/>
      <c r="JKV241" s="32"/>
      <c r="JKW241" s="32"/>
      <c r="JKX241" s="32"/>
      <c r="JKY241" s="32"/>
      <c r="JKZ241" s="32"/>
      <c r="JLA241" s="32"/>
      <c r="JLB241" s="32"/>
      <c r="JLC241" s="32"/>
      <c r="JLD241" s="32"/>
      <c r="JLE241" s="32"/>
      <c r="JLF241" s="32"/>
      <c r="JLG241" s="32"/>
      <c r="JLH241" s="32"/>
      <c r="JLI241" s="32"/>
      <c r="JLJ241" s="32"/>
      <c r="JLK241" s="32"/>
      <c r="JLL241" s="32"/>
      <c r="JLM241" s="32"/>
      <c r="JLN241" s="32"/>
      <c r="JLO241" s="32"/>
      <c r="JLP241" s="32"/>
      <c r="JLQ241" s="32"/>
      <c r="JLR241" s="32"/>
      <c r="JLS241" s="32"/>
      <c r="JLT241" s="32"/>
      <c r="JLU241" s="32"/>
      <c r="JLV241" s="32"/>
      <c r="JLW241" s="32"/>
      <c r="JLX241" s="32"/>
      <c r="JLY241" s="32"/>
      <c r="JLZ241" s="32"/>
      <c r="JMA241" s="32"/>
      <c r="JMB241" s="32"/>
      <c r="JMC241" s="32"/>
      <c r="JMD241" s="32"/>
      <c r="JME241" s="32"/>
      <c r="JMF241" s="32"/>
      <c r="JMG241" s="32"/>
      <c r="JMH241" s="32"/>
      <c r="JMI241" s="32"/>
      <c r="JMJ241" s="32"/>
      <c r="JMK241" s="32"/>
      <c r="JML241" s="32"/>
      <c r="JMM241" s="32"/>
      <c r="JMN241" s="32"/>
      <c r="JMO241" s="32"/>
      <c r="JMP241" s="32"/>
      <c r="JMQ241" s="32"/>
      <c r="JMR241" s="32"/>
      <c r="JMS241" s="32"/>
      <c r="JMT241" s="32"/>
      <c r="JMU241" s="32"/>
      <c r="JMV241" s="32"/>
      <c r="JMW241" s="32"/>
      <c r="JMX241" s="32"/>
      <c r="JMY241" s="32"/>
      <c r="JMZ241" s="32"/>
      <c r="JNA241" s="32"/>
      <c r="JNB241" s="32"/>
      <c r="JNC241" s="32"/>
      <c r="JND241" s="32"/>
      <c r="JNE241" s="32"/>
      <c r="JNF241" s="32"/>
      <c r="JNG241" s="32"/>
      <c r="JNH241" s="32"/>
      <c r="JNI241" s="32"/>
      <c r="JNJ241" s="32"/>
      <c r="JNK241" s="32"/>
      <c r="JNL241" s="32"/>
      <c r="JNM241" s="32"/>
      <c r="JNN241" s="32"/>
      <c r="JNO241" s="32"/>
      <c r="JNP241" s="32"/>
      <c r="JNQ241" s="32"/>
      <c r="JNR241" s="32"/>
      <c r="JNS241" s="32"/>
      <c r="JNT241" s="32"/>
      <c r="JNU241" s="32"/>
      <c r="JNV241" s="32"/>
      <c r="JNW241" s="32"/>
      <c r="JNX241" s="32"/>
      <c r="JNY241" s="32"/>
      <c r="JNZ241" s="32"/>
      <c r="JOA241" s="32"/>
      <c r="JOB241" s="32"/>
      <c r="JOC241" s="32"/>
      <c r="JOD241" s="32"/>
      <c r="JOE241" s="32"/>
      <c r="JOF241" s="32"/>
      <c r="JOG241" s="32"/>
      <c r="JOH241" s="32"/>
      <c r="JOI241" s="32"/>
      <c r="JOJ241" s="32"/>
      <c r="JOK241" s="32"/>
      <c r="JOL241" s="32"/>
      <c r="JOM241" s="32"/>
      <c r="JON241" s="32"/>
      <c r="JOO241" s="32"/>
      <c r="JOP241" s="32"/>
      <c r="JOQ241" s="32"/>
      <c r="JOR241" s="32"/>
      <c r="JOS241" s="32"/>
      <c r="JOT241" s="32"/>
      <c r="JOU241" s="32"/>
      <c r="JOV241" s="32"/>
      <c r="JOW241" s="32"/>
      <c r="JOX241" s="32"/>
      <c r="JOY241" s="32"/>
      <c r="JOZ241" s="32"/>
      <c r="JPA241" s="32"/>
      <c r="JPB241" s="32"/>
      <c r="JPC241" s="32"/>
      <c r="JPD241" s="32"/>
      <c r="JPE241" s="32"/>
      <c r="JPF241" s="32"/>
      <c r="JPG241" s="32"/>
      <c r="JPH241" s="32"/>
      <c r="JPI241" s="32"/>
      <c r="JPJ241" s="32"/>
      <c r="JPK241" s="32"/>
      <c r="JPL241" s="32"/>
      <c r="JPM241" s="32"/>
      <c r="JPN241" s="32"/>
      <c r="JPO241" s="32"/>
      <c r="JPP241" s="32"/>
      <c r="JPQ241" s="32"/>
      <c r="JPR241" s="32"/>
      <c r="JPS241" s="32"/>
      <c r="JPT241" s="32"/>
      <c r="JPU241" s="32"/>
      <c r="JPV241" s="32"/>
      <c r="JPW241" s="32"/>
      <c r="JPX241" s="32"/>
      <c r="JPY241" s="32"/>
      <c r="JPZ241" s="32"/>
      <c r="JQA241" s="32"/>
      <c r="JQB241" s="32"/>
      <c r="JQC241" s="32"/>
      <c r="JQD241" s="32"/>
      <c r="JQE241" s="32"/>
      <c r="JQF241" s="32"/>
      <c r="JQG241" s="32"/>
      <c r="JQH241" s="32"/>
      <c r="JQI241" s="32"/>
      <c r="JQJ241" s="32"/>
      <c r="JQK241" s="32"/>
      <c r="JQL241" s="32"/>
      <c r="JQM241" s="32"/>
      <c r="JQN241" s="32"/>
      <c r="JQO241" s="32"/>
      <c r="JQP241" s="32"/>
      <c r="JQQ241" s="32"/>
      <c r="JQR241" s="32"/>
      <c r="JQS241" s="32"/>
      <c r="JQT241" s="32"/>
      <c r="JQU241" s="32"/>
      <c r="JQV241" s="32"/>
      <c r="JQW241" s="32"/>
      <c r="JQX241" s="32"/>
      <c r="JQY241" s="32"/>
      <c r="JQZ241" s="32"/>
      <c r="JRA241" s="32"/>
      <c r="JRB241" s="32"/>
      <c r="JRC241" s="32"/>
      <c r="JRD241" s="32"/>
      <c r="JRE241" s="32"/>
      <c r="JRF241" s="32"/>
      <c r="JRG241" s="32"/>
      <c r="JRH241" s="32"/>
      <c r="JRI241" s="32"/>
      <c r="JRJ241" s="32"/>
      <c r="JRK241" s="32"/>
      <c r="JRL241" s="32"/>
      <c r="JRM241" s="32"/>
      <c r="JRN241" s="32"/>
      <c r="JRO241" s="32"/>
      <c r="JRP241" s="32"/>
      <c r="JRQ241" s="32"/>
      <c r="JRR241" s="32"/>
      <c r="JRS241" s="32"/>
      <c r="JRT241" s="32"/>
      <c r="JRU241" s="32"/>
      <c r="JRV241" s="32"/>
      <c r="JRW241" s="32"/>
      <c r="JRX241" s="32"/>
      <c r="JRY241" s="32"/>
      <c r="JRZ241" s="32"/>
      <c r="JSA241" s="32"/>
      <c r="JSB241" s="32"/>
      <c r="JSC241" s="32"/>
      <c r="JSD241" s="32"/>
      <c r="JSE241" s="32"/>
      <c r="JSF241" s="32"/>
      <c r="JSG241" s="32"/>
      <c r="JSH241" s="32"/>
      <c r="JSI241" s="32"/>
      <c r="JSJ241" s="32"/>
      <c r="JSK241" s="32"/>
      <c r="JSL241" s="32"/>
      <c r="JSM241" s="32"/>
      <c r="JSN241" s="32"/>
      <c r="JSO241" s="32"/>
      <c r="JSP241" s="32"/>
      <c r="JSQ241" s="32"/>
      <c r="JSR241" s="32"/>
      <c r="JSS241" s="32"/>
      <c r="JST241" s="32"/>
      <c r="JSU241" s="32"/>
      <c r="JSV241" s="32"/>
      <c r="JSW241" s="32"/>
      <c r="JSX241" s="32"/>
      <c r="JSY241" s="32"/>
      <c r="JSZ241" s="32"/>
      <c r="JTA241" s="32"/>
      <c r="JTB241" s="32"/>
      <c r="JTC241" s="32"/>
      <c r="JTD241" s="32"/>
      <c r="JTE241" s="32"/>
      <c r="JTF241" s="32"/>
      <c r="JTG241" s="32"/>
      <c r="JTH241" s="32"/>
      <c r="JTI241" s="32"/>
      <c r="JTJ241" s="32"/>
      <c r="JTK241" s="32"/>
      <c r="JTL241" s="32"/>
      <c r="JTM241" s="32"/>
      <c r="JTN241" s="32"/>
      <c r="JTO241" s="32"/>
      <c r="JTP241" s="32"/>
      <c r="JTQ241" s="32"/>
      <c r="JTR241" s="32"/>
      <c r="JTS241" s="32"/>
      <c r="JTT241" s="32"/>
      <c r="JTU241" s="32"/>
      <c r="JTV241" s="32"/>
      <c r="JTW241" s="32"/>
      <c r="JTX241" s="32"/>
      <c r="JTY241" s="32"/>
      <c r="JTZ241" s="32"/>
      <c r="JUA241" s="32"/>
      <c r="JUB241" s="32"/>
      <c r="JUC241" s="32"/>
      <c r="JUD241" s="32"/>
      <c r="JUE241" s="32"/>
      <c r="JUF241" s="32"/>
      <c r="JUG241" s="32"/>
      <c r="JUH241" s="32"/>
      <c r="JUI241" s="32"/>
      <c r="JUJ241" s="32"/>
      <c r="JUK241" s="32"/>
      <c r="JUL241" s="32"/>
      <c r="JUM241" s="32"/>
      <c r="JUN241" s="32"/>
      <c r="JUO241" s="32"/>
      <c r="JUP241" s="32"/>
      <c r="JUQ241" s="32"/>
      <c r="JUR241" s="32"/>
      <c r="JUS241" s="32"/>
      <c r="JUT241" s="32"/>
      <c r="JUU241" s="32"/>
      <c r="JUV241" s="32"/>
      <c r="JUW241" s="32"/>
      <c r="JUX241" s="32"/>
      <c r="JUY241" s="32"/>
      <c r="JUZ241" s="32"/>
      <c r="JVA241" s="32"/>
      <c r="JVB241" s="32"/>
      <c r="JVC241" s="32"/>
      <c r="JVD241" s="32"/>
      <c r="JVE241" s="32"/>
      <c r="JVF241" s="32"/>
      <c r="JVG241" s="32"/>
      <c r="JVH241" s="32"/>
      <c r="JVI241" s="32"/>
      <c r="JVJ241" s="32"/>
      <c r="JVK241" s="32"/>
      <c r="JVL241" s="32"/>
      <c r="JVM241" s="32"/>
      <c r="JVN241" s="32"/>
      <c r="JVO241" s="32"/>
      <c r="JVP241" s="32"/>
      <c r="JVQ241" s="32"/>
      <c r="JVR241" s="32"/>
      <c r="JVS241" s="32"/>
      <c r="JVT241" s="32"/>
      <c r="JVU241" s="32"/>
      <c r="JVV241" s="32"/>
      <c r="JVW241" s="32"/>
      <c r="JVX241" s="32"/>
      <c r="JVY241" s="32"/>
      <c r="JVZ241" s="32"/>
      <c r="JWA241" s="32"/>
      <c r="JWB241" s="32"/>
      <c r="JWC241" s="32"/>
      <c r="JWD241" s="32"/>
      <c r="JWE241" s="32"/>
      <c r="JWF241" s="32"/>
      <c r="JWG241" s="32"/>
      <c r="JWH241" s="32"/>
      <c r="JWI241" s="32"/>
      <c r="JWJ241" s="32"/>
      <c r="JWK241" s="32"/>
      <c r="JWL241" s="32"/>
      <c r="JWM241" s="32"/>
      <c r="JWN241" s="32"/>
      <c r="JWO241" s="32"/>
      <c r="JWP241" s="32"/>
      <c r="JWQ241" s="32"/>
      <c r="JWR241" s="32"/>
      <c r="JWS241" s="32"/>
      <c r="JWT241" s="32"/>
      <c r="JWU241" s="32"/>
      <c r="JWV241" s="32"/>
      <c r="JWW241" s="32"/>
      <c r="JWX241" s="32"/>
      <c r="JWY241" s="32"/>
      <c r="JWZ241" s="32"/>
      <c r="JXA241" s="32"/>
      <c r="JXB241" s="32"/>
      <c r="JXC241" s="32"/>
      <c r="JXD241" s="32"/>
      <c r="JXE241" s="32"/>
      <c r="JXF241" s="32"/>
      <c r="JXG241" s="32"/>
      <c r="JXH241" s="32"/>
      <c r="JXI241" s="32"/>
      <c r="JXJ241" s="32"/>
      <c r="JXK241" s="32"/>
      <c r="JXL241" s="32"/>
      <c r="JXM241" s="32"/>
      <c r="JXN241" s="32"/>
      <c r="JXO241" s="32"/>
      <c r="JXP241" s="32"/>
      <c r="JXQ241" s="32"/>
      <c r="JXR241" s="32"/>
      <c r="JXS241" s="32"/>
      <c r="JXT241" s="32"/>
      <c r="JXU241" s="32"/>
      <c r="JXV241" s="32"/>
      <c r="JXW241" s="32"/>
      <c r="JXX241" s="32"/>
      <c r="JXY241" s="32"/>
      <c r="JXZ241" s="32"/>
      <c r="JYA241" s="32"/>
      <c r="JYB241" s="32"/>
      <c r="JYC241" s="32"/>
      <c r="JYD241" s="32"/>
      <c r="JYE241" s="32"/>
      <c r="JYF241" s="32"/>
      <c r="JYG241" s="32"/>
      <c r="JYH241" s="32"/>
      <c r="JYI241" s="32"/>
      <c r="JYJ241" s="32"/>
      <c r="JYK241" s="32"/>
      <c r="JYL241" s="32"/>
      <c r="JYM241" s="32"/>
      <c r="JYN241" s="32"/>
      <c r="JYO241" s="32"/>
      <c r="JYP241" s="32"/>
      <c r="JYQ241" s="32"/>
      <c r="JYR241" s="32"/>
      <c r="JYS241" s="32"/>
      <c r="JYT241" s="32"/>
      <c r="JYU241" s="32"/>
      <c r="JYV241" s="32"/>
      <c r="JYW241" s="32"/>
      <c r="JYX241" s="32"/>
      <c r="JYY241" s="32"/>
      <c r="JYZ241" s="32"/>
      <c r="JZA241" s="32"/>
      <c r="JZB241" s="32"/>
      <c r="JZC241" s="32"/>
      <c r="JZD241" s="32"/>
      <c r="JZE241" s="32"/>
      <c r="JZF241" s="32"/>
      <c r="JZG241" s="32"/>
      <c r="JZH241" s="32"/>
      <c r="JZI241" s="32"/>
      <c r="JZJ241" s="32"/>
      <c r="JZK241" s="32"/>
      <c r="JZL241" s="32"/>
      <c r="JZM241" s="32"/>
      <c r="JZN241" s="32"/>
      <c r="JZO241" s="32"/>
      <c r="JZP241" s="32"/>
      <c r="JZQ241" s="32"/>
      <c r="JZR241" s="32"/>
      <c r="JZS241" s="32"/>
      <c r="JZT241" s="32"/>
      <c r="JZU241" s="32"/>
      <c r="JZV241" s="32"/>
      <c r="JZW241" s="32"/>
      <c r="JZX241" s="32"/>
      <c r="JZY241" s="32"/>
      <c r="JZZ241" s="32"/>
      <c r="KAA241" s="32"/>
      <c r="KAB241" s="32"/>
      <c r="KAC241" s="32"/>
      <c r="KAD241" s="32"/>
      <c r="KAE241" s="32"/>
      <c r="KAF241" s="32"/>
      <c r="KAG241" s="32"/>
      <c r="KAH241" s="32"/>
      <c r="KAI241" s="32"/>
      <c r="KAJ241" s="32"/>
      <c r="KAK241" s="32"/>
      <c r="KAL241" s="32"/>
      <c r="KAM241" s="32"/>
      <c r="KAN241" s="32"/>
      <c r="KAO241" s="32"/>
      <c r="KAP241" s="32"/>
      <c r="KAQ241" s="32"/>
      <c r="KAR241" s="32"/>
      <c r="KAS241" s="32"/>
      <c r="KAT241" s="32"/>
      <c r="KAU241" s="32"/>
      <c r="KAV241" s="32"/>
      <c r="KAW241" s="32"/>
      <c r="KAX241" s="32"/>
      <c r="KAY241" s="32"/>
      <c r="KAZ241" s="32"/>
      <c r="KBA241" s="32"/>
      <c r="KBB241" s="32"/>
      <c r="KBC241" s="32"/>
      <c r="KBD241" s="32"/>
      <c r="KBE241" s="32"/>
      <c r="KBF241" s="32"/>
      <c r="KBG241" s="32"/>
      <c r="KBH241" s="32"/>
      <c r="KBI241" s="32"/>
      <c r="KBJ241" s="32"/>
      <c r="KBK241" s="32"/>
      <c r="KBL241" s="32"/>
      <c r="KBM241" s="32"/>
      <c r="KBN241" s="32"/>
      <c r="KBO241" s="32"/>
      <c r="KBP241" s="32"/>
      <c r="KBQ241" s="32"/>
      <c r="KBR241" s="32"/>
      <c r="KBS241" s="32"/>
      <c r="KBT241" s="32"/>
      <c r="KBU241" s="32"/>
      <c r="KBV241" s="32"/>
      <c r="KBW241" s="32"/>
      <c r="KBX241" s="32"/>
      <c r="KBY241" s="32"/>
      <c r="KBZ241" s="32"/>
      <c r="KCA241" s="32"/>
      <c r="KCB241" s="32"/>
      <c r="KCC241" s="32"/>
      <c r="KCD241" s="32"/>
      <c r="KCE241" s="32"/>
      <c r="KCF241" s="32"/>
      <c r="KCG241" s="32"/>
      <c r="KCH241" s="32"/>
      <c r="KCI241" s="32"/>
      <c r="KCJ241" s="32"/>
      <c r="KCK241" s="32"/>
      <c r="KCL241" s="32"/>
      <c r="KCM241" s="32"/>
      <c r="KCN241" s="32"/>
      <c r="KCO241" s="32"/>
      <c r="KCP241" s="32"/>
      <c r="KCQ241" s="32"/>
      <c r="KCR241" s="32"/>
      <c r="KCS241" s="32"/>
      <c r="KCT241" s="32"/>
      <c r="KCU241" s="32"/>
      <c r="KCV241" s="32"/>
      <c r="KCW241" s="32"/>
      <c r="KCX241" s="32"/>
      <c r="KCY241" s="32"/>
      <c r="KCZ241" s="32"/>
      <c r="KDA241" s="32"/>
      <c r="KDB241" s="32"/>
      <c r="KDC241" s="32"/>
      <c r="KDD241" s="32"/>
      <c r="KDE241" s="32"/>
      <c r="KDF241" s="32"/>
      <c r="KDG241" s="32"/>
      <c r="KDH241" s="32"/>
      <c r="KDI241" s="32"/>
      <c r="KDJ241" s="32"/>
      <c r="KDK241" s="32"/>
      <c r="KDL241" s="32"/>
      <c r="KDM241" s="32"/>
      <c r="KDN241" s="32"/>
      <c r="KDO241" s="32"/>
      <c r="KDP241" s="32"/>
      <c r="KDQ241" s="32"/>
      <c r="KDR241" s="32"/>
      <c r="KDS241" s="32"/>
      <c r="KDT241" s="32"/>
      <c r="KDU241" s="32"/>
      <c r="KDV241" s="32"/>
      <c r="KDW241" s="32"/>
      <c r="KDX241" s="32"/>
      <c r="KDY241" s="32"/>
      <c r="KDZ241" s="32"/>
      <c r="KEA241" s="32"/>
      <c r="KEB241" s="32"/>
      <c r="KEC241" s="32"/>
      <c r="KED241" s="32"/>
      <c r="KEE241" s="32"/>
      <c r="KEF241" s="32"/>
      <c r="KEG241" s="32"/>
      <c r="KEH241" s="32"/>
      <c r="KEI241" s="32"/>
      <c r="KEJ241" s="32"/>
      <c r="KEK241" s="32"/>
      <c r="KEL241" s="32"/>
      <c r="KEM241" s="32"/>
      <c r="KEN241" s="32"/>
      <c r="KEO241" s="32"/>
      <c r="KEP241" s="32"/>
      <c r="KEQ241" s="32"/>
      <c r="KER241" s="32"/>
      <c r="KES241" s="32"/>
      <c r="KET241" s="32"/>
      <c r="KEU241" s="32"/>
      <c r="KEV241" s="32"/>
      <c r="KEW241" s="32"/>
      <c r="KEX241" s="32"/>
      <c r="KEY241" s="32"/>
      <c r="KEZ241" s="32"/>
      <c r="KFA241" s="32"/>
      <c r="KFB241" s="32"/>
      <c r="KFC241" s="32"/>
      <c r="KFD241" s="32"/>
      <c r="KFE241" s="32"/>
      <c r="KFF241" s="32"/>
      <c r="KFG241" s="32"/>
      <c r="KFH241" s="32"/>
      <c r="KFI241" s="32"/>
      <c r="KFJ241" s="32"/>
      <c r="KFK241" s="32"/>
      <c r="KFL241" s="32"/>
      <c r="KFM241" s="32"/>
      <c r="KFN241" s="32"/>
      <c r="KFO241" s="32"/>
      <c r="KFP241" s="32"/>
      <c r="KFQ241" s="32"/>
      <c r="KFR241" s="32"/>
      <c r="KFS241" s="32"/>
      <c r="KFT241" s="32"/>
      <c r="KFU241" s="32"/>
      <c r="KFV241" s="32"/>
      <c r="KFW241" s="32"/>
      <c r="KFX241" s="32"/>
      <c r="KFY241" s="32"/>
      <c r="KFZ241" s="32"/>
      <c r="KGA241" s="32"/>
      <c r="KGB241" s="32"/>
      <c r="KGC241" s="32"/>
      <c r="KGD241" s="32"/>
      <c r="KGE241" s="32"/>
      <c r="KGF241" s="32"/>
      <c r="KGG241" s="32"/>
      <c r="KGH241" s="32"/>
      <c r="KGI241" s="32"/>
      <c r="KGJ241" s="32"/>
      <c r="KGK241" s="32"/>
      <c r="KGL241" s="32"/>
      <c r="KGM241" s="32"/>
      <c r="KGN241" s="32"/>
      <c r="KGO241" s="32"/>
      <c r="KGP241" s="32"/>
      <c r="KGQ241" s="32"/>
      <c r="KGR241" s="32"/>
      <c r="KGS241" s="32"/>
      <c r="KGT241" s="32"/>
      <c r="KGU241" s="32"/>
      <c r="KGV241" s="32"/>
      <c r="KGW241" s="32"/>
      <c r="KGX241" s="32"/>
      <c r="KGY241" s="32"/>
      <c r="KGZ241" s="32"/>
      <c r="KHA241" s="32"/>
      <c r="KHB241" s="32"/>
      <c r="KHC241" s="32"/>
      <c r="KHD241" s="32"/>
      <c r="KHE241" s="32"/>
      <c r="KHF241" s="32"/>
      <c r="KHG241" s="32"/>
      <c r="KHH241" s="32"/>
      <c r="KHI241" s="32"/>
      <c r="KHJ241" s="32"/>
      <c r="KHK241" s="32"/>
      <c r="KHL241" s="32"/>
      <c r="KHM241" s="32"/>
      <c r="KHN241" s="32"/>
      <c r="KHO241" s="32"/>
      <c r="KHP241" s="32"/>
      <c r="KHQ241" s="32"/>
      <c r="KHR241" s="32"/>
      <c r="KHS241" s="32"/>
      <c r="KHT241" s="32"/>
      <c r="KHU241" s="32"/>
      <c r="KHV241" s="32"/>
      <c r="KHW241" s="32"/>
      <c r="KHX241" s="32"/>
      <c r="KHY241" s="32"/>
      <c r="KHZ241" s="32"/>
      <c r="KIA241" s="32"/>
      <c r="KIB241" s="32"/>
      <c r="KIC241" s="32"/>
      <c r="KID241" s="32"/>
      <c r="KIE241" s="32"/>
      <c r="KIF241" s="32"/>
      <c r="KIG241" s="32"/>
      <c r="KIH241" s="32"/>
      <c r="KII241" s="32"/>
      <c r="KIJ241" s="32"/>
      <c r="KIK241" s="32"/>
      <c r="KIL241" s="32"/>
      <c r="KIM241" s="32"/>
      <c r="KIN241" s="32"/>
      <c r="KIO241" s="32"/>
      <c r="KIP241" s="32"/>
      <c r="KIQ241" s="32"/>
      <c r="KIR241" s="32"/>
      <c r="KIS241" s="32"/>
      <c r="KIT241" s="32"/>
      <c r="KIU241" s="32"/>
      <c r="KIV241" s="32"/>
      <c r="KIW241" s="32"/>
      <c r="KIX241" s="32"/>
      <c r="KIY241" s="32"/>
      <c r="KIZ241" s="32"/>
      <c r="KJA241" s="32"/>
      <c r="KJB241" s="32"/>
      <c r="KJC241" s="32"/>
      <c r="KJD241" s="32"/>
      <c r="KJE241" s="32"/>
      <c r="KJF241" s="32"/>
      <c r="KJG241" s="32"/>
      <c r="KJH241" s="32"/>
      <c r="KJI241" s="32"/>
      <c r="KJJ241" s="32"/>
      <c r="KJK241" s="32"/>
      <c r="KJL241" s="32"/>
      <c r="KJM241" s="32"/>
      <c r="KJN241" s="32"/>
      <c r="KJO241" s="32"/>
      <c r="KJP241" s="32"/>
      <c r="KJQ241" s="32"/>
      <c r="KJR241" s="32"/>
      <c r="KJS241" s="32"/>
      <c r="KJT241" s="32"/>
      <c r="KJU241" s="32"/>
      <c r="KJV241" s="32"/>
      <c r="KJW241" s="32"/>
      <c r="KJX241" s="32"/>
      <c r="KJY241" s="32"/>
      <c r="KJZ241" s="32"/>
      <c r="KKA241" s="32"/>
      <c r="KKB241" s="32"/>
      <c r="KKC241" s="32"/>
      <c r="KKD241" s="32"/>
      <c r="KKE241" s="32"/>
      <c r="KKF241" s="32"/>
      <c r="KKG241" s="32"/>
      <c r="KKH241" s="32"/>
      <c r="KKI241" s="32"/>
      <c r="KKJ241" s="32"/>
      <c r="KKK241" s="32"/>
      <c r="KKL241" s="32"/>
      <c r="KKM241" s="32"/>
      <c r="KKN241" s="32"/>
      <c r="KKO241" s="32"/>
      <c r="KKP241" s="32"/>
      <c r="KKQ241" s="32"/>
      <c r="KKR241" s="32"/>
      <c r="KKS241" s="32"/>
      <c r="KKT241" s="32"/>
      <c r="KKU241" s="32"/>
      <c r="KKV241" s="32"/>
      <c r="KKW241" s="32"/>
      <c r="KKX241" s="32"/>
      <c r="KKY241" s="32"/>
      <c r="KKZ241" s="32"/>
      <c r="KLA241" s="32"/>
      <c r="KLB241" s="32"/>
      <c r="KLC241" s="32"/>
      <c r="KLD241" s="32"/>
      <c r="KLE241" s="32"/>
      <c r="KLF241" s="32"/>
      <c r="KLG241" s="32"/>
      <c r="KLH241" s="32"/>
      <c r="KLI241" s="32"/>
      <c r="KLJ241" s="32"/>
      <c r="KLK241" s="32"/>
      <c r="KLL241" s="32"/>
      <c r="KLM241" s="32"/>
      <c r="KLN241" s="32"/>
      <c r="KLO241" s="32"/>
      <c r="KLP241" s="32"/>
      <c r="KLQ241" s="32"/>
      <c r="KLR241" s="32"/>
      <c r="KLS241" s="32"/>
      <c r="KLT241" s="32"/>
      <c r="KLU241" s="32"/>
      <c r="KLV241" s="32"/>
      <c r="KLW241" s="32"/>
      <c r="KLX241" s="32"/>
      <c r="KLY241" s="32"/>
      <c r="KLZ241" s="32"/>
      <c r="KMA241" s="32"/>
      <c r="KMB241" s="32"/>
      <c r="KMC241" s="32"/>
      <c r="KMD241" s="32"/>
      <c r="KME241" s="32"/>
      <c r="KMF241" s="32"/>
      <c r="KMG241" s="32"/>
      <c r="KMH241" s="32"/>
      <c r="KMI241" s="32"/>
      <c r="KMJ241" s="32"/>
      <c r="KMK241" s="32"/>
      <c r="KML241" s="32"/>
      <c r="KMM241" s="32"/>
      <c r="KMN241" s="32"/>
      <c r="KMO241" s="32"/>
      <c r="KMP241" s="32"/>
      <c r="KMQ241" s="32"/>
      <c r="KMR241" s="32"/>
      <c r="KMS241" s="32"/>
      <c r="KMT241" s="32"/>
      <c r="KMU241" s="32"/>
      <c r="KMV241" s="32"/>
      <c r="KMW241" s="32"/>
      <c r="KMX241" s="32"/>
      <c r="KMY241" s="32"/>
      <c r="KMZ241" s="32"/>
      <c r="KNA241" s="32"/>
      <c r="KNB241" s="32"/>
      <c r="KNC241" s="32"/>
      <c r="KND241" s="32"/>
      <c r="KNE241" s="32"/>
      <c r="KNF241" s="32"/>
      <c r="KNG241" s="32"/>
      <c r="KNH241" s="32"/>
      <c r="KNI241" s="32"/>
      <c r="KNJ241" s="32"/>
      <c r="KNK241" s="32"/>
      <c r="KNL241" s="32"/>
      <c r="KNM241" s="32"/>
      <c r="KNN241" s="32"/>
      <c r="KNO241" s="32"/>
      <c r="KNP241" s="32"/>
      <c r="KNQ241" s="32"/>
      <c r="KNR241" s="32"/>
      <c r="KNS241" s="32"/>
      <c r="KNT241" s="32"/>
      <c r="KNU241" s="32"/>
      <c r="KNV241" s="32"/>
      <c r="KNW241" s="32"/>
      <c r="KNX241" s="32"/>
      <c r="KNY241" s="32"/>
      <c r="KNZ241" s="32"/>
      <c r="KOA241" s="32"/>
      <c r="KOB241" s="32"/>
      <c r="KOC241" s="32"/>
      <c r="KOD241" s="32"/>
      <c r="KOE241" s="32"/>
      <c r="KOF241" s="32"/>
      <c r="KOG241" s="32"/>
      <c r="KOH241" s="32"/>
      <c r="KOI241" s="32"/>
      <c r="KOJ241" s="32"/>
      <c r="KOK241" s="32"/>
      <c r="KOL241" s="32"/>
      <c r="KOM241" s="32"/>
      <c r="KON241" s="32"/>
      <c r="KOO241" s="32"/>
      <c r="KOP241" s="32"/>
      <c r="KOQ241" s="32"/>
      <c r="KOR241" s="32"/>
      <c r="KOS241" s="32"/>
      <c r="KOT241" s="32"/>
      <c r="KOU241" s="32"/>
      <c r="KOV241" s="32"/>
      <c r="KOW241" s="32"/>
      <c r="KOX241" s="32"/>
      <c r="KOY241" s="32"/>
      <c r="KOZ241" s="32"/>
      <c r="KPA241" s="32"/>
      <c r="KPB241" s="32"/>
      <c r="KPC241" s="32"/>
      <c r="KPD241" s="32"/>
      <c r="KPE241" s="32"/>
      <c r="KPF241" s="32"/>
      <c r="KPG241" s="32"/>
      <c r="KPH241" s="32"/>
      <c r="KPI241" s="32"/>
      <c r="KPJ241" s="32"/>
      <c r="KPK241" s="32"/>
      <c r="KPL241" s="32"/>
      <c r="KPM241" s="32"/>
      <c r="KPN241" s="32"/>
      <c r="KPO241" s="32"/>
      <c r="KPP241" s="32"/>
      <c r="KPQ241" s="32"/>
      <c r="KPR241" s="32"/>
      <c r="KPS241" s="32"/>
      <c r="KPT241" s="32"/>
      <c r="KPU241" s="32"/>
      <c r="KPV241" s="32"/>
      <c r="KPW241" s="32"/>
      <c r="KPX241" s="32"/>
      <c r="KPY241" s="32"/>
      <c r="KPZ241" s="32"/>
      <c r="KQA241" s="32"/>
      <c r="KQB241" s="32"/>
      <c r="KQC241" s="32"/>
      <c r="KQD241" s="32"/>
      <c r="KQE241" s="32"/>
      <c r="KQF241" s="32"/>
      <c r="KQG241" s="32"/>
      <c r="KQH241" s="32"/>
      <c r="KQI241" s="32"/>
      <c r="KQJ241" s="32"/>
      <c r="KQK241" s="32"/>
      <c r="KQL241" s="32"/>
      <c r="KQM241" s="32"/>
      <c r="KQN241" s="32"/>
      <c r="KQO241" s="32"/>
      <c r="KQP241" s="32"/>
      <c r="KQQ241" s="32"/>
      <c r="KQR241" s="32"/>
      <c r="KQS241" s="32"/>
      <c r="KQT241" s="32"/>
      <c r="KQU241" s="32"/>
      <c r="KQV241" s="32"/>
      <c r="KQW241" s="32"/>
      <c r="KQX241" s="32"/>
      <c r="KQY241" s="32"/>
      <c r="KQZ241" s="32"/>
      <c r="KRA241" s="32"/>
      <c r="KRB241" s="32"/>
      <c r="KRC241" s="32"/>
      <c r="KRD241" s="32"/>
      <c r="KRE241" s="32"/>
      <c r="KRF241" s="32"/>
      <c r="KRG241" s="32"/>
      <c r="KRH241" s="32"/>
      <c r="KRI241" s="32"/>
      <c r="KRJ241" s="32"/>
      <c r="KRK241" s="32"/>
      <c r="KRL241" s="32"/>
      <c r="KRM241" s="32"/>
      <c r="KRN241" s="32"/>
      <c r="KRO241" s="32"/>
      <c r="KRP241" s="32"/>
      <c r="KRQ241" s="32"/>
      <c r="KRR241" s="32"/>
      <c r="KRS241" s="32"/>
      <c r="KRT241" s="32"/>
      <c r="KRU241" s="32"/>
      <c r="KRV241" s="32"/>
      <c r="KRW241" s="32"/>
      <c r="KRX241" s="32"/>
      <c r="KRY241" s="32"/>
      <c r="KRZ241" s="32"/>
      <c r="KSA241" s="32"/>
      <c r="KSB241" s="32"/>
      <c r="KSC241" s="32"/>
      <c r="KSD241" s="32"/>
      <c r="KSE241" s="32"/>
      <c r="KSF241" s="32"/>
      <c r="KSG241" s="32"/>
      <c r="KSH241" s="32"/>
      <c r="KSI241" s="32"/>
      <c r="KSJ241" s="32"/>
      <c r="KSK241" s="32"/>
      <c r="KSL241" s="32"/>
      <c r="KSM241" s="32"/>
      <c r="KSN241" s="32"/>
      <c r="KSO241" s="32"/>
      <c r="KSP241" s="32"/>
      <c r="KSQ241" s="32"/>
      <c r="KSR241" s="32"/>
      <c r="KSS241" s="32"/>
      <c r="KST241" s="32"/>
      <c r="KSU241" s="32"/>
      <c r="KSV241" s="32"/>
      <c r="KSW241" s="32"/>
      <c r="KSX241" s="32"/>
      <c r="KSY241" s="32"/>
      <c r="KSZ241" s="32"/>
      <c r="KTA241" s="32"/>
      <c r="KTB241" s="32"/>
      <c r="KTC241" s="32"/>
      <c r="KTD241" s="32"/>
      <c r="KTE241" s="32"/>
      <c r="KTF241" s="32"/>
      <c r="KTG241" s="32"/>
      <c r="KTH241" s="32"/>
      <c r="KTI241" s="32"/>
      <c r="KTJ241" s="32"/>
      <c r="KTK241" s="32"/>
      <c r="KTL241" s="32"/>
      <c r="KTM241" s="32"/>
      <c r="KTN241" s="32"/>
      <c r="KTO241" s="32"/>
      <c r="KTP241" s="32"/>
      <c r="KTQ241" s="32"/>
      <c r="KTR241" s="32"/>
      <c r="KTS241" s="32"/>
      <c r="KTT241" s="32"/>
      <c r="KTU241" s="32"/>
      <c r="KTV241" s="32"/>
      <c r="KTW241" s="32"/>
      <c r="KTX241" s="32"/>
      <c r="KTY241" s="32"/>
      <c r="KTZ241" s="32"/>
      <c r="KUA241" s="32"/>
      <c r="KUB241" s="32"/>
      <c r="KUC241" s="32"/>
      <c r="KUD241" s="32"/>
      <c r="KUE241" s="32"/>
      <c r="KUF241" s="32"/>
      <c r="KUG241" s="32"/>
      <c r="KUH241" s="32"/>
      <c r="KUI241" s="32"/>
      <c r="KUJ241" s="32"/>
      <c r="KUK241" s="32"/>
      <c r="KUL241" s="32"/>
      <c r="KUM241" s="32"/>
      <c r="KUN241" s="32"/>
      <c r="KUO241" s="32"/>
      <c r="KUP241" s="32"/>
      <c r="KUQ241" s="32"/>
      <c r="KUR241" s="32"/>
      <c r="KUS241" s="32"/>
      <c r="KUT241" s="32"/>
      <c r="KUU241" s="32"/>
      <c r="KUV241" s="32"/>
      <c r="KUW241" s="32"/>
      <c r="KUX241" s="32"/>
      <c r="KUY241" s="32"/>
      <c r="KUZ241" s="32"/>
      <c r="KVA241" s="32"/>
      <c r="KVB241" s="32"/>
      <c r="KVC241" s="32"/>
      <c r="KVD241" s="32"/>
      <c r="KVE241" s="32"/>
      <c r="KVF241" s="32"/>
      <c r="KVG241" s="32"/>
      <c r="KVH241" s="32"/>
      <c r="KVI241" s="32"/>
      <c r="KVJ241" s="32"/>
      <c r="KVK241" s="32"/>
      <c r="KVL241" s="32"/>
      <c r="KVM241" s="32"/>
      <c r="KVN241" s="32"/>
      <c r="KVO241" s="32"/>
      <c r="KVP241" s="32"/>
      <c r="KVQ241" s="32"/>
      <c r="KVR241" s="32"/>
      <c r="KVS241" s="32"/>
      <c r="KVT241" s="32"/>
      <c r="KVU241" s="32"/>
      <c r="KVV241" s="32"/>
      <c r="KVW241" s="32"/>
      <c r="KVX241" s="32"/>
      <c r="KVY241" s="32"/>
      <c r="KVZ241" s="32"/>
      <c r="KWA241" s="32"/>
      <c r="KWB241" s="32"/>
      <c r="KWC241" s="32"/>
      <c r="KWD241" s="32"/>
      <c r="KWE241" s="32"/>
      <c r="KWF241" s="32"/>
      <c r="KWG241" s="32"/>
      <c r="KWH241" s="32"/>
      <c r="KWI241" s="32"/>
      <c r="KWJ241" s="32"/>
      <c r="KWK241" s="32"/>
      <c r="KWL241" s="32"/>
      <c r="KWM241" s="32"/>
      <c r="KWN241" s="32"/>
      <c r="KWO241" s="32"/>
      <c r="KWP241" s="32"/>
      <c r="KWQ241" s="32"/>
      <c r="KWR241" s="32"/>
      <c r="KWS241" s="32"/>
      <c r="KWT241" s="32"/>
      <c r="KWU241" s="32"/>
      <c r="KWV241" s="32"/>
      <c r="KWW241" s="32"/>
      <c r="KWX241" s="32"/>
      <c r="KWY241" s="32"/>
      <c r="KWZ241" s="32"/>
      <c r="KXA241" s="32"/>
      <c r="KXB241" s="32"/>
      <c r="KXC241" s="32"/>
      <c r="KXD241" s="32"/>
      <c r="KXE241" s="32"/>
      <c r="KXF241" s="32"/>
      <c r="KXG241" s="32"/>
      <c r="KXH241" s="32"/>
      <c r="KXI241" s="32"/>
      <c r="KXJ241" s="32"/>
      <c r="KXK241" s="32"/>
      <c r="KXL241" s="32"/>
      <c r="KXM241" s="32"/>
      <c r="KXN241" s="32"/>
      <c r="KXO241" s="32"/>
      <c r="KXP241" s="32"/>
      <c r="KXQ241" s="32"/>
      <c r="KXR241" s="32"/>
      <c r="KXS241" s="32"/>
      <c r="KXT241" s="32"/>
      <c r="KXU241" s="32"/>
      <c r="KXV241" s="32"/>
      <c r="KXW241" s="32"/>
      <c r="KXX241" s="32"/>
      <c r="KXY241" s="32"/>
      <c r="KXZ241" s="32"/>
      <c r="KYA241" s="32"/>
      <c r="KYB241" s="32"/>
      <c r="KYC241" s="32"/>
      <c r="KYD241" s="32"/>
      <c r="KYE241" s="32"/>
      <c r="KYF241" s="32"/>
      <c r="KYG241" s="32"/>
      <c r="KYH241" s="32"/>
      <c r="KYI241" s="32"/>
      <c r="KYJ241" s="32"/>
      <c r="KYK241" s="32"/>
      <c r="KYL241" s="32"/>
      <c r="KYM241" s="32"/>
      <c r="KYN241" s="32"/>
      <c r="KYO241" s="32"/>
      <c r="KYP241" s="32"/>
      <c r="KYQ241" s="32"/>
      <c r="KYR241" s="32"/>
      <c r="KYS241" s="32"/>
      <c r="KYT241" s="32"/>
      <c r="KYU241" s="32"/>
      <c r="KYV241" s="32"/>
      <c r="KYW241" s="32"/>
      <c r="KYX241" s="32"/>
      <c r="KYY241" s="32"/>
      <c r="KYZ241" s="32"/>
      <c r="KZA241" s="32"/>
      <c r="KZB241" s="32"/>
      <c r="KZC241" s="32"/>
      <c r="KZD241" s="32"/>
      <c r="KZE241" s="32"/>
      <c r="KZF241" s="32"/>
      <c r="KZG241" s="32"/>
      <c r="KZH241" s="32"/>
      <c r="KZI241" s="32"/>
      <c r="KZJ241" s="32"/>
      <c r="KZK241" s="32"/>
      <c r="KZL241" s="32"/>
      <c r="KZM241" s="32"/>
      <c r="KZN241" s="32"/>
      <c r="KZO241" s="32"/>
      <c r="KZP241" s="32"/>
      <c r="KZQ241" s="32"/>
      <c r="KZR241" s="32"/>
      <c r="KZS241" s="32"/>
      <c r="KZT241" s="32"/>
      <c r="KZU241" s="32"/>
      <c r="KZV241" s="32"/>
      <c r="KZW241" s="32"/>
      <c r="KZX241" s="32"/>
      <c r="KZY241" s="32"/>
      <c r="KZZ241" s="32"/>
      <c r="LAA241" s="32"/>
      <c r="LAB241" s="32"/>
      <c r="LAC241" s="32"/>
      <c r="LAD241" s="32"/>
      <c r="LAE241" s="32"/>
      <c r="LAF241" s="32"/>
      <c r="LAG241" s="32"/>
      <c r="LAH241" s="32"/>
      <c r="LAI241" s="32"/>
      <c r="LAJ241" s="32"/>
      <c r="LAK241" s="32"/>
      <c r="LAL241" s="32"/>
      <c r="LAM241" s="32"/>
      <c r="LAN241" s="32"/>
      <c r="LAO241" s="32"/>
      <c r="LAP241" s="32"/>
      <c r="LAQ241" s="32"/>
      <c r="LAR241" s="32"/>
      <c r="LAS241" s="32"/>
      <c r="LAT241" s="32"/>
      <c r="LAU241" s="32"/>
      <c r="LAV241" s="32"/>
      <c r="LAW241" s="32"/>
      <c r="LAX241" s="32"/>
      <c r="LAY241" s="32"/>
      <c r="LAZ241" s="32"/>
      <c r="LBA241" s="32"/>
      <c r="LBB241" s="32"/>
      <c r="LBC241" s="32"/>
      <c r="LBD241" s="32"/>
      <c r="LBE241" s="32"/>
      <c r="LBF241" s="32"/>
      <c r="LBG241" s="32"/>
      <c r="LBH241" s="32"/>
      <c r="LBI241" s="32"/>
      <c r="LBJ241" s="32"/>
      <c r="LBK241" s="32"/>
      <c r="LBL241" s="32"/>
      <c r="LBM241" s="32"/>
      <c r="LBN241" s="32"/>
      <c r="LBO241" s="32"/>
      <c r="LBP241" s="32"/>
      <c r="LBQ241" s="32"/>
      <c r="LBR241" s="32"/>
      <c r="LBS241" s="32"/>
      <c r="LBT241" s="32"/>
      <c r="LBU241" s="32"/>
      <c r="LBV241" s="32"/>
      <c r="LBW241" s="32"/>
      <c r="LBX241" s="32"/>
      <c r="LBY241" s="32"/>
      <c r="LBZ241" s="32"/>
      <c r="LCA241" s="32"/>
      <c r="LCB241" s="32"/>
      <c r="LCC241" s="32"/>
      <c r="LCD241" s="32"/>
      <c r="LCE241" s="32"/>
      <c r="LCF241" s="32"/>
      <c r="LCG241" s="32"/>
      <c r="LCH241" s="32"/>
      <c r="LCI241" s="32"/>
      <c r="LCJ241" s="32"/>
      <c r="LCK241" s="32"/>
      <c r="LCL241" s="32"/>
      <c r="LCM241" s="32"/>
      <c r="LCN241" s="32"/>
      <c r="LCO241" s="32"/>
      <c r="LCP241" s="32"/>
      <c r="LCQ241" s="32"/>
      <c r="LCR241" s="32"/>
      <c r="LCS241" s="32"/>
      <c r="LCT241" s="32"/>
      <c r="LCU241" s="32"/>
      <c r="LCV241" s="32"/>
      <c r="LCW241" s="32"/>
      <c r="LCX241" s="32"/>
      <c r="LCY241" s="32"/>
      <c r="LCZ241" s="32"/>
      <c r="LDA241" s="32"/>
      <c r="LDB241" s="32"/>
      <c r="LDC241" s="32"/>
      <c r="LDD241" s="32"/>
      <c r="LDE241" s="32"/>
      <c r="LDF241" s="32"/>
      <c r="LDG241" s="32"/>
      <c r="LDH241" s="32"/>
      <c r="LDI241" s="32"/>
      <c r="LDJ241" s="32"/>
      <c r="LDK241" s="32"/>
      <c r="LDL241" s="32"/>
      <c r="LDM241" s="32"/>
      <c r="LDN241" s="32"/>
      <c r="LDO241" s="32"/>
      <c r="LDP241" s="32"/>
      <c r="LDQ241" s="32"/>
      <c r="LDR241" s="32"/>
      <c r="LDS241" s="32"/>
      <c r="LDT241" s="32"/>
      <c r="LDU241" s="32"/>
      <c r="LDV241" s="32"/>
      <c r="LDW241" s="32"/>
      <c r="LDX241" s="32"/>
      <c r="LDY241" s="32"/>
      <c r="LDZ241" s="32"/>
      <c r="LEA241" s="32"/>
      <c r="LEB241" s="32"/>
      <c r="LEC241" s="32"/>
      <c r="LED241" s="32"/>
      <c r="LEE241" s="32"/>
      <c r="LEF241" s="32"/>
      <c r="LEG241" s="32"/>
      <c r="LEH241" s="32"/>
      <c r="LEI241" s="32"/>
      <c r="LEJ241" s="32"/>
      <c r="LEK241" s="32"/>
      <c r="LEL241" s="32"/>
      <c r="LEM241" s="32"/>
      <c r="LEN241" s="32"/>
      <c r="LEO241" s="32"/>
      <c r="LEP241" s="32"/>
      <c r="LEQ241" s="32"/>
      <c r="LER241" s="32"/>
      <c r="LES241" s="32"/>
      <c r="LET241" s="32"/>
      <c r="LEU241" s="32"/>
      <c r="LEV241" s="32"/>
      <c r="LEW241" s="32"/>
      <c r="LEX241" s="32"/>
      <c r="LEY241" s="32"/>
      <c r="LEZ241" s="32"/>
      <c r="LFA241" s="32"/>
      <c r="LFB241" s="32"/>
      <c r="LFC241" s="32"/>
      <c r="LFD241" s="32"/>
      <c r="LFE241" s="32"/>
      <c r="LFF241" s="32"/>
      <c r="LFG241" s="32"/>
      <c r="LFH241" s="32"/>
      <c r="LFI241" s="32"/>
      <c r="LFJ241" s="32"/>
      <c r="LFK241" s="32"/>
      <c r="LFL241" s="32"/>
      <c r="LFM241" s="32"/>
      <c r="LFN241" s="32"/>
      <c r="LFO241" s="32"/>
      <c r="LFP241" s="32"/>
      <c r="LFQ241" s="32"/>
      <c r="LFR241" s="32"/>
      <c r="LFS241" s="32"/>
      <c r="LFT241" s="32"/>
      <c r="LFU241" s="32"/>
      <c r="LFV241" s="32"/>
      <c r="LFW241" s="32"/>
      <c r="LFX241" s="32"/>
      <c r="LFY241" s="32"/>
      <c r="LFZ241" s="32"/>
      <c r="LGA241" s="32"/>
      <c r="LGB241" s="32"/>
      <c r="LGC241" s="32"/>
      <c r="LGD241" s="32"/>
      <c r="LGE241" s="32"/>
      <c r="LGF241" s="32"/>
      <c r="LGG241" s="32"/>
      <c r="LGH241" s="32"/>
      <c r="LGI241" s="32"/>
      <c r="LGJ241" s="32"/>
      <c r="LGK241" s="32"/>
      <c r="LGL241" s="32"/>
      <c r="LGM241" s="32"/>
      <c r="LGN241" s="32"/>
      <c r="LGO241" s="32"/>
      <c r="LGP241" s="32"/>
      <c r="LGQ241" s="32"/>
      <c r="LGR241" s="32"/>
      <c r="LGS241" s="32"/>
      <c r="LGT241" s="32"/>
      <c r="LGU241" s="32"/>
      <c r="LGV241" s="32"/>
      <c r="LGW241" s="32"/>
      <c r="LGX241" s="32"/>
      <c r="LGY241" s="32"/>
      <c r="LGZ241" s="32"/>
      <c r="LHA241" s="32"/>
      <c r="LHB241" s="32"/>
      <c r="LHC241" s="32"/>
      <c r="LHD241" s="32"/>
      <c r="LHE241" s="32"/>
      <c r="LHF241" s="32"/>
      <c r="LHG241" s="32"/>
      <c r="LHH241" s="32"/>
      <c r="LHI241" s="32"/>
      <c r="LHJ241" s="32"/>
      <c r="LHK241" s="32"/>
      <c r="LHL241" s="32"/>
      <c r="LHM241" s="32"/>
      <c r="LHN241" s="32"/>
      <c r="LHO241" s="32"/>
      <c r="LHP241" s="32"/>
      <c r="LHQ241" s="32"/>
      <c r="LHR241" s="32"/>
      <c r="LHS241" s="32"/>
      <c r="LHT241" s="32"/>
      <c r="LHU241" s="32"/>
      <c r="LHV241" s="32"/>
      <c r="LHW241" s="32"/>
      <c r="LHX241" s="32"/>
      <c r="LHY241" s="32"/>
      <c r="LHZ241" s="32"/>
      <c r="LIA241" s="32"/>
      <c r="LIB241" s="32"/>
      <c r="LIC241" s="32"/>
      <c r="LID241" s="32"/>
      <c r="LIE241" s="32"/>
      <c r="LIF241" s="32"/>
      <c r="LIG241" s="32"/>
      <c r="LIH241" s="32"/>
      <c r="LII241" s="32"/>
      <c r="LIJ241" s="32"/>
      <c r="LIK241" s="32"/>
      <c r="LIL241" s="32"/>
      <c r="LIM241" s="32"/>
      <c r="LIN241" s="32"/>
      <c r="LIO241" s="32"/>
      <c r="LIP241" s="32"/>
      <c r="LIQ241" s="32"/>
      <c r="LIR241" s="32"/>
      <c r="LIS241" s="32"/>
      <c r="LIT241" s="32"/>
      <c r="LIU241" s="32"/>
      <c r="LIV241" s="32"/>
      <c r="LIW241" s="32"/>
      <c r="LIX241" s="32"/>
      <c r="LIY241" s="32"/>
      <c r="LIZ241" s="32"/>
      <c r="LJA241" s="32"/>
      <c r="LJB241" s="32"/>
      <c r="LJC241" s="32"/>
      <c r="LJD241" s="32"/>
      <c r="LJE241" s="32"/>
      <c r="LJF241" s="32"/>
      <c r="LJG241" s="32"/>
      <c r="LJH241" s="32"/>
      <c r="LJI241" s="32"/>
      <c r="LJJ241" s="32"/>
      <c r="LJK241" s="32"/>
      <c r="LJL241" s="32"/>
      <c r="LJM241" s="32"/>
      <c r="LJN241" s="32"/>
      <c r="LJO241" s="32"/>
      <c r="LJP241" s="32"/>
      <c r="LJQ241" s="32"/>
      <c r="LJR241" s="32"/>
      <c r="LJS241" s="32"/>
      <c r="LJT241" s="32"/>
      <c r="LJU241" s="32"/>
      <c r="LJV241" s="32"/>
      <c r="LJW241" s="32"/>
      <c r="LJX241" s="32"/>
      <c r="LJY241" s="32"/>
      <c r="LJZ241" s="32"/>
      <c r="LKA241" s="32"/>
      <c r="LKB241" s="32"/>
      <c r="LKC241" s="32"/>
      <c r="LKD241" s="32"/>
      <c r="LKE241" s="32"/>
      <c r="LKF241" s="32"/>
      <c r="LKG241" s="32"/>
      <c r="LKH241" s="32"/>
      <c r="LKI241" s="32"/>
      <c r="LKJ241" s="32"/>
      <c r="LKK241" s="32"/>
      <c r="LKL241" s="32"/>
      <c r="LKM241" s="32"/>
      <c r="LKN241" s="32"/>
      <c r="LKO241" s="32"/>
      <c r="LKP241" s="32"/>
      <c r="LKQ241" s="32"/>
      <c r="LKR241" s="32"/>
      <c r="LKS241" s="32"/>
      <c r="LKT241" s="32"/>
      <c r="LKU241" s="32"/>
      <c r="LKV241" s="32"/>
      <c r="LKW241" s="32"/>
      <c r="LKX241" s="32"/>
      <c r="LKY241" s="32"/>
      <c r="LKZ241" s="32"/>
      <c r="LLA241" s="32"/>
      <c r="LLB241" s="32"/>
      <c r="LLC241" s="32"/>
      <c r="LLD241" s="32"/>
      <c r="LLE241" s="32"/>
      <c r="LLF241" s="32"/>
      <c r="LLG241" s="32"/>
      <c r="LLH241" s="32"/>
      <c r="LLI241" s="32"/>
      <c r="LLJ241" s="32"/>
      <c r="LLK241" s="32"/>
      <c r="LLL241" s="32"/>
      <c r="LLM241" s="32"/>
      <c r="LLN241" s="32"/>
      <c r="LLO241" s="32"/>
      <c r="LLP241" s="32"/>
      <c r="LLQ241" s="32"/>
      <c r="LLR241" s="32"/>
      <c r="LLS241" s="32"/>
      <c r="LLT241" s="32"/>
      <c r="LLU241" s="32"/>
      <c r="LLV241" s="32"/>
      <c r="LLW241" s="32"/>
      <c r="LLX241" s="32"/>
      <c r="LLY241" s="32"/>
      <c r="LLZ241" s="32"/>
      <c r="LMA241" s="32"/>
      <c r="LMB241" s="32"/>
      <c r="LMC241" s="32"/>
      <c r="LMD241" s="32"/>
      <c r="LME241" s="32"/>
      <c r="LMF241" s="32"/>
      <c r="LMG241" s="32"/>
      <c r="LMH241" s="32"/>
      <c r="LMI241" s="32"/>
      <c r="LMJ241" s="32"/>
      <c r="LMK241" s="32"/>
      <c r="LML241" s="32"/>
      <c r="LMM241" s="32"/>
      <c r="LMN241" s="32"/>
      <c r="LMO241" s="32"/>
      <c r="LMP241" s="32"/>
      <c r="LMQ241" s="32"/>
      <c r="LMR241" s="32"/>
      <c r="LMS241" s="32"/>
      <c r="LMT241" s="32"/>
      <c r="LMU241" s="32"/>
      <c r="LMV241" s="32"/>
      <c r="LMW241" s="32"/>
      <c r="LMX241" s="32"/>
      <c r="LMY241" s="32"/>
      <c r="LMZ241" s="32"/>
      <c r="LNA241" s="32"/>
      <c r="LNB241" s="32"/>
      <c r="LNC241" s="32"/>
      <c r="LND241" s="32"/>
      <c r="LNE241" s="32"/>
      <c r="LNF241" s="32"/>
      <c r="LNG241" s="32"/>
      <c r="LNH241" s="32"/>
      <c r="LNI241" s="32"/>
      <c r="LNJ241" s="32"/>
      <c r="LNK241" s="32"/>
      <c r="LNL241" s="32"/>
      <c r="LNM241" s="32"/>
      <c r="LNN241" s="32"/>
      <c r="LNO241" s="32"/>
      <c r="LNP241" s="32"/>
      <c r="LNQ241" s="32"/>
      <c r="LNR241" s="32"/>
      <c r="LNS241" s="32"/>
      <c r="LNT241" s="32"/>
      <c r="LNU241" s="32"/>
      <c r="LNV241" s="32"/>
      <c r="LNW241" s="32"/>
      <c r="LNX241" s="32"/>
      <c r="LNY241" s="32"/>
      <c r="LNZ241" s="32"/>
      <c r="LOA241" s="32"/>
      <c r="LOB241" s="32"/>
      <c r="LOC241" s="32"/>
      <c r="LOD241" s="32"/>
      <c r="LOE241" s="32"/>
      <c r="LOF241" s="32"/>
      <c r="LOG241" s="32"/>
      <c r="LOH241" s="32"/>
      <c r="LOI241" s="32"/>
      <c r="LOJ241" s="32"/>
      <c r="LOK241" s="32"/>
      <c r="LOL241" s="32"/>
      <c r="LOM241" s="32"/>
      <c r="LON241" s="32"/>
      <c r="LOO241" s="32"/>
      <c r="LOP241" s="32"/>
      <c r="LOQ241" s="32"/>
      <c r="LOR241" s="32"/>
      <c r="LOS241" s="32"/>
      <c r="LOT241" s="32"/>
      <c r="LOU241" s="32"/>
      <c r="LOV241" s="32"/>
      <c r="LOW241" s="32"/>
      <c r="LOX241" s="32"/>
      <c r="LOY241" s="32"/>
      <c r="LOZ241" s="32"/>
      <c r="LPA241" s="32"/>
      <c r="LPB241" s="32"/>
      <c r="LPC241" s="32"/>
      <c r="LPD241" s="32"/>
      <c r="LPE241" s="32"/>
      <c r="LPF241" s="32"/>
      <c r="LPG241" s="32"/>
      <c r="LPH241" s="32"/>
      <c r="LPI241" s="32"/>
      <c r="LPJ241" s="32"/>
      <c r="LPK241" s="32"/>
      <c r="LPL241" s="32"/>
      <c r="LPM241" s="32"/>
      <c r="LPN241" s="32"/>
      <c r="LPO241" s="32"/>
      <c r="LPP241" s="32"/>
      <c r="LPQ241" s="32"/>
      <c r="LPR241" s="32"/>
      <c r="LPS241" s="32"/>
      <c r="LPT241" s="32"/>
      <c r="LPU241" s="32"/>
      <c r="LPV241" s="32"/>
      <c r="LPW241" s="32"/>
      <c r="LPX241" s="32"/>
      <c r="LPY241" s="32"/>
      <c r="LPZ241" s="32"/>
      <c r="LQA241" s="32"/>
      <c r="LQB241" s="32"/>
      <c r="LQC241" s="32"/>
      <c r="LQD241" s="32"/>
      <c r="LQE241" s="32"/>
      <c r="LQF241" s="32"/>
      <c r="LQG241" s="32"/>
      <c r="LQH241" s="32"/>
      <c r="LQI241" s="32"/>
      <c r="LQJ241" s="32"/>
      <c r="LQK241" s="32"/>
      <c r="LQL241" s="32"/>
      <c r="LQM241" s="32"/>
      <c r="LQN241" s="32"/>
      <c r="LQO241" s="32"/>
      <c r="LQP241" s="32"/>
      <c r="LQQ241" s="32"/>
      <c r="LQR241" s="32"/>
      <c r="LQS241" s="32"/>
      <c r="LQT241" s="32"/>
      <c r="LQU241" s="32"/>
      <c r="LQV241" s="32"/>
      <c r="LQW241" s="32"/>
      <c r="LQX241" s="32"/>
      <c r="LQY241" s="32"/>
      <c r="LQZ241" s="32"/>
      <c r="LRA241" s="32"/>
      <c r="LRB241" s="32"/>
      <c r="LRC241" s="32"/>
      <c r="LRD241" s="32"/>
      <c r="LRE241" s="32"/>
      <c r="LRF241" s="32"/>
      <c r="LRG241" s="32"/>
      <c r="LRH241" s="32"/>
      <c r="LRI241" s="32"/>
      <c r="LRJ241" s="32"/>
      <c r="LRK241" s="32"/>
      <c r="LRL241" s="32"/>
      <c r="LRM241" s="32"/>
      <c r="LRN241" s="32"/>
      <c r="LRO241" s="32"/>
      <c r="LRP241" s="32"/>
      <c r="LRQ241" s="32"/>
      <c r="LRR241" s="32"/>
      <c r="LRS241" s="32"/>
      <c r="LRT241" s="32"/>
      <c r="LRU241" s="32"/>
      <c r="LRV241" s="32"/>
      <c r="LRW241" s="32"/>
      <c r="LRX241" s="32"/>
      <c r="LRY241" s="32"/>
      <c r="LRZ241" s="32"/>
      <c r="LSA241" s="32"/>
      <c r="LSB241" s="32"/>
      <c r="LSC241" s="32"/>
      <c r="LSD241" s="32"/>
      <c r="LSE241" s="32"/>
      <c r="LSF241" s="32"/>
      <c r="LSG241" s="32"/>
      <c r="LSH241" s="32"/>
      <c r="LSI241" s="32"/>
      <c r="LSJ241" s="32"/>
      <c r="LSK241" s="32"/>
      <c r="LSL241" s="32"/>
      <c r="LSM241" s="32"/>
      <c r="LSN241" s="32"/>
      <c r="LSO241" s="32"/>
      <c r="LSP241" s="32"/>
      <c r="LSQ241" s="32"/>
      <c r="LSR241" s="32"/>
      <c r="LSS241" s="32"/>
      <c r="LST241" s="32"/>
      <c r="LSU241" s="32"/>
      <c r="LSV241" s="32"/>
      <c r="LSW241" s="32"/>
      <c r="LSX241" s="32"/>
      <c r="LSY241" s="32"/>
      <c r="LSZ241" s="32"/>
      <c r="LTA241" s="32"/>
      <c r="LTB241" s="32"/>
      <c r="LTC241" s="32"/>
      <c r="LTD241" s="32"/>
      <c r="LTE241" s="32"/>
      <c r="LTF241" s="32"/>
      <c r="LTG241" s="32"/>
      <c r="LTH241" s="32"/>
      <c r="LTI241" s="32"/>
      <c r="LTJ241" s="32"/>
      <c r="LTK241" s="32"/>
      <c r="LTL241" s="32"/>
      <c r="LTM241" s="32"/>
      <c r="LTN241" s="32"/>
      <c r="LTO241" s="32"/>
      <c r="LTP241" s="32"/>
      <c r="LTQ241" s="32"/>
      <c r="LTR241" s="32"/>
      <c r="LTS241" s="32"/>
      <c r="LTT241" s="32"/>
      <c r="LTU241" s="32"/>
      <c r="LTV241" s="32"/>
      <c r="LTW241" s="32"/>
      <c r="LTX241" s="32"/>
      <c r="LTY241" s="32"/>
      <c r="LTZ241" s="32"/>
      <c r="LUA241" s="32"/>
      <c r="LUB241" s="32"/>
      <c r="LUC241" s="32"/>
      <c r="LUD241" s="32"/>
      <c r="LUE241" s="32"/>
      <c r="LUF241" s="32"/>
      <c r="LUG241" s="32"/>
      <c r="LUH241" s="32"/>
      <c r="LUI241" s="32"/>
      <c r="LUJ241" s="32"/>
      <c r="LUK241" s="32"/>
      <c r="LUL241" s="32"/>
      <c r="LUM241" s="32"/>
      <c r="LUN241" s="32"/>
      <c r="LUO241" s="32"/>
      <c r="LUP241" s="32"/>
      <c r="LUQ241" s="32"/>
      <c r="LUR241" s="32"/>
      <c r="LUS241" s="32"/>
      <c r="LUT241" s="32"/>
      <c r="LUU241" s="32"/>
      <c r="LUV241" s="32"/>
      <c r="LUW241" s="32"/>
      <c r="LUX241" s="32"/>
      <c r="LUY241" s="32"/>
      <c r="LUZ241" s="32"/>
      <c r="LVA241" s="32"/>
      <c r="LVB241" s="32"/>
      <c r="LVC241" s="32"/>
      <c r="LVD241" s="32"/>
      <c r="LVE241" s="32"/>
      <c r="LVF241" s="32"/>
      <c r="LVG241" s="32"/>
      <c r="LVH241" s="32"/>
      <c r="LVI241" s="32"/>
      <c r="LVJ241" s="32"/>
      <c r="LVK241" s="32"/>
      <c r="LVL241" s="32"/>
      <c r="LVM241" s="32"/>
      <c r="LVN241" s="32"/>
      <c r="LVO241" s="32"/>
      <c r="LVP241" s="32"/>
      <c r="LVQ241" s="32"/>
      <c r="LVR241" s="32"/>
      <c r="LVS241" s="32"/>
      <c r="LVT241" s="32"/>
      <c r="LVU241" s="32"/>
      <c r="LVV241" s="32"/>
      <c r="LVW241" s="32"/>
      <c r="LVX241" s="32"/>
      <c r="LVY241" s="32"/>
      <c r="LVZ241" s="32"/>
      <c r="LWA241" s="32"/>
      <c r="LWB241" s="32"/>
      <c r="LWC241" s="32"/>
      <c r="LWD241" s="32"/>
      <c r="LWE241" s="32"/>
      <c r="LWF241" s="32"/>
      <c r="LWG241" s="32"/>
      <c r="LWH241" s="32"/>
      <c r="LWI241" s="32"/>
      <c r="LWJ241" s="32"/>
      <c r="LWK241" s="32"/>
      <c r="LWL241" s="32"/>
      <c r="LWM241" s="32"/>
      <c r="LWN241" s="32"/>
      <c r="LWO241" s="32"/>
      <c r="LWP241" s="32"/>
      <c r="LWQ241" s="32"/>
      <c r="LWR241" s="32"/>
      <c r="LWS241" s="32"/>
      <c r="LWT241" s="32"/>
      <c r="LWU241" s="32"/>
      <c r="LWV241" s="32"/>
      <c r="LWW241" s="32"/>
      <c r="LWX241" s="32"/>
      <c r="LWY241" s="32"/>
      <c r="LWZ241" s="32"/>
      <c r="LXA241" s="32"/>
      <c r="LXB241" s="32"/>
      <c r="LXC241" s="32"/>
      <c r="LXD241" s="32"/>
      <c r="LXE241" s="32"/>
      <c r="LXF241" s="32"/>
      <c r="LXG241" s="32"/>
      <c r="LXH241" s="32"/>
      <c r="LXI241" s="32"/>
      <c r="LXJ241" s="32"/>
      <c r="LXK241" s="32"/>
      <c r="LXL241" s="32"/>
      <c r="LXM241" s="32"/>
      <c r="LXN241" s="32"/>
      <c r="LXO241" s="32"/>
      <c r="LXP241" s="32"/>
      <c r="LXQ241" s="32"/>
      <c r="LXR241" s="32"/>
      <c r="LXS241" s="32"/>
      <c r="LXT241" s="32"/>
      <c r="LXU241" s="32"/>
      <c r="LXV241" s="32"/>
      <c r="LXW241" s="32"/>
      <c r="LXX241" s="32"/>
      <c r="LXY241" s="32"/>
      <c r="LXZ241" s="32"/>
      <c r="LYA241" s="32"/>
      <c r="LYB241" s="32"/>
      <c r="LYC241" s="32"/>
      <c r="LYD241" s="32"/>
      <c r="LYE241" s="32"/>
      <c r="LYF241" s="32"/>
      <c r="LYG241" s="32"/>
      <c r="LYH241" s="32"/>
      <c r="LYI241" s="32"/>
      <c r="LYJ241" s="32"/>
      <c r="LYK241" s="32"/>
      <c r="LYL241" s="32"/>
      <c r="LYM241" s="32"/>
      <c r="LYN241" s="32"/>
      <c r="LYO241" s="32"/>
      <c r="LYP241" s="32"/>
      <c r="LYQ241" s="32"/>
      <c r="LYR241" s="32"/>
      <c r="LYS241" s="32"/>
      <c r="LYT241" s="32"/>
      <c r="LYU241" s="32"/>
      <c r="LYV241" s="32"/>
      <c r="LYW241" s="32"/>
      <c r="LYX241" s="32"/>
      <c r="LYY241" s="32"/>
      <c r="LYZ241" s="32"/>
      <c r="LZA241" s="32"/>
      <c r="LZB241" s="32"/>
      <c r="LZC241" s="32"/>
      <c r="LZD241" s="32"/>
      <c r="LZE241" s="32"/>
      <c r="LZF241" s="32"/>
      <c r="LZG241" s="32"/>
      <c r="LZH241" s="32"/>
      <c r="LZI241" s="32"/>
      <c r="LZJ241" s="32"/>
      <c r="LZK241" s="32"/>
      <c r="LZL241" s="32"/>
      <c r="LZM241" s="32"/>
      <c r="LZN241" s="32"/>
      <c r="LZO241" s="32"/>
      <c r="LZP241" s="32"/>
      <c r="LZQ241" s="32"/>
      <c r="LZR241" s="32"/>
      <c r="LZS241" s="32"/>
      <c r="LZT241" s="32"/>
      <c r="LZU241" s="32"/>
      <c r="LZV241" s="32"/>
      <c r="LZW241" s="32"/>
      <c r="LZX241" s="32"/>
      <c r="LZY241" s="32"/>
      <c r="LZZ241" s="32"/>
      <c r="MAA241" s="32"/>
      <c r="MAB241" s="32"/>
      <c r="MAC241" s="32"/>
      <c r="MAD241" s="32"/>
      <c r="MAE241" s="32"/>
      <c r="MAF241" s="32"/>
      <c r="MAG241" s="32"/>
      <c r="MAH241" s="32"/>
      <c r="MAI241" s="32"/>
      <c r="MAJ241" s="32"/>
      <c r="MAK241" s="32"/>
      <c r="MAL241" s="32"/>
      <c r="MAM241" s="32"/>
      <c r="MAN241" s="32"/>
      <c r="MAO241" s="32"/>
      <c r="MAP241" s="32"/>
      <c r="MAQ241" s="32"/>
      <c r="MAR241" s="32"/>
      <c r="MAS241" s="32"/>
      <c r="MAT241" s="32"/>
      <c r="MAU241" s="32"/>
      <c r="MAV241" s="32"/>
      <c r="MAW241" s="32"/>
      <c r="MAX241" s="32"/>
      <c r="MAY241" s="32"/>
      <c r="MAZ241" s="32"/>
      <c r="MBA241" s="32"/>
      <c r="MBB241" s="32"/>
      <c r="MBC241" s="32"/>
      <c r="MBD241" s="32"/>
      <c r="MBE241" s="32"/>
      <c r="MBF241" s="32"/>
      <c r="MBG241" s="32"/>
      <c r="MBH241" s="32"/>
      <c r="MBI241" s="32"/>
      <c r="MBJ241" s="32"/>
      <c r="MBK241" s="32"/>
      <c r="MBL241" s="32"/>
      <c r="MBM241" s="32"/>
      <c r="MBN241" s="32"/>
      <c r="MBO241" s="32"/>
      <c r="MBP241" s="32"/>
      <c r="MBQ241" s="32"/>
      <c r="MBR241" s="32"/>
      <c r="MBS241" s="32"/>
      <c r="MBT241" s="32"/>
      <c r="MBU241" s="32"/>
      <c r="MBV241" s="32"/>
      <c r="MBW241" s="32"/>
      <c r="MBX241" s="32"/>
      <c r="MBY241" s="32"/>
      <c r="MBZ241" s="32"/>
      <c r="MCA241" s="32"/>
      <c r="MCB241" s="32"/>
      <c r="MCC241" s="32"/>
      <c r="MCD241" s="32"/>
      <c r="MCE241" s="32"/>
      <c r="MCF241" s="32"/>
      <c r="MCG241" s="32"/>
      <c r="MCH241" s="32"/>
      <c r="MCI241" s="32"/>
      <c r="MCJ241" s="32"/>
      <c r="MCK241" s="32"/>
      <c r="MCL241" s="32"/>
      <c r="MCM241" s="32"/>
      <c r="MCN241" s="32"/>
      <c r="MCO241" s="32"/>
      <c r="MCP241" s="32"/>
      <c r="MCQ241" s="32"/>
      <c r="MCR241" s="32"/>
      <c r="MCS241" s="32"/>
      <c r="MCT241" s="32"/>
      <c r="MCU241" s="32"/>
      <c r="MCV241" s="32"/>
      <c r="MCW241" s="32"/>
      <c r="MCX241" s="32"/>
      <c r="MCY241" s="32"/>
      <c r="MCZ241" s="32"/>
      <c r="MDA241" s="32"/>
      <c r="MDB241" s="32"/>
      <c r="MDC241" s="32"/>
      <c r="MDD241" s="32"/>
      <c r="MDE241" s="32"/>
      <c r="MDF241" s="32"/>
      <c r="MDG241" s="32"/>
      <c r="MDH241" s="32"/>
      <c r="MDI241" s="32"/>
      <c r="MDJ241" s="32"/>
      <c r="MDK241" s="32"/>
      <c r="MDL241" s="32"/>
      <c r="MDM241" s="32"/>
      <c r="MDN241" s="32"/>
      <c r="MDO241" s="32"/>
      <c r="MDP241" s="32"/>
      <c r="MDQ241" s="32"/>
      <c r="MDR241" s="32"/>
      <c r="MDS241" s="32"/>
      <c r="MDT241" s="32"/>
      <c r="MDU241" s="32"/>
      <c r="MDV241" s="32"/>
      <c r="MDW241" s="32"/>
      <c r="MDX241" s="32"/>
      <c r="MDY241" s="32"/>
      <c r="MDZ241" s="32"/>
      <c r="MEA241" s="32"/>
      <c r="MEB241" s="32"/>
      <c r="MEC241" s="32"/>
      <c r="MED241" s="32"/>
      <c r="MEE241" s="32"/>
      <c r="MEF241" s="32"/>
      <c r="MEG241" s="32"/>
      <c r="MEH241" s="32"/>
      <c r="MEI241" s="32"/>
      <c r="MEJ241" s="32"/>
      <c r="MEK241" s="32"/>
      <c r="MEL241" s="32"/>
      <c r="MEM241" s="32"/>
      <c r="MEN241" s="32"/>
      <c r="MEO241" s="32"/>
      <c r="MEP241" s="32"/>
      <c r="MEQ241" s="32"/>
      <c r="MER241" s="32"/>
      <c r="MES241" s="32"/>
      <c r="MET241" s="32"/>
      <c r="MEU241" s="32"/>
      <c r="MEV241" s="32"/>
      <c r="MEW241" s="32"/>
      <c r="MEX241" s="32"/>
      <c r="MEY241" s="32"/>
      <c r="MEZ241" s="32"/>
      <c r="MFA241" s="32"/>
      <c r="MFB241" s="32"/>
      <c r="MFC241" s="32"/>
      <c r="MFD241" s="32"/>
      <c r="MFE241" s="32"/>
      <c r="MFF241" s="32"/>
      <c r="MFG241" s="32"/>
      <c r="MFH241" s="32"/>
      <c r="MFI241" s="32"/>
      <c r="MFJ241" s="32"/>
      <c r="MFK241" s="32"/>
      <c r="MFL241" s="32"/>
      <c r="MFM241" s="32"/>
      <c r="MFN241" s="32"/>
      <c r="MFO241" s="32"/>
      <c r="MFP241" s="32"/>
      <c r="MFQ241" s="32"/>
      <c r="MFR241" s="32"/>
      <c r="MFS241" s="32"/>
      <c r="MFT241" s="32"/>
      <c r="MFU241" s="32"/>
      <c r="MFV241" s="32"/>
      <c r="MFW241" s="32"/>
      <c r="MFX241" s="32"/>
      <c r="MFY241" s="32"/>
      <c r="MFZ241" s="32"/>
      <c r="MGA241" s="32"/>
      <c r="MGB241" s="32"/>
      <c r="MGC241" s="32"/>
      <c r="MGD241" s="32"/>
      <c r="MGE241" s="32"/>
      <c r="MGF241" s="32"/>
      <c r="MGG241" s="32"/>
      <c r="MGH241" s="32"/>
      <c r="MGI241" s="32"/>
      <c r="MGJ241" s="32"/>
      <c r="MGK241" s="32"/>
      <c r="MGL241" s="32"/>
      <c r="MGM241" s="32"/>
      <c r="MGN241" s="32"/>
      <c r="MGO241" s="32"/>
      <c r="MGP241" s="32"/>
      <c r="MGQ241" s="32"/>
      <c r="MGR241" s="32"/>
      <c r="MGS241" s="32"/>
      <c r="MGT241" s="32"/>
      <c r="MGU241" s="32"/>
      <c r="MGV241" s="32"/>
      <c r="MGW241" s="32"/>
      <c r="MGX241" s="32"/>
      <c r="MGY241" s="32"/>
      <c r="MGZ241" s="32"/>
      <c r="MHA241" s="32"/>
      <c r="MHB241" s="32"/>
      <c r="MHC241" s="32"/>
      <c r="MHD241" s="32"/>
      <c r="MHE241" s="32"/>
      <c r="MHF241" s="32"/>
      <c r="MHG241" s="32"/>
      <c r="MHH241" s="32"/>
      <c r="MHI241" s="32"/>
      <c r="MHJ241" s="32"/>
      <c r="MHK241" s="32"/>
      <c r="MHL241" s="32"/>
      <c r="MHM241" s="32"/>
      <c r="MHN241" s="32"/>
      <c r="MHO241" s="32"/>
      <c r="MHP241" s="32"/>
      <c r="MHQ241" s="32"/>
      <c r="MHR241" s="32"/>
      <c r="MHS241" s="32"/>
      <c r="MHT241" s="32"/>
      <c r="MHU241" s="32"/>
      <c r="MHV241" s="32"/>
      <c r="MHW241" s="32"/>
      <c r="MHX241" s="32"/>
      <c r="MHY241" s="32"/>
      <c r="MHZ241" s="32"/>
      <c r="MIA241" s="32"/>
      <c r="MIB241" s="32"/>
      <c r="MIC241" s="32"/>
      <c r="MID241" s="32"/>
      <c r="MIE241" s="32"/>
      <c r="MIF241" s="32"/>
      <c r="MIG241" s="32"/>
      <c r="MIH241" s="32"/>
      <c r="MII241" s="32"/>
      <c r="MIJ241" s="32"/>
      <c r="MIK241" s="32"/>
      <c r="MIL241" s="32"/>
      <c r="MIM241" s="32"/>
      <c r="MIN241" s="32"/>
      <c r="MIO241" s="32"/>
      <c r="MIP241" s="32"/>
      <c r="MIQ241" s="32"/>
      <c r="MIR241" s="32"/>
      <c r="MIS241" s="32"/>
      <c r="MIT241" s="32"/>
      <c r="MIU241" s="32"/>
      <c r="MIV241" s="32"/>
      <c r="MIW241" s="32"/>
      <c r="MIX241" s="32"/>
      <c r="MIY241" s="32"/>
      <c r="MIZ241" s="32"/>
      <c r="MJA241" s="32"/>
      <c r="MJB241" s="32"/>
      <c r="MJC241" s="32"/>
      <c r="MJD241" s="32"/>
      <c r="MJE241" s="32"/>
      <c r="MJF241" s="32"/>
      <c r="MJG241" s="32"/>
      <c r="MJH241" s="32"/>
      <c r="MJI241" s="32"/>
      <c r="MJJ241" s="32"/>
      <c r="MJK241" s="32"/>
      <c r="MJL241" s="32"/>
      <c r="MJM241" s="32"/>
      <c r="MJN241" s="32"/>
      <c r="MJO241" s="32"/>
      <c r="MJP241" s="32"/>
      <c r="MJQ241" s="32"/>
      <c r="MJR241" s="32"/>
      <c r="MJS241" s="32"/>
      <c r="MJT241" s="32"/>
      <c r="MJU241" s="32"/>
      <c r="MJV241" s="32"/>
      <c r="MJW241" s="32"/>
      <c r="MJX241" s="32"/>
      <c r="MJY241" s="32"/>
      <c r="MJZ241" s="32"/>
      <c r="MKA241" s="32"/>
      <c r="MKB241" s="32"/>
      <c r="MKC241" s="32"/>
      <c r="MKD241" s="32"/>
      <c r="MKE241" s="32"/>
      <c r="MKF241" s="32"/>
      <c r="MKG241" s="32"/>
      <c r="MKH241" s="32"/>
      <c r="MKI241" s="32"/>
      <c r="MKJ241" s="32"/>
      <c r="MKK241" s="32"/>
      <c r="MKL241" s="32"/>
      <c r="MKM241" s="32"/>
      <c r="MKN241" s="32"/>
      <c r="MKO241" s="32"/>
      <c r="MKP241" s="32"/>
      <c r="MKQ241" s="32"/>
      <c r="MKR241" s="32"/>
      <c r="MKS241" s="32"/>
      <c r="MKT241" s="32"/>
      <c r="MKU241" s="32"/>
      <c r="MKV241" s="32"/>
      <c r="MKW241" s="32"/>
      <c r="MKX241" s="32"/>
      <c r="MKY241" s="32"/>
      <c r="MKZ241" s="32"/>
      <c r="MLA241" s="32"/>
      <c r="MLB241" s="32"/>
      <c r="MLC241" s="32"/>
      <c r="MLD241" s="32"/>
      <c r="MLE241" s="32"/>
      <c r="MLF241" s="32"/>
      <c r="MLG241" s="32"/>
      <c r="MLH241" s="32"/>
      <c r="MLI241" s="32"/>
      <c r="MLJ241" s="32"/>
      <c r="MLK241" s="32"/>
      <c r="MLL241" s="32"/>
      <c r="MLM241" s="32"/>
      <c r="MLN241" s="32"/>
      <c r="MLO241" s="32"/>
      <c r="MLP241" s="32"/>
      <c r="MLQ241" s="32"/>
      <c r="MLR241" s="32"/>
      <c r="MLS241" s="32"/>
      <c r="MLT241" s="32"/>
      <c r="MLU241" s="32"/>
      <c r="MLV241" s="32"/>
      <c r="MLW241" s="32"/>
      <c r="MLX241" s="32"/>
      <c r="MLY241" s="32"/>
      <c r="MLZ241" s="32"/>
      <c r="MMA241" s="32"/>
      <c r="MMB241" s="32"/>
      <c r="MMC241" s="32"/>
      <c r="MMD241" s="32"/>
      <c r="MME241" s="32"/>
      <c r="MMF241" s="32"/>
      <c r="MMG241" s="32"/>
      <c r="MMH241" s="32"/>
      <c r="MMI241" s="32"/>
      <c r="MMJ241" s="32"/>
      <c r="MMK241" s="32"/>
      <c r="MML241" s="32"/>
      <c r="MMM241" s="32"/>
      <c r="MMN241" s="32"/>
      <c r="MMO241" s="32"/>
      <c r="MMP241" s="32"/>
      <c r="MMQ241" s="32"/>
      <c r="MMR241" s="32"/>
      <c r="MMS241" s="32"/>
      <c r="MMT241" s="32"/>
      <c r="MMU241" s="32"/>
      <c r="MMV241" s="32"/>
      <c r="MMW241" s="32"/>
      <c r="MMX241" s="32"/>
      <c r="MMY241" s="32"/>
      <c r="MMZ241" s="32"/>
      <c r="MNA241" s="32"/>
      <c r="MNB241" s="32"/>
      <c r="MNC241" s="32"/>
      <c r="MND241" s="32"/>
      <c r="MNE241" s="32"/>
      <c r="MNF241" s="32"/>
      <c r="MNG241" s="32"/>
      <c r="MNH241" s="32"/>
      <c r="MNI241" s="32"/>
      <c r="MNJ241" s="32"/>
      <c r="MNK241" s="32"/>
      <c r="MNL241" s="32"/>
      <c r="MNM241" s="32"/>
      <c r="MNN241" s="32"/>
      <c r="MNO241" s="32"/>
      <c r="MNP241" s="32"/>
      <c r="MNQ241" s="32"/>
      <c r="MNR241" s="32"/>
      <c r="MNS241" s="32"/>
      <c r="MNT241" s="32"/>
      <c r="MNU241" s="32"/>
      <c r="MNV241" s="32"/>
      <c r="MNW241" s="32"/>
      <c r="MNX241" s="32"/>
      <c r="MNY241" s="32"/>
      <c r="MNZ241" s="32"/>
      <c r="MOA241" s="32"/>
      <c r="MOB241" s="32"/>
      <c r="MOC241" s="32"/>
      <c r="MOD241" s="32"/>
      <c r="MOE241" s="32"/>
      <c r="MOF241" s="32"/>
      <c r="MOG241" s="32"/>
      <c r="MOH241" s="32"/>
      <c r="MOI241" s="32"/>
      <c r="MOJ241" s="32"/>
      <c r="MOK241" s="32"/>
      <c r="MOL241" s="32"/>
      <c r="MOM241" s="32"/>
      <c r="MON241" s="32"/>
      <c r="MOO241" s="32"/>
      <c r="MOP241" s="32"/>
      <c r="MOQ241" s="32"/>
      <c r="MOR241" s="32"/>
      <c r="MOS241" s="32"/>
      <c r="MOT241" s="32"/>
      <c r="MOU241" s="32"/>
      <c r="MOV241" s="32"/>
      <c r="MOW241" s="32"/>
      <c r="MOX241" s="32"/>
      <c r="MOY241" s="32"/>
      <c r="MOZ241" s="32"/>
      <c r="MPA241" s="32"/>
      <c r="MPB241" s="32"/>
      <c r="MPC241" s="32"/>
      <c r="MPD241" s="32"/>
      <c r="MPE241" s="32"/>
      <c r="MPF241" s="32"/>
      <c r="MPG241" s="32"/>
      <c r="MPH241" s="32"/>
      <c r="MPI241" s="32"/>
      <c r="MPJ241" s="32"/>
      <c r="MPK241" s="32"/>
      <c r="MPL241" s="32"/>
      <c r="MPM241" s="32"/>
      <c r="MPN241" s="32"/>
      <c r="MPO241" s="32"/>
      <c r="MPP241" s="32"/>
      <c r="MPQ241" s="32"/>
      <c r="MPR241" s="32"/>
      <c r="MPS241" s="32"/>
      <c r="MPT241" s="32"/>
      <c r="MPU241" s="32"/>
      <c r="MPV241" s="32"/>
      <c r="MPW241" s="32"/>
      <c r="MPX241" s="32"/>
      <c r="MPY241" s="32"/>
      <c r="MPZ241" s="32"/>
      <c r="MQA241" s="32"/>
      <c r="MQB241" s="32"/>
      <c r="MQC241" s="32"/>
      <c r="MQD241" s="32"/>
      <c r="MQE241" s="32"/>
      <c r="MQF241" s="32"/>
      <c r="MQG241" s="32"/>
      <c r="MQH241" s="32"/>
      <c r="MQI241" s="32"/>
      <c r="MQJ241" s="32"/>
      <c r="MQK241" s="32"/>
      <c r="MQL241" s="32"/>
      <c r="MQM241" s="32"/>
      <c r="MQN241" s="32"/>
      <c r="MQO241" s="32"/>
      <c r="MQP241" s="32"/>
      <c r="MQQ241" s="32"/>
      <c r="MQR241" s="32"/>
      <c r="MQS241" s="32"/>
      <c r="MQT241" s="32"/>
      <c r="MQU241" s="32"/>
      <c r="MQV241" s="32"/>
      <c r="MQW241" s="32"/>
      <c r="MQX241" s="32"/>
      <c r="MQY241" s="32"/>
      <c r="MQZ241" s="32"/>
      <c r="MRA241" s="32"/>
      <c r="MRB241" s="32"/>
      <c r="MRC241" s="32"/>
      <c r="MRD241" s="32"/>
      <c r="MRE241" s="32"/>
      <c r="MRF241" s="32"/>
      <c r="MRG241" s="32"/>
      <c r="MRH241" s="32"/>
      <c r="MRI241" s="32"/>
      <c r="MRJ241" s="32"/>
      <c r="MRK241" s="32"/>
      <c r="MRL241" s="32"/>
      <c r="MRM241" s="32"/>
      <c r="MRN241" s="32"/>
      <c r="MRO241" s="32"/>
      <c r="MRP241" s="32"/>
      <c r="MRQ241" s="32"/>
      <c r="MRR241" s="32"/>
      <c r="MRS241" s="32"/>
      <c r="MRT241" s="32"/>
      <c r="MRU241" s="32"/>
      <c r="MRV241" s="32"/>
      <c r="MRW241" s="32"/>
      <c r="MRX241" s="32"/>
      <c r="MRY241" s="32"/>
      <c r="MRZ241" s="32"/>
      <c r="MSA241" s="32"/>
      <c r="MSB241" s="32"/>
      <c r="MSC241" s="32"/>
      <c r="MSD241" s="32"/>
      <c r="MSE241" s="32"/>
      <c r="MSF241" s="32"/>
      <c r="MSG241" s="32"/>
      <c r="MSH241" s="32"/>
      <c r="MSI241" s="32"/>
      <c r="MSJ241" s="32"/>
      <c r="MSK241" s="32"/>
      <c r="MSL241" s="32"/>
      <c r="MSM241" s="32"/>
      <c r="MSN241" s="32"/>
      <c r="MSO241" s="32"/>
      <c r="MSP241" s="32"/>
      <c r="MSQ241" s="32"/>
      <c r="MSR241" s="32"/>
      <c r="MSS241" s="32"/>
      <c r="MST241" s="32"/>
      <c r="MSU241" s="32"/>
      <c r="MSV241" s="32"/>
      <c r="MSW241" s="32"/>
      <c r="MSX241" s="32"/>
      <c r="MSY241" s="32"/>
      <c r="MSZ241" s="32"/>
      <c r="MTA241" s="32"/>
      <c r="MTB241" s="32"/>
      <c r="MTC241" s="32"/>
      <c r="MTD241" s="32"/>
      <c r="MTE241" s="32"/>
      <c r="MTF241" s="32"/>
      <c r="MTG241" s="32"/>
      <c r="MTH241" s="32"/>
      <c r="MTI241" s="32"/>
      <c r="MTJ241" s="32"/>
      <c r="MTK241" s="32"/>
      <c r="MTL241" s="32"/>
      <c r="MTM241" s="32"/>
      <c r="MTN241" s="32"/>
      <c r="MTO241" s="32"/>
      <c r="MTP241" s="32"/>
      <c r="MTQ241" s="32"/>
      <c r="MTR241" s="32"/>
      <c r="MTS241" s="32"/>
      <c r="MTT241" s="32"/>
      <c r="MTU241" s="32"/>
      <c r="MTV241" s="32"/>
      <c r="MTW241" s="32"/>
      <c r="MTX241" s="32"/>
      <c r="MTY241" s="32"/>
      <c r="MTZ241" s="32"/>
      <c r="MUA241" s="32"/>
      <c r="MUB241" s="32"/>
      <c r="MUC241" s="32"/>
      <c r="MUD241" s="32"/>
      <c r="MUE241" s="32"/>
      <c r="MUF241" s="32"/>
      <c r="MUG241" s="32"/>
      <c r="MUH241" s="32"/>
      <c r="MUI241" s="32"/>
      <c r="MUJ241" s="32"/>
      <c r="MUK241" s="32"/>
      <c r="MUL241" s="32"/>
      <c r="MUM241" s="32"/>
      <c r="MUN241" s="32"/>
      <c r="MUO241" s="32"/>
      <c r="MUP241" s="32"/>
      <c r="MUQ241" s="32"/>
      <c r="MUR241" s="32"/>
      <c r="MUS241" s="32"/>
      <c r="MUT241" s="32"/>
      <c r="MUU241" s="32"/>
      <c r="MUV241" s="32"/>
      <c r="MUW241" s="32"/>
      <c r="MUX241" s="32"/>
      <c r="MUY241" s="32"/>
      <c r="MUZ241" s="32"/>
      <c r="MVA241" s="32"/>
      <c r="MVB241" s="32"/>
      <c r="MVC241" s="32"/>
      <c r="MVD241" s="32"/>
      <c r="MVE241" s="32"/>
      <c r="MVF241" s="32"/>
      <c r="MVG241" s="32"/>
      <c r="MVH241" s="32"/>
      <c r="MVI241" s="32"/>
      <c r="MVJ241" s="32"/>
      <c r="MVK241" s="32"/>
      <c r="MVL241" s="32"/>
      <c r="MVM241" s="32"/>
      <c r="MVN241" s="32"/>
      <c r="MVO241" s="32"/>
      <c r="MVP241" s="32"/>
      <c r="MVQ241" s="32"/>
      <c r="MVR241" s="32"/>
      <c r="MVS241" s="32"/>
      <c r="MVT241" s="32"/>
      <c r="MVU241" s="32"/>
      <c r="MVV241" s="32"/>
      <c r="MVW241" s="32"/>
      <c r="MVX241" s="32"/>
      <c r="MVY241" s="32"/>
      <c r="MVZ241" s="32"/>
      <c r="MWA241" s="32"/>
      <c r="MWB241" s="32"/>
      <c r="MWC241" s="32"/>
      <c r="MWD241" s="32"/>
      <c r="MWE241" s="32"/>
      <c r="MWF241" s="32"/>
      <c r="MWG241" s="32"/>
      <c r="MWH241" s="32"/>
      <c r="MWI241" s="32"/>
      <c r="MWJ241" s="32"/>
      <c r="MWK241" s="32"/>
      <c r="MWL241" s="32"/>
      <c r="MWM241" s="32"/>
      <c r="MWN241" s="32"/>
      <c r="MWO241" s="32"/>
      <c r="MWP241" s="32"/>
      <c r="MWQ241" s="32"/>
      <c r="MWR241" s="32"/>
      <c r="MWS241" s="32"/>
      <c r="MWT241" s="32"/>
      <c r="MWU241" s="32"/>
      <c r="MWV241" s="32"/>
      <c r="MWW241" s="32"/>
      <c r="MWX241" s="32"/>
      <c r="MWY241" s="32"/>
      <c r="MWZ241" s="32"/>
      <c r="MXA241" s="32"/>
      <c r="MXB241" s="32"/>
      <c r="MXC241" s="32"/>
      <c r="MXD241" s="32"/>
      <c r="MXE241" s="32"/>
      <c r="MXF241" s="32"/>
      <c r="MXG241" s="32"/>
      <c r="MXH241" s="32"/>
      <c r="MXI241" s="32"/>
      <c r="MXJ241" s="32"/>
      <c r="MXK241" s="32"/>
      <c r="MXL241" s="32"/>
      <c r="MXM241" s="32"/>
      <c r="MXN241" s="32"/>
      <c r="MXO241" s="32"/>
      <c r="MXP241" s="32"/>
      <c r="MXQ241" s="32"/>
      <c r="MXR241" s="32"/>
      <c r="MXS241" s="32"/>
      <c r="MXT241" s="32"/>
      <c r="MXU241" s="32"/>
      <c r="MXV241" s="32"/>
      <c r="MXW241" s="32"/>
      <c r="MXX241" s="32"/>
      <c r="MXY241" s="32"/>
      <c r="MXZ241" s="32"/>
      <c r="MYA241" s="32"/>
      <c r="MYB241" s="32"/>
      <c r="MYC241" s="32"/>
      <c r="MYD241" s="32"/>
      <c r="MYE241" s="32"/>
      <c r="MYF241" s="32"/>
      <c r="MYG241" s="32"/>
      <c r="MYH241" s="32"/>
      <c r="MYI241" s="32"/>
      <c r="MYJ241" s="32"/>
      <c r="MYK241" s="32"/>
      <c r="MYL241" s="32"/>
      <c r="MYM241" s="32"/>
      <c r="MYN241" s="32"/>
      <c r="MYO241" s="32"/>
      <c r="MYP241" s="32"/>
      <c r="MYQ241" s="32"/>
      <c r="MYR241" s="32"/>
      <c r="MYS241" s="32"/>
      <c r="MYT241" s="32"/>
      <c r="MYU241" s="32"/>
      <c r="MYV241" s="32"/>
      <c r="MYW241" s="32"/>
      <c r="MYX241" s="32"/>
      <c r="MYY241" s="32"/>
      <c r="MYZ241" s="32"/>
      <c r="MZA241" s="32"/>
      <c r="MZB241" s="32"/>
      <c r="MZC241" s="32"/>
      <c r="MZD241" s="32"/>
      <c r="MZE241" s="32"/>
      <c r="MZF241" s="32"/>
      <c r="MZG241" s="32"/>
      <c r="MZH241" s="32"/>
      <c r="MZI241" s="32"/>
      <c r="MZJ241" s="32"/>
      <c r="MZK241" s="32"/>
      <c r="MZL241" s="32"/>
      <c r="MZM241" s="32"/>
      <c r="MZN241" s="32"/>
      <c r="MZO241" s="32"/>
      <c r="MZP241" s="32"/>
      <c r="MZQ241" s="32"/>
      <c r="MZR241" s="32"/>
      <c r="MZS241" s="32"/>
      <c r="MZT241" s="32"/>
      <c r="MZU241" s="32"/>
      <c r="MZV241" s="32"/>
      <c r="MZW241" s="32"/>
      <c r="MZX241" s="32"/>
      <c r="MZY241" s="32"/>
      <c r="MZZ241" s="32"/>
      <c r="NAA241" s="32"/>
      <c r="NAB241" s="32"/>
      <c r="NAC241" s="32"/>
      <c r="NAD241" s="32"/>
      <c r="NAE241" s="32"/>
      <c r="NAF241" s="32"/>
      <c r="NAG241" s="32"/>
      <c r="NAH241" s="32"/>
      <c r="NAI241" s="32"/>
      <c r="NAJ241" s="32"/>
      <c r="NAK241" s="32"/>
      <c r="NAL241" s="32"/>
      <c r="NAM241" s="32"/>
      <c r="NAN241" s="32"/>
      <c r="NAO241" s="32"/>
      <c r="NAP241" s="32"/>
      <c r="NAQ241" s="32"/>
      <c r="NAR241" s="32"/>
      <c r="NAS241" s="32"/>
      <c r="NAT241" s="32"/>
      <c r="NAU241" s="32"/>
      <c r="NAV241" s="32"/>
      <c r="NAW241" s="32"/>
      <c r="NAX241" s="32"/>
      <c r="NAY241" s="32"/>
      <c r="NAZ241" s="32"/>
      <c r="NBA241" s="32"/>
      <c r="NBB241" s="32"/>
      <c r="NBC241" s="32"/>
      <c r="NBD241" s="32"/>
      <c r="NBE241" s="32"/>
      <c r="NBF241" s="32"/>
      <c r="NBG241" s="32"/>
      <c r="NBH241" s="32"/>
      <c r="NBI241" s="32"/>
      <c r="NBJ241" s="32"/>
      <c r="NBK241" s="32"/>
      <c r="NBL241" s="32"/>
      <c r="NBM241" s="32"/>
      <c r="NBN241" s="32"/>
      <c r="NBO241" s="32"/>
      <c r="NBP241" s="32"/>
      <c r="NBQ241" s="32"/>
      <c r="NBR241" s="32"/>
      <c r="NBS241" s="32"/>
      <c r="NBT241" s="32"/>
      <c r="NBU241" s="32"/>
      <c r="NBV241" s="32"/>
      <c r="NBW241" s="32"/>
      <c r="NBX241" s="32"/>
      <c r="NBY241" s="32"/>
      <c r="NBZ241" s="32"/>
      <c r="NCA241" s="32"/>
      <c r="NCB241" s="32"/>
      <c r="NCC241" s="32"/>
      <c r="NCD241" s="32"/>
      <c r="NCE241" s="32"/>
      <c r="NCF241" s="32"/>
      <c r="NCG241" s="32"/>
      <c r="NCH241" s="32"/>
      <c r="NCI241" s="32"/>
      <c r="NCJ241" s="32"/>
      <c r="NCK241" s="32"/>
      <c r="NCL241" s="32"/>
      <c r="NCM241" s="32"/>
      <c r="NCN241" s="32"/>
      <c r="NCO241" s="32"/>
      <c r="NCP241" s="32"/>
      <c r="NCQ241" s="32"/>
      <c r="NCR241" s="32"/>
      <c r="NCS241" s="32"/>
      <c r="NCT241" s="32"/>
      <c r="NCU241" s="32"/>
      <c r="NCV241" s="32"/>
      <c r="NCW241" s="32"/>
      <c r="NCX241" s="32"/>
      <c r="NCY241" s="32"/>
      <c r="NCZ241" s="32"/>
      <c r="NDA241" s="32"/>
      <c r="NDB241" s="32"/>
      <c r="NDC241" s="32"/>
      <c r="NDD241" s="32"/>
      <c r="NDE241" s="32"/>
      <c r="NDF241" s="32"/>
      <c r="NDG241" s="32"/>
      <c r="NDH241" s="32"/>
      <c r="NDI241" s="32"/>
      <c r="NDJ241" s="32"/>
      <c r="NDK241" s="32"/>
      <c r="NDL241" s="32"/>
      <c r="NDM241" s="32"/>
      <c r="NDN241" s="32"/>
      <c r="NDO241" s="32"/>
      <c r="NDP241" s="32"/>
      <c r="NDQ241" s="32"/>
      <c r="NDR241" s="32"/>
      <c r="NDS241" s="32"/>
      <c r="NDT241" s="32"/>
      <c r="NDU241" s="32"/>
      <c r="NDV241" s="32"/>
      <c r="NDW241" s="32"/>
      <c r="NDX241" s="32"/>
      <c r="NDY241" s="32"/>
      <c r="NDZ241" s="32"/>
      <c r="NEA241" s="32"/>
      <c r="NEB241" s="32"/>
      <c r="NEC241" s="32"/>
      <c r="NED241" s="32"/>
      <c r="NEE241" s="32"/>
      <c r="NEF241" s="32"/>
      <c r="NEG241" s="32"/>
      <c r="NEH241" s="32"/>
      <c r="NEI241" s="32"/>
      <c r="NEJ241" s="32"/>
      <c r="NEK241" s="32"/>
      <c r="NEL241" s="32"/>
      <c r="NEM241" s="32"/>
      <c r="NEN241" s="32"/>
      <c r="NEO241" s="32"/>
      <c r="NEP241" s="32"/>
      <c r="NEQ241" s="32"/>
      <c r="NER241" s="32"/>
      <c r="NES241" s="32"/>
      <c r="NET241" s="32"/>
      <c r="NEU241" s="32"/>
      <c r="NEV241" s="32"/>
      <c r="NEW241" s="32"/>
      <c r="NEX241" s="32"/>
      <c r="NEY241" s="32"/>
      <c r="NEZ241" s="32"/>
      <c r="NFA241" s="32"/>
      <c r="NFB241" s="32"/>
      <c r="NFC241" s="32"/>
      <c r="NFD241" s="32"/>
      <c r="NFE241" s="32"/>
      <c r="NFF241" s="32"/>
      <c r="NFG241" s="32"/>
      <c r="NFH241" s="32"/>
      <c r="NFI241" s="32"/>
      <c r="NFJ241" s="32"/>
      <c r="NFK241" s="32"/>
      <c r="NFL241" s="32"/>
      <c r="NFM241" s="32"/>
      <c r="NFN241" s="32"/>
      <c r="NFO241" s="32"/>
      <c r="NFP241" s="32"/>
      <c r="NFQ241" s="32"/>
      <c r="NFR241" s="32"/>
      <c r="NFS241" s="32"/>
      <c r="NFT241" s="32"/>
      <c r="NFU241" s="32"/>
      <c r="NFV241" s="32"/>
      <c r="NFW241" s="32"/>
      <c r="NFX241" s="32"/>
      <c r="NFY241" s="32"/>
      <c r="NFZ241" s="32"/>
      <c r="NGA241" s="32"/>
      <c r="NGB241" s="32"/>
      <c r="NGC241" s="32"/>
      <c r="NGD241" s="32"/>
      <c r="NGE241" s="32"/>
      <c r="NGF241" s="32"/>
      <c r="NGG241" s="32"/>
      <c r="NGH241" s="32"/>
      <c r="NGI241" s="32"/>
      <c r="NGJ241" s="32"/>
      <c r="NGK241" s="32"/>
      <c r="NGL241" s="32"/>
      <c r="NGM241" s="32"/>
      <c r="NGN241" s="32"/>
      <c r="NGO241" s="32"/>
      <c r="NGP241" s="32"/>
      <c r="NGQ241" s="32"/>
      <c r="NGR241" s="32"/>
      <c r="NGS241" s="32"/>
      <c r="NGT241" s="32"/>
      <c r="NGU241" s="32"/>
      <c r="NGV241" s="32"/>
      <c r="NGW241" s="32"/>
      <c r="NGX241" s="32"/>
      <c r="NGY241" s="32"/>
      <c r="NGZ241" s="32"/>
      <c r="NHA241" s="32"/>
      <c r="NHB241" s="32"/>
      <c r="NHC241" s="32"/>
      <c r="NHD241" s="32"/>
      <c r="NHE241" s="32"/>
      <c r="NHF241" s="32"/>
      <c r="NHG241" s="32"/>
      <c r="NHH241" s="32"/>
      <c r="NHI241" s="32"/>
      <c r="NHJ241" s="32"/>
      <c r="NHK241" s="32"/>
      <c r="NHL241" s="32"/>
      <c r="NHM241" s="32"/>
      <c r="NHN241" s="32"/>
      <c r="NHO241" s="32"/>
      <c r="NHP241" s="32"/>
      <c r="NHQ241" s="32"/>
      <c r="NHR241" s="32"/>
      <c r="NHS241" s="32"/>
      <c r="NHT241" s="32"/>
      <c r="NHU241" s="32"/>
      <c r="NHV241" s="32"/>
      <c r="NHW241" s="32"/>
      <c r="NHX241" s="32"/>
      <c r="NHY241" s="32"/>
      <c r="NHZ241" s="32"/>
      <c r="NIA241" s="32"/>
      <c r="NIB241" s="32"/>
      <c r="NIC241" s="32"/>
      <c r="NID241" s="32"/>
      <c r="NIE241" s="32"/>
      <c r="NIF241" s="32"/>
      <c r="NIG241" s="32"/>
      <c r="NIH241" s="32"/>
      <c r="NII241" s="32"/>
      <c r="NIJ241" s="32"/>
      <c r="NIK241" s="32"/>
      <c r="NIL241" s="32"/>
      <c r="NIM241" s="32"/>
      <c r="NIN241" s="32"/>
      <c r="NIO241" s="32"/>
      <c r="NIP241" s="32"/>
      <c r="NIQ241" s="32"/>
      <c r="NIR241" s="32"/>
      <c r="NIS241" s="32"/>
      <c r="NIT241" s="32"/>
      <c r="NIU241" s="32"/>
      <c r="NIV241" s="32"/>
      <c r="NIW241" s="32"/>
      <c r="NIX241" s="32"/>
      <c r="NIY241" s="32"/>
      <c r="NIZ241" s="32"/>
      <c r="NJA241" s="32"/>
      <c r="NJB241" s="32"/>
      <c r="NJC241" s="32"/>
      <c r="NJD241" s="32"/>
      <c r="NJE241" s="32"/>
      <c r="NJF241" s="32"/>
      <c r="NJG241" s="32"/>
      <c r="NJH241" s="32"/>
      <c r="NJI241" s="32"/>
      <c r="NJJ241" s="32"/>
      <c r="NJK241" s="32"/>
      <c r="NJL241" s="32"/>
      <c r="NJM241" s="32"/>
      <c r="NJN241" s="32"/>
      <c r="NJO241" s="32"/>
      <c r="NJP241" s="32"/>
      <c r="NJQ241" s="32"/>
      <c r="NJR241" s="32"/>
      <c r="NJS241" s="32"/>
      <c r="NJT241" s="32"/>
      <c r="NJU241" s="32"/>
      <c r="NJV241" s="32"/>
      <c r="NJW241" s="32"/>
      <c r="NJX241" s="32"/>
      <c r="NJY241" s="32"/>
      <c r="NJZ241" s="32"/>
      <c r="NKA241" s="32"/>
      <c r="NKB241" s="32"/>
      <c r="NKC241" s="32"/>
      <c r="NKD241" s="32"/>
      <c r="NKE241" s="32"/>
      <c r="NKF241" s="32"/>
      <c r="NKG241" s="32"/>
      <c r="NKH241" s="32"/>
      <c r="NKI241" s="32"/>
      <c r="NKJ241" s="32"/>
      <c r="NKK241" s="32"/>
      <c r="NKL241" s="32"/>
      <c r="NKM241" s="32"/>
      <c r="NKN241" s="32"/>
      <c r="NKO241" s="32"/>
      <c r="NKP241" s="32"/>
      <c r="NKQ241" s="32"/>
      <c r="NKR241" s="32"/>
      <c r="NKS241" s="32"/>
      <c r="NKT241" s="32"/>
      <c r="NKU241" s="32"/>
      <c r="NKV241" s="32"/>
      <c r="NKW241" s="32"/>
      <c r="NKX241" s="32"/>
      <c r="NKY241" s="32"/>
      <c r="NKZ241" s="32"/>
      <c r="NLA241" s="32"/>
      <c r="NLB241" s="32"/>
      <c r="NLC241" s="32"/>
      <c r="NLD241" s="32"/>
      <c r="NLE241" s="32"/>
      <c r="NLF241" s="32"/>
      <c r="NLG241" s="32"/>
      <c r="NLH241" s="32"/>
      <c r="NLI241" s="32"/>
      <c r="NLJ241" s="32"/>
      <c r="NLK241" s="32"/>
      <c r="NLL241" s="32"/>
      <c r="NLM241" s="32"/>
      <c r="NLN241" s="32"/>
      <c r="NLO241" s="32"/>
      <c r="NLP241" s="32"/>
      <c r="NLQ241" s="32"/>
      <c r="NLR241" s="32"/>
      <c r="NLS241" s="32"/>
      <c r="NLT241" s="32"/>
      <c r="NLU241" s="32"/>
      <c r="NLV241" s="32"/>
      <c r="NLW241" s="32"/>
      <c r="NLX241" s="32"/>
      <c r="NLY241" s="32"/>
      <c r="NLZ241" s="32"/>
      <c r="NMA241" s="32"/>
      <c r="NMB241" s="32"/>
      <c r="NMC241" s="32"/>
      <c r="NMD241" s="32"/>
      <c r="NME241" s="32"/>
      <c r="NMF241" s="32"/>
      <c r="NMG241" s="32"/>
      <c r="NMH241" s="32"/>
      <c r="NMI241" s="32"/>
      <c r="NMJ241" s="32"/>
      <c r="NMK241" s="32"/>
      <c r="NML241" s="32"/>
      <c r="NMM241" s="32"/>
      <c r="NMN241" s="32"/>
      <c r="NMO241" s="32"/>
      <c r="NMP241" s="32"/>
      <c r="NMQ241" s="32"/>
      <c r="NMR241" s="32"/>
      <c r="NMS241" s="32"/>
      <c r="NMT241" s="32"/>
      <c r="NMU241" s="32"/>
      <c r="NMV241" s="32"/>
      <c r="NMW241" s="32"/>
      <c r="NMX241" s="32"/>
      <c r="NMY241" s="32"/>
      <c r="NMZ241" s="32"/>
      <c r="NNA241" s="32"/>
      <c r="NNB241" s="32"/>
      <c r="NNC241" s="32"/>
      <c r="NND241" s="32"/>
      <c r="NNE241" s="32"/>
      <c r="NNF241" s="32"/>
      <c r="NNG241" s="32"/>
      <c r="NNH241" s="32"/>
      <c r="NNI241" s="32"/>
      <c r="NNJ241" s="32"/>
      <c r="NNK241" s="32"/>
      <c r="NNL241" s="32"/>
      <c r="NNM241" s="32"/>
      <c r="NNN241" s="32"/>
      <c r="NNO241" s="32"/>
      <c r="NNP241" s="32"/>
      <c r="NNQ241" s="32"/>
      <c r="NNR241" s="32"/>
      <c r="NNS241" s="32"/>
      <c r="NNT241" s="32"/>
      <c r="NNU241" s="32"/>
      <c r="NNV241" s="32"/>
      <c r="NNW241" s="32"/>
      <c r="NNX241" s="32"/>
      <c r="NNY241" s="32"/>
      <c r="NNZ241" s="32"/>
      <c r="NOA241" s="32"/>
      <c r="NOB241" s="32"/>
      <c r="NOC241" s="32"/>
      <c r="NOD241" s="32"/>
      <c r="NOE241" s="32"/>
      <c r="NOF241" s="32"/>
      <c r="NOG241" s="32"/>
      <c r="NOH241" s="32"/>
      <c r="NOI241" s="32"/>
      <c r="NOJ241" s="32"/>
      <c r="NOK241" s="32"/>
      <c r="NOL241" s="32"/>
      <c r="NOM241" s="32"/>
      <c r="NON241" s="32"/>
      <c r="NOO241" s="32"/>
      <c r="NOP241" s="32"/>
      <c r="NOQ241" s="32"/>
      <c r="NOR241" s="32"/>
      <c r="NOS241" s="32"/>
      <c r="NOT241" s="32"/>
      <c r="NOU241" s="32"/>
      <c r="NOV241" s="32"/>
      <c r="NOW241" s="32"/>
      <c r="NOX241" s="32"/>
      <c r="NOY241" s="32"/>
      <c r="NOZ241" s="32"/>
      <c r="NPA241" s="32"/>
      <c r="NPB241" s="32"/>
      <c r="NPC241" s="32"/>
      <c r="NPD241" s="32"/>
      <c r="NPE241" s="32"/>
      <c r="NPF241" s="32"/>
      <c r="NPG241" s="32"/>
      <c r="NPH241" s="32"/>
      <c r="NPI241" s="32"/>
      <c r="NPJ241" s="32"/>
      <c r="NPK241" s="32"/>
      <c r="NPL241" s="32"/>
      <c r="NPM241" s="32"/>
      <c r="NPN241" s="32"/>
      <c r="NPO241" s="32"/>
      <c r="NPP241" s="32"/>
      <c r="NPQ241" s="32"/>
      <c r="NPR241" s="32"/>
      <c r="NPS241" s="32"/>
      <c r="NPT241" s="32"/>
      <c r="NPU241" s="32"/>
      <c r="NPV241" s="32"/>
      <c r="NPW241" s="32"/>
      <c r="NPX241" s="32"/>
      <c r="NPY241" s="32"/>
      <c r="NPZ241" s="32"/>
      <c r="NQA241" s="32"/>
      <c r="NQB241" s="32"/>
      <c r="NQC241" s="32"/>
      <c r="NQD241" s="32"/>
      <c r="NQE241" s="32"/>
      <c r="NQF241" s="32"/>
      <c r="NQG241" s="32"/>
      <c r="NQH241" s="32"/>
      <c r="NQI241" s="32"/>
      <c r="NQJ241" s="32"/>
      <c r="NQK241" s="32"/>
      <c r="NQL241" s="32"/>
      <c r="NQM241" s="32"/>
      <c r="NQN241" s="32"/>
      <c r="NQO241" s="32"/>
      <c r="NQP241" s="32"/>
      <c r="NQQ241" s="32"/>
      <c r="NQR241" s="32"/>
      <c r="NQS241" s="32"/>
      <c r="NQT241" s="32"/>
      <c r="NQU241" s="32"/>
      <c r="NQV241" s="32"/>
      <c r="NQW241" s="32"/>
      <c r="NQX241" s="32"/>
      <c r="NQY241" s="32"/>
      <c r="NQZ241" s="32"/>
      <c r="NRA241" s="32"/>
      <c r="NRB241" s="32"/>
      <c r="NRC241" s="32"/>
      <c r="NRD241" s="32"/>
      <c r="NRE241" s="32"/>
      <c r="NRF241" s="32"/>
      <c r="NRG241" s="32"/>
      <c r="NRH241" s="32"/>
      <c r="NRI241" s="32"/>
      <c r="NRJ241" s="32"/>
      <c r="NRK241" s="32"/>
      <c r="NRL241" s="32"/>
      <c r="NRM241" s="32"/>
      <c r="NRN241" s="32"/>
      <c r="NRO241" s="32"/>
      <c r="NRP241" s="32"/>
      <c r="NRQ241" s="32"/>
      <c r="NRR241" s="32"/>
      <c r="NRS241" s="32"/>
      <c r="NRT241" s="32"/>
      <c r="NRU241" s="32"/>
      <c r="NRV241" s="32"/>
      <c r="NRW241" s="32"/>
      <c r="NRX241" s="32"/>
      <c r="NRY241" s="32"/>
      <c r="NRZ241" s="32"/>
      <c r="NSA241" s="32"/>
      <c r="NSB241" s="32"/>
      <c r="NSC241" s="32"/>
      <c r="NSD241" s="32"/>
      <c r="NSE241" s="32"/>
      <c r="NSF241" s="32"/>
      <c r="NSG241" s="32"/>
      <c r="NSH241" s="32"/>
      <c r="NSI241" s="32"/>
      <c r="NSJ241" s="32"/>
      <c r="NSK241" s="32"/>
      <c r="NSL241" s="32"/>
      <c r="NSM241" s="32"/>
      <c r="NSN241" s="32"/>
      <c r="NSO241" s="32"/>
      <c r="NSP241" s="32"/>
      <c r="NSQ241" s="32"/>
      <c r="NSR241" s="32"/>
      <c r="NSS241" s="32"/>
      <c r="NST241" s="32"/>
      <c r="NSU241" s="32"/>
      <c r="NSV241" s="32"/>
      <c r="NSW241" s="32"/>
      <c r="NSX241" s="32"/>
      <c r="NSY241" s="32"/>
      <c r="NSZ241" s="32"/>
      <c r="NTA241" s="32"/>
      <c r="NTB241" s="32"/>
      <c r="NTC241" s="32"/>
      <c r="NTD241" s="32"/>
      <c r="NTE241" s="32"/>
      <c r="NTF241" s="32"/>
      <c r="NTG241" s="32"/>
      <c r="NTH241" s="32"/>
      <c r="NTI241" s="32"/>
      <c r="NTJ241" s="32"/>
      <c r="NTK241" s="32"/>
      <c r="NTL241" s="32"/>
      <c r="NTM241" s="32"/>
      <c r="NTN241" s="32"/>
      <c r="NTO241" s="32"/>
      <c r="NTP241" s="32"/>
      <c r="NTQ241" s="32"/>
      <c r="NTR241" s="32"/>
      <c r="NTS241" s="32"/>
      <c r="NTT241" s="32"/>
      <c r="NTU241" s="32"/>
      <c r="NTV241" s="32"/>
      <c r="NTW241" s="32"/>
      <c r="NTX241" s="32"/>
      <c r="NTY241" s="32"/>
      <c r="NTZ241" s="32"/>
      <c r="NUA241" s="32"/>
      <c r="NUB241" s="32"/>
      <c r="NUC241" s="32"/>
      <c r="NUD241" s="32"/>
      <c r="NUE241" s="32"/>
      <c r="NUF241" s="32"/>
      <c r="NUG241" s="32"/>
      <c r="NUH241" s="32"/>
      <c r="NUI241" s="32"/>
      <c r="NUJ241" s="32"/>
      <c r="NUK241" s="32"/>
      <c r="NUL241" s="32"/>
      <c r="NUM241" s="32"/>
      <c r="NUN241" s="32"/>
      <c r="NUO241" s="32"/>
      <c r="NUP241" s="32"/>
      <c r="NUQ241" s="32"/>
      <c r="NUR241" s="32"/>
      <c r="NUS241" s="32"/>
      <c r="NUT241" s="32"/>
      <c r="NUU241" s="32"/>
      <c r="NUV241" s="32"/>
      <c r="NUW241" s="32"/>
      <c r="NUX241" s="32"/>
      <c r="NUY241" s="32"/>
      <c r="NUZ241" s="32"/>
      <c r="NVA241" s="32"/>
      <c r="NVB241" s="32"/>
      <c r="NVC241" s="32"/>
      <c r="NVD241" s="32"/>
      <c r="NVE241" s="32"/>
      <c r="NVF241" s="32"/>
      <c r="NVG241" s="32"/>
      <c r="NVH241" s="32"/>
      <c r="NVI241" s="32"/>
      <c r="NVJ241" s="32"/>
      <c r="NVK241" s="32"/>
      <c r="NVL241" s="32"/>
      <c r="NVM241" s="32"/>
      <c r="NVN241" s="32"/>
      <c r="NVO241" s="32"/>
      <c r="NVP241" s="32"/>
      <c r="NVQ241" s="32"/>
      <c r="NVR241" s="32"/>
      <c r="NVS241" s="32"/>
      <c r="NVT241" s="32"/>
      <c r="NVU241" s="32"/>
      <c r="NVV241" s="32"/>
      <c r="NVW241" s="32"/>
      <c r="NVX241" s="32"/>
      <c r="NVY241" s="32"/>
      <c r="NVZ241" s="32"/>
      <c r="NWA241" s="32"/>
      <c r="NWB241" s="32"/>
      <c r="NWC241" s="32"/>
      <c r="NWD241" s="32"/>
      <c r="NWE241" s="32"/>
      <c r="NWF241" s="32"/>
      <c r="NWG241" s="32"/>
      <c r="NWH241" s="32"/>
      <c r="NWI241" s="32"/>
      <c r="NWJ241" s="32"/>
      <c r="NWK241" s="32"/>
      <c r="NWL241" s="32"/>
      <c r="NWM241" s="32"/>
      <c r="NWN241" s="32"/>
      <c r="NWO241" s="32"/>
      <c r="NWP241" s="32"/>
      <c r="NWQ241" s="32"/>
      <c r="NWR241" s="32"/>
      <c r="NWS241" s="32"/>
      <c r="NWT241" s="32"/>
      <c r="NWU241" s="32"/>
      <c r="NWV241" s="32"/>
      <c r="NWW241" s="32"/>
      <c r="NWX241" s="32"/>
      <c r="NWY241" s="32"/>
      <c r="NWZ241" s="32"/>
      <c r="NXA241" s="32"/>
      <c r="NXB241" s="32"/>
      <c r="NXC241" s="32"/>
      <c r="NXD241" s="32"/>
      <c r="NXE241" s="32"/>
      <c r="NXF241" s="32"/>
      <c r="NXG241" s="32"/>
      <c r="NXH241" s="32"/>
      <c r="NXI241" s="32"/>
      <c r="NXJ241" s="32"/>
      <c r="NXK241" s="32"/>
      <c r="NXL241" s="32"/>
      <c r="NXM241" s="32"/>
      <c r="NXN241" s="32"/>
      <c r="NXO241" s="32"/>
      <c r="NXP241" s="32"/>
      <c r="NXQ241" s="32"/>
      <c r="NXR241" s="32"/>
      <c r="NXS241" s="32"/>
      <c r="NXT241" s="32"/>
      <c r="NXU241" s="32"/>
      <c r="NXV241" s="32"/>
      <c r="NXW241" s="32"/>
      <c r="NXX241" s="32"/>
      <c r="NXY241" s="32"/>
      <c r="NXZ241" s="32"/>
      <c r="NYA241" s="32"/>
      <c r="NYB241" s="32"/>
      <c r="NYC241" s="32"/>
      <c r="NYD241" s="32"/>
      <c r="NYE241" s="32"/>
      <c r="NYF241" s="32"/>
      <c r="NYG241" s="32"/>
      <c r="NYH241" s="32"/>
      <c r="NYI241" s="32"/>
      <c r="NYJ241" s="32"/>
      <c r="NYK241" s="32"/>
      <c r="NYL241" s="32"/>
      <c r="NYM241" s="32"/>
      <c r="NYN241" s="32"/>
      <c r="NYO241" s="32"/>
      <c r="NYP241" s="32"/>
      <c r="NYQ241" s="32"/>
      <c r="NYR241" s="32"/>
      <c r="NYS241" s="32"/>
      <c r="NYT241" s="32"/>
      <c r="NYU241" s="32"/>
      <c r="NYV241" s="32"/>
      <c r="NYW241" s="32"/>
      <c r="NYX241" s="32"/>
      <c r="NYY241" s="32"/>
      <c r="NYZ241" s="32"/>
      <c r="NZA241" s="32"/>
      <c r="NZB241" s="32"/>
      <c r="NZC241" s="32"/>
      <c r="NZD241" s="32"/>
      <c r="NZE241" s="32"/>
      <c r="NZF241" s="32"/>
      <c r="NZG241" s="32"/>
      <c r="NZH241" s="32"/>
      <c r="NZI241" s="32"/>
      <c r="NZJ241" s="32"/>
      <c r="NZK241" s="32"/>
      <c r="NZL241" s="32"/>
      <c r="NZM241" s="32"/>
      <c r="NZN241" s="32"/>
      <c r="NZO241" s="32"/>
      <c r="NZP241" s="32"/>
      <c r="NZQ241" s="32"/>
      <c r="NZR241" s="32"/>
      <c r="NZS241" s="32"/>
      <c r="NZT241" s="32"/>
      <c r="NZU241" s="32"/>
      <c r="NZV241" s="32"/>
      <c r="NZW241" s="32"/>
      <c r="NZX241" s="32"/>
      <c r="NZY241" s="32"/>
      <c r="NZZ241" s="32"/>
      <c r="OAA241" s="32"/>
      <c r="OAB241" s="32"/>
      <c r="OAC241" s="32"/>
      <c r="OAD241" s="32"/>
      <c r="OAE241" s="32"/>
      <c r="OAF241" s="32"/>
      <c r="OAG241" s="32"/>
      <c r="OAH241" s="32"/>
      <c r="OAI241" s="32"/>
      <c r="OAJ241" s="32"/>
      <c r="OAK241" s="32"/>
      <c r="OAL241" s="32"/>
      <c r="OAM241" s="32"/>
      <c r="OAN241" s="32"/>
      <c r="OAO241" s="32"/>
      <c r="OAP241" s="32"/>
      <c r="OAQ241" s="32"/>
      <c r="OAR241" s="32"/>
      <c r="OAS241" s="32"/>
      <c r="OAT241" s="32"/>
      <c r="OAU241" s="32"/>
      <c r="OAV241" s="32"/>
      <c r="OAW241" s="32"/>
      <c r="OAX241" s="32"/>
      <c r="OAY241" s="32"/>
      <c r="OAZ241" s="32"/>
      <c r="OBA241" s="32"/>
      <c r="OBB241" s="32"/>
      <c r="OBC241" s="32"/>
      <c r="OBD241" s="32"/>
      <c r="OBE241" s="32"/>
      <c r="OBF241" s="32"/>
      <c r="OBG241" s="32"/>
      <c r="OBH241" s="32"/>
      <c r="OBI241" s="32"/>
      <c r="OBJ241" s="32"/>
      <c r="OBK241" s="32"/>
      <c r="OBL241" s="32"/>
      <c r="OBM241" s="32"/>
      <c r="OBN241" s="32"/>
      <c r="OBO241" s="32"/>
      <c r="OBP241" s="32"/>
      <c r="OBQ241" s="32"/>
      <c r="OBR241" s="32"/>
      <c r="OBS241" s="32"/>
      <c r="OBT241" s="32"/>
      <c r="OBU241" s="32"/>
      <c r="OBV241" s="32"/>
      <c r="OBW241" s="32"/>
      <c r="OBX241" s="32"/>
      <c r="OBY241" s="32"/>
      <c r="OBZ241" s="32"/>
      <c r="OCA241" s="32"/>
      <c r="OCB241" s="32"/>
      <c r="OCC241" s="32"/>
      <c r="OCD241" s="32"/>
      <c r="OCE241" s="32"/>
      <c r="OCF241" s="32"/>
      <c r="OCG241" s="32"/>
      <c r="OCH241" s="32"/>
      <c r="OCI241" s="32"/>
      <c r="OCJ241" s="32"/>
      <c r="OCK241" s="32"/>
      <c r="OCL241" s="32"/>
      <c r="OCM241" s="32"/>
      <c r="OCN241" s="32"/>
      <c r="OCO241" s="32"/>
      <c r="OCP241" s="32"/>
      <c r="OCQ241" s="32"/>
      <c r="OCR241" s="32"/>
      <c r="OCS241" s="32"/>
      <c r="OCT241" s="32"/>
      <c r="OCU241" s="32"/>
      <c r="OCV241" s="32"/>
      <c r="OCW241" s="32"/>
      <c r="OCX241" s="32"/>
      <c r="OCY241" s="32"/>
      <c r="OCZ241" s="32"/>
      <c r="ODA241" s="32"/>
      <c r="ODB241" s="32"/>
      <c r="ODC241" s="32"/>
      <c r="ODD241" s="32"/>
      <c r="ODE241" s="32"/>
      <c r="ODF241" s="32"/>
      <c r="ODG241" s="32"/>
      <c r="ODH241" s="32"/>
      <c r="ODI241" s="32"/>
      <c r="ODJ241" s="32"/>
      <c r="ODK241" s="32"/>
      <c r="ODL241" s="32"/>
      <c r="ODM241" s="32"/>
      <c r="ODN241" s="32"/>
      <c r="ODO241" s="32"/>
      <c r="ODP241" s="32"/>
      <c r="ODQ241" s="32"/>
      <c r="ODR241" s="32"/>
      <c r="ODS241" s="32"/>
      <c r="ODT241" s="32"/>
      <c r="ODU241" s="32"/>
      <c r="ODV241" s="32"/>
      <c r="ODW241" s="32"/>
      <c r="ODX241" s="32"/>
      <c r="ODY241" s="32"/>
      <c r="ODZ241" s="32"/>
      <c r="OEA241" s="32"/>
      <c r="OEB241" s="32"/>
      <c r="OEC241" s="32"/>
      <c r="OED241" s="32"/>
      <c r="OEE241" s="32"/>
      <c r="OEF241" s="32"/>
      <c r="OEG241" s="32"/>
      <c r="OEH241" s="32"/>
      <c r="OEI241" s="32"/>
      <c r="OEJ241" s="32"/>
      <c r="OEK241" s="32"/>
      <c r="OEL241" s="32"/>
      <c r="OEM241" s="32"/>
      <c r="OEN241" s="32"/>
      <c r="OEO241" s="32"/>
      <c r="OEP241" s="32"/>
      <c r="OEQ241" s="32"/>
      <c r="OER241" s="32"/>
      <c r="OES241" s="32"/>
      <c r="OET241" s="32"/>
      <c r="OEU241" s="32"/>
      <c r="OEV241" s="32"/>
      <c r="OEW241" s="32"/>
      <c r="OEX241" s="32"/>
      <c r="OEY241" s="32"/>
      <c r="OEZ241" s="32"/>
      <c r="OFA241" s="32"/>
      <c r="OFB241" s="32"/>
      <c r="OFC241" s="32"/>
      <c r="OFD241" s="32"/>
      <c r="OFE241" s="32"/>
      <c r="OFF241" s="32"/>
      <c r="OFG241" s="32"/>
      <c r="OFH241" s="32"/>
      <c r="OFI241" s="32"/>
      <c r="OFJ241" s="32"/>
      <c r="OFK241" s="32"/>
      <c r="OFL241" s="32"/>
      <c r="OFM241" s="32"/>
      <c r="OFN241" s="32"/>
      <c r="OFO241" s="32"/>
      <c r="OFP241" s="32"/>
      <c r="OFQ241" s="32"/>
      <c r="OFR241" s="32"/>
      <c r="OFS241" s="32"/>
      <c r="OFT241" s="32"/>
      <c r="OFU241" s="32"/>
      <c r="OFV241" s="32"/>
      <c r="OFW241" s="32"/>
      <c r="OFX241" s="32"/>
      <c r="OFY241" s="32"/>
      <c r="OFZ241" s="32"/>
      <c r="OGA241" s="32"/>
      <c r="OGB241" s="32"/>
      <c r="OGC241" s="32"/>
      <c r="OGD241" s="32"/>
      <c r="OGE241" s="32"/>
      <c r="OGF241" s="32"/>
      <c r="OGG241" s="32"/>
      <c r="OGH241" s="32"/>
      <c r="OGI241" s="32"/>
      <c r="OGJ241" s="32"/>
      <c r="OGK241" s="32"/>
      <c r="OGL241" s="32"/>
      <c r="OGM241" s="32"/>
      <c r="OGN241" s="32"/>
      <c r="OGO241" s="32"/>
      <c r="OGP241" s="32"/>
      <c r="OGQ241" s="32"/>
      <c r="OGR241" s="32"/>
      <c r="OGS241" s="32"/>
      <c r="OGT241" s="32"/>
      <c r="OGU241" s="32"/>
      <c r="OGV241" s="32"/>
      <c r="OGW241" s="32"/>
      <c r="OGX241" s="32"/>
      <c r="OGY241" s="32"/>
      <c r="OGZ241" s="32"/>
      <c r="OHA241" s="32"/>
      <c r="OHB241" s="32"/>
      <c r="OHC241" s="32"/>
      <c r="OHD241" s="32"/>
      <c r="OHE241" s="32"/>
      <c r="OHF241" s="32"/>
      <c r="OHG241" s="32"/>
      <c r="OHH241" s="32"/>
      <c r="OHI241" s="32"/>
      <c r="OHJ241" s="32"/>
      <c r="OHK241" s="32"/>
      <c r="OHL241" s="32"/>
      <c r="OHM241" s="32"/>
      <c r="OHN241" s="32"/>
      <c r="OHO241" s="32"/>
      <c r="OHP241" s="32"/>
      <c r="OHQ241" s="32"/>
      <c r="OHR241" s="32"/>
      <c r="OHS241" s="32"/>
      <c r="OHT241" s="32"/>
      <c r="OHU241" s="32"/>
      <c r="OHV241" s="32"/>
      <c r="OHW241" s="32"/>
      <c r="OHX241" s="32"/>
      <c r="OHY241" s="32"/>
      <c r="OHZ241" s="32"/>
      <c r="OIA241" s="32"/>
      <c r="OIB241" s="32"/>
      <c r="OIC241" s="32"/>
      <c r="OID241" s="32"/>
      <c r="OIE241" s="32"/>
      <c r="OIF241" s="32"/>
      <c r="OIG241" s="32"/>
      <c r="OIH241" s="32"/>
      <c r="OII241" s="32"/>
      <c r="OIJ241" s="32"/>
      <c r="OIK241" s="32"/>
      <c r="OIL241" s="32"/>
      <c r="OIM241" s="32"/>
      <c r="OIN241" s="32"/>
      <c r="OIO241" s="32"/>
      <c r="OIP241" s="32"/>
      <c r="OIQ241" s="32"/>
      <c r="OIR241" s="32"/>
      <c r="OIS241" s="32"/>
      <c r="OIT241" s="32"/>
      <c r="OIU241" s="32"/>
      <c r="OIV241" s="32"/>
      <c r="OIW241" s="32"/>
      <c r="OIX241" s="32"/>
      <c r="OIY241" s="32"/>
      <c r="OIZ241" s="32"/>
      <c r="OJA241" s="32"/>
      <c r="OJB241" s="32"/>
      <c r="OJC241" s="32"/>
      <c r="OJD241" s="32"/>
      <c r="OJE241" s="32"/>
      <c r="OJF241" s="32"/>
      <c r="OJG241" s="32"/>
      <c r="OJH241" s="32"/>
      <c r="OJI241" s="32"/>
      <c r="OJJ241" s="32"/>
      <c r="OJK241" s="32"/>
      <c r="OJL241" s="32"/>
      <c r="OJM241" s="32"/>
      <c r="OJN241" s="32"/>
      <c r="OJO241" s="32"/>
      <c r="OJP241" s="32"/>
      <c r="OJQ241" s="32"/>
      <c r="OJR241" s="32"/>
      <c r="OJS241" s="32"/>
      <c r="OJT241" s="32"/>
      <c r="OJU241" s="32"/>
      <c r="OJV241" s="32"/>
      <c r="OJW241" s="32"/>
      <c r="OJX241" s="32"/>
      <c r="OJY241" s="32"/>
      <c r="OJZ241" s="32"/>
      <c r="OKA241" s="32"/>
      <c r="OKB241" s="32"/>
      <c r="OKC241" s="32"/>
      <c r="OKD241" s="32"/>
      <c r="OKE241" s="32"/>
      <c r="OKF241" s="32"/>
      <c r="OKG241" s="32"/>
      <c r="OKH241" s="32"/>
      <c r="OKI241" s="32"/>
      <c r="OKJ241" s="32"/>
      <c r="OKK241" s="32"/>
      <c r="OKL241" s="32"/>
      <c r="OKM241" s="32"/>
      <c r="OKN241" s="32"/>
      <c r="OKO241" s="32"/>
      <c r="OKP241" s="32"/>
      <c r="OKQ241" s="32"/>
      <c r="OKR241" s="32"/>
      <c r="OKS241" s="32"/>
      <c r="OKT241" s="32"/>
      <c r="OKU241" s="32"/>
      <c r="OKV241" s="32"/>
      <c r="OKW241" s="32"/>
      <c r="OKX241" s="32"/>
      <c r="OKY241" s="32"/>
      <c r="OKZ241" s="32"/>
      <c r="OLA241" s="32"/>
      <c r="OLB241" s="32"/>
      <c r="OLC241" s="32"/>
      <c r="OLD241" s="32"/>
      <c r="OLE241" s="32"/>
      <c r="OLF241" s="32"/>
      <c r="OLG241" s="32"/>
      <c r="OLH241" s="32"/>
      <c r="OLI241" s="32"/>
      <c r="OLJ241" s="32"/>
      <c r="OLK241" s="32"/>
      <c r="OLL241" s="32"/>
      <c r="OLM241" s="32"/>
      <c r="OLN241" s="32"/>
      <c r="OLO241" s="32"/>
      <c r="OLP241" s="32"/>
      <c r="OLQ241" s="32"/>
      <c r="OLR241" s="32"/>
      <c r="OLS241" s="32"/>
      <c r="OLT241" s="32"/>
      <c r="OLU241" s="32"/>
      <c r="OLV241" s="32"/>
      <c r="OLW241" s="32"/>
      <c r="OLX241" s="32"/>
      <c r="OLY241" s="32"/>
      <c r="OLZ241" s="32"/>
      <c r="OMA241" s="32"/>
      <c r="OMB241" s="32"/>
      <c r="OMC241" s="32"/>
      <c r="OMD241" s="32"/>
      <c r="OME241" s="32"/>
      <c r="OMF241" s="32"/>
      <c r="OMG241" s="32"/>
      <c r="OMH241" s="32"/>
      <c r="OMI241" s="32"/>
      <c r="OMJ241" s="32"/>
      <c r="OMK241" s="32"/>
      <c r="OML241" s="32"/>
      <c r="OMM241" s="32"/>
      <c r="OMN241" s="32"/>
      <c r="OMO241" s="32"/>
      <c r="OMP241" s="32"/>
      <c r="OMQ241" s="32"/>
      <c r="OMR241" s="32"/>
      <c r="OMS241" s="32"/>
      <c r="OMT241" s="32"/>
      <c r="OMU241" s="32"/>
      <c r="OMV241" s="32"/>
      <c r="OMW241" s="32"/>
      <c r="OMX241" s="32"/>
      <c r="OMY241" s="32"/>
      <c r="OMZ241" s="32"/>
      <c r="ONA241" s="32"/>
      <c r="ONB241" s="32"/>
      <c r="ONC241" s="32"/>
      <c r="OND241" s="32"/>
      <c r="ONE241" s="32"/>
      <c r="ONF241" s="32"/>
      <c r="ONG241" s="32"/>
      <c r="ONH241" s="32"/>
      <c r="ONI241" s="32"/>
      <c r="ONJ241" s="32"/>
      <c r="ONK241" s="32"/>
      <c r="ONL241" s="32"/>
      <c r="ONM241" s="32"/>
      <c r="ONN241" s="32"/>
      <c r="ONO241" s="32"/>
      <c r="ONP241" s="32"/>
      <c r="ONQ241" s="32"/>
      <c r="ONR241" s="32"/>
      <c r="ONS241" s="32"/>
      <c r="ONT241" s="32"/>
      <c r="ONU241" s="32"/>
      <c r="ONV241" s="32"/>
      <c r="ONW241" s="32"/>
      <c r="ONX241" s="32"/>
      <c r="ONY241" s="32"/>
      <c r="ONZ241" s="32"/>
      <c r="OOA241" s="32"/>
      <c r="OOB241" s="32"/>
      <c r="OOC241" s="32"/>
      <c r="OOD241" s="32"/>
      <c r="OOE241" s="32"/>
      <c r="OOF241" s="32"/>
      <c r="OOG241" s="32"/>
      <c r="OOH241" s="32"/>
      <c r="OOI241" s="32"/>
      <c r="OOJ241" s="32"/>
      <c r="OOK241" s="32"/>
      <c r="OOL241" s="32"/>
      <c r="OOM241" s="32"/>
      <c r="OON241" s="32"/>
      <c r="OOO241" s="32"/>
      <c r="OOP241" s="32"/>
      <c r="OOQ241" s="32"/>
      <c r="OOR241" s="32"/>
      <c r="OOS241" s="32"/>
      <c r="OOT241" s="32"/>
      <c r="OOU241" s="32"/>
      <c r="OOV241" s="32"/>
      <c r="OOW241" s="32"/>
      <c r="OOX241" s="32"/>
      <c r="OOY241" s="32"/>
      <c r="OOZ241" s="32"/>
      <c r="OPA241" s="32"/>
      <c r="OPB241" s="32"/>
      <c r="OPC241" s="32"/>
      <c r="OPD241" s="32"/>
      <c r="OPE241" s="32"/>
      <c r="OPF241" s="32"/>
      <c r="OPG241" s="32"/>
      <c r="OPH241" s="32"/>
      <c r="OPI241" s="32"/>
      <c r="OPJ241" s="32"/>
      <c r="OPK241" s="32"/>
      <c r="OPL241" s="32"/>
      <c r="OPM241" s="32"/>
      <c r="OPN241" s="32"/>
      <c r="OPO241" s="32"/>
      <c r="OPP241" s="32"/>
      <c r="OPQ241" s="32"/>
      <c r="OPR241" s="32"/>
      <c r="OPS241" s="32"/>
      <c r="OPT241" s="32"/>
      <c r="OPU241" s="32"/>
      <c r="OPV241" s="32"/>
      <c r="OPW241" s="32"/>
      <c r="OPX241" s="32"/>
      <c r="OPY241" s="32"/>
      <c r="OPZ241" s="32"/>
      <c r="OQA241" s="32"/>
      <c r="OQB241" s="32"/>
      <c r="OQC241" s="32"/>
      <c r="OQD241" s="32"/>
      <c r="OQE241" s="32"/>
      <c r="OQF241" s="32"/>
      <c r="OQG241" s="32"/>
      <c r="OQH241" s="32"/>
      <c r="OQI241" s="32"/>
      <c r="OQJ241" s="32"/>
      <c r="OQK241" s="32"/>
      <c r="OQL241" s="32"/>
      <c r="OQM241" s="32"/>
      <c r="OQN241" s="32"/>
      <c r="OQO241" s="32"/>
      <c r="OQP241" s="32"/>
      <c r="OQQ241" s="32"/>
      <c r="OQR241" s="32"/>
      <c r="OQS241" s="32"/>
      <c r="OQT241" s="32"/>
      <c r="OQU241" s="32"/>
      <c r="OQV241" s="32"/>
      <c r="OQW241" s="32"/>
      <c r="OQX241" s="32"/>
      <c r="OQY241" s="32"/>
      <c r="OQZ241" s="32"/>
      <c r="ORA241" s="32"/>
      <c r="ORB241" s="32"/>
      <c r="ORC241" s="32"/>
      <c r="ORD241" s="32"/>
      <c r="ORE241" s="32"/>
      <c r="ORF241" s="32"/>
      <c r="ORG241" s="32"/>
      <c r="ORH241" s="32"/>
      <c r="ORI241" s="32"/>
      <c r="ORJ241" s="32"/>
      <c r="ORK241" s="32"/>
      <c r="ORL241" s="32"/>
      <c r="ORM241" s="32"/>
      <c r="ORN241" s="32"/>
      <c r="ORO241" s="32"/>
      <c r="ORP241" s="32"/>
      <c r="ORQ241" s="32"/>
      <c r="ORR241" s="32"/>
      <c r="ORS241" s="32"/>
      <c r="ORT241" s="32"/>
      <c r="ORU241" s="32"/>
      <c r="ORV241" s="32"/>
      <c r="ORW241" s="32"/>
      <c r="ORX241" s="32"/>
      <c r="ORY241" s="32"/>
      <c r="ORZ241" s="32"/>
      <c r="OSA241" s="32"/>
      <c r="OSB241" s="32"/>
      <c r="OSC241" s="32"/>
      <c r="OSD241" s="32"/>
      <c r="OSE241" s="32"/>
      <c r="OSF241" s="32"/>
      <c r="OSG241" s="32"/>
      <c r="OSH241" s="32"/>
      <c r="OSI241" s="32"/>
      <c r="OSJ241" s="32"/>
      <c r="OSK241" s="32"/>
      <c r="OSL241" s="32"/>
      <c r="OSM241" s="32"/>
      <c r="OSN241" s="32"/>
      <c r="OSO241" s="32"/>
      <c r="OSP241" s="32"/>
      <c r="OSQ241" s="32"/>
      <c r="OSR241" s="32"/>
      <c r="OSS241" s="32"/>
      <c r="OST241" s="32"/>
      <c r="OSU241" s="32"/>
      <c r="OSV241" s="32"/>
      <c r="OSW241" s="32"/>
      <c r="OSX241" s="32"/>
      <c r="OSY241" s="32"/>
      <c r="OSZ241" s="32"/>
      <c r="OTA241" s="32"/>
      <c r="OTB241" s="32"/>
      <c r="OTC241" s="32"/>
      <c r="OTD241" s="32"/>
      <c r="OTE241" s="32"/>
      <c r="OTF241" s="32"/>
      <c r="OTG241" s="32"/>
      <c r="OTH241" s="32"/>
      <c r="OTI241" s="32"/>
      <c r="OTJ241" s="32"/>
      <c r="OTK241" s="32"/>
      <c r="OTL241" s="32"/>
      <c r="OTM241" s="32"/>
      <c r="OTN241" s="32"/>
      <c r="OTO241" s="32"/>
      <c r="OTP241" s="32"/>
      <c r="OTQ241" s="32"/>
      <c r="OTR241" s="32"/>
      <c r="OTS241" s="32"/>
      <c r="OTT241" s="32"/>
      <c r="OTU241" s="32"/>
      <c r="OTV241" s="32"/>
      <c r="OTW241" s="32"/>
      <c r="OTX241" s="32"/>
      <c r="OTY241" s="32"/>
      <c r="OTZ241" s="32"/>
      <c r="OUA241" s="32"/>
      <c r="OUB241" s="32"/>
      <c r="OUC241" s="32"/>
      <c r="OUD241" s="32"/>
      <c r="OUE241" s="32"/>
      <c r="OUF241" s="32"/>
      <c r="OUG241" s="32"/>
      <c r="OUH241" s="32"/>
      <c r="OUI241" s="32"/>
      <c r="OUJ241" s="32"/>
      <c r="OUK241" s="32"/>
      <c r="OUL241" s="32"/>
      <c r="OUM241" s="32"/>
      <c r="OUN241" s="32"/>
      <c r="OUO241" s="32"/>
      <c r="OUP241" s="32"/>
      <c r="OUQ241" s="32"/>
      <c r="OUR241" s="32"/>
      <c r="OUS241" s="32"/>
      <c r="OUT241" s="32"/>
      <c r="OUU241" s="32"/>
      <c r="OUV241" s="32"/>
      <c r="OUW241" s="32"/>
      <c r="OUX241" s="32"/>
      <c r="OUY241" s="32"/>
      <c r="OUZ241" s="32"/>
      <c r="OVA241" s="32"/>
      <c r="OVB241" s="32"/>
      <c r="OVC241" s="32"/>
      <c r="OVD241" s="32"/>
      <c r="OVE241" s="32"/>
      <c r="OVF241" s="32"/>
      <c r="OVG241" s="32"/>
      <c r="OVH241" s="32"/>
      <c r="OVI241" s="32"/>
      <c r="OVJ241" s="32"/>
      <c r="OVK241" s="32"/>
      <c r="OVL241" s="32"/>
      <c r="OVM241" s="32"/>
      <c r="OVN241" s="32"/>
      <c r="OVO241" s="32"/>
      <c r="OVP241" s="32"/>
      <c r="OVQ241" s="32"/>
      <c r="OVR241" s="32"/>
      <c r="OVS241" s="32"/>
      <c r="OVT241" s="32"/>
      <c r="OVU241" s="32"/>
      <c r="OVV241" s="32"/>
      <c r="OVW241" s="32"/>
      <c r="OVX241" s="32"/>
      <c r="OVY241" s="32"/>
      <c r="OVZ241" s="32"/>
      <c r="OWA241" s="32"/>
      <c r="OWB241" s="32"/>
      <c r="OWC241" s="32"/>
      <c r="OWD241" s="32"/>
      <c r="OWE241" s="32"/>
      <c r="OWF241" s="32"/>
      <c r="OWG241" s="32"/>
      <c r="OWH241" s="32"/>
      <c r="OWI241" s="32"/>
      <c r="OWJ241" s="32"/>
      <c r="OWK241" s="32"/>
      <c r="OWL241" s="32"/>
      <c r="OWM241" s="32"/>
      <c r="OWN241" s="32"/>
      <c r="OWO241" s="32"/>
      <c r="OWP241" s="32"/>
      <c r="OWQ241" s="32"/>
      <c r="OWR241" s="32"/>
      <c r="OWS241" s="32"/>
      <c r="OWT241" s="32"/>
      <c r="OWU241" s="32"/>
      <c r="OWV241" s="32"/>
      <c r="OWW241" s="32"/>
      <c r="OWX241" s="32"/>
      <c r="OWY241" s="32"/>
      <c r="OWZ241" s="32"/>
      <c r="OXA241" s="32"/>
      <c r="OXB241" s="32"/>
      <c r="OXC241" s="32"/>
      <c r="OXD241" s="32"/>
      <c r="OXE241" s="32"/>
      <c r="OXF241" s="32"/>
      <c r="OXG241" s="32"/>
      <c r="OXH241" s="32"/>
      <c r="OXI241" s="32"/>
      <c r="OXJ241" s="32"/>
      <c r="OXK241" s="32"/>
      <c r="OXL241" s="32"/>
      <c r="OXM241" s="32"/>
      <c r="OXN241" s="32"/>
      <c r="OXO241" s="32"/>
      <c r="OXP241" s="32"/>
      <c r="OXQ241" s="32"/>
      <c r="OXR241" s="32"/>
      <c r="OXS241" s="32"/>
      <c r="OXT241" s="32"/>
      <c r="OXU241" s="32"/>
      <c r="OXV241" s="32"/>
      <c r="OXW241" s="32"/>
      <c r="OXX241" s="32"/>
      <c r="OXY241" s="32"/>
      <c r="OXZ241" s="32"/>
      <c r="OYA241" s="32"/>
      <c r="OYB241" s="32"/>
      <c r="OYC241" s="32"/>
      <c r="OYD241" s="32"/>
      <c r="OYE241" s="32"/>
      <c r="OYF241" s="32"/>
      <c r="OYG241" s="32"/>
      <c r="OYH241" s="32"/>
      <c r="OYI241" s="32"/>
      <c r="OYJ241" s="32"/>
      <c r="OYK241" s="32"/>
      <c r="OYL241" s="32"/>
      <c r="OYM241" s="32"/>
      <c r="OYN241" s="32"/>
      <c r="OYO241" s="32"/>
      <c r="OYP241" s="32"/>
      <c r="OYQ241" s="32"/>
      <c r="OYR241" s="32"/>
      <c r="OYS241" s="32"/>
      <c r="OYT241" s="32"/>
      <c r="OYU241" s="32"/>
      <c r="OYV241" s="32"/>
      <c r="OYW241" s="32"/>
      <c r="OYX241" s="32"/>
      <c r="OYY241" s="32"/>
      <c r="OYZ241" s="32"/>
      <c r="OZA241" s="32"/>
      <c r="OZB241" s="32"/>
      <c r="OZC241" s="32"/>
      <c r="OZD241" s="32"/>
      <c r="OZE241" s="32"/>
      <c r="OZF241" s="32"/>
      <c r="OZG241" s="32"/>
      <c r="OZH241" s="32"/>
      <c r="OZI241" s="32"/>
      <c r="OZJ241" s="32"/>
      <c r="OZK241" s="32"/>
      <c r="OZL241" s="32"/>
      <c r="OZM241" s="32"/>
      <c r="OZN241" s="32"/>
      <c r="OZO241" s="32"/>
      <c r="OZP241" s="32"/>
      <c r="OZQ241" s="32"/>
      <c r="OZR241" s="32"/>
      <c r="OZS241" s="32"/>
      <c r="OZT241" s="32"/>
      <c r="OZU241" s="32"/>
      <c r="OZV241" s="32"/>
      <c r="OZW241" s="32"/>
      <c r="OZX241" s="32"/>
      <c r="OZY241" s="32"/>
      <c r="OZZ241" s="32"/>
      <c r="PAA241" s="32"/>
      <c r="PAB241" s="32"/>
      <c r="PAC241" s="32"/>
      <c r="PAD241" s="32"/>
      <c r="PAE241" s="32"/>
      <c r="PAF241" s="32"/>
      <c r="PAG241" s="32"/>
      <c r="PAH241" s="32"/>
      <c r="PAI241" s="32"/>
      <c r="PAJ241" s="32"/>
      <c r="PAK241" s="32"/>
      <c r="PAL241" s="32"/>
      <c r="PAM241" s="32"/>
      <c r="PAN241" s="32"/>
      <c r="PAO241" s="32"/>
      <c r="PAP241" s="32"/>
      <c r="PAQ241" s="32"/>
      <c r="PAR241" s="32"/>
      <c r="PAS241" s="32"/>
      <c r="PAT241" s="32"/>
      <c r="PAU241" s="32"/>
      <c r="PAV241" s="32"/>
      <c r="PAW241" s="32"/>
      <c r="PAX241" s="32"/>
      <c r="PAY241" s="32"/>
      <c r="PAZ241" s="32"/>
      <c r="PBA241" s="32"/>
      <c r="PBB241" s="32"/>
      <c r="PBC241" s="32"/>
      <c r="PBD241" s="32"/>
      <c r="PBE241" s="32"/>
      <c r="PBF241" s="32"/>
      <c r="PBG241" s="32"/>
      <c r="PBH241" s="32"/>
      <c r="PBI241" s="32"/>
      <c r="PBJ241" s="32"/>
      <c r="PBK241" s="32"/>
      <c r="PBL241" s="32"/>
      <c r="PBM241" s="32"/>
      <c r="PBN241" s="32"/>
      <c r="PBO241" s="32"/>
      <c r="PBP241" s="32"/>
      <c r="PBQ241" s="32"/>
      <c r="PBR241" s="32"/>
      <c r="PBS241" s="32"/>
      <c r="PBT241" s="32"/>
      <c r="PBU241" s="32"/>
      <c r="PBV241" s="32"/>
      <c r="PBW241" s="32"/>
      <c r="PBX241" s="32"/>
      <c r="PBY241" s="32"/>
      <c r="PBZ241" s="32"/>
      <c r="PCA241" s="32"/>
      <c r="PCB241" s="32"/>
      <c r="PCC241" s="32"/>
      <c r="PCD241" s="32"/>
      <c r="PCE241" s="32"/>
      <c r="PCF241" s="32"/>
      <c r="PCG241" s="32"/>
      <c r="PCH241" s="32"/>
      <c r="PCI241" s="32"/>
      <c r="PCJ241" s="32"/>
      <c r="PCK241" s="32"/>
      <c r="PCL241" s="32"/>
      <c r="PCM241" s="32"/>
      <c r="PCN241" s="32"/>
      <c r="PCO241" s="32"/>
      <c r="PCP241" s="32"/>
      <c r="PCQ241" s="32"/>
      <c r="PCR241" s="32"/>
      <c r="PCS241" s="32"/>
      <c r="PCT241" s="32"/>
      <c r="PCU241" s="32"/>
      <c r="PCV241" s="32"/>
      <c r="PCW241" s="32"/>
      <c r="PCX241" s="32"/>
      <c r="PCY241" s="32"/>
      <c r="PCZ241" s="32"/>
      <c r="PDA241" s="32"/>
      <c r="PDB241" s="32"/>
      <c r="PDC241" s="32"/>
      <c r="PDD241" s="32"/>
      <c r="PDE241" s="32"/>
      <c r="PDF241" s="32"/>
      <c r="PDG241" s="32"/>
      <c r="PDH241" s="32"/>
      <c r="PDI241" s="32"/>
      <c r="PDJ241" s="32"/>
      <c r="PDK241" s="32"/>
      <c r="PDL241" s="32"/>
      <c r="PDM241" s="32"/>
      <c r="PDN241" s="32"/>
      <c r="PDO241" s="32"/>
      <c r="PDP241" s="32"/>
      <c r="PDQ241" s="32"/>
      <c r="PDR241" s="32"/>
      <c r="PDS241" s="32"/>
      <c r="PDT241" s="32"/>
      <c r="PDU241" s="32"/>
      <c r="PDV241" s="32"/>
      <c r="PDW241" s="32"/>
      <c r="PDX241" s="32"/>
      <c r="PDY241" s="32"/>
      <c r="PDZ241" s="32"/>
      <c r="PEA241" s="32"/>
      <c r="PEB241" s="32"/>
      <c r="PEC241" s="32"/>
      <c r="PED241" s="32"/>
      <c r="PEE241" s="32"/>
      <c r="PEF241" s="32"/>
      <c r="PEG241" s="32"/>
      <c r="PEH241" s="32"/>
      <c r="PEI241" s="32"/>
      <c r="PEJ241" s="32"/>
      <c r="PEK241" s="32"/>
      <c r="PEL241" s="32"/>
      <c r="PEM241" s="32"/>
      <c r="PEN241" s="32"/>
      <c r="PEO241" s="32"/>
      <c r="PEP241" s="32"/>
      <c r="PEQ241" s="32"/>
      <c r="PER241" s="32"/>
      <c r="PES241" s="32"/>
      <c r="PET241" s="32"/>
      <c r="PEU241" s="32"/>
      <c r="PEV241" s="32"/>
      <c r="PEW241" s="32"/>
      <c r="PEX241" s="32"/>
      <c r="PEY241" s="32"/>
      <c r="PEZ241" s="32"/>
      <c r="PFA241" s="32"/>
      <c r="PFB241" s="32"/>
      <c r="PFC241" s="32"/>
      <c r="PFD241" s="32"/>
      <c r="PFE241" s="32"/>
      <c r="PFF241" s="32"/>
      <c r="PFG241" s="32"/>
      <c r="PFH241" s="32"/>
      <c r="PFI241" s="32"/>
      <c r="PFJ241" s="32"/>
      <c r="PFK241" s="32"/>
      <c r="PFL241" s="32"/>
      <c r="PFM241" s="32"/>
      <c r="PFN241" s="32"/>
      <c r="PFO241" s="32"/>
      <c r="PFP241" s="32"/>
      <c r="PFQ241" s="32"/>
      <c r="PFR241" s="32"/>
      <c r="PFS241" s="32"/>
      <c r="PFT241" s="32"/>
      <c r="PFU241" s="32"/>
      <c r="PFV241" s="32"/>
      <c r="PFW241" s="32"/>
      <c r="PFX241" s="32"/>
      <c r="PFY241" s="32"/>
      <c r="PFZ241" s="32"/>
      <c r="PGA241" s="32"/>
      <c r="PGB241" s="32"/>
      <c r="PGC241" s="32"/>
      <c r="PGD241" s="32"/>
      <c r="PGE241" s="32"/>
      <c r="PGF241" s="32"/>
      <c r="PGG241" s="32"/>
      <c r="PGH241" s="32"/>
      <c r="PGI241" s="32"/>
      <c r="PGJ241" s="32"/>
      <c r="PGK241" s="32"/>
      <c r="PGL241" s="32"/>
      <c r="PGM241" s="32"/>
      <c r="PGN241" s="32"/>
      <c r="PGO241" s="32"/>
      <c r="PGP241" s="32"/>
      <c r="PGQ241" s="32"/>
      <c r="PGR241" s="32"/>
      <c r="PGS241" s="32"/>
      <c r="PGT241" s="32"/>
      <c r="PGU241" s="32"/>
      <c r="PGV241" s="32"/>
      <c r="PGW241" s="32"/>
      <c r="PGX241" s="32"/>
      <c r="PGY241" s="32"/>
      <c r="PGZ241" s="32"/>
      <c r="PHA241" s="32"/>
      <c r="PHB241" s="32"/>
      <c r="PHC241" s="32"/>
      <c r="PHD241" s="32"/>
      <c r="PHE241" s="32"/>
      <c r="PHF241" s="32"/>
      <c r="PHG241" s="32"/>
      <c r="PHH241" s="32"/>
      <c r="PHI241" s="32"/>
      <c r="PHJ241" s="32"/>
      <c r="PHK241" s="32"/>
      <c r="PHL241" s="32"/>
      <c r="PHM241" s="32"/>
      <c r="PHN241" s="32"/>
      <c r="PHO241" s="32"/>
      <c r="PHP241" s="32"/>
      <c r="PHQ241" s="32"/>
      <c r="PHR241" s="32"/>
      <c r="PHS241" s="32"/>
      <c r="PHT241" s="32"/>
      <c r="PHU241" s="32"/>
      <c r="PHV241" s="32"/>
      <c r="PHW241" s="32"/>
      <c r="PHX241" s="32"/>
      <c r="PHY241" s="32"/>
      <c r="PHZ241" s="32"/>
      <c r="PIA241" s="32"/>
      <c r="PIB241" s="32"/>
      <c r="PIC241" s="32"/>
      <c r="PID241" s="32"/>
      <c r="PIE241" s="32"/>
      <c r="PIF241" s="32"/>
      <c r="PIG241" s="32"/>
      <c r="PIH241" s="32"/>
      <c r="PII241" s="32"/>
      <c r="PIJ241" s="32"/>
      <c r="PIK241" s="32"/>
      <c r="PIL241" s="32"/>
      <c r="PIM241" s="32"/>
      <c r="PIN241" s="32"/>
      <c r="PIO241" s="32"/>
      <c r="PIP241" s="32"/>
      <c r="PIQ241" s="32"/>
      <c r="PIR241" s="32"/>
      <c r="PIS241" s="32"/>
      <c r="PIT241" s="32"/>
      <c r="PIU241" s="32"/>
      <c r="PIV241" s="32"/>
      <c r="PIW241" s="32"/>
      <c r="PIX241" s="32"/>
      <c r="PIY241" s="32"/>
      <c r="PIZ241" s="32"/>
      <c r="PJA241" s="32"/>
      <c r="PJB241" s="32"/>
      <c r="PJC241" s="32"/>
      <c r="PJD241" s="32"/>
      <c r="PJE241" s="32"/>
      <c r="PJF241" s="32"/>
      <c r="PJG241" s="32"/>
      <c r="PJH241" s="32"/>
      <c r="PJI241" s="32"/>
      <c r="PJJ241" s="32"/>
      <c r="PJK241" s="32"/>
      <c r="PJL241" s="32"/>
      <c r="PJM241" s="32"/>
      <c r="PJN241" s="32"/>
      <c r="PJO241" s="32"/>
      <c r="PJP241" s="32"/>
      <c r="PJQ241" s="32"/>
      <c r="PJR241" s="32"/>
      <c r="PJS241" s="32"/>
      <c r="PJT241" s="32"/>
      <c r="PJU241" s="32"/>
      <c r="PJV241" s="32"/>
      <c r="PJW241" s="32"/>
      <c r="PJX241" s="32"/>
      <c r="PJY241" s="32"/>
      <c r="PJZ241" s="32"/>
      <c r="PKA241" s="32"/>
      <c r="PKB241" s="32"/>
      <c r="PKC241" s="32"/>
      <c r="PKD241" s="32"/>
      <c r="PKE241" s="32"/>
      <c r="PKF241" s="32"/>
      <c r="PKG241" s="32"/>
      <c r="PKH241" s="32"/>
      <c r="PKI241" s="32"/>
      <c r="PKJ241" s="32"/>
      <c r="PKK241" s="32"/>
      <c r="PKL241" s="32"/>
      <c r="PKM241" s="32"/>
      <c r="PKN241" s="32"/>
      <c r="PKO241" s="32"/>
      <c r="PKP241" s="32"/>
      <c r="PKQ241" s="32"/>
      <c r="PKR241" s="32"/>
      <c r="PKS241" s="32"/>
      <c r="PKT241" s="32"/>
      <c r="PKU241" s="32"/>
      <c r="PKV241" s="32"/>
      <c r="PKW241" s="32"/>
      <c r="PKX241" s="32"/>
      <c r="PKY241" s="32"/>
      <c r="PKZ241" s="32"/>
      <c r="PLA241" s="32"/>
      <c r="PLB241" s="32"/>
      <c r="PLC241" s="32"/>
      <c r="PLD241" s="32"/>
      <c r="PLE241" s="32"/>
      <c r="PLF241" s="32"/>
      <c r="PLG241" s="32"/>
      <c r="PLH241" s="32"/>
      <c r="PLI241" s="32"/>
      <c r="PLJ241" s="32"/>
      <c r="PLK241" s="32"/>
      <c r="PLL241" s="32"/>
      <c r="PLM241" s="32"/>
      <c r="PLN241" s="32"/>
      <c r="PLO241" s="32"/>
      <c r="PLP241" s="32"/>
      <c r="PLQ241" s="32"/>
      <c r="PLR241" s="32"/>
      <c r="PLS241" s="32"/>
      <c r="PLT241" s="32"/>
      <c r="PLU241" s="32"/>
      <c r="PLV241" s="32"/>
      <c r="PLW241" s="32"/>
      <c r="PLX241" s="32"/>
      <c r="PLY241" s="32"/>
      <c r="PLZ241" s="32"/>
      <c r="PMA241" s="32"/>
      <c r="PMB241" s="32"/>
      <c r="PMC241" s="32"/>
      <c r="PMD241" s="32"/>
      <c r="PME241" s="32"/>
      <c r="PMF241" s="32"/>
      <c r="PMG241" s="32"/>
      <c r="PMH241" s="32"/>
      <c r="PMI241" s="32"/>
      <c r="PMJ241" s="32"/>
      <c r="PMK241" s="32"/>
      <c r="PML241" s="32"/>
      <c r="PMM241" s="32"/>
      <c r="PMN241" s="32"/>
      <c r="PMO241" s="32"/>
      <c r="PMP241" s="32"/>
      <c r="PMQ241" s="32"/>
      <c r="PMR241" s="32"/>
      <c r="PMS241" s="32"/>
      <c r="PMT241" s="32"/>
      <c r="PMU241" s="32"/>
      <c r="PMV241" s="32"/>
      <c r="PMW241" s="32"/>
      <c r="PMX241" s="32"/>
      <c r="PMY241" s="32"/>
      <c r="PMZ241" s="32"/>
      <c r="PNA241" s="32"/>
      <c r="PNB241" s="32"/>
      <c r="PNC241" s="32"/>
      <c r="PND241" s="32"/>
      <c r="PNE241" s="32"/>
      <c r="PNF241" s="32"/>
      <c r="PNG241" s="32"/>
      <c r="PNH241" s="32"/>
      <c r="PNI241" s="32"/>
      <c r="PNJ241" s="32"/>
      <c r="PNK241" s="32"/>
      <c r="PNL241" s="32"/>
      <c r="PNM241" s="32"/>
      <c r="PNN241" s="32"/>
      <c r="PNO241" s="32"/>
      <c r="PNP241" s="32"/>
      <c r="PNQ241" s="32"/>
      <c r="PNR241" s="32"/>
      <c r="PNS241" s="32"/>
      <c r="PNT241" s="32"/>
      <c r="PNU241" s="32"/>
      <c r="PNV241" s="32"/>
      <c r="PNW241" s="32"/>
      <c r="PNX241" s="32"/>
      <c r="PNY241" s="32"/>
      <c r="PNZ241" s="32"/>
      <c r="POA241" s="32"/>
      <c r="POB241" s="32"/>
      <c r="POC241" s="32"/>
      <c r="POD241" s="32"/>
      <c r="POE241" s="32"/>
      <c r="POF241" s="32"/>
      <c r="POG241" s="32"/>
      <c r="POH241" s="32"/>
      <c r="POI241" s="32"/>
      <c r="POJ241" s="32"/>
      <c r="POK241" s="32"/>
      <c r="POL241" s="32"/>
      <c r="POM241" s="32"/>
      <c r="PON241" s="32"/>
      <c r="POO241" s="32"/>
      <c r="POP241" s="32"/>
      <c r="POQ241" s="32"/>
      <c r="POR241" s="32"/>
      <c r="POS241" s="32"/>
      <c r="POT241" s="32"/>
      <c r="POU241" s="32"/>
      <c r="POV241" s="32"/>
      <c r="POW241" s="32"/>
      <c r="POX241" s="32"/>
      <c r="POY241" s="32"/>
      <c r="POZ241" s="32"/>
      <c r="PPA241" s="32"/>
      <c r="PPB241" s="32"/>
      <c r="PPC241" s="32"/>
      <c r="PPD241" s="32"/>
      <c r="PPE241" s="32"/>
      <c r="PPF241" s="32"/>
      <c r="PPG241" s="32"/>
      <c r="PPH241" s="32"/>
      <c r="PPI241" s="32"/>
      <c r="PPJ241" s="32"/>
      <c r="PPK241" s="32"/>
      <c r="PPL241" s="32"/>
      <c r="PPM241" s="32"/>
      <c r="PPN241" s="32"/>
      <c r="PPO241" s="32"/>
      <c r="PPP241" s="32"/>
      <c r="PPQ241" s="32"/>
      <c r="PPR241" s="32"/>
      <c r="PPS241" s="32"/>
      <c r="PPT241" s="32"/>
      <c r="PPU241" s="32"/>
      <c r="PPV241" s="32"/>
      <c r="PPW241" s="32"/>
      <c r="PPX241" s="32"/>
      <c r="PPY241" s="32"/>
      <c r="PPZ241" s="32"/>
      <c r="PQA241" s="32"/>
      <c r="PQB241" s="32"/>
      <c r="PQC241" s="32"/>
      <c r="PQD241" s="32"/>
      <c r="PQE241" s="32"/>
      <c r="PQF241" s="32"/>
      <c r="PQG241" s="32"/>
      <c r="PQH241" s="32"/>
      <c r="PQI241" s="32"/>
      <c r="PQJ241" s="32"/>
      <c r="PQK241" s="32"/>
      <c r="PQL241" s="32"/>
      <c r="PQM241" s="32"/>
      <c r="PQN241" s="32"/>
      <c r="PQO241" s="32"/>
      <c r="PQP241" s="32"/>
      <c r="PQQ241" s="32"/>
      <c r="PQR241" s="32"/>
      <c r="PQS241" s="32"/>
      <c r="PQT241" s="32"/>
      <c r="PQU241" s="32"/>
      <c r="PQV241" s="32"/>
      <c r="PQW241" s="32"/>
      <c r="PQX241" s="32"/>
      <c r="PQY241" s="32"/>
      <c r="PQZ241" s="32"/>
      <c r="PRA241" s="32"/>
      <c r="PRB241" s="32"/>
      <c r="PRC241" s="32"/>
      <c r="PRD241" s="32"/>
      <c r="PRE241" s="32"/>
      <c r="PRF241" s="32"/>
      <c r="PRG241" s="32"/>
      <c r="PRH241" s="32"/>
      <c r="PRI241" s="32"/>
      <c r="PRJ241" s="32"/>
      <c r="PRK241" s="32"/>
      <c r="PRL241" s="32"/>
      <c r="PRM241" s="32"/>
      <c r="PRN241" s="32"/>
      <c r="PRO241" s="32"/>
      <c r="PRP241" s="32"/>
      <c r="PRQ241" s="32"/>
      <c r="PRR241" s="32"/>
      <c r="PRS241" s="32"/>
      <c r="PRT241" s="32"/>
      <c r="PRU241" s="32"/>
      <c r="PRV241" s="32"/>
      <c r="PRW241" s="32"/>
      <c r="PRX241" s="32"/>
      <c r="PRY241" s="32"/>
      <c r="PRZ241" s="32"/>
      <c r="PSA241" s="32"/>
      <c r="PSB241" s="32"/>
      <c r="PSC241" s="32"/>
      <c r="PSD241" s="32"/>
      <c r="PSE241" s="32"/>
      <c r="PSF241" s="32"/>
      <c r="PSG241" s="32"/>
      <c r="PSH241" s="32"/>
      <c r="PSI241" s="32"/>
      <c r="PSJ241" s="32"/>
      <c r="PSK241" s="32"/>
      <c r="PSL241" s="32"/>
      <c r="PSM241" s="32"/>
      <c r="PSN241" s="32"/>
      <c r="PSO241" s="32"/>
      <c r="PSP241" s="32"/>
      <c r="PSQ241" s="32"/>
      <c r="PSR241" s="32"/>
      <c r="PSS241" s="32"/>
      <c r="PST241" s="32"/>
      <c r="PSU241" s="32"/>
      <c r="PSV241" s="32"/>
      <c r="PSW241" s="32"/>
      <c r="PSX241" s="32"/>
      <c r="PSY241" s="32"/>
      <c r="PSZ241" s="32"/>
      <c r="PTA241" s="32"/>
      <c r="PTB241" s="32"/>
      <c r="PTC241" s="32"/>
      <c r="PTD241" s="32"/>
      <c r="PTE241" s="32"/>
      <c r="PTF241" s="32"/>
      <c r="PTG241" s="32"/>
      <c r="PTH241" s="32"/>
      <c r="PTI241" s="32"/>
      <c r="PTJ241" s="32"/>
      <c r="PTK241" s="32"/>
      <c r="PTL241" s="32"/>
      <c r="PTM241" s="32"/>
      <c r="PTN241" s="32"/>
      <c r="PTO241" s="32"/>
      <c r="PTP241" s="32"/>
      <c r="PTQ241" s="32"/>
      <c r="PTR241" s="32"/>
      <c r="PTS241" s="32"/>
      <c r="PTT241" s="32"/>
      <c r="PTU241" s="32"/>
      <c r="PTV241" s="32"/>
      <c r="PTW241" s="32"/>
      <c r="PTX241" s="32"/>
      <c r="PTY241" s="32"/>
      <c r="PTZ241" s="32"/>
      <c r="PUA241" s="32"/>
      <c r="PUB241" s="32"/>
      <c r="PUC241" s="32"/>
      <c r="PUD241" s="32"/>
      <c r="PUE241" s="32"/>
      <c r="PUF241" s="32"/>
      <c r="PUG241" s="32"/>
      <c r="PUH241" s="32"/>
      <c r="PUI241" s="32"/>
      <c r="PUJ241" s="32"/>
      <c r="PUK241" s="32"/>
      <c r="PUL241" s="32"/>
      <c r="PUM241" s="32"/>
      <c r="PUN241" s="32"/>
      <c r="PUO241" s="32"/>
      <c r="PUP241" s="32"/>
      <c r="PUQ241" s="32"/>
      <c r="PUR241" s="32"/>
      <c r="PUS241" s="32"/>
      <c r="PUT241" s="32"/>
      <c r="PUU241" s="32"/>
      <c r="PUV241" s="32"/>
      <c r="PUW241" s="32"/>
      <c r="PUX241" s="32"/>
      <c r="PUY241" s="32"/>
      <c r="PUZ241" s="32"/>
      <c r="PVA241" s="32"/>
      <c r="PVB241" s="32"/>
      <c r="PVC241" s="32"/>
      <c r="PVD241" s="32"/>
      <c r="PVE241" s="32"/>
      <c r="PVF241" s="32"/>
      <c r="PVG241" s="32"/>
      <c r="PVH241" s="32"/>
      <c r="PVI241" s="32"/>
      <c r="PVJ241" s="32"/>
      <c r="PVK241" s="32"/>
      <c r="PVL241" s="32"/>
      <c r="PVM241" s="32"/>
      <c r="PVN241" s="32"/>
      <c r="PVO241" s="32"/>
      <c r="PVP241" s="32"/>
      <c r="PVQ241" s="32"/>
      <c r="PVR241" s="32"/>
      <c r="PVS241" s="32"/>
      <c r="PVT241" s="32"/>
      <c r="PVU241" s="32"/>
      <c r="PVV241" s="32"/>
      <c r="PVW241" s="32"/>
      <c r="PVX241" s="32"/>
      <c r="PVY241" s="32"/>
      <c r="PVZ241" s="32"/>
      <c r="PWA241" s="32"/>
      <c r="PWB241" s="32"/>
      <c r="PWC241" s="32"/>
      <c r="PWD241" s="32"/>
      <c r="PWE241" s="32"/>
      <c r="PWF241" s="32"/>
      <c r="PWG241" s="32"/>
      <c r="PWH241" s="32"/>
      <c r="PWI241" s="32"/>
      <c r="PWJ241" s="32"/>
      <c r="PWK241" s="32"/>
      <c r="PWL241" s="32"/>
      <c r="PWM241" s="32"/>
      <c r="PWN241" s="32"/>
      <c r="PWO241" s="32"/>
      <c r="PWP241" s="32"/>
      <c r="PWQ241" s="32"/>
      <c r="PWR241" s="32"/>
      <c r="PWS241" s="32"/>
      <c r="PWT241" s="32"/>
      <c r="PWU241" s="32"/>
      <c r="PWV241" s="32"/>
      <c r="PWW241" s="32"/>
      <c r="PWX241" s="32"/>
      <c r="PWY241" s="32"/>
      <c r="PWZ241" s="32"/>
      <c r="PXA241" s="32"/>
      <c r="PXB241" s="32"/>
      <c r="PXC241" s="32"/>
      <c r="PXD241" s="32"/>
      <c r="PXE241" s="32"/>
      <c r="PXF241" s="32"/>
      <c r="PXG241" s="32"/>
      <c r="PXH241" s="32"/>
      <c r="PXI241" s="32"/>
      <c r="PXJ241" s="32"/>
      <c r="PXK241" s="32"/>
      <c r="PXL241" s="32"/>
      <c r="PXM241" s="32"/>
      <c r="PXN241" s="32"/>
      <c r="PXO241" s="32"/>
      <c r="PXP241" s="32"/>
      <c r="PXQ241" s="32"/>
      <c r="PXR241" s="32"/>
      <c r="PXS241" s="32"/>
      <c r="PXT241" s="32"/>
      <c r="PXU241" s="32"/>
      <c r="PXV241" s="32"/>
      <c r="PXW241" s="32"/>
      <c r="PXX241" s="32"/>
      <c r="PXY241" s="32"/>
      <c r="PXZ241" s="32"/>
      <c r="PYA241" s="32"/>
      <c r="PYB241" s="32"/>
      <c r="PYC241" s="32"/>
      <c r="PYD241" s="32"/>
      <c r="PYE241" s="32"/>
      <c r="PYF241" s="32"/>
      <c r="PYG241" s="32"/>
      <c r="PYH241" s="32"/>
      <c r="PYI241" s="32"/>
      <c r="PYJ241" s="32"/>
      <c r="PYK241" s="32"/>
      <c r="PYL241" s="32"/>
      <c r="PYM241" s="32"/>
      <c r="PYN241" s="32"/>
      <c r="PYO241" s="32"/>
      <c r="PYP241" s="32"/>
      <c r="PYQ241" s="32"/>
      <c r="PYR241" s="32"/>
      <c r="PYS241" s="32"/>
      <c r="PYT241" s="32"/>
      <c r="PYU241" s="32"/>
      <c r="PYV241" s="32"/>
      <c r="PYW241" s="32"/>
      <c r="PYX241" s="32"/>
      <c r="PYY241" s="32"/>
      <c r="PYZ241" s="32"/>
      <c r="PZA241" s="32"/>
      <c r="PZB241" s="32"/>
      <c r="PZC241" s="32"/>
      <c r="PZD241" s="32"/>
      <c r="PZE241" s="32"/>
      <c r="PZF241" s="32"/>
      <c r="PZG241" s="32"/>
      <c r="PZH241" s="32"/>
      <c r="PZI241" s="32"/>
      <c r="PZJ241" s="32"/>
      <c r="PZK241" s="32"/>
      <c r="PZL241" s="32"/>
      <c r="PZM241" s="32"/>
      <c r="PZN241" s="32"/>
      <c r="PZO241" s="32"/>
      <c r="PZP241" s="32"/>
      <c r="PZQ241" s="32"/>
      <c r="PZR241" s="32"/>
      <c r="PZS241" s="32"/>
      <c r="PZT241" s="32"/>
      <c r="PZU241" s="32"/>
      <c r="PZV241" s="32"/>
      <c r="PZW241" s="32"/>
      <c r="PZX241" s="32"/>
      <c r="PZY241" s="32"/>
      <c r="PZZ241" s="32"/>
      <c r="QAA241" s="32"/>
      <c r="QAB241" s="32"/>
      <c r="QAC241" s="32"/>
      <c r="QAD241" s="32"/>
      <c r="QAE241" s="32"/>
      <c r="QAF241" s="32"/>
      <c r="QAG241" s="32"/>
      <c r="QAH241" s="32"/>
      <c r="QAI241" s="32"/>
      <c r="QAJ241" s="32"/>
      <c r="QAK241" s="32"/>
      <c r="QAL241" s="32"/>
      <c r="QAM241" s="32"/>
      <c r="QAN241" s="32"/>
      <c r="QAO241" s="32"/>
      <c r="QAP241" s="32"/>
      <c r="QAQ241" s="32"/>
      <c r="QAR241" s="32"/>
      <c r="QAS241" s="32"/>
      <c r="QAT241" s="32"/>
      <c r="QAU241" s="32"/>
      <c r="QAV241" s="32"/>
      <c r="QAW241" s="32"/>
      <c r="QAX241" s="32"/>
      <c r="QAY241" s="32"/>
      <c r="QAZ241" s="32"/>
      <c r="QBA241" s="32"/>
      <c r="QBB241" s="32"/>
      <c r="QBC241" s="32"/>
      <c r="QBD241" s="32"/>
      <c r="QBE241" s="32"/>
      <c r="QBF241" s="32"/>
      <c r="QBG241" s="32"/>
      <c r="QBH241" s="32"/>
      <c r="QBI241" s="32"/>
      <c r="QBJ241" s="32"/>
      <c r="QBK241" s="32"/>
      <c r="QBL241" s="32"/>
      <c r="QBM241" s="32"/>
      <c r="QBN241" s="32"/>
      <c r="QBO241" s="32"/>
      <c r="QBP241" s="32"/>
      <c r="QBQ241" s="32"/>
      <c r="QBR241" s="32"/>
      <c r="QBS241" s="32"/>
      <c r="QBT241" s="32"/>
      <c r="QBU241" s="32"/>
      <c r="QBV241" s="32"/>
      <c r="QBW241" s="32"/>
      <c r="QBX241" s="32"/>
      <c r="QBY241" s="32"/>
      <c r="QBZ241" s="32"/>
      <c r="QCA241" s="32"/>
      <c r="QCB241" s="32"/>
      <c r="QCC241" s="32"/>
      <c r="QCD241" s="32"/>
      <c r="QCE241" s="32"/>
      <c r="QCF241" s="32"/>
      <c r="QCG241" s="32"/>
      <c r="QCH241" s="32"/>
      <c r="QCI241" s="32"/>
      <c r="QCJ241" s="32"/>
      <c r="QCK241" s="32"/>
      <c r="QCL241" s="32"/>
      <c r="QCM241" s="32"/>
      <c r="QCN241" s="32"/>
      <c r="QCO241" s="32"/>
      <c r="QCP241" s="32"/>
      <c r="QCQ241" s="32"/>
      <c r="QCR241" s="32"/>
      <c r="QCS241" s="32"/>
      <c r="QCT241" s="32"/>
      <c r="QCU241" s="32"/>
      <c r="QCV241" s="32"/>
      <c r="QCW241" s="32"/>
      <c r="QCX241" s="32"/>
      <c r="QCY241" s="32"/>
      <c r="QCZ241" s="32"/>
      <c r="QDA241" s="32"/>
      <c r="QDB241" s="32"/>
      <c r="QDC241" s="32"/>
      <c r="QDD241" s="32"/>
      <c r="QDE241" s="32"/>
      <c r="QDF241" s="32"/>
      <c r="QDG241" s="32"/>
      <c r="QDH241" s="32"/>
      <c r="QDI241" s="32"/>
      <c r="QDJ241" s="32"/>
      <c r="QDK241" s="32"/>
      <c r="QDL241" s="32"/>
      <c r="QDM241" s="32"/>
      <c r="QDN241" s="32"/>
      <c r="QDO241" s="32"/>
      <c r="QDP241" s="32"/>
      <c r="QDQ241" s="32"/>
      <c r="QDR241" s="32"/>
      <c r="QDS241" s="32"/>
      <c r="QDT241" s="32"/>
      <c r="QDU241" s="32"/>
      <c r="QDV241" s="32"/>
      <c r="QDW241" s="32"/>
      <c r="QDX241" s="32"/>
      <c r="QDY241" s="32"/>
      <c r="QDZ241" s="32"/>
      <c r="QEA241" s="32"/>
      <c r="QEB241" s="32"/>
      <c r="QEC241" s="32"/>
      <c r="QED241" s="32"/>
      <c r="QEE241" s="32"/>
      <c r="QEF241" s="32"/>
      <c r="QEG241" s="32"/>
      <c r="QEH241" s="32"/>
      <c r="QEI241" s="32"/>
      <c r="QEJ241" s="32"/>
      <c r="QEK241" s="32"/>
      <c r="QEL241" s="32"/>
      <c r="QEM241" s="32"/>
      <c r="QEN241" s="32"/>
      <c r="QEO241" s="32"/>
      <c r="QEP241" s="32"/>
      <c r="QEQ241" s="32"/>
      <c r="QER241" s="32"/>
      <c r="QES241" s="32"/>
      <c r="QET241" s="32"/>
      <c r="QEU241" s="32"/>
      <c r="QEV241" s="32"/>
      <c r="QEW241" s="32"/>
      <c r="QEX241" s="32"/>
      <c r="QEY241" s="32"/>
      <c r="QEZ241" s="32"/>
      <c r="QFA241" s="32"/>
      <c r="QFB241" s="32"/>
      <c r="QFC241" s="32"/>
      <c r="QFD241" s="32"/>
      <c r="QFE241" s="32"/>
      <c r="QFF241" s="32"/>
      <c r="QFG241" s="32"/>
      <c r="QFH241" s="32"/>
      <c r="QFI241" s="32"/>
      <c r="QFJ241" s="32"/>
      <c r="QFK241" s="32"/>
      <c r="QFL241" s="32"/>
      <c r="QFM241" s="32"/>
      <c r="QFN241" s="32"/>
      <c r="QFO241" s="32"/>
      <c r="QFP241" s="32"/>
      <c r="QFQ241" s="32"/>
      <c r="QFR241" s="32"/>
      <c r="QFS241" s="32"/>
      <c r="QFT241" s="32"/>
      <c r="QFU241" s="32"/>
      <c r="QFV241" s="32"/>
      <c r="QFW241" s="32"/>
      <c r="QFX241" s="32"/>
      <c r="QFY241" s="32"/>
      <c r="QFZ241" s="32"/>
      <c r="QGA241" s="32"/>
      <c r="QGB241" s="32"/>
      <c r="QGC241" s="32"/>
      <c r="QGD241" s="32"/>
      <c r="QGE241" s="32"/>
      <c r="QGF241" s="32"/>
      <c r="QGG241" s="32"/>
      <c r="QGH241" s="32"/>
      <c r="QGI241" s="32"/>
      <c r="QGJ241" s="32"/>
      <c r="QGK241" s="32"/>
      <c r="QGL241" s="32"/>
      <c r="QGM241" s="32"/>
      <c r="QGN241" s="32"/>
      <c r="QGO241" s="32"/>
      <c r="QGP241" s="32"/>
      <c r="QGQ241" s="32"/>
      <c r="QGR241" s="32"/>
      <c r="QGS241" s="32"/>
      <c r="QGT241" s="32"/>
      <c r="QGU241" s="32"/>
      <c r="QGV241" s="32"/>
      <c r="QGW241" s="32"/>
      <c r="QGX241" s="32"/>
      <c r="QGY241" s="32"/>
      <c r="QGZ241" s="32"/>
      <c r="QHA241" s="32"/>
      <c r="QHB241" s="32"/>
      <c r="QHC241" s="32"/>
      <c r="QHD241" s="32"/>
      <c r="QHE241" s="32"/>
      <c r="QHF241" s="32"/>
      <c r="QHG241" s="32"/>
      <c r="QHH241" s="32"/>
      <c r="QHI241" s="32"/>
      <c r="QHJ241" s="32"/>
      <c r="QHK241" s="32"/>
      <c r="QHL241" s="32"/>
      <c r="QHM241" s="32"/>
      <c r="QHN241" s="32"/>
      <c r="QHO241" s="32"/>
      <c r="QHP241" s="32"/>
      <c r="QHQ241" s="32"/>
      <c r="QHR241" s="32"/>
      <c r="QHS241" s="32"/>
      <c r="QHT241" s="32"/>
      <c r="QHU241" s="32"/>
      <c r="QHV241" s="32"/>
      <c r="QHW241" s="32"/>
      <c r="QHX241" s="32"/>
      <c r="QHY241" s="32"/>
      <c r="QHZ241" s="32"/>
      <c r="QIA241" s="32"/>
      <c r="QIB241" s="32"/>
      <c r="QIC241" s="32"/>
      <c r="QID241" s="32"/>
      <c r="QIE241" s="32"/>
      <c r="QIF241" s="32"/>
      <c r="QIG241" s="32"/>
      <c r="QIH241" s="32"/>
      <c r="QII241" s="32"/>
      <c r="QIJ241" s="32"/>
      <c r="QIK241" s="32"/>
      <c r="QIL241" s="32"/>
      <c r="QIM241" s="32"/>
      <c r="QIN241" s="32"/>
      <c r="QIO241" s="32"/>
      <c r="QIP241" s="32"/>
      <c r="QIQ241" s="32"/>
      <c r="QIR241" s="32"/>
      <c r="QIS241" s="32"/>
      <c r="QIT241" s="32"/>
      <c r="QIU241" s="32"/>
      <c r="QIV241" s="32"/>
      <c r="QIW241" s="32"/>
      <c r="QIX241" s="32"/>
      <c r="QIY241" s="32"/>
      <c r="QIZ241" s="32"/>
      <c r="QJA241" s="32"/>
      <c r="QJB241" s="32"/>
      <c r="QJC241" s="32"/>
      <c r="QJD241" s="32"/>
      <c r="QJE241" s="32"/>
      <c r="QJF241" s="32"/>
      <c r="QJG241" s="32"/>
      <c r="QJH241" s="32"/>
      <c r="QJI241" s="32"/>
      <c r="QJJ241" s="32"/>
      <c r="QJK241" s="32"/>
      <c r="QJL241" s="32"/>
      <c r="QJM241" s="32"/>
      <c r="QJN241" s="32"/>
      <c r="QJO241" s="32"/>
      <c r="QJP241" s="32"/>
      <c r="QJQ241" s="32"/>
      <c r="QJR241" s="32"/>
      <c r="QJS241" s="32"/>
      <c r="QJT241" s="32"/>
      <c r="QJU241" s="32"/>
      <c r="QJV241" s="32"/>
      <c r="QJW241" s="32"/>
      <c r="QJX241" s="32"/>
      <c r="QJY241" s="32"/>
      <c r="QJZ241" s="32"/>
      <c r="QKA241" s="32"/>
      <c r="QKB241" s="32"/>
      <c r="QKC241" s="32"/>
      <c r="QKD241" s="32"/>
      <c r="QKE241" s="32"/>
      <c r="QKF241" s="32"/>
      <c r="QKG241" s="32"/>
      <c r="QKH241" s="32"/>
      <c r="QKI241" s="32"/>
      <c r="QKJ241" s="32"/>
      <c r="QKK241" s="32"/>
      <c r="QKL241" s="32"/>
      <c r="QKM241" s="32"/>
      <c r="QKN241" s="32"/>
      <c r="QKO241" s="32"/>
      <c r="QKP241" s="32"/>
      <c r="QKQ241" s="32"/>
      <c r="QKR241" s="32"/>
      <c r="QKS241" s="32"/>
      <c r="QKT241" s="32"/>
      <c r="QKU241" s="32"/>
      <c r="QKV241" s="32"/>
      <c r="QKW241" s="32"/>
      <c r="QKX241" s="32"/>
      <c r="QKY241" s="32"/>
      <c r="QKZ241" s="32"/>
      <c r="QLA241" s="32"/>
      <c r="QLB241" s="32"/>
      <c r="QLC241" s="32"/>
      <c r="QLD241" s="32"/>
      <c r="QLE241" s="32"/>
      <c r="QLF241" s="32"/>
      <c r="QLG241" s="32"/>
      <c r="QLH241" s="32"/>
      <c r="QLI241" s="32"/>
      <c r="QLJ241" s="32"/>
      <c r="QLK241" s="32"/>
      <c r="QLL241" s="32"/>
      <c r="QLM241" s="32"/>
      <c r="QLN241" s="32"/>
      <c r="QLO241" s="32"/>
      <c r="QLP241" s="32"/>
      <c r="QLQ241" s="32"/>
      <c r="QLR241" s="32"/>
      <c r="QLS241" s="32"/>
      <c r="QLT241" s="32"/>
      <c r="QLU241" s="32"/>
      <c r="QLV241" s="32"/>
      <c r="QLW241" s="32"/>
      <c r="QLX241" s="32"/>
      <c r="QLY241" s="32"/>
      <c r="QLZ241" s="32"/>
      <c r="QMA241" s="32"/>
      <c r="QMB241" s="32"/>
      <c r="QMC241" s="32"/>
      <c r="QMD241" s="32"/>
      <c r="QME241" s="32"/>
      <c r="QMF241" s="32"/>
      <c r="QMG241" s="32"/>
      <c r="QMH241" s="32"/>
      <c r="QMI241" s="32"/>
      <c r="QMJ241" s="32"/>
      <c r="QMK241" s="32"/>
      <c r="QML241" s="32"/>
      <c r="QMM241" s="32"/>
      <c r="QMN241" s="32"/>
      <c r="QMO241" s="32"/>
      <c r="QMP241" s="32"/>
      <c r="QMQ241" s="32"/>
      <c r="QMR241" s="32"/>
      <c r="QMS241" s="32"/>
      <c r="QMT241" s="32"/>
      <c r="QMU241" s="32"/>
      <c r="QMV241" s="32"/>
      <c r="QMW241" s="32"/>
      <c r="QMX241" s="32"/>
      <c r="QMY241" s="32"/>
      <c r="QMZ241" s="32"/>
      <c r="QNA241" s="32"/>
      <c r="QNB241" s="32"/>
      <c r="QNC241" s="32"/>
      <c r="QND241" s="32"/>
      <c r="QNE241" s="32"/>
      <c r="QNF241" s="32"/>
      <c r="QNG241" s="32"/>
      <c r="QNH241" s="32"/>
      <c r="QNI241" s="32"/>
      <c r="QNJ241" s="32"/>
      <c r="QNK241" s="32"/>
      <c r="QNL241" s="32"/>
      <c r="QNM241" s="32"/>
      <c r="QNN241" s="32"/>
      <c r="QNO241" s="32"/>
      <c r="QNP241" s="32"/>
      <c r="QNQ241" s="32"/>
      <c r="QNR241" s="32"/>
      <c r="QNS241" s="32"/>
      <c r="QNT241" s="32"/>
      <c r="QNU241" s="32"/>
      <c r="QNV241" s="32"/>
      <c r="QNW241" s="32"/>
      <c r="QNX241" s="32"/>
      <c r="QNY241" s="32"/>
      <c r="QNZ241" s="32"/>
      <c r="QOA241" s="32"/>
      <c r="QOB241" s="32"/>
      <c r="QOC241" s="32"/>
      <c r="QOD241" s="32"/>
      <c r="QOE241" s="32"/>
      <c r="QOF241" s="32"/>
      <c r="QOG241" s="32"/>
      <c r="QOH241" s="32"/>
      <c r="QOI241" s="32"/>
      <c r="QOJ241" s="32"/>
      <c r="QOK241" s="32"/>
      <c r="QOL241" s="32"/>
      <c r="QOM241" s="32"/>
      <c r="QON241" s="32"/>
      <c r="QOO241" s="32"/>
      <c r="QOP241" s="32"/>
      <c r="QOQ241" s="32"/>
      <c r="QOR241" s="32"/>
      <c r="QOS241" s="32"/>
      <c r="QOT241" s="32"/>
      <c r="QOU241" s="32"/>
      <c r="QOV241" s="32"/>
      <c r="QOW241" s="32"/>
      <c r="QOX241" s="32"/>
      <c r="QOY241" s="32"/>
      <c r="QOZ241" s="32"/>
      <c r="QPA241" s="32"/>
      <c r="QPB241" s="32"/>
      <c r="QPC241" s="32"/>
      <c r="QPD241" s="32"/>
      <c r="QPE241" s="32"/>
      <c r="QPF241" s="32"/>
      <c r="QPG241" s="32"/>
      <c r="QPH241" s="32"/>
      <c r="QPI241" s="32"/>
      <c r="QPJ241" s="32"/>
      <c r="QPK241" s="32"/>
      <c r="QPL241" s="32"/>
      <c r="QPM241" s="32"/>
      <c r="QPN241" s="32"/>
      <c r="QPO241" s="32"/>
      <c r="QPP241" s="32"/>
      <c r="QPQ241" s="32"/>
      <c r="QPR241" s="32"/>
      <c r="QPS241" s="32"/>
      <c r="QPT241" s="32"/>
      <c r="QPU241" s="32"/>
      <c r="QPV241" s="32"/>
      <c r="QPW241" s="32"/>
      <c r="QPX241" s="32"/>
      <c r="QPY241" s="32"/>
      <c r="QPZ241" s="32"/>
      <c r="QQA241" s="32"/>
      <c r="QQB241" s="32"/>
      <c r="QQC241" s="32"/>
      <c r="QQD241" s="32"/>
      <c r="QQE241" s="32"/>
      <c r="QQF241" s="32"/>
      <c r="QQG241" s="32"/>
      <c r="QQH241" s="32"/>
      <c r="QQI241" s="32"/>
      <c r="QQJ241" s="32"/>
      <c r="QQK241" s="32"/>
      <c r="QQL241" s="32"/>
      <c r="QQM241" s="32"/>
      <c r="QQN241" s="32"/>
      <c r="QQO241" s="32"/>
      <c r="QQP241" s="32"/>
      <c r="QQQ241" s="32"/>
      <c r="QQR241" s="32"/>
      <c r="QQS241" s="32"/>
      <c r="QQT241" s="32"/>
      <c r="QQU241" s="32"/>
      <c r="QQV241" s="32"/>
      <c r="QQW241" s="32"/>
      <c r="QQX241" s="32"/>
      <c r="QQY241" s="32"/>
      <c r="QQZ241" s="32"/>
      <c r="QRA241" s="32"/>
      <c r="QRB241" s="32"/>
      <c r="QRC241" s="32"/>
      <c r="QRD241" s="32"/>
      <c r="QRE241" s="32"/>
      <c r="QRF241" s="32"/>
      <c r="QRG241" s="32"/>
      <c r="QRH241" s="32"/>
      <c r="QRI241" s="32"/>
      <c r="QRJ241" s="32"/>
      <c r="QRK241" s="32"/>
      <c r="QRL241" s="32"/>
      <c r="QRM241" s="32"/>
      <c r="QRN241" s="32"/>
      <c r="QRO241" s="32"/>
      <c r="QRP241" s="32"/>
      <c r="QRQ241" s="32"/>
      <c r="QRR241" s="32"/>
      <c r="QRS241" s="32"/>
      <c r="QRT241" s="32"/>
      <c r="QRU241" s="32"/>
      <c r="QRV241" s="32"/>
      <c r="QRW241" s="32"/>
      <c r="QRX241" s="32"/>
      <c r="QRY241" s="32"/>
      <c r="QRZ241" s="32"/>
      <c r="QSA241" s="32"/>
      <c r="QSB241" s="32"/>
      <c r="QSC241" s="32"/>
      <c r="QSD241" s="32"/>
      <c r="QSE241" s="32"/>
      <c r="QSF241" s="32"/>
      <c r="QSG241" s="32"/>
      <c r="QSH241" s="32"/>
      <c r="QSI241" s="32"/>
      <c r="QSJ241" s="32"/>
      <c r="QSK241" s="32"/>
      <c r="QSL241" s="32"/>
      <c r="QSM241" s="32"/>
      <c r="QSN241" s="32"/>
      <c r="QSO241" s="32"/>
      <c r="QSP241" s="32"/>
      <c r="QSQ241" s="32"/>
      <c r="QSR241" s="32"/>
      <c r="QSS241" s="32"/>
      <c r="QST241" s="32"/>
      <c r="QSU241" s="32"/>
      <c r="QSV241" s="32"/>
      <c r="QSW241" s="32"/>
      <c r="QSX241" s="32"/>
      <c r="QSY241" s="32"/>
      <c r="QSZ241" s="32"/>
      <c r="QTA241" s="32"/>
      <c r="QTB241" s="32"/>
      <c r="QTC241" s="32"/>
      <c r="QTD241" s="32"/>
      <c r="QTE241" s="32"/>
      <c r="QTF241" s="32"/>
      <c r="QTG241" s="32"/>
      <c r="QTH241" s="32"/>
      <c r="QTI241" s="32"/>
      <c r="QTJ241" s="32"/>
      <c r="QTK241" s="32"/>
      <c r="QTL241" s="32"/>
      <c r="QTM241" s="32"/>
      <c r="QTN241" s="32"/>
      <c r="QTO241" s="32"/>
      <c r="QTP241" s="32"/>
      <c r="QTQ241" s="32"/>
      <c r="QTR241" s="32"/>
      <c r="QTS241" s="32"/>
      <c r="QTT241" s="32"/>
      <c r="QTU241" s="32"/>
      <c r="QTV241" s="32"/>
      <c r="QTW241" s="32"/>
      <c r="QTX241" s="32"/>
      <c r="QTY241" s="32"/>
      <c r="QTZ241" s="32"/>
      <c r="QUA241" s="32"/>
      <c r="QUB241" s="32"/>
      <c r="QUC241" s="32"/>
      <c r="QUD241" s="32"/>
      <c r="QUE241" s="32"/>
      <c r="QUF241" s="32"/>
      <c r="QUG241" s="32"/>
      <c r="QUH241" s="32"/>
      <c r="QUI241" s="32"/>
      <c r="QUJ241" s="32"/>
      <c r="QUK241" s="32"/>
      <c r="QUL241" s="32"/>
      <c r="QUM241" s="32"/>
      <c r="QUN241" s="32"/>
      <c r="QUO241" s="32"/>
      <c r="QUP241" s="32"/>
      <c r="QUQ241" s="32"/>
      <c r="QUR241" s="32"/>
      <c r="QUS241" s="32"/>
      <c r="QUT241" s="32"/>
      <c r="QUU241" s="32"/>
      <c r="QUV241" s="32"/>
      <c r="QUW241" s="32"/>
      <c r="QUX241" s="32"/>
      <c r="QUY241" s="32"/>
      <c r="QUZ241" s="32"/>
      <c r="QVA241" s="32"/>
      <c r="QVB241" s="32"/>
      <c r="QVC241" s="32"/>
      <c r="QVD241" s="32"/>
      <c r="QVE241" s="32"/>
      <c r="QVF241" s="32"/>
      <c r="QVG241" s="32"/>
      <c r="QVH241" s="32"/>
      <c r="QVI241" s="32"/>
      <c r="QVJ241" s="32"/>
      <c r="QVK241" s="32"/>
      <c r="QVL241" s="32"/>
      <c r="QVM241" s="32"/>
      <c r="QVN241" s="32"/>
      <c r="QVO241" s="32"/>
      <c r="QVP241" s="32"/>
      <c r="QVQ241" s="32"/>
      <c r="QVR241" s="32"/>
      <c r="QVS241" s="32"/>
      <c r="QVT241" s="32"/>
      <c r="QVU241" s="32"/>
      <c r="QVV241" s="32"/>
      <c r="QVW241" s="32"/>
      <c r="QVX241" s="32"/>
      <c r="QVY241" s="32"/>
      <c r="QVZ241" s="32"/>
      <c r="QWA241" s="32"/>
      <c r="QWB241" s="32"/>
      <c r="QWC241" s="32"/>
      <c r="QWD241" s="32"/>
      <c r="QWE241" s="32"/>
      <c r="QWF241" s="32"/>
      <c r="QWG241" s="32"/>
      <c r="QWH241" s="32"/>
      <c r="QWI241" s="32"/>
      <c r="QWJ241" s="32"/>
      <c r="QWK241" s="32"/>
      <c r="QWL241" s="32"/>
      <c r="QWM241" s="32"/>
      <c r="QWN241" s="32"/>
      <c r="QWO241" s="32"/>
      <c r="QWP241" s="32"/>
      <c r="QWQ241" s="32"/>
      <c r="QWR241" s="32"/>
      <c r="QWS241" s="32"/>
      <c r="QWT241" s="32"/>
      <c r="QWU241" s="32"/>
      <c r="QWV241" s="32"/>
      <c r="QWW241" s="32"/>
      <c r="QWX241" s="32"/>
      <c r="QWY241" s="32"/>
      <c r="QWZ241" s="32"/>
      <c r="QXA241" s="32"/>
      <c r="QXB241" s="32"/>
      <c r="QXC241" s="32"/>
      <c r="QXD241" s="32"/>
      <c r="QXE241" s="32"/>
      <c r="QXF241" s="32"/>
      <c r="QXG241" s="32"/>
      <c r="QXH241" s="32"/>
      <c r="QXI241" s="32"/>
      <c r="QXJ241" s="32"/>
      <c r="QXK241" s="32"/>
      <c r="QXL241" s="32"/>
      <c r="QXM241" s="32"/>
      <c r="QXN241" s="32"/>
      <c r="QXO241" s="32"/>
      <c r="QXP241" s="32"/>
      <c r="QXQ241" s="32"/>
      <c r="QXR241" s="32"/>
      <c r="QXS241" s="32"/>
      <c r="QXT241" s="32"/>
      <c r="QXU241" s="32"/>
      <c r="QXV241" s="32"/>
      <c r="QXW241" s="32"/>
      <c r="QXX241" s="32"/>
      <c r="QXY241" s="32"/>
      <c r="QXZ241" s="32"/>
      <c r="QYA241" s="32"/>
      <c r="QYB241" s="32"/>
      <c r="QYC241" s="32"/>
      <c r="QYD241" s="32"/>
      <c r="QYE241" s="32"/>
      <c r="QYF241" s="32"/>
      <c r="QYG241" s="32"/>
      <c r="QYH241" s="32"/>
      <c r="QYI241" s="32"/>
      <c r="QYJ241" s="32"/>
      <c r="QYK241" s="32"/>
      <c r="QYL241" s="32"/>
      <c r="QYM241" s="32"/>
      <c r="QYN241" s="32"/>
      <c r="QYO241" s="32"/>
      <c r="QYP241" s="32"/>
      <c r="QYQ241" s="32"/>
      <c r="QYR241" s="32"/>
      <c r="QYS241" s="32"/>
      <c r="QYT241" s="32"/>
      <c r="QYU241" s="32"/>
      <c r="QYV241" s="32"/>
      <c r="QYW241" s="32"/>
      <c r="QYX241" s="32"/>
      <c r="QYY241" s="32"/>
      <c r="QYZ241" s="32"/>
      <c r="QZA241" s="32"/>
      <c r="QZB241" s="32"/>
      <c r="QZC241" s="32"/>
      <c r="QZD241" s="32"/>
      <c r="QZE241" s="32"/>
      <c r="QZF241" s="32"/>
      <c r="QZG241" s="32"/>
      <c r="QZH241" s="32"/>
      <c r="QZI241" s="32"/>
      <c r="QZJ241" s="32"/>
      <c r="QZK241" s="32"/>
      <c r="QZL241" s="32"/>
      <c r="QZM241" s="32"/>
      <c r="QZN241" s="32"/>
      <c r="QZO241" s="32"/>
      <c r="QZP241" s="32"/>
      <c r="QZQ241" s="32"/>
      <c r="QZR241" s="32"/>
      <c r="QZS241" s="32"/>
      <c r="QZT241" s="32"/>
      <c r="QZU241" s="32"/>
      <c r="QZV241" s="32"/>
      <c r="QZW241" s="32"/>
      <c r="QZX241" s="32"/>
      <c r="QZY241" s="32"/>
      <c r="QZZ241" s="32"/>
      <c r="RAA241" s="32"/>
      <c r="RAB241" s="32"/>
      <c r="RAC241" s="32"/>
      <c r="RAD241" s="32"/>
      <c r="RAE241" s="32"/>
      <c r="RAF241" s="32"/>
      <c r="RAG241" s="32"/>
      <c r="RAH241" s="32"/>
      <c r="RAI241" s="32"/>
      <c r="RAJ241" s="32"/>
      <c r="RAK241" s="32"/>
      <c r="RAL241" s="32"/>
      <c r="RAM241" s="32"/>
      <c r="RAN241" s="32"/>
      <c r="RAO241" s="32"/>
      <c r="RAP241" s="32"/>
      <c r="RAQ241" s="32"/>
      <c r="RAR241" s="32"/>
      <c r="RAS241" s="32"/>
      <c r="RAT241" s="32"/>
      <c r="RAU241" s="32"/>
      <c r="RAV241" s="32"/>
      <c r="RAW241" s="32"/>
      <c r="RAX241" s="32"/>
      <c r="RAY241" s="32"/>
      <c r="RAZ241" s="32"/>
      <c r="RBA241" s="32"/>
      <c r="RBB241" s="32"/>
      <c r="RBC241" s="32"/>
      <c r="RBD241" s="32"/>
      <c r="RBE241" s="32"/>
      <c r="RBF241" s="32"/>
      <c r="RBG241" s="32"/>
      <c r="RBH241" s="32"/>
      <c r="RBI241" s="32"/>
      <c r="RBJ241" s="32"/>
      <c r="RBK241" s="32"/>
      <c r="RBL241" s="32"/>
      <c r="RBM241" s="32"/>
      <c r="RBN241" s="32"/>
      <c r="RBO241" s="32"/>
      <c r="RBP241" s="32"/>
      <c r="RBQ241" s="32"/>
      <c r="RBR241" s="32"/>
      <c r="RBS241" s="32"/>
      <c r="RBT241" s="32"/>
      <c r="RBU241" s="32"/>
      <c r="RBV241" s="32"/>
      <c r="RBW241" s="32"/>
      <c r="RBX241" s="32"/>
      <c r="RBY241" s="32"/>
      <c r="RBZ241" s="32"/>
      <c r="RCA241" s="32"/>
      <c r="RCB241" s="32"/>
      <c r="RCC241" s="32"/>
      <c r="RCD241" s="32"/>
      <c r="RCE241" s="32"/>
      <c r="RCF241" s="32"/>
      <c r="RCG241" s="32"/>
      <c r="RCH241" s="32"/>
      <c r="RCI241" s="32"/>
      <c r="RCJ241" s="32"/>
      <c r="RCK241" s="32"/>
      <c r="RCL241" s="32"/>
      <c r="RCM241" s="32"/>
      <c r="RCN241" s="32"/>
      <c r="RCO241" s="32"/>
      <c r="RCP241" s="32"/>
      <c r="RCQ241" s="32"/>
      <c r="RCR241" s="32"/>
      <c r="RCS241" s="32"/>
      <c r="RCT241" s="32"/>
      <c r="RCU241" s="32"/>
      <c r="RCV241" s="32"/>
      <c r="RCW241" s="32"/>
      <c r="RCX241" s="32"/>
      <c r="RCY241" s="32"/>
      <c r="RCZ241" s="32"/>
      <c r="RDA241" s="32"/>
      <c r="RDB241" s="32"/>
      <c r="RDC241" s="32"/>
      <c r="RDD241" s="32"/>
      <c r="RDE241" s="32"/>
      <c r="RDF241" s="32"/>
      <c r="RDG241" s="32"/>
      <c r="RDH241" s="32"/>
      <c r="RDI241" s="32"/>
      <c r="RDJ241" s="32"/>
      <c r="RDK241" s="32"/>
      <c r="RDL241" s="32"/>
      <c r="RDM241" s="32"/>
      <c r="RDN241" s="32"/>
      <c r="RDO241" s="32"/>
      <c r="RDP241" s="32"/>
      <c r="RDQ241" s="32"/>
      <c r="RDR241" s="32"/>
      <c r="RDS241" s="32"/>
      <c r="RDT241" s="32"/>
      <c r="RDU241" s="32"/>
      <c r="RDV241" s="32"/>
      <c r="RDW241" s="32"/>
      <c r="RDX241" s="32"/>
      <c r="RDY241" s="32"/>
      <c r="RDZ241" s="32"/>
      <c r="REA241" s="32"/>
      <c r="REB241" s="32"/>
      <c r="REC241" s="32"/>
      <c r="RED241" s="32"/>
      <c r="REE241" s="32"/>
      <c r="REF241" s="32"/>
      <c r="REG241" s="32"/>
      <c r="REH241" s="32"/>
      <c r="REI241" s="32"/>
      <c r="REJ241" s="32"/>
      <c r="REK241" s="32"/>
      <c r="REL241" s="32"/>
      <c r="REM241" s="32"/>
      <c r="REN241" s="32"/>
      <c r="REO241" s="32"/>
      <c r="REP241" s="32"/>
      <c r="REQ241" s="32"/>
      <c r="RER241" s="32"/>
      <c r="RES241" s="32"/>
      <c r="RET241" s="32"/>
      <c r="REU241" s="32"/>
      <c r="REV241" s="32"/>
      <c r="REW241" s="32"/>
      <c r="REX241" s="32"/>
      <c r="REY241" s="32"/>
      <c r="REZ241" s="32"/>
      <c r="RFA241" s="32"/>
      <c r="RFB241" s="32"/>
      <c r="RFC241" s="32"/>
      <c r="RFD241" s="32"/>
      <c r="RFE241" s="32"/>
      <c r="RFF241" s="32"/>
      <c r="RFG241" s="32"/>
      <c r="RFH241" s="32"/>
      <c r="RFI241" s="32"/>
      <c r="RFJ241" s="32"/>
      <c r="RFK241" s="32"/>
      <c r="RFL241" s="32"/>
      <c r="RFM241" s="32"/>
      <c r="RFN241" s="32"/>
      <c r="RFO241" s="32"/>
      <c r="RFP241" s="32"/>
      <c r="RFQ241" s="32"/>
      <c r="RFR241" s="32"/>
      <c r="RFS241" s="32"/>
      <c r="RFT241" s="32"/>
      <c r="RFU241" s="32"/>
      <c r="RFV241" s="32"/>
      <c r="RFW241" s="32"/>
      <c r="RFX241" s="32"/>
      <c r="RFY241" s="32"/>
      <c r="RFZ241" s="32"/>
      <c r="RGA241" s="32"/>
      <c r="RGB241" s="32"/>
      <c r="RGC241" s="32"/>
      <c r="RGD241" s="32"/>
      <c r="RGE241" s="32"/>
      <c r="RGF241" s="32"/>
      <c r="RGG241" s="32"/>
      <c r="RGH241" s="32"/>
      <c r="RGI241" s="32"/>
      <c r="RGJ241" s="32"/>
      <c r="RGK241" s="32"/>
      <c r="RGL241" s="32"/>
      <c r="RGM241" s="32"/>
      <c r="RGN241" s="32"/>
      <c r="RGO241" s="32"/>
      <c r="RGP241" s="32"/>
      <c r="RGQ241" s="32"/>
      <c r="RGR241" s="32"/>
      <c r="RGS241" s="32"/>
      <c r="RGT241" s="32"/>
      <c r="RGU241" s="32"/>
      <c r="RGV241" s="32"/>
      <c r="RGW241" s="32"/>
      <c r="RGX241" s="32"/>
      <c r="RGY241" s="32"/>
      <c r="RGZ241" s="32"/>
      <c r="RHA241" s="32"/>
      <c r="RHB241" s="32"/>
      <c r="RHC241" s="32"/>
      <c r="RHD241" s="32"/>
      <c r="RHE241" s="32"/>
      <c r="RHF241" s="32"/>
      <c r="RHG241" s="32"/>
      <c r="RHH241" s="32"/>
      <c r="RHI241" s="32"/>
      <c r="RHJ241" s="32"/>
      <c r="RHK241" s="32"/>
      <c r="RHL241" s="32"/>
      <c r="RHM241" s="32"/>
      <c r="RHN241" s="32"/>
      <c r="RHO241" s="32"/>
      <c r="RHP241" s="32"/>
      <c r="RHQ241" s="32"/>
      <c r="RHR241" s="32"/>
      <c r="RHS241" s="32"/>
      <c r="RHT241" s="32"/>
      <c r="RHU241" s="32"/>
      <c r="RHV241" s="32"/>
      <c r="RHW241" s="32"/>
      <c r="RHX241" s="32"/>
      <c r="RHY241" s="32"/>
      <c r="RHZ241" s="32"/>
      <c r="RIA241" s="32"/>
      <c r="RIB241" s="32"/>
      <c r="RIC241" s="32"/>
      <c r="RID241" s="32"/>
      <c r="RIE241" s="32"/>
      <c r="RIF241" s="32"/>
      <c r="RIG241" s="32"/>
      <c r="RIH241" s="32"/>
      <c r="RII241" s="32"/>
      <c r="RIJ241" s="32"/>
      <c r="RIK241" s="32"/>
      <c r="RIL241" s="32"/>
      <c r="RIM241" s="32"/>
      <c r="RIN241" s="32"/>
      <c r="RIO241" s="32"/>
      <c r="RIP241" s="32"/>
      <c r="RIQ241" s="32"/>
      <c r="RIR241" s="32"/>
      <c r="RIS241" s="32"/>
      <c r="RIT241" s="32"/>
      <c r="RIU241" s="32"/>
      <c r="RIV241" s="32"/>
      <c r="RIW241" s="32"/>
      <c r="RIX241" s="32"/>
      <c r="RIY241" s="32"/>
      <c r="RIZ241" s="32"/>
      <c r="RJA241" s="32"/>
      <c r="RJB241" s="32"/>
      <c r="RJC241" s="32"/>
      <c r="RJD241" s="32"/>
      <c r="RJE241" s="32"/>
      <c r="RJF241" s="32"/>
      <c r="RJG241" s="32"/>
      <c r="RJH241" s="32"/>
      <c r="RJI241" s="32"/>
      <c r="RJJ241" s="32"/>
      <c r="RJK241" s="32"/>
      <c r="RJL241" s="32"/>
      <c r="RJM241" s="32"/>
      <c r="RJN241" s="32"/>
      <c r="RJO241" s="32"/>
      <c r="RJP241" s="32"/>
      <c r="RJQ241" s="32"/>
      <c r="RJR241" s="32"/>
      <c r="RJS241" s="32"/>
      <c r="RJT241" s="32"/>
      <c r="RJU241" s="32"/>
      <c r="RJV241" s="32"/>
      <c r="RJW241" s="32"/>
      <c r="RJX241" s="32"/>
      <c r="RJY241" s="32"/>
      <c r="RJZ241" s="32"/>
      <c r="RKA241" s="32"/>
      <c r="RKB241" s="32"/>
      <c r="RKC241" s="32"/>
      <c r="RKD241" s="32"/>
      <c r="RKE241" s="32"/>
      <c r="RKF241" s="32"/>
      <c r="RKG241" s="32"/>
      <c r="RKH241" s="32"/>
      <c r="RKI241" s="32"/>
      <c r="RKJ241" s="32"/>
      <c r="RKK241" s="32"/>
      <c r="RKL241" s="32"/>
      <c r="RKM241" s="32"/>
      <c r="RKN241" s="32"/>
      <c r="RKO241" s="32"/>
      <c r="RKP241" s="32"/>
      <c r="RKQ241" s="32"/>
      <c r="RKR241" s="32"/>
      <c r="RKS241" s="32"/>
      <c r="RKT241" s="32"/>
      <c r="RKU241" s="32"/>
      <c r="RKV241" s="32"/>
      <c r="RKW241" s="32"/>
      <c r="RKX241" s="32"/>
      <c r="RKY241" s="32"/>
      <c r="RKZ241" s="32"/>
      <c r="RLA241" s="32"/>
      <c r="RLB241" s="32"/>
      <c r="RLC241" s="32"/>
      <c r="RLD241" s="32"/>
      <c r="RLE241" s="32"/>
      <c r="RLF241" s="32"/>
      <c r="RLG241" s="32"/>
      <c r="RLH241" s="32"/>
      <c r="RLI241" s="32"/>
      <c r="RLJ241" s="32"/>
      <c r="RLK241" s="32"/>
      <c r="RLL241" s="32"/>
      <c r="RLM241" s="32"/>
      <c r="RLN241" s="32"/>
      <c r="RLO241" s="32"/>
      <c r="RLP241" s="32"/>
      <c r="RLQ241" s="32"/>
      <c r="RLR241" s="32"/>
      <c r="RLS241" s="32"/>
      <c r="RLT241" s="32"/>
      <c r="RLU241" s="32"/>
      <c r="RLV241" s="32"/>
      <c r="RLW241" s="32"/>
      <c r="RLX241" s="32"/>
      <c r="RLY241" s="32"/>
      <c r="RLZ241" s="32"/>
      <c r="RMA241" s="32"/>
      <c r="RMB241" s="32"/>
      <c r="RMC241" s="32"/>
      <c r="RMD241" s="32"/>
      <c r="RME241" s="32"/>
      <c r="RMF241" s="32"/>
      <c r="RMG241" s="32"/>
      <c r="RMH241" s="32"/>
      <c r="RMI241" s="32"/>
      <c r="RMJ241" s="32"/>
      <c r="RMK241" s="32"/>
      <c r="RML241" s="32"/>
      <c r="RMM241" s="32"/>
      <c r="RMN241" s="32"/>
      <c r="RMO241" s="32"/>
      <c r="RMP241" s="32"/>
      <c r="RMQ241" s="32"/>
      <c r="RMR241" s="32"/>
      <c r="RMS241" s="32"/>
      <c r="RMT241" s="32"/>
      <c r="RMU241" s="32"/>
      <c r="RMV241" s="32"/>
      <c r="RMW241" s="32"/>
      <c r="RMX241" s="32"/>
      <c r="RMY241" s="32"/>
      <c r="RMZ241" s="32"/>
      <c r="RNA241" s="32"/>
      <c r="RNB241" s="32"/>
      <c r="RNC241" s="32"/>
      <c r="RND241" s="32"/>
      <c r="RNE241" s="32"/>
      <c r="RNF241" s="32"/>
      <c r="RNG241" s="32"/>
      <c r="RNH241" s="32"/>
      <c r="RNI241" s="32"/>
      <c r="RNJ241" s="32"/>
      <c r="RNK241" s="32"/>
      <c r="RNL241" s="32"/>
      <c r="RNM241" s="32"/>
      <c r="RNN241" s="32"/>
      <c r="RNO241" s="32"/>
      <c r="RNP241" s="32"/>
      <c r="RNQ241" s="32"/>
      <c r="RNR241" s="32"/>
      <c r="RNS241" s="32"/>
      <c r="RNT241" s="32"/>
      <c r="RNU241" s="32"/>
      <c r="RNV241" s="32"/>
      <c r="RNW241" s="32"/>
      <c r="RNX241" s="32"/>
      <c r="RNY241" s="32"/>
      <c r="RNZ241" s="32"/>
      <c r="ROA241" s="32"/>
      <c r="ROB241" s="32"/>
      <c r="ROC241" s="32"/>
      <c r="ROD241" s="32"/>
      <c r="ROE241" s="32"/>
      <c r="ROF241" s="32"/>
      <c r="ROG241" s="32"/>
      <c r="ROH241" s="32"/>
      <c r="ROI241" s="32"/>
      <c r="ROJ241" s="32"/>
      <c r="ROK241" s="32"/>
      <c r="ROL241" s="32"/>
      <c r="ROM241" s="32"/>
      <c r="RON241" s="32"/>
      <c r="ROO241" s="32"/>
      <c r="ROP241" s="32"/>
      <c r="ROQ241" s="32"/>
      <c r="ROR241" s="32"/>
      <c r="ROS241" s="32"/>
      <c r="ROT241" s="32"/>
      <c r="ROU241" s="32"/>
      <c r="ROV241" s="32"/>
      <c r="ROW241" s="32"/>
      <c r="ROX241" s="32"/>
      <c r="ROY241" s="32"/>
      <c r="ROZ241" s="32"/>
      <c r="RPA241" s="32"/>
      <c r="RPB241" s="32"/>
      <c r="RPC241" s="32"/>
      <c r="RPD241" s="32"/>
      <c r="RPE241" s="32"/>
      <c r="RPF241" s="32"/>
      <c r="RPG241" s="32"/>
      <c r="RPH241" s="32"/>
      <c r="RPI241" s="32"/>
      <c r="RPJ241" s="32"/>
      <c r="RPK241" s="32"/>
      <c r="RPL241" s="32"/>
      <c r="RPM241" s="32"/>
      <c r="RPN241" s="32"/>
      <c r="RPO241" s="32"/>
      <c r="RPP241" s="32"/>
      <c r="RPQ241" s="32"/>
      <c r="RPR241" s="32"/>
      <c r="RPS241" s="32"/>
      <c r="RPT241" s="32"/>
      <c r="RPU241" s="32"/>
      <c r="RPV241" s="32"/>
      <c r="RPW241" s="32"/>
      <c r="RPX241" s="32"/>
      <c r="RPY241" s="32"/>
      <c r="RPZ241" s="32"/>
      <c r="RQA241" s="32"/>
      <c r="RQB241" s="32"/>
      <c r="RQC241" s="32"/>
      <c r="RQD241" s="32"/>
      <c r="RQE241" s="32"/>
      <c r="RQF241" s="32"/>
      <c r="RQG241" s="32"/>
      <c r="RQH241" s="32"/>
      <c r="RQI241" s="32"/>
      <c r="RQJ241" s="32"/>
      <c r="RQK241" s="32"/>
      <c r="RQL241" s="32"/>
      <c r="RQM241" s="32"/>
      <c r="RQN241" s="32"/>
      <c r="RQO241" s="32"/>
      <c r="RQP241" s="32"/>
      <c r="RQQ241" s="32"/>
      <c r="RQR241" s="32"/>
      <c r="RQS241" s="32"/>
      <c r="RQT241" s="32"/>
      <c r="RQU241" s="32"/>
      <c r="RQV241" s="32"/>
      <c r="RQW241" s="32"/>
      <c r="RQX241" s="32"/>
      <c r="RQY241" s="32"/>
      <c r="RQZ241" s="32"/>
      <c r="RRA241" s="32"/>
      <c r="RRB241" s="32"/>
      <c r="RRC241" s="32"/>
      <c r="RRD241" s="32"/>
      <c r="RRE241" s="32"/>
      <c r="RRF241" s="32"/>
      <c r="RRG241" s="32"/>
      <c r="RRH241" s="32"/>
      <c r="RRI241" s="32"/>
      <c r="RRJ241" s="32"/>
      <c r="RRK241" s="32"/>
      <c r="RRL241" s="32"/>
      <c r="RRM241" s="32"/>
      <c r="RRN241" s="32"/>
      <c r="RRO241" s="32"/>
      <c r="RRP241" s="32"/>
      <c r="RRQ241" s="32"/>
      <c r="RRR241" s="32"/>
      <c r="RRS241" s="32"/>
      <c r="RRT241" s="32"/>
      <c r="RRU241" s="32"/>
      <c r="RRV241" s="32"/>
      <c r="RRW241" s="32"/>
      <c r="RRX241" s="32"/>
      <c r="RRY241" s="32"/>
      <c r="RRZ241" s="32"/>
      <c r="RSA241" s="32"/>
      <c r="RSB241" s="32"/>
      <c r="RSC241" s="32"/>
      <c r="RSD241" s="32"/>
      <c r="RSE241" s="32"/>
      <c r="RSF241" s="32"/>
      <c r="RSG241" s="32"/>
      <c r="RSH241" s="32"/>
      <c r="RSI241" s="32"/>
      <c r="RSJ241" s="32"/>
      <c r="RSK241" s="32"/>
      <c r="RSL241" s="32"/>
      <c r="RSM241" s="32"/>
      <c r="RSN241" s="32"/>
      <c r="RSO241" s="32"/>
      <c r="RSP241" s="32"/>
      <c r="RSQ241" s="32"/>
      <c r="RSR241" s="32"/>
      <c r="RSS241" s="32"/>
      <c r="RST241" s="32"/>
      <c r="RSU241" s="32"/>
      <c r="RSV241" s="32"/>
      <c r="RSW241" s="32"/>
      <c r="RSX241" s="32"/>
      <c r="RSY241" s="32"/>
      <c r="RSZ241" s="32"/>
      <c r="RTA241" s="32"/>
      <c r="RTB241" s="32"/>
      <c r="RTC241" s="32"/>
      <c r="RTD241" s="32"/>
      <c r="RTE241" s="32"/>
      <c r="RTF241" s="32"/>
      <c r="RTG241" s="32"/>
      <c r="RTH241" s="32"/>
      <c r="RTI241" s="32"/>
      <c r="RTJ241" s="32"/>
      <c r="RTK241" s="32"/>
      <c r="RTL241" s="32"/>
      <c r="RTM241" s="32"/>
      <c r="RTN241" s="32"/>
      <c r="RTO241" s="32"/>
      <c r="RTP241" s="32"/>
      <c r="RTQ241" s="32"/>
      <c r="RTR241" s="32"/>
      <c r="RTS241" s="32"/>
      <c r="RTT241" s="32"/>
      <c r="RTU241" s="32"/>
      <c r="RTV241" s="32"/>
      <c r="RTW241" s="32"/>
      <c r="RTX241" s="32"/>
      <c r="RTY241" s="32"/>
      <c r="RTZ241" s="32"/>
      <c r="RUA241" s="32"/>
      <c r="RUB241" s="32"/>
      <c r="RUC241" s="32"/>
      <c r="RUD241" s="32"/>
      <c r="RUE241" s="32"/>
      <c r="RUF241" s="32"/>
      <c r="RUG241" s="32"/>
      <c r="RUH241" s="32"/>
      <c r="RUI241" s="32"/>
      <c r="RUJ241" s="32"/>
      <c r="RUK241" s="32"/>
      <c r="RUL241" s="32"/>
      <c r="RUM241" s="32"/>
      <c r="RUN241" s="32"/>
      <c r="RUO241" s="32"/>
      <c r="RUP241" s="32"/>
      <c r="RUQ241" s="32"/>
      <c r="RUR241" s="32"/>
      <c r="RUS241" s="32"/>
      <c r="RUT241" s="32"/>
      <c r="RUU241" s="32"/>
      <c r="RUV241" s="32"/>
      <c r="RUW241" s="32"/>
      <c r="RUX241" s="32"/>
      <c r="RUY241" s="32"/>
      <c r="RUZ241" s="32"/>
      <c r="RVA241" s="32"/>
      <c r="RVB241" s="32"/>
      <c r="RVC241" s="32"/>
      <c r="RVD241" s="32"/>
      <c r="RVE241" s="32"/>
      <c r="RVF241" s="32"/>
      <c r="RVG241" s="32"/>
      <c r="RVH241" s="32"/>
      <c r="RVI241" s="32"/>
      <c r="RVJ241" s="32"/>
      <c r="RVK241" s="32"/>
      <c r="RVL241" s="32"/>
      <c r="RVM241" s="32"/>
      <c r="RVN241" s="32"/>
      <c r="RVO241" s="32"/>
      <c r="RVP241" s="32"/>
      <c r="RVQ241" s="32"/>
      <c r="RVR241" s="32"/>
      <c r="RVS241" s="32"/>
      <c r="RVT241" s="32"/>
      <c r="RVU241" s="32"/>
      <c r="RVV241" s="32"/>
      <c r="RVW241" s="32"/>
      <c r="RVX241" s="32"/>
      <c r="RVY241" s="32"/>
      <c r="RVZ241" s="32"/>
      <c r="RWA241" s="32"/>
      <c r="RWB241" s="32"/>
      <c r="RWC241" s="32"/>
      <c r="RWD241" s="32"/>
      <c r="RWE241" s="32"/>
      <c r="RWF241" s="32"/>
      <c r="RWG241" s="32"/>
      <c r="RWH241" s="32"/>
      <c r="RWI241" s="32"/>
      <c r="RWJ241" s="32"/>
      <c r="RWK241" s="32"/>
      <c r="RWL241" s="32"/>
      <c r="RWM241" s="32"/>
      <c r="RWN241" s="32"/>
      <c r="RWO241" s="32"/>
      <c r="RWP241" s="32"/>
      <c r="RWQ241" s="32"/>
      <c r="RWR241" s="32"/>
      <c r="RWS241" s="32"/>
      <c r="RWT241" s="32"/>
      <c r="RWU241" s="32"/>
      <c r="RWV241" s="32"/>
      <c r="RWW241" s="32"/>
      <c r="RWX241" s="32"/>
      <c r="RWY241" s="32"/>
      <c r="RWZ241" s="32"/>
      <c r="RXA241" s="32"/>
      <c r="RXB241" s="32"/>
      <c r="RXC241" s="32"/>
      <c r="RXD241" s="32"/>
      <c r="RXE241" s="32"/>
      <c r="RXF241" s="32"/>
      <c r="RXG241" s="32"/>
      <c r="RXH241" s="32"/>
      <c r="RXI241" s="32"/>
      <c r="RXJ241" s="32"/>
      <c r="RXK241" s="32"/>
      <c r="RXL241" s="32"/>
      <c r="RXM241" s="32"/>
      <c r="RXN241" s="32"/>
      <c r="RXO241" s="32"/>
      <c r="RXP241" s="32"/>
      <c r="RXQ241" s="32"/>
      <c r="RXR241" s="32"/>
      <c r="RXS241" s="32"/>
      <c r="RXT241" s="32"/>
      <c r="RXU241" s="32"/>
      <c r="RXV241" s="32"/>
      <c r="RXW241" s="32"/>
      <c r="RXX241" s="32"/>
      <c r="RXY241" s="32"/>
      <c r="RXZ241" s="32"/>
      <c r="RYA241" s="32"/>
      <c r="RYB241" s="32"/>
      <c r="RYC241" s="32"/>
      <c r="RYD241" s="32"/>
      <c r="RYE241" s="32"/>
      <c r="RYF241" s="32"/>
      <c r="RYG241" s="32"/>
      <c r="RYH241" s="32"/>
      <c r="RYI241" s="32"/>
      <c r="RYJ241" s="32"/>
      <c r="RYK241" s="32"/>
      <c r="RYL241" s="32"/>
      <c r="RYM241" s="32"/>
      <c r="RYN241" s="32"/>
      <c r="RYO241" s="32"/>
      <c r="RYP241" s="32"/>
      <c r="RYQ241" s="32"/>
      <c r="RYR241" s="32"/>
      <c r="RYS241" s="32"/>
      <c r="RYT241" s="32"/>
      <c r="RYU241" s="32"/>
      <c r="RYV241" s="32"/>
      <c r="RYW241" s="32"/>
      <c r="RYX241" s="32"/>
      <c r="RYY241" s="32"/>
      <c r="RYZ241" s="32"/>
      <c r="RZA241" s="32"/>
      <c r="RZB241" s="32"/>
      <c r="RZC241" s="32"/>
      <c r="RZD241" s="32"/>
      <c r="RZE241" s="32"/>
      <c r="RZF241" s="32"/>
      <c r="RZG241" s="32"/>
      <c r="RZH241" s="32"/>
      <c r="RZI241" s="32"/>
      <c r="RZJ241" s="32"/>
      <c r="RZK241" s="32"/>
      <c r="RZL241" s="32"/>
      <c r="RZM241" s="32"/>
      <c r="RZN241" s="32"/>
      <c r="RZO241" s="32"/>
      <c r="RZP241" s="32"/>
      <c r="RZQ241" s="32"/>
      <c r="RZR241" s="32"/>
      <c r="RZS241" s="32"/>
      <c r="RZT241" s="32"/>
      <c r="RZU241" s="32"/>
      <c r="RZV241" s="32"/>
      <c r="RZW241" s="32"/>
      <c r="RZX241" s="32"/>
      <c r="RZY241" s="32"/>
      <c r="RZZ241" s="32"/>
      <c r="SAA241" s="32"/>
      <c r="SAB241" s="32"/>
      <c r="SAC241" s="32"/>
      <c r="SAD241" s="32"/>
      <c r="SAE241" s="32"/>
      <c r="SAF241" s="32"/>
      <c r="SAG241" s="32"/>
      <c r="SAH241" s="32"/>
      <c r="SAI241" s="32"/>
      <c r="SAJ241" s="32"/>
      <c r="SAK241" s="32"/>
      <c r="SAL241" s="32"/>
      <c r="SAM241" s="32"/>
      <c r="SAN241" s="32"/>
      <c r="SAO241" s="32"/>
      <c r="SAP241" s="32"/>
      <c r="SAQ241" s="32"/>
      <c r="SAR241" s="32"/>
      <c r="SAS241" s="32"/>
      <c r="SAT241" s="32"/>
      <c r="SAU241" s="32"/>
      <c r="SAV241" s="32"/>
      <c r="SAW241" s="32"/>
      <c r="SAX241" s="32"/>
      <c r="SAY241" s="32"/>
      <c r="SAZ241" s="32"/>
      <c r="SBA241" s="32"/>
      <c r="SBB241" s="32"/>
      <c r="SBC241" s="32"/>
      <c r="SBD241" s="32"/>
      <c r="SBE241" s="32"/>
      <c r="SBF241" s="32"/>
      <c r="SBG241" s="32"/>
      <c r="SBH241" s="32"/>
      <c r="SBI241" s="32"/>
      <c r="SBJ241" s="32"/>
      <c r="SBK241" s="32"/>
      <c r="SBL241" s="32"/>
      <c r="SBM241" s="32"/>
      <c r="SBN241" s="32"/>
      <c r="SBO241" s="32"/>
      <c r="SBP241" s="32"/>
      <c r="SBQ241" s="32"/>
      <c r="SBR241" s="32"/>
      <c r="SBS241" s="32"/>
      <c r="SBT241" s="32"/>
      <c r="SBU241" s="32"/>
      <c r="SBV241" s="32"/>
      <c r="SBW241" s="32"/>
      <c r="SBX241" s="32"/>
      <c r="SBY241" s="32"/>
      <c r="SBZ241" s="32"/>
      <c r="SCA241" s="32"/>
      <c r="SCB241" s="32"/>
      <c r="SCC241" s="32"/>
      <c r="SCD241" s="32"/>
      <c r="SCE241" s="32"/>
      <c r="SCF241" s="32"/>
      <c r="SCG241" s="32"/>
      <c r="SCH241" s="32"/>
      <c r="SCI241" s="32"/>
      <c r="SCJ241" s="32"/>
      <c r="SCK241" s="32"/>
      <c r="SCL241" s="32"/>
      <c r="SCM241" s="32"/>
      <c r="SCN241" s="32"/>
      <c r="SCO241" s="32"/>
      <c r="SCP241" s="32"/>
      <c r="SCQ241" s="32"/>
      <c r="SCR241" s="32"/>
      <c r="SCS241" s="32"/>
      <c r="SCT241" s="32"/>
      <c r="SCU241" s="32"/>
      <c r="SCV241" s="32"/>
      <c r="SCW241" s="32"/>
      <c r="SCX241" s="32"/>
      <c r="SCY241" s="32"/>
      <c r="SCZ241" s="32"/>
      <c r="SDA241" s="32"/>
      <c r="SDB241" s="32"/>
      <c r="SDC241" s="32"/>
      <c r="SDD241" s="32"/>
      <c r="SDE241" s="32"/>
      <c r="SDF241" s="32"/>
      <c r="SDG241" s="32"/>
      <c r="SDH241" s="32"/>
      <c r="SDI241" s="32"/>
      <c r="SDJ241" s="32"/>
      <c r="SDK241" s="32"/>
      <c r="SDL241" s="32"/>
      <c r="SDM241" s="32"/>
      <c r="SDN241" s="32"/>
      <c r="SDO241" s="32"/>
      <c r="SDP241" s="32"/>
      <c r="SDQ241" s="32"/>
      <c r="SDR241" s="32"/>
      <c r="SDS241" s="32"/>
      <c r="SDT241" s="32"/>
      <c r="SDU241" s="32"/>
      <c r="SDV241" s="32"/>
      <c r="SDW241" s="32"/>
      <c r="SDX241" s="32"/>
      <c r="SDY241" s="32"/>
      <c r="SDZ241" s="32"/>
      <c r="SEA241" s="32"/>
      <c r="SEB241" s="32"/>
      <c r="SEC241" s="32"/>
      <c r="SED241" s="32"/>
      <c r="SEE241" s="32"/>
      <c r="SEF241" s="32"/>
      <c r="SEG241" s="32"/>
      <c r="SEH241" s="32"/>
      <c r="SEI241" s="32"/>
      <c r="SEJ241" s="32"/>
      <c r="SEK241" s="32"/>
      <c r="SEL241" s="32"/>
      <c r="SEM241" s="32"/>
      <c r="SEN241" s="32"/>
      <c r="SEO241" s="32"/>
      <c r="SEP241" s="32"/>
      <c r="SEQ241" s="32"/>
      <c r="SER241" s="32"/>
      <c r="SES241" s="32"/>
      <c r="SET241" s="32"/>
      <c r="SEU241" s="32"/>
      <c r="SEV241" s="32"/>
      <c r="SEW241" s="32"/>
      <c r="SEX241" s="32"/>
      <c r="SEY241" s="32"/>
      <c r="SEZ241" s="32"/>
      <c r="SFA241" s="32"/>
      <c r="SFB241" s="32"/>
      <c r="SFC241" s="32"/>
      <c r="SFD241" s="32"/>
      <c r="SFE241" s="32"/>
      <c r="SFF241" s="32"/>
      <c r="SFG241" s="32"/>
      <c r="SFH241" s="32"/>
      <c r="SFI241" s="32"/>
      <c r="SFJ241" s="32"/>
      <c r="SFK241" s="32"/>
      <c r="SFL241" s="32"/>
      <c r="SFM241" s="32"/>
      <c r="SFN241" s="32"/>
      <c r="SFO241" s="32"/>
      <c r="SFP241" s="32"/>
      <c r="SFQ241" s="32"/>
      <c r="SFR241" s="32"/>
      <c r="SFS241" s="32"/>
      <c r="SFT241" s="32"/>
      <c r="SFU241" s="32"/>
      <c r="SFV241" s="32"/>
      <c r="SFW241" s="32"/>
      <c r="SFX241" s="32"/>
      <c r="SFY241" s="32"/>
      <c r="SFZ241" s="32"/>
      <c r="SGA241" s="32"/>
      <c r="SGB241" s="32"/>
      <c r="SGC241" s="32"/>
      <c r="SGD241" s="32"/>
      <c r="SGE241" s="32"/>
      <c r="SGF241" s="32"/>
      <c r="SGG241" s="32"/>
      <c r="SGH241" s="32"/>
      <c r="SGI241" s="32"/>
      <c r="SGJ241" s="32"/>
      <c r="SGK241" s="32"/>
      <c r="SGL241" s="32"/>
      <c r="SGM241" s="32"/>
      <c r="SGN241" s="32"/>
      <c r="SGO241" s="32"/>
      <c r="SGP241" s="32"/>
      <c r="SGQ241" s="32"/>
      <c r="SGR241" s="32"/>
      <c r="SGS241" s="32"/>
      <c r="SGT241" s="32"/>
      <c r="SGU241" s="32"/>
      <c r="SGV241" s="32"/>
      <c r="SGW241" s="32"/>
      <c r="SGX241" s="32"/>
      <c r="SGY241" s="32"/>
      <c r="SGZ241" s="32"/>
      <c r="SHA241" s="32"/>
      <c r="SHB241" s="32"/>
      <c r="SHC241" s="32"/>
      <c r="SHD241" s="32"/>
      <c r="SHE241" s="32"/>
      <c r="SHF241" s="32"/>
      <c r="SHG241" s="32"/>
      <c r="SHH241" s="32"/>
      <c r="SHI241" s="32"/>
      <c r="SHJ241" s="32"/>
      <c r="SHK241" s="32"/>
      <c r="SHL241" s="32"/>
      <c r="SHM241" s="32"/>
      <c r="SHN241" s="32"/>
      <c r="SHO241" s="32"/>
      <c r="SHP241" s="32"/>
      <c r="SHQ241" s="32"/>
      <c r="SHR241" s="32"/>
      <c r="SHS241" s="32"/>
      <c r="SHT241" s="32"/>
      <c r="SHU241" s="32"/>
      <c r="SHV241" s="32"/>
      <c r="SHW241" s="32"/>
      <c r="SHX241" s="32"/>
      <c r="SHY241" s="32"/>
      <c r="SHZ241" s="32"/>
      <c r="SIA241" s="32"/>
      <c r="SIB241" s="32"/>
      <c r="SIC241" s="32"/>
      <c r="SID241" s="32"/>
      <c r="SIE241" s="32"/>
      <c r="SIF241" s="32"/>
      <c r="SIG241" s="32"/>
      <c r="SIH241" s="32"/>
      <c r="SII241" s="32"/>
      <c r="SIJ241" s="32"/>
      <c r="SIK241" s="32"/>
      <c r="SIL241" s="32"/>
      <c r="SIM241" s="32"/>
      <c r="SIN241" s="32"/>
      <c r="SIO241" s="32"/>
      <c r="SIP241" s="32"/>
      <c r="SIQ241" s="32"/>
      <c r="SIR241" s="32"/>
      <c r="SIS241" s="32"/>
      <c r="SIT241" s="32"/>
      <c r="SIU241" s="32"/>
      <c r="SIV241" s="32"/>
      <c r="SIW241" s="32"/>
      <c r="SIX241" s="32"/>
      <c r="SIY241" s="32"/>
      <c r="SIZ241" s="32"/>
      <c r="SJA241" s="32"/>
      <c r="SJB241" s="32"/>
      <c r="SJC241" s="32"/>
      <c r="SJD241" s="32"/>
      <c r="SJE241" s="32"/>
      <c r="SJF241" s="32"/>
      <c r="SJG241" s="32"/>
      <c r="SJH241" s="32"/>
      <c r="SJI241" s="32"/>
      <c r="SJJ241" s="32"/>
      <c r="SJK241" s="32"/>
      <c r="SJL241" s="32"/>
      <c r="SJM241" s="32"/>
      <c r="SJN241" s="32"/>
      <c r="SJO241" s="32"/>
      <c r="SJP241" s="32"/>
      <c r="SJQ241" s="32"/>
      <c r="SJR241" s="32"/>
      <c r="SJS241" s="32"/>
      <c r="SJT241" s="32"/>
      <c r="SJU241" s="32"/>
      <c r="SJV241" s="32"/>
      <c r="SJW241" s="32"/>
      <c r="SJX241" s="32"/>
      <c r="SJY241" s="32"/>
      <c r="SJZ241" s="32"/>
      <c r="SKA241" s="32"/>
      <c r="SKB241" s="32"/>
      <c r="SKC241" s="32"/>
      <c r="SKD241" s="32"/>
      <c r="SKE241" s="32"/>
      <c r="SKF241" s="32"/>
      <c r="SKG241" s="32"/>
      <c r="SKH241" s="32"/>
      <c r="SKI241" s="32"/>
      <c r="SKJ241" s="32"/>
      <c r="SKK241" s="32"/>
      <c r="SKL241" s="32"/>
      <c r="SKM241" s="32"/>
      <c r="SKN241" s="32"/>
      <c r="SKO241" s="32"/>
      <c r="SKP241" s="32"/>
      <c r="SKQ241" s="32"/>
      <c r="SKR241" s="32"/>
      <c r="SKS241" s="32"/>
      <c r="SKT241" s="32"/>
      <c r="SKU241" s="32"/>
      <c r="SKV241" s="32"/>
      <c r="SKW241" s="32"/>
      <c r="SKX241" s="32"/>
      <c r="SKY241" s="32"/>
      <c r="SKZ241" s="32"/>
      <c r="SLA241" s="32"/>
      <c r="SLB241" s="32"/>
      <c r="SLC241" s="32"/>
      <c r="SLD241" s="32"/>
      <c r="SLE241" s="32"/>
      <c r="SLF241" s="32"/>
      <c r="SLG241" s="32"/>
      <c r="SLH241" s="32"/>
      <c r="SLI241" s="32"/>
      <c r="SLJ241" s="32"/>
      <c r="SLK241" s="32"/>
      <c r="SLL241" s="32"/>
      <c r="SLM241" s="32"/>
      <c r="SLN241" s="32"/>
      <c r="SLO241" s="32"/>
      <c r="SLP241" s="32"/>
      <c r="SLQ241" s="32"/>
      <c r="SLR241" s="32"/>
      <c r="SLS241" s="32"/>
      <c r="SLT241" s="32"/>
      <c r="SLU241" s="32"/>
      <c r="SLV241" s="32"/>
      <c r="SLW241" s="32"/>
      <c r="SLX241" s="32"/>
      <c r="SLY241" s="32"/>
      <c r="SLZ241" s="32"/>
      <c r="SMA241" s="32"/>
      <c r="SMB241" s="32"/>
      <c r="SMC241" s="32"/>
      <c r="SMD241" s="32"/>
      <c r="SME241" s="32"/>
      <c r="SMF241" s="32"/>
      <c r="SMG241" s="32"/>
      <c r="SMH241" s="32"/>
      <c r="SMI241" s="32"/>
      <c r="SMJ241" s="32"/>
      <c r="SMK241" s="32"/>
      <c r="SML241" s="32"/>
      <c r="SMM241" s="32"/>
      <c r="SMN241" s="32"/>
      <c r="SMO241" s="32"/>
      <c r="SMP241" s="32"/>
      <c r="SMQ241" s="32"/>
      <c r="SMR241" s="32"/>
      <c r="SMS241" s="32"/>
      <c r="SMT241" s="32"/>
      <c r="SMU241" s="32"/>
      <c r="SMV241" s="32"/>
      <c r="SMW241" s="32"/>
      <c r="SMX241" s="32"/>
      <c r="SMY241" s="32"/>
      <c r="SMZ241" s="32"/>
      <c r="SNA241" s="32"/>
      <c r="SNB241" s="32"/>
      <c r="SNC241" s="32"/>
      <c r="SND241" s="32"/>
      <c r="SNE241" s="32"/>
      <c r="SNF241" s="32"/>
      <c r="SNG241" s="32"/>
      <c r="SNH241" s="32"/>
      <c r="SNI241" s="32"/>
      <c r="SNJ241" s="32"/>
      <c r="SNK241" s="32"/>
      <c r="SNL241" s="32"/>
      <c r="SNM241" s="32"/>
      <c r="SNN241" s="32"/>
      <c r="SNO241" s="32"/>
      <c r="SNP241" s="32"/>
      <c r="SNQ241" s="32"/>
      <c r="SNR241" s="32"/>
      <c r="SNS241" s="32"/>
      <c r="SNT241" s="32"/>
      <c r="SNU241" s="32"/>
      <c r="SNV241" s="32"/>
      <c r="SNW241" s="32"/>
      <c r="SNX241" s="32"/>
      <c r="SNY241" s="32"/>
      <c r="SNZ241" s="32"/>
      <c r="SOA241" s="32"/>
      <c r="SOB241" s="32"/>
      <c r="SOC241" s="32"/>
      <c r="SOD241" s="32"/>
      <c r="SOE241" s="32"/>
      <c r="SOF241" s="32"/>
      <c r="SOG241" s="32"/>
      <c r="SOH241" s="32"/>
      <c r="SOI241" s="32"/>
      <c r="SOJ241" s="32"/>
      <c r="SOK241" s="32"/>
      <c r="SOL241" s="32"/>
      <c r="SOM241" s="32"/>
      <c r="SON241" s="32"/>
      <c r="SOO241" s="32"/>
      <c r="SOP241" s="32"/>
      <c r="SOQ241" s="32"/>
      <c r="SOR241" s="32"/>
      <c r="SOS241" s="32"/>
      <c r="SOT241" s="32"/>
      <c r="SOU241" s="32"/>
      <c r="SOV241" s="32"/>
      <c r="SOW241" s="32"/>
      <c r="SOX241" s="32"/>
      <c r="SOY241" s="32"/>
      <c r="SOZ241" s="32"/>
      <c r="SPA241" s="32"/>
      <c r="SPB241" s="32"/>
      <c r="SPC241" s="32"/>
      <c r="SPD241" s="32"/>
      <c r="SPE241" s="32"/>
      <c r="SPF241" s="32"/>
      <c r="SPG241" s="32"/>
      <c r="SPH241" s="32"/>
      <c r="SPI241" s="32"/>
      <c r="SPJ241" s="32"/>
      <c r="SPK241" s="32"/>
      <c r="SPL241" s="32"/>
      <c r="SPM241" s="32"/>
      <c r="SPN241" s="32"/>
      <c r="SPO241" s="32"/>
      <c r="SPP241" s="32"/>
      <c r="SPQ241" s="32"/>
      <c r="SPR241" s="32"/>
      <c r="SPS241" s="32"/>
      <c r="SPT241" s="32"/>
      <c r="SPU241" s="32"/>
      <c r="SPV241" s="32"/>
      <c r="SPW241" s="32"/>
      <c r="SPX241" s="32"/>
      <c r="SPY241" s="32"/>
      <c r="SPZ241" s="32"/>
      <c r="SQA241" s="32"/>
      <c r="SQB241" s="32"/>
      <c r="SQC241" s="32"/>
      <c r="SQD241" s="32"/>
      <c r="SQE241" s="32"/>
      <c r="SQF241" s="32"/>
      <c r="SQG241" s="32"/>
      <c r="SQH241" s="32"/>
      <c r="SQI241" s="32"/>
      <c r="SQJ241" s="32"/>
      <c r="SQK241" s="32"/>
      <c r="SQL241" s="32"/>
      <c r="SQM241" s="32"/>
      <c r="SQN241" s="32"/>
      <c r="SQO241" s="32"/>
      <c r="SQP241" s="32"/>
      <c r="SQQ241" s="32"/>
      <c r="SQR241" s="32"/>
      <c r="SQS241" s="32"/>
      <c r="SQT241" s="32"/>
      <c r="SQU241" s="32"/>
      <c r="SQV241" s="32"/>
      <c r="SQW241" s="32"/>
      <c r="SQX241" s="32"/>
      <c r="SQY241" s="32"/>
      <c r="SQZ241" s="32"/>
      <c r="SRA241" s="32"/>
      <c r="SRB241" s="32"/>
      <c r="SRC241" s="32"/>
      <c r="SRD241" s="32"/>
      <c r="SRE241" s="32"/>
      <c r="SRF241" s="32"/>
      <c r="SRG241" s="32"/>
      <c r="SRH241" s="32"/>
      <c r="SRI241" s="32"/>
      <c r="SRJ241" s="32"/>
      <c r="SRK241" s="32"/>
      <c r="SRL241" s="32"/>
      <c r="SRM241" s="32"/>
      <c r="SRN241" s="32"/>
      <c r="SRO241" s="32"/>
      <c r="SRP241" s="32"/>
      <c r="SRQ241" s="32"/>
      <c r="SRR241" s="32"/>
      <c r="SRS241" s="32"/>
      <c r="SRT241" s="32"/>
      <c r="SRU241" s="32"/>
      <c r="SRV241" s="32"/>
      <c r="SRW241" s="32"/>
      <c r="SRX241" s="32"/>
      <c r="SRY241" s="32"/>
      <c r="SRZ241" s="32"/>
      <c r="SSA241" s="32"/>
      <c r="SSB241" s="32"/>
      <c r="SSC241" s="32"/>
      <c r="SSD241" s="32"/>
      <c r="SSE241" s="32"/>
      <c r="SSF241" s="32"/>
      <c r="SSG241" s="32"/>
      <c r="SSH241" s="32"/>
      <c r="SSI241" s="32"/>
      <c r="SSJ241" s="32"/>
      <c r="SSK241" s="32"/>
      <c r="SSL241" s="32"/>
      <c r="SSM241" s="32"/>
      <c r="SSN241" s="32"/>
      <c r="SSO241" s="32"/>
      <c r="SSP241" s="32"/>
      <c r="SSQ241" s="32"/>
      <c r="SSR241" s="32"/>
      <c r="SSS241" s="32"/>
      <c r="SST241" s="32"/>
      <c r="SSU241" s="32"/>
      <c r="SSV241" s="32"/>
      <c r="SSW241" s="32"/>
      <c r="SSX241" s="32"/>
      <c r="SSY241" s="32"/>
      <c r="SSZ241" s="32"/>
      <c r="STA241" s="32"/>
      <c r="STB241" s="32"/>
      <c r="STC241" s="32"/>
      <c r="STD241" s="32"/>
      <c r="STE241" s="32"/>
      <c r="STF241" s="32"/>
      <c r="STG241" s="32"/>
      <c r="STH241" s="32"/>
      <c r="STI241" s="32"/>
      <c r="STJ241" s="32"/>
      <c r="STK241" s="32"/>
      <c r="STL241" s="32"/>
      <c r="STM241" s="32"/>
      <c r="STN241" s="32"/>
      <c r="STO241" s="32"/>
      <c r="STP241" s="32"/>
      <c r="STQ241" s="32"/>
      <c r="STR241" s="32"/>
      <c r="STS241" s="32"/>
      <c r="STT241" s="32"/>
      <c r="STU241" s="32"/>
      <c r="STV241" s="32"/>
      <c r="STW241" s="32"/>
      <c r="STX241" s="32"/>
      <c r="STY241" s="32"/>
      <c r="STZ241" s="32"/>
      <c r="SUA241" s="32"/>
      <c r="SUB241" s="32"/>
      <c r="SUC241" s="32"/>
      <c r="SUD241" s="32"/>
      <c r="SUE241" s="32"/>
      <c r="SUF241" s="32"/>
      <c r="SUG241" s="32"/>
      <c r="SUH241" s="32"/>
      <c r="SUI241" s="32"/>
      <c r="SUJ241" s="32"/>
      <c r="SUK241" s="32"/>
      <c r="SUL241" s="32"/>
      <c r="SUM241" s="32"/>
      <c r="SUN241" s="32"/>
      <c r="SUO241" s="32"/>
      <c r="SUP241" s="32"/>
      <c r="SUQ241" s="32"/>
      <c r="SUR241" s="32"/>
      <c r="SUS241" s="32"/>
      <c r="SUT241" s="32"/>
      <c r="SUU241" s="32"/>
      <c r="SUV241" s="32"/>
      <c r="SUW241" s="32"/>
      <c r="SUX241" s="32"/>
      <c r="SUY241" s="32"/>
      <c r="SUZ241" s="32"/>
      <c r="SVA241" s="32"/>
      <c r="SVB241" s="32"/>
      <c r="SVC241" s="32"/>
      <c r="SVD241" s="32"/>
      <c r="SVE241" s="32"/>
      <c r="SVF241" s="32"/>
      <c r="SVG241" s="32"/>
      <c r="SVH241" s="32"/>
      <c r="SVI241" s="32"/>
      <c r="SVJ241" s="32"/>
      <c r="SVK241" s="32"/>
      <c r="SVL241" s="32"/>
      <c r="SVM241" s="32"/>
      <c r="SVN241" s="32"/>
      <c r="SVO241" s="32"/>
      <c r="SVP241" s="32"/>
      <c r="SVQ241" s="32"/>
      <c r="SVR241" s="32"/>
      <c r="SVS241" s="32"/>
      <c r="SVT241" s="32"/>
      <c r="SVU241" s="32"/>
      <c r="SVV241" s="32"/>
      <c r="SVW241" s="32"/>
      <c r="SVX241" s="32"/>
      <c r="SVY241" s="32"/>
      <c r="SVZ241" s="32"/>
      <c r="SWA241" s="32"/>
      <c r="SWB241" s="32"/>
      <c r="SWC241" s="32"/>
      <c r="SWD241" s="32"/>
      <c r="SWE241" s="32"/>
      <c r="SWF241" s="32"/>
      <c r="SWG241" s="32"/>
      <c r="SWH241" s="32"/>
      <c r="SWI241" s="32"/>
      <c r="SWJ241" s="32"/>
      <c r="SWK241" s="32"/>
      <c r="SWL241" s="32"/>
      <c r="SWM241" s="32"/>
      <c r="SWN241" s="32"/>
      <c r="SWO241" s="32"/>
      <c r="SWP241" s="32"/>
      <c r="SWQ241" s="32"/>
      <c r="SWR241" s="32"/>
      <c r="SWS241" s="32"/>
      <c r="SWT241" s="32"/>
      <c r="SWU241" s="32"/>
      <c r="SWV241" s="32"/>
      <c r="SWW241" s="32"/>
      <c r="SWX241" s="32"/>
      <c r="SWY241" s="32"/>
      <c r="SWZ241" s="32"/>
      <c r="SXA241" s="32"/>
      <c r="SXB241" s="32"/>
      <c r="SXC241" s="32"/>
      <c r="SXD241" s="32"/>
      <c r="SXE241" s="32"/>
      <c r="SXF241" s="32"/>
      <c r="SXG241" s="32"/>
      <c r="SXH241" s="32"/>
      <c r="SXI241" s="32"/>
      <c r="SXJ241" s="32"/>
      <c r="SXK241" s="32"/>
      <c r="SXL241" s="32"/>
      <c r="SXM241" s="32"/>
      <c r="SXN241" s="32"/>
      <c r="SXO241" s="32"/>
      <c r="SXP241" s="32"/>
      <c r="SXQ241" s="32"/>
      <c r="SXR241" s="32"/>
      <c r="SXS241" s="32"/>
      <c r="SXT241" s="32"/>
      <c r="SXU241" s="32"/>
      <c r="SXV241" s="32"/>
      <c r="SXW241" s="32"/>
      <c r="SXX241" s="32"/>
      <c r="SXY241" s="32"/>
      <c r="SXZ241" s="32"/>
      <c r="SYA241" s="32"/>
      <c r="SYB241" s="32"/>
      <c r="SYC241" s="32"/>
      <c r="SYD241" s="32"/>
      <c r="SYE241" s="32"/>
      <c r="SYF241" s="32"/>
      <c r="SYG241" s="32"/>
      <c r="SYH241" s="32"/>
      <c r="SYI241" s="32"/>
      <c r="SYJ241" s="32"/>
      <c r="SYK241" s="32"/>
      <c r="SYL241" s="32"/>
      <c r="SYM241" s="32"/>
      <c r="SYN241" s="32"/>
      <c r="SYO241" s="32"/>
      <c r="SYP241" s="32"/>
      <c r="SYQ241" s="32"/>
      <c r="SYR241" s="32"/>
      <c r="SYS241" s="32"/>
      <c r="SYT241" s="32"/>
      <c r="SYU241" s="32"/>
      <c r="SYV241" s="32"/>
      <c r="SYW241" s="32"/>
      <c r="SYX241" s="32"/>
      <c r="SYY241" s="32"/>
      <c r="SYZ241" s="32"/>
      <c r="SZA241" s="32"/>
      <c r="SZB241" s="32"/>
      <c r="SZC241" s="32"/>
      <c r="SZD241" s="32"/>
      <c r="SZE241" s="32"/>
      <c r="SZF241" s="32"/>
      <c r="SZG241" s="32"/>
      <c r="SZH241" s="32"/>
      <c r="SZI241" s="32"/>
      <c r="SZJ241" s="32"/>
      <c r="SZK241" s="32"/>
      <c r="SZL241" s="32"/>
      <c r="SZM241" s="32"/>
      <c r="SZN241" s="32"/>
      <c r="SZO241" s="32"/>
      <c r="SZP241" s="32"/>
      <c r="SZQ241" s="32"/>
      <c r="SZR241" s="32"/>
      <c r="SZS241" s="32"/>
      <c r="SZT241" s="32"/>
      <c r="SZU241" s="32"/>
      <c r="SZV241" s="32"/>
      <c r="SZW241" s="32"/>
      <c r="SZX241" s="32"/>
      <c r="SZY241" s="32"/>
      <c r="SZZ241" s="32"/>
      <c r="TAA241" s="32"/>
      <c r="TAB241" s="32"/>
      <c r="TAC241" s="32"/>
      <c r="TAD241" s="32"/>
      <c r="TAE241" s="32"/>
      <c r="TAF241" s="32"/>
      <c r="TAG241" s="32"/>
      <c r="TAH241" s="32"/>
      <c r="TAI241" s="32"/>
      <c r="TAJ241" s="32"/>
      <c r="TAK241" s="32"/>
      <c r="TAL241" s="32"/>
      <c r="TAM241" s="32"/>
      <c r="TAN241" s="32"/>
      <c r="TAO241" s="32"/>
      <c r="TAP241" s="32"/>
      <c r="TAQ241" s="32"/>
      <c r="TAR241" s="32"/>
      <c r="TAS241" s="32"/>
      <c r="TAT241" s="32"/>
      <c r="TAU241" s="32"/>
      <c r="TAV241" s="32"/>
      <c r="TAW241" s="32"/>
      <c r="TAX241" s="32"/>
      <c r="TAY241" s="32"/>
      <c r="TAZ241" s="32"/>
      <c r="TBA241" s="32"/>
      <c r="TBB241" s="32"/>
      <c r="TBC241" s="32"/>
      <c r="TBD241" s="32"/>
      <c r="TBE241" s="32"/>
      <c r="TBF241" s="32"/>
      <c r="TBG241" s="32"/>
      <c r="TBH241" s="32"/>
      <c r="TBI241" s="32"/>
      <c r="TBJ241" s="32"/>
      <c r="TBK241" s="32"/>
      <c r="TBL241" s="32"/>
      <c r="TBM241" s="32"/>
      <c r="TBN241" s="32"/>
      <c r="TBO241" s="32"/>
      <c r="TBP241" s="32"/>
      <c r="TBQ241" s="32"/>
      <c r="TBR241" s="32"/>
      <c r="TBS241" s="32"/>
      <c r="TBT241" s="32"/>
      <c r="TBU241" s="32"/>
      <c r="TBV241" s="32"/>
      <c r="TBW241" s="32"/>
      <c r="TBX241" s="32"/>
      <c r="TBY241" s="32"/>
      <c r="TBZ241" s="32"/>
      <c r="TCA241" s="32"/>
      <c r="TCB241" s="32"/>
      <c r="TCC241" s="32"/>
      <c r="TCD241" s="32"/>
      <c r="TCE241" s="32"/>
      <c r="TCF241" s="32"/>
      <c r="TCG241" s="32"/>
      <c r="TCH241" s="32"/>
      <c r="TCI241" s="32"/>
      <c r="TCJ241" s="32"/>
      <c r="TCK241" s="32"/>
      <c r="TCL241" s="32"/>
      <c r="TCM241" s="32"/>
      <c r="TCN241" s="32"/>
      <c r="TCO241" s="32"/>
      <c r="TCP241" s="32"/>
      <c r="TCQ241" s="32"/>
      <c r="TCR241" s="32"/>
      <c r="TCS241" s="32"/>
      <c r="TCT241" s="32"/>
      <c r="TCU241" s="32"/>
      <c r="TCV241" s="32"/>
      <c r="TCW241" s="32"/>
      <c r="TCX241" s="32"/>
      <c r="TCY241" s="32"/>
      <c r="TCZ241" s="32"/>
      <c r="TDA241" s="32"/>
      <c r="TDB241" s="32"/>
      <c r="TDC241" s="32"/>
      <c r="TDD241" s="32"/>
      <c r="TDE241" s="32"/>
      <c r="TDF241" s="32"/>
      <c r="TDG241" s="32"/>
      <c r="TDH241" s="32"/>
      <c r="TDI241" s="32"/>
      <c r="TDJ241" s="32"/>
      <c r="TDK241" s="32"/>
      <c r="TDL241" s="32"/>
      <c r="TDM241" s="32"/>
      <c r="TDN241" s="32"/>
      <c r="TDO241" s="32"/>
      <c r="TDP241" s="32"/>
      <c r="TDQ241" s="32"/>
      <c r="TDR241" s="32"/>
      <c r="TDS241" s="32"/>
      <c r="TDT241" s="32"/>
      <c r="TDU241" s="32"/>
      <c r="TDV241" s="32"/>
      <c r="TDW241" s="32"/>
      <c r="TDX241" s="32"/>
      <c r="TDY241" s="32"/>
      <c r="TDZ241" s="32"/>
      <c r="TEA241" s="32"/>
      <c r="TEB241" s="32"/>
      <c r="TEC241" s="32"/>
      <c r="TED241" s="32"/>
      <c r="TEE241" s="32"/>
      <c r="TEF241" s="32"/>
      <c r="TEG241" s="32"/>
      <c r="TEH241" s="32"/>
      <c r="TEI241" s="32"/>
      <c r="TEJ241" s="32"/>
      <c r="TEK241" s="32"/>
      <c r="TEL241" s="32"/>
      <c r="TEM241" s="32"/>
      <c r="TEN241" s="32"/>
      <c r="TEO241" s="32"/>
      <c r="TEP241" s="32"/>
      <c r="TEQ241" s="32"/>
      <c r="TER241" s="32"/>
      <c r="TES241" s="32"/>
      <c r="TET241" s="32"/>
      <c r="TEU241" s="32"/>
      <c r="TEV241" s="32"/>
      <c r="TEW241" s="32"/>
      <c r="TEX241" s="32"/>
      <c r="TEY241" s="32"/>
      <c r="TEZ241" s="32"/>
      <c r="TFA241" s="32"/>
      <c r="TFB241" s="32"/>
      <c r="TFC241" s="32"/>
      <c r="TFD241" s="32"/>
      <c r="TFE241" s="32"/>
      <c r="TFF241" s="32"/>
      <c r="TFG241" s="32"/>
      <c r="TFH241" s="32"/>
      <c r="TFI241" s="32"/>
      <c r="TFJ241" s="32"/>
      <c r="TFK241" s="32"/>
      <c r="TFL241" s="32"/>
      <c r="TFM241" s="32"/>
      <c r="TFN241" s="32"/>
      <c r="TFO241" s="32"/>
      <c r="TFP241" s="32"/>
      <c r="TFQ241" s="32"/>
      <c r="TFR241" s="32"/>
      <c r="TFS241" s="32"/>
      <c r="TFT241" s="32"/>
      <c r="TFU241" s="32"/>
      <c r="TFV241" s="32"/>
      <c r="TFW241" s="32"/>
      <c r="TFX241" s="32"/>
      <c r="TFY241" s="32"/>
      <c r="TFZ241" s="32"/>
      <c r="TGA241" s="32"/>
      <c r="TGB241" s="32"/>
      <c r="TGC241" s="32"/>
      <c r="TGD241" s="32"/>
      <c r="TGE241" s="32"/>
      <c r="TGF241" s="32"/>
      <c r="TGG241" s="32"/>
      <c r="TGH241" s="32"/>
      <c r="TGI241" s="32"/>
      <c r="TGJ241" s="32"/>
      <c r="TGK241" s="32"/>
      <c r="TGL241" s="32"/>
      <c r="TGM241" s="32"/>
      <c r="TGN241" s="32"/>
      <c r="TGO241" s="32"/>
      <c r="TGP241" s="32"/>
      <c r="TGQ241" s="32"/>
      <c r="TGR241" s="32"/>
      <c r="TGS241" s="32"/>
      <c r="TGT241" s="32"/>
      <c r="TGU241" s="32"/>
      <c r="TGV241" s="32"/>
      <c r="TGW241" s="32"/>
      <c r="TGX241" s="32"/>
      <c r="TGY241" s="32"/>
      <c r="TGZ241" s="32"/>
      <c r="THA241" s="32"/>
      <c r="THB241" s="32"/>
      <c r="THC241" s="32"/>
      <c r="THD241" s="32"/>
      <c r="THE241" s="32"/>
      <c r="THF241" s="32"/>
      <c r="THG241" s="32"/>
      <c r="THH241" s="32"/>
      <c r="THI241" s="32"/>
      <c r="THJ241" s="32"/>
      <c r="THK241" s="32"/>
      <c r="THL241" s="32"/>
      <c r="THM241" s="32"/>
      <c r="THN241" s="32"/>
      <c r="THO241" s="32"/>
      <c r="THP241" s="32"/>
      <c r="THQ241" s="32"/>
      <c r="THR241" s="32"/>
      <c r="THS241" s="32"/>
      <c r="THT241" s="32"/>
      <c r="THU241" s="32"/>
      <c r="THV241" s="32"/>
      <c r="THW241" s="32"/>
      <c r="THX241" s="32"/>
      <c r="THY241" s="32"/>
      <c r="THZ241" s="32"/>
      <c r="TIA241" s="32"/>
      <c r="TIB241" s="32"/>
      <c r="TIC241" s="32"/>
      <c r="TID241" s="32"/>
      <c r="TIE241" s="32"/>
      <c r="TIF241" s="32"/>
      <c r="TIG241" s="32"/>
      <c r="TIH241" s="32"/>
      <c r="TII241" s="32"/>
      <c r="TIJ241" s="32"/>
      <c r="TIK241" s="32"/>
      <c r="TIL241" s="32"/>
      <c r="TIM241" s="32"/>
      <c r="TIN241" s="32"/>
      <c r="TIO241" s="32"/>
      <c r="TIP241" s="32"/>
      <c r="TIQ241" s="32"/>
      <c r="TIR241" s="32"/>
      <c r="TIS241" s="32"/>
      <c r="TIT241" s="32"/>
      <c r="TIU241" s="32"/>
      <c r="TIV241" s="32"/>
      <c r="TIW241" s="32"/>
      <c r="TIX241" s="32"/>
      <c r="TIY241" s="32"/>
      <c r="TIZ241" s="32"/>
      <c r="TJA241" s="32"/>
      <c r="TJB241" s="32"/>
      <c r="TJC241" s="32"/>
      <c r="TJD241" s="32"/>
      <c r="TJE241" s="32"/>
      <c r="TJF241" s="32"/>
      <c r="TJG241" s="32"/>
      <c r="TJH241" s="32"/>
      <c r="TJI241" s="32"/>
      <c r="TJJ241" s="32"/>
      <c r="TJK241" s="32"/>
      <c r="TJL241" s="32"/>
      <c r="TJM241" s="32"/>
      <c r="TJN241" s="32"/>
      <c r="TJO241" s="32"/>
      <c r="TJP241" s="32"/>
      <c r="TJQ241" s="32"/>
      <c r="TJR241" s="32"/>
      <c r="TJS241" s="32"/>
      <c r="TJT241" s="32"/>
      <c r="TJU241" s="32"/>
      <c r="TJV241" s="32"/>
      <c r="TJW241" s="32"/>
      <c r="TJX241" s="32"/>
      <c r="TJY241" s="32"/>
      <c r="TJZ241" s="32"/>
      <c r="TKA241" s="32"/>
      <c r="TKB241" s="32"/>
      <c r="TKC241" s="32"/>
      <c r="TKD241" s="32"/>
      <c r="TKE241" s="32"/>
      <c r="TKF241" s="32"/>
      <c r="TKG241" s="32"/>
      <c r="TKH241" s="32"/>
      <c r="TKI241" s="32"/>
      <c r="TKJ241" s="32"/>
      <c r="TKK241" s="32"/>
      <c r="TKL241" s="32"/>
      <c r="TKM241" s="32"/>
      <c r="TKN241" s="32"/>
      <c r="TKO241" s="32"/>
      <c r="TKP241" s="32"/>
      <c r="TKQ241" s="32"/>
      <c r="TKR241" s="32"/>
      <c r="TKS241" s="32"/>
      <c r="TKT241" s="32"/>
      <c r="TKU241" s="32"/>
      <c r="TKV241" s="32"/>
      <c r="TKW241" s="32"/>
      <c r="TKX241" s="32"/>
      <c r="TKY241" s="32"/>
      <c r="TKZ241" s="32"/>
      <c r="TLA241" s="32"/>
      <c r="TLB241" s="32"/>
      <c r="TLC241" s="32"/>
      <c r="TLD241" s="32"/>
      <c r="TLE241" s="32"/>
      <c r="TLF241" s="32"/>
      <c r="TLG241" s="32"/>
      <c r="TLH241" s="32"/>
      <c r="TLI241" s="32"/>
      <c r="TLJ241" s="32"/>
      <c r="TLK241" s="32"/>
      <c r="TLL241" s="32"/>
      <c r="TLM241" s="32"/>
      <c r="TLN241" s="32"/>
      <c r="TLO241" s="32"/>
      <c r="TLP241" s="32"/>
      <c r="TLQ241" s="32"/>
      <c r="TLR241" s="32"/>
      <c r="TLS241" s="32"/>
      <c r="TLT241" s="32"/>
      <c r="TLU241" s="32"/>
      <c r="TLV241" s="32"/>
      <c r="TLW241" s="32"/>
      <c r="TLX241" s="32"/>
      <c r="TLY241" s="32"/>
      <c r="TLZ241" s="32"/>
      <c r="TMA241" s="32"/>
      <c r="TMB241" s="32"/>
      <c r="TMC241" s="32"/>
      <c r="TMD241" s="32"/>
      <c r="TME241" s="32"/>
      <c r="TMF241" s="32"/>
      <c r="TMG241" s="32"/>
      <c r="TMH241" s="32"/>
      <c r="TMI241" s="32"/>
      <c r="TMJ241" s="32"/>
      <c r="TMK241" s="32"/>
      <c r="TML241" s="32"/>
      <c r="TMM241" s="32"/>
      <c r="TMN241" s="32"/>
      <c r="TMO241" s="32"/>
      <c r="TMP241" s="32"/>
      <c r="TMQ241" s="32"/>
      <c r="TMR241" s="32"/>
      <c r="TMS241" s="32"/>
      <c r="TMT241" s="32"/>
      <c r="TMU241" s="32"/>
      <c r="TMV241" s="32"/>
      <c r="TMW241" s="32"/>
      <c r="TMX241" s="32"/>
      <c r="TMY241" s="32"/>
      <c r="TMZ241" s="32"/>
      <c r="TNA241" s="32"/>
      <c r="TNB241" s="32"/>
      <c r="TNC241" s="32"/>
      <c r="TND241" s="32"/>
      <c r="TNE241" s="32"/>
      <c r="TNF241" s="32"/>
      <c r="TNG241" s="32"/>
      <c r="TNH241" s="32"/>
      <c r="TNI241" s="32"/>
      <c r="TNJ241" s="32"/>
      <c r="TNK241" s="32"/>
      <c r="TNL241" s="32"/>
      <c r="TNM241" s="32"/>
      <c r="TNN241" s="32"/>
      <c r="TNO241" s="32"/>
      <c r="TNP241" s="32"/>
      <c r="TNQ241" s="32"/>
      <c r="TNR241" s="32"/>
      <c r="TNS241" s="32"/>
      <c r="TNT241" s="32"/>
      <c r="TNU241" s="32"/>
      <c r="TNV241" s="32"/>
      <c r="TNW241" s="32"/>
      <c r="TNX241" s="32"/>
      <c r="TNY241" s="32"/>
      <c r="TNZ241" s="32"/>
      <c r="TOA241" s="32"/>
      <c r="TOB241" s="32"/>
      <c r="TOC241" s="32"/>
      <c r="TOD241" s="32"/>
      <c r="TOE241" s="32"/>
      <c r="TOF241" s="32"/>
      <c r="TOG241" s="32"/>
      <c r="TOH241" s="32"/>
      <c r="TOI241" s="32"/>
      <c r="TOJ241" s="32"/>
      <c r="TOK241" s="32"/>
      <c r="TOL241" s="32"/>
      <c r="TOM241" s="32"/>
      <c r="TON241" s="32"/>
      <c r="TOO241" s="32"/>
      <c r="TOP241" s="32"/>
      <c r="TOQ241" s="32"/>
      <c r="TOR241" s="32"/>
      <c r="TOS241" s="32"/>
      <c r="TOT241" s="32"/>
      <c r="TOU241" s="32"/>
      <c r="TOV241" s="32"/>
      <c r="TOW241" s="32"/>
      <c r="TOX241" s="32"/>
      <c r="TOY241" s="32"/>
      <c r="TOZ241" s="32"/>
      <c r="TPA241" s="32"/>
      <c r="TPB241" s="32"/>
      <c r="TPC241" s="32"/>
      <c r="TPD241" s="32"/>
      <c r="TPE241" s="32"/>
      <c r="TPF241" s="32"/>
      <c r="TPG241" s="32"/>
      <c r="TPH241" s="32"/>
      <c r="TPI241" s="32"/>
      <c r="TPJ241" s="32"/>
      <c r="TPK241" s="32"/>
      <c r="TPL241" s="32"/>
      <c r="TPM241" s="32"/>
      <c r="TPN241" s="32"/>
      <c r="TPO241" s="32"/>
      <c r="TPP241" s="32"/>
      <c r="TPQ241" s="32"/>
      <c r="TPR241" s="32"/>
      <c r="TPS241" s="32"/>
      <c r="TPT241" s="32"/>
      <c r="TPU241" s="32"/>
      <c r="TPV241" s="32"/>
      <c r="TPW241" s="32"/>
      <c r="TPX241" s="32"/>
      <c r="TPY241" s="32"/>
      <c r="TPZ241" s="32"/>
      <c r="TQA241" s="32"/>
      <c r="TQB241" s="32"/>
      <c r="TQC241" s="32"/>
      <c r="TQD241" s="32"/>
      <c r="TQE241" s="32"/>
      <c r="TQF241" s="32"/>
      <c r="TQG241" s="32"/>
      <c r="TQH241" s="32"/>
      <c r="TQI241" s="32"/>
      <c r="TQJ241" s="32"/>
      <c r="TQK241" s="32"/>
      <c r="TQL241" s="32"/>
      <c r="TQM241" s="32"/>
      <c r="TQN241" s="32"/>
      <c r="TQO241" s="32"/>
      <c r="TQP241" s="32"/>
      <c r="TQQ241" s="32"/>
      <c r="TQR241" s="32"/>
      <c r="TQS241" s="32"/>
      <c r="TQT241" s="32"/>
      <c r="TQU241" s="32"/>
      <c r="TQV241" s="32"/>
      <c r="TQW241" s="32"/>
      <c r="TQX241" s="32"/>
      <c r="TQY241" s="32"/>
      <c r="TQZ241" s="32"/>
      <c r="TRA241" s="32"/>
      <c r="TRB241" s="32"/>
      <c r="TRC241" s="32"/>
      <c r="TRD241" s="32"/>
      <c r="TRE241" s="32"/>
      <c r="TRF241" s="32"/>
      <c r="TRG241" s="32"/>
      <c r="TRH241" s="32"/>
      <c r="TRI241" s="32"/>
      <c r="TRJ241" s="32"/>
      <c r="TRK241" s="32"/>
      <c r="TRL241" s="32"/>
      <c r="TRM241" s="32"/>
      <c r="TRN241" s="32"/>
      <c r="TRO241" s="32"/>
      <c r="TRP241" s="32"/>
      <c r="TRQ241" s="32"/>
      <c r="TRR241" s="32"/>
      <c r="TRS241" s="32"/>
      <c r="TRT241" s="32"/>
      <c r="TRU241" s="32"/>
      <c r="TRV241" s="32"/>
      <c r="TRW241" s="32"/>
      <c r="TRX241" s="32"/>
      <c r="TRY241" s="32"/>
      <c r="TRZ241" s="32"/>
      <c r="TSA241" s="32"/>
      <c r="TSB241" s="32"/>
      <c r="TSC241" s="32"/>
      <c r="TSD241" s="32"/>
      <c r="TSE241" s="32"/>
      <c r="TSF241" s="32"/>
      <c r="TSG241" s="32"/>
      <c r="TSH241" s="32"/>
      <c r="TSI241" s="32"/>
      <c r="TSJ241" s="32"/>
      <c r="TSK241" s="32"/>
      <c r="TSL241" s="32"/>
      <c r="TSM241" s="32"/>
      <c r="TSN241" s="32"/>
      <c r="TSO241" s="32"/>
      <c r="TSP241" s="32"/>
      <c r="TSQ241" s="32"/>
      <c r="TSR241" s="32"/>
      <c r="TSS241" s="32"/>
      <c r="TST241" s="32"/>
      <c r="TSU241" s="32"/>
      <c r="TSV241" s="32"/>
      <c r="TSW241" s="32"/>
      <c r="TSX241" s="32"/>
      <c r="TSY241" s="32"/>
      <c r="TSZ241" s="32"/>
      <c r="TTA241" s="32"/>
      <c r="TTB241" s="32"/>
      <c r="TTC241" s="32"/>
      <c r="TTD241" s="32"/>
      <c r="TTE241" s="32"/>
      <c r="TTF241" s="32"/>
      <c r="TTG241" s="32"/>
      <c r="TTH241" s="32"/>
      <c r="TTI241" s="32"/>
      <c r="TTJ241" s="32"/>
      <c r="TTK241" s="32"/>
      <c r="TTL241" s="32"/>
      <c r="TTM241" s="32"/>
      <c r="TTN241" s="32"/>
      <c r="TTO241" s="32"/>
      <c r="TTP241" s="32"/>
      <c r="TTQ241" s="32"/>
      <c r="TTR241" s="32"/>
      <c r="TTS241" s="32"/>
      <c r="TTT241" s="32"/>
      <c r="TTU241" s="32"/>
      <c r="TTV241" s="32"/>
      <c r="TTW241" s="32"/>
      <c r="TTX241" s="32"/>
      <c r="TTY241" s="32"/>
      <c r="TTZ241" s="32"/>
      <c r="TUA241" s="32"/>
      <c r="TUB241" s="32"/>
      <c r="TUC241" s="32"/>
      <c r="TUD241" s="32"/>
      <c r="TUE241" s="32"/>
      <c r="TUF241" s="32"/>
      <c r="TUG241" s="32"/>
      <c r="TUH241" s="32"/>
      <c r="TUI241" s="32"/>
      <c r="TUJ241" s="32"/>
      <c r="TUK241" s="32"/>
      <c r="TUL241" s="32"/>
      <c r="TUM241" s="32"/>
      <c r="TUN241" s="32"/>
      <c r="TUO241" s="32"/>
      <c r="TUP241" s="32"/>
      <c r="TUQ241" s="32"/>
      <c r="TUR241" s="32"/>
      <c r="TUS241" s="32"/>
      <c r="TUT241" s="32"/>
      <c r="TUU241" s="32"/>
      <c r="TUV241" s="32"/>
      <c r="TUW241" s="32"/>
      <c r="TUX241" s="32"/>
      <c r="TUY241" s="32"/>
      <c r="TUZ241" s="32"/>
      <c r="TVA241" s="32"/>
      <c r="TVB241" s="32"/>
      <c r="TVC241" s="32"/>
      <c r="TVD241" s="32"/>
      <c r="TVE241" s="32"/>
      <c r="TVF241" s="32"/>
      <c r="TVG241" s="32"/>
      <c r="TVH241" s="32"/>
      <c r="TVI241" s="32"/>
      <c r="TVJ241" s="32"/>
      <c r="TVK241" s="32"/>
      <c r="TVL241" s="32"/>
      <c r="TVM241" s="32"/>
      <c r="TVN241" s="32"/>
      <c r="TVO241" s="32"/>
      <c r="TVP241" s="32"/>
      <c r="TVQ241" s="32"/>
      <c r="TVR241" s="32"/>
      <c r="TVS241" s="32"/>
      <c r="TVT241" s="32"/>
      <c r="TVU241" s="32"/>
      <c r="TVV241" s="32"/>
      <c r="TVW241" s="32"/>
      <c r="TVX241" s="32"/>
      <c r="TVY241" s="32"/>
      <c r="TVZ241" s="32"/>
      <c r="TWA241" s="32"/>
      <c r="TWB241" s="32"/>
      <c r="TWC241" s="32"/>
      <c r="TWD241" s="32"/>
      <c r="TWE241" s="32"/>
      <c r="TWF241" s="32"/>
      <c r="TWG241" s="32"/>
      <c r="TWH241" s="32"/>
      <c r="TWI241" s="32"/>
      <c r="TWJ241" s="32"/>
      <c r="TWK241" s="32"/>
      <c r="TWL241" s="32"/>
      <c r="TWM241" s="32"/>
      <c r="TWN241" s="32"/>
      <c r="TWO241" s="32"/>
      <c r="TWP241" s="32"/>
      <c r="TWQ241" s="32"/>
      <c r="TWR241" s="32"/>
      <c r="TWS241" s="32"/>
      <c r="TWT241" s="32"/>
      <c r="TWU241" s="32"/>
      <c r="TWV241" s="32"/>
      <c r="TWW241" s="32"/>
      <c r="TWX241" s="32"/>
      <c r="TWY241" s="32"/>
      <c r="TWZ241" s="32"/>
      <c r="TXA241" s="32"/>
      <c r="TXB241" s="32"/>
      <c r="TXC241" s="32"/>
      <c r="TXD241" s="32"/>
      <c r="TXE241" s="32"/>
      <c r="TXF241" s="32"/>
      <c r="TXG241" s="32"/>
      <c r="TXH241" s="32"/>
      <c r="TXI241" s="32"/>
      <c r="TXJ241" s="32"/>
      <c r="TXK241" s="32"/>
      <c r="TXL241" s="32"/>
      <c r="TXM241" s="32"/>
      <c r="TXN241" s="32"/>
      <c r="TXO241" s="32"/>
      <c r="TXP241" s="32"/>
      <c r="TXQ241" s="32"/>
      <c r="TXR241" s="32"/>
      <c r="TXS241" s="32"/>
      <c r="TXT241" s="32"/>
      <c r="TXU241" s="32"/>
      <c r="TXV241" s="32"/>
      <c r="TXW241" s="32"/>
      <c r="TXX241" s="32"/>
      <c r="TXY241" s="32"/>
      <c r="TXZ241" s="32"/>
      <c r="TYA241" s="32"/>
      <c r="TYB241" s="32"/>
      <c r="TYC241" s="32"/>
      <c r="TYD241" s="32"/>
      <c r="TYE241" s="32"/>
      <c r="TYF241" s="32"/>
      <c r="TYG241" s="32"/>
      <c r="TYH241" s="32"/>
      <c r="TYI241" s="32"/>
      <c r="TYJ241" s="32"/>
      <c r="TYK241" s="32"/>
      <c r="TYL241" s="32"/>
      <c r="TYM241" s="32"/>
      <c r="TYN241" s="32"/>
      <c r="TYO241" s="32"/>
      <c r="TYP241" s="32"/>
      <c r="TYQ241" s="32"/>
      <c r="TYR241" s="32"/>
      <c r="TYS241" s="32"/>
      <c r="TYT241" s="32"/>
      <c r="TYU241" s="32"/>
      <c r="TYV241" s="32"/>
      <c r="TYW241" s="32"/>
      <c r="TYX241" s="32"/>
      <c r="TYY241" s="32"/>
      <c r="TYZ241" s="32"/>
      <c r="TZA241" s="32"/>
      <c r="TZB241" s="32"/>
      <c r="TZC241" s="32"/>
      <c r="TZD241" s="32"/>
      <c r="TZE241" s="32"/>
      <c r="TZF241" s="32"/>
      <c r="TZG241" s="32"/>
      <c r="TZH241" s="32"/>
      <c r="TZI241" s="32"/>
      <c r="TZJ241" s="32"/>
      <c r="TZK241" s="32"/>
      <c r="TZL241" s="32"/>
      <c r="TZM241" s="32"/>
      <c r="TZN241" s="32"/>
      <c r="TZO241" s="32"/>
      <c r="TZP241" s="32"/>
      <c r="TZQ241" s="32"/>
      <c r="TZR241" s="32"/>
      <c r="TZS241" s="32"/>
      <c r="TZT241" s="32"/>
      <c r="TZU241" s="32"/>
      <c r="TZV241" s="32"/>
      <c r="TZW241" s="32"/>
      <c r="TZX241" s="32"/>
      <c r="TZY241" s="32"/>
      <c r="TZZ241" s="32"/>
      <c r="UAA241" s="32"/>
      <c r="UAB241" s="32"/>
      <c r="UAC241" s="32"/>
      <c r="UAD241" s="32"/>
      <c r="UAE241" s="32"/>
      <c r="UAF241" s="32"/>
      <c r="UAG241" s="32"/>
      <c r="UAH241" s="32"/>
      <c r="UAI241" s="32"/>
      <c r="UAJ241" s="32"/>
      <c r="UAK241" s="32"/>
      <c r="UAL241" s="32"/>
      <c r="UAM241" s="32"/>
      <c r="UAN241" s="32"/>
      <c r="UAO241" s="32"/>
      <c r="UAP241" s="32"/>
      <c r="UAQ241" s="32"/>
      <c r="UAR241" s="32"/>
      <c r="UAS241" s="32"/>
      <c r="UAT241" s="32"/>
      <c r="UAU241" s="32"/>
      <c r="UAV241" s="32"/>
      <c r="UAW241" s="32"/>
      <c r="UAX241" s="32"/>
      <c r="UAY241" s="32"/>
      <c r="UAZ241" s="32"/>
      <c r="UBA241" s="32"/>
      <c r="UBB241" s="32"/>
      <c r="UBC241" s="32"/>
      <c r="UBD241" s="32"/>
      <c r="UBE241" s="32"/>
      <c r="UBF241" s="32"/>
      <c r="UBG241" s="32"/>
      <c r="UBH241" s="32"/>
      <c r="UBI241" s="32"/>
      <c r="UBJ241" s="32"/>
      <c r="UBK241" s="32"/>
      <c r="UBL241" s="32"/>
      <c r="UBM241" s="32"/>
      <c r="UBN241" s="32"/>
      <c r="UBO241" s="32"/>
      <c r="UBP241" s="32"/>
      <c r="UBQ241" s="32"/>
      <c r="UBR241" s="32"/>
      <c r="UBS241" s="32"/>
      <c r="UBT241" s="32"/>
      <c r="UBU241" s="32"/>
      <c r="UBV241" s="32"/>
      <c r="UBW241" s="32"/>
      <c r="UBX241" s="32"/>
      <c r="UBY241" s="32"/>
      <c r="UBZ241" s="32"/>
      <c r="UCA241" s="32"/>
      <c r="UCB241" s="32"/>
      <c r="UCC241" s="32"/>
      <c r="UCD241" s="32"/>
      <c r="UCE241" s="32"/>
      <c r="UCF241" s="32"/>
      <c r="UCG241" s="32"/>
      <c r="UCH241" s="32"/>
      <c r="UCI241" s="32"/>
      <c r="UCJ241" s="32"/>
      <c r="UCK241" s="32"/>
      <c r="UCL241" s="32"/>
      <c r="UCM241" s="32"/>
      <c r="UCN241" s="32"/>
      <c r="UCO241" s="32"/>
      <c r="UCP241" s="32"/>
      <c r="UCQ241" s="32"/>
      <c r="UCR241" s="32"/>
      <c r="UCS241" s="32"/>
      <c r="UCT241" s="32"/>
      <c r="UCU241" s="32"/>
      <c r="UCV241" s="32"/>
      <c r="UCW241" s="32"/>
      <c r="UCX241" s="32"/>
      <c r="UCY241" s="32"/>
      <c r="UCZ241" s="32"/>
      <c r="UDA241" s="32"/>
      <c r="UDB241" s="32"/>
      <c r="UDC241" s="32"/>
      <c r="UDD241" s="32"/>
      <c r="UDE241" s="32"/>
      <c r="UDF241" s="32"/>
      <c r="UDG241" s="32"/>
      <c r="UDH241" s="32"/>
      <c r="UDI241" s="32"/>
      <c r="UDJ241" s="32"/>
      <c r="UDK241" s="32"/>
      <c r="UDL241" s="32"/>
      <c r="UDM241" s="32"/>
      <c r="UDN241" s="32"/>
      <c r="UDO241" s="32"/>
      <c r="UDP241" s="32"/>
      <c r="UDQ241" s="32"/>
      <c r="UDR241" s="32"/>
      <c r="UDS241" s="32"/>
      <c r="UDT241" s="32"/>
      <c r="UDU241" s="32"/>
      <c r="UDV241" s="32"/>
      <c r="UDW241" s="32"/>
      <c r="UDX241" s="32"/>
      <c r="UDY241" s="32"/>
      <c r="UDZ241" s="32"/>
      <c r="UEA241" s="32"/>
      <c r="UEB241" s="32"/>
      <c r="UEC241" s="32"/>
      <c r="UED241" s="32"/>
      <c r="UEE241" s="32"/>
      <c r="UEF241" s="32"/>
      <c r="UEG241" s="32"/>
      <c r="UEH241" s="32"/>
      <c r="UEI241" s="32"/>
      <c r="UEJ241" s="32"/>
      <c r="UEK241" s="32"/>
      <c r="UEL241" s="32"/>
      <c r="UEM241" s="32"/>
      <c r="UEN241" s="32"/>
      <c r="UEO241" s="32"/>
      <c r="UEP241" s="32"/>
      <c r="UEQ241" s="32"/>
      <c r="UER241" s="32"/>
      <c r="UES241" s="32"/>
      <c r="UET241" s="32"/>
      <c r="UEU241" s="32"/>
      <c r="UEV241" s="32"/>
      <c r="UEW241" s="32"/>
      <c r="UEX241" s="32"/>
      <c r="UEY241" s="32"/>
      <c r="UEZ241" s="32"/>
      <c r="UFA241" s="32"/>
      <c r="UFB241" s="32"/>
      <c r="UFC241" s="32"/>
      <c r="UFD241" s="32"/>
      <c r="UFE241" s="32"/>
      <c r="UFF241" s="32"/>
      <c r="UFG241" s="32"/>
      <c r="UFH241" s="32"/>
      <c r="UFI241" s="32"/>
      <c r="UFJ241" s="32"/>
      <c r="UFK241" s="32"/>
      <c r="UFL241" s="32"/>
      <c r="UFM241" s="32"/>
      <c r="UFN241" s="32"/>
      <c r="UFO241" s="32"/>
      <c r="UFP241" s="32"/>
      <c r="UFQ241" s="32"/>
      <c r="UFR241" s="32"/>
      <c r="UFS241" s="32"/>
      <c r="UFT241" s="32"/>
      <c r="UFU241" s="32"/>
      <c r="UFV241" s="32"/>
      <c r="UFW241" s="32"/>
      <c r="UFX241" s="32"/>
      <c r="UFY241" s="32"/>
      <c r="UFZ241" s="32"/>
      <c r="UGA241" s="32"/>
      <c r="UGB241" s="32"/>
      <c r="UGC241" s="32"/>
      <c r="UGD241" s="32"/>
      <c r="UGE241" s="32"/>
      <c r="UGF241" s="32"/>
      <c r="UGG241" s="32"/>
      <c r="UGH241" s="32"/>
      <c r="UGI241" s="32"/>
      <c r="UGJ241" s="32"/>
      <c r="UGK241" s="32"/>
      <c r="UGL241" s="32"/>
      <c r="UGM241" s="32"/>
      <c r="UGN241" s="32"/>
      <c r="UGO241" s="32"/>
      <c r="UGP241" s="32"/>
      <c r="UGQ241" s="32"/>
      <c r="UGR241" s="32"/>
      <c r="UGS241" s="32"/>
      <c r="UGT241" s="32"/>
      <c r="UGU241" s="32"/>
      <c r="UGV241" s="32"/>
      <c r="UGW241" s="32"/>
      <c r="UGX241" s="32"/>
      <c r="UGY241" s="32"/>
      <c r="UGZ241" s="32"/>
      <c r="UHA241" s="32"/>
      <c r="UHB241" s="32"/>
      <c r="UHC241" s="32"/>
      <c r="UHD241" s="32"/>
      <c r="UHE241" s="32"/>
      <c r="UHF241" s="32"/>
      <c r="UHG241" s="32"/>
      <c r="UHH241" s="32"/>
      <c r="UHI241" s="32"/>
      <c r="UHJ241" s="32"/>
      <c r="UHK241" s="32"/>
      <c r="UHL241" s="32"/>
      <c r="UHM241" s="32"/>
      <c r="UHN241" s="32"/>
      <c r="UHO241" s="32"/>
      <c r="UHP241" s="32"/>
      <c r="UHQ241" s="32"/>
      <c r="UHR241" s="32"/>
      <c r="UHS241" s="32"/>
      <c r="UHT241" s="32"/>
      <c r="UHU241" s="32"/>
      <c r="UHV241" s="32"/>
      <c r="UHW241" s="32"/>
      <c r="UHX241" s="32"/>
      <c r="UHY241" s="32"/>
      <c r="UHZ241" s="32"/>
      <c r="UIA241" s="32"/>
      <c r="UIB241" s="32"/>
      <c r="UIC241" s="32"/>
      <c r="UID241" s="32"/>
      <c r="UIE241" s="32"/>
      <c r="UIF241" s="32"/>
      <c r="UIG241" s="32"/>
      <c r="UIH241" s="32"/>
      <c r="UII241" s="32"/>
      <c r="UIJ241" s="32"/>
      <c r="UIK241" s="32"/>
      <c r="UIL241" s="32"/>
      <c r="UIM241" s="32"/>
      <c r="UIN241" s="32"/>
      <c r="UIO241" s="32"/>
      <c r="UIP241" s="32"/>
      <c r="UIQ241" s="32"/>
      <c r="UIR241" s="32"/>
      <c r="UIS241" s="32"/>
      <c r="UIT241" s="32"/>
      <c r="UIU241" s="32"/>
      <c r="UIV241" s="32"/>
      <c r="UIW241" s="32"/>
      <c r="UIX241" s="32"/>
      <c r="UIY241" s="32"/>
      <c r="UIZ241" s="32"/>
      <c r="UJA241" s="32"/>
      <c r="UJB241" s="32"/>
      <c r="UJC241" s="32"/>
      <c r="UJD241" s="32"/>
      <c r="UJE241" s="32"/>
      <c r="UJF241" s="32"/>
      <c r="UJG241" s="32"/>
      <c r="UJH241" s="32"/>
      <c r="UJI241" s="32"/>
      <c r="UJJ241" s="32"/>
      <c r="UJK241" s="32"/>
      <c r="UJL241" s="32"/>
      <c r="UJM241" s="32"/>
      <c r="UJN241" s="32"/>
      <c r="UJO241" s="32"/>
      <c r="UJP241" s="32"/>
      <c r="UJQ241" s="32"/>
      <c r="UJR241" s="32"/>
      <c r="UJS241" s="32"/>
      <c r="UJT241" s="32"/>
      <c r="UJU241" s="32"/>
      <c r="UJV241" s="32"/>
      <c r="UJW241" s="32"/>
      <c r="UJX241" s="32"/>
      <c r="UJY241" s="32"/>
      <c r="UJZ241" s="32"/>
      <c r="UKA241" s="32"/>
      <c r="UKB241" s="32"/>
      <c r="UKC241" s="32"/>
      <c r="UKD241" s="32"/>
      <c r="UKE241" s="32"/>
      <c r="UKF241" s="32"/>
      <c r="UKG241" s="32"/>
      <c r="UKH241" s="32"/>
      <c r="UKI241" s="32"/>
      <c r="UKJ241" s="32"/>
      <c r="UKK241" s="32"/>
      <c r="UKL241" s="32"/>
      <c r="UKM241" s="32"/>
      <c r="UKN241" s="32"/>
      <c r="UKO241" s="32"/>
      <c r="UKP241" s="32"/>
      <c r="UKQ241" s="32"/>
      <c r="UKR241" s="32"/>
      <c r="UKS241" s="32"/>
      <c r="UKT241" s="32"/>
      <c r="UKU241" s="32"/>
      <c r="UKV241" s="32"/>
      <c r="UKW241" s="32"/>
      <c r="UKX241" s="32"/>
      <c r="UKY241" s="32"/>
      <c r="UKZ241" s="32"/>
      <c r="ULA241" s="32"/>
      <c r="ULB241" s="32"/>
      <c r="ULC241" s="32"/>
      <c r="ULD241" s="32"/>
      <c r="ULE241" s="32"/>
      <c r="ULF241" s="32"/>
      <c r="ULG241" s="32"/>
      <c r="ULH241" s="32"/>
      <c r="ULI241" s="32"/>
      <c r="ULJ241" s="32"/>
      <c r="ULK241" s="32"/>
      <c r="ULL241" s="32"/>
      <c r="ULM241" s="32"/>
      <c r="ULN241" s="32"/>
      <c r="ULO241" s="32"/>
      <c r="ULP241" s="32"/>
      <c r="ULQ241" s="32"/>
      <c r="ULR241" s="32"/>
      <c r="ULS241" s="32"/>
      <c r="ULT241" s="32"/>
      <c r="ULU241" s="32"/>
      <c r="ULV241" s="32"/>
      <c r="ULW241" s="32"/>
      <c r="ULX241" s="32"/>
      <c r="ULY241" s="32"/>
      <c r="ULZ241" s="32"/>
      <c r="UMA241" s="32"/>
      <c r="UMB241" s="32"/>
      <c r="UMC241" s="32"/>
      <c r="UMD241" s="32"/>
      <c r="UME241" s="32"/>
      <c r="UMF241" s="32"/>
      <c r="UMG241" s="32"/>
      <c r="UMH241" s="32"/>
      <c r="UMI241" s="32"/>
      <c r="UMJ241" s="32"/>
      <c r="UMK241" s="32"/>
      <c r="UML241" s="32"/>
      <c r="UMM241" s="32"/>
      <c r="UMN241" s="32"/>
      <c r="UMO241" s="32"/>
      <c r="UMP241" s="32"/>
      <c r="UMQ241" s="32"/>
      <c r="UMR241" s="32"/>
      <c r="UMS241" s="32"/>
      <c r="UMT241" s="32"/>
      <c r="UMU241" s="32"/>
      <c r="UMV241" s="32"/>
      <c r="UMW241" s="32"/>
      <c r="UMX241" s="32"/>
      <c r="UMY241" s="32"/>
      <c r="UMZ241" s="32"/>
      <c r="UNA241" s="32"/>
      <c r="UNB241" s="32"/>
      <c r="UNC241" s="32"/>
      <c r="UND241" s="32"/>
      <c r="UNE241" s="32"/>
      <c r="UNF241" s="32"/>
      <c r="UNG241" s="32"/>
      <c r="UNH241" s="32"/>
      <c r="UNI241" s="32"/>
      <c r="UNJ241" s="32"/>
      <c r="UNK241" s="32"/>
      <c r="UNL241" s="32"/>
      <c r="UNM241" s="32"/>
      <c r="UNN241" s="32"/>
      <c r="UNO241" s="32"/>
      <c r="UNP241" s="32"/>
      <c r="UNQ241" s="32"/>
      <c r="UNR241" s="32"/>
      <c r="UNS241" s="32"/>
      <c r="UNT241" s="32"/>
      <c r="UNU241" s="32"/>
      <c r="UNV241" s="32"/>
      <c r="UNW241" s="32"/>
      <c r="UNX241" s="32"/>
      <c r="UNY241" s="32"/>
      <c r="UNZ241" s="32"/>
      <c r="UOA241" s="32"/>
      <c r="UOB241" s="32"/>
      <c r="UOC241" s="32"/>
      <c r="UOD241" s="32"/>
      <c r="UOE241" s="32"/>
      <c r="UOF241" s="32"/>
      <c r="UOG241" s="32"/>
      <c r="UOH241" s="32"/>
      <c r="UOI241" s="32"/>
      <c r="UOJ241" s="32"/>
      <c r="UOK241" s="32"/>
      <c r="UOL241" s="32"/>
      <c r="UOM241" s="32"/>
      <c r="UON241" s="32"/>
      <c r="UOO241" s="32"/>
      <c r="UOP241" s="32"/>
      <c r="UOQ241" s="32"/>
      <c r="UOR241" s="32"/>
      <c r="UOS241" s="32"/>
      <c r="UOT241" s="32"/>
      <c r="UOU241" s="32"/>
      <c r="UOV241" s="32"/>
      <c r="UOW241" s="32"/>
      <c r="UOX241" s="32"/>
      <c r="UOY241" s="32"/>
      <c r="UOZ241" s="32"/>
      <c r="UPA241" s="32"/>
      <c r="UPB241" s="32"/>
      <c r="UPC241" s="32"/>
      <c r="UPD241" s="32"/>
      <c r="UPE241" s="32"/>
      <c r="UPF241" s="32"/>
      <c r="UPG241" s="32"/>
      <c r="UPH241" s="32"/>
      <c r="UPI241" s="32"/>
      <c r="UPJ241" s="32"/>
      <c r="UPK241" s="32"/>
      <c r="UPL241" s="32"/>
      <c r="UPM241" s="32"/>
      <c r="UPN241" s="32"/>
      <c r="UPO241" s="32"/>
      <c r="UPP241" s="32"/>
      <c r="UPQ241" s="32"/>
      <c r="UPR241" s="32"/>
      <c r="UPS241" s="32"/>
      <c r="UPT241" s="32"/>
      <c r="UPU241" s="32"/>
      <c r="UPV241" s="32"/>
      <c r="UPW241" s="32"/>
      <c r="UPX241" s="32"/>
      <c r="UPY241" s="32"/>
      <c r="UPZ241" s="32"/>
      <c r="UQA241" s="32"/>
      <c r="UQB241" s="32"/>
      <c r="UQC241" s="32"/>
      <c r="UQD241" s="32"/>
      <c r="UQE241" s="32"/>
      <c r="UQF241" s="32"/>
      <c r="UQG241" s="32"/>
      <c r="UQH241" s="32"/>
      <c r="UQI241" s="32"/>
      <c r="UQJ241" s="32"/>
      <c r="UQK241" s="32"/>
      <c r="UQL241" s="32"/>
      <c r="UQM241" s="32"/>
      <c r="UQN241" s="32"/>
      <c r="UQO241" s="32"/>
      <c r="UQP241" s="32"/>
      <c r="UQQ241" s="32"/>
      <c r="UQR241" s="32"/>
      <c r="UQS241" s="32"/>
      <c r="UQT241" s="32"/>
      <c r="UQU241" s="32"/>
      <c r="UQV241" s="32"/>
      <c r="UQW241" s="32"/>
      <c r="UQX241" s="32"/>
      <c r="UQY241" s="32"/>
      <c r="UQZ241" s="32"/>
      <c r="URA241" s="32"/>
      <c r="URB241" s="32"/>
      <c r="URC241" s="32"/>
      <c r="URD241" s="32"/>
      <c r="URE241" s="32"/>
      <c r="URF241" s="32"/>
      <c r="URG241" s="32"/>
      <c r="URH241" s="32"/>
      <c r="URI241" s="32"/>
      <c r="URJ241" s="32"/>
      <c r="URK241" s="32"/>
      <c r="URL241" s="32"/>
      <c r="URM241" s="32"/>
      <c r="URN241" s="32"/>
      <c r="URO241" s="32"/>
      <c r="URP241" s="32"/>
      <c r="URQ241" s="32"/>
      <c r="URR241" s="32"/>
      <c r="URS241" s="32"/>
      <c r="URT241" s="32"/>
      <c r="URU241" s="32"/>
      <c r="URV241" s="32"/>
      <c r="URW241" s="32"/>
      <c r="URX241" s="32"/>
      <c r="URY241" s="32"/>
      <c r="URZ241" s="32"/>
      <c r="USA241" s="32"/>
      <c r="USB241" s="32"/>
      <c r="USC241" s="32"/>
      <c r="USD241" s="32"/>
      <c r="USE241" s="32"/>
      <c r="USF241" s="32"/>
      <c r="USG241" s="32"/>
      <c r="USH241" s="32"/>
      <c r="USI241" s="32"/>
      <c r="USJ241" s="32"/>
      <c r="USK241" s="32"/>
      <c r="USL241" s="32"/>
      <c r="USM241" s="32"/>
      <c r="USN241" s="32"/>
      <c r="USO241" s="32"/>
      <c r="USP241" s="32"/>
      <c r="USQ241" s="32"/>
      <c r="USR241" s="32"/>
      <c r="USS241" s="32"/>
      <c r="UST241" s="32"/>
      <c r="USU241" s="32"/>
      <c r="USV241" s="32"/>
      <c r="USW241" s="32"/>
      <c r="USX241" s="32"/>
      <c r="USY241" s="32"/>
      <c r="USZ241" s="32"/>
      <c r="UTA241" s="32"/>
      <c r="UTB241" s="32"/>
      <c r="UTC241" s="32"/>
      <c r="UTD241" s="32"/>
      <c r="UTE241" s="32"/>
      <c r="UTF241" s="32"/>
      <c r="UTG241" s="32"/>
      <c r="UTH241" s="32"/>
      <c r="UTI241" s="32"/>
      <c r="UTJ241" s="32"/>
      <c r="UTK241" s="32"/>
      <c r="UTL241" s="32"/>
      <c r="UTM241" s="32"/>
      <c r="UTN241" s="32"/>
      <c r="UTO241" s="32"/>
      <c r="UTP241" s="32"/>
      <c r="UTQ241" s="32"/>
      <c r="UTR241" s="32"/>
      <c r="UTS241" s="32"/>
      <c r="UTT241" s="32"/>
      <c r="UTU241" s="32"/>
      <c r="UTV241" s="32"/>
      <c r="UTW241" s="32"/>
      <c r="UTX241" s="32"/>
      <c r="UTY241" s="32"/>
      <c r="UTZ241" s="32"/>
      <c r="UUA241" s="32"/>
      <c r="UUB241" s="32"/>
      <c r="UUC241" s="32"/>
      <c r="UUD241" s="32"/>
      <c r="UUE241" s="32"/>
      <c r="UUF241" s="32"/>
      <c r="UUG241" s="32"/>
      <c r="UUH241" s="32"/>
      <c r="UUI241" s="32"/>
      <c r="UUJ241" s="32"/>
      <c r="UUK241" s="32"/>
      <c r="UUL241" s="32"/>
      <c r="UUM241" s="32"/>
      <c r="UUN241" s="32"/>
      <c r="UUO241" s="32"/>
      <c r="UUP241" s="32"/>
      <c r="UUQ241" s="32"/>
      <c r="UUR241" s="32"/>
      <c r="UUS241" s="32"/>
      <c r="UUT241" s="32"/>
      <c r="UUU241" s="32"/>
      <c r="UUV241" s="32"/>
      <c r="UUW241" s="32"/>
      <c r="UUX241" s="32"/>
      <c r="UUY241" s="32"/>
      <c r="UUZ241" s="32"/>
      <c r="UVA241" s="32"/>
      <c r="UVB241" s="32"/>
      <c r="UVC241" s="32"/>
      <c r="UVD241" s="32"/>
      <c r="UVE241" s="32"/>
      <c r="UVF241" s="32"/>
      <c r="UVG241" s="32"/>
      <c r="UVH241" s="32"/>
      <c r="UVI241" s="32"/>
      <c r="UVJ241" s="32"/>
      <c r="UVK241" s="32"/>
      <c r="UVL241" s="32"/>
      <c r="UVM241" s="32"/>
      <c r="UVN241" s="32"/>
      <c r="UVO241" s="32"/>
      <c r="UVP241" s="32"/>
      <c r="UVQ241" s="32"/>
      <c r="UVR241" s="32"/>
      <c r="UVS241" s="32"/>
      <c r="UVT241" s="32"/>
      <c r="UVU241" s="32"/>
      <c r="UVV241" s="32"/>
      <c r="UVW241" s="32"/>
      <c r="UVX241" s="32"/>
      <c r="UVY241" s="32"/>
      <c r="UVZ241" s="32"/>
      <c r="UWA241" s="32"/>
      <c r="UWB241" s="32"/>
      <c r="UWC241" s="32"/>
      <c r="UWD241" s="32"/>
      <c r="UWE241" s="32"/>
      <c r="UWF241" s="32"/>
      <c r="UWG241" s="32"/>
      <c r="UWH241" s="32"/>
      <c r="UWI241" s="32"/>
      <c r="UWJ241" s="32"/>
      <c r="UWK241" s="32"/>
      <c r="UWL241" s="32"/>
      <c r="UWM241" s="32"/>
      <c r="UWN241" s="32"/>
      <c r="UWO241" s="32"/>
      <c r="UWP241" s="32"/>
      <c r="UWQ241" s="32"/>
      <c r="UWR241" s="32"/>
      <c r="UWS241" s="32"/>
      <c r="UWT241" s="32"/>
      <c r="UWU241" s="32"/>
      <c r="UWV241" s="32"/>
      <c r="UWW241" s="32"/>
      <c r="UWX241" s="32"/>
      <c r="UWY241" s="32"/>
      <c r="UWZ241" s="32"/>
      <c r="UXA241" s="32"/>
      <c r="UXB241" s="32"/>
      <c r="UXC241" s="32"/>
      <c r="UXD241" s="32"/>
      <c r="UXE241" s="32"/>
      <c r="UXF241" s="32"/>
      <c r="UXG241" s="32"/>
      <c r="UXH241" s="32"/>
      <c r="UXI241" s="32"/>
      <c r="UXJ241" s="32"/>
      <c r="UXK241" s="32"/>
      <c r="UXL241" s="32"/>
      <c r="UXM241" s="32"/>
      <c r="UXN241" s="32"/>
      <c r="UXO241" s="32"/>
      <c r="UXP241" s="32"/>
      <c r="UXQ241" s="32"/>
      <c r="UXR241" s="32"/>
      <c r="UXS241" s="32"/>
      <c r="UXT241" s="32"/>
      <c r="UXU241" s="32"/>
      <c r="UXV241" s="32"/>
      <c r="UXW241" s="32"/>
      <c r="UXX241" s="32"/>
      <c r="UXY241" s="32"/>
      <c r="UXZ241" s="32"/>
      <c r="UYA241" s="32"/>
      <c r="UYB241" s="32"/>
      <c r="UYC241" s="32"/>
      <c r="UYD241" s="32"/>
      <c r="UYE241" s="32"/>
      <c r="UYF241" s="32"/>
      <c r="UYG241" s="32"/>
      <c r="UYH241" s="32"/>
      <c r="UYI241" s="32"/>
      <c r="UYJ241" s="32"/>
      <c r="UYK241" s="32"/>
      <c r="UYL241" s="32"/>
      <c r="UYM241" s="32"/>
      <c r="UYN241" s="32"/>
      <c r="UYO241" s="32"/>
      <c r="UYP241" s="32"/>
      <c r="UYQ241" s="32"/>
      <c r="UYR241" s="32"/>
      <c r="UYS241" s="32"/>
      <c r="UYT241" s="32"/>
      <c r="UYU241" s="32"/>
      <c r="UYV241" s="32"/>
      <c r="UYW241" s="32"/>
      <c r="UYX241" s="32"/>
      <c r="UYY241" s="32"/>
      <c r="UYZ241" s="32"/>
      <c r="UZA241" s="32"/>
      <c r="UZB241" s="32"/>
      <c r="UZC241" s="32"/>
      <c r="UZD241" s="32"/>
      <c r="UZE241" s="32"/>
      <c r="UZF241" s="32"/>
      <c r="UZG241" s="32"/>
      <c r="UZH241" s="32"/>
      <c r="UZI241" s="32"/>
      <c r="UZJ241" s="32"/>
      <c r="UZK241" s="32"/>
      <c r="UZL241" s="32"/>
      <c r="UZM241" s="32"/>
      <c r="UZN241" s="32"/>
      <c r="UZO241" s="32"/>
      <c r="UZP241" s="32"/>
      <c r="UZQ241" s="32"/>
      <c r="UZR241" s="32"/>
      <c r="UZS241" s="32"/>
      <c r="UZT241" s="32"/>
      <c r="UZU241" s="32"/>
      <c r="UZV241" s="32"/>
      <c r="UZW241" s="32"/>
      <c r="UZX241" s="32"/>
      <c r="UZY241" s="32"/>
      <c r="UZZ241" s="32"/>
      <c r="VAA241" s="32"/>
      <c r="VAB241" s="32"/>
      <c r="VAC241" s="32"/>
      <c r="VAD241" s="32"/>
      <c r="VAE241" s="32"/>
      <c r="VAF241" s="32"/>
      <c r="VAG241" s="32"/>
      <c r="VAH241" s="32"/>
      <c r="VAI241" s="32"/>
      <c r="VAJ241" s="32"/>
      <c r="VAK241" s="32"/>
      <c r="VAL241" s="32"/>
      <c r="VAM241" s="32"/>
      <c r="VAN241" s="32"/>
      <c r="VAO241" s="32"/>
      <c r="VAP241" s="32"/>
      <c r="VAQ241" s="32"/>
      <c r="VAR241" s="32"/>
      <c r="VAS241" s="32"/>
      <c r="VAT241" s="32"/>
      <c r="VAU241" s="32"/>
      <c r="VAV241" s="32"/>
      <c r="VAW241" s="32"/>
      <c r="VAX241" s="32"/>
      <c r="VAY241" s="32"/>
      <c r="VAZ241" s="32"/>
      <c r="VBA241" s="32"/>
      <c r="VBB241" s="32"/>
      <c r="VBC241" s="32"/>
      <c r="VBD241" s="32"/>
      <c r="VBE241" s="32"/>
      <c r="VBF241" s="32"/>
      <c r="VBG241" s="32"/>
      <c r="VBH241" s="32"/>
      <c r="VBI241" s="32"/>
      <c r="VBJ241" s="32"/>
      <c r="VBK241" s="32"/>
      <c r="VBL241" s="32"/>
      <c r="VBM241" s="32"/>
      <c r="VBN241" s="32"/>
      <c r="VBO241" s="32"/>
      <c r="VBP241" s="32"/>
      <c r="VBQ241" s="32"/>
      <c r="VBR241" s="32"/>
      <c r="VBS241" s="32"/>
      <c r="VBT241" s="32"/>
      <c r="VBU241" s="32"/>
      <c r="VBV241" s="32"/>
      <c r="VBW241" s="32"/>
      <c r="VBX241" s="32"/>
      <c r="VBY241" s="32"/>
      <c r="VBZ241" s="32"/>
      <c r="VCA241" s="32"/>
      <c r="VCB241" s="32"/>
      <c r="VCC241" s="32"/>
      <c r="VCD241" s="32"/>
      <c r="VCE241" s="32"/>
      <c r="VCF241" s="32"/>
      <c r="VCG241" s="32"/>
      <c r="VCH241" s="32"/>
      <c r="VCI241" s="32"/>
      <c r="VCJ241" s="32"/>
      <c r="VCK241" s="32"/>
      <c r="VCL241" s="32"/>
      <c r="VCM241" s="32"/>
      <c r="VCN241" s="32"/>
      <c r="VCO241" s="32"/>
      <c r="VCP241" s="32"/>
      <c r="VCQ241" s="32"/>
      <c r="VCR241" s="32"/>
      <c r="VCS241" s="32"/>
      <c r="VCT241" s="32"/>
      <c r="VCU241" s="32"/>
      <c r="VCV241" s="32"/>
      <c r="VCW241" s="32"/>
      <c r="VCX241" s="32"/>
      <c r="VCY241" s="32"/>
      <c r="VCZ241" s="32"/>
      <c r="VDA241" s="32"/>
      <c r="VDB241" s="32"/>
      <c r="VDC241" s="32"/>
      <c r="VDD241" s="32"/>
      <c r="VDE241" s="32"/>
      <c r="VDF241" s="32"/>
      <c r="VDG241" s="32"/>
      <c r="VDH241" s="32"/>
      <c r="VDI241" s="32"/>
      <c r="VDJ241" s="32"/>
      <c r="VDK241" s="32"/>
      <c r="VDL241" s="32"/>
      <c r="VDM241" s="32"/>
      <c r="VDN241" s="32"/>
      <c r="VDO241" s="32"/>
      <c r="VDP241" s="32"/>
      <c r="VDQ241" s="32"/>
      <c r="VDR241" s="32"/>
      <c r="VDS241" s="32"/>
      <c r="VDT241" s="32"/>
      <c r="VDU241" s="32"/>
      <c r="VDV241" s="32"/>
      <c r="VDW241" s="32"/>
      <c r="VDX241" s="32"/>
      <c r="VDY241" s="32"/>
      <c r="VDZ241" s="32"/>
      <c r="VEA241" s="32"/>
      <c r="VEB241" s="32"/>
      <c r="VEC241" s="32"/>
      <c r="VED241" s="32"/>
      <c r="VEE241" s="32"/>
      <c r="VEF241" s="32"/>
      <c r="VEG241" s="32"/>
      <c r="VEH241" s="32"/>
      <c r="VEI241" s="32"/>
      <c r="VEJ241" s="32"/>
      <c r="VEK241" s="32"/>
      <c r="VEL241" s="32"/>
      <c r="VEM241" s="32"/>
      <c r="VEN241" s="32"/>
      <c r="VEO241" s="32"/>
      <c r="VEP241" s="32"/>
      <c r="VEQ241" s="32"/>
      <c r="VER241" s="32"/>
      <c r="VES241" s="32"/>
      <c r="VET241" s="32"/>
      <c r="VEU241" s="32"/>
      <c r="VEV241" s="32"/>
      <c r="VEW241" s="32"/>
      <c r="VEX241" s="32"/>
      <c r="VEY241" s="32"/>
      <c r="VEZ241" s="32"/>
      <c r="VFA241" s="32"/>
      <c r="VFB241" s="32"/>
      <c r="VFC241" s="32"/>
      <c r="VFD241" s="32"/>
      <c r="VFE241" s="32"/>
      <c r="VFF241" s="32"/>
      <c r="VFG241" s="32"/>
      <c r="VFH241" s="32"/>
      <c r="VFI241" s="32"/>
      <c r="VFJ241" s="32"/>
      <c r="VFK241" s="32"/>
      <c r="VFL241" s="32"/>
      <c r="VFM241" s="32"/>
      <c r="VFN241" s="32"/>
      <c r="VFO241" s="32"/>
      <c r="VFP241" s="32"/>
      <c r="VFQ241" s="32"/>
      <c r="VFR241" s="32"/>
      <c r="VFS241" s="32"/>
      <c r="VFT241" s="32"/>
      <c r="VFU241" s="32"/>
      <c r="VFV241" s="32"/>
      <c r="VFW241" s="32"/>
      <c r="VFX241" s="32"/>
      <c r="VFY241" s="32"/>
      <c r="VFZ241" s="32"/>
      <c r="VGA241" s="32"/>
      <c r="VGB241" s="32"/>
      <c r="VGC241" s="32"/>
      <c r="VGD241" s="32"/>
      <c r="VGE241" s="32"/>
      <c r="VGF241" s="32"/>
      <c r="VGG241" s="32"/>
      <c r="VGH241" s="32"/>
      <c r="VGI241" s="32"/>
      <c r="VGJ241" s="32"/>
      <c r="VGK241" s="32"/>
      <c r="VGL241" s="32"/>
      <c r="VGM241" s="32"/>
      <c r="VGN241" s="32"/>
      <c r="VGO241" s="32"/>
      <c r="VGP241" s="32"/>
      <c r="VGQ241" s="32"/>
      <c r="VGR241" s="32"/>
      <c r="VGS241" s="32"/>
      <c r="VGT241" s="32"/>
      <c r="VGU241" s="32"/>
      <c r="VGV241" s="32"/>
      <c r="VGW241" s="32"/>
      <c r="VGX241" s="32"/>
      <c r="VGY241" s="32"/>
      <c r="VGZ241" s="32"/>
      <c r="VHA241" s="32"/>
      <c r="VHB241" s="32"/>
      <c r="VHC241" s="32"/>
      <c r="VHD241" s="32"/>
      <c r="VHE241" s="32"/>
      <c r="VHF241" s="32"/>
      <c r="VHG241" s="32"/>
      <c r="VHH241" s="32"/>
      <c r="VHI241" s="32"/>
      <c r="VHJ241" s="32"/>
      <c r="VHK241" s="32"/>
      <c r="VHL241" s="32"/>
      <c r="VHM241" s="32"/>
      <c r="VHN241" s="32"/>
      <c r="VHO241" s="32"/>
      <c r="VHP241" s="32"/>
      <c r="VHQ241" s="32"/>
      <c r="VHR241" s="32"/>
      <c r="VHS241" s="32"/>
      <c r="VHT241" s="32"/>
      <c r="VHU241" s="32"/>
      <c r="VHV241" s="32"/>
      <c r="VHW241" s="32"/>
      <c r="VHX241" s="32"/>
      <c r="VHY241" s="32"/>
      <c r="VHZ241" s="32"/>
      <c r="VIA241" s="32"/>
      <c r="VIB241" s="32"/>
      <c r="VIC241" s="32"/>
      <c r="VID241" s="32"/>
      <c r="VIE241" s="32"/>
      <c r="VIF241" s="32"/>
      <c r="VIG241" s="32"/>
      <c r="VIH241" s="32"/>
      <c r="VII241" s="32"/>
      <c r="VIJ241" s="32"/>
      <c r="VIK241" s="32"/>
      <c r="VIL241" s="32"/>
      <c r="VIM241" s="32"/>
      <c r="VIN241" s="32"/>
      <c r="VIO241" s="32"/>
      <c r="VIP241" s="32"/>
      <c r="VIQ241" s="32"/>
      <c r="VIR241" s="32"/>
      <c r="VIS241" s="32"/>
      <c r="VIT241" s="32"/>
      <c r="VIU241" s="32"/>
      <c r="VIV241" s="32"/>
      <c r="VIW241" s="32"/>
      <c r="VIX241" s="32"/>
      <c r="VIY241" s="32"/>
      <c r="VIZ241" s="32"/>
      <c r="VJA241" s="32"/>
      <c r="VJB241" s="32"/>
      <c r="VJC241" s="32"/>
      <c r="VJD241" s="32"/>
      <c r="VJE241" s="32"/>
      <c r="VJF241" s="32"/>
      <c r="VJG241" s="32"/>
      <c r="VJH241" s="32"/>
      <c r="VJI241" s="32"/>
      <c r="VJJ241" s="32"/>
      <c r="VJK241" s="32"/>
      <c r="VJL241" s="32"/>
      <c r="VJM241" s="32"/>
      <c r="VJN241" s="32"/>
      <c r="VJO241" s="32"/>
      <c r="VJP241" s="32"/>
      <c r="VJQ241" s="32"/>
      <c r="VJR241" s="32"/>
      <c r="VJS241" s="32"/>
      <c r="VJT241" s="32"/>
      <c r="VJU241" s="32"/>
      <c r="VJV241" s="32"/>
      <c r="VJW241" s="32"/>
      <c r="VJX241" s="32"/>
      <c r="VJY241" s="32"/>
      <c r="VJZ241" s="32"/>
      <c r="VKA241" s="32"/>
      <c r="VKB241" s="32"/>
      <c r="VKC241" s="32"/>
      <c r="VKD241" s="32"/>
      <c r="VKE241" s="32"/>
      <c r="VKF241" s="32"/>
      <c r="VKG241" s="32"/>
      <c r="VKH241" s="32"/>
      <c r="VKI241" s="32"/>
      <c r="VKJ241" s="32"/>
      <c r="VKK241" s="32"/>
      <c r="VKL241" s="32"/>
      <c r="VKM241" s="32"/>
      <c r="VKN241" s="32"/>
      <c r="VKO241" s="32"/>
      <c r="VKP241" s="32"/>
      <c r="VKQ241" s="32"/>
      <c r="VKR241" s="32"/>
      <c r="VKS241" s="32"/>
      <c r="VKT241" s="32"/>
      <c r="VKU241" s="32"/>
      <c r="VKV241" s="32"/>
      <c r="VKW241" s="32"/>
      <c r="VKX241" s="32"/>
      <c r="VKY241" s="32"/>
      <c r="VKZ241" s="32"/>
      <c r="VLA241" s="32"/>
      <c r="VLB241" s="32"/>
      <c r="VLC241" s="32"/>
      <c r="VLD241" s="32"/>
      <c r="VLE241" s="32"/>
      <c r="VLF241" s="32"/>
      <c r="VLG241" s="32"/>
      <c r="VLH241" s="32"/>
      <c r="VLI241" s="32"/>
      <c r="VLJ241" s="32"/>
      <c r="VLK241" s="32"/>
      <c r="VLL241" s="32"/>
      <c r="VLM241" s="32"/>
      <c r="VLN241" s="32"/>
      <c r="VLO241" s="32"/>
      <c r="VLP241" s="32"/>
      <c r="VLQ241" s="32"/>
      <c r="VLR241" s="32"/>
      <c r="VLS241" s="32"/>
      <c r="VLT241" s="32"/>
      <c r="VLU241" s="32"/>
      <c r="VLV241" s="32"/>
      <c r="VLW241" s="32"/>
      <c r="VLX241" s="32"/>
      <c r="VLY241" s="32"/>
      <c r="VLZ241" s="32"/>
      <c r="VMA241" s="32"/>
      <c r="VMB241" s="32"/>
      <c r="VMC241" s="32"/>
      <c r="VMD241" s="32"/>
      <c r="VME241" s="32"/>
      <c r="VMF241" s="32"/>
      <c r="VMG241" s="32"/>
      <c r="VMH241" s="32"/>
      <c r="VMI241" s="32"/>
      <c r="VMJ241" s="32"/>
      <c r="VMK241" s="32"/>
      <c r="VML241" s="32"/>
      <c r="VMM241" s="32"/>
      <c r="VMN241" s="32"/>
      <c r="VMO241" s="32"/>
      <c r="VMP241" s="32"/>
      <c r="VMQ241" s="32"/>
      <c r="VMR241" s="32"/>
      <c r="VMS241" s="32"/>
      <c r="VMT241" s="32"/>
      <c r="VMU241" s="32"/>
      <c r="VMV241" s="32"/>
      <c r="VMW241" s="32"/>
      <c r="VMX241" s="32"/>
      <c r="VMY241" s="32"/>
      <c r="VMZ241" s="32"/>
      <c r="VNA241" s="32"/>
      <c r="VNB241" s="32"/>
      <c r="VNC241" s="32"/>
      <c r="VND241" s="32"/>
      <c r="VNE241" s="32"/>
      <c r="VNF241" s="32"/>
      <c r="VNG241" s="32"/>
      <c r="VNH241" s="32"/>
      <c r="VNI241" s="32"/>
      <c r="VNJ241" s="32"/>
      <c r="VNK241" s="32"/>
      <c r="VNL241" s="32"/>
      <c r="VNM241" s="32"/>
      <c r="VNN241" s="32"/>
      <c r="VNO241" s="32"/>
      <c r="VNP241" s="32"/>
      <c r="VNQ241" s="32"/>
      <c r="VNR241" s="32"/>
      <c r="VNS241" s="32"/>
      <c r="VNT241" s="32"/>
      <c r="VNU241" s="32"/>
      <c r="VNV241" s="32"/>
      <c r="VNW241" s="32"/>
      <c r="VNX241" s="32"/>
      <c r="VNY241" s="32"/>
      <c r="VNZ241" s="32"/>
      <c r="VOA241" s="32"/>
      <c r="VOB241" s="32"/>
      <c r="VOC241" s="32"/>
      <c r="VOD241" s="32"/>
      <c r="VOE241" s="32"/>
      <c r="VOF241" s="32"/>
      <c r="VOG241" s="32"/>
      <c r="VOH241" s="32"/>
      <c r="VOI241" s="32"/>
      <c r="VOJ241" s="32"/>
      <c r="VOK241" s="32"/>
      <c r="VOL241" s="32"/>
      <c r="VOM241" s="32"/>
      <c r="VON241" s="32"/>
      <c r="VOO241" s="32"/>
      <c r="VOP241" s="32"/>
      <c r="VOQ241" s="32"/>
      <c r="VOR241" s="32"/>
      <c r="VOS241" s="32"/>
      <c r="VOT241" s="32"/>
      <c r="VOU241" s="32"/>
      <c r="VOV241" s="32"/>
      <c r="VOW241" s="32"/>
      <c r="VOX241" s="32"/>
      <c r="VOY241" s="32"/>
      <c r="VOZ241" s="32"/>
      <c r="VPA241" s="32"/>
      <c r="VPB241" s="32"/>
      <c r="VPC241" s="32"/>
      <c r="VPD241" s="32"/>
      <c r="VPE241" s="32"/>
      <c r="VPF241" s="32"/>
      <c r="VPG241" s="32"/>
      <c r="VPH241" s="32"/>
      <c r="VPI241" s="32"/>
      <c r="VPJ241" s="32"/>
      <c r="VPK241" s="32"/>
      <c r="VPL241" s="32"/>
      <c r="VPM241" s="32"/>
      <c r="VPN241" s="32"/>
      <c r="VPO241" s="32"/>
      <c r="VPP241" s="32"/>
      <c r="VPQ241" s="32"/>
      <c r="VPR241" s="32"/>
      <c r="VPS241" s="32"/>
      <c r="VPT241" s="32"/>
      <c r="VPU241" s="32"/>
      <c r="VPV241" s="32"/>
      <c r="VPW241" s="32"/>
      <c r="VPX241" s="32"/>
      <c r="VPY241" s="32"/>
      <c r="VPZ241" s="32"/>
      <c r="VQA241" s="32"/>
      <c r="VQB241" s="32"/>
      <c r="VQC241" s="32"/>
      <c r="VQD241" s="32"/>
      <c r="VQE241" s="32"/>
      <c r="VQF241" s="32"/>
      <c r="VQG241" s="32"/>
      <c r="VQH241" s="32"/>
      <c r="VQI241" s="32"/>
      <c r="VQJ241" s="32"/>
      <c r="VQK241" s="32"/>
      <c r="VQL241" s="32"/>
      <c r="VQM241" s="32"/>
      <c r="VQN241" s="32"/>
      <c r="VQO241" s="32"/>
      <c r="VQP241" s="32"/>
      <c r="VQQ241" s="32"/>
      <c r="VQR241" s="32"/>
      <c r="VQS241" s="32"/>
      <c r="VQT241" s="32"/>
      <c r="VQU241" s="32"/>
      <c r="VQV241" s="32"/>
      <c r="VQW241" s="32"/>
      <c r="VQX241" s="32"/>
      <c r="VQY241" s="32"/>
      <c r="VQZ241" s="32"/>
      <c r="VRA241" s="32"/>
      <c r="VRB241" s="32"/>
      <c r="VRC241" s="32"/>
      <c r="VRD241" s="32"/>
      <c r="VRE241" s="32"/>
      <c r="VRF241" s="32"/>
      <c r="VRG241" s="32"/>
      <c r="VRH241" s="32"/>
      <c r="VRI241" s="32"/>
      <c r="VRJ241" s="32"/>
      <c r="VRK241" s="32"/>
      <c r="VRL241" s="32"/>
      <c r="VRM241" s="32"/>
      <c r="VRN241" s="32"/>
      <c r="VRO241" s="32"/>
      <c r="VRP241" s="32"/>
      <c r="VRQ241" s="32"/>
      <c r="VRR241" s="32"/>
      <c r="VRS241" s="32"/>
      <c r="VRT241" s="32"/>
      <c r="VRU241" s="32"/>
      <c r="VRV241" s="32"/>
      <c r="VRW241" s="32"/>
      <c r="VRX241" s="32"/>
      <c r="VRY241" s="32"/>
      <c r="VRZ241" s="32"/>
      <c r="VSA241" s="32"/>
      <c r="VSB241" s="32"/>
      <c r="VSC241" s="32"/>
      <c r="VSD241" s="32"/>
      <c r="VSE241" s="32"/>
      <c r="VSF241" s="32"/>
      <c r="VSG241" s="32"/>
      <c r="VSH241" s="32"/>
      <c r="VSI241" s="32"/>
      <c r="VSJ241" s="32"/>
      <c r="VSK241" s="32"/>
      <c r="VSL241" s="32"/>
      <c r="VSM241" s="32"/>
      <c r="VSN241" s="32"/>
      <c r="VSO241" s="32"/>
      <c r="VSP241" s="32"/>
      <c r="VSQ241" s="32"/>
      <c r="VSR241" s="32"/>
      <c r="VSS241" s="32"/>
      <c r="VST241" s="32"/>
      <c r="VSU241" s="32"/>
      <c r="VSV241" s="32"/>
      <c r="VSW241" s="32"/>
      <c r="VSX241" s="32"/>
      <c r="VSY241" s="32"/>
      <c r="VSZ241" s="32"/>
      <c r="VTA241" s="32"/>
      <c r="VTB241" s="32"/>
      <c r="VTC241" s="32"/>
      <c r="VTD241" s="32"/>
      <c r="VTE241" s="32"/>
      <c r="VTF241" s="32"/>
      <c r="VTG241" s="32"/>
      <c r="VTH241" s="32"/>
      <c r="VTI241" s="32"/>
      <c r="VTJ241" s="32"/>
      <c r="VTK241" s="32"/>
      <c r="VTL241" s="32"/>
      <c r="VTM241" s="32"/>
      <c r="VTN241" s="32"/>
      <c r="VTO241" s="32"/>
      <c r="VTP241" s="32"/>
      <c r="VTQ241" s="32"/>
      <c r="VTR241" s="32"/>
      <c r="VTS241" s="32"/>
      <c r="VTT241" s="32"/>
      <c r="VTU241" s="32"/>
      <c r="VTV241" s="32"/>
      <c r="VTW241" s="32"/>
      <c r="VTX241" s="32"/>
      <c r="VTY241" s="32"/>
      <c r="VTZ241" s="32"/>
      <c r="VUA241" s="32"/>
      <c r="VUB241" s="32"/>
      <c r="VUC241" s="32"/>
      <c r="VUD241" s="32"/>
      <c r="VUE241" s="32"/>
      <c r="VUF241" s="32"/>
      <c r="VUG241" s="32"/>
      <c r="VUH241" s="32"/>
      <c r="VUI241" s="32"/>
      <c r="VUJ241" s="32"/>
      <c r="VUK241" s="32"/>
      <c r="VUL241" s="32"/>
      <c r="VUM241" s="32"/>
      <c r="VUN241" s="32"/>
      <c r="VUO241" s="32"/>
      <c r="VUP241" s="32"/>
      <c r="VUQ241" s="32"/>
      <c r="VUR241" s="32"/>
      <c r="VUS241" s="32"/>
      <c r="VUT241" s="32"/>
      <c r="VUU241" s="32"/>
      <c r="VUV241" s="32"/>
      <c r="VUW241" s="32"/>
      <c r="VUX241" s="32"/>
      <c r="VUY241" s="32"/>
      <c r="VUZ241" s="32"/>
      <c r="VVA241" s="32"/>
      <c r="VVB241" s="32"/>
      <c r="VVC241" s="32"/>
      <c r="VVD241" s="32"/>
      <c r="VVE241" s="32"/>
      <c r="VVF241" s="32"/>
      <c r="VVG241" s="32"/>
      <c r="VVH241" s="32"/>
      <c r="VVI241" s="32"/>
      <c r="VVJ241" s="32"/>
      <c r="VVK241" s="32"/>
      <c r="VVL241" s="32"/>
      <c r="VVM241" s="32"/>
      <c r="VVN241" s="32"/>
      <c r="VVO241" s="32"/>
      <c r="VVP241" s="32"/>
      <c r="VVQ241" s="32"/>
      <c r="VVR241" s="32"/>
      <c r="VVS241" s="32"/>
      <c r="VVT241" s="32"/>
      <c r="VVU241" s="32"/>
      <c r="VVV241" s="32"/>
      <c r="VVW241" s="32"/>
      <c r="VVX241" s="32"/>
      <c r="VVY241" s="32"/>
      <c r="VVZ241" s="32"/>
      <c r="VWA241" s="32"/>
      <c r="VWB241" s="32"/>
      <c r="VWC241" s="32"/>
      <c r="VWD241" s="32"/>
      <c r="VWE241" s="32"/>
      <c r="VWF241" s="32"/>
      <c r="VWG241" s="32"/>
      <c r="VWH241" s="32"/>
      <c r="VWI241" s="32"/>
      <c r="VWJ241" s="32"/>
      <c r="VWK241" s="32"/>
      <c r="VWL241" s="32"/>
      <c r="VWM241" s="32"/>
      <c r="VWN241" s="32"/>
      <c r="VWO241" s="32"/>
      <c r="VWP241" s="32"/>
      <c r="VWQ241" s="32"/>
      <c r="VWR241" s="32"/>
      <c r="VWS241" s="32"/>
      <c r="VWT241" s="32"/>
      <c r="VWU241" s="32"/>
      <c r="VWV241" s="32"/>
      <c r="VWW241" s="32"/>
      <c r="VWX241" s="32"/>
      <c r="VWY241" s="32"/>
      <c r="VWZ241" s="32"/>
      <c r="VXA241" s="32"/>
      <c r="VXB241" s="32"/>
      <c r="VXC241" s="32"/>
      <c r="VXD241" s="32"/>
      <c r="VXE241" s="32"/>
      <c r="VXF241" s="32"/>
      <c r="VXG241" s="32"/>
      <c r="VXH241" s="32"/>
      <c r="VXI241" s="32"/>
      <c r="VXJ241" s="32"/>
      <c r="VXK241" s="32"/>
      <c r="VXL241" s="32"/>
      <c r="VXM241" s="32"/>
      <c r="VXN241" s="32"/>
      <c r="VXO241" s="32"/>
      <c r="VXP241" s="32"/>
      <c r="VXQ241" s="32"/>
      <c r="VXR241" s="32"/>
      <c r="VXS241" s="32"/>
      <c r="VXT241" s="32"/>
      <c r="VXU241" s="32"/>
      <c r="VXV241" s="32"/>
      <c r="VXW241" s="32"/>
      <c r="VXX241" s="32"/>
      <c r="VXY241" s="32"/>
      <c r="VXZ241" s="32"/>
      <c r="VYA241" s="32"/>
      <c r="VYB241" s="32"/>
      <c r="VYC241" s="32"/>
      <c r="VYD241" s="32"/>
      <c r="VYE241" s="32"/>
      <c r="VYF241" s="32"/>
      <c r="VYG241" s="32"/>
      <c r="VYH241" s="32"/>
      <c r="VYI241" s="32"/>
      <c r="VYJ241" s="32"/>
      <c r="VYK241" s="32"/>
      <c r="VYL241" s="32"/>
      <c r="VYM241" s="32"/>
      <c r="VYN241" s="32"/>
      <c r="VYO241" s="32"/>
      <c r="VYP241" s="32"/>
      <c r="VYQ241" s="32"/>
      <c r="VYR241" s="32"/>
      <c r="VYS241" s="32"/>
      <c r="VYT241" s="32"/>
      <c r="VYU241" s="32"/>
      <c r="VYV241" s="32"/>
      <c r="VYW241" s="32"/>
      <c r="VYX241" s="32"/>
      <c r="VYY241" s="32"/>
      <c r="VYZ241" s="32"/>
      <c r="VZA241" s="32"/>
      <c r="VZB241" s="32"/>
      <c r="VZC241" s="32"/>
      <c r="VZD241" s="32"/>
      <c r="VZE241" s="32"/>
      <c r="VZF241" s="32"/>
      <c r="VZG241" s="32"/>
      <c r="VZH241" s="32"/>
      <c r="VZI241" s="32"/>
      <c r="VZJ241" s="32"/>
      <c r="VZK241" s="32"/>
      <c r="VZL241" s="32"/>
      <c r="VZM241" s="32"/>
      <c r="VZN241" s="32"/>
      <c r="VZO241" s="32"/>
      <c r="VZP241" s="32"/>
      <c r="VZQ241" s="32"/>
      <c r="VZR241" s="32"/>
      <c r="VZS241" s="32"/>
      <c r="VZT241" s="32"/>
      <c r="VZU241" s="32"/>
      <c r="VZV241" s="32"/>
      <c r="VZW241" s="32"/>
      <c r="VZX241" s="32"/>
      <c r="VZY241" s="32"/>
      <c r="VZZ241" s="32"/>
      <c r="WAA241" s="32"/>
      <c r="WAB241" s="32"/>
      <c r="WAC241" s="32"/>
      <c r="WAD241" s="32"/>
      <c r="WAE241" s="32"/>
      <c r="WAF241" s="32"/>
      <c r="WAG241" s="32"/>
      <c r="WAH241" s="32"/>
      <c r="WAI241" s="32"/>
      <c r="WAJ241" s="32"/>
      <c r="WAK241" s="32"/>
      <c r="WAL241" s="32"/>
      <c r="WAM241" s="32"/>
      <c r="WAN241" s="32"/>
      <c r="WAO241" s="32"/>
      <c r="WAP241" s="32"/>
      <c r="WAQ241" s="32"/>
      <c r="WAR241" s="32"/>
      <c r="WAS241" s="32"/>
      <c r="WAT241" s="32"/>
      <c r="WAU241" s="32"/>
      <c r="WAV241" s="32"/>
      <c r="WAW241" s="32"/>
      <c r="WAX241" s="32"/>
      <c r="WAY241" s="32"/>
      <c r="WAZ241" s="32"/>
      <c r="WBA241" s="32"/>
      <c r="WBB241" s="32"/>
      <c r="WBC241" s="32"/>
      <c r="WBD241" s="32"/>
      <c r="WBE241" s="32"/>
      <c r="WBF241" s="32"/>
      <c r="WBG241" s="32"/>
      <c r="WBH241" s="32"/>
      <c r="WBI241" s="32"/>
      <c r="WBJ241" s="32"/>
      <c r="WBK241" s="32"/>
      <c r="WBL241" s="32"/>
      <c r="WBM241" s="32"/>
      <c r="WBN241" s="32"/>
      <c r="WBO241" s="32"/>
      <c r="WBP241" s="32"/>
      <c r="WBQ241" s="32"/>
      <c r="WBR241" s="32"/>
      <c r="WBS241" s="32"/>
      <c r="WBT241" s="32"/>
      <c r="WBU241" s="32"/>
      <c r="WBV241" s="32"/>
      <c r="WBW241" s="32"/>
      <c r="WBX241" s="32"/>
      <c r="WBY241" s="32"/>
      <c r="WBZ241" s="32"/>
      <c r="WCA241" s="32"/>
      <c r="WCB241" s="32"/>
      <c r="WCC241" s="32"/>
      <c r="WCD241" s="32"/>
      <c r="WCE241" s="32"/>
      <c r="WCF241" s="32"/>
      <c r="WCG241" s="32"/>
      <c r="WCH241" s="32"/>
      <c r="WCI241" s="32"/>
      <c r="WCJ241" s="32"/>
      <c r="WCK241" s="32"/>
      <c r="WCL241" s="32"/>
      <c r="WCM241" s="32"/>
      <c r="WCN241" s="32"/>
      <c r="WCO241" s="32"/>
      <c r="WCP241" s="32"/>
      <c r="WCQ241" s="32"/>
      <c r="WCR241" s="32"/>
      <c r="WCS241" s="32"/>
      <c r="WCT241" s="32"/>
      <c r="WCU241" s="32"/>
      <c r="WCV241" s="32"/>
      <c r="WCW241" s="32"/>
      <c r="WCX241" s="32"/>
      <c r="WCY241" s="32"/>
      <c r="WCZ241" s="32"/>
      <c r="WDA241" s="32"/>
      <c r="WDB241" s="32"/>
      <c r="WDC241" s="32"/>
      <c r="WDD241" s="32"/>
      <c r="WDE241" s="32"/>
      <c r="WDF241" s="32"/>
      <c r="WDG241" s="32"/>
      <c r="WDH241" s="32"/>
      <c r="WDI241" s="32"/>
      <c r="WDJ241" s="32"/>
      <c r="WDK241" s="32"/>
      <c r="WDL241" s="32"/>
      <c r="WDM241" s="32"/>
      <c r="WDN241" s="32"/>
      <c r="WDO241" s="32"/>
      <c r="WDP241" s="32"/>
      <c r="WDQ241" s="32"/>
      <c r="WDR241" s="32"/>
      <c r="WDS241" s="32"/>
      <c r="WDT241" s="32"/>
      <c r="WDU241" s="32"/>
      <c r="WDV241" s="32"/>
      <c r="WDW241" s="32"/>
      <c r="WDX241" s="32"/>
      <c r="WDY241" s="32"/>
      <c r="WDZ241" s="32"/>
      <c r="WEA241" s="32"/>
      <c r="WEB241" s="32"/>
      <c r="WEC241" s="32"/>
      <c r="WED241" s="32"/>
      <c r="WEE241" s="32"/>
      <c r="WEF241" s="32"/>
      <c r="WEG241" s="32"/>
      <c r="WEH241" s="32"/>
      <c r="WEI241" s="32"/>
      <c r="WEJ241" s="32"/>
      <c r="WEK241" s="32"/>
      <c r="WEL241" s="32"/>
      <c r="WEM241" s="32"/>
      <c r="WEN241" s="32"/>
      <c r="WEO241" s="32"/>
      <c r="WEP241" s="32"/>
      <c r="WEQ241" s="32"/>
      <c r="WER241" s="32"/>
      <c r="WES241" s="32"/>
      <c r="WET241" s="32"/>
      <c r="WEU241" s="32"/>
      <c r="WEV241" s="32"/>
      <c r="WEW241" s="32"/>
      <c r="WEX241" s="32"/>
      <c r="WEY241" s="32"/>
      <c r="WEZ241" s="32"/>
      <c r="WFA241" s="32"/>
      <c r="WFB241" s="32"/>
      <c r="WFC241" s="32"/>
      <c r="WFD241" s="32"/>
      <c r="WFE241" s="32"/>
      <c r="WFF241" s="32"/>
      <c r="WFG241" s="32"/>
      <c r="WFH241" s="32"/>
      <c r="WFI241" s="32"/>
      <c r="WFJ241" s="32"/>
      <c r="WFK241" s="32"/>
      <c r="WFL241" s="32"/>
      <c r="WFM241" s="32"/>
      <c r="WFN241" s="32"/>
      <c r="WFO241" s="32"/>
      <c r="WFP241" s="32"/>
      <c r="WFQ241" s="32"/>
      <c r="WFR241" s="32"/>
      <c r="WFS241" s="32"/>
      <c r="WFT241" s="32"/>
      <c r="WFU241" s="32"/>
      <c r="WFV241" s="32"/>
      <c r="WFW241" s="32"/>
      <c r="WFX241" s="32"/>
      <c r="WFY241" s="32"/>
      <c r="WFZ241" s="32"/>
      <c r="WGA241" s="32"/>
      <c r="WGB241" s="32"/>
      <c r="WGC241" s="32"/>
      <c r="WGD241" s="32"/>
      <c r="WGE241" s="32"/>
      <c r="WGF241" s="32"/>
      <c r="WGG241" s="32"/>
      <c r="WGH241" s="32"/>
      <c r="WGI241" s="32"/>
      <c r="WGJ241" s="32"/>
      <c r="WGK241" s="32"/>
      <c r="WGL241" s="32"/>
      <c r="WGM241" s="32"/>
      <c r="WGN241" s="32"/>
      <c r="WGO241" s="32"/>
      <c r="WGP241" s="32"/>
      <c r="WGQ241" s="32"/>
      <c r="WGR241" s="32"/>
      <c r="WGS241" s="32"/>
      <c r="WGT241" s="32"/>
      <c r="WGU241" s="32"/>
      <c r="WGV241" s="32"/>
      <c r="WGW241" s="32"/>
      <c r="WGX241" s="32"/>
      <c r="WGY241" s="32"/>
      <c r="WGZ241" s="32"/>
      <c r="WHA241" s="32"/>
      <c r="WHB241" s="32"/>
      <c r="WHC241" s="32"/>
      <c r="WHD241" s="32"/>
      <c r="WHE241" s="32"/>
      <c r="WHF241" s="32"/>
      <c r="WHG241" s="32"/>
      <c r="WHH241" s="32"/>
      <c r="WHI241" s="32"/>
      <c r="WHJ241" s="32"/>
      <c r="WHK241" s="32"/>
      <c r="WHL241" s="32"/>
      <c r="WHM241" s="32"/>
      <c r="WHN241" s="32"/>
      <c r="WHO241" s="32"/>
      <c r="WHP241" s="32"/>
      <c r="WHQ241" s="32"/>
      <c r="WHR241" s="32"/>
      <c r="WHS241" s="32"/>
      <c r="WHT241" s="32"/>
      <c r="WHU241" s="32"/>
      <c r="WHV241" s="32"/>
      <c r="WHW241" s="32"/>
      <c r="WHX241" s="32"/>
      <c r="WHY241" s="32"/>
      <c r="WHZ241" s="32"/>
      <c r="WIA241" s="32"/>
      <c r="WIB241" s="32"/>
      <c r="WIC241" s="32"/>
      <c r="WID241" s="32"/>
      <c r="WIE241" s="32"/>
      <c r="WIF241" s="32"/>
      <c r="WIG241" s="32"/>
      <c r="WIH241" s="32"/>
      <c r="WII241" s="32"/>
      <c r="WIJ241" s="32"/>
      <c r="WIK241" s="32"/>
      <c r="WIL241" s="32"/>
      <c r="WIM241" s="32"/>
      <c r="WIN241" s="32"/>
      <c r="WIO241" s="32"/>
      <c r="WIP241" s="32"/>
      <c r="WIQ241" s="32"/>
      <c r="WIR241" s="32"/>
      <c r="WIS241" s="32"/>
      <c r="WIT241" s="32"/>
      <c r="WIU241" s="32"/>
      <c r="WIV241" s="32"/>
      <c r="WIW241" s="32"/>
      <c r="WIX241" s="32"/>
      <c r="WIY241" s="32"/>
      <c r="WIZ241" s="32"/>
      <c r="WJA241" s="32"/>
      <c r="WJB241" s="32"/>
      <c r="WJC241" s="32"/>
      <c r="WJD241" s="32"/>
      <c r="WJE241" s="32"/>
      <c r="WJF241" s="32"/>
      <c r="WJG241" s="32"/>
      <c r="WJH241" s="32"/>
      <c r="WJI241" s="32"/>
      <c r="WJJ241" s="32"/>
      <c r="WJK241" s="32"/>
      <c r="WJL241" s="32"/>
      <c r="WJM241" s="32"/>
      <c r="WJN241" s="32"/>
      <c r="WJO241" s="32"/>
      <c r="WJP241" s="32"/>
      <c r="WJQ241" s="32"/>
      <c r="WJR241" s="32"/>
      <c r="WJS241" s="32"/>
      <c r="WJT241" s="32"/>
      <c r="WJU241" s="32"/>
      <c r="WJV241" s="32"/>
      <c r="WJW241" s="32"/>
      <c r="WJX241" s="32"/>
      <c r="WJY241" s="32"/>
      <c r="WJZ241" s="32"/>
      <c r="WKA241" s="32"/>
      <c r="WKB241" s="32"/>
      <c r="WKC241" s="32"/>
      <c r="WKD241" s="32"/>
      <c r="WKE241" s="32"/>
      <c r="WKF241" s="32"/>
      <c r="WKG241" s="32"/>
      <c r="WKH241" s="32"/>
      <c r="WKI241" s="32"/>
      <c r="WKJ241" s="32"/>
      <c r="WKK241" s="32"/>
      <c r="WKL241" s="32"/>
      <c r="WKM241" s="32"/>
      <c r="WKN241" s="32"/>
      <c r="WKO241" s="32"/>
      <c r="WKP241" s="32"/>
      <c r="WKQ241" s="32"/>
      <c r="WKR241" s="32"/>
      <c r="WKS241" s="32"/>
      <c r="WKT241" s="32"/>
      <c r="WKU241" s="32"/>
      <c r="WKV241" s="32"/>
      <c r="WKW241" s="32"/>
      <c r="WKX241" s="32"/>
      <c r="WKY241" s="32"/>
      <c r="WKZ241" s="32"/>
      <c r="WLA241" s="32"/>
      <c r="WLB241" s="32"/>
      <c r="WLC241" s="32"/>
      <c r="WLD241" s="32"/>
      <c r="WLE241" s="32"/>
      <c r="WLF241" s="32"/>
      <c r="WLG241" s="32"/>
      <c r="WLH241" s="32"/>
      <c r="WLI241" s="32"/>
      <c r="WLJ241" s="32"/>
      <c r="WLK241" s="32"/>
      <c r="WLL241" s="32"/>
      <c r="WLM241" s="32"/>
      <c r="WLN241" s="32"/>
      <c r="WLO241" s="32"/>
      <c r="WLP241" s="32"/>
      <c r="WLQ241" s="32"/>
      <c r="WLR241" s="32"/>
      <c r="WLS241" s="32"/>
      <c r="WLT241" s="32"/>
      <c r="WLU241" s="32"/>
      <c r="WLV241" s="32"/>
      <c r="WLW241" s="32"/>
      <c r="WLX241" s="32"/>
      <c r="WLY241" s="32"/>
      <c r="WLZ241" s="32"/>
      <c r="WMA241" s="32"/>
      <c r="WMB241" s="32"/>
      <c r="WMC241" s="32"/>
      <c r="WMD241" s="32"/>
      <c r="WME241" s="32"/>
      <c r="WMF241" s="32"/>
      <c r="WMG241" s="32"/>
      <c r="WMH241" s="32"/>
      <c r="WMI241" s="32"/>
      <c r="WMJ241" s="32"/>
      <c r="WMK241" s="32"/>
      <c r="WML241" s="32"/>
      <c r="WMM241" s="32"/>
      <c r="WMN241" s="32"/>
      <c r="WMO241" s="32"/>
      <c r="WMP241" s="32"/>
      <c r="WMQ241" s="32"/>
      <c r="WMR241" s="32"/>
      <c r="WMS241" s="32"/>
      <c r="WMT241" s="32"/>
      <c r="WMU241" s="32"/>
      <c r="WMV241" s="32"/>
      <c r="WMW241" s="32"/>
      <c r="WMX241" s="32"/>
      <c r="WMY241" s="32"/>
      <c r="WMZ241" s="32"/>
      <c r="WNA241" s="32"/>
      <c r="WNB241" s="32"/>
      <c r="WNC241" s="32"/>
      <c r="WND241" s="32"/>
      <c r="WNE241" s="32"/>
      <c r="WNF241" s="32"/>
      <c r="WNG241" s="32"/>
      <c r="WNH241" s="32"/>
      <c r="WNI241" s="32"/>
      <c r="WNJ241" s="32"/>
      <c r="WNK241" s="32"/>
      <c r="WNL241" s="32"/>
      <c r="WNM241" s="32"/>
      <c r="WNN241" s="32"/>
      <c r="WNO241" s="32"/>
      <c r="WNP241" s="32"/>
      <c r="WNQ241" s="32"/>
      <c r="WNR241" s="32"/>
      <c r="WNS241" s="32"/>
      <c r="WNT241" s="32"/>
      <c r="WNU241" s="32"/>
      <c r="WNV241" s="32"/>
      <c r="WNW241" s="32"/>
      <c r="WNX241" s="32"/>
      <c r="WNY241" s="32"/>
      <c r="WNZ241" s="32"/>
      <c r="WOA241" s="32"/>
      <c r="WOB241" s="32"/>
      <c r="WOC241" s="32"/>
      <c r="WOD241" s="32"/>
      <c r="WOE241" s="32"/>
      <c r="WOF241" s="32"/>
      <c r="WOG241" s="32"/>
      <c r="WOH241" s="32"/>
      <c r="WOI241" s="32"/>
      <c r="WOJ241" s="32"/>
      <c r="WOK241" s="32"/>
      <c r="WOL241" s="32"/>
      <c r="WOM241" s="32"/>
      <c r="WON241" s="32"/>
      <c r="WOO241" s="32"/>
      <c r="WOP241" s="32"/>
      <c r="WOQ241" s="32"/>
      <c r="WOR241" s="32"/>
      <c r="WOS241" s="32"/>
      <c r="WOT241" s="32"/>
      <c r="WOU241" s="32"/>
      <c r="WOV241" s="32"/>
      <c r="WOW241" s="32"/>
      <c r="WOX241" s="32"/>
      <c r="WOY241" s="32"/>
      <c r="WOZ241" s="32"/>
      <c r="WPA241" s="32"/>
      <c r="WPB241" s="32"/>
      <c r="WPC241" s="32"/>
      <c r="WPD241" s="32"/>
      <c r="WPE241" s="32"/>
      <c r="WPF241" s="32"/>
      <c r="WPG241" s="32"/>
      <c r="WPH241" s="32"/>
      <c r="WPI241" s="32"/>
      <c r="WPJ241" s="32"/>
      <c r="WPK241" s="32"/>
      <c r="WPL241" s="32"/>
      <c r="WPM241" s="32"/>
      <c r="WPN241" s="32"/>
      <c r="WPO241" s="32"/>
      <c r="WPP241" s="32"/>
      <c r="WPQ241" s="32"/>
      <c r="WPR241" s="32"/>
      <c r="WPS241" s="32"/>
      <c r="WPT241" s="32"/>
      <c r="WPU241" s="32"/>
      <c r="WPV241" s="32"/>
      <c r="WPW241" s="32"/>
      <c r="WPX241" s="32"/>
      <c r="WPY241" s="32"/>
      <c r="WPZ241" s="32"/>
      <c r="WQA241" s="32"/>
      <c r="WQB241" s="32"/>
      <c r="WQC241" s="32"/>
      <c r="WQD241" s="32"/>
      <c r="WQE241" s="32"/>
      <c r="WQF241" s="32"/>
      <c r="WQG241" s="32"/>
      <c r="WQH241" s="32"/>
      <c r="WQI241" s="32"/>
      <c r="WQJ241" s="32"/>
      <c r="WQK241" s="32"/>
      <c r="WQL241" s="32"/>
      <c r="WQM241" s="32"/>
      <c r="WQN241" s="32"/>
      <c r="WQO241" s="32"/>
      <c r="WQP241" s="32"/>
      <c r="WQQ241" s="32"/>
      <c r="WQR241" s="32"/>
      <c r="WQS241" s="32"/>
      <c r="WQT241" s="32"/>
      <c r="WQU241" s="32"/>
      <c r="WQV241" s="32"/>
      <c r="WQW241" s="32"/>
      <c r="WQX241" s="32"/>
      <c r="WQY241" s="32"/>
      <c r="WQZ241" s="32"/>
      <c r="WRA241" s="32"/>
      <c r="WRB241" s="32"/>
      <c r="WRC241" s="32"/>
      <c r="WRD241" s="32"/>
      <c r="WRE241" s="32"/>
      <c r="WRF241" s="32"/>
      <c r="WRG241" s="32"/>
      <c r="WRH241" s="32"/>
      <c r="WRI241" s="32"/>
      <c r="WRJ241" s="32"/>
      <c r="WRK241" s="32"/>
      <c r="WRL241" s="32"/>
      <c r="WRM241" s="32"/>
      <c r="WRN241" s="32"/>
      <c r="WRO241" s="32"/>
      <c r="WRP241" s="32"/>
      <c r="WRQ241" s="32"/>
      <c r="WRR241" s="32"/>
      <c r="WRS241" s="32"/>
      <c r="WRT241" s="32"/>
      <c r="WRU241" s="32"/>
      <c r="WRV241" s="32"/>
      <c r="WRW241" s="32"/>
      <c r="WRX241" s="32"/>
      <c r="WRY241" s="32"/>
      <c r="WRZ241" s="32"/>
      <c r="WSA241" s="32"/>
      <c r="WSB241" s="32"/>
      <c r="WSC241" s="32"/>
      <c r="WSD241" s="32"/>
      <c r="WSE241" s="32"/>
      <c r="WSF241" s="32"/>
      <c r="WSG241" s="32"/>
      <c r="WSH241" s="32"/>
      <c r="WSI241" s="32"/>
      <c r="WSJ241" s="32"/>
      <c r="WSK241" s="32"/>
      <c r="WSL241" s="32"/>
      <c r="WSM241" s="32"/>
      <c r="WSN241" s="32"/>
      <c r="WSO241" s="32"/>
      <c r="WSP241" s="32"/>
      <c r="WSQ241" s="32"/>
      <c r="WSR241" s="32"/>
      <c r="WSS241" s="32"/>
      <c r="WST241" s="32"/>
      <c r="WSU241" s="32"/>
      <c r="WSV241" s="32"/>
      <c r="WSW241" s="32"/>
      <c r="WSX241" s="32"/>
      <c r="WSY241" s="32"/>
      <c r="WSZ241" s="32"/>
      <c r="WTA241" s="32"/>
      <c r="WTB241" s="32"/>
      <c r="WTC241" s="32"/>
      <c r="WTD241" s="32"/>
      <c r="WTE241" s="32"/>
      <c r="WTF241" s="32"/>
      <c r="WTG241" s="32"/>
      <c r="WTH241" s="32"/>
      <c r="WTI241" s="32"/>
      <c r="WTJ241" s="32"/>
      <c r="WTK241" s="32"/>
      <c r="WTL241" s="32"/>
      <c r="WTM241" s="32"/>
      <c r="WTN241" s="32"/>
      <c r="WTO241" s="32"/>
      <c r="WTP241" s="32"/>
      <c r="WTQ241" s="32"/>
      <c r="WTR241" s="32"/>
      <c r="WTS241" s="32"/>
      <c r="WTT241" s="32"/>
      <c r="WTU241" s="32"/>
      <c r="WTV241" s="32"/>
      <c r="WTW241" s="32"/>
      <c r="WTX241" s="32"/>
      <c r="WTY241" s="32"/>
      <c r="WTZ241" s="32"/>
      <c r="WUA241" s="32"/>
      <c r="WUB241" s="32"/>
      <c r="WUC241" s="32"/>
      <c r="WUD241" s="32"/>
      <c r="WUE241" s="32"/>
      <c r="WUF241" s="32"/>
      <c r="WUG241" s="32"/>
      <c r="WUH241" s="32"/>
      <c r="WUI241" s="32"/>
      <c r="WUJ241" s="32"/>
      <c r="WUK241" s="32"/>
      <c r="WUL241" s="32"/>
      <c r="WUM241" s="32"/>
      <c r="WUN241" s="32"/>
      <c r="WUO241" s="32"/>
      <c r="WUP241" s="32"/>
      <c r="WUQ241" s="32"/>
      <c r="WUR241" s="32"/>
      <c r="WUS241" s="32"/>
      <c r="WUT241" s="32"/>
      <c r="WUU241" s="32"/>
      <c r="WUV241" s="32"/>
      <c r="WUW241" s="32"/>
      <c r="WUX241" s="32"/>
      <c r="WUY241" s="32"/>
      <c r="WUZ241" s="32"/>
      <c r="WVA241" s="32"/>
      <c r="WVB241" s="32"/>
      <c r="WVC241" s="32"/>
      <c r="WVD241" s="32"/>
      <c r="WVE241" s="32"/>
      <c r="WVF241" s="32"/>
      <c r="WVG241" s="32"/>
      <c r="WVH241" s="32"/>
      <c r="WVI241" s="32"/>
      <c r="WVJ241" s="32"/>
      <c r="WVK241" s="32"/>
      <c r="WVL241" s="32"/>
      <c r="WVM241" s="32"/>
      <c r="WVN241" s="32"/>
      <c r="WVO241" s="32"/>
      <c r="WVP241" s="32"/>
      <c r="WVQ241" s="32"/>
      <c r="WVR241" s="32"/>
      <c r="WVS241" s="32"/>
      <c r="WVT241" s="32"/>
      <c r="WVU241" s="32"/>
      <c r="WVV241" s="32"/>
      <c r="WVW241" s="32"/>
      <c r="WVX241" s="32"/>
      <c r="WVY241" s="32"/>
      <c r="WVZ241" s="32"/>
      <c r="WWA241" s="32"/>
      <c r="WWB241" s="32"/>
      <c r="WWC241" s="32"/>
      <c r="WWD241" s="32"/>
      <c r="WWE241" s="32"/>
      <c r="WWF241" s="32"/>
      <c r="WWG241" s="32"/>
      <c r="WWH241" s="32"/>
      <c r="WWI241" s="32"/>
      <c r="WWJ241" s="32"/>
      <c r="WWK241" s="32"/>
      <c r="WWL241" s="32"/>
      <c r="WWM241" s="32"/>
      <c r="WWN241" s="32"/>
      <c r="WWO241" s="32"/>
      <c r="WWP241" s="32"/>
      <c r="WWQ241" s="32"/>
      <c r="WWR241" s="32"/>
      <c r="WWS241" s="32"/>
      <c r="WWT241" s="32"/>
      <c r="WWU241" s="32"/>
      <c r="WWV241" s="32"/>
      <c r="WWW241" s="32"/>
      <c r="WWX241" s="32"/>
      <c r="WWY241" s="32"/>
      <c r="WWZ241" s="32"/>
      <c r="WXA241" s="32"/>
      <c r="WXB241" s="32"/>
      <c r="WXC241" s="32"/>
      <c r="WXD241" s="32"/>
      <c r="WXE241" s="32"/>
      <c r="WXF241" s="32"/>
      <c r="WXG241" s="32"/>
      <c r="WXH241" s="32"/>
      <c r="WXI241" s="32"/>
      <c r="WXJ241" s="32"/>
      <c r="WXK241" s="32"/>
      <c r="WXL241" s="32"/>
      <c r="WXM241" s="32"/>
      <c r="WXN241" s="32"/>
      <c r="WXO241" s="32"/>
      <c r="WXP241" s="32"/>
      <c r="WXQ241" s="32"/>
      <c r="WXR241" s="32"/>
      <c r="WXS241" s="32"/>
      <c r="WXT241" s="32"/>
      <c r="WXU241" s="32"/>
      <c r="WXV241" s="32"/>
      <c r="WXW241" s="32"/>
      <c r="WXX241" s="32"/>
      <c r="WXY241" s="32"/>
      <c r="WXZ241" s="32"/>
      <c r="WYA241" s="32"/>
      <c r="WYB241" s="32"/>
      <c r="WYC241" s="32"/>
      <c r="WYD241" s="32"/>
      <c r="WYE241" s="32"/>
      <c r="WYF241" s="32"/>
      <c r="WYG241" s="32"/>
      <c r="WYH241" s="32"/>
      <c r="WYI241" s="32"/>
      <c r="WYJ241" s="32"/>
      <c r="WYK241" s="32"/>
      <c r="WYL241" s="32"/>
      <c r="WYM241" s="32"/>
      <c r="WYN241" s="32"/>
      <c r="WYO241" s="32"/>
      <c r="WYP241" s="32"/>
      <c r="WYQ241" s="32"/>
      <c r="WYR241" s="32"/>
      <c r="WYS241" s="32"/>
      <c r="WYT241" s="32"/>
      <c r="WYU241" s="32"/>
      <c r="WYV241" s="32"/>
      <c r="WYW241" s="32"/>
      <c r="WYX241" s="32"/>
      <c r="WYY241" s="32"/>
      <c r="WYZ241" s="32"/>
      <c r="WZA241" s="32"/>
      <c r="WZB241" s="32"/>
      <c r="WZC241" s="32"/>
      <c r="WZD241" s="32"/>
      <c r="WZE241" s="32"/>
      <c r="WZF241" s="32"/>
      <c r="WZG241" s="32"/>
      <c r="WZH241" s="32"/>
      <c r="WZI241" s="32"/>
      <c r="WZJ241" s="32"/>
      <c r="WZK241" s="32"/>
      <c r="WZL241" s="32"/>
      <c r="WZM241" s="32"/>
      <c r="WZN241" s="32"/>
      <c r="WZO241" s="32"/>
      <c r="WZP241" s="32"/>
      <c r="WZQ241" s="32"/>
      <c r="WZR241" s="32"/>
      <c r="WZS241" s="32"/>
      <c r="WZT241" s="32"/>
      <c r="WZU241" s="32"/>
      <c r="WZV241" s="32"/>
      <c r="WZW241" s="32"/>
      <c r="WZX241" s="32"/>
      <c r="WZY241" s="32"/>
      <c r="WZZ241" s="32"/>
      <c r="XAA241" s="32"/>
      <c r="XAB241" s="32"/>
      <c r="XAC241" s="32"/>
      <c r="XAD241" s="32"/>
      <c r="XAE241" s="32"/>
      <c r="XAF241" s="32"/>
      <c r="XAG241" s="32"/>
      <c r="XAH241" s="32"/>
      <c r="XAI241" s="32"/>
      <c r="XAJ241" s="32"/>
      <c r="XAK241" s="32"/>
      <c r="XAL241" s="32"/>
      <c r="XAM241" s="32"/>
      <c r="XAN241" s="32"/>
      <c r="XAO241" s="32"/>
      <c r="XAP241" s="32"/>
      <c r="XAQ241" s="32"/>
      <c r="XAR241" s="32"/>
      <c r="XAS241" s="32"/>
      <c r="XAT241" s="32"/>
      <c r="XAU241" s="32"/>
      <c r="XAV241" s="32"/>
      <c r="XAW241" s="32"/>
      <c r="XAX241" s="32"/>
      <c r="XAY241" s="32"/>
      <c r="XAZ241" s="32"/>
      <c r="XBA241" s="32"/>
      <c r="XBB241" s="32"/>
      <c r="XBC241" s="32"/>
      <c r="XBD241" s="32"/>
      <c r="XBE241" s="32"/>
      <c r="XBF241" s="32"/>
      <c r="XBG241" s="32"/>
      <c r="XBH241" s="32"/>
      <c r="XBI241" s="32"/>
      <c r="XBJ241" s="32"/>
      <c r="XBK241" s="32"/>
      <c r="XBL241" s="32"/>
      <c r="XBM241" s="32"/>
      <c r="XBN241" s="32"/>
      <c r="XBO241" s="32"/>
      <c r="XBP241" s="32"/>
      <c r="XBQ241" s="32"/>
      <c r="XBR241" s="32"/>
      <c r="XBS241" s="32"/>
      <c r="XBT241" s="32"/>
      <c r="XBU241" s="32"/>
      <c r="XBV241" s="32"/>
      <c r="XBW241" s="32"/>
      <c r="XBX241" s="32"/>
      <c r="XBY241" s="32"/>
      <c r="XBZ241" s="32"/>
      <c r="XCA241" s="32"/>
      <c r="XCB241" s="32"/>
      <c r="XCC241" s="32"/>
      <c r="XCD241" s="32"/>
      <c r="XCE241" s="32"/>
      <c r="XCF241" s="32"/>
      <c r="XCG241" s="32"/>
      <c r="XCH241" s="32"/>
      <c r="XCI241" s="32"/>
      <c r="XCJ241" s="32"/>
      <c r="XCK241" s="32"/>
      <c r="XCL241" s="32"/>
      <c r="XCM241" s="32"/>
      <c r="XCN241" s="32"/>
      <c r="XCO241" s="32"/>
      <c r="XCP241" s="32"/>
      <c r="XCQ241" s="32"/>
      <c r="XCR241" s="32"/>
      <c r="XCS241" s="32"/>
      <c r="XCT241" s="32"/>
      <c r="XCU241" s="32"/>
      <c r="XCV241" s="32"/>
      <c r="XCW241" s="32"/>
      <c r="XCX241" s="32"/>
      <c r="XCY241" s="32"/>
      <c r="XCZ241" s="32"/>
      <c r="XDA241" s="32"/>
      <c r="XDB241" s="32"/>
      <c r="XDC241" s="32"/>
      <c r="XDD241" s="32"/>
      <c r="XDE241" s="32"/>
      <c r="XDF241" s="32"/>
      <c r="XDG241" s="32"/>
      <c r="XDH241" s="32"/>
      <c r="XDI241" s="32"/>
      <c r="XDJ241" s="32"/>
      <c r="XDK241" s="32"/>
      <c r="XDL241" s="32"/>
      <c r="XDM241" s="32"/>
      <c r="XDN241" s="32"/>
      <c r="XDO241" s="32"/>
      <c r="XDP241" s="32"/>
      <c r="XDQ241" s="32"/>
      <c r="XDR241" s="32"/>
      <c r="XDS241" s="32"/>
      <c r="XDT241" s="32"/>
      <c r="XDU241" s="32"/>
      <c r="XDV241" s="32"/>
      <c r="XDW241" s="32"/>
      <c r="XDX241" s="32"/>
      <c r="XDY241" s="32"/>
      <c r="XDZ241" s="32"/>
      <c r="XEA241" s="32"/>
      <c r="XEB241" s="32"/>
      <c r="XEC241" s="32"/>
      <c r="XED241" s="32"/>
      <c r="XEE241" s="32"/>
      <c r="XEF241" s="32"/>
      <c r="XEG241" s="32"/>
      <c r="XEH241" s="32"/>
      <c r="XEI241" s="32"/>
      <c r="XEJ241" s="32"/>
      <c r="XEK241" s="32"/>
      <c r="XEL241" s="26"/>
    </row>
    <row r="242" spans="1:16366" s="24" customFormat="1" x14ac:dyDescent="0.35">
      <c r="A242" s="1">
        <v>241</v>
      </c>
      <c r="B242" s="15" t="s">
        <v>354</v>
      </c>
      <c r="C242" s="15" t="s">
        <v>33</v>
      </c>
      <c r="D242" s="15" t="s">
        <v>223</v>
      </c>
      <c r="E242" s="2" t="s">
        <v>513</v>
      </c>
      <c r="F242" s="15" t="s">
        <v>586</v>
      </c>
      <c r="G242" s="15" t="s">
        <v>609</v>
      </c>
      <c r="H242" s="15" t="s">
        <v>224</v>
      </c>
      <c r="I242" s="15" t="s">
        <v>1</v>
      </c>
      <c r="J242" s="15" t="s">
        <v>1</v>
      </c>
      <c r="K242" s="15"/>
      <c r="L242" s="15"/>
      <c r="M242" s="15"/>
      <c r="N242" s="15"/>
      <c r="O242" s="15"/>
      <c r="P242" s="15" t="s">
        <v>0</v>
      </c>
      <c r="Q242" s="15"/>
      <c r="R242" s="15" t="s">
        <v>173</v>
      </c>
      <c r="S242" s="23" t="s">
        <v>740</v>
      </c>
      <c r="T242" s="15"/>
      <c r="U242" s="15" t="s">
        <v>173</v>
      </c>
      <c r="V242" s="15" t="s">
        <v>190</v>
      </c>
      <c r="W242" s="15" t="s">
        <v>2</v>
      </c>
      <c r="X242" s="15">
        <v>1</v>
      </c>
      <c r="Y242" s="15">
        <v>1</v>
      </c>
      <c r="Z242" s="15">
        <v>1</v>
      </c>
      <c r="AA242" s="15">
        <v>0</v>
      </c>
      <c r="XEL242" s="16"/>
    </row>
    <row r="243" spans="1:16366" s="32" customFormat="1" x14ac:dyDescent="0.35">
      <c r="A243" s="1">
        <v>242</v>
      </c>
      <c r="B243" s="15" t="s">
        <v>355</v>
      </c>
      <c r="C243" s="15" t="s">
        <v>28</v>
      </c>
      <c r="D243" s="15" t="s">
        <v>223</v>
      </c>
      <c r="E243" s="2" t="s">
        <v>651</v>
      </c>
      <c r="F243" s="15" t="s">
        <v>652</v>
      </c>
      <c r="G243" s="15" t="s">
        <v>653</v>
      </c>
      <c r="H243" s="15" t="s">
        <v>225</v>
      </c>
      <c r="I243" s="15" t="s">
        <v>1</v>
      </c>
      <c r="J243" s="15" t="s">
        <v>1</v>
      </c>
      <c r="K243" s="15"/>
      <c r="L243" s="15"/>
      <c r="M243" s="15"/>
      <c r="N243" s="15"/>
      <c r="O243" s="15"/>
      <c r="P243" s="15" t="s">
        <v>0</v>
      </c>
      <c r="Q243" s="15"/>
      <c r="R243" s="15" t="s">
        <v>173</v>
      </c>
      <c r="S243" s="23" t="s">
        <v>740</v>
      </c>
      <c r="T243" s="15"/>
      <c r="U243" s="15" t="s">
        <v>173</v>
      </c>
      <c r="V243" s="15" t="s">
        <v>190</v>
      </c>
      <c r="W243" s="15" t="s">
        <v>2</v>
      </c>
      <c r="X243" s="15">
        <v>1</v>
      </c>
      <c r="Y243" s="15">
        <v>1</v>
      </c>
      <c r="Z243" s="15">
        <v>1</v>
      </c>
      <c r="AA243" s="15">
        <v>0</v>
      </c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  <c r="IW243" s="24"/>
      <c r="IX243" s="24"/>
      <c r="IY243" s="24"/>
      <c r="IZ243" s="24"/>
      <c r="JA243" s="24"/>
      <c r="JB243" s="24"/>
      <c r="JC243" s="24"/>
      <c r="JD243" s="24"/>
      <c r="JE243" s="24"/>
      <c r="JF243" s="24"/>
      <c r="JG243" s="24"/>
      <c r="JH243" s="24"/>
      <c r="JI243" s="24"/>
      <c r="JJ243" s="24"/>
      <c r="JK243" s="24"/>
      <c r="JL243" s="24"/>
      <c r="JM243" s="24"/>
      <c r="JN243" s="24"/>
      <c r="JO243" s="24"/>
      <c r="JP243" s="24"/>
      <c r="JQ243" s="24"/>
      <c r="JR243" s="24"/>
      <c r="JS243" s="24"/>
      <c r="JT243" s="24"/>
      <c r="JU243" s="24"/>
      <c r="JV243" s="24"/>
      <c r="JW243" s="24"/>
      <c r="JX243" s="24"/>
      <c r="JY243" s="24"/>
      <c r="JZ243" s="24"/>
      <c r="KA243" s="24"/>
      <c r="KB243" s="24"/>
      <c r="KC243" s="24"/>
      <c r="KD243" s="24"/>
      <c r="KE243" s="24"/>
      <c r="KF243" s="24"/>
      <c r="KG243" s="24"/>
      <c r="KH243" s="24"/>
      <c r="KI243" s="24"/>
      <c r="KJ243" s="24"/>
      <c r="KK243" s="24"/>
      <c r="KL243" s="24"/>
      <c r="KM243" s="24"/>
      <c r="KN243" s="24"/>
      <c r="KO243" s="24"/>
      <c r="KP243" s="24"/>
      <c r="KQ243" s="24"/>
      <c r="KR243" s="24"/>
      <c r="KS243" s="24"/>
      <c r="KT243" s="24"/>
      <c r="KU243" s="24"/>
      <c r="KV243" s="24"/>
      <c r="KW243" s="24"/>
      <c r="KX243" s="24"/>
      <c r="KY243" s="24"/>
      <c r="KZ243" s="24"/>
      <c r="LA243" s="24"/>
      <c r="LB243" s="24"/>
      <c r="LC243" s="24"/>
      <c r="LD243" s="24"/>
      <c r="LE243" s="24"/>
      <c r="LF243" s="24"/>
      <c r="LG243" s="24"/>
      <c r="LH243" s="24"/>
      <c r="LI243" s="24"/>
      <c r="LJ243" s="24"/>
      <c r="LK243" s="24"/>
      <c r="LL243" s="24"/>
      <c r="LM243" s="24"/>
      <c r="LN243" s="24"/>
      <c r="LO243" s="24"/>
      <c r="LP243" s="24"/>
      <c r="LQ243" s="24"/>
      <c r="LR243" s="24"/>
      <c r="LS243" s="24"/>
      <c r="LT243" s="24"/>
      <c r="LU243" s="24"/>
      <c r="LV243" s="24"/>
      <c r="LW243" s="24"/>
      <c r="LX243" s="24"/>
      <c r="LY243" s="24"/>
      <c r="LZ243" s="24"/>
      <c r="MA243" s="24"/>
      <c r="MB243" s="24"/>
      <c r="MC243" s="24"/>
      <c r="MD243" s="24"/>
      <c r="ME243" s="24"/>
      <c r="MF243" s="24"/>
      <c r="MG243" s="24"/>
      <c r="MH243" s="24"/>
      <c r="MI243" s="24"/>
      <c r="MJ243" s="24"/>
      <c r="MK243" s="24"/>
      <c r="ML243" s="24"/>
      <c r="MM243" s="24"/>
      <c r="MN243" s="24"/>
      <c r="MO243" s="24"/>
      <c r="MP243" s="24"/>
      <c r="MQ243" s="24"/>
      <c r="MR243" s="24"/>
      <c r="MS243" s="24"/>
      <c r="MT243" s="24"/>
      <c r="MU243" s="24"/>
      <c r="MV243" s="24"/>
      <c r="MW243" s="24"/>
      <c r="MX243" s="24"/>
      <c r="MY243" s="24"/>
      <c r="MZ243" s="24"/>
      <c r="NA243" s="24"/>
      <c r="NB243" s="24"/>
      <c r="NC243" s="24"/>
      <c r="ND243" s="24"/>
      <c r="NE243" s="24"/>
      <c r="NF243" s="24"/>
      <c r="NG243" s="24"/>
      <c r="NH243" s="24"/>
      <c r="NI243" s="24"/>
      <c r="NJ243" s="24"/>
      <c r="NK243" s="24"/>
      <c r="NL243" s="24"/>
      <c r="NM243" s="24"/>
      <c r="NN243" s="24"/>
      <c r="NO243" s="24"/>
      <c r="NP243" s="24"/>
      <c r="NQ243" s="24"/>
      <c r="NR243" s="24"/>
      <c r="NS243" s="24"/>
      <c r="NT243" s="24"/>
      <c r="NU243" s="24"/>
      <c r="NV243" s="24"/>
      <c r="NW243" s="24"/>
      <c r="NX243" s="24"/>
      <c r="NY243" s="24"/>
      <c r="NZ243" s="24"/>
      <c r="OA243" s="24"/>
      <c r="OB243" s="24"/>
      <c r="OC243" s="24"/>
      <c r="OD243" s="24"/>
      <c r="OE243" s="24"/>
      <c r="OF243" s="24"/>
      <c r="OG243" s="24"/>
      <c r="OH243" s="24"/>
      <c r="OI243" s="24"/>
      <c r="OJ243" s="24"/>
      <c r="OK243" s="24"/>
      <c r="OL243" s="24"/>
      <c r="OM243" s="24"/>
      <c r="ON243" s="24"/>
      <c r="OO243" s="24"/>
      <c r="OP243" s="24"/>
      <c r="OQ243" s="24"/>
      <c r="OR243" s="24"/>
      <c r="OS243" s="24"/>
      <c r="OT243" s="24"/>
      <c r="OU243" s="24"/>
      <c r="OV243" s="24"/>
      <c r="OW243" s="24"/>
      <c r="OX243" s="24"/>
      <c r="OY243" s="24"/>
      <c r="OZ243" s="24"/>
      <c r="PA243" s="24"/>
      <c r="PB243" s="24"/>
      <c r="PC243" s="24"/>
      <c r="PD243" s="24"/>
      <c r="PE243" s="24"/>
      <c r="PF243" s="24"/>
      <c r="PG243" s="24"/>
      <c r="PH243" s="24"/>
      <c r="PI243" s="24"/>
      <c r="PJ243" s="24"/>
      <c r="PK243" s="24"/>
      <c r="PL243" s="24"/>
      <c r="PM243" s="24"/>
      <c r="PN243" s="24"/>
      <c r="PO243" s="24"/>
      <c r="PP243" s="24"/>
      <c r="PQ243" s="24"/>
      <c r="PR243" s="24"/>
      <c r="PS243" s="24"/>
      <c r="PT243" s="24"/>
      <c r="PU243" s="24"/>
      <c r="PV243" s="24"/>
      <c r="PW243" s="24"/>
      <c r="PX243" s="24"/>
      <c r="PY243" s="24"/>
      <c r="PZ243" s="24"/>
      <c r="QA243" s="24"/>
      <c r="QB243" s="24"/>
      <c r="QC243" s="24"/>
      <c r="QD243" s="24"/>
      <c r="QE243" s="24"/>
      <c r="QF243" s="24"/>
      <c r="QG243" s="24"/>
      <c r="QH243" s="24"/>
      <c r="QI243" s="24"/>
      <c r="QJ243" s="24"/>
      <c r="QK243" s="24"/>
      <c r="QL243" s="24"/>
      <c r="QM243" s="24"/>
      <c r="QN243" s="24"/>
      <c r="QO243" s="24"/>
      <c r="QP243" s="24"/>
      <c r="QQ243" s="24"/>
      <c r="QR243" s="24"/>
      <c r="QS243" s="24"/>
      <c r="QT243" s="24"/>
      <c r="QU243" s="24"/>
      <c r="QV243" s="24"/>
      <c r="QW243" s="24"/>
      <c r="QX243" s="24"/>
      <c r="QY243" s="24"/>
      <c r="QZ243" s="24"/>
      <c r="RA243" s="24"/>
      <c r="RB243" s="24"/>
      <c r="RC243" s="24"/>
      <c r="RD243" s="24"/>
      <c r="RE243" s="24"/>
      <c r="RF243" s="24"/>
      <c r="RG243" s="24"/>
      <c r="RH243" s="24"/>
      <c r="RI243" s="24"/>
      <c r="RJ243" s="24"/>
      <c r="RK243" s="24"/>
      <c r="RL243" s="24"/>
      <c r="RM243" s="24"/>
      <c r="RN243" s="24"/>
      <c r="RO243" s="24"/>
      <c r="RP243" s="24"/>
      <c r="RQ243" s="24"/>
      <c r="RR243" s="24"/>
      <c r="RS243" s="24"/>
      <c r="RT243" s="24"/>
      <c r="RU243" s="24"/>
      <c r="RV243" s="24"/>
      <c r="RW243" s="24"/>
      <c r="RX243" s="24"/>
      <c r="RY243" s="24"/>
      <c r="RZ243" s="24"/>
      <c r="SA243" s="24"/>
      <c r="SB243" s="24"/>
      <c r="SC243" s="24"/>
      <c r="SD243" s="24"/>
      <c r="SE243" s="24"/>
      <c r="SF243" s="24"/>
      <c r="SG243" s="24"/>
      <c r="SH243" s="24"/>
      <c r="SI243" s="24"/>
      <c r="SJ243" s="24"/>
      <c r="SK243" s="24"/>
      <c r="SL243" s="24"/>
      <c r="SM243" s="24"/>
      <c r="SN243" s="24"/>
      <c r="SO243" s="24"/>
      <c r="SP243" s="24"/>
      <c r="SQ243" s="24"/>
      <c r="SR243" s="24"/>
      <c r="SS243" s="24"/>
      <c r="ST243" s="24"/>
      <c r="SU243" s="24"/>
      <c r="SV243" s="24"/>
      <c r="SW243" s="24"/>
      <c r="SX243" s="24"/>
      <c r="SY243" s="24"/>
      <c r="SZ243" s="24"/>
      <c r="TA243" s="24"/>
      <c r="TB243" s="24"/>
      <c r="TC243" s="24"/>
      <c r="TD243" s="24"/>
      <c r="TE243" s="24"/>
      <c r="TF243" s="24"/>
      <c r="TG243" s="24"/>
      <c r="TH243" s="24"/>
      <c r="TI243" s="24"/>
      <c r="TJ243" s="24"/>
      <c r="TK243" s="24"/>
      <c r="TL243" s="24"/>
      <c r="TM243" s="24"/>
      <c r="TN243" s="24"/>
      <c r="TO243" s="24"/>
      <c r="TP243" s="24"/>
      <c r="TQ243" s="24"/>
      <c r="TR243" s="24"/>
      <c r="TS243" s="24"/>
      <c r="TT243" s="24"/>
      <c r="TU243" s="24"/>
      <c r="TV243" s="24"/>
      <c r="TW243" s="24"/>
      <c r="TX243" s="24"/>
      <c r="TY243" s="24"/>
      <c r="TZ243" s="24"/>
      <c r="UA243" s="24"/>
      <c r="UB243" s="24"/>
      <c r="UC243" s="24"/>
      <c r="UD243" s="24"/>
      <c r="UE243" s="24"/>
      <c r="UF243" s="24"/>
      <c r="UG243" s="24"/>
      <c r="UH243" s="24"/>
      <c r="UI243" s="24"/>
      <c r="UJ243" s="24"/>
      <c r="UK243" s="24"/>
      <c r="UL243" s="24"/>
      <c r="UM243" s="24"/>
      <c r="UN243" s="24"/>
      <c r="UO243" s="24"/>
      <c r="UP243" s="24"/>
      <c r="UQ243" s="24"/>
      <c r="UR243" s="24"/>
      <c r="US243" s="24"/>
      <c r="UT243" s="24"/>
      <c r="UU243" s="24"/>
      <c r="UV243" s="24"/>
      <c r="UW243" s="24"/>
      <c r="UX243" s="24"/>
      <c r="UY243" s="24"/>
      <c r="UZ243" s="24"/>
      <c r="VA243" s="24"/>
      <c r="VB243" s="24"/>
      <c r="VC243" s="24"/>
      <c r="VD243" s="24"/>
      <c r="VE243" s="24"/>
      <c r="VF243" s="24"/>
      <c r="VG243" s="24"/>
      <c r="VH243" s="24"/>
      <c r="VI243" s="24"/>
      <c r="VJ243" s="24"/>
      <c r="VK243" s="24"/>
      <c r="VL243" s="24"/>
      <c r="VM243" s="24"/>
      <c r="VN243" s="24"/>
      <c r="VO243" s="24"/>
      <c r="VP243" s="24"/>
      <c r="VQ243" s="24"/>
      <c r="VR243" s="24"/>
      <c r="VS243" s="24"/>
      <c r="VT243" s="24"/>
      <c r="VU243" s="24"/>
      <c r="VV243" s="24"/>
      <c r="VW243" s="24"/>
      <c r="VX243" s="24"/>
      <c r="VY243" s="24"/>
      <c r="VZ243" s="24"/>
      <c r="WA243" s="24"/>
      <c r="WB243" s="24"/>
      <c r="WC243" s="24"/>
      <c r="WD243" s="24"/>
      <c r="WE243" s="24"/>
      <c r="WF243" s="24"/>
      <c r="WG243" s="24"/>
      <c r="WH243" s="24"/>
      <c r="WI243" s="24"/>
      <c r="WJ243" s="24"/>
      <c r="WK243" s="24"/>
      <c r="WL243" s="24"/>
      <c r="WM243" s="24"/>
      <c r="WN243" s="24"/>
      <c r="WO243" s="24"/>
      <c r="WP243" s="24"/>
      <c r="WQ243" s="24"/>
      <c r="WR243" s="24"/>
      <c r="WS243" s="24"/>
      <c r="WT243" s="24"/>
      <c r="WU243" s="24"/>
      <c r="WV243" s="24"/>
      <c r="WW243" s="24"/>
      <c r="WX243" s="24"/>
      <c r="WY243" s="24"/>
      <c r="WZ243" s="24"/>
      <c r="XA243" s="24"/>
      <c r="XB243" s="24"/>
      <c r="XC243" s="24"/>
      <c r="XD243" s="24"/>
      <c r="XE243" s="24"/>
      <c r="XF243" s="24"/>
      <c r="XG243" s="24"/>
      <c r="XH243" s="24"/>
      <c r="XI243" s="24"/>
      <c r="XJ243" s="24"/>
      <c r="XK243" s="24"/>
      <c r="XL243" s="24"/>
      <c r="XM243" s="24"/>
      <c r="XN243" s="24"/>
      <c r="XO243" s="24"/>
      <c r="XP243" s="24"/>
      <c r="XQ243" s="24"/>
      <c r="XR243" s="24"/>
      <c r="XS243" s="24"/>
      <c r="XT243" s="24"/>
      <c r="XU243" s="24"/>
      <c r="XV243" s="24"/>
      <c r="XW243" s="24"/>
      <c r="XX243" s="24"/>
      <c r="XY243" s="24"/>
      <c r="XZ243" s="24"/>
      <c r="YA243" s="24"/>
      <c r="YB243" s="24"/>
      <c r="YC243" s="24"/>
      <c r="YD243" s="24"/>
      <c r="YE243" s="24"/>
      <c r="YF243" s="24"/>
      <c r="YG243" s="24"/>
      <c r="YH243" s="24"/>
      <c r="YI243" s="24"/>
      <c r="YJ243" s="24"/>
      <c r="YK243" s="24"/>
      <c r="YL243" s="24"/>
      <c r="YM243" s="24"/>
      <c r="YN243" s="24"/>
      <c r="YO243" s="24"/>
      <c r="YP243" s="24"/>
      <c r="YQ243" s="24"/>
      <c r="YR243" s="24"/>
      <c r="YS243" s="24"/>
      <c r="YT243" s="24"/>
      <c r="YU243" s="24"/>
      <c r="YV243" s="24"/>
      <c r="YW243" s="24"/>
      <c r="YX243" s="24"/>
      <c r="YY243" s="24"/>
      <c r="YZ243" s="24"/>
      <c r="ZA243" s="24"/>
      <c r="ZB243" s="24"/>
      <c r="ZC243" s="24"/>
      <c r="ZD243" s="24"/>
      <c r="ZE243" s="24"/>
      <c r="ZF243" s="24"/>
      <c r="ZG243" s="24"/>
      <c r="ZH243" s="24"/>
      <c r="ZI243" s="24"/>
      <c r="ZJ243" s="24"/>
      <c r="ZK243" s="24"/>
      <c r="ZL243" s="24"/>
      <c r="ZM243" s="24"/>
      <c r="ZN243" s="24"/>
      <c r="ZO243" s="24"/>
      <c r="ZP243" s="24"/>
      <c r="ZQ243" s="24"/>
      <c r="ZR243" s="24"/>
      <c r="ZS243" s="24"/>
      <c r="ZT243" s="24"/>
      <c r="ZU243" s="24"/>
      <c r="ZV243" s="24"/>
      <c r="ZW243" s="24"/>
      <c r="ZX243" s="24"/>
      <c r="ZY243" s="24"/>
      <c r="ZZ243" s="24"/>
      <c r="AAA243" s="24"/>
      <c r="AAB243" s="24"/>
      <c r="AAC243" s="24"/>
      <c r="AAD243" s="24"/>
      <c r="AAE243" s="24"/>
      <c r="AAF243" s="24"/>
      <c r="AAG243" s="24"/>
      <c r="AAH243" s="24"/>
      <c r="AAI243" s="24"/>
      <c r="AAJ243" s="24"/>
      <c r="AAK243" s="24"/>
      <c r="AAL243" s="24"/>
      <c r="AAM243" s="24"/>
      <c r="AAN243" s="24"/>
      <c r="AAO243" s="24"/>
      <c r="AAP243" s="24"/>
      <c r="AAQ243" s="24"/>
      <c r="AAR243" s="24"/>
      <c r="AAS243" s="24"/>
      <c r="AAT243" s="24"/>
      <c r="AAU243" s="24"/>
      <c r="AAV243" s="24"/>
      <c r="AAW243" s="24"/>
      <c r="AAX243" s="24"/>
      <c r="AAY243" s="24"/>
      <c r="AAZ243" s="24"/>
      <c r="ABA243" s="24"/>
      <c r="ABB243" s="24"/>
      <c r="ABC243" s="24"/>
      <c r="ABD243" s="24"/>
      <c r="ABE243" s="24"/>
      <c r="ABF243" s="24"/>
      <c r="ABG243" s="24"/>
      <c r="ABH243" s="24"/>
      <c r="ABI243" s="24"/>
      <c r="ABJ243" s="24"/>
      <c r="ABK243" s="24"/>
      <c r="ABL243" s="24"/>
      <c r="ABM243" s="24"/>
      <c r="ABN243" s="24"/>
      <c r="ABO243" s="24"/>
      <c r="ABP243" s="24"/>
      <c r="ABQ243" s="24"/>
      <c r="ABR243" s="24"/>
      <c r="ABS243" s="24"/>
      <c r="ABT243" s="24"/>
      <c r="ABU243" s="24"/>
      <c r="ABV243" s="24"/>
      <c r="ABW243" s="24"/>
      <c r="ABX243" s="24"/>
      <c r="ABY243" s="24"/>
      <c r="ABZ243" s="24"/>
      <c r="ACA243" s="24"/>
      <c r="ACB243" s="24"/>
      <c r="ACC243" s="24"/>
      <c r="ACD243" s="24"/>
      <c r="ACE243" s="24"/>
      <c r="ACF243" s="24"/>
      <c r="ACG243" s="24"/>
      <c r="ACH243" s="24"/>
      <c r="ACI243" s="24"/>
      <c r="ACJ243" s="24"/>
      <c r="ACK243" s="24"/>
      <c r="ACL243" s="24"/>
      <c r="ACM243" s="24"/>
      <c r="ACN243" s="24"/>
      <c r="ACO243" s="24"/>
      <c r="ACP243" s="24"/>
      <c r="ACQ243" s="24"/>
      <c r="ACR243" s="24"/>
      <c r="ACS243" s="24"/>
      <c r="ACT243" s="24"/>
      <c r="ACU243" s="24"/>
      <c r="ACV243" s="24"/>
      <c r="ACW243" s="24"/>
      <c r="ACX243" s="24"/>
      <c r="ACY243" s="24"/>
      <c r="ACZ243" s="24"/>
      <c r="ADA243" s="24"/>
      <c r="ADB243" s="24"/>
      <c r="ADC243" s="24"/>
      <c r="ADD243" s="24"/>
      <c r="ADE243" s="24"/>
      <c r="ADF243" s="24"/>
      <c r="ADG243" s="24"/>
      <c r="ADH243" s="24"/>
      <c r="ADI243" s="24"/>
      <c r="ADJ243" s="24"/>
      <c r="ADK243" s="24"/>
      <c r="ADL243" s="24"/>
      <c r="ADM243" s="24"/>
      <c r="ADN243" s="24"/>
      <c r="ADO243" s="24"/>
      <c r="ADP243" s="24"/>
      <c r="ADQ243" s="24"/>
      <c r="ADR243" s="24"/>
      <c r="ADS243" s="24"/>
      <c r="ADT243" s="24"/>
      <c r="ADU243" s="24"/>
      <c r="ADV243" s="24"/>
      <c r="ADW243" s="24"/>
      <c r="ADX243" s="24"/>
      <c r="ADY243" s="24"/>
      <c r="ADZ243" s="24"/>
      <c r="AEA243" s="24"/>
      <c r="AEB243" s="24"/>
      <c r="AEC243" s="24"/>
      <c r="AED243" s="24"/>
      <c r="AEE243" s="24"/>
      <c r="AEF243" s="24"/>
      <c r="AEG243" s="24"/>
      <c r="AEH243" s="24"/>
      <c r="AEI243" s="24"/>
      <c r="AEJ243" s="24"/>
      <c r="AEK243" s="24"/>
      <c r="AEL243" s="24"/>
      <c r="AEM243" s="24"/>
      <c r="AEN243" s="24"/>
      <c r="AEO243" s="24"/>
      <c r="AEP243" s="24"/>
      <c r="AEQ243" s="24"/>
      <c r="AER243" s="24"/>
      <c r="AES243" s="24"/>
      <c r="AET243" s="24"/>
      <c r="AEU243" s="24"/>
      <c r="AEV243" s="24"/>
      <c r="AEW243" s="24"/>
      <c r="AEX243" s="24"/>
      <c r="AEY243" s="24"/>
      <c r="AEZ243" s="24"/>
      <c r="AFA243" s="24"/>
      <c r="AFB243" s="24"/>
      <c r="AFC243" s="24"/>
      <c r="AFD243" s="24"/>
      <c r="AFE243" s="24"/>
      <c r="AFF243" s="24"/>
      <c r="AFG243" s="24"/>
      <c r="AFH243" s="24"/>
      <c r="AFI243" s="24"/>
      <c r="AFJ243" s="24"/>
      <c r="AFK243" s="24"/>
      <c r="AFL243" s="24"/>
      <c r="AFM243" s="24"/>
      <c r="AFN243" s="24"/>
      <c r="AFO243" s="24"/>
      <c r="AFP243" s="24"/>
      <c r="AFQ243" s="24"/>
      <c r="AFR243" s="24"/>
      <c r="AFS243" s="24"/>
      <c r="AFT243" s="24"/>
      <c r="AFU243" s="24"/>
      <c r="AFV243" s="24"/>
      <c r="AFW243" s="24"/>
      <c r="AFX243" s="24"/>
      <c r="AFY243" s="24"/>
      <c r="AFZ243" s="24"/>
      <c r="AGA243" s="24"/>
      <c r="AGB243" s="24"/>
      <c r="AGC243" s="24"/>
      <c r="AGD243" s="24"/>
      <c r="AGE243" s="24"/>
      <c r="AGF243" s="24"/>
      <c r="AGG243" s="24"/>
      <c r="AGH243" s="24"/>
      <c r="AGI243" s="24"/>
      <c r="AGJ243" s="24"/>
      <c r="AGK243" s="24"/>
      <c r="AGL243" s="24"/>
      <c r="AGM243" s="24"/>
      <c r="AGN243" s="24"/>
      <c r="AGO243" s="24"/>
      <c r="AGP243" s="24"/>
      <c r="AGQ243" s="24"/>
      <c r="AGR243" s="24"/>
      <c r="AGS243" s="24"/>
      <c r="AGT243" s="24"/>
      <c r="AGU243" s="24"/>
      <c r="AGV243" s="24"/>
      <c r="AGW243" s="24"/>
      <c r="AGX243" s="24"/>
      <c r="AGY243" s="24"/>
      <c r="AGZ243" s="24"/>
      <c r="AHA243" s="24"/>
      <c r="AHB243" s="24"/>
      <c r="AHC243" s="24"/>
      <c r="AHD243" s="24"/>
      <c r="AHE243" s="24"/>
      <c r="AHF243" s="24"/>
      <c r="AHG243" s="24"/>
      <c r="AHH243" s="24"/>
      <c r="AHI243" s="24"/>
      <c r="AHJ243" s="24"/>
      <c r="AHK243" s="24"/>
      <c r="AHL243" s="24"/>
      <c r="AHM243" s="24"/>
      <c r="AHN243" s="24"/>
      <c r="AHO243" s="24"/>
      <c r="AHP243" s="24"/>
      <c r="AHQ243" s="24"/>
      <c r="AHR243" s="24"/>
      <c r="AHS243" s="24"/>
      <c r="AHT243" s="24"/>
      <c r="AHU243" s="24"/>
      <c r="AHV243" s="24"/>
      <c r="AHW243" s="24"/>
      <c r="AHX243" s="24"/>
      <c r="AHY243" s="24"/>
      <c r="AHZ243" s="24"/>
      <c r="AIA243" s="24"/>
      <c r="AIB243" s="24"/>
      <c r="AIC243" s="24"/>
      <c r="AID243" s="24"/>
      <c r="AIE243" s="24"/>
      <c r="AIF243" s="24"/>
      <c r="AIG243" s="24"/>
      <c r="AIH243" s="24"/>
      <c r="AII243" s="24"/>
      <c r="AIJ243" s="24"/>
      <c r="AIK243" s="24"/>
      <c r="AIL243" s="24"/>
      <c r="AIM243" s="24"/>
      <c r="AIN243" s="24"/>
      <c r="AIO243" s="24"/>
      <c r="AIP243" s="24"/>
      <c r="AIQ243" s="24"/>
      <c r="AIR243" s="24"/>
      <c r="AIS243" s="24"/>
      <c r="AIT243" s="24"/>
      <c r="AIU243" s="24"/>
      <c r="AIV243" s="24"/>
      <c r="AIW243" s="24"/>
      <c r="AIX243" s="24"/>
      <c r="AIY243" s="24"/>
      <c r="AIZ243" s="24"/>
      <c r="AJA243" s="24"/>
      <c r="AJB243" s="24"/>
      <c r="AJC243" s="24"/>
      <c r="AJD243" s="24"/>
      <c r="AJE243" s="24"/>
      <c r="AJF243" s="24"/>
      <c r="AJG243" s="24"/>
      <c r="AJH243" s="24"/>
      <c r="AJI243" s="24"/>
      <c r="AJJ243" s="24"/>
      <c r="AJK243" s="24"/>
      <c r="AJL243" s="24"/>
      <c r="AJM243" s="24"/>
      <c r="AJN243" s="24"/>
      <c r="AJO243" s="24"/>
      <c r="AJP243" s="24"/>
      <c r="AJQ243" s="24"/>
      <c r="AJR243" s="24"/>
      <c r="AJS243" s="24"/>
      <c r="AJT243" s="24"/>
      <c r="AJU243" s="24"/>
      <c r="AJV243" s="24"/>
      <c r="AJW243" s="24"/>
      <c r="AJX243" s="24"/>
      <c r="AJY243" s="24"/>
      <c r="AJZ243" s="24"/>
      <c r="AKA243" s="24"/>
      <c r="AKB243" s="24"/>
      <c r="AKC243" s="24"/>
      <c r="AKD243" s="24"/>
      <c r="AKE243" s="24"/>
      <c r="AKF243" s="24"/>
      <c r="AKG243" s="24"/>
      <c r="AKH243" s="24"/>
      <c r="AKI243" s="24"/>
      <c r="AKJ243" s="24"/>
      <c r="AKK243" s="24"/>
      <c r="AKL243" s="24"/>
      <c r="AKM243" s="24"/>
      <c r="AKN243" s="24"/>
      <c r="AKO243" s="24"/>
      <c r="AKP243" s="24"/>
      <c r="AKQ243" s="24"/>
      <c r="AKR243" s="24"/>
      <c r="AKS243" s="24"/>
      <c r="AKT243" s="24"/>
      <c r="AKU243" s="24"/>
      <c r="AKV243" s="24"/>
      <c r="AKW243" s="24"/>
      <c r="AKX243" s="24"/>
      <c r="AKY243" s="24"/>
      <c r="AKZ243" s="24"/>
      <c r="ALA243" s="24"/>
      <c r="ALB243" s="24"/>
      <c r="ALC243" s="24"/>
      <c r="ALD243" s="24"/>
      <c r="ALE243" s="24"/>
      <c r="ALF243" s="24"/>
      <c r="ALG243" s="24"/>
      <c r="ALH243" s="24"/>
      <c r="ALI243" s="24"/>
      <c r="ALJ243" s="24"/>
      <c r="ALK243" s="24"/>
      <c r="ALL243" s="24"/>
      <c r="ALM243" s="24"/>
      <c r="ALN243" s="24"/>
      <c r="ALO243" s="24"/>
      <c r="ALP243" s="24"/>
      <c r="ALQ243" s="24"/>
      <c r="ALR243" s="24"/>
      <c r="ALS243" s="24"/>
      <c r="ALT243" s="24"/>
      <c r="ALU243" s="24"/>
      <c r="ALV243" s="24"/>
      <c r="ALW243" s="24"/>
      <c r="ALX243" s="24"/>
      <c r="ALY243" s="24"/>
      <c r="ALZ243" s="24"/>
      <c r="AMA243" s="24"/>
      <c r="AMB243" s="24"/>
      <c r="AMC243" s="24"/>
      <c r="AMD243" s="24"/>
      <c r="AME243" s="24"/>
      <c r="AMF243" s="24"/>
      <c r="AMG243" s="24"/>
      <c r="AMH243" s="24"/>
      <c r="AMI243" s="24"/>
      <c r="AMJ243" s="24"/>
      <c r="AMK243" s="24"/>
      <c r="AML243" s="24"/>
      <c r="AMM243" s="24"/>
      <c r="AMN243" s="24"/>
      <c r="AMO243" s="24"/>
      <c r="AMP243" s="24"/>
      <c r="AMQ243" s="24"/>
      <c r="AMR243" s="24"/>
      <c r="AMS243" s="24"/>
      <c r="AMT243" s="24"/>
      <c r="AMU243" s="24"/>
      <c r="AMV243" s="24"/>
      <c r="AMW243" s="24"/>
      <c r="AMX243" s="24"/>
      <c r="AMY243" s="24"/>
      <c r="AMZ243" s="24"/>
      <c r="ANA243" s="24"/>
      <c r="ANB243" s="24"/>
      <c r="ANC243" s="24"/>
      <c r="AND243" s="24"/>
      <c r="ANE243" s="24"/>
      <c r="ANF243" s="24"/>
      <c r="ANG243" s="24"/>
      <c r="ANH243" s="24"/>
      <c r="ANI243" s="24"/>
      <c r="ANJ243" s="24"/>
      <c r="ANK243" s="24"/>
      <c r="ANL243" s="24"/>
      <c r="ANM243" s="24"/>
      <c r="ANN243" s="24"/>
      <c r="ANO243" s="24"/>
      <c r="ANP243" s="24"/>
      <c r="ANQ243" s="24"/>
      <c r="ANR243" s="24"/>
      <c r="ANS243" s="24"/>
      <c r="ANT243" s="24"/>
      <c r="ANU243" s="24"/>
      <c r="ANV243" s="24"/>
      <c r="ANW243" s="24"/>
      <c r="ANX243" s="24"/>
      <c r="ANY243" s="24"/>
      <c r="ANZ243" s="24"/>
      <c r="AOA243" s="24"/>
      <c r="AOB243" s="24"/>
      <c r="AOC243" s="24"/>
      <c r="AOD243" s="24"/>
      <c r="AOE243" s="24"/>
      <c r="AOF243" s="24"/>
      <c r="AOG243" s="24"/>
      <c r="AOH243" s="24"/>
      <c r="AOI243" s="24"/>
      <c r="AOJ243" s="24"/>
      <c r="AOK243" s="24"/>
      <c r="AOL243" s="24"/>
      <c r="AOM243" s="24"/>
      <c r="AON243" s="24"/>
      <c r="AOO243" s="24"/>
      <c r="AOP243" s="24"/>
      <c r="AOQ243" s="24"/>
      <c r="AOR243" s="24"/>
      <c r="AOS243" s="24"/>
      <c r="AOT243" s="24"/>
      <c r="AOU243" s="24"/>
      <c r="AOV243" s="24"/>
      <c r="AOW243" s="24"/>
      <c r="AOX243" s="24"/>
      <c r="AOY243" s="24"/>
      <c r="AOZ243" s="24"/>
      <c r="APA243" s="24"/>
      <c r="APB243" s="24"/>
      <c r="APC243" s="24"/>
      <c r="APD243" s="24"/>
      <c r="APE243" s="24"/>
      <c r="APF243" s="24"/>
      <c r="APG243" s="24"/>
      <c r="APH243" s="24"/>
      <c r="API243" s="24"/>
      <c r="APJ243" s="24"/>
      <c r="APK243" s="24"/>
      <c r="APL243" s="24"/>
      <c r="APM243" s="24"/>
      <c r="APN243" s="24"/>
      <c r="APO243" s="24"/>
      <c r="APP243" s="24"/>
      <c r="APQ243" s="24"/>
      <c r="APR243" s="24"/>
      <c r="APS243" s="24"/>
      <c r="APT243" s="24"/>
      <c r="APU243" s="24"/>
      <c r="APV243" s="24"/>
      <c r="APW243" s="24"/>
      <c r="APX243" s="24"/>
      <c r="APY243" s="24"/>
      <c r="APZ243" s="24"/>
      <c r="AQA243" s="24"/>
      <c r="AQB243" s="24"/>
      <c r="AQC243" s="24"/>
      <c r="AQD243" s="24"/>
      <c r="AQE243" s="24"/>
      <c r="AQF243" s="24"/>
      <c r="AQG243" s="24"/>
      <c r="AQH243" s="24"/>
      <c r="AQI243" s="24"/>
      <c r="AQJ243" s="24"/>
      <c r="AQK243" s="24"/>
      <c r="AQL243" s="24"/>
      <c r="AQM243" s="24"/>
      <c r="AQN243" s="24"/>
      <c r="AQO243" s="24"/>
      <c r="AQP243" s="24"/>
      <c r="AQQ243" s="24"/>
      <c r="AQR243" s="24"/>
      <c r="AQS243" s="24"/>
      <c r="AQT243" s="24"/>
      <c r="AQU243" s="24"/>
      <c r="AQV243" s="24"/>
      <c r="AQW243" s="24"/>
      <c r="AQX243" s="24"/>
      <c r="AQY243" s="24"/>
      <c r="AQZ243" s="24"/>
      <c r="ARA243" s="24"/>
      <c r="ARB243" s="24"/>
      <c r="ARC243" s="24"/>
      <c r="ARD243" s="24"/>
      <c r="ARE243" s="24"/>
      <c r="ARF243" s="24"/>
      <c r="ARG243" s="24"/>
      <c r="ARH243" s="24"/>
      <c r="ARI243" s="24"/>
      <c r="ARJ243" s="24"/>
      <c r="ARK243" s="24"/>
      <c r="ARL243" s="24"/>
      <c r="ARM243" s="24"/>
      <c r="ARN243" s="24"/>
      <c r="ARO243" s="24"/>
      <c r="ARP243" s="24"/>
      <c r="ARQ243" s="24"/>
      <c r="ARR243" s="24"/>
      <c r="ARS243" s="24"/>
      <c r="ART243" s="24"/>
      <c r="ARU243" s="24"/>
      <c r="ARV243" s="24"/>
      <c r="ARW243" s="24"/>
      <c r="ARX243" s="24"/>
      <c r="ARY243" s="24"/>
      <c r="ARZ243" s="24"/>
      <c r="ASA243" s="24"/>
      <c r="ASB243" s="24"/>
      <c r="ASC243" s="24"/>
      <c r="ASD243" s="24"/>
      <c r="ASE243" s="24"/>
      <c r="ASF243" s="24"/>
      <c r="ASG243" s="24"/>
      <c r="ASH243" s="24"/>
      <c r="ASI243" s="24"/>
      <c r="ASJ243" s="24"/>
      <c r="ASK243" s="24"/>
      <c r="ASL243" s="24"/>
      <c r="ASM243" s="24"/>
      <c r="ASN243" s="24"/>
      <c r="ASO243" s="24"/>
      <c r="ASP243" s="24"/>
      <c r="ASQ243" s="24"/>
      <c r="ASR243" s="24"/>
      <c r="ASS243" s="24"/>
      <c r="AST243" s="24"/>
      <c r="ASU243" s="24"/>
      <c r="ASV243" s="24"/>
      <c r="ASW243" s="24"/>
      <c r="ASX243" s="24"/>
      <c r="ASY243" s="24"/>
      <c r="ASZ243" s="24"/>
      <c r="ATA243" s="24"/>
      <c r="ATB243" s="24"/>
      <c r="ATC243" s="24"/>
      <c r="ATD243" s="24"/>
      <c r="ATE243" s="24"/>
      <c r="ATF243" s="24"/>
      <c r="ATG243" s="24"/>
      <c r="ATH243" s="24"/>
      <c r="ATI243" s="24"/>
      <c r="ATJ243" s="24"/>
      <c r="ATK243" s="24"/>
      <c r="ATL243" s="24"/>
      <c r="ATM243" s="24"/>
      <c r="ATN243" s="24"/>
      <c r="ATO243" s="24"/>
      <c r="ATP243" s="24"/>
      <c r="ATQ243" s="24"/>
      <c r="ATR243" s="24"/>
      <c r="ATS243" s="24"/>
      <c r="ATT243" s="24"/>
      <c r="ATU243" s="24"/>
      <c r="ATV243" s="24"/>
      <c r="ATW243" s="24"/>
      <c r="ATX243" s="24"/>
      <c r="ATY243" s="24"/>
      <c r="ATZ243" s="24"/>
      <c r="AUA243" s="24"/>
      <c r="AUB243" s="24"/>
      <c r="AUC243" s="24"/>
      <c r="AUD243" s="24"/>
      <c r="AUE243" s="24"/>
      <c r="AUF243" s="24"/>
      <c r="AUG243" s="24"/>
      <c r="AUH243" s="24"/>
      <c r="AUI243" s="24"/>
      <c r="AUJ243" s="24"/>
      <c r="AUK243" s="24"/>
      <c r="AUL243" s="24"/>
      <c r="AUM243" s="24"/>
      <c r="AUN243" s="24"/>
      <c r="AUO243" s="24"/>
      <c r="AUP243" s="24"/>
      <c r="AUQ243" s="24"/>
      <c r="AUR243" s="24"/>
      <c r="AUS243" s="24"/>
      <c r="AUT243" s="24"/>
      <c r="AUU243" s="24"/>
      <c r="AUV243" s="24"/>
      <c r="AUW243" s="24"/>
      <c r="AUX243" s="24"/>
      <c r="AUY243" s="24"/>
      <c r="AUZ243" s="24"/>
      <c r="AVA243" s="24"/>
      <c r="AVB243" s="24"/>
      <c r="AVC243" s="24"/>
      <c r="AVD243" s="24"/>
      <c r="AVE243" s="24"/>
      <c r="AVF243" s="24"/>
      <c r="AVG243" s="24"/>
      <c r="AVH243" s="24"/>
      <c r="AVI243" s="24"/>
      <c r="AVJ243" s="24"/>
      <c r="AVK243" s="24"/>
      <c r="AVL243" s="24"/>
      <c r="AVM243" s="24"/>
      <c r="AVN243" s="24"/>
      <c r="AVO243" s="24"/>
      <c r="AVP243" s="24"/>
      <c r="AVQ243" s="24"/>
      <c r="AVR243" s="24"/>
      <c r="AVS243" s="24"/>
      <c r="AVT243" s="24"/>
      <c r="AVU243" s="24"/>
      <c r="AVV243" s="24"/>
      <c r="AVW243" s="24"/>
      <c r="AVX243" s="24"/>
      <c r="AVY243" s="24"/>
      <c r="AVZ243" s="24"/>
      <c r="AWA243" s="24"/>
      <c r="AWB243" s="24"/>
      <c r="AWC243" s="24"/>
      <c r="AWD243" s="24"/>
      <c r="AWE243" s="24"/>
      <c r="AWF243" s="24"/>
      <c r="AWG243" s="24"/>
      <c r="AWH243" s="24"/>
      <c r="AWI243" s="24"/>
      <c r="AWJ243" s="24"/>
      <c r="AWK243" s="24"/>
      <c r="AWL243" s="24"/>
      <c r="AWM243" s="24"/>
      <c r="AWN243" s="24"/>
      <c r="AWO243" s="24"/>
      <c r="AWP243" s="24"/>
      <c r="AWQ243" s="24"/>
      <c r="AWR243" s="24"/>
      <c r="AWS243" s="24"/>
      <c r="AWT243" s="24"/>
      <c r="AWU243" s="24"/>
      <c r="AWV243" s="24"/>
      <c r="AWW243" s="24"/>
      <c r="AWX243" s="24"/>
      <c r="AWY243" s="24"/>
      <c r="AWZ243" s="24"/>
      <c r="AXA243" s="24"/>
      <c r="AXB243" s="24"/>
      <c r="AXC243" s="24"/>
      <c r="AXD243" s="24"/>
      <c r="AXE243" s="24"/>
      <c r="AXF243" s="24"/>
      <c r="AXG243" s="24"/>
      <c r="AXH243" s="24"/>
      <c r="AXI243" s="24"/>
      <c r="AXJ243" s="24"/>
      <c r="AXK243" s="24"/>
      <c r="AXL243" s="24"/>
      <c r="AXM243" s="24"/>
      <c r="AXN243" s="24"/>
      <c r="AXO243" s="24"/>
      <c r="AXP243" s="24"/>
      <c r="AXQ243" s="24"/>
      <c r="AXR243" s="24"/>
      <c r="AXS243" s="24"/>
      <c r="AXT243" s="24"/>
      <c r="AXU243" s="24"/>
      <c r="AXV243" s="24"/>
      <c r="AXW243" s="24"/>
      <c r="AXX243" s="24"/>
      <c r="AXY243" s="24"/>
      <c r="AXZ243" s="24"/>
      <c r="AYA243" s="24"/>
      <c r="AYB243" s="24"/>
      <c r="AYC243" s="24"/>
      <c r="AYD243" s="24"/>
      <c r="AYE243" s="24"/>
      <c r="AYF243" s="24"/>
      <c r="AYG243" s="24"/>
      <c r="AYH243" s="24"/>
      <c r="AYI243" s="24"/>
      <c r="AYJ243" s="24"/>
      <c r="AYK243" s="24"/>
      <c r="AYL243" s="24"/>
      <c r="AYM243" s="24"/>
      <c r="AYN243" s="24"/>
      <c r="AYO243" s="24"/>
      <c r="AYP243" s="24"/>
      <c r="AYQ243" s="24"/>
      <c r="AYR243" s="24"/>
      <c r="AYS243" s="24"/>
      <c r="AYT243" s="24"/>
      <c r="AYU243" s="24"/>
      <c r="AYV243" s="24"/>
      <c r="AYW243" s="24"/>
      <c r="AYX243" s="24"/>
      <c r="AYY243" s="24"/>
      <c r="AYZ243" s="24"/>
      <c r="AZA243" s="24"/>
      <c r="AZB243" s="24"/>
      <c r="AZC243" s="24"/>
      <c r="AZD243" s="24"/>
      <c r="AZE243" s="24"/>
      <c r="AZF243" s="24"/>
      <c r="AZG243" s="24"/>
      <c r="AZH243" s="24"/>
      <c r="AZI243" s="24"/>
      <c r="AZJ243" s="24"/>
      <c r="AZK243" s="24"/>
      <c r="AZL243" s="24"/>
      <c r="AZM243" s="24"/>
      <c r="AZN243" s="24"/>
      <c r="AZO243" s="24"/>
      <c r="AZP243" s="24"/>
      <c r="AZQ243" s="24"/>
      <c r="AZR243" s="24"/>
      <c r="AZS243" s="24"/>
      <c r="AZT243" s="24"/>
      <c r="AZU243" s="24"/>
      <c r="AZV243" s="24"/>
      <c r="AZW243" s="24"/>
      <c r="AZX243" s="24"/>
      <c r="AZY243" s="24"/>
      <c r="AZZ243" s="24"/>
      <c r="BAA243" s="24"/>
      <c r="BAB243" s="24"/>
      <c r="BAC243" s="24"/>
      <c r="BAD243" s="24"/>
      <c r="BAE243" s="24"/>
      <c r="BAF243" s="24"/>
      <c r="BAG243" s="24"/>
      <c r="BAH243" s="24"/>
      <c r="BAI243" s="24"/>
      <c r="BAJ243" s="24"/>
      <c r="BAK243" s="24"/>
      <c r="BAL243" s="24"/>
      <c r="BAM243" s="24"/>
      <c r="BAN243" s="24"/>
      <c r="BAO243" s="24"/>
      <c r="BAP243" s="24"/>
      <c r="BAQ243" s="24"/>
      <c r="BAR243" s="24"/>
      <c r="BAS243" s="24"/>
      <c r="BAT243" s="24"/>
      <c r="BAU243" s="24"/>
      <c r="BAV243" s="24"/>
      <c r="BAW243" s="24"/>
      <c r="BAX243" s="24"/>
      <c r="BAY243" s="24"/>
      <c r="BAZ243" s="24"/>
      <c r="BBA243" s="24"/>
      <c r="BBB243" s="24"/>
      <c r="BBC243" s="24"/>
      <c r="BBD243" s="24"/>
      <c r="BBE243" s="24"/>
      <c r="BBF243" s="24"/>
      <c r="BBG243" s="24"/>
      <c r="BBH243" s="24"/>
      <c r="BBI243" s="24"/>
      <c r="BBJ243" s="24"/>
      <c r="BBK243" s="24"/>
      <c r="BBL243" s="24"/>
      <c r="BBM243" s="24"/>
      <c r="BBN243" s="24"/>
      <c r="BBO243" s="24"/>
      <c r="BBP243" s="24"/>
      <c r="BBQ243" s="24"/>
      <c r="BBR243" s="24"/>
      <c r="BBS243" s="24"/>
      <c r="BBT243" s="24"/>
      <c r="BBU243" s="24"/>
      <c r="BBV243" s="24"/>
      <c r="BBW243" s="24"/>
      <c r="BBX243" s="24"/>
      <c r="BBY243" s="24"/>
      <c r="BBZ243" s="24"/>
      <c r="BCA243" s="24"/>
      <c r="BCB243" s="24"/>
      <c r="BCC243" s="24"/>
      <c r="BCD243" s="24"/>
      <c r="BCE243" s="24"/>
      <c r="BCF243" s="24"/>
      <c r="BCG243" s="24"/>
      <c r="BCH243" s="24"/>
      <c r="BCI243" s="24"/>
      <c r="BCJ243" s="24"/>
      <c r="BCK243" s="24"/>
      <c r="BCL243" s="24"/>
      <c r="BCM243" s="24"/>
      <c r="BCN243" s="24"/>
      <c r="BCO243" s="24"/>
      <c r="BCP243" s="24"/>
      <c r="BCQ243" s="24"/>
      <c r="BCR243" s="24"/>
      <c r="BCS243" s="24"/>
      <c r="BCT243" s="24"/>
      <c r="BCU243" s="24"/>
      <c r="BCV243" s="24"/>
      <c r="BCW243" s="24"/>
      <c r="BCX243" s="24"/>
      <c r="BCY243" s="24"/>
      <c r="BCZ243" s="24"/>
      <c r="BDA243" s="24"/>
      <c r="BDB243" s="24"/>
      <c r="BDC243" s="24"/>
      <c r="BDD243" s="24"/>
      <c r="BDE243" s="24"/>
      <c r="BDF243" s="24"/>
      <c r="BDG243" s="24"/>
      <c r="BDH243" s="24"/>
      <c r="BDI243" s="24"/>
      <c r="BDJ243" s="24"/>
      <c r="BDK243" s="24"/>
      <c r="BDL243" s="24"/>
      <c r="BDM243" s="24"/>
      <c r="BDN243" s="24"/>
      <c r="BDO243" s="24"/>
      <c r="BDP243" s="24"/>
      <c r="BDQ243" s="24"/>
      <c r="BDR243" s="24"/>
      <c r="BDS243" s="24"/>
      <c r="BDT243" s="24"/>
      <c r="BDU243" s="24"/>
      <c r="BDV243" s="24"/>
      <c r="BDW243" s="24"/>
      <c r="BDX243" s="24"/>
      <c r="BDY243" s="24"/>
      <c r="BDZ243" s="24"/>
      <c r="BEA243" s="24"/>
      <c r="BEB243" s="24"/>
      <c r="BEC243" s="24"/>
      <c r="BED243" s="24"/>
      <c r="BEE243" s="24"/>
      <c r="BEF243" s="24"/>
      <c r="BEG243" s="24"/>
      <c r="BEH243" s="24"/>
      <c r="BEI243" s="24"/>
      <c r="BEJ243" s="24"/>
      <c r="BEK243" s="24"/>
      <c r="BEL243" s="24"/>
      <c r="BEM243" s="24"/>
      <c r="BEN243" s="24"/>
      <c r="BEO243" s="24"/>
      <c r="BEP243" s="24"/>
      <c r="BEQ243" s="24"/>
      <c r="BER243" s="24"/>
      <c r="BES243" s="24"/>
      <c r="BET243" s="24"/>
      <c r="BEU243" s="24"/>
      <c r="BEV243" s="24"/>
      <c r="BEW243" s="24"/>
      <c r="BEX243" s="24"/>
      <c r="BEY243" s="24"/>
      <c r="BEZ243" s="24"/>
      <c r="BFA243" s="24"/>
      <c r="BFB243" s="24"/>
      <c r="BFC243" s="24"/>
      <c r="BFD243" s="24"/>
      <c r="BFE243" s="24"/>
      <c r="BFF243" s="24"/>
      <c r="BFG243" s="24"/>
      <c r="BFH243" s="24"/>
      <c r="BFI243" s="24"/>
      <c r="BFJ243" s="24"/>
      <c r="BFK243" s="24"/>
      <c r="BFL243" s="24"/>
      <c r="BFM243" s="24"/>
      <c r="BFN243" s="24"/>
      <c r="BFO243" s="24"/>
      <c r="BFP243" s="24"/>
      <c r="BFQ243" s="24"/>
      <c r="BFR243" s="24"/>
      <c r="BFS243" s="24"/>
      <c r="BFT243" s="24"/>
      <c r="BFU243" s="24"/>
      <c r="BFV243" s="24"/>
      <c r="BFW243" s="24"/>
      <c r="BFX243" s="24"/>
      <c r="BFY243" s="24"/>
      <c r="BFZ243" s="24"/>
      <c r="BGA243" s="24"/>
      <c r="BGB243" s="24"/>
      <c r="BGC243" s="24"/>
      <c r="BGD243" s="24"/>
      <c r="BGE243" s="24"/>
      <c r="BGF243" s="24"/>
      <c r="BGG243" s="24"/>
      <c r="BGH243" s="24"/>
      <c r="BGI243" s="24"/>
      <c r="BGJ243" s="24"/>
      <c r="BGK243" s="24"/>
      <c r="BGL243" s="24"/>
      <c r="BGM243" s="24"/>
      <c r="BGN243" s="24"/>
      <c r="BGO243" s="24"/>
      <c r="BGP243" s="24"/>
      <c r="BGQ243" s="24"/>
      <c r="BGR243" s="24"/>
      <c r="BGS243" s="24"/>
      <c r="BGT243" s="24"/>
      <c r="BGU243" s="24"/>
      <c r="BGV243" s="24"/>
      <c r="BGW243" s="24"/>
      <c r="BGX243" s="24"/>
      <c r="BGY243" s="24"/>
      <c r="BGZ243" s="24"/>
      <c r="BHA243" s="24"/>
      <c r="BHB243" s="24"/>
      <c r="BHC243" s="24"/>
      <c r="BHD243" s="24"/>
      <c r="BHE243" s="24"/>
      <c r="BHF243" s="24"/>
      <c r="BHG243" s="24"/>
      <c r="BHH243" s="24"/>
      <c r="BHI243" s="24"/>
      <c r="BHJ243" s="24"/>
      <c r="BHK243" s="24"/>
      <c r="BHL243" s="24"/>
      <c r="BHM243" s="24"/>
      <c r="BHN243" s="24"/>
      <c r="BHO243" s="24"/>
      <c r="BHP243" s="24"/>
      <c r="BHQ243" s="24"/>
      <c r="BHR243" s="24"/>
      <c r="BHS243" s="24"/>
      <c r="BHT243" s="24"/>
      <c r="BHU243" s="24"/>
      <c r="BHV243" s="24"/>
      <c r="BHW243" s="24"/>
      <c r="BHX243" s="24"/>
      <c r="BHY243" s="24"/>
      <c r="BHZ243" s="24"/>
      <c r="BIA243" s="24"/>
      <c r="BIB243" s="24"/>
      <c r="BIC243" s="24"/>
      <c r="BID243" s="24"/>
      <c r="BIE243" s="24"/>
      <c r="BIF243" s="24"/>
      <c r="BIG243" s="24"/>
      <c r="BIH243" s="24"/>
      <c r="BII243" s="24"/>
      <c r="BIJ243" s="24"/>
      <c r="BIK243" s="24"/>
      <c r="BIL243" s="24"/>
      <c r="BIM243" s="24"/>
      <c r="BIN243" s="24"/>
      <c r="BIO243" s="24"/>
      <c r="BIP243" s="24"/>
      <c r="BIQ243" s="24"/>
      <c r="BIR243" s="24"/>
      <c r="BIS243" s="24"/>
      <c r="BIT243" s="24"/>
      <c r="BIU243" s="24"/>
      <c r="BIV243" s="24"/>
      <c r="BIW243" s="24"/>
      <c r="BIX243" s="24"/>
      <c r="BIY243" s="24"/>
      <c r="BIZ243" s="24"/>
      <c r="BJA243" s="24"/>
      <c r="BJB243" s="24"/>
      <c r="BJC243" s="24"/>
      <c r="BJD243" s="24"/>
      <c r="BJE243" s="24"/>
      <c r="BJF243" s="24"/>
      <c r="BJG243" s="24"/>
      <c r="BJH243" s="24"/>
      <c r="BJI243" s="24"/>
      <c r="BJJ243" s="24"/>
      <c r="BJK243" s="24"/>
      <c r="BJL243" s="24"/>
      <c r="BJM243" s="24"/>
      <c r="BJN243" s="24"/>
      <c r="BJO243" s="24"/>
      <c r="BJP243" s="24"/>
      <c r="BJQ243" s="24"/>
      <c r="BJR243" s="24"/>
      <c r="BJS243" s="24"/>
      <c r="BJT243" s="24"/>
      <c r="BJU243" s="24"/>
      <c r="BJV243" s="24"/>
      <c r="BJW243" s="24"/>
      <c r="BJX243" s="24"/>
      <c r="BJY243" s="24"/>
      <c r="BJZ243" s="24"/>
      <c r="BKA243" s="24"/>
      <c r="BKB243" s="24"/>
      <c r="BKC243" s="24"/>
      <c r="BKD243" s="24"/>
      <c r="BKE243" s="24"/>
      <c r="BKF243" s="24"/>
      <c r="BKG243" s="24"/>
      <c r="BKH243" s="24"/>
      <c r="BKI243" s="24"/>
      <c r="BKJ243" s="24"/>
      <c r="BKK243" s="24"/>
      <c r="BKL243" s="24"/>
      <c r="BKM243" s="24"/>
      <c r="BKN243" s="24"/>
      <c r="BKO243" s="24"/>
      <c r="BKP243" s="24"/>
      <c r="BKQ243" s="24"/>
      <c r="BKR243" s="24"/>
      <c r="BKS243" s="24"/>
      <c r="BKT243" s="24"/>
      <c r="BKU243" s="24"/>
      <c r="BKV243" s="24"/>
      <c r="BKW243" s="24"/>
      <c r="BKX243" s="24"/>
      <c r="BKY243" s="24"/>
      <c r="BKZ243" s="24"/>
      <c r="BLA243" s="24"/>
      <c r="BLB243" s="24"/>
      <c r="BLC243" s="24"/>
      <c r="BLD243" s="24"/>
      <c r="BLE243" s="24"/>
      <c r="BLF243" s="24"/>
      <c r="BLG243" s="24"/>
      <c r="BLH243" s="24"/>
      <c r="BLI243" s="24"/>
      <c r="BLJ243" s="24"/>
      <c r="BLK243" s="24"/>
      <c r="BLL243" s="24"/>
      <c r="BLM243" s="24"/>
      <c r="BLN243" s="24"/>
      <c r="BLO243" s="24"/>
      <c r="BLP243" s="24"/>
      <c r="BLQ243" s="24"/>
      <c r="BLR243" s="24"/>
      <c r="BLS243" s="24"/>
      <c r="BLT243" s="24"/>
      <c r="BLU243" s="24"/>
      <c r="BLV243" s="24"/>
      <c r="BLW243" s="24"/>
      <c r="BLX243" s="24"/>
      <c r="BLY243" s="24"/>
      <c r="BLZ243" s="24"/>
      <c r="BMA243" s="24"/>
      <c r="BMB243" s="24"/>
      <c r="BMC243" s="24"/>
      <c r="BMD243" s="24"/>
      <c r="BME243" s="24"/>
      <c r="BMF243" s="24"/>
      <c r="BMG243" s="24"/>
      <c r="BMH243" s="24"/>
      <c r="BMI243" s="24"/>
      <c r="BMJ243" s="24"/>
      <c r="BMK243" s="24"/>
      <c r="BML243" s="24"/>
      <c r="BMM243" s="24"/>
      <c r="BMN243" s="24"/>
      <c r="BMO243" s="24"/>
      <c r="BMP243" s="24"/>
      <c r="BMQ243" s="24"/>
      <c r="BMR243" s="24"/>
      <c r="BMS243" s="24"/>
      <c r="BMT243" s="24"/>
      <c r="BMU243" s="24"/>
      <c r="BMV243" s="24"/>
      <c r="BMW243" s="24"/>
      <c r="BMX243" s="24"/>
      <c r="BMY243" s="24"/>
      <c r="BMZ243" s="24"/>
      <c r="BNA243" s="24"/>
      <c r="BNB243" s="24"/>
      <c r="BNC243" s="24"/>
      <c r="BND243" s="24"/>
      <c r="BNE243" s="24"/>
      <c r="BNF243" s="24"/>
      <c r="BNG243" s="24"/>
      <c r="BNH243" s="24"/>
      <c r="BNI243" s="24"/>
      <c r="BNJ243" s="24"/>
      <c r="BNK243" s="24"/>
      <c r="BNL243" s="24"/>
      <c r="BNM243" s="24"/>
      <c r="BNN243" s="24"/>
      <c r="BNO243" s="24"/>
      <c r="BNP243" s="24"/>
      <c r="BNQ243" s="24"/>
      <c r="BNR243" s="24"/>
      <c r="BNS243" s="24"/>
      <c r="BNT243" s="24"/>
      <c r="BNU243" s="24"/>
      <c r="BNV243" s="24"/>
      <c r="BNW243" s="24"/>
      <c r="BNX243" s="24"/>
      <c r="BNY243" s="24"/>
      <c r="BNZ243" s="24"/>
      <c r="BOA243" s="24"/>
      <c r="BOB243" s="24"/>
      <c r="BOC243" s="24"/>
      <c r="BOD243" s="24"/>
      <c r="BOE243" s="24"/>
      <c r="BOF243" s="24"/>
      <c r="BOG243" s="24"/>
      <c r="BOH243" s="24"/>
      <c r="BOI243" s="24"/>
      <c r="BOJ243" s="24"/>
      <c r="BOK243" s="24"/>
      <c r="BOL243" s="24"/>
      <c r="BOM243" s="24"/>
      <c r="BON243" s="24"/>
      <c r="BOO243" s="24"/>
      <c r="BOP243" s="24"/>
      <c r="BOQ243" s="24"/>
      <c r="BOR243" s="24"/>
      <c r="BOS243" s="24"/>
      <c r="BOT243" s="24"/>
      <c r="BOU243" s="24"/>
      <c r="BOV243" s="24"/>
      <c r="BOW243" s="24"/>
      <c r="BOX243" s="24"/>
      <c r="BOY243" s="24"/>
      <c r="BOZ243" s="24"/>
      <c r="BPA243" s="24"/>
      <c r="BPB243" s="24"/>
      <c r="BPC243" s="24"/>
      <c r="BPD243" s="24"/>
      <c r="BPE243" s="24"/>
      <c r="BPF243" s="24"/>
      <c r="BPG243" s="24"/>
      <c r="BPH243" s="24"/>
      <c r="BPI243" s="24"/>
      <c r="BPJ243" s="24"/>
      <c r="BPK243" s="24"/>
      <c r="BPL243" s="24"/>
      <c r="BPM243" s="24"/>
      <c r="BPN243" s="24"/>
      <c r="BPO243" s="24"/>
      <c r="BPP243" s="24"/>
      <c r="BPQ243" s="24"/>
      <c r="BPR243" s="24"/>
      <c r="BPS243" s="24"/>
      <c r="BPT243" s="24"/>
      <c r="BPU243" s="24"/>
      <c r="BPV243" s="24"/>
      <c r="BPW243" s="24"/>
      <c r="BPX243" s="24"/>
      <c r="BPY243" s="24"/>
      <c r="BPZ243" s="24"/>
      <c r="BQA243" s="24"/>
      <c r="BQB243" s="24"/>
      <c r="BQC243" s="24"/>
      <c r="BQD243" s="24"/>
      <c r="BQE243" s="24"/>
      <c r="BQF243" s="24"/>
      <c r="BQG243" s="24"/>
      <c r="BQH243" s="24"/>
      <c r="BQI243" s="24"/>
      <c r="BQJ243" s="24"/>
      <c r="BQK243" s="24"/>
      <c r="BQL243" s="24"/>
      <c r="BQM243" s="24"/>
      <c r="BQN243" s="24"/>
      <c r="BQO243" s="24"/>
      <c r="BQP243" s="24"/>
      <c r="BQQ243" s="24"/>
      <c r="BQR243" s="24"/>
      <c r="BQS243" s="24"/>
      <c r="BQT243" s="24"/>
      <c r="BQU243" s="24"/>
      <c r="BQV243" s="24"/>
      <c r="BQW243" s="24"/>
      <c r="BQX243" s="24"/>
      <c r="BQY243" s="24"/>
      <c r="BQZ243" s="24"/>
      <c r="BRA243" s="24"/>
      <c r="BRB243" s="24"/>
      <c r="BRC243" s="24"/>
      <c r="BRD243" s="24"/>
      <c r="BRE243" s="24"/>
      <c r="BRF243" s="24"/>
      <c r="BRG243" s="24"/>
      <c r="BRH243" s="24"/>
      <c r="BRI243" s="24"/>
      <c r="BRJ243" s="24"/>
      <c r="BRK243" s="24"/>
      <c r="BRL243" s="24"/>
      <c r="BRM243" s="24"/>
      <c r="BRN243" s="24"/>
      <c r="BRO243" s="24"/>
      <c r="BRP243" s="24"/>
      <c r="BRQ243" s="24"/>
      <c r="BRR243" s="24"/>
      <c r="BRS243" s="24"/>
      <c r="BRT243" s="24"/>
      <c r="BRU243" s="24"/>
      <c r="BRV243" s="24"/>
      <c r="BRW243" s="24"/>
      <c r="BRX243" s="24"/>
      <c r="BRY243" s="24"/>
      <c r="BRZ243" s="24"/>
      <c r="BSA243" s="24"/>
      <c r="BSB243" s="24"/>
      <c r="BSC243" s="24"/>
      <c r="BSD243" s="24"/>
      <c r="BSE243" s="24"/>
      <c r="BSF243" s="24"/>
      <c r="BSG243" s="24"/>
      <c r="BSH243" s="24"/>
      <c r="BSI243" s="24"/>
      <c r="BSJ243" s="24"/>
      <c r="BSK243" s="24"/>
      <c r="BSL243" s="24"/>
      <c r="BSM243" s="24"/>
      <c r="BSN243" s="24"/>
      <c r="BSO243" s="24"/>
      <c r="BSP243" s="24"/>
      <c r="BSQ243" s="24"/>
      <c r="BSR243" s="24"/>
      <c r="BSS243" s="24"/>
      <c r="BST243" s="24"/>
      <c r="BSU243" s="24"/>
      <c r="BSV243" s="24"/>
      <c r="BSW243" s="24"/>
      <c r="BSX243" s="24"/>
      <c r="BSY243" s="24"/>
      <c r="BSZ243" s="24"/>
      <c r="BTA243" s="24"/>
      <c r="BTB243" s="24"/>
      <c r="BTC243" s="24"/>
      <c r="BTD243" s="24"/>
      <c r="BTE243" s="24"/>
      <c r="BTF243" s="24"/>
      <c r="BTG243" s="24"/>
      <c r="BTH243" s="24"/>
      <c r="BTI243" s="24"/>
      <c r="BTJ243" s="24"/>
      <c r="BTK243" s="24"/>
      <c r="BTL243" s="24"/>
      <c r="BTM243" s="24"/>
      <c r="BTN243" s="24"/>
      <c r="BTO243" s="24"/>
      <c r="BTP243" s="24"/>
      <c r="BTQ243" s="24"/>
      <c r="BTR243" s="24"/>
      <c r="BTS243" s="24"/>
      <c r="BTT243" s="24"/>
      <c r="BTU243" s="24"/>
      <c r="BTV243" s="24"/>
      <c r="BTW243" s="24"/>
      <c r="BTX243" s="24"/>
      <c r="BTY243" s="24"/>
      <c r="BTZ243" s="24"/>
      <c r="BUA243" s="24"/>
      <c r="BUB243" s="24"/>
      <c r="BUC243" s="24"/>
      <c r="BUD243" s="24"/>
      <c r="BUE243" s="24"/>
      <c r="BUF243" s="24"/>
      <c r="BUG243" s="24"/>
      <c r="BUH243" s="24"/>
      <c r="BUI243" s="24"/>
      <c r="BUJ243" s="24"/>
      <c r="BUK243" s="24"/>
      <c r="BUL243" s="24"/>
      <c r="BUM243" s="24"/>
      <c r="BUN243" s="24"/>
      <c r="BUO243" s="24"/>
      <c r="BUP243" s="24"/>
      <c r="BUQ243" s="24"/>
      <c r="BUR243" s="24"/>
      <c r="BUS243" s="24"/>
      <c r="BUT243" s="24"/>
      <c r="BUU243" s="24"/>
      <c r="BUV243" s="24"/>
      <c r="BUW243" s="24"/>
      <c r="BUX243" s="24"/>
      <c r="BUY243" s="24"/>
      <c r="BUZ243" s="24"/>
      <c r="BVA243" s="24"/>
      <c r="BVB243" s="24"/>
      <c r="BVC243" s="24"/>
      <c r="BVD243" s="24"/>
      <c r="BVE243" s="24"/>
      <c r="BVF243" s="24"/>
      <c r="BVG243" s="24"/>
      <c r="BVH243" s="24"/>
      <c r="BVI243" s="24"/>
      <c r="BVJ243" s="24"/>
      <c r="BVK243" s="24"/>
      <c r="BVL243" s="24"/>
      <c r="BVM243" s="24"/>
      <c r="BVN243" s="24"/>
      <c r="BVO243" s="24"/>
      <c r="BVP243" s="24"/>
      <c r="BVQ243" s="24"/>
      <c r="BVR243" s="24"/>
      <c r="BVS243" s="24"/>
      <c r="BVT243" s="24"/>
      <c r="BVU243" s="24"/>
      <c r="BVV243" s="24"/>
      <c r="BVW243" s="24"/>
      <c r="BVX243" s="24"/>
      <c r="BVY243" s="24"/>
      <c r="BVZ243" s="24"/>
      <c r="BWA243" s="24"/>
      <c r="BWB243" s="24"/>
      <c r="BWC243" s="24"/>
      <c r="BWD243" s="24"/>
      <c r="BWE243" s="24"/>
      <c r="BWF243" s="24"/>
      <c r="BWG243" s="24"/>
      <c r="BWH243" s="24"/>
      <c r="BWI243" s="24"/>
      <c r="BWJ243" s="24"/>
      <c r="BWK243" s="24"/>
      <c r="BWL243" s="24"/>
      <c r="BWM243" s="24"/>
      <c r="BWN243" s="24"/>
      <c r="BWO243" s="24"/>
      <c r="BWP243" s="24"/>
      <c r="BWQ243" s="24"/>
      <c r="BWR243" s="24"/>
      <c r="BWS243" s="24"/>
      <c r="BWT243" s="24"/>
      <c r="BWU243" s="24"/>
      <c r="BWV243" s="24"/>
      <c r="BWW243" s="24"/>
      <c r="BWX243" s="24"/>
      <c r="BWY243" s="24"/>
      <c r="BWZ243" s="24"/>
      <c r="BXA243" s="24"/>
      <c r="BXB243" s="24"/>
      <c r="BXC243" s="24"/>
      <c r="BXD243" s="24"/>
      <c r="BXE243" s="24"/>
      <c r="BXF243" s="24"/>
      <c r="BXG243" s="24"/>
      <c r="BXH243" s="24"/>
      <c r="BXI243" s="24"/>
      <c r="BXJ243" s="24"/>
      <c r="BXK243" s="24"/>
      <c r="BXL243" s="24"/>
      <c r="BXM243" s="24"/>
      <c r="BXN243" s="24"/>
      <c r="BXO243" s="24"/>
      <c r="BXP243" s="24"/>
      <c r="BXQ243" s="24"/>
      <c r="BXR243" s="24"/>
      <c r="BXS243" s="24"/>
      <c r="BXT243" s="24"/>
      <c r="BXU243" s="24"/>
      <c r="BXV243" s="24"/>
      <c r="BXW243" s="24"/>
      <c r="BXX243" s="24"/>
      <c r="BXY243" s="24"/>
      <c r="BXZ243" s="24"/>
      <c r="BYA243" s="24"/>
      <c r="BYB243" s="24"/>
      <c r="BYC243" s="24"/>
      <c r="BYD243" s="24"/>
      <c r="BYE243" s="24"/>
      <c r="BYF243" s="24"/>
      <c r="BYG243" s="24"/>
      <c r="BYH243" s="24"/>
      <c r="BYI243" s="24"/>
      <c r="BYJ243" s="24"/>
      <c r="BYK243" s="24"/>
      <c r="BYL243" s="24"/>
      <c r="BYM243" s="24"/>
      <c r="BYN243" s="24"/>
      <c r="BYO243" s="24"/>
      <c r="BYP243" s="24"/>
      <c r="BYQ243" s="24"/>
      <c r="BYR243" s="24"/>
      <c r="BYS243" s="24"/>
      <c r="BYT243" s="24"/>
      <c r="BYU243" s="24"/>
      <c r="BYV243" s="24"/>
      <c r="BYW243" s="24"/>
      <c r="BYX243" s="24"/>
      <c r="BYY243" s="24"/>
      <c r="BYZ243" s="24"/>
      <c r="BZA243" s="24"/>
      <c r="BZB243" s="24"/>
      <c r="BZC243" s="24"/>
      <c r="BZD243" s="24"/>
      <c r="BZE243" s="24"/>
      <c r="BZF243" s="24"/>
      <c r="BZG243" s="24"/>
      <c r="BZH243" s="24"/>
      <c r="BZI243" s="24"/>
      <c r="BZJ243" s="24"/>
      <c r="BZK243" s="24"/>
      <c r="BZL243" s="24"/>
      <c r="BZM243" s="24"/>
      <c r="BZN243" s="24"/>
      <c r="BZO243" s="24"/>
      <c r="BZP243" s="24"/>
      <c r="BZQ243" s="24"/>
      <c r="BZR243" s="24"/>
      <c r="BZS243" s="24"/>
      <c r="BZT243" s="24"/>
      <c r="BZU243" s="24"/>
      <c r="BZV243" s="24"/>
      <c r="BZW243" s="24"/>
      <c r="BZX243" s="24"/>
      <c r="BZY243" s="24"/>
      <c r="BZZ243" s="24"/>
      <c r="CAA243" s="24"/>
      <c r="CAB243" s="24"/>
      <c r="CAC243" s="24"/>
      <c r="CAD243" s="24"/>
      <c r="CAE243" s="24"/>
      <c r="CAF243" s="24"/>
      <c r="CAG243" s="24"/>
      <c r="CAH243" s="24"/>
      <c r="CAI243" s="24"/>
      <c r="CAJ243" s="24"/>
      <c r="CAK243" s="24"/>
      <c r="CAL243" s="24"/>
      <c r="CAM243" s="24"/>
      <c r="CAN243" s="24"/>
      <c r="CAO243" s="24"/>
      <c r="CAP243" s="24"/>
      <c r="CAQ243" s="24"/>
      <c r="CAR243" s="24"/>
      <c r="CAS243" s="24"/>
      <c r="CAT243" s="24"/>
      <c r="CAU243" s="24"/>
      <c r="CAV243" s="24"/>
      <c r="CAW243" s="24"/>
      <c r="CAX243" s="24"/>
      <c r="CAY243" s="24"/>
      <c r="CAZ243" s="24"/>
      <c r="CBA243" s="24"/>
      <c r="CBB243" s="24"/>
      <c r="CBC243" s="24"/>
      <c r="CBD243" s="24"/>
      <c r="CBE243" s="24"/>
      <c r="CBF243" s="24"/>
      <c r="CBG243" s="24"/>
      <c r="CBH243" s="24"/>
      <c r="CBI243" s="24"/>
      <c r="CBJ243" s="24"/>
      <c r="CBK243" s="24"/>
      <c r="CBL243" s="24"/>
      <c r="CBM243" s="24"/>
      <c r="CBN243" s="24"/>
      <c r="CBO243" s="24"/>
      <c r="CBP243" s="24"/>
      <c r="CBQ243" s="24"/>
      <c r="CBR243" s="24"/>
      <c r="CBS243" s="24"/>
      <c r="CBT243" s="24"/>
      <c r="CBU243" s="24"/>
      <c r="CBV243" s="24"/>
      <c r="CBW243" s="24"/>
      <c r="CBX243" s="24"/>
      <c r="CBY243" s="24"/>
      <c r="CBZ243" s="24"/>
      <c r="CCA243" s="24"/>
      <c r="CCB243" s="24"/>
      <c r="CCC243" s="24"/>
      <c r="CCD243" s="24"/>
      <c r="CCE243" s="24"/>
      <c r="CCF243" s="24"/>
      <c r="CCG243" s="24"/>
      <c r="CCH243" s="24"/>
      <c r="CCI243" s="24"/>
      <c r="CCJ243" s="24"/>
      <c r="CCK243" s="24"/>
      <c r="CCL243" s="24"/>
      <c r="CCM243" s="24"/>
      <c r="CCN243" s="24"/>
      <c r="CCO243" s="24"/>
      <c r="CCP243" s="24"/>
      <c r="CCQ243" s="24"/>
      <c r="CCR243" s="24"/>
      <c r="CCS243" s="24"/>
      <c r="CCT243" s="24"/>
      <c r="CCU243" s="24"/>
      <c r="CCV243" s="24"/>
      <c r="CCW243" s="24"/>
      <c r="CCX243" s="24"/>
      <c r="CCY243" s="24"/>
      <c r="CCZ243" s="24"/>
      <c r="CDA243" s="24"/>
      <c r="CDB243" s="24"/>
      <c r="CDC243" s="24"/>
      <c r="CDD243" s="24"/>
      <c r="CDE243" s="24"/>
      <c r="CDF243" s="24"/>
      <c r="CDG243" s="24"/>
      <c r="CDH243" s="24"/>
      <c r="CDI243" s="24"/>
      <c r="CDJ243" s="24"/>
      <c r="CDK243" s="24"/>
      <c r="CDL243" s="24"/>
      <c r="CDM243" s="24"/>
      <c r="CDN243" s="24"/>
      <c r="CDO243" s="24"/>
      <c r="CDP243" s="24"/>
      <c r="CDQ243" s="24"/>
      <c r="CDR243" s="24"/>
      <c r="CDS243" s="24"/>
      <c r="CDT243" s="24"/>
      <c r="CDU243" s="24"/>
      <c r="CDV243" s="24"/>
      <c r="CDW243" s="24"/>
      <c r="CDX243" s="24"/>
      <c r="CDY243" s="24"/>
      <c r="CDZ243" s="24"/>
      <c r="CEA243" s="24"/>
      <c r="CEB243" s="24"/>
      <c r="CEC243" s="24"/>
      <c r="CED243" s="24"/>
      <c r="CEE243" s="24"/>
      <c r="CEF243" s="24"/>
      <c r="CEG243" s="24"/>
      <c r="CEH243" s="24"/>
      <c r="CEI243" s="24"/>
      <c r="CEJ243" s="24"/>
      <c r="CEK243" s="24"/>
      <c r="CEL243" s="24"/>
      <c r="CEM243" s="24"/>
      <c r="CEN243" s="24"/>
      <c r="CEO243" s="24"/>
      <c r="CEP243" s="24"/>
      <c r="CEQ243" s="24"/>
      <c r="CER243" s="24"/>
      <c r="CES243" s="24"/>
      <c r="CET243" s="24"/>
      <c r="CEU243" s="24"/>
      <c r="CEV243" s="24"/>
      <c r="CEW243" s="24"/>
      <c r="CEX243" s="24"/>
      <c r="CEY243" s="24"/>
      <c r="CEZ243" s="24"/>
      <c r="CFA243" s="24"/>
      <c r="CFB243" s="24"/>
      <c r="CFC243" s="24"/>
      <c r="CFD243" s="24"/>
      <c r="CFE243" s="24"/>
      <c r="CFF243" s="24"/>
      <c r="CFG243" s="24"/>
      <c r="CFH243" s="24"/>
      <c r="CFI243" s="24"/>
      <c r="CFJ243" s="24"/>
      <c r="CFK243" s="24"/>
      <c r="CFL243" s="24"/>
      <c r="CFM243" s="24"/>
      <c r="CFN243" s="24"/>
      <c r="CFO243" s="24"/>
      <c r="CFP243" s="24"/>
      <c r="CFQ243" s="24"/>
      <c r="CFR243" s="24"/>
      <c r="CFS243" s="24"/>
      <c r="CFT243" s="24"/>
      <c r="CFU243" s="24"/>
      <c r="CFV243" s="24"/>
      <c r="CFW243" s="24"/>
      <c r="CFX243" s="24"/>
      <c r="CFY243" s="24"/>
      <c r="CFZ243" s="24"/>
      <c r="CGA243" s="24"/>
      <c r="CGB243" s="24"/>
      <c r="CGC243" s="24"/>
      <c r="CGD243" s="24"/>
      <c r="CGE243" s="24"/>
      <c r="CGF243" s="24"/>
      <c r="CGG243" s="24"/>
      <c r="CGH243" s="24"/>
      <c r="CGI243" s="24"/>
      <c r="CGJ243" s="24"/>
      <c r="CGK243" s="24"/>
      <c r="CGL243" s="24"/>
      <c r="CGM243" s="24"/>
      <c r="CGN243" s="24"/>
      <c r="CGO243" s="24"/>
      <c r="CGP243" s="24"/>
      <c r="CGQ243" s="24"/>
      <c r="CGR243" s="24"/>
      <c r="CGS243" s="24"/>
      <c r="CGT243" s="24"/>
      <c r="CGU243" s="24"/>
      <c r="CGV243" s="24"/>
      <c r="CGW243" s="24"/>
      <c r="CGX243" s="24"/>
      <c r="CGY243" s="24"/>
      <c r="CGZ243" s="24"/>
      <c r="CHA243" s="24"/>
      <c r="CHB243" s="24"/>
      <c r="CHC243" s="24"/>
      <c r="CHD243" s="24"/>
      <c r="CHE243" s="24"/>
      <c r="CHF243" s="24"/>
      <c r="CHG243" s="24"/>
      <c r="CHH243" s="24"/>
      <c r="CHI243" s="24"/>
      <c r="CHJ243" s="24"/>
      <c r="CHK243" s="24"/>
      <c r="CHL243" s="24"/>
      <c r="CHM243" s="24"/>
      <c r="CHN243" s="24"/>
      <c r="CHO243" s="24"/>
      <c r="CHP243" s="24"/>
      <c r="CHQ243" s="24"/>
      <c r="CHR243" s="24"/>
      <c r="CHS243" s="24"/>
      <c r="CHT243" s="24"/>
      <c r="CHU243" s="24"/>
      <c r="CHV243" s="24"/>
      <c r="CHW243" s="24"/>
      <c r="CHX243" s="24"/>
      <c r="CHY243" s="24"/>
      <c r="CHZ243" s="24"/>
      <c r="CIA243" s="24"/>
      <c r="CIB243" s="24"/>
      <c r="CIC243" s="24"/>
      <c r="CID243" s="24"/>
      <c r="CIE243" s="24"/>
      <c r="CIF243" s="24"/>
      <c r="CIG243" s="24"/>
      <c r="CIH243" s="24"/>
      <c r="CII243" s="24"/>
      <c r="CIJ243" s="24"/>
      <c r="CIK243" s="24"/>
      <c r="CIL243" s="24"/>
      <c r="CIM243" s="24"/>
      <c r="CIN243" s="24"/>
      <c r="CIO243" s="24"/>
      <c r="CIP243" s="24"/>
      <c r="CIQ243" s="24"/>
      <c r="CIR243" s="24"/>
      <c r="CIS243" s="24"/>
      <c r="CIT243" s="24"/>
      <c r="CIU243" s="24"/>
      <c r="CIV243" s="24"/>
      <c r="CIW243" s="24"/>
      <c r="CIX243" s="24"/>
      <c r="CIY243" s="24"/>
      <c r="CIZ243" s="24"/>
      <c r="CJA243" s="24"/>
      <c r="CJB243" s="24"/>
      <c r="CJC243" s="24"/>
      <c r="CJD243" s="24"/>
      <c r="CJE243" s="24"/>
      <c r="CJF243" s="24"/>
      <c r="CJG243" s="24"/>
      <c r="CJH243" s="24"/>
      <c r="CJI243" s="24"/>
      <c r="CJJ243" s="24"/>
      <c r="CJK243" s="24"/>
      <c r="CJL243" s="24"/>
      <c r="CJM243" s="24"/>
      <c r="CJN243" s="24"/>
      <c r="CJO243" s="24"/>
      <c r="CJP243" s="24"/>
      <c r="CJQ243" s="24"/>
      <c r="CJR243" s="24"/>
      <c r="CJS243" s="24"/>
      <c r="CJT243" s="24"/>
      <c r="CJU243" s="24"/>
      <c r="CJV243" s="24"/>
      <c r="CJW243" s="24"/>
      <c r="CJX243" s="24"/>
      <c r="CJY243" s="24"/>
      <c r="CJZ243" s="24"/>
      <c r="CKA243" s="24"/>
      <c r="CKB243" s="24"/>
      <c r="CKC243" s="24"/>
      <c r="CKD243" s="24"/>
      <c r="CKE243" s="24"/>
      <c r="CKF243" s="24"/>
      <c r="CKG243" s="24"/>
      <c r="CKH243" s="24"/>
      <c r="CKI243" s="24"/>
      <c r="CKJ243" s="24"/>
      <c r="CKK243" s="24"/>
      <c r="CKL243" s="24"/>
      <c r="CKM243" s="24"/>
      <c r="CKN243" s="24"/>
      <c r="CKO243" s="24"/>
      <c r="CKP243" s="24"/>
      <c r="CKQ243" s="24"/>
      <c r="CKR243" s="24"/>
      <c r="CKS243" s="24"/>
      <c r="CKT243" s="24"/>
      <c r="CKU243" s="24"/>
      <c r="CKV243" s="24"/>
      <c r="CKW243" s="24"/>
      <c r="CKX243" s="24"/>
      <c r="CKY243" s="24"/>
      <c r="CKZ243" s="24"/>
      <c r="CLA243" s="24"/>
      <c r="CLB243" s="24"/>
      <c r="CLC243" s="24"/>
      <c r="CLD243" s="24"/>
      <c r="CLE243" s="24"/>
      <c r="CLF243" s="24"/>
      <c r="CLG243" s="24"/>
      <c r="CLH243" s="24"/>
      <c r="CLI243" s="24"/>
      <c r="CLJ243" s="24"/>
      <c r="CLK243" s="24"/>
      <c r="CLL243" s="24"/>
      <c r="CLM243" s="24"/>
      <c r="CLN243" s="24"/>
      <c r="CLO243" s="24"/>
      <c r="CLP243" s="24"/>
      <c r="CLQ243" s="24"/>
      <c r="CLR243" s="24"/>
      <c r="CLS243" s="24"/>
      <c r="CLT243" s="24"/>
      <c r="CLU243" s="24"/>
      <c r="CLV243" s="24"/>
      <c r="CLW243" s="24"/>
      <c r="CLX243" s="24"/>
      <c r="CLY243" s="24"/>
      <c r="CLZ243" s="24"/>
      <c r="CMA243" s="24"/>
      <c r="CMB243" s="24"/>
      <c r="CMC243" s="24"/>
      <c r="CMD243" s="24"/>
      <c r="CME243" s="24"/>
      <c r="CMF243" s="24"/>
      <c r="CMG243" s="24"/>
      <c r="CMH243" s="24"/>
      <c r="CMI243" s="24"/>
      <c r="CMJ243" s="24"/>
      <c r="CMK243" s="24"/>
      <c r="CML243" s="24"/>
      <c r="CMM243" s="24"/>
      <c r="CMN243" s="24"/>
      <c r="CMO243" s="24"/>
      <c r="CMP243" s="24"/>
      <c r="CMQ243" s="24"/>
      <c r="CMR243" s="24"/>
      <c r="CMS243" s="24"/>
      <c r="CMT243" s="24"/>
      <c r="CMU243" s="24"/>
      <c r="CMV243" s="24"/>
      <c r="CMW243" s="24"/>
      <c r="CMX243" s="24"/>
      <c r="CMY243" s="24"/>
      <c r="CMZ243" s="24"/>
      <c r="CNA243" s="24"/>
      <c r="CNB243" s="24"/>
      <c r="CNC243" s="24"/>
      <c r="CND243" s="24"/>
      <c r="CNE243" s="24"/>
      <c r="CNF243" s="24"/>
      <c r="CNG243" s="24"/>
      <c r="CNH243" s="24"/>
      <c r="CNI243" s="24"/>
      <c r="CNJ243" s="24"/>
      <c r="CNK243" s="24"/>
      <c r="CNL243" s="24"/>
      <c r="CNM243" s="24"/>
      <c r="CNN243" s="24"/>
      <c r="CNO243" s="24"/>
      <c r="CNP243" s="24"/>
      <c r="CNQ243" s="24"/>
      <c r="CNR243" s="24"/>
      <c r="CNS243" s="24"/>
      <c r="CNT243" s="24"/>
      <c r="CNU243" s="24"/>
      <c r="CNV243" s="24"/>
      <c r="CNW243" s="24"/>
      <c r="CNX243" s="24"/>
      <c r="CNY243" s="24"/>
      <c r="CNZ243" s="24"/>
      <c r="COA243" s="24"/>
      <c r="COB243" s="24"/>
      <c r="COC243" s="24"/>
      <c r="COD243" s="24"/>
      <c r="COE243" s="24"/>
      <c r="COF243" s="24"/>
      <c r="COG243" s="24"/>
      <c r="COH243" s="24"/>
      <c r="COI243" s="24"/>
      <c r="COJ243" s="24"/>
      <c r="COK243" s="24"/>
      <c r="COL243" s="24"/>
      <c r="COM243" s="24"/>
      <c r="CON243" s="24"/>
      <c r="COO243" s="24"/>
      <c r="COP243" s="24"/>
      <c r="COQ243" s="24"/>
      <c r="COR243" s="24"/>
      <c r="COS243" s="24"/>
      <c r="COT243" s="24"/>
      <c r="COU243" s="24"/>
      <c r="COV243" s="24"/>
      <c r="COW243" s="24"/>
      <c r="COX243" s="24"/>
      <c r="COY243" s="24"/>
      <c r="COZ243" s="24"/>
      <c r="CPA243" s="24"/>
      <c r="CPB243" s="24"/>
      <c r="CPC243" s="24"/>
      <c r="CPD243" s="24"/>
      <c r="CPE243" s="24"/>
      <c r="CPF243" s="24"/>
      <c r="CPG243" s="24"/>
      <c r="CPH243" s="24"/>
      <c r="CPI243" s="24"/>
      <c r="CPJ243" s="24"/>
      <c r="CPK243" s="24"/>
      <c r="CPL243" s="24"/>
      <c r="CPM243" s="24"/>
      <c r="CPN243" s="24"/>
      <c r="CPO243" s="24"/>
      <c r="CPP243" s="24"/>
      <c r="CPQ243" s="24"/>
      <c r="CPR243" s="24"/>
      <c r="CPS243" s="24"/>
      <c r="CPT243" s="24"/>
      <c r="CPU243" s="24"/>
      <c r="CPV243" s="24"/>
      <c r="CPW243" s="24"/>
      <c r="CPX243" s="24"/>
      <c r="CPY243" s="24"/>
      <c r="CPZ243" s="24"/>
      <c r="CQA243" s="24"/>
      <c r="CQB243" s="24"/>
      <c r="CQC243" s="24"/>
      <c r="CQD243" s="24"/>
      <c r="CQE243" s="24"/>
      <c r="CQF243" s="24"/>
      <c r="CQG243" s="24"/>
      <c r="CQH243" s="24"/>
      <c r="CQI243" s="24"/>
      <c r="CQJ243" s="24"/>
      <c r="CQK243" s="24"/>
      <c r="CQL243" s="24"/>
      <c r="CQM243" s="24"/>
      <c r="CQN243" s="24"/>
      <c r="CQO243" s="24"/>
      <c r="CQP243" s="24"/>
      <c r="CQQ243" s="24"/>
      <c r="CQR243" s="24"/>
      <c r="CQS243" s="24"/>
      <c r="CQT243" s="24"/>
      <c r="CQU243" s="24"/>
      <c r="CQV243" s="24"/>
      <c r="CQW243" s="24"/>
      <c r="CQX243" s="24"/>
      <c r="CQY243" s="24"/>
      <c r="CQZ243" s="24"/>
      <c r="CRA243" s="24"/>
      <c r="CRB243" s="24"/>
      <c r="CRC243" s="24"/>
      <c r="CRD243" s="24"/>
      <c r="CRE243" s="24"/>
      <c r="CRF243" s="24"/>
      <c r="CRG243" s="24"/>
      <c r="CRH243" s="24"/>
      <c r="CRI243" s="24"/>
      <c r="CRJ243" s="24"/>
      <c r="CRK243" s="24"/>
      <c r="CRL243" s="24"/>
      <c r="CRM243" s="24"/>
      <c r="CRN243" s="24"/>
      <c r="CRO243" s="24"/>
      <c r="CRP243" s="24"/>
      <c r="CRQ243" s="24"/>
      <c r="CRR243" s="24"/>
      <c r="CRS243" s="24"/>
      <c r="CRT243" s="24"/>
      <c r="CRU243" s="24"/>
      <c r="CRV243" s="24"/>
      <c r="CRW243" s="24"/>
      <c r="CRX243" s="24"/>
      <c r="CRY243" s="24"/>
      <c r="CRZ243" s="24"/>
      <c r="CSA243" s="24"/>
      <c r="CSB243" s="24"/>
      <c r="CSC243" s="24"/>
      <c r="CSD243" s="24"/>
      <c r="CSE243" s="24"/>
      <c r="CSF243" s="24"/>
      <c r="CSG243" s="24"/>
      <c r="CSH243" s="24"/>
      <c r="CSI243" s="24"/>
      <c r="CSJ243" s="24"/>
      <c r="CSK243" s="24"/>
      <c r="CSL243" s="24"/>
      <c r="CSM243" s="24"/>
      <c r="CSN243" s="24"/>
      <c r="CSO243" s="24"/>
      <c r="CSP243" s="24"/>
      <c r="CSQ243" s="24"/>
      <c r="CSR243" s="24"/>
      <c r="CSS243" s="24"/>
      <c r="CST243" s="24"/>
      <c r="CSU243" s="24"/>
      <c r="CSV243" s="24"/>
      <c r="CSW243" s="24"/>
      <c r="CSX243" s="24"/>
      <c r="CSY243" s="24"/>
      <c r="CSZ243" s="24"/>
      <c r="CTA243" s="24"/>
      <c r="CTB243" s="24"/>
      <c r="CTC243" s="24"/>
      <c r="CTD243" s="24"/>
      <c r="CTE243" s="24"/>
      <c r="CTF243" s="24"/>
      <c r="CTG243" s="24"/>
      <c r="CTH243" s="24"/>
      <c r="CTI243" s="24"/>
      <c r="CTJ243" s="24"/>
      <c r="CTK243" s="24"/>
      <c r="CTL243" s="24"/>
      <c r="CTM243" s="24"/>
      <c r="CTN243" s="24"/>
      <c r="CTO243" s="24"/>
      <c r="CTP243" s="24"/>
      <c r="CTQ243" s="24"/>
      <c r="CTR243" s="24"/>
      <c r="CTS243" s="24"/>
      <c r="CTT243" s="24"/>
      <c r="CTU243" s="24"/>
      <c r="CTV243" s="24"/>
      <c r="CTW243" s="24"/>
      <c r="CTX243" s="24"/>
      <c r="CTY243" s="24"/>
      <c r="CTZ243" s="24"/>
      <c r="CUA243" s="24"/>
      <c r="CUB243" s="24"/>
      <c r="CUC243" s="24"/>
      <c r="CUD243" s="24"/>
      <c r="CUE243" s="24"/>
      <c r="CUF243" s="24"/>
      <c r="CUG243" s="24"/>
      <c r="CUH243" s="24"/>
      <c r="CUI243" s="24"/>
      <c r="CUJ243" s="24"/>
      <c r="CUK243" s="24"/>
      <c r="CUL243" s="24"/>
      <c r="CUM243" s="24"/>
      <c r="CUN243" s="24"/>
      <c r="CUO243" s="24"/>
      <c r="CUP243" s="24"/>
      <c r="CUQ243" s="24"/>
      <c r="CUR243" s="24"/>
      <c r="CUS243" s="24"/>
      <c r="CUT243" s="24"/>
      <c r="CUU243" s="24"/>
      <c r="CUV243" s="24"/>
      <c r="CUW243" s="24"/>
      <c r="CUX243" s="24"/>
      <c r="CUY243" s="24"/>
      <c r="CUZ243" s="24"/>
      <c r="CVA243" s="24"/>
      <c r="CVB243" s="24"/>
      <c r="CVC243" s="24"/>
      <c r="CVD243" s="24"/>
      <c r="CVE243" s="24"/>
      <c r="CVF243" s="24"/>
      <c r="CVG243" s="24"/>
      <c r="CVH243" s="24"/>
      <c r="CVI243" s="24"/>
      <c r="CVJ243" s="24"/>
      <c r="CVK243" s="24"/>
      <c r="CVL243" s="24"/>
      <c r="CVM243" s="24"/>
      <c r="CVN243" s="24"/>
      <c r="CVO243" s="24"/>
      <c r="CVP243" s="24"/>
      <c r="CVQ243" s="24"/>
      <c r="CVR243" s="24"/>
      <c r="CVS243" s="24"/>
      <c r="CVT243" s="24"/>
      <c r="CVU243" s="24"/>
      <c r="CVV243" s="24"/>
      <c r="CVW243" s="24"/>
      <c r="CVX243" s="24"/>
      <c r="CVY243" s="24"/>
      <c r="CVZ243" s="24"/>
      <c r="CWA243" s="24"/>
      <c r="CWB243" s="24"/>
      <c r="CWC243" s="24"/>
      <c r="CWD243" s="24"/>
      <c r="CWE243" s="24"/>
      <c r="CWF243" s="24"/>
      <c r="CWG243" s="24"/>
      <c r="CWH243" s="24"/>
      <c r="CWI243" s="24"/>
      <c r="CWJ243" s="24"/>
      <c r="CWK243" s="24"/>
      <c r="CWL243" s="24"/>
      <c r="CWM243" s="24"/>
      <c r="CWN243" s="24"/>
      <c r="CWO243" s="24"/>
      <c r="CWP243" s="24"/>
      <c r="CWQ243" s="24"/>
      <c r="CWR243" s="24"/>
      <c r="CWS243" s="24"/>
      <c r="CWT243" s="24"/>
      <c r="CWU243" s="24"/>
      <c r="CWV243" s="24"/>
      <c r="CWW243" s="24"/>
      <c r="CWX243" s="24"/>
      <c r="CWY243" s="24"/>
      <c r="CWZ243" s="24"/>
      <c r="CXA243" s="24"/>
      <c r="CXB243" s="24"/>
      <c r="CXC243" s="24"/>
      <c r="CXD243" s="24"/>
      <c r="CXE243" s="24"/>
      <c r="CXF243" s="24"/>
      <c r="CXG243" s="24"/>
      <c r="CXH243" s="24"/>
      <c r="CXI243" s="24"/>
      <c r="CXJ243" s="24"/>
      <c r="CXK243" s="24"/>
      <c r="CXL243" s="24"/>
      <c r="CXM243" s="24"/>
      <c r="CXN243" s="24"/>
      <c r="CXO243" s="24"/>
      <c r="CXP243" s="24"/>
      <c r="CXQ243" s="24"/>
      <c r="CXR243" s="24"/>
      <c r="CXS243" s="24"/>
      <c r="CXT243" s="24"/>
      <c r="CXU243" s="24"/>
      <c r="CXV243" s="24"/>
      <c r="CXW243" s="24"/>
      <c r="CXX243" s="24"/>
      <c r="CXY243" s="24"/>
      <c r="CXZ243" s="24"/>
      <c r="CYA243" s="24"/>
      <c r="CYB243" s="24"/>
      <c r="CYC243" s="24"/>
      <c r="CYD243" s="24"/>
      <c r="CYE243" s="24"/>
      <c r="CYF243" s="24"/>
      <c r="CYG243" s="24"/>
      <c r="CYH243" s="24"/>
      <c r="CYI243" s="24"/>
      <c r="CYJ243" s="24"/>
      <c r="CYK243" s="24"/>
      <c r="CYL243" s="24"/>
      <c r="CYM243" s="24"/>
      <c r="CYN243" s="24"/>
      <c r="CYO243" s="24"/>
      <c r="CYP243" s="24"/>
      <c r="CYQ243" s="24"/>
      <c r="CYR243" s="24"/>
      <c r="CYS243" s="24"/>
      <c r="CYT243" s="24"/>
      <c r="CYU243" s="24"/>
      <c r="CYV243" s="24"/>
      <c r="CYW243" s="24"/>
      <c r="CYX243" s="24"/>
      <c r="CYY243" s="24"/>
      <c r="CYZ243" s="24"/>
      <c r="CZA243" s="24"/>
      <c r="CZB243" s="24"/>
      <c r="CZC243" s="24"/>
      <c r="CZD243" s="24"/>
      <c r="CZE243" s="24"/>
      <c r="CZF243" s="24"/>
      <c r="CZG243" s="24"/>
      <c r="CZH243" s="24"/>
      <c r="CZI243" s="24"/>
      <c r="CZJ243" s="24"/>
      <c r="CZK243" s="24"/>
      <c r="CZL243" s="24"/>
      <c r="CZM243" s="24"/>
      <c r="CZN243" s="24"/>
      <c r="CZO243" s="24"/>
      <c r="CZP243" s="24"/>
      <c r="CZQ243" s="24"/>
      <c r="CZR243" s="24"/>
      <c r="CZS243" s="24"/>
      <c r="CZT243" s="24"/>
      <c r="CZU243" s="24"/>
      <c r="CZV243" s="24"/>
      <c r="CZW243" s="24"/>
      <c r="CZX243" s="24"/>
      <c r="CZY243" s="24"/>
      <c r="CZZ243" s="24"/>
      <c r="DAA243" s="24"/>
      <c r="DAB243" s="24"/>
      <c r="DAC243" s="24"/>
      <c r="DAD243" s="24"/>
      <c r="DAE243" s="24"/>
      <c r="DAF243" s="24"/>
      <c r="DAG243" s="24"/>
      <c r="DAH243" s="24"/>
      <c r="DAI243" s="24"/>
      <c r="DAJ243" s="24"/>
      <c r="DAK243" s="24"/>
      <c r="DAL243" s="24"/>
      <c r="DAM243" s="24"/>
      <c r="DAN243" s="24"/>
      <c r="DAO243" s="24"/>
      <c r="DAP243" s="24"/>
      <c r="DAQ243" s="24"/>
      <c r="DAR243" s="24"/>
      <c r="DAS243" s="24"/>
      <c r="DAT243" s="24"/>
      <c r="DAU243" s="24"/>
      <c r="DAV243" s="24"/>
      <c r="DAW243" s="24"/>
      <c r="DAX243" s="24"/>
      <c r="DAY243" s="24"/>
      <c r="DAZ243" s="24"/>
      <c r="DBA243" s="24"/>
      <c r="DBB243" s="24"/>
      <c r="DBC243" s="24"/>
      <c r="DBD243" s="24"/>
      <c r="DBE243" s="24"/>
      <c r="DBF243" s="24"/>
      <c r="DBG243" s="24"/>
      <c r="DBH243" s="24"/>
      <c r="DBI243" s="24"/>
      <c r="DBJ243" s="24"/>
      <c r="DBK243" s="24"/>
      <c r="DBL243" s="24"/>
      <c r="DBM243" s="24"/>
      <c r="DBN243" s="24"/>
      <c r="DBO243" s="24"/>
      <c r="DBP243" s="24"/>
      <c r="DBQ243" s="24"/>
      <c r="DBR243" s="24"/>
      <c r="DBS243" s="24"/>
      <c r="DBT243" s="24"/>
      <c r="DBU243" s="24"/>
      <c r="DBV243" s="24"/>
      <c r="DBW243" s="24"/>
      <c r="DBX243" s="24"/>
      <c r="DBY243" s="24"/>
      <c r="DBZ243" s="24"/>
      <c r="DCA243" s="24"/>
      <c r="DCB243" s="24"/>
      <c r="DCC243" s="24"/>
      <c r="DCD243" s="24"/>
      <c r="DCE243" s="24"/>
      <c r="DCF243" s="24"/>
      <c r="DCG243" s="24"/>
      <c r="DCH243" s="24"/>
      <c r="DCI243" s="24"/>
      <c r="DCJ243" s="24"/>
      <c r="DCK243" s="24"/>
      <c r="DCL243" s="24"/>
      <c r="DCM243" s="24"/>
      <c r="DCN243" s="24"/>
      <c r="DCO243" s="24"/>
      <c r="DCP243" s="24"/>
      <c r="DCQ243" s="24"/>
      <c r="DCR243" s="24"/>
      <c r="DCS243" s="24"/>
      <c r="DCT243" s="24"/>
      <c r="DCU243" s="24"/>
      <c r="DCV243" s="24"/>
      <c r="DCW243" s="24"/>
      <c r="DCX243" s="24"/>
      <c r="DCY243" s="24"/>
      <c r="DCZ243" s="24"/>
      <c r="DDA243" s="24"/>
      <c r="DDB243" s="24"/>
      <c r="DDC243" s="24"/>
      <c r="DDD243" s="24"/>
      <c r="DDE243" s="24"/>
      <c r="DDF243" s="24"/>
      <c r="DDG243" s="24"/>
      <c r="DDH243" s="24"/>
      <c r="DDI243" s="24"/>
      <c r="DDJ243" s="24"/>
      <c r="DDK243" s="24"/>
      <c r="DDL243" s="24"/>
      <c r="DDM243" s="24"/>
      <c r="DDN243" s="24"/>
      <c r="DDO243" s="24"/>
      <c r="DDP243" s="24"/>
      <c r="DDQ243" s="24"/>
      <c r="DDR243" s="24"/>
      <c r="DDS243" s="24"/>
      <c r="DDT243" s="24"/>
      <c r="DDU243" s="24"/>
      <c r="DDV243" s="24"/>
      <c r="DDW243" s="24"/>
      <c r="DDX243" s="24"/>
      <c r="DDY243" s="24"/>
      <c r="DDZ243" s="24"/>
      <c r="DEA243" s="24"/>
      <c r="DEB243" s="24"/>
      <c r="DEC243" s="24"/>
      <c r="DED243" s="24"/>
      <c r="DEE243" s="24"/>
      <c r="DEF243" s="24"/>
      <c r="DEG243" s="24"/>
      <c r="DEH243" s="24"/>
      <c r="DEI243" s="24"/>
      <c r="DEJ243" s="24"/>
      <c r="DEK243" s="24"/>
      <c r="DEL243" s="24"/>
      <c r="DEM243" s="24"/>
      <c r="DEN243" s="24"/>
      <c r="DEO243" s="24"/>
      <c r="DEP243" s="24"/>
      <c r="DEQ243" s="24"/>
      <c r="DER243" s="24"/>
      <c r="DES243" s="24"/>
      <c r="DET243" s="24"/>
      <c r="DEU243" s="24"/>
      <c r="DEV243" s="24"/>
      <c r="DEW243" s="24"/>
      <c r="DEX243" s="24"/>
      <c r="DEY243" s="24"/>
      <c r="DEZ243" s="24"/>
      <c r="DFA243" s="24"/>
      <c r="DFB243" s="24"/>
      <c r="DFC243" s="24"/>
      <c r="DFD243" s="24"/>
      <c r="DFE243" s="24"/>
      <c r="DFF243" s="24"/>
      <c r="DFG243" s="24"/>
      <c r="DFH243" s="24"/>
      <c r="DFI243" s="24"/>
      <c r="DFJ243" s="24"/>
      <c r="DFK243" s="24"/>
      <c r="DFL243" s="24"/>
      <c r="DFM243" s="24"/>
      <c r="DFN243" s="24"/>
      <c r="DFO243" s="24"/>
      <c r="DFP243" s="24"/>
      <c r="DFQ243" s="24"/>
      <c r="DFR243" s="24"/>
      <c r="DFS243" s="24"/>
      <c r="DFT243" s="24"/>
      <c r="DFU243" s="24"/>
      <c r="DFV243" s="24"/>
      <c r="DFW243" s="24"/>
      <c r="DFX243" s="24"/>
      <c r="DFY243" s="24"/>
      <c r="DFZ243" s="24"/>
      <c r="DGA243" s="24"/>
      <c r="DGB243" s="24"/>
      <c r="DGC243" s="24"/>
      <c r="DGD243" s="24"/>
      <c r="DGE243" s="24"/>
      <c r="DGF243" s="24"/>
      <c r="DGG243" s="24"/>
      <c r="DGH243" s="24"/>
      <c r="DGI243" s="24"/>
      <c r="DGJ243" s="24"/>
      <c r="DGK243" s="24"/>
      <c r="DGL243" s="24"/>
      <c r="DGM243" s="24"/>
      <c r="DGN243" s="24"/>
      <c r="DGO243" s="24"/>
      <c r="DGP243" s="24"/>
      <c r="DGQ243" s="24"/>
      <c r="DGR243" s="24"/>
      <c r="DGS243" s="24"/>
      <c r="DGT243" s="24"/>
      <c r="DGU243" s="24"/>
      <c r="DGV243" s="24"/>
      <c r="DGW243" s="24"/>
      <c r="DGX243" s="24"/>
      <c r="DGY243" s="24"/>
      <c r="DGZ243" s="24"/>
      <c r="DHA243" s="24"/>
      <c r="DHB243" s="24"/>
      <c r="DHC243" s="24"/>
      <c r="DHD243" s="24"/>
      <c r="DHE243" s="24"/>
      <c r="DHF243" s="24"/>
      <c r="DHG243" s="24"/>
      <c r="DHH243" s="24"/>
      <c r="DHI243" s="24"/>
      <c r="DHJ243" s="24"/>
      <c r="DHK243" s="24"/>
      <c r="DHL243" s="24"/>
      <c r="DHM243" s="24"/>
      <c r="DHN243" s="24"/>
      <c r="DHO243" s="24"/>
      <c r="DHP243" s="24"/>
      <c r="DHQ243" s="24"/>
      <c r="DHR243" s="24"/>
      <c r="DHS243" s="24"/>
      <c r="DHT243" s="24"/>
      <c r="DHU243" s="24"/>
      <c r="DHV243" s="24"/>
      <c r="DHW243" s="24"/>
      <c r="DHX243" s="24"/>
      <c r="DHY243" s="24"/>
      <c r="DHZ243" s="24"/>
      <c r="DIA243" s="24"/>
      <c r="DIB243" s="24"/>
      <c r="DIC243" s="24"/>
      <c r="DID243" s="24"/>
      <c r="DIE243" s="24"/>
      <c r="DIF243" s="24"/>
      <c r="DIG243" s="24"/>
      <c r="DIH243" s="24"/>
      <c r="DII243" s="24"/>
      <c r="DIJ243" s="24"/>
      <c r="DIK243" s="24"/>
      <c r="DIL243" s="24"/>
      <c r="DIM243" s="24"/>
      <c r="DIN243" s="24"/>
      <c r="DIO243" s="24"/>
      <c r="DIP243" s="24"/>
      <c r="DIQ243" s="24"/>
      <c r="DIR243" s="24"/>
      <c r="DIS243" s="24"/>
      <c r="DIT243" s="24"/>
      <c r="DIU243" s="24"/>
      <c r="DIV243" s="24"/>
      <c r="DIW243" s="24"/>
      <c r="DIX243" s="24"/>
      <c r="DIY243" s="24"/>
      <c r="DIZ243" s="24"/>
      <c r="DJA243" s="24"/>
      <c r="DJB243" s="24"/>
      <c r="DJC243" s="24"/>
      <c r="DJD243" s="24"/>
      <c r="DJE243" s="24"/>
      <c r="DJF243" s="24"/>
      <c r="DJG243" s="24"/>
      <c r="DJH243" s="24"/>
      <c r="DJI243" s="24"/>
      <c r="DJJ243" s="24"/>
      <c r="DJK243" s="24"/>
      <c r="DJL243" s="24"/>
      <c r="DJM243" s="24"/>
      <c r="DJN243" s="24"/>
      <c r="DJO243" s="24"/>
      <c r="DJP243" s="24"/>
      <c r="DJQ243" s="24"/>
      <c r="DJR243" s="24"/>
      <c r="DJS243" s="24"/>
      <c r="DJT243" s="24"/>
      <c r="DJU243" s="24"/>
      <c r="DJV243" s="24"/>
      <c r="DJW243" s="24"/>
      <c r="DJX243" s="24"/>
      <c r="DJY243" s="24"/>
      <c r="DJZ243" s="24"/>
      <c r="DKA243" s="24"/>
      <c r="DKB243" s="24"/>
      <c r="DKC243" s="24"/>
      <c r="DKD243" s="24"/>
      <c r="DKE243" s="24"/>
      <c r="DKF243" s="24"/>
      <c r="DKG243" s="24"/>
      <c r="DKH243" s="24"/>
      <c r="DKI243" s="24"/>
      <c r="DKJ243" s="24"/>
      <c r="DKK243" s="24"/>
      <c r="DKL243" s="24"/>
      <c r="DKM243" s="24"/>
      <c r="DKN243" s="24"/>
      <c r="DKO243" s="24"/>
      <c r="DKP243" s="24"/>
      <c r="DKQ243" s="24"/>
      <c r="DKR243" s="24"/>
      <c r="DKS243" s="24"/>
      <c r="DKT243" s="24"/>
      <c r="DKU243" s="24"/>
      <c r="DKV243" s="24"/>
      <c r="DKW243" s="24"/>
      <c r="DKX243" s="24"/>
      <c r="DKY243" s="24"/>
      <c r="DKZ243" s="24"/>
      <c r="DLA243" s="24"/>
      <c r="DLB243" s="24"/>
      <c r="DLC243" s="24"/>
      <c r="DLD243" s="24"/>
      <c r="DLE243" s="24"/>
      <c r="DLF243" s="24"/>
      <c r="DLG243" s="24"/>
      <c r="DLH243" s="24"/>
      <c r="DLI243" s="24"/>
      <c r="DLJ243" s="24"/>
      <c r="DLK243" s="24"/>
      <c r="DLL243" s="24"/>
      <c r="DLM243" s="24"/>
      <c r="DLN243" s="24"/>
      <c r="DLO243" s="24"/>
      <c r="DLP243" s="24"/>
      <c r="DLQ243" s="24"/>
      <c r="DLR243" s="24"/>
      <c r="DLS243" s="24"/>
      <c r="DLT243" s="24"/>
      <c r="DLU243" s="24"/>
      <c r="DLV243" s="24"/>
      <c r="DLW243" s="24"/>
      <c r="DLX243" s="24"/>
      <c r="DLY243" s="24"/>
      <c r="DLZ243" s="24"/>
      <c r="DMA243" s="24"/>
      <c r="DMB243" s="24"/>
      <c r="DMC243" s="24"/>
      <c r="DMD243" s="24"/>
      <c r="DME243" s="24"/>
      <c r="DMF243" s="24"/>
      <c r="DMG243" s="24"/>
      <c r="DMH243" s="24"/>
      <c r="DMI243" s="24"/>
      <c r="DMJ243" s="24"/>
      <c r="DMK243" s="24"/>
      <c r="DML243" s="24"/>
      <c r="DMM243" s="24"/>
      <c r="DMN243" s="24"/>
      <c r="DMO243" s="24"/>
      <c r="DMP243" s="24"/>
      <c r="DMQ243" s="24"/>
      <c r="DMR243" s="24"/>
      <c r="DMS243" s="24"/>
      <c r="DMT243" s="24"/>
      <c r="DMU243" s="24"/>
      <c r="DMV243" s="24"/>
      <c r="DMW243" s="24"/>
      <c r="DMX243" s="24"/>
      <c r="DMY243" s="24"/>
      <c r="DMZ243" s="24"/>
      <c r="DNA243" s="24"/>
      <c r="DNB243" s="24"/>
      <c r="DNC243" s="24"/>
      <c r="DND243" s="24"/>
      <c r="DNE243" s="24"/>
      <c r="DNF243" s="24"/>
      <c r="DNG243" s="24"/>
      <c r="DNH243" s="24"/>
      <c r="DNI243" s="24"/>
      <c r="DNJ243" s="24"/>
      <c r="DNK243" s="24"/>
      <c r="DNL243" s="24"/>
      <c r="DNM243" s="24"/>
      <c r="DNN243" s="24"/>
      <c r="DNO243" s="24"/>
      <c r="DNP243" s="24"/>
      <c r="DNQ243" s="24"/>
      <c r="DNR243" s="24"/>
      <c r="DNS243" s="24"/>
      <c r="DNT243" s="24"/>
      <c r="DNU243" s="24"/>
      <c r="DNV243" s="24"/>
      <c r="DNW243" s="24"/>
      <c r="DNX243" s="24"/>
      <c r="DNY243" s="24"/>
      <c r="DNZ243" s="24"/>
      <c r="DOA243" s="24"/>
      <c r="DOB243" s="24"/>
      <c r="DOC243" s="24"/>
      <c r="DOD243" s="24"/>
      <c r="DOE243" s="24"/>
      <c r="DOF243" s="24"/>
      <c r="DOG243" s="24"/>
      <c r="DOH243" s="24"/>
      <c r="DOI243" s="24"/>
      <c r="DOJ243" s="24"/>
      <c r="DOK243" s="24"/>
      <c r="DOL243" s="24"/>
      <c r="DOM243" s="24"/>
      <c r="DON243" s="24"/>
      <c r="DOO243" s="24"/>
      <c r="DOP243" s="24"/>
      <c r="DOQ243" s="24"/>
      <c r="DOR243" s="24"/>
      <c r="DOS243" s="24"/>
      <c r="DOT243" s="24"/>
      <c r="DOU243" s="24"/>
      <c r="DOV243" s="24"/>
      <c r="DOW243" s="24"/>
      <c r="DOX243" s="24"/>
      <c r="DOY243" s="24"/>
      <c r="DOZ243" s="24"/>
      <c r="DPA243" s="24"/>
      <c r="DPB243" s="24"/>
      <c r="DPC243" s="24"/>
      <c r="DPD243" s="24"/>
      <c r="DPE243" s="24"/>
      <c r="DPF243" s="24"/>
      <c r="DPG243" s="24"/>
      <c r="DPH243" s="24"/>
      <c r="DPI243" s="24"/>
      <c r="DPJ243" s="24"/>
      <c r="DPK243" s="24"/>
      <c r="DPL243" s="24"/>
      <c r="DPM243" s="24"/>
      <c r="DPN243" s="24"/>
      <c r="DPO243" s="24"/>
      <c r="DPP243" s="24"/>
      <c r="DPQ243" s="24"/>
      <c r="DPR243" s="24"/>
      <c r="DPS243" s="24"/>
      <c r="DPT243" s="24"/>
      <c r="DPU243" s="24"/>
      <c r="DPV243" s="24"/>
      <c r="DPW243" s="24"/>
      <c r="DPX243" s="24"/>
      <c r="DPY243" s="24"/>
      <c r="DPZ243" s="24"/>
      <c r="DQA243" s="24"/>
      <c r="DQB243" s="24"/>
      <c r="DQC243" s="24"/>
      <c r="DQD243" s="24"/>
      <c r="DQE243" s="24"/>
      <c r="DQF243" s="24"/>
      <c r="DQG243" s="24"/>
      <c r="DQH243" s="24"/>
      <c r="DQI243" s="24"/>
      <c r="DQJ243" s="24"/>
      <c r="DQK243" s="24"/>
      <c r="DQL243" s="24"/>
      <c r="DQM243" s="24"/>
      <c r="DQN243" s="24"/>
      <c r="DQO243" s="24"/>
      <c r="DQP243" s="24"/>
      <c r="DQQ243" s="24"/>
      <c r="DQR243" s="24"/>
      <c r="DQS243" s="24"/>
      <c r="DQT243" s="24"/>
      <c r="DQU243" s="24"/>
      <c r="DQV243" s="24"/>
      <c r="DQW243" s="24"/>
      <c r="DQX243" s="24"/>
      <c r="DQY243" s="24"/>
      <c r="DQZ243" s="24"/>
      <c r="DRA243" s="24"/>
      <c r="DRB243" s="24"/>
      <c r="DRC243" s="24"/>
      <c r="DRD243" s="24"/>
      <c r="DRE243" s="24"/>
      <c r="DRF243" s="24"/>
      <c r="DRG243" s="24"/>
      <c r="DRH243" s="24"/>
      <c r="DRI243" s="24"/>
      <c r="DRJ243" s="24"/>
      <c r="DRK243" s="24"/>
      <c r="DRL243" s="24"/>
      <c r="DRM243" s="24"/>
      <c r="DRN243" s="24"/>
      <c r="DRO243" s="24"/>
      <c r="DRP243" s="24"/>
      <c r="DRQ243" s="24"/>
      <c r="DRR243" s="24"/>
      <c r="DRS243" s="24"/>
      <c r="DRT243" s="24"/>
      <c r="DRU243" s="24"/>
      <c r="DRV243" s="24"/>
      <c r="DRW243" s="24"/>
      <c r="DRX243" s="24"/>
      <c r="DRY243" s="24"/>
      <c r="DRZ243" s="24"/>
      <c r="DSA243" s="24"/>
      <c r="DSB243" s="24"/>
      <c r="DSC243" s="24"/>
      <c r="DSD243" s="24"/>
      <c r="DSE243" s="24"/>
      <c r="DSF243" s="24"/>
      <c r="DSG243" s="24"/>
      <c r="DSH243" s="24"/>
      <c r="DSI243" s="24"/>
      <c r="DSJ243" s="24"/>
      <c r="DSK243" s="24"/>
      <c r="DSL243" s="24"/>
      <c r="DSM243" s="24"/>
      <c r="DSN243" s="24"/>
      <c r="DSO243" s="24"/>
      <c r="DSP243" s="24"/>
      <c r="DSQ243" s="24"/>
      <c r="DSR243" s="24"/>
      <c r="DSS243" s="24"/>
      <c r="DST243" s="24"/>
      <c r="DSU243" s="24"/>
      <c r="DSV243" s="24"/>
      <c r="DSW243" s="24"/>
      <c r="DSX243" s="24"/>
      <c r="DSY243" s="24"/>
      <c r="DSZ243" s="24"/>
      <c r="DTA243" s="24"/>
      <c r="DTB243" s="24"/>
      <c r="DTC243" s="24"/>
      <c r="DTD243" s="24"/>
      <c r="DTE243" s="24"/>
      <c r="DTF243" s="24"/>
      <c r="DTG243" s="24"/>
      <c r="DTH243" s="24"/>
      <c r="DTI243" s="24"/>
      <c r="DTJ243" s="24"/>
      <c r="DTK243" s="24"/>
      <c r="DTL243" s="24"/>
      <c r="DTM243" s="24"/>
      <c r="DTN243" s="24"/>
      <c r="DTO243" s="24"/>
      <c r="DTP243" s="24"/>
      <c r="DTQ243" s="24"/>
      <c r="DTR243" s="24"/>
      <c r="DTS243" s="24"/>
      <c r="DTT243" s="24"/>
      <c r="DTU243" s="24"/>
      <c r="DTV243" s="24"/>
      <c r="DTW243" s="24"/>
      <c r="DTX243" s="24"/>
      <c r="DTY243" s="24"/>
      <c r="DTZ243" s="24"/>
      <c r="DUA243" s="24"/>
      <c r="DUB243" s="24"/>
      <c r="DUC243" s="24"/>
      <c r="DUD243" s="24"/>
      <c r="DUE243" s="24"/>
      <c r="DUF243" s="24"/>
      <c r="DUG243" s="24"/>
      <c r="DUH243" s="24"/>
      <c r="DUI243" s="24"/>
      <c r="DUJ243" s="24"/>
      <c r="DUK243" s="24"/>
      <c r="DUL243" s="24"/>
      <c r="DUM243" s="24"/>
      <c r="DUN243" s="24"/>
      <c r="DUO243" s="24"/>
      <c r="DUP243" s="24"/>
      <c r="DUQ243" s="24"/>
      <c r="DUR243" s="24"/>
      <c r="DUS243" s="24"/>
      <c r="DUT243" s="24"/>
      <c r="DUU243" s="24"/>
      <c r="DUV243" s="24"/>
      <c r="DUW243" s="24"/>
      <c r="DUX243" s="24"/>
      <c r="DUY243" s="24"/>
      <c r="DUZ243" s="24"/>
      <c r="DVA243" s="24"/>
      <c r="DVB243" s="24"/>
      <c r="DVC243" s="24"/>
      <c r="DVD243" s="24"/>
      <c r="DVE243" s="24"/>
      <c r="DVF243" s="24"/>
      <c r="DVG243" s="24"/>
      <c r="DVH243" s="24"/>
      <c r="DVI243" s="24"/>
      <c r="DVJ243" s="24"/>
      <c r="DVK243" s="24"/>
      <c r="DVL243" s="24"/>
      <c r="DVM243" s="24"/>
      <c r="DVN243" s="24"/>
      <c r="DVO243" s="24"/>
      <c r="DVP243" s="24"/>
      <c r="DVQ243" s="24"/>
      <c r="DVR243" s="24"/>
      <c r="DVS243" s="24"/>
      <c r="DVT243" s="24"/>
      <c r="DVU243" s="24"/>
      <c r="DVV243" s="24"/>
      <c r="DVW243" s="24"/>
      <c r="DVX243" s="24"/>
      <c r="DVY243" s="24"/>
      <c r="DVZ243" s="24"/>
      <c r="DWA243" s="24"/>
      <c r="DWB243" s="24"/>
      <c r="DWC243" s="24"/>
      <c r="DWD243" s="24"/>
      <c r="DWE243" s="24"/>
      <c r="DWF243" s="24"/>
      <c r="DWG243" s="24"/>
      <c r="DWH243" s="24"/>
      <c r="DWI243" s="24"/>
      <c r="DWJ243" s="24"/>
      <c r="DWK243" s="24"/>
      <c r="DWL243" s="24"/>
      <c r="DWM243" s="24"/>
      <c r="DWN243" s="24"/>
      <c r="DWO243" s="24"/>
      <c r="DWP243" s="24"/>
      <c r="DWQ243" s="24"/>
      <c r="DWR243" s="24"/>
      <c r="DWS243" s="24"/>
      <c r="DWT243" s="24"/>
      <c r="DWU243" s="24"/>
      <c r="DWV243" s="24"/>
      <c r="DWW243" s="24"/>
      <c r="DWX243" s="24"/>
      <c r="DWY243" s="24"/>
      <c r="DWZ243" s="24"/>
      <c r="DXA243" s="24"/>
      <c r="DXB243" s="24"/>
      <c r="DXC243" s="24"/>
      <c r="DXD243" s="24"/>
      <c r="DXE243" s="24"/>
      <c r="DXF243" s="24"/>
      <c r="DXG243" s="24"/>
      <c r="DXH243" s="24"/>
      <c r="DXI243" s="24"/>
      <c r="DXJ243" s="24"/>
      <c r="DXK243" s="24"/>
      <c r="DXL243" s="24"/>
      <c r="DXM243" s="24"/>
      <c r="DXN243" s="24"/>
      <c r="DXO243" s="24"/>
      <c r="DXP243" s="24"/>
      <c r="DXQ243" s="24"/>
      <c r="DXR243" s="24"/>
      <c r="DXS243" s="24"/>
      <c r="DXT243" s="24"/>
      <c r="DXU243" s="24"/>
      <c r="DXV243" s="24"/>
      <c r="DXW243" s="24"/>
      <c r="DXX243" s="24"/>
      <c r="DXY243" s="24"/>
      <c r="DXZ243" s="24"/>
      <c r="DYA243" s="24"/>
      <c r="DYB243" s="24"/>
      <c r="DYC243" s="24"/>
      <c r="DYD243" s="24"/>
      <c r="DYE243" s="24"/>
      <c r="DYF243" s="24"/>
      <c r="DYG243" s="24"/>
      <c r="DYH243" s="24"/>
      <c r="DYI243" s="24"/>
      <c r="DYJ243" s="24"/>
      <c r="DYK243" s="24"/>
      <c r="DYL243" s="24"/>
      <c r="DYM243" s="24"/>
      <c r="DYN243" s="24"/>
      <c r="DYO243" s="24"/>
      <c r="DYP243" s="24"/>
      <c r="DYQ243" s="24"/>
      <c r="DYR243" s="24"/>
      <c r="DYS243" s="24"/>
      <c r="DYT243" s="24"/>
      <c r="DYU243" s="24"/>
      <c r="DYV243" s="24"/>
      <c r="DYW243" s="24"/>
      <c r="DYX243" s="24"/>
      <c r="DYY243" s="24"/>
      <c r="DYZ243" s="24"/>
      <c r="DZA243" s="24"/>
      <c r="DZB243" s="24"/>
      <c r="DZC243" s="24"/>
      <c r="DZD243" s="24"/>
      <c r="DZE243" s="24"/>
      <c r="DZF243" s="24"/>
      <c r="DZG243" s="24"/>
      <c r="DZH243" s="24"/>
      <c r="DZI243" s="24"/>
      <c r="DZJ243" s="24"/>
      <c r="DZK243" s="24"/>
      <c r="DZL243" s="24"/>
      <c r="DZM243" s="24"/>
      <c r="DZN243" s="24"/>
      <c r="DZO243" s="24"/>
      <c r="DZP243" s="24"/>
      <c r="DZQ243" s="24"/>
      <c r="DZR243" s="24"/>
      <c r="DZS243" s="24"/>
      <c r="DZT243" s="24"/>
      <c r="DZU243" s="24"/>
      <c r="DZV243" s="24"/>
      <c r="DZW243" s="24"/>
      <c r="DZX243" s="24"/>
      <c r="DZY243" s="24"/>
      <c r="DZZ243" s="24"/>
      <c r="EAA243" s="24"/>
      <c r="EAB243" s="24"/>
      <c r="EAC243" s="24"/>
      <c r="EAD243" s="24"/>
      <c r="EAE243" s="24"/>
      <c r="EAF243" s="24"/>
      <c r="EAG243" s="24"/>
      <c r="EAH243" s="24"/>
      <c r="EAI243" s="24"/>
      <c r="EAJ243" s="24"/>
      <c r="EAK243" s="24"/>
      <c r="EAL243" s="24"/>
      <c r="EAM243" s="24"/>
      <c r="EAN243" s="24"/>
      <c r="EAO243" s="24"/>
      <c r="EAP243" s="24"/>
      <c r="EAQ243" s="24"/>
      <c r="EAR243" s="24"/>
      <c r="EAS243" s="24"/>
      <c r="EAT243" s="24"/>
      <c r="EAU243" s="24"/>
      <c r="EAV243" s="24"/>
      <c r="EAW243" s="24"/>
      <c r="EAX243" s="24"/>
      <c r="EAY243" s="24"/>
      <c r="EAZ243" s="24"/>
      <c r="EBA243" s="24"/>
      <c r="EBB243" s="24"/>
      <c r="EBC243" s="24"/>
      <c r="EBD243" s="24"/>
      <c r="EBE243" s="24"/>
      <c r="EBF243" s="24"/>
      <c r="EBG243" s="24"/>
      <c r="EBH243" s="24"/>
      <c r="EBI243" s="24"/>
      <c r="EBJ243" s="24"/>
      <c r="EBK243" s="24"/>
      <c r="EBL243" s="24"/>
      <c r="EBM243" s="24"/>
      <c r="EBN243" s="24"/>
      <c r="EBO243" s="24"/>
      <c r="EBP243" s="24"/>
      <c r="EBQ243" s="24"/>
      <c r="EBR243" s="24"/>
      <c r="EBS243" s="24"/>
      <c r="EBT243" s="24"/>
      <c r="EBU243" s="24"/>
      <c r="EBV243" s="24"/>
      <c r="EBW243" s="24"/>
      <c r="EBX243" s="24"/>
      <c r="EBY243" s="24"/>
      <c r="EBZ243" s="24"/>
      <c r="ECA243" s="24"/>
      <c r="ECB243" s="24"/>
      <c r="ECC243" s="24"/>
      <c r="ECD243" s="24"/>
      <c r="ECE243" s="24"/>
      <c r="ECF243" s="24"/>
      <c r="ECG243" s="24"/>
      <c r="ECH243" s="24"/>
      <c r="ECI243" s="24"/>
      <c r="ECJ243" s="24"/>
      <c r="ECK243" s="24"/>
      <c r="ECL243" s="24"/>
      <c r="ECM243" s="24"/>
      <c r="ECN243" s="24"/>
      <c r="ECO243" s="24"/>
      <c r="ECP243" s="24"/>
      <c r="ECQ243" s="24"/>
      <c r="ECR243" s="24"/>
      <c r="ECS243" s="24"/>
      <c r="ECT243" s="24"/>
      <c r="ECU243" s="24"/>
      <c r="ECV243" s="24"/>
      <c r="ECW243" s="24"/>
      <c r="ECX243" s="24"/>
      <c r="ECY243" s="24"/>
      <c r="ECZ243" s="24"/>
      <c r="EDA243" s="24"/>
      <c r="EDB243" s="24"/>
      <c r="EDC243" s="24"/>
      <c r="EDD243" s="24"/>
      <c r="EDE243" s="24"/>
      <c r="EDF243" s="24"/>
      <c r="EDG243" s="24"/>
      <c r="EDH243" s="24"/>
      <c r="EDI243" s="24"/>
      <c r="EDJ243" s="24"/>
      <c r="EDK243" s="24"/>
      <c r="EDL243" s="24"/>
      <c r="EDM243" s="24"/>
      <c r="EDN243" s="24"/>
      <c r="EDO243" s="24"/>
      <c r="EDP243" s="24"/>
      <c r="EDQ243" s="24"/>
      <c r="EDR243" s="24"/>
      <c r="EDS243" s="24"/>
      <c r="EDT243" s="24"/>
      <c r="EDU243" s="24"/>
      <c r="EDV243" s="24"/>
      <c r="EDW243" s="24"/>
      <c r="EDX243" s="24"/>
      <c r="EDY243" s="24"/>
      <c r="EDZ243" s="24"/>
      <c r="EEA243" s="24"/>
      <c r="EEB243" s="24"/>
      <c r="EEC243" s="24"/>
      <c r="EED243" s="24"/>
      <c r="EEE243" s="24"/>
      <c r="EEF243" s="24"/>
      <c r="EEG243" s="24"/>
      <c r="EEH243" s="24"/>
      <c r="EEI243" s="24"/>
      <c r="EEJ243" s="24"/>
      <c r="EEK243" s="24"/>
      <c r="EEL243" s="24"/>
      <c r="EEM243" s="24"/>
      <c r="EEN243" s="24"/>
      <c r="EEO243" s="24"/>
      <c r="EEP243" s="24"/>
      <c r="EEQ243" s="24"/>
      <c r="EER243" s="24"/>
      <c r="EES243" s="24"/>
      <c r="EET243" s="24"/>
      <c r="EEU243" s="24"/>
      <c r="EEV243" s="24"/>
      <c r="EEW243" s="24"/>
      <c r="EEX243" s="24"/>
      <c r="EEY243" s="24"/>
      <c r="EEZ243" s="24"/>
      <c r="EFA243" s="24"/>
      <c r="EFB243" s="24"/>
      <c r="EFC243" s="24"/>
      <c r="EFD243" s="24"/>
      <c r="EFE243" s="24"/>
      <c r="EFF243" s="24"/>
      <c r="EFG243" s="24"/>
      <c r="EFH243" s="24"/>
      <c r="EFI243" s="24"/>
      <c r="EFJ243" s="24"/>
      <c r="EFK243" s="24"/>
      <c r="EFL243" s="24"/>
      <c r="EFM243" s="24"/>
      <c r="EFN243" s="24"/>
      <c r="EFO243" s="24"/>
      <c r="EFP243" s="24"/>
      <c r="EFQ243" s="24"/>
      <c r="EFR243" s="24"/>
      <c r="EFS243" s="24"/>
      <c r="EFT243" s="24"/>
      <c r="EFU243" s="24"/>
      <c r="EFV243" s="24"/>
      <c r="EFW243" s="24"/>
      <c r="EFX243" s="24"/>
      <c r="EFY243" s="24"/>
      <c r="EFZ243" s="24"/>
      <c r="EGA243" s="24"/>
      <c r="EGB243" s="24"/>
      <c r="EGC243" s="24"/>
      <c r="EGD243" s="24"/>
      <c r="EGE243" s="24"/>
      <c r="EGF243" s="24"/>
      <c r="EGG243" s="24"/>
      <c r="EGH243" s="24"/>
      <c r="EGI243" s="24"/>
      <c r="EGJ243" s="24"/>
      <c r="EGK243" s="24"/>
      <c r="EGL243" s="24"/>
      <c r="EGM243" s="24"/>
      <c r="EGN243" s="24"/>
      <c r="EGO243" s="24"/>
      <c r="EGP243" s="24"/>
      <c r="EGQ243" s="24"/>
      <c r="EGR243" s="24"/>
      <c r="EGS243" s="24"/>
      <c r="EGT243" s="24"/>
      <c r="EGU243" s="24"/>
      <c r="EGV243" s="24"/>
      <c r="EGW243" s="24"/>
      <c r="EGX243" s="24"/>
      <c r="EGY243" s="24"/>
      <c r="EGZ243" s="24"/>
      <c r="EHA243" s="24"/>
      <c r="EHB243" s="24"/>
      <c r="EHC243" s="24"/>
      <c r="EHD243" s="24"/>
      <c r="EHE243" s="24"/>
      <c r="EHF243" s="24"/>
      <c r="EHG243" s="24"/>
      <c r="EHH243" s="24"/>
      <c r="EHI243" s="24"/>
      <c r="EHJ243" s="24"/>
      <c r="EHK243" s="24"/>
      <c r="EHL243" s="24"/>
      <c r="EHM243" s="24"/>
      <c r="EHN243" s="24"/>
      <c r="EHO243" s="24"/>
      <c r="EHP243" s="24"/>
      <c r="EHQ243" s="24"/>
      <c r="EHR243" s="24"/>
      <c r="EHS243" s="24"/>
      <c r="EHT243" s="24"/>
      <c r="EHU243" s="24"/>
      <c r="EHV243" s="24"/>
      <c r="EHW243" s="24"/>
      <c r="EHX243" s="24"/>
      <c r="EHY243" s="24"/>
      <c r="EHZ243" s="24"/>
      <c r="EIA243" s="24"/>
      <c r="EIB243" s="24"/>
      <c r="EIC243" s="24"/>
      <c r="EID243" s="24"/>
      <c r="EIE243" s="24"/>
      <c r="EIF243" s="24"/>
      <c r="EIG243" s="24"/>
      <c r="EIH243" s="24"/>
      <c r="EII243" s="24"/>
      <c r="EIJ243" s="24"/>
      <c r="EIK243" s="24"/>
      <c r="EIL243" s="24"/>
      <c r="EIM243" s="24"/>
      <c r="EIN243" s="24"/>
      <c r="EIO243" s="24"/>
      <c r="EIP243" s="24"/>
      <c r="EIQ243" s="24"/>
      <c r="EIR243" s="24"/>
      <c r="EIS243" s="24"/>
      <c r="EIT243" s="24"/>
      <c r="EIU243" s="24"/>
      <c r="EIV243" s="24"/>
      <c r="EIW243" s="24"/>
      <c r="EIX243" s="24"/>
      <c r="EIY243" s="24"/>
      <c r="EIZ243" s="24"/>
      <c r="EJA243" s="24"/>
      <c r="EJB243" s="24"/>
      <c r="EJC243" s="24"/>
      <c r="EJD243" s="24"/>
      <c r="EJE243" s="24"/>
      <c r="EJF243" s="24"/>
      <c r="EJG243" s="24"/>
      <c r="EJH243" s="24"/>
      <c r="EJI243" s="24"/>
      <c r="EJJ243" s="24"/>
      <c r="EJK243" s="24"/>
      <c r="EJL243" s="24"/>
      <c r="EJM243" s="24"/>
      <c r="EJN243" s="24"/>
      <c r="EJO243" s="24"/>
      <c r="EJP243" s="24"/>
      <c r="EJQ243" s="24"/>
      <c r="EJR243" s="24"/>
      <c r="EJS243" s="24"/>
      <c r="EJT243" s="24"/>
      <c r="EJU243" s="24"/>
      <c r="EJV243" s="24"/>
      <c r="EJW243" s="24"/>
      <c r="EJX243" s="24"/>
      <c r="EJY243" s="24"/>
      <c r="EJZ243" s="24"/>
      <c r="EKA243" s="24"/>
      <c r="EKB243" s="24"/>
      <c r="EKC243" s="24"/>
      <c r="EKD243" s="24"/>
      <c r="EKE243" s="24"/>
      <c r="EKF243" s="24"/>
      <c r="EKG243" s="24"/>
      <c r="EKH243" s="24"/>
      <c r="EKI243" s="24"/>
      <c r="EKJ243" s="24"/>
      <c r="EKK243" s="24"/>
      <c r="EKL243" s="24"/>
      <c r="EKM243" s="24"/>
      <c r="EKN243" s="24"/>
      <c r="EKO243" s="24"/>
      <c r="EKP243" s="24"/>
      <c r="EKQ243" s="24"/>
      <c r="EKR243" s="24"/>
      <c r="EKS243" s="24"/>
      <c r="EKT243" s="24"/>
      <c r="EKU243" s="24"/>
      <c r="EKV243" s="24"/>
      <c r="EKW243" s="24"/>
      <c r="EKX243" s="24"/>
      <c r="EKY243" s="24"/>
      <c r="EKZ243" s="24"/>
      <c r="ELA243" s="24"/>
      <c r="ELB243" s="24"/>
      <c r="ELC243" s="24"/>
      <c r="ELD243" s="24"/>
      <c r="ELE243" s="24"/>
      <c r="ELF243" s="24"/>
      <c r="ELG243" s="24"/>
      <c r="ELH243" s="24"/>
      <c r="ELI243" s="24"/>
      <c r="ELJ243" s="24"/>
      <c r="ELK243" s="24"/>
      <c r="ELL243" s="24"/>
      <c r="ELM243" s="24"/>
      <c r="ELN243" s="24"/>
      <c r="ELO243" s="24"/>
      <c r="ELP243" s="24"/>
      <c r="ELQ243" s="24"/>
      <c r="ELR243" s="24"/>
      <c r="ELS243" s="24"/>
      <c r="ELT243" s="24"/>
      <c r="ELU243" s="24"/>
      <c r="ELV243" s="24"/>
      <c r="ELW243" s="24"/>
      <c r="ELX243" s="24"/>
      <c r="ELY243" s="24"/>
      <c r="ELZ243" s="24"/>
      <c r="EMA243" s="24"/>
      <c r="EMB243" s="24"/>
      <c r="EMC243" s="24"/>
      <c r="EMD243" s="24"/>
      <c r="EME243" s="24"/>
      <c r="EMF243" s="24"/>
      <c r="EMG243" s="24"/>
      <c r="EMH243" s="24"/>
      <c r="EMI243" s="24"/>
      <c r="EMJ243" s="24"/>
      <c r="EMK243" s="24"/>
      <c r="EML243" s="24"/>
      <c r="EMM243" s="24"/>
      <c r="EMN243" s="24"/>
      <c r="EMO243" s="24"/>
      <c r="EMP243" s="24"/>
      <c r="EMQ243" s="24"/>
      <c r="EMR243" s="24"/>
      <c r="EMS243" s="24"/>
      <c r="EMT243" s="24"/>
      <c r="EMU243" s="24"/>
      <c r="EMV243" s="24"/>
      <c r="EMW243" s="24"/>
      <c r="EMX243" s="24"/>
      <c r="EMY243" s="24"/>
      <c r="EMZ243" s="24"/>
      <c r="ENA243" s="24"/>
      <c r="ENB243" s="24"/>
      <c r="ENC243" s="24"/>
      <c r="END243" s="24"/>
      <c r="ENE243" s="24"/>
      <c r="ENF243" s="24"/>
      <c r="ENG243" s="24"/>
      <c r="ENH243" s="24"/>
      <c r="ENI243" s="24"/>
      <c r="ENJ243" s="24"/>
      <c r="ENK243" s="24"/>
      <c r="ENL243" s="24"/>
      <c r="ENM243" s="24"/>
      <c r="ENN243" s="24"/>
      <c r="ENO243" s="24"/>
      <c r="ENP243" s="24"/>
      <c r="ENQ243" s="24"/>
      <c r="ENR243" s="24"/>
      <c r="ENS243" s="24"/>
      <c r="ENT243" s="24"/>
      <c r="ENU243" s="24"/>
      <c r="ENV243" s="24"/>
      <c r="ENW243" s="24"/>
      <c r="ENX243" s="24"/>
      <c r="ENY243" s="24"/>
      <c r="ENZ243" s="24"/>
      <c r="EOA243" s="24"/>
      <c r="EOB243" s="24"/>
      <c r="EOC243" s="24"/>
      <c r="EOD243" s="24"/>
      <c r="EOE243" s="24"/>
      <c r="EOF243" s="24"/>
      <c r="EOG243" s="24"/>
      <c r="EOH243" s="24"/>
      <c r="EOI243" s="24"/>
      <c r="EOJ243" s="24"/>
      <c r="EOK243" s="24"/>
      <c r="EOL243" s="24"/>
      <c r="EOM243" s="24"/>
      <c r="EON243" s="24"/>
      <c r="EOO243" s="24"/>
      <c r="EOP243" s="24"/>
      <c r="EOQ243" s="24"/>
      <c r="EOR243" s="24"/>
      <c r="EOS243" s="24"/>
      <c r="EOT243" s="24"/>
      <c r="EOU243" s="24"/>
      <c r="EOV243" s="24"/>
      <c r="EOW243" s="24"/>
      <c r="EOX243" s="24"/>
      <c r="EOY243" s="24"/>
      <c r="EOZ243" s="24"/>
      <c r="EPA243" s="24"/>
      <c r="EPB243" s="24"/>
      <c r="EPC243" s="24"/>
      <c r="EPD243" s="24"/>
      <c r="EPE243" s="24"/>
      <c r="EPF243" s="24"/>
      <c r="EPG243" s="24"/>
      <c r="EPH243" s="24"/>
      <c r="EPI243" s="24"/>
      <c r="EPJ243" s="24"/>
      <c r="EPK243" s="24"/>
      <c r="EPL243" s="24"/>
      <c r="EPM243" s="24"/>
      <c r="EPN243" s="24"/>
      <c r="EPO243" s="24"/>
      <c r="EPP243" s="24"/>
      <c r="EPQ243" s="24"/>
      <c r="EPR243" s="24"/>
      <c r="EPS243" s="24"/>
      <c r="EPT243" s="24"/>
      <c r="EPU243" s="24"/>
      <c r="EPV243" s="24"/>
      <c r="EPW243" s="24"/>
      <c r="EPX243" s="24"/>
      <c r="EPY243" s="24"/>
      <c r="EPZ243" s="24"/>
      <c r="EQA243" s="24"/>
      <c r="EQB243" s="24"/>
      <c r="EQC243" s="24"/>
      <c r="EQD243" s="24"/>
      <c r="EQE243" s="24"/>
      <c r="EQF243" s="24"/>
      <c r="EQG243" s="24"/>
      <c r="EQH243" s="24"/>
      <c r="EQI243" s="24"/>
      <c r="EQJ243" s="24"/>
      <c r="EQK243" s="24"/>
      <c r="EQL243" s="24"/>
      <c r="EQM243" s="24"/>
      <c r="EQN243" s="24"/>
      <c r="EQO243" s="24"/>
      <c r="EQP243" s="24"/>
      <c r="EQQ243" s="24"/>
      <c r="EQR243" s="24"/>
      <c r="EQS243" s="24"/>
      <c r="EQT243" s="24"/>
      <c r="EQU243" s="24"/>
      <c r="EQV243" s="24"/>
      <c r="EQW243" s="24"/>
      <c r="EQX243" s="24"/>
      <c r="EQY243" s="24"/>
      <c r="EQZ243" s="24"/>
      <c r="ERA243" s="24"/>
      <c r="ERB243" s="24"/>
      <c r="ERC243" s="24"/>
      <c r="ERD243" s="24"/>
      <c r="ERE243" s="24"/>
      <c r="ERF243" s="24"/>
      <c r="ERG243" s="24"/>
      <c r="ERH243" s="24"/>
      <c r="ERI243" s="24"/>
      <c r="ERJ243" s="24"/>
      <c r="ERK243" s="24"/>
      <c r="ERL243" s="24"/>
      <c r="ERM243" s="24"/>
      <c r="ERN243" s="24"/>
      <c r="ERO243" s="24"/>
      <c r="ERP243" s="24"/>
      <c r="ERQ243" s="24"/>
      <c r="ERR243" s="24"/>
      <c r="ERS243" s="24"/>
      <c r="ERT243" s="24"/>
      <c r="ERU243" s="24"/>
      <c r="ERV243" s="24"/>
      <c r="ERW243" s="24"/>
      <c r="ERX243" s="24"/>
      <c r="ERY243" s="24"/>
      <c r="ERZ243" s="24"/>
      <c r="ESA243" s="24"/>
      <c r="ESB243" s="24"/>
      <c r="ESC243" s="24"/>
      <c r="ESD243" s="24"/>
      <c r="ESE243" s="24"/>
      <c r="ESF243" s="24"/>
      <c r="ESG243" s="24"/>
      <c r="ESH243" s="24"/>
      <c r="ESI243" s="24"/>
      <c r="ESJ243" s="24"/>
      <c r="ESK243" s="24"/>
      <c r="ESL243" s="24"/>
      <c r="ESM243" s="24"/>
      <c r="ESN243" s="24"/>
      <c r="ESO243" s="24"/>
      <c r="ESP243" s="24"/>
      <c r="ESQ243" s="24"/>
      <c r="ESR243" s="24"/>
      <c r="ESS243" s="24"/>
      <c r="EST243" s="24"/>
      <c r="ESU243" s="24"/>
      <c r="ESV243" s="24"/>
      <c r="ESW243" s="24"/>
      <c r="ESX243" s="24"/>
      <c r="ESY243" s="24"/>
      <c r="ESZ243" s="24"/>
      <c r="ETA243" s="24"/>
      <c r="ETB243" s="24"/>
      <c r="ETC243" s="24"/>
      <c r="ETD243" s="24"/>
      <c r="ETE243" s="24"/>
      <c r="ETF243" s="24"/>
      <c r="ETG243" s="24"/>
      <c r="ETH243" s="24"/>
      <c r="ETI243" s="24"/>
      <c r="ETJ243" s="24"/>
      <c r="ETK243" s="24"/>
      <c r="ETL243" s="24"/>
      <c r="ETM243" s="24"/>
      <c r="ETN243" s="24"/>
      <c r="ETO243" s="24"/>
      <c r="ETP243" s="24"/>
      <c r="ETQ243" s="24"/>
      <c r="ETR243" s="24"/>
      <c r="ETS243" s="24"/>
      <c r="ETT243" s="24"/>
      <c r="ETU243" s="24"/>
      <c r="ETV243" s="24"/>
      <c r="ETW243" s="24"/>
      <c r="ETX243" s="24"/>
      <c r="ETY243" s="24"/>
      <c r="ETZ243" s="24"/>
      <c r="EUA243" s="24"/>
      <c r="EUB243" s="24"/>
      <c r="EUC243" s="24"/>
      <c r="EUD243" s="24"/>
      <c r="EUE243" s="24"/>
      <c r="EUF243" s="24"/>
      <c r="EUG243" s="24"/>
      <c r="EUH243" s="24"/>
      <c r="EUI243" s="24"/>
      <c r="EUJ243" s="24"/>
      <c r="EUK243" s="24"/>
      <c r="EUL243" s="24"/>
      <c r="EUM243" s="24"/>
      <c r="EUN243" s="24"/>
      <c r="EUO243" s="24"/>
      <c r="EUP243" s="24"/>
      <c r="EUQ243" s="24"/>
      <c r="EUR243" s="24"/>
      <c r="EUS243" s="24"/>
      <c r="EUT243" s="24"/>
      <c r="EUU243" s="24"/>
      <c r="EUV243" s="24"/>
      <c r="EUW243" s="24"/>
      <c r="EUX243" s="24"/>
      <c r="EUY243" s="24"/>
      <c r="EUZ243" s="24"/>
      <c r="EVA243" s="24"/>
      <c r="EVB243" s="24"/>
      <c r="EVC243" s="24"/>
      <c r="EVD243" s="24"/>
      <c r="EVE243" s="24"/>
      <c r="EVF243" s="24"/>
      <c r="EVG243" s="24"/>
      <c r="EVH243" s="24"/>
      <c r="EVI243" s="24"/>
      <c r="EVJ243" s="24"/>
      <c r="EVK243" s="24"/>
      <c r="EVL243" s="24"/>
      <c r="EVM243" s="24"/>
      <c r="EVN243" s="24"/>
      <c r="EVO243" s="24"/>
      <c r="EVP243" s="24"/>
      <c r="EVQ243" s="24"/>
      <c r="EVR243" s="24"/>
      <c r="EVS243" s="24"/>
      <c r="EVT243" s="24"/>
      <c r="EVU243" s="24"/>
      <c r="EVV243" s="24"/>
      <c r="EVW243" s="24"/>
      <c r="EVX243" s="24"/>
      <c r="EVY243" s="24"/>
      <c r="EVZ243" s="24"/>
      <c r="EWA243" s="24"/>
      <c r="EWB243" s="24"/>
      <c r="EWC243" s="24"/>
      <c r="EWD243" s="24"/>
      <c r="EWE243" s="24"/>
      <c r="EWF243" s="24"/>
      <c r="EWG243" s="24"/>
      <c r="EWH243" s="24"/>
      <c r="EWI243" s="24"/>
      <c r="EWJ243" s="24"/>
      <c r="EWK243" s="24"/>
      <c r="EWL243" s="24"/>
      <c r="EWM243" s="24"/>
      <c r="EWN243" s="24"/>
      <c r="EWO243" s="24"/>
      <c r="EWP243" s="24"/>
      <c r="EWQ243" s="24"/>
      <c r="EWR243" s="24"/>
      <c r="EWS243" s="24"/>
      <c r="EWT243" s="24"/>
      <c r="EWU243" s="24"/>
      <c r="EWV243" s="24"/>
      <c r="EWW243" s="24"/>
      <c r="EWX243" s="24"/>
      <c r="EWY243" s="24"/>
      <c r="EWZ243" s="24"/>
      <c r="EXA243" s="24"/>
      <c r="EXB243" s="24"/>
      <c r="EXC243" s="24"/>
      <c r="EXD243" s="24"/>
      <c r="EXE243" s="24"/>
      <c r="EXF243" s="24"/>
      <c r="EXG243" s="24"/>
      <c r="EXH243" s="24"/>
      <c r="EXI243" s="24"/>
      <c r="EXJ243" s="24"/>
      <c r="EXK243" s="24"/>
      <c r="EXL243" s="24"/>
      <c r="EXM243" s="24"/>
      <c r="EXN243" s="24"/>
      <c r="EXO243" s="24"/>
      <c r="EXP243" s="24"/>
      <c r="EXQ243" s="24"/>
      <c r="EXR243" s="24"/>
      <c r="EXS243" s="24"/>
      <c r="EXT243" s="24"/>
      <c r="EXU243" s="24"/>
      <c r="EXV243" s="24"/>
      <c r="EXW243" s="24"/>
      <c r="EXX243" s="24"/>
      <c r="EXY243" s="24"/>
      <c r="EXZ243" s="24"/>
      <c r="EYA243" s="24"/>
      <c r="EYB243" s="24"/>
      <c r="EYC243" s="24"/>
      <c r="EYD243" s="24"/>
      <c r="EYE243" s="24"/>
      <c r="EYF243" s="24"/>
      <c r="EYG243" s="24"/>
      <c r="EYH243" s="24"/>
      <c r="EYI243" s="24"/>
      <c r="EYJ243" s="24"/>
      <c r="EYK243" s="24"/>
      <c r="EYL243" s="24"/>
      <c r="EYM243" s="24"/>
      <c r="EYN243" s="24"/>
      <c r="EYO243" s="24"/>
      <c r="EYP243" s="24"/>
      <c r="EYQ243" s="24"/>
      <c r="EYR243" s="24"/>
      <c r="EYS243" s="24"/>
      <c r="EYT243" s="24"/>
      <c r="EYU243" s="24"/>
      <c r="EYV243" s="24"/>
      <c r="EYW243" s="24"/>
      <c r="EYX243" s="24"/>
      <c r="EYY243" s="24"/>
      <c r="EYZ243" s="24"/>
      <c r="EZA243" s="24"/>
      <c r="EZB243" s="24"/>
      <c r="EZC243" s="24"/>
      <c r="EZD243" s="24"/>
      <c r="EZE243" s="24"/>
      <c r="EZF243" s="24"/>
      <c r="EZG243" s="24"/>
      <c r="EZH243" s="24"/>
      <c r="EZI243" s="24"/>
      <c r="EZJ243" s="24"/>
      <c r="EZK243" s="24"/>
      <c r="EZL243" s="24"/>
      <c r="EZM243" s="24"/>
      <c r="EZN243" s="24"/>
      <c r="EZO243" s="24"/>
      <c r="EZP243" s="24"/>
      <c r="EZQ243" s="24"/>
      <c r="EZR243" s="24"/>
      <c r="EZS243" s="24"/>
      <c r="EZT243" s="24"/>
      <c r="EZU243" s="24"/>
      <c r="EZV243" s="24"/>
      <c r="EZW243" s="24"/>
      <c r="EZX243" s="24"/>
      <c r="EZY243" s="24"/>
      <c r="EZZ243" s="24"/>
      <c r="FAA243" s="24"/>
      <c r="FAB243" s="24"/>
      <c r="FAC243" s="24"/>
      <c r="FAD243" s="24"/>
      <c r="FAE243" s="24"/>
      <c r="FAF243" s="24"/>
      <c r="FAG243" s="24"/>
      <c r="FAH243" s="24"/>
      <c r="FAI243" s="24"/>
      <c r="FAJ243" s="24"/>
      <c r="FAK243" s="24"/>
      <c r="FAL243" s="24"/>
      <c r="FAM243" s="24"/>
      <c r="FAN243" s="24"/>
      <c r="FAO243" s="24"/>
      <c r="FAP243" s="24"/>
      <c r="FAQ243" s="24"/>
      <c r="FAR243" s="24"/>
      <c r="FAS243" s="24"/>
      <c r="FAT243" s="24"/>
      <c r="FAU243" s="24"/>
      <c r="FAV243" s="24"/>
      <c r="FAW243" s="24"/>
      <c r="FAX243" s="24"/>
      <c r="FAY243" s="24"/>
      <c r="FAZ243" s="24"/>
      <c r="FBA243" s="24"/>
      <c r="FBB243" s="24"/>
      <c r="FBC243" s="24"/>
      <c r="FBD243" s="24"/>
      <c r="FBE243" s="24"/>
      <c r="FBF243" s="24"/>
      <c r="FBG243" s="24"/>
      <c r="FBH243" s="24"/>
      <c r="FBI243" s="24"/>
      <c r="FBJ243" s="24"/>
      <c r="FBK243" s="24"/>
      <c r="FBL243" s="24"/>
      <c r="FBM243" s="24"/>
      <c r="FBN243" s="24"/>
      <c r="FBO243" s="24"/>
      <c r="FBP243" s="24"/>
      <c r="FBQ243" s="24"/>
      <c r="FBR243" s="24"/>
      <c r="FBS243" s="24"/>
      <c r="FBT243" s="24"/>
      <c r="FBU243" s="24"/>
      <c r="FBV243" s="24"/>
      <c r="FBW243" s="24"/>
      <c r="FBX243" s="24"/>
      <c r="FBY243" s="24"/>
      <c r="FBZ243" s="24"/>
      <c r="FCA243" s="24"/>
      <c r="FCB243" s="24"/>
      <c r="FCC243" s="24"/>
      <c r="FCD243" s="24"/>
      <c r="FCE243" s="24"/>
      <c r="FCF243" s="24"/>
      <c r="FCG243" s="24"/>
      <c r="FCH243" s="24"/>
      <c r="FCI243" s="24"/>
      <c r="FCJ243" s="24"/>
      <c r="FCK243" s="24"/>
      <c r="FCL243" s="24"/>
      <c r="FCM243" s="24"/>
      <c r="FCN243" s="24"/>
      <c r="FCO243" s="24"/>
      <c r="FCP243" s="24"/>
      <c r="FCQ243" s="24"/>
      <c r="FCR243" s="24"/>
      <c r="FCS243" s="24"/>
      <c r="FCT243" s="24"/>
      <c r="FCU243" s="24"/>
      <c r="FCV243" s="24"/>
      <c r="FCW243" s="24"/>
      <c r="FCX243" s="24"/>
      <c r="FCY243" s="24"/>
      <c r="FCZ243" s="24"/>
      <c r="FDA243" s="24"/>
      <c r="FDB243" s="24"/>
      <c r="FDC243" s="24"/>
      <c r="FDD243" s="24"/>
      <c r="FDE243" s="24"/>
      <c r="FDF243" s="24"/>
      <c r="FDG243" s="24"/>
      <c r="FDH243" s="24"/>
      <c r="FDI243" s="24"/>
      <c r="FDJ243" s="24"/>
      <c r="FDK243" s="24"/>
      <c r="FDL243" s="24"/>
      <c r="FDM243" s="24"/>
      <c r="FDN243" s="24"/>
      <c r="FDO243" s="24"/>
      <c r="FDP243" s="24"/>
      <c r="FDQ243" s="24"/>
      <c r="FDR243" s="24"/>
      <c r="FDS243" s="24"/>
      <c r="FDT243" s="24"/>
      <c r="FDU243" s="24"/>
      <c r="FDV243" s="24"/>
      <c r="FDW243" s="24"/>
      <c r="FDX243" s="24"/>
      <c r="FDY243" s="24"/>
      <c r="FDZ243" s="24"/>
      <c r="FEA243" s="24"/>
      <c r="FEB243" s="24"/>
      <c r="FEC243" s="24"/>
      <c r="FED243" s="24"/>
      <c r="FEE243" s="24"/>
      <c r="FEF243" s="24"/>
      <c r="FEG243" s="24"/>
      <c r="FEH243" s="24"/>
      <c r="FEI243" s="24"/>
      <c r="FEJ243" s="24"/>
      <c r="FEK243" s="24"/>
      <c r="FEL243" s="24"/>
      <c r="FEM243" s="24"/>
      <c r="FEN243" s="24"/>
      <c r="FEO243" s="24"/>
      <c r="FEP243" s="24"/>
      <c r="FEQ243" s="24"/>
      <c r="FER243" s="24"/>
      <c r="FES243" s="24"/>
      <c r="FET243" s="24"/>
      <c r="FEU243" s="24"/>
      <c r="FEV243" s="24"/>
      <c r="FEW243" s="24"/>
      <c r="FEX243" s="24"/>
      <c r="FEY243" s="24"/>
      <c r="FEZ243" s="24"/>
      <c r="FFA243" s="24"/>
      <c r="FFB243" s="24"/>
      <c r="FFC243" s="24"/>
      <c r="FFD243" s="24"/>
      <c r="FFE243" s="24"/>
      <c r="FFF243" s="24"/>
      <c r="FFG243" s="24"/>
      <c r="FFH243" s="24"/>
      <c r="FFI243" s="24"/>
      <c r="FFJ243" s="24"/>
      <c r="FFK243" s="24"/>
      <c r="FFL243" s="24"/>
      <c r="FFM243" s="24"/>
      <c r="FFN243" s="24"/>
      <c r="FFO243" s="24"/>
      <c r="FFP243" s="24"/>
      <c r="FFQ243" s="24"/>
      <c r="FFR243" s="24"/>
      <c r="FFS243" s="24"/>
      <c r="FFT243" s="24"/>
      <c r="FFU243" s="24"/>
      <c r="FFV243" s="24"/>
      <c r="FFW243" s="24"/>
      <c r="FFX243" s="24"/>
      <c r="FFY243" s="24"/>
      <c r="FFZ243" s="24"/>
      <c r="FGA243" s="24"/>
      <c r="FGB243" s="24"/>
      <c r="FGC243" s="24"/>
      <c r="FGD243" s="24"/>
      <c r="FGE243" s="24"/>
      <c r="FGF243" s="24"/>
      <c r="FGG243" s="24"/>
      <c r="FGH243" s="24"/>
      <c r="FGI243" s="24"/>
      <c r="FGJ243" s="24"/>
      <c r="FGK243" s="24"/>
      <c r="FGL243" s="24"/>
      <c r="FGM243" s="24"/>
      <c r="FGN243" s="24"/>
      <c r="FGO243" s="24"/>
      <c r="FGP243" s="24"/>
      <c r="FGQ243" s="24"/>
      <c r="FGR243" s="24"/>
      <c r="FGS243" s="24"/>
      <c r="FGT243" s="24"/>
      <c r="FGU243" s="24"/>
      <c r="FGV243" s="24"/>
      <c r="FGW243" s="24"/>
      <c r="FGX243" s="24"/>
      <c r="FGY243" s="24"/>
      <c r="FGZ243" s="24"/>
      <c r="FHA243" s="24"/>
      <c r="FHB243" s="24"/>
      <c r="FHC243" s="24"/>
      <c r="FHD243" s="24"/>
      <c r="FHE243" s="24"/>
      <c r="FHF243" s="24"/>
      <c r="FHG243" s="24"/>
      <c r="FHH243" s="24"/>
      <c r="FHI243" s="24"/>
      <c r="FHJ243" s="24"/>
      <c r="FHK243" s="24"/>
      <c r="FHL243" s="24"/>
      <c r="FHM243" s="24"/>
      <c r="FHN243" s="24"/>
      <c r="FHO243" s="24"/>
      <c r="FHP243" s="24"/>
      <c r="FHQ243" s="24"/>
      <c r="FHR243" s="24"/>
      <c r="FHS243" s="24"/>
      <c r="FHT243" s="24"/>
      <c r="FHU243" s="24"/>
      <c r="FHV243" s="24"/>
      <c r="FHW243" s="24"/>
      <c r="FHX243" s="24"/>
      <c r="FHY243" s="24"/>
      <c r="FHZ243" s="24"/>
      <c r="FIA243" s="24"/>
      <c r="FIB243" s="24"/>
      <c r="FIC243" s="24"/>
      <c r="FID243" s="24"/>
      <c r="FIE243" s="24"/>
      <c r="FIF243" s="24"/>
      <c r="FIG243" s="24"/>
      <c r="FIH243" s="24"/>
      <c r="FII243" s="24"/>
      <c r="FIJ243" s="24"/>
      <c r="FIK243" s="24"/>
      <c r="FIL243" s="24"/>
      <c r="FIM243" s="24"/>
      <c r="FIN243" s="24"/>
      <c r="FIO243" s="24"/>
      <c r="FIP243" s="24"/>
      <c r="FIQ243" s="24"/>
      <c r="FIR243" s="24"/>
      <c r="FIS243" s="24"/>
      <c r="FIT243" s="24"/>
      <c r="FIU243" s="24"/>
      <c r="FIV243" s="24"/>
      <c r="FIW243" s="24"/>
      <c r="FIX243" s="24"/>
      <c r="FIY243" s="24"/>
      <c r="FIZ243" s="24"/>
      <c r="FJA243" s="24"/>
      <c r="FJB243" s="24"/>
      <c r="FJC243" s="24"/>
      <c r="FJD243" s="24"/>
      <c r="FJE243" s="24"/>
      <c r="FJF243" s="24"/>
      <c r="FJG243" s="24"/>
      <c r="FJH243" s="24"/>
      <c r="FJI243" s="24"/>
      <c r="FJJ243" s="24"/>
      <c r="FJK243" s="24"/>
      <c r="FJL243" s="24"/>
      <c r="FJM243" s="24"/>
      <c r="FJN243" s="24"/>
      <c r="FJO243" s="24"/>
      <c r="FJP243" s="24"/>
      <c r="FJQ243" s="24"/>
      <c r="FJR243" s="24"/>
      <c r="FJS243" s="24"/>
      <c r="FJT243" s="24"/>
      <c r="FJU243" s="24"/>
      <c r="FJV243" s="24"/>
      <c r="FJW243" s="24"/>
      <c r="FJX243" s="24"/>
      <c r="FJY243" s="24"/>
      <c r="FJZ243" s="24"/>
      <c r="FKA243" s="24"/>
      <c r="FKB243" s="24"/>
      <c r="FKC243" s="24"/>
      <c r="FKD243" s="24"/>
      <c r="FKE243" s="24"/>
      <c r="FKF243" s="24"/>
      <c r="FKG243" s="24"/>
      <c r="FKH243" s="24"/>
      <c r="FKI243" s="24"/>
      <c r="FKJ243" s="24"/>
      <c r="FKK243" s="24"/>
      <c r="FKL243" s="24"/>
      <c r="FKM243" s="24"/>
      <c r="FKN243" s="24"/>
      <c r="FKO243" s="24"/>
      <c r="FKP243" s="24"/>
      <c r="FKQ243" s="24"/>
      <c r="FKR243" s="24"/>
      <c r="FKS243" s="24"/>
      <c r="FKT243" s="24"/>
      <c r="FKU243" s="24"/>
      <c r="FKV243" s="24"/>
      <c r="FKW243" s="24"/>
      <c r="FKX243" s="24"/>
      <c r="FKY243" s="24"/>
      <c r="FKZ243" s="24"/>
      <c r="FLA243" s="24"/>
      <c r="FLB243" s="24"/>
      <c r="FLC243" s="24"/>
      <c r="FLD243" s="24"/>
      <c r="FLE243" s="24"/>
      <c r="FLF243" s="24"/>
      <c r="FLG243" s="24"/>
      <c r="FLH243" s="24"/>
      <c r="FLI243" s="24"/>
      <c r="FLJ243" s="24"/>
      <c r="FLK243" s="24"/>
      <c r="FLL243" s="24"/>
      <c r="FLM243" s="24"/>
      <c r="FLN243" s="24"/>
      <c r="FLO243" s="24"/>
      <c r="FLP243" s="24"/>
      <c r="FLQ243" s="24"/>
      <c r="FLR243" s="24"/>
      <c r="FLS243" s="24"/>
      <c r="FLT243" s="24"/>
      <c r="FLU243" s="24"/>
      <c r="FLV243" s="24"/>
      <c r="FLW243" s="24"/>
      <c r="FLX243" s="24"/>
      <c r="FLY243" s="24"/>
      <c r="FLZ243" s="24"/>
      <c r="FMA243" s="24"/>
      <c r="FMB243" s="24"/>
      <c r="FMC243" s="24"/>
      <c r="FMD243" s="24"/>
      <c r="FME243" s="24"/>
      <c r="FMF243" s="24"/>
      <c r="FMG243" s="24"/>
      <c r="FMH243" s="24"/>
      <c r="FMI243" s="24"/>
      <c r="FMJ243" s="24"/>
      <c r="FMK243" s="24"/>
      <c r="FML243" s="24"/>
      <c r="FMM243" s="24"/>
      <c r="FMN243" s="24"/>
      <c r="FMO243" s="24"/>
      <c r="FMP243" s="24"/>
      <c r="FMQ243" s="24"/>
      <c r="FMR243" s="24"/>
      <c r="FMS243" s="24"/>
      <c r="FMT243" s="24"/>
      <c r="FMU243" s="24"/>
      <c r="FMV243" s="24"/>
      <c r="FMW243" s="24"/>
      <c r="FMX243" s="24"/>
      <c r="FMY243" s="24"/>
      <c r="FMZ243" s="24"/>
      <c r="FNA243" s="24"/>
      <c r="FNB243" s="24"/>
      <c r="FNC243" s="24"/>
      <c r="FND243" s="24"/>
      <c r="FNE243" s="24"/>
      <c r="FNF243" s="24"/>
      <c r="FNG243" s="24"/>
      <c r="FNH243" s="24"/>
      <c r="FNI243" s="24"/>
      <c r="FNJ243" s="24"/>
      <c r="FNK243" s="24"/>
      <c r="FNL243" s="24"/>
      <c r="FNM243" s="24"/>
      <c r="FNN243" s="24"/>
      <c r="FNO243" s="24"/>
      <c r="FNP243" s="24"/>
      <c r="FNQ243" s="24"/>
      <c r="FNR243" s="24"/>
      <c r="FNS243" s="24"/>
      <c r="FNT243" s="24"/>
      <c r="FNU243" s="24"/>
      <c r="FNV243" s="24"/>
      <c r="FNW243" s="24"/>
      <c r="FNX243" s="24"/>
      <c r="FNY243" s="24"/>
      <c r="FNZ243" s="24"/>
      <c r="FOA243" s="24"/>
      <c r="FOB243" s="24"/>
      <c r="FOC243" s="24"/>
      <c r="FOD243" s="24"/>
      <c r="FOE243" s="24"/>
      <c r="FOF243" s="24"/>
      <c r="FOG243" s="24"/>
      <c r="FOH243" s="24"/>
      <c r="FOI243" s="24"/>
      <c r="FOJ243" s="24"/>
      <c r="FOK243" s="24"/>
      <c r="FOL243" s="24"/>
      <c r="FOM243" s="24"/>
      <c r="FON243" s="24"/>
      <c r="FOO243" s="24"/>
      <c r="FOP243" s="24"/>
      <c r="FOQ243" s="24"/>
      <c r="FOR243" s="24"/>
      <c r="FOS243" s="24"/>
      <c r="FOT243" s="24"/>
      <c r="FOU243" s="24"/>
      <c r="FOV243" s="24"/>
      <c r="FOW243" s="24"/>
      <c r="FOX243" s="24"/>
      <c r="FOY243" s="24"/>
      <c r="FOZ243" s="24"/>
      <c r="FPA243" s="24"/>
      <c r="FPB243" s="24"/>
      <c r="FPC243" s="24"/>
      <c r="FPD243" s="24"/>
      <c r="FPE243" s="24"/>
      <c r="FPF243" s="24"/>
      <c r="FPG243" s="24"/>
      <c r="FPH243" s="24"/>
      <c r="FPI243" s="24"/>
      <c r="FPJ243" s="24"/>
      <c r="FPK243" s="24"/>
      <c r="FPL243" s="24"/>
      <c r="FPM243" s="24"/>
      <c r="FPN243" s="24"/>
      <c r="FPO243" s="24"/>
      <c r="FPP243" s="24"/>
      <c r="FPQ243" s="24"/>
      <c r="FPR243" s="24"/>
      <c r="FPS243" s="24"/>
      <c r="FPT243" s="24"/>
      <c r="FPU243" s="24"/>
      <c r="FPV243" s="24"/>
      <c r="FPW243" s="24"/>
      <c r="FPX243" s="24"/>
      <c r="FPY243" s="24"/>
      <c r="FPZ243" s="24"/>
      <c r="FQA243" s="24"/>
      <c r="FQB243" s="24"/>
      <c r="FQC243" s="24"/>
      <c r="FQD243" s="24"/>
      <c r="FQE243" s="24"/>
      <c r="FQF243" s="24"/>
      <c r="FQG243" s="24"/>
      <c r="FQH243" s="24"/>
      <c r="FQI243" s="24"/>
      <c r="FQJ243" s="24"/>
      <c r="FQK243" s="24"/>
      <c r="FQL243" s="24"/>
      <c r="FQM243" s="24"/>
      <c r="FQN243" s="24"/>
      <c r="FQO243" s="24"/>
      <c r="FQP243" s="24"/>
      <c r="FQQ243" s="24"/>
      <c r="FQR243" s="24"/>
      <c r="FQS243" s="24"/>
      <c r="FQT243" s="24"/>
      <c r="FQU243" s="24"/>
      <c r="FQV243" s="24"/>
      <c r="FQW243" s="24"/>
      <c r="FQX243" s="24"/>
      <c r="FQY243" s="24"/>
      <c r="FQZ243" s="24"/>
      <c r="FRA243" s="24"/>
      <c r="FRB243" s="24"/>
      <c r="FRC243" s="24"/>
      <c r="FRD243" s="24"/>
      <c r="FRE243" s="24"/>
      <c r="FRF243" s="24"/>
      <c r="FRG243" s="24"/>
      <c r="FRH243" s="24"/>
      <c r="FRI243" s="24"/>
      <c r="FRJ243" s="24"/>
      <c r="FRK243" s="24"/>
      <c r="FRL243" s="24"/>
      <c r="FRM243" s="24"/>
      <c r="FRN243" s="24"/>
      <c r="FRO243" s="24"/>
      <c r="FRP243" s="24"/>
      <c r="FRQ243" s="24"/>
      <c r="FRR243" s="24"/>
      <c r="FRS243" s="24"/>
      <c r="FRT243" s="24"/>
      <c r="FRU243" s="24"/>
      <c r="FRV243" s="24"/>
      <c r="FRW243" s="24"/>
      <c r="FRX243" s="24"/>
      <c r="FRY243" s="24"/>
      <c r="FRZ243" s="24"/>
      <c r="FSA243" s="24"/>
      <c r="FSB243" s="24"/>
      <c r="FSC243" s="24"/>
      <c r="FSD243" s="24"/>
      <c r="FSE243" s="24"/>
      <c r="FSF243" s="24"/>
      <c r="FSG243" s="24"/>
      <c r="FSH243" s="24"/>
      <c r="FSI243" s="24"/>
      <c r="FSJ243" s="24"/>
      <c r="FSK243" s="24"/>
      <c r="FSL243" s="24"/>
      <c r="FSM243" s="24"/>
      <c r="FSN243" s="24"/>
      <c r="FSO243" s="24"/>
      <c r="FSP243" s="24"/>
      <c r="FSQ243" s="24"/>
      <c r="FSR243" s="24"/>
      <c r="FSS243" s="24"/>
      <c r="FST243" s="24"/>
      <c r="FSU243" s="24"/>
      <c r="FSV243" s="24"/>
      <c r="FSW243" s="24"/>
      <c r="FSX243" s="24"/>
      <c r="FSY243" s="24"/>
      <c r="FSZ243" s="24"/>
      <c r="FTA243" s="24"/>
      <c r="FTB243" s="24"/>
      <c r="FTC243" s="24"/>
      <c r="FTD243" s="24"/>
      <c r="FTE243" s="24"/>
      <c r="FTF243" s="24"/>
      <c r="FTG243" s="24"/>
      <c r="FTH243" s="24"/>
      <c r="FTI243" s="24"/>
      <c r="FTJ243" s="24"/>
      <c r="FTK243" s="24"/>
      <c r="FTL243" s="24"/>
      <c r="FTM243" s="24"/>
      <c r="FTN243" s="24"/>
      <c r="FTO243" s="24"/>
      <c r="FTP243" s="24"/>
      <c r="FTQ243" s="24"/>
      <c r="FTR243" s="24"/>
      <c r="FTS243" s="24"/>
      <c r="FTT243" s="24"/>
      <c r="FTU243" s="24"/>
      <c r="FTV243" s="24"/>
      <c r="FTW243" s="24"/>
      <c r="FTX243" s="24"/>
      <c r="FTY243" s="24"/>
      <c r="FTZ243" s="24"/>
      <c r="FUA243" s="24"/>
      <c r="FUB243" s="24"/>
      <c r="FUC243" s="24"/>
      <c r="FUD243" s="24"/>
      <c r="FUE243" s="24"/>
      <c r="FUF243" s="24"/>
      <c r="FUG243" s="24"/>
      <c r="FUH243" s="24"/>
      <c r="FUI243" s="24"/>
      <c r="FUJ243" s="24"/>
      <c r="FUK243" s="24"/>
      <c r="FUL243" s="24"/>
      <c r="FUM243" s="24"/>
      <c r="FUN243" s="24"/>
      <c r="FUO243" s="24"/>
      <c r="FUP243" s="24"/>
      <c r="FUQ243" s="24"/>
      <c r="FUR243" s="24"/>
      <c r="FUS243" s="24"/>
      <c r="FUT243" s="24"/>
      <c r="FUU243" s="24"/>
      <c r="FUV243" s="24"/>
      <c r="FUW243" s="24"/>
      <c r="FUX243" s="24"/>
      <c r="FUY243" s="24"/>
      <c r="FUZ243" s="24"/>
      <c r="FVA243" s="24"/>
      <c r="FVB243" s="24"/>
      <c r="FVC243" s="24"/>
      <c r="FVD243" s="24"/>
      <c r="FVE243" s="24"/>
      <c r="FVF243" s="24"/>
      <c r="FVG243" s="24"/>
      <c r="FVH243" s="24"/>
      <c r="FVI243" s="24"/>
      <c r="FVJ243" s="24"/>
      <c r="FVK243" s="24"/>
      <c r="FVL243" s="24"/>
      <c r="FVM243" s="24"/>
      <c r="FVN243" s="24"/>
      <c r="FVO243" s="24"/>
      <c r="FVP243" s="24"/>
      <c r="FVQ243" s="24"/>
      <c r="FVR243" s="24"/>
      <c r="FVS243" s="24"/>
      <c r="FVT243" s="24"/>
      <c r="FVU243" s="24"/>
      <c r="FVV243" s="24"/>
      <c r="FVW243" s="24"/>
      <c r="FVX243" s="24"/>
      <c r="FVY243" s="24"/>
      <c r="FVZ243" s="24"/>
      <c r="FWA243" s="24"/>
      <c r="FWB243" s="24"/>
      <c r="FWC243" s="24"/>
      <c r="FWD243" s="24"/>
      <c r="FWE243" s="24"/>
      <c r="FWF243" s="24"/>
      <c r="FWG243" s="24"/>
      <c r="FWH243" s="24"/>
      <c r="FWI243" s="24"/>
      <c r="FWJ243" s="24"/>
      <c r="FWK243" s="24"/>
      <c r="FWL243" s="24"/>
      <c r="FWM243" s="24"/>
      <c r="FWN243" s="24"/>
      <c r="FWO243" s="24"/>
      <c r="FWP243" s="24"/>
      <c r="FWQ243" s="24"/>
      <c r="FWR243" s="24"/>
      <c r="FWS243" s="24"/>
      <c r="FWT243" s="24"/>
      <c r="FWU243" s="24"/>
      <c r="FWV243" s="24"/>
      <c r="FWW243" s="24"/>
      <c r="FWX243" s="24"/>
      <c r="FWY243" s="24"/>
      <c r="FWZ243" s="24"/>
      <c r="FXA243" s="24"/>
      <c r="FXB243" s="24"/>
      <c r="FXC243" s="24"/>
      <c r="FXD243" s="24"/>
      <c r="FXE243" s="24"/>
      <c r="FXF243" s="24"/>
      <c r="FXG243" s="24"/>
      <c r="FXH243" s="24"/>
      <c r="FXI243" s="24"/>
      <c r="FXJ243" s="24"/>
      <c r="FXK243" s="24"/>
      <c r="FXL243" s="24"/>
      <c r="FXM243" s="24"/>
      <c r="FXN243" s="24"/>
      <c r="FXO243" s="24"/>
      <c r="FXP243" s="24"/>
      <c r="FXQ243" s="24"/>
      <c r="FXR243" s="24"/>
      <c r="FXS243" s="24"/>
      <c r="FXT243" s="24"/>
      <c r="FXU243" s="24"/>
      <c r="FXV243" s="24"/>
      <c r="FXW243" s="24"/>
      <c r="FXX243" s="24"/>
      <c r="FXY243" s="24"/>
      <c r="FXZ243" s="24"/>
      <c r="FYA243" s="24"/>
      <c r="FYB243" s="24"/>
      <c r="FYC243" s="24"/>
      <c r="FYD243" s="24"/>
      <c r="FYE243" s="24"/>
      <c r="FYF243" s="24"/>
      <c r="FYG243" s="24"/>
      <c r="FYH243" s="24"/>
      <c r="FYI243" s="24"/>
      <c r="FYJ243" s="24"/>
      <c r="FYK243" s="24"/>
      <c r="FYL243" s="24"/>
      <c r="FYM243" s="24"/>
      <c r="FYN243" s="24"/>
      <c r="FYO243" s="24"/>
      <c r="FYP243" s="24"/>
      <c r="FYQ243" s="24"/>
      <c r="FYR243" s="24"/>
      <c r="FYS243" s="24"/>
      <c r="FYT243" s="24"/>
      <c r="FYU243" s="24"/>
      <c r="FYV243" s="24"/>
      <c r="FYW243" s="24"/>
      <c r="FYX243" s="24"/>
      <c r="FYY243" s="24"/>
      <c r="FYZ243" s="24"/>
      <c r="FZA243" s="24"/>
      <c r="FZB243" s="24"/>
      <c r="FZC243" s="24"/>
      <c r="FZD243" s="24"/>
      <c r="FZE243" s="24"/>
      <c r="FZF243" s="24"/>
      <c r="FZG243" s="24"/>
      <c r="FZH243" s="24"/>
      <c r="FZI243" s="24"/>
      <c r="FZJ243" s="24"/>
      <c r="FZK243" s="24"/>
      <c r="FZL243" s="24"/>
      <c r="FZM243" s="24"/>
      <c r="FZN243" s="24"/>
      <c r="FZO243" s="24"/>
      <c r="FZP243" s="24"/>
      <c r="FZQ243" s="24"/>
      <c r="FZR243" s="24"/>
      <c r="FZS243" s="24"/>
      <c r="FZT243" s="24"/>
      <c r="FZU243" s="24"/>
      <c r="FZV243" s="24"/>
      <c r="FZW243" s="24"/>
      <c r="FZX243" s="24"/>
      <c r="FZY243" s="24"/>
      <c r="FZZ243" s="24"/>
      <c r="GAA243" s="24"/>
      <c r="GAB243" s="24"/>
      <c r="GAC243" s="24"/>
      <c r="GAD243" s="24"/>
      <c r="GAE243" s="24"/>
      <c r="GAF243" s="24"/>
      <c r="GAG243" s="24"/>
      <c r="GAH243" s="24"/>
      <c r="GAI243" s="24"/>
      <c r="GAJ243" s="24"/>
      <c r="GAK243" s="24"/>
      <c r="GAL243" s="24"/>
      <c r="GAM243" s="24"/>
      <c r="GAN243" s="24"/>
      <c r="GAO243" s="24"/>
      <c r="GAP243" s="24"/>
      <c r="GAQ243" s="24"/>
      <c r="GAR243" s="24"/>
      <c r="GAS243" s="24"/>
      <c r="GAT243" s="24"/>
      <c r="GAU243" s="24"/>
      <c r="GAV243" s="24"/>
      <c r="GAW243" s="24"/>
      <c r="GAX243" s="24"/>
      <c r="GAY243" s="24"/>
      <c r="GAZ243" s="24"/>
      <c r="GBA243" s="24"/>
      <c r="GBB243" s="24"/>
      <c r="GBC243" s="24"/>
      <c r="GBD243" s="24"/>
      <c r="GBE243" s="24"/>
      <c r="GBF243" s="24"/>
      <c r="GBG243" s="24"/>
      <c r="GBH243" s="24"/>
      <c r="GBI243" s="24"/>
      <c r="GBJ243" s="24"/>
      <c r="GBK243" s="24"/>
      <c r="GBL243" s="24"/>
      <c r="GBM243" s="24"/>
      <c r="GBN243" s="24"/>
      <c r="GBO243" s="24"/>
      <c r="GBP243" s="24"/>
      <c r="GBQ243" s="24"/>
      <c r="GBR243" s="24"/>
      <c r="GBS243" s="24"/>
      <c r="GBT243" s="24"/>
      <c r="GBU243" s="24"/>
      <c r="GBV243" s="24"/>
      <c r="GBW243" s="24"/>
      <c r="GBX243" s="24"/>
      <c r="GBY243" s="24"/>
      <c r="GBZ243" s="24"/>
      <c r="GCA243" s="24"/>
      <c r="GCB243" s="24"/>
      <c r="GCC243" s="24"/>
      <c r="GCD243" s="24"/>
      <c r="GCE243" s="24"/>
      <c r="GCF243" s="24"/>
      <c r="GCG243" s="24"/>
      <c r="GCH243" s="24"/>
      <c r="GCI243" s="24"/>
      <c r="GCJ243" s="24"/>
      <c r="GCK243" s="24"/>
      <c r="GCL243" s="24"/>
      <c r="GCM243" s="24"/>
      <c r="GCN243" s="24"/>
      <c r="GCO243" s="24"/>
      <c r="GCP243" s="24"/>
      <c r="GCQ243" s="24"/>
      <c r="GCR243" s="24"/>
      <c r="GCS243" s="24"/>
      <c r="GCT243" s="24"/>
      <c r="GCU243" s="24"/>
      <c r="GCV243" s="24"/>
      <c r="GCW243" s="24"/>
      <c r="GCX243" s="24"/>
      <c r="GCY243" s="24"/>
      <c r="GCZ243" s="24"/>
      <c r="GDA243" s="24"/>
      <c r="GDB243" s="24"/>
      <c r="GDC243" s="24"/>
      <c r="GDD243" s="24"/>
      <c r="GDE243" s="24"/>
      <c r="GDF243" s="24"/>
      <c r="GDG243" s="24"/>
      <c r="GDH243" s="24"/>
      <c r="GDI243" s="24"/>
      <c r="GDJ243" s="24"/>
      <c r="GDK243" s="24"/>
      <c r="GDL243" s="24"/>
      <c r="GDM243" s="24"/>
      <c r="GDN243" s="24"/>
      <c r="GDO243" s="24"/>
      <c r="GDP243" s="24"/>
      <c r="GDQ243" s="24"/>
      <c r="GDR243" s="24"/>
      <c r="GDS243" s="24"/>
      <c r="GDT243" s="24"/>
      <c r="GDU243" s="24"/>
      <c r="GDV243" s="24"/>
      <c r="GDW243" s="24"/>
      <c r="GDX243" s="24"/>
      <c r="GDY243" s="24"/>
      <c r="GDZ243" s="24"/>
      <c r="GEA243" s="24"/>
      <c r="GEB243" s="24"/>
      <c r="GEC243" s="24"/>
      <c r="GED243" s="24"/>
      <c r="GEE243" s="24"/>
      <c r="GEF243" s="24"/>
      <c r="GEG243" s="24"/>
      <c r="GEH243" s="24"/>
      <c r="GEI243" s="24"/>
      <c r="GEJ243" s="24"/>
      <c r="GEK243" s="24"/>
      <c r="GEL243" s="24"/>
      <c r="GEM243" s="24"/>
      <c r="GEN243" s="24"/>
      <c r="GEO243" s="24"/>
      <c r="GEP243" s="24"/>
      <c r="GEQ243" s="24"/>
      <c r="GER243" s="24"/>
      <c r="GES243" s="24"/>
      <c r="GET243" s="24"/>
      <c r="GEU243" s="24"/>
      <c r="GEV243" s="24"/>
      <c r="GEW243" s="24"/>
      <c r="GEX243" s="24"/>
      <c r="GEY243" s="24"/>
      <c r="GEZ243" s="24"/>
      <c r="GFA243" s="24"/>
      <c r="GFB243" s="24"/>
      <c r="GFC243" s="24"/>
      <c r="GFD243" s="24"/>
      <c r="GFE243" s="24"/>
      <c r="GFF243" s="24"/>
      <c r="GFG243" s="24"/>
      <c r="GFH243" s="24"/>
      <c r="GFI243" s="24"/>
      <c r="GFJ243" s="24"/>
      <c r="GFK243" s="24"/>
      <c r="GFL243" s="24"/>
      <c r="GFM243" s="24"/>
      <c r="GFN243" s="24"/>
      <c r="GFO243" s="24"/>
      <c r="GFP243" s="24"/>
      <c r="GFQ243" s="24"/>
      <c r="GFR243" s="24"/>
      <c r="GFS243" s="24"/>
      <c r="GFT243" s="24"/>
      <c r="GFU243" s="24"/>
      <c r="GFV243" s="24"/>
      <c r="GFW243" s="24"/>
      <c r="GFX243" s="24"/>
      <c r="GFY243" s="24"/>
      <c r="GFZ243" s="24"/>
      <c r="GGA243" s="24"/>
      <c r="GGB243" s="24"/>
      <c r="GGC243" s="24"/>
      <c r="GGD243" s="24"/>
      <c r="GGE243" s="24"/>
      <c r="GGF243" s="24"/>
      <c r="GGG243" s="24"/>
      <c r="GGH243" s="24"/>
      <c r="GGI243" s="24"/>
      <c r="GGJ243" s="24"/>
      <c r="GGK243" s="24"/>
      <c r="GGL243" s="24"/>
      <c r="GGM243" s="24"/>
      <c r="GGN243" s="24"/>
      <c r="GGO243" s="24"/>
      <c r="GGP243" s="24"/>
      <c r="GGQ243" s="24"/>
      <c r="GGR243" s="24"/>
      <c r="GGS243" s="24"/>
      <c r="GGT243" s="24"/>
      <c r="GGU243" s="24"/>
      <c r="GGV243" s="24"/>
      <c r="GGW243" s="24"/>
      <c r="GGX243" s="24"/>
      <c r="GGY243" s="24"/>
      <c r="GGZ243" s="24"/>
      <c r="GHA243" s="24"/>
      <c r="GHB243" s="24"/>
      <c r="GHC243" s="24"/>
      <c r="GHD243" s="24"/>
      <c r="GHE243" s="24"/>
      <c r="GHF243" s="24"/>
      <c r="GHG243" s="24"/>
      <c r="GHH243" s="24"/>
      <c r="GHI243" s="24"/>
      <c r="GHJ243" s="24"/>
      <c r="GHK243" s="24"/>
      <c r="GHL243" s="24"/>
      <c r="GHM243" s="24"/>
      <c r="GHN243" s="24"/>
      <c r="GHO243" s="24"/>
      <c r="GHP243" s="24"/>
      <c r="GHQ243" s="24"/>
      <c r="GHR243" s="24"/>
      <c r="GHS243" s="24"/>
      <c r="GHT243" s="24"/>
      <c r="GHU243" s="24"/>
      <c r="GHV243" s="24"/>
      <c r="GHW243" s="24"/>
      <c r="GHX243" s="24"/>
      <c r="GHY243" s="24"/>
      <c r="GHZ243" s="24"/>
      <c r="GIA243" s="24"/>
      <c r="GIB243" s="24"/>
      <c r="GIC243" s="24"/>
      <c r="GID243" s="24"/>
      <c r="GIE243" s="24"/>
      <c r="GIF243" s="24"/>
      <c r="GIG243" s="24"/>
      <c r="GIH243" s="24"/>
      <c r="GII243" s="24"/>
      <c r="GIJ243" s="24"/>
      <c r="GIK243" s="24"/>
      <c r="GIL243" s="24"/>
      <c r="GIM243" s="24"/>
      <c r="GIN243" s="24"/>
      <c r="GIO243" s="24"/>
      <c r="GIP243" s="24"/>
      <c r="GIQ243" s="24"/>
      <c r="GIR243" s="24"/>
      <c r="GIS243" s="24"/>
      <c r="GIT243" s="24"/>
      <c r="GIU243" s="24"/>
      <c r="GIV243" s="24"/>
      <c r="GIW243" s="24"/>
      <c r="GIX243" s="24"/>
      <c r="GIY243" s="24"/>
      <c r="GIZ243" s="24"/>
      <c r="GJA243" s="24"/>
      <c r="GJB243" s="24"/>
      <c r="GJC243" s="24"/>
      <c r="GJD243" s="24"/>
      <c r="GJE243" s="24"/>
      <c r="GJF243" s="24"/>
      <c r="GJG243" s="24"/>
      <c r="GJH243" s="24"/>
      <c r="GJI243" s="24"/>
      <c r="GJJ243" s="24"/>
      <c r="GJK243" s="24"/>
      <c r="GJL243" s="24"/>
      <c r="GJM243" s="24"/>
      <c r="GJN243" s="24"/>
      <c r="GJO243" s="24"/>
      <c r="GJP243" s="24"/>
      <c r="GJQ243" s="24"/>
      <c r="GJR243" s="24"/>
      <c r="GJS243" s="24"/>
      <c r="GJT243" s="24"/>
      <c r="GJU243" s="24"/>
      <c r="GJV243" s="24"/>
      <c r="GJW243" s="24"/>
      <c r="GJX243" s="24"/>
      <c r="GJY243" s="24"/>
      <c r="GJZ243" s="24"/>
      <c r="GKA243" s="24"/>
      <c r="GKB243" s="24"/>
      <c r="GKC243" s="24"/>
      <c r="GKD243" s="24"/>
      <c r="GKE243" s="24"/>
      <c r="GKF243" s="24"/>
      <c r="GKG243" s="24"/>
      <c r="GKH243" s="24"/>
      <c r="GKI243" s="24"/>
      <c r="GKJ243" s="24"/>
      <c r="GKK243" s="24"/>
      <c r="GKL243" s="24"/>
      <c r="GKM243" s="24"/>
      <c r="GKN243" s="24"/>
      <c r="GKO243" s="24"/>
      <c r="GKP243" s="24"/>
      <c r="GKQ243" s="24"/>
      <c r="GKR243" s="24"/>
      <c r="GKS243" s="24"/>
      <c r="GKT243" s="24"/>
      <c r="GKU243" s="24"/>
      <c r="GKV243" s="24"/>
      <c r="GKW243" s="24"/>
      <c r="GKX243" s="24"/>
      <c r="GKY243" s="24"/>
      <c r="GKZ243" s="24"/>
      <c r="GLA243" s="24"/>
      <c r="GLB243" s="24"/>
      <c r="GLC243" s="24"/>
      <c r="GLD243" s="24"/>
      <c r="GLE243" s="24"/>
      <c r="GLF243" s="24"/>
      <c r="GLG243" s="24"/>
      <c r="GLH243" s="24"/>
      <c r="GLI243" s="24"/>
      <c r="GLJ243" s="24"/>
      <c r="GLK243" s="24"/>
      <c r="GLL243" s="24"/>
      <c r="GLM243" s="24"/>
      <c r="GLN243" s="24"/>
      <c r="GLO243" s="24"/>
      <c r="GLP243" s="24"/>
      <c r="GLQ243" s="24"/>
      <c r="GLR243" s="24"/>
      <c r="GLS243" s="24"/>
      <c r="GLT243" s="24"/>
      <c r="GLU243" s="24"/>
      <c r="GLV243" s="24"/>
      <c r="GLW243" s="24"/>
      <c r="GLX243" s="24"/>
      <c r="GLY243" s="24"/>
      <c r="GLZ243" s="24"/>
      <c r="GMA243" s="24"/>
      <c r="GMB243" s="24"/>
      <c r="GMC243" s="24"/>
      <c r="GMD243" s="24"/>
      <c r="GME243" s="24"/>
      <c r="GMF243" s="24"/>
      <c r="GMG243" s="24"/>
      <c r="GMH243" s="24"/>
      <c r="GMI243" s="24"/>
      <c r="GMJ243" s="24"/>
      <c r="GMK243" s="24"/>
      <c r="GML243" s="24"/>
      <c r="GMM243" s="24"/>
      <c r="GMN243" s="24"/>
      <c r="GMO243" s="24"/>
      <c r="GMP243" s="24"/>
      <c r="GMQ243" s="24"/>
      <c r="GMR243" s="24"/>
      <c r="GMS243" s="24"/>
      <c r="GMT243" s="24"/>
      <c r="GMU243" s="24"/>
      <c r="GMV243" s="24"/>
      <c r="GMW243" s="24"/>
      <c r="GMX243" s="24"/>
      <c r="GMY243" s="24"/>
      <c r="GMZ243" s="24"/>
      <c r="GNA243" s="24"/>
      <c r="GNB243" s="24"/>
      <c r="GNC243" s="24"/>
      <c r="GND243" s="24"/>
      <c r="GNE243" s="24"/>
      <c r="GNF243" s="24"/>
      <c r="GNG243" s="24"/>
      <c r="GNH243" s="24"/>
      <c r="GNI243" s="24"/>
      <c r="GNJ243" s="24"/>
      <c r="GNK243" s="24"/>
      <c r="GNL243" s="24"/>
      <c r="GNM243" s="24"/>
      <c r="GNN243" s="24"/>
      <c r="GNO243" s="24"/>
      <c r="GNP243" s="24"/>
      <c r="GNQ243" s="24"/>
      <c r="GNR243" s="24"/>
      <c r="GNS243" s="24"/>
      <c r="GNT243" s="24"/>
      <c r="GNU243" s="24"/>
      <c r="GNV243" s="24"/>
      <c r="GNW243" s="24"/>
      <c r="GNX243" s="24"/>
      <c r="GNY243" s="24"/>
      <c r="GNZ243" s="24"/>
      <c r="GOA243" s="24"/>
      <c r="GOB243" s="24"/>
      <c r="GOC243" s="24"/>
      <c r="GOD243" s="24"/>
      <c r="GOE243" s="24"/>
      <c r="GOF243" s="24"/>
      <c r="GOG243" s="24"/>
      <c r="GOH243" s="24"/>
      <c r="GOI243" s="24"/>
      <c r="GOJ243" s="24"/>
      <c r="GOK243" s="24"/>
      <c r="GOL243" s="24"/>
      <c r="GOM243" s="24"/>
      <c r="GON243" s="24"/>
      <c r="GOO243" s="24"/>
      <c r="GOP243" s="24"/>
      <c r="GOQ243" s="24"/>
      <c r="GOR243" s="24"/>
      <c r="GOS243" s="24"/>
      <c r="GOT243" s="24"/>
      <c r="GOU243" s="24"/>
      <c r="GOV243" s="24"/>
      <c r="GOW243" s="24"/>
      <c r="GOX243" s="24"/>
      <c r="GOY243" s="24"/>
      <c r="GOZ243" s="24"/>
      <c r="GPA243" s="24"/>
      <c r="GPB243" s="24"/>
      <c r="GPC243" s="24"/>
      <c r="GPD243" s="24"/>
      <c r="GPE243" s="24"/>
      <c r="GPF243" s="24"/>
      <c r="GPG243" s="24"/>
      <c r="GPH243" s="24"/>
      <c r="GPI243" s="24"/>
      <c r="GPJ243" s="24"/>
      <c r="GPK243" s="24"/>
      <c r="GPL243" s="24"/>
      <c r="GPM243" s="24"/>
      <c r="GPN243" s="24"/>
      <c r="GPO243" s="24"/>
      <c r="GPP243" s="24"/>
      <c r="GPQ243" s="24"/>
      <c r="GPR243" s="24"/>
      <c r="GPS243" s="24"/>
      <c r="GPT243" s="24"/>
      <c r="GPU243" s="24"/>
      <c r="GPV243" s="24"/>
      <c r="GPW243" s="24"/>
      <c r="GPX243" s="24"/>
      <c r="GPY243" s="24"/>
      <c r="GPZ243" s="24"/>
      <c r="GQA243" s="24"/>
      <c r="GQB243" s="24"/>
      <c r="GQC243" s="24"/>
      <c r="GQD243" s="24"/>
      <c r="GQE243" s="24"/>
      <c r="GQF243" s="24"/>
      <c r="GQG243" s="24"/>
      <c r="GQH243" s="24"/>
      <c r="GQI243" s="24"/>
      <c r="GQJ243" s="24"/>
      <c r="GQK243" s="24"/>
      <c r="GQL243" s="24"/>
      <c r="GQM243" s="24"/>
      <c r="GQN243" s="24"/>
      <c r="GQO243" s="24"/>
      <c r="GQP243" s="24"/>
      <c r="GQQ243" s="24"/>
      <c r="GQR243" s="24"/>
      <c r="GQS243" s="24"/>
      <c r="GQT243" s="24"/>
      <c r="GQU243" s="24"/>
      <c r="GQV243" s="24"/>
      <c r="GQW243" s="24"/>
      <c r="GQX243" s="24"/>
      <c r="GQY243" s="24"/>
      <c r="GQZ243" s="24"/>
      <c r="GRA243" s="24"/>
      <c r="GRB243" s="24"/>
      <c r="GRC243" s="24"/>
      <c r="GRD243" s="24"/>
      <c r="GRE243" s="24"/>
      <c r="GRF243" s="24"/>
      <c r="GRG243" s="24"/>
      <c r="GRH243" s="24"/>
      <c r="GRI243" s="24"/>
      <c r="GRJ243" s="24"/>
      <c r="GRK243" s="24"/>
      <c r="GRL243" s="24"/>
      <c r="GRM243" s="24"/>
      <c r="GRN243" s="24"/>
      <c r="GRO243" s="24"/>
      <c r="GRP243" s="24"/>
      <c r="GRQ243" s="24"/>
      <c r="GRR243" s="24"/>
      <c r="GRS243" s="24"/>
      <c r="GRT243" s="24"/>
      <c r="GRU243" s="24"/>
      <c r="GRV243" s="24"/>
      <c r="GRW243" s="24"/>
      <c r="GRX243" s="24"/>
      <c r="GRY243" s="24"/>
      <c r="GRZ243" s="24"/>
      <c r="GSA243" s="24"/>
      <c r="GSB243" s="24"/>
      <c r="GSC243" s="24"/>
      <c r="GSD243" s="24"/>
      <c r="GSE243" s="24"/>
      <c r="GSF243" s="24"/>
      <c r="GSG243" s="24"/>
      <c r="GSH243" s="24"/>
      <c r="GSI243" s="24"/>
      <c r="GSJ243" s="24"/>
      <c r="GSK243" s="24"/>
      <c r="GSL243" s="24"/>
      <c r="GSM243" s="24"/>
      <c r="GSN243" s="24"/>
      <c r="GSO243" s="24"/>
      <c r="GSP243" s="24"/>
      <c r="GSQ243" s="24"/>
      <c r="GSR243" s="24"/>
      <c r="GSS243" s="24"/>
      <c r="GST243" s="24"/>
      <c r="GSU243" s="24"/>
      <c r="GSV243" s="24"/>
      <c r="GSW243" s="24"/>
      <c r="GSX243" s="24"/>
      <c r="GSY243" s="24"/>
      <c r="GSZ243" s="24"/>
      <c r="GTA243" s="24"/>
      <c r="GTB243" s="24"/>
      <c r="GTC243" s="24"/>
      <c r="GTD243" s="24"/>
      <c r="GTE243" s="24"/>
      <c r="GTF243" s="24"/>
      <c r="GTG243" s="24"/>
      <c r="GTH243" s="24"/>
      <c r="GTI243" s="24"/>
      <c r="GTJ243" s="24"/>
      <c r="GTK243" s="24"/>
      <c r="GTL243" s="24"/>
      <c r="GTM243" s="24"/>
      <c r="GTN243" s="24"/>
      <c r="GTO243" s="24"/>
      <c r="GTP243" s="24"/>
      <c r="GTQ243" s="24"/>
      <c r="GTR243" s="24"/>
      <c r="GTS243" s="24"/>
      <c r="GTT243" s="24"/>
      <c r="GTU243" s="24"/>
      <c r="GTV243" s="24"/>
      <c r="GTW243" s="24"/>
      <c r="GTX243" s="24"/>
      <c r="GTY243" s="24"/>
      <c r="GTZ243" s="24"/>
      <c r="GUA243" s="24"/>
      <c r="GUB243" s="24"/>
      <c r="GUC243" s="24"/>
      <c r="GUD243" s="24"/>
      <c r="GUE243" s="24"/>
      <c r="GUF243" s="24"/>
      <c r="GUG243" s="24"/>
      <c r="GUH243" s="24"/>
      <c r="GUI243" s="24"/>
      <c r="GUJ243" s="24"/>
      <c r="GUK243" s="24"/>
      <c r="GUL243" s="24"/>
      <c r="GUM243" s="24"/>
      <c r="GUN243" s="24"/>
      <c r="GUO243" s="24"/>
      <c r="GUP243" s="24"/>
      <c r="GUQ243" s="24"/>
      <c r="GUR243" s="24"/>
      <c r="GUS243" s="24"/>
      <c r="GUT243" s="24"/>
      <c r="GUU243" s="24"/>
      <c r="GUV243" s="24"/>
      <c r="GUW243" s="24"/>
      <c r="GUX243" s="24"/>
      <c r="GUY243" s="24"/>
      <c r="GUZ243" s="24"/>
      <c r="GVA243" s="24"/>
      <c r="GVB243" s="24"/>
      <c r="GVC243" s="24"/>
      <c r="GVD243" s="24"/>
      <c r="GVE243" s="24"/>
      <c r="GVF243" s="24"/>
      <c r="GVG243" s="24"/>
      <c r="GVH243" s="24"/>
      <c r="GVI243" s="24"/>
      <c r="GVJ243" s="24"/>
      <c r="GVK243" s="24"/>
      <c r="GVL243" s="24"/>
      <c r="GVM243" s="24"/>
      <c r="GVN243" s="24"/>
      <c r="GVO243" s="24"/>
      <c r="GVP243" s="24"/>
      <c r="GVQ243" s="24"/>
      <c r="GVR243" s="24"/>
      <c r="GVS243" s="24"/>
      <c r="GVT243" s="24"/>
      <c r="GVU243" s="24"/>
      <c r="GVV243" s="24"/>
      <c r="GVW243" s="24"/>
      <c r="GVX243" s="24"/>
      <c r="GVY243" s="24"/>
      <c r="GVZ243" s="24"/>
      <c r="GWA243" s="24"/>
      <c r="GWB243" s="24"/>
      <c r="GWC243" s="24"/>
      <c r="GWD243" s="24"/>
      <c r="GWE243" s="24"/>
      <c r="GWF243" s="24"/>
      <c r="GWG243" s="24"/>
      <c r="GWH243" s="24"/>
      <c r="GWI243" s="24"/>
      <c r="GWJ243" s="24"/>
      <c r="GWK243" s="24"/>
      <c r="GWL243" s="24"/>
      <c r="GWM243" s="24"/>
      <c r="GWN243" s="24"/>
      <c r="GWO243" s="24"/>
      <c r="GWP243" s="24"/>
      <c r="GWQ243" s="24"/>
      <c r="GWR243" s="24"/>
      <c r="GWS243" s="24"/>
      <c r="GWT243" s="24"/>
      <c r="GWU243" s="24"/>
      <c r="GWV243" s="24"/>
      <c r="GWW243" s="24"/>
      <c r="GWX243" s="24"/>
      <c r="GWY243" s="24"/>
      <c r="GWZ243" s="24"/>
      <c r="GXA243" s="24"/>
      <c r="GXB243" s="24"/>
      <c r="GXC243" s="24"/>
      <c r="GXD243" s="24"/>
      <c r="GXE243" s="24"/>
      <c r="GXF243" s="24"/>
      <c r="GXG243" s="24"/>
      <c r="GXH243" s="24"/>
      <c r="GXI243" s="24"/>
      <c r="GXJ243" s="24"/>
      <c r="GXK243" s="24"/>
      <c r="GXL243" s="24"/>
      <c r="GXM243" s="24"/>
      <c r="GXN243" s="24"/>
      <c r="GXO243" s="24"/>
      <c r="GXP243" s="24"/>
      <c r="GXQ243" s="24"/>
      <c r="GXR243" s="24"/>
      <c r="GXS243" s="24"/>
      <c r="GXT243" s="24"/>
      <c r="GXU243" s="24"/>
      <c r="GXV243" s="24"/>
      <c r="GXW243" s="24"/>
      <c r="GXX243" s="24"/>
      <c r="GXY243" s="24"/>
      <c r="GXZ243" s="24"/>
      <c r="GYA243" s="24"/>
      <c r="GYB243" s="24"/>
      <c r="GYC243" s="24"/>
      <c r="GYD243" s="24"/>
      <c r="GYE243" s="24"/>
      <c r="GYF243" s="24"/>
      <c r="GYG243" s="24"/>
      <c r="GYH243" s="24"/>
      <c r="GYI243" s="24"/>
      <c r="GYJ243" s="24"/>
      <c r="GYK243" s="24"/>
      <c r="GYL243" s="24"/>
      <c r="GYM243" s="24"/>
      <c r="GYN243" s="24"/>
      <c r="GYO243" s="24"/>
      <c r="GYP243" s="24"/>
      <c r="GYQ243" s="24"/>
      <c r="GYR243" s="24"/>
      <c r="GYS243" s="24"/>
      <c r="GYT243" s="24"/>
      <c r="GYU243" s="24"/>
      <c r="GYV243" s="24"/>
      <c r="GYW243" s="24"/>
      <c r="GYX243" s="24"/>
      <c r="GYY243" s="24"/>
      <c r="GYZ243" s="24"/>
      <c r="GZA243" s="24"/>
      <c r="GZB243" s="24"/>
      <c r="GZC243" s="24"/>
      <c r="GZD243" s="24"/>
      <c r="GZE243" s="24"/>
      <c r="GZF243" s="24"/>
      <c r="GZG243" s="24"/>
      <c r="GZH243" s="24"/>
      <c r="GZI243" s="24"/>
      <c r="GZJ243" s="24"/>
      <c r="GZK243" s="24"/>
      <c r="GZL243" s="24"/>
      <c r="GZM243" s="24"/>
      <c r="GZN243" s="24"/>
      <c r="GZO243" s="24"/>
      <c r="GZP243" s="24"/>
      <c r="GZQ243" s="24"/>
      <c r="GZR243" s="24"/>
      <c r="GZS243" s="24"/>
      <c r="GZT243" s="24"/>
      <c r="GZU243" s="24"/>
      <c r="GZV243" s="24"/>
      <c r="GZW243" s="24"/>
      <c r="GZX243" s="24"/>
      <c r="GZY243" s="24"/>
      <c r="GZZ243" s="24"/>
      <c r="HAA243" s="24"/>
      <c r="HAB243" s="24"/>
      <c r="HAC243" s="24"/>
      <c r="HAD243" s="24"/>
      <c r="HAE243" s="24"/>
      <c r="HAF243" s="24"/>
      <c r="HAG243" s="24"/>
      <c r="HAH243" s="24"/>
      <c r="HAI243" s="24"/>
      <c r="HAJ243" s="24"/>
      <c r="HAK243" s="24"/>
      <c r="HAL243" s="24"/>
      <c r="HAM243" s="24"/>
      <c r="HAN243" s="24"/>
      <c r="HAO243" s="24"/>
      <c r="HAP243" s="24"/>
      <c r="HAQ243" s="24"/>
      <c r="HAR243" s="24"/>
      <c r="HAS243" s="24"/>
      <c r="HAT243" s="24"/>
      <c r="HAU243" s="24"/>
      <c r="HAV243" s="24"/>
      <c r="HAW243" s="24"/>
      <c r="HAX243" s="24"/>
      <c r="HAY243" s="24"/>
      <c r="HAZ243" s="24"/>
      <c r="HBA243" s="24"/>
      <c r="HBB243" s="24"/>
      <c r="HBC243" s="24"/>
      <c r="HBD243" s="24"/>
      <c r="HBE243" s="24"/>
      <c r="HBF243" s="24"/>
      <c r="HBG243" s="24"/>
      <c r="HBH243" s="24"/>
      <c r="HBI243" s="24"/>
      <c r="HBJ243" s="24"/>
      <c r="HBK243" s="24"/>
      <c r="HBL243" s="24"/>
      <c r="HBM243" s="24"/>
      <c r="HBN243" s="24"/>
      <c r="HBO243" s="24"/>
      <c r="HBP243" s="24"/>
      <c r="HBQ243" s="24"/>
      <c r="HBR243" s="24"/>
      <c r="HBS243" s="24"/>
      <c r="HBT243" s="24"/>
      <c r="HBU243" s="24"/>
      <c r="HBV243" s="24"/>
      <c r="HBW243" s="24"/>
      <c r="HBX243" s="24"/>
      <c r="HBY243" s="24"/>
      <c r="HBZ243" s="24"/>
      <c r="HCA243" s="24"/>
      <c r="HCB243" s="24"/>
      <c r="HCC243" s="24"/>
      <c r="HCD243" s="24"/>
      <c r="HCE243" s="24"/>
      <c r="HCF243" s="24"/>
      <c r="HCG243" s="24"/>
      <c r="HCH243" s="24"/>
      <c r="HCI243" s="24"/>
      <c r="HCJ243" s="24"/>
      <c r="HCK243" s="24"/>
      <c r="HCL243" s="24"/>
      <c r="HCM243" s="24"/>
      <c r="HCN243" s="24"/>
      <c r="HCO243" s="24"/>
      <c r="HCP243" s="24"/>
      <c r="HCQ243" s="24"/>
      <c r="HCR243" s="24"/>
      <c r="HCS243" s="24"/>
      <c r="HCT243" s="24"/>
      <c r="HCU243" s="24"/>
      <c r="HCV243" s="24"/>
      <c r="HCW243" s="24"/>
      <c r="HCX243" s="24"/>
      <c r="HCY243" s="24"/>
      <c r="HCZ243" s="24"/>
      <c r="HDA243" s="24"/>
      <c r="HDB243" s="24"/>
      <c r="HDC243" s="24"/>
      <c r="HDD243" s="24"/>
      <c r="HDE243" s="24"/>
      <c r="HDF243" s="24"/>
      <c r="HDG243" s="24"/>
      <c r="HDH243" s="24"/>
      <c r="HDI243" s="24"/>
      <c r="HDJ243" s="24"/>
      <c r="HDK243" s="24"/>
      <c r="HDL243" s="24"/>
      <c r="HDM243" s="24"/>
      <c r="HDN243" s="24"/>
      <c r="HDO243" s="24"/>
      <c r="HDP243" s="24"/>
      <c r="HDQ243" s="24"/>
      <c r="HDR243" s="24"/>
      <c r="HDS243" s="24"/>
      <c r="HDT243" s="24"/>
      <c r="HDU243" s="24"/>
      <c r="HDV243" s="24"/>
      <c r="HDW243" s="24"/>
      <c r="HDX243" s="24"/>
      <c r="HDY243" s="24"/>
      <c r="HDZ243" s="24"/>
      <c r="HEA243" s="24"/>
      <c r="HEB243" s="24"/>
      <c r="HEC243" s="24"/>
      <c r="HED243" s="24"/>
      <c r="HEE243" s="24"/>
      <c r="HEF243" s="24"/>
      <c r="HEG243" s="24"/>
      <c r="HEH243" s="24"/>
      <c r="HEI243" s="24"/>
      <c r="HEJ243" s="24"/>
      <c r="HEK243" s="24"/>
      <c r="HEL243" s="24"/>
      <c r="HEM243" s="24"/>
      <c r="HEN243" s="24"/>
      <c r="HEO243" s="24"/>
      <c r="HEP243" s="24"/>
      <c r="HEQ243" s="24"/>
      <c r="HER243" s="24"/>
      <c r="HES243" s="24"/>
      <c r="HET243" s="24"/>
      <c r="HEU243" s="24"/>
      <c r="HEV243" s="24"/>
      <c r="HEW243" s="24"/>
      <c r="HEX243" s="24"/>
      <c r="HEY243" s="24"/>
      <c r="HEZ243" s="24"/>
      <c r="HFA243" s="24"/>
      <c r="HFB243" s="24"/>
      <c r="HFC243" s="24"/>
      <c r="HFD243" s="24"/>
      <c r="HFE243" s="24"/>
      <c r="HFF243" s="24"/>
      <c r="HFG243" s="24"/>
      <c r="HFH243" s="24"/>
      <c r="HFI243" s="24"/>
      <c r="HFJ243" s="24"/>
      <c r="HFK243" s="24"/>
      <c r="HFL243" s="24"/>
      <c r="HFM243" s="24"/>
      <c r="HFN243" s="24"/>
      <c r="HFO243" s="24"/>
      <c r="HFP243" s="24"/>
      <c r="HFQ243" s="24"/>
      <c r="HFR243" s="24"/>
      <c r="HFS243" s="24"/>
      <c r="HFT243" s="24"/>
      <c r="HFU243" s="24"/>
      <c r="HFV243" s="24"/>
      <c r="HFW243" s="24"/>
      <c r="HFX243" s="24"/>
      <c r="HFY243" s="24"/>
      <c r="HFZ243" s="24"/>
      <c r="HGA243" s="24"/>
      <c r="HGB243" s="24"/>
      <c r="HGC243" s="24"/>
      <c r="HGD243" s="24"/>
      <c r="HGE243" s="24"/>
      <c r="HGF243" s="24"/>
      <c r="HGG243" s="24"/>
      <c r="HGH243" s="24"/>
      <c r="HGI243" s="24"/>
      <c r="HGJ243" s="24"/>
      <c r="HGK243" s="24"/>
      <c r="HGL243" s="24"/>
      <c r="HGM243" s="24"/>
      <c r="HGN243" s="24"/>
      <c r="HGO243" s="24"/>
      <c r="HGP243" s="24"/>
      <c r="HGQ243" s="24"/>
      <c r="HGR243" s="24"/>
      <c r="HGS243" s="24"/>
      <c r="HGT243" s="24"/>
      <c r="HGU243" s="24"/>
      <c r="HGV243" s="24"/>
      <c r="HGW243" s="24"/>
      <c r="HGX243" s="24"/>
      <c r="HGY243" s="24"/>
      <c r="HGZ243" s="24"/>
      <c r="HHA243" s="24"/>
      <c r="HHB243" s="24"/>
      <c r="HHC243" s="24"/>
      <c r="HHD243" s="24"/>
      <c r="HHE243" s="24"/>
      <c r="HHF243" s="24"/>
      <c r="HHG243" s="24"/>
      <c r="HHH243" s="24"/>
      <c r="HHI243" s="24"/>
      <c r="HHJ243" s="24"/>
      <c r="HHK243" s="24"/>
      <c r="HHL243" s="24"/>
      <c r="HHM243" s="24"/>
      <c r="HHN243" s="24"/>
      <c r="HHO243" s="24"/>
      <c r="HHP243" s="24"/>
      <c r="HHQ243" s="24"/>
      <c r="HHR243" s="24"/>
      <c r="HHS243" s="24"/>
      <c r="HHT243" s="24"/>
      <c r="HHU243" s="24"/>
      <c r="HHV243" s="24"/>
      <c r="HHW243" s="24"/>
      <c r="HHX243" s="24"/>
      <c r="HHY243" s="24"/>
      <c r="HHZ243" s="24"/>
      <c r="HIA243" s="24"/>
      <c r="HIB243" s="24"/>
      <c r="HIC243" s="24"/>
      <c r="HID243" s="24"/>
      <c r="HIE243" s="24"/>
      <c r="HIF243" s="24"/>
      <c r="HIG243" s="24"/>
      <c r="HIH243" s="24"/>
      <c r="HII243" s="24"/>
      <c r="HIJ243" s="24"/>
      <c r="HIK243" s="24"/>
      <c r="HIL243" s="24"/>
      <c r="HIM243" s="24"/>
      <c r="HIN243" s="24"/>
      <c r="HIO243" s="24"/>
      <c r="HIP243" s="24"/>
      <c r="HIQ243" s="24"/>
      <c r="HIR243" s="24"/>
      <c r="HIS243" s="24"/>
      <c r="HIT243" s="24"/>
      <c r="HIU243" s="24"/>
      <c r="HIV243" s="24"/>
      <c r="HIW243" s="24"/>
      <c r="HIX243" s="24"/>
      <c r="HIY243" s="24"/>
      <c r="HIZ243" s="24"/>
      <c r="HJA243" s="24"/>
      <c r="HJB243" s="24"/>
      <c r="HJC243" s="24"/>
      <c r="HJD243" s="24"/>
      <c r="HJE243" s="24"/>
      <c r="HJF243" s="24"/>
      <c r="HJG243" s="24"/>
      <c r="HJH243" s="24"/>
      <c r="HJI243" s="24"/>
      <c r="HJJ243" s="24"/>
      <c r="HJK243" s="24"/>
      <c r="HJL243" s="24"/>
      <c r="HJM243" s="24"/>
      <c r="HJN243" s="24"/>
      <c r="HJO243" s="24"/>
      <c r="HJP243" s="24"/>
      <c r="HJQ243" s="24"/>
      <c r="HJR243" s="24"/>
      <c r="HJS243" s="24"/>
      <c r="HJT243" s="24"/>
      <c r="HJU243" s="24"/>
      <c r="HJV243" s="24"/>
      <c r="HJW243" s="24"/>
      <c r="HJX243" s="24"/>
      <c r="HJY243" s="24"/>
      <c r="HJZ243" s="24"/>
      <c r="HKA243" s="24"/>
      <c r="HKB243" s="24"/>
      <c r="HKC243" s="24"/>
      <c r="HKD243" s="24"/>
      <c r="HKE243" s="24"/>
      <c r="HKF243" s="24"/>
      <c r="HKG243" s="24"/>
      <c r="HKH243" s="24"/>
      <c r="HKI243" s="24"/>
      <c r="HKJ243" s="24"/>
      <c r="HKK243" s="24"/>
      <c r="HKL243" s="24"/>
      <c r="HKM243" s="24"/>
      <c r="HKN243" s="24"/>
      <c r="HKO243" s="24"/>
      <c r="HKP243" s="24"/>
      <c r="HKQ243" s="24"/>
      <c r="HKR243" s="24"/>
      <c r="HKS243" s="24"/>
      <c r="HKT243" s="24"/>
      <c r="HKU243" s="24"/>
      <c r="HKV243" s="24"/>
      <c r="HKW243" s="24"/>
      <c r="HKX243" s="24"/>
      <c r="HKY243" s="24"/>
      <c r="HKZ243" s="24"/>
      <c r="HLA243" s="24"/>
      <c r="HLB243" s="24"/>
      <c r="HLC243" s="24"/>
      <c r="HLD243" s="24"/>
      <c r="HLE243" s="24"/>
      <c r="HLF243" s="24"/>
      <c r="HLG243" s="24"/>
      <c r="HLH243" s="24"/>
      <c r="HLI243" s="24"/>
      <c r="HLJ243" s="24"/>
      <c r="HLK243" s="24"/>
      <c r="HLL243" s="24"/>
      <c r="HLM243" s="24"/>
      <c r="HLN243" s="24"/>
      <c r="HLO243" s="24"/>
      <c r="HLP243" s="24"/>
      <c r="HLQ243" s="24"/>
      <c r="HLR243" s="24"/>
      <c r="HLS243" s="24"/>
      <c r="HLT243" s="24"/>
      <c r="HLU243" s="24"/>
      <c r="HLV243" s="24"/>
      <c r="HLW243" s="24"/>
      <c r="HLX243" s="24"/>
      <c r="HLY243" s="24"/>
      <c r="HLZ243" s="24"/>
      <c r="HMA243" s="24"/>
      <c r="HMB243" s="24"/>
      <c r="HMC243" s="24"/>
      <c r="HMD243" s="24"/>
      <c r="HME243" s="24"/>
      <c r="HMF243" s="24"/>
      <c r="HMG243" s="24"/>
      <c r="HMH243" s="24"/>
      <c r="HMI243" s="24"/>
      <c r="HMJ243" s="24"/>
      <c r="HMK243" s="24"/>
      <c r="HML243" s="24"/>
      <c r="HMM243" s="24"/>
      <c r="HMN243" s="24"/>
      <c r="HMO243" s="24"/>
      <c r="HMP243" s="24"/>
      <c r="HMQ243" s="24"/>
      <c r="HMR243" s="24"/>
      <c r="HMS243" s="24"/>
      <c r="HMT243" s="24"/>
      <c r="HMU243" s="24"/>
      <c r="HMV243" s="24"/>
      <c r="HMW243" s="24"/>
      <c r="HMX243" s="24"/>
      <c r="HMY243" s="24"/>
      <c r="HMZ243" s="24"/>
      <c r="HNA243" s="24"/>
      <c r="HNB243" s="24"/>
      <c r="HNC243" s="24"/>
      <c r="HND243" s="24"/>
      <c r="HNE243" s="24"/>
      <c r="HNF243" s="24"/>
      <c r="HNG243" s="24"/>
      <c r="HNH243" s="24"/>
      <c r="HNI243" s="24"/>
      <c r="HNJ243" s="24"/>
      <c r="HNK243" s="24"/>
      <c r="HNL243" s="24"/>
      <c r="HNM243" s="24"/>
      <c r="HNN243" s="24"/>
      <c r="HNO243" s="24"/>
      <c r="HNP243" s="24"/>
      <c r="HNQ243" s="24"/>
      <c r="HNR243" s="24"/>
      <c r="HNS243" s="24"/>
      <c r="HNT243" s="24"/>
      <c r="HNU243" s="24"/>
      <c r="HNV243" s="24"/>
      <c r="HNW243" s="24"/>
      <c r="HNX243" s="24"/>
      <c r="HNY243" s="24"/>
      <c r="HNZ243" s="24"/>
      <c r="HOA243" s="24"/>
      <c r="HOB243" s="24"/>
      <c r="HOC243" s="24"/>
      <c r="HOD243" s="24"/>
      <c r="HOE243" s="24"/>
      <c r="HOF243" s="24"/>
      <c r="HOG243" s="24"/>
      <c r="HOH243" s="24"/>
      <c r="HOI243" s="24"/>
      <c r="HOJ243" s="24"/>
      <c r="HOK243" s="24"/>
      <c r="HOL243" s="24"/>
      <c r="HOM243" s="24"/>
      <c r="HON243" s="24"/>
      <c r="HOO243" s="24"/>
      <c r="HOP243" s="24"/>
      <c r="HOQ243" s="24"/>
      <c r="HOR243" s="24"/>
      <c r="HOS243" s="24"/>
      <c r="HOT243" s="24"/>
      <c r="HOU243" s="24"/>
      <c r="HOV243" s="24"/>
      <c r="HOW243" s="24"/>
      <c r="HOX243" s="24"/>
      <c r="HOY243" s="24"/>
      <c r="HOZ243" s="24"/>
      <c r="HPA243" s="24"/>
      <c r="HPB243" s="24"/>
      <c r="HPC243" s="24"/>
      <c r="HPD243" s="24"/>
      <c r="HPE243" s="24"/>
      <c r="HPF243" s="24"/>
      <c r="HPG243" s="24"/>
      <c r="HPH243" s="24"/>
      <c r="HPI243" s="24"/>
      <c r="HPJ243" s="24"/>
      <c r="HPK243" s="24"/>
      <c r="HPL243" s="24"/>
      <c r="HPM243" s="24"/>
      <c r="HPN243" s="24"/>
      <c r="HPO243" s="24"/>
      <c r="HPP243" s="24"/>
      <c r="HPQ243" s="24"/>
      <c r="HPR243" s="24"/>
      <c r="HPS243" s="24"/>
      <c r="HPT243" s="24"/>
      <c r="HPU243" s="24"/>
      <c r="HPV243" s="24"/>
      <c r="HPW243" s="24"/>
      <c r="HPX243" s="24"/>
      <c r="HPY243" s="24"/>
      <c r="HPZ243" s="24"/>
      <c r="HQA243" s="24"/>
      <c r="HQB243" s="24"/>
      <c r="HQC243" s="24"/>
      <c r="HQD243" s="24"/>
      <c r="HQE243" s="24"/>
      <c r="HQF243" s="24"/>
      <c r="HQG243" s="24"/>
      <c r="HQH243" s="24"/>
      <c r="HQI243" s="24"/>
      <c r="HQJ243" s="24"/>
      <c r="HQK243" s="24"/>
      <c r="HQL243" s="24"/>
      <c r="HQM243" s="24"/>
      <c r="HQN243" s="24"/>
      <c r="HQO243" s="24"/>
      <c r="HQP243" s="24"/>
      <c r="HQQ243" s="24"/>
      <c r="HQR243" s="24"/>
      <c r="HQS243" s="24"/>
      <c r="HQT243" s="24"/>
      <c r="HQU243" s="24"/>
      <c r="HQV243" s="24"/>
      <c r="HQW243" s="24"/>
      <c r="HQX243" s="24"/>
      <c r="HQY243" s="24"/>
      <c r="HQZ243" s="24"/>
      <c r="HRA243" s="24"/>
      <c r="HRB243" s="24"/>
      <c r="HRC243" s="24"/>
      <c r="HRD243" s="24"/>
      <c r="HRE243" s="24"/>
      <c r="HRF243" s="24"/>
      <c r="HRG243" s="24"/>
      <c r="HRH243" s="24"/>
      <c r="HRI243" s="24"/>
      <c r="HRJ243" s="24"/>
      <c r="HRK243" s="24"/>
      <c r="HRL243" s="24"/>
      <c r="HRM243" s="24"/>
      <c r="HRN243" s="24"/>
      <c r="HRO243" s="24"/>
      <c r="HRP243" s="24"/>
      <c r="HRQ243" s="24"/>
      <c r="HRR243" s="24"/>
      <c r="HRS243" s="24"/>
      <c r="HRT243" s="24"/>
      <c r="HRU243" s="24"/>
      <c r="HRV243" s="24"/>
      <c r="HRW243" s="24"/>
      <c r="HRX243" s="24"/>
      <c r="HRY243" s="24"/>
      <c r="HRZ243" s="24"/>
      <c r="HSA243" s="24"/>
      <c r="HSB243" s="24"/>
      <c r="HSC243" s="24"/>
      <c r="HSD243" s="24"/>
      <c r="HSE243" s="24"/>
      <c r="HSF243" s="24"/>
      <c r="HSG243" s="24"/>
      <c r="HSH243" s="24"/>
      <c r="HSI243" s="24"/>
      <c r="HSJ243" s="24"/>
      <c r="HSK243" s="24"/>
      <c r="HSL243" s="24"/>
      <c r="HSM243" s="24"/>
      <c r="HSN243" s="24"/>
      <c r="HSO243" s="24"/>
      <c r="HSP243" s="24"/>
      <c r="HSQ243" s="24"/>
      <c r="HSR243" s="24"/>
      <c r="HSS243" s="24"/>
      <c r="HST243" s="24"/>
      <c r="HSU243" s="24"/>
      <c r="HSV243" s="24"/>
      <c r="HSW243" s="24"/>
      <c r="HSX243" s="24"/>
      <c r="HSY243" s="24"/>
      <c r="HSZ243" s="24"/>
      <c r="HTA243" s="24"/>
      <c r="HTB243" s="24"/>
      <c r="HTC243" s="24"/>
      <c r="HTD243" s="24"/>
      <c r="HTE243" s="24"/>
      <c r="HTF243" s="24"/>
      <c r="HTG243" s="24"/>
      <c r="HTH243" s="24"/>
      <c r="HTI243" s="24"/>
      <c r="HTJ243" s="24"/>
      <c r="HTK243" s="24"/>
      <c r="HTL243" s="24"/>
      <c r="HTM243" s="24"/>
      <c r="HTN243" s="24"/>
      <c r="HTO243" s="24"/>
      <c r="HTP243" s="24"/>
      <c r="HTQ243" s="24"/>
      <c r="HTR243" s="24"/>
      <c r="HTS243" s="24"/>
      <c r="HTT243" s="24"/>
      <c r="HTU243" s="24"/>
      <c r="HTV243" s="24"/>
      <c r="HTW243" s="24"/>
      <c r="HTX243" s="24"/>
      <c r="HTY243" s="24"/>
      <c r="HTZ243" s="24"/>
      <c r="HUA243" s="24"/>
      <c r="HUB243" s="24"/>
      <c r="HUC243" s="24"/>
      <c r="HUD243" s="24"/>
      <c r="HUE243" s="24"/>
      <c r="HUF243" s="24"/>
      <c r="HUG243" s="24"/>
      <c r="HUH243" s="24"/>
      <c r="HUI243" s="24"/>
      <c r="HUJ243" s="24"/>
      <c r="HUK243" s="24"/>
      <c r="HUL243" s="24"/>
      <c r="HUM243" s="24"/>
      <c r="HUN243" s="24"/>
      <c r="HUO243" s="24"/>
      <c r="HUP243" s="24"/>
      <c r="HUQ243" s="24"/>
      <c r="HUR243" s="24"/>
      <c r="HUS243" s="24"/>
      <c r="HUT243" s="24"/>
      <c r="HUU243" s="24"/>
      <c r="HUV243" s="24"/>
      <c r="HUW243" s="24"/>
      <c r="HUX243" s="24"/>
      <c r="HUY243" s="24"/>
      <c r="HUZ243" s="24"/>
      <c r="HVA243" s="24"/>
      <c r="HVB243" s="24"/>
      <c r="HVC243" s="24"/>
      <c r="HVD243" s="24"/>
      <c r="HVE243" s="24"/>
      <c r="HVF243" s="24"/>
      <c r="HVG243" s="24"/>
      <c r="HVH243" s="24"/>
      <c r="HVI243" s="24"/>
      <c r="HVJ243" s="24"/>
      <c r="HVK243" s="24"/>
      <c r="HVL243" s="24"/>
      <c r="HVM243" s="24"/>
      <c r="HVN243" s="24"/>
      <c r="HVO243" s="24"/>
      <c r="HVP243" s="24"/>
      <c r="HVQ243" s="24"/>
      <c r="HVR243" s="24"/>
      <c r="HVS243" s="24"/>
      <c r="HVT243" s="24"/>
      <c r="HVU243" s="24"/>
      <c r="HVV243" s="24"/>
      <c r="HVW243" s="24"/>
      <c r="HVX243" s="24"/>
      <c r="HVY243" s="24"/>
      <c r="HVZ243" s="24"/>
      <c r="HWA243" s="24"/>
      <c r="HWB243" s="24"/>
      <c r="HWC243" s="24"/>
      <c r="HWD243" s="24"/>
      <c r="HWE243" s="24"/>
      <c r="HWF243" s="24"/>
      <c r="HWG243" s="24"/>
      <c r="HWH243" s="24"/>
      <c r="HWI243" s="24"/>
      <c r="HWJ243" s="24"/>
      <c r="HWK243" s="24"/>
      <c r="HWL243" s="24"/>
      <c r="HWM243" s="24"/>
      <c r="HWN243" s="24"/>
      <c r="HWO243" s="24"/>
      <c r="HWP243" s="24"/>
      <c r="HWQ243" s="24"/>
      <c r="HWR243" s="24"/>
      <c r="HWS243" s="24"/>
      <c r="HWT243" s="24"/>
      <c r="HWU243" s="24"/>
      <c r="HWV243" s="24"/>
      <c r="HWW243" s="24"/>
      <c r="HWX243" s="24"/>
      <c r="HWY243" s="24"/>
      <c r="HWZ243" s="24"/>
      <c r="HXA243" s="24"/>
      <c r="HXB243" s="24"/>
      <c r="HXC243" s="24"/>
      <c r="HXD243" s="24"/>
      <c r="HXE243" s="24"/>
      <c r="HXF243" s="24"/>
      <c r="HXG243" s="24"/>
      <c r="HXH243" s="24"/>
      <c r="HXI243" s="24"/>
      <c r="HXJ243" s="24"/>
      <c r="HXK243" s="24"/>
      <c r="HXL243" s="24"/>
      <c r="HXM243" s="24"/>
      <c r="HXN243" s="24"/>
      <c r="HXO243" s="24"/>
      <c r="HXP243" s="24"/>
      <c r="HXQ243" s="24"/>
      <c r="HXR243" s="24"/>
      <c r="HXS243" s="24"/>
      <c r="HXT243" s="24"/>
      <c r="HXU243" s="24"/>
      <c r="HXV243" s="24"/>
      <c r="HXW243" s="24"/>
      <c r="HXX243" s="24"/>
      <c r="HXY243" s="24"/>
      <c r="HXZ243" s="24"/>
      <c r="HYA243" s="24"/>
      <c r="HYB243" s="24"/>
      <c r="HYC243" s="24"/>
      <c r="HYD243" s="24"/>
      <c r="HYE243" s="24"/>
      <c r="HYF243" s="24"/>
      <c r="HYG243" s="24"/>
      <c r="HYH243" s="24"/>
      <c r="HYI243" s="24"/>
      <c r="HYJ243" s="24"/>
      <c r="HYK243" s="24"/>
      <c r="HYL243" s="24"/>
      <c r="HYM243" s="24"/>
      <c r="HYN243" s="24"/>
      <c r="HYO243" s="24"/>
      <c r="HYP243" s="24"/>
      <c r="HYQ243" s="24"/>
      <c r="HYR243" s="24"/>
      <c r="HYS243" s="24"/>
      <c r="HYT243" s="24"/>
      <c r="HYU243" s="24"/>
      <c r="HYV243" s="24"/>
      <c r="HYW243" s="24"/>
      <c r="HYX243" s="24"/>
      <c r="HYY243" s="24"/>
      <c r="HYZ243" s="24"/>
      <c r="HZA243" s="24"/>
      <c r="HZB243" s="24"/>
      <c r="HZC243" s="24"/>
      <c r="HZD243" s="24"/>
      <c r="HZE243" s="24"/>
      <c r="HZF243" s="24"/>
      <c r="HZG243" s="24"/>
      <c r="HZH243" s="24"/>
      <c r="HZI243" s="24"/>
      <c r="HZJ243" s="24"/>
      <c r="HZK243" s="24"/>
      <c r="HZL243" s="24"/>
      <c r="HZM243" s="24"/>
      <c r="HZN243" s="24"/>
      <c r="HZO243" s="24"/>
      <c r="HZP243" s="24"/>
      <c r="HZQ243" s="24"/>
      <c r="HZR243" s="24"/>
      <c r="HZS243" s="24"/>
      <c r="HZT243" s="24"/>
      <c r="HZU243" s="24"/>
      <c r="HZV243" s="24"/>
      <c r="HZW243" s="24"/>
      <c r="HZX243" s="24"/>
      <c r="HZY243" s="24"/>
      <c r="HZZ243" s="24"/>
      <c r="IAA243" s="24"/>
      <c r="IAB243" s="24"/>
      <c r="IAC243" s="24"/>
      <c r="IAD243" s="24"/>
      <c r="IAE243" s="24"/>
      <c r="IAF243" s="24"/>
      <c r="IAG243" s="24"/>
      <c r="IAH243" s="24"/>
      <c r="IAI243" s="24"/>
      <c r="IAJ243" s="24"/>
      <c r="IAK243" s="24"/>
      <c r="IAL243" s="24"/>
      <c r="IAM243" s="24"/>
      <c r="IAN243" s="24"/>
      <c r="IAO243" s="24"/>
      <c r="IAP243" s="24"/>
      <c r="IAQ243" s="24"/>
      <c r="IAR243" s="24"/>
      <c r="IAS243" s="24"/>
      <c r="IAT243" s="24"/>
      <c r="IAU243" s="24"/>
      <c r="IAV243" s="24"/>
      <c r="IAW243" s="24"/>
      <c r="IAX243" s="24"/>
      <c r="IAY243" s="24"/>
      <c r="IAZ243" s="24"/>
      <c r="IBA243" s="24"/>
      <c r="IBB243" s="24"/>
      <c r="IBC243" s="24"/>
      <c r="IBD243" s="24"/>
      <c r="IBE243" s="24"/>
      <c r="IBF243" s="24"/>
      <c r="IBG243" s="24"/>
      <c r="IBH243" s="24"/>
      <c r="IBI243" s="24"/>
      <c r="IBJ243" s="24"/>
      <c r="IBK243" s="24"/>
      <c r="IBL243" s="24"/>
      <c r="IBM243" s="24"/>
      <c r="IBN243" s="24"/>
      <c r="IBO243" s="24"/>
      <c r="IBP243" s="24"/>
      <c r="IBQ243" s="24"/>
      <c r="IBR243" s="24"/>
      <c r="IBS243" s="24"/>
      <c r="IBT243" s="24"/>
      <c r="IBU243" s="24"/>
      <c r="IBV243" s="24"/>
      <c r="IBW243" s="24"/>
      <c r="IBX243" s="24"/>
      <c r="IBY243" s="24"/>
      <c r="IBZ243" s="24"/>
      <c r="ICA243" s="24"/>
      <c r="ICB243" s="24"/>
      <c r="ICC243" s="24"/>
      <c r="ICD243" s="24"/>
      <c r="ICE243" s="24"/>
      <c r="ICF243" s="24"/>
      <c r="ICG243" s="24"/>
      <c r="ICH243" s="24"/>
      <c r="ICI243" s="24"/>
      <c r="ICJ243" s="24"/>
      <c r="ICK243" s="24"/>
      <c r="ICL243" s="24"/>
      <c r="ICM243" s="24"/>
      <c r="ICN243" s="24"/>
      <c r="ICO243" s="24"/>
      <c r="ICP243" s="24"/>
      <c r="ICQ243" s="24"/>
      <c r="ICR243" s="24"/>
      <c r="ICS243" s="24"/>
      <c r="ICT243" s="24"/>
      <c r="ICU243" s="24"/>
      <c r="ICV243" s="24"/>
      <c r="ICW243" s="24"/>
      <c r="ICX243" s="24"/>
      <c r="ICY243" s="24"/>
      <c r="ICZ243" s="24"/>
      <c r="IDA243" s="24"/>
      <c r="IDB243" s="24"/>
      <c r="IDC243" s="24"/>
      <c r="IDD243" s="24"/>
      <c r="IDE243" s="24"/>
      <c r="IDF243" s="24"/>
      <c r="IDG243" s="24"/>
      <c r="IDH243" s="24"/>
      <c r="IDI243" s="24"/>
      <c r="IDJ243" s="24"/>
      <c r="IDK243" s="24"/>
      <c r="IDL243" s="24"/>
      <c r="IDM243" s="24"/>
      <c r="IDN243" s="24"/>
      <c r="IDO243" s="24"/>
      <c r="IDP243" s="24"/>
      <c r="IDQ243" s="24"/>
      <c r="IDR243" s="24"/>
      <c r="IDS243" s="24"/>
      <c r="IDT243" s="24"/>
      <c r="IDU243" s="24"/>
      <c r="IDV243" s="24"/>
      <c r="IDW243" s="24"/>
      <c r="IDX243" s="24"/>
      <c r="IDY243" s="24"/>
      <c r="IDZ243" s="24"/>
      <c r="IEA243" s="24"/>
      <c r="IEB243" s="24"/>
      <c r="IEC243" s="24"/>
      <c r="IED243" s="24"/>
      <c r="IEE243" s="24"/>
      <c r="IEF243" s="24"/>
      <c r="IEG243" s="24"/>
      <c r="IEH243" s="24"/>
      <c r="IEI243" s="24"/>
      <c r="IEJ243" s="24"/>
      <c r="IEK243" s="24"/>
      <c r="IEL243" s="24"/>
      <c r="IEM243" s="24"/>
      <c r="IEN243" s="24"/>
      <c r="IEO243" s="24"/>
      <c r="IEP243" s="24"/>
      <c r="IEQ243" s="24"/>
      <c r="IER243" s="24"/>
      <c r="IES243" s="24"/>
      <c r="IET243" s="24"/>
      <c r="IEU243" s="24"/>
      <c r="IEV243" s="24"/>
      <c r="IEW243" s="24"/>
      <c r="IEX243" s="24"/>
      <c r="IEY243" s="24"/>
      <c r="IEZ243" s="24"/>
      <c r="IFA243" s="24"/>
      <c r="IFB243" s="24"/>
      <c r="IFC243" s="24"/>
      <c r="IFD243" s="24"/>
      <c r="IFE243" s="24"/>
      <c r="IFF243" s="24"/>
      <c r="IFG243" s="24"/>
      <c r="IFH243" s="24"/>
      <c r="IFI243" s="24"/>
      <c r="IFJ243" s="24"/>
      <c r="IFK243" s="24"/>
      <c r="IFL243" s="24"/>
      <c r="IFM243" s="24"/>
      <c r="IFN243" s="24"/>
      <c r="IFO243" s="24"/>
      <c r="IFP243" s="24"/>
      <c r="IFQ243" s="24"/>
      <c r="IFR243" s="24"/>
      <c r="IFS243" s="24"/>
      <c r="IFT243" s="24"/>
      <c r="IFU243" s="24"/>
      <c r="IFV243" s="24"/>
      <c r="IFW243" s="24"/>
      <c r="IFX243" s="24"/>
      <c r="IFY243" s="24"/>
      <c r="IFZ243" s="24"/>
      <c r="IGA243" s="24"/>
      <c r="IGB243" s="24"/>
      <c r="IGC243" s="24"/>
      <c r="IGD243" s="24"/>
      <c r="IGE243" s="24"/>
      <c r="IGF243" s="24"/>
      <c r="IGG243" s="24"/>
      <c r="IGH243" s="24"/>
      <c r="IGI243" s="24"/>
      <c r="IGJ243" s="24"/>
      <c r="IGK243" s="24"/>
      <c r="IGL243" s="24"/>
      <c r="IGM243" s="24"/>
      <c r="IGN243" s="24"/>
      <c r="IGO243" s="24"/>
      <c r="IGP243" s="24"/>
      <c r="IGQ243" s="24"/>
      <c r="IGR243" s="24"/>
      <c r="IGS243" s="24"/>
      <c r="IGT243" s="24"/>
      <c r="IGU243" s="24"/>
      <c r="IGV243" s="24"/>
      <c r="IGW243" s="24"/>
      <c r="IGX243" s="24"/>
      <c r="IGY243" s="24"/>
      <c r="IGZ243" s="24"/>
      <c r="IHA243" s="24"/>
      <c r="IHB243" s="24"/>
      <c r="IHC243" s="24"/>
      <c r="IHD243" s="24"/>
      <c r="IHE243" s="24"/>
      <c r="IHF243" s="24"/>
      <c r="IHG243" s="24"/>
      <c r="IHH243" s="24"/>
      <c r="IHI243" s="24"/>
      <c r="IHJ243" s="24"/>
      <c r="IHK243" s="24"/>
      <c r="IHL243" s="24"/>
      <c r="IHM243" s="24"/>
      <c r="IHN243" s="24"/>
      <c r="IHO243" s="24"/>
      <c r="IHP243" s="24"/>
      <c r="IHQ243" s="24"/>
      <c r="IHR243" s="24"/>
      <c r="IHS243" s="24"/>
      <c r="IHT243" s="24"/>
      <c r="IHU243" s="24"/>
      <c r="IHV243" s="24"/>
      <c r="IHW243" s="24"/>
      <c r="IHX243" s="24"/>
      <c r="IHY243" s="24"/>
      <c r="IHZ243" s="24"/>
      <c r="IIA243" s="24"/>
      <c r="IIB243" s="24"/>
      <c r="IIC243" s="24"/>
      <c r="IID243" s="24"/>
      <c r="IIE243" s="24"/>
      <c r="IIF243" s="24"/>
      <c r="IIG243" s="24"/>
      <c r="IIH243" s="24"/>
      <c r="III243" s="24"/>
      <c r="IIJ243" s="24"/>
      <c r="IIK243" s="24"/>
      <c r="IIL243" s="24"/>
      <c r="IIM243" s="24"/>
      <c r="IIN243" s="24"/>
      <c r="IIO243" s="24"/>
      <c r="IIP243" s="24"/>
      <c r="IIQ243" s="24"/>
      <c r="IIR243" s="24"/>
      <c r="IIS243" s="24"/>
      <c r="IIT243" s="24"/>
      <c r="IIU243" s="24"/>
      <c r="IIV243" s="24"/>
      <c r="IIW243" s="24"/>
      <c r="IIX243" s="24"/>
      <c r="IIY243" s="24"/>
      <c r="IIZ243" s="24"/>
      <c r="IJA243" s="24"/>
      <c r="IJB243" s="24"/>
      <c r="IJC243" s="24"/>
      <c r="IJD243" s="24"/>
      <c r="IJE243" s="24"/>
      <c r="IJF243" s="24"/>
      <c r="IJG243" s="24"/>
      <c r="IJH243" s="24"/>
      <c r="IJI243" s="24"/>
      <c r="IJJ243" s="24"/>
      <c r="IJK243" s="24"/>
      <c r="IJL243" s="24"/>
      <c r="IJM243" s="24"/>
      <c r="IJN243" s="24"/>
      <c r="IJO243" s="24"/>
      <c r="IJP243" s="24"/>
      <c r="IJQ243" s="24"/>
      <c r="IJR243" s="24"/>
      <c r="IJS243" s="24"/>
      <c r="IJT243" s="24"/>
      <c r="IJU243" s="24"/>
      <c r="IJV243" s="24"/>
      <c r="IJW243" s="24"/>
      <c r="IJX243" s="24"/>
      <c r="IJY243" s="24"/>
      <c r="IJZ243" s="24"/>
      <c r="IKA243" s="24"/>
      <c r="IKB243" s="24"/>
      <c r="IKC243" s="24"/>
      <c r="IKD243" s="24"/>
      <c r="IKE243" s="24"/>
      <c r="IKF243" s="24"/>
      <c r="IKG243" s="24"/>
      <c r="IKH243" s="24"/>
      <c r="IKI243" s="24"/>
      <c r="IKJ243" s="24"/>
      <c r="IKK243" s="24"/>
      <c r="IKL243" s="24"/>
      <c r="IKM243" s="24"/>
      <c r="IKN243" s="24"/>
      <c r="IKO243" s="24"/>
      <c r="IKP243" s="24"/>
      <c r="IKQ243" s="24"/>
      <c r="IKR243" s="24"/>
      <c r="IKS243" s="24"/>
      <c r="IKT243" s="24"/>
      <c r="IKU243" s="24"/>
      <c r="IKV243" s="24"/>
      <c r="IKW243" s="24"/>
      <c r="IKX243" s="24"/>
      <c r="IKY243" s="24"/>
      <c r="IKZ243" s="24"/>
      <c r="ILA243" s="24"/>
      <c r="ILB243" s="24"/>
      <c r="ILC243" s="24"/>
      <c r="ILD243" s="24"/>
      <c r="ILE243" s="24"/>
      <c r="ILF243" s="24"/>
      <c r="ILG243" s="24"/>
      <c r="ILH243" s="24"/>
      <c r="ILI243" s="24"/>
      <c r="ILJ243" s="24"/>
      <c r="ILK243" s="24"/>
      <c r="ILL243" s="24"/>
      <c r="ILM243" s="24"/>
      <c r="ILN243" s="24"/>
      <c r="ILO243" s="24"/>
      <c r="ILP243" s="24"/>
      <c r="ILQ243" s="24"/>
      <c r="ILR243" s="24"/>
      <c r="ILS243" s="24"/>
      <c r="ILT243" s="24"/>
      <c r="ILU243" s="24"/>
      <c r="ILV243" s="24"/>
      <c r="ILW243" s="24"/>
      <c r="ILX243" s="24"/>
      <c r="ILY243" s="24"/>
      <c r="ILZ243" s="24"/>
      <c r="IMA243" s="24"/>
      <c r="IMB243" s="24"/>
      <c r="IMC243" s="24"/>
      <c r="IMD243" s="24"/>
      <c r="IME243" s="24"/>
      <c r="IMF243" s="24"/>
      <c r="IMG243" s="24"/>
      <c r="IMH243" s="24"/>
      <c r="IMI243" s="24"/>
      <c r="IMJ243" s="24"/>
      <c r="IMK243" s="24"/>
      <c r="IML243" s="24"/>
      <c r="IMM243" s="24"/>
      <c r="IMN243" s="24"/>
      <c r="IMO243" s="24"/>
      <c r="IMP243" s="24"/>
      <c r="IMQ243" s="24"/>
      <c r="IMR243" s="24"/>
      <c r="IMS243" s="24"/>
      <c r="IMT243" s="24"/>
      <c r="IMU243" s="24"/>
      <c r="IMV243" s="24"/>
      <c r="IMW243" s="24"/>
      <c r="IMX243" s="24"/>
      <c r="IMY243" s="24"/>
      <c r="IMZ243" s="24"/>
      <c r="INA243" s="24"/>
      <c r="INB243" s="24"/>
      <c r="INC243" s="24"/>
      <c r="IND243" s="24"/>
      <c r="INE243" s="24"/>
      <c r="INF243" s="24"/>
      <c r="ING243" s="24"/>
      <c r="INH243" s="24"/>
      <c r="INI243" s="24"/>
      <c r="INJ243" s="24"/>
      <c r="INK243" s="24"/>
      <c r="INL243" s="24"/>
      <c r="INM243" s="24"/>
      <c r="INN243" s="24"/>
      <c r="INO243" s="24"/>
      <c r="INP243" s="24"/>
      <c r="INQ243" s="24"/>
      <c r="INR243" s="24"/>
      <c r="INS243" s="24"/>
      <c r="INT243" s="24"/>
      <c r="INU243" s="24"/>
      <c r="INV243" s="24"/>
      <c r="INW243" s="24"/>
      <c r="INX243" s="24"/>
      <c r="INY243" s="24"/>
      <c r="INZ243" s="24"/>
      <c r="IOA243" s="24"/>
      <c r="IOB243" s="24"/>
      <c r="IOC243" s="24"/>
      <c r="IOD243" s="24"/>
      <c r="IOE243" s="24"/>
      <c r="IOF243" s="24"/>
      <c r="IOG243" s="24"/>
      <c r="IOH243" s="24"/>
      <c r="IOI243" s="24"/>
      <c r="IOJ243" s="24"/>
      <c r="IOK243" s="24"/>
      <c r="IOL243" s="24"/>
      <c r="IOM243" s="24"/>
      <c r="ION243" s="24"/>
      <c r="IOO243" s="24"/>
      <c r="IOP243" s="24"/>
      <c r="IOQ243" s="24"/>
      <c r="IOR243" s="24"/>
      <c r="IOS243" s="24"/>
      <c r="IOT243" s="24"/>
      <c r="IOU243" s="24"/>
      <c r="IOV243" s="24"/>
      <c r="IOW243" s="24"/>
      <c r="IOX243" s="24"/>
      <c r="IOY243" s="24"/>
      <c r="IOZ243" s="24"/>
      <c r="IPA243" s="24"/>
      <c r="IPB243" s="24"/>
      <c r="IPC243" s="24"/>
      <c r="IPD243" s="24"/>
      <c r="IPE243" s="24"/>
      <c r="IPF243" s="24"/>
      <c r="IPG243" s="24"/>
      <c r="IPH243" s="24"/>
      <c r="IPI243" s="24"/>
      <c r="IPJ243" s="24"/>
      <c r="IPK243" s="24"/>
      <c r="IPL243" s="24"/>
      <c r="IPM243" s="24"/>
      <c r="IPN243" s="24"/>
      <c r="IPO243" s="24"/>
      <c r="IPP243" s="24"/>
      <c r="IPQ243" s="24"/>
      <c r="IPR243" s="24"/>
      <c r="IPS243" s="24"/>
      <c r="IPT243" s="24"/>
      <c r="IPU243" s="24"/>
      <c r="IPV243" s="24"/>
      <c r="IPW243" s="24"/>
      <c r="IPX243" s="24"/>
      <c r="IPY243" s="24"/>
      <c r="IPZ243" s="24"/>
      <c r="IQA243" s="24"/>
      <c r="IQB243" s="24"/>
      <c r="IQC243" s="24"/>
      <c r="IQD243" s="24"/>
      <c r="IQE243" s="24"/>
      <c r="IQF243" s="24"/>
      <c r="IQG243" s="24"/>
      <c r="IQH243" s="24"/>
      <c r="IQI243" s="24"/>
      <c r="IQJ243" s="24"/>
      <c r="IQK243" s="24"/>
      <c r="IQL243" s="24"/>
      <c r="IQM243" s="24"/>
      <c r="IQN243" s="24"/>
      <c r="IQO243" s="24"/>
      <c r="IQP243" s="24"/>
      <c r="IQQ243" s="24"/>
      <c r="IQR243" s="24"/>
      <c r="IQS243" s="24"/>
      <c r="IQT243" s="24"/>
      <c r="IQU243" s="24"/>
      <c r="IQV243" s="24"/>
      <c r="IQW243" s="24"/>
      <c r="IQX243" s="24"/>
      <c r="IQY243" s="24"/>
      <c r="IQZ243" s="24"/>
      <c r="IRA243" s="24"/>
      <c r="IRB243" s="24"/>
      <c r="IRC243" s="24"/>
      <c r="IRD243" s="24"/>
      <c r="IRE243" s="24"/>
      <c r="IRF243" s="24"/>
      <c r="IRG243" s="24"/>
      <c r="IRH243" s="24"/>
      <c r="IRI243" s="24"/>
      <c r="IRJ243" s="24"/>
      <c r="IRK243" s="24"/>
      <c r="IRL243" s="24"/>
      <c r="IRM243" s="24"/>
      <c r="IRN243" s="24"/>
      <c r="IRO243" s="24"/>
      <c r="IRP243" s="24"/>
      <c r="IRQ243" s="24"/>
      <c r="IRR243" s="24"/>
      <c r="IRS243" s="24"/>
      <c r="IRT243" s="24"/>
      <c r="IRU243" s="24"/>
      <c r="IRV243" s="24"/>
      <c r="IRW243" s="24"/>
      <c r="IRX243" s="24"/>
      <c r="IRY243" s="24"/>
      <c r="IRZ243" s="24"/>
      <c r="ISA243" s="24"/>
      <c r="ISB243" s="24"/>
      <c r="ISC243" s="24"/>
      <c r="ISD243" s="24"/>
      <c r="ISE243" s="24"/>
      <c r="ISF243" s="24"/>
      <c r="ISG243" s="24"/>
      <c r="ISH243" s="24"/>
      <c r="ISI243" s="24"/>
      <c r="ISJ243" s="24"/>
      <c r="ISK243" s="24"/>
      <c r="ISL243" s="24"/>
      <c r="ISM243" s="24"/>
      <c r="ISN243" s="24"/>
      <c r="ISO243" s="24"/>
      <c r="ISP243" s="24"/>
      <c r="ISQ243" s="24"/>
      <c r="ISR243" s="24"/>
      <c r="ISS243" s="24"/>
      <c r="IST243" s="24"/>
      <c r="ISU243" s="24"/>
      <c r="ISV243" s="24"/>
      <c r="ISW243" s="24"/>
      <c r="ISX243" s="24"/>
      <c r="ISY243" s="24"/>
      <c r="ISZ243" s="24"/>
      <c r="ITA243" s="24"/>
      <c r="ITB243" s="24"/>
      <c r="ITC243" s="24"/>
      <c r="ITD243" s="24"/>
      <c r="ITE243" s="24"/>
      <c r="ITF243" s="24"/>
      <c r="ITG243" s="24"/>
      <c r="ITH243" s="24"/>
      <c r="ITI243" s="24"/>
      <c r="ITJ243" s="24"/>
      <c r="ITK243" s="24"/>
      <c r="ITL243" s="24"/>
      <c r="ITM243" s="24"/>
      <c r="ITN243" s="24"/>
      <c r="ITO243" s="24"/>
      <c r="ITP243" s="24"/>
      <c r="ITQ243" s="24"/>
      <c r="ITR243" s="24"/>
      <c r="ITS243" s="24"/>
      <c r="ITT243" s="24"/>
      <c r="ITU243" s="24"/>
      <c r="ITV243" s="24"/>
      <c r="ITW243" s="24"/>
      <c r="ITX243" s="24"/>
      <c r="ITY243" s="24"/>
      <c r="ITZ243" s="24"/>
      <c r="IUA243" s="24"/>
      <c r="IUB243" s="24"/>
      <c r="IUC243" s="24"/>
      <c r="IUD243" s="24"/>
      <c r="IUE243" s="24"/>
      <c r="IUF243" s="24"/>
      <c r="IUG243" s="24"/>
      <c r="IUH243" s="24"/>
      <c r="IUI243" s="24"/>
      <c r="IUJ243" s="24"/>
      <c r="IUK243" s="24"/>
      <c r="IUL243" s="24"/>
      <c r="IUM243" s="24"/>
      <c r="IUN243" s="24"/>
      <c r="IUO243" s="24"/>
      <c r="IUP243" s="24"/>
      <c r="IUQ243" s="24"/>
      <c r="IUR243" s="24"/>
      <c r="IUS243" s="24"/>
      <c r="IUT243" s="24"/>
      <c r="IUU243" s="24"/>
      <c r="IUV243" s="24"/>
      <c r="IUW243" s="24"/>
      <c r="IUX243" s="24"/>
      <c r="IUY243" s="24"/>
      <c r="IUZ243" s="24"/>
      <c r="IVA243" s="24"/>
      <c r="IVB243" s="24"/>
      <c r="IVC243" s="24"/>
      <c r="IVD243" s="24"/>
      <c r="IVE243" s="24"/>
      <c r="IVF243" s="24"/>
      <c r="IVG243" s="24"/>
      <c r="IVH243" s="24"/>
      <c r="IVI243" s="24"/>
      <c r="IVJ243" s="24"/>
      <c r="IVK243" s="24"/>
      <c r="IVL243" s="24"/>
      <c r="IVM243" s="24"/>
      <c r="IVN243" s="24"/>
      <c r="IVO243" s="24"/>
      <c r="IVP243" s="24"/>
      <c r="IVQ243" s="24"/>
      <c r="IVR243" s="24"/>
      <c r="IVS243" s="24"/>
      <c r="IVT243" s="24"/>
      <c r="IVU243" s="24"/>
      <c r="IVV243" s="24"/>
      <c r="IVW243" s="24"/>
      <c r="IVX243" s="24"/>
      <c r="IVY243" s="24"/>
      <c r="IVZ243" s="24"/>
      <c r="IWA243" s="24"/>
      <c r="IWB243" s="24"/>
      <c r="IWC243" s="24"/>
      <c r="IWD243" s="24"/>
      <c r="IWE243" s="24"/>
      <c r="IWF243" s="24"/>
      <c r="IWG243" s="24"/>
      <c r="IWH243" s="24"/>
      <c r="IWI243" s="24"/>
      <c r="IWJ243" s="24"/>
      <c r="IWK243" s="24"/>
      <c r="IWL243" s="24"/>
      <c r="IWM243" s="24"/>
      <c r="IWN243" s="24"/>
      <c r="IWO243" s="24"/>
      <c r="IWP243" s="24"/>
      <c r="IWQ243" s="24"/>
      <c r="IWR243" s="24"/>
      <c r="IWS243" s="24"/>
      <c r="IWT243" s="24"/>
      <c r="IWU243" s="24"/>
      <c r="IWV243" s="24"/>
      <c r="IWW243" s="24"/>
      <c r="IWX243" s="24"/>
      <c r="IWY243" s="24"/>
      <c r="IWZ243" s="24"/>
      <c r="IXA243" s="24"/>
      <c r="IXB243" s="24"/>
      <c r="IXC243" s="24"/>
      <c r="IXD243" s="24"/>
      <c r="IXE243" s="24"/>
      <c r="IXF243" s="24"/>
      <c r="IXG243" s="24"/>
      <c r="IXH243" s="24"/>
      <c r="IXI243" s="24"/>
      <c r="IXJ243" s="24"/>
      <c r="IXK243" s="24"/>
      <c r="IXL243" s="24"/>
      <c r="IXM243" s="24"/>
      <c r="IXN243" s="24"/>
      <c r="IXO243" s="24"/>
      <c r="IXP243" s="24"/>
      <c r="IXQ243" s="24"/>
      <c r="IXR243" s="24"/>
      <c r="IXS243" s="24"/>
      <c r="IXT243" s="24"/>
      <c r="IXU243" s="24"/>
      <c r="IXV243" s="24"/>
      <c r="IXW243" s="24"/>
      <c r="IXX243" s="24"/>
      <c r="IXY243" s="24"/>
      <c r="IXZ243" s="24"/>
      <c r="IYA243" s="24"/>
      <c r="IYB243" s="24"/>
      <c r="IYC243" s="24"/>
      <c r="IYD243" s="24"/>
      <c r="IYE243" s="24"/>
      <c r="IYF243" s="24"/>
      <c r="IYG243" s="24"/>
      <c r="IYH243" s="24"/>
      <c r="IYI243" s="24"/>
      <c r="IYJ243" s="24"/>
      <c r="IYK243" s="24"/>
      <c r="IYL243" s="24"/>
      <c r="IYM243" s="24"/>
      <c r="IYN243" s="24"/>
      <c r="IYO243" s="24"/>
      <c r="IYP243" s="24"/>
      <c r="IYQ243" s="24"/>
      <c r="IYR243" s="24"/>
      <c r="IYS243" s="24"/>
      <c r="IYT243" s="24"/>
      <c r="IYU243" s="24"/>
      <c r="IYV243" s="24"/>
      <c r="IYW243" s="24"/>
      <c r="IYX243" s="24"/>
      <c r="IYY243" s="24"/>
      <c r="IYZ243" s="24"/>
      <c r="IZA243" s="24"/>
      <c r="IZB243" s="24"/>
      <c r="IZC243" s="24"/>
      <c r="IZD243" s="24"/>
      <c r="IZE243" s="24"/>
      <c r="IZF243" s="24"/>
      <c r="IZG243" s="24"/>
      <c r="IZH243" s="24"/>
      <c r="IZI243" s="24"/>
      <c r="IZJ243" s="24"/>
      <c r="IZK243" s="24"/>
      <c r="IZL243" s="24"/>
      <c r="IZM243" s="24"/>
      <c r="IZN243" s="24"/>
      <c r="IZO243" s="24"/>
      <c r="IZP243" s="24"/>
      <c r="IZQ243" s="24"/>
      <c r="IZR243" s="24"/>
      <c r="IZS243" s="24"/>
      <c r="IZT243" s="24"/>
      <c r="IZU243" s="24"/>
      <c r="IZV243" s="24"/>
      <c r="IZW243" s="24"/>
      <c r="IZX243" s="24"/>
      <c r="IZY243" s="24"/>
      <c r="IZZ243" s="24"/>
      <c r="JAA243" s="24"/>
      <c r="JAB243" s="24"/>
      <c r="JAC243" s="24"/>
      <c r="JAD243" s="24"/>
      <c r="JAE243" s="24"/>
      <c r="JAF243" s="24"/>
      <c r="JAG243" s="24"/>
      <c r="JAH243" s="24"/>
      <c r="JAI243" s="24"/>
      <c r="JAJ243" s="24"/>
      <c r="JAK243" s="24"/>
      <c r="JAL243" s="24"/>
      <c r="JAM243" s="24"/>
      <c r="JAN243" s="24"/>
      <c r="JAO243" s="24"/>
      <c r="JAP243" s="24"/>
      <c r="JAQ243" s="24"/>
      <c r="JAR243" s="24"/>
      <c r="JAS243" s="24"/>
      <c r="JAT243" s="24"/>
      <c r="JAU243" s="24"/>
      <c r="JAV243" s="24"/>
      <c r="JAW243" s="24"/>
      <c r="JAX243" s="24"/>
      <c r="JAY243" s="24"/>
      <c r="JAZ243" s="24"/>
      <c r="JBA243" s="24"/>
      <c r="JBB243" s="24"/>
      <c r="JBC243" s="24"/>
      <c r="JBD243" s="24"/>
      <c r="JBE243" s="24"/>
      <c r="JBF243" s="24"/>
      <c r="JBG243" s="24"/>
      <c r="JBH243" s="24"/>
      <c r="JBI243" s="24"/>
      <c r="JBJ243" s="24"/>
      <c r="JBK243" s="24"/>
      <c r="JBL243" s="24"/>
      <c r="JBM243" s="24"/>
      <c r="JBN243" s="24"/>
      <c r="JBO243" s="24"/>
      <c r="JBP243" s="24"/>
      <c r="JBQ243" s="24"/>
      <c r="JBR243" s="24"/>
      <c r="JBS243" s="24"/>
      <c r="JBT243" s="24"/>
      <c r="JBU243" s="24"/>
      <c r="JBV243" s="24"/>
      <c r="JBW243" s="24"/>
      <c r="JBX243" s="24"/>
      <c r="JBY243" s="24"/>
      <c r="JBZ243" s="24"/>
      <c r="JCA243" s="24"/>
      <c r="JCB243" s="24"/>
      <c r="JCC243" s="24"/>
      <c r="JCD243" s="24"/>
      <c r="JCE243" s="24"/>
      <c r="JCF243" s="24"/>
      <c r="JCG243" s="24"/>
      <c r="JCH243" s="24"/>
      <c r="JCI243" s="24"/>
      <c r="JCJ243" s="24"/>
      <c r="JCK243" s="24"/>
      <c r="JCL243" s="24"/>
      <c r="JCM243" s="24"/>
      <c r="JCN243" s="24"/>
      <c r="JCO243" s="24"/>
      <c r="JCP243" s="24"/>
      <c r="JCQ243" s="24"/>
      <c r="JCR243" s="24"/>
      <c r="JCS243" s="24"/>
      <c r="JCT243" s="24"/>
      <c r="JCU243" s="24"/>
      <c r="JCV243" s="24"/>
      <c r="JCW243" s="24"/>
      <c r="JCX243" s="24"/>
      <c r="JCY243" s="24"/>
      <c r="JCZ243" s="24"/>
      <c r="JDA243" s="24"/>
      <c r="JDB243" s="24"/>
      <c r="JDC243" s="24"/>
      <c r="JDD243" s="24"/>
      <c r="JDE243" s="24"/>
      <c r="JDF243" s="24"/>
      <c r="JDG243" s="24"/>
      <c r="JDH243" s="24"/>
      <c r="JDI243" s="24"/>
      <c r="JDJ243" s="24"/>
      <c r="JDK243" s="24"/>
      <c r="JDL243" s="24"/>
      <c r="JDM243" s="24"/>
      <c r="JDN243" s="24"/>
      <c r="JDO243" s="24"/>
      <c r="JDP243" s="24"/>
      <c r="JDQ243" s="24"/>
      <c r="JDR243" s="24"/>
      <c r="JDS243" s="24"/>
      <c r="JDT243" s="24"/>
      <c r="JDU243" s="24"/>
      <c r="JDV243" s="24"/>
      <c r="JDW243" s="24"/>
      <c r="JDX243" s="24"/>
      <c r="JDY243" s="24"/>
      <c r="JDZ243" s="24"/>
      <c r="JEA243" s="24"/>
      <c r="JEB243" s="24"/>
      <c r="JEC243" s="24"/>
      <c r="JED243" s="24"/>
      <c r="JEE243" s="24"/>
      <c r="JEF243" s="24"/>
      <c r="JEG243" s="24"/>
      <c r="JEH243" s="24"/>
      <c r="JEI243" s="24"/>
      <c r="JEJ243" s="24"/>
      <c r="JEK243" s="24"/>
      <c r="JEL243" s="24"/>
      <c r="JEM243" s="24"/>
      <c r="JEN243" s="24"/>
      <c r="JEO243" s="24"/>
      <c r="JEP243" s="24"/>
      <c r="JEQ243" s="24"/>
      <c r="JER243" s="24"/>
      <c r="JES243" s="24"/>
      <c r="JET243" s="24"/>
      <c r="JEU243" s="24"/>
      <c r="JEV243" s="24"/>
      <c r="JEW243" s="24"/>
      <c r="JEX243" s="24"/>
      <c r="JEY243" s="24"/>
      <c r="JEZ243" s="24"/>
      <c r="JFA243" s="24"/>
      <c r="JFB243" s="24"/>
      <c r="JFC243" s="24"/>
      <c r="JFD243" s="24"/>
      <c r="JFE243" s="24"/>
      <c r="JFF243" s="24"/>
      <c r="JFG243" s="24"/>
      <c r="JFH243" s="24"/>
      <c r="JFI243" s="24"/>
      <c r="JFJ243" s="24"/>
      <c r="JFK243" s="24"/>
      <c r="JFL243" s="24"/>
      <c r="JFM243" s="24"/>
      <c r="JFN243" s="24"/>
      <c r="JFO243" s="24"/>
      <c r="JFP243" s="24"/>
      <c r="JFQ243" s="24"/>
      <c r="JFR243" s="24"/>
      <c r="JFS243" s="24"/>
      <c r="JFT243" s="24"/>
      <c r="JFU243" s="24"/>
      <c r="JFV243" s="24"/>
      <c r="JFW243" s="24"/>
      <c r="JFX243" s="24"/>
      <c r="JFY243" s="24"/>
      <c r="JFZ243" s="24"/>
      <c r="JGA243" s="24"/>
      <c r="JGB243" s="24"/>
      <c r="JGC243" s="24"/>
      <c r="JGD243" s="24"/>
      <c r="JGE243" s="24"/>
      <c r="JGF243" s="24"/>
      <c r="JGG243" s="24"/>
      <c r="JGH243" s="24"/>
      <c r="JGI243" s="24"/>
      <c r="JGJ243" s="24"/>
      <c r="JGK243" s="24"/>
      <c r="JGL243" s="24"/>
      <c r="JGM243" s="24"/>
      <c r="JGN243" s="24"/>
      <c r="JGO243" s="24"/>
      <c r="JGP243" s="24"/>
      <c r="JGQ243" s="24"/>
      <c r="JGR243" s="24"/>
      <c r="JGS243" s="24"/>
      <c r="JGT243" s="24"/>
      <c r="JGU243" s="24"/>
      <c r="JGV243" s="24"/>
      <c r="JGW243" s="24"/>
      <c r="JGX243" s="24"/>
      <c r="JGY243" s="24"/>
      <c r="JGZ243" s="24"/>
      <c r="JHA243" s="24"/>
      <c r="JHB243" s="24"/>
      <c r="JHC243" s="24"/>
      <c r="JHD243" s="24"/>
      <c r="JHE243" s="24"/>
      <c r="JHF243" s="24"/>
      <c r="JHG243" s="24"/>
      <c r="JHH243" s="24"/>
      <c r="JHI243" s="24"/>
      <c r="JHJ243" s="24"/>
      <c r="JHK243" s="24"/>
      <c r="JHL243" s="24"/>
      <c r="JHM243" s="24"/>
      <c r="JHN243" s="24"/>
      <c r="JHO243" s="24"/>
      <c r="JHP243" s="24"/>
      <c r="JHQ243" s="24"/>
      <c r="JHR243" s="24"/>
      <c r="JHS243" s="24"/>
      <c r="JHT243" s="24"/>
      <c r="JHU243" s="24"/>
      <c r="JHV243" s="24"/>
      <c r="JHW243" s="24"/>
      <c r="JHX243" s="24"/>
      <c r="JHY243" s="24"/>
      <c r="JHZ243" s="24"/>
      <c r="JIA243" s="24"/>
      <c r="JIB243" s="24"/>
      <c r="JIC243" s="24"/>
      <c r="JID243" s="24"/>
      <c r="JIE243" s="24"/>
      <c r="JIF243" s="24"/>
      <c r="JIG243" s="24"/>
      <c r="JIH243" s="24"/>
      <c r="JII243" s="24"/>
      <c r="JIJ243" s="24"/>
      <c r="JIK243" s="24"/>
      <c r="JIL243" s="24"/>
      <c r="JIM243" s="24"/>
      <c r="JIN243" s="24"/>
      <c r="JIO243" s="24"/>
      <c r="JIP243" s="24"/>
      <c r="JIQ243" s="24"/>
      <c r="JIR243" s="24"/>
      <c r="JIS243" s="24"/>
      <c r="JIT243" s="24"/>
      <c r="JIU243" s="24"/>
      <c r="JIV243" s="24"/>
      <c r="JIW243" s="24"/>
      <c r="JIX243" s="24"/>
      <c r="JIY243" s="24"/>
      <c r="JIZ243" s="24"/>
      <c r="JJA243" s="24"/>
      <c r="JJB243" s="24"/>
      <c r="JJC243" s="24"/>
      <c r="JJD243" s="24"/>
      <c r="JJE243" s="24"/>
      <c r="JJF243" s="24"/>
      <c r="JJG243" s="24"/>
      <c r="JJH243" s="24"/>
      <c r="JJI243" s="24"/>
      <c r="JJJ243" s="24"/>
      <c r="JJK243" s="24"/>
      <c r="JJL243" s="24"/>
      <c r="JJM243" s="24"/>
      <c r="JJN243" s="24"/>
      <c r="JJO243" s="24"/>
      <c r="JJP243" s="24"/>
      <c r="JJQ243" s="24"/>
      <c r="JJR243" s="24"/>
      <c r="JJS243" s="24"/>
      <c r="JJT243" s="24"/>
      <c r="JJU243" s="24"/>
      <c r="JJV243" s="24"/>
      <c r="JJW243" s="24"/>
      <c r="JJX243" s="24"/>
      <c r="JJY243" s="24"/>
      <c r="JJZ243" s="24"/>
      <c r="JKA243" s="24"/>
      <c r="JKB243" s="24"/>
      <c r="JKC243" s="24"/>
      <c r="JKD243" s="24"/>
      <c r="JKE243" s="24"/>
      <c r="JKF243" s="24"/>
      <c r="JKG243" s="24"/>
      <c r="JKH243" s="24"/>
      <c r="JKI243" s="24"/>
      <c r="JKJ243" s="24"/>
      <c r="JKK243" s="24"/>
      <c r="JKL243" s="24"/>
      <c r="JKM243" s="24"/>
      <c r="JKN243" s="24"/>
      <c r="JKO243" s="24"/>
      <c r="JKP243" s="24"/>
      <c r="JKQ243" s="24"/>
      <c r="JKR243" s="24"/>
      <c r="JKS243" s="24"/>
      <c r="JKT243" s="24"/>
      <c r="JKU243" s="24"/>
      <c r="JKV243" s="24"/>
      <c r="JKW243" s="24"/>
      <c r="JKX243" s="24"/>
      <c r="JKY243" s="24"/>
      <c r="JKZ243" s="24"/>
      <c r="JLA243" s="24"/>
      <c r="JLB243" s="24"/>
      <c r="JLC243" s="24"/>
      <c r="JLD243" s="24"/>
      <c r="JLE243" s="24"/>
      <c r="JLF243" s="24"/>
      <c r="JLG243" s="24"/>
      <c r="JLH243" s="24"/>
      <c r="JLI243" s="24"/>
      <c r="JLJ243" s="24"/>
      <c r="JLK243" s="24"/>
      <c r="JLL243" s="24"/>
      <c r="JLM243" s="24"/>
      <c r="JLN243" s="24"/>
      <c r="JLO243" s="24"/>
      <c r="JLP243" s="24"/>
      <c r="JLQ243" s="24"/>
      <c r="JLR243" s="24"/>
      <c r="JLS243" s="24"/>
      <c r="JLT243" s="24"/>
      <c r="JLU243" s="24"/>
      <c r="JLV243" s="24"/>
      <c r="JLW243" s="24"/>
      <c r="JLX243" s="24"/>
      <c r="JLY243" s="24"/>
      <c r="JLZ243" s="24"/>
      <c r="JMA243" s="24"/>
      <c r="JMB243" s="24"/>
      <c r="JMC243" s="24"/>
      <c r="JMD243" s="24"/>
      <c r="JME243" s="24"/>
      <c r="JMF243" s="24"/>
      <c r="JMG243" s="24"/>
      <c r="JMH243" s="24"/>
      <c r="JMI243" s="24"/>
      <c r="JMJ243" s="24"/>
      <c r="JMK243" s="24"/>
      <c r="JML243" s="24"/>
      <c r="JMM243" s="24"/>
      <c r="JMN243" s="24"/>
      <c r="JMO243" s="24"/>
      <c r="JMP243" s="24"/>
      <c r="JMQ243" s="24"/>
      <c r="JMR243" s="24"/>
      <c r="JMS243" s="24"/>
      <c r="JMT243" s="24"/>
      <c r="JMU243" s="24"/>
      <c r="JMV243" s="24"/>
      <c r="JMW243" s="24"/>
      <c r="JMX243" s="24"/>
      <c r="JMY243" s="24"/>
      <c r="JMZ243" s="24"/>
      <c r="JNA243" s="24"/>
      <c r="JNB243" s="24"/>
      <c r="JNC243" s="24"/>
      <c r="JND243" s="24"/>
      <c r="JNE243" s="24"/>
      <c r="JNF243" s="24"/>
      <c r="JNG243" s="24"/>
      <c r="JNH243" s="24"/>
      <c r="JNI243" s="24"/>
      <c r="JNJ243" s="24"/>
      <c r="JNK243" s="24"/>
      <c r="JNL243" s="24"/>
      <c r="JNM243" s="24"/>
      <c r="JNN243" s="24"/>
      <c r="JNO243" s="24"/>
      <c r="JNP243" s="24"/>
      <c r="JNQ243" s="24"/>
      <c r="JNR243" s="24"/>
      <c r="JNS243" s="24"/>
      <c r="JNT243" s="24"/>
      <c r="JNU243" s="24"/>
      <c r="JNV243" s="24"/>
      <c r="JNW243" s="24"/>
      <c r="JNX243" s="24"/>
      <c r="JNY243" s="24"/>
      <c r="JNZ243" s="24"/>
      <c r="JOA243" s="24"/>
      <c r="JOB243" s="24"/>
      <c r="JOC243" s="24"/>
      <c r="JOD243" s="24"/>
      <c r="JOE243" s="24"/>
      <c r="JOF243" s="24"/>
      <c r="JOG243" s="24"/>
      <c r="JOH243" s="24"/>
      <c r="JOI243" s="24"/>
      <c r="JOJ243" s="24"/>
      <c r="JOK243" s="24"/>
      <c r="JOL243" s="24"/>
      <c r="JOM243" s="24"/>
      <c r="JON243" s="24"/>
      <c r="JOO243" s="24"/>
      <c r="JOP243" s="24"/>
      <c r="JOQ243" s="24"/>
      <c r="JOR243" s="24"/>
      <c r="JOS243" s="24"/>
      <c r="JOT243" s="24"/>
      <c r="JOU243" s="24"/>
      <c r="JOV243" s="24"/>
      <c r="JOW243" s="24"/>
      <c r="JOX243" s="24"/>
      <c r="JOY243" s="24"/>
      <c r="JOZ243" s="24"/>
      <c r="JPA243" s="24"/>
      <c r="JPB243" s="24"/>
      <c r="JPC243" s="24"/>
      <c r="JPD243" s="24"/>
      <c r="JPE243" s="24"/>
      <c r="JPF243" s="24"/>
      <c r="JPG243" s="24"/>
      <c r="JPH243" s="24"/>
      <c r="JPI243" s="24"/>
      <c r="JPJ243" s="24"/>
      <c r="JPK243" s="24"/>
      <c r="JPL243" s="24"/>
      <c r="JPM243" s="24"/>
      <c r="JPN243" s="24"/>
      <c r="JPO243" s="24"/>
      <c r="JPP243" s="24"/>
      <c r="JPQ243" s="24"/>
      <c r="JPR243" s="24"/>
      <c r="JPS243" s="24"/>
      <c r="JPT243" s="24"/>
      <c r="JPU243" s="24"/>
      <c r="JPV243" s="24"/>
      <c r="JPW243" s="24"/>
      <c r="JPX243" s="24"/>
      <c r="JPY243" s="24"/>
      <c r="JPZ243" s="24"/>
      <c r="JQA243" s="24"/>
      <c r="JQB243" s="24"/>
      <c r="JQC243" s="24"/>
      <c r="JQD243" s="24"/>
      <c r="JQE243" s="24"/>
      <c r="JQF243" s="24"/>
      <c r="JQG243" s="24"/>
      <c r="JQH243" s="24"/>
      <c r="JQI243" s="24"/>
      <c r="JQJ243" s="24"/>
      <c r="JQK243" s="24"/>
      <c r="JQL243" s="24"/>
      <c r="JQM243" s="24"/>
      <c r="JQN243" s="24"/>
      <c r="JQO243" s="24"/>
      <c r="JQP243" s="24"/>
      <c r="JQQ243" s="24"/>
      <c r="JQR243" s="24"/>
      <c r="JQS243" s="24"/>
      <c r="JQT243" s="24"/>
      <c r="JQU243" s="24"/>
      <c r="JQV243" s="24"/>
      <c r="JQW243" s="24"/>
      <c r="JQX243" s="24"/>
      <c r="JQY243" s="24"/>
      <c r="JQZ243" s="24"/>
      <c r="JRA243" s="24"/>
      <c r="JRB243" s="24"/>
      <c r="JRC243" s="24"/>
      <c r="JRD243" s="24"/>
      <c r="JRE243" s="24"/>
      <c r="JRF243" s="24"/>
      <c r="JRG243" s="24"/>
      <c r="JRH243" s="24"/>
      <c r="JRI243" s="24"/>
      <c r="JRJ243" s="24"/>
      <c r="JRK243" s="24"/>
      <c r="JRL243" s="24"/>
      <c r="JRM243" s="24"/>
      <c r="JRN243" s="24"/>
      <c r="JRO243" s="24"/>
      <c r="JRP243" s="24"/>
      <c r="JRQ243" s="24"/>
      <c r="JRR243" s="24"/>
      <c r="JRS243" s="24"/>
      <c r="JRT243" s="24"/>
      <c r="JRU243" s="24"/>
      <c r="JRV243" s="24"/>
      <c r="JRW243" s="24"/>
      <c r="JRX243" s="24"/>
      <c r="JRY243" s="24"/>
      <c r="JRZ243" s="24"/>
      <c r="JSA243" s="24"/>
      <c r="JSB243" s="24"/>
      <c r="JSC243" s="24"/>
      <c r="JSD243" s="24"/>
      <c r="JSE243" s="24"/>
      <c r="JSF243" s="24"/>
      <c r="JSG243" s="24"/>
      <c r="JSH243" s="24"/>
      <c r="JSI243" s="24"/>
      <c r="JSJ243" s="24"/>
      <c r="JSK243" s="24"/>
      <c r="JSL243" s="24"/>
      <c r="JSM243" s="24"/>
      <c r="JSN243" s="24"/>
      <c r="JSO243" s="24"/>
      <c r="JSP243" s="24"/>
      <c r="JSQ243" s="24"/>
      <c r="JSR243" s="24"/>
      <c r="JSS243" s="24"/>
      <c r="JST243" s="24"/>
      <c r="JSU243" s="24"/>
      <c r="JSV243" s="24"/>
      <c r="JSW243" s="24"/>
      <c r="JSX243" s="24"/>
      <c r="JSY243" s="24"/>
      <c r="JSZ243" s="24"/>
      <c r="JTA243" s="24"/>
      <c r="JTB243" s="24"/>
      <c r="JTC243" s="24"/>
      <c r="JTD243" s="24"/>
      <c r="JTE243" s="24"/>
      <c r="JTF243" s="24"/>
      <c r="JTG243" s="24"/>
      <c r="JTH243" s="24"/>
      <c r="JTI243" s="24"/>
      <c r="JTJ243" s="24"/>
      <c r="JTK243" s="24"/>
      <c r="JTL243" s="24"/>
      <c r="JTM243" s="24"/>
      <c r="JTN243" s="24"/>
      <c r="JTO243" s="24"/>
      <c r="JTP243" s="24"/>
      <c r="JTQ243" s="24"/>
      <c r="JTR243" s="24"/>
      <c r="JTS243" s="24"/>
      <c r="JTT243" s="24"/>
      <c r="JTU243" s="24"/>
      <c r="JTV243" s="24"/>
      <c r="JTW243" s="24"/>
      <c r="JTX243" s="24"/>
      <c r="JTY243" s="24"/>
      <c r="JTZ243" s="24"/>
      <c r="JUA243" s="24"/>
      <c r="JUB243" s="24"/>
      <c r="JUC243" s="24"/>
      <c r="JUD243" s="24"/>
      <c r="JUE243" s="24"/>
      <c r="JUF243" s="24"/>
      <c r="JUG243" s="24"/>
      <c r="JUH243" s="24"/>
      <c r="JUI243" s="24"/>
      <c r="JUJ243" s="24"/>
      <c r="JUK243" s="24"/>
      <c r="JUL243" s="24"/>
      <c r="JUM243" s="24"/>
      <c r="JUN243" s="24"/>
      <c r="JUO243" s="24"/>
      <c r="JUP243" s="24"/>
      <c r="JUQ243" s="24"/>
      <c r="JUR243" s="24"/>
      <c r="JUS243" s="24"/>
      <c r="JUT243" s="24"/>
      <c r="JUU243" s="24"/>
      <c r="JUV243" s="24"/>
      <c r="JUW243" s="24"/>
      <c r="JUX243" s="24"/>
      <c r="JUY243" s="24"/>
      <c r="JUZ243" s="24"/>
      <c r="JVA243" s="24"/>
      <c r="JVB243" s="24"/>
      <c r="JVC243" s="24"/>
      <c r="JVD243" s="24"/>
      <c r="JVE243" s="24"/>
      <c r="JVF243" s="24"/>
      <c r="JVG243" s="24"/>
      <c r="JVH243" s="24"/>
      <c r="JVI243" s="24"/>
      <c r="JVJ243" s="24"/>
      <c r="JVK243" s="24"/>
      <c r="JVL243" s="24"/>
      <c r="JVM243" s="24"/>
      <c r="JVN243" s="24"/>
      <c r="JVO243" s="24"/>
      <c r="JVP243" s="24"/>
      <c r="JVQ243" s="24"/>
      <c r="JVR243" s="24"/>
      <c r="JVS243" s="24"/>
      <c r="JVT243" s="24"/>
      <c r="JVU243" s="24"/>
      <c r="JVV243" s="24"/>
      <c r="JVW243" s="24"/>
      <c r="JVX243" s="24"/>
      <c r="JVY243" s="24"/>
      <c r="JVZ243" s="24"/>
      <c r="JWA243" s="24"/>
      <c r="JWB243" s="24"/>
      <c r="JWC243" s="24"/>
      <c r="JWD243" s="24"/>
      <c r="JWE243" s="24"/>
      <c r="JWF243" s="24"/>
      <c r="JWG243" s="24"/>
      <c r="JWH243" s="24"/>
      <c r="JWI243" s="24"/>
      <c r="JWJ243" s="24"/>
      <c r="JWK243" s="24"/>
      <c r="JWL243" s="24"/>
      <c r="JWM243" s="24"/>
      <c r="JWN243" s="24"/>
      <c r="JWO243" s="24"/>
      <c r="JWP243" s="24"/>
      <c r="JWQ243" s="24"/>
      <c r="JWR243" s="24"/>
      <c r="JWS243" s="24"/>
      <c r="JWT243" s="24"/>
      <c r="JWU243" s="24"/>
      <c r="JWV243" s="24"/>
      <c r="JWW243" s="24"/>
      <c r="JWX243" s="24"/>
      <c r="JWY243" s="24"/>
      <c r="JWZ243" s="24"/>
      <c r="JXA243" s="24"/>
      <c r="JXB243" s="24"/>
      <c r="JXC243" s="24"/>
      <c r="JXD243" s="24"/>
      <c r="JXE243" s="24"/>
      <c r="JXF243" s="24"/>
      <c r="JXG243" s="24"/>
      <c r="JXH243" s="24"/>
      <c r="JXI243" s="24"/>
      <c r="JXJ243" s="24"/>
      <c r="JXK243" s="24"/>
      <c r="JXL243" s="24"/>
      <c r="JXM243" s="24"/>
      <c r="JXN243" s="24"/>
      <c r="JXO243" s="24"/>
      <c r="JXP243" s="24"/>
      <c r="JXQ243" s="24"/>
      <c r="JXR243" s="24"/>
      <c r="JXS243" s="24"/>
      <c r="JXT243" s="24"/>
      <c r="JXU243" s="24"/>
      <c r="JXV243" s="24"/>
      <c r="JXW243" s="24"/>
      <c r="JXX243" s="24"/>
      <c r="JXY243" s="24"/>
      <c r="JXZ243" s="24"/>
      <c r="JYA243" s="24"/>
      <c r="JYB243" s="24"/>
      <c r="JYC243" s="24"/>
      <c r="JYD243" s="24"/>
      <c r="JYE243" s="24"/>
      <c r="JYF243" s="24"/>
      <c r="JYG243" s="24"/>
      <c r="JYH243" s="24"/>
      <c r="JYI243" s="24"/>
      <c r="JYJ243" s="24"/>
      <c r="JYK243" s="24"/>
      <c r="JYL243" s="24"/>
      <c r="JYM243" s="24"/>
      <c r="JYN243" s="24"/>
      <c r="JYO243" s="24"/>
      <c r="JYP243" s="24"/>
      <c r="JYQ243" s="24"/>
      <c r="JYR243" s="24"/>
      <c r="JYS243" s="24"/>
      <c r="JYT243" s="24"/>
      <c r="JYU243" s="24"/>
      <c r="JYV243" s="24"/>
      <c r="JYW243" s="24"/>
      <c r="JYX243" s="24"/>
      <c r="JYY243" s="24"/>
      <c r="JYZ243" s="24"/>
      <c r="JZA243" s="24"/>
      <c r="JZB243" s="24"/>
      <c r="JZC243" s="24"/>
      <c r="JZD243" s="24"/>
      <c r="JZE243" s="24"/>
      <c r="JZF243" s="24"/>
      <c r="JZG243" s="24"/>
      <c r="JZH243" s="24"/>
      <c r="JZI243" s="24"/>
      <c r="JZJ243" s="24"/>
      <c r="JZK243" s="24"/>
      <c r="JZL243" s="24"/>
      <c r="JZM243" s="24"/>
      <c r="JZN243" s="24"/>
      <c r="JZO243" s="24"/>
      <c r="JZP243" s="24"/>
      <c r="JZQ243" s="24"/>
      <c r="JZR243" s="24"/>
      <c r="JZS243" s="24"/>
      <c r="JZT243" s="24"/>
      <c r="JZU243" s="24"/>
      <c r="JZV243" s="24"/>
      <c r="JZW243" s="24"/>
      <c r="JZX243" s="24"/>
      <c r="JZY243" s="24"/>
      <c r="JZZ243" s="24"/>
      <c r="KAA243" s="24"/>
      <c r="KAB243" s="24"/>
      <c r="KAC243" s="24"/>
      <c r="KAD243" s="24"/>
      <c r="KAE243" s="24"/>
      <c r="KAF243" s="24"/>
      <c r="KAG243" s="24"/>
      <c r="KAH243" s="24"/>
      <c r="KAI243" s="24"/>
      <c r="KAJ243" s="24"/>
      <c r="KAK243" s="24"/>
      <c r="KAL243" s="24"/>
      <c r="KAM243" s="24"/>
      <c r="KAN243" s="24"/>
      <c r="KAO243" s="24"/>
      <c r="KAP243" s="24"/>
      <c r="KAQ243" s="24"/>
      <c r="KAR243" s="24"/>
      <c r="KAS243" s="24"/>
      <c r="KAT243" s="24"/>
      <c r="KAU243" s="24"/>
      <c r="KAV243" s="24"/>
      <c r="KAW243" s="24"/>
      <c r="KAX243" s="24"/>
      <c r="KAY243" s="24"/>
      <c r="KAZ243" s="24"/>
      <c r="KBA243" s="24"/>
      <c r="KBB243" s="24"/>
      <c r="KBC243" s="24"/>
      <c r="KBD243" s="24"/>
      <c r="KBE243" s="24"/>
      <c r="KBF243" s="24"/>
      <c r="KBG243" s="24"/>
      <c r="KBH243" s="24"/>
      <c r="KBI243" s="24"/>
      <c r="KBJ243" s="24"/>
      <c r="KBK243" s="24"/>
      <c r="KBL243" s="24"/>
      <c r="KBM243" s="24"/>
      <c r="KBN243" s="24"/>
      <c r="KBO243" s="24"/>
      <c r="KBP243" s="24"/>
      <c r="KBQ243" s="24"/>
      <c r="KBR243" s="24"/>
      <c r="KBS243" s="24"/>
      <c r="KBT243" s="24"/>
      <c r="KBU243" s="24"/>
      <c r="KBV243" s="24"/>
      <c r="KBW243" s="24"/>
      <c r="KBX243" s="24"/>
      <c r="KBY243" s="24"/>
      <c r="KBZ243" s="24"/>
      <c r="KCA243" s="24"/>
      <c r="KCB243" s="24"/>
      <c r="KCC243" s="24"/>
      <c r="KCD243" s="24"/>
      <c r="KCE243" s="24"/>
      <c r="KCF243" s="24"/>
      <c r="KCG243" s="24"/>
      <c r="KCH243" s="24"/>
      <c r="KCI243" s="24"/>
      <c r="KCJ243" s="24"/>
      <c r="KCK243" s="24"/>
      <c r="KCL243" s="24"/>
      <c r="KCM243" s="24"/>
      <c r="KCN243" s="24"/>
      <c r="KCO243" s="24"/>
      <c r="KCP243" s="24"/>
      <c r="KCQ243" s="24"/>
      <c r="KCR243" s="24"/>
      <c r="KCS243" s="24"/>
      <c r="KCT243" s="24"/>
      <c r="KCU243" s="24"/>
      <c r="KCV243" s="24"/>
      <c r="KCW243" s="24"/>
      <c r="KCX243" s="24"/>
      <c r="KCY243" s="24"/>
      <c r="KCZ243" s="24"/>
      <c r="KDA243" s="24"/>
      <c r="KDB243" s="24"/>
      <c r="KDC243" s="24"/>
      <c r="KDD243" s="24"/>
      <c r="KDE243" s="24"/>
      <c r="KDF243" s="24"/>
      <c r="KDG243" s="24"/>
      <c r="KDH243" s="24"/>
      <c r="KDI243" s="24"/>
      <c r="KDJ243" s="24"/>
      <c r="KDK243" s="24"/>
      <c r="KDL243" s="24"/>
      <c r="KDM243" s="24"/>
      <c r="KDN243" s="24"/>
      <c r="KDO243" s="24"/>
      <c r="KDP243" s="24"/>
      <c r="KDQ243" s="24"/>
      <c r="KDR243" s="24"/>
      <c r="KDS243" s="24"/>
      <c r="KDT243" s="24"/>
      <c r="KDU243" s="24"/>
      <c r="KDV243" s="24"/>
      <c r="KDW243" s="24"/>
      <c r="KDX243" s="24"/>
      <c r="KDY243" s="24"/>
      <c r="KDZ243" s="24"/>
      <c r="KEA243" s="24"/>
      <c r="KEB243" s="24"/>
      <c r="KEC243" s="24"/>
      <c r="KED243" s="24"/>
      <c r="KEE243" s="24"/>
      <c r="KEF243" s="24"/>
      <c r="KEG243" s="24"/>
      <c r="KEH243" s="24"/>
      <c r="KEI243" s="24"/>
      <c r="KEJ243" s="24"/>
      <c r="KEK243" s="24"/>
      <c r="KEL243" s="24"/>
      <c r="KEM243" s="24"/>
      <c r="KEN243" s="24"/>
      <c r="KEO243" s="24"/>
      <c r="KEP243" s="24"/>
      <c r="KEQ243" s="24"/>
      <c r="KER243" s="24"/>
      <c r="KES243" s="24"/>
      <c r="KET243" s="24"/>
      <c r="KEU243" s="24"/>
      <c r="KEV243" s="24"/>
      <c r="KEW243" s="24"/>
      <c r="KEX243" s="24"/>
      <c r="KEY243" s="24"/>
      <c r="KEZ243" s="24"/>
      <c r="KFA243" s="24"/>
      <c r="KFB243" s="24"/>
      <c r="KFC243" s="24"/>
      <c r="KFD243" s="24"/>
      <c r="KFE243" s="24"/>
      <c r="KFF243" s="24"/>
      <c r="KFG243" s="24"/>
      <c r="KFH243" s="24"/>
      <c r="KFI243" s="24"/>
      <c r="KFJ243" s="24"/>
      <c r="KFK243" s="24"/>
      <c r="KFL243" s="24"/>
      <c r="KFM243" s="24"/>
      <c r="KFN243" s="24"/>
      <c r="KFO243" s="24"/>
      <c r="KFP243" s="24"/>
      <c r="KFQ243" s="24"/>
      <c r="KFR243" s="24"/>
      <c r="KFS243" s="24"/>
      <c r="KFT243" s="24"/>
      <c r="KFU243" s="24"/>
      <c r="KFV243" s="24"/>
      <c r="KFW243" s="24"/>
      <c r="KFX243" s="24"/>
      <c r="KFY243" s="24"/>
      <c r="KFZ243" s="24"/>
      <c r="KGA243" s="24"/>
      <c r="KGB243" s="24"/>
      <c r="KGC243" s="24"/>
      <c r="KGD243" s="24"/>
      <c r="KGE243" s="24"/>
      <c r="KGF243" s="24"/>
      <c r="KGG243" s="24"/>
      <c r="KGH243" s="24"/>
      <c r="KGI243" s="24"/>
      <c r="KGJ243" s="24"/>
      <c r="KGK243" s="24"/>
      <c r="KGL243" s="24"/>
      <c r="KGM243" s="24"/>
      <c r="KGN243" s="24"/>
      <c r="KGO243" s="24"/>
      <c r="KGP243" s="24"/>
      <c r="KGQ243" s="24"/>
      <c r="KGR243" s="24"/>
      <c r="KGS243" s="24"/>
      <c r="KGT243" s="24"/>
      <c r="KGU243" s="24"/>
      <c r="KGV243" s="24"/>
      <c r="KGW243" s="24"/>
      <c r="KGX243" s="24"/>
      <c r="KGY243" s="24"/>
      <c r="KGZ243" s="24"/>
      <c r="KHA243" s="24"/>
      <c r="KHB243" s="24"/>
      <c r="KHC243" s="24"/>
      <c r="KHD243" s="24"/>
      <c r="KHE243" s="24"/>
      <c r="KHF243" s="24"/>
      <c r="KHG243" s="24"/>
      <c r="KHH243" s="24"/>
      <c r="KHI243" s="24"/>
      <c r="KHJ243" s="24"/>
      <c r="KHK243" s="24"/>
      <c r="KHL243" s="24"/>
      <c r="KHM243" s="24"/>
      <c r="KHN243" s="24"/>
      <c r="KHO243" s="24"/>
      <c r="KHP243" s="24"/>
      <c r="KHQ243" s="24"/>
      <c r="KHR243" s="24"/>
      <c r="KHS243" s="24"/>
      <c r="KHT243" s="24"/>
      <c r="KHU243" s="24"/>
      <c r="KHV243" s="24"/>
      <c r="KHW243" s="24"/>
      <c r="KHX243" s="24"/>
      <c r="KHY243" s="24"/>
      <c r="KHZ243" s="24"/>
      <c r="KIA243" s="24"/>
      <c r="KIB243" s="24"/>
      <c r="KIC243" s="24"/>
      <c r="KID243" s="24"/>
      <c r="KIE243" s="24"/>
      <c r="KIF243" s="24"/>
      <c r="KIG243" s="24"/>
      <c r="KIH243" s="24"/>
      <c r="KII243" s="24"/>
      <c r="KIJ243" s="24"/>
      <c r="KIK243" s="24"/>
      <c r="KIL243" s="24"/>
      <c r="KIM243" s="24"/>
      <c r="KIN243" s="24"/>
      <c r="KIO243" s="24"/>
      <c r="KIP243" s="24"/>
      <c r="KIQ243" s="24"/>
      <c r="KIR243" s="24"/>
      <c r="KIS243" s="24"/>
      <c r="KIT243" s="24"/>
      <c r="KIU243" s="24"/>
      <c r="KIV243" s="24"/>
      <c r="KIW243" s="24"/>
      <c r="KIX243" s="24"/>
      <c r="KIY243" s="24"/>
      <c r="KIZ243" s="24"/>
      <c r="KJA243" s="24"/>
      <c r="KJB243" s="24"/>
      <c r="KJC243" s="24"/>
      <c r="KJD243" s="24"/>
      <c r="KJE243" s="24"/>
      <c r="KJF243" s="24"/>
      <c r="KJG243" s="24"/>
      <c r="KJH243" s="24"/>
      <c r="KJI243" s="24"/>
      <c r="KJJ243" s="24"/>
      <c r="KJK243" s="24"/>
      <c r="KJL243" s="24"/>
      <c r="KJM243" s="24"/>
      <c r="KJN243" s="24"/>
      <c r="KJO243" s="24"/>
      <c r="KJP243" s="24"/>
      <c r="KJQ243" s="24"/>
      <c r="KJR243" s="24"/>
      <c r="KJS243" s="24"/>
      <c r="KJT243" s="24"/>
      <c r="KJU243" s="24"/>
      <c r="KJV243" s="24"/>
      <c r="KJW243" s="24"/>
      <c r="KJX243" s="24"/>
      <c r="KJY243" s="24"/>
      <c r="KJZ243" s="24"/>
      <c r="KKA243" s="24"/>
      <c r="KKB243" s="24"/>
      <c r="KKC243" s="24"/>
      <c r="KKD243" s="24"/>
      <c r="KKE243" s="24"/>
      <c r="KKF243" s="24"/>
      <c r="KKG243" s="24"/>
      <c r="KKH243" s="24"/>
      <c r="KKI243" s="24"/>
      <c r="KKJ243" s="24"/>
      <c r="KKK243" s="24"/>
      <c r="KKL243" s="24"/>
      <c r="KKM243" s="24"/>
      <c r="KKN243" s="24"/>
      <c r="KKO243" s="24"/>
      <c r="KKP243" s="24"/>
      <c r="KKQ243" s="24"/>
      <c r="KKR243" s="24"/>
      <c r="KKS243" s="24"/>
      <c r="KKT243" s="24"/>
      <c r="KKU243" s="24"/>
      <c r="KKV243" s="24"/>
      <c r="KKW243" s="24"/>
      <c r="KKX243" s="24"/>
      <c r="KKY243" s="24"/>
      <c r="KKZ243" s="24"/>
      <c r="KLA243" s="24"/>
      <c r="KLB243" s="24"/>
      <c r="KLC243" s="24"/>
      <c r="KLD243" s="24"/>
      <c r="KLE243" s="24"/>
      <c r="KLF243" s="24"/>
      <c r="KLG243" s="24"/>
      <c r="KLH243" s="24"/>
      <c r="KLI243" s="24"/>
      <c r="KLJ243" s="24"/>
      <c r="KLK243" s="24"/>
      <c r="KLL243" s="24"/>
      <c r="KLM243" s="24"/>
      <c r="KLN243" s="24"/>
      <c r="KLO243" s="24"/>
      <c r="KLP243" s="24"/>
      <c r="KLQ243" s="24"/>
      <c r="KLR243" s="24"/>
      <c r="KLS243" s="24"/>
      <c r="KLT243" s="24"/>
      <c r="KLU243" s="24"/>
      <c r="KLV243" s="24"/>
      <c r="KLW243" s="24"/>
      <c r="KLX243" s="24"/>
      <c r="KLY243" s="24"/>
      <c r="KLZ243" s="24"/>
      <c r="KMA243" s="24"/>
      <c r="KMB243" s="24"/>
      <c r="KMC243" s="24"/>
      <c r="KMD243" s="24"/>
      <c r="KME243" s="24"/>
      <c r="KMF243" s="24"/>
      <c r="KMG243" s="24"/>
      <c r="KMH243" s="24"/>
      <c r="KMI243" s="24"/>
      <c r="KMJ243" s="24"/>
      <c r="KMK243" s="24"/>
      <c r="KML243" s="24"/>
      <c r="KMM243" s="24"/>
      <c r="KMN243" s="24"/>
      <c r="KMO243" s="24"/>
      <c r="KMP243" s="24"/>
      <c r="KMQ243" s="24"/>
      <c r="KMR243" s="24"/>
      <c r="KMS243" s="24"/>
      <c r="KMT243" s="24"/>
      <c r="KMU243" s="24"/>
      <c r="KMV243" s="24"/>
      <c r="KMW243" s="24"/>
      <c r="KMX243" s="24"/>
      <c r="KMY243" s="24"/>
      <c r="KMZ243" s="24"/>
      <c r="KNA243" s="24"/>
      <c r="KNB243" s="24"/>
      <c r="KNC243" s="24"/>
      <c r="KND243" s="24"/>
      <c r="KNE243" s="24"/>
      <c r="KNF243" s="24"/>
      <c r="KNG243" s="24"/>
      <c r="KNH243" s="24"/>
      <c r="KNI243" s="24"/>
      <c r="KNJ243" s="24"/>
      <c r="KNK243" s="24"/>
      <c r="KNL243" s="24"/>
      <c r="KNM243" s="24"/>
      <c r="KNN243" s="24"/>
      <c r="KNO243" s="24"/>
      <c r="KNP243" s="24"/>
      <c r="KNQ243" s="24"/>
      <c r="KNR243" s="24"/>
      <c r="KNS243" s="24"/>
      <c r="KNT243" s="24"/>
      <c r="KNU243" s="24"/>
      <c r="KNV243" s="24"/>
      <c r="KNW243" s="24"/>
      <c r="KNX243" s="24"/>
      <c r="KNY243" s="24"/>
      <c r="KNZ243" s="24"/>
      <c r="KOA243" s="24"/>
      <c r="KOB243" s="24"/>
      <c r="KOC243" s="24"/>
      <c r="KOD243" s="24"/>
      <c r="KOE243" s="24"/>
      <c r="KOF243" s="24"/>
      <c r="KOG243" s="24"/>
      <c r="KOH243" s="24"/>
      <c r="KOI243" s="24"/>
      <c r="KOJ243" s="24"/>
      <c r="KOK243" s="24"/>
      <c r="KOL243" s="24"/>
      <c r="KOM243" s="24"/>
      <c r="KON243" s="24"/>
      <c r="KOO243" s="24"/>
      <c r="KOP243" s="24"/>
      <c r="KOQ243" s="24"/>
      <c r="KOR243" s="24"/>
      <c r="KOS243" s="24"/>
      <c r="KOT243" s="24"/>
      <c r="KOU243" s="24"/>
      <c r="KOV243" s="24"/>
      <c r="KOW243" s="24"/>
      <c r="KOX243" s="24"/>
      <c r="KOY243" s="24"/>
      <c r="KOZ243" s="24"/>
      <c r="KPA243" s="24"/>
      <c r="KPB243" s="24"/>
      <c r="KPC243" s="24"/>
      <c r="KPD243" s="24"/>
      <c r="KPE243" s="24"/>
      <c r="KPF243" s="24"/>
      <c r="KPG243" s="24"/>
      <c r="KPH243" s="24"/>
      <c r="KPI243" s="24"/>
      <c r="KPJ243" s="24"/>
      <c r="KPK243" s="24"/>
      <c r="KPL243" s="24"/>
      <c r="KPM243" s="24"/>
      <c r="KPN243" s="24"/>
      <c r="KPO243" s="24"/>
      <c r="KPP243" s="24"/>
      <c r="KPQ243" s="24"/>
      <c r="KPR243" s="24"/>
      <c r="KPS243" s="24"/>
      <c r="KPT243" s="24"/>
      <c r="KPU243" s="24"/>
      <c r="KPV243" s="24"/>
      <c r="KPW243" s="24"/>
      <c r="KPX243" s="24"/>
      <c r="KPY243" s="24"/>
      <c r="KPZ243" s="24"/>
      <c r="KQA243" s="24"/>
      <c r="KQB243" s="24"/>
      <c r="KQC243" s="24"/>
      <c r="KQD243" s="24"/>
      <c r="KQE243" s="24"/>
      <c r="KQF243" s="24"/>
      <c r="KQG243" s="24"/>
      <c r="KQH243" s="24"/>
      <c r="KQI243" s="24"/>
      <c r="KQJ243" s="24"/>
      <c r="KQK243" s="24"/>
      <c r="KQL243" s="24"/>
      <c r="KQM243" s="24"/>
      <c r="KQN243" s="24"/>
      <c r="KQO243" s="24"/>
      <c r="KQP243" s="24"/>
      <c r="KQQ243" s="24"/>
      <c r="KQR243" s="24"/>
      <c r="KQS243" s="24"/>
      <c r="KQT243" s="24"/>
      <c r="KQU243" s="24"/>
      <c r="KQV243" s="24"/>
      <c r="KQW243" s="24"/>
      <c r="KQX243" s="24"/>
      <c r="KQY243" s="24"/>
      <c r="KQZ243" s="24"/>
      <c r="KRA243" s="24"/>
      <c r="KRB243" s="24"/>
      <c r="KRC243" s="24"/>
      <c r="KRD243" s="24"/>
      <c r="KRE243" s="24"/>
      <c r="KRF243" s="24"/>
      <c r="KRG243" s="24"/>
      <c r="KRH243" s="24"/>
      <c r="KRI243" s="24"/>
      <c r="KRJ243" s="24"/>
      <c r="KRK243" s="24"/>
      <c r="KRL243" s="24"/>
      <c r="KRM243" s="24"/>
      <c r="KRN243" s="24"/>
      <c r="KRO243" s="24"/>
      <c r="KRP243" s="24"/>
      <c r="KRQ243" s="24"/>
      <c r="KRR243" s="24"/>
      <c r="KRS243" s="24"/>
      <c r="KRT243" s="24"/>
      <c r="KRU243" s="24"/>
      <c r="KRV243" s="24"/>
      <c r="KRW243" s="24"/>
      <c r="KRX243" s="24"/>
      <c r="KRY243" s="24"/>
      <c r="KRZ243" s="24"/>
      <c r="KSA243" s="24"/>
      <c r="KSB243" s="24"/>
      <c r="KSC243" s="24"/>
      <c r="KSD243" s="24"/>
      <c r="KSE243" s="24"/>
      <c r="KSF243" s="24"/>
      <c r="KSG243" s="24"/>
      <c r="KSH243" s="24"/>
      <c r="KSI243" s="24"/>
      <c r="KSJ243" s="24"/>
      <c r="KSK243" s="24"/>
      <c r="KSL243" s="24"/>
      <c r="KSM243" s="24"/>
      <c r="KSN243" s="24"/>
      <c r="KSO243" s="24"/>
      <c r="KSP243" s="24"/>
      <c r="KSQ243" s="24"/>
      <c r="KSR243" s="24"/>
      <c r="KSS243" s="24"/>
      <c r="KST243" s="24"/>
      <c r="KSU243" s="24"/>
      <c r="KSV243" s="24"/>
      <c r="KSW243" s="24"/>
      <c r="KSX243" s="24"/>
      <c r="KSY243" s="24"/>
      <c r="KSZ243" s="24"/>
      <c r="KTA243" s="24"/>
      <c r="KTB243" s="24"/>
      <c r="KTC243" s="24"/>
      <c r="KTD243" s="24"/>
      <c r="KTE243" s="24"/>
      <c r="KTF243" s="24"/>
      <c r="KTG243" s="24"/>
      <c r="KTH243" s="24"/>
      <c r="KTI243" s="24"/>
      <c r="KTJ243" s="24"/>
      <c r="KTK243" s="24"/>
      <c r="KTL243" s="24"/>
      <c r="KTM243" s="24"/>
      <c r="KTN243" s="24"/>
      <c r="KTO243" s="24"/>
      <c r="KTP243" s="24"/>
      <c r="KTQ243" s="24"/>
      <c r="KTR243" s="24"/>
      <c r="KTS243" s="24"/>
      <c r="KTT243" s="24"/>
      <c r="KTU243" s="24"/>
      <c r="KTV243" s="24"/>
      <c r="KTW243" s="24"/>
      <c r="KTX243" s="24"/>
      <c r="KTY243" s="24"/>
      <c r="KTZ243" s="24"/>
      <c r="KUA243" s="24"/>
      <c r="KUB243" s="24"/>
      <c r="KUC243" s="24"/>
      <c r="KUD243" s="24"/>
      <c r="KUE243" s="24"/>
      <c r="KUF243" s="24"/>
      <c r="KUG243" s="24"/>
      <c r="KUH243" s="24"/>
      <c r="KUI243" s="24"/>
      <c r="KUJ243" s="24"/>
      <c r="KUK243" s="24"/>
      <c r="KUL243" s="24"/>
      <c r="KUM243" s="24"/>
      <c r="KUN243" s="24"/>
      <c r="KUO243" s="24"/>
      <c r="KUP243" s="24"/>
      <c r="KUQ243" s="24"/>
      <c r="KUR243" s="24"/>
      <c r="KUS243" s="24"/>
      <c r="KUT243" s="24"/>
      <c r="KUU243" s="24"/>
      <c r="KUV243" s="24"/>
      <c r="KUW243" s="24"/>
      <c r="KUX243" s="24"/>
      <c r="KUY243" s="24"/>
      <c r="KUZ243" s="24"/>
      <c r="KVA243" s="24"/>
      <c r="KVB243" s="24"/>
      <c r="KVC243" s="24"/>
      <c r="KVD243" s="24"/>
      <c r="KVE243" s="24"/>
      <c r="KVF243" s="24"/>
      <c r="KVG243" s="24"/>
      <c r="KVH243" s="24"/>
      <c r="KVI243" s="24"/>
      <c r="KVJ243" s="24"/>
      <c r="KVK243" s="24"/>
      <c r="KVL243" s="24"/>
      <c r="KVM243" s="24"/>
      <c r="KVN243" s="24"/>
      <c r="KVO243" s="24"/>
      <c r="KVP243" s="24"/>
      <c r="KVQ243" s="24"/>
      <c r="KVR243" s="24"/>
      <c r="KVS243" s="24"/>
      <c r="KVT243" s="24"/>
      <c r="KVU243" s="24"/>
      <c r="KVV243" s="24"/>
      <c r="KVW243" s="24"/>
      <c r="KVX243" s="24"/>
      <c r="KVY243" s="24"/>
      <c r="KVZ243" s="24"/>
      <c r="KWA243" s="24"/>
      <c r="KWB243" s="24"/>
      <c r="KWC243" s="24"/>
      <c r="KWD243" s="24"/>
      <c r="KWE243" s="24"/>
      <c r="KWF243" s="24"/>
      <c r="KWG243" s="24"/>
      <c r="KWH243" s="24"/>
      <c r="KWI243" s="24"/>
      <c r="KWJ243" s="24"/>
      <c r="KWK243" s="24"/>
      <c r="KWL243" s="24"/>
      <c r="KWM243" s="24"/>
      <c r="KWN243" s="24"/>
      <c r="KWO243" s="24"/>
      <c r="KWP243" s="24"/>
      <c r="KWQ243" s="24"/>
      <c r="KWR243" s="24"/>
      <c r="KWS243" s="24"/>
      <c r="KWT243" s="24"/>
      <c r="KWU243" s="24"/>
      <c r="KWV243" s="24"/>
      <c r="KWW243" s="24"/>
      <c r="KWX243" s="24"/>
      <c r="KWY243" s="24"/>
      <c r="KWZ243" s="24"/>
      <c r="KXA243" s="24"/>
      <c r="KXB243" s="24"/>
      <c r="KXC243" s="24"/>
      <c r="KXD243" s="24"/>
      <c r="KXE243" s="24"/>
      <c r="KXF243" s="24"/>
      <c r="KXG243" s="24"/>
      <c r="KXH243" s="24"/>
      <c r="KXI243" s="24"/>
      <c r="KXJ243" s="24"/>
      <c r="KXK243" s="24"/>
      <c r="KXL243" s="24"/>
      <c r="KXM243" s="24"/>
      <c r="KXN243" s="24"/>
      <c r="KXO243" s="24"/>
      <c r="KXP243" s="24"/>
      <c r="KXQ243" s="24"/>
      <c r="KXR243" s="24"/>
      <c r="KXS243" s="24"/>
      <c r="KXT243" s="24"/>
      <c r="KXU243" s="24"/>
      <c r="KXV243" s="24"/>
      <c r="KXW243" s="24"/>
      <c r="KXX243" s="24"/>
      <c r="KXY243" s="24"/>
      <c r="KXZ243" s="24"/>
      <c r="KYA243" s="24"/>
      <c r="KYB243" s="24"/>
      <c r="KYC243" s="24"/>
      <c r="KYD243" s="24"/>
      <c r="KYE243" s="24"/>
      <c r="KYF243" s="24"/>
      <c r="KYG243" s="24"/>
      <c r="KYH243" s="24"/>
      <c r="KYI243" s="24"/>
      <c r="KYJ243" s="24"/>
      <c r="KYK243" s="24"/>
      <c r="KYL243" s="24"/>
      <c r="KYM243" s="24"/>
      <c r="KYN243" s="24"/>
      <c r="KYO243" s="24"/>
      <c r="KYP243" s="24"/>
      <c r="KYQ243" s="24"/>
      <c r="KYR243" s="24"/>
      <c r="KYS243" s="24"/>
      <c r="KYT243" s="24"/>
      <c r="KYU243" s="24"/>
      <c r="KYV243" s="24"/>
      <c r="KYW243" s="24"/>
      <c r="KYX243" s="24"/>
      <c r="KYY243" s="24"/>
      <c r="KYZ243" s="24"/>
      <c r="KZA243" s="24"/>
      <c r="KZB243" s="24"/>
      <c r="KZC243" s="24"/>
      <c r="KZD243" s="24"/>
      <c r="KZE243" s="24"/>
      <c r="KZF243" s="24"/>
      <c r="KZG243" s="24"/>
      <c r="KZH243" s="24"/>
      <c r="KZI243" s="24"/>
      <c r="KZJ243" s="24"/>
      <c r="KZK243" s="24"/>
      <c r="KZL243" s="24"/>
      <c r="KZM243" s="24"/>
      <c r="KZN243" s="24"/>
      <c r="KZO243" s="24"/>
      <c r="KZP243" s="24"/>
      <c r="KZQ243" s="24"/>
      <c r="KZR243" s="24"/>
      <c r="KZS243" s="24"/>
      <c r="KZT243" s="24"/>
      <c r="KZU243" s="24"/>
      <c r="KZV243" s="24"/>
      <c r="KZW243" s="24"/>
      <c r="KZX243" s="24"/>
      <c r="KZY243" s="24"/>
      <c r="KZZ243" s="24"/>
      <c r="LAA243" s="24"/>
      <c r="LAB243" s="24"/>
      <c r="LAC243" s="24"/>
      <c r="LAD243" s="24"/>
      <c r="LAE243" s="24"/>
      <c r="LAF243" s="24"/>
      <c r="LAG243" s="24"/>
      <c r="LAH243" s="24"/>
      <c r="LAI243" s="24"/>
      <c r="LAJ243" s="24"/>
      <c r="LAK243" s="24"/>
      <c r="LAL243" s="24"/>
      <c r="LAM243" s="24"/>
      <c r="LAN243" s="24"/>
      <c r="LAO243" s="24"/>
      <c r="LAP243" s="24"/>
      <c r="LAQ243" s="24"/>
      <c r="LAR243" s="24"/>
      <c r="LAS243" s="24"/>
      <c r="LAT243" s="24"/>
      <c r="LAU243" s="24"/>
      <c r="LAV243" s="24"/>
      <c r="LAW243" s="24"/>
      <c r="LAX243" s="24"/>
      <c r="LAY243" s="24"/>
      <c r="LAZ243" s="24"/>
      <c r="LBA243" s="24"/>
      <c r="LBB243" s="24"/>
      <c r="LBC243" s="24"/>
      <c r="LBD243" s="24"/>
      <c r="LBE243" s="24"/>
      <c r="LBF243" s="24"/>
      <c r="LBG243" s="24"/>
      <c r="LBH243" s="24"/>
      <c r="LBI243" s="24"/>
      <c r="LBJ243" s="24"/>
      <c r="LBK243" s="24"/>
      <c r="LBL243" s="24"/>
      <c r="LBM243" s="24"/>
      <c r="LBN243" s="24"/>
      <c r="LBO243" s="24"/>
      <c r="LBP243" s="24"/>
      <c r="LBQ243" s="24"/>
      <c r="LBR243" s="24"/>
      <c r="LBS243" s="24"/>
      <c r="LBT243" s="24"/>
      <c r="LBU243" s="24"/>
      <c r="LBV243" s="24"/>
      <c r="LBW243" s="24"/>
      <c r="LBX243" s="24"/>
      <c r="LBY243" s="24"/>
      <c r="LBZ243" s="24"/>
      <c r="LCA243" s="24"/>
      <c r="LCB243" s="24"/>
      <c r="LCC243" s="24"/>
      <c r="LCD243" s="24"/>
      <c r="LCE243" s="24"/>
      <c r="LCF243" s="24"/>
      <c r="LCG243" s="24"/>
      <c r="LCH243" s="24"/>
      <c r="LCI243" s="24"/>
      <c r="LCJ243" s="24"/>
      <c r="LCK243" s="24"/>
      <c r="LCL243" s="24"/>
      <c r="LCM243" s="24"/>
      <c r="LCN243" s="24"/>
      <c r="LCO243" s="24"/>
      <c r="LCP243" s="24"/>
      <c r="LCQ243" s="24"/>
      <c r="LCR243" s="24"/>
      <c r="LCS243" s="24"/>
      <c r="LCT243" s="24"/>
      <c r="LCU243" s="24"/>
      <c r="LCV243" s="24"/>
      <c r="LCW243" s="24"/>
      <c r="LCX243" s="24"/>
      <c r="LCY243" s="24"/>
      <c r="LCZ243" s="24"/>
      <c r="LDA243" s="24"/>
      <c r="LDB243" s="24"/>
      <c r="LDC243" s="24"/>
      <c r="LDD243" s="24"/>
      <c r="LDE243" s="24"/>
      <c r="LDF243" s="24"/>
      <c r="LDG243" s="24"/>
      <c r="LDH243" s="24"/>
      <c r="LDI243" s="24"/>
      <c r="LDJ243" s="24"/>
      <c r="LDK243" s="24"/>
      <c r="LDL243" s="24"/>
      <c r="LDM243" s="24"/>
      <c r="LDN243" s="24"/>
      <c r="LDO243" s="24"/>
      <c r="LDP243" s="24"/>
      <c r="LDQ243" s="24"/>
      <c r="LDR243" s="24"/>
      <c r="LDS243" s="24"/>
      <c r="LDT243" s="24"/>
      <c r="LDU243" s="24"/>
      <c r="LDV243" s="24"/>
      <c r="LDW243" s="24"/>
      <c r="LDX243" s="24"/>
      <c r="LDY243" s="24"/>
      <c r="LDZ243" s="24"/>
      <c r="LEA243" s="24"/>
      <c r="LEB243" s="24"/>
      <c r="LEC243" s="24"/>
      <c r="LED243" s="24"/>
      <c r="LEE243" s="24"/>
      <c r="LEF243" s="24"/>
      <c r="LEG243" s="24"/>
      <c r="LEH243" s="24"/>
      <c r="LEI243" s="24"/>
      <c r="LEJ243" s="24"/>
      <c r="LEK243" s="24"/>
      <c r="LEL243" s="24"/>
      <c r="LEM243" s="24"/>
      <c r="LEN243" s="24"/>
      <c r="LEO243" s="24"/>
      <c r="LEP243" s="24"/>
      <c r="LEQ243" s="24"/>
      <c r="LER243" s="24"/>
      <c r="LES243" s="24"/>
      <c r="LET243" s="24"/>
      <c r="LEU243" s="24"/>
      <c r="LEV243" s="24"/>
      <c r="LEW243" s="24"/>
      <c r="LEX243" s="24"/>
      <c r="LEY243" s="24"/>
      <c r="LEZ243" s="24"/>
      <c r="LFA243" s="24"/>
      <c r="LFB243" s="24"/>
      <c r="LFC243" s="24"/>
      <c r="LFD243" s="24"/>
      <c r="LFE243" s="24"/>
      <c r="LFF243" s="24"/>
      <c r="LFG243" s="24"/>
      <c r="LFH243" s="24"/>
      <c r="LFI243" s="24"/>
      <c r="LFJ243" s="24"/>
      <c r="LFK243" s="24"/>
      <c r="LFL243" s="24"/>
      <c r="LFM243" s="24"/>
      <c r="LFN243" s="24"/>
      <c r="LFO243" s="24"/>
      <c r="LFP243" s="24"/>
      <c r="LFQ243" s="24"/>
      <c r="LFR243" s="24"/>
      <c r="LFS243" s="24"/>
      <c r="LFT243" s="24"/>
      <c r="LFU243" s="24"/>
      <c r="LFV243" s="24"/>
      <c r="LFW243" s="24"/>
      <c r="LFX243" s="24"/>
      <c r="LFY243" s="24"/>
      <c r="LFZ243" s="24"/>
      <c r="LGA243" s="24"/>
      <c r="LGB243" s="24"/>
      <c r="LGC243" s="24"/>
      <c r="LGD243" s="24"/>
      <c r="LGE243" s="24"/>
      <c r="LGF243" s="24"/>
      <c r="LGG243" s="24"/>
      <c r="LGH243" s="24"/>
      <c r="LGI243" s="24"/>
      <c r="LGJ243" s="24"/>
      <c r="LGK243" s="24"/>
      <c r="LGL243" s="24"/>
      <c r="LGM243" s="24"/>
      <c r="LGN243" s="24"/>
      <c r="LGO243" s="24"/>
      <c r="LGP243" s="24"/>
      <c r="LGQ243" s="24"/>
      <c r="LGR243" s="24"/>
      <c r="LGS243" s="24"/>
      <c r="LGT243" s="24"/>
      <c r="LGU243" s="24"/>
      <c r="LGV243" s="24"/>
      <c r="LGW243" s="24"/>
      <c r="LGX243" s="24"/>
      <c r="LGY243" s="24"/>
      <c r="LGZ243" s="24"/>
      <c r="LHA243" s="24"/>
      <c r="LHB243" s="24"/>
      <c r="LHC243" s="24"/>
      <c r="LHD243" s="24"/>
      <c r="LHE243" s="24"/>
      <c r="LHF243" s="24"/>
      <c r="LHG243" s="24"/>
      <c r="LHH243" s="24"/>
      <c r="LHI243" s="24"/>
      <c r="LHJ243" s="24"/>
      <c r="LHK243" s="24"/>
      <c r="LHL243" s="24"/>
      <c r="LHM243" s="24"/>
      <c r="LHN243" s="24"/>
      <c r="LHO243" s="24"/>
      <c r="LHP243" s="24"/>
      <c r="LHQ243" s="24"/>
      <c r="LHR243" s="24"/>
      <c r="LHS243" s="24"/>
      <c r="LHT243" s="24"/>
      <c r="LHU243" s="24"/>
      <c r="LHV243" s="24"/>
      <c r="LHW243" s="24"/>
      <c r="LHX243" s="24"/>
      <c r="LHY243" s="24"/>
      <c r="LHZ243" s="24"/>
      <c r="LIA243" s="24"/>
      <c r="LIB243" s="24"/>
      <c r="LIC243" s="24"/>
      <c r="LID243" s="24"/>
      <c r="LIE243" s="24"/>
      <c r="LIF243" s="24"/>
      <c r="LIG243" s="24"/>
      <c r="LIH243" s="24"/>
      <c r="LII243" s="24"/>
      <c r="LIJ243" s="24"/>
      <c r="LIK243" s="24"/>
      <c r="LIL243" s="24"/>
      <c r="LIM243" s="24"/>
      <c r="LIN243" s="24"/>
      <c r="LIO243" s="24"/>
      <c r="LIP243" s="24"/>
      <c r="LIQ243" s="24"/>
      <c r="LIR243" s="24"/>
      <c r="LIS243" s="24"/>
      <c r="LIT243" s="24"/>
      <c r="LIU243" s="24"/>
      <c r="LIV243" s="24"/>
      <c r="LIW243" s="24"/>
      <c r="LIX243" s="24"/>
      <c r="LIY243" s="24"/>
      <c r="LIZ243" s="24"/>
      <c r="LJA243" s="24"/>
      <c r="LJB243" s="24"/>
      <c r="LJC243" s="24"/>
      <c r="LJD243" s="24"/>
      <c r="LJE243" s="24"/>
      <c r="LJF243" s="24"/>
      <c r="LJG243" s="24"/>
      <c r="LJH243" s="24"/>
      <c r="LJI243" s="24"/>
      <c r="LJJ243" s="24"/>
      <c r="LJK243" s="24"/>
      <c r="LJL243" s="24"/>
      <c r="LJM243" s="24"/>
      <c r="LJN243" s="24"/>
      <c r="LJO243" s="24"/>
      <c r="LJP243" s="24"/>
      <c r="LJQ243" s="24"/>
      <c r="LJR243" s="24"/>
      <c r="LJS243" s="24"/>
      <c r="LJT243" s="24"/>
      <c r="LJU243" s="24"/>
      <c r="LJV243" s="24"/>
      <c r="LJW243" s="24"/>
      <c r="LJX243" s="24"/>
      <c r="LJY243" s="24"/>
      <c r="LJZ243" s="24"/>
      <c r="LKA243" s="24"/>
      <c r="LKB243" s="24"/>
      <c r="LKC243" s="24"/>
      <c r="LKD243" s="24"/>
      <c r="LKE243" s="24"/>
      <c r="LKF243" s="24"/>
      <c r="LKG243" s="24"/>
      <c r="LKH243" s="24"/>
      <c r="LKI243" s="24"/>
      <c r="LKJ243" s="24"/>
      <c r="LKK243" s="24"/>
      <c r="LKL243" s="24"/>
      <c r="LKM243" s="24"/>
      <c r="LKN243" s="24"/>
      <c r="LKO243" s="24"/>
      <c r="LKP243" s="24"/>
      <c r="LKQ243" s="24"/>
      <c r="LKR243" s="24"/>
      <c r="LKS243" s="24"/>
      <c r="LKT243" s="24"/>
      <c r="LKU243" s="24"/>
      <c r="LKV243" s="24"/>
      <c r="LKW243" s="24"/>
      <c r="LKX243" s="24"/>
      <c r="LKY243" s="24"/>
      <c r="LKZ243" s="24"/>
      <c r="LLA243" s="24"/>
      <c r="LLB243" s="24"/>
      <c r="LLC243" s="24"/>
      <c r="LLD243" s="24"/>
      <c r="LLE243" s="24"/>
      <c r="LLF243" s="24"/>
      <c r="LLG243" s="24"/>
      <c r="LLH243" s="24"/>
      <c r="LLI243" s="24"/>
      <c r="LLJ243" s="24"/>
      <c r="LLK243" s="24"/>
      <c r="LLL243" s="24"/>
      <c r="LLM243" s="24"/>
      <c r="LLN243" s="24"/>
      <c r="LLO243" s="24"/>
      <c r="LLP243" s="24"/>
      <c r="LLQ243" s="24"/>
      <c r="LLR243" s="24"/>
      <c r="LLS243" s="24"/>
      <c r="LLT243" s="24"/>
      <c r="LLU243" s="24"/>
      <c r="LLV243" s="24"/>
      <c r="LLW243" s="24"/>
      <c r="LLX243" s="24"/>
      <c r="LLY243" s="24"/>
      <c r="LLZ243" s="24"/>
      <c r="LMA243" s="24"/>
      <c r="LMB243" s="24"/>
      <c r="LMC243" s="24"/>
      <c r="LMD243" s="24"/>
      <c r="LME243" s="24"/>
      <c r="LMF243" s="24"/>
      <c r="LMG243" s="24"/>
      <c r="LMH243" s="24"/>
      <c r="LMI243" s="24"/>
      <c r="LMJ243" s="24"/>
      <c r="LMK243" s="24"/>
      <c r="LML243" s="24"/>
      <c r="LMM243" s="24"/>
      <c r="LMN243" s="24"/>
      <c r="LMO243" s="24"/>
      <c r="LMP243" s="24"/>
      <c r="LMQ243" s="24"/>
      <c r="LMR243" s="24"/>
      <c r="LMS243" s="24"/>
      <c r="LMT243" s="24"/>
      <c r="LMU243" s="24"/>
      <c r="LMV243" s="24"/>
      <c r="LMW243" s="24"/>
      <c r="LMX243" s="24"/>
      <c r="LMY243" s="24"/>
      <c r="LMZ243" s="24"/>
      <c r="LNA243" s="24"/>
      <c r="LNB243" s="24"/>
      <c r="LNC243" s="24"/>
      <c r="LND243" s="24"/>
      <c r="LNE243" s="24"/>
      <c r="LNF243" s="24"/>
      <c r="LNG243" s="24"/>
      <c r="LNH243" s="24"/>
      <c r="LNI243" s="24"/>
      <c r="LNJ243" s="24"/>
      <c r="LNK243" s="24"/>
      <c r="LNL243" s="24"/>
      <c r="LNM243" s="24"/>
      <c r="LNN243" s="24"/>
      <c r="LNO243" s="24"/>
      <c r="LNP243" s="24"/>
      <c r="LNQ243" s="24"/>
      <c r="LNR243" s="24"/>
      <c r="LNS243" s="24"/>
      <c r="LNT243" s="24"/>
      <c r="LNU243" s="24"/>
      <c r="LNV243" s="24"/>
      <c r="LNW243" s="24"/>
      <c r="LNX243" s="24"/>
      <c r="LNY243" s="24"/>
      <c r="LNZ243" s="24"/>
      <c r="LOA243" s="24"/>
      <c r="LOB243" s="24"/>
      <c r="LOC243" s="24"/>
      <c r="LOD243" s="24"/>
      <c r="LOE243" s="24"/>
      <c r="LOF243" s="24"/>
      <c r="LOG243" s="24"/>
      <c r="LOH243" s="24"/>
      <c r="LOI243" s="24"/>
      <c r="LOJ243" s="24"/>
      <c r="LOK243" s="24"/>
      <c r="LOL243" s="24"/>
      <c r="LOM243" s="24"/>
      <c r="LON243" s="24"/>
      <c r="LOO243" s="24"/>
      <c r="LOP243" s="24"/>
      <c r="LOQ243" s="24"/>
      <c r="LOR243" s="24"/>
      <c r="LOS243" s="24"/>
      <c r="LOT243" s="24"/>
      <c r="LOU243" s="24"/>
      <c r="LOV243" s="24"/>
      <c r="LOW243" s="24"/>
      <c r="LOX243" s="24"/>
      <c r="LOY243" s="24"/>
      <c r="LOZ243" s="24"/>
      <c r="LPA243" s="24"/>
      <c r="LPB243" s="24"/>
      <c r="LPC243" s="24"/>
      <c r="LPD243" s="24"/>
      <c r="LPE243" s="24"/>
      <c r="LPF243" s="24"/>
      <c r="LPG243" s="24"/>
      <c r="LPH243" s="24"/>
      <c r="LPI243" s="24"/>
      <c r="LPJ243" s="24"/>
      <c r="LPK243" s="24"/>
      <c r="LPL243" s="24"/>
      <c r="LPM243" s="24"/>
      <c r="LPN243" s="24"/>
      <c r="LPO243" s="24"/>
      <c r="LPP243" s="24"/>
      <c r="LPQ243" s="24"/>
      <c r="LPR243" s="24"/>
      <c r="LPS243" s="24"/>
      <c r="LPT243" s="24"/>
      <c r="LPU243" s="24"/>
      <c r="LPV243" s="24"/>
      <c r="LPW243" s="24"/>
      <c r="LPX243" s="24"/>
      <c r="LPY243" s="24"/>
      <c r="LPZ243" s="24"/>
      <c r="LQA243" s="24"/>
      <c r="LQB243" s="24"/>
      <c r="LQC243" s="24"/>
      <c r="LQD243" s="24"/>
      <c r="LQE243" s="24"/>
      <c r="LQF243" s="24"/>
      <c r="LQG243" s="24"/>
      <c r="LQH243" s="24"/>
      <c r="LQI243" s="24"/>
      <c r="LQJ243" s="24"/>
      <c r="LQK243" s="24"/>
      <c r="LQL243" s="24"/>
      <c r="LQM243" s="24"/>
      <c r="LQN243" s="24"/>
      <c r="LQO243" s="24"/>
      <c r="LQP243" s="24"/>
      <c r="LQQ243" s="24"/>
      <c r="LQR243" s="24"/>
      <c r="LQS243" s="24"/>
      <c r="LQT243" s="24"/>
      <c r="LQU243" s="24"/>
      <c r="LQV243" s="24"/>
      <c r="LQW243" s="24"/>
      <c r="LQX243" s="24"/>
      <c r="LQY243" s="24"/>
      <c r="LQZ243" s="24"/>
      <c r="LRA243" s="24"/>
      <c r="LRB243" s="24"/>
      <c r="LRC243" s="24"/>
      <c r="LRD243" s="24"/>
      <c r="LRE243" s="24"/>
      <c r="LRF243" s="24"/>
      <c r="LRG243" s="24"/>
      <c r="LRH243" s="24"/>
      <c r="LRI243" s="24"/>
      <c r="LRJ243" s="24"/>
      <c r="LRK243" s="24"/>
      <c r="LRL243" s="24"/>
      <c r="LRM243" s="24"/>
      <c r="LRN243" s="24"/>
      <c r="LRO243" s="24"/>
      <c r="LRP243" s="24"/>
      <c r="LRQ243" s="24"/>
      <c r="LRR243" s="24"/>
      <c r="LRS243" s="24"/>
      <c r="LRT243" s="24"/>
      <c r="LRU243" s="24"/>
      <c r="LRV243" s="24"/>
      <c r="LRW243" s="24"/>
      <c r="LRX243" s="24"/>
      <c r="LRY243" s="24"/>
      <c r="LRZ243" s="24"/>
      <c r="LSA243" s="24"/>
      <c r="LSB243" s="24"/>
      <c r="LSC243" s="24"/>
      <c r="LSD243" s="24"/>
      <c r="LSE243" s="24"/>
      <c r="LSF243" s="24"/>
      <c r="LSG243" s="24"/>
      <c r="LSH243" s="24"/>
      <c r="LSI243" s="24"/>
      <c r="LSJ243" s="24"/>
      <c r="LSK243" s="24"/>
      <c r="LSL243" s="24"/>
      <c r="LSM243" s="24"/>
      <c r="LSN243" s="24"/>
      <c r="LSO243" s="24"/>
      <c r="LSP243" s="24"/>
      <c r="LSQ243" s="24"/>
      <c r="LSR243" s="24"/>
      <c r="LSS243" s="24"/>
      <c r="LST243" s="24"/>
      <c r="LSU243" s="24"/>
      <c r="LSV243" s="24"/>
      <c r="LSW243" s="24"/>
      <c r="LSX243" s="24"/>
      <c r="LSY243" s="24"/>
      <c r="LSZ243" s="24"/>
      <c r="LTA243" s="24"/>
      <c r="LTB243" s="24"/>
      <c r="LTC243" s="24"/>
      <c r="LTD243" s="24"/>
      <c r="LTE243" s="24"/>
      <c r="LTF243" s="24"/>
      <c r="LTG243" s="24"/>
      <c r="LTH243" s="24"/>
      <c r="LTI243" s="24"/>
      <c r="LTJ243" s="24"/>
      <c r="LTK243" s="24"/>
      <c r="LTL243" s="24"/>
      <c r="LTM243" s="24"/>
      <c r="LTN243" s="24"/>
      <c r="LTO243" s="24"/>
      <c r="LTP243" s="24"/>
      <c r="LTQ243" s="24"/>
      <c r="LTR243" s="24"/>
      <c r="LTS243" s="24"/>
      <c r="LTT243" s="24"/>
      <c r="LTU243" s="24"/>
      <c r="LTV243" s="24"/>
      <c r="LTW243" s="24"/>
      <c r="LTX243" s="24"/>
      <c r="LTY243" s="24"/>
      <c r="LTZ243" s="24"/>
      <c r="LUA243" s="24"/>
      <c r="LUB243" s="24"/>
      <c r="LUC243" s="24"/>
      <c r="LUD243" s="24"/>
      <c r="LUE243" s="24"/>
      <c r="LUF243" s="24"/>
      <c r="LUG243" s="24"/>
      <c r="LUH243" s="24"/>
      <c r="LUI243" s="24"/>
      <c r="LUJ243" s="24"/>
      <c r="LUK243" s="24"/>
      <c r="LUL243" s="24"/>
      <c r="LUM243" s="24"/>
      <c r="LUN243" s="24"/>
      <c r="LUO243" s="24"/>
      <c r="LUP243" s="24"/>
      <c r="LUQ243" s="24"/>
      <c r="LUR243" s="24"/>
      <c r="LUS243" s="24"/>
      <c r="LUT243" s="24"/>
      <c r="LUU243" s="24"/>
      <c r="LUV243" s="24"/>
      <c r="LUW243" s="24"/>
      <c r="LUX243" s="24"/>
      <c r="LUY243" s="24"/>
      <c r="LUZ243" s="24"/>
      <c r="LVA243" s="24"/>
      <c r="LVB243" s="24"/>
      <c r="LVC243" s="24"/>
      <c r="LVD243" s="24"/>
      <c r="LVE243" s="24"/>
      <c r="LVF243" s="24"/>
      <c r="LVG243" s="24"/>
      <c r="LVH243" s="24"/>
      <c r="LVI243" s="24"/>
      <c r="LVJ243" s="24"/>
      <c r="LVK243" s="24"/>
      <c r="LVL243" s="24"/>
      <c r="LVM243" s="24"/>
      <c r="LVN243" s="24"/>
      <c r="LVO243" s="24"/>
      <c r="LVP243" s="24"/>
      <c r="LVQ243" s="24"/>
      <c r="LVR243" s="24"/>
      <c r="LVS243" s="24"/>
      <c r="LVT243" s="24"/>
      <c r="LVU243" s="24"/>
      <c r="LVV243" s="24"/>
      <c r="LVW243" s="24"/>
      <c r="LVX243" s="24"/>
      <c r="LVY243" s="24"/>
      <c r="LVZ243" s="24"/>
      <c r="LWA243" s="24"/>
      <c r="LWB243" s="24"/>
      <c r="LWC243" s="24"/>
      <c r="LWD243" s="24"/>
      <c r="LWE243" s="24"/>
      <c r="LWF243" s="24"/>
      <c r="LWG243" s="24"/>
      <c r="LWH243" s="24"/>
      <c r="LWI243" s="24"/>
      <c r="LWJ243" s="24"/>
      <c r="LWK243" s="24"/>
      <c r="LWL243" s="24"/>
      <c r="LWM243" s="24"/>
      <c r="LWN243" s="24"/>
      <c r="LWO243" s="24"/>
      <c r="LWP243" s="24"/>
      <c r="LWQ243" s="24"/>
      <c r="LWR243" s="24"/>
      <c r="LWS243" s="24"/>
      <c r="LWT243" s="24"/>
      <c r="LWU243" s="24"/>
      <c r="LWV243" s="24"/>
      <c r="LWW243" s="24"/>
      <c r="LWX243" s="24"/>
      <c r="LWY243" s="24"/>
      <c r="LWZ243" s="24"/>
      <c r="LXA243" s="24"/>
      <c r="LXB243" s="24"/>
      <c r="LXC243" s="24"/>
      <c r="LXD243" s="24"/>
      <c r="LXE243" s="24"/>
      <c r="LXF243" s="24"/>
      <c r="LXG243" s="24"/>
      <c r="LXH243" s="24"/>
      <c r="LXI243" s="24"/>
      <c r="LXJ243" s="24"/>
      <c r="LXK243" s="24"/>
      <c r="LXL243" s="24"/>
      <c r="LXM243" s="24"/>
      <c r="LXN243" s="24"/>
      <c r="LXO243" s="24"/>
      <c r="LXP243" s="24"/>
      <c r="LXQ243" s="24"/>
      <c r="LXR243" s="24"/>
      <c r="LXS243" s="24"/>
      <c r="LXT243" s="24"/>
      <c r="LXU243" s="24"/>
      <c r="LXV243" s="24"/>
      <c r="LXW243" s="24"/>
      <c r="LXX243" s="24"/>
      <c r="LXY243" s="24"/>
      <c r="LXZ243" s="24"/>
      <c r="LYA243" s="24"/>
      <c r="LYB243" s="24"/>
      <c r="LYC243" s="24"/>
      <c r="LYD243" s="24"/>
      <c r="LYE243" s="24"/>
      <c r="LYF243" s="24"/>
      <c r="LYG243" s="24"/>
      <c r="LYH243" s="24"/>
      <c r="LYI243" s="24"/>
      <c r="LYJ243" s="24"/>
      <c r="LYK243" s="24"/>
      <c r="LYL243" s="24"/>
      <c r="LYM243" s="24"/>
      <c r="LYN243" s="24"/>
      <c r="LYO243" s="24"/>
      <c r="LYP243" s="24"/>
      <c r="LYQ243" s="24"/>
      <c r="LYR243" s="24"/>
      <c r="LYS243" s="24"/>
      <c r="LYT243" s="24"/>
      <c r="LYU243" s="24"/>
      <c r="LYV243" s="24"/>
      <c r="LYW243" s="24"/>
      <c r="LYX243" s="24"/>
      <c r="LYY243" s="24"/>
      <c r="LYZ243" s="24"/>
      <c r="LZA243" s="24"/>
      <c r="LZB243" s="24"/>
      <c r="LZC243" s="24"/>
      <c r="LZD243" s="24"/>
      <c r="LZE243" s="24"/>
      <c r="LZF243" s="24"/>
      <c r="LZG243" s="24"/>
      <c r="LZH243" s="24"/>
      <c r="LZI243" s="24"/>
      <c r="LZJ243" s="24"/>
      <c r="LZK243" s="24"/>
      <c r="LZL243" s="24"/>
      <c r="LZM243" s="24"/>
      <c r="LZN243" s="24"/>
      <c r="LZO243" s="24"/>
      <c r="LZP243" s="24"/>
      <c r="LZQ243" s="24"/>
      <c r="LZR243" s="24"/>
      <c r="LZS243" s="24"/>
      <c r="LZT243" s="24"/>
      <c r="LZU243" s="24"/>
      <c r="LZV243" s="24"/>
      <c r="LZW243" s="24"/>
      <c r="LZX243" s="24"/>
      <c r="LZY243" s="24"/>
      <c r="LZZ243" s="24"/>
      <c r="MAA243" s="24"/>
      <c r="MAB243" s="24"/>
      <c r="MAC243" s="24"/>
      <c r="MAD243" s="24"/>
      <c r="MAE243" s="24"/>
      <c r="MAF243" s="24"/>
      <c r="MAG243" s="24"/>
      <c r="MAH243" s="24"/>
      <c r="MAI243" s="24"/>
      <c r="MAJ243" s="24"/>
      <c r="MAK243" s="24"/>
      <c r="MAL243" s="24"/>
      <c r="MAM243" s="24"/>
      <c r="MAN243" s="24"/>
      <c r="MAO243" s="24"/>
      <c r="MAP243" s="24"/>
      <c r="MAQ243" s="24"/>
      <c r="MAR243" s="24"/>
      <c r="MAS243" s="24"/>
      <c r="MAT243" s="24"/>
      <c r="MAU243" s="24"/>
      <c r="MAV243" s="24"/>
      <c r="MAW243" s="24"/>
      <c r="MAX243" s="24"/>
      <c r="MAY243" s="24"/>
      <c r="MAZ243" s="24"/>
      <c r="MBA243" s="24"/>
      <c r="MBB243" s="24"/>
      <c r="MBC243" s="24"/>
      <c r="MBD243" s="24"/>
      <c r="MBE243" s="24"/>
      <c r="MBF243" s="24"/>
      <c r="MBG243" s="24"/>
      <c r="MBH243" s="24"/>
      <c r="MBI243" s="24"/>
      <c r="MBJ243" s="24"/>
      <c r="MBK243" s="24"/>
      <c r="MBL243" s="24"/>
      <c r="MBM243" s="24"/>
      <c r="MBN243" s="24"/>
      <c r="MBO243" s="24"/>
      <c r="MBP243" s="24"/>
      <c r="MBQ243" s="24"/>
      <c r="MBR243" s="24"/>
      <c r="MBS243" s="24"/>
      <c r="MBT243" s="24"/>
      <c r="MBU243" s="24"/>
      <c r="MBV243" s="24"/>
      <c r="MBW243" s="24"/>
      <c r="MBX243" s="24"/>
      <c r="MBY243" s="24"/>
      <c r="MBZ243" s="24"/>
      <c r="MCA243" s="24"/>
      <c r="MCB243" s="24"/>
      <c r="MCC243" s="24"/>
      <c r="MCD243" s="24"/>
      <c r="MCE243" s="24"/>
      <c r="MCF243" s="24"/>
      <c r="MCG243" s="24"/>
      <c r="MCH243" s="24"/>
      <c r="MCI243" s="24"/>
      <c r="MCJ243" s="24"/>
      <c r="MCK243" s="24"/>
      <c r="MCL243" s="24"/>
      <c r="MCM243" s="24"/>
      <c r="MCN243" s="24"/>
      <c r="MCO243" s="24"/>
      <c r="MCP243" s="24"/>
      <c r="MCQ243" s="24"/>
      <c r="MCR243" s="24"/>
      <c r="MCS243" s="24"/>
      <c r="MCT243" s="24"/>
      <c r="MCU243" s="24"/>
      <c r="MCV243" s="24"/>
      <c r="MCW243" s="24"/>
      <c r="MCX243" s="24"/>
      <c r="MCY243" s="24"/>
      <c r="MCZ243" s="24"/>
      <c r="MDA243" s="24"/>
      <c r="MDB243" s="24"/>
      <c r="MDC243" s="24"/>
      <c r="MDD243" s="24"/>
      <c r="MDE243" s="24"/>
      <c r="MDF243" s="24"/>
      <c r="MDG243" s="24"/>
      <c r="MDH243" s="24"/>
      <c r="MDI243" s="24"/>
      <c r="MDJ243" s="24"/>
      <c r="MDK243" s="24"/>
      <c r="MDL243" s="24"/>
      <c r="MDM243" s="24"/>
      <c r="MDN243" s="24"/>
      <c r="MDO243" s="24"/>
      <c r="MDP243" s="24"/>
      <c r="MDQ243" s="24"/>
      <c r="MDR243" s="24"/>
      <c r="MDS243" s="24"/>
      <c r="MDT243" s="24"/>
      <c r="MDU243" s="24"/>
      <c r="MDV243" s="24"/>
      <c r="MDW243" s="24"/>
      <c r="MDX243" s="24"/>
      <c r="MDY243" s="24"/>
      <c r="MDZ243" s="24"/>
      <c r="MEA243" s="24"/>
      <c r="MEB243" s="24"/>
      <c r="MEC243" s="24"/>
      <c r="MED243" s="24"/>
      <c r="MEE243" s="24"/>
      <c r="MEF243" s="24"/>
      <c r="MEG243" s="24"/>
      <c r="MEH243" s="24"/>
      <c r="MEI243" s="24"/>
      <c r="MEJ243" s="24"/>
      <c r="MEK243" s="24"/>
      <c r="MEL243" s="24"/>
      <c r="MEM243" s="24"/>
      <c r="MEN243" s="24"/>
      <c r="MEO243" s="24"/>
      <c r="MEP243" s="24"/>
      <c r="MEQ243" s="24"/>
      <c r="MER243" s="24"/>
      <c r="MES243" s="24"/>
      <c r="MET243" s="24"/>
      <c r="MEU243" s="24"/>
      <c r="MEV243" s="24"/>
      <c r="MEW243" s="24"/>
      <c r="MEX243" s="24"/>
      <c r="MEY243" s="24"/>
      <c r="MEZ243" s="24"/>
      <c r="MFA243" s="24"/>
      <c r="MFB243" s="24"/>
      <c r="MFC243" s="24"/>
      <c r="MFD243" s="24"/>
      <c r="MFE243" s="24"/>
      <c r="MFF243" s="24"/>
      <c r="MFG243" s="24"/>
      <c r="MFH243" s="24"/>
      <c r="MFI243" s="24"/>
      <c r="MFJ243" s="24"/>
      <c r="MFK243" s="24"/>
      <c r="MFL243" s="24"/>
      <c r="MFM243" s="24"/>
      <c r="MFN243" s="24"/>
      <c r="MFO243" s="24"/>
      <c r="MFP243" s="24"/>
      <c r="MFQ243" s="24"/>
      <c r="MFR243" s="24"/>
      <c r="MFS243" s="24"/>
      <c r="MFT243" s="24"/>
      <c r="MFU243" s="24"/>
      <c r="MFV243" s="24"/>
      <c r="MFW243" s="24"/>
      <c r="MFX243" s="24"/>
      <c r="MFY243" s="24"/>
      <c r="MFZ243" s="24"/>
      <c r="MGA243" s="24"/>
      <c r="MGB243" s="24"/>
      <c r="MGC243" s="24"/>
      <c r="MGD243" s="24"/>
      <c r="MGE243" s="24"/>
      <c r="MGF243" s="24"/>
      <c r="MGG243" s="24"/>
      <c r="MGH243" s="24"/>
      <c r="MGI243" s="24"/>
      <c r="MGJ243" s="24"/>
      <c r="MGK243" s="24"/>
      <c r="MGL243" s="24"/>
      <c r="MGM243" s="24"/>
      <c r="MGN243" s="24"/>
      <c r="MGO243" s="24"/>
      <c r="MGP243" s="24"/>
      <c r="MGQ243" s="24"/>
      <c r="MGR243" s="24"/>
      <c r="MGS243" s="24"/>
      <c r="MGT243" s="24"/>
      <c r="MGU243" s="24"/>
      <c r="MGV243" s="24"/>
      <c r="MGW243" s="24"/>
      <c r="MGX243" s="24"/>
      <c r="MGY243" s="24"/>
      <c r="MGZ243" s="24"/>
      <c r="MHA243" s="24"/>
      <c r="MHB243" s="24"/>
      <c r="MHC243" s="24"/>
      <c r="MHD243" s="24"/>
      <c r="MHE243" s="24"/>
      <c r="MHF243" s="24"/>
      <c r="MHG243" s="24"/>
      <c r="MHH243" s="24"/>
      <c r="MHI243" s="24"/>
      <c r="MHJ243" s="24"/>
      <c r="MHK243" s="24"/>
      <c r="MHL243" s="24"/>
      <c r="MHM243" s="24"/>
      <c r="MHN243" s="24"/>
      <c r="MHO243" s="24"/>
      <c r="MHP243" s="24"/>
      <c r="MHQ243" s="24"/>
      <c r="MHR243" s="24"/>
      <c r="MHS243" s="24"/>
      <c r="MHT243" s="24"/>
      <c r="MHU243" s="24"/>
      <c r="MHV243" s="24"/>
      <c r="MHW243" s="24"/>
      <c r="MHX243" s="24"/>
      <c r="MHY243" s="24"/>
      <c r="MHZ243" s="24"/>
      <c r="MIA243" s="24"/>
      <c r="MIB243" s="24"/>
      <c r="MIC243" s="24"/>
      <c r="MID243" s="24"/>
      <c r="MIE243" s="24"/>
      <c r="MIF243" s="24"/>
      <c r="MIG243" s="24"/>
      <c r="MIH243" s="24"/>
      <c r="MII243" s="24"/>
      <c r="MIJ243" s="24"/>
      <c r="MIK243" s="24"/>
      <c r="MIL243" s="24"/>
      <c r="MIM243" s="24"/>
      <c r="MIN243" s="24"/>
      <c r="MIO243" s="24"/>
      <c r="MIP243" s="24"/>
      <c r="MIQ243" s="24"/>
      <c r="MIR243" s="24"/>
      <c r="MIS243" s="24"/>
      <c r="MIT243" s="24"/>
      <c r="MIU243" s="24"/>
      <c r="MIV243" s="24"/>
      <c r="MIW243" s="24"/>
      <c r="MIX243" s="24"/>
      <c r="MIY243" s="24"/>
      <c r="MIZ243" s="24"/>
      <c r="MJA243" s="24"/>
      <c r="MJB243" s="24"/>
      <c r="MJC243" s="24"/>
      <c r="MJD243" s="24"/>
      <c r="MJE243" s="24"/>
      <c r="MJF243" s="24"/>
      <c r="MJG243" s="24"/>
      <c r="MJH243" s="24"/>
      <c r="MJI243" s="24"/>
      <c r="MJJ243" s="24"/>
      <c r="MJK243" s="24"/>
      <c r="MJL243" s="24"/>
      <c r="MJM243" s="24"/>
      <c r="MJN243" s="24"/>
      <c r="MJO243" s="24"/>
      <c r="MJP243" s="24"/>
      <c r="MJQ243" s="24"/>
      <c r="MJR243" s="24"/>
      <c r="MJS243" s="24"/>
      <c r="MJT243" s="24"/>
      <c r="MJU243" s="24"/>
      <c r="MJV243" s="24"/>
      <c r="MJW243" s="24"/>
      <c r="MJX243" s="24"/>
      <c r="MJY243" s="24"/>
      <c r="MJZ243" s="24"/>
      <c r="MKA243" s="24"/>
      <c r="MKB243" s="24"/>
      <c r="MKC243" s="24"/>
      <c r="MKD243" s="24"/>
      <c r="MKE243" s="24"/>
      <c r="MKF243" s="24"/>
      <c r="MKG243" s="24"/>
      <c r="MKH243" s="24"/>
      <c r="MKI243" s="24"/>
      <c r="MKJ243" s="24"/>
      <c r="MKK243" s="24"/>
      <c r="MKL243" s="24"/>
      <c r="MKM243" s="24"/>
      <c r="MKN243" s="24"/>
      <c r="MKO243" s="24"/>
      <c r="MKP243" s="24"/>
      <c r="MKQ243" s="24"/>
      <c r="MKR243" s="24"/>
      <c r="MKS243" s="24"/>
      <c r="MKT243" s="24"/>
      <c r="MKU243" s="24"/>
      <c r="MKV243" s="24"/>
      <c r="MKW243" s="24"/>
      <c r="MKX243" s="24"/>
      <c r="MKY243" s="24"/>
      <c r="MKZ243" s="24"/>
      <c r="MLA243" s="24"/>
      <c r="MLB243" s="24"/>
      <c r="MLC243" s="24"/>
      <c r="MLD243" s="24"/>
      <c r="MLE243" s="24"/>
      <c r="MLF243" s="24"/>
      <c r="MLG243" s="24"/>
      <c r="MLH243" s="24"/>
      <c r="MLI243" s="24"/>
      <c r="MLJ243" s="24"/>
      <c r="MLK243" s="24"/>
      <c r="MLL243" s="24"/>
      <c r="MLM243" s="24"/>
      <c r="MLN243" s="24"/>
      <c r="MLO243" s="24"/>
      <c r="MLP243" s="24"/>
      <c r="MLQ243" s="24"/>
      <c r="MLR243" s="24"/>
      <c r="MLS243" s="24"/>
      <c r="MLT243" s="24"/>
      <c r="MLU243" s="24"/>
      <c r="MLV243" s="24"/>
      <c r="MLW243" s="24"/>
      <c r="MLX243" s="24"/>
      <c r="MLY243" s="24"/>
      <c r="MLZ243" s="24"/>
      <c r="MMA243" s="24"/>
      <c r="MMB243" s="24"/>
      <c r="MMC243" s="24"/>
      <c r="MMD243" s="24"/>
      <c r="MME243" s="24"/>
      <c r="MMF243" s="24"/>
      <c r="MMG243" s="24"/>
      <c r="MMH243" s="24"/>
      <c r="MMI243" s="24"/>
      <c r="MMJ243" s="24"/>
      <c r="MMK243" s="24"/>
      <c r="MML243" s="24"/>
      <c r="MMM243" s="24"/>
      <c r="MMN243" s="24"/>
      <c r="MMO243" s="24"/>
      <c r="MMP243" s="24"/>
      <c r="MMQ243" s="24"/>
      <c r="MMR243" s="24"/>
      <c r="MMS243" s="24"/>
      <c r="MMT243" s="24"/>
      <c r="MMU243" s="24"/>
      <c r="MMV243" s="24"/>
      <c r="MMW243" s="24"/>
      <c r="MMX243" s="24"/>
      <c r="MMY243" s="24"/>
      <c r="MMZ243" s="24"/>
      <c r="MNA243" s="24"/>
      <c r="MNB243" s="24"/>
      <c r="MNC243" s="24"/>
      <c r="MND243" s="24"/>
      <c r="MNE243" s="24"/>
      <c r="MNF243" s="24"/>
      <c r="MNG243" s="24"/>
      <c r="MNH243" s="24"/>
      <c r="MNI243" s="24"/>
      <c r="MNJ243" s="24"/>
      <c r="MNK243" s="24"/>
      <c r="MNL243" s="24"/>
      <c r="MNM243" s="24"/>
      <c r="MNN243" s="24"/>
      <c r="MNO243" s="24"/>
      <c r="MNP243" s="24"/>
      <c r="MNQ243" s="24"/>
      <c r="MNR243" s="24"/>
      <c r="MNS243" s="24"/>
      <c r="MNT243" s="24"/>
      <c r="MNU243" s="24"/>
      <c r="MNV243" s="24"/>
      <c r="MNW243" s="24"/>
      <c r="MNX243" s="24"/>
      <c r="MNY243" s="24"/>
      <c r="MNZ243" s="24"/>
      <c r="MOA243" s="24"/>
      <c r="MOB243" s="24"/>
      <c r="MOC243" s="24"/>
      <c r="MOD243" s="24"/>
      <c r="MOE243" s="24"/>
      <c r="MOF243" s="24"/>
      <c r="MOG243" s="24"/>
      <c r="MOH243" s="24"/>
      <c r="MOI243" s="24"/>
      <c r="MOJ243" s="24"/>
      <c r="MOK243" s="24"/>
      <c r="MOL243" s="24"/>
      <c r="MOM243" s="24"/>
      <c r="MON243" s="24"/>
      <c r="MOO243" s="24"/>
      <c r="MOP243" s="24"/>
      <c r="MOQ243" s="24"/>
      <c r="MOR243" s="24"/>
      <c r="MOS243" s="24"/>
      <c r="MOT243" s="24"/>
      <c r="MOU243" s="24"/>
      <c r="MOV243" s="24"/>
      <c r="MOW243" s="24"/>
      <c r="MOX243" s="24"/>
      <c r="MOY243" s="24"/>
      <c r="MOZ243" s="24"/>
      <c r="MPA243" s="24"/>
      <c r="MPB243" s="24"/>
      <c r="MPC243" s="24"/>
      <c r="MPD243" s="24"/>
      <c r="MPE243" s="24"/>
      <c r="MPF243" s="24"/>
      <c r="MPG243" s="24"/>
      <c r="MPH243" s="24"/>
      <c r="MPI243" s="24"/>
      <c r="MPJ243" s="24"/>
      <c r="MPK243" s="24"/>
      <c r="MPL243" s="24"/>
      <c r="MPM243" s="24"/>
      <c r="MPN243" s="24"/>
      <c r="MPO243" s="24"/>
      <c r="MPP243" s="24"/>
      <c r="MPQ243" s="24"/>
      <c r="MPR243" s="24"/>
      <c r="MPS243" s="24"/>
      <c r="MPT243" s="24"/>
      <c r="MPU243" s="24"/>
      <c r="MPV243" s="24"/>
      <c r="MPW243" s="24"/>
      <c r="MPX243" s="24"/>
      <c r="MPY243" s="24"/>
      <c r="MPZ243" s="24"/>
      <c r="MQA243" s="24"/>
      <c r="MQB243" s="24"/>
      <c r="MQC243" s="24"/>
      <c r="MQD243" s="24"/>
      <c r="MQE243" s="24"/>
      <c r="MQF243" s="24"/>
      <c r="MQG243" s="24"/>
      <c r="MQH243" s="24"/>
      <c r="MQI243" s="24"/>
      <c r="MQJ243" s="24"/>
      <c r="MQK243" s="24"/>
      <c r="MQL243" s="24"/>
      <c r="MQM243" s="24"/>
      <c r="MQN243" s="24"/>
      <c r="MQO243" s="24"/>
      <c r="MQP243" s="24"/>
      <c r="MQQ243" s="24"/>
      <c r="MQR243" s="24"/>
      <c r="MQS243" s="24"/>
      <c r="MQT243" s="24"/>
      <c r="MQU243" s="24"/>
      <c r="MQV243" s="24"/>
      <c r="MQW243" s="24"/>
      <c r="MQX243" s="24"/>
      <c r="MQY243" s="24"/>
      <c r="MQZ243" s="24"/>
      <c r="MRA243" s="24"/>
      <c r="MRB243" s="24"/>
      <c r="MRC243" s="24"/>
      <c r="MRD243" s="24"/>
      <c r="MRE243" s="24"/>
      <c r="MRF243" s="24"/>
      <c r="MRG243" s="24"/>
      <c r="MRH243" s="24"/>
      <c r="MRI243" s="24"/>
      <c r="MRJ243" s="24"/>
      <c r="MRK243" s="24"/>
      <c r="MRL243" s="24"/>
      <c r="MRM243" s="24"/>
      <c r="MRN243" s="24"/>
      <c r="MRO243" s="24"/>
      <c r="MRP243" s="24"/>
      <c r="MRQ243" s="24"/>
      <c r="MRR243" s="24"/>
      <c r="MRS243" s="24"/>
      <c r="MRT243" s="24"/>
      <c r="MRU243" s="24"/>
      <c r="MRV243" s="24"/>
      <c r="MRW243" s="24"/>
      <c r="MRX243" s="24"/>
      <c r="MRY243" s="24"/>
      <c r="MRZ243" s="24"/>
      <c r="MSA243" s="24"/>
      <c r="MSB243" s="24"/>
      <c r="MSC243" s="24"/>
      <c r="MSD243" s="24"/>
      <c r="MSE243" s="24"/>
      <c r="MSF243" s="24"/>
      <c r="MSG243" s="24"/>
      <c r="MSH243" s="24"/>
      <c r="MSI243" s="24"/>
      <c r="MSJ243" s="24"/>
      <c r="MSK243" s="24"/>
      <c r="MSL243" s="24"/>
      <c r="MSM243" s="24"/>
      <c r="MSN243" s="24"/>
      <c r="MSO243" s="24"/>
      <c r="MSP243" s="24"/>
      <c r="MSQ243" s="24"/>
      <c r="MSR243" s="24"/>
      <c r="MSS243" s="24"/>
      <c r="MST243" s="24"/>
      <c r="MSU243" s="24"/>
      <c r="MSV243" s="24"/>
      <c r="MSW243" s="24"/>
      <c r="MSX243" s="24"/>
      <c r="MSY243" s="24"/>
      <c r="MSZ243" s="24"/>
      <c r="MTA243" s="24"/>
      <c r="MTB243" s="24"/>
      <c r="MTC243" s="24"/>
      <c r="MTD243" s="24"/>
      <c r="MTE243" s="24"/>
      <c r="MTF243" s="24"/>
      <c r="MTG243" s="24"/>
      <c r="MTH243" s="24"/>
      <c r="MTI243" s="24"/>
      <c r="MTJ243" s="24"/>
      <c r="MTK243" s="24"/>
      <c r="MTL243" s="24"/>
      <c r="MTM243" s="24"/>
      <c r="MTN243" s="24"/>
      <c r="MTO243" s="24"/>
      <c r="MTP243" s="24"/>
      <c r="MTQ243" s="24"/>
      <c r="MTR243" s="24"/>
      <c r="MTS243" s="24"/>
      <c r="MTT243" s="24"/>
      <c r="MTU243" s="24"/>
      <c r="MTV243" s="24"/>
      <c r="MTW243" s="24"/>
      <c r="MTX243" s="24"/>
      <c r="MTY243" s="24"/>
      <c r="MTZ243" s="24"/>
      <c r="MUA243" s="24"/>
      <c r="MUB243" s="24"/>
      <c r="MUC243" s="24"/>
      <c r="MUD243" s="24"/>
      <c r="MUE243" s="24"/>
      <c r="MUF243" s="24"/>
      <c r="MUG243" s="24"/>
      <c r="MUH243" s="24"/>
      <c r="MUI243" s="24"/>
      <c r="MUJ243" s="24"/>
      <c r="MUK243" s="24"/>
      <c r="MUL243" s="24"/>
      <c r="MUM243" s="24"/>
      <c r="MUN243" s="24"/>
      <c r="MUO243" s="24"/>
      <c r="MUP243" s="24"/>
      <c r="MUQ243" s="24"/>
      <c r="MUR243" s="24"/>
      <c r="MUS243" s="24"/>
      <c r="MUT243" s="24"/>
      <c r="MUU243" s="24"/>
      <c r="MUV243" s="24"/>
      <c r="MUW243" s="24"/>
      <c r="MUX243" s="24"/>
      <c r="MUY243" s="24"/>
      <c r="MUZ243" s="24"/>
      <c r="MVA243" s="24"/>
      <c r="MVB243" s="24"/>
      <c r="MVC243" s="24"/>
      <c r="MVD243" s="24"/>
      <c r="MVE243" s="24"/>
      <c r="MVF243" s="24"/>
      <c r="MVG243" s="24"/>
      <c r="MVH243" s="24"/>
      <c r="MVI243" s="24"/>
      <c r="MVJ243" s="24"/>
      <c r="MVK243" s="24"/>
      <c r="MVL243" s="24"/>
      <c r="MVM243" s="24"/>
      <c r="MVN243" s="24"/>
      <c r="MVO243" s="24"/>
      <c r="MVP243" s="24"/>
      <c r="MVQ243" s="24"/>
      <c r="MVR243" s="24"/>
      <c r="MVS243" s="24"/>
      <c r="MVT243" s="24"/>
      <c r="MVU243" s="24"/>
      <c r="MVV243" s="24"/>
      <c r="MVW243" s="24"/>
      <c r="MVX243" s="24"/>
      <c r="MVY243" s="24"/>
      <c r="MVZ243" s="24"/>
      <c r="MWA243" s="24"/>
      <c r="MWB243" s="24"/>
      <c r="MWC243" s="24"/>
      <c r="MWD243" s="24"/>
      <c r="MWE243" s="24"/>
      <c r="MWF243" s="24"/>
      <c r="MWG243" s="24"/>
      <c r="MWH243" s="24"/>
      <c r="MWI243" s="24"/>
      <c r="MWJ243" s="24"/>
      <c r="MWK243" s="24"/>
      <c r="MWL243" s="24"/>
      <c r="MWM243" s="24"/>
      <c r="MWN243" s="24"/>
      <c r="MWO243" s="24"/>
      <c r="MWP243" s="24"/>
      <c r="MWQ243" s="24"/>
      <c r="MWR243" s="24"/>
      <c r="MWS243" s="24"/>
      <c r="MWT243" s="24"/>
      <c r="MWU243" s="24"/>
      <c r="MWV243" s="24"/>
      <c r="MWW243" s="24"/>
      <c r="MWX243" s="24"/>
      <c r="MWY243" s="24"/>
      <c r="MWZ243" s="24"/>
      <c r="MXA243" s="24"/>
      <c r="MXB243" s="24"/>
      <c r="MXC243" s="24"/>
      <c r="MXD243" s="24"/>
      <c r="MXE243" s="24"/>
      <c r="MXF243" s="24"/>
      <c r="MXG243" s="24"/>
      <c r="MXH243" s="24"/>
      <c r="MXI243" s="24"/>
      <c r="MXJ243" s="24"/>
      <c r="MXK243" s="24"/>
      <c r="MXL243" s="24"/>
      <c r="MXM243" s="24"/>
      <c r="MXN243" s="24"/>
      <c r="MXO243" s="24"/>
      <c r="MXP243" s="24"/>
      <c r="MXQ243" s="24"/>
      <c r="MXR243" s="24"/>
      <c r="MXS243" s="24"/>
      <c r="MXT243" s="24"/>
      <c r="MXU243" s="24"/>
      <c r="MXV243" s="24"/>
      <c r="MXW243" s="24"/>
      <c r="MXX243" s="24"/>
      <c r="MXY243" s="24"/>
      <c r="MXZ243" s="24"/>
      <c r="MYA243" s="24"/>
      <c r="MYB243" s="24"/>
      <c r="MYC243" s="24"/>
      <c r="MYD243" s="24"/>
      <c r="MYE243" s="24"/>
      <c r="MYF243" s="24"/>
      <c r="MYG243" s="24"/>
      <c r="MYH243" s="24"/>
      <c r="MYI243" s="24"/>
      <c r="MYJ243" s="24"/>
      <c r="MYK243" s="24"/>
      <c r="MYL243" s="24"/>
      <c r="MYM243" s="24"/>
      <c r="MYN243" s="24"/>
      <c r="MYO243" s="24"/>
      <c r="MYP243" s="24"/>
      <c r="MYQ243" s="24"/>
      <c r="MYR243" s="24"/>
      <c r="MYS243" s="24"/>
      <c r="MYT243" s="24"/>
      <c r="MYU243" s="24"/>
      <c r="MYV243" s="24"/>
      <c r="MYW243" s="24"/>
      <c r="MYX243" s="24"/>
      <c r="MYY243" s="24"/>
      <c r="MYZ243" s="24"/>
      <c r="MZA243" s="24"/>
      <c r="MZB243" s="24"/>
      <c r="MZC243" s="24"/>
      <c r="MZD243" s="24"/>
      <c r="MZE243" s="24"/>
      <c r="MZF243" s="24"/>
      <c r="MZG243" s="24"/>
      <c r="MZH243" s="24"/>
      <c r="MZI243" s="24"/>
      <c r="MZJ243" s="24"/>
      <c r="MZK243" s="24"/>
      <c r="MZL243" s="24"/>
      <c r="MZM243" s="24"/>
      <c r="MZN243" s="24"/>
      <c r="MZO243" s="24"/>
      <c r="MZP243" s="24"/>
      <c r="MZQ243" s="24"/>
      <c r="MZR243" s="24"/>
      <c r="MZS243" s="24"/>
      <c r="MZT243" s="24"/>
      <c r="MZU243" s="24"/>
      <c r="MZV243" s="24"/>
      <c r="MZW243" s="24"/>
      <c r="MZX243" s="24"/>
      <c r="MZY243" s="24"/>
      <c r="MZZ243" s="24"/>
      <c r="NAA243" s="24"/>
      <c r="NAB243" s="24"/>
      <c r="NAC243" s="24"/>
      <c r="NAD243" s="24"/>
      <c r="NAE243" s="24"/>
      <c r="NAF243" s="24"/>
      <c r="NAG243" s="24"/>
      <c r="NAH243" s="24"/>
      <c r="NAI243" s="24"/>
      <c r="NAJ243" s="24"/>
      <c r="NAK243" s="24"/>
      <c r="NAL243" s="24"/>
      <c r="NAM243" s="24"/>
      <c r="NAN243" s="24"/>
      <c r="NAO243" s="24"/>
      <c r="NAP243" s="24"/>
      <c r="NAQ243" s="24"/>
      <c r="NAR243" s="24"/>
      <c r="NAS243" s="24"/>
      <c r="NAT243" s="24"/>
      <c r="NAU243" s="24"/>
      <c r="NAV243" s="24"/>
      <c r="NAW243" s="24"/>
      <c r="NAX243" s="24"/>
      <c r="NAY243" s="24"/>
      <c r="NAZ243" s="24"/>
      <c r="NBA243" s="24"/>
      <c r="NBB243" s="24"/>
      <c r="NBC243" s="24"/>
      <c r="NBD243" s="24"/>
      <c r="NBE243" s="24"/>
      <c r="NBF243" s="24"/>
      <c r="NBG243" s="24"/>
      <c r="NBH243" s="24"/>
      <c r="NBI243" s="24"/>
      <c r="NBJ243" s="24"/>
      <c r="NBK243" s="24"/>
      <c r="NBL243" s="24"/>
      <c r="NBM243" s="24"/>
      <c r="NBN243" s="24"/>
      <c r="NBO243" s="24"/>
      <c r="NBP243" s="24"/>
      <c r="NBQ243" s="24"/>
      <c r="NBR243" s="24"/>
      <c r="NBS243" s="24"/>
      <c r="NBT243" s="24"/>
      <c r="NBU243" s="24"/>
      <c r="NBV243" s="24"/>
      <c r="NBW243" s="24"/>
      <c r="NBX243" s="24"/>
      <c r="NBY243" s="24"/>
      <c r="NBZ243" s="24"/>
      <c r="NCA243" s="24"/>
      <c r="NCB243" s="24"/>
      <c r="NCC243" s="24"/>
      <c r="NCD243" s="24"/>
      <c r="NCE243" s="24"/>
      <c r="NCF243" s="24"/>
      <c r="NCG243" s="24"/>
      <c r="NCH243" s="24"/>
      <c r="NCI243" s="24"/>
      <c r="NCJ243" s="24"/>
      <c r="NCK243" s="24"/>
      <c r="NCL243" s="24"/>
      <c r="NCM243" s="24"/>
      <c r="NCN243" s="24"/>
      <c r="NCO243" s="24"/>
      <c r="NCP243" s="24"/>
      <c r="NCQ243" s="24"/>
      <c r="NCR243" s="24"/>
      <c r="NCS243" s="24"/>
      <c r="NCT243" s="24"/>
      <c r="NCU243" s="24"/>
      <c r="NCV243" s="24"/>
      <c r="NCW243" s="24"/>
      <c r="NCX243" s="24"/>
      <c r="NCY243" s="24"/>
      <c r="NCZ243" s="24"/>
      <c r="NDA243" s="24"/>
      <c r="NDB243" s="24"/>
      <c r="NDC243" s="24"/>
      <c r="NDD243" s="24"/>
      <c r="NDE243" s="24"/>
      <c r="NDF243" s="24"/>
      <c r="NDG243" s="24"/>
      <c r="NDH243" s="24"/>
      <c r="NDI243" s="24"/>
      <c r="NDJ243" s="24"/>
      <c r="NDK243" s="24"/>
      <c r="NDL243" s="24"/>
      <c r="NDM243" s="24"/>
      <c r="NDN243" s="24"/>
      <c r="NDO243" s="24"/>
      <c r="NDP243" s="24"/>
      <c r="NDQ243" s="24"/>
      <c r="NDR243" s="24"/>
      <c r="NDS243" s="24"/>
      <c r="NDT243" s="24"/>
      <c r="NDU243" s="24"/>
      <c r="NDV243" s="24"/>
      <c r="NDW243" s="24"/>
      <c r="NDX243" s="24"/>
      <c r="NDY243" s="24"/>
      <c r="NDZ243" s="24"/>
      <c r="NEA243" s="24"/>
      <c r="NEB243" s="24"/>
      <c r="NEC243" s="24"/>
      <c r="NED243" s="24"/>
      <c r="NEE243" s="24"/>
      <c r="NEF243" s="24"/>
      <c r="NEG243" s="24"/>
      <c r="NEH243" s="24"/>
      <c r="NEI243" s="24"/>
      <c r="NEJ243" s="24"/>
      <c r="NEK243" s="24"/>
      <c r="NEL243" s="24"/>
      <c r="NEM243" s="24"/>
      <c r="NEN243" s="24"/>
      <c r="NEO243" s="24"/>
      <c r="NEP243" s="24"/>
      <c r="NEQ243" s="24"/>
      <c r="NER243" s="24"/>
      <c r="NES243" s="24"/>
      <c r="NET243" s="24"/>
      <c r="NEU243" s="24"/>
      <c r="NEV243" s="24"/>
      <c r="NEW243" s="24"/>
      <c r="NEX243" s="24"/>
      <c r="NEY243" s="24"/>
      <c r="NEZ243" s="24"/>
      <c r="NFA243" s="24"/>
      <c r="NFB243" s="24"/>
      <c r="NFC243" s="24"/>
      <c r="NFD243" s="24"/>
      <c r="NFE243" s="24"/>
      <c r="NFF243" s="24"/>
      <c r="NFG243" s="24"/>
      <c r="NFH243" s="24"/>
      <c r="NFI243" s="24"/>
      <c r="NFJ243" s="24"/>
      <c r="NFK243" s="24"/>
      <c r="NFL243" s="24"/>
      <c r="NFM243" s="24"/>
      <c r="NFN243" s="24"/>
      <c r="NFO243" s="24"/>
      <c r="NFP243" s="24"/>
      <c r="NFQ243" s="24"/>
      <c r="NFR243" s="24"/>
      <c r="NFS243" s="24"/>
      <c r="NFT243" s="24"/>
      <c r="NFU243" s="24"/>
      <c r="NFV243" s="24"/>
      <c r="NFW243" s="24"/>
      <c r="NFX243" s="24"/>
      <c r="NFY243" s="24"/>
      <c r="NFZ243" s="24"/>
      <c r="NGA243" s="24"/>
      <c r="NGB243" s="24"/>
      <c r="NGC243" s="24"/>
      <c r="NGD243" s="24"/>
      <c r="NGE243" s="24"/>
      <c r="NGF243" s="24"/>
      <c r="NGG243" s="24"/>
      <c r="NGH243" s="24"/>
      <c r="NGI243" s="24"/>
      <c r="NGJ243" s="24"/>
      <c r="NGK243" s="24"/>
      <c r="NGL243" s="24"/>
      <c r="NGM243" s="24"/>
      <c r="NGN243" s="24"/>
      <c r="NGO243" s="24"/>
      <c r="NGP243" s="24"/>
      <c r="NGQ243" s="24"/>
      <c r="NGR243" s="24"/>
      <c r="NGS243" s="24"/>
      <c r="NGT243" s="24"/>
      <c r="NGU243" s="24"/>
      <c r="NGV243" s="24"/>
      <c r="NGW243" s="24"/>
      <c r="NGX243" s="24"/>
      <c r="NGY243" s="24"/>
      <c r="NGZ243" s="24"/>
      <c r="NHA243" s="24"/>
      <c r="NHB243" s="24"/>
      <c r="NHC243" s="24"/>
      <c r="NHD243" s="24"/>
      <c r="NHE243" s="24"/>
      <c r="NHF243" s="24"/>
      <c r="NHG243" s="24"/>
      <c r="NHH243" s="24"/>
      <c r="NHI243" s="24"/>
      <c r="NHJ243" s="24"/>
      <c r="NHK243" s="24"/>
      <c r="NHL243" s="24"/>
      <c r="NHM243" s="24"/>
      <c r="NHN243" s="24"/>
      <c r="NHO243" s="24"/>
      <c r="NHP243" s="24"/>
      <c r="NHQ243" s="24"/>
      <c r="NHR243" s="24"/>
      <c r="NHS243" s="24"/>
      <c r="NHT243" s="24"/>
      <c r="NHU243" s="24"/>
      <c r="NHV243" s="24"/>
      <c r="NHW243" s="24"/>
      <c r="NHX243" s="24"/>
      <c r="NHY243" s="24"/>
      <c r="NHZ243" s="24"/>
      <c r="NIA243" s="24"/>
      <c r="NIB243" s="24"/>
      <c r="NIC243" s="24"/>
      <c r="NID243" s="24"/>
      <c r="NIE243" s="24"/>
      <c r="NIF243" s="24"/>
      <c r="NIG243" s="24"/>
      <c r="NIH243" s="24"/>
      <c r="NII243" s="24"/>
      <c r="NIJ243" s="24"/>
      <c r="NIK243" s="24"/>
      <c r="NIL243" s="24"/>
      <c r="NIM243" s="24"/>
      <c r="NIN243" s="24"/>
      <c r="NIO243" s="24"/>
      <c r="NIP243" s="24"/>
      <c r="NIQ243" s="24"/>
      <c r="NIR243" s="24"/>
      <c r="NIS243" s="24"/>
      <c r="NIT243" s="24"/>
      <c r="NIU243" s="24"/>
      <c r="NIV243" s="24"/>
      <c r="NIW243" s="24"/>
      <c r="NIX243" s="24"/>
      <c r="NIY243" s="24"/>
      <c r="NIZ243" s="24"/>
      <c r="NJA243" s="24"/>
      <c r="NJB243" s="24"/>
      <c r="NJC243" s="24"/>
      <c r="NJD243" s="24"/>
      <c r="NJE243" s="24"/>
      <c r="NJF243" s="24"/>
      <c r="NJG243" s="24"/>
      <c r="NJH243" s="24"/>
      <c r="NJI243" s="24"/>
      <c r="NJJ243" s="24"/>
      <c r="NJK243" s="24"/>
      <c r="NJL243" s="24"/>
      <c r="NJM243" s="24"/>
      <c r="NJN243" s="24"/>
      <c r="NJO243" s="24"/>
      <c r="NJP243" s="24"/>
      <c r="NJQ243" s="24"/>
      <c r="NJR243" s="24"/>
      <c r="NJS243" s="24"/>
      <c r="NJT243" s="24"/>
      <c r="NJU243" s="24"/>
      <c r="NJV243" s="24"/>
      <c r="NJW243" s="24"/>
      <c r="NJX243" s="24"/>
      <c r="NJY243" s="24"/>
      <c r="NJZ243" s="24"/>
      <c r="NKA243" s="24"/>
      <c r="NKB243" s="24"/>
      <c r="NKC243" s="24"/>
      <c r="NKD243" s="24"/>
      <c r="NKE243" s="24"/>
      <c r="NKF243" s="24"/>
      <c r="NKG243" s="24"/>
      <c r="NKH243" s="24"/>
      <c r="NKI243" s="24"/>
      <c r="NKJ243" s="24"/>
      <c r="NKK243" s="24"/>
      <c r="NKL243" s="24"/>
      <c r="NKM243" s="24"/>
      <c r="NKN243" s="24"/>
      <c r="NKO243" s="24"/>
      <c r="NKP243" s="24"/>
      <c r="NKQ243" s="24"/>
      <c r="NKR243" s="24"/>
      <c r="NKS243" s="24"/>
      <c r="NKT243" s="24"/>
      <c r="NKU243" s="24"/>
      <c r="NKV243" s="24"/>
      <c r="NKW243" s="24"/>
      <c r="NKX243" s="24"/>
      <c r="NKY243" s="24"/>
      <c r="NKZ243" s="24"/>
      <c r="NLA243" s="24"/>
      <c r="NLB243" s="24"/>
      <c r="NLC243" s="24"/>
      <c r="NLD243" s="24"/>
      <c r="NLE243" s="24"/>
      <c r="NLF243" s="24"/>
      <c r="NLG243" s="24"/>
      <c r="NLH243" s="24"/>
      <c r="NLI243" s="24"/>
      <c r="NLJ243" s="24"/>
      <c r="NLK243" s="24"/>
      <c r="NLL243" s="24"/>
      <c r="NLM243" s="24"/>
      <c r="NLN243" s="24"/>
      <c r="NLO243" s="24"/>
      <c r="NLP243" s="24"/>
      <c r="NLQ243" s="24"/>
      <c r="NLR243" s="24"/>
      <c r="NLS243" s="24"/>
      <c r="NLT243" s="24"/>
      <c r="NLU243" s="24"/>
      <c r="NLV243" s="24"/>
      <c r="NLW243" s="24"/>
      <c r="NLX243" s="24"/>
      <c r="NLY243" s="24"/>
      <c r="NLZ243" s="24"/>
      <c r="NMA243" s="24"/>
      <c r="NMB243" s="24"/>
      <c r="NMC243" s="24"/>
      <c r="NMD243" s="24"/>
      <c r="NME243" s="24"/>
      <c r="NMF243" s="24"/>
      <c r="NMG243" s="24"/>
      <c r="NMH243" s="24"/>
      <c r="NMI243" s="24"/>
      <c r="NMJ243" s="24"/>
      <c r="NMK243" s="24"/>
      <c r="NML243" s="24"/>
      <c r="NMM243" s="24"/>
      <c r="NMN243" s="24"/>
      <c r="NMO243" s="24"/>
      <c r="NMP243" s="24"/>
      <c r="NMQ243" s="24"/>
      <c r="NMR243" s="24"/>
      <c r="NMS243" s="24"/>
      <c r="NMT243" s="24"/>
      <c r="NMU243" s="24"/>
      <c r="NMV243" s="24"/>
      <c r="NMW243" s="24"/>
      <c r="NMX243" s="24"/>
      <c r="NMY243" s="24"/>
      <c r="NMZ243" s="24"/>
      <c r="NNA243" s="24"/>
      <c r="NNB243" s="24"/>
      <c r="NNC243" s="24"/>
      <c r="NND243" s="24"/>
      <c r="NNE243" s="24"/>
      <c r="NNF243" s="24"/>
      <c r="NNG243" s="24"/>
      <c r="NNH243" s="24"/>
      <c r="NNI243" s="24"/>
      <c r="NNJ243" s="24"/>
      <c r="NNK243" s="24"/>
      <c r="NNL243" s="24"/>
      <c r="NNM243" s="24"/>
      <c r="NNN243" s="24"/>
      <c r="NNO243" s="24"/>
      <c r="NNP243" s="24"/>
      <c r="NNQ243" s="24"/>
      <c r="NNR243" s="24"/>
      <c r="NNS243" s="24"/>
      <c r="NNT243" s="24"/>
      <c r="NNU243" s="24"/>
      <c r="NNV243" s="24"/>
      <c r="NNW243" s="24"/>
      <c r="NNX243" s="24"/>
      <c r="NNY243" s="24"/>
      <c r="NNZ243" s="24"/>
      <c r="NOA243" s="24"/>
      <c r="NOB243" s="24"/>
      <c r="NOC243" s="24"/>
      <c r="NOD243" s="24"/>
      <c r="NOE243" s="24"/>
      <c r="NOF243" s="24"/>
      <c r="NOG243" s="24"/>
      <c r="NOH243" s="24"/>
      <c r="NOI243" s="24"/>
      <c r="NOJ243" s="24"/>
      <c r="NOK243" s="24"/>
      <c r="NOL243" s="24"/>
      <c r="NOM243" s="24"/>
      <c r="NON243" s="24"/>
      <c r="NOO243" s="24"/>
      <c r="NOP243" s="24"/>
      <c r="NOQ243" s="24"/>
      <c r="NOR243" s="24"/>
      <c r="NOS243" s="24"/>
      <c r="NOT243" s="24"/>
      <c r="NOU243" s="24"/>
      <c r="NOV243" s="24"/>
      <c r="NOW243" s="24"/>
      <c r="NOX243" s="24"/>
      <c r="NOY243" s="24"/>
      <c r="NOZ243" s="24"/>
      <c r="NPA243" s="24"/>
      <c r="NPB243" s="24"/>
      <c r="NPC243" s="24"/>
      <c r="NPD243" s="24"/>
      <c r="NPE243" s="24"/>
      <c r="NPF243" s="24"/>
      <c r="NPG243" s="24"/>
      <c r="NPH243" s="24"/>
      <c r="NPI243" s="24"/>
      <c r="NPJ243" s="24"/>
      <c r="NPK243" s="24"/>
      <c r="NPL243" s="24"/>
      <c r="NPM243" s="24"/>
      <c r="NPN243" s="24"/>
      <c r="NPO243" s="24"/>
      <c r="NPP243" s="24"/>
      <c r="NPQ243" s="24"/>
      <c r="NPR243" s="24"/>
      <c r="NPS243" s="24"/>
      <c r="NPT243" s="24"/>
      <c r="NPU243" s="24"/>
      <c r="NPV243" s="24"/>
      <c r="NPW243" s="24"/>
      <c r="NPX243" s="24"/>
      <c r="NPY243" s="24"/>
      <c r="NPZ243" s="24"/>
      <c r="NQA243" s="24"/>
      <c r="NQB243" s="24"/>
      <c r="NQC243" s="24"/>
      <c r="NQD243" s="24"/>
      <c r="NQE243" s="24"/>
      <c r="NQF243" s="24"/>
      <c r="NQG243" s="24"/>
      <c r="NQH243" s="24"/>
      <c r="NQI243" s="24"/>
      <c r="NQJ243" s="24"/>
      <c r="NQK243" s="24"/>
      <c r="NQL243" s="24"/>
      <c r="NQM243" s="24"/>
      <c r="NQN243" s="24"/>
      <c r="NQO243" s="24"/>
      <c r="NQP243" s="24"/>
      <c r="NQQ243" s="24"/>
      <c r="NQR243" s="24"/>
      <c r="NQS243" s="24"/>
      <c r="NQT243" s="24"/>
      <c r="NQU243" s="24"/>
      <c r="NQV243" s="24"/>
      <c r="NQW243" s="24"/>
      <c r="NQX243" s="24"/>
      <c r="NQY243" s="24"/>
      <c r="NQZ243" s="24"/>
      <c r="NRA243" s="24"/>
      <c r="NRB243" s="24"/>
      <c r="NRC243" s="24"/>
      <c r="NRD243" s="24"/>
      <c r="NRE243" s="24"/>
      <c r="NRF243" s="24"/>
      <c r="NRG243" s="24"/>
      <c r="NRH243" s="24"/>
      <c r="NRI243" s="24"/>
      <c r="NRJ243" s="24"/>
      <c r="NRK243" s="24"/>
      <c r="NRL243" s="24"/>
      <c r="NRM243" s="24"/>
      <c r="NRN243" s="24"/>
      <c r="NRO243" s="24"/>
      <c r="NRP243" s="24"/>
      <c r="NRQ243" s="24"/>
      <c r="NRR243" s="24"/>
      <c r="NRS243" s="24"/>
      <c r="NRT243" s="24"/>
      <c r="NRU243" s="24"/>
      <c r="NRV243" s="24"/>
      <c r="NRW243" s="24"/>
      <c r="NRX243" s="24"/>
      <c r="NRY243" s="24"/>
      <c r="NRZ243" s="24"/>
      <c r="NSA243" s="24"/>
      <c r="NSB243" s="24"/>
      <c r="NSC243" s="24"/>
      <c r="NSD243" s="24"/>
      <c r="NSE243" s="24"/>
      <c r="NSF243" s="24"/>
      <c r="NSG243" s="24"/>
      <c r="NSH243" s="24"/>
      <c r="NSI243" s="24"/>
      <c r="NSJ243" s="24"/>
      <c r="NSK243" s="24"/>
      <c r="NSL243" s="24"/>
      <c r="NSM243" s="24"/>
      <c r="NSN243" s="24"/>
      <c r="NSO243" s="24"/>
      <c r="NSP243" s="24"/>
      <c r="NSQ243" s="24"/>
      <c r="NSR243" s="24"/>
      <c r="NSS243" s="24"/>
      <c r="NST243" s="24"/>
      <c r="NSU243" s="24"/>
      <c r="NSV243" s="24"/>
      <c r="NSW243" s="24"/>
      <c r="NSX243" s="24"/>
      <c r="NSY243" s="24"/>
      <c r="NSZ243" s="24"/>
      <c r="NTA243" s="24"/>
      <c r="NTB243" s="24"/>
      <c r="NTC243" s="24"/>
      <c r="NTD243" s="24"/>
      <c r="NTE243" s="24"/>
      <c r="NTF243" s="24"/>
      <c r="NTG243" s="24"/>
      <c r="NTH243" s="24"/>
      <c r="NTI243" s="24"/>
      <c r="NTJ243" s="24"/>
      <c r="NTK243" s="24"/>
      <c r="NTL243" s="24"/>
      <c r="NTM243" s="24"/>
      <c r="NTN243" s="24"/>
      <c r="NTO243" s="24"/>
      <c r="NTP243" s="24"/>
      <c r="NTQ243" s="24"/>
      <c r="NTR243" s="24"/>
      <c r="NTS243" s="24"/>
      <c r="NTT243" s="24"/>
      <c r="NTU243" s="24"/>
      <c r="NTV243" s="24"/>
      <c r="NTW243" s="24"/>
      <c r="NTX243" s="24"/>
      <c r="NTY243" s="24"/>
      <c r="NTZ243" s="24"/>
      <c r="NUA243" s="24"/>
      <c r="NUB243" s="24"/>
      <c r="NUC243" s="24"/>
      <c r="NUD243" s="24"/>
      <c r="NUE243" s="24"/>
      <c r="NUF243" s="24"/>
      <c r="NUG243" s="24"/>
      <c r="NUH243" s="24"/>
      <c r="NUI243" s="24"/>
      <c r="NUJ243" s="24"/>
      <c r="NUK243" s="24"/>
      <c r="NUL243" s="24"/>
      <c r="NUM243" s="24"/>
      <c r="NUN243" s="24"/>
      <c r="NUO243" s="24"/>
      <c r="NUP243" s="24"/>
      <c r="NUQ243" s="24"/>
      <c r="NUR243" s="24"/>
      <c r="NUS243" s="24"/>
      <c r="NUT243" s="24"/>
      <c r="NUU243" s="24"/>
      <c r="NUV243" s="24"/>
      <c r="NUW243" s="24"/>
      <c r="NUX243" s="24"/>
      <c r="NUY243" s="24"/>
      <c r="NUZ243" s="24"/>
      <c r="NVA243" s="24"/>
      <c r="NVB243" s="24"/>
      <c r="NVC243" s="24"/>
      <c r="NVD243" s="24"/>
      <c r="NVE243" s="24"/>
      <c r="NVF243" s="24"/>
      <c r="NVG243" s="24"/>
      <c r="NVH243" s="24"/>
      <c r="NVI243" s="24"/>
      <c r="NVJ243" s="24"/>
      <c r="NVK243" s="24"/>
      <c r="NVL243" s="24"/>
      <c r="NVM243" s="24"/>
      <c r="NVN243" s="24"/>
      <c r="NVO243" s="24"/>
      <c r="NVP243" s="24"/>
      <c r="NVQ243" s="24"/>
      <c r="NVR243" s="24"/>
      <c r="NVS243" s="24"/>
      <c r="NVT243" s="24"/>
      <c r="NVU243" s="24"/>
      <c r="NVV243" s="24"/>
      <c r="NVW243" s="24"/>
      <c r="NVX243" s="24"/>
      <c r="NVY243" s="24"/>
      <c r="NVZ243" s="24"/>
      <c r="NWA243" s="24"/>
      <c r="NWB243" s="24"/>
      <c r="NWC243" s="24"/>
      <c r="NWD243" s="24"/>
      <c r="NWE243" s="24"/>
      <c r="NWF243" s="24"/>
      <c r="NWG243" s="24"/>
      <c r="NWH243" s="24"/>
      <c r="NWI243" s="24"/>
      <c r="NWJ243" s="24"/>
      <c r="NWK243" s="24"/>
      <c r="NWL243" s="24"/>
      <c r="NWM243" s="24"/>
      <c r="NWN243" s="24"/>
      <c r="NWO243" s="24"/>
      <c r="NWP243" s="24"/>
      <c r="NWQ243" s="24"/>
      <c r="NWR243" s="24"/>
      <c r="NWS243" s="24"/>
      <c r="NWT243" s="24"/>
      <c r="NWU243" s="24"/>
      <c r="NWV243" s="24"/>
      <c r="NWW243" s="24"/>
      <c r="NWX243" s="24"/>
      <c r="NWY243" s="24"/>
      <c r="NWZ243" s="24"/>
      <c r="NXA243" s="24"/>
      <c r="NXB243" s="24"/>
      <c r="NXC243" s="24"/>
      <c r="NXD243" s="24"/>
      <c r="NXE243" s="24"/>
      <c r="NXF243" s="24"/>
      <c r="NXG243" s="24"/>
      <c r="NXH243" s="24"/>
      <c r="NXI243" s="24"/>
      <c r="NXJ243" s="24"/>
      <c r="NXK243" s="24"/>
      <c r="NXL243" s="24"/>
      <c r="NXM243" s="24"/>
      <c r="NXN243" s="24"/>
      <c r="NXO243" s="24"/>
      <c r="NXP243" s="24"/>
      <c r="NXQ243" s="24"/>
      <c r="NXR243" s="24"/>
      <c r="NXS243" s="24"/>
      <c r="NXT243" s="24"/>
      <c r="NXU243" s="24"/>
      <c r="NXV243" s="24"/>
      <c r="NXW243" s="24"/>
      <c r="NXX243" s="24"/>
      <c r="NXY243" s="24"/>
      <c r="NXZ243" s="24"/>
      <c r="NYA243" s="24"/>
      <c r="NYB243" s="24"/>
      <c r="NYC243" s="24"/>
      <c r="NYD243" s="24"/>
      <c r="NYE243" s="24"/>
      <c r="NYF243" s="24"/>
      <c r="NYG243" s="24"/>
      <c r="NYH243" s="24"/>
      <c r="NYI243" s="24"/>
      <c r="NYJ243" s="24"/>
      <c r="NYK243" s="24"/>
      <c r="NYL243" s="24"/>
      <c r="NYM243" s="24"/>
      <c r="NYN243" s="24"/>
      <c r="NYO243" s="24"/>
      <c r="NYP243" s="24"/>
      <c r="NYQ243" s="24"/>
      <c r="NYR243" s="24"/>
      <c r="NYS243" s="24"/>
      <c r="NYT243" s="24"/>
      <c r="NYU243" s="24"/>
      <c r="NYV243" s="24"/>
      <c r="NYW243" s="24"/>
      <c r="NYX243" s="24"/>
      <c r="NYY243" s="24"/>
      <c r="NYZ243" s="24"/>
      <c r="NZA243" s="24"/>
      <c r="NZB243" s="24"/>
      <c r="NZC243" s="24"/>
      <c r="NZD243" s="24"/>
      <c r="NZE243" s="24"/>
      <c r="NZF243" s="24"/>
      <c r="NZG243" s="24"/>
      <c r="NZH243" s="24"/>
      <c r="NZI243" s="24"/>
      <c r="NZJ243" s="24"/>
      <c r="NZK243" s="24"/>
      <c r="NZL243" s="24"/>
      <c r="NZM243" s="24"/>
      <c r="NZN243" s="24"/>
      <c r="NZO243" s="24"/>
      <c r="NZP243" s="24"/>
      <c r="NZQ243" s="24"/>
      <c r="NZR243" s="24"/>
      <c r="NZS243" s="24"/>
      <c r="NZT243" s="24"/>
      <c r="NZU243" s="24"/>
      <c r="NZV243" s="24"/>
      <c r="NZW243" s="24"/>
      <c r="NZX243" s="24"/>
      <c r="NZY243" s="24"/>
      <c r="NZZ243" s="24"/>
      <c r="OAA243" s="24"/>
      <c r="OAB243" s="24"/>
      <c r="OAC243" s="24"/>
      <c r="OAD243" s="24"/>
      <c r="OAE243" s="24"/>
      <c r="OAF243" s="24"/>
      <c r="OAG243" s="24"/>
      <c r="OAH243" s="24"/>
      <c r="OAI243" s="24"/>
      <c r="OAJ243" s="24"/>
      <c r="OAK243" s="24"/>
      <c r="OAL243" s="24"/>
      <c r="OAM243" s="24"/>
      <c r="OAN243" s="24"/>
      <c r="OAO243" s="24"/>
      <c r="OAP243" s="24"/>
      <c r="OAQ243" s="24"/>
      <c r="OAR243" s="24"/>
      <c r="OAS243" s="24"/>
      <c r="OAT243" s="24"/>
      <c r="OAU243" s="24"/>
      <c r="OAV243" s="24"/>
      <c r="OAW243" s="24"/>
      <c r="OAX243" s="24"/>
      <c r="OAY243" s="24"/>
      <c r="OAZ243" s="24"/>
      <c r="OBA243" s="24"/>
      <c r="OBB243" s="24"/>
      <c r="OBC243" s="24"/>
      <c r="OBD243" s="24"/>
      <c r="OBE243" s="24"/>
      <c r="OBF243" s="24"/>
      <c r="OBG243" s="24"/>
      <c r="OBH243" s="24"/>
      <c r="OBI243" s="24"/>
      <c r="OBJ243" s="24"/>
      <c r="OBK243" s="24"/>
      <c r="OBL243" s="24"/>
      <c r="OBM243" s="24"/>
      <c r="OBN243" s="24"/>
      <c r="OBO243" s="24"/>
      <c r="OBP243" s="24"/>
      <c r="OBQ243" s="24"/>
      <c r="OBR243" s="24"/>
      <c r="OBS243" s="24"/>
      <c r="OBT243" s="24"/>
      <c r="OBU243" s="24"/>
      <c r="OBV243" s="24"/>
      <c r="OBW243" s="24"/>
      <c r="OBX243" s="24"/>
      <c r="OBY243" s="24"/>
      <c r="OBZ243" s="24"/>
      <c r="OCA243" s="24"/>
      <c r="OCB243" s="24"/>
      <c r="OCC243" s="24"/>
      <c r="OCD243" s="24"/>
      <c r="OCE243" s="24"/>
      <c r="OCF243" s="24"/>
      <c r="OCG243" s="24"/>
      <c r="OCH243" s="24"/>
      <c r="OCI243" s="24"/>
      <c r="OCJ243" s="24"/>
      <c r="OCK243" s="24"/>
      <c r="OCL243" s="24"/>
      <c r="OCM243" s="24"/>
      <c r="OCN243" s="24"/>
      <c r="OCO243" s="24"/>
      <c r="OCP243" s="24"/>
      <c r="OCQ243" s="24"/>
      <c r="OCR243" s="24"/>
      <c r="OCS243" s="24"/>
      <c r="OCT243" s="24"/>
      <c r="OCU243" s="24"/>
      <c r="OCV243" s="24"/>
      <c r="OCW243" s="24"/>
      <c r="OCX243" s="24"/>
      <c r="OCY243" s="24"/>
      <c r="OCZ243" s="24"/>
      <c r="ODA243" s="24"/>
      <c r="ODB243" s="24"/>
      <c r="ODC243" s="24"/>
      <c r="ODD243" s="24"/>
      <c r="ODE243" s="24"/>
      <c r="ODF243" s="24"/>
      <c r="ODG243" s="24"/>
      <c r="ODH243" s="24"/>
      <c r="ODI243" s="24"/>
      <c r="ODJ243" s="24"/>
      <c r="ODK243" s="24"/>
      <c r="ODL243" s="24"/>
      <c r="ODM243" s="24"/>
      <c r="ODN243" s="24"/>
      <c r="ODO243" s="24"/>
      <c r="ODP243" s="24"/>
      <c r="ODQ243" s="24"/>
      <c r="ODR243" s="24"/>
      <c r="ODS243" s="24"/>
      <c r="ODT243" s="24"/>
      <c r="ODU243" s="24"/>
      <c r="ODV243" s="24"/>
      <c r="ODW243" s="24"/>
      <c r="ODX243" s="24"/>
      <c r="ODY243" s="24"/>
      <c r="ODZ243" s="24"/>
      <c r="OEA243" s="24"/>
      <c r="OEB243" s="24"/>
      <c r="OEC243" s="24"/>
      <c r="OED243" s="24"/>
      <c r="OEE243" s="24"/>
      <c r="OEF243" s="24"/>
      <c r="OEG243" s="24"/>
      <c r="OEH243" s="24"/>
      <c r="OEI243" s="24"/>
      <c r="OEJ243" s="24"/>
      <c r="OEK243" s="24"/>
      <c r="OEL243" s="24"/>
      <c r="OEM243" s="24"/>
      <c r="OEN243" s="24"/>
      <c r="OEO243" s="24"/>
      <c r="OEP243" s="24"/>
      <c r="OEQ243" s="24"/>
      <c r="OER243" s="24"/>
      <c r="OES243" s="24"/>
      <c r="OET243" s="24"/>
      <c r="OEU243" s="24"/>
      <c r="OEV243" s="24"/>
      <c r="OEW243" s="24"/>
      <c r="OEX243" s="24"/>
      <c r="OEY243" s="24"/>
      <c r="OEZ243" s="24"/>
      <c r="OFA243" s="24"/>
      <c r="OFB243" s="24"/>
      <c r="OFC243" s="24"/>
      <c r="OFD243" s="24"/>
      <c r="OFE243" s="24"/>
      <c r="OFF243" s="24"/>
      <c r="OFG243" s="24"/>
      <c r="OFH243" s="24"/>
      <c r="OFI243" s="24"/>
      <c r="OFJ243" s="24"/>
      <c r="OFK243" s="24"/>
      <c r="OFL243" s="24"/>
      <c r="OFM243" s="24"/>
      <c r="OFN243" s="24"/>
      <c r="OFO243" s="24"/>
      <c r="OFP243" s="24"/>
      <c r="OFQ243" s="24"/>
      <c r="OFR243" s="24"/>
      <c r="OFS243" s="24"/>
      <c r="OFT243" s="24"/>
      <c r="OFU243" s="24"/>
      <c r="OFV243" s="24"/>
      <c r="OFW243" s="24"/>
      <c r="OFX243" s="24"/>
      <c r="OFY243" s="24"/>
      <c r="OFZ243" s="24"/>
      <c r="OGA243" s="24"/>
      <c r="OGB243" s="24"/>
      <c r="OGC243" s="24"/>
      <c r="OGD243" s="24"/>
      <c r="OGE243" s="24"/>
      <c r="OGF243" s="24"/>
      <c r="OGG243" s="24"/>
      <c r="OGH243" s="24"/>
      <c r="OGI243" s="24"/>
      <c r="OGJ243" s="24"/>
      <c r="OGK243" s="24"/>
      <c r="OGL243" s="24"/>
      <c r="OGM243" s="24"/>
      <c r="OGN243" s="24"/>
      <c r="OGO243" s="24"/>
      <c r="OGP243" s="24"/>
      <c r="OGQ243" s="24"/>
      <c r="OGR243" s="24"/>
      <c r="OGS243" s="24"/>
      <c r="OGT243" s="24"/>
      <c r="OGU243" s="24"/>
      <c r="OGV243" s="24"/>
      <c r="OGW243" s="24"/>
      <c r="OGX243" s="24"/>
      <c r="OGY243" s="24"/>
      <c r="OGZ243" s="24"/>
      <c r="OHA243" s="24"/>
      <c r="OHB243" s="24"/>
      <c r="OHC243" s="24"/>
      <c r="OHD243" s="24"/>
      <c r="OHE243" s="24"/>
      <c r="OHF243" s="24"/>
      <c r="OHG243" s="24"/>
      <c r="OHH243" s="24"/>
      <c r="OHI243" s="24"/>
      <c r="OHJ243" s="24"/>
      <c r="OHK243" s="24"/>
      <c r="OHL243" s="24"/>
      <c r="OHM243" s="24"/>
      <c r="OHN243" s="24"/>
      <c r="OHO243" s="24"/>
      <c r="OHP243" s="24"/>
      <c r="OHQ243" s="24"/>
      <c r="OHR243" s="24"/>
      <c r="OHS243" s="24"/>
      <c r="OHT243" s="24"/>
      <c r="OHU243" s="24"/>
      <c r="OHV243" s="24"/>
      <c r="OHW243" s="24"/>
      <c r="OHX243" s="24"/>
      <c r="OHY243" s="24"/>
      <c r="OHZ243" s="24"/>
      <c r="OIA243" s="24"/>
      <c r="OIB243" s="24"/>
      <c r="OIC243" s="24"/>
      <c r="OID243" s="24"/>
      <c r="OIE243" s="24"/>
      <c r="OIF243" s="24"/>
      <c r="OIG243" s="24"/>
      <c r="OIH243" s="24"/>
      <c r="OII243" s="24"/>
      <c r="OIJ243" s="24"/>
      <c r="OIK243" s="24"/>
      <c r="OIL243" s="24"/>
      <c r="OIM243" s="24"/>
      <c r="OIN243" s="24"/>
      <c r="OIO243" s="24"/>
      <c r="OIP243" s="24"/>
      <c r="OIQ243" s="24"/>
      <c r="OIR243" s="24"/>
      <c r="OIS243" s="24"/>
      <c r="OIT243" s="24"/>
      <c r="OIU243" s="24"/>
      <c r="OIV243" s="24"/>
      <c r="OIW243" s="24"/>
      <c r="OIX243" s="24"/>
      <c r="OIY243" s="24"/>
      <c r="OIZ243" s="24"/>
      <c r="OJA243" s="24"/>
      <c r="OJB243" s="24"/>
      <c r="OJC243" s="24"/>
      <c r="OJD243" s="24"/>
      <c r="OJE243" s="24"/>
      <c r="OJF243" s="24"/>
      <c r="OJG243" s="24"/>
      <c r="OJH243" s="24"/>
      <c r="OJI243" s="24"/>
      <c r="OJJ243" s="24"/>
      <c r="OJK243" s="24"/>
      <c r="OJL243" s="24"/>
      <c r="OJM243" s="24"/>
      <c r="OJN243" s="24"/>
      <c r="OJO243" s="24"/>
      <c r="OJP243" s="24"/>
      <c r="OJQ243" s="24"/>
      <c r="OJR243" s="24"/>
      <c r="OJS243" s="24"/>
      <c r="OJT243" s="24"/>
      <c r="OJU243" s="24"/>
      <c r="OJV243" s="24"/>
      <c r="OJW243" s="24"/>
      <c r="OJX243" s="24"/>
      <c r="OJY243" s="24"/>
      <c r="OJZ243" s="24"/>
      <c r="OKA243" s="24"/>
      <c r="OKB243" s="24"/>
      <c r="OKC243" s="24"/>
      <c r="OKD243" s="24"/>
      <c r="OKE243" s="24"/>
      <c r="OKF243" s="24"/>
      <c r="OKG243" s="24"/>
      <c r="OKH243" s="24"/>
      <c r="OKI243" s="24"/>
      <c r="OKJ243" s="24"/>
      <c r="OKK243" s="24"/>
      <c r="OKL243" s="24"/>
      <c r="OKM243" s="24"/>
      <c r="OKN243" s="24"/>
      <c r="OKO243" s="24"/>
      <c r="OKP243" s="24"/>
      <c r="OKQ243" s="24"/>
      <c r="OKR243" s="24"/>
      <c r="OKS243" s="24"/>
      <c r="OKT243" s="24"/>
      <c r="OKU243" s="24"/>
      <c r="OKV243" s="24"/>
      <c r="OKW243" s="24"/>
      <c r="OKX243" s="24"/>
      <c r="OKY243" s="24"/>
      <c r="OKZ243" s="24"/>
      <c r="OLA243" s="24"/>
      <c r="OLB243" s="24"/>
      <c r="OLC243" s="24"/>
      <c r="OLD243" s="24"/>
      <c r="OLE243" s="24"/>
      <c r="OLF243" s="24"/>
      <c r="OLG243" s="24"/>
      <c r="OLH243" s="24"/>
      <c r="OLI243" s="24"/>
      <c r="OLJ243" s="24"/>
      <c r="OLK243" s="24"/>
      <c r="OLL243" s="24"/>
      <c r="OLM243" s="24"/>
      <c r="OLN243" s="24"/>
      <c r="OLO243" s="24"/>
      <c r="OLP243" s="24"/>
      <c r="OLQ243" s="24"/>
      <c r="OLR243" s="24"/>
      <c r="OLS243" s="24"/>
      <c r="OLT243" s="24"/>
      <c r="OLU243" s="24"/>
      <c r="OLV243" s="24"/>
      <c r="OLW243" s="24"/>
      <c r="OLX243" s="24"/>
      <c r="OLY243" s="24"/>
      <c r="OLZ243" s="24"/>
      <c r="OMA243" s="24"/>
      <c r="OMB243" s="24"/>
      <c r="OMC243" s="24"/>
      <c r="OMD243" s="24"/>
      <c r="OME243" s="24"/>
      <c r="OMF243" s="24"/>
      <c r="OMG243" s="24"/>
      <c r="OMH243" s="24"/>
      <c r="OMI243" s="24"/>
      <c r="OMJ243" s="24"/>
      <c r="OMK243" s="24"/>
      <c r="OML243" s="24"/>
      <c r="OMM243" s="24"/>
      <c r="OMN243" s="24"/>
      <c r="OMO243" s="24"/>
      <c r="OMP243" s="24"/>
      <c r="OMQ243" s="24"/>
      <c r="OMR243" s="24"/>
      <c r="OMS243" s="24"/>
      <c r="OMT243" s="24"/>
      <c r="OMU243" s="24"/>
      <c r="OMV243" s="24"/>
      <c r="OMW243" s="24"/>
      <c r="OMX243" s="24"/>
      <c r="OMY243" s="24"/>
      <c r="OMZ243" s="24"/>
      <c r="ONA243" s="24"/>
      <c r="ONB243" s="24"/>
      <c r="ONC243" s="24"/>
      <c r="OND243" s="24"/>
      <c r="ONE243" s="24"/>
      <c r="ONF243" s="24"/>
      <c r="ONG243" s="24"/>
      <c r="ONH243" s="24"/>
      <c r="ONI243" s="24"/>
      <c r="ONJ243" s="24"/>
      <c r="ONK243" s="24"/>
      <c r="ONL243" s="24"/>
      <c r="ONM243" s="24"/>
      <c r="ONN243" s="24"/>
      <c r="ONO243" s="24"/>
      <c r="ONP243" s="24"/>
      <c r="ONQ243" s="24"/>
      <c r="ONR243" s="24"/>
      <c r="ONS243" s="24"/>
      <c r="ONT243" s="24"/>
      <c r="ONU243" s="24"/>
      <c r="ONV243" s="24"/>
      <c r="ONW243" s="24"/>
      <c r="ONX243" s="24"/>
      <c r="ONY243" s="24"/>
      <c r="ONZ243" s="24"/>
      <c r="OOA243" s="24"/>
      <c r="OOB243" s="24"/>
      <c r="OOC243" s="24"/>
      <c r="OOD243" s="24"/>
      <c r="OOE243" s="24"/>
      <c r="OOF243" s="24"/>
      <c r="OOG243" s="24"/>
      <c r="OOH243" s="24"/>
      <c r="OOI243" s="24"/>
      <c r="OOJ243" s="24"/>
      <c r="OOK243" s="24"/>
      <c r="OOL243" s="24"/>
      <c r="OOM243" s="24"/>
      <c r="OON243" s="24"/>
      <c r="OOO243" s="24"/>
      <c r="OOP243" s="24"/>
      <c r="OOQ243" s="24"/>
      <c r="OOR243" s="24"/>
      <c r="OOS243" s="24"/>
      <c r="OOT243" s="24"/>
      <c r="OOU243" s="24"/>
      <c r="OOV243" s="24"/>
      <c r="OOW243" s="24"/>
      <c r="OOX243" s="24"/>
      <c r="OOY243" s="24"/>
      <c r="OOZ243" s="24"/>
      <c r="OPA243" s="24"/>
      <c r="OPB243" s="24"/>
      <c r="OPC243" s="24"/>
      <c r="OPD243" s="24"/>
      <c r="OPE243" s="24"/>
      <c r="OPF243" s="24"/>
      <c r="OPG243" s="24"/>
      <c r="OPH243" s="24"/>
      <c r="OPI243" s="24"/>
      <c r="OPJ243" s="24"/>
      <c r="OPK243" s="24"/>
      <c r="OPL243" s="24"/>
      <c r="OPM243" s="24"/>
      <c r="OPN243" s="24"/>
      <c r="OPO243" s="24"/>
      <c r="OPP243" s="24"/>
      <c r="OPQ243" s="24"/>
      <c r="OPR243" s="24"/>
      <c r="OPS243" s="24"/>
      <c r="OPT243" s="24"/>
      <c r="OPU243" s="24"/>
      <c r="OPV243" s="24"/>
      <c r="OPW243" s="24"/>
      <c r="OPX243" s="24"/>
      <c r="OPY243" s="24"/>
      <c r="OPZ243" s="24"/>
      <c r="OQA243" s="24"/>
      <c r="OQB243" s="24"/>
      <c r="OQC243" s="24"/>
      <c r="OQD243" s="24"/>
      <c r="OQE243" s="24"/>
      <c r="OQF243" s="24"/>
      <c r="OQG243" s="24"/>
      <c r="OQH243" s="24"/>
      <c r="OQI243" s="24"/>
      <c r="OQJ243" s="24"/>
      <c r="OQK243" s="24"/>
      <c r="OQL243" s="24"/>
      <c r="OQM243" s="24"/>
      <c r="OQN243" s="24"/>
      <c r="OQO243" s="24"/>
      <c r="OQP243" s="24"/>
      <c r="OQQ243" s="24"/>
      <c r="OQR243" s="24"/>
      <c r="OQS243" s="24"/>
      <c r="OQT243" s="24"/>
      <c r="OQU243" s="24"/>
      <c r="OQV243" s="24"/>
      <c r="OQW243" s="24"/>
      <c r="OQX243" s="24"/>
      <c r="OQY243" s="24"/>
      <c r="OQZ243" s="24"/>
      <c r="ORA243" s="24"/>
      <c r="ORB243" s="24"/>
      <c r="ORC243" s="24"/>
      <c r="ORD243" s="24"/>
      <c r="ORE243" s="24"/>
      <c r="ORF243" s="24"/>
      <c r="ORG243" s="24"/>
      <c r="ORH243" s="24"/>
      <c r="ORI243" s="24"/>
      <c r="ORJ243" s="24"/>
      <c r="ORK243" s="24"/>
      <c r="ORL243" s="24"/>
      <c r="ORM243" s="24"/>
      <c r="ORN243" s="24"/>
      <c r="ORO243" s="24"/>
      <c r="ORP243" s="24"/>
      <c r="ORQ243" s="24"/>
      <c r="ORR243" s="24"/>
      <c r="ORS243" s="24"/>
      <c r="ORT243" s="24"/>
      <c r="ORU243" s="24"/>
      <c r="ORV243" s="24"/>
      <c r="ORW243" s="24"/>
      <c r="ORX243" s="24"/>
      <c r="ORY243" s="24"/>
      <c r="ORZ243" s="24"/>
      <c r="OSA243" s="24"/>
      <c r="OSB243" s="24"/>
      <c r="OSC243" s="24"/>
      <c r="OSD243" s="24"/>
      <c r="OSE243" s="24"/>
      <c r="OSF243" s="24"/>
      <c r="OSG243" s="24"/>
      <c r="OSH243" s="24"/>
      <c r="OSI243" s="24"/>
      <c r="OSJ243" s="24"/>
      <c r="OSK243" s="24"/>
      <c r="OSL243" s="24"/>
      <c r="OSM243" s="24"/>
      <c r="OSN243" s="24"/>
      <c r="OSO243" s="24"/>
      <c r="OSP243" s="24"/>
      <c r="OSQ243" s="24"/>
      <c r="OSR243" s="24"/>
      <c r="OSS243" s="24"/>
      <c r="OST243" s="24"/>
      <c r="OSU243" s="24"/>
      <c r="OSV243" s="24"/>
      <c r="OSW243" s="24"/>
      <c r="OSX243" s="24"/>
      <c r="OSY243" s="24"/>
      <c r="OSZ243" s="24"/>
      <c r="OTA243" s="24"/>
      <c r="OTB243" s="24"/>
      <c r="OTC243" s="24"/>
      <c r="OTD243" s="24"/>
      <c r="OTE243" s="24"/>
      <c r="OTF243" s="24"/>
      <c r="OTG243" s="24"/>
      <c r="OTH243" s="24"/>
      <c r="OTI243" s="24"/>
      <c r="OTJ243" s="24"/>
      <c r="OTK243" s="24"/>
      <c r="OTL243" s="24"/>
      <c r="OTM243" s="24"/>
      <c r="OTN243" s="24"/>
      <c r="OTO243" s="24"/>
      <c r="OTP243" s="24"/>
      <c r="OTQ243" s="24"/>
      <c r="OTR243" s="24"/>
      <c r="OTS243" s="24"/>
      <c r="OTT243" s="24"/>
      <c r="OTU243" s="24"/>
      <c r="OTV243" s="24"/>
      <c r="OTW243" s="24"/>
      <c r="OTX243" s="24"/>
      <c r="OTY243" s="24"/>
      <c r="OTZ243" s="24"/>
      <c r="OUA243" s="24"/>
      <c r="OUB243" s="24"/>
      <c r="OUC243" s="24"/>
      <c r="OUD243" s="24"/>
      <c r="OUE243" s="24"/>
      <c r="OUF243" s="24"/>
      <c r="OUG243" s="24"/>
      <c r="OUH243" s="24"/>
      <c r="OUI243" s="24"/>
      <c r="OUJ243" s="24"/>
      <c r="OUK243" s="24"/>
      <c r="OUL243" s="24"/>
      <c r="OUM243" s="24"/>
      <c r="OUN243" s="24"/>
      <c r="OUO243" s="24"/>
      <c r="OUP243" s="24"/>
      <c r="OUQ243" s="24"/>
      <c r="OUR243" s="24"/>
      <c r="OUS243" s="24"/>
      <c r="OUT243" s="24"/>
      <c r="OUU243" s="24"/>
      <c r="OUV243" s="24"/>
      <c r="OUW243" s="24"/>
      <c r="OUX243" s="24"/>
      <c r="OUY243" s="24"/>
      <c r="OUZ243" s="24"/>
      <c r="OVA243" s="24"/>
      <c r="OVB243" s="24"/>
      <c r="OVC243" s="24"/>
      <c r="OVD243" s="24"/>
      <c r="OVE243" s="24"/>
      <c r="OVF243" s="24"/>
      <c r="OVG243" s="24"/>
      <c r="OVH243" s="24"/>
      <c r="OVI243" s="24"/>
      <c r="OVJ243" s="24"/>
      <c r="OVK243" s="24"/>
      <c r="OVL243" s="24"/>
      <c r="OVM243" s="24"/>
      <c r="OVN243" s="24"/>
      <c r="OVO243" s="24"/>
      <c r="OVP243" s="24"/>
      <c r="OVQ243" s="24"/>
      <c r="OVR243" s="24"/>
      <c r="OVS243" s="24"/>
      <c r="OVT243" s="24"/>
      <c r="OVU243" s="24"/>
      <c r="OVV243" s="24"/>
      <c r="OVW243" s="24"/>
      <c r="OVX243" s="24"/>
      <c r="OVY243" s="24"/>
      <c r="OVZ243" s="24"/>
      <c r="OWA243" s="24"/>
      <c r="OWB243" s="24"/>
      <c r="OWC243" s="24"/>
      <c r="OWD243" s="24"/>
      <c r="OWE243" s="24"/>
      <c r="OWF243" s="24"/>
      <c r="OWG243" s="24"/>
      <c r="OWH243" s="24"/>
      <c r="OWI243" s="24"/>
      <c r="OWJ243" s="24"/>
      <c r="OWK243" s="24"/>
      <c r="OWL243" s="24"/>
      <c r="OWM243" s="24"/>
      <c r="OWN243" s="24"/>
      <c r="OWO243" s="24"/>
      <c r="OWP243" s="24"/>
      <c r="OWQ243" s="24"/>
      <c r="OWR243" s="24"/>
      <c r="OWS243" s="24"/>
      <c r="OWT243" s="24"/>
      <c r="OWU243" s="24"/>
      <c r="OWV243" s="24"/>
      <c r="OWW243" s="24"/>
      <c r="OWX243" s="24"/>
      <c r="OWY243" s="24"/>
      <c r="OWZ243" s="24"/>
      <c r="OXA243" s="24"/>
      <c r="OXB243" s="24"/>
      <c r="OXC243" s="24"/>
      <c r="OXD243" s="24"/>
      <c r="OXE243" s="24"/>
      <c r="OXF243" s="24"/>
      <c r="OXG243" s="24"/>
      <c r="OXH243" s="24"/>
      <c r="OXI243" s="24"/>
      <c r="OXJ243" s="24"/>
      <c r="OXK243" s="24"/>
      <c r="OXL243" s="24"/>
      <c r="OXM243" s="24"/>
      <c r="OXN243" s="24"/>
      <c r="OXO243" s="24"/>
      <c r="OXP243" s="24"/>
      <c r="OXQ243" s="24"/>
      <c r="OXR243" s="24"/>
      <c r="OXS243" s="24"/>
      <c r="OXT243" s="24"/>
      <c r="OXU243" s="24"/>
      <c r="OXV243" s="24"/>
      <c r="OXW243" s="24"/>
      <c r="OXX243" s="24"/>
      <c r="OXY243" s="24"/>
      <c r="OXZ243" s="24"/>
      <c r="OYA243" s="24"/>
      <c r="OYB243" s="24"/>
      <c r="OYC243" s="24"/>
      <c r="OYD243" s="24"/>
      <c r="OYE243" s="24"/>
      <c r="OYF243" s="24"/>
      <c r="OYG243" s="24"/>
      <c r="OYH243" s="24"/>
      <c r="OYI243" s="24"/>
      <c r="OYJ243" s="24"/>
      <c r="OYK243" s="24"/>
      <c r="OYL243" s="24"/>
      <c r="OYM243" s="24"/>
      <c r="OYN243" s="24"/>
      <c r="OYO243" s="24"/>
      <c r="OYP243" s="24"/>
      <c r="OYQ243" s="24"/>
      <c r="OYR243" s="24"/>
      <c r="OYS243" s="24"/>
      <c r="OYT243" s="24"/>
      <c r="OYU243" s="24"/>
      <c r="OYV243" s="24"/>
      <c r="OYW243" s="24"/>
      <c r="OYX243" s="24"/>
      <c r="OYY243" s="24"/>
      <c r="OYZ243" s="24"/>
      <c r="OZA243" s="24"/>
      <c r="OZB243" s="24"/>
      <c r="OZC243" s="24"/>
      <c r="OZD243" s="24"/>
      <c r="OZE243" s="24"/>
      <c r="OZF243" s="24"/>
      <c r="OZG243" s="24"/>
      <c r="OZH243" s="24"/>
      <c r="OZI243" s="24"/>
      <c r="OZJ243" s="24"/>
      <c r="OZK243" s="24"/>
      <c r="OZL243" s="24"/>
      <c r="OZM243" s="24"/>
      <c r="OZN243" s="24"/>
      <c r="OZO243" s="24"/>
      <c r="OZP243" s="24"/>
      <c r="OZQ243" s="24"/>
      <c r="OZR243" s="24"/>
      <c r="OZS243" s="24"/>
      <c r="OZT243" s="24"/>
      <c r="OZU243" s="24"/>
      <c r="OZV243" s="24"/>
      <c r="OZW243" s="24"/>
      <c r="OZX243" s="24"/>
      <c r="OZY243" s="24"/>
      <c r="OZZ243" s="24"/>
      <c r="PAA243" s="24"/>
      <c r="PAB243" s="24"/>
      <c r="PAC243" s="24"/>
      <c r="PAD243" s="24"/>
      <c r="PAE243" s="24"/>
      <c r="PAF243" s="24"/>
      <c r="PAG243" s="24"/>
      <c r="PAH243" s="24"/>
      <c r="PAI243" s="24"/>
      <c r="PAJ243" s="24"/>
      <c r="PAK243" s="24"/>
      <c r="PAL243" s="24"/>
      <c r="PAM243" s="24"/>
      <c r="PAN243" s="24"/>
      <c r="PAO243" s="24"/>
      <c r="PAP243" s="24"/>
      <c r="PAQ243" s="24"/>
      <c r="PAR243" s="24"/>
      <c r="PAS243" s="24"/>
      <c r="PAT243" s="24"/>
      <c r="PAU243" s="24"/>
      <c r="PAV243" s="24"/>
      <c r="PAW243" s="24"/>
      <c r="PAX243" s="24"/>
      <c r="PAY243" s="24"/>
      <c r="PAZ243" s="24"/>
      <c r="PBA243" s="24"/>
      <c r="PBB243" s="24"/>
      <c r="PBC243" s="24"/>
      <c r="PBD243" s="24"/>
      <c r="PBE243" s="24"/>
      <c r="PBF243" s="24"/>
      <c r="PBG243" s="24"/>
      <c r="PBH243" s="24"/>
      <c r="PBI243" s="24"/>
      <c r="PBJ243" s="24"/>
      <c r="PBK243" s="24"/>
      <c r="PBL243" s="24"/>
      <c r="PBM243" s="24"/>
      <c r="PBN243" s="24"/>
      <c r="PBO243" s="24"/>
      <c r="PBP243" s="24"/>
      <c r="PBQ243" s="24"/>
      <c r="PBR243" s="24"/>
      <c r="PBS243" s="24"/>
      <c r="PBT243" s="24"/>
      <c r="PBU243" s="24"/>
      <c r="PBV243" s="24"/>
      <c r="PBW243" s="24"/>
      <c r="PBX243" s="24"/>
      <c r="PBY243" s="24"/>
      <c r="PBZ243" s="24"/>
      <c r="PCA243" s="24"/>
      <c r="PCB243" s="24"/>
      <c r="PCC243" s="24"/>
      <c r="PCD243" s="24"/>
      <c r="PCE243" s="24"/>
      <c r="PCF243" s="24"/>
      <c r="PCG243" s="24"/>
      <c r="PCH243" s="24"/>
      <c r="PCI243" s="24"/>
      <c r="PCJ243" s="24"/>
      <c r="PCK243" s="24"/>
      <c r="PCL243" s="24"/>
      <c r="PCM243" s="24"/>
      <c r="PCN243" s="24"/>
      <c r="PCO243" s="24"/>
      <c r="PCP243" s="24"/>
      <c r="PCQ243" s="24"/>
      <c r="PCR243" s="24"/>
      <c r="PCS243" s="24"/>
      <c r="PCT243" s="24"/>
      <c r="PCU243" s="24"/>
      <c r="PCV243" s="24"/>
      <c r="PCW243" s="24"/>
      <c r="PCX243" s="24"/>
      <c r="PCY243" s="24"/>
      <c r="PCZ243" s="24"/>
      <c r="PDA243" s="24"/>
      <c r="PDB243" s="24"/>
      <c r="PDC243" s="24"/>
      <c r="PDD243" s="24"/>
      <c r="PDE243" s="24"/>
      <c r="PDF243" s="24"/>
      <c r="PDG243" s="24"/>
      <c r="PDH243" s="24"/>
      <c r="PDI243" s="24"/>
      <c r="PDJ243" s="24"/>
      <c r="PDK243" s="24"/>
      <c r="PDL243" s="24"/>
      <c r="PDM243" s="24"/>
      <c r="PDN243" s="24"/>
      <c r="PDO243" s="24"/>
      <c r="PDP243" s="24"/>
      <c r="PDQ243" s="24"/>
      <c r="PDR243" s="24"/>
      <c r="PDS243" s="24"/>
      <c r="PDT243" s="24"/>
      <c r="PDU243" s="24"/>
      <c r="PDV243" s="24"/>
      <c r="PDW243" s="24"/>
      <c r="PDX243" s="24"/>
      <c r="PDY243" s="24"/>
      <c r="PDZ243" s="24"/>
      <c r="PEA243" s="24"/>
      <c r="PEB243" s="24"/>
      <c r="PEC243" s="24"/>
      <c r="PED243" s="24"/>
      <c r="PEE243" s="24"/>
      <c r="PEF243" s="24"/>
      <c r="PEG243" s="24"/>
      <c r="PEH243" s="24"/>
      <c r="PEI243" s="24"/>
      <c r="PEJ243" s="24"/>
      <c r="PEK243" s="24"/>
      <c r="PEL243" s="24"/>
      <c r="PEM243" s="24"/>
      <c r="PEN243" s="24"/>
      <c r="PEO243" s="24"/>
      <c r="PEP243" s="24"/>
      <c r="PEQ243" s="24"/>
      <c r="PER243" s="24"/>
      <c r="PES243" s="24"/>
      <c r="PET243" s="24"/>
      <c r="PEU243" s="24"/>
      <c r="PEV243" s="24"/>
      <c r="PEW243" s="24"/>
      <c r="PEX243" s="24"/>
      <c r="PEY243" s="24"/>
      <c r="PEZ243" s="24"/>
      <c r="PFA243" s="24"/>
      <c r="PFB243" s="24"/>
      <c r="PFC243" s="24"/>
      <c r="PFD243" s="24"/>
      <c r="PFE243" s="24"/>
      <c r="PFF243" s="24"/>
      <c r="PFG243" s="24"/>
      <c r="PFH243" s="24"/>
      <c r="PFI243" s="24"/>
      <c r="PFJ243" s="24"/>
      <c r="PFK243" s="24"/>
      <c r="PFL243" s="24"/>
      <c r="PFM243" s="24"/>
      <c r="PFN243" s="24"/>
      <c r="PFO243" s="24"/>
      <c r="PFP243" s="24"/>
      <c r="PFQ243" s="24"/>
      <c r="PFR243" s="24"/>
      <c r="PFS243" s="24"/>
      <c r="PFT243" s="24"/>
      <c r="PFU243" s="24"/>
      <c r="PFV243" s="24"/>
      <c r="PFW243" s="24"/>
      <c r="PFX243" s="24"/>
      <c r="PFY243" s="24"/>
      <c r="PFZ243" s="24"/>
      <c r="PGA243" s="24"/>
      <c r="PGB243" s="24"/>
      <c r="PGC243" s="24"/>
      <c r="PGD243" s="24"/>
      <c r="PGE243" s="24"/>
      <c r="PGF243" s="24"/>
      <c r="PGG243" s="24"/>
      <c r="PGH243" s="24"/>
      <c r="PGI243" s="24"/>
      <c r="PGJ243" s="24"/>
      <c r="PGK243" s="24"/>
      <c r="PGL243" s="24"/>
      <c r="PGM243" s="24"/>
      <c r="PGN243" s="24"/>
      <c r="PGO243" s="24"/>
      <c r="PGP243" s="24"/>
      <c r="PGQ243" s="24"/>
      <c r="PGR243" s="24"/>
      <c r="PGS243" s="24"/>
      <c r="PGT243" s="24"/>
      <c r="PGU243" s="24"/>
      <c r="PGV243" s="24"/>
      <c r="PGW243" s="24"/>
      <c r="PGX243" s="24"/>
      <c r="PGY243" s="24"/>
      <c r="PGZ243" s="24"/>
      <c r="PHA243" s="24"/>
      <c r="PHB243" s="24"/>
      <c r="PHC243" s="24"/>
      <c r="PHD243" s="24"/>
      <c r="PHE243" s="24"/>
      <c r="PHF243" s="24"/>
      <c r="PHG243" s="24"/>
      <c r="PHH243" s="24"/>
      <c r="PHI243" s="24"/>
      <c r="PHJ243" s="24"/>
      <c r="PHK243" s="24"/>
      <c r="PHL243" s="24"/>
      <c r="PHM243" s="24"/>
      <c r="PHN243" s="24"/>
      <c r="PHO243" s="24"/>
      <c r="PHP243" s="24"/>
      <c r="PHQ243" s="24"/>
      <c r="PHR243" s="24"/>
      <c r="PHS243" s="24"/>
      <c r="PHT243" s="24"/>
      <c r="PHU243" s="24"/>
      <c r="PHV243" s="24"/>
      <c r="PHW243" s="24"/>
      <c r="PHX243" s="24"/>
      <c r="PHY243" s="24"/>
      <c r="PHZ243" s="24"/>
      <c r="PIA243" s="24"/>
      <c r="PIB243" s="24"/>
      <c r="PIC243" s="24"/>
      <c r="PID243" s="24"/>
      <c r="PIE243" s="24"/>
      <c r="PIF243" s="24"/>
      <c r="PIG243" s="24"/>
      <c r="PIH243" s="24"/>
      <c r="PII243" s="24"/>
      <c r="PIJ243" s="24"/>
      <c r="PIK243" s="24"/>
      <c r="PIL243" s="24"/>
      <c r="PIM243" s="24"/>
      <c r="PIN243" s="24"/>
      <c r="PIO243" s="24"/>
      <c r="PIP243" s="24"/>
      <c r="PIQ243" s="24"/>
      <c r="PIR243" s="24"/>
      <c r="PIS243" s="24"/>
      <c r="PIT243" s="24"/>
      <c r="PIU243" s="24"/>
      <c r="PIV243" s="24"/>
      <c r="PIW243" s="24"/>
      <c r="PIX243" s="24"/>
      <c r="PIY243" s="24"/>
      <c r="PIZ243" s="24"/>
      <c r="PJA243" s="24"/>
      <c r="PJB243" s="24"/>
      <c r="PJC243" s="24"/>
      <c r="PJD243" s="24"/>
      <c r="PJE243" s="24"/>
      <c r="PJF243" s="24"/>
      <c r="PJG243" s="24"/>
      <c r="PJH243" s="24"/>
      <c r="PJI243" s="24"/>
      <c r="PJJ243" s="24"/>
      <c r="PJK243" s="24"/>
      <c r="PJL243" s="24"/>
      <c r="PJM243" s="24"/>
      <c r="PJN243" s="24"/>
      <c r="PJO243" s="24"/>
      <c r="PJP243" s="24"/>
      <c r="PJQ243" s="24"/>
      <c r="PJR243" s="24"/>
      <c r="PJS243" s="24"/>
      <c r="PJT243" s="24"/>
      <c r="PJU243" s="24"/>
      <c r="PJV243" s="24"/>
      <c r="PJW243" s="24"/>
      <c r="PJX243" s="24"/>
      <c r="PJY243" s="24"/>
      <c r="PJZ243" s="24"/>
      <c r="PKA243" s="24"/>
      <c r="PKB243" s="24"/>
      <c r="PKC243" s="24"/>
      <c r="PKD243" s="24"/>
      <c r="PKE243" s="24"/>
      <c r="PKF243" s="24"/>
      <c r="PKG243" s="24"/>
      <c r="PKH243" s="24"/>
      <c r="PKI243" s="24"/>
      <c r="PKJ243" s="24"/>
      <c r="PKK243" s="24"/>
      <c r="PKL243" s="24"/>
      <c r="PKM243" s="24"/>
      <c r="PKN243" s="24"/>
      <c r="PKO243" s="24"/>
      <c r="PKP243" s="24"/>
      <c r="PKQ243" s="24"/>
      <c r="PKR243" s="24"/>
      <c r="PKS243" s="24"/>
      <c r="PKT243" s="24"/>
      <c r="PKU243" s="24"/>
      <c r="PKV243" s="24"/>
      <c r="PKW243" s="24"/>
      <c r="PKX243" s="24"/>
      <c r="PKY243" s="24"/>
      <c r="PKZ243" s="24"/>
      <c r="PLA243" s="24"/>
      <c r="PLB243" s="24"/>
      <c r="PLC243" s="24"/>
      <c r="PLD243" s="24"/>
      <c r="PLE243" s="24"/>
      <c r="PLF243" s="24"/>
      <c r="PLG243" s="24"/>
      <c r="PLH243" s="24"/>
      <c r="PLI243" s="24"/>
      <c r="PLJ243" s="24"/>
      <c r="PLK243" s="24"/>
      <c r="PLL243" s="24"/>
      <c r="PLM243" s="24"/>
      <c r="PLN243" s="24"/>
      <c r="PLO243" s="24"/>
      <c r="PLP243" s="24"/>
      <c r="PLQ243" s="24"/>
      <c r="PLR243" s="24"/>
      <c r="PLS243" s="24"/>
      <c r="PLT243" s="24"/>
      <c r="PLU243" s="24"/>
      <c r="PLV243" s="24"/>
      <c r="PLW243" s="24"/>
      <c r="PLX243" s="24"/>
      <c r="PLY243" s="24"/>
      <c r="PLZ243" s="24"/>
      <c r="PMA243" s="24"/>
      <c r="PMB243" s="24"/>
      <c r="PMC243" s="24"/>
      <c r="PMD243" s="24"/>
      <c r="PME243" s="24"/>
      <c r="PMF243" s="24"/>
      <c r="PMG243" s="24"/>
      <c r="PMH243" s="24"/>
      <c r="PMI243" s="24"/>
      <c r="PMJ243" s="24"/>
      <c r="PMK243" s="24"/>
      <c r="PML243" s="24"/>
      <c r="PMM243" s="24"/>
      <c r="PMN243" s="24"/>
      <c r="PMO243" s="24"/>
      <c r="PMP243" s="24"/>
      <c r="PMQ243" s="24"/>
      <c r="PMR243" s="24"/>
      <c r="PMS243" s="24"/>
      <c r="PMT243" s="24"/>
      <c r="PMU243" s="24"/>
      <c r="PMV243" s="24"/>
      <c r="PMW243" s="24"/>
      <c r="PMX243" s="24"/>
      <c r="PMY243" s="24"/>
      <c r="PMZ243" s="24"/>
      <c r="PNA243" s="24"/>
      <c r="PNB243" s="24"/>
      <c r="PNC243" s="24"/>
      <c r="PND243" s="24"/>
      <c r="PNE243" s="24"/>
      <c r="PNF243" s="24"/>
      <c r="PNG243" s="24"/>
      <c r="PNH243" s="24"/>
      <c r="PNI243" s="24"/>
      <c r="PNJ243" s="24"/>
      <c r="PNK243" s="24"/>
      <c r="PNL243" s="24"/>
      <c r="PNM243" s="24"/>
      <c r="PNN243" s="24"/>
      <c r="PNO243" s="24"/>
      <c r="PNP243" s="24"/>
      <c r="PNQ243" s="24"/>
      <c r="PNR243" s="24"/>
      <c r="PNS243" s="24"/>
      <c r="PNT243" s="24"/>
      <c r="PNU243" s="24"/>
      <c r="PNV243" s="24"/>
      <c r="PNW243" s="24"/>
      <c r="PNX243" s="24"/>
      <c r="PNY243" s="24"/>
      <c r="PNZ243" s="24"/>
      <c r="POA243" s="24"/>
      <c r="POB243" s="24"/>
      <c r="POC243" s="24"/>
      <c r="POD243" s="24"/>
      <c r="POE243" s="24"/>
      <c r="POF243" s="24"/>
      <c r="POG243" s="24"/>
      <c r="POH243" s="24"/>
      <c r="POI243" s="24"/>
      <c r="POJ243" s="24"/>
      <c r="POK243" s="24"/>
      <c r="POL243" s="24"/>
      <c r="POM243" s="24"/>
      <c r="PON243" s="24"/>
      <c r="POO243" s="24"/>
      <c r="POP243" s="24"/>
      <c r="POQ243" s="24"/>
      <c r="POR243" s="24"/>
      <c r="POS243" s="24"/>
      <c r="POT243" s="24"/>
      <c r="POU243" s="24"/>
      <c r="POV243" s="24"/>
      <c r="POW243" s="24"/>
      <c r="POX243" s="24"/>
      <c r="POY243" s="24"/>
      <c r="POZ243" s="24"/>
      <c r="PPA243" s="24"/>
      <c r="PPB243" s="24"/>
      <c r="PPC243" s="24"/>
      <c r="PPD243" s="24"/>
      <c r="PPE243" s="24"/>
      <c r="PPF243" s="24"/>
      <c r="PPG243" s="24"/>
      <c r="PPH243" s="24"/>
      <c r="PPI243" s="24"/>
      <c r="PPJ243" s="24"/>
      <c r="PPK243" s="24"/>
      <c r="PPL243" s="24"/>
      <c r="PPM243" s="24"/>
      <c r="PPN243" s="24"/>
      <c r="PPO243" s="24"/>
      <c r="PPP243" s="24"/>
      <c r="PPQ243" s="24"/>
      <c r="PPR243" s="24"/>
      <c r="PPS243" s="24"/>
      <c r="PPT243" s="24"/>
      <c r="PPU243" s="24"/>
      <c r="PPV243" s="24"/>
      <c r="PPW243" s="24"/>
      <c r="PPX243" s="24"/>
      <c r="PPY243" s="24"/>
      <c r="PPZ243" s="24"/>
      <c r="PQA243" s="24"/>
      <c r="PQB243" s="24"/>
      <c r="PQC243" s="24"/>
      <c r="PQD243" s="24"/>
      <c r="PQE243" s="24"/>
      <c r="PQF243" s="24"/>
      <c r="PQG243" s="24"/>
      <c r="PQH243" s="24"/>
      <c r="PQI243" s="24"/>
      <c r="PQJ243" s="24"/>
      <c r="PQK243" s="24"/>
      <c r="PQL243" s="24"/>
      <c r="PQM243" s="24"/>
      <c r="PQN243" s="24"/>
      <c r="PQO243" s="24"/>
      <c r="PQP243" s="24"/>
      <c r="PQQ243" s="24"/>
      <c r="PQR243" s="24"/>
      <c r="PQS243" s="24"/>
      <c r="PQT243" s="24"/>
      <c r="PQU243" s="24"/>
      <c r="PQV243" s="24"/>
      <c r="PQW243" s="24"/>
      <c r="PQX243" s="24"/>
      <c r="PQY243" s="24"/>
      <c r="PQZ243" s="24"/>
      <c r="PRA243" s="24"/>
      <c r="PRB243" s="24"/>
      <c r="PRC243" s="24"/>
      <c r="PRD243" s="24"/>
      <c r="PRE243" s="24"/>
      <c r="PRF243" s="24"/>
      <c r="PRG243" s="24"/>
      <c r="PRH243" s="24"/>
      <c r="PRI243" s="24"/>
      <c r="PRJ243" s="24"/>
      <c r="PRK243" s="24"/>
      <c r="PRL243" s="24"/>
      <c r="PRM243" s="24"/>
      <c r="PRN243" s="24"/>
      <c r="PRO243" s="24"/>
      <c r="PRP243" s="24"/>
      <c r="PRQ243" s="24"/>
      <c r="PRR243" s="24"/>
      <c r="PRS243" s="24"/>
      <c r="PRT243" s="24"/>
      <c r="PRU243" s="24"/>
      <c r="PRV243" s="24"/>
      <c r="PRW243" s="24"/>
      <c r="PRX243" s="24"/>
      <c r="PRY243" s="24"/>
      <c r="PRZ243" s="24"/>
      <c r="PSA243" s="24"/>
      <c r="PSB243" s="24"/>
      <c r="PSC243" s="24"/>
      <c r="PSD243" s="24"/>
      <c r="PSE243" s="24"/>
      <c r="PSF243" s="24"/>
      <c r="PSG243" s="24"/>
      <c r="PSH243" s="24"/>
      <c r="PSI243" s="24"/>
      <c r="PSJ243" s="24"/>
      <c r="PSK243" s="24"/>
      <c r="PSL243" s="24"/>
      <c r="PSM243" s="24"/>
      <c r="PSN243" s="24"/>
      <c r="PSO243" s="24"/>
      <c r="PSP243" s="24"/>
      <c r="PSQ243" s="24"/>
      <c r="PSR243" s="24"/>
      <c r="PSS243" s="24"/>
      <c r="PST243" s="24"/>
      <c r="PSU243" s="24"/>
      <c r="PSV243" s="24"/>
      <c r="PSW243" s="24"/>
      <c r="PSX243" s="24"/>
      <c r="PSY243" s="24"/>
      <c r="PSZ243" s="24"/>
      <c r="PTA243" s="24"/>
      <c r="PTB243" s="24"/>
      <c r="PTC243" s="24"/>
      <c r="PTD243" s="24"/>
      <c r="PTE243" s="24"/>
      <c r="PTF243" s="24"/>
      <c r="PTG243" s="24"/>
      <c r="PTH243" s="24"/>
      <c r="PTI243" s="24"/>
      <c r="PTJ243" s="24"/>
      <c r="PTK243" s="24"/>
      <c r="PTL243" s="24"/>
      <c r="PTM243" s="24"/>
      <c r="PTN243" s="24"/>
      <c r="PTO243" s="24"/>
      <c r="PTP243" s="24"/>
      <c r="PTQ243" s="24"/>
      <c r="PTR243" s="24"/>
      <c r="PTS243" s="24"/>
      <c r="PTT243" s="24"/>
      <c r="PTU243" s="24"/>
      <c r="PTV243" s="24"/>
      <c r="PTW243" s="24"/>
      <c r="PTX243" s="24"/>
      <c r="PTY243" s="24"/>
      <c r="PTZ243" s="24"/>
      <c r="PUA243" s="24"/>
      <c r="PUB243" s="24"/>
      <c r="PUC243" s="24"/>
      <c r="PUD243" s="24"/>
      <c r="PUE243" s="24"/>
      <c r="PUF243" s="24"/>
      <c r="PUG243" s="24"/>
      <c r="PUH243" s="24"/>
      <c r="PUI243" s="24"/>
      <c r="PUJ243" s="24"/>
      <c r="PUK243" s="24"/>
      <c r="PUL243" s="24"/>
      <c r="PUM243" s="24"/>
      <c r="PUN243" s="24"/>
      <c r="PUO243" s="24"/>
      <c r="PUP243" s="24"/>
      <c r="PUQ243" s="24"/>
      <c r="PUR243" s="24"/>
      <c r="PUS243" s="24"/>
      <c r="PUT243" s="24"/>
      <c r="PUU243" s="24"/>
      <c r="PUV243" s="24"/>
      <c r="PUW243" s="24"/>
      <c r="PUX243" s="24"/>
      <c r="PUY243" s="24"/>
      <c r="PUZ243" s="24"/>
      <c r="PVA243" s="24"/>
      <c r="PVB243" s="24"/>
      <c r="PVC243" s="24"/>
      <c r="PVD243" s="24"/>
      <c r="PVE243" s="24"/>
      <c r="PVF243" s="24"/>
      <c r="PVG243" s="24"/>
      <c r="PVH243" s="24"/>
      <c r="PVI243" s="24"/>
      <c r="PVJ243" s="24"/>
      <c r="PVK243" s="24"/>
      <c r="PVL243" s="24"/>
      <c r="PVM243" s="24"/>
      <c r="PVN243" s="24"/>
      <c r="PVO243" s="24"/>
      <c r="PVP243" s="24"/>
      <c r="PVQ243" s="24"/>
      <c r="PVR243" s="24"/>
      <c r="PVS243" s="24"/>
      <c r="PVT243" s="24"/>
      <c r="PVU243" s="24"/>
      <c r="PVV243" s="24"/>
      <c r="PVW243" s="24"/>
      <c r="PVX243" s="24"/>
      <c r="PVY243" s="24"/>
      <c r="PVZ243" s="24"/>
      <c r="PWA243" s="24"/>
      <c r="PWB243" s="24"/>
      <c r="PWC243" s="24"/>
      <c r="PWD243" s="24"/>
      <c r="PWE243" s="24"/>
      <c r="PWF243" s="24"/>
      <c r="PWG243" s="24"/>
      <c r="PWH243" s="24"/>
      <c r="PWI243" s="24"/>
      <c r="PWJ243" s="24"/>
      <c r="PWK243" s="24"/>
      <c r="PWL243" s="24"/>
      <c r="PWM243" s="24"/>
      <c r="PWN243" s="24"/>
      <c r="PWO243" s="24"/>
      <c r="PWP243" s="24"/>
      <c r="PWQ243" s="24"/>
      <c r="PWR243" s="24"/>
      <c r="PWS243" s="24"/>
      <c r="PWT243" s="24"/>
      <c r="PWU243" s="24"/>
      <c r="PWV243" s="24"/>
      <c r="PWW243" s="24"/>
      <c r="PWX243" s="24"/>
      <c r="PWY243" s="24"/>
      <c r="PWZ243" s="24"/>
      <c r="PXA243" s="24"/>
      <c r="PXB243" s="24"/>
      <c r="PXC243" s="24"/>
      <c r="PXD243" s="24"/>
      <c r="PXE243" s="24"/>
      <c r="PXF243" s="24"/>
      <c r="PXG243" s="24"/>
      <c r="PXH243" s="24"/>
      <c r="PXI243" s="24"/>
      <c r="PXJ243" s="24"/>
      <c r="PXK243" s="24"/>
      <c r="PXL243" s="24"/>
      <c r="PXM243" s="24"/>
      <c r="PXN243" s="24"/>
      <c r="PXO243" s="24"/>
      <c r="PXP243" s="24"/>
      <c r="PXQ243" s="24"/>
      <c r="PXR243" s="24"/>
      <c r="PXS243" s="24"/>
      <c r="PXT243" s="24"/>
      <c r="PXU243" s="24"/>
      <c r="PXV243" s="24"/>
      <c r="PXW243" s="24"/>
      <c r="PXX243" s="24"/>
      <c r="PXY243" s="24"/>
      <c r="PXZ243" s="24"/>
      <c r="PYA243" s="24"/>
      <c r="PYB243" s="24"/>
      <c r="PYC243" s="24"/>
      <c r="PYD243" s="24"/>
      <c r="PYE243" s="24"/>
      <c r="PYF243" s="24"/>
      <c r="PYG243" s="24"/>
      <c r="PYH243" s="24"/>
      <c r="PYI243" s="24"/>
      <c r="PYJ243" s="24"/>
      <c r="PYK243" s="24"/>
      <c r="PYL243" s="24"/>
      <c r="PYM243" s="24"/>
      <c r="PYN243" s="24"/>
      <c r="PYO243" s="24"/>
      <c r="PYP243" s="24"/>
      <c r="PYQ243" s="24"/>
      <c r="PYR243" s="24"/>
      <c r="PYS243" s="24"/>
      <c r="PYT243" s="24"/>
      <c r="PYU243" s="24"/>
      <c r="PYV243" s="24"/>
      <c r="PYW243" s="24"/>
      <c r="PYX243" s="24"/>
      <c r="PYY243" s="24"/>
      <c r="PYZ243" s="24"/>
      <c r="PZA243" s="24"/>
      <c r="PZB243" s="24"/>
      <c r="PZC243" s="24"/>
      <c r="PZD243" s="24"/>
      <c r="PZE243" s="24"/>
      <c r="PZF243" s="24"/>
      <c r="PZG243" s="24"/>
      <c r="PZH243" s="24"/>
      <c r="PZI243" s="24"/>
      <c r="PZJ243" s="24"/>
      <c r="PZK243" s="24"/>
      <c r="PZL243" s="24"/>
      <c r="PZM243" s="24"/>
      <c r="PZN243" s="24"/>
      <c r="PZO243" s="24"/>
      <c r="PZP243" s="24"/>
      <c r="PZQ243" s="24"/>
      <c r="PZR243" s="24"/>
      <c r="PZS243" s="24"/>
      <c r="PZT243" s="24"/>
      <c r="PZU243" s="24"/>
      <c r="PZV243" s="24"/>
      <c r="PZW243" s="24"/>
      <c r="PZX243" s="24"/>
      <c r="PZY243" s="24"/>
      <c r="PZZ243" s="24"/>
      <c r="QAA243" s="24"/>
      <c r="QAB243" s="24"/>
      <c r="QAC243" s="24"/>
      <c r="QAD243" s="24"/>
      <c r="QAE243" s="24"/>
      <c r="QAF243" s="24"/>
      <c r="QAG243" s="24"/>
      <c r="QAH243" s="24"/>
      <c r="QAI243" s="24"/>
      <c r="QAJ243" s="24"/>
      <c r="QAK243" s="24"/>
      <c r="QAL243" s="24"/>
      <c r="QAM243" s="24"/>
      <c r="QAN243" s="24"/>
      <c r="QAO243" s="24"/>
      <c r="QAP243" s="24"/>
      <c r="QAQ243" s="24"/>
      <c r="QAR243" s="24"/>
      <c r="QAS243" s="24"/>
      <c r="QAT243" s="24"/>
      <c r="QAU243" s="24"/>
      <c r="QAV243" s="24"/>
      <c r="QAW243" s="24"/>
      <c r="QAX243" s="24"/>
      <c r="QAY243" s="24"/>
      <c r="QAZ243" s="24"/>
      <c r="QBA243" s="24"/>
      <c r="QBB243" s="24"/>
      <c r="QBC243" s="24"/>
      <c r="QBD243" s="24"/>
      <c r="QBE243" s="24"/>
      <c r="QBF243" s="24"/>
      <c r="QBG243" s="24"/>
      <c r="QBH243" s="24"/>
      <c r="QBI243" s="24"/>
      <c r="QBJ243" s="24"/>
      <c r="QBK243" s="24"/>
      <c r="QBL243" s="24"/>
      <c r="QBM243" s="24"/>
      <c r="QBN243" s="24"/>
      <c r="QBO243" s="24"/>
      <c r="QBP243" s="24"/>
      <c r="QBQ243" s="24"/>
      <c r="QBR243" s="24"/>
      <c r="QBS243" s="24"/>
      <c r="QBT243" s="24"/>
      <c r="QBU243" s="24"/>
      <c r="QBV243" s="24"/>
      <c r="QBW243" s="24"/>
      <c r="QBX243" s="24"/>
      <c r="QBY243" s="24"/>
      <c r="QBZ243" s="24"/>
      <c r="QCA243" s="24"/>
      <c r="QCB243" s="24"/>
      <c r="QCC243" s="24"/>
      <c r="QCD243" s="24"/>
      <c r="QCE243" s="24"/>
      <c r="QCF243" s="24"/>
      <c r="QCG243" s="24"/>
      <c r="QCH243" s="24"/>
      <c r="QCI243" s="24"/>
      <c r="QCJ243" s="24"/>
      <c r="QCK243" s="24"/>
      <c r="QCL243" s="24"/>
      <c r="QCM243" s="24"/>
      <c r="QCN243" s="24"/>
      <c r="QCO243" s="24"/>
      <c r="QCP243" s="24"/>
      <c r="QCQ243" s="24"/>
      <c r="QCR243" s="24"/>
      <c r="QCS243" s="24"/>
      <c r="QCT243" s="24"/>
      <c r="QCU243" s="24"/>
      <c r="QCV243" s="24"/>
      <c r="QCW243" s="24"/>
      <c r="QCX243" s="24"/>
      <c r="QCY243" s="24"/>
      <c r="QCZ243" s="24"/>
      <c r="QDA243" s="24"/>
      <c r="QDB243" s="24"/>
      <c r="QDC243" s="24"/>
      <c r="QDD243" s="24"/>
      <c r="QDE243" s="24"/>
      <c r="QDF243" s="24"/>
      <c r="QDG243" s="24"/>
      <c r="QDH243" s="24"/>
      <c r="QDI243" s="24"/>
      <c r="QDJ243" s="24"/>
      <c r="QDK243" s="24"/>
      <c r="QDL243" s="24"/>
      <c r="QDM243" s="24"/>
      <c r="QDN243" s="24"/>
      <c r="QDO243" s="24"/>
      <c r="QDP243" s="24"/>
      <c r="QDQ243" s="24"/>
      <c r="QDR243" s="24"/>
      <c r="QDS243" s="24"/>
      <c r="QDT243" s="24"/>
      <c r="QDU243" s="24"/>
      <c r="QDV243" s="24"/>
      <c r="QDW243" s="24"/>
      <c r="QDX243" s="24"/>
      <c r="QDY243" s="24"/>
      <c r="QDZ243" s="24"/>
      <c r="QEA243" s="24"/>
      <c r="QEB243" s="24"/>
      <c r="QEC243" s="24"/>
      <c r="QED243" s="24"/>
      <c r="QEE243" s="24"/>
      <c r="QEF243" s="24"/>
      <c r="QEG243" s="24"/>
      <c r="QEH243" s="24"/>
      <c r="QEI243" s="24"/>
      <c r="QEJ243" s="24"/>
      <c r="QEK243" s="24"/>
      <c r="QEL243" s="24"/>
      <c r="QEM243" s="24"/>
      <c r="QEN243" s="24"/>
      <c r="QEO243" s="24"/>
      <c r="QEP243" s="24"/>
      <c r="QEQ243" s="24"/>
      <c r="QER243" s="24"/>
      <c r="QES243" s="24"/>
      <c r="QET243" s="24"/>
      <c r="QEU243" s="24"/>
      <c r="QEV243" s="24"/>
      <c r="QEW243" s="24"/>
      <c r="QEX243" s="24"/>
      <c r="QEY243" s="24"/>
      <c r="QEZ243" s="24"/>
      <c r="QFA243" s="24"/>
      <c r="QFB243" s="24"/>
      <c r="QFC243" s="24"/>
      <c r="QFD243" s="24"/>
      <c r="QFE243" s="24"/>
      <c r="QFF243" s="24"/>
      <c r="QFG243" s="24"/>
      <c r="QFH243" s="24"/>
      <c r="QFI243" s="24"/>
      <c r="QFJ243" s="24"/>
      <c r="QFK243" s="24"/>
      <c r="QFL243" s="24"/>
      <c r="QFM243" s="24"/>
      <c r="QFN243" s="24"/>
      <c r="QFO243" s="24"/>
      <c r="QFP243" s="24"/>
      <c r="QFQ243" s="24"/>
      <c r="QFR243" s="24"/>
      <c r="QFS243" s="24"/>
      <c r="QFT243" s="24"/>
      <c r="QFU243" s="24"/>
      <c r="QFV243" s="24"/>
      <c r="QFW243" s="24"/>
      <c r="QFX243" s="24"/>
      <c r="QFY243" s="24"/>
      <c r="QFZ243" s="24"/>
      <c r="QGA243" s="24"/>
      <c r="QGB243" s="24"/>
      <c r="QGC243" s="24"/>
      <c r="QGD243" s="24"/>
      <c r="QGE243" s="24"/>
      <c r="QGF243" s="24"/>
      <c r="QGG243" s="24"/>
      <c r="QGH243" s="24"/>
      <c r="QGI243" s="24"/>
      <c r="QGJ243" s="24"/>
      <c r="QGK243" s="24"/>
      <c r="QGL243" s="24"/>
      <c r="QGM243" s="24"/>
      <c r="QGN243" s="24"/>
      <c r="QGO243" s="24"/>
      <c r="QGP243" s="24"/>
      <c r="QGQ243" s="24"/>
      <c r="QGR243" s="24"/>
      <c r="QGS243" s="24"/>
      <c r="QGT243" s="24"/>
      <c r="QGU243" s="24"/>
      <c r="QGV243" s="24"/>
      <c r="QGW243" s="24"/>
      <c r="QGX243" s="24"/>
      <c r="QGY243" s="24"/>
      <c r="QGZ243" s="24"/>
      <c r="QHA243" s="24"/>
      <c r="QHB243" s="24"/>
      <c r="QHC243" s="24"/>
      <c r="QHD243" s="24"/>
      <c r="QHE243" s="24"/>
      <c r="QHF243" s="24"/>
      <c r="QHG243" s="24"/>
      <c r="QHH243" s="24"/>
      <c r="QHI243" s="24"/>
      <c r="QHJ243" s="24"/>
      <c r="QHK243" s="24"/>
      <c r="QHL243" s="24"/>
      <c r="QHM243" s="24"/>
      <c r="QHN243" s="24"/>
      <c r="QHO243" s="24"/>
      <c r="QHP243" s="24"/>
      <c r="QHQ243" s="24"/>
      <c r="QHR243" s="24"/>
      <c r="QHS243" s="24"/>
      <c r="QHT243" s="24"/>
      <c r="QHU243" s="24"/>
      <c r="QHV243" s="24"/>
      <c r="QHW243" s="24"/>
      <c r="QHX243" s="24"/>
      <c r="QHY243" s="24"/>
      <c r="QHZ243" s="24"/>
      <c r="QIA243" s="24"/>
      <c r="QIB243" s="24"/>
      <c r="QIC243" s="24"/>
      <c r="QID243" s="24"/>
      <c r="QIE243" s="24"/>
      <c r="QIF243" s="24"/>
      <c r="QIG243" s="24"/>
      <c r="QIH243" s="24"/>
      <c r="QII243" s="24"/>
      <c r="QIJ243" s="24"/>
      <c r="QIK243" s="24"/>
      <c r="QIL243" s="24"/>
      <c r="QIM243" s="24"/>
      <c r="QIN243" s="24"/>
      <c r="QIO243" s="24"/>
      <c r="QIP243" s="24"/>
      <c r="QIQ243" s="24"/>
      <c r="QIR243" s="24"/>
      <c r="QIS243" s="24"/>
      <c r="QIT243" s="24"/>
      <c r="QIU243" s="24"/>
      <c r="QIV243" s="24"/>
      <c r="QIW243" s="24"/>
      <c r="QIX243" s="24"/>
      <c r="QIY243" s="24"/>
      <c r="QIZ243" s="24"/>
      <c r="QJA243" s="24"/>
      <c r="QJB243" s="24"/>
      <c r="QJC243" s="24"/>
      <c r="QJD243" s="24"/>
      <c r="QJE243" s="24"/>
      <c r="QJF243" s="24"/>
      <c r="QJG243" s="24"/>
      <c r="QJH243" s="24"/>
      <c r="QJI243" s="24"/>
      <c r="QJJ243" s="24"/>
      <c r="QJK243" s="24"/>
      <c r="QJL243" s="24"/>
      <c r="QJM243" s="24"/>
      <c r="QJN243" s="24"/>
      <c r="QJO243" s="24"/>
      <c r="QJP243" s="24"/>
      <c r="QJQ243" s="24"/>
      <c r="QJR243" s="24"/>
      <c r="QJS243" s="24"/>
      <c r="QJT243" s="24"/>
      <c r="QJU243" s="24"/>
      <c r="QJV243" s="24"/>
      <c r="QJW243" s="24"/>
      <c r="QJX243" s="24"/>
      <c r="QJY243" s="24"/>
      <c r="QJZ243" s="24"/>
      <c r="QKA243" s="24"/>
      <c r="QKB243" s="24"/>
      <c r="QKC243" s="24"/>
      <c r="QKD243" s="24"/>
      <c r="QKE243" s="24"/>
      <c r="QKF243" s="24"/>
      <c r="QKG243" s="24"/>
      <c r="QKH243" s="24"/>
      <c r="QKI243" s="24"/>
      <c r="QKJ243" s="24"/>
      <c r="QKK243" s="24"/>
      <c r="QKL243" s="24"/>
      <c r="QKM243" s="24"/>
      <c r="QKN243" s="24"/>
      <c r="QKO243" s="24"/>
      <c r="QKP243" s="24"/>
      <c r="QKQ243" s="24"/>
      <c r="QKR243" s="24"/>
      <c r="QKS243" s="24"/>
      <c r="QKT243" s="24"/>
      <c r="QKU243" s="24"/>
      <c r="QKV243" s="24"/>
      <c r="QKW243" s="24"/>
      <c r="QKX243" s="24"/>
      <c r="QKY243" s="24"/>
      <c r="QKZ243" s="24"/>
      <c r="QLA243" s="24"/>
      <c r="QLB243" s="24"/>
      <c r="QLC243" s="24"/>
      <c r="QLD243" s="24"/>
      <c r="QLE243" s="24"/>
      <c r="QLF243" s="24"/>
      <c r="QLG243" s="24"/>
      <c r="QLH243" s="24"/>
      <c r="QLI243" s="24"/>
      <c r="QLJ243" s="24"/>
      <c r="QLK243" s="24"/>
      <c r="QLL243" s="24"/>
      <c r="QLM243" s="24"/>
      <c r="QLN243" s="24"/>
      <c r="QLO243" s="24"/>
      <c r="QLP243" s="24"/>
      <c r="QLQ243" s="24"/>
      <c r="QLR243" s="24"/>
      <c r="QLS243" s="24"/>
      <c r="QLT243" s="24"/>
      <c r="QLU243" s="24"/>
      <c r="QLV243" s="24"/>
      <c r="QLW243" s="24"/>
      <c r="QLX243" s="24"/>
      <c r="QLY243" s="24"/>
      <c r="QLZ243" s="24"/>
      <c r="QMA243" s="24"/>
      <c r="QMB243" s="24"/>
      <c r="QMC243" s="24"/>
      <c r="QMD243" s="24"/>
      <c r="QME243" s="24"/>
      <c r="QMF243" s="24"/>
      <c r="QMG243" s="24"/>
      <c r="QMH243" s="24"/>
      <c r="QMI243" s="24"/>
      <c r="QMJ243" s="24"/>
      <c r="QMK243" s="24"/>
      <c r="QML243" s="24"/>
      <c r="QMM243" s="24"/>
      <c r="QMN243" s="24"/>
      <c r="QMO243" s="24"/>
      <c r="QMP243" s="24"/>
      <c r="QMQ243" s="24"/>
      <c r="QMR243" s="24"/>
      <c r="QMS243" s="24"/>
      <c r="QMT243" s="24"/>
      <c r="QMU243" s="24"/>
      <c r="QMV243" s="24"/>
      <c r="QMW243" s="24"/>
      <c r="QMX243" s="24"/>
      <c r="QMY243" s="24"/>
      <c r="QMZ243" s="24"/>
      <c r="QNA243" s="24"/>
      <c r="QNB243" s="24"/>
      <c r="QNC243" s="24"/>
      <c r="QND243" s="24"/>
      <c r="QNE243" s="24"/>
      <c r="QNF243" s="24"/>
      <c r="QNG243" s="24"/>
      <c r="QNH243" s="24"/>
      <c r="QNI243" s="24"/>
      <c r="QNJ243" s="24"/>
      <c r="QNK243" s="24"/>
      <c r="QNL243" s="24"/>
      <c r="QNM243" s="24"/>
      <c r="QNN243" s="24"/>
      <c r="QNO243" s="24"/>
      <c r="QNP243" s="24"/>
      <c r="QNQ243" s="24"/>
      <c r="QNR243" s="24"/>
      <c r="QNS243" s="24"/>
      <c r="QNT243" s="24"/>
      <c r="QNU243" s="24"/>
      <c r="QNV243" s="24"/>
      <c r="QNW243" s="24"/>
      <c r="QNX243" s="24"/>
      <c r="QNY243" s="24"/>
      <c r="QNZ243" s="24"/>
      <c r="QOA243" s="24"/>
      <c r="QOB243" s="24"/>
      <c r="QOC243" s="24"/>
      <c r="QOD243" s="24"/>
      <c r="QOE243" s="24"/>
      <c r="QOF243" s="24"/>
      <c r="QOG243" s="24"/>
      <c r="QOH243" s="24"/>
      <c r="QOI243" s="24"/>
      <c r="QOJ243" s="24"/>
      <c r="QOK243" s="24"/>
      <c r="QOL243" s="24"/>
      <c r="QOM243" s="24"/>
      <c r="QON243" s="24"/>
      <c r="QOO243" s="24"/>
      <c r="QOP243" s="24"/>
      <c r="QOQ243" s="24"/>
      <c r="QOR243" s="24"/>
      <c r="QOS243" s="24"/>
      <c r="QOT243" s="24"/>
      <c r="QOU243" s="24"/>
      <c r="QOV243" s="24"/>
      <c r="QOW243" s="24"/>
      <c r="QOX243" s="24"/>
      <c r="QOY243" s="24"/>
      <c r="QOZ243" s="24"/>
      <c r="QPA243" s="24"/>
      <c r="QPB243" s="24"/>
      <c r="QPC243" s="24"/>
      <c r="QPD243" s="24"/>
      <c r="QPE243" s="24"/>
      <c r="QPF243" s="24"/>
      <c r="QPG243" s="24"/>
      <c r="QPH243" s="24"/>
      <c r="QPI243" s="24"/>
      <c r="QPJ243" s="24"/>
      <c r="QPK243" s="24"/>
      <c r="QPL243" s="24"/>
      <c r="QPM243" s="24"/>
      <c r="QPN243" s="24"/>
      <c r="QPO243" s="24"/>
      <c r="QPP243" s="24"/>
      <c r="QPQ243" s="24"/>
      <c r="QPR243" s="24"/>
      <c r="QPS243" s="24"/>
      <c r="QPT243" s="24"/>
      <c r="QPU243" s="24"/>
      <c r="QPV243" s="24"/>
      <c r="QPW243" s="24"/>
      <c r="QPX243" s="24"/>
      <c r="QPY243" s="24"/>
      <c r="QPZ243" s="24"/>
      <c r="QQA243" s="24"/>
      <c r="QQB243" s="24"/>
      <c r="QQC243" s="24"/>
      <c r="QQD243" s="24"/>
      <c r="QQE243" s="24"/>
      <c r="QQF243" s="24"/>
      <c r="QQG243" s="24"/>
      <c r="QQH243" s="24"/>
      <c r="QQI243" s="24"/>
      <c r="QQJ243" s="24"/>
      <c r="QQK243" s="24"/>
      <c r="QQL243" s="24"/>
      <c r="QQM243" s="24"/>
      <c r="QQN243" s="24"/>
      <c r="QQO243" s="24"/>
      <c r="QQP243" s="24"/>
      <c r="QQQ243" s="24"/>
      <c r="QQR243" s="24"/>
      <c r="QQS243" s="24"/>
      <c r="QQT243" s="24"/>
      <c r="QQU243" s="24"/>
      <c r="QQV243" s="24"/>
      <c r="QQW243" s="24"/>
      <c r="QQX243" s="24"/>
      <c r="QQY243" s="24"/>
      <c r="QQZ243" s="24"/>
      <c r="QRA243" s="24"/>
      <c r="QRB243" s="24"/>
      <c r="QRC243" s="24"/>
      <c r="QRD243" s="24"/>
      <c r="QRE243" s="24"/>
      <c r="QRF243" s="24"/>
      <c r="QRG243" s="24"/>
      <c r="QRH243" s="24"/>
      <c r="QRI243" s="24"/>
      <c r="QRJ243" s="24"/>
      <c r="QRK243" s="24"/>
      <c r="QRL243" s="24"/>
      <c r="QRM243" s="24"/>
      <c r="QRN243" s="24"/>
      <c r="QRO243" s="24"/>
      <c r="QRP243" s="24"/>
      <c r="QRQ243" s="24"/>
      <c r="QRR243" s="24"/>
      <c r="QRS243" s="24"/>
      <c r="QRT243" s="24"/>
      <c r="QRU243" s="24"/>
      <c r="QRV243" s="24"/>
      <c r="QRW243" s="24"/>
      <c r="QRX243" s="24"/>
      <c r="QRY243" s="24"/>
      <c r="QRZ243" s="24"/>
      <c r="QSA243" s="24"/>
      <c r="QSB243" s="24"/>
      <c r="QSC243" s="24"/>
      <c r="QSD243" s="24"/>
      <c r="QSE243" s="24"/>
      <c r="QSF243" s="24"/>
      <c r="QSG243" s="24"/>
      <c r="QSH243" s="24"/>
      <c r="QSI243" s="24"/>
      <c r="QSJ243" s="24"/>
      <c r="QSK243" s="24"/>
      <c r="QSL243" s="24"/>
      <c r="QSM243" s="24"/>
      <c r="QSN243" s="24"/>
      <c r="QSO243" s="24"/>
      <c r="QSP243" s="24"/>
      <c r="QSQ243" s="24"/>
      <c r="QSR243" s="24"/>
      <c r="QSS243" s="24"/>
      <c r="QST243" s="24"/>
      <c r="QSU243" s="24"/>
      <c r="QSV243" s="24"/>
      <c r="QSW243" s="24"/>
      <c r="QSX243" s="24"/>
      <c r="QSY243" s="24"/>
      <c r="QSZ243" s="24"/>
      <c r="QTA243" s="24"/>
      <c r="QTB243" s="24"/>
      <c r="QTC243" s="24"/>
      <c r="QTD243" s="24"/>
      <c r="QTE243" s="24"/>
      <c r="QTF243" s="24"/>
      <c r="QTG243" s="24"/>
      <c r="QTH243" s="24"/>
      <c r="QTI243" s="24"/>
      <c r="QTJ243" s="24"/>
      <c r="QTK243" s="24"/>
      <c r="QTL243" s="24"/>
      <c r="QTM243" s="24"/>
      <c r="QTN243" s="24"/>
      <c r="QTO243" s="24"/>
      <c r="QTP243" s="24"/>
      <c r="QTQ243" s="24"/>
      <c r="QTR243" s="24"/>
      <c r="QTS243" s="24"/>
      <c r="QTT243" s="24"/>
      <c r="QTU243" s="24"/>
      <c r="QTV243" s="24"/>
      <c r="QTW243" s="24"/>
      <c r="QTX243" s="24"/>
      <c r="QTY243" s="24"/>
      <c r="QTZ243" s="24"/>
      <c r="QUA243" s="24"/>
      <c r="QUB243" s="24"/>
      <c r="QUC243" s="24"/>
      <c r="QUD243" s="24"/>
      <c r="QUE243" s="24"/>
      <c r="QUF243" s="24"/>
      <c r="QUG243" s="24"/>
      <c r="QUH243" s="24"/>
      <c r="QUI243" s="24"/>
      <c r="QUJ243" s="24"/>
      <c r="QUK243" s="24"/>
      <c r="QUL243" s="24"/>
      <c r="QUM243" s="24"/>
      <c r="QUN243" s="24"/>
      <c r="QUO243" s="24"/>
      <c r="QUP243" s="24"/>
      <c r="QUQ243" s="24"/>
      <c r="QUR243" s="24"/>
      <c r="QUS243" s="24"/>
      <c r="QUT243" s="24"/>
      <c r="QUU243" s="24"/>
      <c r="QUV243" s="24"/>
      <c r="QUW243" s="24"/>
      <c r="QUX243" s="24"/>
      <c r="QUY243" s="24"/>
      <c r="QUZ243" s="24"/>
      <c r="QVA243" s="24"/>
      <c r="QVB243" s="24"/>
      <c r="QVC243" s="24"/>
      <c r="QVD243" s="24"/>
      <c r="QVE243" s="24"/>
      <c r="QVF243" s="24"/>
      <c r="QVG243" s="24"/>
      <c r="QVH243" s="24"/>
      <c r="QVI243" s="24"/>
      <c r="QVJ243" s="24"/>
      <c r="QVK243" s="24"/>
      <c r="QVL243" s="24"/>
      <c r="QVM243" s="24"/>
      <c r="QVN243" s="24"/>
      <c r="QVO243" s="24"/>
      <c r="QVP243" s="24"/>
      <c r="QVQ243" s="24"/>
      <c r="QVR243" s="24"/>
      <c r="QVS243" s="24"/>
      <c r="QVT243" s="24"/>
      <c r="QVU243" s="24"/>
      <c r="QVV243" s="24"/>
      <c r="QVW243" s="24"/>
      <c r="QVX243" s="24"/>
      <c r="QVY243" s="24"/>
      <c r="QVZ243" s="24"/>
      <c r="QWA243" s="24"/>
      <c r="QWB243" s="24"/>
      <c r="QWC243" s="24"/>
      <c r="QWD243" s="24"/>
      <c r="QWE243" s="24"/>
      <c r="QWF243" s="24"/>
      <c r="QWG243" s="24"/>
      <c r="QWH243" s="24"/>
      <c r="QWI243" s="24"/>
      <c r="QWJ243" s="24"/>
      <c r="QWK243" s="24"/>
      <c r="QWL243" s="24"/>
      <c r="QWM243" s="24"/>
      <c r="QWN243" s="24"/>
      <c r="QWO243" s="24"/>
      <c r="QWP243" s="24"/>
      <c r="QWQ243" s="24"/>
      <c r="QWR243" s="24"/>
      <c r="QWS243" s="24"/>
      <c r="QWT243" s="24"/>
      <c r="QWU243" s="24"/>
      <c r="QWV243" s="24"/>
      <c r="QWW243" s="24"/>
      <c r="QWX243" s="24"/>
      <c r="QWY243" s="24"/>
      <c r="QWZ243" s="24"/>
      <c r="QXA243" s="24"/>
      <c r="QXB243" s="24"/>
      <c r="QXC243" s="24"/>
      <c r="QXD243" s="24"/>
      <c r="QXE243" s="24"/>
      <c r="QXF243" s="24"/>
      <c r="QXG243" s="24"/>
      <c r="QXH243" s="24"/>
      <c r="QXI243" s="24"/>
      <c r="QXJ243" s="24"/>
      <c r="QXK243" s="24"/>
      <c r="QXL243" s="24"/>
      <c r="QXM243" s="24"/>
      <c r="QXN243" s="24"/>
      <c r="QXO243" s="24"/>
      <c r="QXP243" s="24"/>
      <c r="QXQ243" s="24"/>
      <c r="QXR243" s="24"/>
      <c r="QXS243" s="24"/>
      <c r="QXT243" s="24"/>
      <c r="QXU243" s="24"/>
      <c r="QXV243" s="24"/>
      <c r="QXW243" s="24"/>
      <c r="QXX243" s="24"/>
      <c r="QXY243" s="24"/>
      <c r="QXZ243" s="24"/>
      <c r="QYA243" s="24"/>
      <c r="QYB243" s="24"/>
      <c r="QYC243" s="24"/>
      <c r="QYD243" s="24"/>
      <c r="QYE243" s="24"/>
      <c r="QYF243" s="24"/>
      <c r="QYG243" s="24"/>
      <c r="QYH243" s="24"/>
      <c r="QYI243" s="24"/>
      <c r="QYJ243" s="24"/>
      <c r="QYK243" s="24"/>
      <c r="QYL243" s="24"/>
      <c r="QYM243" s="24"/>
      <c r="QYN243" s="24"/>
      <c r="QYO243" s="24"/>
      <c r="QYP243" s="24"/>
      <c r="QYQ243" s="24"/>
      <c r="QYR243" s="24"/>
      <c r="QYS243" s="24"/>
      <c r="QYT243" s="24"/>
      <c r="QYU243" s="24"/>
      <c r="QYV243" s="24"/>
      <c r="QYW243" s="24"/>
      <c r="QYX243" s="24"/>
      <c r="QYY243" s="24"/>
      <c r="QYZ243" s="24"/>
      <c r="QZA243" s="24"/>
      <c r="QZB243" s="24"/>
      <c r="QZC243" s="24"/>
      <c r="QZD243" s="24"/>
      <c r="QZE243" s="24"/>
      <c r="QZF243" s="24"/>
      <c r="QZG243" s="24"/>
      <c r="QZH243" s="24"/>
      <c r="QZI243" s="24"/>
      <c r="QZJ243" s="24"/>
      <c r="QZK243" s="24"/>
      <c r="QZL243" s="24"/>
      <c r="QZM243" s="24"/>
      <c r="QZN243" s="24"/>
      <c r="QZO243" s="24"/>
      <c r="QZP243" s="24"/>
      <c r="QZQ243" s="24"/>
      <c r="QZR243" s="24"/>
      <c r="QZS243" s="24"/>
      <c r="QZT243" s="24"/>
      <c r="QZU243" s="24"/>
      <c r="QZV243" s="24"/>
      <c r="QZW243" s="24"/>
      <c r="QZX243" s="24"/>
      <c r="QZY243" s="24"/>
      <c r="QZZ243" s="24"/>
      <c r="RAA243" s="24"/>
      <c r="RAB243" s="24"/>
      <c r="RAC243" s="24"/>
      <c r="RAD243" s="24"/>
      <c r="RAE243" s="24"/>
      <c r="RAF243" s="24"/>
      <c r="RAG243" s="24"/>
      <c r="RAH243" s="24"/>
      <c r="RAI243" s="24"/>
      <c r="RAJ243" s="24"/>
      <c r="RAK243" s="24"/>
      <c r="RAL243" s="24"/>
      <c r="RAM243" s="24"/>
      <c r="RAN243" s="24"/>
      <c r="RAO243" s="24"/>
      <c r="RAP243" s="24"/>
      <c r="RAQ243" s="24"/>
      <c r="RAR243" s="24"/>
      <c r="RAS243" s="24"/>
      <c r="RAT243" s="24"/>
      <c r="RAU243" s="24"/>
      <c r="RAV243" s="24"/>
      <c r="RAW243" s="24"/>
      <c r="RAX243" s="24"/>
      <c r="RAY243" s="24"/>
      <c r="RAZ243" s="24"/>
      <c r="RBA243" s="24"/>
      <c r="RBB243" s="24"/>
      <c r="RBC243" s="24"/>
      <c r="RBD243" s="24"/>
      <c r="RBE243" s="24"/>
      <c r="RBF243" s="24"/>
      <c r="RBG243" s="24"/>
      <c r="RBH243" s="24"/>
      <c r="RBI243" s="24"/>
      <c r="RBJ243" s="24"/>
      <c r="RBK243" s="24"/>
      <c r="RBL243" s="24"/>
      <c r="RBM243" s="24"/>
      <c r="RBN243" s="24"/>
      <c r="RBO243" s="24"/>
      <c r="RBP243" s="24"/>
      <c r="RBQ243" s="24"/>
      <c r="RBR243" s="24"/>
      <c r="RBS243" s="24"/>
      <c r="RBT243" s="24"/>
      <c r="RBU243" s="24"/>
      <c r="RBV243" s="24"/>
      <c r="RBW243" s="24"/>
      <c r="RBX243" s="24"/>
      <c r="RBY243" s="24"/>
      <c r="RBZ243" s="24"/>
      <c r="RCA243" s="24"/>
      <c r="RCB243" s="24"/>
      <c r="RCC243" s="24"/>
      <c r="RCD243" s="24"/>
      <c r="RCE243" s="24"/>
      <c r="RCF243" s="24"/>
      <c r="RCG243" s="24"/>
      <c r="RCH243" s="24"/>
      <c r="RCI243" s="24"/>
      <c r="RCJ243" s="24"/>
      <c r="RCK243" s="24"/>
      <c r="RCL243" s="24"/>
      <c r="RCM243" s="24"/>
      <c r="RCN243" s="24"/>
      <c r="RCO243" s="24"/>
      <c r="RCP243" s="24"/>
      <c r="RCQ243" s="24"/>
      <c r="RCR243" s="24"/>
      <c r="RCS243" s="24"/>
      <c r="RCT243" s="24"/>
      <c r="RCU243" s="24"/>
      <c r="RCV243" s="24"/>
      <c r="RCW243" s="24"/>
      <c r="RCX243" s="24"/>
      <c r="RCY243" s="24"/>
      <c r="RCZ243" s="24"/>
      <c r="RDA243" s="24"/>
      <c r="RDB243" s="24"/>
      <c r="RDC243" s="24"/>
      <c r="RDD243" s="24"/>
      <c r="RDE243" s="24"/>
      <c r="RDF243" s="24"/>
      <c r="RDG243" s="24"/>
      <c r="RDH243" s="24"/>
      <c r="RDI243" s="24"/>
      <c r="RDJ243" s="24"/>
      <c r="RDK243" s="24"/>
      <c r="RDL243" s="24"/>
      <c r="RDM243" s="24"/>
      <c r="RDN243" s="24"/>
      <c r="RDO243" s="24"/>
      <c r="RDP243" s="24"/>
      <c r="RDQ243" s="24"/>
      <c r="RDR243" s="24"/>
      <c r="RDS243" s="24"/>
      <c r="RDT243" s="24"/>
      <c r="RDU243" s="24"/>
      <c r="RDV243" s="24"/>
      <c r="RDW243" s="24"/>
      <c r="RDX243" s="24"/>
      <c r="RDY243" s="24"/>
      <c r="RDZ243" s="24"/>
      <c r="REA243" s="24"/>
      <c r="REB243" s="24"/>
      <c r="REC243" s="24"/>
      <c r="RED243" s="24"/>
      <c r="REE243" s="24"/>
      <c r="REF243" s="24"/>
      <c r="REG243" s="24"/>
      <c r="REH243" s="24"/>
      <c r="REI243" s="24"/>
      <c r="REJ243" s="24"/>
      <c r="REK243" s="24"/>
      <c r="REL243" s="24"/>
      <c r="REM243" s="24"/>
      <c r="REN243" s="24"/>
      <c r="REO243" s="24"/>
      <c r="REP243" s="24"/>
      <c r="REQ243" s="24"/>
      <c r="RER243" s="24"/>
      <c r="RES243" s="24"/>
      <c r="RET243" s="24"/>
      <c r="REU243" s="24"/>
      <c r="REV243" s="24"/>
      <c r="REW243" s="24"/>
      <c r="REX243" s="24"/>
      <c r="REY243" s="24"/>
      <c r="REZ243" s="24"/>
      <c r="RFA243" s="24"/>
      <c r="RFB243" s="24"/>
      <c r="RFC243" s="24"/>
      <c r="RFD243" s="24"/>
      <c r="RFE243" s="24"/>
      <c r="RFF243" s="24"/>
      <c r="RFG243" s="24"/>
      <c r="RFH243" s="24"/>
      <c r="RFI243" s="24"/>
      <c r="RFJ243" s="24"/>
      <c r="RFK243" s="24"/>
      <c r="RFL243" s="24"/>
      <c r="RFM243" s="24"/>
      <c r="RFN243" s="24"/>
      <c r="RFO243" s="24"/>
      <c r="RFP243" s="24"/>
      <c r="RFQ243" s="24"/>
      <c r="RFR243" s="24"/>
      <c r="RFS243" s="24"/>
      <c r="RFT243" s="24"/>
      <c r="RFU243" s="24"/>
      <c r="RFV243" s="24"/>
      <c r="RFW243" s="24"/>
      <c r="RFX243" s="24"/>
      <c r="RFY243" s="24"/>
      <c r="RFZ243" s="24"/>
      <c r="RGA243" s="24"/>
      <c r="RGB243" s="24"/>
      <c r="RGC243" s="24"/>
      <c r="RGD243" s="24"/>
      <c r="RGE243" s="24"/>
      <c r="RGF243" s="24"/>
      <c r="RGG243" s="24"/>
      <c r="RGH243" s="24"/>
      <c r="RGI243" s="24"/>
      <c r="RGJ243" s="24"/>
      <c r="RGK243" s="24"/>
      <c r="RGL243" s="24"/>
      <c r="RGM243" s="24"/>
      <c r="RGN243" s="24"/>
      <c r="RGO243" s="24"/>
      <c r="RGP243" s="24"/>
      <c r="RGQ243" s="24"/>
      <c r="RGR243" s="24"/>
      <c r="RGS243" s="24"/>
      <c r="RGT243" s="24"/>
      <c r="RGU243" s="24"/>
      <c r="RGV243" s="24"/>
      <c r="RGW243" s="24"/>
      <c r="RGX243" s="24"/>
      <c r="RGY243" s="24"/>
      <c r="RGZ243" s="24"/>
      <c r="RHA243" s="24"/>
      <c r="RHB243" s="24"/>
      <c r="RHC243" s="24"/>
      <c r="RHD243" s="24"/>
      <c r="RHE243" s="24"/>
      <c r="RHF243" s="24"/>
      <c r="RHG243" s="24"/>
      <c r="RHH243" s="24"/>
      <c r="RHI243" s="24"/>
      <c r="RHJ243" s="24"/>
      <c r="RHK243" s="24"/>
      <c r="RHL243" s="24"/>
      <c r="RHM243" s="24"/>
      <c r="RHN243" s="24"/>
      <c r="RHO243" s="24"/>
      <c r="RHP243" s="24"/>
      <c r="RHQ243" s="24"/>
      <c r="RHR243" s="24"/>
      <c r="RHS243" s="24"/>
      <c r="RHT243" s="24"/>
      <c r="RHU243" s="24"/>
      <c r="RHV243" s="24"/>
      <c r="RHW243" s="24"/>
      <c r="RHX243" s="24"/>
      <c r="RHY243" s="24"/>
      <c r="RHZ243" s="24"/>
      <c r="RIA243" s="24"/>
      <c r="RIB243" s="24"/>
      <c r="RIC243" s="24"/>
      <c r="RID243" s="24"/>
      <c r="RIE243" s="24"/>
      <c r="RIF243" s="24"/>
      <c r="RIG243" s="24"/>
      <c r="RIH243" s="24"/>
      <c r="RII243" s="24"/>
      <c r="RIJ243" s="24"/>
      <c r="RIK243" s="24"/>
      <c r="RIL243" s="24"/>
      <c r="RIM243" s="24"/>
      <c r="RIN243" s="24"/>
      <c r="RIO243" s="24"/>
      <c r="RIP243" s="24"/>
      <c r="RIQ243" s="24"/>
      <c r="RIR243" s="24"/>
      <c r="RIS243" s="24"/>
      <c r="RIT243" s="24"/>
      <c r="RIU243" s="24"/>
      <c r="RIV243" s="24"/>
      <c r="RIW243" s="24"/>
      <c r="RIX243" s="24"/>
      <c r="RIY243" s="24"/>
      <c r="RIZ243" s="24"/>
      <c r="RJA243" s="24"/>
      <c r="RJB243" s="24"/>
      <c r="RJC243" s="24"/>
      <c r="RJD243" s="24"/>
      <c r="RJE243" s="24"/>
      <c r="RJF243" s="24"/>
      <c r="RJG243" s="24"/>
      <c r="RJH243" s="24"/>
      <c r="RJI243" s="24"/>
      <c r="RJJ243" s="24"/>
      <c r="RJK243" s="24"/>
      <c r="RJL243" s="24"/>
      <c r="RJM243" s="24"/>
      <c r="RJN243" s="24"/>
      <c r="RJO243" s="24"/>
      <c r="RJP243" s="24"/>
      <c r="RJQ243" s="24"/>
      <c r="RJR243" s="24"/>
      <c r="RJS243" s="24"/>
      <c r="RJT243" s="24"/>
      <c r="RJU243" s="24"/>
      <c r="RJV243" s="24"/>
      <c r="RJW243" s="24"/>
      <c r="RJX243" s="24"/>
      <c r="RJY243" s="24"/>
      <c r="RJZ243" s="24"/>
      <c r="RKA243" s="24"/>
      <c r="RKB243" s="24"/>
      <c r="RKC243" s="24"/>
      <c r="RKD243" s="24"/>
      <c r="RKE243" s="24"/>
      <c r="RKF243" s="24"/>
      <c r="RKG243" s="24"/>
      <c r="RKH243" s="24"/>
      <c r="RKI243" s="24"/>
      <c r="RKJ243" s="24"/>
      <c r="RKK243" s="24"/>
      <c r="RKL243" s="24"/>
      <c r="RKM243" s="24"/>
      <c r="RKN243" s="24"/>
      <c r="RKO243" s="24"/>
      <c r="RKP243" s="24"/>
      <c r="RKQ243" s="24"/>
      <c r="RKR243" s="24"/>
      <c r="RKS243" s="24"/>
      <c r="RKT243" s="24"/>
      <c r="RKU243" s="24"/>
      <c r="RKV243" s="24"/>
      <c r="RKW243" s="24"/>
      <c r="RKX243" s="24"/>
      <c r="RKY243" s="24"/>
      <c r="RKZ243" s="24"/>
      <c r="RLA243" s="24"/>
      <c r="RLB243" s="24"/>
      <c r="RLC243" s="24"/>
      <c r="RLD243" s="24"/>
      <c r="RLE243" s="24"/>
      <c r="RLF243" s="24"/>
      <c r="RLG243" s="24"/>
      <c r="RLH243" s="24"/>
      <c r="RLI243" s="24"/>
      <c r="RLJ243" s="24"/>
      <c r="RLK243" s="24"/>
      <c r="RLL243" s="24"/>
      <c r="RLM243" s="24"/>
      <c r="RLN243" s="24"/>
      <c r="RLO243" s="24"/>
      <c r="RLP243" s="24"/>
      <c r="RLQ243" s="24"/>
      <c r="RLR243" s="24"/>
      <c r="RLS243" s="24"/>
      <c r="RLT243" s="24"/>
      <c r="RLU243" s="24"/>
      <c r="RLV243" s="24"/>
      <c r="RLW243" s="24"/>
      <c r="RLX243" s="24"/>
      <c r="RLY243" s="24"/>
      <c r="RLZ243" s="24"/>
      <c r="RMA243" s="24"/>
      <c r="RMB243" s="24"/>
      <c r="RMC243" s="24"/>
      <c r="RMD243" s="24"/>
      <c r="RME243" s="24"/>
      <c r="RMF243" s="24"/>
      <c r="RMG243" s="24"/>
      <c r="RMH243" s="24"/>
      <c r="RMI243" s="24"/>
      <c r="RMJ243" s="24"/>
      <c r="RMK243" s="24"/>
      <c r="RML243" s="24"/>
      <c r="RMM243" s="24"/>
      <c r="RMN243" s="24"/>
      <c r="RMO243" s="24"/>
      <c r="RMP243" s="24"/>
      <c r="RMQ243" s="24"/>
      <c r="RMR243" s="24"/>
      <c r="RMS243" s="24"/>
      <c r="RMT243" s="24"/>
      <c r="RMU243" s="24"/>
      <c r="RMV243" s="24"/>
      <c r="RMW243" s="24"/>
      <c r="RMX243" s="24"/>
      <c r="RMY243" s="24"/>
      <c r="RMZ243" s="24"/>
      <c r="RNA243" s="24"/>
      <c r="RNB243" s="24"/>
      <c r="RNC243" s="24"/>
      <c r="RND243" s="24"/>
      <c r="RNE243" s="24"/>
      <c r="RNF243" s="24"/>
      <c r="RNG243" s="24"/>
      <c r="RNH243" s="24"/>
      <c r="RNI243" s="24"/>
      <c r="RNJ243" s="24"/>
      <c r="RNK243" s="24"/>
      <c r="RNL243" s="24"/>
      <c r="RNM243" s="24"/>
      <c r="RNN243" s="24"/>
      <c r="RNO243" s="24"/>
      <c r="RNP243" s="24"/>
      <c r="RNQ243" s="24"/>
      <c r="RNR243" s="24"/>
      <c r="RNS243" s="24"/>
      <c r="RNT243" s="24"/>
      <c r="RNU243" s="24"/>
      <c r="RNV243" s="24"/>
      <c r="RNW243" s="24"/>
      <c r="RNX243" s="24"/>
      <c r="RNY243" s="24"/>
      <c r="RNZ243" s="24"/>
      <c r="ROA243" s="24"/>
      <c r="ROB243" s="24"/>
      <c r="ROC243" s="24"/>
      <c r="ROD243" s="24"/>
      <c r="ROE243" s="24"/>
      <c r="ROF243" s="24"/>
      <c r="ROG243" s="24"/>
      <c r="ROH243" s="24"/>
      <c r="ROI243" s="24"/>
      <c r="ROJ243" s="24"/>
      <c r="ROK243" s="24"/>
      <c r="ROL243" s="24"/>
      <c r="ROM243" s="24"/>
      <c r="RON243" s="24"/>
      <c r="ROO243" s="24"/>
      <c r="ROP243" s="24"/>
      <c r="ROQ243" s="24"/>
      <c r="ROR243" s="24"/>
      <c r="ROS243" s="24"/>
      <c r="ROT243" s="24"/>
      <c r="ROU243" s="24"/>
      <c r="ROV243" s="24"/>
      <c r="ROW243" s="24"/>
      <c r="ROX243" s="24"/>
      <c r="ROY243" s="24"/>
      <c r="ROZ243" s="24"/>
      <c r="RPA243" s="24"/>
      <c r="RPB243" s="24"/>
      <c r="RPC243" s="24"/>
      <c r="RPD243" s="24"/>
      <c r="RPE243" s="24"/>
      <c r="RPF243" s="24"/>
      <c r="RPG243" s="24"/>
      <c r="RPH243" s="24"/>
      <c r="RPI243" s="24"/>
      <c r="RPJ243" s="24"/>
      <c r="RPK243" s="24"/>
      <c r="RPL243" s="24"/>
      <c r="RPM243" s="24"/>
      <c r="RPN243" s="24"/>
      <c r="RPO243" s="24"/>
      <c r="RPP243" s="24"/>
      <c r="RPQ243" s="24"/>
      <c r="RPR243" s="24"/>
      <c r="RPS243" s="24"/>
      <c r="RPT243" s="24"/>
      <c r="RPU243" s="24"/>
      <c r="RPV243" s="24"/>
      <c r="RPW243" s="24"/>
      <c r="RPX243" s="24"/>
      <c r="RPY243" s="24"/>
      <c r="RPZ243" s="24"/>
      <c r="RQA243" s="24"/>
      <c r="RQB243" s="24"/>
      <c r="RQC243" s="24"/>
      <c r="RQD243" s="24"/>
      <c r="RQE243" s="24"/>
      <c r="RQF243" s="24"/>
      <c r="RQG243" s="24"/>
      <c r="RQH243" s="24"/>
      <c r="RQI243" s="24"/>
      <c r="RQJ243" s="24"/>
      <c r="RQK243" s="24"/>
      <c r="RQL243" s="24"/>
      <c r="RQM243" s="24"/>
      <c r="RQN243" s="24"/>
      <c r="RQO243" s="24"/>
      <c r="RQP243" s="24"/>
      <c r="RQQ243" s="24"/>
      <c r="RQR243" s="24"/>
      <c r="RQS243" s="24"/>
      <c r="RQT243" s="24"/>
      <c r="RQU243" s="24"/>
      <c r="RQV243" s="24"/>
      <c r="RQW243" s="24"/>
      <c r="RQX243" s="24"/>
      <c r="RQY243" s="24"/>
      <c r="RQZ243" s="24"/>
      <c r="RRA243" s="24"/>
      <c r="RRB243" s="24"/>
      <c r="RRC243" s="24"/>
      <c r="RRD243" s="24"/>
      <c r="RRE243" s="24"/>
      <c r="RRF243" s="24"/>
      <c r="RRG243" s="24"/>
      <c r="RRH243" s="24"/>
      <c r="RRI243" s="24"/>
      <c r="RRJ243" s="24"/>
      <c r="RRK243" s="24"/>
      <c r="RRL243" s="24"/>
      <c r="RRM243" s="24"/>
      <c r="RRN243" s="24"/>
      <c r="RRO243" s="24"/>
      <c r="RRP243" s="24"/>
      <c r="RRQ243" s="24"/>
      <c r="RRR243" s="24"/>
      <c r="RRS243" s="24"/>
      <c r="RRT243" s="24"/>
      <c r="RRU243" s="24"/>
      <c r="RRV243" s="24"/>
      <c r="RRW243" s="24"/>
      <c r="RRX243" s="24"/>
      <c r="RRY243" s="24"/>
      <c r="RRZ243" s="24"/>
      <c r="RSA243" s="24"/>
      <c r="RSB243" s="24"/>
      <c r="RSC243" s="24"/>
      <c r="RSD243" s="24"/>
      <c r="RSE243" s="24"/>
      <c r="RSF243" s="24"/>
      <c r="RSG243" s="24"/>
      <c r="RSH243" s="24"/>
      <c r="RSI243" s="24"/>
      <c r="RSJ243" s="24"/>
      <c r="RSK243" s="24"/>
      <c r="RSL243" s="24"/>
      <c r="RSM243" s="24"/>
      <c r="RSN243" s="24"/>
      <c r="RSO243" s="24"/>
      <c r="RSP243" s="24"/>
      <c r="RSQ243" s="24"/>
      <c r="RSR243" s="24"/>
      <c r="RSS243" s="24"/>
      <c r="RST243" s="24"/>
      <c r="RSU243" s="24"/>
      <c r="RSV243" s="24"/>
      <c r="RSW243" s="24"/>
      <c r="RSX243" s="24"/>
      <c r="RSY243" s="24"/>
      <c r="RSZ243" s="24"/>
      <c r="RTA243" s="24"/>
      <c r="RTB243" s="24"/>
      <c r="RTC243" s="24"/>
      <c r="RTD243" s="24"/>
      <c r="RTE243" s="24"/>
      <c r="RTF243" s="24"/>
      <c r="RTG243" s="24"/>
      <c r="RTH243" s="24"/>
      <c r="RTI243" s="24"/>
      <c r="RTJ243" s="24"/>
      <c r="RTK243" s="24"/>
      <c r="RTL243" s="24"/>
      <c r="RTM243" s="24"/>
      <c r="RTN243" s="24"/>
      <c r="RTO243" s="24"/>
      <c r="RTP243" s="24"/>
      <c r="RTQ243" s="24"/>
      <c r="RTR243" s="24"/>
      <c r="RTS243" s="24"/>
      <c r="RTT243" s="24"/>
      <c r="RTU243" s="24"/>
      <c r="RTV243" s="24"/>
      <c r="RTW243" s="24"/>
      <c r="RTX243" s="24"/>
      <c r="RTY243" s="24"/>
      <c r="RTZ243" s="24"/>
      <c r="RUA243" s="24"/>
      <c r="RUB243" s="24"/>
      <c r="RUC243" s="24"/>
      <c r="RUD243" s="24"/>
      <c r="RUE243" s="24"/>
      <c r="RUF243" s="24"/>
      <c r="RUG243" s="24"/>
      <c r="RUH243" s="24"/>
      <c r="RUI243" s="24"/>
      <c r="RUJ243" s="24"/>
      <c r="RUK243" s="24"/>
      <c r="RUL243" s="24"/>
      <c r="RUM243" s="24"/>
      <c r="RUN243" s="24"/>
      <c r="RUO243" s="24"/>
      <c r="RUP243" s="24"/>
      <c r="RUQ243" s="24"/>
      <c r="RUR243" s="24"/>
      <c r="RUS243" s="24"/>
      <c r="RUT243" s="24"/>
      <c r="RUU243" s="24"/>
      <c r="RUV243" s="24"/>
      <c r="RUW243" s="24"/>
      <c r="RUX243" s="24"/>
      <c r="RUY243" s="24"/>
      <c r="RUZ243" s="24"/>
      <c r="RVA243" s="24"/>
      <c r="RVB243" s="24"/>
      <c r="RVC243" s="24"/>
      <c r="RVD243" s="24"/>
      <c r="RVE243" s="24"/>
      <c r="RVF243" s="24"/>
      <c r="RVG243" s="24"/>
      <c r="RVH243" s="24"/>
      <c r="RVI243" s="24"/>
      <c r="RVJ243" s="24"/>
      <c r="RVK243" s="24"/>
      <c r="RVL243" s="24"/>
      <c r="RVM243" s="24"/>
      <c r="RVN243" s="24"/>
      <c r="RVO243" s="24"/>
      <c r="RVP243" s="24"/>
      <c r="RVQ243" s="24"/>
      <c r="RVR243" s="24"/>
      <c r="RVS243" s="24"/>
      <c r="RVT243" s="24"/>
      <c r="RVU243" s="24"/>
      <c r="RVV243" s="24"/>
      <c r="RVW243" s="24"/>
      <c r="RVX243" s="24"/>
      <c r="RVY243" s="24"/>
      <c r="RVZ243" s="24"/>
      <c r="RWA243" s="24"/>
      <c r="RWB243" s="24"/>
      <c r="RWC243" s="24"/>
      <c r="RWD243" s="24"/>
      <c r="RWE243" s="24"/>
      <c r="RWF243" s="24"/>
      <c r="RWG243" s="24"/>
      <c r="RWH243" s="24"/>
      <c r="RWI243" s="24"/>
      <c r="RWJ243" s="24"/>
      <c r="RWK243" s="24"/>
      <c r="RWL243" s="24"/>
      <c r="RWM243" s="24"/>
      <c r="RWN243" s="24"/>
      <c r="RWO243" s="24"/>
      <c r="RWP243" s="24"/>
      <c r="RWQ243" s="24"/>
      <c r="RWR243" s="24"/>
      <c r="RWS243" s="24"/>
      <c r="RWT243" s="24"/>
      <c r="RWU243" s="24"/>
      <c r="RWV243" s="24"/>
      <c r="RWW243" s="24"/>
      <c r="RWX243" s="24"/>
      <c r="RWY243" s="24"/>
      <c r="RWZ243" s="24"/>
      <c r="RXA243" s="24"/>
      <c r="RXB243" s="24"/>
      <c r="RXC243" s="24"/>
      <c r="RXD243" s="24"/>
      <c r="RXE243" s="24"/>
      <c r="RXF243" s="24"/>
      <c r="RXG243" s="24"/>
      <c r="RXH243" s="24"/>
      <c r="RXI243" s="24"/>
      <c r="RXJ243" s="24"/>
      <c r="RXK243" s="24"/>
      <c r="RXL243" s="24"/>
      <c r="RXM243" s="24"/>
      <c r="RXN243" s="24"/>
      <c r="RXO243" s="24"/>
      <c r="RXP243" s="24"/>
      <c r="RXQ243" s="24"/>
      <c r="RXR243" s="24"/>
      <c r="RXS243" s="24"/>
      <c r="RXT243" s="24"/>
      <c r="RXU243" s="24"/>
      <c r="RXV243" s="24"/>
      <c r="RXW243" s="24"/>
      <c r="RXX243" s="24"/>
      <c r="RXY243" s="24"/>
      <c r="RXZ243" s="24"/>
      <c r="RYA243" s="24"/>
      <c r="RYB243" s="24"/>
      <c r="RYC243" s="24"/>
      <c r="RYD243" s="24"/>
      <c r="RYE243" s="24"/>
      <c r="RYF243" s="24"/>
      <c r="RYG243" s="24"/>
      <c r="RYH243" s="24"/>
      <c r="RYI243" s="24"/>
      <c r="RYJ243" s="24"/>
      <c r="RYK243" s="24"/>
      <c r="RYL243" s="24"/>
      <c r="RYM243" s="24"/>
      <c r="RYN243" s="24"/>
      <c r="RYO243" s="24"/>
      <c r="RYP243" s="24"/>
      <c r="RYQ243" s="24"/>
      <c r="RYR243" s="24"/>
      <c r="RYS243" s="24"/>
      <c r="RYT243" s="24"/>
      <c r="RYU243" s="24"/>
      <c r="RYV243" s="24"/>
      <c r="RYW243" s="24"/>
      <c r="RYX243" s="24"/>
      <c r="RYY243" s="24"/>
      <c r="RYZ243" s="24"/>
      <c r="RZA243" s="24"/>
      <c r="RZB243" s="24"/>
      <c r="RZC243" s="24"/>
      <c r="RZD243" s="24"/>
      <c r="RZE243" s="24"/>
      <c r="RZF243" s="24"/>
      <c r="RZG243" s="24"/>
      <c r="RZH243" s="24"/>
      <c r="RZI243" s="24"/>
      <c r="RZJ243" s="24"/>
      <c r="RZK243" s="24"/>
      <c r="RZL243" s="24"/>
      <c r="RZM243" s="24"/>
      <c r="RZN243" s="24"/>
      <c r="RZO243" s="24"/>
      <c r="RZP243" s="24"/>
      <c r="RZQ243" s="24"/>
      <c r="RZR243" s="24"/>
      <c r="RZS243" s="24"/>
      <c r="RZT243" s="24"/>
      <c r="RZU243" s="24"/>
      <c r="RZV243" s="24"/>
      <c r="RZW243" s="24"/>
      <c r="RZX243" s="24"/>
      <c r="RZY243" s="24"/>
      <c r="RZZ243" s="24"/>
      <c r="SAA243" s="24"/>
      <c r="SAB243" s="24"/>
      <c r="SAC243" s="24"/>
      <c r="SAD243" s="24"/>
      <c r="SAE243" s="24"/>
      <c r="SAF243" s="24"/>
      <c r="SAG243" s="24"/>
      <c r="SAH243" s="24"/>
      <c r="SAI243" s="24"/>
      <c r="SAJ243" s="24"/>
      <c r="SAK243" s="24"/>
      <c r="SAL243" s="24"/>
      <c r="SAM243" s="24"/>
      <c r="SAN243" s="24"/>
      <c r="SAO243" s="24"/>
      <c r="SAP243" s="24"/>
      <c r="SAQ243" s="24"/>
      <c r="SAR243" s="24"/>
      <c r="SAS243" s="24"/>
      <c r="SAT243" s="24"/>
      <c r="SAU243" s="24"/>
      <c r="SAV243" s="24"/>
      <c r="SAW243" s="24"/>
      <c r="SAX243" s="24"/>
      <c r="SAY243" s="24"/>
      <c r="SAZ243" s="24"/>
      <c r="SBA243" s="24"/>
      <c r="SBB243" s="24"/>
      <c r="SBC243" s="24"/>
      <c r="SBD243" s="24"/>
      <c r="SBE243" s="24"/>
      <c r="SBF243" s="24"/>
      <c r="SBG243" s="24"/>
      <c r="SBH243" s="24"/>
      <c r="SBI243" s="24"/>
      <c r="SBJ243" s="24"/>
      <c r="SBK243" s="24"/>
      <c r="SBL243" s="24"/>
      <c r="SBM243" s="24"/>
      <c r="SBN243" s="24"/>
      <c r="SBO243" s="24"/>
      <c r="SBP243" s="24"/>
      <c r="SBQ243" s="24"/>
      <c r="SBR243" s="24"/>
      <c r="SBS243" s="24"/>
      <c r="SBT243" s="24"/>
      <c r="SBU243" s="24"/>
      <c r="SBV243" s="24"/>
      <c r="SBW243" s="24"/>
      <c r="SBX243" s="24"/>
      <c r="SBY243" s="24"/>
      <c r="SBZ243" s="24"/>
      <c r="SCA243" s="24"/>
      <c r="SCB243" s="24"/>
      <c r="SCC243" s="24"/>
      <c r="SCD243" s="24"/>
      <c r="SCE243" s="24"/>
      <c r="SCF243" s="24"/>
      <c r="SCG243" s="24"/>
      <c r="SCH243" s="24"/>
      <c r="SCI243" s="24"/>
      <c r="SCJ243" s="24"/>
      <c r="SCK243" s="24"/>
      <c r="SCL243" s="24"/>
      <c r="SCM243" s="24"/>
      <c r="SCN243" s="24"/>
      <c r="SCO243" s="24"/>
      <c r="SCP243" s="24"/>
      <c r="SCQ243" s="24"/>
      <c r="SCR243" s="24"/>
      <c r="SCS243" s="24"/>
      <c r="SCT243" s="24"/>
      <c r="SCU243" s="24"/>
      <c r="SCV243" s="24"/>
      <c r="SCW243" s="24"/>
      <c r="SCX243" s="24"/>
      <c r="SCY243" s="24"/>
      <c r="SCZ243" s="24"/>
      <c r="SDA243" s="24"/>
      <c r="SDB243" s="24"/>
      <c r="SDC243" s="24"/>
      <c r="SDD243" s="24"/>
      <c r="SDE243" s="24"/>
      <c r="SDF243" s="24"/>
      <c r="SDG243" s="24"/>
      <c r="SDH243" s="24"/>
      <c r="SDI243" s="24"/>
      <c r="SDJ243" s="24"/>
      <c r="SDK243" s="24"/>
      <c r="SDL243" s="24"/>
      <c r="SDM243" s="24"/>
      <c r="SDN243" s="24"/>
      <c r="SDO243" s="24"/>
      <c r="SDP243" s="24"/>
      <c r="SDQ243" s="24"/>
      <c r="SDR243" s="24"/>
      <c r="SDS243" s="24"/>
      <c r="SDT243" s="24"/>
      <c r="SDU243" s="24"/>
      <c r="SDV243" s="24"/>
      <c r="SDW243" s="24"/>
      <c r="SDX243" s="24"/>
      <c r="SDY243" s="24"/>
      <c r="SDZ243" s="24"/>
      <c r="SEA243" s="24"/>
      <c r="SEB243" s="24"/>
      <c r="SEC243" s="24"/>
      <c r="SED243" s="24"/>
      <c r="SEE243" s="24"/>
      <c r="SEF243" s="24"/>
      <c r="SEG243" s="24"/>
      <c r="SEH243" s="24"/>
      <c r="SEI243" s="24"/>
      <c r="SEJ243" s="24"/>
      <c r="SEK243" s="24"/>
      <c r="SEL243" s="24"/>
      <c r="SEM243" s="24"/>
      <c r="SEN243" s="24"/>
      <c r="SEO243" s="24"/>
      <c r="SEP243" s="24"/>
      <c r="SEQ243" s="24"/>
      <c r="SER243" s="24"/>
      <c r="SES243" s="24"/>
      <c r="SET243" s="24"/>
      <c r="SEU243" s="24"/>
      <c r="SEV243" s="24"/>
      <c r="SEW243" s="24"/>
      <c r="SEX243" s="24"/>
      <c r="SEY243" s="24"/>
      <c r="SEZ243" s="24"/>
      <c r="SFA243" s="24"/>
      <c r="SFB243" s="24"/>
      <c r="SFC243" s="24"/>
      <c r="SFD243" s="24"/>
      <c r="SFE243" s="24"/>
      <c r="SFF243" s="24"/>
      <c r="SFG243" s="24"/>
      <c r="SFH243" s="24"/>
      <c r="SFI243" s="24"/>
      <c r="SFJ243" s="24"/>
      <c r="SFK243" s="24"/>
      <c r="SFL243" s="24"/>
      <c r="SFM243" s="24"/>
      <c r="SFN243" s="24"/>
      <c r="SFO243" s="24"/>
      <c r="SFP243" s="24"/>
      <c r="SFQ243" s="24"/>
      <c r="SFR243" s="24"/>
      <c r="SFS243" s="24"/>
      <c r="SFT243" s="24"/>
      <c r="SFU243" s="24"/>
      <c r="SFV243" s="24"/>
      <c r="SFW243" s="24"/>
      <c r="SFX243" s="24"/>
      <c r="SFY243" s="24"/>
      <c r="SFZ243" s="24"/>
      <c r="SGA243" s="24"/>
      <c r="SGB243" s="24"/>
      <c r="SGC243" s="24"/>
      <c r="SGD243" s="24"/>
      <c r="SGE243" s="24"/>
      <c r="SGF243" s="24"/>
      <c r="SGG243" s="24"/>
      <c r="SGH243" s="24"/>
      <c r="SGI243" s="24"/>
      <c r="SGJ243" s="24"/>
      <c r="SGK243" s="24"/>
      <c r="SGL243" s="24"/>
      <c r="SGM243" s="24"/>
      <c r="SGN243" s="24"/>
      <c r="SGO243" s="24"/>
      <c r="SGP243" s="24"/>
      <c r="SGQ243" s="24"/>
      <c r="SGR243" s="24"/>
      <c r="SGS243" s="24"/>
      <c r="SGT243" s="24"/>
      <c r="SGU243" s="24"/>
      <c r="SGV243" s="24"/>
      <c r="SGW243" s="24"/>
      <c r="SGX243" s="24"/>
      <c r="SGY243" s="24"/>
      <c r="SGZ243" s="24"/>
      <c r="SHA243" s="24"/>
      <c r="SHB243" s="24"/>
      <c r="SHC243" s="24"/>
      <c r="SHD243" s="24"/>
      <c r="SHE243" s="24"/>
      <c r="SHF243" s="24"/>
      <c r="SHG243" s="24"/>
      <c r="SHH243" s="24"/>
      <c r="SHI243" s="24"/>
      <c r="SHJ243" s="24"/>
      <c r="SHK243" s="24"/>
      <c r="SHL243" s="24"/>
      <c r="SHM243" s="24"/>
      <c r="SHN243" s="24"/>
      <c r="SHO243" s="24"/>
      <c r="SHP243" s="24"/>
      <c r="SHQ243" s="24"/>
      <c r="SHR243" s="24"/>
      <c r="SHS243" s="24"/>
      <c r="SHT243" s="24"/>
      <c r="SHU243" s="24"/>
      <c r="SHV243" s="24"/>
      <c r="SHW243" s="24"/>
      <c r="SHX243" s="24"/>
      <c r="SHY243" s="24"/>
      <c r="SHZ243" s="24"/>
      <c r="SIA243" s="24"/>
      <c r="SIB243" s="24"/>
      <c r="SIC243" s="24"/>
      <c r="SID243" s="24"/>
      <c r="SIE243" s="24"/>
      <c r="SIF243" s="24"/>
      <c r="SIG243" s="24"/>
      <c r="SIH243" s="24"/>
      <c r="SII243" s="24"/>
      <c r="SIJ243" s="24"/>
      <c r="SIK243" s="24"/>
      <c r="SIL243" s="24"/>
      <c r="SIM243" s="24"/>
      <c r="SIN243" s="24"/>
      <c r="SIO243" s="24"/>
      <c r="SIP243" s="24"/>
      <c r="SIQ243" s="24"/>
      <c r="SIR243" s="24"/>
      <c r="SIS243" s="24"/>
      <c r="SIT243" s="24"/>
      <c r="SIU243" s="24"/>
      <c r="SIV243" s="24"/>
      <c r="SIW243" s="24"/>
      <c r="SIX243" s="24"/>
      <c r="SIY243" s="24"/>
      <c r="SIZ243" s="24"/>
      <c r="SJA243" s="24"/>
      <c r="SJB243" s="24"/>
      <c r="SJC243" s="24"/>
      <c r="SJD243" s="24"/>
      <c r="SJE243" s="24"/>
      <c r="SJF243" s="24"/>
      <c r="SJG243" s="24"/>
      <c r="SJH243" s="24"/>
      <c r="SJI243" s="24"/>
      <c r="SJJ243" s="24"/>
      <c r="SJK243" s="24"/>
      <c r="SJL243" s="24"/>
      <c r="SJM243" s="24"/>
      <c r="SJN243" s="24"/>
      <c r="SJO243" s="24"/>
      <c r="SJP243" s="24"/>
      <c r="SJQ243" s="24"/>
      <c r="SJR243" s="24"/>
      <c r="SJS243" s="24"/>
      <c r="SJT243" s="24"/>
      <c r="SJU243" s="24"/>
      <c r="SJV243" s="24"/>
      <c r="SJW243" s="24"/>
      <c r="SJX243" s="24"/>
      <c r="SJY243" s="24"/>
      <c r="SJZ243" s="24"/>
      <c r="SKA243" s="24"/>
      <c r="SKB243" s="24"/>
      <c r="SKC243" s="24"/>
      <c r="SKD243" s="24"/>
      <c r="SKE243" s="24"/>
      <c r="SKF243" s="24"/>
      <c r="SKG243" s="24"/>
      <c r="SKH243" s="24"/>
      <c r="SKI243" s="24"/>
      <c r="SKJ243" s="24"/>
      <c r="SKK243" s="24"/>
      <c r="SKL243" s="24"/>
      <c r="SKM243" s="24"/>
      <c r="SKN243" s="24"/>
      <c r="SKO243" s="24"/>
      <c r="SKP243" s="24"/>
      <c r="SKQ243" s="24"/>
      <c r="SKR243" s="24"/>
      <c r="SKS243" s="24"/>
      <c r="SKT243" s="24"/>
      <c r="SKU243" s="24"/>
      <c r="SKV243" s="24"/>
      <c r="SKW243" s="24"/>
      <c r="SKX243" s="24"/>
      <c r="SKY243" s="24"/>
      <c r="SKZ243" s="24"/>
      <c r="SLA243" s="24"/>
      <c r="SLB243" s="24"/>
      <c r="SLC243" s="24"/>
      <c r="SLD243" s="24"/>
      <c r="SLE243" s="24"/>
      <c r="SLF243" s="24"/>
      <c r="SLG243" s="24"/>
      <c r="SLH243" s="24"/>
      <c r="SLI243" s="24"/>
      <c r="SLJ243" s="24"/>
      <c r="SLK243" s="24"/>
      <c r="SLL243" s="24"/>
      <c r="SLM243" s="24"/>
      <c r="SLN243" s="24"/>
      <c r="SLO243" s="24"/>
      <c r="SLP243" s="24"/>
      <c r="SLQ243" s="24"/>
      <c r="SLR243" s="24"/>
      <c r="SLS243" s="24"/>
      <c r="SLT243" s="24"/>
      <c r="SLU243" s="24"/>
      <c r="SLV243" s="24"/>
      <c r="SLW243" s="24"/>
      <c r="SLX243" s="24"/>
      <c r="SLY243" s="24"/>
      <c r="SLZ243" s="24"/>
      <c r="SMA243" s="24"/>
      <c r="SMB243" s="24"/>
      <c r="SMC243" s="24"/>
      <c r="SMD243" s="24"/>
      <c r="SME243" s="24"/>
      <c r="SMF243" s="24"/>
      <c r="SMG243" s="24"/>
      <c r="SMH243" s="24"/>
      <c r="SMI243" s="24"/>
      <c r="SMJ243" s="24"/>
      <c r="SMK243" s="24"/>
      <c r="SML243" s="24"/>
      <c r="SMM243" s="24"/>
      <c r="SMN243" s="24"/>
      <c r="SMO243" s="24"/>
      <c r="SMP243" s="24"/>
      <c r="SMQ243" s="24"/>
      <c r="SMR243" s="24"/>
      <c r="SMS243" s="24"/>
      <c r="SMT243" s="24"/>
      <c r="SMU243" s="24"/>
      <c r="SMV243" s="24"/>
      <c r="SMW243" s="24"/>
      <c r="SMX243" s="24"/>
      <c r="SMY243" s="24"/>
      <c r="SMZ243" s="24"/>
      <c r="SNA243" s="24"/>
      <c r="SNB243" s="24"/>
      <c r="SNC243" s="24"/>
      <c r="SND243" s="24"/>
      <c r="SNE243" s="24"/>
      <c r="SNF243" s="24"/>
      <c r="SNG243" s="24"/>
      <c r="SNH243" s="24"/>
      <c r="SNI243" s="24"/>
      <c r="SNJ243" s="24"/>
      <c r="SNK243" s="24"/>
      <c r="SNL243" s="24"/>
      <c r="SNM243" s="24"/>
      <c r="SNN243" s="24"/>
      <c r="SNO243" s="24"/>
      <c r="SNP243" s="24"/>
      <c r="SNQ243" s="24"/>
      <c r="SNR243" s="24"/>
      <c r="SNS243" s="24"/>
      <c r="SNT243" s="24"/>
      <c r="SNU243" s="24"/>
      <c r="SNV243" s="24"/>
      <c r="SNW243" s="24"/>
      <c r="SNX243" s="24"/>
      <c r="SNY243" s="24"/>
      <c r="SNZ243" s="24"/>
      <c r="SOA243" s="24"/>
      <c r="SOB243" s="24"/>
      <c r="SOC243" s="24"/>
      <c r="SOD243" s="24"/>
      <c r="SOE243" s="24"/>
      <c r="SOF243" s="24"/>
      <c r="SOG243" s="24"/>
      <c r="SOH243" s="24"/>
      <c r="SOI243" s="24"/>
      <c r="SOJ243" s="24"/>
      <c r="SOK243" s="24"/>
      <c r="SOL243" s="24"/>
      <c r="SOM243" s="24"/>
      <c r="SON243" s="24"/>
      <c r="SOO243" s="24"/>
      <c r="SOP243" s="24"/>
      <c r="SOQ243" s="24"/>
      <c r="SOR243" s="24"/>
      <c r="SOS243" s="24"/>
      <c r="SOT243" s="24"/>
      <c r="SOU243" s="24"/>
      <c r="SOV243" s="24"/>
      <c r="SOW243" s="24"/>
      <c r="SOX243" s="24"/>
      <c r="SOY243" s="24"/>
      <c r="SOZ243" s="24"/>
      <c r="SPA243" s="24"/>
      <c r="SPB243" s="24"/>
      <c r="SPC243" s="24"/>
      <c r="SPD243" s="24"/>
      <c r="SPE243" s="24"/>
      <c r="SPF243" s="24"/>
      <c r="SPG243" s="24"/>
      <c r="SPH243" s="24"/>
      <c r="SPI243" s="24"/>
      <c r="SPJ243" s="24"/>
      <c r="SPK243" s="24"/>
      <c r="SPL243" s="24"/>
      <c r="SPM243" s="24"/>
      <c r="SPN243" s="24"/>
      <c r="SPO243" s="24"/>
      <c r="SPP243" s="24"/>
      <c r="SPQ243" s="24"/>
      <c r="SPR243" s="24"/>
      <c r="SPS243" s="24"/>
      <c r="SPT243" s="24"/>
      <c r="SPU243" s="24"/>
      <c r="SPV243" s="24"/>
      <c r="SPW243" s="24"/>
      <c r="SPX243" s="24"/>
      <c r="SPY243" s="24"/>
      <c r="SPZ243" s="24"/>
      <c r="SQA243" s="24"/>
      <c r="SQB243" s="24"/>
      <c r="SQC243" s="24"/>
      <c r="SQD243" s="24"/>
      <c r="SQE243" s="24"/>
      <c r="SQF243" s="24"/>
      <c r="SQG243" s="24"/>
      <c r="SQH243" s="24"/>
      <c r="SQI243" s="24"/>
      <c r="SQJ243" s="24"/>
      <c r="SQK243" s="24"/>
      <c r="SQL243" s="24"/>
      <c r="SQM243" s="24"/>
      <c r="SQN243" s="24"/>
      <c r="SQO243" s="24"/>
      <c r="SQP243" s="24"/>
      <c r="SQQ243" s="24"/>
      <c r="SQR243" s="24"/>
      <c r="SQS243" s="24"/>
      <c r="SQT243" s="24"/>
      <c r="SQU243" s="24"/>
      <c r="SQV243" s="24"/>
      <c r="SQW243" s="24"/>
      <c r="SQX243" s="24"/>
      <c r="SQY243" s="24"/>
      <c r="SQZ243" s="24"/>
      <c r="SRA243" s="24"/>
      <c r="SRB243" s="24"/>
      <c r="SRC243" s="24"/>
      <c r="SRD243" s="24"/>
      <c r="SRE243" s="24"/>
      <c r="SRF243" s="24"/>
      <c r="SRG243" s="24"/>
      <c r="SRH243" s="24"/>
      <c r="SRI243" s="24"/>
      <c r="SRJ243" s="24"/>
      <c r="SRK243" s="24"/>
      <c r="SRL243" s="24"/>
      <c r="SRM243" s="24"/>
      <c r="SRN243" s="24"/>
      <c r="SRO243" s="24"/>
      <c r="SRP243" s="24"/>
      <c r="SRQ243" s="24"/>
      <c r="SRR243" s="24"/>
      <c r="SRS243" s="24"/>
      <c r="SRT243" s="24"/>
      <c r="SRU243" s="24"/>
      <c r="SRV243" s="24"/>
      <c r="SRW243" s="24"/>
      <c r="SRX243" s="24"/>
      <c r="SRY243" s="24"/>
      <c r="SRZ243" s="24"/>
      <c r="SSA243" s="24"/>
      <c r="SSB243" s="24"/>
      <c r="SSC243" s="24"/>
      <c r="SSD243" s="24"/>
      <c r="SSE243" s="24"/>
      <c r="SSF243" s="24"/>
      <c r="SSG243" s="24"/>
      <c r="SSH243" s="24"/>
      <c r="SSI243" s="24"/>
      <c r="SSJ243" s="24"/>
      <c r="SSK243" s="24"/>
      <c r="SSL243" s="24"/>
      <c r="SSM243" s="24"/>
      <c r="SSN243" s="24"/>
      <c r="SSO243" s="24"/>
      <c r="SSP243" s="24"/>
      <c r="SSQ243" s="24"/>
      <c r="SSR243" s="24"/>
      <c r="SSS243" s="24"/>
      <c r="SST243" s="24"/>
      <c r="SSU243" s="24"/>
      <c r="SSV243" s="24"/>
      <c r="SSW243" s="24"/>
      <c r="SSX243" s="24"/>
      <c r="SSY243" s="24"/>
      <c r="SSZ243" s="24"/>
      <c r="STA243" s="24"/>
      <c r="STB243" s="24"/>
      <c r="STC243" s="24"/>
      <c r="STD243" s="24"/>
      <c r="STE243" s="24"/>
      <c r="STF243" s="24"/>
      <c r="STG243" s="24"/>
      <c r="STH243" s="24"/>
      <c r="STI243" s="24"/>
      <c r="STJ243" s="24"/>
      <c r="STK243" s="24"/>
      <c r="STL243" s="24"/>
      <c r="STM243" s="24"/>
      <c r="STN243" s="24"/>
      <c r="STO243" s="24"/>
      <c r="STP243" s="24"/>
      <c r="STQ243" s="24"/>
      <c r="STR243" s="24"/>
      <c r="STS243" s="24"/>
      <c r="STT243" s="24"/>
      <c r="STU243" s="24"/>
      <c r="STV243" s="24"/>
      <c r="STW243" s="24"/>
      <c r="STX243" s="24"/>
      <c r="STY243" s="24"/>
      <c r="STZ243" s="24"/>
      <c r="SUA243" s="24"/>
      <c r="SUB243" s="24"/>
      <c r="SUC243" s="24"/>
      <c r="SUD243" s="24"/>
      <c r="SUE243" s="24"/>
      <c r="SUF243" s="24"/>
      <c r="SUG243" s="24"/>
      <c r="SUH243" s="24"/>
      <c r="SUI243" s="24"/>
      <c r="SUJ243" s="24"/>
      <c r="SUK243" s="24"/>
      <c r="SUL243" s="24"/>
      <c r="SUM243" s="24"/>
      <c r="SUN243" s="24"/>
      <c r="SUO243" s="24"/>
      <c r="SUP243" s="24"/>
      <c r="SUQ243" s="24"/>
      <c r="SUR243" s="24"/>
      <c r="SUS243" s="24"/>
      <c r="SUT243" s="24"/>
      <c r="SUU243" s="24"/>
      <c r="SUV243" s="24"/>
      <c r="SUW243" s="24"/>
      <c r="SUX243" s="24"/>
      <c r="SUY243" s="24"/>
      <c r="SUZ243" s="24"/>
      <c r="SVA243" s="24"/>
      <c r="SVB243" s="24"/>
      <c r="SVC243" s="24"/>
      <c r="SVD243" s="24"/>
      <c r="SVE243" s="24"/>
      <c r="SVF243" s="24"/>
      <c r="SVG243" s="24"/>
      <c r="SVH243" s="24"/>
      <c r="SVI243" s="24"/>
      <c r="SVJ243" s="24"/>
      <c r="SVK243" s="24"/>
      <c r="SVL243" s="24"/>
      <c r="SVM243" s="24"/>
      <c r="SVN243" s="24"/>
      <c r="SVO243" s="24"/>
      <c r="SVP243" s="24"/>
      <c r="SVQ243" s="24"/>
      <c r="SVR243" s="24"/>
      <c r="SVS243" s="24"/>
      <c r="SVT243" s="24"/>
      <c r="SVU243" s="24"/>
      <c r="SVV243" s="24"/>
      <c r="SVW243" s="24"/>
      <c r="SVX243" s="24"/>
      <c r="SVY243" s="24"/>
      <c r="SVZ243" s="24"/>
      <c r="SWA243" s="24"/>
      <c r="SWB243" s="24"/>
      <c r="SWC243" s="24"/>
      <c r="SWD243" s="24"/>
      <c r="SWE243" s="24"/>
      <c r="SWF243" s="24"/>
      <c r="SWG243" s="24"/>
      <c r="SWH243" s="24"/>
      <c r="SWI243" s="24"/>
      <c r="SWJ243" s="24"/>
      <c r="SWK243" s="24"/>
      <c r="SWL243" s="24"/>
      <c r="SWM243" s="24"/>
      <c r="SWN243" s="24"/>
      <c r="SWO243" s="24"/>
      <c r="SWP243" s="24"/>
      <c r="SWQ243" s="24"/>
      <c r="SWR243" s="24"/>
      <c r="SWS243" s="24"/>
      <c r="SWT243" s="24"/>
      <c r="SWU243" s="24"/>
      <c r="SWV243" s="24"/>
      <c r="SWW243" s="24"/>
      <c r="SWX243" s="24"/>
      <c r="SWY243" s="24"/>
      <c r="SWZ243" s="24"/>
      <c r="SXA243" s="24"/>
      <c r="SXB243" s="24"/>
      <c r="SXC243" s="24"/>
      <c r="SXD243" s="24"/>
      <c r="SXE243" s="24"/>
      <c r="SXF243" s="24"/>
      <c r="SXG243" s="24"/>
      <c r="SXH243" s="24"/>
      <c r="SXI243" s="24"/>
      <c r="SXJ243" s="24"/>
      <c r="SXK243" s="24"/>
      <c r="SXL243" s="24"/>
      <c r="SXM243" s="24"/>
      <c r="SXN243" s="24"/>
      <c r="SXO243" s="24"/>
      <c r="SXP243" s="24"/>
      <c r="SXQ243" s="24"/>
      <c r="SXR243" s="24"/>
      <c r="SXS243" s="24"/>
      <c r="SXT243" s="24"/>
      <c r="SXU243" s="24"/>
      <c r="SXV243" s="24"/>
      <c r="SXW243" s="24"/>
      <c r="SXX243" s="24"/>
      <c r="SXY243" s="24"/>
      <c r="SXZ243" s="24"/>
      <c r="SYA243" s="24"/>
      <c r="SYB243" s="24"/>
      <c r="SYC243" s="24"/>
      <c r="SYD243" s="24"/>
      <c r="SYE243" s="24"/>
      <c r="SYF243" s="24"/>
      <c r="SYG243" s="24"/>
      <c r="SYH243" s="24"/>
      <c r="SYI243" s="24"/>
      <c r="SYJ243" s="24"/>
      <c r="SYK243" s="24"/>
      <c r="SYL243" s="24"/>
      <c r="SYM243" s="24"/>
      <c r="SYN243" s="24"/>
      <c r="SYO243" s="24"/>
      <c r="SYP243" s="24"/>
      <c r="SYQ243" s="24"/>
      <c r="SYR243" s="24"/>
      <c r="SYS243" s="24"/>
      <c r="SYT243" s="24"/>
      <c r="SYU243" s="24"/>
      <c r="SYV243" s="24"/>
      <c r="SYW243" s="24"/>
      <c r="SYX243" s="24"/>
      <c r="SYY243" s="24"/>
      <c r="SYZ243" s="24"/>
      <c r="SZA243" s="24"/>
      <c r="SZB243" s="24"/>
      <c r="SZC243" s="24"/>
      <c r="SZD243" s="24"/>
      <c r="SZE243" s="24"/>
      <c r="SZF243" s="24"/>
      <c r="SZG243" s="24"/>
      <c r="SZH243" s="24"/>
      <c r="SZI243" s="24"/>
      <c r="SZJ243" s="24"/>
      <c r="SZK243" s="24"/>
      <c r="SZL243" s="24"/>
      <c r="SZM243" s="24"/>
      <c r="SZN243" s="24"/>
      <c r="SZO243" s="24"/>
      <c r="SZP243" s="24"/>
      <c r="SZQ243" s="24"/>
      <c r="SZR243" s="24"/>
      <c r="SZS243" s="24"/>
      <c r="SZT243" s="24"/>
      <c r="SZU243" s="24"/>
      <c r="SZV243" s="24"/>
      <c r="SZW243" s="24"/>
      <c r="SZX243" s="24"/>
      <c r="SZY243" s="24"/>
      <c r="SZZ243" s="24"/>
      <c r="TAA243" s="24"/>
      <c r="TAB243" s="24"/>
      <c r="TAC243" s="24"/>
      <c r="TAD243" s="24"/>
      <c r="TAE243" s="24"/>
      <c r="TAF243" s="24"/>
      <c r="TAG243" s="24"/>
      <c r="TAH243" s="24"/>
      <c r="TAI243" s="24"/>
      <c r="TAJ243" s="24"/>
      <c r="TAK243" s="24"/>
      <c r="TAL243" s="24"/>
      <c r="TAM243" s="24"/>
      <c r="TAN243" s="24"/>
      <c r="TAO243" s="24"/>
      <c r="TAP243" s="24"/>
      <c r="TAQ243" s="24"/>
      <c r="TAR243" s="24"/>
      <c r="TAS243" s="24"/>
      <c r="TAT243" s="24"/>
      <c r="TAU243" s="24"/>
      <c r="TAV243" s="24"/>
      <c r="TAW243" s="24"/>
      <c r="TAX243" s="24"/>
      <c r="TAY243" s="24"/>
      <c r="TAZ243" s="24"/>
      <c r="TBA243" s="24"/>
      <c r="TBB243" s="24"/>
      <c r="TBC243" s="24"/>
      <c r="TBD243" s="24"/>
      <c r="TBE243" s="24"/>
      <c r="TBF243" s="24"/>
      <c r="TBG243" s="24"/>
      <c r="TBH243" s="24"/>
      <c r="TBI243" s="24"/>
      <c r="TBJ243" s="24"/>
      <c r="TBK243" s="24"/>
      <c r="TBL243" s="24"/>
      <c r="TBM243" s="24"/>
      <c r="TBN243" s="24"/>
      <c r="TBO243" s="24"/>
      <c r="TBP243" s="24"/>
      <c r="TBQ243" s="24"/>
      <c r="TBR243" s="24"/>
      <c r="TBS243" s="24"/>
      <c r="TBT243" s="24"/>
      <c r="TBU243" s="24"/>
      <c r="TBV243" s="24"/>
      <c r="TBW243" s="24"/>
      <c r="TBX243" s="24"/>
      <c r="TBY243" s="24"/>
      <c r="TBZ243" s="24"/>
      <c r="TCA243" s="24"/>
      <c r="TCB243" s="24"/>
      <c r="TCC243" s="24"/>
      <c r="TCD243" s="24"/>
      <c r="TCE243" s="24"/>
      <c r="TCF243" s="24"/>
      <c r="TCG243" s="24"/>
      <c r="TCH243" s="24"/>
      <c r="TCI243" s="24"/>
      <c r="TCJ243" s="24"/>
      <c r="TCK243" s="24"/>
      <c r="TCL243" s="24"/>
      <c r="TCM243" s="24"/>
      <c r="TCN243" s="24"/>
      <c r="TCO243" s="24"/>
      <c r="TCP243" s="24"/>
      <c r="TCQ243" s="24"/>
      <c r="TCR243" s="24"/>
      <c r="TCS243" s="24"/>
      <c r="TCT243" s="24"/>
      <c r="TCU243" s="24"/>
      <c r="TCV243" s="24"/>
      <c r="TCW243" s="24"/>
      <c r="TCX243" s="24"/>
      <c r="TCY243" s="24"/>
      <c r="TCZ243" s="24"/>
      <c r="TDA243" s="24"/>
      <c r="TDB243" s="24"/>
      <c r="TDC243" s="24"/>
      <c r="TDD243" s="24"/>
      <c r="TDE243" s="24"/>
      <c r="TDF243" s="24"/>
      <c r="TDG243" s="24"/>
      <c r="TDH243" s="24"/>
      <c r="TDI243" s="24"/>
      <c r="TDJ243" s="24"/>
      <c r="TDK243" s="24"/>
      <c r="TDL243" s="24"/>
      <c r="TDM243" s="24"/>
      <c r="TDN243" s="24"/>
      <c r="TDO243" s="24"/>
      <c r="TDP243" s="24"/>
      <c r="TDQ243" s="24"/>
      <c r="TDR243" s="24"/>
      <c r="TDS243" s="24"/>
      <c r="TDT243" s="24"/>
      <c r="TDU243" s="24"/>
      <c r="TDV243" s="24"/>
      <c r="TDW243" s="24"/>
      <c r="TDX243" s="24"/>
      <c r="TDY243" s="24"/>
      <c r="TDZ243" s="24"/>
      <c r="TEA243" s="24"/>
      <c r="TEB243" s="24"/>
      <c r="TEC243" s="24"/>
      <c r="TED243" s="24"/>
      <c r="TEE243" s="24"/>
      <c r="TEF243" s="24"/>
      <c r="TEG243" s="24"/>
      <c r="TEH243" s="24"/>
      <c r="TEI243" s="24"/>
      <c r="TEJ243" s="24"/>
      <c r="TEK243" s="24"/>
      <c r="TEL243" s="24"/>
      <c r="TEM243" s="24"/>
      <c r="TEN243" s="24"/>
      <c r="TEO243" s="24"/>
      <c r="TEP243" s="24"/>
      <c r="TEQ243" s="24"/>
      <c r="TER243" s="24"/>
      <c r="TES243" s="24"/>
      <c r="TET243" s="24"/>
      <c r="TEU243" s="24"/>
      <c r="TEV243" s="24"/>
      <c r="TEW243" s="24"/>
      <c r="TEX243" s="24"/>
      <c r="TEY243" s="24"/>
      <c r="TEZ243" s="24"/>
      <c r="TFA243" s="24"/>
      <c r="TFB243" s="24"/>
      <c r="TFC243" s="24"/>
      <c r="TFD243" s="24"/>
      <c r="TFE243" s="24"/>
      <c r="TFF243" s="24"/>
      <c r="TFG243" s="24"/>
      <c r="TFH243" s="24"/>
      <c r="TFI243" s="24"/>
      <c r="TFJ243" s="24"/>
      <c r="TFK243" s="24"/>
      <c r="TFL243" s="24"/>
      <c r="TFM243" s="24"/>
      <c r="TFN243" s="24"/>
      <c r="TFO243" s="24"/>
      <c r="TFP243" s="24"/>
      <c r="TFQ243" s="24"/>
      <c r="TFR243" s="24"/>
      <c r="TFS243" s="24"/>
      <c r="TFT243" s="24"/>
      <c r="TFU243" s="24"/>
      <c r="TFV243" s="24"/>
      <c r="TFW243" s="24"/>
      <c r="TFX243" s="24"/>
      <c r="TFY243" s="24"/>
      <c r="TFZ243" s="24"/>
      <c r="TGA243" s="24"/>
      <c r="TGB243" s="24"/>
      <c r="TGC243" s="24"/>
      <c r="TGD243" s="24"/>
      <c r="TGE243" s="24"/>
      <c r="TGF243" s="24"/>
      <c r="TGG243" s="24"/>
      <c r="TGH243" s="24"/>
      <c r="TGI243" s="24"/>
      <c r="TGJ243" s="24"/>
      <c r="TGK243" s="24"/>
      <c r="TGL243" s="24"/>
      <c r="TGM243" s="24"/>
      <c r="TGN243" s="24"/>
      <c r="TGO243" s="24"/>
      <c r="TGP243" s="24"/>
      <c r="TGQ243" s="24"/>
      <c r="TGR243" s="24"/>
      <c r="TGS243" s="24"/>
      <c r="TGT243" s="24"/>
      <c r="TGU243" s="24"/>
      <c r="TGV243" s="24"/>
      <c r="TGW243" s="24"/>
      <c r="TGX243" s="24"/>
      <c r="TGY243" s="24"/>
      <c r="TGZ243" s="24"/>
      <c r="THA243" s="24"/>
      <c r="THB243" s="24"/>
      <c r="THC243" s="24"/>
      <c r="THD243" s="24"/>
      <c r="THE243" s="24"/>
      <c r="THF243" s="24"/>
      <c r="THG243" s="24"/>
      <c r="THH243" s="24"/>
      <c r="THI243" s="24"/>
      <c r="THJ243" s="24"/>
      <c r="THK243" s="24"/>
      <c r="THL243" s="24"/>
      <c r="THM243" s="24"/>
      <c r="THN243" s="24"/>
      <c r="THO243" s="24"/>
      <c r="THP243" s="24"/>
      <c r="THQ243" s="24"/>
      <c r="THR243" s="24"/>
      <c r="THS243" s="24"/>
      <c r="THT243" s="24"/>
      <c r="THU243" s="24"/>
      <c r="THV243" s="24"/>
      <c r="THW243" s="24"/>
      <c r="THX243" s="24"/>
      <c r="THY243" s="24"/>
      <c r="THZ243" s="24"/>
      <c r="TIA243" s="24"/>
      <c r="TIB243" s="24"/>
      <c r="TIC243" s="24"/>
      <c r="TID243" s="24"/>
      <c r="TIE243" s="24"/>
      <c r="TIF243" s="24"/>
      <c r="TIG243" s="24"/>
      <c r="TIH243" s="24"/>
      <c r="TII243" s="24"/>
      <c r="TIJ243" s="24"/>
      <c r="TIK243" s="24"/>
      <c r="TIL243" s="24"/>
      <c r="TIM243" s="24"/>
      <c r="TIN243" s="24"/>
      <c r="TIO243" s="24"/>
      <c r="TIP243" s="24"/>
      <c r="TIQ243" s="24"/>
      <c r="TIR243" s="24"/>
      <c r="TIS243" s="24"/>
      <c r="TIT243" s="24"/>
      <c r="TIU243" s="24"/>
      <c r="TIV243" s="24"/>
      <c r="TIW243" s="24"/>
      <c r="TIX243" s="24"/>
      <c r="TIY243" s="24"/>
      <c r="TIZ243" s="24"/>
      <c r="TJA243" s="24"/>
      <c r="TJB243" s="24"/>
      <c r="TJC243" s="24"/>
      <c r="TJD243" s="24"/>
      <c r="TJE243" s="24"/>
      <c r="TJF243" s="24"/>
      <c r="TJG243" s="24"/>
      <c r="TJH243" s="24"/>
      <c r="TJI243" s="24"/>
      <c r="TJJ243" s="24"/>
      <c r="TJK243" s="24"/>
      <c r="TJL243" s="24"/>
      <c r="TJM243" s="24"/>
      <c r="TJN243" s="24"/>
      <c r="TJO243" s="24"/>
      <c r="TJP243" s="24"/>
      <c r="TJQ243" s="24"/>
      <c r="TJR243" s="24"/>
      <c r="TJS243" s="24"/>
      <c r="TJT243" s="24"/>
      <c r="TJU243" s="24"/>
      <c r="TJV243" s="24"/>
      <c r="TJW243" s="24"/>
      <c r="TJX243" s="24"/>
      <c r="TJY243" s="24"/>
      <c r="TJZ243" s="24"/>
      <c r="TKA243" s="24"/>
      <c r="TKB243" s="24"/>
      <c r="TKC243" s="24"/>
      <c r="TKD243" s="24"/>
      <c r="TKE243" s="24"/>
      <c r="TKF243" s="24"/>
      <c r="TKG243" s="24"/>
      <c r="TKH243" s="24"/>
      <c r="TKI243" s="24"/>
      <c r="TKJ243" s="24"/>
      <c r="TKK243" s="24"/>
      <c r="TKL243" s="24"/>
      <c r="TKM243" s="24"/>
      <c r="TKN243" s="24"/>
      <c r="TKO243" s="24"/>
      <c r="TKP243" s="24"/>
      <c r="TKQ243" s="24"/>
      <c r="TKR243" s="24"/>
      <c r="TKS243" s="24"/>
      <c r="TKT243" s="24"/>
      <c r="TKU243" s="24"/>
      <c r="TKV243" s="24"/>
      <c r="TKW243" s="24"/>
      <c r="TKX243" s="24"/>
      <c r="TKY243" s="24"/>
      <c r="TKZ243" s="24"/>
      <c r="TLA243" s="24"/>
      <c r="TLB243" s="24"/>
      <c r="TLC243" s="24"/>
      <c r="TLD243" s="24"/>
      <c r="TLE243" s="24"/>
      <c r="TLF243" s="24"/>
      <c r="TLG243" s="24"/>
      <c r="TLH243" s="24"/>
      <c r="TLI243" s="24"/>
      <c r="TLJ243" s="24"/>
      <c r="TLK243" s="24"/>
      <c r="TLL243" s="24"/>
      <c r="TLM243" s="24"/>
      <c r="TLN243" s="24"/>
      <c r="TLO243" s="24"/>
      <c r="TLP243" s="24"/>
      <c r="TLQ243" s="24"/>
      <c r="TLR243" s="24"/>
      <c r="TLS243" s="24"/>
      <c r="TLT243" s="24"/>
      <c r="TLU243" s="24"/>
      <c r="TLV243" s="24"/>
      <c r="TLW243" s="24"/>
      <c r="TLX243" s="24"/>
      <c r="TLY243" s="24"/>
      <c r="TLZ243" s="24"/>
      <c r="TMA243" s="24"/>
      <c r="TMB243" s="24"/>
      <c r="TMC243" s="24"/>
      <c r="TMD243" s="24"/>
      <c r="TME243" s="24"/>
      <c r="TMF243" s="24"/>
      <c r="TMG243" s="24"/>
      <c r="TMH243" s="24"/>
      <c r="TMI243" s="24"/>
      <c r="TMJ243" s="24"/>
      <c r="TMK243" s="24"/>
      <c r="TML243" s="24"/>
      <c r="TMM243" s="24"/>
      <c r="TMN243" s="24"/>
      <c r="TMO243" s="24"/>
      <c r="TMP243" s="24"/>
      <c r="TMQ243" s="24"/>
      <c r="TMR243" s="24"/>
      <c r="TMS243" s="24"/>
      <c r="TMT243" s="24"/>
      <c r="TMU243" s="24"/>
      <c r="TMV243" s="24"/>
      <c r="TMW243" s="24"/>
      <c r="TMX243" s="24"/>
      <c r="TMY243" s="24"/>
      <c r="TMZ243" s="24"/>
      <c r="TNA243" s="24"/>
      <c r="TNB243" s="24"/>
      <c r="TNC243" s="24"/>
      <c r="TND243" s="24"/>
      <c r="TNE243" s="24"/>
      <c r="TNF243" s="24"/>
      <c r="TNG243" s="24"/>
      <c r="TNH243" s="24"/>
      <c r="TNI243" s="24"/>
      <c r="TNJ243" s="24"/>
      <c r="TNK243" s="24"/>
      <c r="TNL243" s="24"/>
      <c r="TNM243" s="24"/>
      <c r="TNN243" s="24"/>
      <c r="TNO243" s="24"/>
      <c r="TNP243" s="24"/>
      <c r="TNQ243" s="24"/>
      <c r="TNR243" s="24"/>
      <c r="TNS243" s="24"/>
      <c r="TNT243" s="24"/>
      <c r="TNU243" s="24"/>
      <c r="TNV243" s="24"/>
      <c r="TNW243" s="24"/>
      <c r="TNX243" s="24"/>
      <c r="TNY243" s="24"/>
      <c r="TNZ243" s="24"/>
      <c r="TOA243" s="24"/>
      <c r="TOB243" s="24"/>
      <c r="TOC243" s="24"/>
      <c r="TOD243" s="24"/>
      <c r="TOE243" s="24"/>
      <c r="TOF243" s="24"/>
      <c r="TOG243" s="24"/>
      <c r="TOH243" s="24"/>
      <c r="TOI243" s="24"/>
      <c r="TOJ243" s="24"/>
      <c r="TOK243" s="24"/>
      <c r="TOL243" s="24"/>
      <c r="TOM243" s="24"/>
      <c r="TON243" s="24"/>
      <c r="TOO243" s="24"/>
      <c r="TOP243" s="24"/>
      <c r="TOQ243" s="24"/>
      <c r="TOR243" s="24"/>
      <c r="TOS243" s="24"/>
      <c r="TOT243" s="24"/>
      <c r="TOU243" s="24"/>
      <c r="TOV243" s="24"/>
      <c r="TOW243" s="24"/>
      <c r="TOX243" s="24"/>
      <c r="TOY243" s="24"/>
      <c r="TOZ243" s="24"/>
      <c r="TPA243" s="24"/>
      <c r="TPB243" s="24"/>
      <c r="TPC243" s="24"/>
      <c r="TPD243" s="24"/>
      <c r="TPE243" s="24"/>
      <c r="TPF243" s="24"/>
      <c r="TPG243" s="24"/>
      <c r="TPH243" s="24"/>
      <c r="TPI243" s="24"/>
      <c r="TPJ243" s="24"/>
      <c r="TPK243" s="24"/>
      <c r="TPL243" s="24"/>
      <c r="TPM243" s="24"/>
      <c r="TPN243" s="24"/>
      <c r="TPO243" s="24"/>
      <c r="TPP243" s="24"/>
      <c r="TPQ243" s="24"/>
      <c r="TPR243" s="24"/>
      <c r="TPS243" s="24"/>
      <c r="TPT243" s="24"/>
      <c r="TPU243" s="24"/>
      <c r="TPV243" s="24"/>
      <c r="TPW243" s="24"/>
      <c r="TPX243" s="24"/>
      <c r="TPY243" s="24"/>
      <c r="TPZ243" s="24"/>
      <c r="TQA243" s="24"/>
      <c r="TQB243" s="24"/>
      <c r="TQC243" s="24"/>
      <c r="TQD243" s="24"/>
      <c r="TQE243" s="24"/>
      <c r="TQF243" s="24"/>
      <c r="TQG243" s="24"/>
      <c r="TQH243" s="24"/>
      <c r="TQI243" s="24"/>
      <c r="TQJ243" s="24"/>
      <c r="TQK243" s="24"/>
      <c r="TQL243" s="24"/>
      <c r="TQM243" s="24"/>
      <c r="TQN243" s="24"/>
      <c r="TQO243" s="24"/>
      <c r="TQP243" s="24"/>
      <c r="TQQ243" s="24"/>
      <c r="TQR243" s="24"/>
      <c r="TQS243" s="24"/>
      <c r="TQT243" s="24"/>
      <c r="TQU243" s="24"/>
      <c r="TQV243" s="24"/>
      <c r="TQW243" s="24"/>
      <c r="TQX243" s="24"/>
      <c r="TQY243" s="24"/>
      <c r="TQZ243" s="24"/>
      <c r="TRA243" s="24"/>
      <c r="TRB243" s="24"/>
      <c r="TRC243" s="24"/>
      <c r="TRD243" s="24"/>
      <c r="TRE243" s="24"/>
      <c r="TRF243" s="24"/>
      <c r="TRG243" s="24"/>
      <c r="TRH243" s="24"/>
      <c r="TRI243" s="24"/>
      <c r="TRJ243" s="24"/>
      <c r="TRK243" s="24"/>
      <c r="TRL243" s="24"/>
      <c r="TRM243" s="24"/>
      <c r="TRN243" s="24"/>
      <c r="TRO243" s="24"/>
      <c r="TRP243" s="24"/>
      <c r="TRQ243" s="24"/>
      <c r="TRR243" s="24"/>
      <c r="TRS243" s="24"/>
      <c r="TRT243" s="24"/>
      <c r="TRU243" s="24"/>
      <c r="TRV243" s="24"/>
      <c r="TRW243" s="24"/>
      <c r="TRX243" s="24"/>
      <c r="TRY243" s="24"/>
      <c r="TRZ243" s="24"/>
      <c r="TSA243" s="24"/>
      <c r="TSB243" s="24"/>
      <c r="TSC243" s="24"/>
      <c r="TSD243" s="24"/>
      <c r="TSE243" s="24"/>
      <c r="TSF243" s="24"/>
      <c r="TSG243" s="24"/>
      <c r="TSH243" s="24"/>
      <c r="TSI243" s="24"/>
      <c r="TSJ243" s="24"/>
      <c r="TSK243" s="24"/>
      <c r="TSL243" s="24"/>
      <c r="TSM243" s="24"/>
      <c r="TSN243" s="24"/>
      <c r="TSO243" s="24"/>
      <c r="TSP243" s="24"/>
      <c r="TSQ243" s="24"/>
      <c r="TSR243" s="24"/>
      <c r="TSS243" s="24"/>
      <c r="TST243" s="24"/>
      <c r="TSU243" s="24"/>
      <c r="TSV243" s="24"/>
      <c r="TSW243" s="24"/>
      <c r="TSX243" s="24"/>
      <c r="TSY243" s="24"/>
      <c r="TSZ243" s="24"/>
      <c r="TTA243" s="24"/>
      <c r="TTB243" s="24"/>
      <c r="TTC243" s="24"/>
      <c r="TTD243" s="24"/>
      <c r="TTE243" s="24"/>
      <c r="TTF243" s="24"/>
      <c r="TTG243" s="24"/>
      <c r="TTH243" s="24"/>
      <c r="TTI243" s="24"/>
      <c r="TTJ243" s="24"/>
      <c r="TTK243" s="24"/>
      <c r="TTL243" s="24"/>
      <c r="TTM243" s="24"/>
      <c r="TTN243" s="24"/>
      <c r="TTO243" s="24"/>
      <c r="TTP243" s="24"/>
      <c r="TTQ243" s="24"/>
      <c r="TTR243" s="24"/>
      <c r="TTS243" s="24"/>
      <c r="TTT243" s="24"/>
      <c r="TTU243" s="24"/>
      <c r="TTV243" s="24"/>
      <c r="TTW243" s="24"/>
      <c r="TTX243" s="24"/>
      <c r="TTY243" s="24"/>
      <c r="TTZ243" s="24"/>
      <c r="TUA243" s="24"/>
      <c r="TUB243" s="24"/>
      <c r="TUC243" s="24"/>
      <c r="TUD243" s="24"/>
      <c r="TUE243" s="24"/>
      <c r="TUF243" s="24"/>
      <c r="TUG243" s="24"/>
      <c r="TUH243" s="24"/>
      <c r="TUI243" s="24"/>
      <c r="TUJ243" s="24"/>
      <c r="TUK243" s="24"/>
      <c r="TUL243" s="24"/>
      <c r="TUM243" s="24"/>
      <c r="TUN243" s="24"/>
      <c r="TUO243" s="24"/>
      <c r="TUP243" s="24"/>
      <c r="TUQ243" s="24"/>
      <c r="TUR243" s="24"/>
      <c r="TUS243" s="24"/>
      <c r="TUT243" s="24"/>
      <c r="TUU243" s="24"/>
      <c r="TUV243" s="24"/>
      <c r="TUW243" s="24"/>
      <c r="TUX243" s="24"/>
      <c r="TUY243" s="24"/>
      <c r="TUZ243" s="24"/>
      <c r="TVA243" s="24"/>
      <c r="TVB243" s="24"/>
      <c r="TVC243" s="24"/>
      <c r="TVD243" s="24"/>
      <c r="TVE243" s="24"/>
      <c r="TVF243" s="24"/>
      <c r="TVG243" s="24"/>
      <c r="TVH243" s="24"/>
      <c r="TVI243" s="24"/>
      <c r="TVJ243" s="24"/>
      <c r="TVK243" s="24"/>
      <c r="TVL243" s="24"/>
      <c r="TVM243" s="24"/>
      <c r="TVN243" s="24"/>
      <c r="TVO243" s="24"/>
      <c r="TVP243" s="24"/>
      <c r="TVQ243" s="24"/>
      <c r="TVR243" s="24"/>
      <c r="TVS243" s="24"/>
      <c r="TVT243" s="24"/>
      <c r="TVU243" s="24"/>
      <c r="TVV243" s="24"/>
      <c r="TVW243" s="24"/>
      <c r="TVX243" s="24"/>
      <c r="TVY243" s="24"/>
      <c r="TVZ243" s="24"/>
      <c r="TWA243" s="24"/>
      <c r="TWB243" s="24"/>
      <c r="TWC243" s="24"/>
      <c r="TWD243" s="24"/>
      <c r="TWE243" s="24"/>
      <c r="TWF243" s="24"/>
      <c r="TWG243" s="24"/>
      <c r="TWH243" s="24"/>
      <c r="TWI243" s="24"/>
      <c r="TWJ243" s="24"/>
      <c r="TWK243" s="24"/>
      <c r="TWL243" s="24"/>
      <c r="TWM243" s="24"/>
      <c r="TWN243" s="24"/>
      <c r="TWO243" s="24"/>
      <c r="TWP243" s="24"/>
      <c r="TWQ243" s="24"/>
      <c r="TWR243" s="24"/>
      <c r="TWS243" s="24"/>
      <c r="TWT243" s="24"/>
      <c r="TWU243" s="24"/>
      <c r="TWV243" s="24"/>
      <c r="TWW243" s="24"/>
      <c r="TWX243" s="24"/>
      <c r="TWY243" s="24"/>
      <c r="TWZ243" s="24"/>
      <c r="TXA243" s="24"/>
      <c r="TXB243" s="24"/>
      <c r="TXC243" s="24"/>
      <c r="TXD243" s="24"/>
      <c r="TXE243" s="24"/>
      <c r="TXF243" s="24"/>
      <c r="TXG243" s="24"/>
      <c r="TXH243" s="24"/>
      <c r="TXI243" s="24"/>
      <c r="TXJ243" s="24"/>
      <c r="TXK243" s="24"/>
      <c r="TXL243" s="24"/>
      <c r="TXM243" s="24"/>
      <c r="TXN243" s="24"/>
      <c r="TXO243" s="24"/>
      <c r="TXP243" s="24"/>
      <c r="TXQ243" s="24"/>
      <c r="TXR243" s="24"/>
      <c r="TXS243" s="24"/>
      <c r="TXT243" s="24"/>
      <c r="TXU243" s="24"/>
      <c r="TXV243" s="24"/>
      <c r="TXW243" s="24"/>
      <c r="TXX243" s="24"/>
      <c r="TXY243" s="24"/>
      <c r="TXZ243" s="24"/>
      <c r="TYA243" s="24"/>
      <c r="TYB243" s="24"/>
      <c r="TYC243" s="24"/>
      <c r="TYD243" s="24"/>
      <c r="TYE243" s="24"/>
      <c r="TYF243" s="24"/>
      <c r="TYG243" s="24"/>
      <c r="TYH243" s="24"/>
      <c r="TYI243" s="24"/>
      <c r="TYJ243" s="24"/>
      <c r="TYK243" s="24"/>
      <c r="TYL243" s="24"/>
      <c r="TYM243" s="24"/>
      <c r="TYN243" s="24"/>
      <c r="TYO243" s="24"/>
      <c r="TYP243" s="24"/>
      <c r="TYQ243" s="24"/>
      <c r="TYR243" s="24"/>
      <c r="TYS243" s="24"/>
      <c r="TYT243" s="24"/>
      <c r="TYU243" s="24"/>
      <c r="TYV243" s="24"/>
      <c r="TYW243" s="24"/>
      <c r="TYX243" s="24"/>
      <c r="TYY243" s="24"/>
      <c r="TYZ243" s="24"/>
      <c r="TZA243" s="24"/>
      <c r="TZB243" s="24"/>
      <c r="TZC243" s="24"/>
      <c r="TZD243" s="24"/>
      <c r="TZE243" s="24"/>
      <c r="TZF243" s="24"/>
      <c r="TZG243" s="24"/>
      <c r="TZH243" s="24"/>
      <c r="TZI243" s="24"/>
      <c r="TZJ243" s="24"/>
      <c r="TZK243" s="24"/>
      <c r="TZL243" s="24"/>
      <c r="TZM243" s="24"/>
      <c r="TZN243" s="24"/>
      <c r="TZO243" s="24"/>
      <c r="TZP243" s="24"/>
      <c r="TZQ243" s="24"/>
      <c r="TZR243" s="24"/>
      <c r="TZS243" s="24"/>
      <c r="TZT243" s="24"/>
      <c r="TZU243" s="24"/>
      <c r="TZV243" s="24"/>
      <c r="TZW243" s="24"/>
      <c r="TZX243" s="24"/>
      <c r="TZY243" s="24"/>
      <c r="TZZ243" s="24"/>
      <c r="UAA243" s="24"/>
      <c r="UAB243" s="24"/>
      <c r="UAC243" s="24"/>
      <c r="UAD243" s="24"/>
      <c r="UAE243" s="24"/>
      <c r="UAF243" s="24"/>
      <c r="UAG243" s="24"/>
      <c r="UAH243" s="24"/>
      <c r="UAI243" s="24"/>
      <c r="UAJ243" s="24"/>
      <c r="UAK243" s="24"/>
      <c r="UAL243" s="24"/>
      <c r="UAM243" s="24"/>
      <c r="UAN243" s="24"/>
      <c r="UAO243" s="24"/>
      <c r="UAP243" s="24"/>
      <c r="UAQ243" s="24"/>
      <c r="UAR243" s="24"/>
      <c r="UAS243" s="24"/>
      <c r="UAT243" s="24"/>
      <c r="UAU243" s="24"/>
      <c r="UAV243" s="24"/>
      <c r="UAW243" s="24"/>
      <c r="UAX243" s="24"/>
      <c r="UAY243" s="24"/>
      <c r="UAZ243" s="24"/>
      <c r="UBA243" s="24"/>
      <c r="UBB243" s="24"/>
      <c r="UBC243" s="24"/>
      <c r="UBD243" s="24"/>
      <c r="UBE243" s="24"/>
      <c r="UBF243" s="24"/>
      <c r="UBG243" s="24"/>
      <c r="UBH243" s="24"/>
      <c r="UBI243" s="24"/>
      <c r="UBJ243" s="24"/>
      <c r="UBK243" s="24"/>
      <c r="UBL243" s="24"/>
      <c r="UBM243" s="24"/>
      <c r="UBN243" s="24"/>
      <c r="UBO243" s="24"/>
      <c r="UBP243" s="24"/>
      <c r="UBQ243" s="24"/>
      <c r="UBR243" s="24"/>
      <c r="UBS243" s="24"/>
      <c r="UBT243" s="24"/>
      <c r="UBU243" s="24"/>
      <c r="UBV243" s="24"/>
      <c r="UBW243" s="24"/>
      <c r="UBX243" s="24"/>
      <c r="UBY243" s="24"/>
      <c r="UBZ243" s="24"/>
      <c r="UCA243" s="24"/>
      <c r="UCB243" s="24"/>
      <c r="UCC243" s="24"/>
      <c r="UCD243" s="24"/>
      <c r="UCE243" s="24"/>
      <c r="UCF243" s="24"/>
      <c r="UCG243" s="24"/>
      <c r="UCH243" s="24"/>
      <c r="UCI243" s="24"/>
      <c r="UCJ243" s="24"/>
      <c r="UCK243" s="24"/>
      <c r="UCL243" s="24"/>
      <c r="UCM243" s="24"/>
      <c r="UCN243" s="24"/>
      <c r="UCO243" s="24"/>
      <c r="UCP243" s="24"/>
      <c r="UCQ243" s="24"/>
      <c r="UCR243" s="24"/>
      <c r="UCS243" s="24"/>
      <c r="UCT243" s="24"/>
      <c r="UCU243" s="24"/>
      <c r="UCV243" s="24"/>
      <c r="UCW243" s="24"/>
      <c r="UCX243" s="24"/>
      <c r="UCY243" s="24"/>
      <c r="UCZ243" s="24"/>
      <c r="UDA243" s="24"/>
      <c r="UDB243" s="24"/>
      <c r="UDC243" s="24"/>
      <c r="UDD243" s="24"/>
      <c r="UDE243" s="24"/>
      <c r="UDF243" s="24"/>
      <c r="UDG243" s="24"/>
      <c r="UDH243" s="24"/>
      <c r="UDI243" s="24"/>
      <c r="UDJ243" s="24"/>
      <c r="UDK243" s="24"/>
      <c r="UDL243" s="24"/>
      <c r="UDM243" s="24"/>
      <c r="UDN243" s="24"/>
      <c r="UDO243" s="24"/>
      <c r="UDP243" s="24"/>
      <c r="UDQ243" s="24"/>
      <c r="UDR243" s="24"/>
      <c r="UDS243" s="24"/>
      <c r="UDT243" s="24"/>
      <c r="UDU243" s="24"/>
      <c r="UDV243" s="24"/>
      <c r="UDW243" s="24"/>
      <c r="UDX243" s="24"/>
      <c r="UDY243" s="24"/>
      <c r="UDZ243" s="24"/>
      <c r="UEA243" s="24"/>
      <c r="UEB243" s="24"/>
      <c r="UEC243" s="24"/>
      <c r="UED243" s="24"/>
      <c r="UEE243" s="24"/>
      <c r="UEF243" s="24"/>
      <c r="UEG243" s="24"/>
      <c r="UEH243" s="24"/>
      <c r="UEI243" s="24"/>
      <c r="UEJ243" s="24"/>
      <c r="UEK243" s="24"/>
      <c r="UEL243" s="24"/>
      <c r="UEM243" s="24"/>
      <c r="UEN243" s="24"/>
      <c r="UEO243" s="24"/>
      <c r="UEP243" s="24"/>
      <c r="UEQ243" s="24"/>
      <c r="UER243" s="24"/>
      <c r="UES243" s="24"/>
      <c r="UET243" s="24"/>
      <c r="UEU243" s="24"/>
      <c r="UEV243" s="24"/>
      <c r="UEW243" s="24"/>
      <c r="UEX243" s="24"/>
      <c r="UEY243" s="24"/>
      <c r="UEZ243" s="24"/>
      <c r="UFA243" s="24"/>
      <c r="UFB243" s="24"/>
      <c r="UFC243" s="24"/>
      <c r="UFD243" s="24"/>
      <c r="UFE243" s="24"/>
      <c r="UFF243" s="24"/>
      <c r="UFG243" s="24"/>
      <c r="UFH243" s="24"/>
      <c r="UFI243" s="24"/>
      <c r="UFJ243" s="24"/>
      <c r="UFK243" s="24"/>
      <c r="UFL243" s="24"/>
      <c r="UFM243" s="24"/>
      <c r="UFN243" s="24"/>
      <c r="UFO243" s="24"/>
      <c r="UFP243" s="24"/>
      <c r="UFQ243" s="24"/>
      <c r="UFR243" s="24"/>
      <c r="UFS243" s="24"/>
      <c r="UFT243" s="24"/>
      <c r="UFU243" s="24"/>
      <c r="UFV243" s="24"/>
      <c r="UFW243" s="24"/>
      <c r="UFX243" s="24"/>
      <c r="UFY243" s="24"/>
      <c r="UFZ243" s="24"/>
      <c r="UGA243" s="24"/>
      <c r="UGB243" s="24"/>
      <c r="UGC243" s="24"/>
      <c r="UGD243" s="24"/>
      <c r="UGE243" s="24"/>
      <c r="UGF243" s="24"/>
      <c r="UGG243" s="24"/>
      <c r="UGH243" s="24"/>
      <c r="UGI243" s="24"/>
      <c r="UGJ243" s="24"/>
      <c r="UGK243" s="24"/>
      <c r="UGL243" s="24"/>
      <c r="UGM243" s="24"/>
      <c r="UGN243" s="24"/>
      <c r="UGO243" s="24"/>
      <c r="UGP243" s="24"/>
      <c r="UGQ243" s="24"/>
      <c r="UGR243" s="24"/>
      <c r="UGS243" s="24"/>
      <c r="UGT243" s="24"/>
      <c r="UGU243" s="24"/>
      <c r="UGV243" s="24"/>
      <c r="UGW243" s="24"/>
      <c r="UGX243" s="24"/>
      <c r="UGY243" s="24"/>
      <c r="UGZ243" s="24"/>
      <c r="UHA243" s="24"/>
      <c r="UHB243" s="24"/>
      <c r="UHC243" s="24"/>
      <c r="UHD243" s="24"/>
      <c r="UHE243" s="24"/>
      <c r="UHF243" s="24"/>
      <c r="UHG243" s="24"/>
      <c r="UHH243" s="24"/>
      <c r="UHI243" s="24"/>
      <c r="UHJ243" s="24"/>
      <c r="UHK243" s="24"/>
      <c r="UHL243" s="24"/>
      <c r="UHM243" s="24"/>
      <c r="UHN243" s="24"/>
      <c r="UHO243" s="24"/>
      <c r="UHP243" s="24"/>
      <c r="UHQ243" s="24"/>
      <c r="UHR243" s="24"/>
      <c r="UHS243" s="24"/>
      <c r="UHT243" s="24"/>
      <c r="UHU243" s="24"/>
      <c r="UHV243" s="24"/>
      <c r="UHW243" s="24"/>
      <c r="UHX243" s="24"/>
      <c r="UHY243" s="24"/>
      <c r="UHZ243" s="24"/>
      <c r="UIA243" s="24"/>
      <c r="UIB243" s="24"/>
      <c r="UIC243" s="24"/>
      <c r="UID243" s="24"/>
      <c r="UIE243" s="24"/>
      <c r="UIF243" s="24"/>
      <c r="UIG243" s="24"/>
      <c r="UIH243" s="24"/>
      <c r="UII243" s="24"/>
      <c r="UIJ243" s="24"/>
      <c r="UIK243" s="24"/>
      <c r="UIL243" s="24"/>
      <c r="UIM243" s="24"/>
      <c r="UIN243" s="24"/>
      <c r="UIO243" s="24"/>
      <c r="UIP243" s="24"/>
      <c r="UIQ243" s="24"/>
      <c r="UIR243" s="24"/>
      <c r="UIS243" s="24"/>
      <c r="UIT243" s="24"/>
      <c r="UIU243" s="24"/>
      <c r="UIV243" s="24"/>
      <c r="UIW243" s="24"/>
      <c r="UIX243" s="24"/>
      <c r="UIY243" s="24"/>
      <c r="UIZ243" s="24"/>
      <c r="UJA243" s="24"/>
      <c r="UJB243" s="24"/>
      <c r="UJC243" s="24"/>
      <c r="UJD243" s="24"/>
      <c r="UJE243" s="24"/>
      <c r="UJF243" s="24"/>
      <c r="UJG243" s="24"/>
      <c r="UJH243" s="24"/>
      <c r="UJI243" s="24"/>
      <c r="UJJ243" s="24"/>
      <c r="UJK243" s="24"/>
      <c r="UJL243" s="24"/>
      <c r="UJM243" s="24"/>
      <c r="UJN243" s="24"/>
      <c r="UJO243" s="24"/>
      <c r="UJP243" s="24"/>
      <c r="UJQ243" s="24"/>
      <c r="UJR243" s="24"/>
      <c r="UJS243" s="24"/>
      <c r="UJT243" s="24"/>
      <c r="UJU243" s="24"/>
      <c r="UJV243" s="24"/>
      <c r="UJW243" s="24"/>
      <c r="UJX243" s="24"/>
      <c r="UJY243" s="24"/>
      <c r="UJZ243" s="24"/>
      <c r="UKA243" s="24"/>
      <c r="UKB243" s="24"/>
      <c r="UKC243" s="24"/>
      <c r="UKD243" s="24"/>
      <c r="UKE243" s="24"/>
      <c r="UKF243" s="24"/>
      <c r="UKG243" s="24"/>
      <c r="UKH243" s="24"/>
      <c r="UKI243" s="24"/>
      <c r="UKJ243" s="24"/>
      <c r="UKK243" s="24"/>
      <c r="UKL243" s="24"/>
      <c r="UKM243" s="24"/>
      <c r="UKN243" s="24"/>
      <c r="UKO243" s="24"/>
      <c r="UKP243" s="24"/>
      <c r="UKQ243" s="24"/>
      <c r="UKR243" s="24"/>
      <c r="UKS243" s="24"/>
      <c r="UKT243" s="24"/>
      <c r="UKU243" s="24"/>
      <c r="UKV243" s="24"/>
      <c r="UKW243" s="24"/>
      <c r="UKX243" s="24"/>
      <c r="UKY243" s="24"/>
      <c r="UKZ243" s="24"/>
      <c r="ULA243" s="24"/>
      <c r="ULB243" s="24"/>
      <c r="ULC243" s="24"/>
      <c r="ULD243" s="24"/>
      <c r="ULE243" s="24"/>
      <c r="ULF243" s="24"/>
      <c r="ULG243" s="24"/>
      <c r="ULH243" s="24"/>
      <c r="ULI243" s="24"/>
      <c r="ULJ243" s="24"/>
      <c r="ULK243" s="24"/>
      <c r="ULL243" s="24"/>
      <c r="ULM243" s="24"/>
      <c r="ULN243" s="24"/>
      <c r="ULO243" s="24"/>
      <c r="ULP243" s="24"/>
      <c r="ULQ243" s="24"/>
      <c r="ULR243" s="24"/>
      <c r="ULS243" s="24"/>
      <c r="ULT243" s="24"/>
      <c r="ULU243" s="24"/>
      <c r="ULV243" s="24"/>
      <c r="ULW243" s="24"/>
      <c r="ULX243" s="24"/>
      <c r="ULY243" s="24"/>
      <c r="ULZ243" s="24"/>
      <c r="UMA243" s="24"/>
      <c r="UMB243" s="24"/>
      <c r="UMC243" s="24"/>
      <c r="UMD243" s="24"/>
      <c r="UME243" s="24"/>
      <c r="UMF243" s="24"/>
      <c r="UMG243" s="24"/>
      <c r="UMH243" s="24"/>
      <c r="UMI243" s="24"/>
      <c r="UMJ243" s="24"/>
      <c r="UMK243" s="24"/>
      <c r="UML243" s="24"/>
      <c r="UMM243" s="24"/>
      <c r="UMN243" s="24"/>
      <c r="UMO243" s="24"/>
      <c r="UMP243" s="24"/>
      <c r="UMQ243" s="24"/>
      <c r="UMR243" s="24"/>
      <c r="UMS243" s="24"/>
      <c r="UMT243" s="24"/>
      <c r="UMU243" s="24"/>
      <c r="UMV243" s="24"/>
      <c r="UMW243" s="24"/>
      <c r="UMX243" s="24"/>
      <c r="UMY243" s="24"/>
      <c r="UMZ243" s="24"/>
      <c r="UNA243" s="24"/>
      <c r="UNB243" s="24"/>
      <c r="UNC243" s="24"/>
      <c r="UND243" s="24"/>
      <c r="UNE243" s="24"/>
      <c r="UNF243" s="24"/>
      <c r="UNG243" s="24"/>
      <c r="UNH243" s="24"/>
      <c r="UNI243" s="24"/>
      <c r="UNJ243" s="24"/>
      <c r="UNK243" s="24"/>
      <c r="UNL243" s="24"/>
      <c r="UNM243" s="24"/>
      <c r="UNN243" s="24"/>
      <c r="UNO243" s="24"/>
      <c r="UNP243" s="24"/>
      <c r="UNQ243" s="24"/>
      <c r="UNR243" s="24"/>
      <c r="UNS243" s="24"/>
      <c r="UNT243" s="24"/>
      <c r="UNU243" s="24"/>
      <c r="UNV243" s="24"/>
      <c r="UNW243" s="24"/>
      <c r="UNX243" s="24"/>
      <c r="UNY243" s="24"/>
      <c r="UNZ243" s="24"/>
      <c r="UOA243" s="24"/>
      <c r="UOB243" s="24"/>
      <c r="UOC243" s="24"/>
      <c r="UOD243" s="24"/>
      <c r="UOE243" s="24"/>
      <c r="UOF243" s="24"/>
      <c r="UOG243" s="24"/>
      <c r="UOH243" s="24"/>
      <c r="UOI243" s="24"/>
      <c r="UOJ243" s="24"/>
      <c r="UOK243" s="24"/>
      <c r="UOL243" s="24"/>
      <c r="UOM243" s="24"/>
      <c r="UON243" s="24"/>
      <c r="UOO243" s="24"/>
      <c r="UOP243" s="24"/>
      <c r="UOQ243" s="24"/>
      <c r="UOR243" s="24"/>
      <c r="UOS243" s="24"/>
      <c r="UOT243" s="24"/>
      <c r="UOU243" s="24"/>
      <c r="UOV243" s="24"/>
      <c r="UOW243" s="24"/>
      <c r="UOX243" s="24"/>
      <c r="UOY243" s="24"/>
      <c r="UOZ243" s="24"/>
      <c r="UPA243" s="24"/>
      <c r="UPB243" s="24"/>
      <c r="UPC243" s="24"/>
      <c r="UPD243" s="24"/>
      <c r="UPE243" s="24"/>
      <c r="UPF243" s="24"/>
      <c r="UPG243" s="24"/>
      <c r="UPH243" s="24"/>
      <c r="UPI243" s="24"/>
      <c r="UPJ243" s="24"/>
      <c r="UPK243" s="24"/>
      <c r="UPL243" s="24"/>
      <c r="UPM243" s="24"/>
      <c r="UPN243" s="24"/>
      <c r="UPO243" s="24"/>
      <c r="UPP243" s="24"/>
      <c r="UPQ243" s="24"/>
      <c r="UPR243" s="24"/>
      <c r="UPS243" s="24"/>
      <c r="UPT243" s="24"/>
      <c r="UPU243" s="24"/>
      <c r="UPV243" s="24"/>
      <c r="UPW243" s="24"/>
      <c r="UPX243" s="24"/>
      <c r="UPY243" s="24"/>
      <c r="UPZ243" s="24"/>
      <c r="UQA243" s="24"/>
      <c r="UQB243" s="24"/>
      <c r="UQC243" s="24"/>
      <c r="UQD243" s="24"/>
      <c r="UQE243" s="24"/>
      <c r="UQF243" s="24"/>
      <c r="UQG243" s="24"/>
      <c r="UQH243" s="24"/>
      <c r="UQI243" s="24"/>
      <c r="UQJ243" s="24"/>
      <c r="UQK243" s="24"/>
      <c r="UQL243" s="24"/>
      <c r="UQM243" s="24"/>
      <c r="UQN243" s="24"/>
      <c r="UQO243" s="24"/>
      <c r="UQP243" s="24"/>
      <c r="UQQ243" s="24"/>
      <c r="UQR243" s="24"/>
      <c r="UQS243" s="24"/>
      <c r="UQT243" s="24"/>
      <c r="UQU243" s="24"/>
      <c r="UQV243" s="24"/>
      <c r="UQW243" s="24"/>
      <c r="UQX243" s="24"/>
      <c r="UQY243" s="24"/>
      <c r="UQZ243" s="24"/>
      <c r="URA243" s="24"/>
      <c r="URB243" s="24"/>
      <c r="URC243" s="24"/>
      <c r="URD243" s="24"/>
      <c r="URE243" s="24"/>
      <c r="URF243" s="24"/>
      <c r="URG243" s="24"/>
      <c r="URH243" s="24"/>
      <c r="URI243" s="24"/>
      <c r="URJ243" s="24"/>
      <c r="URK243" s="24"/>
      <c r="URL243" s="24"/>
      <c r="URM243" s="24"/>
      <c r="URN243" s="24"/>
      <c r="URO243" s="24"/>
      <c r="URP243" s="24"/>
      <c r="URQ243" s="24"/>
      <c r="URR243" s="24"/>
      <c r="URS243" s="24"/>
      <c r="URT243" s="24"/>
      <c r="URU243" s="24"/>
      <c r="URV243" s="24"/>
      <c r="URW243" s="24"/>
      <c r="URX243" s="24"/>
      <c r="URY243" s="24"/>
      <c r="URZ243" s="24"/>
      <c r="USA243" s="24"/>
      <c r="USB243" s="24"/>
      <c r="USC243" s="24"/>
      <c r="USD243" s="24"/>
      <c r="USE243" s="24"/>
      <c r="USF243" s="24"/>
      <c r="USG243" s="24"/>
      <c r="USH243" s="24"/>
      <c r="USI243" s="24"/>
      <c r="USJ243" s="24"/>
      <c r="USK243" s="24"/>
      <c r="USL243" s="24"/>
      <c r="USM243" s="24"/>
      <c r="USN243" s="24"/>
      <c r="USO243" s="24"/>
      <c r="USP243" s="24"/>
      <c r="USQ243" s="24"/>
      <c r="USR243" s="24"/>
      <c r="USS243" s="24"/>
      <c r="UST243" s="24"/>
      <c r="USU243" s="24"/>
      <c r="USV243" s="24"/>
      <c r="USW243" s="24"/>
      <c r="USX243" s="24"/>
      <c r="USY243" s="24"/>
      <c r="USZ243" s="24"/>
      <c r="UTA243" s="24"/>
      <c r="UTB243" s="24"/>
      <c r="UTC243" s="24"/>
      <c r="UTD243" s="24"/>
      <c r="UTE243" s="24"/>
      <c r="UTF243" s="24"/>
      <c r="UTG243" s="24"/>
      <c r="UTH243" s="24"/>
      <c r="UTI243" s="24"/>
      <c r="UTJ243" s="24"/>
      <c r="UTK243" s="24"/>
      <c r="UTL243" s="24"/>
      <c r="UTM243" s="24"/>
      <c r="UTN243" s="24"/>
      <c r="UTO243" s="24"/>
      <c r="UTP243" s="24"/>
      <c r="UTQ243" s="24"/>
      <c r="UTR243" s="24"/>
      <c r="UTS243" s="24"/>
      <c r="UTT243" s="24"/>
      <c r="UTU243" s="24"/>
      <c r="UTV243" s="24"/>
      <c r="UTW243" s="24"/>
      <c r="UTX243" s="24"/>
      <c r="UTY243" s="24"/>
      <c r="UTZ243" s="24"/>
      <c r="UUA243" s="24"/>
      <c r="UUB243" s="24"/>
      <c r="UUC243" s="24"/>
      <c r="UUD243" s="24"/>
      <c r="UUE243" s="24"/>
      <c r="UUF243" s="24"/>
      <c r="UUG243" s="24"/>
      <c r="UUH243" s="24"/>
      <c r="UUI243" s="24"/>
      <c r="UUJ243" s="24"/>
      <c r="UUK243" s="24"/>
      <c r="UUL243" s="24"/>
      <c r="UUM243" s="24"/>
      <c r="UUN243" s="24"/>
      <c r="UUO243" s="24"/>
      <c r="UUP243" s="24"/>
      <c r="UUQ243" s="24"/>
      <c r="UUR243" s="24"/>
      <c r="UUS243" s="24"/>
      <c r="UUT243" s="24"/>
      <c r="UUU243" s="24"/>
      <c r="UUV243" s="24"/>
      <c r="UUW243" s="24"/>
      <c r="UUX243" s="24"/>
      <c r="UUY243" s="24"/>
      <c r="UUZ243" s="24"/>
      <c r="UVA243" s="24"/>
      <c r="UVB243" s="24"/>
      <c r="UVC243" s="24"/>
      <c r="UVD243" s="24"/>
      <c r="UVE243" s="24"/>
      <c r="UVF243" s="24"/>
      <c r="UVG243" s="24"/>
      <c r="UVH243" s="24"/>
      <c r="UVI243" s="24"/>
      <c r="UVJ243" s="24"/>
      <c r="UVK243" s="24"/>
      <c r="UVL243" s="24"/>
      <c r="UVM243" s="24"/>
      <c r="UVN243" s="24"/>
      <c r="UVO243" s="24"/>
      <c r="UVP243" s="24"/>
      <c r="UVQ243" s="24"/>
      <c r="UVR243" s="24"/>
      <c r="UVS243" s="24"/>
      <c r="UVT243" s="24"/>
      <c r="UVU243" s="24"/>
      <c r="UVV243" s="24"/>
      <c r="UVW243" s="24"/>
      <c r="UVX243" s="24"/>
      <c r="UVY243" s="24"/>
      <c r="UVZ243" s="24"/>
      <c r="UWA243" s="24"/>
      <c r="UWB243" s="24"/>
      <c r="UWC243" s="24"/>
      <c r="UWD243" s="24"/>
      <c r="UWE243" s="24"/>
      <c r="UWF243" s="24"/>
      <c r="UWG243" s="24"/>
      <c r="UWH243" s="24"/>
      <c r="UWI243" s="24"/>
      <c r="UWJ243" s="24"/>
      <c r="UWK243" s="24"/>
      <c r="UWL243" s="24"/>
      <c r="UWM243" s="24"/>
      <c r="UWN243" s="24"/>
      <c r="UWO243" s="24"/>
      <c r="UWP243" s="24"/>
      <c r="UWQ243" s="24"/>
      <c r="UWR243" s="24"/>
      <c r="UWS243" s="24"/>
      <c r="UWT243" s="24"/>
      <c r="UWU243" s="24"/>
      <c r="UWV243" s="24"/>
      <c r="UWW243" s="24"/>
      <c r="UWX243" s="24"/>
      <c r="UWY243" s="24"/>
      <c r="UWZ243" s="24"/>
      <c r="UXA243" s="24"/>
      <c r="UXB243" s="24"/>
      <c r="UXC243" s="24"/>
      <c r="UXD243" s="24"/>
      <c r="UXE243" s="24"/>
      <c r="UXF243" s="24"/>
      <c r="UXG243" s="24"/>
      <c r="UXH243" s="24"/>
      <c r="UXI243" s="24"/>
      <c r="UXJ243" s="24"/>
      <c r="UXK243" s="24"/>
      <c r="UXL243" s="24"/>
      <c r="UXM243" s="24"/>
      <c r="UXN243" s="24"/>
      <c r="UXO243" s="24"/>
      <c r="UXP243" s="24"/>
      <c r="UXQ243" s="24"/>
      <c r="UXR243" s="24"/>
      <c r="UXS243" s="24"/>
      <c r="UXT243" s="24"/>
      <c r="UXU243" s="24"/>
      <c r="UXV243" s="24"/>
      <c r="UXW243" s="24"/>
      <c r="UXX243" s="24"/>
      <c r="UXY243" s="24"/>
      <c r="UXZ243" s="24"/>
      <c r="UYA243" s="24"/>
      <c r="UYB243" s="24"/>
      <c r="UYC243" s="24"/>
      <c r="UYD243" s="24"/>
      <c r="UYE243" s="24"/>
      <c r="UYF243" s="24"/>
      <c r="UYG243" s="24"/>
      <c r="UYH243" s="24"/>
      <c r="UYI243" s="24"/>
      <c r="UYJ243" s="24"/>
      <c r="UYK243" s="24"/>
      <c r="UYL243" s="24"/>
      <c r="UYM243" s="24"/>
      <c r="UYN243" s="24"/>
      <c r="UYO243" s="24"/>
      <c r="UYP243" s="24"/>
      <c r="UYQ243" s="24"/>
      <c r="UYR243" s="24"/>
      <c r="UYS243" s="24"/>
      <c r="UYT243" s="24"/>
      <c r="UYU243" s="24"/>
      <c r="UYV243" s="24"/>
      <c r="UYW243" s="24"/>
      <c r="UYX243" s="24"/>
      <c r="UYY243" s="24"/>
      <c r="UYZ243" s="24"/>
      <c r="UZA243" s="24"/>
      <c r="UZB243" s="24"/>
      <c r="UZC243" s="24"/>
      <c r="UZD243" s="24"/>
      <c r="UZE243" s="24"/>
      <c r="UZF243" s="24"/>
      <c r="UZG243" s="24"/>
      <c r="UZH243" s="24"/>
      <c r="UZI243" s="24"/>
      <c r="UZJ243" s="24"/>
      <c r="UZK243" s="24"/>
      <c r="UZL243" s="24"/>
      <c r="UZM243" s="24"/>
      <c r="UZN243" s="24"/>
      <c r="UZO243" s="24"/>
      <c r="UZP243" s="24"/>
      <c r="UZQ243" s="24"/>
      <c r="UZR243" s="24"/>
      <c r="UZS243" s="24"/>
      <c r="UZT243" s="24"/>
      <c r="UZU243" s="24"/>
      <c r="UZV243" s="24"/>
      <c r="UZW243" s="24"/>
      <c r="UZX243" s="24"/>
      <c r="UZY243" s="24"/>
      <c r="UZZ243" s="24"/>
      <c r="VAA243" s="24"/>
      <c r="VAB243" s="24"/>
      <c r="VAC243" s="24"/>
      <c r="VAD243" s="24"/>
      <c r="VAE243" s="24"/>
      <c r="VAF243" s="24"/>
      <c r="VAG243" s="24"/>
      <c r="VAH243" s="24"/>
      <c r="VAI243" s="24"/>
      <c r="VAJ243" s="24"/>
      <c r="VAK243" s="24"/>
      <c r="VAL243" s="24"/>
      <c r="VAM243" s="24"/>
      <c r="VAN243" s="24"/>
      <c r="VAO243" s="24"/>
      <c r="VAP243" s="24"/>
      <c r="VAQ243" s="24"/>
      <c r="VAR243" s="24"/>
      <c r="VAS243" s="24"/>
      <c r="VAT243" s="24"/>
      <c r="VAU243" s="24"/>
      <c r="VAV243" s="24"/>
      <c r="VAW243" s="24"/>
      <c r="VAX243" s="24"/>
      <c r="VAY243" s="24"/>
      <c r="VAZ243" s="24"/>
      <c r="VBA243" s="24"/>
      <c r="VBB243" s="24"/>
      <c r="VBC243" s="24"/>
      <c r="VBD243" s="24"/>
      <c r="VBE243" s="24"/>
      <c r="VBF243" s="24"/>
      <c r="VBG243" s="24"/>
      <c r="VBH243" s="24"/>
      <c r="VBI243" s="24"/>
      <c r="VBJ243" s="24"/>
      <c r="VBK243" s="24"/>
      <c r="VBL243" s="24"/>
      <c r="VBM243" s="24"/>
      <c r="VBN243" s="24"/>
      <c r="VBO243" s="24"/>
      <c r="VBP243" s="24"/>
      <c r="VBQ243" s="24"/>
      <c r="VBR243" s="24"/>
      <c r="VBS243" s="24"/>
      <c r="VBT243" s="24"/>
      <c r="VBU243" s="24"/>
      <c r="VBV243" s="24"/>
      <c r="VBW243" s="24"/>
      <c r="VBX243" s="24"/>
      <c r="VBY243" s="24"/>
      <c r="VBZ243" s="24"/>
      <c r="VCA243" s="24"/>
      <c r="VCB243" s="24"/>
      <c r="VCC243" s="24"/>
      <c r="VCD243" s="24"/>
      <c r="VCE243" s="24"/>
      <c r="VCF243" s="24"/>
      <c r="VCG243" s="24"/>
      <c r="VCH243" s="24"/>
      <c r="VCI243" s="24"/>
      <c r="VCJ243" s="24"/>
      <c r="VCK243" s="24"/>
      <c r="VCL243" s="24"/>
      <c r="VCM243" s="24"/>
      <c r="VCN243" s="24"/>
      <c r="VCO243" s="24"/>
      <c r="VCP243" s="24"/>
      <c r="VCQ243" s="24"/>
      <c r="VCR243" s="24"/>
      <c r="VCS243" s="24"/>
      <c r="VCT243" s="24"/>
      <c r="VCU243" s="24"/>
      <c r="VCV243" s="24"/>
      <c r="VCW243" s="24"/>
      <c r="VCX243" s="24"/>
      <c r="VCY243" s="24"/>
      <c r="VCZ243" s="24"/>
      <c r="VDA243" s="24"/>
      <c r="VDB243" s="24"/>
      <c r="VDC243" s="24"/>
      <c r="VDD243" s="24"/>
      <c r="VDE243" s="24"/>
      <c r="VDF243" s="24"/>
      <c r="VDG243" s="24"/>
      <c r="VDH243" s="24"/>
      <c r="VDI243" s="24"/>
      <c r="VDJ243" s="24"/>
      <c r="VDK243" s="24"/>
      <c r="VDL243" s="24"/>
      <c r="VDM243" s="24"/>
      <c r="VDN243" s="24"/>
      <c r="VDO243" s="24"/>
      <c r="VDP243" s="24"/>
      <c r="VDQ243" s="24"/>
      <c r="VDR243" s="24"/>
      <c r="VDS243" s="24"/>
      <c r="VDT243" s="24"/>
      <c r="VDU243" s="24"/>
      <c r="VDV243" s="24"/>
      <c r="VDW243" s="24"/>
      <c r="VDX243" s="24"/>
      <c r="VDY243" s="24"/>
      <c r="VDZ243" s="24"/>
      <c r="VEA243" s="24"/>
      <c r="VEB243" s="24"/>
      <c r="VEC243" s="24"/>
      <c r="VED243" s="24"/>
      <c r="VEE243" s="24"/>
      <c r="VEF243" s="24"/>
      <c r="VEG243" s="24"/>
      <c r="VEH243" s="24"/>
      <c r="VEI243" s="24"/>
      <c r="VEJ243" s="24"/>
      <c r="VEK243" s="24"/>
      <c r="VEL243" s="24"/>
      <c r="VEM243" s="24"/>
      <c r="VEN243" s="24"/>
      <c r="VEO243" s="24"/>
      <c r="VEP243" s="24"/>
      <c r="VEQ243" s="24"/>
      <c r="VER243" s="24"/>
      <c r="VES243" s="24"/>
      <c r="VET243" s="24"/>
      <c r="VEU243" s="24"/>
      <c r="VEV243" s="24"/>
      <c r="VEW243" s="24"/>
      <c r="VEX243" s="24"/>
      <c r="VEY243" s="24"/>
      <c r="VEZ243" s="24"/>
      <c r="VFA243" s="24"/>
      <c r="VFB243" s="24"/>
      <c r="VFC243" s="24"/>
      <c r="VFD243" s="24"/>
      <c r="VFE243" s="24"/>
      <c r="VFF243" s="24"/>
      <c r="VFG243" s="24"/>
      <c r="VFH243" s="24"/>
      <c r="VFI243" s="24"/>
      <c r="VFJ243" s="24"/>
      <c r="VFK243" s="24"/>
      <c r="VFL243" s="24"/>
      <c r="VFM243" s="24"/>
      <c r="VFN243" s="24"/>
      <c r="VFO243" s="24"/>
      <c r="VFP243" s="24"/>
      <c r="VFQ243" s="24"/>
      <c r="VFR243" s="24"/>
      <c r="VFS243" s="24"/>
      <c r="VFT243" s="24"/>
      <c r="VFU243" s="24"/>
      <c r="VFV243" s="24"/>
      <c r="VFW243" s="24"/>
      <c r="VFX243" s="24"/>
      <c r="VFY243" s="24"/>
      <c r="VFZ243" s="24"/>
      <c r="VGA243" s="24"/>
      <c r="VGB243" s="24"/>
      <c r="VGC243" s="24"/>
      <c r="VGD243" s="24"/>
      <c r="VGE243" s="24"/>
      <c r="VGF243" s="24"/>
      <c r="VGG243" s="24"/>
      <c r="VGH243" s="24"/>
      <c r="VGI243" s="24"/>
      <c r="VGJ243" s="24"/>
      <c r="VGK243" s="24"/>
      <c r="VGL243" s="24"/>
      <c r="VGM243" s="24"/>
      <c r="VGN243" s="24"/>
      <c r="VGO243" s="24"/>
      <c r="VGP243" s="24"/>
      <c r="VGQ243" s="24"/>
      <c r="VGR243" s="24"/>
      <c r="VGS243" s="24"/>
      <c r="VGT243" s="24"/>
      <c r="VGU243" s="24"/>
      <c r="VGV243" s="24"/>
      <c r="VGW243" s="24"/>
      <c r="VGX243" s="24"/>
      <c r="VGY243" s="24"/>
      <c r="VGZ243" s="24"/>
      <c r="VHA243" s="24"/>
      <c r="VHB243" s="24"/>
      <c r="VHC243" s="24"/>
      <c r="VHD243" s="24"/>
      <c r="VHE243" s="24"/>
      <c r="VHF243" s="24"/>
      <c r="VHG243" s="24"/>
      <c r="VHH243" s="24"/>
      <c r="VHI243" s="24"/>
      <c r="VHJ243" s="24"/>
      <c r="VHK243" s="24"/>
      <c r="VHL243" s="24"/>
      <c r="VHM243" s="24"/>
      <c r="VHN243" s="24"/>
      <c r="VHO243" s="24"/>
      <c r="VHP243" s="24"/>
      <c r="VHQ243" s="24"/>
      <c r="VHR243" s="24"/>
      <c r="VHS243" s="24"/>
      <c r="VHT243" s="24"/>
      <c r="VHU243" s="24"/>
      <c r="VHV243" s="24"/>
      <c r="VHW243" s="24"/>
      <c r="VHX243" s="24"/>
      <c r="VHY243" s="24"/>
      <c r="VHZ243" s="24"/>
      <c r="VIA243" s="24"/>
      <c r="VIB243" s="24"/>
      <c r="VIC243" s="24"/>
      <c r="VID243" s="24"/>
      <c r="VIE243" s="24"/>
      <c r="VIF243" s="24"/>
      <c r="VIG243" s="24"/>
      <c r="VIH243" s="24"/>
      <c r="VII243" s="24"/>
      <c r="VIJ243" s="24"/>
      <c r="VIK243" s="24"/>
      <c r="VIL243" s="24"/>
      <c r="VIM243" s="24"/>
      <c r="VIN243" s="24"/>
      <c r="VIO243" s="24"/>
      <c r="VIP243" s="24"/>
      <c r="VIQ243" s="24"/>
      <c r="VIR243" s="24"/>
      <c r="VIS243" s="24"/>
      <c r="VIT243" s="24"/>
      <c r="VIU243" s="24"/>
      <c r="VIV243" s="24"/>
      <c r="VIW243" s="24"/>
      <c r="VIX243" s="24"/>
      <c r="VIY243" s="24"/>
      <c r="VIZ243" s="24"/>
      <c r="VJA243" s="24"/>
      <c r="VJB243" s="24"/>
      <c r="VJC243" s="24"/>
      <c r="VJD243" s="24"/>
      <c r="VJE243" s="24"/>
      <c r="VJF243" s="24"/>
      <c r="VJG243" s="24"/>
      <c r="VJH243" s="24"/>
      <c r="VJI243" s="24"/>
      <c r="VJJ243" s="24"/>
      <c r="VJK243" s="24"/>
      <c r="VJL243" s="24"/>
      <c r="VJM243" s="24"/>
      <c r="VJN243" s="24"/>
      <c r="VJO243" s="24"/>
      <c r="VJP243" s="24"/>
      <c r="VJQ243" s="24"/>
      <c r="VJR243" s="24"/>
      <c r="VJS243" s="24"/>
      <c r="VJT243" s="24"/>
      <c r="VJU243" s="24"/>
      <c r="VJV243" s="24"/>
      <c r="VJW243" s="24"/>
      <c r="VJX243" s="24"/>
      <c r="VJY243" s="24"/>
      <c r="VJZ243" s="24"/>
      <c r="VKA243" s="24"/>
      <c r="VKB243" s="24"/>
      <c r="VKC243" s="24"/>
      <c r="VKD243" s="24"/>
      <c r="VKE243" s="24"/>
      <c r="VKF243" s="24"/>
      <c r="VKG243" s="24"/>
      <c r="VKH243" s="24"/>
      <c r="VKI243" s="24"/>
      <c r="VKJ243" s="24"/>
      <c r="VKK243" s="24"/>
      <c r="VKL243" s="24"/>
      <c r="VKM243" s="24"/>
      <c r="VKN243" s="24"/>
      <c r="VKO243" s="24"/>
      <c r="VKP243" s="24"/>
      <c r="VKQ243" s="24"/>
      <c r="VKR243" s="24"/>
      <c r="VKS243" s="24"/>
      <c r="VKT243" s="24"/>
      <c r="VKU243" s="24"/>
      <c r="VKV243" s="24"/>
      <c r="VKW243" s="24"/>
      <c r="VKX243" s="24"/>
      <c r="VKY243" s="24"/>
      <c r="VKZ243" s="24"/>
      <c r="VLA243" s="24"/>
      <c r="VLB243" s="24"/>
      <c r="VLC243" s="24"/>
      <c r="VLD243" s="24"/>
      <c r="VLE243" s="24"/>
      <c r="VLF243" s="24"/>
      <c r="VLG243" s="24"/>
      <c r="VLH243" s="24"/>
      <c r="VLI243" s="24"/>
      <c r="VLJ243" s="24"/>
      <c r="VLK243" s="24"/>
      <c r="VLL243" s="24"/>
      <c r="VLM243" s="24"/>
      <c r="VLN243" s="24"/>
      <c r="VLO243" s="24"/>
      <c r="VLP243" s="24"/>
      <c r="VLQ243" s="24"/>
      <c r="VLR243" s="24"/>
      <c r="VLS243" s="24"/>
      <c r="VLT243" s="24"/>
      <c r="VLU243" s="24"/>
      <c r="VLV243" s="24"/>
      <c r="VLW243" s="24"/>
      <c r="VLX243" s="24"/>
      <c r="VLY243" s="24"/>
      <c r="VLZ243" s="24"/>
      <c r="VMA243" s="24"/>
      <c r="VMB243" s="24"/>
      <c r="VMC243" s="24"/>
      <c r="VMD243" s="24"/>
      <c r="VME243" s="24"/>
      <c r="VMF243" s="24"/>
      <c r="VMG243" s="24"/>
      <c r="VMH243" s="24"/>
      <c r="VMI243" s="24"/>
      <c r="VMJ243" s="24"/>
      <c r="VMK243" s="24"/>
      <c r="VML243" s="24"/>
      <c r="VMM243" s="24"/>
      <c r="VMN243" s="24"/>
      <c r="VMO243" s="24"/>
      <c r="VMP243" s="24"/>
      <c r="VMQ243" s="24"/>
      <c r="VMR243" s="24"/>
      <c r="VMS243" s="24"/>
      <c r="VMT243" s="24"/>
      <c r="VMU243" s="24"/>
      <c r="VMV243" s="24"/>
      <c r="VMW243" s="24"/>
      <c r="VMX243" s="24"/>
      <c r="VMY243" s="24"/>
      <c r="VMZ243" s="24"/>
      <c r="VNA243" s="24"/>
      <c r="VNB243" s="24"/>
      <c r="VNC243" s="24"/>
      <c r="VND243" s="24"/>
      <c r="VNE243" s="24"/>
      <c r="VNF243" s="24"/>
      <c r="VNG243" s="24"/>
      <c r="VNH243" s="24"/>
      <c r="VNI243" s="24"/>
      <c r="VNJ243" s="24"/>
      <c r="VNK243" s="24"/>
      <c r="VNL243" s="24"/>
      <c r="VNM243" s="24"/>
      <c r="VNN243" s="24"/>
      <c r="VNO243" s="24"/>
      <c r="VNP243" s="24"/>
      <c r="VNQ243" s="24"/>
      <c r="VNR243" s="24"/>
      <c r="VNS243" s="24"/>
      <c r="VNT243" s="24"/>
      <c r="VNU243" s="24"/>
      <c r="VNV243" s="24"/>
      <c r="VNW243" s="24"/>
      <c r="VNX243" s="24"/>
      <c r="VNY243" s="24"/>
      <c r="VNZ243" s="24"/>
      <c r="VOA243" s="24"/>
      <c r="VOB243" s="24"/>
      <c r="VOC243" s="24"/>
      <c r="VOD243" s="24"/>
      <c r="VOE243" s="24"/>
      <c r="VOF243" s="24"/>
      <c r="VOG243" s="24"/>
      <c r="VOH243" s="24"/>
      <c r="VOI243" s="24"/>
      <c r="VOJ243" s="24"/>
      <c r="VOK243" s="24"/>
      <c r="VOL243" s="24"/>
      <c r="VOM243" s="24"/>
      <c r="VON243" s="24"/>
      <c r="VOO243" s="24"/>
      <c r="VOP243" s="24"/>
      <c r="VOQ243" s="24"/>
      <c r="VOR243" s="24"/>
      <c r="VOS243" s="24"/>
      <c r="VOT243" s="24"/>
      <c r="VOU243" s="24"/>
      <c r="VOV243" s="24"/>
      <c r="VOW243" s="24"/>
      <c r="VOX243" s="24"/>
      <c r="VOY243" s="24"/>
      <c r="VOZ243" s="24"/>
      <c r="VPA243" s="24"/>
      <c r="VPB243" s="24"/>
      <c r="VPC243" s="24"/>
      <c r="VPD243" s="24"/>
      <c r="VPE243" s="24"/>
      <c r="VPF243" s="24"/>
      <c r="VPG243" s="24"/>
      <c r="VPH243" s="24"/>
      <c r="VPI243" s="24"/>
      <c r="VPJ243" s="24"/>
      <c r="VPK243" s="24"/>
      <c r="VPL243" s="24"/>
      <c r="VPM243" s="24"/>
      <c r="VPN243" s="24"/>
      <c r="VPO243" s="24"/>
      <c r="VPP243" s="24"/>
      <c r="VPQ243" s="24"/>
      <c r="VPR243" s="24"/>
      <c r="VPS243" s="24"/>
      <c r="VPT243" s="24"/>
      <c r="VPU243" s="24"/>
      <c r="VPV243" s="24"/>
      <c r="VPW243" s="24"/>
      <c r="VPX243" s="24"/>
      <c r="VPY243" s="24"/>
      <c r="VPZ243" s="24"/>
      <c r="VQA243" s="24"/>
      <c r="VQB243" s="24"/>
      <c r="VQC243" s="24"/>
      <c r="VQD243" s="24"/>
      <c r="VQE243" s="24"/>
      <c r="VQF243" s="24"/>
      <c r="VQG243" s="24"/>
      <c r="VQH243" s="24"/>
      <c r="VQI243" s="24"/>
      <c r="VQJ243" s="24"/>
      <c r="VQK243" s="24"/>
      <c r="VQL243" s="24"/>
      <c r="VQM243" s="24"/>
      <c r="VQN243" s="24"/>
      <c r="VQO243" s="24"/>
      <c r="VQP243" s="24"/>
      <c r="VQQ243" s="24"/>
      <c r="VQR243" s="24"/>
      <c r="VQS243" s="24"/>
      <c r="VQT243" s="24"/>
      <c r="VQU243" s="24"/>
      <c r="VQV243" s="24"/>
      <c r="VQW243" s="24"/>
      <c r="VQX243" s="24"/>
      <c r="VQY243" s="24"/>
      <c r="VQZ243" s="24"/>
      <c r="VRA243" s="24"/>
      <c r="VRB243" s="24"/>
      <c r="VRC243" s="24"/>
      <c r="VRD243" s="24"/>
      <c r="VRE243" s="24"/>
      <c r="VRF243" s="24"/>
      <c r="VRG243" s="24"/>
      <c r="VRH243" s="24"/>
      <c r="VRI243" s="24"/>
      <c r="VRJ243" s="24"/>
      <c r="VRK243" s="24"/>
      <c r="VRL243" s="24"/>
      <c r="VRM243" s="24"/>
      <c r="VRN243" s="24"/>
      <c r="VRO243" s="24"/>
      <c r="VRP243" s="24"/>
      <c r="VRQ243" s="24"/>
      <c r="VRR243" s="24"/>
      <c r="VRS243" s="24"/>
      <c r="VRT243" s="24"/>
      <c r="VRU243" s="24"/>
      <c r="VRV243" s="24"/>
      <c r="VRW243" s="24"/>
      <c r="VRX243" s="24"/>
      <c r="VRY243" s="24"/>
      <c r="VRZ243" s="24"/>
      <c r="VSA243" s="24"/>
      <c r="VSB243" s="24"/>
      <c r="VSC243" s="24"/>
      <c r="VSD243" s="24"/>
      <c r="VSE243" s="24"/>
      <c r="VSF243" s="24"/>
      <c r="VSG243" s="24"/>
      <c r="VSH243" s="24"/>
      <c r="VSI243" s="24"/>
      <c r="VSJ243" s="24"/>
      <c r="VSK243" s="24"/>
      <c r="VSL243" s="24"/>
      <c r="VSM243" s="24"/>
      <c r="VSN243" s="24"/>
      <c r="VSO243" s="24"/>
      <c r="VSP243" s="24"/>
      <c r="VSQ243" s="24"/>
      <c r="VSR243" s="24"/>
      <c r="VSS243" s="24"/>
      <c r="VST243" s="24"/>
      <c r="VSU243" s="24"/>
      <c r="VSV243" s="24"/>
      <c r="VSW243" s="24"/>
      <c r="VSX243" s="24"/>
      <c r="VSY243" s="24"/>
      <c r="VSZ243" s="24"/>
      <c r="VTA243" s="24"/>
      <c r="VTB243" s="24"/>
      <c r="VTC243" s="24"/>
      <c r="VTD243" s="24"/>
      <c r="VTE243" s="24"/>
      <c r="VTF243" s="24"/>
      <c r="VTG243" s="24"/>
      <c r="VTH243" s="24"/>
      <c r="VTI243" s="24"/>
      <c r="VTJ243" s="24"/>
      <c r="VTK243" s="24"/>
      <c r="VTL243" s="24"/>
      <c r="VTM243" s="24"/>
      <c r="VTN243" s="24"/>
      <c r="VTO243" s="24"/>
      <c r="VTP243" s="24"/>
      <c r="VTQ243" s="24"/>
      <c r="VTR243" s="24"/>
      <c r="VTS243" s="24"/>
      <c r="VTT243" s="24"/>
      <c r="VTU243" s="24"/>
      <c r="VTV243" s="24"/>
      <c r="VTW243" s="24"/>
      <c r="VTX243" s="24"/>
      <c r="VTY243" s="24"/>
      <c r="VTZ243" s="24"/>
      <c r="VUA243" s="24"/>
      <c r="VUB243" s="24"/>
      <c r="VUC243" s="24"/>
      <c r="VUD243" s="24"/>
      <c r="VUE243" s="24"/>
      <c r="VUF243" s="24"/>
      <c r="VUG243" s="24"/>
      <c r="VUH243" s="24"/>
      <c r="VUI243" s="24"/>
      <c r="VUJ243" s="24"/>
      <c r="VUK243" s="24"/>
      <c r="VUL243" s="24"/>
      <c r="VUM243" s="24"/>
      <c r="VUN243" s="24"/>
      <c r="VUO243" s="24"/>
      <c r="VUP243" s="24"/>
      <c r="VUQ243" s="24"/>
      <c r="VUR243" s="24"/>
      <c r="VUS243" s="24"/>
      <c r="VUT243" s="24"/>
      <c r="VUU243" s="24"/>
      <c r="VUV243" s="24"/>
      <c r="VUW243" s="24"/>
      <c r="VUX243" s="24"/>
      <c r="VUY243" s="24"/>
      <c r="VUZ243" s="24"/>
      <c r="VVA243" s="24"/>
      <c r="VVB243" s="24"/>
      <c r="VVC243" s="24"/>
      <c r="VVD243" s="24"/>
      <c r="VVE243" s="24"/>
      <c r="VVF243" s="24"/>
      <c r="VVG243" s="24"/>
      <c r="VVH243" s="24"/>
      <c r="VVI243" s="24"/>
      <c r="VVJ243" s="24"/>
      <c r="VVK243" s="24"/>
      <c r="VVL243" s="24"/>
      <c r="VVM243" s="24"/>
      <c r="VVN243" s="24"/>
      <c r="VVO243" s="24"/>
      <c r="VVP243" s="24"/>
      <c r="VVQ243" s="24"/>
      <c r="VVR243" s="24"/>
      <c r="VVS243" s="24"/>
      <c r="VVT243" s="24"/>
      <c r="VVU243" s="24"/>
      <c r="VVV243" s="24"/>
      <c r="VVW243" s="24"/>
      <c r="VVX243" s="24"/>
      <c r="VVY243" s="24"/>
      <c r="VVZ243" s="24"/>
      <c r="VWA243" s="24"/>
      <c r="VWB243" s="24"/>
      <c r="VWC243" s="24"/>
      <c r="VWD243" s="24"/>
      <c r="VWE243" s="24"/>
      <c r="VWF243" s="24"/>
      <c r="VWG243" s="24"/>
      <c r="VWH243" s="24"/>
      <c r="VWI243" s="24"/>
      <c r="VWJ243" s="24"/>
      <c r="VWK243" s="24"/>
      <c r="VWL243" s="24"/>
      <c r="VWM243" s="24"/>
      <c r="VWN243" s="24"/>
      <c r="VWO243" s="24"/>
      <c r="VWP243" s="24"/>
      <c r="VWQ243" s="24"/>
      <c r="VWR243" s="24"/>
      <c r="VWS243" s="24"/>
      <c r="VWT243" s="24"/>
      <c r="VWU243" s="24"/>
      <c r="VWV243" s="24"/>
      <c r="VWW243" s="24"/>
      <c r="VWX243" s="24"/>
      <c r="VWY243" s="24"/>
      <c r="VWZ243" s="24"/>
      <c r="VXA243" s="24"/>
      <c r="VXB243" s="24"/>
      <c r="VXC243" s="24"/>
      <c r="VXD243" s="24"/>
      <c r="VXE243" s="24"/>
      <c r="VXF243" s="24"/>
      <c r="VXG243" s="24"/>
      <c r="VXH243" s="24"/>
      <c r="VXI243" s="24"/>
      <c r="VXJ243" s="24"/>
      <c r="VXK243" s="24"/>
      <c r="VXL243" s="24"/>
      <c r="VXM243" s="24"/>
      <c r="VXN243" s="24"/>
      <c r="VXO243" s="24"/>
      <c r="VXP243" s="24"/>
      <c r="VXQ243" s="24"/>
      <c r="VXR243" s="24"/>
      <c r="VXS243" s="24"/>
      <c r="VXT243" s="24"/>
      <c r="VXU243" s="24"/>
      <c r="VXV243" s="24"/>
      <c r="VXW243" s="24"/>
      <c r="VXX243" s="24"/>
      <c r="VXY243" s="24"/>
      <c r="VXZ243" s="24"/>
      <c r="VYA243" s="24"/>
      <c r="VYB243" s="24"/>
      <c r="VYC243" s="24"/>
      <c r="VYD243" s="24"/>
      <c r="VYE243" s="24"/>
      <c r="VYF243" s="24"/>
      <c r="VYG243" s="24"/>
      <c r="VYH243" s="24"/>
      <c r="VYI243" s="24"/>
      <c r="VYJ243" s="24"/>
      <c r="VYK243" s="24"/>
      <c r="VYL243" s="24"/>
      <c r="VYM243" s="24"/>
      <c r="VYN243" s="24"/>
      <c r="VYO243" s="24"/>
      <c r="VYP243" s="24"/>
      <c r="VYQ243" s="24"/>
      <c r="VYR243" s="24"/>
      <c r="VYS243" s="24"/>
      <c r="VYT243" s="24"/>
      <c r="VYU243" s="24"/>
      <c r="VYV243" s="24"/>
      <c r="VYW243" s="24"/>
      <c r="VYX243" s="24"/>
      <c r="VYY243" s="24"/>
      <c r="VYZ243" s="24"/>
      <c r="VZA243" s="24"/>
      <c r="VZB243" s="24"/>
      <c r="VZC243" s="24"/>
      <c r="VZD243" s="24"/>
      <c r="VZE243" s="24"/>
      <c r="VZF243" s="24"/>
      <c r="VZG243" s="24"/>
      <c r="VZH243" s="24"/>
      <c r="VZI243" s="24"/>
      <c r="VZJ243" s="24"/>
      <c r="VZK243" s="24"/>
      <c r="VZL243" s="24"/>
      <c r="VZM243" s="24"/>
      <c r="VZN243" s="24"/>
      <c r="VZO243" s="24"/>
      <c r="VZP243" s="24"/>
      <c r="VZQ243" s="24"/>
      <c r="VZR243" s="24"/>
      <c r="VZS243" s="24"/>
      <c r="VZT243" s="24"/>
      <c r="VZU243" s="24"/>
      <c r="VZV243" s="24"/>
      <c r="VZW243" s="24"/>
      <c r="VZX243" s="24"/>
      <c r="VZY243" s="24"/>
      <c r="VZZ243" s="24"/>
      <c r="WAA243" s="24"/>
      <c r="WAB243" s="24"/>
      <c r="WAC243" s="24"/>
      <c r="WAD243" s="24"/>
      <c r="WAE243" s="24"/>
      <c r="WAF243" s="24"/>
      <c r="WAG243" s="24"/>
      <c r="WAH243" s="24"/>
      <c r="WAI243" s="24"/>
      <c r="WAJ243" s="24"/>
      <c r="WAK243" s="24"/>
      <c r="WAL243" s="24"/>
      <c r="WAM243" s="24"/>
      <c r="WAN243" s="24"/>
      <c r="WAO243" s="24"/>
      <c r="WAP243" s="24"/>
      <c r="WAQ243" s="24"/>
      <c r="WAR243" s="24"/>
      <c r="WAS243" s="24"/>
      <c r="WAT243" s="24"/>
      <c r="WAU243" s="24"/>
      <c r="WAV243" s="24"/>
      <c r="WAW243" s="24"/>
      <c r="WAX243" s="24"/>
      <c r="WAY243" s="24"/>
      <c r="WAZ243" s="24"/>
      <c r="WBA243" s="24"/>
      <c r="WBB243" s="24"/>
      <c r="WBC243" s="24"/>
      <c r="WBD243" s="24"/>
      <c r="WBE243" s="24"/>
      <c r="WBF243" s="24"/>
      <c r="WBG243" s="24"/>
      <c r="WBH243" s="24"/>
      <c r="WBI243" s="24"/>
      <c r="WBJ243" s="24"/>
      <c r="WBK243" s="24"/>
      <c r="WBL243" s="24"/>
      <c r="WBM243" s="24"/>
      <c r="WBN243" s="24"/>
      <c r="WBO243" s="24"/>
      <c r="WBP243" s="24"/>
      <c r="WBQ243" s="24"/>
      <c r="WBR243" s="24"/>
      <c r="WBS243" s="24"/>
      <c r="WBT243" s="24"/>
      <c r="WBU243" s="24"/>
      <c r="WBV243" s="24"/>
      <c r="WBW243" s="24"/>
      <c r="WBX243" s="24"/>
      <c r="WBY243" s="24"/>
      <c r="WBZ243" s="24"/>
      <c r="WCA243" s="24"/>
      <c r="WCB243" s="24"/>
      <c r="WCC243" s="24"/>
      <c r="WCD243" s="24"/>
      <c r="WCE243" s="24"/>
      <c r="WCF243" s="24"/>
      <c r="WCG243" s="24"/>
      <c r="WCH243" s="24"/>
      <c r="WCI243" s="24"/>
      <c r="WCJ243" s="24"/>
      <c r="WCK243" s="24"/>
      <c r="WCL243" s="24"/>
      <c r="WCM243" s="24"/>
      <c r="WCN243" s="24"/>
      <c r="WCO243" s="24"/>
      <c r="WCP243" s="24"/>
      <c r="WCQ243" s="24"/>
      <c r="WCR243" s="24"/>
      <c r="WCS243" s="24"/>
      <c r="WCT243" s="24"/>
      <c r="WCU243" s="24"/>
      <c r="WCV243" s="24"/>
      <c r="WCW243" s="24"/>
      <c r="WCX243" s="24"/>
      <c r="WCY243" s="24"/>
      <c r="WCZ243" s="24"/>
      <c r="WDA243" s="24"/>
      <c r="WDB243" s="24"/>
      <c r="WDC243" s="24"/>
      <c r="WDD243" s="24"/>
      <c r="WDE243" s="24"/>
      <c r="WDF243" s="24"/>
      <c r="WDG243" s="24"/>
      <c r="WDH243" s="24"/>
      <c r="WDI243" s="24"/>
      <c r="WDJ243" s="24"/>
      <c r="WDK243" s="24"/>
      <c r="WDL243" s="24"/>
      <c r="WDM243" s="24"/>
      <c r="WDN243" s="24"/>
      <c r="WDO243" s="24"/>
      <c r="WDP243" s="24"/>
      <c r="WDQ243" s="24"/>
      <c r="WDR243" s="24"/>
      <c r="WDS243" s="24"/>
      <c r="WDT243" s="24"/>
      <c r="WDU243" s="24"/>
      <c r="WDV243" s="24"/>
      <c r="WDW243" s="24"/>
      <c r="WDX243" s="24"/>
      <c r="WDY243" s="24"/>
      <c r="WDZ243" s="24"/>
      <c r="WEA243" s="24"/>
      <c r="WEB243" s="24"/>
      <c r="WEC243" s="24"/>
      <c r="WED243" s="24"/>
      <c r="WEE243" s="24"/>
      <c r="WEF243" s="24"/>
      <c r="WEG243" s="24"/>
      <c r="WEH243" s="24"/>
      <c r="WEI243" s="24"/>
      <c r="WEJ243" s="24"/>
      <c r="WEK243" s="24"/>
      <c r="WEL243" s="24"/>
      <c r="WEM243" s="24"/>
      <c r="WEN243" s="24"/>
      <c r="WEO243" s="24"/>
      <c r="WEP243" s="24"/>
      <c r="WEQ243" s="24"/>
      <c r="WER243" s="24"/>
      <c r="WES243" s="24"/>
      <c r="WET243" s="24"/>
      <c r="WEU243" s="24"/>
      <c r="WEV243" s="24"/>
      <c r="WEW243" s="24"/>
      <c r="WEX243" s="24"/>
      <c r="WEY243" s="24"/>
      <c r="WEZ243" s="24"/>
      <c r="WFA243" s="24"/>
      <c r="WFB243" s="24"/>
      <c r="WFC243" s="24"/>
      <c r="WFD243" s="24"/>
      <c r="WFE243" s="24"/>
      <c r="WFF243" s="24"/>
      <c r="WFG243" s="24"/>
      <c r="WFH243" s="24"/>
      <c r="WFI243" s="24"/>
      <c r="WFJ243" s="24"/>
      <c r="WFK243" s="24"/>
      <c r="WFL243" s="24"/>
      <c r="WFM243" s="24"/>
      <c r="WFN243" s="24"/>
      <c r="WFO243" s="24"/>
      <c r="WFP243" s="24"/>
      <c r="WFQ243" s="24"/>
      <c r="WFR243" s="24"/>
      <c r="WFS243" s="24"/>
      <c r="WFT243" s="24"/>
      <c r="WFU243" s="24"/>
      <c r="WFV243" s="24"/>
      <c r="WFW243" s="24"/>
      <c r="WFX243" s="24"/>
      <c r="WFY243" s="24"/>
      <c r="WFZ243" s="24"/>
      <c r="WGA243" s="24"/>
      <c r="WGB243" s="24"/>
      <c r="WGC243" s="24"/>
      <c r="WGD243" s="24"/>
      <c r="WGE243" s="24"/>
      <c r="WGF243" s="24"/>
      <c r="WGG243" s="24"/>
      <c r="WGH243" s="24"/>
      <c r="WGI243" s="24"/>
      <c r="WGJ243" s="24"/>
      <c r="WGK243" s="24"/>
      <c r="WGL243" s="24"/>
      <c r="WGM243" s="24"/>
      <c r="WGN243" s="24"/>
      <c r="WGO243" s="24"/>
      <c r="WGP243" s="24"/>
      <c r="WGQ243" s="24"/>
      <c r="WGR243" s="24"/>
      <c r="WGS243" s="24"/>
      <c r="WGT243" s="24"/>
      <c r="WGU243" s="24"/>
      <c r="WGV243" s="24"/>
      <c r="WGW243" s="24"/>
      <c r="WGX243" s="24"/>
      <c r="WGY243" s="24"/>
      <c r="WGZ243" s="24"/>
      <c r="WHA243" s="24"/>
      <c r="WHB243" s="24"/>
      <c r="WHC243" s="24"/>
      <c r="WHD243" s="24"/>
      <c r="WHE243" s="24"/>
      <c r="WHF243" s="24"/>
      <c r="WHG243" s="24"/>
      <c r="WHH243" s="24"/>
      <c r="WHI243" s="24"/>
      <c r="WHJ243" s="24"/>
      <c r="WHK243" s="24"/>
      <c r="WHL243" s="24"/>
      <c r="WHM243" s="24"/>
      <c r="WHN243" s="24"/>
      <c r="WHO243" s="24"/>
      <c r="WHP243" s="24"/>
      <c r="WHQ243" s="24"/>
      <c r="WHR243" s="24"/>
      <c r="WHS243" s="24"/>
      <c r="WHT243" s="24"/>
      <c r="WHU243" s="24"/>
      <c r="WHV243" s="24"/>
      <c r="WHW243" s="24"/>
      <c r="WHX243" s="24"/>
      <c r="WHY243" s="24"/>
      <c r="WHZ243" s="24"/>
      <c r="WIA243" s="24"/>
      <c r="WIB243" s="24"/>
      <c r="WIC243" s="24"/>
      <c r="WID243" s="24"/>
      <c r="WIE243" s="24"/>
      <c r="WIF243" s="24"/>
      <c r="WIG243" s="24"/>
      <c r="WIH243" s="24"/>
      <c r="WII243" s="24"/>
      <c r="WIJ243" s="24"/>
      <c r="WIK243" s="24"/>
      <c r="WIL243" s="24"/>
      <c r="WIM243" s="24"/>
      <c r="WIN243" s="24"/>
      <c r="WIO243" s="24"/>
      <c r="WIP243" s="24"/>
      <c r="WIQ243" s="24"/>
      <c r="WIR243" s="24"/>
      <c r="WIS243" s="24"/>
      <c r="WIT243" s="24"/>
      <c r="WIU243" s="24"/>
      <c r="WIV243" s="24"/>
      <c r="WIW243" s="24"/>
      <c r="WIX243" s="24"/>
      <c r="WIY243" s="24"/>
      <c r="WIZ243" s="24"/>
      <c r="WJA243" s="24"/>
      <c r="WJB243" s="24"/>
      <c r="WJC243" s="24"/>
      <c r="WJD243" s="24"/>
      <c r="WJE243" s="24"/>
      <c r="WJF243" s="24"/>
      <c r="WJG243" s="24"/>
      <c r="WJH243" s="24"/>
      <c r="WJI243" s="24"/>
      <c r="WJJ243" s="24"/>
      <c r="WJK243" s="24"/>
      <c r="WJL243" s="24"/>
      <c r="WJM243" s="24"/>
      <c r="WJN243" s="24"/>
      <c r="WJO243" s="24"/>
      <c r="WJP243" s="24"/>
      <c r="WJQ243" s="24"/>
      <c r="WJR243" s="24"/>
      <c r="WJS243" s="24"/>
      <c r="WJT243" s="24"/>
      <c r="WJU243" s="24"/>
      <c r="WJV243" s="24"/>
      <c r="WJW243" s="24"/>
      <c r="WJX243" s="24"/>
      <c r="WJY243" s="24"/>
      <c r="WJZ243" s="24"/>
      <c r="WKA243" s="24"/>
      <c r="WKB243" s="24"/>
      <c r="WKC243" s="24"/>
      <c r="WKD243" s="24"/>
      <c r="WKE243" s="24"/>
      <c r="WKF243" s="24"/>
      <c r="WKG243" s="24"/>
      <c r="WKH243" s="24"/>
      <c r="WKI243" s="24"/>
      <c r="WKJ243" s="24"/>
      <c r="WKK243" s="24"/>
      <c r="WKL243" s="24"/>
      <c r="WKM243" s="24"/>
      <c r="WKN243" s="24"/>
      <c r="WKO243" s="24"/>
      <c r="WKP243" s="24"/>
      <c r="WKQ243" s="24"/>
      <c r="WKR243" s="24"/>
      <c r="WKS243" s="24"/>
      <c r="WKT243" s="24"/>
      <c r="WKU243" s="24"/>
      <c r="WKV243" s="24"/>
      <c r="WKW243" s="24"/>
      <c r="WKX243" s="24"/>
      <c r="WKY243" s="24"/>
      <c r="WKZ243" s="24"/>
      <c r="WLA243" s="24"/>
      <c r="WLB243" s="24"/>
      <c r="WLC243" s="24"/>
      <c r="WLD243" s="24"/>
      <c r="WLE243" s="24"/>
      <c r="WLF243" s="24"/>
      <c r="WLG243" s="24"/>
      <c r="WLH243" s="24"/>
      <c r="WLI243" s="24"/>
      <c r="WLJ243" s="24"/>
      <c r="WLK243" s="24"/>
      <c r="WLL243" s="24"/>
      <c r="WLM243" s="24"/>
      <c r="WLN243" s="24"/>
      <c r="WLO243" s="24"/>
      <c r="WLP243" s="24"/>
      <c r="WLQ243" s="24"/>
      <c r="WLR243" s="24"/>
      <c r="WLS243" s="24"/>
      <c r="WLT243" s="24"/>
      <c r="WLU243" s="24"/>
      <c r="WLV243" s="24"/>
      <c r="WLW243" s="24"/>
      <c r="WLX243" s="24"/>
      <c r="WLY243" s="24"/>
      <c r="WLZ243" s="24"/>
      <c r="WMA243" s="24"/>
      <c r="WMB243" s="24"/>
      <c r="WMC243" s="24"/>
      <c r="WMD243" s="24"/>
      <c r="WME243" s="24"/>
      <c r="WMF243" s="24"/>
      <c r="WMG243" s="24"/>
      <c r="WMH243" s="24"/>
      <c r="WMI243" s="24"/>
      <c r="WMJ243" s="24"/>
      <c r="WMK243" s="24"/>
      <c r="WML243" s="24"/>
      <c r="WMM243" s="24"/>
      <c r="WMN243" s="24"/>
      <c r="WMO243" s="24"/>
      <c r="WMP243" s="24"/>
      <c r="WMQ243" s="24"/>
      <c r="WMR243" s="24"/>
      <c r="WMS243" s="24"/>
      <c r="WMT243" s="24"/>
      <c r="WMU243" s="24"/>
      <c r="WMV243" s="24"/>
      <c r="WMW243" s="24"/>
      <c r="WMX243" s="24"/>
      <c r="WMY243" s="24"/>
      <c r="WMZ243" s="24"/>
      <c r="WNA243" s="24"/>
      <c r="WNB243" s="24"/>
      <c r="WNC243" s="24"/>
      <c r="WND243" s="24"/>
      <c r="WNE243" s="24"/>
      <c r="WNF243" s="24"/>
      <c r="WNG243" s="24"/>
      <c r="WNH243" s="24"/>
      <c r="WNI243" s="24"/>
      <c r="WNJ243" s="24"/>
      <c r="WNK243" s="24"/>
      <c r="WNL243" s="24"/>
      <c r="WNM243" s="24"/>
      <c r="WNN243" s="24"/>
      <c r="WNO243" s="24"/>
      <c r="WNP243" s="24"/>
      <c r="WNQ243" s="24"/>
      <c r="WNR243" s="24"/>
      <c r="WNS243" s="24"/>
      <c r="WNT243" s="24"/>
      <c r="WNU243" s="24"/>
      <c r="WNV243" s="24"/>
      <c r="WNW243" s="24"/>
      <c r="WNX243" s="24"/>
      <c r="WNY243" s="24"/>
      <c r="WNZ243" s="24"/>
      <c r="WOA243" s="24"/>
      <c r="WOB243" s="24"/>
      <c r="WOC243" s="24"/>
      <c r="WOD243" s="24"/>
      <c r="WOE243" s="24"/>
      <c r="WOF243" s="24"/>
      <c r="WOG243" s="24"/>
      <c r="WOH243" s="24"/>
      <c r="WOI243" s="24"/>
      <c r="WOJ243" s="24"/>
      <c r="WOK243" s="24"/>
      <c r="WOL243" s="24"/>
      <c r="WOM243" s="24"/>
      <c r="WON243" s="24"/>
      <c r="WOO243" s="24"/>
      <c r="WOP243" s="24"/>
      <c r="WOQ243" s="24"/>
      <c r="WOR243" s="24"/>
      <c r="WOS243" s="24"/>
      <c r="WOT243" s="24"/>
      <c r="WOU243" s="24"/>
      <c r="WOV243" s="24"/>
      <c r="WOW243" s="24"/>
      <c r="WOX243" s="24"/>
      <c r="WOY243" s="24"/>
      <c r="WOZ243" s="24"/>
      <c r="WPA243" s="24"/>
      <c r="WPB243" s="24"/>
      <c r="WPC243" s="24"/>
      <c r="WPD243" s="24"/>
      <c r="WPE243" s="24"/>
      <c r="WPF243" s="24"/>
      <c r="WPG243" s="24"/>
      <c r="WPH243" s="24"/>
      <c r="WPI243" s="24"/>
      <c r="WPJ243" s="24"/>
      <c r="WPK243" s="24"/>
      <c r="WPL243" s="24"/>
      <c r="WPM243" s="24"/>
      <c r="WPN243" s="24"/>
      <c r="WPO243" s="24"/>
      <c r="WPP243" s="24"/>
      <c r="WPQ243" s="24"/>
      <c r="WPR243" s="24"/>
      <c r="WPS243" s="24"/>
      <c r="WPT243" s="24"/>
      <c r="WPU243" s="24"/>
      <c r="WPV243" s="24"/>
      <c r="WPW243" s="24"/>
      <c r="WPX243" s="24"/>
      <c r="WPY243" s="24"/>
      <c r="WPZ243" s="24"/>
      <c r="WQA243" s="24"/>
      <c r="WQB243" s="24"/>
      <c r="WQC243" s="24"/>
      <c r="WQD243" s="24"/>
      <c r="WQE243" s="24"/>
      <c r="WQF243" s="24"/>
      <c r="WQG243" s="24"/>
      <c r="WQH243" s="24"/>
      <c r="WQI243" s="24"/>
      <c r="WQJ243" s="24"/>
      <c r="WQK243" s="24"/>
      <c r="WQL243" s="24"/>
      <c r="WQM243" s="24"/>
      <c r="WQN243" s="24"/>
      <c r="WQO243" s="24"/>
      <c r="WQP243" s="24"/>
      <c r="WQQ243" s="24"/>
      <c r="WQR243" s="24"/>
      <c r="WQS243" s="24"/>
      <c r="WQT243" s="24"/>
      <c r="WQU243" s="24"/>
      <c r="WQV243" s="24"/>
      <c r="WQW243" s="24"/>
      <c r="WQX243" s="24"/>
      <c r="WQY243" s="24"/>
      <c r="WQZ243" s="24"/>
      <c r="WRA243" s="24"/>
      <c r="WRB243" s="24"/>
      <c r="WRC243" s="24"/>
      <c r="WRD243" s="24"/>
      <c r="WRE243" s="24"/>
      <c r="WRF243" s="24"/>
      <c r="WRG243" s="24"/>
      <c r="WRH243" s="24"/>
      <c r="WRI243" s="24"/>
      <c r="WRJ243" s="24"/>
      <c r="WRK243" s="24"/>
      <c r="WRL243" s="24"/>
      <c r="WRM243" s="24"/>
      <c r="WRN243" s="24"/>
      <c r="WRO243" s="24"/>
      <c r="WRP243" s="24"/>
      <c r="WRQ243" s="24"/>
      <c r="WRR243" s="24"/>
      <c r="WRS243" s="24"/>
      <c r="WRT243" s="24"/>
      <c r="WRU243" s="24"/>
      <c r="WRV243" s="24"/>
      <c r="WRW243" s="24"/>
      <c r="WRX243" s="24"/>
      <c r="WRY243" s="24"/>
      <c r="WRZ243" s="24"/>
      <c r="WSA243" s="24"/>
      <c r="WSB243" s="24"/>
      <c r="WSC243" s="24"/>
      <c r="WSD243" s="24"/>
      <c r="WSE243" s="24"/>
      <c r="WSF243" s="24"/>
      <c r="WSG243" s="24"/>
      <c r="WSH243" s="24"/>
      <c r="WSI243" s="24"/>
      <c r="WSJ243" s="24"/>
      <c r="WSK243" s="24"/>
      <c r="WSL243" s="24"/>
      <c r="WSM243" s="24"/>
      <c r="WSN243" s="24"/>
      <c r="WSO243" s="24"/>
      <c r="WSP243" s="24"/>
      <c r="WSQ243" s="24"/>
      <c r="WSR243" s="24"/>
      <c r="WSS243" s="24"/>
      <c r="WST243" s="24"/>
      <c r="WSU243" s="24"/>
      <c r="WSV243" s="24"/>
      <c r="WSW243" s="24"/>
      <c r="WSX243" s="24"/>
      <c r="WSY243" s="24"/>
      <c r="WSZ243" s="24"/>
      <c r="WTA243" s="24"/>
      <c r="WTB243" s="24"/>
      <c r="WTC243" s="24"/>
      <c r="WTD243" s="24"/>
      <c r="WTE243" s="24"/>
      <c r="WTF243" s="24"/>
      <c r="WTG243" s="24"/>
      <c r="WTH243" s="24"/>
      <c r="WTI243" s="24"/>
      <c r="WTJ243" s="24"/>
      <c r="WTK243" s="24"/>
      <c r="WTL243" s="24"/>
      <c r="WTM243" s="24"/>
      <c r="WTN243" s="24"/>
      <c r="WTO243" s="24"/>
      <c r="WTP243" s="24"/>
      <c r="WTQ243" s="24"/>
      <c r="WTR243" s="24"/>
      <c r="WTS243" s="24"/>
      <c r="WTT243" s="24"/>
      <c r="WTU243" s="24"/>
      <c r="WTV243" s="24"/>
      <c r="WTW243" s="24"/>
      <c r="WTX243" s="24"/>
      <c r="WTY243" s="24"/>
      <c r="WTZ243" s="24"/>
      <c r="WUA243" s="24"/>
      <c r="WUB243" s="24"/>
      <c r="WUC243" s="24"/>
      <c r="WUD243" s="24"/>
      <c r="WUE243" s="24"/>
      <c r="WUF243" s="24"/>
      <c r="WUG243" s="24"/>
      <c r="WUH243" s="24"/>
      <c r="WUI243" s="24"/>
      <c r="WUJ243" s="24"/>
      <c r="WUK243" s="24"/>
      <c r="WUL243" s="24"/>
      <c r="WUM243" s="24"/>
      <c r="WUN243" s="24"/>
      <c r="WUO243" s="24"/>
      <c r="WUP243" s="24"/>
      <c r="WUQ243" s="24"/>
      <c r="WUR243" s="24"/>
      <c r="WUS243" s="24"/>
      <c r="WUT243" s="24"/>
      <c r="WUU243" s="24"/>
      <c r="WUV243" s="24"/>
      <c r="WUW243" s="24"/>
      <c r="WUX243" s="24"/>
      <c r="WUY243" s="24"/>
      <c r="WUZ243" s="24"/>
      <c r="WVA243" s="24"/>
      <c r="WVB243" s="24"/>
      <c r="WVC243" s="24"/>
      <c r="WVD243" s="24"/>
      <c r="WVE243" s="24"/>
      <c r="WVF243" s="24"/>
      <c r="WVG243" s="24"/>
      <c r="WVH243" s="24"/>
      <c r="WVI243" s="24"/>
      <c r="WVJ243" s="24"/>
      <c r="WVK243" s="24"/>
      <c r="WVL243" s="24"/>
      <c r="WVM243" s="24"/>
      <c r="WVN243" s="24"/>
      <c r="WVO243" s="24"/>
      <c r="WVP243" s="24"/>
      <c r="WVQ243" s="24"/>
      <c r="WVR243" s="24"/>
      <c r="WVS243" s="24"/>
      <c r="WVT243" s="24"/>
      <c r="WVU243" s="24"/>
      <c r="WVV243" s="24"/>
      <c r="WVW243" s="24"/>
      <c r="WVX243" s="24"/>
      <c r="WVY243" s="24"/>
      <c r="WVZ243" s="24"/>
      <c r="WWA243" s="24"/>
      <c r="WWB243" s="24"/>
      <c r="WWC243" s="24"/>
      <c r="WWD243" s="24"/>
      <c r="WWE243" s="24"/>
      <c r="WWF243" s="24"/>
      <c r="WWG243" s="24"/>
      <c r="WWH243" s="24"/>
      <c r="WWI243" s="24"/>
      <c r="WWJ243" s="24"/>
      <c r="WWK243" s="24"/>
      <c r="WWL243" s="24"/>
      <c r="WWM243" s="24"/>
      <c r="WWN243" s="24"/>
      <c r="WWO243" s="24"/>
      <c r="WWP243" s="24"/>
      <c r="WWQ243" s="24"/>
      <c r="WWR243" s="24"/>
      <c r="WWS243" s="24"/>
      <c r="WWT243" s="24"/>
      <c r="WWU243" s="24"/>
      <c r="WWV243" s="24"/>
      <c r="WWW243" s="24"/>
      <c r="WWX243" s="24"/>
      <c r="WWY243" s="24"/>
      <c r="WWZ243" s="24"/>
      <c r="WXA243" s="24"/>
      <c r="WXB243" s="24"/>
      <c r="WXC243" s="24"/>
      <c r="WXD243" s="24"/>
      <c r="WXE243" s="24"/>
      <c r="WXF243" s="24"/>
      <c r="WXG243" s="24"/>
      <c r="WXH243" s="24"/>
      <c r="WXI243" s="24"/>
      <c r="WXJ243" s="24"/>
      <c r="WXK243" s="24"/>
      <c r="WXL243" s="24"/>
      <c r="WXM243" s="24"/>
      <c r="WXN243" s="24"/>
      <c r="WXO243" s="24"/>
      <c r="WXP243" s="24"/>
      <c r="WXQ243" s="24"/>
      <c r="WXR243" s="24"/>
      <c r="WXS243" s="24"/>
      <c r="WXT243" s="24"/>
      <c r="WXU243" s="24"/>
      <c r="WXV243" s="24"/>
      <c r="WXW243" s="24"/>
      <c r="WXX243" s="24"/>
      <c r="WXY243" s="24"/>
      <c r="WXZ243" s="24"/>
      <c r="WYA243" s="24"/>
      <c r="WYB243" s="24"/>
      <c r="WYC243" s="24"/>
      <c r="WYD243" s="24"/>
      <c r="WYE243" s="24"/>
      <c r="WYF243" s="24"/>
      <c r="WYG243" s="24"/>
      <c r="WYH243" s="24"/>
      <c r="WYI243" s="24"/>
      <c r="WYJ243" s="24"/>
      <c r="WYK243" s="24"/>
      <c r="WYL243" s="24"/>
      <c r="WYM243" s="24"/>
      <c r="WYN243" s="24"/>
      <c r="WYO243" s="24"/>
      <c r="WYP243" s="24"/>
      <c r="WYQ243" s="24"/>
      <c r="WYR243" s="24"/>
      <c r="WYS243" s="24"/>
      <c r="WYT243" s="24"/>
      <c r="WYU243" s="24"/>
      <c r="WYV243" s="24"/>
      <c r="WYW243" s="24"/>
      <c r="WYX243" s="24"/>
      <c r="WYY243" s="24"/>
      <c r="WYZ243" s="24"/>
      <c r="WZA243" s="24"/>
      <c r="WZB243" s="24"/>
      <c r="WZC243" s="24"/>
      <c r="WZD243" s="24"/>
      <c r="WZE243" s="24"/>
      <c r="WZF243" s="24"/>
      <c r="WZG243" s="24"/>
      <c r="WZH243" s="24"/>
      <c r="WZI243" s="24"/>
      <c r="WZJ243" s="24"/>
      <c r="WZK243" s="24"/>
      <c r="WZL243" s="24"/>
      <c r="WZM243" s="24"/>
      <c r="WZN243" s="24"/>
      <c r="WZO243" s="24"/>
      <c r="WZP243" s="24"/>
      <c r="WZQ243" s="24"/>
      <c r="WZR243" s="24"/>
      <c r="WZS243" s="24"/>
      <c r="WZT243" s="24"/>
      <c r="WZU243" s="24"/>
      <c r="WZV243" s="24"/>
      <c r="WZW243" s="24"/>
      <c r="WZX243" s="24"/>
      <c r="WZY243" s="24"/>
      <c r="WZZ243" s="24"/>
      <c r="XAA243" s="24"/>
      <c r="XAB243" s="24"/>
      <c r="XAC243" s="24"/>
      <c r="XAD243" s="24"/>
      <c r="XAE243" s="24"/>
      <c r="XAF243" s="24"/>
      <c r="XAG243" s="24"/>
      <c r="XAH243" s="24"/>
      <c r="XAI243" s="24"/>
      <c r="XAJ243" s="24"/>
      <c r="XAK243" s="24"/>
      <c r="XAL243" s="24"/>
      <c r="XAM243" s="24"/>
      <c r="XAN243" s="24"/>
      <c r="XAO243" s="24"/>
      <c r="XAP243" s="24"/>
      <c r="XAQ243" s="24"/>
      <c r="XAR243" s="24"/>
      <c r="XAS243" s="24"/>
      <c r="XAT243" s="24"/>
      <c r="XAU243" s="24"/>
      <c r="XAV243" s="24"/>
      <c r="XAW243" s="24"/>
      <c r="XAX243" s="24"/>
      <c r="XAY243" s="24"/>
      <c r="XAZ243" s="24"/>
      <c r="XBA243" s="24"/>
      <c r="XBB243" s="24"/>
      <c r="XBC243" s="24"/>
      <c r="XBD243" s="24"/>
      <c r="XBE243" s="24"/>
      <c r="XBF243" s="24"/>
      <c r="XBG243" s="24"/>
      <c r="XBH243" s="24"/>
      <c r="XBI243" s="24"/>
      <c r="XBJ243" s="24"/>
      <c r="XBK243" s="24"/>
      <c r="XBL243" s="24"/>
      <c r="XBM243" s="24"/>
      <c r="XBN243" s="24"/>
      <c r="XBO243" s="24"/>
      <c r="XBP243" s="24"/>
      <c r="XBQ243" s="24"/>
      <c r="XBR243" s="24"/>
      <c r="XBS243" s="24"/>
      <c r="XBT243" s="24"/>
      <c r="XBU243" s="24"/>
      <c r="XBV243" s="24"/>
      <c r="XBW243" s="24"/>
      <c r="XBX243" s="24"/>
      <c r="XBY243" s="24"/>
      <c r="XBZ243" s="24"/>
      <c r="XCA243" s="24"/>
      <c r="XCB243" s="24"/>
      <c r="XCC243" s="24"/>
      <c r="XCD243" s="24"/>
      <c r="XCE243" s="24"/>
      <c r="XCF243" s="24"/>
      <c r="XCG243" s="24"/>
      <c r="XCH243" s="24"/>
      <c r="XCI243" s="24"/>
      <c r="XCJ243" s="24"/>
      <c r="XCK243" s="24"/>
      <c r="XCL243" s="24"/>
      <c r="XCM243" s="24"/>
      <c r="XCN243" s="24"/>
      <c r="XCO243" s="24"/>
      <c r="XCP243" s="24"/>
      <c r="XCQ243" s="24"/>
      <c r="XCR243" s="24"/>
      <c r="XCS243" s="24"/>
      <c r="XCT243" s="24"/>
      <c r="XCU243" s="24"/>
      <c r="XCV243" s="24"/>
      <c r="XCW243" s="24"/>
      <c r="XCX243" s="24"/>
      <c r="XCY243" s="24"/>
      <c r="XCZ243" s="24"/>
      <c r="XDA243" s="24"/>
      <c r="XDB243" s="24"/>
      <c r="XDC243" s="24"/>
      <c r="XDD243" s="24"/>
      <c r="XDE243" s="24"/>
      <c r="XDF243" s="24"/>
      <c r="XDG243" s="24"/>
      <c r="XDH243" s="24"/>
      <c r="XDI243" s="24"/>
      <c r="XDJ243" s="24"/>
      <c r="XDK243" s="24"/>
      <c r="XDL243" s="24"/>
      <c r="XDM243" s="24"/>
      <c r="XDN243" s="24"/>
      <c r="XDO243" s="24"/>
      <c r="XDP243" s="24"/>
      <c r="XDQ243" s="24"/>
      <c r="XDR243" s="24"/>
      <c r="XDS243" s="24"/>
      <c r="XDT243" s="24"/>
      <c r="XDU243" s="24"/>
      <c r="XDV243" s="24"/>
      <c r="XDW243" s="24"/>
      <c r="XDX243" s="24"/>
      <c r="XDY243" s="24"/>
      <c r="XDZ243" s="24"/>
      <c r="XEA243" s="24"/>
      <c r="XEB243" s="24"/>
      <c r="XEC243" s="24"/>
      <c r="XED243" s="24"/>
      <c r="XEE243" s="24"/>
      <c r="XEF243" s="24"/>
      <c r="XEG243" s="24"/>
      <c r="XEH243" s="24"/>
      <c r="XEI243" s="24"/>
      <c r="XEJ243" s="24"/>
      <c r="XEK243" s="24"/>
      <c r="XEL243" s="16"/>
    </row>
    <row r="244" spans="1:16366" s="32" customFormat="1" x14ac:dyDescent="0.35">
      <c r="A244" s="1">
        <v>243</v>
      </c>
      <c r="B244" s="2" t="s">
        <v>356</v>
      </c>
      <c r="C244" s="2" t="s">
        <v>33</v>
      </c>
      <c r="D244" s="2" t="s">
        <v>226</v>
      </c>
      <c r="E244" s="2" t="s">
        <v>630</v>
      </c>
      <c r="F244" s="2" t="s">
        <v>626</v>
      </c>
      <c r="G244" s="2" t="s">
        <v>627</v>
      </c>
      <c r="H244" s="2" t="s">
        <v>631</v>
      </c>
      <c r="I244" s="2" t="s">
        <v>1</v>
      </c>
      <c r="J244" s="2" t="s">
        <v>1</v>
      </c>
      <c r="K244" s="2"/>
      <c r="L244" s="15"/>
      <c r="M244" s="15"/>
      <c r="N244" s="15"/>
      <c r="O244" s="2"/>
      <c r="P244" s="2" t="s">
        <v>0</v>
      </c>
      <c r="Q244" s="15"/>
      <c r="R244" s="2" t="s">
        <v>173</v>
      </c>
      <c r="S244" s="27" t="s">
        <v>740</v>
      </c>
      <c r="T244" s="15"/>
      <c r="U244" s="2" t="s">
        <v>173</v>
      </c>
      <c r="V244" s="15" t="s">
        <v>190</v>
      </c>
      <c r="W244" s="2" t="s">
        <v>2</v>
      </c>
      <c r="X244" s="2">
        <v>1</v>
      </c>
      <c r="Y244" s="2">
        <v>1</v>
      </c>
      <c r="Z244" s="2">
        <v>1</v>
      </c>
      <c r="AA244" s="2">
        <v>0</v>
      </c>
      <c r="XEL244" s="26"/>
    </row>
    <row r="245" spans="1:16366" s="32" customFormat="1" x14ac:dyDescent="0.35">
      <c r="A245" s="1">
        <v>244</v>
      </c>
      <c r="B245" s="2" t="s">
        <v>357</v>
      </c>
      <c r="C245" s="2" t="s">
        <v>28</v>
      </c>
      <c r="D245" s="2" t="s">
        <v>226</v>
      </c>
      <c r="E245" s="2" t="s">
        <v>661</v>
      </c>
      <c r="F245" s="2" t="s">
        <v>662</v>
      </c>
      <c r="G245" s="2" t="s">
        <v>663</v>
      </c>
      <c r="H245" s="2" t="s">
        <v>422</v>
      </c>
      <c r="I245" s="2" t="s">
        <v>1</v>
      </c>
      <c r="J245" s="2" t="s">
        <v>1</v>
      </c>
      <c r="K245" s="2"/>
      <c r="L245" s="15"/>
      <c r="M245" s="15"/>
      <c r="N245" s="15"/>
      <c r="O245" s="2"/>
      <c r="P245" s="2" t="s">
        <v>0</v>
      </c>
      <c r="Q245" s="15"/>
      <c r="R245" s="2" t="s">
        <v>173</v>
      </c>
      <c r="S245" s="27" t="s">
        <v>740</v>
      </c>
      <c r="T245" s="15"/>
      <c r="U245" s="2" t="s">
        <v>173</v>
      </c>
      <c r="V245" s="15" t="s">
        <v>190</v>
      </c>
      <c r="W245" s="2" t="s">
        <v>2</v>
      </c>
      <c r="X245" s="2">
        <v>1</v>
      </c>
      <c r="Y245" s="2">
        <v>1</v>
      </c>
      <c r="Z245" s="2">
        <v>1</v>
      </c>
      <c r="AA245" s="2">
        <v>0</v>
      </c>
      <c r="XEL245" s="26"/>
    </row>
    <row r="246" spans="1:16366" s="32" customFormat="1" x14ac:dyDescent="0.35">
      <c r="A246" s="1">
        <v>245</v>
      </c>
      <c r="B246" s="2" t="s">
        <v>358</v>
      </c>
      <c r="C246" s="2" t="s">
        <v>33</v>
      </c>
      <c r="D246" s="2" t="s">
        <v>227</v>
      </c>
      <c r="E246" s="2" t="s">
        <v>630</v>
      </c>
      <c r="F246" s="2" t="s">
        <v>626</v>
      </c>
      <c r="G246" s="2" t="s">
        <v>627</v>
      </c>
      <c r="H246" s="2" t="s">
        <v>631</v>
      </c>
      <c r="I246" s="2" t="s">
        <v>1</v>
      </c>
      <c r="J246" s="2" t="s">
        <v>1</v>
      </c>
      <c r="K246" s="2"/>
      <c r="L246" s="15"/>
      <c r="M246" s="15"/>
      <c r="N246" s="15"/>
      <c r="O246" s="2"/>
      <c r="P246" s="2" t="s">
        <v>0</v>
      </c>
      <c r="Q246" s="15"/>
      <c r="R246" s="2" t="s">
        <v>173</v>
      </c>
      <c r="S246" s="15" t="s">
        <v>741</v>
      </c>
      <c r="T246" s="15"/>
      <c r="U246" s="2" t="s">
        <v>173</v>
      </c>
      <c r="V246" s="15" t="s">
        <v>190</v>
      </c>
      <c r="W246" s="2" t="s">
        <v>2</v>
      </c>
      <c r="X246" s="2">
        <v>1</v>
      </c>
      <c r="Y246" s="2">
        <v>1</v>
      </c>
      <c r="Z246" s="2">
        <v>1</v>
      </c>
      <c r="AA246" s="2">
        <v>0</v>
      </c>
      <c r="XEL246" s="26"/>
    </row>
    <row r="247" spans="1:16366" s="24" customFormat="1" x14ac:dyDescent="0.35">
      <c r="A247" s="1">
        <v>246</v>
      </c>
      <c r="B247" s="2" t="s">
        <v>359</v>
      </c>
      <c r="C247" s="2" t="s">
        <v>28</v>
      </c>
      <c r="D247" s="2" t="s">
        <v>227</v>
      </c>
      <c r="E247" s="2" t="s">
        <v>661</v>
      </c>
      <c r="F247" s="2" t="s">
        <v>662</v>
      </c>
      <c r="G247" s="2" t="s">
        <v>663</v>
      </c>
      <c r="H247" s="2" t="s">
        <v>632</v>
      </c>
      <c r="I247" s="2" t="s">
        <v>1</v>
      </c>
      <c r="J247" s="2" t="s">
        <v>1</v>
      </c>
      <c r="K247" s="2"/>
      <c r="L247" s="15"/>
      <c r="M247" s="15"/>
      <c r="N247" s="15"/>
      <c r="O247" s="2"/>
      <c r="P247" s="2" t="s">
        <v>0</v>
      </c>
      <c r="Q247" s="15"/>
      <c r="R247" s="2" t="s">
        <v>173</v>
      </c>
      <c r="S247" s="15" t="s">
        <v>741</v>
      </c>
      <c r="T247" s="15"/>
      <c r="U247" s="2" t="s">
        <v>173</v>
      </c>
      <c r="V247" s="15" t="s">
        <v>190</v>
      </c>
      <c r="W247" s="2" t="s">
        <v>2</v>
      </c>
      <c r="X247" s="2">
        <v>1</v>
      </c>
      <c r="Y247" s="2">
        <v>1</v>
      </c>
      <c r="Z247" s="2">
        <v>1</v>
      </c>
      <c r="AA247" s="2">
        <v>0</v>
      </c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2"/>
      <c r="BO247" s="32"/>
      <c r="BP247" s="32"/>
      <c r="BQ247" s="32"/>
      <c r="BR247" s="32"/>
      <c r="BS247" s="32"/>
      <c r="BT247" s="32"/>
      <c r="BU247" s="32"/>
      <c r="BV247" s="32"/>
      <c r="BW247" s="32"/>
      <c r="BX247" s="32"/>
      <c r="BY247" s="32"/>
      <c r="BZ247" s="32"/>
      <c r="CA247" s="32"/>
      <c r="CB247" s="32"/>
      <c r="CC247" s="32"/>
      <c r="CD247" s="32"/>
      <c r="CE247" s="32"/>
      <c r="CF247" s="32"/>
      <c r="CG247" s="32"/>
      <c r="CH247" s="32"/>
      <c r="CI247" s="32"/>
      <c r="CJ247" s="32"/>
      <c r="CK247" s="32"/>
      <c r="CL247" s="32"/>
      <c r="CM247" s="32"/>
      <c r="CN247" s="32"/>
      <c r="CO247" s="32"/>
      <c r="CP247" s="32"/>
      <c r="CQ247" s="32"/>
      <c r="CR247" s="32"/>
      <c r="CS247" s="32"/>
      <c r="CT247" s="32"/>
      <c r="CU247" s="32"/>
      <c r="CV247" s="32"/>
      <c r="CW247" s="32"/>
      <c r="CX247" s="32"/>
      <c r="CY247" s="32"/>
      <c r="CZ247" s="32"/>
      <c r="DA247" s="32"/>
      <c r="DB247" s="32"/>
      <c r="DC247" s="32"/>
      <c r="DD247" s="32"/>
      <c r="DE247" s="32"/>
      <c r="DF247" s="32"/>
      <c r="DG247" s="32"/>
      <c r="DH247" s="32"/>
      <c r="DI247" s="32"/>
      <c r="DJ247" s="32"/>
      <c r="DK247" s="32"/>
      <c r="DL247" s="32"/>
      <c r="DM247" s="32"/>
      <c r="DN247" s="32"/>
      <c r="DO247" s="32"/>
      <c r="DP247" s="32"/>
      <c r="DQ247" s="32"/>
      <c r="DR247" s="32"/>
      <c r="DS247" s="32"/>
      <c r="DT247" s="32"/>
      <c r="DU247" s="32"/>
      <c r="DV247" s="32"/>
      <c r="DW247" s="32"/>
      <c r="DX247" s="32"/>
      <c r="DY247" s="32"/>
      <c r="DZ247" s="32"/>
      <c r="EA247" s="32"/>
      <c r="EB247" s="32"/>
      <c r="EC247" s="32"/>
      <c r="ED247" s="32"/>
      <c r="EE247" s="32"/>
      <c r="EF247" s="32"/>
      <c r="EG247" s="32"/>
      <c r="EH247" s="32"/>
      <c r="EI247" s="32"/>
      <c r="EJ247" s="32"/>
      <c r="EK247" s="32"/>
      <c r="EL247" s="32"/>
      <c r="EM247" s="32"/>
      <c r="EN247" s="32"/>
      <c r="EO247" s="32"/>
      <c r="EP247" s="32"/>
      <c r="EQ247" s="32"/>
      <c r="ER247" s="32"/>
      <c r="ES247" s="32"/>
      <c r="ET247" s="32"/>
      <c r="EU247" s="32"/>
      <c r="EV247" s="32"/>
      <c r="EW247" s="32"/>
      <c r="EX247" s="32"/>
      <c r="EY247" s="32"/>
      <c r="EZ247" s="32"/>
      <c r="FA247" s="32"/>
      <c r="FB247" s="32"/>
      <c r="FC247" s="32"/>
      <c r="FD247" s="32"/>
      <c r="FE247" s="32"/>
      <c r="FF247" s="32"/>
      <c r="FG247" s="32"/>
      <c r="FH247" s="32"/>
      <c r="FI247" s="32"/>
      <c r="FJ247" s="32"/>
      <c r="FK247" s="32"/>
      <c r="FL247" s="32"/>
      <c r="FM247" s="32"/>
      <c r="FN247" s="32"/>
      <c r="FO247" s="32"/>
      <c r="FP247" s="32"/>
      <c r="FQ247" s="32"/>
      <c r="FR247" s="32"/>
      <c r="FS247" s="32"/>
      <c r="FT247" s="32"/>
      <c r="FU247" s="32"/>
      <c r="FV247" s="32"/>
      <c r="FW247" s="32"/>
      <c r="FX247" s="32"/>
      <c r="FY247" s="32"/>
      <c r="FZ247" s="32"/>
      <c r="GA247" s="32"/>
      <c r="GB247" s="32"/>
      <c r="GC247" s="32"/>
      <c r="GD247" s="32"/>
      <c r="GE247" s="32"/>
      <c r="GF247" s="32"/>
      <c r="GG247" s="32"/>
      <c r="GH247" s="32"/>
      <c r="GI247" s="32"/>
      <c r="GJ247" s="32"/>
      <c r="GK247" s="32"/>
      <c r="GL247" s="32"/>
      <c r="GM247" s="32"/>
      <c r="GN247" s="32"/>
      <c r="GO247" s="32"/>
      <c r="GP247" s="32"/>
      <c r="GQ247" s="32"/>
      <c r="GR247" s="32"/>
      <c r="GS247" s="32"/>
      <c r="GT247" s="32"/>
      <c r="GU247" s="32"/>
      <c r="GV247" s="32"/>
      <c r="GW247" s="32"/>
      <c r="GX247" s="32"/>
      <c r="GY247" s="32"/>
      <c r="GZ247" s="32"/>
      <c r="HA247" s="32"/>
      <c r="HB247" s="32"/>
      <c r="HC247" s="32"/>
      <c r="HD247" s="32"/>
      <c r="HE247" s="32"/>
      <c r="HF247" s="32"/>
      <c r="HG247" s="32"/>
      <c r="HH247" s="32"/>
      <c r="HI247" s="32"/>
      <c r="HJ247" s="32"/>
      <c r="HK247" s="32"/>
      <c r="HL247" s="32"/>
      <c r="HM247" s="32"/>
      <c r="HN247" s="32"/>
      <c r="HO247" s="32"/>
      <c r="HP247" s="32"/>
      <c r="HQ247" s="32"/>
      <c r="HR247" s="32"/>
      <c r="HS247" s="32"/>
      <c r="HT247" s="32"/>
      <c r="HU247" s="32"/>
      <c r="HV247" s="32"/>
      <c r="HW247" s="32"/>
      <c r="HX247" s="32"/>
      <c r="HY247" s="32"/>
      <c r="HZ247" s="32"/>
      <c r="IA247" s="32"/>
      <c r="IB247" s="32"/>
      <c r="IC247" s="32"/>
      <c r="ID247" s="32"/>
      <c r="IE247" s="32"/>
      <c r="IF247" s="32"/>
      <c r="IG247" s="32"/>
      <c r="IH247" s="32"/>
      <c r="II247" s="32"/>
      <c r="IJ247" s="32"/>
      <c r="IK247" s="32"/>
      <c r="IL247" s="32"/>
      <c r="IM247" s="32"/>
      <c r="IN247" s="32"/>
      <c r="IO247" s="32"/>
      <c r="IP247" s="32"/>
      <c r="IQ247" s="32"/>
      <c r="IR247" s="32"/>
      <c r="IS247" s="32"/>
      <c r="IT247" s="32"/>
      <c r="IU247" s="32"/>
      <c r="IV247" s="32"/>
      <c r="IW247" s="32"/>
      <c r="IX247" s="32"/>
      <c r="IY247" s="32"/>
      <c r="IZ247" s="32"/>
      <c r="JA247" s="32"/>
      <c r="JB247" s="32"/>
      <c r="JC247" s="32"/>
      <c r="JD247" s="32"/>
      <c r="JE247" s="32"/>
      <c r="JF247" s="32"/>
      <c r="JG247" s="32"/>
      <c r="JH247" s="32"/>
      <c r="JI247" s="32"/>
      <c r="JJ247" s="32"/>
      <c r="JK247" s="32"/>
      <c r="JL247" s="32"/>
      <c r="JM247" s="32"/>
      <c r="JN247" s="32"/>
      <c r="JO247" s="32"/>
      <c r="JP247" s="32"/>
      <c r="JQ247" s="32"/>
      <c r="JR247" s="32"/>
      <c r="JS247" s="32"/>
      <c r="JT247" s="32"/>
      <c r="JU247" s="32"/>
      <c r="JV247" s="32"/>
      <c r="JW247" s="32"/>
      <c r="JX247" s="32"/>
      <c r="JY247" s="32"/>
      <c r="JZ247" s="32"/>
      <c r="KA247" s="32"/>
      <c r="KB247" s="32"/>
      <c r="KC247" s="32"/>
      <c r="KD247" s="32"/>
      <c r="KE247" s="32"/>
      <c r="KF247" s="32"/>
      <c r="KG247" s="32"/>
      <c r="KH247" s="32"/>
      <c r="KI247" s="32"/>
      <c r="KJ247" s="32"/>
      <c r="KK247" s="32"/>
      <c r="KL247" s="32"/>
      <c r="KM247" s="32"/>
      <c r="KN247" s="32"/>
      <c r="KO247" s="32"/>
      <c r="KP247" s="32"/>
      <c r="KQ247" s="32"/>
      <c r="KR247" s="32"/>
      <c r="KS247" s="32"/>
      <c r="KT247" s="32"/>
      <c r="KU247" s="32"/>
      <c r="KV247" s="32"/>
      <c r="KW247" s="32"/>
      <c r="KX247" s="32"/>
      <c r="KY247" s="32"/>
      <c r="KZ247" s="32"/>
      <c r="LA247" s="32"/>
      <c r="LB247" s="32"/>
      <c r="LC247" s="32"/>
      <c r="LD247" s="32"/>
      <c r="LE247" s="32"/>
      <c r="LF247" s="32"/>
      <c r="LG247" s="32"/>
      <c r="LH247" s="32"/>
      <c r="LI247" s="32"/>
      <c r="LJ247" s="32"/>
      <c r="LK247" s="32"/>
      <c r="LL247" s="32"/>
      <c r="LM247" s="32"/>
      <c r="LN247" s="32"/>
      <c r="LO247" s="32"/>
      <c r="LP247" s="32"/>
      <c r="LQ247" s="32"/>
      <c r="LR247" s="32"/>
      <c r="LS247" s="32"/>
      <c r="LT247" s="32"/>
      <c r="LU247" s="32"/>
      <c r="LV247" s="32"/>
      <c r="LW247" s="32"/>
      <c r="LX247" s="32"/>
      <c r="LY247" s="32"/>
      <c r="LZ247" s="32"/>
      <c r="MA247" s="32"/>
      <c r="MB247" s="32"/>
      <c r="MC247" s="32"/>
      <c r="MD247" s="32"/>
      <c r="ME247" s="32"/>
      <c r="MF247" s="32"/>
      <c r="MG247" s="32"/>
      <c r="MH247" s="32"/>
      <c r="MI247" s="32"/>
      <c r="MJ247" s="32"/>
      <c r="MK247" s="32"/>
      <c r="ML247" s="32"/>
      <c r="MM247" s="32"/>
      <c r="MN247" s="32"/>
      <c r="MO247" s="32"/>
      <c r="MP247" s="32"/>
      <c r="MQ247" s="32"/>
      <c r="MR247" s="32"/>
      <c r="MS247" s="32"/>
      <c r="MT247" s="32"/>
      <c r="MU247" s="32"/>
      <c r="MV247" s="32"/>
      <c r="MW247" s="32"/>
      <c r="MX247" s="32"/>
      <c r="MY247" s="32"/>
      <c r="MZ247" s="32"/>
      <c r="NA247" s="32"/>
      <c r="NB247" s="32"/>
      <c r="NC247" s="32"/>
      <c r="ND247" s="32"/>
      <c r="NE247" s="32"/>
      <c r="NF247" s="32"/>
      <c r="NG247" s="32"/>
      <c r="NH247" s="32"/>
      <c r="NI247" s="32"/>
      <c r="NJ247" s="32"/>
      <c r="NK247" s="32"/>
      <c r="NL247" s="32"/>
      <c r="NM247" s="32"/>
      <c r="NN247" s="32"/>
      <c r="NO247" s="32"/>
      <c r="NP247" s="32"/>
      <c r="NQ247" s="32"/>
      <c r="NR247" s="32"/>
      <c r="NS247" s="32"/>
      <c r="NT247" s="32"/>
      <c r="NU247" s="32"/>
      <c r="NV247" s="32"/>
      <c r="NW247" s="32"/>
      <c r="NX247" s="32"/>
      <c r="NY247" s="32"/>
      <c r="NZ247" s="32"/>
      <c r="OA247" s="32"/>
      <c r="OB247" s="32"/>
      <c r="OC247" s="32"/>
      <c r="OD247" s="32"/>
      <c r="OE247" s="32"/>
      <c r="OF247" s="32"/>
      <c r="OG247" s="32"/>
      <c r="OH247" s="32"/>
      <c r="OI247" s="32"/>
      <c r="OJ247" s="32"/>
      <c r="OK247" s="32"/>
      <c r="OL247" s="32"/>
      <c r="OM247" s="32"/>
      <c r="ON247" s="32"/>
      <c r="OO247" s="32"/>
      <c r="OP247" s="32"/>
      <c r="OQ247" s="32"/>
      <c r="OR247" s="32"/>
      <c r="OS247" s="32"/>
      <c r="OT247" s="32"/>
      <c r="OU247" s="32"/>
      <c r="OV247" s="32"/>
      <c r="OW247" s="32"/>
      <c r="OX247" s="32"/>
      <c r="OY247" s="32"/>
      <c r="OZ247" s="32"/>
      <c r="PA247" s="32"/>
      <c r="PB247" s="32"/>
      <c r="PC247" s="32"/>
      <c r="PD247" s="32"/>
      <c r="PE247" s="32"/>
      <c r="PF247" s="32"/>
      <c r="PG247" s="32"/>
      <c r="PH247" s="32"/>
      <c r="PI247" s="32"/>
      <c r="PJ247" s="32"/>
      <c r="PK247" s="32"/>
      <c r="PL247" s="32"/>
      <c r="PM247" s="32"/>
      <c r="PN247" s="32"/>
      <c r="PO247" s="32"/>
      <c r="PP247" s="32"/>
      <c r="PQ247" s="32"/>
      <c r="PR247" s="32"/>
      <c r="PS247" s="32"/>
      <c r="PT247" s="32"/>
      <c r="PU247" s="32"/>
      <c r="PV247" s="32"/>
      <c r="PW247" s="32"/>
      <c r="PX247" s="32"/>
      <c r="PY247" s="32"/>
      <c r="PZ247" s="32"/>
      <c r="QA247" s="32"/>
      <c r="QB247" s="32"/>
      <c r="QC247" s="32"/>
      <c r="QD247" s="32"/>
      <c r="QE247" s="32"/>
      <c r="QF247" s="32"/>
      <c r="QG247" s="32"/>
      <c r="QH247" s="32"/>
      <c r="QI247" s="32"/>
      <c r="QJ247" s="32"/>
      <c r="QK247" s="32"/>
      <c r="QL247" s="32"/>
      <c r="QM247" s="32"/>
      <c r="QN247" s="32"/>
      <c r="QO247" s="32"/>
      <c r="QP247" s="32"/>
      <c r="QQ247" s="32"/>
      <c r="QR247" s="32"/>
      <c r="QS247" s="32"/>
      <c r="QT247" s="32"/>
      <c r="QU247" s="32"/>
      <c r="QV247" s="32"/>
      <c r="QW247" s="32"/>
      <c r="QX247" s="32"/>
      <c r="QY247" s="32"/>
      <c r="QZ247" s="32"/>
      <c r="RA247" s="32"/>
      <c r="RB247" s="32"/>
      <c r="RC247" s="32"/>
      <c r="RD247" s="32"/>
      <c r="RE247" s="32"/>
      <c r="RF247" s="32"/>
      <c r="RG247" s="32"/>
      <c r="RH247" s="32"/>
      <c r="RI247" s="32"/>
      <c r="RJ247" s="32"/>
      <c r="RK247" s="32"/>
      <c r="RL247" s="32"/>
      <c r="RM247" s="32"/>
      <c r="RN247" s="32"/>
      <c r="RO247" s="32"/>
      <c r="RP247" s="32"/>
      <c r="RQ247" s="32"/>
      <c r="RR247" s="32"/>
      <c r="RS247" s="32"/>
      <c r="RT247" s="32"/>
      <c r="RU247" s="32"/>
      <c r="RV247" s="32"/>
      <c r="RW247" s="32"/>
      <c r="RX247" s="32"/>
      <c r="RY247" s="32"/>
      <c r="RZ247" s="32"/>
      <c r="SA247" s="32"/>
      <c r="SB247" s="32"/>
      <c r="SC247" s="32"/>
      <c r="SD247" s="32"/>
      <c r="SE247" s="32"/>
      <c r="SF247" s="32"/>
      <c r="SG247" s="32"/>
      <c r="SH247" s="32"/>
      <c r="SI247" s="32"/>
      <c r="SJ247" s="32"/>
      <c r="SK247" s="32"/>
      <c r="SL247" s="32"/>
      <c r="SM247" s="32"/>
      <c r="SN247" s="32"/>
      <c r="SO247" s="32"/>
      <c r="SP247" s="32"/>
      <c r="SQ247" s="32"/>
      <c r="SR247" s="32"/>
      <c r="SS247" s="32"/>
      <c r="ST247" s="32"/>
      <c r="SU247" s="32"/>
      <c r="SV247" s="32"/>
      <c r="SW247" s="32"/>
      <c r="SX247" s="32"/>
      <c r="SY247" s="32"/>
      <c r="SZ247" s="32"/>
      <c r="TA247" s="32"/>
      <c r="TB247" s="32"/>
      <c r="TC247" s="32"/>
      <c r="TD247" s="32"/>
      <c r="TE247" s="32"/>
      <c r="TF247" s="32"/>
      <c r="TG247" s="32"/>
      <c r="TH247" s="32"/>
      <c r="TI247" s="32"/>
      <c r="TJ247" s="32"/>
      <c r="TK247" s="32"/>
      <c r="TL247" s="32"/>
      <c r="TM247" s="32"/>
      <c r="TN247" s="32"/>
      <c r="TO247" s="32"/>
      <c r="TP247" s="32"/>
      <c r="TQ247" s="32"/>
      <c r="TR247" s="32"/>
      <c r="TS247" s="32"/>
      <c r="TT247" s="32"/>
      <c r="TU247" s="32"/>
      <c r="TV247" s="32"/>
      <c r="TW247" s="32"/>
      <c r="TX247" s="32"/>
      <c r="TY247" s="32"/>
      <c r="TZ247" s="32"/>
      <c r="UA247" s="32"/>
      <c r="UB247" s="32"/>
      <c r="UC247" s="32"/>
      <c r="UD247" s="32"/>
      <c r="UE247" s="32"/>
      <c r="UF247" s="32"/>
      <c r="UG247" s="32"/>
      <c r="UH247" s="32"/>
      <c r="UI247" s="32"/>
      <c r="UJ247" s="32"/>
      <c r="UK247" s="32"/>
      <c r="UL247" s="32"/>
      <c r="UM247" s="32"/>
      <c r="UN247" s="32"/>
      <c r="UO247" s="32"/>
      <c r="UP247" s="32"/>
      <c r="UQ247" s="32"/>
      <c r="UR247" s="32"/>
      <c r="US247" s="32"/>
      <c r="UT247" s="32"/>
      <c r="UU247" s="32"/>
      <c r="UV247" s="32"/>
      <c r="UW247" s="32"/>
      <c r="UX247" s="32"/>
      <c r="UY247" s="32"/>
      <c r="UZ247" s="32"/>
      <c r="VA247" s="32"/>
      <c r="VB247" s="32"/>
      <c r="VC247" s="32"/>
      <c r="VD247" s="32"/>
      <c r="VE247" s="32"/>
      <c r="VF247" s="32"/>
      <c r="VG247" s="32"/>
      <c r="VH247" s="32"/>
      <c r="VI247" s="32"/>
      <c r="VJ247" s="32"/>
      <c r="VK247" s="32"/>
      <c r="VL247" s="32"/>
      <c r="VM247" s="32"/>
      <c r="VN247" s="32"/>
      <c r="VO247" s="32"/>
      <c r="VP247" s="32"/>
      <c r="VQ247" s="32"/>
      <c r="VR247" s="32"/>
      <c r="VS247" s="32"/>
      <c r="VT247" s="32"/>
      <c r="VU247" s="32"/>
      <c r="VV247" s="32"/>
      <c r="VW247" s="32"/>
      <c r="VX247" s="32"/>
      <c r="VY247" s="32"/>
      <c r="VZ247" s="32"/>
      <c r="WA247" s="32"/>
      <c r="WB247" s="32"/>
      <c r="WC247" s="32"/>
      <c r="WD247" s="32"/>
      <c r="WE247" s="32"/>
      <c r="WF247" s="32"/>
      <c r="WG247" s="32"/>
      <c r="WH247" s="32"/>
      <c r="WI247" s="32"/>
      <c r="WJ247" s="32"/>
      <c r="WK247" s="32"/>
      <c r="WL247" s="32"/>
      <c r="WM247" s="32"/>
      <c r="WN247" s="32"/>
      <c r="WO247" s="32"/>
      <c r="WP247" s="32"/>
      <c r="WQ247" s="32"/>
      <c r="WR247" s="32"/>
      <c r="WS247" s="32"/>
      <c r="WT247" s="32"/>
      <c r="WU247" s="32"/>
      <c r="WV247" s="32"/>
      <c r="WW247" s="32"/>
      <c r="WX247" s="32"/>
      <c r="WY247" s="32"/>
      <c r="WZ247" s="32"/>
      <c r="XA247" s="32"/>
      <c r="XB247" s="32"/>
      <c r="XC247" s="32"/>
      <c r="XD247" s="32"/>
      <c r="XE247" s="32"/>
      <c r="XF247" s="32"/>
      <c r="XG247" s="32"/>
      <c r="XH247" s="32"/>
      <c r="XI247" s="32"/>
      <c r="XJ247" s="32"/>
      <c r="XK247" s="32"/>
      <c r="XL247" s="32"/>
      <c r="XM247" s="32"/>
      <c r="XN247" s="32"/>
      <c r="XO247" s="32"/>
      <c r="XP247" s="32"/>
      <c r="XQ247" s="32"/>
      <c r="XR247" s="32"/>
      <c r="XS247" s="32"/>
      <c r="XT247" s="32"/>
      <c r="XU247" s="32"/>
      <c r="XV247" s="32"/>
      <c r="XW247" s="32"/>
      <c r="XX247" s="32"/>
      <c r="XY247" s="32"/>
      <c r="XZ247" s="32"/>
      <c r="YA247" s="32"/>
      <c r="YB247" s="32"/>
      <c r="YC247" s="32"/>
      <c r="YD247" s="32"/>
      <c r="YE247" s="32"/>
      <c r="YF247" s="32"/>
      <c r="YG247" s="32"/>
      <c r="YH247" s="32"/>
      <c r="YI247" s="32"/>
      <c r="YJ247" s="32"/>
      <c r="YK247" s="32"/>
      <c r="YL247" s="32"/>
      <c r="YM247" s="32"/>
      <c r="YN247" s="32"/>
      <c r="YO247" s="32"/>
      <c r="YP247" s="32"/>
      <c r="YQ247" s="32"/>
      <c r="YR247" s="32"/>
      <c r="YS247" s="32"/>
      <c r="YT247" s="32"/>
      <c r="YU247" s="32"/>
      <c r="YV247" s="32"/>
      <c r="YW247" s="32"/>
      <c r="YX247" s="32"/>
      <c r="YY247" s="32"/>
      <c r="YZ247" s="32"/>
      <c r="ZA247" s="32"/>
      <c r="ZB247" s="32"/>
      <c r="ZC247" s="32"/>
      <c r="ZD247" s="32"/>
      <c r="ZE247" s="32"/>
      <c r="ZF247" s="32"/>
      <c r="ZG247" s="32"/>
      <c r="ZH247" s="32"/>
      <c r="ZI247" s="32"/>
      <c r="ZJ247" s="32"/>
      <c r="ZK247" s="32"/>
      <c r="ZL247" s="32"/>
      <c r="ZM247" s="32"/>
      <c r="ZN247" s="32"/>
      <c r="ZO247" s="32"/>
      <c r="ZP247" s="32"/>
      <c r="ZQ247" s="32"/>
      <c r="ZR247" s="32"/>
      <c r="ZS247" s="32"/>
      <c r="ZT247" s="32"/>
      <c r="ZU247" s="32"/>
      <c r="ZV247" s="32"/>
      <c r="ZW247" s="32"/>
      <c r="ZX247" s="32"/>
      <c r="ZY247" s="32"/>
      <c r="ZZ247" s="32"/>
      <c r="AAA247" s="32"/>
      <c r="AAB247" s="32"/>
      <c r="AAC247" s="32"/>
      <c r="AAD247" s="32"/>
      <c r="AAE247" s="32"/>
      <c r="AAF247" s="32"/>
      <c r="AAG247" s="32"/>
      <c r="AAH247" s="32"/>
      <c r="AAI247" s="32"/>
      <c r="AAJ247" s="32"/>
      <c r="AAK247" s="32"/>
      <c r="AAL247" s="32"/>
      <c r="AAM247" s="32"/>
      <c r="AAN247" s="32"/>
      <c r="AAO247" s="32"/>
      <c r="AAP247" s="32"/>
      <c r="AAQ247" s="32"/>
      <c r="AAR247" s="32"/>
      <c r="AAS247" s="32"/>
      <c r="AAT247" s="32"/>
      <c r="AAU247" s="32"/>
      <c r="AAV247" s="32"/>
      <c r="AAW247" s="32"/>
      <c r="AAX247" s="32"/>
      <c r="AAY247" s="32"/>
      <c r="AAZ247" s="32"/>
      <c r="ABA247" s="32"/>
      <c r="ABB247" s="32"/>
      <c r="ABC247" s="32"/>
      <c r="ABD247" s="32"/>
      <c r="ABE247" s="32"/>
      <c r="ABF247" s="32"/>
      <c r="ABG247" s="32"/>
      <c r="ABH247" s="32"/>
      <c r="ABI247" s="32"/>
      <c r="ABJ247" s="32"/>
      <c r="ABK247" s="32"/>
      <c r="ABL247" s="32"/>
      <c r="ABM247" s="32"/>
      <c r="ABN247" s="32"/>
      <c r="ABO247" s="32"/>
      <c r="ABP247" s="32"/>
      <c r="ABQ247" s="32"/>
      <c r="ABR247" s="32"/>
      <c r="ABS247" s="32"/>
      <c r="ABT247" s="32"/>
      <c r="ABU247" s="32"/>
      <c r="ABV247" s="32"/>
      <c r="ABW247" s="32"/>
      <c r="ABX247" s="32"/>
      <c r="ABY247" s="32"/>
      <c r="ABZ247" s="32"/>
      <c r="ACA247" s="32"/>
      <c r="ACB247" s="32"/>
      <c r="ACC247" s="32"/>
      <c r="ACD247" s="32"/>
      <c r="ACE247" s="32"/>
      <c r="ACF247" s="32"/>
      <c r="ACG247" s="32"/>
      <c r="ACH247" s="32"/>
      <c r="ACI247" s="32"/>
      <c r="ACJ247" s="32"/>
      <c r="ACK247" s="32"/>
      <c r="ACL247" s="32"/>
      <c r="ACM247" s="32"/>
      <c r="ACN247" s="32"/>
      <c r="ACO247" s="32"/>
      <c r="ACP247" s="32"/>
      <c r="ACQ247" s="32"/>
      <c r="ACR247" s="32"/>
      <c r="ACS247" s="32"/>
      <c r="ACT247" s="32"/>
      <c r="ACU247" s="32"/>
      <c r="ACV247" s="32"/>
      <c r="ACW247" s="32"/>
      <c r="ACX247" s="32"/>
      <c r="ACY247" s="32"/>
      <c r="ACZ247" s="32"/>
      <c r="ADA247" s="32"/>
      <c r="ADB247" s="32"/>
      <c r="ADC247" s="32"/>
      <c r="ADD247" s="32"/>
      <c r="ADE247" s="32"/>
      <c r="ADF247" s="32"/>
      <c r="ADG247" s="32"/>
      <c r="ADH247" s="32"/>
      <c r="ADI247" s="32"/>
      <c r="ADJ247" s="32"/>
      <c r="ADK247" s="32"/>
      <c r="ADL247" s="32"/>
      <c r="ADM247" s="32"/>
      <c r="ADN247" s="32"/>
      <c r="ADO247" s="32"/>
      <c r="ADP247" s="32"/>
      <c r="ADQ247" s="32"/>
      <c r="ADR247" s="32"/>
      <c r="ADS247" s="32"/>
      <c r="ADT247" s="32"/>
      <c r="ADU247" s="32"/>
      <c r="ADV247" s="32"/>
      <c r="ADW247" s="32"/>
      <c r="ADX247" s="32"/>
      <c r="ADY247" s="32"/>
      <c r="ADZ247" s="32"/>
      <c r="AEA247" s="32"/>
      <c r="AEB247" s="32"/>
      <c r="AEC247" s="32"/>
      <c r="AED247" s="32"/>
      <c r="AEE247" s="32"/>
      <c r="AEF247" s="32"/>
      <c r="AEG247" s="32"/>
      <c r="AEH247" s="32"/>
      <c r="AEI247" s="32"/>
      <c r="AEJ247" s="32"/>
      <c r="AEK247" s="32"/>
      <c r="AEL247" s="32"/>
      <c r="AEM247" s="32"/>
      <c r="AEN247" s="32"/>
      <c r="AEO247" s="32"/>
      <c r="AEP247" s="32"/>
      <c r="AEQ247" s="32"/>
      <c r="AER247" s="32"/>
      <c r="AES247" s="32"/>
      <c r="AET247" s="32"/>
      <c r="AEU247" s="32"/>
      <c r="AEV247" s="32"/>
      <c r="AEW247" s="32"/>
      <c r="AEX247" s="32"/>
      <c r="AEY247" s="32"/>
      <c r="AEZ247" s="32"/>
      <c r="AFA247" s="32"/>
      <c r="AFB247" s="32"/>
      <c r="AFC247" s="32"/>
      <c r="AFD247" s="32"/>
      <c r="AFE247" s="32"/>
      <c r="AFF247" s="32"/>
      <c r="AFG247" s="32"/>
      <c r="AFH247" s="32"/>
      <c r="AFI247" s="32"/>
      <c r="AFJ247" s="32"/>
      <c r="AFK247" s="32"/>
      <c r="AFL247" s="32"/>
      <c r="AFM247" s="32"/>
      <c r="AFN247" s="32"/>
      <c r="AFO247" s="32"/>
      <c r="AFP247" s="32"/>
      <c r="AFQ247" s="32"/>
      <c r="AFR247" s="32"/>
      <c r="AFS247" s="32"/>
      <c r="AFT247" s="32"/>
      <c r="AFU247" s="32"/>
      <c r="AFV247" s="32"/>
      <c r="AFW247" s="32"/>
      <c r="AFX247" s="32"/>
      <c r="AFY247" s="32"/>
      <c r="AFZ247" s="32"/>
      <c r="AGA247" s="32"/>
      <c r="AGB247" s="32"/>
      <c r="AGC247" s="32"/>
      <c r="AGD247" s="32"/>
      <c r="AGE247" s="32"/>
      <c r="AGF247" s="32"/>
      <c r="AGG247" s="32"/>
      <c r="AGH247" s="32"/>
      <c r="AGI247" s="32"/>
      <c r="AGJ247" s="32"/>
      <c r="AGK247" s="32"/>
      <c r="AGL247" s="32"/>
      <c r="AGM247" s="32"/>
      <c r="AGN247" s="32"/>
      <c r="AGO247" s="32"/>
      <c r="AGP247" s="32"/>
      <c r="AGQ247" s="32"/>
      <c r="AGR247" s="32"/>
      <c r="AGS247" s="32"/>
      <c r="AGT247" s="32"/>
      <c r="AGU247" s="32"/>
      <c r="AGV247" s="32"/>
      <c r="AGW247" s="32"/>
      <c r="AGX247" s="32"/>
      <c r="AGY247" s="32"/>
      <c r="AGZ247" s="32"/>
      <c r="AHA247" s="32"/>
      <c r="AHB247" s="32"/>
      <c r="AHC247" s="32"/>
      <c r="AHD247" s="32"/>
      <c r="AHE247" s="32"/>
      <c r="AHF247" s="32"/>
      <c r="AHG247" s="32"/>
      <c r="AHH247" s="32"/>
      <c r="AHI247" s="32"/>
      <c r="AHJ247" s="32"/>
      <c r="AHK247" s="32"/>
      <c r="AHL247" s="32"/>
      <c r="AHM247" s="32"/>
      <c r="AHN247" s="32"/>
      <c r="AHO247" s="32"/>
      <c r="AHP247" s="32"/>
      <c r="AHQ247" s="32"/>
      <c r="AHR247" s="32"/>
      <c r="AHS247" s="32"/>
      <c r="AHT247" s="32"/>
      <c r="AHU247" s="32"/>
      <c r="AHV247" s="32"/>
      <c r="AHW247" s="32"/>
      <c r="AHX247" s="32"/>
      <c r="AHY247" s="32"/>
      <c r="AHZ247" s="32"/>
      <c r="AIA247" s="32"/>
      <c r="AIB247" s="32"/>
      <c r="AIC247" s="32"/>
      <c r="AID247" s="32"/>
      <c r="AIE247" s="32"/>
      <c r="AIF247" s="32"/>
      <c r="AIG247" s="32"/>
      <c r="AIH247" s="32"/>
      <c r="AII247" s="32"/>
      <c r="AIJ247" s="32"/>
      <c r="AIK247" s="32"/>
      <c r="AIL247" s="32"/>
      <c r="AIM247" s="32"/>
      <c r="AIN247" s="32"/>
      <c r="AIO247" s="32"/>
      <c r="AIP247" s="32"/>
      <c r="AIQ247" s="32"/>
      <c r="AIR247" s="32"/>
      <c r="AIS247" s="32"/>
      <c r="AIT247" s="32"/>
      <c r="AIU247" s="32"/>
      <c r="AIV247" s="32"/>
      <c r="AIW247" s="32"/>
      <c r="AIX247" s="32"/>
      <c r="AIY247" s="32"/>
      <c r="AIZ247" s="32"/>
      <c r="AJA247" s="32"/>
      <c r="AJB247" s="32"/>
      <c r="AJC247" s="32"/>
      <c r="AJD247" s="32"/>
      <c r="AJE247" s="32"/>
      <c r="AJF247" s="32"/>
      <c r="AJG247" s="32"/>
      <c r="AJH247" s="32"/>
      <c r="AJI247" s="32"/>
      <c r="AJJ247" s="32"/>
      <c r="AJK247" s="32"/>
      <c r="AJL247" s="32"/>
      <c r="AJM247" s="32"/>
      <c r="AJN247" s="32"/>
      <c r="AJO247" s="32"/>
      <c r="AJP247" s="32"/>
      <c r="AJQ247" s="32"/>
      <c r="AJR247" s="32"/>
      <c r="AJS247" s="32"/>
      <c r="AJT247" s="32"/>
      <c r="AJU247" s="32"/>
      <c r="AJV247" s="32"/>
      <c r="AJW247" s="32"/>
      <c r="AJX247" s="32"/>
      <c r="AJY247" s="32"/>
      <c r="AJZ247" s="32"/>
      <c r="AKA247" s="32"/>
      <c r="AKB247" s="32"/>
      <c r="AKC247" s="32"/>
      <c r="AKD247" s="32"/>
      <c r="AKE247" s="32"/>
      <c r="AKF247" s="32"/>
      <c r="AKG247" s="32"/>
      <c r="AKH247" s="32"/>
      <c r="AKI247" s="32"/>
      <c r="AKJ247" s="32"/>
      <c r="AKK247" s="32"/>
      <c r="AKL247" s="32"/>
      <c r="AKM247" s="32"/>
      <c r="AKN247" s="32"/>
      <c r="AKO247" s="32"/>
      <c r="AKP247" s="32"/>
      <c r="AKQ247" s="32"/>
      <c r="AKR247" s="32"/>
      <c r="AKS247" s="32"/>
      <c r="AKT247" s="32"/>
      <c r="AKU247" s="32"/>
      <c r="AKV247" s="32"/>
      <c r="AKW247" s="32"/>
      <c r="AKX247" s="32"/>
      <c r="AKY247" s="32"/>
      <c r="AKZ247" s="32"/>
      <c r="ALA247" s="32"/>
      <c r="ALB247" s="32"/>
      <c r="ALC247" s="32"/>
      <c r="ALD247" s="32"/>
      <c r="ALE247" s="32"/>
      <c r="ALF247" s="32"/>
      <c r="ALG247" s="32"/>
      <c r="ALH247" s="32"/>
      <c r="ALI247" s="32"/>
      <c r="ALJ247" s="32"/>
      <c r="ALK247" s="32"/>
      <c r="ALL247" s="32"/>
      <c r="ALM247" s="32"/>
      <c r="ALN247" s="32"/>
      <c r="ALO247" s="32"/>
      <c r="ALP247" s="32"/>
      <c r="ALQ247" s="32"/>
      <c r="ALR247" s="32"/>
      <c r="ALS247" s="32"/>
      <c r="ALT247" s="32"/>
      <c r="ALU247" s="32"/>
      <c r="ALV247" s="32"/>
      <c r="ALW247" s="32"/>
      <c r="ALX247" s="32"/>
      <c r="ALY247" s="32"/>
      <c r="ALZ247" s="32"/>
      <c r="AMA247" s="32"/>
      <c r="AMB247" s="32"/>
      <c r="AMC247" s="32"/>
      <c r="AMD247" s="32"/>
      <c r="AME247" s="32"/>
      <c r="AMF247" s="32"/>
      <c r="AMG247" s="32"/>
      <c r="AMH247" s="32"/>
      <c r="AMI247" s="32"/>
      <c r="AMJ247" s="32"/>
      <c r="AMK247" s="32"/>
      <c r="AML247" s="32"/>
      <c r="AMM247" s="32"/>
      <c r="AMN247" s="32"/>
      <c r="AMO247" s="32"/>
      <c r="AMP247" s="32"/>
      <c r="AMQ247" s="32"/>
      <c r="AMR247" s="32"/>
      <c r="AMS247" s="32"/>
      <c r="AMT247" s="32"/>
      <c r="AMU247" s="32"/>
      <c r="AMV247" s="32"/>
      <c r="AMW247" s="32"/>
      <c r="AMX247" s="32"/>
      <c r="AMY247" s="32"/>
      <c r="AMZ247" s="32"/>
      <c r="ANA247" s="32"/>
      <c r="ANB247" s="32"/>
      <c r="ANC247" s="32"/>
      <c r="AND247" s="32"/>
      <c r="ANE247" s="32"/>
      <c r="ANF247" s="32"/>
      <c r="ANG247" s="32"/>
      <c r="ANH247" s="32"/>
      <c r="ANI247" s="32"/>
      <c r="ANJ247" s="32"/>
      <c r="ANK247" s="32"/>
      <c r="ANL247" s="32"/>
      <c r="ANM247" s="32"/>
      <c r="ANN247" s="32"/>
      <c r="ANO247" s="32"/>
      <c r="ANP247" s="32"/>
      <c r="ANQ247" s="32"/>
      <c r="ANR247" s="32"/>
      <c r="ANS247" s="32"/>
      <c r="ANT247" s="32"/>
      <c r="ANU247" s="32"/>
      <c r="ANV247" s="32"/>
      <c r="ANW247" s="32"/>
      <c r="ANX247" s="32"/>
      <c r="ANY247" s="32"/>
      <c r="ANZ247" s="32"/>
      <c r="AOA247" s="32"/>
      <c r="AOB247" s="32"/>
      <c r="AOC247" s="32"/>
      <c r="AOD247" s="32"/>
      <c r="AOE247" s="32"/>
      <c r="AOF247" s="32"/>
      <c r="AOG247" s="32"/>
      <c r="AOH247" s="32"/>
      <c r="AOI247" s="32"/>
      <c r="AOJ247" s="32"/>
      <c r="AOK247" s="32"/>
      <c r="AOL247" s="32"/>
      <c r="AOM247" s="32"/>
      <c r="AON247" s="32"/>
      <c r="AOO247" s="32"/>
      <c r="AOP247" s="32"/>
      <c r="AOQ247" s="32"/>
      <c r="AOR247" s="32"/>
      <c r="AOS247" s="32"/>
      <c r="AOT247" s="32"/>
      <c r="AOU247" s="32"/>
      <c r="AOV247" s="32"/>
      <c r="AOW247" s="32"/>
      <c r="AOX247" s="32"/>
      <c r="AOY247" s="32"/>
      <c r="AOZ247" s="32"/>
      <c r="APA247" s="32"/>
      <c r="APB247" s="32"/>
      <c r="APC247" s="32"/>
      <c r="APD247" s="32"/>
      <c r="APE247" s="32"/>
      <c r="APF247" s="32"/>
      <c r="APG247" s="32"/>
      <c r="APH247" s="32"/>
      <c r="API247" s="32"/>
      <c r="APJ247" s="32"/>
      <c r="APK247" s="32"/>
      <c r="APL247" s="32"/>
      <c r="APM247" s="32"/>
      <c r="APN247" s="32"/>
      <c r="APO247" s="32"/>
      <c r="APP247" s="32"/>
      <c r="APQ247" s="32"/>
      <c r="APR247" s="32"/>
      <c r="APS247" s="32"/>
      <c r="APT247" s="32"/>
      <c r="APU247" s="32"/>
      <c r="APV247" s="32"/>
      <c r="APW247" s="32"/>
      <c r="APX247" s="32"/>
      <c r="APY247" s="32"/>
      <c r="APZ247" s="32"/>
      <c r="AQA247" s="32"/>
      <c r="AQB247" s="32"/>
      <c r="AQC247" s="32"/>
      <c r="AQD247" s="32"/>
      <c r="AQE247" s="32"/>
      <c r="AQF247" s="32"/>
      <c r="AQG247" s="32"/>
      <c r="AQH247" s="32"/>
      <c r="AQI247" s="32"/>
      <c r="AQJ247" s="32"/>
      <c r="AQK247" s="32"/>
      <c r="AQL247" s="32"/>
      <c r="AQM247" s="32"/>
      <c r="AQN247" s="32"/>
      <c r="AQO247" s="32"/>
      <c r="AQP247" s="32"/>
      <c r="AQQ247" s="32"/>
      <c r="AQR247" s="32"/>
      <c r="AQS247" s="32"/>
      <c r="AQT247" s="32"/>
      <c r="AQU247" s="32"/>
      <c r="AQV247" s="32"/>
      <c r="AQW247" s="32"/>
      <c r="AQX247" s="32"/>
      <c r="AQY247" s="32"/>
      <c r="AQZ247" s="32"/>
      <c r="ARA247" s="32"/>
      <c r="ARB247" s="32"/>
      <c r="ARC247" s="32"/>
      <c r="ARD247" s="32"/>
      <c r="ARE247" s="32"/>
      <c r="ARF247" s="32"/>
      <c r="ARG247" s="32"/>
      <c r="ARH247" s="32"/>
      <c r="ARI247" s="32"/>
      <c r="ARJ247" s="32"/>
      <c r="ARK247" s="32"/>
      <c r="ARL247" s="32"/>
      <c r="ARM247" s="32"/>
      <c r="ARN247" s="32"/>
      <c r="ARO247" s="32"/>
      <c r="ARP247" s="32"/>
      <c r="ARQ247" s="32"/>
      <c r="ARR247" s="32"/>
      <c r="ARS247" s="32"/>
      <c r="ART247" s="32"/>
      <c r="ARU247" s="32"/>
      <c r="ARV247" s="32"/>
      <c r="ARW247" s="32"/>
      <c r="ARX247" s="32"/>
      <c r="ARY247" s="32"/>
      <c r="ARZ247" s="32"/>
      <c r="ASA247" s="32"/>
      <c r="ASB247" s="32"/>
      <c r="ASC247" s="32"/>
      <c r="ASD247" s="32"/>
      <c r="ASE247" s="32"/>
      <c r="ASF247" s="32"/>
      <c r="ASG247" s="32"/>
      <c r="ASH247" s="32"/>
      <c r="ASI247" s="32"/>
      <c r="ASJ247" s="32"/>
      <c r="ASK247" s="32"/>
      <c r="ASL247" s="32"/>
      <c r="ASM247" s="32"/>
      <c r="ASN247" s="32"/>
      <c r="ASO247" s="32"/>
      <c r="ASP247" s="32"/>
      <c r="ASQ247" s="32"/>
      <c r="ASR247" s="32"/>
      <c r="ASS247" s="32"/>
      <c r="AST247" s="32"/>
      <c r="ASU247" s="32"/>
      <c r="ASV247" s="32"/>
      <c r="ASW247" s="32"/>
      <c r="ASX247" s="32"/>
      <c r="ASY247" s="32"/>
      <c r="ASZ247" s="32"/>
      <c r="ATA247" s="32"/>
      <c r="ATB247" s="32"/>
      <c r="ATC247" s="32"/>
      <c r="ATD247" s="32"/>
      <c r="ATE247" s="32"/>
      <c r="ATF247" s="32"/>
      <c r="ATG247" s="32"/>
      <c r="ATH247" s="32"/>
      <c r="ATI247" s="32"/>
      <c r="ATJ247" s="32"/>
      <c r="ATK247" s="32"/>
      <c r="ATL247" s="32"/>
      <c r="ATM247" s="32"/>
      <c r="ATN247" s="32"/>
      <c r="ATO247" s="32"/>
      <c r="ATP247" s="32"/>
      <c r="ATQ247" s="32"/>
      <c r="ATR247" s="32"/>
      <c r="ATS247" s="32"/>
      <c r="ATT247" s="32"/>
      <c r="ATU247" s="32"/>
      <c r="ATV247" s="32"/>
      <c r="ATW247" s="32"/>
      <c r="ATX247" s="32"/>
      <c r="ATY247" s="32"/>
      <c r="ATZ247" s="32"/>
      <c r="AUA247" s="32"/>
      <c r="AUB247" s="32"/>
      <c r="AUC247" s="32"/>
      <c r="AUD247" s="32"/>
      <c r="AUE247" s="32"/>
      <c r="AUF247" s="32"/>
      <c r="AUG247" s="32"/>
      <c r="AUH247" s="32"/>
      <c r="AUI247" s="32"/>
      <c r="AUJ247" s="32"/>
      <c r="AUK247" s="32"/>
      <c r="AUL247" s="32"/>
      <c r="AUM247" s="32"/>
      <c r="AUN247" s="32"/>
      <c r="AUO247" s="32"/>
      <c r="AUP247" s="32"/>
      <c r="AUQ247" s="32"/>
      <c r="AUR247" s="32"/>
      <c r="AUS247" s="32"/>
      <c r="AUT247" s="32"/>
      <c r="AUU247" s="32"/>
      <c r="AUV247" s="32"/>
      <c r="AUW247" s="32"/>
      <c r="AUX247" s="32"/>
      <c r="AUY247" s="32"/>
      <c r="AUZ247" s="32"/>
      <c r="AVA247" s="32"/>
      <c r="AVB247" s="32"/>
      <c r="AVC247" s="32"/>
      <c r="AVD247" s="32"/>
      <c r="AVE247" s="32"/>
      <c r="AVF247" s="32"/>
      <c r="AVG247" s="32"/>
      <c r="AVH247" s="32"/>
      <c r="AVI247" s="32"/>
      <c r="AVJ247" s="32"/>
      <c r="AVK247" s="32"/>
      <c r="AVL247" s="32"/>
      <c r="AVM247" s="32"/>
      <c r="AVN247" s="32"/>
      <c r="AVO247" s="32"/>
      <c r="AVP247" s="32"/>
      <c r="AVQ247" s="32"/>
      <c r="AVR247" s="32"/>
      <c r="AVS247" s="32"/>
      <c r="AVT247" s="32"/>
      <c r="AVU247" s="32"/>
      <c r="AVV247" s="32"/>
      <c r="AVW247" s="32"/>
      <c r="AVX247" s="32"/>
      <c r="AVY247" s="32"/>
      <c r="AVZ247" s="32"/>
      <c r="AWA247" s="32"/>
      <c r="AWB247" s="32"/>
      <c r="AWC247" s="32"/>
      <c r="AWD247" s="32"/>
      <c r="AWE247" s="32"/>
      <c r="AWF247" s="32"/>
      <c r="AWG247" s="32"/>
      <c r="AWH247" s="32"/>
      <c r="AWI247" s="32"/>
      <c r="AWJ247" s="32"/>
      <c r="AWK247" s="32"/>
      <c r="AWL247" s="32"/>
      <c r="AWM247" s="32"/>
      <c r="AWN247" s="32"/>
      <c r="AWO247" s="32"/>
      <c r="AWP247" s="32"/>
      <c r="AWQ247" s="32"/>
      <c r="AWR247" s="32"/>
      <c r="AWS247" s="32"/>
      <c r="AWT247" s="32"/>
      <c r="AWU247" s="32"/>
      <c r="AWV247" s="32"/>
      <c r="AWW247" s="32"/>
      <c r="AWX247" s="32"/>
      <c r="AWY247" s="32"/>
      <c r="AWZ247" s="32"/>
      <c r="AXA247" s="32"/>
      <c r="AXB247" s="32"/>
      <c r="AXC247" s="32"/>
      <c r="AXD247" s="32"/>
      <c r="AXE247" s="32"/>
      <c r="AXF247" s="32"/>
      <c r="AXG247" s="32"/>
      <c r="AXH247" s="32"/>
      <c r="AXI247" s="32"/>
      <c r="AXJ247" s="32"/>
      <c r="AXK247" s="32"/>
      <c r="AXL247" s="32"/>
      <c r="AXM247" s="32"/>
      <c r="AXN247" s="32"/>
      <c r="AXO247" s="32"/>
      <c r="AXP247" s="32"/>
      <c r="AXQ247" s="32"/>
      <c r="AXR247" s="32"/>
      <c r="AXS247" s="32"/>
      <c r="AXT247" s="32"/>
      <c r="AXU247" s="32"/>
      <c r="AXV247" s="32"/>
      <c r="AXW247" s="32"/>
      <c r="AXX247" s="32"/>
      <c r="AXY247" s="32"/>
      <c r="AXZ247" s="32"/>
      <c r="AYA247" s="32"/>
      <c r="AYB247" s="32"/>
      <c r="AYC247" s="32"/>
      <c r="AYD247" s="32"/>
      <c r="AYE247" s="32"/>
      <c r="AYF247" s="32"/>
      <c r="AYG247" s="32"/>
      <c r="AYH247" s="32"/>
      <c r="AYI247" s="32"/>
      <c r="AYJ247" s="32"/>
      <c r="AYK247" s="32"/>
      <c r="AYL247" s="32"/>
      <c r="AYM247" s="32"/>
      <c r="AYN247" s="32"/>
      <c r="AYO247" s="32"/>
      <c r="AYP247" s="32"/>
      <c r="AYQ247" s="32"/>
      <c r="AYR247" s="32"/>
      <c r="AYS247" s="32"/>
      <c r="AYT247" s="32"/>
      <c r="AYU247" s="32"/>
      <c r="AYV247" s="32"/>
      <c r="AYW247" s="32"/>
      <c r="AYX247" s="32"/>
      <c r="AYY247" s="32"/>
      <c r="AYZ247" s="32"/>
      <c r="AZA247" s="32"/>
      <c r="AZB247" s="32"/>
      <c r="AZC247" s="32"/>
      <c r="AZD247" s="32"/>
      <c r="AZE247" s="32"/>
      <c r="AZF247" s="32"/>
      <c r="AZG247" s="32"/>
      <c r="AZH247" s="32"/>
      <c r="AZI247" s="32"/>
      <c r="AZJ247" s="32"/>
      <c r="AZK247" s="32"/>
      <c r="AZL247" s="32"/>
      <c r="AZM247" s="32"/>
      <c r="AZN247" s="32"/>
      <c r="AZO247" s="32"/>
      <c r="AZP247" s="32"/>
      <c r="AZQ247" s="32"/>
      <c r="AZR247" s="32"/>
      <c r="AZS247" s="32"/>
      <c r="AZT247" s="32"/>
      <c r="AZU247" s="32"/>
      <c r="AZV247" s="32"/>
      <c r="AZW247" s="32"/>
      <c r="AZX247" s="32"/>
      <c r="AZY247" s="32"/>
      <c r="AZZ247" s="32"/>
      <c r="BAA247" s="32"/>
      <c r="BAB247" s="32"/>
      <c r="BAC247" s="32"/>
      <c r="BAD247" s="32"/>
      <c r="BAE247" s="32"/>
      <c r="BAF247" s="32"/>
      <c r="BAG247" s="32"/>
      <c r="BAH247" s="32"/>
      <c r="BAI247" s="32"/>
      <c r="BAJ247" s="32"/>
      <c r="BAK247" s="32"/>
      <c r="BAL247" s="32"/>
      <c r="BAM247" s="32"/>
      <c r="BAN247" s="32"/>
      <c r="BAO247" s="32"/>
      <c r="BAP247" s="32"/>
      <c r="BAQ247" s="32"/>
      <c r="BAR247" s="32"/>
      <c r="BAS247" s="32"/>
      <c r="BAT247" s="32"/>
      <c r="BAU247" s="32"/>
      <c r="BAV247" s="32"/>
      <c r="BAW247" s="32"/>
      <c r="BAX247" s="32"/>
      <c r="BAY247" s="32"/>
      <c r="BAZ247" s="32"/>
      <c r="BBA247" s="32"/>
      <c r="BBB247" s="32"/>
      <c r="BBC247" s="32"/>
      <c r="BBD247" s="32"/>
      <c r="BBE247" s="32"/>
      <c r="BBF247" s="32"/>
      <c r="BBG247" s="32"/>
      <c r="BBH247" s="32"/>
      <c r="BBI247" s="32"/>
      <c r="BBJ247" s="32"/>
      <c r="BBK247" s="32"/>
      <c r="BBL247" s="32"/>
      <c r="BBM247" s="32"/>
      <c r="BBN247" s="32"/>
      <c r="BBO247" s="32"/>
      <c r="BBP247" s="32"/>
      <c r="BBQ247" s="32"/>
      <c r="BBR247" s="32"/>
      <c r="BBS247" s="32"/>
      <c r="BBT247" s="32"/>
      <c r="BBU247" s="32"/>
      <c r="BBV247" s="32"/>
      <c r="BBW247" s="32"/>
      <c r="BBX247" s="32"/>
      <c r="BBY247" s="32"/>
      <c r="BBZ247" s="32"/>
      <c r="BCA247" s="32"/>
      <c r="BCB247" s="32"/>
      <c r="BCC247" s="32"/>
      <c r="BCD247" s="32"/>
      <c r="BCE247" s="32"/>
      <c r="BCF247" s="32"/>
      <c r="BCG247" s="32"/>
      <c r="BCH247" s="32"/>
      <c r="BCI247" s="32"/>
      <c r="BCJ247" s="32"/>
      <c r="BCK247" s="32"/>
      <c r="BCL247" s="32"/>
      <c r="BCM247" s="32"/>
      <c r="BCN247" s="32"/>
      <c r="BCO247" s="32"/>
      <c r="BCP247" s="32"/>
      <c r="BCQ247" s="32"/>
      <c r="BCR247" s="32"/>
      <c r="BCS247" s="32"/>
      <c r="BCT247" s="32"/>
      <c r="BCU247" s="32"/>
      <c r="BCV247" s="32"/>
      <c r="BCW247" s="32"/>
      <c r="BCX247" s="32"/>
      <c r="BCY247" s="32"/>
      <c r="BCZ247" s="32"/>
      <c r="BDA247" s="32"/>
      <c r="BDB247" s="32"/>
      <c r="BDC247" s="32"/>
      <c r="BDD247" s="32"/>
      <c r="BDE247" s="32"/>
      <c r="BDF247" s="32"/>
      <c r="BDG247" s="32"/>
      <c r="BDH247" s="32"/>
      <c r="BDI247" s="32"/>
      <c r="BDJ247" s="32"/>
      <c r="BDK247" s="32"/>
      <c r="BDL247" s="32"/>
      <c r="BDM247" s="32"/>
      <c r="BDN247" s="32"/>
      <c r="BDO247" s="32"/>
      <c r="BDP247" s="32"/>
      <c r="BDQ247" s="32"/>
      <c r="BDR247" s="32"/>
      <c r="BDS247" s="32"/>
      <c r="BDT247" s="32"/>
      <c r="BDU247" s="32"/>
      <c r="BDV247" s="32"/>
      <c r="BDW247" s="32"/>
      <c r="BDX247" s="32"/>
      <c r="BDY247" s="32"/>
      <c r="BDZ247" s="32"/>
      <c r="BEA247" s="32"/>
      <c r="BEB247" s="32"/>
      <c r="BEC247" s="32"/>
      <c r="BED247" s="32"/>
      <c r="BEE247" s="32"/>
      <c r="BEF247" s="32"/>
      <c r="BEG247" s="32"/>
      <c r="BEH247" s="32"/>
      <c r="BEI247" s="32"/>
      <c r="BEJ247" s="32"/>
      <c r="BEK247" s="32"/>
      <c r="BEL247" s="32"/>
      <c r="BEM247" s="32"/>
      <c r="BEN247" s="32"/>
      <c r="BEO247" s="32"/>
      <c r="BEP247" s="32"/>
      <c r="BEQ247" s="32"/>
      <c r="BER247" s="32"/>
      <c r="BES247" s="32"/>
      <c r="BET247" s="32"/>
      <c r="BEU247" s="32"/>
      <c r="BEV247" s="32"/>
      <c r="BEW247" s="32"/>
      <c r="BEX247" s="32"/>
      <c r="BEY247" s="32"/>
      <c r="BEZ247" s="32"/>
      <c r="BFA247" s="32"/>
      <c r="BFB247" s="32"/>
      <c r="BFC247" s="32"/>
      <c r="BFD247" s="32"/>
      <c r="BFE247" s="32"/>
      <c r="BFF247" s="32"/>
      <c r="BFG247" s="32"/>
      <c r="BFH247" s="32"/>
      <c r="BFI247" s="32"/>
      <c r="BFJ247" s="32"/>
      <c r="BFK247" s="32"/>
      <c r="BFL247" s="32"/>
      <c r="BFM247" s="32"/>
      <c r="BFN247" s="32"/>
      <c r="BFO247" s="32"/>
      <c r="BFP247" s="32"/>
      <c r="BFQ247" s="32"/>
      <c r="BFR247" s="32"/>
      <c r="BFS247" s="32"/>
      <c r="BFT247" s="32"/>
      <c r="BFU247" s="32"/>
      <c r="BFV247" s="32"/>
      <c r="BFW247" s="32"/>
      <c r="BFX247" s="32"/>
      <c r="BFY247" s="32"/>
      <c r="BFZ247" s="32"/>
      <c r="BGA247" s="32"/>
      <c r="BGB247" s="32"/>
      <c r="BGC247" s="32"/>
      <c r="BGD247" s="32"/>
      <c r="BGE247" s="32"/>
      <c r="BGF247" s="32"/>
      <c r="BGG247" s="32"/>
      <c r="BGH247" s="32"/>
      <c r="BGI247" s="32"/>
      <c r="BGJ247" s="32"/>
      <c r="BGK247" s="32"/>
      <c r="BGL247" s="32"/>
      <c r="BGM247" s="32"/>
      <c r="BGN247" s="32"/>
      <c r="BGO247" s="32"/>
      <c r="BGP247" s="32"/>
      <c r="BGQ247" s="32"/>
      <c r="BGR247" s="32"/>
      <c r="BGS247" s="32"/>
      <c r="BGT247" s="32"/>
      <c r="BGU247" s="32"/>
      <c r="BGV247" s="32"/>
      <c r="BGW247" s="32"/>
      <c r="BGX247" s="32"/>
      <c r="BGY247" s="32"/>
      <c r="BGZ247" s="32"/>
      <c r="BHA247" s="32"/>
      <c r="BHB247" s="32"/>
      <c r="BHC247" s="32"/>
      <c r="BHD247" s="32"/>
      <c r="BHE247" s="32"/>
      <c r="BHF247" s="32"/>
      <c r="BHG247" s="32"/>
      <c r="BHH247" s="32"/>
      <c r="BHI247" s="32"/>
      <c r="BHJ247" s="32"/>
      <c r="BHK247" s="32"/>
      <c r="BHL247" s="32"/>
      <c r="BHM247" s="32"/>
      <c r="BHN247" s="32"/>
      <c r="BHO247" s="32"/>
      <c r="BHP247" s="32"/>
      <c r="BHQ247" s="32"/>
      <c r="BHR247" s="32"/>
      <c r="BHS247" s="32"/>
      <c r="BHT247" s="32"/>
      <c r="BHU247" s="32"/>
      <c r="BHV247" s="32"/>
      <c r="BHW247" s="32"/>
      <c r="BHX247" s="32"/>
      <c r="BHY247" s="32"/>
      <c r="BHZ247" s="32"/>
      <c r="BIA247" s="32"/>
      <c r="BIB247" s="32"/>
      <c r="BIC247" s="32"/>
      <c r="BID247" s="32"/>
      <c r="BIE247" s="32"/>
      <c r="BIF247" s="32"/>
      <c r="BIG247" s="32"/>
      <c r="BIH247" s="32"/>
      <c r="BII247" s="32"/>
      <c r="BIJ247" s="32"/>
      <c r="BIK247" s="32"/>
      <c r="BIL247" s="32"/>
      <c r="BIM247" s="32"/>
      <c r="BIN247" s="32"/>
      <c r="BIO247" s="32"/>
      <c r="BIP247" s="32"/>
      <c r="BIQ247" s="32"/>
      <c r="BIR247" s="32"/>
      <c r="BIS247" s="32"/>
      <c r="BIT247" s="32"/>
      <c r="BIU247" s="32"/>
      <c r="BIV247" s="32"/>
      <c r="BIW247" s="32"/>
      <c r="BIX247" s="32"/>
      <c r="BIY247" s="32"/>
      <c r="BIZ247" s="32"/>
      <c r="BJA247" s="32"/>
      <c r="BJB247" s="32"/>
      <c r="BJC247" s="32"/>
      <c r="BJD247" s="32"/>
      <c r="BJE247" s="32"/>
      <c r="BJF247" s="32"/>
      <c r="BJG247" s="32"/>
      <c r="BJH247" s="32"/>
      <c r="BJI247" s="32"/>
      <c r="BJJ247" s="32"/>
      <c r="BJK247" s="32"/>
      <c r="BJL247" s="32"/>
      <c r="BJM247" s="32"/>
      <c r="BJN247" s="32"/>
      <c r="BJO247" s="32"/>
      <c r="BJP247" s="32"/>
      <c r="BJQ247" s="32"/>
      <c r="BJR247" s="32"/>
      <c r="BJS247" s="32"/>
      <c r="BJT247" s="32"/>
      <c r="BJU247" s="32"/>
      <c r="BJV247" s="32"/>
      <c r="BJW247" s="32"/>
      <c r="BJX247" s="32"/>
      <c r="BJY247" s="32"/>
      <c r="BJZ247" s="32"/>
      <c r="BKA247" s="32"/>
      <c r="BKB247" s="32"/>
      <c r="BKC247" s="32"/>
      <c r="BKD247" s="32"/>
      <c r="BKE247" s="32"/>
      <c r="BKF247" s="32"/>
      <c r="BKG247" s="32"/>
      <c r="BKH247" s="32"/>
      <c r="BKI247" s="32"/>
      <c r="BKJ247" s="32"/>
      <c r="BKK247" s="32"/>
      <c r="BKL247" s="32"/>
      <c r="BKM247" s="32"/>
      <c r="BKN247" s="32"/>
      <c r="BKO247" s="32"/>
      <c r="BKP247" s="32"/>
      <c r="BKQ247" s="32"/>
      <c r="BKR247" s="32"/>
      <c r="BKS247" s="32"/>
      <c r="BKT247" s="32"/>
      <c r="BKU247" s="32"/>
      <c r="BKV247" s="32"/>
      <c r="BKW247" s="32"/>
      <c r="BKX247" s="32"/>
      <c r="BKY247" s="32"/>
      <c r="BKZ247" s="32"/>
      <c r="BLA247" s="32"/>
      <c r="BLB247" s="32"/>
      <c r="BLC247" s="32"/>
      <c r="BLD247" s="32"/>
      <c r="BLE247" s="32"/>
      <c r="BLF247" s="32"/>
      <c r="BLG247" s="32"/>
      <c r="BLH247" s="32"/>
      <c r="BLI247" s="32"/>
      <c r="BLJ247" s="32"/>
      <c r="BLK247" s="32"/>
      <c r="BLL247" s="32"/>
      <c r="BLM247" s="32"/>
      <c r="BLN247" s="32"/>
      <c r="BLO247" s="32"/>
      <c r="BLP247" s="32"/>
      <c r="BLQ247" s="32"/>
      <c r="BLR247" s="32"/>
      <c r="BLS247" s="32"/>
      <c r="BLT247" s="32"/>
      <c r="BLU247" s="32"/>
      <c r="BLV247" s="32"/>
      <c r="BLW247" s="32"/>
      <c r="BLX247" s="32"/>
      <c r="BLY247" s="32"/>
      <c r="BLZ247" s="32"/>
      <c r="BMA247" s="32"/>
      <c r="BMB247" s="32"/>
      <c r="BMC247" s="32"/>
      <c r="BMD247" s="32"/>
      <c r="BME247" s="32"/>
      <c r="BMF247" s="32"/>
      <c r="BMG247" s="32"/>
      <c r="BMH247" s="32"/>
      <c r="BMI247" s="32"/>
      <c r="BMJ247" s="32"/>
      <c r="BMK247" s="32"/>
      <c r="BML247" s="32"/>
      <c r="BMM247" s="32"/>
      <c r="BMN247" s="32"/>
      <c r="BMO247" s="32"/>
      <c r="BMP247" s="32"/>
      <c r="BMQ247" s="32"/>
      <c r="BMR247" s="32"/>
      <c r="BMS247" s="32"/>
      <c r="BMT247" s="32"/>
      <c r="BMU247" s="32"/>
      <c r="BMV247" s="32"/>
      <c r="BMW247" s="32"/>
      <c r="BMX247" s="32"/>
      <c r="BMY247" s="32"/>
      <c r="BMZ247" s="32"/>
      <c r="BNA247" s="32"/>
      <c r="BNB247" s="32"/>
      <c r="BNC247" s="32"/>
      <c r="BND247" s="32"/>
      <c r="BNE247" s="32"/>
      <c r="BNF247" s="32"/>
      <c r="BNG247" s="32"/>
      <c r="BNH247" s="32"/>
      <c r="BNI247" s="32"/>
      <c r="BNJ247" s="32"/>
      <c r="BNK247" s="32"/>
      <c r="BNL247" s="32"/>
      <c r="BNM247" s="32"/>
      <c r="BNN247" s="32"/>
      <c r="BNO247" s="32"/>
      <c r="BNP247" s="32"/>
      <c r="BNQ247" s="32"/>
      <c r="BNR247" s="32"/>
      <c r="BNS247" s="32"/>
      <c r="BNT247" s="32"/>
      <c r="BNU247" s="32"/>
      <c r="BNV247" s="32"/>
      <c r="BNW247" s="32"/>
      <c r="BNX247" s="32"/>
      <c r="BNY247" s="32"/>
      <c r="BNZ247" s="32"/>
      <c r="BOA247" s="32"/>
      <c r="BOB247" s="32"/>
      <c r="BOC247" s="32"/>
      <c r="BOD247" s="32"/>
      <c r="BOE247" s="32"/>
      <c r="BOF247" s="32"/>
      <c r="BOG247" s="32"/>
      <c r="BOH247" s="32"/>
      <c r="BOI247" s="32"/>
      <c r="BOJ247" s="32"/>
      <c r="BOK247" s="32"/>
      <c r="BOL247" s="32"/>
      <c r="BOM247" s="32"/>
      <c r="BON247" s="32"/>
      <c r="BOO247" s="32"/>
      <c r="BOP247" s="32"/>
      <c r="BOQ247" s="32"/>
      <c r="BOR247" s="32"/>
      <c r="BOS247" s="32"/>
      <c r="BOT247" s="32"/>
      <c r="BOU247" s="32"/>
      <c r="BOV247" s="32"/>
      <c r="BOW247" s="32"/>
      <c r="BOX247" s="32"/>
      <c r="BOY247" s="32"/>
      <c r="BOZ247" s="32"/>
      <c r="BPA247" s="32"/>
      <c r="BPB247" s="32"/>
      <c r="BPC247" s="32"/>
      <c r="BPD247" s="32"/>
      <c r="BPE247" s="32"/>
      <c r="BPF247" s="32"/>
      <c r="BPG247" s="32"/>
      <c r="BPH247" s="32"/>
      <c r="BPI247" s="32"/>
      <c r="BPJ247" s="32"/>
      <c r="BPK247" s="32"/>
      <c r="BPL247" s="32"/>
      <c r="BPM247" s="32"/>
      <c r="BPN247" s="32"/>
      <c r="BPO247" s="32"/>
      <c r="BPP247" s="32"/>
      <c r="BPQ247" s="32"/>
      <c r="BPR247" s="32"/>
      <c r="BPS247" s="32"/>
      <c r="BPT247" s="32"/>
      <c r="BPU247" s="32"/>
      <c r="BPV247" s="32"/>
      <c r="BPW247" s="32"/>
      <c r="BPX247" s="32"/>
      <c r="BPY247" s="32"/>
      <c r="BPZ247" s="32"/>
      <c r="BQA247" s="32"/>
      <c r="BQB247" s="32"/>
      <c r="BQC247" s="32"/>
      <c r="BQD247" s="32"/>
      <c r="BQE247" s="32"/>
      <c r="BQF247" s="32"/>
      <c r="BQG247" s="32"/>
      <c r="BQH247" s="32"/>
      <c r="BQI247" s="32"/>
      <c r="BQJ247" s="32"/>
      <c r="BQK247" s="32"/>
      <c r="BQL247" s="32"/>
      <c r="BQM247" s="32"/>
      <c r="BQN247" s="32"/>
      <c r="BQO247" s="32"/>
      <c r="BQP247" s="32"/>
      <c r="BQQ247" s="32"/>
      <c r="BQR247" s="32"/>
      <c r="BQS247" s="32"/>
      <c r="BQT247" s="32"/>
      <c r="BQU247" s="32"/>
      <c r="BQV247" s="32"/>
      <c r="BQW247" s="32"/>
      <c r="BQX247" s="32"/>
      <c r="BQY247" s="32"/>
      <c r="BQZ247" s="32"/>
      <c r="BRA247" s="32"/>
      <c r="BRB247" s="32"/>
      <c r="BRC247" s="32"/>
      <c r="BRD247" s="32"/>
      <c r="BRE247" s="32"/>
      <c r="BRF247" s="32"/>
      <c r="BRG247" s="32"/>
      <c r="BRH247" s="32"/>
      <c r="BRI247" s="32"/>
      <c r="BRJ247" s="32"/>
      <c r="BRK247" s="32"/>
      <c r="BRL247" s="32"/>
      <c r="BRM247" s="32"/>
      <c r="BRN247" s="32"/>
      <c r="BRO247" s="32"/>
      <c r="BRP247" s="32"/>
      <c r="BRQ247" s="32"/>
      <c r="BRR247" s="32"/>
      <c r="BRS247" s="32"/>
      <c r="BRT247" s="32"/>
      <c r="BRU247" s="32"/>
      <c r="BRV247" s="32"/>
      <c r="BRW247" s="32"/>
      <c r="BRX247" s="32"/>
      <c r="BRY247" s="32"/>
      <c r="BRZ247" s="32"/>
      <c r="BSA247" s="32"/>
      <c r="BSB247" s="32"/>
      <c r="BSC247" s="32"/>
      <c r="BSD247" s="32"/>
      <c r="BSE247" s="32"/>
      <c r="BSF247" s="32"/>
      <c r="BSG247" s="32"/>
      <c r="BSH247" s="32"/>
      <c r="BSI247" s="32"/>
      <c r="BSJ247" s="32"/>
      <c r="BSK247" s="32"/>
      <c r="BSL247" s="32"/>
      <c r="BSM247" s="32"/>
      <c r="BSN247" s="32"/>
      <c r="BSO247" s="32"/>
      <c r="BSP247" s="32"/>
      <c r="BSQ247" s="32"/>
      <c r="BSR247" s="32"/>
      <c r="BSS247" s="32"/>
      <c r="BST247" s="32"/>
      <c r="BSU247" s="32"/>
      <c r="BSV247" s="32"/>
      <c r="BSW247" s="32"/>
      <c r="BSX247" s="32"/>
      <c r="BSY247" s="32"/>
      <c r="BSZ247" s="32"/>
      <c r="BTA247" s="32"/>
      <c r="BTB247" s="32"/>
      <c r="BTC247" s="32"/>
      <c r="BTD247" s="32"/>
      <c r="BTE247" s="32"/>
      <c r="BTF247" s="32"/>
      <c r="BTG247" s="32"/>
      <c r="BTH247" s="32"/>
      <c r="BTI247" s="32"/>
      <c r="BTJ247" s="32"/>
      <c r="BTK247" s="32"/>
      <c r="BTL247" s="32"/>
      <c r="BTM247" s="32"/>
      <c r="BTN247" s="32"/>
      <c r="BTO247" s="32"/>
      <c r="BTP247" s="32"/>
      <c r="BTQ247" s="32"/>
      <c r="BTR247" s="32"/>
      <c r="BTS247" s="32"/>
      <c r="BTT247" s="32"/>
      <c r="BTU247" s="32"/>
      <c r="BTV247" s="32"/>
      <c r="BTW247" s="32"/>
      <c r="BTX247" s="32"/>
      <c r="BTY247" s="32"/>
      <c r="BTZ247" s="32"/>
      <c r="BUA247" s="32"/>
      <c r="BUB247" s="32"/>
      <c r="BUC247" s="32"/>
      <c r="BUD247" s="32"/>
      <c r="BUE247" s="32"/>
      <c r="BUF247" s="32"/>
      <c r="BUG247" s="32"/>
      <c r="BUH247" s="32"/>
      <c r="BUI247" s="32"/>
      <c r="BUJ247" s="32"/>
      <c r="BUK247" s="32"/>
      <c r="BUL247" s="32"/>
      <c r="BUM247" s="32"/>
      <c r="BUN247" s="32"/>
      <c r="BUO247" s="32"/>
      <c r="BUP247" s="32"/>
      <c r="BUQ247" s="32"/>
      <c r="BUR247" s="32"/>
      <c r="BUS247" s="32"/>
      <c r="BUT247" s="32"/>
      <c r="BUU247" s="32"/>
      <c r="BUV247" s="32"/>
      <c r="BUW247" s="32"/>
      <c r="BUX247" s="32"/>
      <c r="BUY247" s="32"/>
      <c r="BUZ247" s="32"/>
      <c r="BVA247" s="32"/>
      <c r="BVB247" s="32"/>
      <c r="BVC247" s="32"/>
      <c r="BVD247" s="32"/>
      <c r="BVE247" s="32"/>
      <c r="BVF247" s="32"/>
      <c r="BVG247" s="32"/>
      <c r="BVH247" s="32"/>
      <c r="BVI247" s="32"/>
      <c r="BVJ247" s="32"/>
      <c r="BVK247" s="32"/>
      <c r="BVL247" s="32"/>
      <c r="BVM247" s="32"/>
      <c r="BVN247" s="32"/>
      <c r="BVO247" s="32"/>
      <c r="BVP247" s="32"/>
      <c r="BVQ247" s="32"/>
      <c r="BVR247" s="32"/>
      <c r="BVS247" s="32"/>
      <c r="BVT247" s="32"/>
      <c r="BVU247" s="32"/>
      <c r="BVV247" s="32"/>
      <c r="BVW247" s="32"/>
      <c r="BVX247" s="32"/>
      <c r="BVY247" s="32"/>
      <c r="BVZ247" s="32"/>
      <c r="BWA247" s="32"/>
      <c r="BWB247" s="32"/>
      <c r="BWC247" s="32"/>
      <c r="BWD247" s="32"/>
      <c r="BWE247" s="32"/>
      <c r="BWF247" s="32"/>
      <c r="BWG247" s="32"/>
      <c r="BWH247" s="32"/>
      <c r="BWI247" s="32"/>
      <c r="BWJ247" s="32"/>
      <c r="BWK247" s="32"/>
      <c r="BWL247" s="32"/>
      <c r="BWM247" s="32"/>
      <c r="BWN247" s="32"/>
      <c r="BWO247" s="32"/>
      <c r="BWP247" s="32"/>
      <c r="BWQ247" s="32"/>
      <c r="BWR247" s="32"/>
      <c r="BWS247" s="32"/>
      <c r="BWT247" s="32"/>
      <c r="BWU247" s="32"/>
      <c r="BWV247" s="32"/>
      <c r="BWW247" s="32"/>
      <c r="BWX247" s="32"/>
      <c r="BWY247" s="32"/>
      <c r="BWZ247" s="32"/>
      <c r="BXA247" s="32"/>
      <c r="BXB247" s="32"/>
      <c r="BXC247" s="32"/>
      <c r="BXD247" s="32"/>
      <c r="BXE247" s="32"/>
      <c r="BXF247" s="32"/>
      <c r="BXG247" s="32"/>
      <c r="BXH247" s="32"/>
      <c r="BXI247" s="32"/>
      <c r="BXJ247" s="32"/>
      <c r="BXK247" s="32"/>
      <c r="BXL247" s="32"/>
      <c r="BXM247" s="32"/>
      <c r="BXN247" s="32"/>
      <c r="BXO247" s="32"/>
      <c r="BXP247" s="32"/>
      <c r="BXQ247" s="32"/>
      <c r="BXR247" s="32"/>
      <c r="BXS247" s="32"/>
      <c r="BXT247" s="32"/>
      <c r="BXU247" s="32"/>
      <c r="BXV247" s="32"/>
      <c r="BXW247" s="32"/>
      <c r="BXX247" s="32"/>
      <c r="BXY247" s="32"/>
      <c r="BXZ247" s="32"/>
      <c r="BYA247" s="32"/>
      <c r="BYB247" s="32"/>
      <c r="BYC247" s="32"/>
      <c r="BYD247" s="32"/>
      <c r="BYE247" s="32"/>
      <c r="BYF247" s="32"/>
      <c r="BYG247" s="32"/>
      <c r="BYH247" s="32"/>
      <c r="BYI247" s="32"/>
      <c r="BYJ247" s="32"/>
      <c r="BYK247" s="32"/>
      <c r="BYL247" s="32"/>
      <c r="BYM247" s="32"/>
      <c r="BYN247" s="32"/>
      <c r="BYO247" s="32"/>
      <c r="BYP247" s="32"/>
      <c r="BYQ247" s="32"/>
      <c r="BYR247" s="32"/>
      <c r="BYS247" s="32"/>
      <c r="BYT247" s="32"/>
      <c r="BYU247" s="32"/>
      <c r="BYV247" s="32"/>
      <c r="BYW247" s="32"/>
      <c r="BYX247" s="32"/>
      <c r="BYY247" s="32"/>
      <c r="BYZ247" s="32"/>
      <c r="BZA247" s="32"/>
      <c r="BZB247" s="32"/>
      <c r="BZC247" s="32"/>
      <c r="BZD247" s="32"/>
      <c r="BZE247" s="32"/>
      <c r="BZF247" s="32"/>
      <c r="BZG247" s="32"/>
      <c r="BZH247" s="32"/>
      <c r="BZI247" s="32"/>
      <c r="BZJ247" s="32"/>
      <c r="BZK247" s="32"/>
      <c r="BZL247" s="32"/>
      <c r="BZM247" s="32"/>
      <c r="BZN247" s="32"/>
      <c r="BZO247" s="32"/>
      <c r="BZP247" s="32"/>
      <c r="BZQ247" s="32"/>
      <c r="BZR247" s="32"/>
      <c r="BZS247" s="32"/>
      <c r="BZT247" s="32"/>
      <c r="BZU247" s="32"/>
      <c r="BZV247" s="32"/>
      <c r="BZW247" s="32"/>
      <c r="BZX247" s="32"/>
      <c r="BZY247" s="32"/>
      <c r="BZZ247" s="32"/>
      <c r="CAA247" s="32"/>
      <c r="CAB247" s="32"/>
      <c r="CAC247" s="32"/>
      <c r="CAD247" s="32"/>
      <c r="CAE247" s="32"/>
      <c r="CAF247" s="32"/>
      <c r="CAG247" s="32"/>
      <c r="CAH247" s="32"/>
      <c r="CAI247" s="32"/>
      <c r="CAJ247" s="32"/>
      <c r="CAK247" s="32"/>
      <c r="CAL247" s="32"/>
      <c r="CAM247" s="32"/>
      <c r="CAN247" s="32"/>
      <c r="CAO247" s="32"/>
      <c r="CAP247" s="32"/>
      <c r="CAQ247" s="32"/>
      <c r="CAR247" s="32"/>
      <c r="CAS247" s="32"/>
      <c r="CAT247" s="32"/>
      <c r="CAU247" s="32"/>
      <c r="CAV247" s="32"/>
      <c r="CAW247" s="32"/>
      <c r="CAX247" s="32"/>
      <c r="CAY247" s="32"/>
      <c r="CAZ247" s="32"/>
      <c r="CBA247" s="32"/>
      <c r="CBB247" s="32"/>
      <c r="CBC247" s="32"/>
      <c r="CBD247" s="32"/>
      <c r="CBE247" s="32"/>
      <c r="CBF247" s="32"/>
      <c r="CBG247" s="32"/>
      <c r="CBH247" s="32"/>
      <c r="CBI247" s="32"/>
      <c r="CBJ247" s="32"/>
      <c r="CBK247" s="32"/>
      <c r="CBL247" s="32"/>
      <c r="CBM247" s="32"/>
      <c r="CBN247" s="32"/>
      <c r="CBO247" s="32"/>
      <c r="CBP247" s="32"/>
      <c r="CBQ247" s="32"/>
      <c r="CBR247" s="32"/>
      <c r="CBS247" s="32"/>
      <c r="CBT247" s="32"/>
      <c r="CBU247" s="32"/>
      <c r="CBV247" s="32"/>
      <c r="CBW247" s="32"/>
      <c r="CBX247" s="32"/>
      <c r="CBY247" s="32"/>
      <c r="CBZ247" s="32"/>
      <c r="CCA247" s="32"/>
      <c r="CCB247" s="32"/>
      <c r="CCC247" s="32"/>
      <c r="CCD247" s="32"/>
      <c r="CCE247" s="32"/>
      <c r="CCF247" s="32"/>
      <c r="CCG247" s="32"/>
      <c r="CCH247" s="32"/>
      <c r="CCI247" s="32"/>
      <c r="CCJ247" s="32"/>
      <c r="CCK247" s="32"/>
      <c r="CCL247" s="32"/>
      <c r="CCM247" s="32"/>
      <c r="CCN247" s="32"/>
      <c r="CCO247" s="32"/>
      <c r="CCP247" s="32"/>
      <c r="CCQ247" s="32"/>
      <c r="CCR247" s="32"/>
      <c r="CCS247" s="32"/>
      <c r="CCT247" s="32"/>
      <c r="CCU247" s="32"/>
      <c r="CCV247" s="32"/>
      <c r="CCW247" s="32"/>
      <c r="CCX247" s="32"/>
      <c r="CCY247" s="32"/>
      <c r="CCZ247" s="32"/>
      <c r="CDA247" s="32"/>
      <c r="CDB247" s="32"/>
      <c r="CDC247" s="32"/>
      <c r="CDD247" s="32"/>
      <c r="CDE247" s="32"/>
      <c r="CDF247" s="32"/>
      <c r="CDG247" s="32"/>
      <c r="CDH247" s="32"/>
      <c r="CDI247" s="32"/>
      <c r="CDJ247" s="32"/>
      <c r="CDK247" s="32"/>
      <c r="CDL247" s="32"/>
      <c r="CDM247" s="32"/>
      <c r="CDN247" s="32"/>
      <c r="CDO247" s="32"/>
      <c r="CDP247" s="32"/>
      <c r="CDQ247" s="32"/>
      <c r="CDR247" s="32"/>
      <c r="CDS247" s="32"/>
      <c r="CDT247" s="32"/>
      <c r="CDU247" s="32"/>
      <c r="CDV247" s="32"/>
      <c r="CDW247" s="32"/>
      <c r="CDX247" s="32"/>
      <c r="CDY247" s="32"/>
      <c r="CDZ247" s="32"/>
      <c r="CEA247" s="32"/>
      <c r="CEB247" s="32"/>
      <c r="CEC247" s="32"/>
      <c r="CED247" s="32"/>
      <c r="CEE247" s="32"/>
      <c r="CEF247" s="32"/>
      <c r="CEG247" s="32"/>
      <c r="CEH247" s="32"/>
      <c r="CEI247" s="32"/>
      <c r="CEJ247" s="32"/>
      <c r="CEK247" s="32"/>
      <c r="CEL247" s="32"/>
      <c r="CEM247" s="32"/>
      <c r="CEN247" s="32"/>
      <c r="CEO247" s="32"/>
      <c r="CEP247" s="32"/>
      <c r="CEQ247" s="32"/>
      <c r="CER247" s="32"/>
      <c r="CES247" s="32"/>
      <c r="CET247" s="32"/>
      <c r="CEU247" s="32"/>
      <c r="CEV247" s="32"/>
      <c r="CEW247" s="32"/>
      <c r="CEX247" s="32"/>
      <c r="CEY247" s="32"/>
      <c r="CEZ247" s="32"/>
      <c r="CFA247" s="32"/>
      <c r="CFB247" s="32"/>
      <c r="CFC247" s="32"/>
      <c r="CFD247" s="32"/>
      <c r="CFE247" s="32"/>
      <c r="CFF247" s="32"/>
      <c r="CFG247" s="32"/>
      <c r="CFH247" s="32"/>
      <c r="CFI247" s="32"/>
      <c r="CFJ247" s="32"/>
      <c r="CFK247" s="32"/>
      <c r="CFL247" s="32"/>
      <c r="CFM247" s="32"/>
      <c r="CFN247" s="32"/>
      <c r="CFO247" s="32"/>
      <c r="CFP247" s="32"/>
      <c r="CFQ247" s="32"/>
      <c r="CFR247" s="32"/>
      <c r="CFS247" s="32"/>
      <c r="CFT247" s="32"/>
      <c r="CFU247" s="32"/>
      <c r="CFV247" s="32"/>
      <c r="CFW247" s="32"/>
      <c r="CFX247" s="32"/>
      <c r="CFY247" s="32"/>
      <c r="CFZ247" s="32"/>
      <c r="CGA247" s="32"/>
      <c r="CGB247" s="32"/>
      <c r="CGC247" s="32"/>
      <c r="CGD247" s="32"/>
      <c r="CGE247" s="32"/>
      <c r="CGF247" s="32"/>
      <c r="CGG247" s="32"/>
      <c r="CGH247" s="32"/>
      <c r="CGI247" s="32"/>
      <c r="CGJ247" s="32"/>
      <c r="CGK247" s="32"/>
      <c r="CGL247" s="32"/>
      <c r="CGM247" s="32"/>
      <c r="CGN247" s="32"/>
      <c r="CGO247" s="32"/>
      <c r="CGP247" s="32"/>
      <c r="CGQ247" s="32"/>
      <c r="CGR247" s="32"/>
      <c r="CGS247" s="32"/>
      <c r="CGT247" s="32"/>
      <c r="CGU247" s="32"/>
      <c r="CGV247" s="32"/>
      <c r="CGW247" s="32"/>
      <c r="CGX247" s="32"/>
      <c r="CGY247" s="32"/>
      <c r="CGZ247" s="32"/>
      <c r="CHA247" s="32"/>
      <c r="CHB247" s="32"/>
      <c r="CHC247" s="32"/>
      <c r="CHD247" s="32"/>
      <c r="CHE247" s="32"/>
      <c r="CHF247" s="32"/>
      <c r="CHG247" s="32"/>
      <c r="CHH247" s="32"/>
      <c r="CHI247" s="32"/>
      <c r="CHJ247" s="32"/>
      <c r="CHK247" s="32"/>
      <c r="CHL247" s="32"/>
      <c r="CHM247" s="32"/>
      <c r="CHN247" s="32"/>
      <c r="CHO247" s="32"/>
      <c r="CHP247" s="32"/>
      <c r="CHQ247" s="32"/>
      <c r="CHR247" s="32"/>
      <c r="CHS247" s="32"/>
      <c r="CHT247" s="32"/>
      <c r="CHU247" s="32"/>
      <c r="CHV247" s="32"/>
      <c r="CHW247" s="32"/>
      <c r="CHX247" s="32"/>
      <c r="CHY247" s="32"/>
      <c r="CHZ247" s="32"/>
      <c r="CIA247" s="32"/>
      <c r="CIB247" s="32"/>
      <c r="CIC247" s="32"/>
      <c r="CID247" s="32"/>
      <c r="CIE247" s="32"/>
      <c r="CIF247" s="32"/>
      <c r="CIG247" s="32"/>
      <c r="CIH247" s="32"/>
      <c r="CII247" s="32"/>
      <c r="CIJ247" s="32"/>
      <c r="CIK247" s="32"/>
      <c r="CIL247" s="32"/>
      <c r="CIM247" s="32"/>
      <c r="CIN247" s="32"/>
      <c r="CIO247" s="32"/>
      <c r="CIP247" s="32"/>
      <c r="CIQ247" s="32"/>
      <c r="CIR247" s="32"/>
      <c r="CIS247" s="32"/>
      <c r="CIT247" s="32"/>
      <c r="CIU247" s="32"/>
      <c r="CIV247" s="32"/>
      <c r="CIW247" s="32"/>
      <c r="CIX247" s="32"/>
      <c r="CIY247" s="32"/>
      <c r="CIZ247" s="32"/>
      <c r="CJA247" s="32"/>
      <c r="CJB247" s="32"/>
      <c r="CJC247" s="32"/>
      <c r="CJD247" s="32"/>
      <c r="CJE247" s="32"/>
      <c r="CJF247" s="32"/>
      <c r="CJG247" s="32"/>
      <c r="CJH247" s="32"/>
      <c r="CJI247" s="32"/>
      <c r="CJJ247" s="32"/>
      <c r="CJK247" s="32"/>
      <c r="CJL247" s="32"/>
      <c r="CJM247" s="32"/>
      <c r="CJN247" s="32"/>
      <c r="CJO247" s="32"/>
      <c r="CJP247" s="32"/>
      <c r="CJQ247" s="32"/>
      <c r="CJR247" s="32"/>
      <c r="CJS247" s="32"/>
      <c r="CJT247" s="32"/>
      <c r="CJU247" s="32"/>
      <c r="CJV247" s="32"/>
      <c r="CJW247" s="32"/>
      <c r="CJX247" s="32"/>
      <c r="CJY247" s="32"/>
      <c r="CJZ247" s="32"/>
      <c r="CKA247" s="32"/>
      <c r="CKB247" s="32"/>
      <c r="CKC247" s="32"/>
      <c r="CKD247" s="32"/>
      <c r="CKE247" s="32"/>
      <c r="CKF247" s="32"/>
      <c r="CKG247" s="32"/>
      <c r="CKH247" s="32"/>
      <c r="CKI247" s="32"/>
      <c r="CKJ247" s="32"/>
      <c r="CKK247" s="32"/>
      <c r="CKL247" s="32"/>
      <c r="CKM247" s="32"/>
      <c r="CKN247" s="32"/>
      <c r="CKO247" s="32"/>
      <c r="CKP247" s="32"/>
      <c r="CKQ247" s="32"/>
      <c r="CKR247" s="32"/>
      <c r="CKS247" s="32"/>
      <c r="CKT247" s="32"/>
      <c r="CKU247" s="32"/>
      <c r="CKV247" s="32"/>
      <c r="CKW247" s="32"/>
      <c r="CKX247" s="32"/>
      <c r="CKY247" s="32"/>
      <c r="CKZ247" s="32"/>
      <c r="CLA247" s="32"/>
      <c r="CLB247" s="32"/>
      <c r="CLC247" s="32"/>
      <c r="CLD247" s="32"/>
      <c r="CLE247" s="32"/>
      <c r="CLF247" s="32"/>
      <c r="CLG247" s="32"/>
      <c r="CLH247" s="32"/>
      <c r="CLI247" s="32"/>
      <c r="CLJ247" s="32"/>
      <c r="CLK247" s="32"/>
      <c r="CLL247" s="32"/>
      <c r="CLM247" s="32"/>
      <c r="CLN247" s="32"/>
      <c r="CLO247" s="32"/>
      <c r="CLP247" s="32"/>
      <c r="CLQ247" s="32"/>
      <c r="CLR247" s="32"/>
      <c r="CLS247" s="32"/>
      <c r="CLT247" s="32"/>
      <c r="CLU247" s="32"/>
      <c r="CLV247" s="32"/>
      <c r="CLW247" s="32"/>
      <c r="CLX247" s="32"/>
      <c r="CLY247" s="32"/>
      <c r="CLZ247" s="32"/>
      <c r="CMA247" s="32"/>
      <c r="CMB247" s="32"/>
      <c r="CMC247" s="32"/>
      <c r="CMD247" s="32"/>
      <c r="CME247" s="32"/>
      <c r="CMF247" s="32"/>
      <c r="CMG247" s="32"/>
      <c r="CMH247" s="32"/>
      <c r="CMI247" s="32"/>
      <c r="CMJ247" s="32"/>
      <c r="CMK247" s="32"/>
      <c r="CML247" s="32"/>
      <c r="CMM247" s="32"/>
      <c r="CMN247" s="32"/>
      <c r="CMO247" s="32"/>
      <c r="CMP247" s="32"/>
      <c r="CMQ247" s="32"/>
      <c r="CMR247" s="32"/>
      <c r="CMS247" s="32"/>
      <c r="CMT247" s="32"/>
      <c r="CMU247" s="32"/>
      <c r="CMV247" s="32"/>
      <c r="CMW247" s="32"/>
      <c r="CMX247" s="32"/>
      <c r="CMY247" s="32"/>
      <c r="CMZ247" s="32"/>
      <c r="CNA247" s="32"/>
      <c r="CNB247" s="32"/>
      <c r="CNC247" s="32"/>
      <c r="CND247" s="32"/>
      <c r="CNE247" s="32"/>
      <c r="CNF247" s="32"/>
      <c r="CNG247" s="32"/>
      <c r="CNH247" s="32"/>
      <c r="CNI247" s="32"/>
      <c r="CNJ247" s="32"/>
      <c r="CNK247" s="32"/>
      <c r="CNL247" s="32"/>
      <c r="CNM247" s="32"/>
      <c r="CNN247" s="32"/>
      <c r="CNO247" s="32"/>
      <c r="CNP247" s="32"/>
      <c r="CNQ247" s="32"/>
      <c r="CNR247" s="32"/>
      <c r="CNS247" s="32"/>
      <c r="CNT247" s="32"/>
      <c r="CNU247" s="32"/>
      <c r="CNV247" s="32"/>
      <c r="CNW247" s="32"/>
      <c r="CNX247" s="32"/>
      <c r="CNY247" s="32"/>
      <c r="CNZ247" s="32"/>
      <c r="COA247" s="32"/>
      <c r="COB247" s="32"/>
      <c r="COC247" s="32"/>
      <c r="COD247" s="32"/>
      <c r="COE247" s="32"/>
      <c r="COF247" s="32"/>
      <c r="COG247" s="32"/>
      <c r="COH247" s="32"/>
      <c r="COI247" s="32"/>
      <c r="COJ247" s="32"/>
      <c r="COK247" s="32"/>
      <c r="COL247" s="32"/>
      <c r="COM247" s="32"/>
      <c r="CON247" s="32"/>
      <c r="COO247" s="32"/>
      <c r="COP247" s="32"/>
      <c r="COQ247" s="32"/>
      <c r="COR247" s="32"/>
      <c r="COS247" s="32"/>
      <c r="COT247" s="32"/>
      <c r="COU247" s="32"/>
      <c r="COV247" s="32"/>
      <c r="COW247" s="32"/>
      <c r="COX247" s="32"/>
      <c r="COY247" s="32"/>
      <c r="COZ247" s="32"/>
      <c r="CPA247" s="32"/>
      <c r="CPB247" s="32"/>
      <c r="CPC247" s="32"/>
      <c r="CPD247" s="32"/>
      <c r="CPE247" s="32"/>
      <c r="CPF247" s="32"/>
      <c r="CPG247" s="32"/>
      <c r="CPH247" s="32"/>
      <c r="CPI247" s="32"/>
      <c r="CPJ247" s="32"/>
      <c r="CPK247" s="32"/>
      <c r="CPL247" s="32"/>
      <c r="CPM247" s="32"/>
      <c r="CPN247" s="32"/>
      <c r="CPO247" s="32"/>
      <c r="CPP247" s="32"/>
      <c r="CPQ247" s="32"/>
      <c r="CPR247" s="32"/>
      <c r="CPS247" s="32"/>
      <c r="CPT247" s="32"/>
      <c r="CPU247" s="32"/>
      <c r="CPV247" s="32"/>
      <c r="CPW247" s="32"/>
      <c r="CPX247" s="32"/>
      <c r="CPY247" s="32"/>
      <c r="CPZ247" s="32"/>
      <c r="CQA247" s="32"/>
      <c r="CQB247" s="32"/>
      <c r="CQC247" s="32"/>
      <c r="CQD247" s="32"/>
      <c r="CQE247" s="32"/>
      <c r="CQF247" s="32"/>
      <c r="CQG247" s="32"/>
      <c r="CQH247" s="32"/>
      <c r="CQI247" s="32"/>
      <c r="CQJ247" s="32"/>
      <c r="CQK247" s="32"/>
      <c r="CQL247" s="32"/>
      <c r="CQM247" s="32"/>
      <c r="CQN247" s="32"/>
      <c r="CQO247" s="32"/>
      <c r="CQP247" s="32"/>
      <c r="CQQ247" s="32"/>
      <c r="CQR247" s="32"/>
      <c r="CQS247" s="32"/>
      <c r="CQT247" s="32"/>
      <c r="CQU247" s="32"/>
      <c r="CQV247" s="32"/>
      <c r="CQW247" s="32"/>
      <c r="CQX247" s="32"/>
      <c r="CQY247" s="32"/>
      <c r="CQZ247" s="32"/>
      <c r="CRA247" s="32"/>
      <c r="CRB247" s="32"/>
      <c r="CRC247" s="32"/>
      <c r="CRD247" s="32"/>
      <c r="CRE247" s="32"/>
      <c r="CRF247" s="32"/>
      <c r="CRG247" s="32"/>
      <c r="CRH247" s="32"/>
      <c r="CRI247" s="32"/>
      <c r="CRJ247" s="32"/>
      <c r="CRK247" s="32"/>
      <c r="CRL247" s="32"/>
      <c r="CRM247" s="32"/>
      <c r="CRN247" s="32"/>
      <c r="CRO247" s="32"/>
      <c r="CRP247" s="32"/>
      <c r="CRQ247" s="32"/>
      <c r="CRR247" s="32"/>
      <c r="CRS247" s="32"/>
      <c r="CRT247" s="32"/>
      <c r="CRU247" s="32"/>
      <c r="CRV247" s="32"/>
      <c r="CRW247" s="32"/>
      <c r="CRX247" s="32"/>
      <c r="CRY247" s="32"/>
      <c r="CRZ247" s="32"/>
      <c r="CSA247" s="32"/>
      <c r="CSB247" s="32"/>
      <c r="CSC247" s="32"/>
      <c r="CSD247" s="32"/>
      <c r="CSE247" s="32"/>
      <c r="CSF247" s="32"/>
      <c r="CSG247" s="32"/>
      <c r="CSH247" s="32"/>
      <c r="CSI247" s="32"/>
      <c r="CSJ247" s="32"/>
      <c r="CSK247" s="32"/>
      <c r="CSL247" s="32"/>
      <c r="CSM247" s="32"/>
      <c r="CSN247" s="32"/>
      <c r="CSO247" s="32"/>
      <c r="CSP247" s="32"/>
      <c r="CSQ247" s="32"/>
      <c r="CSR247" s="32"/>
      <c r="CSS247" s="32"/>
      <c r="CST247" s="32"/>
      <c r="CSU247" s="32"/>
      <c r="CSV247" s="32"/>
      <c r="CSW247" s="32"/>
      <c r="CSX247" s="32"/>
      <c r="CSY247" s="32"/>
      <c r="CSZ247" s="32"/>
      <c r="CTA247" s="32"/>
      <c r="CTB247" s="32"/>
      <c r="CTC247" s="32"/>
      <c r="CTD247" s="32"/>
      <c r="CTE247" s="32"/>
      <c r="CTF247" s="32"/>
      <c r="CTG247" s="32"/>
      <c r="CTH247" s="32"/>
      <c r="CTI247" s="32"/>
      <c r="CTJ247" s="32"/>
      <c r="CTK247" s="32"/>
      <c r="CTL247" s="32"/>
      <c r="CTM247" s="32"/>
      <c r="CTN247" s="32"/>
      <c r="CTO247" s="32"/>
      <c r="CTP247" s="32"/>
      <c r="CTQ247" s="32"/>
      <c r="CTR247" s="32"/>
      <c r="CTS247" s="32"/>
      <c r="CTT247" s="32"/>
      <c r="CTU247" s="32"/>
      <c r="CTV247" s="32"/>
      <c r="CTW247" s="32"/>
      <c r="CTX247" s="32"/>
      <c r="CTY247" s="32"/>
      <c r="CTZ247" s="32"/>
      <c r="CUA247" s="32"/>
      <c r="CUB247" s="32"/>
      <c r="CUC247" s="32"/>
      <c r="CUD247" s="32"/>
      <c r="CUE247" s="32"/>
      <c r="CUF247" s="32"/>
      <c r="CUG247" s="32"/>
      <c r="CUH247" s="32"/>
      <c r="CUI247" s="32"/>
      <c r="CUJ247" s="32"/>
      <c r="CUK247" s="32"/>
      <c r="CUL247" s="32"/>
      <c r="CUM247" s="32"/>
      <c r="CUN247" s="32"/>
      <c r="CUO247" s="32"/>
      <c r="CUP247" s="32"/>
      <c r="CUQ247" s="32"/>
      <c r="CUR247" s="32"/>
      <c r="CUS247" s="32"/>
      <c r="CUT247" s="32"/>
      <c r="CUU247" s="32"/>
      <c r="CUV247" s="32"/>
      <c r="CUW247" s="32"/>
      <c r="CUX247" s="32"/>
      <c r="CUY247" s="32"/>
      <c r="CUZ247" s="32"/>
      <c r="CVA247" s="32"/>
      <c r="CVB247" s="32"/>
      <c r="CVC247" s="32"/>
      <c r="CVD247" s="32"/>
      <c r="CVE247" s="32"/>
      <c r="CVF247" s="32"/>
      <c r="CVG247" s="32"/>
      <c r="CVH247" s="32"/>
      <c r="CVI247" s="32"/>
      <c r="CVJ247" s="32"/>
      <c r="CVK247" s="32"/>
      <c r="CVL247" s="32"/>
      <c r="CVM247" s="32"/>
      <c r="CVN247" s="32"/>
      <c r="CVO247" s="32"/>
      <c r="CVP247" s="32"/>
      <c r="CVQ247" s="32"/>
      <c r="CVR247" s="32"/>
      <c r="CVS247" s="32"/>
      <c r="CVT247" s="32"/>
      <c r="CVU247" s="32"/>
      <c r="CVV247" s="32"/>
      <c r="CVW247" s="32"/>
      <c r="CVX247" s="32"/>
      <c r="CVY247" s="32"/>
      <c r="CVZ247" s="32"/>
      <c r="CWA247" s="32"/>
      <c r="CWB247" s="32"/>
      <c r="CWC247" s="32"/>
      <c r="CWD247" s="32"/>
      <c r="CWE247" s="32"/>
      <c r="CWF247" s="32"/>
      <c r="CWG247" s="32"/>
      <c r="CWH247" s="32"/>
      <c r="CWI247" s="32"/>
      <c r="CWJ247" s="32"/>
      <c r="CWK247" s="32"/>
      <c r="CWL247" s="32"/>
      <c r="CWM247" s="32"/>
      <c r="CWN247" s="32"/>
      <c r="CWO247" s="32"/>
      <c r="CWP247" s="32"/>
      <c r="CWQ247" s="32"/>
      <c r="CWR247" s="32"/>
      <c r="CWS247" s="32"/>
      <c r="CWT247" s="32"/>
      <c r="CWU247" s="32"/>
      <c r="CWV247" s="32"/>
      <c r="CWW247" s="32"/>
      <c r="CWX247" s="32"/>
      <c r="CWY247" s="32"/>
      <c r="CWZ247" s="32"/>
      <c r="CXA247" s="32"/>
      <c r="CXB247" s="32"/>
      <c r="CXC247" s="32"/>
      <c r="CXD247" s="32"/>
      <c r="CXE247" s="32"/>
      <c r="CXF247" s="32"/>
      <c r="CXG247" s="32"/>
      <c r="CXH247" s="32"/>
      <c r="CXI247" s="32"/>
      <c r="CXJ247" s="32"/>
      <c r="CXK247" s="32"/>
      <c r="CXL247" s="32"/>
      <c r="CXM247" s="32"/>
      <c r="CXN247" s="32"/>
      <c r="CXO247" s="32"/>
      <c r="CXP247" s="32"/>
      <c r="CXQ247" s="32"/>
      <c r="CXR247" s="32"/>
      <c r="CXS247" s="32"/>
      <c r="CXT247" s="32"/>
      <c r="CXU247" s="32"/>
      <c r="CXV247" s="32"/>
      <c r="CXW247" s="32"/>
      <c r="CXX247" s="32"/>
      <c r="CXY247" s="32"/>
      <c r="CXZ247" s="32"/>
      <c r="CYA247" s="32"/>
      <c r="CYB247" s="32"/>
      <c r="CYC247" s="32"/>
      <c r="CYD247" s="32"/>
      <c r="CYE247" s="32"/>
      <c r="CYF247" s="32"/>
      <c r="CYG247" s="32"/>
      <c r="CYH247" s="32"/>
      <c r="CYI247" s="32"/>
      <c r="CYJ247" s="32"/>
      <c r="CYK247" s="32"/>
      <c r="CYL247" s="32"/>
      <c r="CYM247" s="32"/>
      <c r="CYN247" s="32"/>
      <c r="CYO247" s="32"/>
      <c r="CYP247" s="32"/>
      <c r="CYQ247" s="32"/>
      <c r="CYR247" s="32"/>
      <c r="CYS247" s="32"/>
      <c r="CYT247" s="32"/>
      <c r="CYU247" s="32"/>
      <c r="CYV247" s="32"/>
      <c r="CYW247" s="32"/>
      <c r="CYX247" s="32"/>
      <c r="CYY247" s="32"/>
      <c r="CYZ247" s="32"/>
      <c r="CZA247" s="32"/>
      <c r="CZB247" s="32"/>
      <c r="CZC247" s="32"/>
      <c r="CZD247" s="32"/>
      <c r="CZE247" s="32"/>
      <c r="CZF247" s="32"/>
      <c r="CZG247" s="32"/>
      <c r="CZH247" s="32"/>
      <c r="CZI247" s="32"/>
      <c r="CZJ247" s="32"/>
      <c r="CZK247" s="32"/>
      <c r="CZL247" s="32"/>
      <c r="CZM247" s="32"/>
      <c r="CZN247" s="32"/>
      <c r="CZO247" s="32"/>
      <c r="CZP247" s="32"/>
      <c r="CZQ247" s="32"/>
      <c r="CZR247" s="32"/>
      <c r="CZS247" s="32"/>
      <c r="CZT247" s="32"/>
      <c r="CZU247" s="32"/>
      <c r="CZV247" s="32"/>
      <c r="CZW247" s="32"/>
      <c r="CZX247" s="32"/>
      <c r="CZY247" s="32"/>
      <c r="CZZ247" s="32"/>
      <c r="DAA247" s="32"/>
      <c r="DAB247" s="32"/>
      <c r="DAC247" s="32"/>
      <c r="DAD247" s="32"/>
      <c r="DAE247" s="32"/>
      <c r="DAF247" s="32"/>
      <c r="DAG247" s="32"/>
      <c r="DAH247" s="32"/>
      <c r="DAI247" s="32"/>
      <c r="DAJ247" s="32"/>
      <c r="DAK247" s="32"/>
      <c r="DAL247" s="32"/>
      <c r="DAM247" s="32"/>
      <c r="DAN247" s="32"/>
      <c r="DAO247" s="32"/>
      <c r="DAP247" s="32"/>
      <c r="DAQ247" s="32"/>
      <c r="DAR247" s="32"/>
      <c r="DAS247" s="32"/>
      <c r="DAT247" s="32"/>
      <c r="DAU247" s="32"/>
      <c r="DAV247" s="32"/>
      <c r="DAW247" s="32"/>
      <c r="DAX247" s="32"/>
      <c r="DAY247" s="32"/>
      <c r="DAZ247" s="32"/>
      <c r="DBA247" s="32"/>
      <c r="DBB247" s="32"/>
      <c r="DBC247" s="32"/>
      <c r="DBD247" s="32"/>
      <c r="DBE247" s="32"/>
      <c r="DBF247" s="32"/>
      <c r="DBG247" s="32"/>
      <c r="DBH247" s="32"/>
      <c r="DBI247" s="32"/>
      <c r="DBJ247" s="32"/>
      <c r="DBK247" s="32"/>
      <c r="DBL247" s="32"/>
      <c r="DBM247" s="32"/>
      <c r="DBN247" s="32"/>
      <c r="DBO247" s="32"/>
      <c r="DBP247" s="32"/>
      <c r="DBQ247" s="32"/>
      <c r="DBR247" s="32"/>
      <c r="DBS247" s="32"/>
      <c r="DBT247" s="32"/>
      <c r="DBU247" s="32"/>
      <c r="DBV247" s="32"/>
      <c r="DBW247" s="32"/>
      <c r="DBX247" s="32"/>
      <c r="DBY247" s="32"/>
      <c r="DBZ247" s="32"/>
      <c r="DCA247" s="32"/>
      <c r="DCB247" s="32"/>
      <c r="DCC247" s="32"/>
      <c r="DCD247" s="32"/>
      <c r="DCE247" s="32"/>
      <c r="DCF247" s="32"/>
      <c r="DCG247" s="32"/>
      <c r="DCH247" s="32"/>
      <c r="DCI247" s="32"/>
      <c r="DCJ247" s="32"/>
      <c r="DCK247" s="32"/>
      <c r="DCL247" s="32"/>
      <c r="DCM247" s="32"/>
      <c r="DCN247" s="32"/>
      <c r="DCO247" s="32"/>
      <c r="DCP247" s="32"/>
      <c r="DCQ247" s="32"/>
      <c r="DCR247" s="32"/>
      <c r="DCS247" s="32"/>
      <c r="DCT247" s="32"/>
      <c r="DCU247" s="32"/>
      <c r="DCV247" s="32"/>
      <c r="DCW247" s="32"/>
      <c r="DCX247" s="32"/>
      <c r="DCY247" s="32"/>
      <c r="DCZ247" s="32"/>
      <c r="DDA247" s="32"/>
      <c r="DDB247" s="32"/>
      <c r="DDC247" s="32"/>
      <c r="DDD247" s="32"/>
      <c r="DDE247" s="32"/>
      <c r="DDF247" s="32"/>
      <c r="DDG247" s="32"/>
      <c r="DDH247" s="32"/>
      <c r="DDI247" s="32"/>
      <c r="DDJ247" s="32"/>
      <c r="DDK247" s="32"/>
      <c r="DDL247" s="32"/>
      <c r="DDM247" s="32"/>
      <c r="DDN247" s="32"/>
      <c r="DDO247" s="32"/>
      <c r="DDP247" s="32"/>
      <c r="DDQ247" s="32"/>
      <c r="DDR247" s="32"/>
      <c r="DDS247" s="32"/>
      <c r="DDT247" s="32"/>
      <c r="DDU247" s="32"/>
      <c r="DDV247" s="32"/>
      <c r="DDW247" s="32"/>
      <c r="DDX247" s="32"/>
      <c r="DDY247" s="32"/>
      <c r="DDZ247" s="32"/>
      <c r="DEA247" s="32"/>
      <c r="DEB247" s="32"/>
      <c r="DEC247" s="32"/>
      <c r="DED247" s="32"/>
      <c r="DEE247" s="32"/>
      <c r="DEF247" s="32"/>
      <c r="DEG247" s="32"/>
      <c r="DEH247" s="32"/>
      <c r="DEI247" s="32"/>
      <c r="DEJ247" s="32"/>
      <c r="DEK247" s="32"/>
      <c r="DEL247" s="32"/>
      <c r="DEM247" s="32"/>
      <c r="DEN247" s="32"/>
      <c r="DEO247" s="32"/>
      <c r="DEP247" s="32"/>
      <c r="DEQ247" s="32"/>
      <c r="DER247" s="32"/>
      <c r="DES247" s="32"/>
      <c r="DET247" s="32"/>
      <c r="DEU247" s="32"/>
      <c r="DEV247" s="32"/>
      <c r="DEW247" s="32"/>
      <c r="DEX247" s="32"/>
      <c r="DEY247" s="32"/>
      <c r="DEZ247" s="32"/>
      <c r="DFA247" s="32"/>
      <c r="DFB247" s="32"/>
      <c r="DFC247" s="32"/>
      <c r="DFD247" s="32"/>
      <c r="DFE247" s="32"/>
      <c r="DFF247" s="32"/>
      <c r="DFG247" s="32"/>
      <c r="DFH247" s="32"/>
      <c r="DFI247" s="32"/>
      <c r="DFJ247" s="32"/>
      <c r="DFK247" s="32"/>
      <c r="DFL247" s="32"/>
      <c r="DFM247" s="32"/>
      <c r="DFN247" s="32"/>
      <c r="DFO247" s="32"/>
      <c r="DFP247" s="32"/>
      <c r="DFQ247" s="32"/>
      <c r="DFR247" s="32"/>
      <c r="DFS247" s="32"/>
      <c r="DFT247" s="32"/>
      <c r="DFU247" s="32"/>
      <c r="DFV247" s="32"/>
      <c r="DFW247" s="32"/>
      <c r="DFX247" s="32"/>
      <c r="DFY247" s="32"/>
      <c r="DFZ247" s="32"/>
      <c r="DGA247" s="32"/>
      <c r="DGB247" s="32"/>
      <c r="DGC247" s="32"/>
      <c r="DGD247" s="32"/>
      <c r="DGE247" s="32"/>
      <c r="DGF247" s="32"/>
      <c r="DGG247" s="32"/>
      <c r="DGH247" s="32"/>
      <c r="DGI247" s="32"/>
      <c r="DGJ247" s="32"/>
      <c r="DGK247" s="32"/>
      <c r="DGL247" s="32"/>
      <c r="DGM247" s="32"/>
      <c r="DGN247" s="32"/>
      <c r="DGO247" s="32"/>
      <c r="DGP247" s="32"/>
      <c r="DGQ247" s="32"/>
      <c r="DGR247" s="32"/>
      <c r="DGS247" s="32"/>
      <c r="DGT247" s="32"/>
      <c r="DGU247" s="32"/>
      <c r="DGV247" s="32"/>
      <c r="DGW247" s="32"/>
      <c r="DGX247" s="32"/>
      <c r="DGY247" s="32"/>
      <c r="DGZ247" s="32"/>
      <c r="DHA247" s="32"/>
      <c r="DHB247" s="32"/>
      <c r="DHC247" s="32"/>
      <c r="DHD247" s="32"/>
      <c r="DHE247" s="32"/>
      <c r="DHF247" s="32"/>
      <c r="DHG247" s="32"/>
      <c r="DHH247" s="32"/>
      <c r="DHI247" s="32"/>
      <c r="DHJ247" s="32"/>
      <c r="DHK247" s="32"/>
      <c r="DHL247" s="32"/>
      <c r="DHM247" s="32"/>
      <c r="DHN247" s="32"/>
      <c r="DHO247" s="32"/>
      <c r="DHP247" s="32"/>
      <c r="DHQ247" s="32"/>
      <c r="DHR247" s="32"/>
      <c r="DHS247" s="32"/>
      <c r="DHT247" s="32"/>
      <c r="DHU247" s="32"/>
      <c r="DHV247" s="32"/>
      <c r="DHW247" s="32"/>
      <c r="DHX247" s="32"/>
      <c r="DHY247" s="32"/>
      <c r="DHZ247" s="32"/>
      <c r="DIA247" s="32"/>
      <c r="DIB247" s="32"/>
      <c r="DIC247" s="32"/>
      <c r="DID247" s="32"/>
      <c r="DIE247" s="32"/>
      <c r="DIF247" s="32"/>
      <c r="DIG247" s="32"/>
      <c r="DIH247" s="32"/>
      <c r="DII247" s="32"/>
      <c r="DIJ247" s="32"/>
      <c r="DIK247" s="32"/>
      <c r="DIL247" s="32"/>
      <c r="DIM247" s="32"/>
      <c r="DIN247" s="32"/>
      <c r="DIO247" s="32"/>
      <c r="DIP247" s="32"/>
      <c r="DIQ247" s="32"/>
      <c r="DIR247" s="32"/>
      <c r="DIS247" s="32"/>
      <c r="DIT247" s="32"/>
      <c r="DIU247" s="32"/>
      <c r="DIV247" s="32"/>
      <c r="DIW247" s="32"/>
      <c r="DIX247" s="32"/>
      <c r="DIY247" s="32"/>
      <c r="DIZ247" s="32"/>
      <c r="DJA247" s="32"/>
      <c r="DJB247" s="32"/>
      <c r="DJC247" s="32"/>
      <c r="DJD247" s="32"/>
      <c r="DJE247" s="32"/>
      <c r="DJF247" s="32"/>
      <c r="DJG247" s="32"/>
      <c r="DJH247" s="32"/>
      <c r="DJI247" s="32"/>
      <c r="DJJ247" s="32"/>
      <c r="DJK247" s="32"/>
      <c r="DJL247" s="32"/>
      <c r="DJM247" s="32"/>
      <c r="DJN247" s="32"/>
      <c r="DJO247" s="32"/>
      <c r="DJP247" s="32"/>
      <c r="DJQ247" s="32"/>
      <c r="DJR247" s="32"/>
      <c r="DJS247" s="32"/>
      <c r="DJT247" s="32"/>
      <c r="DJU247" s="32"/>
      <c r="DJV247" s="32"/>
      <c r="DJW247" s="32"/>
      <c r="DJX247" s="32"/>
      <c r="DJY247" s="32"/>
      <c r="DJZ247" s="32"/>
      <c r="DKA247" s="32"/>
      <c r="DKB247" s="32"/>
      <c r="DKC247" s="32"/>
      <c r="DKD247" s="32"/>
      <c r="DKE247" s="32"/>
      <c r="DKF247" s="32"/>
      <c r="DKG247" s="32"/>
      <c r="DKH247" s="32"/>
      <c r="DKI247" s="32"/>
      <c r="DKJ247" s="32"/>
      <c r="DKK247" s="32"/>
      <c r="DKL247" s="32"/>
      <c r="DKM247" s="32"/>
      <c r="DKN247" s="32"/>
      <c r="DKO247" s="32"/>
      <c r="DKP247" s="32"/>
      <c r="DKQ247" s="32"/>
      <c r="DKR247" s="32"/>
      <c r="DKS247" s="32"/>
      <c r="DKT247" s="32"/>
      <c r="DKU247" s="32"/>
      <c r="DKV247" s="32"/>
      <c r="DKW247" s="32"/>
      <c r="DKX247" s="32"/>
      <c r="DKY247" s="32"/>
      <c r="DKZ247" s="32"/>
      <c r="DLA247" s="32"/>
      <c r="DLB247" s="32"/>
      <c r="DLC247" s="32"/>
      <c r="DLD247" s="32"/>
      <c r="DLE247" s="32"/>
      <c r="DLF247" s="32"/>
      <c r="DLG247" s="32"/>
      <c r="DLH247" s="32"/>
      <c r="DLI247" s="32"/>
      <c r="DLJ247" s="32"/>
      <c r="DLK247" s="32"/>
      <c r="DLL247" s="32"/>
      <c r="DLM247" s="32"/>
      <c r="DLN247" s="32"/>
      <c r="DLO247" s="32"/>
      <c r="DLP247" s="32"/>
      <c r="DLQ247" s="32"/>
      <c r="DLR247" s="32"/>
      <c r="DLS247" s="32"/>
      <c r="DLT247" s="32"/>
      <c r="DLU247" s="32"/>
      <c r="DLV247" s="32"/>
      <c r="DLW247" s="32"/>
      <c r="DLX247" s="32"/>
      <c r="DLY247" s="32"/>
      <c r="DLZ247" s="32"/>
      <c r="DMA247" s="32"/>
      <c r="DMB247" s="32"/>
      <c r="DMC247" s="32"/>
      <c r="DMD247" s="32"/>
      <c r="DME247" s="32"/>
      <c r="DMF247" s="32"/>
      <c r="DMG247" s="32"/>
      <c r="DMH247" s="32"/>
      <c r="DMI247" s="32"/>
      <c r="DMJ247" s="32"/>
      <c r="DMK247" s="32"/>
      <c r="DML247" s="32"/>
      <c r="DMM247" s="32"/>
      <c r="DMN247" s="32"/>
      <c r="DMO247" s="32"/>
      <c r="DMP247" s="32"/>
      <c r="DMQ247" s="32"/>
      <c r="DMR247" s="32"/>
      <c r="DMS247" s="32"/>
      <c r="DMT247" s="32"/>
      <c r="DMU247" s="32"/>
      <c r="DMV247" s="32"/>
      <c r="DMW247" s="32"/>
      <c r="DMX247" s="32"/>
      <c r="DMY247" s="32"/>
      <c r="DMZ247" s="32"/>
      <c r="DNA247" s="32"/>
      <c r="DNB247" s="32"/>
      <c r="DNC247" s="32"/>
      <c r="DND247" s="32"/>
      <c r="DNE247" s="32"/>
      <c r="DNF247" s="32"/>
      <c r="DNG247" s="32"/>
      <c r="DNH247" s="32"/>
      <c r="DNI247" s="32"/>
      <c r="DNJ247" s="32"/>
      <c r="DNK247" s="32"/>
      <c r="DNL247" s="32"/>
      <c r="DNM247" s="32"/>
      <c r="DNN247" s="32"/>
      <c r="DNO247" s="32"/>
      <c r="DNP247" s="32"/>
      <c r="DNQ247" s="32"/>
      <c r="DNR247" s="32"/>
      <c r="DNS247" s="32"/>
      <c r="DNT247" s="32"/>
      <c r="DNU247" s="32"/>
      <c r="DNV247" s="32"/>
      <c r="DNW247" s="32"/>
      <c r="DNX247" s="32"/>
      <c r="DNY247" s="32"/>
      <c r="DNZ247" s="32"/>
      <c r="DOA247" s="32"/>
      <c r="DOB247" s="32"/>
      <c r="DOC247" s="32"/>
      <c r="DOD247" s="32"/>
      <c r="DOE247" s="32"/>
      <c r="DOF247" s="32"/>
      <c r="DOG247" s="32"/>
      <c r="DOH247" s="32"/>
      <c r="DOI247" s="32"/>
      <c r="DOJ247" s="32"/>
      <c r="DOK247" s="32"/>
      <c r="DOL247" s="32"/>
      <c r="DOM247" s="32"/>
      <c r="DON247" s="32"/>
      <c r="DOO247" s="32"/>
      <c r="DOP247" s="32"/>
      <c r="DOQ247" s="32"/>
      <c r="DOR247" s="32"/>
      <c r="DOS247" s="32"/>
      <c r="DOT247" s="32"/>
      <c r="DOU247" s="32"/>
      <c r="DOV247" s="32"/>
      <c r="DOW247" s="32"/>
      <c r="DOX247" s="32"/>
      <c r="DOY247" s="32"/>
      <c r="DOZ247" s="32"/>
      <c r="DPA247" s="32"/>
      <c r="DPB247" s="32"/>
      <c r="DPC247" s="32"/>
      <c r="DPD247" s="32"/>
      <c r="DPE247" s="32"/>
      <c r="DPF247" s="32"/>
      <c r="DPG247" s="32"/>
      <c r="DPH247" s="32"/>
      <c r="DPI247" s="32"/>
      <c r="DPJ247" s="32"/>
      <c r="DPK247" s="32"/>
      <c r="DPL247" s="32"/>
      <c r="DPM247" s="32"/>
      <c r="DPN247" s="32"/>
      <c r="DPO247" s="32"/>
      <c r="DPP247" s="32"/>
      <c r="DPQ247" s="32"/>
      <c r="DPR247" s="32"/>
      <c r="DPS247" s="32"/>
      <c r="DPT247" s="32"/>
      <c r="DPU247" s="32"/>
      <c r="DPV247" s="32"/>
      <c r="DPW247" s="32"/>
      <c r="DPX247" s="32"/>
      <c r="DPY247" s="32"/>
      <c r="DPZ247" s="32"/>
      <c r="DQA247" s="32"/>
      <c r="DQB247" s="32"/>
      <c r="DQC247" s="32"/>
      <c r="DQD247" s="32"/>
      <c r="DQE247" s="32"/>
      <c r="DQF247" s="32"/>
      <c r="DQG247" s="32"/>
      <c r="DQH247" s="32"/>
      <c r="DQI247" s="32"/>
      <c r="DQJ247" s="32"/>
      <c r="DQK247" s="32"/>
      <c r="DQL247" s="32"/>
      <c r="DQM247" s="32"/>
      <c r="DQN247" s="32"/>
      <c r="DQO247" s="32"/>
      <c r="DQP247" s="32"/>
      <c r="DQQ247" s="32"/>
      <c r="DQR247" s="32"/>
      <c r="DQS247" s="32"/>
      <c r="DQT247" s="32"/>
      <c r="DQU247" s="32"/>
      <c r="DQV247" s="32"/>
      <c r="DQW247" s="32"/>
      <c r="DQX247" s="32"/>
      <c r="DQY247" s="32"/>
      <c r="DQZ247" s="32"/>
      <c r="DRA247" s="32"/>
      <c r="DRB247" s="32"/>
      <c r="DRC247" s="32"/>
      <c r="DRD247" s="32"/>
      <c r="DRE247" s="32"/>
      <c r="DRF247" s="32"/>
      <c r="DRG247" s="32"/>
      <c r="DRH247" s="32"/>
      <c r="DRI247" s="32"/>
      <c r="DRJ247" s="32"/>
      <c r="DRK247" s="32"/>
      <c r="DRL247" s="32"/>
      <c r="DRM247" s="32"/>
      <c r="DRN247" s="32"/>
      <c r="DRO247" s="32"/>
      <c r="DRP247" s="32"/>
      <c r="DRQ247" s="32"/>
      <c r="DRR247" s="32"/>
      <c r="DRS247" s="32"/>
      <c r="DRT247" s="32"/>
      <c r="DRU247" s="32"/>
      <c r="DRV247" s="32"/>
      <c r="DRW247" s="32"/>
      <c r="DRX247" s="32"/>
      <c r="DRY247" s="32"/>
      <c r="DRZ247" s="32"/>
      <c r="DSA247" s="32"/>
      <c r="DSB247" s="32"/>
      <c r="DSC247" s="32"/>
      <c r="DSD247" s="32"/>
      <c r="DSE247" s="32"/>
      <c r="DSF247" s="32"/>
      <c r="DSG247" s="32"/>
      <c r="DSH247" s="32"/>
      <c r="DSI247" s="32"/>
      <c r="DSJ247" s="32"/>
      <c r="DSK247" s="32"/>
      <c r="DSL247" s="32"/>
      <c r="DSM247" s="32"/>
      <c r="DSN247" s="32"/>
      <c r="DSO247" s="32"/>
      <c r="DSP247" s="32"/>
      <c r="DSQ247" s="32"/>
      <c r="DSR247" s="32"/>
      <c r="DSS247" s="32"/>
      <c r="DST247" s="32"/>
      <c r="DSU247" s="32"/>
      <c r="DSV247" s="32"/>
      <c r="DSW247" s="32"/>
      <c r="DSX247" s="32"/>
      <c r="DSY247" s="32"/>
      <c r="DSZ247" s="32"/>
      <c r="DTA247" s="32"/>
      <c r="DTB247" s="32"/>
      <c r="DTC247" s="32"/>
      <c r="DTD247" s="32"/>
      <c r="DTE247" s="32"/>
      <c r="DTF247" s="32"/>
      <c r="DTG247" s="32"/>
      <c r="DTH247" s="32"/>
      <c r="DTI247" s="32"/>
      <c r="DTJ247" s="32"/>
      <c r="DTK247" s="32"/>
      <c r="DTL247" s="32"/>
      <c r="DTM247" s="32"/>
      <c r="DTN247" s="32"/>
      <c r="DTO247" s="32"/>
      <c r="DTP247" s="32"/>
      <c r="DTQ247" s="32"/>
      <c r="DTR247" s="32"/>
      <c r="DTS247" s="32"/>
      <c r="DTT247" s="32"/>
      <c r="DTU247" s="32"/>
      <c r="DTV247" s="32"/>
      <c r="DTW247" s="32"/>
      <c r="DTX247" s="32"/>
      <c r="DTY247" s="32"/>
      <c r="DTZ247" s="32"/>
      <c r="DUA247" s="32"/>
      <c r="DUB247" s="32"/>
      <c r="DUC247" s="32"/>
      <c r="DUD247" s="32"/>
      <c r="DUE247" s="32"/>
      <c r="DUF247" s="32"/>
      <c r="DUG247" s="32"/>
      <c r="DUH247" s="32"/>
      <c r="DUI247" s="32"/>
      <c r="DUJ247" s="32"/>
      <c r="DUK247" s="32"/>
      <c r="DUL247" s="32"/>
      <c r="DUM247" s="32"/>
      <c r="DUN247" s="32"/>
      <c r="DUO247" s="32"/>
      <c r="DUP247" s="32"/>
      <c r="DUQ247" s="32"/>
      <c r="DUR247" s="32"/>
      <c r="DUS247" s="32"/>
      <c r="DUT247" s="32"/>
      <c r="DUU247" s="32"/>
      <c r="DUV247" s="32"/>
      <c r="DUW247" s="32"/>
      <c r="DUX247" s="32"/>
      <c r="DUY247" s="32"/>
      <c r="DUZ247" s="32"/>
      <c r="DVA247" s="32"/>
      <c r="DVB247" s="32"/>
      <c r="DVC247" s="32"/>
      <c r="DVD247" s="32"/>
      <c r="DVE247" s="32"/>
      <c r="DVF247" s="32"/>
      <c r="DVG247" s="32"/>
      <c r="DVH247" s="32"/>
      <c r="DVI247" s="32"/>
      <c r="DVJ247" s="32"/>
      <c r="DVK247" s="32"/>
      <c r="DVL247" s="32"/>
      <c r="DVM247" s="32"/>
      <c r="DVN247" s="32"/>
      <c r="DVO247" s="32"/>
      <c r="DVP247" s="32"/>
      <c r="DVQ247" s="32"/>
      <c r="DVR247" s="32"/>
      <c r="DVS247" s="32"/>
      <c r="DVT247" s="32"/>
      <c r="DVU247" s="32"/>
      <c r="DVV247" s="32"/>
      <c r="DVW247" s="32"/>
      <c r="DVX247" s="32"/>
      <c r="DVY247" s="32"/>
      <c r="DVZ247" s="32"/>
      <c r="DWA247" s="32"/>
      <c r="DWB247" s="32"/>
      <c r="DWC247" s="32"/>
      <c r="DWD247" s="32"/>
      <c r="DWE247" s="32"/>
      <c r="DWF247" s="32"/>
      <c r="DWG247" s="32"/>
      <c r="DWH247" s="32"/>
      <c r="DWI247" s="32"/>
      <c r="DWJ247" s="32"/>
      <c r="DWK247" s="32"/>
      <c r="DWL247" s="32"/>
      <c r="DWM247" s="32"/>
      <c r="DWN247" s="32"/>
      <c r="DWO247" s="32"/>
      <c r="DWP247" s="32"/>
      <c r="DWQ247" s="32"/>
      <c r="DWR247" s="32"/>
      <c r="DWS247" s="32"/>
      <c r="DWT247" s="32"/>
      <c r="DWU247" s="32"/>
      <c r="DWV247" s="32"/>
      <c r="DWW247" s="32"/>
      <c r="DWX247" s="32"/>
      <c r="DWY247" s="32"/>
      <c r="DWZ247" s="32"/>
      <c r="DXA247" s="32"/>
      <c r="DXB247" s="32"/>
      <c r="DXC247" s="32"/>
      <c r="DXD247" s="32"/>
      <c r="DXE247" s="32"/>
      <c r="DXF247" s="32"/>
      <c r="DXG247" s="32"/>
      <c r="DXH247" s="32"/>
      <c r="DXI247" s="32"/>
      <c r="DXJ247" s="32"/>
      <c r="DXK247" s="32"/>
      <c r="DXL247" s="32"/>
      <c r="DXM247" s="32"/>
      <c r="DXN247" s="32"/>
      <c r="DXO247" s="32"/>
      <c r="DXP247" s="32"/>
      <c r="DXQ247" s="32"/>
      <c r="DXR247" s="32"/>
      <c r="DXS247" s="32"/>
      <c r="DXT247" s="32"/>
      <c r="DXU247" s="32"/>
      <c r="DXV247" s="32"/>
      <c r="DXW247" s="32"/>
      <c r="DXX247" s="32"/>
      <c r="DXY247" s="32"/>
      <c r="DXZ247" s="32"/>
      <c r="DYA247" s="32"/>
      <c r="DYB247" s="32"/>
      <c r="DYC247" s="32"/>
      <c r="DYD247" s="32"/>
      <c r="DYE247" s="32"/>
      <c r="DYF247" s="32"/>
      <c r="DYG247" s="32"/>
      <c r="DYH247" s="32"/>
      <c r="DYI247" s="32"/>
      <c r="DYJ247" s="32"/>
      <c r="DYK247" s="32"/>
      <c r="DYL247" s="32"/>
      <c r="DYM247" s="32"/>
      <c r="DYN247" s="32"/>
      <c r="DYO247" s="32"/>
      <c r="DYP247" s="32"/>
      <c r="DYQ247" s="32"/>
      <c r="DYR247" s="32"/>
      <c r="DYS247" s="32"/>
      <c r="DYT247" s="32"/>
      <c r="DYU247" s="32"/>
      <c r="DYV247" s="32"/>
      <c r="DYW247" s="32"/>
      <c r="DYX247" s="32"/>
      <c r="DYY247" s="32"/>
      <c r="DYZ247" s="32"/>
      <c r="DZA247" s="32"/>
      <c r="DZB247" s="32"/>
      <c r="DZC247" s="32"/>
      <c r="DZD247" s="32"/>
      <c r="DZE247" s="32"/>
      <c r="DZF247" s="32"/>
      <c r="DZG247" s="32"/>
      <c r="DZH247" s="32"/>
      <c r="DZI247" s="32"/>
      <c r="DZJ247" s="32"/>
      <c r="DZK247" s="32"/>
      <c r="DZL247" s="32"/>
      <c r="DZM247" s="32"/>
      <c r="DZN247" s="32"/>
      <c r="DZO247" s="32"/>
      <c r="DZP247" s="32"/>
      <c r="DZQ247" s="32"/>
      <c r="DZR247" s="32"/>
      <c r="DZS247" s="32"/>
      <c r="DZT247" s="32"/>
      <c r="DZU247" s="32"/>
      <c r="DZV247" s="32"/>
      <c r="DZW247" s="32"/>
      <c r="DZX247" s="32"/>
      <c r="DZY247" s="32"/>
      <c r="DZZ247" s="32"/>
      <c r="EAA247" s="32"/>
      <c r="EAB247" s="32"/>
      <c r="EAC247" s="32"/>
      <c r="EAD247" s="32"/>
      <c r="EAE247" s="32"/>
      <c r="EAF247" s="32"/>
      <c r="EAG247" s="32"/>
      <c r="EAH247" s="32"/>
      <c r="EAI247" s="32"/>
      <c r="EAJ247" s="32"/>
      <c r="EAK247" s="32"/>
      <c r="EAL247" s="32"/>
      <c r="EAM247" s="32"/>
      <c r="EAN247" s="32"/>
      <c r="EAO247" s="32"/>
      <c r="EAP247" s="32"/>
      <c r="EAQ247" s="32"/>
      <c r="EAR247" s="32"/>
      <c r="EAS247" s="32"/>
      <c r="EAT247" s="32"/>
      <c r="EAU247" s="32"/>
      <c r="EAV247" s="32"/>
      <c r="EAW247" s="32"/>
      <c r="EAX247" s="32"/>
      <c r="EAY247" s="32"/>
      <c r="EAZ247" s="32"/>
      <c r="EBA247" s="32"/>
      <c r="EBB247" s="32"/>
      <c r="EBC247" s="32"/>
      <c r="EBD247" s="32"/>
      <c r="EBE247" s="32"/>
      <c r="EBF247" s="32"/>
      <c r="EBG247" s="32"/>
      <c r="EBH247" s="32"/>
      <c r="EBI247" s="32"/>
      <c r="EBJ247" s="32"/>
      <c r="EBK247" s="32"/>
      <c r="EBL247" s="32"/>
      <c r="EBM247" s="32"/>
      <c r="EBN247" s="32"/>
      <c r="EBO247" s="32"/>
      <c r="EBP247" s="32"/>
      <c r="EBQ247" s="32"/>
      <c r="EBR247" s="32"/>
      <c r="EBS247" s="32"/>
      <c r="EBT247" s="32"/>
      <c r="EBU247" s="32"/>
      <c r="EBV247" s="32"/>
      <c r="EBW247" s="32"/>
      <c r="EBX247" s="32"/>
      <c r="EBY247" s="32"/>
      <c r="EBZ247" s="32"/>
      <c r="ECA247" s="32"/>
      <c r="ECB247" s="32"/>
      <c r="ECC247" s="32"/>
      <c r="ECD247" s="32"/>
      <c r="ECE247" s="32"/>
      <c r="ECF247" s="32"/>
      <c r="ECG247" s="32"/>
      <c r="ECH247" s="32"/>
      <c r="ECI247" s="32"/>
      <c r="ECJ247" s="32"/>
      <c r="ECK247" s="32"/>
      <c r="ECL247" s="32"/>
      <c r="ECM247" s="32"/>
      <c r="ECN247" s="32"/>
      <c r="ECO247" s="32"/>
      <c r="ECP247" s="32"/>
      <c r="ECQ247" s="32"/>
      <c r="ECR247" s="32"/>
      <c r="ECS247" s="32"/>
      <c r="ECT247" s="32"/>
      <c r="ECU247" s="32"/>
      <c r="ECV247" s="32"/>
      <c r="ECW247" s="32"/>
      <c r="ECX247" s="32"/>
      <c r="ECY247" s="32"/>
      <c r="ECZ247" s="32"/>
      <c r="EDA247" s="32"/>
      <c r="EDB247" s="32"/>
      <c r="EDC247" s="32"/>
      <c r="EDD247" s="32"/>
      <c r="EDE247" s="32"/>
      <c r="EDF247" s="32"/>
      <c r="EDG247" s="32"/>
      <c r="EDH247" s="32"/>
      <c r="EDI247" s="32"/>
      <c r="EDJ247" s="32"/>
      <c r="EDK247" s="32"/>
      <c r="EDL247" s="32"/>
      <c r="EDM247" s="32"/>
      <c r="EDN247" s="32"/>
      <c r="EDO247" s="32"/>
      <c r="EDP247" s="32"/>
      <c r="EDQ247" s="32"/>
      <c r="EDR247" s="32"/>
      <c r="EDS247" s="32"/>
      <c r="EDT247" s="32"/>
      <c r="EDU247" s="32"/>
      <c r="EDV247" s="32"/>
      <c r="EDW247" s="32"/>
      <c r="EDX247" s="32"/>
      <c r="EDY247" s="32"/>
      <c r="EDZ247" s="32"/>
      <c r="EEA247" s="32"/>
      <c r="EEB247" s="32"/>
      <c r="EEC247" s="32"/>
      <c r="EED247" s="32"/>
      <c r="EEE247" s="32"/>
      <c r="EEF247" s="32"/>
      <c r="EEG247" s="32"/>
      <c r="EEH247" s="32"/>
      <c r="EEI247" s="32"/>
      <c r="EEJ247" s="32"/>
      <c r="EEK247" s="32"/>
      <c r="EEL247" s="32"/>
      <c r="EEM247" s="32"/>
      <c r="EEN247" s="32"/>
      <c r="EEO247" s="32"/>
      <c r="EEP247" s="32"/>
      <c r="EEQ247" s="32"/>
      <c r="EER247" s="32"/>
      <c r="EES247" s="32"/>
      <c r="EET247" s="32"/>
      <c r="EEU247" s="32"/>
      <c r="EEV247" s="32"/>
      <c r="EEW247" s="32"/>
      <c r="EEX247" s="32"/>
      <c r="EEY247" s="32"/>
      <c r="EEZ247" s="32"/>
      <c r="EFA247" s="32"/>
      <c r="EFB247" s="32"/>
      <c r="EFC247" s="32"/>
      <c r="EFD247" s="32"/>
      <c r="EFE247" s="32"/>
      <c r="EFF247" s="32"/>
      <c r="EFG247" s="32"/>
      <c r="EFH247" s="32"/>
      <c r="EFI247" s="32"/>
      <c r="EFJ247" s="32"/>
      <c r="EFK247" s="32"/>
      <c r="EFL247" s="32"/>
      <c r="EFM247" s="32"/>
      <c r="EFN247" s="32"/>
      <c r="EFO247" s="32"/>
      <c r="EFP247" s="32"/>
      <c r="EFQ247" s="32"/>
      <c r="EFR247" s="32"/>
      <c r="EFS247" s="32"/>
      <c r="EFT247" s="32"/>
      <c r="EFU247" s="32"/>
      <c r="EFV247" s="32"/>
      <c r="EFW247" s="32"/>
      <c r="EFX247" s="32"/>
      <c r="EFY247" s="32"/>
      <c r="EFZ247" s="32"/>
      <c r="EGA247" s="32"/>
      <c r="EGB247" s="32"/>
      <c r="EGC247" s="32"/>
      <c r="EGD247" s="32"/>
      <c r="EGE247" s="32"/>
      <c r="EGF247" s="32"/>
      <c r="EGG247" s="32"/>
      <c r="EGH247" s="32"/>
      <c r="EGI247" s="32"/>
      <c r="EGJ247" s="32"/>
      <c r="EGK247" s="32"/>
      <c r="EGL247" s="32"/>
      <c r="EGM247" s="32"/>
      <c r="EGN247" s="32"/>
      <c r="EGO247" s="32"/>
      <c r="EGP247" s="32"/>
      <c r="EGQ247" s="32"/>
      <c r="EGR247" s="32"/>
      <c r="EGS247" s="32"/>
      <c r="EGT247" s="32"/>
      <c r="EGU247" s="32"/>
      <c r="EGV247" s="32"/>
      <c r="EGW247" s="32"/>
      <c r="EGX247" s="32"/>
      <c r="EGY247" s="32"/>
      <c r="EGZ247" s="32"/>
      <c r="EHA247" s="32"/>
      <c r="EHB247" s="32"/>
      <c r="EHC247" s="32"/>
      <c r="EHD247" s="32"/>
      <c r="EHE247" s="32"/>
      <c r="EHF247" s="32"/>
      <c r="EHG247" s="32"/>
      <c r="EHH247" s="32"/>
      <c r="EHI247" s="32"/>
      <c r="EHJ247" s="32"/>
      <c r="EHK247" s="32"/>
      <c r="EHL247" s="32"/>
      <c r="EHM247" s="32"/>
      <c r="EHN247" s="32"/>
      <c r="EHO247" s="32"/>
      <c r="EHP247" s="32"/>
      <c r="EHQ247" s="32"/>
      <c r="EHR247" s="32"/>
      <c r="EHS247" s="32"/>
      <c r="EHT247" s="32"/>
      <c r="EHU247" s="32"/>
      <c r="EHV247" s="32"/>
      <c r="EHW247" s="32"/>
      <c r="EHX247" s="32"/>
      <c r="EHY247" s="32"/>
      <c r="EHZ247" s="32"/>
      <c r="EIA247" s="32"/>
      <c r="EIB247" s="32"/>
      <c r="EIC247" s="32"/>
      <c r="EID247" s="32"/>
      <c r="EIE247" s="32"/>
      <c r="EIF247" s="32"/>
      <c r="EIG247" s="32"/>
      <c r="EIH247" s="32"/>
      <c r="EII247" s="32"/>
      <c r="EIJ247" s="32"/>
      <c r="EIK247" s="32"/>
      <c r="EIL247" s="32"/>
      <c r="EIM247" s="32"/>
      <c r="EIN247" s="32"/>
      <c r="EIO247" s="32"/>
      <c r="EIP247" s="32"/>
      <c r="EIQ247" s="32"/>
      <c r="EIR247" s="32"/>
      <c r="EIS247" s="32"/>
      <c r="EIT247" s="32"/>
      <c r="EIU247" s="32"/>
      <c r="EIV247" s="32"/>
      <c r="EIW247" s="32"/>
      <c r="EIX247" s="32"/>
      <c r="EIY247" s="32"/>
      <c r="EIZ247" s="32"/>
      <c r="EJA247" s="32"/>
      <c r="EJB247" s="32"/>
      <c r="EJC247" s="32"/>
      <c r="EJD247" s="32"/>
      <c r="EJE247" s="32"/>
      <c r="EJF247" s="32"/>
      <c r="EJG247" s="32"/>
      <c r="EJH247" s="32"/>
      <c r="EJI247" s="32"/>
      <c r="EJJ247" s="32"/>
      <c r="EJK247" s="32"/>
      <c r="EJL247" s="32"/>
      <c r="EJM247" s="32"/>
      <c r="EJN247" s="32"/>
      <c r="EJO247" s="32"/>
      <c r="EJP247" s="32"/>
      <c r="EJQ247" s="32"/>
      <c r="EJR247" s="32"/>
      <c r="EJS247" s="32"/>
      <c r="EJT247" s="32"/>
      <c r="EJU247" s="32"/>
      <c r="EJV247" s="32"/>
      <c r="EJW247" s="32"/>
      <c r="EJX247" s="32"/>
      <c r="EJY247" s="32"/>
      <c r="EJZ247" s="32"/>
      <c r="EKA247" s="32"/>
      <c r="EKB247" s="32"/>
      <c r="EKC247" s="32"/>
      <c r="EKD247" s="32"/>
      <c r="EKE247" s="32"/>
      <c r="EKF247" s="32"/>
      <c r="EKG247" s="32"/>
      <c r="EKH247" s="32"/>
      <c r="EKI247" s="32"/>
      <c r="EKJ247" s="32"/>
      <c r="EKK247" s="32"/>
      <c r="EKL247" s="32"/>
      <c r="EKM247" s="32"/>
      <c r="EKN247" s="32"/>
      <c r="EKO247" s="32"/>
      <c r="EKP247" s="32"/>
      <c r="EKQ247" s="32"/>
      <c r="EKR247" s="32"/>
      <c r="EKS247" s="32"/>
      <c r="EKT247" s="32"/>
      <c r="EKU247" s="32"/>
      <c r="EKV247" s="32"/>
      <c r="EKW247" s="32"/>
      <c r="EKX247" s="32"/>
      <c r="EKY247" s="32"/>
      <c r="EKZ247" s="32"/>
      <c r="ELA247" s="32"/>
      <c r="ELB247" s="32"/>
      <c r="ELC247" s="32"/>
      <c r="ELD247" s="32"/>
      <c r="ELE247" s="32"/>
      <c r="ELF247" s="32"/>
      <c r="ELG247" s="32"/>
      <c r="ELH247" s="32"/>
      <c r="ELI247" s="32"/>
      <c r="ELJ247" s="32"/>
      <c r="ELK247" s="32"/>
      <c r="ELL247" s="32"/>
      <c r="ELM247" s="32"/>
      <c r="ELN247" s="32"/>
      <c r="ELO247" s="32"/>
      <c r="ELP247" s="32"/>
      <c r="ELQ247" s="32"/>
      <c r="ELR247" s="32"/>
      <c r="ELS247" s="32"/>
      <c r="ELT247" s="32"/>
      <c r="ELU247" s="32"/>
      <c r="ELV247" s="32"/>
      <c r="ELW247" s="32"/>
      <c r="ELX247" s="32"/>
      <c r="ELY247" s="32"/>
      <c r="ELZ247" s="32"/>
      <c r="EMA247" s="32"/>
      <c r="EMB247" s="32"/>
      <c r="EMC247" s="32"/>
      <c r="EMD247" s="32"/>
      <c r="EME247" s="32"/>
      <c r="EMF247" s="32"/>
      <c r="EMG247" s="32"/>
      <c r="EMH247" s="32"/>
      <c r="EMI247" s="32"/>
      <c r="EMJ247" s="32"/>
      <c r="EMK247" s="32"/>
      <c r="EML247" s="32"/>
      <c r="EMM247" s="32"/>
      <c r="EMN247" s="32"/>
      <c r="EMO247" s="32"/>
      <c r="EMP247" s="32"/>
      <c r="EMQ247" s="32"/>
      <c r="EMR247" s="32"/>
      <c r="EMS247" s="32"/>
      <c r="EMT247" s="32"/>
      <c r="EMU247" s="32"/>
      <c r="EMV247" s="32"/>
      <c r="EMW247" s="32"/>
      <c r="EMX247" s="32"/>
      <c r="EMY247" s="32"/>
      <c r="EMZ247" s="32"/>
      <c r="ENA247" s="32"/>
      <c r="ENB247" s="32"/>
      <c r="ENC247" s="32"/>
      <c r="END247" s="32"/>
      <c r="ENE247" s="32"/>
      <c r="ENF247" s="32"/>
      <c r="ENG247" s="32"/>
      <c r="ENH247" s="32"/>
      <c r="ENI247" s="32"/>
      <c r="ENJ247" s="32"/>
      <c r="ENK247" s="32"/>
      <c r="ENL247" s="32"/>
      <c r="ENM247" s="32"/>
      <c r="ENN247" s="32"/>
      <c r="ENO247" s="32"/>
      <c r="ENP247" s="32"/>
      <c r="ENQ247" s="32"/>
      <c r="ENR247" s="32"/>
      <c r="ENS247" s="32"/>
      <c r="ENT247" s="32"/>
      <c r="ENU247" s="32"/>
      <c r="ENV247" s="32"/>
      <c r="ENW247" s="32"/>
      <c r="ENX247" s="32"/>
      <c r="ENY247" s="32"/>
      <c r="ENZ247" s="32"/>
      <c r="EOA247" s="32"/>
      <c r="EOB247" s="32"/>
      <c r="EOC247" s="32"/>
      <c r="EOD247" s="32"/>
      <c r="EOE247" s="32"/>
      <c r="EOF247" s="32"/>
      <c r="EOG247" s="32"/>
      <c r="EOH247" s="32"/>
      <c r="EOI247" s="32"/>
      <c r="EOJ247" s="32"/>
      <c r="EOK247" s="32"/>
      <c r="EOL247" s="32"/>
      <c r="EOM247" s="32"/>
      <c r="EON247" s="32"/>
      <c r="EOO247" s="32"/>
      <c r="EOP247" s="32"/>
      <c r="EOQ247" s="32"/>
      <c r="EOR247" s="32"/>
      <c r="EOS247" s="32"/>
      <c r="EOT247" s="32"/>
      <c r="EOU247" s="32"/>
      <c r="EOV247" s="32"/>
      <c r="EOW247" s="32"/>
      <c r="EOX247" s="32"/>
      <c r="EOY247" s="32"/>
      <c r="EOZ247" s="32"/>
      <c r="EPA247" s="32"/>
      <c r="EPB247" s="32"/>
      <c r="EPC247" s="32"/>
      <c r="EPD247" s="32"/>
      <c r="EPE247" s="32"/>
      <c r="EPF247" s="32"/>
      <c r="EPG247" s="32"/>
      <c r="EPH247" s="32"/>
      <c r="EPI247" s="32"/>
      <c r="EPJ247" s="32"/>
      <c r="EPK247" s="32"/>
      <c r="EPL247" s="32"/>
      <c r="EPM247" s="32"/>
      <c r="EPN247" s="32"/>
      <c r="EPO247" s="32"/>
      <c r="EPP247" s="32"/>
      <c r="EPQ247" s="32"/>
      <c r="EPR247" s="32"/>
      <c r="EPS247" s="32"/>
      <c r="EPT247" s="32"/>
      <c r="EPU247" s="32"/>
      <c r="EPV247" s="32"/>
      <c r="EPW247" s="32"/>
      <c r="EPX247" s="32"/>
      <c r="EPY247" s="32"/>
      <c r="EPZ247" s="32"/>
      <c r="EQA247" s="32"/>
      <c r="EQB247" s="32"/>
      <c r="EQC247" s="32"/>
      <c r="EQD247" s="32"/>
      <c r="EQE247" s="32"/>
      <c r="EQF247" s="32"/>
      <c r="EQG247" s="32"/>
      <c r="EQH247" s="32"/>
      <c r="EQI247" s="32"/>
      <c r="EQJ247" s="32"/>
      <c r="EQK247" s="32"/>
      <c r="EQL247" s="32"/>
      <c r="EQM247" s="32"/>
      <c r="EQN247" s="32"/>
      <c r="EQO247" s="32"/>
      <c r="EQP247" s="32"/>
      <c r="EQQ247" s="32"/>
      <c r="EQR247" s="32"/>
      <c r="EQS247" s="32"/>
      <c r="EQT247" s="32"/>
      <c r="EQU247" s="32"/>
      <c r="EQV247" s="32"/>
      <c r="EQW247" s="32"/>
      <c r="EQX247" s="32"/>
      <c r="EQY247" s="32"/>
      <c r="EQZ247" s="32"/>
      <c r="ERA247" s="32"/>
      <c r="ERB247" s="32"/>
      <c r="ERC247" s="32"/>
      <c r="ERD247" s="32"/>
      <c r="ERE247" s="32"/>
      <c r="ERF247" s="32"/>
      <c r="ERG247" s="32"/>
      <c r="ERH247" s="32"/>
      <c r="ERI247" s="32"/>
      <c r="ERJ247" s="32"/>
      <c r="ERK247" s="32"/>
      <c r="ERL247" s="32"/>
      <c r="ERM247" s="32"/>
      <c r="ERN247" s="32"/>
      <c r="ERO247" s="32"/>
      <c r="ERP247" s="32"/>
      <c r="ERQ247" s="32"/>
      <c r="ERR247" s="32"/>
      <c r="ERS247" s="32"/>
      <c r="ERT247" s="32"/>
      <c r="ERU247" s="32"/>
      <c r="ERV247" s="32"/>
      <c r="ERW247" s="32"/>
      <c r="ERX247" s="32"/>
      <c r="ERY247" s="32"/>
      <c r="ERZ247" s="32"/>
      <c r="ESA247" s="32"/>
      <c r="ESB247" s="32"/>
      <c r="ESC247" s="32"/>
      <c r="ESD247" s="32"/>
      <c r="ESE247" s="32"/>
      <c r="ESF247" s="32"/>
      <c r="ESG247" s="32"/>
      <c r="ESH247" s="32"/>
      <c r="ESI247" s="32"/>
      <c r="ESJ247" s="32"/>
      <c r="ESK247" s="32"/>
      <c r="ESL247" s="32"/>
      <c r="ESM247" s="32"/>
      <c r="ESN247" s="32"/>
      <c r="ESO247" s="32"/>
      <c r="ESP247" s="32"/>
      <c r="ESQ247" s="32"/>
      <c r="ESR247" s="32"/>
      <c r="ESS247" s="32"/>
      <c r="EST247" s="32"/>
      <c r="ESU247" s="32"/>
      <c r="ESV247" s="32"/>
      <c r="ESW247" s="32"/>
      <c r="ESX247" s="32"/>
      <c r="ESY247" s="32"/>
      <c r="ESZ247" s="32"/>
      <c r="ETA247" s="32"/>
      <c r="ETB247" s="32"/>
      <c r="ETC247" s="32"/>
      <c r="ETD247" s="32"/>
      <c r="ETE247" s="32"/>
      <c r="ETF247" s="32"/>
      <c r="ETG247" s="32"/>
      <c r="ETH247" s="32"/>
      <c r="ETI247" s="32"/>
      <c r="ETJ247" s="32"/>
      <c r="ETK247" s="32"/>
      <c r="ETL247" s="32"/>
      <c r="ETM247" s="32"/>
      <c r="ETN247" s="32"/>
      <c r="ETO247" s="32"/>
      <c r="ETP247" s="32"/>
      <c r="ETQ247" s="32"/>
      <c r="ETR247" s="32"/>
      <c r="ETS247" s="32"/>
      <c r="ETT247" s="32"/>
      <c r="ETU247" s="32"/>
      <c r="ETV247" s="32"/>
      <c r="ETW247" s="32"/>
      <c r="ETX247" s="32"/>
      <c r="ETY247" s="32"/>
      <c r="ETZ247" s="32"/>
      <c r="EUA247" s="32"/>
      <c r="EUB247" s="32"/>
      <c r="EUC247" s="32"/>
      <c r="EUD247" s="32"/>
      <c r="EUE247" s="32"/>
      <c r="EUF247" s="32"/>
      <c r="EUG247" s="32"/>
      <c r="EUH247" s="32"/>
      <c r="EUI247" s="32"/>
      <c r="EUJ247" s="32"/>
      <c r="EUK247" s="32"/>
      <c r="EUL247" s="32"/>
      <c r="EUM247" s="32"/>
      <c r="EUN247" s="32"/>
      <c r="EUO247" s="32"/>
      <c r="EUP247" s="32"/>
      <c r="EUQ247" s="32"/>
      <c r="EUR247" s="32"/>
      <c r="EUS247" s="32"/>
      <c r="EUT247" s="32"/>
      <c r="EUU247" s="32"/>
      <c r="EUV247" s="32"/>
      <c r="EUW247" s="32"/>
      <c r="EUX247" s="32"/>
      <c r="EUY247" s="32"/>
      <c r="EUZ247" s="32"/>
      <c r="EVA247" s="32"/>
      <c r="EVB247" s="32"/>
      <c r="EVC247" s="32"/>
      <c r="EVD247" s="32"/>
      <c r="EVE247" s="32"/>
      <c r="EVF247" s="32"/>
      <c r="EVG247" s="32"/>
      <c r="EVH247" s="32"/>
      <c r="EVI247" s="32"/>
      <c r="EVJ247" s="32"/>
      <c r="EVK247" s="32"/>
      <c r="EVL247" s="32"/>
      <c r="EVM247" s="32"/>
      <c r="EVN247" s="32"/>
      <c r="EVO247" s="32"/>
      <c r="EVP247" s="32"/>
      <c r="EVQ247" s="32"/>
      <c r="EVR247" s="32"/>
      <c r="EVS247" s="32"/>
      <c r="EVT247" s="32"/>
      <c r="EVU247" s="32"/>
      <c r="EVV247" s="32"/>
      <c r="EVW247" s="32"/>
      <c r="EVX247" s="32"/>
      <c r="EVY247" s="32"/>
      <c r="EVZ247" s="32"/>
      <c r="EWA247" s="32"/>
      <c r="EWB247" s="32"/>
      <c r="EWC247" s="32"/>
      <c r="EWD247" s="32"/>
      <c r="EWE247" s="32"/>
      <c r="EWF247" s="32"/>
      <c r="EWG247" s="32"/>
      <c r="EWH247" s="32"/>
      <c r="EWI247" s="32"/>
      <c r="EWJ247" s="32"/>
      <c r="EWK247" s="32"/>
      <c r="EWL247" s="32"/>
      <c r="EWM247" s="32"/>
      <c r="EWN247" s="32"/>
      <c r="EWO247" s="32"/>
      <c r="EWP247" s="32"/>
      <c r="EWQ247" s="32"/>
      <c r="EWR247" s="32"/>
      <c r="EWS247" s="32"/>
      <c r="EWT247" s="32"/>
      <c r="EWU247" s="32"/>
      <c r="EWV247" s="32"/>
      <c r="EWW247" s="32"/>
      <c r="EWX247" s="32"/>
      <c r="EWY247" s="32"/>
      <c r="EWZ247" s="32"/>
      <c r="EXA247" s="32"/>
      <c r="EXB247" s="32"/>
      <c r="EXC247" s="32"/>
      <c r="EXD247" s="32"/>
      <c r="EXE247" s="32"/>
      <c r="EXF247" s="32"/>
      <c r="EXG247" s="32"/>
      <c r="EXH247" s="32"/>
      <c r="EXI247" s="32"/>
      <c r="EXJ247" s="32"/>
      <c r="EXK247" s="32"/>
      <c r="EXL247" s="32"/>
      <c r="EXM247" s="32"/>
      <c r="EXN247" s="32"/>
      <c r="EXO247" s="32"/>
      <c r="EXP247" s="32"/>
      <c r="EXQ247" s="32"/>
      <c r="EXR247" s="32"/>
      <c r="EXS247" s="32"/>
      <c r="EXT247" s="32"/>
      <c r="EXU247" s="32"/>
      <c r="EXV247" s="32"/>
      <c r="EXW247" s="32"/>
      <c r="EXX247" s="32"/>
      <c r="EXY247" s="32"/>
      <c r="EXZ247" s="32"/>
      <c r="EYA247" s="32"/>
      <c r="EYB247" s="32"/>
      <c r="EYC247" s="32"/>
      <c r="EYD247" s="32"/>
      <c r="EYE247" s="32"/>
      <c r="EYF247" s="32"/>
      <c r="EYG247" s="32"/>
      <c r="EYH247" s="32"/>
      <c r="EYI247" s="32"/>
      <c r="EYJ247" s="32"/>
      <c r="EYK247" s="32"/>
      <c r="EYL247" s="32"/>
      <c r="EYM247" s="32"/>
      <c r="EYN247" s="32"/>
      <c r="EYO247" s="32"/>
      <c r="EYP247" s="32"/>
      <c r="EYQ247" s="32"/>
      <c r="EYR247" s="32"/>
      <c r="EYS247" s="32"/>
      <c r="EYT247" s="32"/>
      <c r="EYU247" s="32"/>
      <c r="EYV247" s="32"/>
      <c r="EYW247" s="32"/>
      <c r="EYX247" s="32"/>
      <c r="EYY247" s="32"/>
      <c r="EYZ247" s="32"/>
      <c r="EZA247" s="32"/>
      <c r="EZB247" s="32"/>
      <c r="EZC247" s="32"/>
      <c r="EZD247" s="32"/>
      <c r="EZE247" s="32"/>
      <c r="EZF247" s="32"/>
      <c r="EZG247" s="32"/>
      <c r="EZH247" s="32"/>
      <c r="EZI247" s="32"/>
      <c r="EZJ247" s="32"/>
      <c r="EZK247" s="32"/>
      <c r="EZL247" s="32"/>
      <c r="EZM247" s="32"/>
      <c r="EZN247" s="32"/>
      <c r="EZO247" s="32"/>
      <c r="EZP247" s="32"/>
      <c r="EZQ247" s="32"/>
      <c r="EZR247" s="32"/>
      <c r="EZS247" s="32"/>
      <c r="EZT247" s="32"/>
      <c r="EZU247" s="32"/>
      <c r="EZV247" s="32"/>
      <c r="EZW247" s="32"/>
      <c r="EZX247" s="32"/>
      <c r="EZY247" s="32"/>
      <c r="EZZ247" s="32"/>
      <c r="FAA247" s="32"/>
      <c r="FAB247" s="32"/>
      <c r="FAC247" s="32"/>
      <c r="FAD247" s="32"/>
      <c r="FAE247" s="32"/>
      <c r="FAF247" s="32"/>
      <c r="FAG247" s="32"/>
      <c r="FAH247" s="32"/>
      <c r="FAI247" s="32"/>
      <c r="FAJ247" s="32"/>
      <c r="FAK247" s="32"/>
      <c r="FAL247" s="32"/>
      <c r="FAM247" s="32"/>
      <c r="FAN247" s="32"/>
      <c r="FAO247" s="32"/>
      <c r="FAP247" s="32"/>
      <c r="FAQ247" s="32"/>
      <c r="FAR247" s="32"/>
      <c r="FAS247" s="32"/>
      <c r="FAT247" s="32"/>
      <c r="FAU247" s="32"/>
      <c r="FAV247" s="32"/>
      <c r="FAW247" s="32"/>
      <c r="FAX247" s="32"/>
      <c r="FAY247" s="32"/>
      <c r="FAZ247" s="32"/>
      <c r="FBA247" s="32"/>
      <c r="FBB247" s="32"/>
      <c r="FBC247" s="32"/>
      <c r="FBD247" s="32"/>
      <c r="FBE247" s="32"/>
      <c r="FBF247" s="32"/>
      <c r="FBG247" s="32"/>
      <c r="FBH247" s="32"/>
      <c r="FBI247" s="32"/>
      <c r="FBJ247" s="32"/>
      <c r="FBK247" s="32"/>
      <c r="FBL247" s="32"/>
      <c r="FBM247" s="32"/>
      <c r="FBN247" s="32"/>
      <c r="FBO247" s="32"/>
      <c r="FBP247" s="32"/>
      <c r="FBQ247" s="32"/>
      <c r="FBR247" s="32"/>
      <c r="FBS247" s="32"/>
      <c r="FBT247" s="32"/>
      <c r="FBU247" s="32"/>
      <c r="FBV247" s="32"/>
      <c r="FBW247" s="32"/>
      <c r="FBX247" s="32"/>
      <c r="FBY247" s="32"/>
      <c r="FBZ247" s="32"/>
      <c r="FCA247" s="32"/>
      <c r="FCB247" s="32"/>
      <c r="FCC247" s="32"/>
      <c r="FCD247" s="32"/>
      <c r="FCE247" s="32"/>
      <c r="FCF247" s="32"/>
      <c r="FCG247" s="32"/>
      <c r="FCH247" s="32"/>
      <c r="FCI247" s="32"/>
      <c r="FCJ247" s="32"/>
      <c r="FCK247" s="32"/>
      <c r="FCL247" s="32"/>
      <c r="FCM247" s="32"/>
      <c r="FCN247" s="32"/>
      <c r="FCO247" s="32"/>
      <c r="FCP247" s="32"/>
      <c r="FCQ247" s="32"/>
      <c r="FCR247" s="32"/>
      <c r="FCS247" s="32"/>
      <c r="FCT247" s="32"/>
      <c r="FCU247" s="32"/>
      <c r="FCV247" s="32"/>
      <c r="FCW247" s="32"/>
      <c r="FCX247" s="32"/>
      <c r="FCY247" s="32"/>
      <c r="FCZ247" s="32"/>
      <c r="FDA247" s="32"/>
      <c r="FDB247" s="32"/>
      <c r="FDC247" s="32"/>
      <c r="FDD247" s="32"/>
      <c r="FDE247" s="32"/>
      <c r="FDF247" s="32"/>
      <c r="FDG247" s="32"/>
      <c r="FDH247" s="32"/>
      <c r="FDI247" s="32"/>
      <c r="FDJ247" s="32"/>
      <c r="FDK247" s="32"/>
      <c r="FDL247" s="32"/>
      <c r="FDM247" s="32"/>
      <c r="FDN247" s="32"/>
      <c r="FDO247" s="32"/>
      <c r="FDP247" s="32"/>
      <c r="FDQ247" s="32"/>
      <c r="FDR247" s="32"/>
      <c r="FDS247" s="32"/>
      <c r="FDT247" s="32"/>
      <c r="FDU247" s="32"/>
      <c r="FDV247" s="32"/>
      <c r="FDW247" s="32"/>
      <c r="FDX247" s="32"/>
      <c r="FDY247" s="32"/>
      <c r="FDZ247" s="32"/>
      <c r="FEA247" s="32"/>
      <c r="FEB247" s="32"/>
      <c r="FEC247" s="32"/>
      <c r="FED247" s="32"/>
      <c r="FEE247" s="32"/>
      <c r="FEF247" s="32"/>
      <c r="FEG247" s="32"/>
      <c r="FEH247" s="32"/>
      <c r="FEI247" s="32"/>
      <c r="FEJ247" s="32"/>
      <c r="FEK247" s="32"/>
      <c r="FEL247" s="32"/>
      <c r="FEM247" s="32"/>
      <c r="FEN247" s="32"/>
      <c r="FEO247" s="32"/>
      <c r="FEP247" s="32"/>
      <c r="FEQ247" s="32"/>
      <c r="FER247" s="32"/>
      <c r="FES247" s="32"/>
      <c r="FET247" s="32"/>
      <c r="FEU247" s="32"/>
      <c r="FEV247" s="32"/>
      <c r="FEW247" s="32"/>
      <c r="FEX247" s="32"/>
      <c r="FEY247" s="32"/>
      <c r="FEZ247" s="32"/>
      <c r="FFA247" s="32"/>
      <c r="FFB247" s="32"/>
      <c r="FFC247" s="32"/>
      <c r="FFD247" s="32"/>
      <c r="FFE247" s="32"/>
      <c r="FFF247" s="32"/>
      <c r="FFG247" s="32"/>
      <c r="FFH247" s="32"/>
      <c r="FFI247" s="32"/>
      <c r="FFJ247" s="32"/>
      <c r="FFK247" s="32"/>
      <c r="FFL247" s="32"/>
      <c r="FFM247" s="32"/>
      <c r="FFN247" s="32"/>
      <c r="FFO247" s="32"/>
      <c r="FFP247" s="32"/>
      <c r="FFQ247" s="32"/>
      <c r="FFR247" s="32"/>
      <c r="FFS247" s="32"/>
      <c r="FFT247" s="32"/>
      <c r="FFU247" s="32"/>
      <c r="FFV247" s="32"/>
      <c r="FFW247" s="32"/>
      <c r="FFX247" s="32"/>
      <c r="FFY247" s="32"/>
      <c r="FFZ247" s="32"/>
      <c r="FGA247" s="32"/>
      <c r="FGB247" s="32"/>
      <c r="FGC247" s="32"/>
      <c r="FGD247" s="32"/>
      <c r="FGE247" s="32"/>
      <c r="FGF247" s="32"/>
      <c r="FGG247" s="32"/>
      <c r="FGH247" s="32"/>
      <c r="FGI247" s="32"/>
      <c r="FGJ247" s="32"/>
      <c r="FGK247" s="32"/>
      <c r="FGL247" s="32"/>
      <c r="FGM247" s="32"/>
      <c r="FGN247" s="32"/>
      <c r="FGO247" s="32"/>
      <c r="FGP247" s="32"/>
      <c r="FGQ247" s="32"/>
      <c r="FGR247" s="32"/>
      <c r="FGS247" s="32"/>
      <c r="FGT247" s="32"/>
      <c r="FGU247" s="32"/>
      <c r="FGV247" s="32"/>
      <c r="FGW247" s="32"/>
      <c r="FGX247" s="32"/>
      <c r="FGY247" s="32"/>
      <c r="FGZ247" s="32"/>
      <c r="FHA247" s="32"/>
      <c r="FHB247" s="32"/>
      <c r="FHC247" s="32"/>
      <c r="FHD247" s="32"/>
      <c r="FHE247" s="32"/>
      <c r="FHF247" s="32"/>
      <c r="FHG247" s="32"/>
      <c r="FHH247" s="32"/>
      <c r="FHI247" s="32"/>
      <c r="FHJ247" s="32"/>
      <c r="FHK247" s="32"/>
      <c r="FHL247" s="32"/>
      <c r="FHM247" s="32"/>
      <c r="FHN247" s="32"/>
      <c r="FHO247" s="32"/>
      <c r="FHP247" s="32"/>
      <c r="FHQ247" s="32"/>
      <c r="FHR247" s="32"/>
      <c r="FHS247" s="32"/>
      <c r="FHT247" s="32"/>
      <c r="FHU247" s="32"/>
      <c r="FHV247" s="32"/>
      <c r="FHW247" s="32"/>
      <c r="FHX247" s="32"/>
      <c r="FHY247" s="32"/>
      <c r="FHZ247" s="32"/>
      <c r="FIA247" s="32"/>
      <c r="FIB247" s="32"/>
      <c r="FIC247" s="32"/>
      <c r="FID247" s="32"/>
      <c r="FIE247" s="32"/>
      <c r="FIF247" s="32"/>
      <c r="FIG247" s="32"/>
      <c r="FIH247" s="32"/>
      <c r="FII247" s="32"/>
      <c r="FIJ247" s="32"/>
      <c r="FIK247" s="32"/>
      <c r="FIL247" s="32"/>
      <c r="FIM247" s="32"/>
      <c r="FIN247" s="32"/>
      <c r="FIO247" s="32"/>
      <c r="FIP247" s="32"/>
      <c r="FIQ247" s="32"/>
      <c r="FIR247" s="32"/>
      <c r="FIS247" s="32"/>
      <c r="FIT247" s="32"/>
      <c r="FIU247" s="32"/>
      <c r="FIV247" s="32"/>
      <c r="FIW247" s="32"/>
      <c r="FIX247" s="32"/>
      <c r="FIY247" s="32"/>
      <c r="FIZ247" s="32"/>
      <c r="FJA247" s="32"/>
      <c r="FJB247" s="32"/>
      <c r="FJC247" s="32"/>
      <c r="FJD247" s="32"/>
      <c r="FJE247" s="32"/>
      <c r="FJF247" s="32"/>
      <c r="FJG247" s="32"/>
      <c r="FJH247" s="32"/>
      <c r="FJI247" s="32"/>
      <c r="FJJ247" s="32"/>
      <c r="FJK247" s="32"/>
      <c r="FJL247" s="32"/>
      <c r="FJM247" s="32"/>
      <c r="FJN247" s="32"/>
      <c r="FJO247" s="32"/>
      <c r="FJP247" s="32"/>
      <c r="FJQ247" s="32"/>
      <c r="FJR247" s="32"/>
      <c r="FJS247" s="32"/>
      <c r="FJT247" s="32"/>
      <c r="FJU247" s="32"/>
      <c r="FJV247" s="32"/>
      <c r="FJW247" s="32"/>
      <c r="FJX247" s="32"/>
      <c r="FJY247" s="32"/>
      <c r="FJZ247" s="32"/>
      <c r="FKA247" s="32"/>
      <c r="FKB247" s="32"/>
      <c r="FKC247" s="32"/>
      <c r="FKD247" s="32"/>
      <c r="FKE247" s="32"/>
      <c r="FKF247" s="32"/>
      <c r="FKG247" s="32"/>
      <c r="FKH247" s="32"/>
      <c r="FKI247" s="32"/>
      <c r="FKJ247" s="32"/>
      <c r="FKK247" s="32"/>
      <c r="FKL247" s="32"/>
      <c r="FKM247" s="32"/>
      <c r="FKN247" s="32"/>
      <c r="FKO247" s="32"/>
      <c r="FKP247" s="32"/>
      <c r="FKQ247" s="32"/>
      <c r="FKR247" s="32"/>
      <c r="FKS247" s="32"/>
      <c r="FKT247" s="32"/>
      <c r="FKU247" s="32"/>
      <c r="FKV247" s="32"/>
      <c r="FKW247" s="32"/>
      <c r="FKX247" s="32"/>
      <c r="FKY247" s="32"/>
      <c r="FKZ247" s="32"/>
      <c r="FLA247" s="32"/>
      <c r="FLB247" s="32"/>
      <c r="FLC247" s="32"/>
      <c r="FLD247" s="32"/>
      <c r="FLE247" s="32"/>
      <c r="FLF247" s="32"/>
      <c r="FLG247" s="32"/>
      <c r="FLH247" s="32"/>
      <c r="FLI247" s="32"/>
      <c r="FLJ247" s="32"/>
      <c r="FLK247" s="32"/>
      <c r="FLL247" s="32"/>
      <c r="FLM247" s="32"/>
      <c r="FLN247" s="32"/>
      <c r="FLO247" s="32"/>
      <c r="FLP247" s="32"/>
      <c r="FLQ247" s="32"/>
      <c r="FLR247" s="32"/>
      <c r="FLS247" s="32"/>
      <c r="FLT247" s="32"/>
      <c r="FLU247" s="32"/>
      <c r="FLV247" s="32"/>
      <c r="FLW247" s="32"/>
      <c r="FLX247" s="32"/>
      <c r="FLY247" s="32"/>
      <c r="FLZ247" s="32"/>
      <c r="FMA247" s="32"/>
      <c r="FMB247" s="32"/>
      <c r="FMC247" s="32"/>
      <c r="FMD247" s="32"/>
      <c r="FME247" s="32"/>
      <c r="FMF247" s="32"/>
      <c r="FMG247" s="32"/>
      <c r="FMH247" s="32"/>
      <c r="FMI247" s="32"/>
      <c r="FMJ247" s="32"/>
      <c r="FMK247" s="32"/>
      <c r="FML247" s="32"/>
      <c r="FMM247" s="32"/>
      <c r="FMN247" s="32"/>
      <c r="FMO247" s="32"/>
      <c r="FMP247" s="32"/>
      <c r="FMQ247" s="32"/>
      <c r="FMR247" s="32"/>
      <c r="FMS247" s="32"/>
      <c r="FMT247" s="32"/>
      <c r="FMU247" s="32"/>
      <c r="FMV247" s="32"/>
      <c r="FMW247" s="32"/>
      <c r="FMX247" s="32"/>
      <c r="FMY247" s="32"/>
      <c r="FMZ247" s="32"/>
      <c r="FNA247" s="32"/>
      <c r="FNB247" s="32"/>
      <c r="FNC247" s="32"/>
      <c r="FND247" s="32"/>
      <c r="FNE247" s="32"/>
      <c r="FNF247" s="32"/>
      <c r="FNG247" s="32"/>
      <c r="FNH247" s="32"/>
      <c r="FNI247" s="32"/>
      <c r="FNJ247" s="32"/>
      <c r="FNK247" s="32"/>
      <c r="FNL247" s="32"/>
      <c r="FNM247" s="32"/>
      <c r="FNN247" s="32"/>
      <c r="FNO247" s="32"/>
      <c r="FNP247" s="32"/>
      <c r="FNQ247" s="32"/>
      <c r="FNR247" s="32"/>
      <c r="FNS247" s="32"/>
      <c r="FNT247" s="32"/>
      <c r="FNU247" s="32"/>
      <c r="FNV247" s="32"/>
      <c r="FNW247" s="32"/>
      <c r="FNX247" s="32"/>
      <c r="FNY247" s="32"/>
      <c r="FNZ247" s="32"/>
      <c r="FOA247" s="32"/>
      <c r="FOB247" s="32"/>
      <c r="FOC247" s="32"/>
      <c r="FOD247" s="32"/>
      <c r="FOE247" s="32"/>
      <c r="FOF247" s="32"/>
      <c r="FOG247" s="32"/>
      <c r="FOH247" s="32"/>
      <c r="FOI247" s="32"/>
      <c r="FOJ247" s="32"/>
      <c r="FOK247" s="32"/>
      <c r="FOL247" s="32"/>
      <c r="FOM247" s="32"/>
      <c r="FON247" s="32"/>
      <c r="FOO247" s="32"/>
      <c r="FOP247" s="32"/>
      <c r="FOQ247" s="32"/>
      <c r="FOR247" s="32"/>
      <c r="FOS247" s="32"/>
      <c r="FOT247" s="32"/>
      <c r="FOU247" s="32"/>
      <c r="FOV247" s="32"/>
      <c r="FOW247" s="32"/>
      <c r="FOX247" s="32"/>
      <c r="FOY247" s="32"/>
      <c r="FOZ247" s="32"/>
      <c r="FPA247" s="32"/>
      <c r="FPB247" s="32"/>
      <c r="FPC247" s="32"/>
      <c r="FPD247" s="32"/>
      <c r="FPE247" s="32"/>
      <c r="FPF247" s="32"/>
      <c r="FPG247" s="32"/>
      <c r="FPH247" s="32"/>
      <c r="FPI247" s="32"/>
      <c r="FPJ247" s="32"/>
      <c r="FPK247" s="32"/>
      <c r="FPL247" s="32"/>
      <c r="FPM247" s="32"/>
      <c r="FPN247" s="32"/>
      <c r="FPO247" s="32"/>
      <c r="FPP247" s="32"/>
      <c r="FPQ247" s="32"/>
      <c r="FPR247" s="32"/>
      <c r="FPS247" s="32"/>
      <c r="FPT247" s="32"/>
      <c r="FPU247" s="32"/>
      <c r="FPV247" s="32"/>
      <c r="FPW247" s="32"/>
      <c r="FPX247" s="32"/>
      <c r="FPY247" s="32"/>
      <c r="FPZ247" s="32"/>
      <c r="FQA247" s="32"/>
      <c r="FQB247" s="32"/>
      <c r="FQC247" s="32"/>
      <c r="FQD247" s="32"/>
      <c r="FQE247" s="32"/>
      <c r="FQF247" s="32"/>
      <c r="FQG247" s="32"/>
      <c r="FQH247" s="32"/>
      <c r="FQI247" s="32"/>
      <c r="FQJ247" s="32"/>
      <c r="FQK247" s="32"/>
      <c r="FQL247" s="32"/>
      <c r="FQM247" s="32"/>
      <c r="FQN247" s="32"/>
      <c r="FQO247" s="32"/>
      <c r="FQP247" s="32"/>
      <c r="FQQ247" s="32"/>
      <c r="FQR247" s="32"/>
      <c r="FQS247" s="32"/>
      <c r="FQT247" s="32"/>
      <c r="FQU247" s="32"/>
      <c r="FQV247" s="32"/>
      <c r="FQW247" s="32"/>
      <c r="FQX247" s="32"/>
      <c r="FQY247" s="32"/>
      <c r="FQZ247" s="32"/>
      <c r="FRA247" s="32"/>
      <c r="FRB247" s="32"/>
      <c r="FRC247" s="32"/>
      <c r="FRD247" s="32"/>
      <c r="FRE247" s="32"/>
      <c r="FRF247" s="32"/>
      <c r="FRG247" s="32"/>
      <c r="FRH247" s="32"/>
      <c r="FRI247" s="32"/>
      <c r="FRJ247" s="32"/>
      <c r="FRK247" s="32"/>
      <c r="FRL247" s="32"/>
      <c r="FRM247" s="32"/>
      <c r="FRN247" s="32"/>
      <c r="FRO247" s="32"/>
      <c r="FRP247" s="32"/>
      <c r="FRQ247" s="32"/>
      <c r="FRR247" s="32"/>
      <c r="FRS247" s="32"/>
      <c r="FRT247" s="32"/>
      <c r="FRU247" s="32"/>
      <c r="FRV247" s="32"/>
      <c r="FRW247" s="32"/>
      <c r="FRX247" s="32"/>
      <c r="FRY247" s="32"/>
      <c r="FRZ247" s="32"/>
      <c r="FSA247" s="32"/>
      <c r="FSB247" s="32"/>
      <c r="FSC247" s="32"/>
      <c r="FSD247" s="32"/>
      <c r="FSE247" s="32"/>
      <c r="FSF247" s="32"/>
      <c r="FSG247" s="32"/>
      <c r="FSH247" s="32"/>
      <c r="FSI247" s="32"/>
      <c r="FSJ247" s="32"/>
      <c r="FSK247" s="32"/>
      <c r="FSL247" s="32"/>
      <c r="FSM247" s="32"/>
      <c r="FSN247" s="32"/>
      <c r="FSO247" s="32"/>
      <c r="FSP247" s="32"/>
      <c r="FSQ247" s="32"/>
      <c r="FSR247" s="32"/>
      <c r="FSS247" s="32"/>
      <c r="FST247" s="32"/>
      <c r="FSU247" s="32"/>
      <c r="FSV247" s="32"/>
      <c r="FSW247" s="32"/>
      <c r="FSX247" s="32"/>
      <c r="FSY247" s="32"/>
      <c r="FSZ247" s="32"/>
      <c r="FTA247" s="32"/>
      <c r="FTB247" s="32"/>
      <c r="FTC247" s="32"/>
      <c r="FTD247" s="32"/>
      <c r="FTE247" s="32"/>
      <c r="FTF247" s="32"/>
      <c r="FTG247" s="32"/>
      <c r="FTH247" s="32"/>
      <c r="FTI247" s="32"/>
      <c r="FTJ247" s="32"/>
      <c r="FTK247" s="32"/>
      <c r="FTL247" s="32"/>
      <c r="FTM247" s="32"/>
      <c r="FTN247" s="32"/>
      <c r="FTO247" s="32"/>
      <c r="FTP247" s="32"/>
      <c r="FTQ247" s="32"/>
      <c r="FTR247" s="32"/>
      <c r="FTS247" s="32"/>
      <c r="FTT247" s="32"/>
      <c r="FTU247" s="32"/>
      <c r="FTV247" s="32"/>
      <c r="FTW247" s="32"/>
      <c r="FTX247" s="32"/>
      <c r="FTY247" s="32"/>
      <c r="FTZ247" s="32"/>
      <c r="FUA247" s="32"/>
      <c r="FUB247" s="32"/>
      <c r="FUC247" s="32"/>
      <c r="FUD247" s="32"/>
      <c r="FUE247" s="32"/>
      <c r="FUF247" s="32"/>
      <c r="FUG247" s="32"/>
      <c r="FUH247" s="32"/>
      <c r="FUI247" s="32"/>
      <c r="FUJ247" s="32"/>
      <c r="FUK247" s="32"/>
      <c r="FUL247" s="32"/>
      <c r="FUM247" s="32"/>
      <c r="FUN247" s="32"/>
      <c r="FUO247" s="32"/>
      <c r="FUP247" s="32"/>
      <c r="FUQ247" s="32"/>
      <c r="FUR247" s="32"/>
      <c r="FUS247" s="32"/>
      <c r="FUT247" s="32"/>
      <c r="FUU247" s="32"/>
      <c r="FUV247" s="32"/>
      <c r="FUW247" s="32"/>
      <c r="FUX247" s="32"/>
      <c r="FUY247" s="32"/>
      <c r="FUZ247" s="32"/>
      <c r="FVA247" s="32"/>
      <c r="FVB247" s="32"/>
      <c r="FVC247" s="32"/>
      <c r="FVD247" s="32"/>
      <c r="FVE247" s="32"/>
      <c r="FVF247" s="32"/>
      <c r="FVG247" s="32"/>
      <c r="FVH247" s="32"/>
      <c r="FVI247" s="32"/>
      <c r="FVJ247" s="32"/>
      <c r="FVK247" s="32"/>
      <c r="FVL247" s="32"/>
      <c r="FVM247" s="32"/>
      <c r="FVN247" s="32"/>
      <c r="FVO247" s="32"/>
      <c r="FVP247" s="32"/>
      <c r="FVQ247" s="32"/>
      <c r="FVR247" s="32"/>
      <c r="FVS247" s="32"/>
      <c r="FVT247" s="32"/>
      <c r="FVU247" s="32"/>
      <c r="FVV247" s="32"/>
      <c r="FVW247" s="32"/>
      <c r="FVX247" s="32"/>
      <c r="FVY247" s="32"/>
      <c r="FVZ247" s="32"/>
      <c r="FWA247" s="32"/>
      <c r="FWB247" s="32"/>
      <c r="FWC247" s="32"/>
      <c r="FWD247" s="32"/>
      <c r="FWE247" s="32"/>
      <c r="FWF247" s="32"/>
      <c r="FWG247" s="32"/>
      <c r="FWH247" s="32"/>
      <c r="FWI247" s="32"/>
      <c r="FWJ247" s="32"/>
      <c r="FWK247" s="32"/>
      <c r="FWL247" s="32"/>
      <c r="FWM247" s="32"/>
      <c r="FWN247" s="32"/>
      <c r="FWO247" s="32"/>
      <c r="FWP247" s="32"/>
      <c r="FWQ247" s="32"/>
      <c r="FWR247" s="32"/>
      <c r="FWS247" s="32"/>
      <c r="FWT247" s="32"/>
      <c r="FWU247" s="32"/>
      <c r="FWV247" s="32"/>
      <c r="FWW247" s="32"/>
      <c r="FWX247" s="32"/>
      <c r="FWY247" s="32"/>
      <c r="FWZ247" s="32"/>
      <c r="FXA247" s="32"/>
      <c r="FXB247" s="32"/>
      <c r="FXC247" s="32"/>
      <c r="FXD247" s="32"/>
      <c r="FXE247" s="32"/>
      <c r="FXF247" s="32"/>
      <c r="FXG247" s="32"/>
      <c r="FXH247" s="32"/>
      <c r="FXI247" s="32"/>
      <c r="FXJ247" s="32"/>
      <c r="FXK247" s="32"/>
      <c r="FXL247" s="32"/>
      <c r="FXM247" s="32"/>
      <c r="FXN247" s="32"/>
      <c r="FXO247" s="32"/>
      <c r="FXP247" s="32"/>
      <c r="FXQ247" s="32"/>
      <c r="FXR247" s="32"/>
      <c r="FXS247" s="32"/>
      <c r="FXT247" s="32"/>
      <c r="FXU247" s="32"/>
      <c r="FXV247" s="32"/>
      <c r="FXW247" s="32"/>
      <c r="FXX247" s="32"/>
      <c r="FXY247" s="32"/>
      <c r="FXZ247" s="32"/>
      <c r="FYA247" s="32"/>
      <c r="FYB247" s="32"/>
      <c r="FYC247" s="32"/>
      <c r="FYD247" s="32"/>
      <c r="FYE247" s="32"/>
      <c r="FYF247" s="32"/>
      <c r="FYG247" s="32"/>
      <c r="FYH247" s="32"/>
      <c r="FYI247" s="32"/>
      <c r="FYJ247" s="32"/>
      <c r="FYK247" s="32"/>
      <c r="FYL247" s="32"/>
      <c r="FYM247" s="32"/>
      <c r="FYN247" s="32"/>
      <c r="FYO247" s="32"/>
      <c r="FYP247" s="32"/>
      <c r="FYQ247" s="32"/>
      <c r="FYR247" s="32"/>
      <c r="FYS247" s="32"/>
      <c r="FYT247" s="32"/>
      <c r="FYU247" s="32"/>
      <c r="FYV247" s="32"/>
      <c r="FYW247" s="32"/>
      <c r="FYX247" s="32"/>
      <c r="FYY247" s="32"/>
      <c r="FYZ247" s="32"/>
      <c r="FZA247" s="32"/>
      <c r="FZB247" s="32"/>
      <c r="FZC247" s="32"/>
      <c r="FZD247" s="32"/>
      <c r="FZE247" s="32"/>
      <c r="FZF247" s="32"/>
      <c r="FZG247" s="32"/>
      <c r="FZH247" s="32"/>
      <c r="FZI247" s="32"/>
      <c r="FZJ247" s="32"/>
      <c r="FZK247" s="32"/>
      <c r="FZL247" s="32"/>
      <c r="FZM247" s="32"/>
      <c r="FZN247" s="32"/>
      <c r="FZO247" s="32"/>
      <c r="FZP247" s="32"/>
      <c r="FZQ247" s="32"/>
      <c r="FZR247" s="32"/>
      <c r="FZS247" s="32"/>
      <c r="FZT247" s="32"/>
      <c r="FZU247" s="32"/>
      <c r="FZV247" s="32"/>
      <c r="FZW247" s="32"/>
      <c r="FZX247" s="32"/>
      <c r="FZY247" s="32"/>
      <c r="FZZ247" s="32"/>
      <c r="GAA247" s="32"/>
      <c r="GAB247" s="32"/>
      <c r="GAC247" s="32"/>
      <c r="GAD247" s="32"/>
      <c r="GAE247" s="32"/>
      <c r="GAF247" s="32"/>
      <c r="GAG247" s="32"/>
      <c r="GAH247" s="32"/>
      <c r="GAI247" s="32"/>
      <c r="GAJ247" s="32"/>
      <c r="GAK247" s="32"/>
      <c r="GAL247" s="32"/>
      <c r="GAM247" s="32"/>
      <c r="GAN247" s="32"/>
      <c r="GAO247" s="32"/>
      <c r="GAP247" s="32"/>
      <c r="GAQ247" s="32"/>
      <c r="GAR247" s="32"/>
      <c r="GAS247" s="32"/>
      <c r="GAT247" s="32"/>
      <c r="GAU247" s="32"/>
      <c r="GAV247" s="32"/>
      <c r="GAW247" s="32"/>
      <c r="GAX247" s="32"/>
      <c r="GAY247" s="32"/>
      <c r="GAZ247" s="32"/>
      <c r="GBA247" s="32"/>
      <c r="GBB247" s="32"/>
      <c r="GBC247" s="32"/>
      <c r="GBD247" s="32"/>
      <c r="GBE247" s="32"/>
      <c r="GBF247" s="32"/>
      <c r="GBG247" s="32"/>
      <c r="GBH247" s="32"/>
      <c r="GBI247" s="32"/>
      <c r="GBJ247" s="32"/>
      <c r="GBK247" s="32"/>
      <c r="GBL247" s="32"/>
      <c r="GBM247" s="32"/>
      <c r="GBN247" s="32"/>
      <c r="GBO247" s="32"/>
      <c r="GBP247" s="32"/>
      <c r="GBQ247" s="32"/>
      <c r="GBR247" s="32"/>
      <c r="GBS247" s="32"/>
      <c r="GBT247" s="32"/>
      <c r="GBU247" s="32"/>
      <c r="GBV247" s="32"/>
      <c r="GBW247" s="32"/>
      <c r="GBX247" s="32"/>
      <c r="GBY247" s="32"/>
      <c r="GBZ247" s="32"/>
      <c r="GCA247" s="32"/>
      <c r="GCB247" s="32"/>
      <c r="GCC247" s="32"/>
      <c r="GCD247" s="32"/>
      <c r="GCE247" s="32"/>
      <c r="GCF247" s="32"/>
      <c r="GCG247" s="32"/>
      <c r="GCH247" s="32"/>
      <c r="GCI247" s="32"/>
      <c r="GCJ247" s="32"/>
      <c r="GCK247" s="32"/>
      <c r="GCL247" s="32"/>
      <c r="GCM247" s="32"/>
      <c r="GCN247" s="32"/>
      <c r="GCO247" s="32"/>
      <c r="GCP247" s="32"/>
      <c r="GCQ247" s="32"/>
      <c r="GCR247" s="32"/>
      <c r="GCS247" s="32"/>
      <c r="GCT247" s="32"/>
      <c r="GCU247" s="32"/>
      <c r="GCV247" s="32"/>
      <c r="GCW247" s="32"/>
      <c r="GCX247" s="32"/>
      <c r="GCY247" s="32"/>
      <c r="GCZ247" s="32"/>
      <c r="GDA247" s="32"/>
      <c r="GDB247" s="32"/>
      <c r="GDC247" s="32"/>
      <c r="GDD247" s="32"/>
      <c r="GDE247" s="32"/>
      <c r="GDF247" s="32"/>
      <c r="GDG247" s="32"/>
      <c r="GDH247" s="32"/>
      <c r="GDI247" s="32"/>
      <c r="GDJ247" s="32"/>
      <c r="GDK247" s="32"/>
      <c r="GDL247" s="32"/>
      <c r="GDM247" s="32"/>
      <c r="GDN247" s="32"/>
      <c r="GDO247" s="32"/>
      <c r="GDP247" s="32"/>
      <c r="GDQ247" s="32"/>
      <c r="GDR247" s="32"/>
      <c r="GDS247" s="32"/>
      <c r="GDT247" s="32"/>
      <c r="GDU247" s="32"/>
      <c r="GDV247" s="32"/>
      <c r="GDW247" s="32"/>
      <c r="GDX247" s="32"/>
      <c r="GDY247" s="32"/>
      <c r="GDZ247" s="32"/>
      <c r="GEA247" s="32"/>
      <c r="GEB247" s="32"/>
      <c r="GEC247" s="32"/>
      <c r="GED247" s="32"/>
      <c r="GEE247" s="32"/>
      <c r="GEF247" s="32"/>
      <c r="GEG247" s="32"/>
      <c r="GEH247" s="32"/>
      <c r="GEI247" s="32"/>
      <c r="GEJ247" s="32"/>
      <c r="GEK247" s="32"/>
      <c r="GEL247" s="32"/>
      <c r="GEM247" s="32"/>
      <c r="GEN247" s="32"/>
      <c r="GEO247" s="32"/>
      <c r="GEP247" s="32"/>
      <c r="GEQ247" s="32"/>
      <c r="GER247" s="32"/>
      <c r="GES247" s="32"/>
      <c r="GET247" s="32"/>
      <c r="GEU247" s="32"/>
      <c r="GEV247" s="32"/>
      <c r="GEW247" s="32"/>
      <c r="GEX247" s="32"/>
      <c r="GEY247" s="32"/>
      <c r="GEZ247" s="32"/>
      <c r="GFA247" s="32"/>
      <c r="GFB247" s="32"/>
      <c r="GFC247" s="32"/>
      <c r="GFD247" s="32"/>
      <c r="GFE247" s="32"/>
      <c r="GFF247" s="32"/>
      <c r="GFG247" s="32"/>
      <c r="GFH247" s="32"/>
      <c r="GFI247" s="32"/>
      <c r="GFJ247" s="32"/>
      <c r="GFK247" s="32"/>
      <c r="GFL247" s="32"/>
      <c r="GFM247" s="32"/>
      <c r="GFN247" s="32"/>
      <c r="GFO247" s="32"/>
      <c r="GFP247" s="32"/>
      <c r="GFQ247" s="32"/>
      <c r="GFR247" s="32"/>
      <c r="GFS247" s="32"/>
      <c r="GFT247" s="32"/>
      <c r="GFU247" s="32"/>
      <c r="GFV247" s="32"/>
      <c r="GFW247" s="32"/>
      <c r="GFX247" s="32"/>
      <c r="GFY247" s="32"/>
      <c r="GFZ247" s="32"/>
      <c r="GGA247" s="32"/>
      <c r="GGB247" s="32"/>
      <c r="GGC247" s="32"/>
      <c r="GGD247" s="32"/>
      <c r="GGE247" s="32"/>
      <c r="GGF247" s="32"/>
      <c r="GGG247" s="32"/>
      <c r="GGH247" s="32"/>
      <c r="GGI247" s="32"/>
      <c r="GGJ247" s="32"/>
      <c r="GGK247" s="32"/>
      <c r="GGL247" s="32"/>
      <c r="GGM247" s="32"/>
      <c r="GGN247" s="32"/>
      <c r="GGO247" s="32"/>
      <c r="GGP247" s="32"/>
      <c r="GGQ247" s="32"/>
      <c r="GGR247" s="32"/>
      <c r="GGS247" s="32"/>
      <c r="GGT247" s="32"/>
      <c r="GGU247" s="32"/>
      <c r="GGV247" s="32"/>
      <c r="GGW247" s="32"/>
      <c r="GGX247" s="32"/>
      <c r="GGY247" s="32"/>
      <c r="GGZ247" s="32"/>
      <c r="GHA247" s="32"/>
      <c r="GHB247" s="32"/>
      <c r="GHC247" s="32"/>
      <c r="GHD247" s="32"/>
      <c r="GHE247" s="32"/>
      <c r="GHF247" s="32"/>
      <c r="GHG247" s="32"/>
      <c r="GHH247" s="32"/>
      <c r="GHI247" s="32"/>
      <c r="GHJ247" s="32"/>
      <c r="GHK247" s="32"/>
      <c r="GHL247" s="32"/>
      <c r="GHM247" s="32"/>
      <c r="GHN247" s="32"/>
      <c r="GHO247" s="32"/>
      <c r="GHP247" s="32"/>
      <c r="GHQ247" s="32"/>
      <c r="GHR247" s="32"/>
      <c r="GHS247" s="32"/>
      <c r="GHT247" s="32"/>
      <c r="GHU247" s="32"/>
      <c r="GHV247" s="32"/>
      <c r="GHW247" s="32"/>
      <c r="GHX247" s="32"/>
      <c r="GHY247" s="32"/>
      <c r="GHZ247" s="32"/>
      <c r="GIA247" s="32"/>
      <c r="GIB247" s="32"/>
      <c r="GIC247" s="32"/>
      <c r="GID247" s="32"/>
      <c r="GIE247" s="32"/>
      <c r="GIF247" s="32"/>
      <c r="GIG247" s="32"/>
      <c r="GIH247" s="32"/>
      <c r="GII247" s="32"/>
      <c r="GIJ247" s="32"/>
      <c r="GIK247" s="32"/>
      <c r="GIL247" s="32"/>
      <c r="GIM247" s="32"/>
      <c r="GIN247" s="32"/>
      <c r="GIO247" s="32"/>
      <c r="GIP247" s="32"/>
      <c r="GIQ247" s="32"/>
      <c r="GIR247" s="32"/>
      <c r="GIS247" s="32"/>
      <c r="GIT247" s="32"/>
      <c r="GIU247" s="32"/>
      <c r="GIV247" s="32"/>
      <c r="GIW247" s="32"/>
      <c r="GIX247" s="32"/>
      <c r="GIY247" s="32"/>
      <c r="GIZ247" s="32"/>
      <c r="GJA247" s="32"/>
      <c r="GJB247" s="32"/>
      <c r="GJC247" s="32"/>
      <c r="GJD247" s="32"/>
      <c r="GJE247" s="32"/>
      <c r="GJF247" s="32"/>
      <c r="GJG247" s="32"/>
      <c r="GJH247" s="32"/>
      <c r="GJI247" s="32"/>
      <c r="GJJ247" s="32"/>
      <c r="GJK247" s="32"/>
      <c r="GJL247" s="32"/>
      <c r="GJM247" s="32"/>
      <c r="GJN247" s="32"/>
      <c r="GJO247" s="32"/>
      <c r="GJP247" s="32"/>
      <c r="GJQ247" s="32"/>
      <c r="GJR247" s="32"/>
      <c r="GJS247" s="32"/>
      <c r="GJT247" s="32"/>
      <c r="GJU247" s="32"/>
      <c r="GJV247" s="32"/>
      <c r="GJW247" s="32"/>
      <c r="GJX247" s="32"/>
      <c r="GJY247" s="32"/>
      <c r="GJZ247" s="32"/>
      <c r="GKA247" s="32"/>
      <c r="GKB247" s="32"/>
      <c r="GKC247" s="32"/>
      <c r="GKD247" s="32"/>
      <c r="GKE247" s="32"/>
      <c r="GKF247" s="32"/>
      <c r="GKG247" s="32"/>
      <c r="GKH247" s="32"/>
      <c r="GKI247" s="32"/>
      <c r="GKJ247" s="32"/>
      <c r="GKK247" s="32"/>
      <c r="GKL247" s="32"/>
      <c r="GKM247" s="32"/>
      <c r="GKN247" s="32"/>
      <c r="GKO247" s="32"/>
      <c r="GKP247" s="32"/>
      <c r="GKQ247" s="32"/>
      <c r="GKR247" s="32"/>
      <c r="GKS247" s="32"/>
      <c r="GKT247" s="32"/>
      <c r="GKU247" s="32"/>
      <c r="GKV247" s="32"/>
      <c r="GKW247" s="32"/>
      <c r="GKX247" s="32"/>
      <c r="GKY247" s="32"/>
      <c r="GKZ247" s="32"/>
      <c r="GLA247" s="32"/>
      <c r="GLB247" s="32"/>
      <c r="GLC247" s="32"/>
      <c r="GLD247" s="32"/>
      <c r="GLE247" s="32"/>
      <c r="GLF247" s="32"/>
      <c r="GLG247" s="32"/>
      <c r="GLH247" s="32"/>
      <c r="GLI247" s="32"/>
      <c r="GLJ247" s="32"/>
      <c r="GLK247" s="32"/>
      <c r="GLL247" s="32"/>
      <c r="GLM247" s="32"/>
      <c r="GLN247" s="32"/>
      <c r="GLO247" s="32"/>
      <c r="GLP247" s="32"/>
      <c r="GLQ247" s="32"/>
      <c r="GLR247" s="32"/>
      <c r="GLS247" s="32"/>
      <c r="GLT247" s="32"/>
      <c r="GLU247" s="32"/>
      <c r="GLV247" s="32"/>
      <c r="GLW247" s="32"/>
      <c r="GLX247" s="32"/>
      <c r="GLY247" s="32"/>
      <c r="GLZ247" s="32"/>
      <c r="GMA247" s="32"/>
      <c r="GMB247" s="32"/>
      <c r="GMC247" s="32"/>
      <c r="GMD247" s="32"/>
      <c r="GME247" s="32"/>
      <c r="GMF247" s="32"/>
      <c r="GMG247" s="32"/>
      <c r="GMH247" s="32"/>
      <c r="GMI247" s="32"/>
      <c r="GMJ247" s="32"/>
      <c r="GMK247" s="32"/>
      <c r="GML247" s="32"/>
      <c r="GMM247" s="32"/>
      <c r="GMN247" s="32"/>
      <c r="GMO247" s="32"/>
      <c r="GMP247" s="32"/>
      <c r="GMQ247" s="32"/>
      <c r="GMR247" s="32"/>
      <c r="GMS247" s="32"/>
      <c r="GMT247" s="32"/>
      <c r="GMU247" s="32"/>
      <c r="GMV247" s="32"/>
      <c r="GMW247" s="32"/>
      <c r="GMX247" s="32"/>
      <c r="GMY247" s="32"/>
      <c r="GMZ247" s="32"/>
      <c r="GNA247" s="32"/>
      <c r="GNB247" s="32"/>
      <c r="GNC247" s="32"/>
      <c r="GND247" s="32"/>
      <c r="GNE247" s="32"/>
      <c r="GNF247" s="32"/>
      <c r="GNG247" s="32"/>
      <c r="GNH247" s="32"/>
      <c r="GNI247" s="32"/>
      <c r="GNJ247" s="32"/>
      <c r="GNK247" s="32"/>
      <c r="GNL247" s="32"/>
      <c r="GNM247" s="32"/>
      <c r="GNN247" s="32"/>
      <c r="GNO247" s="32"/>
      <c r="GNP247" s="32"/>
      <c r="GNQ247" s="32"/>
      <c r="GNR247" s="32"/>
      <c r="GNS247" s="32"/>
      <c r="GNT247" s="32"/>
      <c r="GNU247" s="32"/>
      <c r="GNV247" s="32"/>
      <c r="GNW247" s="32"/>
      <c r="GNX247" s="32"/>
      <c r="GNY247" s="32"/>
      <c r="GNZ247" s="32"/>
      <c r="GOA247" s="32"/>
      <c r="GOB247" s="32"/>
      <c r="GOC247" s="32"/>
      <c r="GOD247" s="32"/>
      <c r="GOE247" s="32"/>
      <c r="GOF247" s="32"/>
      <c r="GOG247" s="32"/>
      <c r="GOH247" s="32"/>
      <c r="GOI247" s="32"/>
      <c r="GOJ247" s="32"/>
      <c r="GOK247" s="32"/>
      <c r="GOL247" s="32"/>
      <c r="GOM247" s="32"/>
      <c r="GON247" s="32"/>
      <c r="GOO247" s="32"/>
      <c r="GOP247" s="32"/>
      <c r="GOQ247" s="32"/>
      <c r="GOR247" s="32"/>
      <c r="GOS247" s="32"/>
      <c r="GOT247" s="32"/>
      <c r="GOU247" s="32"/>
      <c r="GOV247" s="32"/>
      <c r="GOW247" s="32"/>
      <c r="GOX247" s="32"/>
      <c r="GOY247" s="32"/>
      <c r="GOZ247" s="32"/>
      <c r="GPA247" s="32"/>
      <c r="GPB247" s="32"/>
      <c r="GPC247" s="32"/>
      <c r="GPD247" s="32"/>
      <c r="GPE247" s="32"/>
      <c r="GPF247" s="32"/>
      <c r="GPG247" s="32"/>
      <c r="GPH247" s="32"/>
      <c r="GPI247" s="32"/>
      <c r="GPJ247" s="32"/>
      <c r="GPK247" s="32"/>
      <c r="GPL247" s="32"/>
      <c r="GPM247" s="32"/>
      <c r="GPN247" s="32"/>
      <c r="GPO247" s="32"/>
      <c r="GPP247" s="32"/>
      <c r="GPQ247" s="32"/>
      <c r="GPR247" s="32"/>
      <c r="GPS247" s="32"/>
      <c r="GPT247" s="32"/>
      <c r="GPU247" s="32"/>
      <c r="GPV247" s="32"/>
      <c r="GPW247" s="32"/>
      <c r="GPX247" s="32"/>
      <c r="GPY247" s="32"/>
      <c r="GPZ247" s="32"/>
      <c r="GQA247" s="32"/>
      <c r="GQB247" s="32"/>
      <c r="GQC247" s="32"/>
      <c r="GQD247" s="32"/>
      <c r="GQE247" s="32"/>
      <c r="GQF247" s="32"/>
      <c r="GQG247" s="32"/>
      <c r="GQH247" s="32"/>
      <c r="GQI247" s="32"/>
      <c r="GQJ247" s="32"/>
      <c r="GQK247" s="32"/>
      <c r="GQL247" s="32"/>
      <c r="GQM247" s="32"/>
      <c r="GQN247" s="32"/>
      <c r="GQO247" s="32"/>
      <c r="GQP247" s="32"/>
      <c r="GQQ247" s="32"/>
      <c r="GQR247" s="32"/>
      <c r="GQS247" s="32"/>
      <c r="GQT247" s="32"/>
      <c r="GQU247" s="32"/>
      <c r="GQV247" s="32"/>
      <c r="GQW247" s="32"/>
      <c r="GQX247" s="32"/>
      <c r="GQY247" s="32"/>
      <c r="GQZ247" s="32"/>
      <c r="GRA247" s="32"/>
      <c r="GRB247" s="32"/>
      <c r="GRC247" s="32"/>
      <c r="GRD247" s="32"/>
      <c r="GRE247" s="32"/>
      <c r="GRF247" s="32"/>
      <c r="GRG247" s="32"/>
      <c r="GRH247" s="32"/>
      <c r="GRI247" s="32"/>
      <c r="GRJ247" s="32"/>
      <c r="GRK247" s="32"/>
      <c r="GRL247" s="32"/>
      <c r="GRM247" s="32"/>
      <c r="GRN247" s="32"/>
      <c r="GRO247" s="32"/>
      <c r="GRP247" s="32"/>
      <c r="GRQ247" s="32"/>
      <c r="GRR247" s="32"/>
      <c r="GRS247" s="32"/>
      <c r="GRT247" s="32"/>
      <c r="GRU247" s="32"/>
      <c r="GRV247" s="32"/>
      <c r="GRW247" s="32"/>
      <c r="GRX247" s="32"/>
      <c r="GRY247" s="32"/>
      <c r="GRZ247" s="32"/>
      <c r="GSA247" s="32"/>
      <c r="GSB247" s="32"/>
      <c r="GSC247" s="32"/>
      <c r="GSD247" s="32"/>
      <c r="GSE247" s="32"/>
      <c r="GSF247" s="32"/>
      <c r="GSG247" s="32"/>
      <c r="GSH247" s="32"/>
      <c r="GSI247" s="32"/>
      <c r="GSJ247" s="32"/>
      <c r="GSK247" s="32"/>
      <c r="GSL247" s="32"/>
      <c r="GSM247" s="32"/>
      <c r="GSN247" s="32"/>
      <c r="GSO247" s="32"/>
      <c r="GSP247" s="32"/>
      <c r="GSQ247" s="32"/>
      <c r="GSR247" s="32"/>
      <c r="GSS247" s="32"/>
      <c r="GST247" s="32"/>
      <c r="GSU247" s="32"/>
      <c r="GSV247" s="32"/>
      <c r="GSW247" s="32"/>
      <c r="GSX247" s="32"/>
      <c r="GSY247" s="32"/>
      <c r="GSZ247" s="32"/>
      <c r="GTA247" s="32"/>
      <c r="GTB247" s="32"/>
      <c r="GTC247" s="32"/>
      <c r="GTD247" s="32"/>
      <c r="GTE247" s="32"/>
      <c r="GTF247" s="32"/>
      <c r="GTG247" s="32"/>
      <c r="GTH247" s="32"/>
      <c r="GTI247" s="32"/>
      <c r="GTJ247" s="32"/>
      <c r="GTK247" s="32"/>
      <c r="GTL247" s="32"/>
      <c r="GTM247" s="32"/>
      <c r="GTN247" s="32"/>
      <c r="GTO247" s="32"/>
      <c r="GTP247" s="32"/>
      <c r="GTQ247" s="32"/>
      <c r="GTR247" s="32"/>
      <c r="GTS247" s="32"/>
      <c r="GTT247" s="32"/>
      <c r="GTU247" s="32"/>
      <c r="GTV247" s="32"/>
      <c r="GTW247" s="32"/>
      <c r="GTX247" s="32"/>
      <c r="GTY247" s="32"/>
      <c r="GTZ247" s="32"/>
      <c r="GUA247" s="32"/>
      <c r="GUB247" s="32"/>
      <c r="GUC247" s="32"/>
      <c r="GUD247" s="32"/>
      <c r="GUE247" s="32"/>
      <c r="GUF247" s="32"/>
      <c r="GUG247" s="32"/>
      <c r="GUH247" s="32"/>
      <c r="GUI247" s="32"/>
      <c r="GUJ247" s="32"/>
      <c r="GUK247" s="32"/>
      <c r="GUL247" s="32"/>
      <c r="GUM247" s="32"/>
      <c r="GUN247" s="32"/>
      <c r="GUO247" s="32"/>
      <c r="GUP247" s="32"/>
      <c r="GUQ247" s="32"/>
      <c r="GUR247" s="32"/>
      <c r="GUS247" s="32"/>
      <c r="GUT247" s="32"/>
      <c r="GUU247" s="32"/>
      <c r="GUV247" s="32"/>
      <c r="GUW247" s="32"/>
      <c r="GUX247" s="32"/>
      <c r="GUY247" s="32"/>
      <c r="GUZ247" s="32"/>
      <c r="GVA247" s="32"/>
      <c r="GVB247" s="32"/>
      <c r="GVC247" s="32"/>
      <c r="GVD247" s="32"/>
      <c r="GVE247" s="32"/>
      <c r="GVF247" s="32"/>
      <c r="GVG247" s="32"/>
      <c r="GVH247" s="32"/>
      <c r="GVI247" s="32"/>
      <c r="GVJ247" s="32"/>
      <c r="GVK247" s="32"/>
      <c r="GVL247" s="32"/>
      <c r="GVM247" s="32"/>
      <c r="GVN247" s="32"/>
      <c r="GVO247" s="32"/>
      <c r="GVP247" s="32"/>
      <c r="GVQ247" s="32"/>
      <c r="GVR247" s="32"/>
      <c r="GVS247" s="32"/>
      <c r="GVT247" s="32"/>
      <c r="GVU247" s="32"/>
      <c r="GVV247" s="32"/>
      <c r="GVW247" s="32"/>
      <c r="GVX247" s="32"/>
      <c r="GVY247" s="32"/>
      <c r="GVZ247" s="32"/>
      <c r="GWA247" s="32"/>
      <c r="GWB247" s="32"/>
      <c r="GWC247" s="32"/>
      <c r="GWD247" s="32"/>
      <c r="GWE247" s="32"/>
      <c r="GWF247" s="32"/>
      <c r="GWG247" s="32"/>
      <c r="GWH247" s="32"/>
      <c r="GWI247" s="32"/>
      <c r="GWJ247" s="32"/>
      <c r="GWK247" s="32"/>
      <c r="GWL247" s="32"/>
      <c r="GWM247" s="32"/>
      <c r="GWN247" s="32"/>
      <c r="GWO247" s="32"/>
      <c r="GWP247" s="32"/>
      <c r="GWQ247" s="32"/>
      <c r="GWR247" s="32"/>
      <c r="GWS247" s="32"/>
      <c r="GWT247" s="32"/>
      <c r="GWU247" s="32"/>
      <c r="GWV247" s="32"/>
      <c r="GWW247" s="32"/>
      <c r="GWX247" s="32"/>
      <c r="GWY247" s="32"/>
      <c r="GWZ247" s="32"/>
      <c r="GXA247" s="32"/>
      <c r="GXB247" s="32"/>
      <c r="GXC247" s="32"/>
      <c r="GXD247" s="32"/>
      <c r="GXE247" s="32"/>
      <c r="GXF247" s="32"/>
      <c r="GXG247" s="32"/>
      <c r="GXH247" s="32"/>
      <c r="GXI247" s="32"/>
      <c r="GXJ247" s="32"/>
      <c r="GXK247" s="32"/>
      <c r="GXL247" s="32"/>
      <c r="GXM247" s="32"/>
      <c r="GXN247" s="32"/>
      <c r="GXO247" s="32"/>
      <c r="GXP247" s="32"/>
      <c r="GXQ247" s="32"/>
      <c r="GXR247" s="32"/>
      <c r="GXS247" s="32"/>
      <c r="GXT247" s="32"/>
      <c r="GXU247" s="32"/>
      <c r="GXV247" s="32"/>
      <c r="GXW247" s="32"/>
      <c r="GXX247" s="32"/>
      <c r="GXY247" s="32"/>
      <c r="GXZ247" s="32"/>
      <c r="GYA247" s="32"/>
      <c r="GYB247" s="32"/>
      <c r="GYC247" s="32"/>
      <c r="GYD247" s="32"/>
      <c r="GYE247" s="32"/>
      <c r="GYF247" s="32"/>
      <c r="GYG247" s="32"/>
      <c r="GYH247" s="32"/>
      <c r="GYI247" s="32"/>
      <c r="GYJ247" s="32"/>
      <c r="GYK247" s="32"/>
      <c r="GYL247" s="32"/>
      <c r="GYM247" s="32"/>
      <c r="GYN247" s="32"/>
      <c r="GYO247" s="32"/>
      <c r="GYP247" s="32"/>
      <c r="GYQ247" s="32"/>
      <c r="GYR247" s="32"/>
      <c r="GYS247" s="32"/>
      <c r="GYT247" s="32"/>
      <c r="GYU247" s="32"/>
      <c r="GYV247" s="32"/>
      <c r="GYW247" s="32"/>
      <c r="GYX247" s="32"/>
      <c r="GYY247" s="32"/>
      <c r="GYZ247" s="32"/>
      <c r="GZA247" s="32"/>
      <c r="GZB247" s="32"/>
      <c r="GZC247" s="32"/>
      <c r="GZD247" s="32"/>
      <c r="GZE247" s="32"/>
      <c r="GZF247" s="32"/>
      <c r="GZG247" s="32"/>
      <c r="GZH247" s="32"/>
      <c r="GZI247" s="32"/>
      <c r="GZJ247" s="32"/>
      <c r="GZK247" s="32"/>
      <c r="GZL247" s="32"/>
      <c r="GZM247" s="32"/>
      <c r="GZN247" s="32"/>
      <c r="GZO247" s="32"/>
      <c r="GZP247" s="32"/>
      <c r="GZQ247" s="32"/>
      <c r="GZR247" s="32"/>
      <c r="GZS247" s="32"/>
      <c r="GZT247" s="32"/>
      <c r="GZU247" s="32"/>
      <c r="GZV247" s="32"/>
      <c r="GZW247" s="32"/>
      <c r="GZX247" s="32"/>
      <c r="GZY247" s="32"/>
      <c r="GZZ247" s="32"/>
      <c r="HAA247" s="32"/>
      <c r="HAB247" s="32"/>
      <c r="HAC247" s="32"/>
      <c r="HAD247" s="32"/>
      <c r="HAE247" s="32"/>
      <c r="HAF247" s="32"/>
      <c r="HAG247" s="32"/>
      <c r="HAH247" s="32"/>
      <c r="HAI247" s="32"/>
      <c r="HAJ247" s="32"/>
      <c r="HAK247" s="32"/>
      <c r="HAL247" s="32"/>
      <c r="HAM247" s="32"/>
      <c r="HAN247" s="32"/>
      <c r="HAO247" s="32"/>
      <c r="HAP247" s="32"/>
      <c r="HAQ247" s="32"/>
      <c r="HAR247" s="32"/>
      <c r="HAS247" s="32"/>
      <c r="HAT247" s="32"/>
      <c r="HAU247" s="32"/>
      <c r="HAV247" s="32"/>
      <c r="HAW247" s="32"/>
      <c r="HAX247" s="32"/>
      <c r="HAY247" s="32"/>
      <c r="HAZ247" s="32"/>
      <c r="HBA247" s="32"/>
      <c r="HBB247" s="32"/>
      <c r="HBC247" s="32"/>
      <c r="HBD247" s="32"/>
      <c r="HBE247" s="32"/>
      <c r="HBF247" s="32"/>
      <c r="HBG247" s="32"/>
      <c r="HBH247" s="32"/>
      <c r="HBI247" s="32"/>
      <c r="HBJ247" s="32"/>
      <c r="HBK247" s="32"/>
      <c r="HBL247" s="32"/>
      <c r="HBM247" s="32"/>
      <c r="HBN247" s="32"/>
      <c r="HBO247" s="32"/>
      <c r="HBP247" s="32"/>
      <c r="HBQ247" s="32"/>
      <c r="HBR247" s="32"/>
      <c r="HBS247" s="32"/>
      <c r="HBT247" s="32"/>
      <c r="HBU247" s="32"/>
      <c r="HBV247" s="32"/>
      <c r="HBW247" s="32"/>
      <c r="HBX247" s="32"/>
      <c r="HBY247" s="32"/>
      <c r="HBZ247" s="32"/>
      <c r="HCA247" s="32"/>
      <c r="HCB247" s="32"/>
      <c r="HCC247" s="32"/>
      <c r="HCD247" s="32"/>
      <c r="HCE247" s="32"/>
      <c r="HCF247" s="32"/>
      <c r="HCG247" s="32"/>
      <c r="HCH247" s="32"/>
      <c r="HCI247" s="32"/>
      <c r="HCJ247" s="32"/>
      <c r="HCK247" s="32"/>
      <c r="HCL247" s="32"/>
      <c r="HCM247" s="32"/>
      <c r="HCN247" s="32"/>
      <c r="HCO247" s="32"/>
      <c r="HCP247" s="32"/>
      <c r="HCQ247" s="32"/>
      <c r="HCR247" s="32"/>
      <c r="HCS247" s="32"/>
      <c r="HCT247" s="32"/>
      <c r="HCU247" s="32"/>
      <c r="HCV247" s="32"/>
      <c r="HCW247" s="32"/>
      <c r="HCX247" s="32"/>
      <c r="HCY247" s="32"/>
      <c r="HCZ247" s="32"/>
      <c r="HDA247" s="32"/>
      <c r="HDB247" s="32"/>
      <c r="HDC247" s="32"/>
      <c r="HDD247" s="32"/>
      <c r="HDE247" s="32"/>
      <c r="HDF247" s="32"/>
      <c r="HDG247" s="32"/>
      <c r="HDH247" s="32"/>
      <c r="HDI247" s="32"/>
      <c r="HDJ247" s="32"/>
      <c r="HDK247" s="32"/>
      <c r="HDL247" s="32"/>
      <c r="HDM247" s="32"/>
      <c r="HDN247" s="32"/>
      <c r="HDO247" s="32"/>
      <c r="HDP247" s="32"/>
      <c r="HDQ247" s="32"/>
      <c r="HDR247" s="32"/>
      <c r="HDS247" s="32"/>
      <c r="HDT247" s="32"/>
      <c r="HDU247" s="32"/>
      <c r="HDV247" s="32"/>
      <c r="HDW247" s="32"/>
      <c r="HDX247" s="32"/>
      <c r="HDY247" s="32"/>
      <c r="HDZ247" s="32"/>
      <c r="HEA247" s="32"/>
      <c r="HEB247" s="32"/>
      <c r="HEC247" s="32"/>
      <c r="HED247" s="32"/>
      <c r="HEE247" s="32"/>
      <c r="HEF247" s="32"/>
      <c r="HEG247" s="32"/>
      <c r="HEH247" s="32"/>
      <c r="HEI247" s="32"/>
      <c r="HEJ247" s="32"/>
      <c r="HEK247" s="32"/>
      <c r="HEL247" s="32"/>
      <c r="HEM247" s="32"/>
      <c r="HEN247" s="32"/>
      <c r="HEO247" s="32"/>
      <c r="HEP247" s="32"/>
      <c r="HEQ247" s="32"/>
      <c r="HER247" s="32"/>
      <c r="HES247" s="32"/>
      <c r="HET247" s="32"/>
      <c r="HEU247" s="32"/>
      <c r="HEV247" s="32"/>
      <c r="HEW247" s="32"/>
      <c r="HEX247" s="32"/>
      <c r="HEY247" s="32"/>
      <c r="HEZ247" s="32"/>
      <c r="HFA247" s="32"/>
      <c r="HFB247" s="32"/>
      <c r="HFC247" s="32"/>
      <c r="HFD247" s="32"/>
      <c r="HFE247" s="32"/>
      <c r="HFF247" s="32"/>
      <c r="HFG247" s="32"/>
      <c r="HFH247" s="32"/>
      <c r="HFI247" s="32"/>
      <c r="HFJ247" s="32"/>
      <c r="HFK247" s="32"/>
      <c r="HFL247" s="32"/>
      <c r="HFM247" s="32"/>
      <c r="HFN247" s="32"/>
      <c r="HFO247" s="32"/>
      <c r="HFP247" s="32"/>
      <c r="HFQ247" s="32"/>
      <c r="HFR247" s="32"/>
      <c r="HFS247" s="32"/>
      <c r="HFT247" s="32"/>
      <c r="HFU247" s="32"/>
      <c r="HFV247" s="32"/>
      <c r="HFW247" s="32"/>
      <c r="HFX247" s="32"/>
      <c r="HFY247" s="32"/>
      <c r="HFZ247" s="32"/>
      <c r="HGA247" s="32"/>
      <c r="HGB247" s="32"/>
      <c r="HGC247" s="32"/>
      <c r="HGD247" s="32"/>
      <c r="HGE247" s="32"/>
      <c r="HGF247" s="32"/>
      <c r="HGG247" s="32"/>
      <c r="HGH247" s="32"/>
      <c r="HGI247" s="32"/>
      <c r="HGJ247" s="32"/>
      <c r="HGK247" s="32"/>
      <c r="HGL247" s="32"/>
      <c r="HGM247" s="32"/>
      <c r="HGN247" s="32"/>
      <c r="HGO247" s="32"/>
      <c r="HGP247" s="32"/>
      <c r="HGQ247" s="32"/>
      <c r="HGR247" s="32"/>
      <c r="HGS247" s="32"/>
      <c r="HGT247" s="32"/>
      <c r="HGU247" s="32"/>
      <c r="HGV247" s="32"/>
      <c r="HGW247" s="32"/>
      <c r="HGX247" s="32"/>
      <c r="HGY247" s="32"/>
      <c r="HGZ247" s="32"/>
      <c r="HHA247" s="32"/>
      <c r="HHB247" s="32"/>
      <c r="HHC247" s="32"/>
      <c r="HHD247" s="32"/>
      <c r="HHE247" s="32"/>
      <c r="HHF247" s="32"/>
      <c r="HHG247" s="32"/>
      <c r="HHH247" s="32"/>
      <c r="HHI247" s="32"/>
      <c r="HHJ247" s="32"/>
      <c r="HHK247" s="32"/>
      <c r="HHL247" s="32"/>
      <c r="HHM247" s="32"/>
      <c r="HHN247" s="32"/>
      <c r="HHO247" s="32"/>
      <c r="HHP247" s="32"/>
      <c r="HHQ247" s="32"/>
      <c r="HHR247" s="32"/>
      <c r="HHS247" s="32"/>
      <c r="HHT247" s="32"/>
      <c r="HHU247" s="32"/>
      <c r="HHV247" s="32"/>
      <c r="HHW247" s="32"/>
      <c r="HHX247" s="32"/>
      <c r="HHY247" s="32"/>
      <c r="HHZ247" s="32"/>
      <c r="HIA247" s="32"/>
      <c r="HIB247" s="32"/>
      <c r="HIC247" s="32"/>
      <c r="HID247" s="32"/>
      <c r="HIE247" s="32"/>
      <c r="HIF247" s="32"/>
      <c r="HIG247" s="32"/>
      <c r="HIH247" s="32"/>
      <c r="HII247" s="32"/>
      <c r="HIJ247" s="32"/>
      <c r="HIK247" s="32"/>
      <c r="HIL247" s="32"/>
      <c r="HIM247" s="32"/>
      <c r="HIN247" s="32"/>
      <c r="HIO247" s="32"/>
      <c r="HIP247" s="32"/>
      <c r="HIQ247" s="32"/>
      <c r="HIR247" s="32"/>
      <c r="HIS247" s="32"/>
      <c r="HIT247" s="32"/>
      <c r="HIU247" s="32"/>
      <c r="HIV247" s="32"/>
      <c r="HIW247" s="32"/>
      <c r="HIX247" s="32"/>
      <c r="HIY247" s="32"/>
      <c r="HIZ247" s="32"/>
      <c r="HJA247" s="32"/>
      <c r="HJB247" s="32"/>
      <c r="HJC247" s="32"/>
      <c r="HJD247" s="32"/>
      <c r="HJE247" s="32"/>
      <c r="HJF247" s="32"/>
      <c r="HJG247" s="32"/>
      <c r="HJH247" s="32"/>
      <c r="HJI247" s="32"/>
      <c r="HJJ247" s="32"/>
      <c r="HJK247" s="32"/>
      <c r="HJL247" s="32"/>
      <c r="HJM247" s="32"/>
      <c r="HJN247" s="32"/>
      <c r="HJO247" s="32"/>
      <c r="HJP247" s="32"/>
      <c r="HJQ247" s="32"/>
      <c r="HJR247" s="32"/>
      <c r="HJS247" s="32"/>
      <c r="HJT247" s="32"/>
      <c r="HJU247" s="32"/>
      <c r="HJV247" s="32"/>
      <c r="HJW247" s="32"/>
      <c r="HJX247" s="32"/>
      <c r="HJY247" s="32"/>
      <c r="HJZ247" s="32"/>
      <c r="HKA247" s="32"/>
      <c r="HKB247" s="32"/>
      <c r="HKC247" s="32"/>
      <c r="HKD247" s="32"/>
      <c r="HKE247" s="32"/>
      <c r="HKF247" s="32"/>
      <c r="HKG247" s="32"/>
      <c r="HKH247" s="32"/>
      <c r="HKI247" s="32"/>
      <c r="HKJ247" s="32"/>
      <c r="HKK247" s="32"/>
      <c r="HKL247" s="32"/>
      <c r="HKM247" s="32"/>
      <c r="HKN247" s="32"/>
      <c r="HKO247" s="32"/>
      <c r="HKP247" s="32"/>
      <c r="HKQ247" s="32"/>
      <c r="HKR247" s="32"/>
      <c r="HKS247" s="32"/>
      <c r="HKT247" s="32"/>
      <c r="HKU247" s="32"/>
      <c r="HKV247" s="32"/>
      <c r="HKW247" s="32"/>
      <c r="HKX247" s="32"/>
      <c r="HKY247" s="32"/>
      <c r="HKZ247" s="32"/>
      <c r="HLA247" s="32"/>
      <c r="HLB247" s="32"/>
      <c r="HLC247" s="32"/>
      <c r="HLD247" s="32"/>
      <c r="HLE247" s="32"/>
      <c r="HLF247" s="32"/>
      <c r="HLG247" s="32"/>
      <c r="HLH247" s="32"/>
      <c r="HLI247" s="32"/>
      <c r="HLJ247" s="32"/>
      <c r="HLK247" s="32"/>
      <c r="HLL247" s="32"/>
      <c r="HLM247" s="32"/>
      <c r="HLN247" s="32"/>
      <c r="HLO247" s="32"/>
      <c r="HLP247" s="32"/>
      <c r="HLQ247" s="32"/>
      <c r="HLR247" s="32"/>
      <c r="HLS247" s="32"/>
      <c r="HLT247" s="32"/>
      <c r="HLU247" s="32"/>
      <c r="HLV247" s="32"/>
      <c r="HLW247" s="32"/>
      <c r="HLX247" s="32"/>
      <c r="HLY247" s="32"/>
      <c r="HLZ247" s="32"/>
      <c r="HMA247" s="32"/>
      <c r="HMB247" s="32"/>
      <c r="HMC247" s="32"/>
      <c r="HMD247" s="32"/>
      <c r="HME247" s="32"/>
      <c r="HMF247" s="32"/>
      <c r="HMG247" s="32"/>
      <c r="HMH247" s="32"/>
      <c r="HMI247" s="32"/>
      <c r="HMJ247" s="32"/>
      <c r="HMK247" s="32"/>
      <c r="HML247" s="32"/>
      <c r="HMM247" s="32"/>
      <c r="HMN247" s="32"/>
      <c r="HMO247" s="32"/>
      <c r="HMP247" s="32"/>
      <c r="HMQ247" s="32"/>
      <c r="HMR247" s="32"/>
      <c r="HMS247" s="32"/>
      <c r="HMT247" s="32"/>
      <c r="HMU247" s="32"/>
      <c r="HMV247" s="32"/>
      <c r="HMW247" s="32"/>
      <c r="HMX247" s="32"/>
      <c r="HMY247" s="32"/>
      <c r="HMZ247" s="32"/>
      <c r="HNA247" s="32"/>
      <c r="HNB247" s="32"/>
      <c r="HNC247" s="32"/>
      <c r="HND247" s="32"/>
      <c r="HNE247" s="32"/>
      <c r="HNF247" s="32"/>
      <c r="HNG247" s="32"/>
      <c r="HNH247" s="32"/>
      <c r="HNI247" s="32"/>
      <c r="HNJ247" s="32"/>
      <c r="HNK247" s="32"/>
      <c r="HNL247" s="32"/>
      <c r="HNM247" s="32"/>
      <c r="HNN247" s="32"/>
      <c r="HNO247" s="32"/>
      <c r="HNP247" s="32"/>
      <c r="HNQ247" s="32"/>
      <c r="HNR247" s="32"/>
      <c r="HNS247" s="32"/>
      <c r="HNT247" s="32"/>
      <c r="HNU247" s="32"/>
      <c r="HNV247" s="32"/>
      <c r="HNW247" s="32"/>
      <c r="HNX247" s="32"/>
      <c r="HNY247" s="32"/>
      <c r="HNZ247" s="32"/>
      <c r="HOA247" s="32"/>
      <c r="HOB247" s="32"/>
      <c r="HOC247" s="32"/>
      <c r="HOD247" s="32"/>
      <c r="HOE247" s="32"/>
      <c r="HOF247" s="32"/>
      <c r="HOG247" s="32"/>
      <c r="HOH247" s="32"/>
      <c r="HOI247" s="32"/>
      <c r="HOJ247" s="32"/>
      <c r="HOK247" s="32"/>
      <c r="HOL247" s="32"/>
      <c r="HOM247" s="32"/>
      <c r="HON247" s="32"/>
      <c r="HOO247" s="32"/>
      <c r="HOP247" s="32"/>
      <c r="HOQ247" s="32"/>
      <c r="HOR247" s="32"/>
      <c r="HOS247" s="32"/>
      <c r="HOT247" s="32"/>
      <c r="HOU247" s="32"/>
      <c r="HOV247" s="32"/>
      <c r="HOW247" s="32"/>
      <c r="HOX247" s="32"/>
      <c r="HOY247" s="32"/>
      <c r="HOZ247" s="32"/>
      <c r="HPA247" s="32"/>
      <c r="HPB247" s="32"/>
      <c r="HPC247" s="32"/>
      <c r="HPD247" s="32"/>
      <c r="HPE247" s="32"/>
      <c r="HPF247" s="32"/>
      <c r="HPG247" s="32"/>
      <c r="HPH247" s="32"/>
      <c r="HPI247" s="32"/>
      <c r="HPJ247" s="32"/>
      <c r="HPK247" s="32"/>
      <c r="HPL247" s="32"/>
      <c r="HPM247" s="32"/>
      <c r="HPN247" s="32"/>
      <c r="HPO247" s="32"/>
      <c r="HPP247" s="32"/>
      <c r="HPQ247" s="32"/>
      <c r="HPR247" s="32"/>
      <c r="HPS247" s="32"/>
      <c r="HPT247" s="32"/>
      <c r="HPU247" s="32"/>
      <c r="HPV247" s="32"/>
      <c r="HPW247" s="32"/>
      <c r="HPX247" s="32"/>
      <c r="HPY247" s="32"/>
      <c r="HPZ247" s="32"/>
      <c r="HQA247" s="32"/>
      <c r="HQB247" s="32"/>
      <c r="HQC247" s="32"/>
      <c r="HQD247" s="32"/>
      <c r="HQE247" s="32"/>
      <c r="HQF247" s="32"/>
      <c r="HQG247" s="32"/>
      <c r="HQH247" s="32"/>
      <c r="HQI247" s="32"/>
      <c r="HQJ247" s="32"/>
      <c r="HQK247" s="32"/>
      <c r="HQL247" s="32"/>
      <c r="HQM247" s="32"/>
      <c r="HQN247" s="32"/>
      <c r="HQO247" s="32"/>
      <c r="HQP247" s="32"/>
      <c r="HQQ247" s="32"/>
      <c r="HQR247" s="32"/>
      <c r="HQS247" s="32"/>
      <c r="HQT247" s="32"/>
      <c r="HQU247" s="32"/>
      <c r="HQV247" s="32"/>
      <c r="HQW247" s="32"/>
      <c r="HQX247" s="32"/>
      <c r="HQY247" s="32"/>
      <c r="HQZ247" s="32"/>
      <c r="HRA247" s="32"/>
      <c r="HRB247" s="32"/>
      <c r="HRC247" s="32"/>
      <c r="HRD247" s="32"/>
      <c r="HRE247" s="32"/>
      <c r="HRF247" s="32"/>
      <c r="HRG247" s="32"/>
      <c r="HRH247" s="32"/>
      <c r="HRI247" s="32"/>
      <c r="HRJ247" s="32"/>
      <c r="HRK247" s="32"/>
      <c r="HRL247" s="32"/>
      <c r="HRM247" s="32"/>
      <c r="HRN247" s="32"/>
      <c r="HRO247" s="32"/>
      <c r="HRP247" s="32"/>
      <c r="HRQ247" s="32"/>
      <c r="HRR247" s="32"/>
      <c r="HRS247" s="32"/>
      <c r="HRT247" s="32"/>
      <c r="HRU247" s="32"/>
      <c r="HRV247" s="32"/>
      <c r="HRW247" s="32"/>
      <c r="HRX247" s="32"/>
      <c r="HRY247" s="32"/>
      <c r="HRZ247" s="32"/>
      <c r="HSA247" s="32"/>
      <c r="HSB247" s="32"/>
      <c r="HSC247" s="32"/>
      <c r="HSD247" s="32"/>
      <c r="HSE247" s="32"/>
      <c r="HSF247" s="32"/>
      <c r="HSG247" s="32"/>
      <c r="HSH247" s="32"/>
      <c r="HSI247" s="32"/>
      <c r="HSJ247" s="32"/>
      <c r="HSK247" s="32"/>
      <c r="HSL247" s="32"/>
      <c r="HSM247" s="32"/>
      <c r="HSN247" s="32"/>
      <c r="HSO247" s="32"/>
      <c r="HSP247" s="32"/>
      <c r="HSQ247" s="32"/>
      <c r="HSR247" s="32"/>
      <c r="HSS247" s="32"/>
      <c r="HST247" s="32"/>
      <c r="HSU247" s="32"/>
      <c r="HSV247" s="32"/>
      <c r="HSW247" s="32"/>
      <c r="HSX247" s="32"/>
      <c r="HSY247" s="32"/>
      <c r="HSZ247" s="32"/>
      <c r="HTA247" s="32"/>
      <c r="HTB247" s="32"/>
      <c r="HTC247" s="32"/>
      <c r="HTD247" s="32"/>
      <c r="HTE247" s="32"/>
      <c r="HTF247" s="32"/>
      <c r="HTG247" s="32"/>
      <c r="HTH247" s="32"/>
      <c r="HTI247" s="32"/>
      <c r="HTJ247" s="32"/>
      <c r="HTK247" s="32"/>
      <c r="HTL247" s="32"/>
      <c r="HTM247" s="32"/>
      <c r="HTN247" s="32"/>
      <c r="HTO247" s="32"/>
      <c r="HTP247" s="32"/>
      <c r="HTQ247" s="32"/>
      <c r="HTR247" s="32"/>
      <c r="HTS247" s="32"/>
      <c r="HTT247" s="32"/>
      <c r="HTU247" s="32"/>
      <c r="HTV247" s="32"/>
      <c r="HTW247" s="32"/>
      <c r="HTX247" s="32"/>
      <c r="HTY247" s="32"/>
      <c r="HTZ247" s="32"/>
      <c r="HUA247" s="32"/>
      <c r="HUB247" s="32"/>
      <c r="HUC247" s="32"/>
      <c r="HUD247" s="32"/>
      <c r="HUE247" s="32"/>
      <c r="HUF247" s="32"/>
      <c r="HUG247" s="32"/>
      <c r="HUH247" s="32"/>
      <c r="HUI247" s="32"/>
      <c r="HUJ247" s="32"/>
      <c r="HUK247" s="32"/>
      <c r="HUL247" s="32"/>
      <c r="HUM247" s="32"/>
      <c r="HUN247" s="32"/>
      <c r="HUO247" s="32"/>
      <c r="HUP247" s="32"/>
      <c r="HUQ247" s="32"/>
      <c r="HUR247" s="32"/>
      <c r="HUS247" s="32"/>
      <c r="HUT247" s="32"/>
      <c r="HUU247" s="32"/>
      <c r="HUV247" s="32"/>
      <c r="HUW247" s="32"/>
      <c r="HUX247" s="32"/>
      <c r="HUY247" s="32"/>
      <c r="HUZ247" s="32"/>
      <c r="HVA247" s="32"/>
      <c r="HVB247" s="32"/>
      <c r="HVC247" s="32"/>
      <c r="HVD247" s="32"/>
      <c r="HVE247" s="32"/>
      <c r="HVF247" s="32"/>
      <c r="HVG247" s="32"/>
      <c r="HVH247" s="32"/>
      <c r="HVI247" s="32"/>
      <c r="HVJ247" s="32"/>
      <c r="HVK247" s="32"/>
      <c r="HVL247" s="32"/>
      <c r="HVM247" s="32"/>
      <c r="HVN247" s="32"/>
      <c r="HVO247" s="32"/>
      <c r="HVP247" s="32"/>
      <c r="HVQ247" s="32"/>
      <c r="HVR247" s="32"/>
      <c r="HVS247" s="32"/>
      <c r="HVT247" s="32"/>
      <c r="HVU247" s="32"/>
      <c r="HVV247" s="32"/>
      <c r="HVW247" s="32"/>
      <c r="HVX247" s="32"/>
      <c r="HVY247" s="32"/>
      <c r="HVZ247" s="32"/>
      <c r="HWA247" s="32"/>
      <c r="HWB247" s="32"/>
      <c r="HWC247" s="32"/>
      <c r="HWD247" s="32"/>
      <c r="HWE247" s="32"/>
      <c r="HWF247" s="32"/>
      <c r="HWG247" s="32"/>
      <c r="HWH247" s="32"/>
      <c r="HWI247" s="32"/>
      <c r="HWJ247" s="32"/>
      <c r="HWK247" s="32"/>
      <c r="HWL247" s="32"/>
      <c r="HWM247" s="32"/>
      <c r="HWN247" s="32"/>
      <c r="HWO247" s="32"/>
      <c r="HWP247" s="32"/>
      <c r="HWQ247" s="32"/>
      <c r="HWR247" s="32"/>
      <c r="HWS247" s="32"/>
      <c r="HWT247" s="32"/>
      <c r="HWU247" s="32"/>
      <c r="HWV247" s="32"/>
      <c r="HWW247" s="32"/>
      <c r="HWX247" s="32"/>
      <c r="HWY247" s="32"/>
      <c r="HWZ247" s="32"/>
      <c r="HXA247" s="32"/>
      <c r="HXB247" s="32"/>
      <c r="HXC247" s="32"/>
      <c r="HXD247" s="32"/>
      <c r="HXE247" s="32"/>
      <c r="HXF247" s="32"/>
      <c r="HXG247" s="32"/>
      <c r="HXH247" s="32"/>
      <c r="HXI247" s="32"/>
      <c r="HXJ247" s="32"/>
      <c r="HXK247" s="32"/>
      <c r="HXL247" s="32"/>
      <c r="HXM247" s="32"/>
      <c r="HXN247" s="32"/>
      <c r="HXO247" s="32"/>
      <c r="HXP247" s="32"/>
      <c r="HXQ247" s="32"/>
      <c r="HXR247" s="32"/>
      <c r="HXS247" s="32"/>
      <c r="HXT247" s="32"/>
      <c r="HXU247" s="32"/>
      <c r="HXV247" s="32"/>
      <c r="HXW247" s="32"/>
      <c r="HXX247" s="32"/>
      <c r="HXY247" s="32"/>
      <c r="HXZ247" s="32"/>
      <c r="HYA247" s="32"/>
      <c r="HYB247" s="32"/>
      <c r="HYC247" s="32"/>
      <c r="HYD247" s="32"/>
      <c r="HYE247" s="32"/>
      <c r="HYF247" s="32"/>
      <c r="HYG247" s="32"/>
      <c r="HYH247" s="32"/>
      <c r="HYI247" s="32"/>
      <c r="HYJ247" s="32"/>
      <c r="HYK247" s="32"/>
      <c r="HYL247" s="32"/>
      <c r="HYM247" s="32"/>
      <c r="HYN247" s="32"/>
      <c r="HYO247" s="32"/>
      <c r="HYP247" s="32"/>
      <c r="HYQ247" s="32"/>
      <c r="HYR247" s="32"/>
      <c r="HYS247" s="32"/>
      <c r="HYT247" s="32"/>
      <c r="HYU247" s="32"/>
      <c r="HYV247" s="32"/>
      <c r="HYW247" s="32"/>
      <c r="HYX247" s="32"/>
      <c r="HYY247" s="32"/>
      <c r="HYZ247" s="32"/>
      <c r="HZA247" s="32"/>
      <c r="HZB247" s="32"/>
      <c r="HZC247" s="32"/>
      <c r="HZD247" s="32"/>
      <c r="HZE247" s="32"/>
      <c r="HZF247" s="32"/>
      <c r="HZG247" s="32"/>
      <c r="HZH247" s="32"/>
      <c r="HZI247" s="32"/>
      <c r="HZJ247" s="32"/>
      <c r="HZK247" s="32"/>
      <c r="HZL247" s="32"/>
      <c r="HZM247" s="32"/>
      <c r="HZN247" s="32"/>
      <c r="HZO247" s="32"/>
      <c r="HZP247" s="32"/>
      <c r="HZQ247" s="32"/>
      <c r="HZR247" s="32"/>
      <c r="HZS247" s="32"/>
      <c r="HZT247" s="32"/>
      <c r="HZU247" s="32"/>
      <c r="HZV247" s="32"/>
      <c r="HZW247" s="32"/>
      <c r="HZX247" s="32"/>
      <c r="HZY247" s="32"/>
      <c r="HZZ247" s="32"/>
      <c r="IAA247" s="32"/>
      <c r="IAB247" s="32"/>
      <c r="IAC247" s="32"/>
      <c r="IAD247" s="32"/>
      <c r="IAE247" s="32"/>
      <c r="IAF247" s="32"/>
      <c r="IAG247" s="32"/>
      <c r="IAH247" s="32"/>
      <c r="IAI247" s="32"/>
      <c r="IAJ247" s="32"/>
      <c r="IAK247" s="32"/>
      <c r="IAL247" s="32"/>
      <c r="IAM247" s="32"/>
      <c r="IAN247" s="32"/>
      <c r="IAO247" s="32"/>
      <c r="IAP247" s="32"/>
      <c r="IAQ247" s="32"/>
      <c r="IAR247" s="32"/>
      <c r="IAS247" s="32"/>
      <c r="IAT247" s="32"/>
      <c r="IAU247" s="32"/>
      <c r="IAV247" s="32"/>
      <c r="IAW247" s="32"/>
      <c r="IAX247" s="32"/>
      <c r="IAY247" s="32"/>
      <c r="IAZ247" s="32"/>
      <c r="IBA247" s="32"/>
      <c r="IBB247" s="32"/>
      <c r="IBC247" s="32"/>
      <c r="IBD247" s="32"/>
      <c r="IBE247" s="32"/>
      <c r="IBF247" s="32"/>
      <c r="IBG247" s="32"/>
      <c r="IBH247" s="32"/>
      <c r="IBI247" s="32"/>
      <c r="IBJ247" s="32"/>
      <c r="IBK247" s="32"/>
      <c r="IBL247" s="32"/>
      <c r="IBM247" s="32"/>
      <c r="IBN247" s="32"/>
      <c r="IBO247" s="32"/>
      <c r="IBP247" s="32"/>
      <c r="IBQ247" s="32"/>
      <c r="IBR247" s="32"/>
      <c r="IBS247" s="32"/>
      <c r="IBT247" s="32"/>
      <c r="IBU247" s="32"/>
      <c r="IBV247" s="32"/>
      <c r="IBW247" s="32"/>
      <c r="IBX247" s="32"/>
      <c r="IBY247" s="32"/>
      <c r="IBZ247" s="32"/>
      <c r="ICA247" s="32"/>
      <c r="ICB247" s="32"/>
      <c r="ICC247" s="32"/>
      <c r="ICD247" s="32"/>
      <c r="ICE247" s="32"/>
      <c r="ICF247" s="32"/>
      <c r="ICG247" s="32"/>
      <c r="ICH247" s="32"/>
      <c r="ICI247" s="32"/>
      <c r="ICJ247" s="32"/>
      <c r="ICK247" s="32"/>
      <c r="ICL247" s="32"/>
      <c r="ICM247" s="32"/>
      <c r="ICN247" s="32"/>
      <c r="ICO247" s="32"/>
      <c r="ICP247" s="32"/>
      <c r="ICQ247" s="32"/>
      <c r="ICR247" s="32"/>
      <c r="ICS247" s="32"/>
      <c r="ICT247" s="32"/>
      <c r="ICU247" s="32"/>
      <c r="ICV247" s="32"/>
      <c r="ICW247" s="32"/>
      <c r="ICX247" s="32"/>
      <c r="ICY247" s="32"/>
      <c r="ICZ247" s="32"/>
      <c r="IDA247" s="32"/>
      <c r="IDB247" s="32"/>
      <c r="IDC247" s="32"/>
      <c r="IDD247" s="32"/>
      <c r="IDE247" s="32"/>
      <c r="IDF247" s="32"/>
      <c r="IDG247" s="32"/>
      <c r="IDH247" s="32"/>
      <c r="IDI247" s="32"/>
      <c r="IDJ247" s="32"/>
      <c r="IDK247" s="32"/>
      <c r="IDL247" s="32"/>
      <c r="IDM247" s="32"/>
      <c r="IDN247" s="32"/>
      <c r="IDO247" s="32"/>
      <c r="IDP247" s="32"/>
      <c r="IDQ247" s="32"/>
      <c r="IDR247" s="32"/>
      <c r="IDS247" s="32"/>
      <c r="IDT247" s="32"/>
      <c r="IDU247" s="32"/>
      <c r="IDV247" s="32"/>
      <c r="IDW247" s="32"/>
      <c r="IDX247" s="32"/>
      <c r="IDY247" s="32"/>
      <c r="IDZ247" s="32"/>
      <c r="IEA247" s="32"/>
      <c r="IEB247" s="32"/>
      <c r="IEC247" s="32"/>
      <c r="IED247" s="32"/>
      <c r="IEE247" s="32"/>
      <c r="IEF247" s="32"/>
      <c r="IEG247" s="32"/>
      <c r="IEH247" s="32"/>
      <c r="IEI247" s="32"/>
      <c r="IEJ247" s="32"/>
      <c r="IEK247" s="32"/>
      <c r="IEL247" s="32"/>
      <c r="IEM247" s="32"/>
      <c r="IEN247" s="32"/>
      <c r="IEO247" s="32"/>
      <c r="IEP247" s="32"/>
      <c r="IEQ247" s="32"/>
      <c r="IER247" s="32"/>
      <c r="IES247" s="32"/>
      <c r="IET247" s="32"/>
      <c r="IEU247" s="32"/>
      <c r="IEV247" s="32"/>
      <c r="IEW247" s="32"/>
      <c r="IEX247" s="32"/>
      <c r="IEY247" s="32"/>
      <c r="IEZ247" s="32"/>
      <c r="IFA247" s="32"/>
      <c r="IFB247" s="32"/>
      <c r="IFC247" s="32"/>
      <c r="IFD247" s="32"/>
      <c r="IFE247" s="32"/>
      <c r="IFF247" s="32"/>
      <c r="IFG247" s="32"/>
      <c r="IFH247" s="32"/>
      <c r="IFI247" s="32"/>
      <c r="IFJ247" s="32"/>
      <c r="IFK247" s="32"/>
      <c r="IFL247" s="32"/>
      <c r="IFM247" s="32"/>
      <c r="IFN247" s="32"/>
      <c r="IFO247" s="32"/>
      <c r="IFP247" s="32"/>
      <c r="IFQ247" s="32"/>
      <c r="IFR247" s="32"/>
      <c r="IFS247" s="32"/>
      <c r="IFT247" s="32"/>
      <c r="IFU247" s="32"/>
      <c r="IFV247" s="32"/>
      <c r="IFW247" s="32"/>
      <c r="IFX247" s="32"/>
      <c r="IFY247" s="32"/>
      <c r="IFZ247" s="32"/>
      <c r="IGA247" s="32"/>
      <c r="IGB247" s="32"/>
      <c r="IGC247" s="32"/>
      <c r="IGD247" s="32"/>
      <c r="IGE247" s="32"/>
      <c r="IGF247" s="32"/>
      <c r="IGG247" s="32"/>
      <c r="IGH247" s="32"/>
      <c r="IGI247" s="32"/>
      <c r="IGJ247" s="32"/>
      <c r="IGK247" s="32"/>
      <c r="IGL247" s="32"/>
      <c r="IGM247" s="32"/>
      <c r="IGN247" s="32"/>
      <c r="IGO247" s="32"/>
      <c r="IGP247" s="32"/>
      <c r="IGQ247" s="32"/>
      <c r="IGR247" s="32"/>
      <c r="IGS247" s="32"/>
      <c r="IGT247" s="32"/>
      <c r="IGU247" s="32"/>
      <c r="IGV247" s="32"/>
      <c r="IGW247" s="32"/>
      <c r="IGX247" s="32"/>
      <c r="IGY247" s="32"/>
      <c r="IGZ247" s="32"/>
      <c r="IHA247" s="32"/>
      <c r="IHB247" s="32"/>
      <c r="IHC247" s="32"/>
      <c r="IHD247" s="32"/>
      <c r="IHE247" s="32"/>
      <c r="IHF247" s="32"/>
      <c r="IHG247" s="32"/>
      <c r="IHH247" s="32"/>
      <c r="IHI247" s="32"/>
      <c r="IHJ247" s="32"/>
      <c r="IHK247" s="32"/>
      <c r="IHL247" s="32"/>
      <c r="IHM247" s="32"/>
      <c r="IHN247" s="32"/>
      <c r="IHO247" s="32"/>
      <c r="IHP247" s="32"/>
      <c r="IHQ247" s="32"/>
      <c r="IHR247" s="32"/>
      <c r="IHS247" s="32"/>
      <c r="IHT247" s="32"/>
      <c r="IHU247" s="32"/>
      <c r="IHV247" s="32"/>
      <c r="IHW247" s="32"/>
      <c r="IHX247" s="32"/>
      <c r="IHY247" s="32"/>
      <c r="IHZ247" s="32"/>
      <c r="IIA247" s="32"/>
      <c r="IIB247" s="32"/>
      <c r="IIC247" s="32"/>
      <c r="IID247" s="32"/>
      <c r="IIE247" s="32"/>
      <c r="IIF247" s="32"/>
      <c r="IIG247" s="32"/>
      <c r="IIH247" s="32"/>
      <c r="III247" s="32"/>
      <c r="IIJ247" s="32"/>
      <c r="IIK247" s="32"/>
      <c r="IIL247" s="32"/>
      <c r="IIM247" s="32"/>
      <c r="IIN247" s="32"/>
      <c r="IIO247" s="32"/>
      <c r="IIP247" s="32"/>
      <c r="IIQ247" s="32"/>
      <c r="IIR247" s="32"/>
      <c r="IIS247" s="32"/>
      <c r="IIT247" s="32"/>
      <c r="IIU247" s="32"/>
      <c r="IIV247" s="32"/>
      <c r="IIW247" s="32"/>
      <c r="IIX247" s="32"/>
      <c r="IIY247" s="32"/>
      <c r="IIZ247" s="32"/>
      <c r="IJA247" s="32"/>
      <c r="IJB247" s="32"/>
      <c r="IJC247" s="32"/>
      <c r="IJD247" s="32"/>
      <c r="IJE247" s="32"/>
      <c r="IJF247" s="32"/>
      <c r="IJG247" s="32"/>
      <c r="IJH247" s="32"/>
      <c r="IJI247" s="32"/>
      <c r="IJJ247" s="32"/>
      <c r="IJK247" s="32"/>
      <c r="IJL247" s="32"/>
      <c r="IJM247" s="32"/>
      <c r="IJN247" s="32"/>
      <c r="IJO247" s="32"/>
      <c r="IJP247" s="32"/>
      <c r="IJQ247" s="32"/>
      <c r="IJR247" s="32"/>
      <c r="IJS247" s="32"/>
      <c r="IJT247" s="32"/>
      <c r="IJU247" s="32"/>
      <c r="IJV247" s="32"/>
      <c r="IJW247" s="32"/>
      <c r="IJX247" s="32"/>
      <c r="IJY247" s="32"/>
      <c r="IJZ247" s="32"/>
      <c r="IKA247" s="32"/>
      <c r="IKB247" s="32"/>
      <c r="IKC247" s="32"/>
      <c r="IKD247" s="32"/>
      <c r="IKE247" s="32"/>
      <c r="IKF247" s="32"/>
      <c r="IKG247" s="32"/>
      <c r="IKH247" s="32"/>
      <c r="IKI247" s="32"/>
      <c r="IKJ247" s="32"/>
      <c r="IKK247" s="32"/>
      <c r="IKL247" s="32"/>
      <c r="IKM247" s="32"/>
      <c r="IKN247" s="32"/>
      <c r="IKO247" s="32"/>
      <c r="IKP247" s="32"/>
      <c r="IKQ247" s="32"/>
      <c r="IKR247" s="32"/>
      <c r="IKS247" s="32"/>
      <c r="IKT247" s="32"/>
      <c r="IKU247" s="32"/>
      <c r="IKV247" s="32"/>
      <c r="IKW247" s="32"/>
      <c r="IKX247" s="32"/>
      <c r="IKY247" s="32"/>
      <c r="IKZ247" s="32"/>
      <c r="ILA247" s="32"/>
      <c r="ILB247" s="32"/>
      <c r="ILC247" s="32"/>
      <c r="ILD247" s="32"/>
      <c r="ILE247" s="32"/>
      <c r="ILF247" s="32"/>
      <c r="ILG247" s="32"/>
      <c r="ILH247" s="32"/>
      <c r="ILI247" s="32"/>
      <c r="ILJ247" s="32"/>
      <c r="ILK247" s="32"/>
      <c r="ILL247" s="32"/>
      <c r="ILM247" s="32"/>
      <c r="ILN247" s="32"/>
      <c r="ILO247" s="32"/>
      <c r="ILP247" s="32"/>
      <c r="ILQ247" s="32"/>
      <c r="ILR247" s="32"/>
      <c r="ILS247" s="32"/>
      <c r="ILT247" s="32"/>
      <c r="ILU247" s="32"/>
      <c r="ILV247" s="32"/>
      <c r="ILW247" s="32"/>
      <c r="ILX247" s="32"/>
      <c r="ILY247" s="32"/>
      <c r="ILZ247" s="32"/>
      <c r="IMA247" s="32"/>
      <c r="IMB247" s="32"/>
      <c r="IMC247" s="32"/>
      <c r="IMD247" s="32"/>
      <c r="IME247" s="32"/>
      <c r="IMF247" s="32"/>
      <c r="IMG247" s="32"/>
      <c r="IMH247" s="32"/>
      <c r="IMI247" s="32"/>
      <c r="IMJ247" s="32"/>
      <c r="IMK247" s="32"/>
      <c r="IML247" s="32"/>
      <c r="IMM247" s="32"/>
      <c r="IMN247" s="32"/>
      <c r="IMO247" s="32"/>
      <c r="IMP247" s="32"/>
      <c r="IMQ247" s="32"/>
      <c r="IMR247" s="32"/>
      <c r="IMS247" s="32"/>
      <c r="IMT247" s="32"/>
      <c r="IMU247" s="32"/>
      <c r="IMV247" s="32"/>
      <c r="IMW247" s="32"/>
      <c r="IMX247" s="32"/>
      <c r="IMY247" s="32"/>
      <c r="IMZ247" s="32"/>
      <c r="INA247" s="32"/>
      <c r="INB247" s="32"/>
      <c r="INC247" s="32"/>
      <c r="IND247" s="32"/>
      <c r="INE247" s="32"/>
      <c r="INF247" s="32"/>
      <c r="ING247" s="32"/>
      <c r="INH247" s="32"/>
      <c r="INI247" s="32"/>
      <c r="INJ247" s="32"/>
      <c r="INK247" s="32"/>
      <c r="INL247" s="32"/>
      <c r="INM247" s="32"/>
      <c r="INN247" s="32"/>
      <c r="INO247" s="32"/>
      <c r="INP247" s="32"/>
      <c r="INQ247" s="32"/>
      <c r="INR247" s="32"/>
      <c r="INS247" s="32"/>
      <c r="INT247" s="32"/>
      <c r="INU247" s="32"/>
      <c r="INV247" s="32"/>
      <c r="INW247" s="32"/>
      <c r="INX247" s="32"/>
      <c r="INY247" s="32"/>
      <c r="INZ247" s="32"/>
      <c r="IOA247" s="32"/>
      <c r="IOB247" s="32"/>
      <c r="IOC247" s="32"/>
      <c r="IOD247" s="32"/>
      <c r="IOE247" s="32"/>
      <c r="IOF247" s="32"/>
      <c r="IOG247" s="32"/>
      <c r="IOH247" s="32"/>
      <c r="IOI247" s="32"/>
      <c r="IOJ247" s="32"/>
      <c r="IOK247" s="32"/>
      <c r="IOL247" s="32"/>
      <c r="IOM247" s="32"/>
      <c r="ION247" s="32"/>
      <c r="IOO247" s="32"/>
      <c r="IOP247" s="32"/>
      <c r="IOQ247" s="32"/>
      <c r="IOR247" s="32"/>
      <c r="IOS247" s="32"/>
      <c r="IOT247" s="32"/>
      <c r="IOU247" s="32"/>
      <c r="IOV247" s="32"/>
      <c r="IOW247" s="32"/>
      <c r="IOX247" s="32"/>
      <c r="IOY247" s="32"/>
      <c r="IOZ247" s="32"/>
      <c r="IPA247" s="32"/>
      <c r="IPB247" s="32"/>
      <c r="IPC247" s="32"/>
      <c r="IPD247" s="32"/>
      <c r="IPE247" s="32"/>
      <c r="IPF247" s="32"/>
      <c r="IPG247" s="32"/>
      <c r="IPH247" s="32"/>
      <c r="IPI247" s="32"/>
      <c r="IPJ247" s="32"/>
      <c r="IPK247" s="32"/>
      <c r="IPL247" s="32"/>
      <c r="IPM247" s="32"/>
      <c r="IPN247" s="32"/>
      <c r="IPO247" s="32"/>
      <c r="IPP247" s="32"/>
      <c r="IPQ247" s="32"/>
      <c r="IPR247" s="32"/>
      <c r="IPS247" s="32"/>
      <c r="IPT247" s="32"/>
      <c r="IPU247" s="32"/>
      <c r="IPV247" s="32"/>
      <c r="IPW247" s="32"/>
      <c r="IPX247" s="32"/>
      <c r="IPY247" s="32"/>
      <c r="IPZ247" s="32"/>
      <c r="IQA247" s="32"/>
      <c r="IQB247" s="32"/>
      <c r="IQC247" s="32"/>
      <c r="IQD247" s="32"/>
      <c r="IQE247" s="32"/>
      <c r="IQF247" s="32"/>
      <c r="IQG247" s="32"/>
      <c r="IQH247" s="32"/>
      <c r="IQI247" s="32"/>
      <c r="IQJ247" s="32"/>
      <c r="IQK247" s="32"/>
      <c r="IQL247" s="32"/>
      <c r="IQM247" s="32"/>
      <c r="IQN247" s="32"/>
      <c r="IQO247" s="32"/>
      <c r="IQP247" s="32"/>
      <c r="IQQ247" s="32"/>
      <c r="IQR247" s="32"/>
      <c r="IQS247" s="32"/>
      <c r="IQT247" s="32"/>
      <c r="IQU247" s="32"/>
      <c r="IQV247" s="32"/>
      <c r="IQW247" s="32"/>
      <c r="IQX247" s="32"/>
      <c r="IQY247" s="32"/>
      <c r="IQZ247" s="32"/>
      <c r="IRA247" s="32"/>
      <c r="IRB247" s="32"/>
      <c r="IRC247" s="32"/>
      <c r="IRD247" s="32"/>
      <c r="IRE247" s="32"/>
      <c r="IRF247" s="32"/>
      <c r="IRG247" s="32"/>
      <c r="IRH247" s="32"/>
      <c r="IRI247" s="32"/>
      <c r="IRJ247" s="32"/>
      <c r="IRK247" s="32"/>
      <c r="IRL247" s="32"/>
      <c r="IRM247" s="32"/>
      <c r="IRN247" s="32"/>
      <c r="IRO247" s="32"/>
      <c r="IRP247" s="32"/>
      <c r="IRQ247" s="32"/>
      <c r="IRR247" s="32"/>
      <c r="IRS247" s="32"/>
      <c r="IRT247" s="32"/>
      <c r="IRU247" s="32"/>
      <c r="IRV247" s="32"/>
      <c r="IRW247" s="32"/>
      <c r="IRX247" s="32"/>
      <c r="IRY247" s="32"/>
      <c r="IRZ247" s="32"/>
      <c r="ISA247" s="32"/>
      <c r="ISB247" s="32"/>
      <c r="ISC247" s="32"/>
      <c r="ISD247" s="32"/>
      <c r="ISE247" s="32"/>
      <c r="ISF247" s="32"/>
      <c r="ISG247" s="32"/>
      <c r="ISH247" s="32"/>
      <c r="ISI247" s="32"/>
      <c r="ISJ247" s="32"/>
      <c r="ISK247" s="32"/>
      <c r="ISL247" s="32"/>
      <c r="ISM247" s="32"/>
      <c r="ISN247" s="32"/>
      <c r="ISO247" s="32"/>
      <c r="ISP247" s="32"/>
      <c r="ISQ247" s="32"/>
      <c r="ISR247" s="32"/>
      <c r="ISS247" s="32"/>
      <c r="IST247" s="32"/>
      <c r="ISU247" s="32"/>
      <c r="ISV247" s="32"/>
      <c r="ISW247" s="32"/>
      <c r="ISX247" s="32"/>
      <c r="ISY247" s="32"/>
      <c r="ISZ247" s="32"/>
      <c r="ITA247" s="32"/>
      <c r="ITB247" s="32"/>
      <c r="ITC247" s="32"/>
      <c r="ITD247" s="32"/>
      <c r="ITE247" s="32"/>
      <c r="ITF247" s="32"/>
      <c r="ITG247" s="32"/>
      <c r="ITH247" s="32"/>
      <c r="ITI247" s="32"/>
      <c r="ITJ247" s="32"/>
      <c r="ITK247" s="32"/>
      <c r="ITL247" s="32"/>
      <c r="ITM247" s="32"/>
      <c r="ITN247" s="32"/>
      <c r="ITO247" s="32"/>
      <c r="ITP247" s="32"/>
      <c r="ITQ247" s="32"/>
      <c r="ITR247" s="32"/>
      <c r="ITS247" s="32"/>
      <c r="ITT247" s="32"/>
      <c r="ITU247" s="32"/>
      <c r="ITV247" s="32"/>
      <c r="ITW247" s="32"/>
      <c r="ITX247" s="32"/>
      <c r="ITY247" s="32"/>
      <c r="ITZ247" s="32"/>
      <c r="IUA247" s="32"/>
      <c r="IUB247" s="32"/>
      <c r="IUC247" s="32"/>
      <c r="IUD247" s="32"/>
      <c r="IUE247" s="32"/>
      <c r="IUF247" s="32"/>
      <c r="IUG247" s="32"/>
      <c r="IUH247" s="32"/>
      <c r="IUI247" s="32"/>
      <c r="IUJ247" s="32"/>
      <c r="IUK247" s="32"/>
      <c r="IUL247" s="32"/>
      <c r="IUM247" s="32"/>
      <c r="IUN247" s="32"/>
      <c r="IUO247" s="32"/>
      <c r="IUP247" s="32"/>
      <c r="IUQ247" s="32"/>
      <c r="IUR247" s="32"/>
      <c r="IUS247" s="32"/>
      <c r="IUT247" s="32"/>
      <c r="IUU247" s="32"/>
      <c r="IUV247" s="32"/>
      <c r="IUW247" s="32"/>
      <c r="IUX247" s="32"/>
      <c r="IUY247" s="32"/>
      <c r="IUZ247" s="32"/>
      <c r="IVA247" s="32"/>
      <c r="IVB247" s="32"/>
      <c r="IVC247" s="32"/>
      <c r="IVD247" s="32"/>
      <c r="IVE247" s="32"/>
      <c r="IVF247" s="32"/>
      <c r="IVG247" s="32"/>
      <c r="IVH247" s="32"/>
      <c r="IVI247" s="32"/>
      <c r="IVJ247" s="32"/>
      <c r="IVK247" s="32"/>
      <c r="IVL247" s="32"/>
      <c r="IVM247" s="32"/>
      <c r="IVN247" s="32"/>
      <c r="IVO247" s="32"/>
      <c r="IVP247" s="32"/>
      <c r="IVQ247" s="32"/>
      <c r="IVR247" s="32"/>
      <c r="IVS247" s="32"/>
      <c r="IVT247" s="32"/>
      <c r="IVU247" s="32"/>
      <c r="IVV247" s="32"/>
      <c r="IVW247" s="32"/>
      <c r="IVX247" s="32"/>
      <c r="IVY247" s="32"/>
      <c r="IVZ247" s="32"/>
      <c r="IWA247" s="32"/>
      <c r="IWB247" s="32"/>
      <c r="IWC247" s="32"/>
      <c r="IWD247" s="32"/>
      <c r="IWE247" s="32"/>
      <c r="IWF247" s="32"/>
      <c r="IWG247" s="32"/>
      <c r="IWH247" s="32"/>
      <c r="IWI247" s="32"/>
      <c r="IWJ247" s="32"/>
      <c r="IWK247" s="32"/>
      <c r="IWL247" s="32"/>
      <c r="IWM247" s="32"/>
      <c r="IWN247" s="32"/>
      <c r="IWO247" s="32"/>
      <c r="IWP247" s="32"/>
      <c r="IWQ247" s="32"/>
      <c r="IWR247" s="32"/>
      <c r="IWS247" s="32"/>
      <c r="IWT247" s="32"/>
      <c r="IWU247" s="32"/>
      <c r="IWV247" s="32"/>
      <c r="IWW247" s="32"/>
      <c r="IWX247" s="32"/>
      <c r="IWY247" s="32"/>
      <c r="IWZ247" s="32"/>
      <c r="IXA247" s="32"/>
      <c r="IXB247" s="32"/>
      <c r="IXC247" s="32"/>
      <c r="IXD247" s="32"/>
      <c r="IXE247" s="32"/>
      <c r="IXF247" s="32"/>
      <c r="IXG247" s="32"/>
      <c r="IXH247" s="32"/>
      <c r="IXI247" s="32"/>
      <c r="IXJ247" s="32"/>
      <c r="IXK247" s="32"/>
      <c r="IXL247" s="32"/>
      <c r="IXM247" s="32"/>
      <c r="IXN247" s="32"/>
      <c r="IXO247" s="32"/>
      <c r="IXP247" s="32"/>
      <c r="IXQ247" s="32"/>
      <c r="IXR247" s="32"/>
      <c r="IXS247" s="32"/>
      <c r="IXT247" s="32"/>
      <c r="IXU247" s="32"/>
      <c r="IXV247" s="32"/>
      <c r="IXW247" s="32"/>
      <c r="IXX247" s="32"/>
      <c r="IXY247" s="32"/>
      <c r="IXZ247" s="32"/>
      <c r="IYA247" s="32"/>
      <c r="IYB247" s="32"/>
      <c r="IYC247" s="32"/>
      <c r="IYD247" s="32"/>
      <c r="IYE247" s="32"/>
      <c r="IYF247" s="32"/>
      <c r="IYG247" s="32"/>
      <c r="IYH247" s="32"/>
      <c r="IYI247" s="32"/>
      <c r="IYJ247" s="32"/>
      <c r="IYK247" s="32"/>
      <c r="IYL247" s="32"/>
      <c r="IYM247" s="32"/>
      <c r="IYN247" s="32"/>
      <c r="IYO247" s="32"/>
      <c r="IYP247" s="32"/>
      <c r="IYQ247" s="32"/>
      <c r="IYR247" s="32"/>
      <c r="IYS247" s="32"/>
      <c r="IYT247" s="32"/>
      <c r="IYU247" s="32"/>
      <c r="IYV247" s="32"/>
      <c r="IYW247" s="32"/>
      <c r="IYX247" s="32"/>
      <c r="IYY247" s="32"/>
      <c r="IYZ247" s="32"/>
      <c r="IZA247" s="32"/>
      <c r="IZB247" s="32"/>
      <c r="IZC247" s="32"/>
      <c r="IZD247" s="32"/>
      <c r="IZE247" s="32"/>
      <c r="IZF247" s="32"/>
      <c r="IZG247" s="32"/>
      <c r="IZH247" s="32"/>
      <c r="IZI247" s="32"/>
      <c r="IZJ247" s="32"/>
      <c r="IZK247" s="32"/>
      <c r="IZL247" s="32"/>
      <c r="IZM247" s="32"/>
      <c r="IZN247" s="32"/>
      <c r="IZO247" s="32"/>
      <c r="IZP247" s="32"/>
      <c r="IZQ247" s="32"/>
      <c r="IZR247" s="32"/>
      <c r="IZS247" s="32"/>
      <c r="IZT247" s="32"/>
      <c r="IZU247" s="32"/>
      <c r="IZV247" s="32"/>
      <c r="IZW247" s="32"/>
      <c r="IZX247" s="32"/>
      <c r="IZY247" s="32"/>
      <c r="IZZ247" s="32"/>
      <c r="JAA247" s="32"/>
      <c r="JAB247" s="32"/>
      <c r="JAC247" s="32"/>
      <c r="JAD247" s="32"/>
      <c r="JAE247" s="32"/>
      <c r="JAF247" s="32"/>
      <c r="JAG247" s="32"/>
      <c r="JAH247" s="32"/>
      <c r="JAI247" s="32"/>
      <c r="JAJ247" s="32"/>
      <c r="JAK247" s="32"/>
      <c r="JAL247" s="32"/>
      <c r="JAM247" s="32"/>
      <c r="JAN247" s="32"/>
      <c r="JAO247" s="32"/>
      <c r="JAP247" s="32"/>
      <c r="JAQ247" s="32"/>
      <c r="JAR247" s="32"/>
      <c r="JAS247" s="32"/>
      <c r="JAT247" s="32"/>
      <c r="JAU247" s="32"/>
      <c r="JAV247" s="32"/>
      <c r="JAW247" s="32"/>
      <c r="JAX247" s="32"/>
      <c r="JAY247" s="32"/>
      <c r="JAZ247" s="32"/>
      <c r="JBA247" s="32"/>
      <c r="JBB247" s="32"/>
      <c r="JBC247" s="32"/>
      <c r="JBD247" s="32"/>
      <c r="JBE247" s="32"/>
      <c r="JBF247" s="32"/>
      <c r="JBG247" s="32"/>
      <c r="JBH247" s="32"/>
      <c r="JBI247" s="32"/>
      <c r="JBJ247" s="32"/>
      <c r="JBK247" s="32"/>
      <c r="JBL247" s="32"/>
      <c r="JBM247" s="32"/>
      <c r="JBN247" s="32"/>
      <c r="JBO247" s="32"/>
      <c r="JBP247" s="32"/>
      <c r="JBQ247" s="32"/>
      <c r="JBR247" s="32"/>
      <c r="JBS247" s="32"/>
      <c r="JBT247" s="32"/>
      <c r="JBU247" s="32"/>
      <c r="JBV247" s="32"/>
      <c r="JBW247" s="32"/>
      <c r="JBX247" s="32"/>
      <c r="JBY247" s="32"/>
      <c r="JBZ247" s="32"/>
      <c r="JCA247" s="32"/>
      <c r="JCB247" s="32"/>
      <c r="JCC247" s="32"/>
      <c r="JCD247" s="32"/>
      <c r="JCE247" s="32"/>
      <c r="JCF247" s="32"/>
      <c r="JCG247" s="32"/>
      <c r="JCH247" s="32"/>
      <c r="JCI247" s="32"/>
      <c r="JCJ247" s="32"/>
      <c r="JCK247" s="32"/>
      <c r="JCL247" s="32"/>
      <c r="JCM247" s="32"/>
      <c r="JCN247" s="32"/>
      <c r="JCO247" s="32"/>
      <c r="JCP247" s="32"/>
      <c r="JCQ247" s="32"/>
      <c r="JCR247" s="32"/>
      <c r="JCS247" s="32"/>
      <c r="JCT247" s="32"/>
      <c r="JCU247" s="32"/>
      <c r="JCV247" s="32"/>
      <c r="JCW247" s="32"/>
      <c r="JCX247" s="32"/>
      <c r="JCY247" s="32"/>
      <c r="JCZ247" s="32"/>
      <c r="JDA247" s="32"/>
      <c r="JDB247" s="32"/>
      <c r="JDC247" s="32"/>
      <c r="JDD247" s="32"/>
      <c r="JDE247" s="32"/>
      <c r="JDF247" s="32"/>
      <c r="JDG247" s="32"/>
      <c r="JDH247" s="32"/>
      <c r="JDI247" s="32"/>
      <c r="JDJ247" s="32"/>
      <c r="JDK247" s="32"/>
      <c r="JDL247" s="32"/>
      <c r="JDM247" s="32"/>
      <c r="JDN247" s="32"/>
      <c r="JDO247" s="32"/>
      <c r="JDP247" s="32"/>
      <c r="JDQ247" s="32"/>
      <c r="JDR247" s="32"/>
      <c r="JDS247" s="32"/>
      <c r="JDT247" s="32"/>
      <c r="JDU247" s="32"/>
      <c r="JDV247" s="32"/>
      <c r="JDW247" s="32"/>
      <c r="JDX247" s="32"/>
      <c r="JDY247" s="32"/>
      <c r="JDZ247" s="32"/>
      <c r="JEA247" s="32"/>
      <c r="JEB247" s="32"/>
      <c r="JEC247" s="32"/>
      <c r="JED247" s="32"/>
      <c r="JEE247" s="32"/>
      <c r="JEF247" s="32"/>
      <c r="JEG247" s="32"/>
      <c r="JEH247" s="32"/>
      <c r="JEI247" s="32"/>
      <c r="JEJ247" s="32"/>
      <c r="JEK247" s="32"/>
      <c r="JEL247" s="32"/>
      <c r="JEM247" s="32"/>
      <c r="JEN247" s="32"/>
      <c r="JEO247" s="32"/>
      <c r="JEP247" s="32"/>
      <c r="JEQ247" s="32"/>
      <c r="JER247" s="32"/>
      <c r="JES247" s="32"/>
      <c r="JET247" s="32"/>
      <c r="JEU247" s="32"/>
      <c r="JEV247" s="32"/>
      <c r="JEW247" s="32"/>
      <c r="JEX247" s="32"/>
      <c r="JEY247" s="32"/>
      <c r="JEZ247" s="32"/>
      <c r="JFA247" s="32"/>
      <c r="JFB247" s="32"/>
      <c r="JFC247" s="32"/>
      <c r="JFD247" s="32"/>
      <c r="JFE247" s="32"/>
      <c r="JFF247" s="32"/>
      <c r="JFG247" s="32"/>
      <c r="JFH247" s="32"/>
      <c r="JFI247" s="32"/>
      <c r="JFJ247" s="32"/>
      <c r="JFK247" s="32"/>
      <c r="JFL247" s="32"/>
      <c r="JFM247" s="32"/>
      <c r="JFN247" s="32"/>
      <c r="JFO247" s="32"/>
      <c r="JFP247" s="32"/>
      <c r="JFQ247" s="32"/>
      <c r="JFR247" s="32"/>
      <c r="JFS247" s="32"/>
      <c r="JFT247" s="32"/>
      <c r="JFU247" s="32"/>
      <c r="JFV247" s="32"/>
      <c r="JFW247" s="32"/>
      <c r="JFX247" s="32"/>
      <c r="JFY247" s="32"/>
      <c r="JFZ247" s="32"/>
      <c r="JGA247" s="32"/>
      <c r="JGB247" s="32"/>
      <c r="JGC247" s="32"/>
      <c r="JGD247" s="32"/>
      <c r="JGE247" s="32"/>
      <c r="JGF247" s="32"/>
      <c r="JGG247" s="32"/>
      <c r="JGH247" s="32"/>
      <c r="JGI247" s="32"/>
      <c r="JGJ247" s="32"/>
      <c r="JGK247" s="32"/>
      <c r="JGL247" s="32"/>
      <c r="JGM247" s="32"/>
      <c r="JGN247" s="32"/>
      <c r="JGO247" s="32"/>
      <c r="JGP247" s="32"/>
      <c r="JGQ247" s="32"/>
      <c r="JGR247" s="32"/>
      <c r="JGS247" s="32"/>
      <c r="JGT247" s="32"/>
      <c r="JGU247" s="32"/>
      <c r="JGV247" s="32"/>
      <c r="JGW247" s="32"/>
      <c r="JGX247" s="32"/>
      <c r="JGY247" s="32"/>
      <c r="JGZ247" s="32"/>
      <c r="JHA247" s="32"/>
      <c r="JHB247" s="32"/>
      <c r="JHC247" s="32"/>
      <c r="JHD247" s="32"/>
      <c r="JHE247" s="32"/>
      <c r="JHF247" s="32"/>
      <c r="JHG247" s="32"/>
      <c r="JHH247" s="32"/>
      <c r="JHI247" s="32"/>
      <c r="JHJ247" s="32"/>
      <c r="JHK247" s="32"/>
      <c r="JHL247" s="32"/>
      <c r="JHM247" s="32"/>
      <c r="JHN247" s="32"/>
      <c r="JHO247" s="32"/>
      <c r="JHP247" s="32"/>
      <c r="JHQ247" s="32"/>
      <c r="JHR247" s="32"/>
      <c r="JHS247" s="32"/>
      <c r="JHT247" s="32"/>
      <c r="JHU247" s="32"/>
      <c r="JHV247" s="32"/>
      <c r="JHW247" s="32"/>
      <c r="JHX247" s="32"/>
      <c r="JHY247" s="32"/>
      <c r="JHZ247" s="32"/>
      <c r="JIA247" s="32"/>
      <c r="JIB247" s="32"/>
      <c r="JIC247" s="32"/>
      <c r="JID247" s="32"/>
      <c r="JIE247" s="32"/>
      <c r="JIF247" s="32"/>
      <c r="JIG247" s="32"/>
      <c r="JIH247" s="32"/>
      <c r="JII247" s="32"/>
      <c r="JIJ247" s="32"/>
      <c r="JIK247" s="32"/>
      <c r="JIL247" s="32"/>
      <c r="JIM247" s="32"/>
      <c r="JIN247" s="32"/>
      <c r="JIO247" s="32"/>
      <c r="JIP247" s="32"/>
      <c r="JIQ247" s="32"/>
      <c r="JIR247" s="32"/>
      <c r="JIS247" s="32"/>
      <c r="JIT247" s="32"/>
      <c r="JIU247" s="32"/>
      <c r="JIV247" s="32"/>
      <c r="JIW247" s="32"/>
      <c r="JIX247" s="32"/>
      <c r="JIY247" s="32"/>
      <c r="JIZ247" s="32"/>
      <c r="JJA247" s="32"/>
      <c r="JJB247" s="32"/>
      <c r="JJC247" s="32"/>
      <c r="JJD247" s="32"/>
      <c r="JJE247" s="32"/>
      <c r="JJF247" s="32"/>
      <c r="JJG247" s="32"/>
      <c r="JJH247" s="32"/>
      <c r="JJI247" s="32"/>
      <c r="JJJ247" s="32"/>
      <c r="JJK247" s="32"/>
      <c r="JJL247" s="32"/>
      <c r="JJM247" s="32"/>
      <c r="JJN247" s="32"/>
      <c r="JJO247" s="32"/>
      <c r="JJP247" s="32"/>
      <c r="JJQ247" s="32"/>
      <c r="JJR247" s="32"/>
      <c r="JJS247" s="32"/>
      <c r="JJT247" s="32"/>
      <c r="JJU247" s="32"/>
      <c r="JJV247" s="32"/>
      <c r="JJW247" s="32"/>
      <c r="JJX247" s="32"/>
      <c r="JJY247" s="32"/>
      <c r="JJZ247" s="32"/>
      <c r="JKA247" s="32"/>
      <c r="JKB247" s="32"/>
      <c r="JKC247" s="32"/>
      <c r="JKD247" s="32"/>
      <c r="JKE247" s="32"/>
      <c r="JKF247" s="32"/>
      <c r="JKG247" s="32"/>
      <c r="JKH247" s="32"/>
      <c r="JKI247" s="32"/>
      <c r="JKJ247" s="32"/>
      <c r="JKK247" s="32"/>
      <c r="JKL247" s="32"/>
      <c r="JKM247" s="32"/>
      <c r="JKN247" s="32"/>
      <c r="JKO247" s="32"/>
      <c r="JKP247" s="32"/>
      <c r="JKQ247" s="32"/>
      <c r="JKR247" s="32"/>
      <c r="JKS247" s="32"/>
      <c r="JKT247" s="32"/>
      <c r="JKU247" s="32"/>
      <c r="JKV247" s="32"/>
      <c r="JKW247" s="32"/>
      <c r="JKX247" s="32"/>
      <c r="JKY247" s="32"/>
      <c r="JKZ247" s="32"/>
      <c r="JLA247" s="32"/>
      <c r="JLB247" s="32"/>
      <c r="JLC247" s="32"/>
      <c r="JLD247" s="32"/>
      <c r="JLE247" s="32"/>
      <c r="JLF247" s="32"/>
      <c r="JLG247" s="32"/>
      <c r="JLH247" s="32"/>
      <c r="JLI247" s="32"/>
      <c r="JLJ247" s="32"/>
      <c r="JLK247" s="32"/>
      <c r="JLL247" s="32"/>
      <c r="JLM247" s="32"/>
      <c r="JLN247" s="32"/>
      <c r="JLO247" s="32"/>
      <c r="JLP247" s="32"/>
      <c r="JLQ247" s="32"/>
      <c r="JLR247" s="32"/>
      <c r="JLS247" s="32"/>
      <c r="JLT247" s="32"/>
      <c r="JLU247" s="32"/>
      <c r="JLV247" s="32"/>
      <c r="JLW247" s="32"/>
      <c r="JLX247" s="32"/>
      <c r="JLY247" s="32"/>
      <c r="JLZ247" s="32"/>
      <c r="JMA247" s="32"/>
      <c r="JMB247" s="32"/>
      <c r="JMC247" s="32"/>
      <c r="JMD247" s="32"/>
      <c r="JME247" s="32"/>
      <c r="JMF247" s="32"/>
      <c r="JMG247" s="32"/>
      <c r="JMH247" s="32"/>
      <c r="JMI247" s="32"/>
      <c r="JMJ247" s="32"/>
      <c r="JMK247" s="32"/>
      <c r="JML247" s="32"/>
      <c r="JMM247" s="32"/>
      <c r="JMN247" s="32"/>
      <c r="JMO247" s="32"/>
      <c r="JMP247" s="32"/>
      <c r="JMQ247" s="32"/>
      <c r="JMR247" s="32"/>
      <c r="JMS247" s="32"/>
      <c r="JMT247" s="32"/>
      <c r="JMU247" s="32"/>
      <c r="JMV247" s="32"/>
      <c r="JMW247" s="32"/>
      <c r="JMX247" s="32"/>
      <c r="JMY247" s="32"/>
      <c r="JMZ247" s="32"/>
      <c r="JNA247" s="32"/>
      <c r="JNB247" s="32"/>
      <c r="JNC247" s="32"/>
      <c r="JND247" s="32"/>
      <c r="JNE247" s="32"/>
      <c r="JNF247" s="32"/>
      <c r="JNG247" s="32"/>
      <c r="JNH247" s="32"/>
      <c r="JNI247" s="32"/>
      <c r="JNJ247" s="32"/>
      <c r="JNK247" s="32"/>
      <c r="JNL247" s="32"/>
      <c r="JNM247" s="32"/>
      <c r="JNN247" s="32"/>
      <c r="JNO247" s="32"/>
      <c r="JNP247" s="32"/>
      <c r="JNQ247" s="32"/>
      <c r="JNR247" s="32"/>
      <c r="JNS247" s="32"/>
      <c r="JNT247" s="32"/>
      <c r="JNU247" s="32"/>
      <c r="JNV247" s="32"/>
      <c r="JNW247" s="32"/>
      <c r="JNX247" s="32"/>
      <c r="JNY247" s="32"/>
      <c r="JNZ247" s="32"/>
      <c r="JOA247" s="32"/>
      <c r="JOB247" s="32"/>
      <c r="JOC247" s="32"/>
      <c r="JOD247" s="32"/>
      <c r="JOE247" s="32"/>
      <c r="JOF247" s="32"/>
      <c r="JOG247" s="32"/>
      <c r="JOH247" s="32"/>
      <c r="JOI247" s="32"/>
      <c r="JOJ247" s="32"/>
      <c r="JOK247" s="32"/>
      <c r="JOL247" s="32"/>
      <c r="JOM247" s="32"/>
      <c r="JON247" s="32"/>
      <c r="JOO247" s="32"/>
      <c r="JOP247" s="32"/>
      <c r="JOQ247" s="32"/>
      <c r="JOR247" s="32"/>
      <c r="JOS247" s="32"/>
      <c r="JOT247" s="32"/>
      <c r="JOU247" s="32"/>
      <c r="JOV247" s="32"/>
      <c r="JOW247" s="32"/>
      <c r="JOX247" s="32"/>
      <c r="JOY247" s="32"/>
      <c r="JOZ247" s="32"/>
      <c r="JPA247" s="32"/>
      <c r="JPB247" s="32"/>
      <c r="JPC247" s="32"/>
      <c r="JPD247" s="32"/>
      <c r="JPE247" s="32"/>
      <c r="JPF247" s="32"/>
      <c r="JPG247" s="32"/>
      <c r="JPH247" s="32"/>
      <c r="JPI247" s="32"/>
      <c r="JPJ247" s="32"/>
      <c r="JPK247" s="32"/>
      <c r="JPL247" s="32"/>
      <c r="JPM247" s="32"/>
      <c r="JPN247" s="32"/>
      <c r="JPO247" s="32"/>
      <c r="JPP247" s="32"/>
      <c r="JPQ247" s="32"/>
      <c r="JPR247" s="32"/>
      <c r="JPS247" s="32"/>
      <c r="JPT247" s="32"/>
      <c r="JPU247" s="32"/>
      <c r="JPV247" s="32"/>
      <c r="JPW247" s="32"/>
      <c r="JPX247" s="32"/>
      <c r="JPY247" s="32"/>
      <c r="JPZ247" s="32"/>
      <c r="JQA247" s="32"/>
      <c r="JQB247" s="32"/>
      <c r="JQC247" s="32"/>
      <c r="JQD247" s="32"/>
      <c r="JQE247" s="32"/>
      <c r="JQF247" s="32"/>
      <c r="JQG247" s="32"/>
      <c r="JQH247" s="32"/>
      <c r="JQI247" s="32"/>
      <c r="JQJ247" s="32"/>
      <c r="JQK247" s="32"/>
      <c r="JQL247" s="32"/>
      <c r="JQM247" s="32"/>
      <c r="JQN247" s="32"/>
      <c r="JQO247" s="32"/>
      <c r="JQP247" s="32"/>
      <c r="JQQ247" s="32"/>
      <c r="JQR247" s="32"/>
      <c r="JQS247" s="32"/>
      <c r="JQT247" s="32"/>
      <c r="JQU247" s="32"/>
      <c r="JQV247" s="32"/>
      <c r="JQW247" s="32"/>
      <c r="JQX247" s="32"/>
      <c r="JQY247" s="32"/>
      <c r="JQZ247" s="32"/>
      <c r="JRA247" s="32"/>
      <c r="JRB247" s="32"/>
      <c r="JRC247" s="32"/>
      <c r="JRD247" s="32"/>
      <c r="JRE247" s="32"/>
      <c r="JRF247" s="32"/>
      <c r="JRG247" s="32"/>
      <c r="JRH247" s="32"/>
      <c r="JRI247" s="32"/>
      <c r="JRJ247" s="32"/>
      <c r="JRK247" s="32"/>
      <c r="JRL247" s="32"/>
      <c r="JRM247" s="32"/>
      <c r="JRN247" s="32"/>
      <c r="JRO247" s="32"/>
      <c r="JRP247" s="32"/>
      <c r="JRQ247" s="32"/>
      <c r="JRR247" s="32"/>
      <c r="JRS247" s="32"/>
      <c r="JRT247" s="32"/>
      <c r="JRU247" s="32"/>
      <c r="JRV247" s="32"/>
      <c r="JRW247" s="32"/>
      <c r="JRX247" s="32"/>
      <c r="JRY247" s="32"/>
      <c r="JRZ247" s="32"/>
      <c r="JSA247" s="32"/>
      <c r="JSB247" s="32"/>
      <c r="JSC247" s="32"/>
      <c r="JSD247" s="32"/>
      <c r="JSE247" s="32"/>
      <c r="JSF247" s="32"/>
      <c r="JSG247" s="32"/>
      <c r="JSH247" s="32"/>
      <c r="JSI247" s="32"/>
      <c r="JSJ247" s="32"/>
      <c r="JSK247" s="32"/>
      <c r="JSL247" s="32"/>
      <c r="JSM247" s="32"/>
      <c r="JSN247" s="32"/>
      <c r="JSO247" s="32"/>
      <c r="JSP247" s="32"/>
      <c r="JSQ247" s="32"/>
      <c r="JSR247" s="32"/>
      <c r="JSS247" s="32"/>
      <c r="JST247" s="32"/>
      <c r="JSU247" s="32"/>
      <c r="JSV247" s="32"/>
      <c r="JSW247" s="32"/>
      <c r="JSX247" s="32"/>
      <c r="JSY247" s="32"/>
      <c r="JSZ247" s="32"/>
      <c r="JTA247" s="32"/>
      <c r="JTB247" s="32"/>
      <c r="JTC247" s="32"/>
      <c r="JTD247" s="32"/>
      <c r="JTE247" s="32"/>
      <c r="JTF247" s="32"/>
      <c r="JTG247" s="32"/>
      <c r="JTH247" s="32"/>
      <c r="JTI247" s="32"/>
      <c r="JTJ247" s="32"/>
      <c r="JTK247" s="32"/>
      <c r="JTL247" s="32"/>
      <c r="JTM247" s="32"/>
      <c r="JTN247" s="32"/>
      <c r="JTO247" s="32"/>
      <c r="JTP247" s="32"/>
      <c r="JTQ247" s="32"/>
      <c r="JTR247" s="32"/>
      <c r="JTS247" s="32"/>
      <c r="JTT247" s="32"/>
      <c r="JTU247" s="32"/>
      <c r="JTV247" s="32"/>
      <c r="JTW247" s="32"/>
      <c r="JTX247" s="32"/>
      <c r="JTY247" s="32"/>
      <c r="JTZ247" s="32"/>
      <c r="JUA247" s="32"/>
      <c r="JUB247" s="32"/>
      <c r="JUC247" s="32"/>
      <c r="JUD247" s="32"/>
      <c r="JUE247" s="32"/>
      <c r="JUF247" s="32"/>
      <c r="JUG247" s="32"/>
      <c r="JUH247" s="32"/>
      <c r="JUI247" s="32"/>
      <c r="JUJ247" s="32"/>
      <c r="JUK247" s="32"/>
      <c r="JUL247" s="32"/>
      <c r="JUM247" s="32"/>
      <c r="JUN247" s="32"/>
      <c r="JUO247" s="32"/>
      <c r="JUP247" s="32"/>
      <c r="JUQ247" s="32"/>
      <c r="JUR247" s="32"/>
      <c r="JUS247" s="32"/>
      <c r="JUT247" s="32"/>
      <c r="JUU247" s="32"/>
      <c r="JUV247" s="32"/>
      <c r="JUW247" s="32"/>
      <c r="JUX247" s="32"/>
      <c r="JUY247" s="32"/>
      <c r="JUZ247" s="32"/>
      <c r="JVA247" s="32"/>
      <c r="JVB247" s="32"/>
      <c r="JVC247" s="32"/>
      <c r="JVD247" s="32"/>
      <c r="JVE247" s="32"/>
      <c r="JVF247" s="32"/>
      <c r="JVG247" s="32"/>
      <c r="JVH247" s="32"/>
      <c r="JVI247" s="32"/>
      <c r="JVJ247" s="32"/>
      <c r="JVK247" s="32"/>
      <c r="JVL247" s="32"/>
      <c r="JVM247" s="32"/>
      <c r="JVN247" s="32"/>
      <c r="JVO247" s="32"/>
      <c r="JVP247" s="32"/>
      <c r="JVQ247" s="32"/>
      <c r="JVR247" s="32"/>
      <c r="JVS247" s="32"/>
      <c r="JVT247" s="32"/>
      <c r="JVU247" s="32"/>
      <c r="JVV247" s="32"/>
      <c r="JVW247" s="32"/>
      <c r="JVX247" s="32"/>
      <c r="JVY247" s="32"/>
      <c r="JVZ247" s="32"/>
      <c r="JWA247" s="32"/>
      <c r="JWB247" s="32"/>
      <c r="JWC247" s="32"/>
      <c r="JWD247" s="32"/>
      <c r="JWE247" s="32"/>
      <c r="JWF247" s="32"/>
      <c r="JWG247" s="32"/>
      <c r="JWH247" s="32"/>
      <c r="JWI247" s="32"/>
      <c r="JWJ247" s="32"/>
      <c r="JWK247" s="32"/>
      <c r="JWL247" s="32"/>
      <c r="JWM247" s="32"/>
      <c r="JWN247" s="32"/>
      <c r="JWO247" s="32"/>
      <c r="JWP247" s="32"/>
      <c r="JWQ247" s="32"/>
      <c r="JWR247" s="32"/>
      <c r="JWS247" s="32"/>
      <c r="JWT247" s="32"/>
      <c r="JWU247" s="32"/>
      <c r="JWV247" s="32"/>
      <c r="JWW247" s="32"/>
      <c r="JWX247" s="32"/>
      <c r="JWY247" s="32"/>
      <c r="JWZ247" s="32"/>
      <c r="JXA247" s="32"/>
      <c r="JXB247" s="32"/>
      <c r="JXC247" s="32"/>
      <c r="JXD247" s="32"/>
      <c r="JXE247" s="32"/>
      <c r="JXF247" s="32"/>
      <c r="JXG247" s="32"/>
      <c r="JXH247" s="32"/>
      <c r="JXI247" s="32"/>
      <c r="JXJ247" s="32"/>
      <c r="JXK247" s="32"/>
      <c r="JXL247" s="32"/>
      <c r="JXM247" s="32"/>
      <c r="JXN247" s="32"/>
      <c r="JXO247" s="32"/>
      <c r="JXP247" s="32"/>
      <c r="JXQ247" s="32"/>
      <c r="JXR247" s="32"/>
      <c r="JXS247" s="32"/>
      <c r="JXT247" s="32"/>
      <c r="JXU247" s="32"/>
      <c r="JXV247" s="32"/>
      <c r="JXW247" s="32"/>
      <c r="JXX247" s="32"/>
      <c r="JXY247" s="32"/>
      <c r="JXZ247" s="32"/>
      <c r="JYA247" s="32"/>
      <c r="JYB247" s="32"/>
      <c r="JYC247" s="32"/>
      <c r="JYD247" s="32"/>
      <c r="JYE247" s="32"/>
      <c r="JYF247" s="32"/>
      <c r="JYG247" s="32"/>
      <c r="JYH247" s="32"/>
      <c r="JYI247" s="32"/>
      <c r="JYJ247" s="32"/>
      <c r="JYK247" s="32"/>
      <c r="JYL247" s="32"/>
      <c r="JYM247" s="32"/>
      <c r="JYN247" s="32"/>
      <c r="JYO247" s="32"/>
      <c r="JYP247" s="32"/>
      <c r="JYQ247" s="32"/>
      <c r="JYR247" s="32"/>
      <c r="JYS247" s="32"/>
      <c r="JYT247" s="32"/>
      <c r="JYU247" s="32"/>
      <c r="JYV247" s="32"/>
      <c r="JYW247" s="32"/>
      <c r="JYX247" s="32"/>
      <c r="JYY247" s="32"/>
      <c r="JYZ247" s="32"/>
      <c r="JZA247" s="32"/>
      <c r="JZB247" s="32"/>
      <c r="JZC247" s="32"/>
      <c r="JZD247" s="32"/>
      <c r="JZE247" s="32"/>
      <c r="JZF247" s="32"/>
      <c r="JZG247" s="32"/>
      <c r="JZH247" s="32"/>
      <c r="JZI247" s="32"/>
      <c r="JZJ247" s="32"/>
      <c r="JZK247" s="32"/>
      <c r="JZL247" s="32"/>
      <c r="JZM247" s="32"/>
      <c r="JZN247" s="32"/>
      <c r="JZO247" s="32"/>
      <c r="JZP247" s="32"/>
      <c r="JZQ247" s="32"/>
      <c r="JZR247" s="32"/>
      <c r="JZS247" s="32"/>
      <c r="JZT247" s="32"/>
      <c r="JZU247" s="32"/>
      <c r="JZV247" s="32"/>
      <c r="JZW247" s="32"/>
      <c r="JZX247" s="32"/>
      <c r="JZY247" s="32"/>
      <c r="JZZ247" s="32"/>
      <c r="KAA247" s="32"/>
      <c r="KAB247" s="32"/>
      <c r="KAC247" s="32"/>
      <c r="KAD247" s="32"/>
      <c r="KAE247" s="32"/>
      <c r="KAF247" s="32"/>
      <c r="KAG247" s="32"/>
      <c r="KAH247" s="32"/>
      <c r="KAI247" s="32"/>
      <c r="KAJ247" s="32"/>
      <c r="KAK247" s="32"/>
      <c r="KAL247" s="32"/>
      <c r="KAM247" s="32"/>
      <c r="KAN247" s="32"/>
      <c r="KAO247" s="32"/>
      <c r="KAP247" s="32"/>
      <c r="KAQ247" s="32"/>
      <c r="KAR247" s="32"/>
      <c r="KAS247" s="32"/>
      <c r="KAT247" s="32"/>
      <c r="KAU247" s="32"/>
      <c r="KAV247" s="32"/>
      <c r="KAW247" s="32"/>
      <c r="KAX247" s="32"/>
      <c r="KAY247" s="32"/>
      <c r="KAZ247" s="32"/>
      <c r="KBA247" s="32"/>
      <c r="KBB247" s="32"/>
      <c r="KBC247" s="32"/>
      <c r="KBD247" s="32"/>
      <c r="KBE247" s="32"/>
      <c r="KBF247" s="32"/>
      <c r="KBG247" s="32"/>
      <c r="KBH247" s="32"/>
      <c r="KBI247" s="32"/>
      <c r="KBJ247" s="32"/>
      <c r="KBK247" s="32"/>
      <c r="KBL247" s="32"/>
      <c r="KBM247" s="32"/>
      <c r="KBN247" s="32"/>
      <c r="KBO247" s="32"/>
      <c r="KBP247" s="32"/>
      <c r="KBQ247" s="32"/>
      <c r="KBR247" s="32"/>
      <c r="KBS247" s="32"/>
      <c r="KBT247" s="32"/>
      <c r="KBU247" s="32"/>
      <c r="KBV247" s="32"/>
      <c r="KBW247" s="32"/>
      <c r="KBX247" s="32"/>
      <c r="KBY247" s="32"/>
      <c r="KBZ247" s="32"/>
      <c r="KCA247" s="32"/>
      <c r="KCB247" s="32"/>
      <c r="KCC247" s="32"/>
      <c r="KCD247" s="32"/>
      <c r="KCE247" s="32"/>
      <c r="KCF247" s="32"/>
      <c r="KCG247" s="32"/>
      <c r="KCH247" s="32"/>
      <c r="KCI247" s="32"/>
      <c r="KCJ247" s="32"/>
      <c r="KCK247" s="32"/>
      <c r="KCL247" s="32"/>
      <c r="KCM247" s="32"/>
      <c r="KCN247" s="32"/>
      <c r="KCO247" s="32"/>
      <c r="KCP247" s="32"/>
      <c r="KCQ247" s="32"/>
      <c r="KCR247" s="32"/>
      <c r="KCS247" s="32"/>
      <c r="KCT247" s="32"/>
      <c r="KCU247" s="32"/>
      <c r="KCV247" s="32"/>
      <c r="KCW247" s="32"/>
      <c r="KCX247" s="32"/>
      <c r="KCY247" s="32"/>
      <c r="KCZ247" s="32"/>
      <c r="KDA247" s="32"/>
      <c r="KDB247" s="32"/>
      <c r="KDC247" s="32"/>
      <c r="KDD247" s="32"/>
      <c r="KDE247" s="32"/>
      <c r="KDF247" s="32"/>
      <c r="KDG247" s="32"/>
      <c r="KDH247" s="32"/>
      <c r="KDI247" s="32"/>
      <c r="KDJ247" s="32"/>
      <c r="KDK247" s="32"/>
      <c r="KDL247" s="32"/>
      <c r="KDM247" s="32"/>
      <c r="KDN247" s="32"/>
      <c r="KDO247" s="32"/>
      <c r="KDP247" s="32"/>
      <c r="KDQ247" s="32"/>
      <c r="KDR247" s="32"/>
      <c r="KDS247" s="32"/>
      <c r="KDT247" s="32"/>
      <c r="KDU247" s="32"/>
      <c r="KDV247" s="32"/>
      <c r="KDW247" s="32"/>
      <c r="KDX247" s="32"/>
      <c r="KDY247" s="32"/>
      <c r="KDZ247" s="32"/>
      <c r="KEA247" s="32"/>
      <c r="KEB247" s="32"/>
      <c r="KEC247" s="32"/>
      <c r="KED247" s="32"/>
      <c r="KEE247" s="32"/>
      <c r="KEF247" s="32"/>
      <c r="KEG247" s="32"/>
      <c r="KEH247" s="32"/>
      <c r="KEI247" s="32"/>
      <c r="KEJ247" s="32"/>
      <c r="KEK247" s="32"/>
      <c r="KEL247" s="32"/>
      <c r="KEM247" s="32"/>
      <c r="KEN247" s="32"/>
      <c r="KEO247" s="32"/>
      <c r="KEP247" s="32"/>
      <c r="KEQ247" s="32"/>
      <c r="KER247" s="32"/>
      <c r="KES247" s="32"/>
      <c r="KET247" s="32"/>
      <c r="KEU247" s="32"/>
      <c r="KEV247" s="32"/>
      <c r="KEW247" s="32"/>
      <c r="KEX247" s="32"/>
      <c r="KEY247" s="32"/>
      <c r="KEZ247" s="32"/>
      <c r="KFA247" s="32"/>
      <c r="KFB247" s="32"/>
      <c r="KFC247" s="32"/>
      <c r="KFD247" s="32"/>
      <c r="KFE247" s="32"/>
      <c r="KFF247" s="32"/>
      <c r="KFG247" s="32"/>
      <c r="KFH247" s="32"/>
      <c r="KFI247" s="32"/>
      <c r="KFJ247" s="32"/>
      <c r="KFK247" s="32"/>
      <c r="KFL247" s="32"/>
      <c r="KFM247" s="32"/>
      <c r="KFN247" s="32"/>
      <c r="KFO247" s="32"/>
      <c r="KFP247" s="32"/>
      <c r="KFQ247" s="32"/>
      <c r="KFR247" s="32"/>
      <c r="KFS247" s="32"/>
      <c r="KFT247" s="32"/>
      <c r="KFU247" s="32"/>
      <c r="KFV247" s="32"/>
      <c r="KFW247" s="32"/>
      <c r="KFX247" s="32"/>
      <c r="KFY247" s="32"/>
      <c r="KFZ247" s="32"/>
      <c r="KGA247" s="32"/>
      <c r="KGB247" s="32"/>
      <c r="KGC247" s="32"/>
      <c r="KGD247" s="32"/>
      <c r="KGE247" s="32"/>
      <c r="KGF247" s="32"/>
      <c r="KGG247" s="32"/>
      <c r="KGH247" s="32"/>
      <c r="KGI247" s="32"/>
      <c r="KGJ247" s="32"/>
      <c r="KGK247" s="32"/>
      <c r="KGL247" s="32"/>
      <c r="KGM247" s="32"/>
      <c r="KGN247" s="32"/>
      <c r="KGO247" s="32"/>
      <c r="KGP247" s="32"/>
      <c r="KGQ247" s="32"/>
      <c r="KGR247" s="32"/>
      <c r="KGS247" s="32"/>
      <c r="KGT247" s="32"/>
      <c r="KGU247" s="32"/>
      <c r="KGV247" s="32"/>
      <c r="KGW247" s="32"/>
      <c r="KGX247" s="32"/>
      <c r="KGY247" s="32"/>
      <c r="KGZ247" s="32"/>
      <c r="KHA247" s="32"/>
      <c r="KHB247" s="32"/>
      <c r="KHC247" s="32"/>
      <c r="KHD247" s="32"/>
      <c r="KHE247" s="32"/>
      <c r="KHF247" s="32"/>
      <c r="KHG247" s="32"/>
      <c r="KHH247" s="32"/>
      <c r="KHI247" s="32"/>
      <c r="KHJ247" s="32"/>
      <c r="KHK247" s="32"/>
      <c r="KHL247" s="32"/>
      <c r="KHM247" s="32"/>
      <c r="KHN247" s="32"/>
      <c r="KHO247" s="32"/>
      <c r="KHP247" s="32"/>
      <c r="KHQ247" s="32"/>
      <c r="KHR247" s="32"/>
      <c r="KHS247" s="32"/>
      <c r="KHT247" s="32"/>
      <c r="KHU247" s="32"/>
      <c r="KHV247" s="32"/>
      <c r="KHW247" s="32"/>
      <c r="KHX247" s="32"/>
      <c r="KHY247" s="32"/>
      <c r="KHZ247" s="32"/>
      <c r="KIA247" s="32"/>
      <c r="KIB247" s="32"/>
      <c r="KIC247" s="32"/>
      <c r="KID247" s="32"/>
      <c r="KIE247" s="32"/>
      <c r="KIF247" s="32"/>
      <c r="KIG247" s="32"/>
      <c r="KIH247" s="32"/>
      <c r="KII247" s="32"/>
      <c r="KIJ247" s="32"/>
      <c r="KIK247" s="32"/>
      <c r="KIL247" s="32"/>
      <c r="KIM247" s="32"/>
      <c r="KIN247" s="32"/>
      <c r="KIO247" s="32"/>
      <c r="KIP247" s="32"/>
      <c r="KIQ247" s="32"/>
      <c r="KIR247" s="32"/>
      <c r="KIS247" s="32"/>
      <c r="KIT247" s="32"/>
      <c r="KIU247" s="32"/>
      <c r="KIV247" s="32"/>
      <c r="KIW247" s="32"/>
      <c r="KIX247" s="32"/>
      <c r="KIY247" s="32"/>
      <c r="KIZ247" s="32"/>
      <c r="KJA247" s="32"/>
      <c r="KJB247" s="32"/>
      <c r="KJC247" s="32"/>
      <c r="KJD247" s="32"/>
      <c r="KJE247" s="32"/>
      <c r="KJF247" s="32"/>
      <c r="KJG247" s="32"/>
      <c r="KJH247" s="32"/>
      <c r="KJI247" s="32"/>
      <c r="KJJ247" s="32"/>
      <c r="KJK247" s="32"/>
      <c r="KJL247" s="32"/>
      <c r="KJM247" s="32"/>
      <c r="KJN247" s="32"/>
      <c r="KJO247" s="32"/>
      <c r="KJP247" s="32"/>
      <c r="KJQ247" s="32"/>
      <c r="KJR247" s="32"/>
      <c r="KJS247" s="32"/>
      <c r="KJT247" s="32"/>
      <c r="KJU247" s="32"/>
      <c r="KJV247" s="32"/>
      <c r="KJW247" s="32"/>
      <c r="KJX247" s="32"/>
      <c r="KJY247" s="32"/>
      <c r="KJZ247" s="32"/>
      <c r="KKA247" s="32"/>
      <c r="KKB247" s="32"/>
      <c r="KKC247" s="32"/>
      <c r="KKD247" s="32"/>
      <c r="KKE247" s="32"/>
      <c r="KKF247" s="32"/>
      <c r="KKG247" s="32"/>
      <c r="KKH247" s="32"/>
      <c r="KKI247" s="32"/>
      <c r="KKJ247" s="32"/>
      <c r="KKK247" s="32"/>
      <c r="KKL247" s="32"/>
      <c r="KKM247" s="32"/>
      <c r="KKN247" s="32"/>
      <c r="KKO247" s="32"/>
      <c r="KKP247" s="32"/>
      <c r="KKQ247" s="32"/>
      <c r="KKR247" s="32"/>
      <c r="KKS247" s="32"/>
      <c r="KKT247" s="32"/>
      <c r="KKU247" s="32"/>
      <c r="KKV247" s="32"/>
      <c r="KKW247" s="32"/>
      <c r="KKX247" s="32"/>
      <c r="KKY247" s="32"/>
      <c r="KKZ247" s="32"/>
      <c r="KLA247" s="32"/>
      <c r="KLB247" s="32"/>
      <c r="KLC247" s="32"/>
      <c r="KLD247" s="32"/>
      <c r="KLE247" s="32"/>
      <c r="KLF247" s="32"/>
      <c r="KLG247" s="32"/>
      <c r="KLH247" s="32"/>
      <c r="KLI247" s="32"/>
      <c r="KLJ247" s="32"/>
      <c r="KLK247" s="32"/>
      <c r="KLL247" s="32"/>
      <c r="KLM247" s="32"/>
      <c r="KLN247" s="32"/>
      <c r="KLO247" s="32"/>
      <c r="KLP247" s="32"/>
      <c r="KLQ247" s="32"/>
      <c r="KLR247" s="32"/>
      <c r="KLS247" s="32"/>
      <c r="KLT247" s="32"/>
      <c r="KLU247" s="32"/>
      <c r="KLV247" s="32"/>
      <c r="KLW247" s="32"/>
      <c r="KLX247" s="32"/>
      <c r="KLY247" s="32"/>
      <c r="KLZ247" s="32"/>
      <c r="KMA247" s="32"/>
      <c r="KMB247" s="32"/>
      <c r="KMC247" s="32"/>
      <c r="KMD247" s="32"/>
      <c r="KME247" s="32"/>
      <c r="KMF247" s="32"/>
      <c r="KMG247" s="32"/>
      <c r="KMH247" s="32"/>
      <c r="KMI247" s="32"/>
      <c r="KMJ247" s="32"/>
      <c r="KMK247" s="32"/>
      <c r="KML247" s="32"/>
      <c r="KMM247" s="32"/>
      <c r="KMN247" s="32"/>
      <c r="KMO247" s="32"/>
      <c r="KMP247" s="32"/>
      <c r="KMQ247" s="32"/>
      <c r="KMR247" s="32"/>
      <c r="KMS247" s="32"/>
      <c r="KMT247" s="32"/>
      <c r="KMU247" s="32"/>
      <c r="KMV247" s="32"/>
      <c r="KMW247" s="32"/>
      <c r="KMX247" s="32"/>
      <c r="KMY247" s="32"/>
      <c r="KMZ247" s="32"/>
      <c r="KNA247" s="32"/>
      <c r="KNB247" s="32"/>
      <c r="KNC247" s="32"/>
      <c r="KND247" s="32"/>
      <c r="KNE247" s="32"/>
      <c r="KNF247" s="32"/>
      <c r="KNG247" s="32"/>
      <c r="KNH247" s="32"/>
      <c r="KNI247" s="32"/>
      <c r="KNJ247" s="32"/>
      <c r="KNK247" s="32"/>
      <c r="KNL247" s="32"/>
      <c r="KNM247" s="32"/>
      <c r="KNN247" s="32"/>
      <c r="KNO247" s="32"/>
      <c r="KNP247" s="32"/>
      <c r="KNQ247" s="32"/>
      <c r="KNR247" s="32"/>
      <c r="KNS247" s="32"/>
      <c r="KNT247" s="32"/>
      <c r="KNU247" s="32"/>
      <c r="KNV247" s="32"/>
      <c r="KNW247" s="32"/>
      <c r="KNX247" s="32"/>
      <c r="KNY247" s="32"/>
      <c r="KNZ247" s="32"/>
      <c r="KOA247" s="32"/>
      <c r="KOB247" s="32"/>
      <c r="KOC247" s="32"/>
      <c r="KOD247" s="32"/>
      <c r="KOE247" s="32"/>
      <c r="KOF247" s="32"/>
      <c r="KOG247" s="32"/>
      <c r="KOH247" s="32"/>
      <c r="KOI247" s="32"/>
      <c r="KOJ247" s="32"/>
      <c r="KOK247" s="32"/>
      <c r="KOL247" s="32"/>
      <c r="KOM247" s="32"/>
      <c r="KON247" s="32"/>
      <c r="KOO247" s="32"/>
      <c r="KOP247" s="32"/>
      <c r="KOQ247" s="32"/>
      <c r="KOR247" s="32"/>
      <c r="KOS247" s="32"/>
      <c r="KOT247" s="32"/>
      <c r="KOU247" s="32"/>
      <c r="KOV247" s="32"/>
      <c r="KOW247" s="32"/>
      <c r="KOX247" s="32"/>
      <c r="KOY247" s="32"/>
      <c r="KOZ247" s="32"/>
      <c r="KPA247" s="32"/>
      <c r="KPB247" s="32"/>
      <c r="KPC247" s="32"/>
      <c r="KPD247" s="32"/>
      <c r="KPE247" s="32"/>
      <c r="KPF247" s="32"/>
      <c r="KPG247" s="32"/>
      <c r="KPH247" s="32"/>
      <c r="KPI247" s="32"/>
      <c r="KPJ247" s="32"/>
      <c r="KPK247" s="32"/>
      <c r="KPL247" s="32"/>
      <c r="KPM247" s="32"/>
      <c r="KPN247" s="32"/>
      <c r="KPO247" s="32"/>
      <c r="KPP247" s="32"/>
      <c r="KPQ247" s="32"/>
      <c r="KPR247" s="32"/>
      <c r="KPS247" s="32"/>
      <c r="KPT247" s="32"/>
      <c r="KPU247" s="32"/>
      <c r="KPV247" s="32"/>
      <c r="KPW247" s="32"/>
      <c r="KPX247" s="32"/>
      <c r="KPY247" s="32"/>
      <c r="KPZ247" s="32"/>
      <c r="KQA247" s="32"/>
      <c r="KQB247" s="32"/>
      <c r="KQC247" s="32"/>
      <c r="KQD247" s="32"/>
      <c r="KQE247" s="32"/>
      <c r="KQF247" s="32"/>
      <c r="KQG247" s="32"/>
      <c r="KQH247" s="32"/>
      <c r="KQI247" s="32"/>
      <c r="KQJ247" s="32"/>
      <c r="KQK247" s="32"/>
      <c r="KQL247" s="32"/>
      <c r="KQM247" s="32"/>
      <c r="KQN247" s="32"/>
      <c r="KQO247" s="32"/>
      <c r="KQP247" s="32"/>
      <c r="KQQ247" s="32"/>
      <c r="KQR247" s="32"/>
      <c r="KQS247" s="32"/>
      <c r="KQT247" s="32"/>
      <c r="KQU247" s="32"/>
      <c r="KQV247" s="32"/>
      <c r="KQW247" s="32"/>
      <c r="KQX247" s="32"/>
      <c r="KQY247" s="32"/>
      <c r="KQZ247" s="32"/>
      <c r="KRA247" s="32"/>
      <c r="KRB247" s="32"/>
      <c r="KRC247" s="32"/>
      <c r="KRD247" s="32"/>
      <c r="KRE247" s="32"/>
      <c r="KRF247" s="32"/>
      <c r="KRG247" s="32"/>
      <c r="KRH247" s="32"/>
      <c r="KRI247" s="32"/>
      <c r="KRJ247" s="32"/>
      <c r="KRK247" s="32"/>
      <c r="KRL247" s="32"/>
      <c r="KRM247" s="32"/>
      <c r="KRN247" s="32"/>
      <c r="KRO247" s="32"/>
      <c r="KRP247" s="32"/>
      <c r="KRQ247" s="32"/>
      <c r="KRR247" s="32"/>
      <c r="KRS247" s="32"/>
      <c r="KRT247" s="32"/>
      <c r="KRU247" s="32"/>
      <c r="KRV247" s="32"/>
      <c r="KRW247" s="32"/>
      <c r="KRX247" s="32"/>
      <c r="KRY247" s="32"/>
      <c r="KRZ247" s="32"/>
      <c r="KSA247" s="32"/>
      <c r="KSB247" s="32"/>
      <c r="KSC247" s="32"/>
      <c r="KSD247" s="32"/>
      <c r="KSE247" s="32"/>
      <c r="KSF247" s="32"/>
      <c r="KSG247" s="32"/>
      <c r="KSH247" s="32"/>
      <c r="KSI247" s="32"/>
      <c r="KSJ247" s="32"/>
      <c r="KSK247" s="32"/>
      <c r="KSL247" s="32"/>
      <c r="KSM247" s="32"/>
      <c r="KSN247" s="32"/>
      <c r="KSO247" s="32"/>
      <c r="KSP247" s="32"/>
      <c r="KSQ247" s="32"/>
      <c r="KSR247" s="32"/>
      <c r="KSS247" s="32"/>
      <c r="KST247" s="32"/>
      <c r="KSU247" s="32"/>
      <c r="KSV247" s="32"/>
      <c r="KSW247" s="32"/>
      <c r="KSX247" s="32"/>
      <c r="KSY247" s="32"/>
      <c r="KSZ247" s="32"/>
      <c r="KTA247" s="32"/>
      <c r="KTB247" s="32"/>
      <c r="KTC247" s="32"/>
      <c r="KTD247" s="32"/>
      <c r="KTE247" s="32"/>
      <c r="KTF247" s="32"/>
      <c r="KTG247" s="32"/>
      <c r="KTH247" s="32"/>
      <c r="KTI247" s="32"/>
      <c r="KTJ247" s="32"/>
      <c r="KTK247" s="32"/>
      <c r="KTL247" s="32"/>
      <c r="KTM247" s="32"/>
      <c r="KTN247" s="32"/>
      <c r="KTO247" s="32"/>
      <c r="KTP247" s="32"/>
      <c r="KTQ247" s="32"/>
      <c r="KTR247" s="32"/>
      <c r="KTS247" s="32"/>
      <c r="KTT247" s="32"/>
      <c r="KTU247" s="32"/>
      <c r="KTV247" s="32"/>
      <c r="KTW247" s="32"/>
      <c r="KTX247" s="32"/>
      <c r="KTY247" s="32"/>
      <c r="KTZ247" s="32"/>
      <c r="KUA247" s="32"/>
      <c r="KUB247" s="32"/>
      <c r="KUC247" s="32"/>
      <c r="KUD247" s="32"/>
      <c r="KUE247" s="32"/>
      <c r="KUF247" s="32"/>
      <c r="KUG247" s="32"/>
      <c r="KUH247" s="32"/>
      <c r="KUI247" s="32"/>
      <c r="KUJ247" s="32"/>
      <c r="KUK247" s="32"/>
      <c r="KUL247" s="32"/>
      <c r="KUM247" s="32"/>
      <c r="KUN247" s="32"/>
      <c r="KUO247" s="32"/>
      <c r="KUP247" s="32"/>
      <c r="KUQ247" s="32"/>
      <c r="KUR247" s="32"/>
      <c r="KUS247" s="32"/>
      <c r="KUT247" s="32"/>
      <c r="KUU247" s="32"/>
      <c r="KUV247" s="32"/>
      <c r="KUW247" s="32"/>
      <c r="KUX247" s="32"/>
      <c r="KUY247" s="32"/>
      <c r="KUZ247" s="32"/>
      <c r="KVA247" s="32"/>
      <c r="KVB247" s="32"/>
      <c r="KVC247" s="32"/>
      <c r="KVD247" s="32"/>
      <c r="KVE247" s="32"/>
      <c r="KVF247" s="32"/>
      <c r="KVG247" s="32"/>
      <c r="KVH247" s="32"/>
      <c r="KVI247" s="32"/>
      <c r="KVJ247" s="32"/>
      <c r="KVK247" s="32"/>
      <c r="KVL247" s="32"/>
      <c r="KVM247" s="32"/>
      <c r="KVN247" s="32"/>
      <c r="KVO247" s="32"/>
      <c r="KVP247" s="32"/>
      <c r="KVQ247" s="32"/>
      <c r="KVR247" s="32"/>
      <c r="KVS247" s="32"/>
      <c r="KVT247" s="32"/>
      <c r="KVU247" s="32"/>
      <c r="KVV247" s="32"/>
      <c r="KVW247" s="32"/>
      <c r="KVX247" s="32"/>
      <c r="KVY247" s="32"/>
      <c r="KVZ247" s="32"/>
      <c r="KWA247" s="32"/>
      <c r="KWB247" s="32"/>
      <c r="KWC247" s="32"/>
      <c r="KWD247" s="32"/>
      <c r="KWE247" s="32"/>
      <c r="KWF247" s="32"/>
      <c r="KWG247" s="32"/>
      <c r="KWH247" s="32"/>
      <c r="KWI247" s="32"/>
      <c r="KWJ247" s="32"/>
      <c r="KWK247" s="32"/>
      <c r="KWL247" s="32"/>
      <c r="KWM247" s="32"/>
      <c r="KWN247" s="32"/>
      <c r="KWO247" s="32"/>
      <c r="KWP247" s="32"/>
      <c r="KWQ247" s="32"/>
      <c r="KWR247" s="32"/>
      <c r="KWS247" s="32"/>
      <c r="KWT247" s="32"/>
      <c r="KWU247" s="32"/>
      <c r="KWV247" s="32"/>
      <c r="KWW247" s="32"/>
      <c r="KWX247" s="32"/>
      <c r="KWY247" s="32"/>
      <c r="KWZ247" s="32"/>
      <c r="KXA247" s="32"/>
      <c r="KXB247" s="32"/>
      <c r="KXC247" s="32"/>
      <c r="KXD247" s="32"/>
      <c r="KXE247" s="32"/>
      <c r="KXF247" s="32"/>
      <c r="KXG247" s="32"/>
      <c r="KXH247" s="32"/>
      <c r="KXI247" s="32"/>
      <c r="KXJ247" s="32"/>
      <c r="KXK247" s="32"/>
      <c r="KXL247" s="32"/>
      <c r="KXM247" s="32"/>
      <c r="KXN247" s="32"/>
      <c r="KXO247" s="32"/>
      <c r="KXP247" s="32"/>
      <c r="KXQ247" s="32"/>
      <c r="KXR247" s="32"/>
      <c r="KXS247" s="32"/>
      <c r="KXT247" s="32"/>
      <c r="KXU247" s="32"/>
      <c r="KXV247" s="32"/>
      <c r="KXW247" s="32"/>
      <c r="KXX247" s="32"/>
      <c r="KXY247" s="32"/>
      <c r="KXZ247" s="32"/>
      <c r="KYA247" s="32"/>
      <c r="KYB247" s="32"/>
      <c r="KYC247" s="32"/>
      <c r="KYD247" s="32"/>
      <c r="KYE247" s="32"/>
      <c r="KYF247" s="32"/>
      <c r="KYG247" s="32"/>
      <c r="KYH247" s="32"/>
      <c r="KYI247" s="32"/>
      <c r="KYJ247" s="32"/>
      <c r="KYK247" s="32"/>
      <c r="KYL247" s="32"/>
      <c r="KYM247" s="32"/>
      <c r="KYN247" s="32"/>
      <c r="KYO247" s="32"/>
      <c r="KYP247" s="32"/>
      <c r="KYQ247" s="32"/>
      <c r="KYR247" s="32"/>
      <c r="KYS247" s="32"/>
      <c r="KYT247" s="32"/>
      <c r="KYU247" s="32"/>
      <c r="KYV247" s="32"/>
      <c r="KYW247" s="32"/>
      <c r="KYX247" s="32"/>
      <c r="KYY247" s="32"/>
      <c r="KYZ247" s="32"/>
      <c r="KZA247" s="32"/>
      <c r="KZB247" s="32"/>
      <c r="KZC247" s="32"/>
      <c r="KZD247" s="32"/>
      <c r="KZE247" s="32"/>
      <c r="KZF247" s="32"/>
      <c r="KZG247" s="32"/>
      <c r="KZH247" s="32"/>
      <c r="KZI247" s="32"/>
      <c r="KZJ247" s="32"/>
      <c r="KZK247" s="32"/>
      <c r="KZL247" s="32"/>
      <c r="KZM247" s="32"/>
      <c r="KZN247" s="32"/>
      <c r="KZO247" s="32"/>
      <c r="KZP247" s="32"/>
      <c r="KZQ247" s="32"/>
      <c r="KZR247" s="32"/>
      <c r="KZS247" s="32"/>
      <c r="KZT247" s="32"/>
      <c r="KZU247" s="32"/>
      <c r="KZV247" s="32"/>
      <c r="KZW247" s="32"/>
      <c r="KZX247" s="32"/>
      <c r="KZY247" s="32"/>
      <c r="KZZ247" s="32"/>
      <c r="LAA247" s="32"/>
      <c r="LAB247" s="32"/>
      <c r="LAC247" s="32"/>
      <c r="LAD247" s="32"/>
      <c r="LAE247" s="32"/>
      <c r="LAF247" s="32"/>
      <c r="LAG247" s="32"/>
      <c r="LAH247" s="32"/>
      <c r="LAI247" s="32"/>
      <c r="LAJ247" s="32"/>
      <c r="LAK247" s="32"/>
      <c r="LAL247" s="32"/>
      <c r="LAM247" s="32"/>
      <c r="LAN247" s="32"/>
      <c r="LAO247" s="32"/>
      <c r="LAP247" s="32"/>
      <c r="LAQ247" s="32"/>
      <c r="LAR247" s="32"/>
      <c r="LAS247" s="32"/>
      <c r="LAT247" s="32"/>
      <c r="LAU247" s="32"/>
      <c r="LAV247" s="32"/>
      <c r="LAW247" s="32"/>
      <c r="LAX247" s="32"/>
      <c r="LAY247" s="32"/>
      <c r="LAZ247" s="32"/>
      <c r="LBA247" s="32"/>
      <c r="LBB247" s="32"/>
      <c r="LBC247" s="32"/>
      <c r="LBD247" s="32"/>
      <c r="LBE247" s="32"/>
      <c r="LBF247" s="32"/>
      <c r="LBG247" s="32"/>
      <c r="LBH247" s="32"/>
      <c r="LBI247" s="32"/>
      <c r="LBJ247" s="32"/>
      <c r="LBK247" s="32"/>
      <c r="LBL247" s="32"/>
      <c r="LBM247" s="32"/>
      <c r="LBN247" s="32"/>
      <c r="LBO247" s="32"/>
      <c r="LBP247" s="32"/>
      <c r="LBQ247" s="32"/>
      <c r="LBR247" s="32"/>
      <c r="LBS247" s="32"/>
      <c r="LBT247" s="32"/>
      <c r="LBU247" s="32"/>
      <c r="LBV247" s="32"/>
      <c r="LBW247" s="32"/>
      <c r="LBX247" s="32"/>
      <c r="LBY247" s="32"/>
      <c r="LBZ247" s="32"/>
      <c r="LCA247" s="32"/>
      <c r="LCB247" s="32"/>
      <c r="LCC247" s="32"/>
      <c r="LCD247" s="32"/>
      <c r="LCE247" s="32"/>
      <c r="LCF247" s="32"/>
      <c r="LCG247" s="32"/>
      <c r="LCH247" s="32"/>
      <c r="LCI247" s="32"/>
      <c r="LCJ247" s="32"/>
      <c r="LCK247" s="32"/>
      <c r="LCL247" s="32"/>
      <c r="LCM247" s="32"/>
      <c r="LCN247" s="32"/>
      <c r="LCO247" s="32"/>
      <c r="LCP247" s="32"/>
      <c r="LCQ247" s="32"/>
      <c r="LCR247" s="32"/>
      <c r="LCS247" s="32"/>
      <c r="LCT247" s="32"/>
      <c r="LCU247" s="32"/>
      <c r="LCV247" s="32"/>
      <c r="LCW247" s="32"/>
      <c r="LCX247" s="32"/>
      <c r="LCY247" s="32"/>
      <c r="LCZ247" s="32"/>
      <c r="LDA247" s="32"/>
      <c r="LDB247" s="32"/>
      <c r="LDC247" s="32"/>
      <c r="LDD247" s="32"/>
      <c r="LDE247" s="32"/>
      <c r="LDF247" s="32"/>
      <c r="LDG247" s="32"/>
      <c r="LDH247" s="32"/>
      <c r="LDI247" s="32"/>
      <c r="LDJ247" s="32"/>
      <c r="LDK247" s="32"/>
      <c r="LDL247" s="32"/>
      <c r="LDM247" s="32"/>
      <c r="LDN247" s="32"/>
      <c r="LDO247" s="32"/>
      <c r="LDP247" s="32"/>
      <c r="LDQ247" s="32"/>
      <c r="LDR247" s="32"/>
      <c r="LDS247" s="32"/>
      <c r="LDT247" s="32"/>
      <c r="LDU247" s="32"/>
      <c r="LDV247" s="32"/>
      <c r="LDW247" s="32"/>
      <c r="LDX247" s="32"/>
      <c r="LDY247" s="32"/>
      <c r="LDZ247" s="32"/>
      <c r="LEA247" s="32"/>
      <c r="LEB247" s="32"/>
      <c r="LEC247" s="32"/>
      <c r="LED247" s="32"/>
      <c r="LEE247" s="32"/>
      <c r="LEF247" s="32"/>
      <c r="LEG247" s="32"/>
      <c r="LEH247" s="32"/>
      <c r="LEI247" s="32"/>
      <c r="LEJ247" s="32"/>
      <c r="LEK247" s="32"/>
      <c r="LEL247" s="32"/>
      <c r="LEM247" s="32"/>
      <c r="LEN247" s="32"/>
      <c r="LEO247" s="32"/>
      <c r="LEP247" s="32"/>
      <c r="LEQ247" s="32"/>
      <c r="LER247" s="32"/>
      <c r="LES247" s="32"/>
      <c r="LET247" s="32"/>
      <c r="LEU247" s="32"/>
      <c r="LEV247" s="32"/>
      <c r="LEW247" s="32"/>
      <c r="LEX247" s="32"/>
      <c r="LEY247" s="32"/>
      <c r="LEZ247" s="32"/>
      <c r="LFA247" s="32"/>
      <c r="LFB247" s="32"/>
      <c r="LFC247" s="32"/>
      <c r="LFD247" s="32"/>
      <c r="LFE247" s="32"/>
      <c r="LFF247" s="32"/>
      <c r="LFG247" s="32"/>
      <c r="LFH247" s="32"/>
      <c r="LFI247" s="32"/>
      <c r="LFJ247" s="32"/>
      <c r="LFK247" s="32"/>
      <c r="LFL247" s="32"/>
      <c r="LFM247" s="32"/>
      <c r="LFN247" s="32"/>
      <c r="LFO247" s="32"/>
      <c r="LFP247" s="32"/>
      <c r="LFQ247" s="32"/>
      <c r="LFR247" s="32"/>
      <c r="LFS247" s="32"/>
      <c r="LFT247" s="32"/>
      <c r="LFU247" s="32"/>
      <c r="LFV247" s="32"/>
      <c r="LFW247" s="32"/>
      <c r="LFX247" s="32"/>
      <c r="LFY247" s="32"/>
      <c r="LFZ247" s="32"/>
      <c r="LGA247" s="32"/>
      <c r="LGB247" s="32"/>
      <c r="LGC247" s="32"/>
      <c r="LGD247" s="32"/>
      <c r="LGE247" s="32"/>
      <c r="LGF247" s="32"/>
      <c r="LGG247" s="32"/>
      <c r="LGH247" s="32"/>
      <c r="LGI247" s="32"/>
      <c r="LGJ247" s="32"/>
      <c r="LGK247" s="32"/>
      <c r="LGL247" s="32"/>
      <c r="LGM247" s="32"/>
      <c r="LGN247" s="32"/>
      <c r="LGO247" s="32"/>
      <c r="LGP247" s="32"/>
      <c r="LGQ247" s="32"/>
      <c r="LGR247" s="32"/>
      <c r="LGS247" s="32"/>
      <c r="LGT247" s="32"/>
      <c r="LGU247" s="32"/>
      <c r="LGV247" s="32"/>
      <c r="LGW247" s="32"/>
      <c r="LGX247" s="32"/>
      <c r="LGY247" s="32"/>
      <c r="LGZ247" s="32"/>
      <c r="LHA247" s="32"/>
      <c r="LHB247" s="32"/>
      <c r="LHC247" s="32"/>
      <c r="LHD247" s="32"/>
      <c r="LHE247" s="32"/>
      <c r="LHF247" s="32"/>
      <c r="LHG247" s="32"/>
      <c r="LHH247" s="32"/>
      <c r="LHI247" s="32"/>
      <c r="LHJ247" s="32"/>
      <c r="LHK247" s="32"/>
      <c r="LHL247" s="32"/>
      <c r="LHM247" s="32"/>
      <c r="LHN247" s="32"/>
      <c r="LHO247" s="32"/>
      <c r="LHP247" s="32"/>
      <c r="LHQ247" s="32"/>
      <c r="LHR247" s="32"/>
      <c r="LHS247" s="32"/>
      <c r="LHT247" s="32"/>
      <c r="LHU247" s="32"/>
      <c r="LHV247" s="32"/>
      <c r="LHW247" s="32"/>
      <c r="LHX247" s="32"/>
      <c r="LHY247" s="32"/>
      <c r="LHZ247" s="32"/>
      <c r="LIA247" s="32"/>
      <c r="LIB247" s="32"/>
      <c r="LIC247" s="32"/>
      <c r="LID247" s="32"/>
      <c r="LIE247" s="32"/>
      <c r="LIF247" s="32"/>
      <c r="LIG247" s="32"/>
      <c r="LIH247" s="32"/>
      <c r="LII247" s="32"/>
      <c r="LIJ247" s="32"/>
      <c r="LIK247" s="32"/>
      <c r="LIL247" s="32"/>
      <c r="LIM247" s="32"/>
      <c r="LIN247" s="32"/>
      <c r="LIO247" s="32"/>
      <c r="LIP247" s="32"/>
      <c r="LIQ247" s="32"/>
      <c r="LIR247" s="32"/>
      <c r="LIS247" s="32"/>
      <c r="LIT247" s="32"/>
      <c r="LIU247" s="32"/>
      <c r="LIV247" s="32"/>
      <c r="LIW247" s="32"/>
      <c r="LIX247" s="32"/>
      <c r="LIY247" s="32"/>
      <c r="LIZ247" s="32"/>
      <c r="LJA247" s="32"/>
      <c r="LJB247" s="32"/>
      <c r="LJC247" s="32"/>
      <c r="LJD247" s="32"/>
      <c r="LJE247" s="32"/>
      <c r="LJF247" s="32"/>
      <c r="LJG247" s="32"/>
      <c r="LJH247" s="32"/>
      <c r="LJI247" s="32"/>
      <c r="LJJ247" s="32"/>
      <c r="LJK247" s="32"/>
      <c r="LJL247" s="32"/>
      <c r="LJM247" s="32"/>
      <c r="LJN247" s="32"/>
      <c r="LJO247" s="32"/>
      <c r="LJP247" s="32"/>
      <c r="LJQ247" s="32"/>
      <c r="LJR247" s="32"/>
      <c r="LJS247" s="32"/>
      <c r="LJT247" s="32"/>
      <c r="LJU247" s="32"/>
      <c r="LJV247" s="32"/>
      <c r="LJW247" s="32"/>
      <c r="LJX247" s="32"/>
      <c r="LJY247" s="32"/>
      <c r="LJZ247" s="32"/>
      <c r="LKA247" s="32"/>
      <c r="LKB247" s="32"/>
      <c r="LKC247" s="32"/>
      <c r="LKD247" s="32"/>
      <c r="LKE247" s="32"/>
      <c r="LKF247" s="32"/>
      <c r="LKG247" s="32"/>
      <c r="LKH247" s="32"/>
      <c r="LKI247" s="32"/>
      <c r="LKJ247" s="32"/>
      <c r="LKK247" s="32"/>
      <c r="LKL247" s="32"/>
      <c r="LKM247" s="32"/>
      <c r="LKN247" s="32"/>
      <c r="LKO247" s="32"/>
      <c r="LKP247" s="32"/>
      <c r="LKQ247" s="32"/>
      <c r="LKR247" s="32"/>
      <c r="LKS247" s="32"/>
      <c r="LKT247" s="32"/>
      <c r="LKU247" s="32"/>
      <c r="LKV247" s="32"/>
      <c r="LKW247" s="32"/>
      <c r="LKX247" s="32"/>
      <c r="LKY247" s="32"/>
      <c r="LKZ247" s="32"/>
      <c r="LLA247" s="32"/>
      <c r="LLB247" s="32"/>
      <c r="LLC247" s="32"/>
      <c r="LLD247" s="32"/>
      <c r="LLE247" s="32"/>
      <c r="LLF247" s="32"/>
      <c r="LLG247" s="32"/>
      <c r="LLH247" s="32"/>
      <c r="LLI247" s="32"/>
      <c r="LLJ247" s="32"/>
      <c r="LLK247" s="32"/>
      <c r="LLL247" s="32"/>
      <c r="LLM247" s="32"/>
      <c r="LLN247" s="32"/>
      <c r="LLO247" s="32"/>
      <c r="LLP247" s="32"/>
      <c r="LLQ247" s="32"/>
      <c r="LLR247" s="32"/>
      <c r="LLS247" s="32"/>
      <c r="LLT247" s="32"/>
      <c r="LLU247" s="32"/>
      <c r="LLV247" s="32"/>
      <c r="LLW247" s="32"/>
      <c r="LLX247" s="32"/>
      <c r="LLY247" s="32"/>
      <c r="LLZ247" s="32"/>
      <c r="LMA247" s="32"/>
      <c r="LMB247" s="32"/>
      <c r="LMC247" s="32"/>
      <c r="LMD247" s="32"/>
      <c r="LME247" s="32"/>
      <c r="LMF247" s="32"/>
      <c r="LMG247" s="32"/>
      <c r="LMH247" s="32"/>
      <c r="LMI247" s="32"/>
      <c r="LMJ247" s="32"/>
      <c r="LMK247" s="32"/>
      <c r="LML247" s="32"/>
      <c r="LMM247" s="32"/>
      <c r="LMN247" s="32"/>
      <c r="LMO247" s="32"/>
      <c r="LMP247" s="32"/>
      <c r="LMQ247" s="32"/>
      <c r="LMR247" s="32"/>
      <c r="LMS247" s="32"/>
      <c r="LMT247" s="32"/>
      <c r="LMU247" s="32"/>
      <c r="LMV247" s="32"/>
      <c r="LMW247" s="32"/>
      <c r="LMX247" s="32"/>
      <c r="LMY247" s="32"/>
      <c r="LMZ247" s="32"/>
      <c r="LNA247" s="32"/>
      <c r="LNB247" s="32"/>
      <c r="LNC247" s="32"/>
      <c r="LND247" s="32"/>
      <c r="LNE247" s="32"/>
      <c r="LNF247" s="32"/>
      <c r="LNG247" s="32"/>
      <c r="LNH247" s="32"/>
      <c r="LNI247" s="32"/>
      <c r="LNJ247" s="32"/>
      <c r="LNK247" s="32"/>
      <c r="LNL247" s="32"/>
      <c r="LNM247" s="32"/>
      <c r="LNN247" s="32"/>
      <c r="LNO247" s="32"/>
      <c r="LNP247" s="32"/>
      <c r="LNQ247" s="32"/>
      <c r="LNR247" s="32"/>
      <c r="LNS247" s="32"/>
      <c r="LNT247" s="32"/>
      <c r="LNU247" s="32"/>
      <c r="LNV247" s="32"/>
      <c r="LNW247" s="32"/>
      <c r="LNX247" s="32"/>
      <c r="LNY247" s="32"/>
      <c r="LNZ247" s="32"/>
      <c r="LOA247" s="32"/>
      <c r="LOB247" s="32"/>
      <c r="LOC247" s="32"/>
      <c r="LOD247" s="32"/>
      <c r="LOE247" s="32"/>
      <c r="LOF247" s="32"/>
      <c r="LOG247" s="32"/>
      <c r="LOH247" s="32"/>
      <c r="LOI247" s="32"/>
      <c r="LOJ247" s="32"/>
      <c r="LOK247" s="32"/>
      <c r="LOL247" s="32"/>
      <c r="LOM247" s="32"/>
      <c r="LON247" s="32"/>
      <c r="LOO247" s="32"/>
      <c r="LOP247" s="32"/>
      <c r="LOQ247" s="32"/>
      <c r="LOR247" s="32"/>
      <c r="LOS247" s="32"/>
      <c r="LOT247" s="32"/>
      <c r="LOU247" s="32"/>
      <c r="LOV247" s="32"/>
      <c r="LOW247" s="32"/>
      <c r="LOX247" s="32"/>
      <c r="LOY247" s="32"/>
      <c r="LOZ247" s="32"/>
      <c r="LPA247" s="32"/>
      <c r="LPB247" s="32"/>
      <c r="LPC247" s="32"/>
      <c r="LPD247" s="32"/>
      <c r="LPE247" s="32"/>
      <c r="LPF247" s="32"/>
      <c r="LPG247" s="32"/>
      <c r="LPH247" s="32"/>
      <c r="LPI247" s="32"/>
      <c r="LPJ247" s="32"/>
      <c r="LPK247" s="32"/>
      <c r="LPL247" s="32"/>
      <c r="LPM247" s="32"/>
      <c r="LPN247" s="32"/>
      <c r="LPO247" s="32"/>
      <c r="LPP247" s="32"/>
      <c r="LPQ247" s="32"/>
      <c r="LPR247" s="32"/>
      <c r="LPS247" s="32"/>
      <c r="LPT247" s="32"/>
      <c r="LPU247" s="32"/>
      <c r="LPV247" s="32"/>
      <c r="LPW247" s="32"/>
      <c r="LPX247" s="32"/>
      <c r="LPY247" s="32"/>
      <c r="LPZ247" s="32"/>
      <c r="LQA247" s="32"/>
      <c r="LQB247" s="32"/>
      <c r="LQC247" s="32"/>
      <c r="LQD247" s="32"/>
      <c r="LQE247" s="32"/>
      <c r="LQF247" s="32"/>
      <c r="LQG247" s="32"/>
      <c r="LQH247" s="32"/>
      <c r="LQI247" s="32"/>
      <c r="LQJ247" s="32"/>
      <c r="LQK247" s="32"/>
      <c r="LQL247" s="32"/>
      <c r="LQM247" s="32"/>
      <c r="LQN247" s="32"/>
      <c r="LQO247" s="32"/>
      <c r="LQP247" s="32"/>
      <c r="LQQ247" s="32"/>
      <c r="LQR247" s="32"/>
      <c r="LQS247" s="32"/>
      <c r="LQT247" s="32"/>
      <c r="LQU247" s="32"/>
      <c r="LQV247" s="32"/>
      <c r="LQW247" s="32"/>
      <c r="LQX247" s="32"/>
      <c r="LQY247" s="32"/>
      <c r="LQZ247" s="32"/>
      <c r="LRA247" s="32"/>
      <c r="LRB247" s="32"/>
      <c r="LRC247" s="32"/>
      <c r="LRD247" s="32"/>
      <c r="LRE247" s="32"/>
      <c r="LRF247" s="32"/>
      <c r="LRG247" s="32"/>
      <c r="LRH247" s="32"/>
      <c r="LRI247" s="32"/>
      <c r="LRJ247" s="32"/>
      <c r="LRK247" s="32"/>
      <c r="LRL247" s="32"/>
      <c r="LRM247" s="32"/>
      <c r="LRN247" s="32"/>
      <c r="LRO247" s="32"/>
      <c r="LRP247" s="32"/>
      <c r="LRQ247" s="32"/>
      <c r="LRR247" s="32"/>
      <c r="LRS247" s="32"/>
      <c r="LRT247" s="32"/>
      <c r="LRU247" s="32"/>
      <c r="LRV247" s="32"/>
      <c r="LRW247" s="32"/>
      <c r="LRX247" s="32"/>
      <c r="LRY247" s="32"/>
      <c r="LRZ247" s="32"/>
      <c r="LSA247" s="32"/>
      <c r="LSB247" s="32"/>
      <c r="LSC247" s="32"/>
      <c r="LSD247" s="32"/>
      <c r="LSE247" s="32"/>
      <c r="LSF247" s="32"/>
      <c r="LSG247" s="32"/>
      <c r="LSH247" s="32"/>
      <c r="LSI247" s="32"/>
      <c r="LSJ247" s="32"/>
      <c r="LSK247" s="32"/>
      <c r="LSL247" s="32"/>
      <c r="LSM247" s="32"/>
      <c r="LSN247" s="32"/>
      <c r="LSO247" s="32"/>
      <c r="LSP247" s="32"/>
      <c r="LSQ247" s="32"/>
      <c r="LSR247" s="32"/>
      <c r="LSS247" s="32"/>
      <c r="LST247" s="32"/>
      <c r="LSU247" s="32"/>
      <c r="LSV247" s="32"/>
      <c r="LSW247" s="32"/>
      <c r="LSX247" s="32"/>
      <c r="LSY247" s="32"/>
      <c r="LSZ247" s="32"/>
      <c r="LTA247" s="32"/>
      <c r="LTB247" s="32"/>
      <c r="LTC247" s="32"/>
      <c r="LTD247" s="32"/>
      <c r="LTE247" s="32"/>
      <c r="LTF247" s="32"/>
      <c r="LTG247" s="32"/>
      <c r="LTH247" s="32"/>
      <c r="LTI247" s="32"/>
      <c r="LTJ247" s="32"/>
      <c r="LTK247" s="32"/>
      <c r="LTL247" s="32"/>
      <c r="LTM247" s="32"/>
      <c r="LTN247" s="32"/>
      <c r="LTO247" s="32"/>
      <c r="LTP247" s="32"/>
      <c r="LTQ247" s="32"/>
      <c r="LTR247" s="32"/>
      <c r="LTS247" s="32"/>
      <c r="LTT247" s="32"/>
      <c r="LTU247" s="32"/>
      <c r="LTV247" s="32"/>
      <c r="LTW247" s="32"/>
      <c r="LTX247" s="32"/>
      <c r="LTY247" s="32"/>
      <c r="LTZ247" s="32"/>
      <c r="LUA247" s="32"/>
      <c r="LUB247" s="32"/>
      <c r="LUC247" s="32"/>
      <c r="LUD247" s="32"/>
      <c r="LUE247" s="32"/>
      <c r="LUF247" s="32"/>
      <c r="LUG247" s="32"/>
      <c r="LUH247" s="32"/>
      <c r="LUI247" s="32"/>
      <c r="LUJ247" s="32"/>
      <c r="LUK247" s="32"/>
      <c r="LUL247" s="32"/>
      <c r="LUM247" s="32"/>
      <c r="LUN247" s="32"/>
      <c r="LUO247" s="32"/>
      <c r="LUP247" s="32"/>
      <c r="LUQ247" s="32"/>
      <c r="LUR247" s="32"/>
      <c r="LUS247" s="32"/>
      <c r="LUT247" s="32"/>
      <c r="LUU247" s="32"/>
      <c r="LUV247" s="32"/>
      <c r="LUW247" s="32"/>
      <c r="LUX247" s="32"/>
      <c r="LUY247" s="32"/>
      <c r="LUZ247" s="32"/>
      <c r="LVA247" s="32"/>
      <c r="LVB247" s="32"/>
      <c r="LVC247" s="32"/>
      <c r="LVD247" s="32"/>
      <c r="LVE247" s="32"/>
      <c r="LVF247" s="32"/>
      <c r="LVG247" s="32"/>
      <c r="LVH247" s="32"/>
      <c r="LVI247" s="32"/>
      <c r="LVJ247" s="32"/>
      <c r="LVK247" s="32"/>
      <c r="LVL247" s="32"/>
      <c r="LVM247" s="32"/>
      <c r="LVN247" s="32"/>
      <c r="LVO247" s="32"/>
      <c r="LVP247" s="32"/>
      <c r="LVQ247" s="32"/>
      <c r="LVR247" s="32"/>
      <c r="LVS247" s="32"/>
      <c r="LVT247" s="32"/>
      <c r="LVU247" s="32"/>
      <c r="LVV247" s="32"/>
      <c r="LVW247" s="32"/>
      <c r="LVX247" s="32"/>
      <c r="LVY247" s="32"/>
      <c r="LVZ247" s="32"/>
      <c r="LWA247" s="32"/>
      <c r="LWB247" s="32"/>
      <c r="LWC247" s="32"/>
      <c r="LWD247" s="32"/>
      <c r="LWE247" s="32"/>
      <c r="LWF247" s="32"/>
      <c r="LWG247" s="32"/>
      <c r="LWH247" s="32"/>
      <c r="LWI247" s="32"/>
      <c r="LWJ247" s="32"/>
      <c r="LWK247" s="32"/>
      <c r="LWL247" s="32"/>
      <c r="LWM247" s="32"/>
      <c r="LWN247" s="32"/>
      <c r="LWO247" s="32"/>
      <c r="LWP247" s="32"/>
      <c r="LWQ247" s="32"/>
      <c r="LWR247" s="32"/>
      <c r="LWS247" s="32"/>
      <c r="LWT247" s="32"/>
      <c r="LWU247" s="32"/>
      <c r="LWV247" s="32"/>
      <c r="LWW247" s="32"/>
      <c r="LWX247" s="32"/>
      <c r="LWY247" s="32"/>
      <c r="LWZ247" s="32"/>
      <c r="LXA247" s="32"/>
      <c r="LXB247" s="32"/>
      <c r="LXC247" s="32"/>
      <c r="LXD247" s="32"/>
      <c r="LXE247" s="32"/>
      <c r="LXF247" s="32"/>
      <c r="LXG247" s="32"/>
      <c r="LXH247" s="32"/>
      <c r="LXI247" s="32"/>
      <c r="LXJ247" s="32"/>
      <c r="LXK247" s="32"/>
      <c r="LXL247" s="32"/>
      <c r="LXM247" s="32"/>
      <c r="LXN247" s="32"/>
      <c r="LXO247" s="32"/>
      <c r="LXP247" s="32"/>
      <c r="LXQ247" s="32"/>
      <c r="LXR247" s="32"/>
      <c r="LXS247" s="32"/>
      <c r="LXT247" s="32"/>
      <c r="LXU247" s="32"/>
      <c r="LXV247" s="32"/>
      <c r="LXW247" s="32"/>
      <c r="LXX247" s="32"/>
      <c r="LXY247" s="32"/>
      <c r="LXZ247" s="32"/>
      <c r="LYA247" s="32"/>
      <c r="LYB247" s="32"/>
      <c r="LYC247" s="32"/>
      <c r="LYD247" s="32"/>
      <c r="LYE247" s="32"/>
      <c r="LYF247" s="32"/>
      <c r="LYG247" s="32"/>
      <c r="LYH247" s="32"/>
      <c r="LYI247" s="32"/>
      <c r="LYJ247" s="32"/>
      <c r="LYK247" s="32"/>
      <c r="LYL247" s="32"/>
      <c r="LYM247" s="32"/>
      <c r="LYN247" s="32"/>
      <c r="LYO247" s="32"/>
      <c r="LYP247" s="32"/>
      <c r="LYQ247" s="32"/>
      <c r="LYR247" s="32"/>
      <c r="LYS247" s="32"/>
      <c r="LYT247" s="32"/>
      <c r="LYU247" s="32"/>
      <c r="LYV247" s="32"/>
      <c r="LYW247" s="32"/>
      <c r="LYX247" s="32"/>
      <c r="LYY247" s="32"/>
      <c r="LYZ247" s="32"/>
      <c r="LZA247" s="32"/>
      <c r="LZB247" s="32"/>
      <c r="LZC247" s="32"/>
      <c r="LZD247" s="32"/>
      <c r="LZE247" s="32"/>
      <c r="LZF247" s="32"/>
      <c r="LZG247" s="32"/>
      <c r="LZH247" s="32"/>
      <c r="LZI247" s="32"/>
      <c r="LZJ247" s="32"/>
      <c r="LZK247" s="32"/>
      <c r="LZL247" s="32"/>
      <c r="LZM247" s="32"/>
      <c r="LZN247" s="32"/>
      <c r="LZO247" s="32"/>
      <c r="LZP247" s="32"/>
      <c r="LZQ247" s="32"/>
      <c r="LZR247" s="32"/>
      <c r="LZS247" s="32"/>
      <c r="LZT247" s="32"/>
      <c r="LZU247" s="32"/>
      <c r="LZV247" s="32"/>
      <c r="LZW247" s="32"/>
      <c r="LZX247" s="32"/>
      <c r="LZY247" s="32"/>
      <c r="LZZ247" s="32"/>
      <c r="MAA247" s="32"/>
      <c r="MAB247" s="32"/>
      <c r="MAC247" s="32"/>
      <c r="MAD247" s="32"/>
      <c r="MAE247" s="32"/>
      <c r="MAF247" s="32"/>
      <c r="MAG247" s="32"/>
      <c r="MAH247" s="32"/>
      <c r="MAI247" s="32"/>
      <c r="MAJ247" s="32"/>
      <c r="MAK247" s="32"/>
      <c r="MAL247" s="32"/>
      <c r="MAM247" s="32"/>
      <c r="MAN247" s="32"/>
      <c r="MAO247" s="32"/>
      <c r="MAP247" s="32"/>
      <c r="MAQ247" s="32"/>
      <c r="MAR247" s="32"/>
      <c r="MAS247" s="32"/>
      <c r="MAT247" s="32"/>
      <c r="MAU247" s="32"/>
      <c r="MAV247" s="32"/>
      <c r="MAW247" s="32"/>
      <c r="MAX247" s="32"/>
      <c r="MAY247" s="32"/>
      <c r="MAZ247" s="32"/>
      <c r="MBA247" s="32"/>
      <c r="MBB247" s="32"/>
      <c r="MBC247" s="32"/>
      <c r="MBD247" s="32"/>
      <c r="MBE247" s="32"/>
      <c r="MBF247" s="32"/>
      <c r="MBG247" s="32"/>
      <c r="MBH247" s="32"/>
      <c r="MBI247" s="32"/>
      <c r="MBJ247" s="32"/>
      <c r="MBK247" s="32"/>
      <c r="MBL247" s="32"/>
      <c r="MBM247" s="32"/>
      <c r="MBN247" s="32"/>
      <c r="MBO247" s="32"/>
      <c r="MBP247" s="32"/>
      <c r="MBQ247" s="32"/>
      <c r="MBR247" s="32"/>
      <c r="MBS247" s="32"/>
      <c r="MBT247" s="32"/>
      <c r="MBU247" s="32"/>
      <c r="MBV247" s="32"/>
      <c r="MBW247" s="32"/>
      <c r="MBX247" s="32"/>
      <c r="MBY247" s="32"/>
      <c r="MBZ247" s="32"/>
      <c r="MCA247" s="32"/>
      <c r="MCB247" s="32"/>
      <c r="MCC247" s="32"/>
      <c r="MCD247" s="32"/>
      <c r="MCE247" s="32"/>
      <c r="MCF247" s="32"/>
      <c r="MCG247" s="32"/>
      <c r="MCH247" s="32"/>
      <c r="MCI247" s="32"/>
      <c r="MCJ247" s="32"/>
      <c r="MCK247" s="32"/>
      <c r="MCL247" s="32"/>
      <c r="MCM247" s="32"/>
      <c r="MCN247" s="32"/>
      <c r="MCO247" s="32"/>
      <c r="MCP247" s="32"/>
      <c r="MCQ247" s="32"/>
      <c r="MCR247" s="32"/>
      <c r="MCS247" s="32"/>
      <c r="MCT247" s="32"/>
      <c r="MCU247" s="32"/>
      <c r="MCV247" s="32"/>
      <c r="MCW247" s="32"/>
      <c r="MCX247" s="32"/>
      <c r="MCY247" s="32"/>
      <c r="MCZ247" s="32"/>
      <c r="MDA247" s="32"/>
      <c r="MDB247" s="32"/>
      <c r="MDC247" s="32"/>
      <c r="MDD247" s="32"/>
      <c r="MDE247" s="32"/>
      <c r="MDF247" s="32"/>
      <c r="MDG247" s="32"/>
      <c r="MDH247" s="32"/>
      <c r="MDI247" s="32"/>
      <c r="MDJ247" s="32"/>
      <c r="MDK247" s="32"/>
      <c r="MDL247" s="32"/>
      <c r="MDM247" s="32"/>
      <c r="MDN247" s="32"/>
      <c r="MDO247" s="32"/>
      <c r="MDP247" s="32"/>
      <c r="MDQ247" s="32"/>
      <c r="MDR247" s="32"/>
      <c r="MDS247" s="32"/>
      <c r="MDT247" s="32"/>
      <c r="MDU247" s="32"/>
      <c r="MDV247" s="32"/>
      <c r="MDW247" s="32"/>
      <c r="MDX247" s="32"/>
      <c r="MDY247" s="32"/>
      <c r="MDZ247" s="32"/>
      <c r="MEA247" s="32"/>
      <c r="MEB247" s="32"/>
      <c r="MEC247" s="32"/>
      <c r="MED247" s="32"/>
      <c r="MEE247" s="32"/>
      <c r="MEF247" s="32"/>
      <c r="MEG247" s="32"/>
      <c r="MEH247" s="32"/>
      <c r="MEI247" s="32"/>
      <c r="MEJ247" s="32"/>
      <c r="MEK247" s="32"/>
      <c r="MEL247" s="32"/>
      <c r="MEM247" s="32"/>
      <c r="MEN247" s="32"/>
      <c r="MEO247" s="32"/>
      <c r="MEP247" s="32"/>
      <c r="MEQ247" s="32"/>
      <c r="MER247" s="32"/>
      <c r="MES247" s="32"/>
      <c r="MET247" s="32"/>
      <c r="MEU247" s="32"/>
      <c r="MEV247" s="32"/>
      <c r="MEW247" s="32"/>
      <c r="MEX247" s="32"/>
      <c r="MEY247" s="32"/>
      <c r="MEZ247" s="32"/>
      <c r="MFA247" s="32"/>
      <c r="MFB247" s="32"/>
      <c r="MFC247" s="32"/>
      <c r="MFD247" s="32"/>
      <c r="MFE247" s="32"/>
      <c r="MFF247" s="32"/>
      <c r="MFG247" s="32"/>
      <c r="MFH247" s="32"/>
      <c r="MFI247" s="32"/>
      <c r="MFJ247" s="32"/>
      <c r="MFK247" s="32"/>
      <c r="MFL247" s="32"/>
      <c r="MFM247" s="32"/>
      <c r="MFN247" s="32"/>
      <c r="MFO247" s="32"/>
      <c r="MFP247" s="32"/>
      <c r="MFQ247" s="32"/>
      <c r="MFR247" s="32"/>
      <c r="MFS247" s="32"/>
      <c r="MFT247" s="32"/>
      <c r="MFU247" s="32"/>
      <c r="MFV247" s="32"/>
      <c r="MFW247" s="32"/>
      <c r="MFX247" s="32"/>
      <c r="MFY247" s="32"/>
      <c r="MFZ247" s="32"/>
      <c r="MGA247" s="32"/>
      <c r="MGB247" s="32"/>
      <c r="MGC247" s="32"/>
      <c r="MGD247" s="32"/>
      <c r="MGE247" s="32"/>
      <c r="MGF247" s="32"/>
      <c r="MGG247" s="32"/>
      <c r="MGH247" s="32"/>
      <c r="MGI247" s="32"/>
      <c r="MGJ247" s="32"/>
      <c r="MGK247" s="32"/>
      <c r="MGL247" s="32"/>
      <c r="MGM247" s="32"/>
      <c r="MGN247" s="32"/>
      <c r="MGO247" s="32"/>
      <c r="MGP247" s="32"/>
      <c r="MGQ247" s="32"/>
      <c r="MGR247" s="32"/>
      <c r="MGS247" s="32"/>
      <c r="MGT247" s="32"/>
      <c r="MGU247" s="32"/>
      <c r="MGV247" s="32"/>
      <c r="MGW247" s="32"/>
      <c r="MGX247" s="32"/>
      <c r="MGY247" s="32"/>
      <c r="MGZ247" s="32"/>
      <c r="MHA247" s="32"/>
      <c r="MHB247" s="32"/>
      <c r="MHC247" s="32"/>
      <c r="MHD247" s="32"/>
      <c r="MHE247" s="32"/>
      <c r="MHF247" s="32"/>
      <c r="MHG247" s="32"/>
      <c r="MHH247" s="32"/>
      <c r="MHI247" s="32"/>
      <c r="MHJ247" s="32"/>
      <c r="MHK247" s="32"/>
      <c r="MHL247" s="32"/>
      <c r="MHM247" s="32"/>
      <c r="MHN247" s="32"/>
      <c r="MHO247" s="32"/>
      <c r="MHP247" s="32"/>
      <c r="MHQ247" s="32"/>
      <c r="MHR247" s="32"/>
      <c r="MHS247" s="32"/>
      <c r="MHT247" s="32"/>
      <c r="MHU247" s="32"/>
      <c r="MHV247" s="32"/>
      <c r="MHW247" s="32"/>
      <c r="MHX247" s="32"/>
      <c r="MHY247" s="32"/>
      <c r="MHZ247" s="32"/>
      <c r="MIA247" s="32"/>
      <c r="MIB247" s="32"/>
      <c r="MIC247" s="32"/>
      <c r="MID247" s="32"/>
      <c r="MIE247" s="32"/>
      <c r="MIF247" s="32"/>
      <c r="MIG247" s="32"/>
      <c r="MIH247" s="32"/>
      <c r="MII247" s="32"/>
      <c r="MIJ247" s="32"/>
      <c r="MIK247" s="32"/>
      <c r="MIL247" s="32"/>
      <c r="MIM247" s="32"/>
      <c r="MIN247" s="32"/>
      <c r="MIO247" s="32"/>
      <c r="MIP247" s="32"/>
      <c r="MIQ247" s="32"/>
      <c r="MIR247" s="32"/>
      <c r="MIS247" s="32"/>
      <c r="MIT247" s="32"/>
      <c r="MIU247" s="32"/>
      <c r="MIV247" s="32"/>
      <c r="MIW247" s="32"/>
      <c r="MIX247" s="32"/>
      <c r="MIY247" s="32"/>
      <c r="MIZ247" s="32"/>
      <c r="MJA247" s="32"/>
      <c r="MJB247" s="32"/>
      <c r="MJC247" s="32"/>
      <c r="MJD247" s="32"/>
      <c r="MJE247" s="32"/>
      <c r="MJF247" s="32"/>
      <c r="MJG247" s="32"/>
      <c r="MJH247" s="32"/>
      <c r="MJI247" s="32"/>
      <c r="MJJ247" s="32"/>
      <c r="MJK247" s="32"/>
      <c r="MJL247" s="32"/>
      <c r="MJM247" s="32"/>
      <c r="MJN247" s="32"/>
      <c r="MJO247" s="32"/>
      <c r="MJP247" s="32"/>
      <c r="MJQ247" s="32"/>
      <c r="MJR247" s="32"/>
      <c r="MJS247" s="32"/>
      <c r="MJT247" s="32"/>
      <c r="MJU247" s="32"/>
      <c r="MJV247" s="32"/>
      <c r="MJW247" s="32"/>
      <c r="MJX247" s="32"/>
      <c r="MJY247" s="32"/>
      <c r="MJZ247" s="32"/>
      <c r="MKA247" s="32"/>
      <c r="MKB247" s="32"/>
      <c r="MKC247" s="32"/>
      <c r="MKD247" s="32"/>
      <c r="MKE247" s="32"/>
      <c r="MKF247" s="32"/>
      <c r="MKG247" s="32"/>
      <c r="MKH247" s="32"/>
      <c r="MKI247" s="32"/>
      <c r="MKJ247" s="32"/>
      <c r="MKK247" s="32"/>
      <c r="MKL247" s="32"/>
      <c r="MKM247" s="32"/>
      <c r="MKN247" s="32"/>
      <c r="MKO247" s="32"/>
      <c r="MKP247" s="32"/>
      <c r="MKQ247" s="32"/>
      <c r="MKR247" s="32"/>
      <c r="MKS247" s="32"/>
      <c r="MKT247" s="32"/>
      <c r="MKU247" s="32"/>
      <c r="MKV247" s="32"/>
      <c r="MKW247" s="32"/>
      <c r="MKX247" s="32"/>
      <c r="MKY247" s="32"/>
      <c r="MKZ247" s="32"/>
      <c r="MLA247" s="32"/>
      <c r="MLB247" s="32"/>
      <c r="MLC247" s="32"/>
      <c r="MLD247" s="32"/>
      <c r="MLE247" s="32"/>
      <c r="MLF247" s="32"/>
      <c r="MLG247" s="32"/>
      <c r="MLH247" s="32"/>
      <c r="MLI247" s="32"/>
      <c r="MLJ247" s="32"/>
      <c r="MLK247" s="32"/>
      <c r="MLL247" s="32"/>
      <c r="MLM247" s="32"/>
      <c r="MLN247" s="32"/>
      <c r="MLO247" s="32"/>
      <c r="MLP247" s="32"/>
      <c r="MLQ247" s="32"/>
      <c r="MLR247" s="32"/>
      <c r="MLS247" s="32"/>
      <c r="MLT247" s="32"/>
      <c r="MLU247" s="32"/>
      <c r="MLV247" s="32"/>
      <c r="MLW247" s="32"/>
      <c r="MLX247" s="32"/>
      <c r="MLY247" s="32"/>
      <c r="MLZ247" s="32"/>
      <c r="MMA247" s="32"/>
      <c r="MMB247" s="32"/>
      <c r="MMC247" s="32"/>
      <c r="MMD247" s="32"/>
      <c r="MME247" s="32"/>
      <c r="MMF247" s="32"/>
      <c r="MMG247" s="32"/>
      <c r="MMH247" s="32"/>
      <c r="MMI247" s="32"/>
      <c r="MMJ247" s="32"/>
      <c r="MMK247" s="32"/>
      <c r="MML247" s="32"/>
      <c r="MMM247" s="32"/>
      <c r="MMN247" s="32"/>
      <c r="MMO247" s="32"/>
      <c r="MMP247" s="32"/>
      <c r="MMQ247" s="32"/>
      <c r="MMR247" s="32"/>
      <c r="MMS247" s="32"/>
      <c r="MMT247" s="32"/>
      <c r="MMU247" s="32"/>
      <c r="MMV247" s="32"/>
      <c r="MMW247" s="32"/>
      <c r="MMX247" s="32"/>
      <c r="MMY247" s="32"/>
      <c r="MMZ247" s="32"/>
      <c r="MNA247" s="32"/>
      <c r="MNB247" s="32"/>
      <c r="MNC247" s="32"/>
      <c r="MND247" s="32"/>
      <c r="MNE247" s="32"/>
      <c r="MNF247" s="32"/>
      <c r="MNG247" s="32"/>
      <c r="MNH247" s="32"/>
      <c r="MNI247" s="32"/>
      <c r="MNJ247" s="32"/>
      <c r="MNK247" s="32"/>
      <c r="MNL247" s="32"/>
      <c r="MNM247" s="32"/>
      <c r="MNN247" s="32"/>
      <c r="MNO247" s="32"/>
      <c r="MNP247" s="32"/>
      <c r="MNQ247" s="32"/>
      <c r="MNR247" s="32"/>
      <c r="MNS247" s="32"/>
      <c r="MNT247" s="32"/>
      <c r="MNU247" s="32"/>
      <c r="MNV247" s="32"/>
      <c r="MNW247" s="32"/>
      <c r="MNX247" s="32"/>
      <c r="MNY247" s="32"/>
      <c r="MNZ247" s="32"/>
      <c r="MOA247" s="32"/>
      <c r="MOB247" s="32"/>
      <c r="MOC247" s="32"/>
      <c r="MOD247" s="32"/>
      <c r="MOE247" s="32"/>
      <c r="MOF247" s="32"/>
      <c r="MOG247" s="32"/>
      <c r="MOH247" s="32"/>
      <c r="MOI247" s="32"/>
      <c r="MOJ247" s="32"/>
      <c r="MOK247" s="32"/>
      <c r="MOL247" s="32"/>
      <c r="MOM247" s="32"/>
      <c r="MON247" s="32"/>
      <c r="MOO247" s="32"/>
      <c r="MOP247" s="32"/>
      <c r="MOQ247" s="32"/>
      <c r="MOR247" s="32"/>
      <c r="MOS247" s="32"/>
      <c r="MOT247" s="32"/>
      <c r="MOU247" s="32"/>
      <c r="MOV247" s="32"/>
      <c r="MOW247" s="32"/>
      <c r="MOX247" s="32"/>
      <c r="MOY247" s="32"/>
      <c r="MOZ247" s="32"/>
      <c r="MPA247" s="32"/>
      <c r="MPB247" s="32"/>
      <c r="MPC247" s="32"/>
      <c r="MPD247" s="32"/>
      <c r="MPE247" s="32"/>
      <c r="MPF247" s="32"/>
      <c r="MPG247" s="32"/>
      <c r="MPH247" s="32"/>
      <c r="MPI247" s="32"/>
      <c r="MPJ247" s="32"/>
      <c r="MPK247" s="32"/>
      <c r="MPL247" s="32"/>
      <c r="MPM247" s="32"/>
      <c r="MPN247" s="32"/>
      <c r="MPO247" s="32"/>
      <c r="MPP247" s="32"/>
      <c r="MPQ247" s="32"/>
      <c r="MPR247" s="32"/>
      <c r="MPS247" s="32"/>
      <c r="MPT247" s="32"/>
      <c r="MPU247" s="32"/>
      <c r="MPV247" s="32"/>
      <c r="MPW247" s="32"/>
      <c r="MPX247" s="32"/>
      <c r="MPY247" s="32"/>
      <c r="MPZ247" s="32"/>
      <c r="MQA247" s="32"/>
      <c r="MQB247" s="32"/>
      <c r="MQC247" s="32"/>
      <c r="MQD247" s="32"/>
      <c r="MQE247" s="32"/>
      <c r="MQF247" s="32"/>
      <c r="MQG247" s="32"/>
      <c r="MQH247" s="32"/>
      <c r="MQI247" s="32"/>
      <c r="MQJ247" s="32"/>
      <c r="MQK247" s="32"/>
      <c r="MQL247" s="32"/>
      <c r="MQM247" s="32"/>
      <c r="MQN247" s="32"/>
      <c r="MQO247" s="32"/>
      <c r="MQP247" s="32"/>
      <c r="MQQ247" s="32"/>
      <c r="MQR247" s="32"/>
      <c r="MQS247" s="32"/>
      <c r="MQT247" s="32"/>
      <c r="MQU247" s="32"/>
      <c r="MQV247" s="32"/>
      <c r="MQW247" s="32"/>
      <c r="MQX247" s="32"/>
      <c r="MQY247" s="32"/>
      <c r="MQZ247" s="32"/>
      <c r="MRA247" s="32"/>
      <c r="MRB247" s="32"/>
      <c r="MRC247" s="32"/>
      <c r="MRD247" s="32"/>
      <c r="MRE247" s="32"/>
      <c r="MRF247" s="32"/>
      <c r="MRG247" s="32"/>
      <c r="MRH247" s="32"/>
      <c r="MRI247" s="32"/>
      <c r="MRJ247" s="32"/>
      <c r="MRK247" s="32"/>
      <c r="MRL247" s="32"/>
      <c r="MRM247" s="32"/>
      <c r="MRN247" s="32"/>
      <c r="MRO247" s="32"/>
      <c r="MRP247" s="32"/>
      <c r="MRQ247" s="32"/>
      <c r="MRR247" s="32"/>
      <c r="MRS247" s="32"/>
      <c r="MRT247" s="32"/>
      <c r="MRU247" s="32"/>
      <c r="MRV247" s="32"/>
      <c r="MRW247" s="32"/>
      <c r="MRX247" s="32"/>
      <c r="MRY247" s="32"/>
      <c r="MRZ247" s="32"/>
      <c r="MSA247" s="32"/>
      <c r="MSB247" s="32"/>
      <c r="MSC247" s="32"/>
      <c r="MSD247" s="32"/>
      <c r="MSE247" s="32"/>
      <c r="MSF247" s="32"/>
      <c r="MSG247" s="32"/>
      <c r="MSH247" s="32"/>
      <c r="MSI247" s="32"/>
      <c r="MSJ247" s="32"/>
      <c r="MSK247" s="32"/>
      <c r="MSL247" s="32"/>
      <c r="MSM247" s="32"/>
      <c r="MSN247" s="32"/>
      <c r="MSO247" s="32"/>
      <c r="MSP247" s="32"/>
      <c r="MSQ247" s="32"/>
      <c r="MSR247" s="32"/>
      <c r="MSS247" s="32"/>
      <c r="MST247" s="32"/>
      <c r="MSU247" s="32"/>
      <c r="MSV247" s="32"/>
      <c r="MSW247" s="32"/>
      <c r="MSX247" s="32"/>
      <c r="MSY247" s="32"/>
      <c r="MSZ247" s="32"/>
      <c r="MTA247" s="32"/>
      <c r="MTB247" s="32"/>
      <c r="MTC247" s="32"/>
      <c r="MTD247" s="32"/>
      <c r="MTE247" s="32"/>
      <c r="MTF247" s="32"/>
      <c r="MTG247" s="32"/>
      <c r="MTH247" s="32"/>
      <c r="MTI247" s="32"/>
      <c r="MTJ247" s="32"/>
      <c r="MTK247" s="32"/>
      <c r="MTL247" s="32"/>
      <c r="MTM247" s="32"/>
      <c r="MTN247" s="32"/>
      <c r="MTO247" s="32"/>
      <c r="MTP247" s="32"/>
      <c r="MTQ247" s="32"/>
      <c r="MTR247" s="32"/>
      <c r="MTS247" s="32"/>
      <c r="MTT247" s="32"/>
      <c r="MTU247" s="32"/>
      <c r="MTV247" s="32"/>
      <c r="MTW247" s="32"/>
      <c r="MTX247" s="32"/>
      <c r="MTY247" s="32"/>
      <c r="MTZ247" s="32"/>
      <c r="MUA247" s="32"/>
      <c r="MUB247" s="32"/>
      <c r="MUC247" s="32"/>
      <c r="MUD247" s="32"/>
      <c r="MUE247" s="32"/>
      <c r="MUF247" s="32"/>
      <c r="MUG247" s="32"/>
      <c r="MUH247" s="32"/>
      <c r="MUI247" s="32"/>
      <c r="MUJ247" s="32"/>
      <c r="MUK247" s="32"/>
      <c r="MUL247" s="32"/>
      <c r="MUM247" s="32"/>
      <c r="MUN247" s="32"/>
      <c r="MUO247" s="32"/>
      <c r="MUP247" s="32"/>
      <c r="MUQ247" s="32"/>
      <c r="MUR247" s="32"/>
      <c r="MUS247" s="32"/>
      <c r="MUT247" s="32"/>
      <c r="MUU247" s="32"/>
      <c r="MUV247" s="32"/>
      <c r="MUW247" s="32"/>
      <c r="MUX247" s="32"/>
      <c r="MUY247" s="32"/>
      <c r="MUZ247" s="32"/>
      <c r="MVA247" s="32"/>
      <c r="MVB247" s="32"/>
      <c r="MVC247" s="32"/>
      <c r="MVD247" s="32"/>
      <c r="MVE247" s="32"/>
      <c r="MVF247" s="32"/>
      <c r="MVG247" s="32"/>
      <c r="MVH247" s="32"/>
      <c r="MVI247" s="32"/>
      <c r="MVJ247" s="32"/>
      <c r="MVK247" s="32"/>
      <c r="MVL247" s="32"/>
      <c r="MVM247" s="32"/>
      <c r="MVN247" s="32"/>
      <c r="MVO247" s="32"/>
      <c r="MVP247" s="32"/>
      <c r="MVQ247" s="32"/>
      <c r="MVR247" s="32"/>
      <c r="MVS247" s="32"/>
      <c r="MVT247" s="32"/>
      <c r="MVU247" s="32"/>
      <c r="MVV247" s="32"/>
      <c r="MVW247" s="32"/>
      <c r="MVX247" s="32"/>
      <c r="MVY247" s="32"/>
      <c r="MVZ247" s="32"/>
      <c r="MWA247" s="32"/>
      <c r="MWB247" s="32"/>
      <c r="MWC247" s="32"/>
      <c r="MWD247" s="32"/>
      <c r="MWE247" s="32"/>
      <c r="MWF247" s="32"/>
      <c r="MWG247" s="32"/>
      <c r="MWH247" s="32"/>
      <c r="MWI247" s="32"/>
      <c r="MWJ247" s="32"/>
      <c r="MWK247" s="32"/>
      <c r="MWL247" s="32"/>
      <c r="MWM247" s="32"/>
      <c r="MWN247" s="32"/>
      <c r="MWO247" s="32"/>
      <c r="MWP247" s="32"/>
      <c r="MWQ247" s="32"/>
      <c r="MWR247" s="32"/>
      <c r="MWS247" s="32"/>
      <c r="MWT247" s="32"/>
      <c r="MWU247" s="32"/>
      <c r="MWV247" s="32"/>
      <c r="MWW247" s="32"/>
      <c r="MWX247" s="32"/>
      <c r="MWY247" s="32"/>
      <c r="MWZ247" s="32"/>
      <c r="MXA247" s="32"/>
      <c r="MXB247" s="32"/>
      <c r="MXC247" s="32"/>
      <c r="MXD247" s="32"/>
      <c r="MXE247" s="32"/>
      <c r="MXF247" s="32"/>
      <c r="MXG247" s="32"/>
      <c r="MXH247" s="32"/>
      <c r="MXI247" s="32"/>
      <c r="MXJ247" s="32"/>
      <c r="MXK247" s="32"/>
      <c r="MXL247" s="32"/>
      <c r="MXM247" s="32"/>
      <c r="MXN247" s="32"/>
      <c r="MXO247" s="32"/>
      <c r="MXP247" s="32"/>
      <c r="MXQ247" s="32"/>
      <c r="MXR247" s="32"/>
      <c r="MXS247" s="32"/>
      <c r="MXT247" s="32"/>
      <c r="MXU247" s="32"/>
      <c r="MXV247" s="32"/>
      <c r="MXW247" s="32"/>
      <c r="MXX247" s="32"/>
      <c r="MXY247" s="32"/>
      <c r="MXZ247" s="32"/>
      <c r="MYA247" s="32"/>
      <c r="MYB247" s="32"/>
      <c r="MYC247" s="32"/>
      <c r="MYD247" s="32"/>
      <c r="MYE247" s="32"/>
      <c r="MYF247" s="32"/>
      <c r="MYG247" s="32"/>
      <c r="MYH247" s="32"/>
      <c r="MYI247" s="32"/>
      <c r="MYJ247" s="32"/>
      <c r="MYK247" s="32"/>
      <c r="MYL247" s="32"/>
      <c r="MYM247" s="32"/>
      <c r="MYN247" s="32"/>
      <c r="MYO247" s="32"/>
      <c r="MYP247" s="32"/>
      <c r="MYQ247" s="32"/>
      <c r="MYR247" s="32"/>
      <c r="MYS247" s="32"/>
      <c r="MYT247" s="32"/>
      <c r="MYU247" s="32"/>
      <c r="MYV247" s="32"/>
      <c r="MYW247" s="32"/>
      <c r="MYX247" s="32"/>
      <c r="MYY247" s="32"/>
      <c r="MYZ247" s="32"/>
      <c r="MZA247" s="32"/>
      <c r="MZB247" s="32"/>
      <c r="MZC247" s="32"/>
      <c r="MZD247" s="32"/>
      <c r="MZE247" s="32"/>
      <c r="MZF247" s="32"/>
      <c r="MZG247" s="32"/>
      <c r="MZH247" s="32"/>
      <c r="MZI247" s="32"/>
      <c r="MZJ247" s="32"/>
      <c r="MZK247" s="32"/>
      <c r="MZL247" s="32"/>
      <c r="MZM247" s="32"/>
      <c r="MZN247" s="32"/>
      <c r="MZO247" s="32"/>
      <c r="MZP247" s="32"/>
      <c r="MZQ247" s="32"/>
      <c r="MZR247" s="32"/>
      <c r="MZS247" s="32"/>
      <c r="MZT247" s="32"/>
      <c r="MZU247" s="32"/>
      <c r="MZV247" s="32"/>
      <c r="MZW247" s="32"/>
      <c r="MZX247" s="32"/>
      <c r="MZY247" s="32"/>
      <c r="MZZ247" s="32"/>
      <c r="NAA247" s="32"/>
      <c r="NAB247" s="32"/>
      <c r="NAC247" s="32"/>
      <c r="NAD247" s="32"/>
      <c r="NAE247" s="32"/>
      <c r="NAF247" s="32"/>
      <c r="NAG247" s="32"/>
      <c r="NAH247" s="32"/>
      <c r="NAI247" s="32"/>
      <c r="NAJ247" s="32"/>
      <c r="NAK247" s="32"/>
      <c r="NAL247" s="32"/>
      <c r="NAM247" s="32"/>
      <c r="NAN247" s="32"/>
      <c r="NAO247" s="32"/>
      <c r="NAP247" s="32"/>
      <c r="NAQ247" s="32"/>
      <c r="NAR247" s="32"/>
      <c r="NAS247" s="32"/>
      <c r="NAT247" s="32"/>
      <c r="NAU247" s="32"/>
      <c r="NAV247" s="32"/>
      <c r="NAW247" s="32"/>
      <c r="NAX247" s="32"/>
      <c r="NAY247" s="32"/>
      <c r="NAZ247" s="32"/>
      <c r="NBA247" s="32"/>
      <c r="NBB247" s="32"/>
      <c r="NBC247" s="32"/>
      <c r="NBD247" s="32"/>
      <c r="NBE247" s="32"/>
      <c r="NBF247" s="32"/>
      <c r="NBG247" s="32"/>
      <c r="NBH247" s="32"/>
      <c r="NBI247" s="32"/>
      <c r="NBJ247" s="32"/>
      <c r="NBK247" s="32"/>
      <c r="NBL247" s="32"/>
      <c r="NBM247" s="32"/>
      <c r="NBN247" s="32"/>
      <c r="NBO247" s="32"/>
      <c r="NBP247" s="32"/>
      <c r="NBQ247" s="32"/>
      <c r="NBR247" s="32"/>
      <c r="NBS247" s="32"/>
      <c r="NBT247" s="32"/>
      <c r="NBU247" s="32"/>
      <c r="NBV247" s="32"/>
      <c r="NBW247" s="32"/>
      <c r="NBX247" s="32"/>
      <c r="NBY247" s="32"/>
      <c r="NBZ247" s="32"/>
      <c r="NCA247" s="32"/>
      <c r="NCB247" s="32"/>
      <c r="NCC247" s="32"/>
      <c r="NCD247" s="32"/>
      <c r="NCE247" s="32"/>
      <c r="NCF247" s="32"/>
      <c r="NCG247" s="32"/>
      <c r="NCH247" s="32"/>
      <c r="NCI247" s="32"/>
      <c r="NCJ247" s="32"/>
      <c r="NCK247" s="32"/>
      <c r="NCL247" s="32"/>
      <c r="NCM247" s="32"/>
      <c r="NCN247" s="32"/>
      <c r="NCO247" s="32"/>
      <c r="NCP247" s="32"/>
      <c r="NCQ247" s="32"/>
      <c r="NCR247" s="32"/>
      <c r="NCS247" s="32"/>
      <c r="NCT247" s="32"/>
      <c r="NCU247" s="32"/>
      <c r="NCV247" s="32"/>
      <c r="NCW247" s="32"/>
      <c r="NCX247" s="32"/>
      <c r="NCY247" s="32"/>
      <c r="NCZ247" s="32"/>
      <c r="NDA247" s="32"/>
      <c r="NDB247" s="32"/>
      <c r="NDC247" s="32"/>
      <c r="NDD247" s="32"/>
      <c r="NDE247" s="32"/>
      <c r="NDF247" s="32"/>
      <c r="NDG247" s="32"/>
      <c r="NDH247" s="32"/>
      <c r="NDI247" s="32"/>
      <c r="NDJ247" s="32"/>
      <c r="NDK247" s="32"/>
      <c r="NDL247" s="32"/>
      <c r="NDM247" s="32"/>
      <c r="NDN247" s="32"/>
      <c r="NDO247" s="32"/>
      <c r="NDP247" s="32"/>
      <c r="NDQ247" s="32"/>
      <c r="NDR247" s="32"/>
      <c r="NDS247" s="32"/>
      <c r="NDT247" s="32"/>
      <c r="NDU247" s="32"/>
      <c r="NDV247" s="32"/>
      <c r="NDW247" s="32"/>
      <c r="NDX247" s="32"/>
      <c r="NDY247" s="32"/>
      <c r="NDZ247" s="32"/>
      <c r="NEA247" s="32"/>
      <c r="NEB247" s="32"/>
      <c r="NEC247" s="32"/>
      <c r="NED247" s="32"/>
      <c r="NEE247" s="32"/>
      <c r="NEF247" s="32"/>
      <c r="NEG247" s="32"/>
      <c r="NEH247" s="32"/>
      <c r="NEI247" s="32"/>
      <c r="NEJ247" s="32"/>
      <c r="NEK247" s="32"/>
      <c r="NEL247" s="32"/>
      <c r="NEM247" s="32"/>
      <c r="NEN247" s="32"/>
      <c r="NEO247" s="32"/>
      <c r="NEP247" s="32"/>
      <c r="NEQ247" s="32"/>
      <c r="NER247" s="32"/>
      <c r="NES247" s="32"/>
      <c r="NET247" s="32"/>
      <c r="NEU247" s="32"/>
      <c r="NEV247" s="32"/>
      <c r="NEW247" s="32"/>
      <c r="NEX247" s="32"/>
      <c r="NEY247" s="32"/>
      <c r="NEZ247" s="32"/>
      <c r="NFA247" s="32"/>
      <c r="NFB247" s="32"/>
      <c r="NFC247" s="32"/>
      <c r="NFD247" s="32"/>
      <c r="NFE247" s="32"/>
      <c r="NFF247" s="32"/>
      <c r="NFG247" s="32"/>
      <c r="NFH247" s="32"/>
      <c r="NFI247" s="32"/>
      <c r="NFJ247" s="32"/>
      <c r="NFK247" s="32"/>
      <c r="NFL247" s="32"/>
      <c r="NFM247" s="32"/>
      <c r="NFN247" s="32"/>
      <c r="NFO247" s="32"/>
      <c r="NFP247" s="32"/>
      <c r="NFQ247" s="32"/>
      <c r="NFR247" s="32"/>
      <c r="NFS247" s="32"/>
      <c r="NFT247" s="32"/>
      <c r="NFU247" s="32"/>
      <c r="NFV247" s="32"/>
      <c r="NFW247" s="32"/>
      <c r="NFX247" s="32"/>
      <c r="NFY247" s="32"/>
      <c r="NFZ247" s="32"/>
      <c r="NGA247" s="32"/>
      <c r="NGB247" s="32"/>
      <c r="NGC247" s="32"/>
      <c r="NGD247" s="32"/>
      <c r="NGE247" s="32"/>
      <c r="NGF247" s="32"/>
      <c r="NGG247" s="32"/>
      <c r="NGH247" s="32"/>
      <c r="NGI247" s="32"/>
      <c r="NGJ247" s="32"/>
      <c r="NGK247" s="32"/>
      <c r="NGL247" s="32"/>
      <c r="NGM247" s="32"/>
      <c r="NGN247" s="32"/>
      <c r="NGO247" s="32"/>
      <c r="NGP247" s="32"/>
      <c r="NGQ247" s="32"/>
      <c r="NGR247" s="32"/>
      <c r="NGS247" s="32"/>
      <c r="NGT247" s="32"/>
      <c r="NGU247" s="32"/>
      <c r="NGV247" s="32"/>
      <c r="NGW247" s="32"/>
      <c r="NGX247" s="32"/>
      <c r="NGY247" s="32"/>
      <c r="NGZ247" s="32"/>
      <c r="NHA247" s="32"/>
      <c r="NHB247" s="32"/>
      <c r="NHC247" s="32"/>
      <c r="NHD247" s="32"/>
      <c r="NHE247" s="32"/>
      <c r="NHF247" s="32"/>
      <c r="NHG247" s="32"/>
      <c r="NHH247" s="32"/>
      <c r="NHI247" s="32"/>
      <c r="NHJ247" s="32"/>
      <c r="NHK247" s="32"/>
      <c r="NHL247" s="32"/>
      <c r="NHM247" s="32"/>
      <c r="NHN247" s="32"/>
      <c r="NHO247" s="32"/>
      <c r="NHP247" s="32"/>
      <c r="NHQ247" s="32"/>
      <c r="NHR247" s="32"/>
      <c r="NHS247" s="32"/>
      <c r="NHT247" s="32"/>
      <c r="NHU247" s="32"/>
      <c r="NHV247" s="32"/>
      <c r="NHW247" s="32"/>
      <c r="NHX247" s="32"/>
      <c r="NHY247" s="32"/>
      <c r="NHZ247" s="32"/>
      <c r="NIA247" s="32"/>
      <c r="NIB247" s="32"/>
      <c r="NIC247" s="32"/>
      <c r="NID247" s="32"/>
      <c r="NIE247" s="32"/>
      <c r="NIF247" s="32"/>
      <c r="NIG247" s="32"/>
      <c r="NIH247" s="32"/>
      <c r="NII247" s="32"/>
      <c r="NIJ247" s="32"/>
      <c r="NIK247" s="32"/>
      <c r="NIL247" s="32"/>
      <c r="NIM247" s="32"/>
      <c r="NIN247" s="32"/>
      <c r="NIO247" s="32"/>
      <c r="NIP247" s="32"/>
      <c r="NIQ247" s="32"/>
      <c r="NIR247" s="32"/>
      <c r="NIS247" s="32"/>
      <c r="NIT247" s="32"/>
      <c r="NIU247" s="32"/>
      <c r="NIV247" s="32"/>
      <c r="NIW247" s="32"/>
      <c r="NIX247" s="32"/>
      <c r="NIY247" s="32"/>
      <c r="NIZ247" s="32"/>
      <c r="NJA247" s="32"/>
      <c r="NJB247" s="32"/>
      <c r="NJC247" s="32"/>
      <c r="NJD247" s="32"/>
      <c r="NJE247" s="32"/>
      <c r="NJF247" s="32"/>
      <c r="NJG247" s="32"/>
      <c r="NJH247" s="32"/>
      <c r="NJI247" s="32"/>
      <c r="NJJ247" s="32"/>
      <c r="NJK247" s="32"/>
      <c r="NJL247" s="32"/>
      <c r="NJM247" s="32"/>
      <c r="NJN247" s="32"/>
      <c r="NJO247" s="32"/>
      <c r="NJP247" s="32"/>
      <c r="NJQ247" s="32"/>
      <c r="NJR247" s="32"/>
      <c r="NJS247" s="32"/>
      <c r="NJT247" s="32"/>
      <c r="NJU247" s="32"/>
      <c r="NJV247" s="32"/>
      <c r="NJW247" s="32"/>
      <c r="NJX247" s="32"/>
      <c r="NJY247" s="32"/>
      <c r="NJZ247" s="32"/>
      <c r="NKA247" s="32"/>
      <c r="NKB247" s="32"/>
      <c r="NKC247" s="32"/>
      <c r="NKD247" s="32"/>
      <c r="NKE247" s="32"/>
      <c r="NKF247" s="32"/>
      <c r="NKG247" s="32"/>
      <c r="NKH247" s="32"/>
      <c r="NKI247" s="32"/>
      <c r="NKJ247" s="32"/>
      <c r="NKK247" s="32"/>
      <c r="NKL247" s="32"/>
      <c r="NKM247" s="32"/>
      <c r="NKN247" s="32"/>
      <c r="NKO247" s="32"/>
      <c r="NKP247" s="32"/>
      <c r="NKQ247" s="32"/>
      <c r="NKR247" s="32"/>
      <c r="NKS247" s="32"/>
      <c r="NKT247" s="32"/>
      <c r="NKU247" s="32"/>
      <c r="NKV247" s="32"/>
      <c r="NKW247" s="32"/>
      <c r="NKX247" s="32"/>
      <c r="NKY247" s="32"/>
      <c r="NKZ247" s="32"/>
      <c r="NLA247" s="32"/>
      <c r="NLB247" s="32"/>
      <c r="NLC247" s="32"/>
      <c r="NLD247" s="32"/>
      <c r="NLE247" s="32"/>
      <c r="NLF247" s="32"/>
      <c r="NLG247" s="32"/>
      <c r="NLH247" s="32"/>
      <c r="NLI247" s="32"/>
      <c r="NLJ247" s="32"/>
      <c r="NLK247" s="32"/>
      <c r="NLL247" s="32"/>
      <c r="NLM247" s="32"/>
      <c r="NLN247" s="32"/>
      <c r="NLO247" s="32"/>
      <c r="NLP247" s="32"/>
      <c r="NLQ247" s="32"/>
      <c r="NLR247" s="32"/>
      <c r="NLS247" s="32"/>
      <c r="NLT247" s="32"/>
      <c r="NLU247" s="32"/>
      <c r="NLV247" s="32"/>
      <c r="NLW247" s="32"/>
      <c r="NLX247" s="32"/>
      <c r="NLY247" s="32"/>
      <c r="NLZ247" s="32"/>
      <c r="NMA247" s="32"/>
      <c r="NMB247" s="32"/>
      <c r="NMC247" s="32"/>
      <c r="NMD247" s="32"/>
      <c r="NME247" s="32"/>
      <c r="NMF247" s="32"/>
      <c r="NMG247" s="32"/>
      <c r="NMH247" s="32"/>
      <c r="NMI247" s="32"/>
      <c r="NMJ247" s="32"/>
      <c r="NMK247" s="32"/>
      <c r="NML247" s="32"/>
      <c r="NMM247" s="32"/>
      <c r="NMN247" s="32"/>
      <c r="NMO247" s="32"/>
      <c r="NMP247" s="32"/>
      <c r="NMQ247" s="32"/>
      <c r="NMR247" s="32"/>
      <c r="NMS247" s="32"/>
      <c r="NMT247" s="32"/>
      <c r="NMU247" s="32"/>
      <c r="NMV247" s="32"/>
      <c r="NMW247" s="32"/>
      <c r="NMX247" s="32"/>
      <c r="NMY247" s="32"/>
      <c r="NMZ247" s="32"/>
      <c r="NNA247" s="32"/>
      <c r="NNB247" s="32"/>
      <c r="NNC247" s="32"/>
      <c r="NND247" s="32"/>
      <c r="NNE247" s="32"/>
      <c r="NNF247" s="32"/>
      <c r="NNG247" s="32"/>
      <c r="NNH247" s="32"/>
      <c r="NNI247" s="32"/>
      <c r="NNJ247" s="32"/>
      <c r="NNK247" s="32"/>
      <c r="NNL247" s="32"/>
      <c r="NNM247" s="32"/>
      <c r="NNN247" s="32"/>
      <c r="NNO247" s="32"/>
      <c r="NNP247" s="32"/>
      <c r="NNQ247" s="32"/>
      <c r="NNR247" s="32"/>
      <c r="NNS247" s="32"/>
      <c r="NNT247" s="32"/>
      <c r="NNU247" s="32"/>
      <c r="NNV247" s="32"/>
      <c r="NNW247" s="32"/>
      <c r="NNX247" s="32"/>
      <c r="NNY247" s="32"/>
      <c r="NNZ247" s="32"/>
      <c r="NOA247" s="32"/>
      <c r="NOB247" s="32"/>
      <c r="NOC247" s="32"/>
      <c r="NOD247" s="32"/>
      <c r="NOE247" s="32"/>
      <c r="NOF247" s="32"/>
      <c r="NOG247" s="32"/>
      <c r="NOH247" s="32"/>
      <c r="NOI247" s="32"/>
      <c r="NOJ247" s="32"/>
      <c r="NOK247" s="32"/>
      <c r="NOL247" s="32"/>
      <c r="NOM247" s="32"/>
      <c r="NON247" s="32"/>
      <c r="NOO247" s="32"/>
      <c r="NOP247" s="32"/>
      <c r="NOQ247" s="32"/>
      <c r="NOR247" s="32"/>
      <c r="NOS247" s="32"/>
      <c r="NOT247" s="32"/>
      <c r="NOU247" s="32"/>
      <c r="NOV247" s="32"/>
      <c r="NOW247" s="32"/>
      <c r="NOX247" s="32"/>
      <c r="NOY247" s="32"/>
      <c r="NOZ247" s="32"/>
      <c r="NPA247" s="32"/>
      <c r="NPB247" s="32"/>
      <c r="NPC247" s="32"/>
      <c r="NPD247" s="32"/>
      <c r="NPE247" s="32"/>
      <c r="NPF247" s="32"/>
      <c r="NPG247" s="32"/>
      <c r="NPH247" s="32"/>
      <c r="NPI247" s="32"/>
      <c r="NPJ247" s="32"/>
      <c r="NPK247" s="32"/>
      <c r="NPL247" s="32"/>
      <c r="NPM247" s="32"/>
      <c r="NPN247" s="32"/>
      <c r="NPO247" s="32"/>
      <c r="NPP247" s="32"/>
      <c r="NPQ247" s="32"/>
      <c r="NPR247" s="32"/>
      <c r="NPS247" s="32"/>
      <c r="NPT247" s="32"/>
      <c r="NPU247" s="32"/>
      <c r="NPV247" s="32"/>
      <c r="NPW247" s="32"/>
      <c r="NPX247" s="32"/>
      <c r="NPY247" s="32"/>
      <c r="NPZ247" s="32"/>
      <c r="NQA247" s="32"/>
      <c r="NQB247" s="32"/>
      <c r="NQC247" s="32"/>
      <c r="NQD247" s="32"/>
      <c r="NQE247" s="32"/>
      <c r="NQF247" s="32"/>
      <c r="NQG247" s="32"/>
      <c r="NQH247" s="32"/>
      <c r="NQI247" s="32"/>
      <c r="NQJ247" s="32"/>
      <c r="NQK247" s="32"/>
      <c r="NQL247" s="32"/>
      <c r="NQM247" s="32"/>
      <c r="NQN247" s="32"/>
      <c r="NQO247" s="32"/>
      <c r="NQP247" s="32"/>
      <c r="NQQ247" s="32"/>
      <c r="NQR247" s="32"/>
      <c r="NQS247" s="32"/>
      <c r="NQT247" s="32"/>
      <c r="NQU247" s="32"/>
      <c r="NQV247" s="32"/>
      <c r="NQW247" s="32"/>
      <c r="NQX247" s="32"/>
      <c r="NQY247" s="32"/>
      <c r="NQZ247" s="32"/>
      <c r="NRA247" s="32"/>
      <c r="NRB247" s="32"/>
      <c r="NRC247" s="32"/>
      <c r="NRD247" s="32"/>
      <c r="NRE247" s="32"/>
      <c r="NRF247" s="32"/>
      <c r="NRG247" s="32"/>
      <c r="NRH247" s="32"/>
      <c r="NRI247" s="32"/>
      <c r="NRJ247" s="32"/>
      <c r="NRK247" s="32"/>
      <c r="NRL247" s="32"/>
      <c r="NRM247" s="32"/>
      <c r="NRN247" s="32"/>
      <c r="NRO247" s="32"/>
      <c r="NRP247" s="32"/>
      <c r="NRQ247" s="32"/>
      <c r="NRR247" s="32"/>
      <c r="NRS247" s="32"/>
      <c r="NRT247" s="32"/>
      <c r="NRU247" s="32"/>
      <c r="NRV247" s="32"/>
      <c r="NRW247" s="32"/>
      <c r="NRX247" s="32"/>
      <c r="NRY247" s="32"/>
      <c r="NRZ247" s="32"/>
      <c r="NSA247" s="32"/>
      <c r="NSB247" s="32"/>
      <c r="NSC247" s="32"/>
      <c r="NSD247" s="32"/>
      <c r="NSE247" s="32"/>
      <c r="NSF247" s="32"/>
      <c r="NSG247" s="32"/>
      <c r="NSH247" s="32"/>
      <c r="NSI247" s="32"/>
      <c r="NSJ247" s="32"/>
      <c r="NSK247" s="32"/>
      <c r="NSL247" s="32"/>
      <c r="NSM247" s="32"/>
      <c r="NSN247" s="32"/>
      <c r="NSO247" s="32"/>
      <c r="NSP247" s="32"/>
      <c r="NSQ247" s="32"/>
      <c r="NSR247" s="32"/>
      <c r="NSS247" s="32"/>
      <c r="NST247" s="32"/>
      <c r="NSU247" s="32"/>
      <c r="NSV247" s="32"/>
      <c r="NSW247" s="32"/>
      <c r="NSX247" s="32"/>
      <c r="NSY247" s="32"/>
      <c r="NSZ247" s="32"/>
      <c r="NTA247" s="32"/>
      <c r="NTB247" s="32"/>
      <c r="NTC247" s="32"/>
      <c r="NTD247" s="32"/>
      <c r="NTE247" s="32"/>
      <c r="NTF247" s="32"/>
      <c r="NTG247" s="32"/>
      <c r="NTH247" s="32"/>
      <c r="NTI247" s="32"/>
      <c r="NTJ247" s="32"/>
      <c r="NTK247" s="32"/>
      <c r="NTL247" s="32"/>
      <c r="NTM247" s="32"/>
      <c r="NTN247" s="32"/>
      <c r="NTO247" s="32"/>
      <c r="NTP247" s="32"/>
      <c r="NTQ247" s="32"/>
      <c r="NTR247" s="32"/>
      <c r="NTS247" s="32"/>
      <c r="NTT247" s="32"/>
      <c r="NTU247" s="32"/>
      <c r="NTV247" s="32"/>
      <c r="NTW247" s="32"/>
      <c r="NTX247" s="32"/>
      <c r="NTY247" s="32"/>
      <c r="NTZ247" s="32"/>
      <c r="NUA247" s="32"/>
      <c r="NUB247" s="32"/>
      <c r="NUC247" s="32"/>
      <c r="NUD247" s="32"/>
      <c r="NUE247" s="32"/>
      <c r="NUF247" s="32"/>
      <c r="NUG247" s="32"/>
      <c r="NUH247" s="32"/>
      <c r="NUI247" s="32"/>
      <c r="NUJ247" s="32"/>
      <c r="NUK247" s="32"/>
      <c r="NUL247" s="32"/>
      <c r="NUM247" s="32"/>
      <c r="NUN247" s="32"/>
      <c r="NUO247" s="32"/>
      <c r="NUP247" s="32"/>
      <c r="NUQ247" s="32"/>
      <c r="NUR247" s="32"/>
      <c r="NUS247" s="32"/>
      <c r="NUT247" s="32"/>
      <c r="NUU247" s="32"/>
      <c r="NUV247" s="32"/>
      <c r="NUW247" s="32"/>
      <c r="NUX247" s="32"/>
      <c r="NUY247" s="32"/>
      <c r="NUZ247" s="32"/>
      <c r="NVA247" s="32"/>
      <c r="NVB247" s="32"/>
      <c r="NVC247" s="32"/>
      <c r="NVD247" s="32"/>
      <c r="NVE247" s="32"/>
      <c r="NVF247" s="32"/>
      <c r="NVG247" s="32"/>
      <c r="NVH247" s="32"/>
      <c r="NVI247" s="32"/>
      <c r="NVJ247" s="32"/>
      <c r="NVK247" s="32"/>
      <c r="NVL247" s="32"/>
      <c r="NVM247" s="32"/>
      <c r="NVN247" s="32"/>
      <c r="NVO247" s="32"/>
      <c r="NVP247" s="32"/>
      <c r="NVQ247" s="32"/>
      <c r="NVR247" s="32"/>
      <c r="NVS247" s="32"/>
      <c r="NVT247" s="32"/>
      <c r="NVU247" s="32"/>
      <c r="NVV247" s="32"/>
      <c r="NVW247" s="32"/>
      <c r="NVX247" s="32"/>
      <c r="NVY247" s="32"/>
      <c r="NVZ247" s="32"/>
      <c r="NWA247" s="32"/>
      <c r="NWB247" s="32"/>
      <c r="NWC247" s="32"/>
      <c r="NWD247" s="32"/>
      <c r="NWE247" s="32"/>
      <c r="NWF247" s="32"/>
      <c r="NWG247" s="32"/>
      <c r="NWH247" s="32"/>
      <c r="NWI247" s="32"/>
      <c r="NWJ247" s="32"/>
      <c r="NWK247" s="32"/>
      <c r="NWL247" s="32"/>
      <c r="NWM247" s="32"/>
      <c r="NWN247" s="32"/>
      <c r="NWO247" s="32"/>
      <c r="NWP247" s="32"/>
      <c r="NWQ247" s="32"/>
      <c r="NWR247" s="32"/>
      <c r="NWS247" s="32"/>
      <c r="NWT247" s="32"/>
      <c r="NWU247" s="32"/>
      <c r="NWV247" s="32"/>
      <c r="NWW247" s="32"/>
      <c r="NWX247" s="32"/>
      <c r="NWY247" s="32"/>
      <c r="NWZ247" s="32"/>
      <c r="NXA247" s="32"/>
      <c r="NXB247" s="32"/>
      <c r="NXC247" s="32"/>
      <c r="NXD247" s="32"/>
      <c r="NXE247" s="32"/>
      <c r="NXF247" s="32"/>
      <c r="NXG247" s="32"/>
      <c r="NXH247" s="32"/>
      <c r="NXI247" s="32"/>
      <c r="NXJ247" s="32"/>
      <c r="NXK247" s="32"/>
      <c r="NXL247" s="32"/>
      <c r="NXM247" s="32"/>
      <c r="NXN247" s="32"/>
      <c r="NXO247" s="32"/>
      <c r="NXP247" s="32"/>
      <c r="NXQ247" s="32"/>
      <c r="NXR247" s="32"/>
      <c r="NXS247" s="32"/>
      <c r="NXT247" s="32"/>
      <c r="NXU247" s="32"/>
      <c r="NXV247" s="32"/>
      <c r="NXW247" s="32"/>
      <c r="NXX247" s="32"/>
      <c r="NXY247" s="32"/>
      <c r="NXZ247" s="32"/>
      <c r="NYA247" s="32"/>
      <c r="NYB247" s="32"/>
      <c r="NYC247" s="32"/>
      <c r="NYD247" s="32"/>
      <c r="NYE247" s="32"/>
      <c r="NYF247" s="32"/>
      <c r="NYG247" s="32"/>
      <c r="NYH247" s="32"/>
      <c r="NYI247" s="32"/>
      <c r="NYJ247" s="32"/>
      <c r="NYK247" s="32"/>
      <c r="NYL247" s="32"/>
      <c r="NYM247" s="32"/>
      <c r="NYN247" s="32"/>
      <c r="NYO247" s="32"/>
      <c r="NYP247" s="32"/>
      <c r="NYQ247" s="32"/>
      <c r="NYR247" s="32"/>
      <c r="NYS247" s="32"/>
      <c r="NYT247" s="32"/>
      <c r="NYU247" s="32"/>
      <c r="NYV247" s="32"/>
      <c r="NYW247" s="32"/>
      <c r="NYX247" s="32"/>
      <c r="NYY247" s="32"/>
      <c r="NYZ247" s="32"/>
      <c r="NZA247" s="32"/>
      <c r="NZB247" s="32"/>
      <c r="NZC247" s="32"/>
      <c r="NZD247" s="32"/>
      <c r="NZE247" s="32"/>
      <c r="NZF247" s="32"/>
      <c r="NZG247" s="32"/>
      <c r="NZH247" s="32"/>
      <c r="NZI247" s="32"/>
      <c r="NZJ247" s="32"/>
      <c r="NZK247" s="32"/>
      <c r="NZL247" s="32"/>
      <c r="NZM247" s="32"/>
      <c r="NZN247" s="32"/>
      <c r="NZO247" s="32"/>
      <c r="NZP247" s="32"/>
      <c r="NZQ247" s="32"/>
      <c r="NZR247" s="32"/>
      <c r="NZS247" s="32"/>
      <c r="NZT247" s="32"/>
      <c r="NZU247" s="32"/>
      <c r="NZV247" s="32"/>
      <c r="NZW247" s="32"/>
      <c r="NZX247" s="32"/>
      <c r="NZY247" s="32"/>
      <c r="NZZ247" s="32"/>
      <c r="OAA247" s="32"/>
      <c r="OAB247" s="32"/>
      <c r="OAC247" s="32"/>
      <c r="OAD247" s="32"/>
      <c r="OAE247" s="32"/>
      <c r="OAF247" s="32"/>
      <c r="OAG247" s="32"/>
      <c r="OAH247" s="32"/>
      <c r="OAI247" s="32"/>
      <c r="OAJ247" s="32"/>
      <c r="OAK247" s="32"/>
      <c r="OAL247" s="32"/>
      <c r="OAM247" s="32"/>
      <c r="OAN247" s="32"/>
      <c r="OAO247" s="32"/>
      <c r="OAP247" s="32"/>
      <c r="OAQ247" s="32"/>
      <c r="OAR247" s="32"/>
      <c r="OAS247" s="32"/>
      <c r="OAT247" s="32"/>
      <c r="OAU247" s="32"/>
      <c r="OAV247" s="32"/>
      <c r="OAW247" s="32"/>
      <c r="OAX247" s="32"/>
      <c r="OAY247" s="32"/>
      <c r="OAZ247" s="32"/>
      <c r="OBA247" s="32"/>
      <c r="OBB247" s="32"/>
      <c r="OBC247" s="32"/>
      <c r="OBD247" s="32"/>
      <c r="OBE247" s="32"/>
      <c r="OBF247" s="32"/>
      <c r="OBG247" s="32"/>
      <c r="OBH247" s="32"/>
      <c r="OBI247" s="32"/>
      <c r="OBJ247" s="32"/>
      <c r="OBK247" s="32"/>
      <c r="OBL247" s="32"/>
      <c r="OBM247" s="32"/>
      <c r="OBN247" s="32"/>
      <c r="OBO247" s="32"/>
      <c r="OBP247" s="32"/>
      <c r="OBQ247" s="32"/>
      <c r="OBR247" s="32"/>
      <c r="OBS247" s="32"/>
      <c r="OBT247" s="32"/>
      <c r="OBU247" s="32"/>
      <c r="OBV247" s="32"/>
      <c r="OBW247" s="32"/>
      <c r="OBX247" s="32"/>
      <c r="OBY247" s="32"/>
      <c r="OBZ247" s="32"/>
      <c r="OCA247" s="32"/>
      <c r="OCB247" s="32"/>
      <c r="OCC247" s="32"/>
      <c r="OCD247" s="32"/>
      <c r="OCE247" s="32"/>
      <c r="OCF247" s="32"/>
      <c r="OCG247" s="32"/>
      <c r="OCH247" s="32"/>
      <c r="OCI247" s="32"/>
      <c r="OCJ247" s="32"/>
      <c r="OCK247" s="32"/>
      <c r="OCL247" s="32"/>
      <c r="OCM247" s="32"/>
      <c r="OCN247" s="32"/>
      <c r="OCO247" s="32"/>
      <c r="OCP247" s="32"/>
      <c r="OCQ247" s="32"/>
      <c r="OCR247" s="32"/>
      <c r="OCS247" s="32"/>
      <c r="OCT247" s="32"/>
      <c r="OCU247" s="32"/>
      <c r="OCV247" s="32"/>
      <c r="OCW247" s="32"/>
      <c r="OCX247" s="32"/>
      <c r="OCY247" s="32"/>
      <c r="OCZ247" s="32"/>
      <c r="ODA247" s="32"/>
      <c r="ODB247" s="32"/>
      <c r="ODC247" s="32"/>
      <c r="ODD247" s="32"/>
      <c r="ODE247" s="32"/>
      <c r="ODF247" s="32"/>
      <c r="ODG247" s="32"/>
      <c r="ODH247" s="32"/>
      <c r="ODI247" s="32"/>
      <c r="ODJ247" s="32"/>
      <c r="ODK247" s="32"/>
      <c r="ODL247" s="32"/>
      <c r="ODM247" s="32"/>
      <c r="ODN247" s="32"/>
      <c r="ODO247" s="32"/>
      <c r="ODP247" s="32"/>
      <c r="ODQ247" s="32"/>
      <c r="ODR247" s="32"/>
      <c r="ODS247" s="32"/>
      <c r="ODT247" s="32"/>
      <c r="ODU247" s="32"/>
      <c r="ODV247" s="32"/>
      <c r="ODW247" s="32"/>
      <c r="ODX247" s="32"/>
      <c r="ODY247" s="32"/>
      <c r="ODZ247" s="32"/>
      <c r="OEA247" s="32"/>
      <c r="OEB247" s="32"/>
      <c r="OEC247" s="32"/>
      <c r="OED247" s="32"/>
      <c r="OEE247" s="32"/>
      <c r="OEF247" s="32"/>
      <c r="OEG247" s="32"/>
      <c r="OEH247" s="32"/>
      <c r="OEI247" s="32"/>
      <c r="OEJ247" s="32"/>
      <c r="OEK247" s="32"/>
      <c r="OEL247" s="32"/>
      <c r="OEM247" s="32"/>
      <c r="OEN247" s="32"/>
      <c r="OEO247" s="32"/>
      <c r="OEP247" s="32"/>
      <c r="OEQ247" s="32"/>
      <c r="OER247" s="32"/>
      <c r="OES247" s="32"/>
      <c r="OET247" s="32"/>
      <c r="OEU247" s="32"/>
      <c r="OEV247" s="32"/>
      <c r="OEW247" s="32"/>
      <c r="OEX247" s="32"/>
      <c r="OEY247" s="32"/>
      <c r="OEZ247" s="32"/>
      <c r="OFA247" s="32"/>
      <c r="OFB247" s="32"/>
      <c r="OFC247" s="32"/>
      <c r="OFD247" s="32"/>
      <c r="OFE247" s="32"/>
      <c r="OFF247" s="32"/>
      <c r="OFG247" s="32"/>
      <c r="OFH247" s="32"/>
      <c r="OFI247" s="32"/>
      <c r="OFJ247" s="32"/>
      <c r="OFK247" s="32"/>
      <c r="OFL247" s="32"/>
      <c r="OFM247" s="32"/>
      <c r="OFN247" s="32"/>
      <c r="OFO247" s="32"/>
      <c r="OFP247" s="32"/>
      <c r="OFQ247" s="32"/>
      <c r="OFR247" s="32"/>
      <c r="OFS247" s="32"/>
      <c r="OFT247" s="32"/>
      <c r="OFU247" s="32"/>
      <c r="OFV247" s="32"/>
      <c r="OFW247" s="32"/>
      <c r="OFX247" s="32"/>
      <c r="OFY247" s="32"/>
      <c r="OFZ247" s="32"/>
      <c r="OGA247" s="32"/>
      <c r="OGB247" s="32"/>
      <c r="OGC247" s="32"/>
      <c r="OGD247" s="32"/>
      <c r="OGE247" s="32"/>
      <c r="OGF247" s="32"/>
      <c r="OGG247" s="32"/>
      <c r="OGH247" s="32"/>
      <c r="OGI247" s="32"/>
      <c r="OGJ247" s="32"/>
      <c r="OGK247" s="32"/>
      <c r="OGL247" s="32"/>
      <c r="OGM247" s="32"/>
      <c r="OGN247" s="32"/>
      <c r="OGO247" s="32"/>
      <c r="OGP247" s="32"/>
      <c r="OGQ247" s="32"/>
      <c r="OGR247" s="32"/>
      <c r="OGS247" s="32"/>
      <c r="OGT247" s="32"/>
      <c r="OGU247" s="32"/>
      <c r="OGV247" s="32"/>
      <c r="OGW247" s="32"/>
      <c r="OGX247" s="32"/>
      <c r="OGY247" s="32"/>
      <c r="OGZ247" s="32"/>
      <c r="OHA247" s="32"/>
      <c r="OHB247" s="32"/>
      <c r="OHC247" s="32"/>
      <c r="OHD247" s="32"/>
      <c r="OHE247" s="32"/>
      <c r="OHF247" s="32"/>
      <c r="OHG247" s="32"/>
      <c r="OHH247" s="32"/>
      <c r="OHI247" s="32"/>
      <c r="OHJ247" s="32"/>
      <c r="OHK247" s="32"/>
      <c r="OHL247" s="32"/>
      <c r="OHM247" s="32"/>
      <c r="OHN247" s="32"/>
      <c r="OHO247" s="32"/>
      <c r="OHP247" s="32"/>
      <c r="OHQ247" s="32"/>
      <c r="OHR247" s="32"/>
      <c r="OHS247" s="32"/>
      <c r="OHT247" s="32"/>
      <c r="OHU247" s="32"/>
      <c r="OHV247" s="32"/>
      <c r="OHW247" s="32"/>
      <c r="OHX247" s="32"/>
      <c r="OHY247" s="32"/>
      <c r="OHZ247" s="32"/>
      <c r="OIA247" s="32"/>
      <c r="OIB247" s="32"/>
      <c r="OIC247" s="32"/>
      <c r="OID247" s="32"/>
      <c r="OIE247" s="32"/>
      <c r="OIF247" s="32"/>
      <c r="OIG247" s="32"/>
      <c r="OIH247" s="32"/>
      <c r="OII247" s="32"/>
      <c r="OIJ247" s="32"/>
      <c r="OIK247" s="32"/>
      <c r="OIL247" s="32"/>
      <c r="OIM247" s="32"/>
      <c r="OIN247" s="32"/>
      <c r="OIO247" s="32"/>
      <c r="OIP247" s="32"/>
      <c r="OIQ247" s="32"/>
      <c r="OIR247" s="32"/>
      <c r="OIS247" s="32"/>
      <c r="OIT247" s="32"/>
      <c r="OIU247" s="32"/>
      <c r="OIV247" s="32"/>
      <c r="OIW247" s="32"/>
      <c r="OIX247" s="32"/>
      <c r="OIY247" s="32"/>
      <c r="OIZ247" s="32"/>
      <c r="OJA247" s="32"/>
      <c r="OJB247" s="32"/>
      <c r="OJC247" s="32"/>
      <c r="OJD247" s="32"/>
      <c r="OJE247" s="32"/>
      <c r="OJF247" s="32"/>
      <c r="OJG247" s="32"/>
      <c r="OJH247" s="32"/>
      <c r="OJI247" s="32"/>
      <c r="OJJ247" s="32"/>
      <c r="OJK247" s="32"/>
      <c r="OJL247" s="32"/>
      <c r="OJM247" s="32"/>
      <c r="OJN247" s="32"/>
      <c r="OJO247" s="32"/>
      <c r="OJP247" s="32"/>
      <c r="OJQ247" s="32"/>
      <c r="OJR247" s="32"/>
      <c r="OJS247" s="32"/>
      <c r="OJT247" s="32"/>
      <c r="OJU247" s="32"/>
      <c r="OJV247" s="32"/>
      <c r="OJW247" s="32"/>
      <c r="OJX247" s="32"/>
      <c r="OJY247" s="32"/>
      <c r="OJZ247" s="32"/>
      <c r="OKA247" s="32"/>
      <c r="OKB247" s="32"/>
      <c r="OKC247" s="32"/>
      <c r="OKD247" s="32"/>
      <c r="OKE247" s="32"/>
      <c r="OKF247" s="32"/>
      <c r="OKG247" s="32"/>
      <c r="OKH247" s="32"/>
      <c r="OKI247" s="32"/>
      <c r="OKJ247" s="32"/>
      <c r="OKK247" s="32"/>
      <c r="OKL247" s="32"/>
      <c r="OKM247" s="32"/>
      <c r="OKN247" s="32"/>
      <c r="OKO247" s="32"/>
      <c r="OKP247" s="32"/>
      <c r="OKQ247" s="32"/>
      <c r="OKR247" s="32"/>
      <c r="OKS247" s="32"/>
      <c r="OKT247" s="32"/>
      <c r="OKU247" s="32"/>
      <c r="OKV247" s="32"/>
      <c r="OKW247" s="32"/>
      <c r="OKX247" s="32"/>
      <c r="OKY247" s="32"/>
      <c r="OKZ247" s="32"/>
      <c r="OLA247" s="32"/>
      <c r="OLB247" s="32"/>
      <c r="OLC247" s="32"/>
      <c r="OLD247" s="32"/>
      <c r="OLE247" s="32"/>
      <c r="OLF247" s="32"/>
      <c r="OLG247" s="32"/>
      <c r="OLH247" s="32"/>
      <c r="OLI247" s="32"/>
      <c r="OLJ247" s="32"/>
      <c r="OLK247" s="32"/>
      <c r="OLL247" s="32"/>
      <c r="OLM247" s="32"/>
      <c r="OLN247" s="32"/>
      <c r="OLO247" s="32"/>
      <c r="OLP247" s="32"/>
      <c r="OLQ247" s="32"/>
      <c r="OLR247" s="32"/>
      <c r="OLS247" s="32"/>
      <c r="OLT247" s="32"/>
      <c r="OLU247" s="32"/>
      <c r="OLV247" s="32"/>
      <c r="OLW247" s="32"/>
      <c r="OLX247" s="32"/>
      <c r="OLY247" s="32"/>
      <c r="OLZ247" s="32"/>
      <c r="OMA247" s="32"/>
      <c r="OMB247" s="32"/>
      <c r="OMC247" s="32"/>
      <c r="OMD247" s="32"/>
      <c r="OME247" s="32"/>
      <c r="OMF247" s="32"/>
      <c r="OMG247" s="32"/>
      <c r="OMH247" s="32"/>
      <c r="OMI247" s="32"/>
      <c r="OMJ247" s="32"/>
      <c r="OMK247" s="32"/>
      <c r="OML247" s="32"/>
      <c r="OMM247" s="32"/>
      <c r="OMN247" s="32"/>
      <c r="OMO247" s="32"/>
      <c r="OMP247" s="32"/>
      <c r="OMQ247" s="32"/>
      <c r="OMR247" s="32"/>
      <c r="OMS247" s="32"/>
      <c r="OMT247" s="32"/>
      <c r="OMU247" s="32"/>
      <c r="OMV247" s="32"/>
      <c r="OMW247" s="32"/>
      <c r="OMX247" s="32"/>
      <c r="OMY247" s="32"/>
      <c r="OMZ247" s="32"/>
      <c r="ONA247" s="32"/>
      <c r="ONB247" s="32"/>
      <c r="ONC247" s="32"/>
      <c r="OND247" s="32"/>
      <c r="ONE247" s="32"/>
      <c r="ONF247" s="32"/>
      <c r="ONG247" s="32"/>
      <c r="ONH247" s="32"/>
      <c r="ONI247" s="32"/>
      <c r="ONJ247" s="32"/>
      <c r="ONK247" s="32"/>
      <c r="ONL247" s="32"/>
      <c r="ONM247" s="32"/>
      <c r="ONN247" s="32"/>
      <c r="ONO247" s="32"/>
      <c r="ONP247" s="32"/>
      <c r="ONQ247" s="32"/>
      <c r="ONR247" s="32"/>
      <c r="ONS247" s="32"/>
      <c r="ONT247" s="32"/>
      <c r="ONU247" s="32"/>
      <c r="ONV247" s="32"/>
      <c r="ONW247" s="32"/>
      <c r="ONX247" s="32"/>
      <c r="ONY247" s="32"/>
      <c r="ONZ247" s="32"/>
      <c r="OOA247" s="32"/>
      <c r="OOB247" s="32"/>
      <c r="OOC247" s="32"/>
      <c r="OOD247" s="32"/>
      <c r="OOE247" s="32"/>
      <c r="OOF247" s="32"/>
      <c r="OOG247" s="32"/>
      <c r="OOH247" s="32"/>
      <c r="OOI247" s="32"/>
      <c r="OOJ247" s="32"/>
      <c r="OOK247" s="32"/>
      <c r="OOL247" s="32"/>
      <c r="OOM247" s="32"/>
      <c r="OON247" s="32"/>
      <c r="OOO247" s="32"/>
      <c r="OOP247" s="32"/>
      <c r="OOQ247" s="32"/>
      <c r="OOR247" s="32"/>
      <c r="OOS247" s="32"/>
      <c r="OOT247" s="32"/>
      <c r="OOU247" s="32"/>
      <c r="OOV247" s="32"/>
      <c r="OOW247" s="32"/>
      <c r="OOX247" s="32"/>
      <c r="OOY247" s="32"/>
      <c r="OOZ247" s="32"/>
      <c r="OPA247" s="32"/>
      <c r="OPB247" s="32"/>
      <c r="OPC247" s="32"/>
      <c r="OPD247" s="32"/>
      <c r="OPE247" s="32"/>
      <c r="OPF247" s="32"/>
      <c r="OPG247" s="32"/>
      <c r="OPH247" s="32"/>
      <c r="OPI247" s="32"/>
      <c r="OPJ247" s="32"/>
      <c r="OPK247" s="32"/>
      <c r="OPL247" s="32"/>
      <c r="OPM247" s="32"/>
      <c r="OPN247" s="32"/>
      <c r="OPO247" s="32"/>
      <c r="OPP247" s="32"/>
      <c r="OPQ247" s="32"/>
      <c r="OPR247" s="32"/>
      <c r="OPS247" s="32"/>
      <c r="OPT247" s="32"/>
      <c r="OPU247" s="32"/>
      <c r="OPV247" s="32"/>
      <c r="OPW247" s="32"/>
      <c r="OPX247" s="32"/>
      <c r="OPY247" s="32"/>
      <c r="OPZ247" s="32"/>
      <c r="OQA247" s="32"/>
      <c r="OQB247" s="32"/>
      <c r="OQC247" s="32"/>
      <c r="OQD247" s="32"/>
      <c r="OQE247" s="32"/>
      <c r="OQF247" s="32"/>
      <c r="OQG247" s="32"/>
      <c r="OQH247" s="32"/>
      <c r="OQI247" s="32"/>
      <c r="OQJ247" s="32"/>
      <c r="OQK247" s="32"/>
      <c r="OQL247" s="32"/>
      <c r="OQM247" s="32"/>
      <c r="OQN247" s="32"/>
      <c r="OQO247" s="32"/>
      <c r="OQP247" s="32"/>
      <c r="OQQ247" s="32"/>
      <c r="OQR247" s="32"/>
      <c r="OQS247" s="32"/>
      <c r="OQT247" s="32"/>
      <c r="OQU247" s="32"/>
      <c r="OQV247" s="32"/>
      <c r="OQW247" s="32"/>
      <c r="OQX247" s="32"/>
      <c r="OQY247" s="32"/>
      <c r="OQZ247" s="32"/>
      <c r="ORA247" s="32"/>
      <c r="ORB247" s="32"/>
      <c r="ORC247" s="32"/>
      <c r="ORD247" s="32"/>
      <c r="ORE247" s="32"/>
      <c r="ORF247" s="32"/>
      <c r="ORG247" s="32"/>
      <c r="ORH247" s="32"/>
      <c r="ORI247" s="32"/>
      <c r="ORJ247" s="32"/>
      <c r="ORK247" s="32"/>
      <c r="ORL247" s="32"/>
      <c r="ORM247" s="32"/>
      <c r="ORN247" s="32"/>
      <c r="ORO247" s="32"/>
      <c r="ORP247" s="32"/>
      <c r="ORQ247" s="32"/>
      <c r="ORR247" s="32"/>
      <c r="ORS247" s="32"/>
      <c r="ORT247" s="32"/>
      <c r="ORU247" s="32"/>
      <c r="ORV247" s="32"/>
      <c r="ORW247" s="32"/>
      <c r="ORX247" s="32"/>
      <c r="ORY247" s="32"/>
      <c r="ORZ247" s="32"/>
      <c r="OSA247" s="32"/>
      <c r="OSB247" s="32"/>
      <c r="OSC247" s="32"/>
      <c r="OSD247" s="32"/>
      <c r="OSE247" s="32"/>
      <c r="OSF247" s="32"/>
      <c r="OSG247" s="32"/>
      <c r="OSH247" s="32"/>
      <c r="OSI247" s="32"/>
      <c r="OSJ247" s="32"/>
      <c r="OSK247" s="32"/>
      <c r="OSL247" s="32"/>
      <c r="OSM247" s="32"/>
      <c r="OSN247" s="32"/>
      <c r="OSO247" s="32"/>
      <c r="OSP247" s="32"/>
      <c r="OSQ247" s="32"/>
      <c r="OSR247" s="32"/>
      <c r="OSS247" s="32"/>
      <c r="OST247" s="32"/>
      <c r="OSU247" s="32"/>
      <c r="OSV247" s="32"/>
      <c r="OSW247" s="32"/>
      <c r="OSX247" s="32"/>
      <c r="OSY247" s="32"/>
      <c r="OSZ247" s="32"/>
      <c r="OTA247" s="32"/>
      <c r="OTB247" s="32"/>
      <c r="OTC247" s="32"/>
      <c r="OTD247" s="32"/>
      <c r="OTE247" s="32"/>
      <c r="OTF247" s="32"/>
      <c r="OTG247" s="32"/>
      <c r="OTH247" s="32"/>
      <c r="OTI247" s="32"/>
      <c r="OTJ247" s="32"/>
      <c r="OTK247" s="32"/>
      <c r="OTL247" s="32"/>
      <c r="OTM247" s="32"/>
      <c r="OTN247" s="32"/>
      <c r="OTO247" s="32"/>
      <c r="OTP247" s="32"/>
      <c r="OTQ247" s="32"/>
      <c r="OTR247" s="32"/>
      <c r="OTS247" s="32"/>
      <c r="OTT247" s="32"/>
      <c r="OTU247" s="32"/>
      <c r="OTV247" s="32"/>
      <c r="OTW247" s="32"/>
      <c r="OTX247" s="32"/>
      <c r="OTY247" s="32"/>
      <c r="OTZ247" s="32"/>
      <c r="OUA247" s="32"/>
      <c r="OUB247" s="32"/>
      <c r="OUC247" s="32"/>
      <c r="OUD247" s="32"/>
      <c r="OUE247" s="32"/>
      <c r="OUF247" s="32"/>
      <c r="OUG247" s="32"/>
      <c r="OUH247" s="32"/>
      <c r="OUI247" s="32"/>
      <c r="OUJ247" s="32"/>
      <c r="OUK247" s="32"/>
      <c r="OUL247" s="32"/>
      <c r="OUM247" s="32"/>
      <c r="OUN247" s="32"/>
      <c r="OUO247" s="32"/>
      <c r="OUP247" s="32"/>
      <c r="OUQ247" s="32"/>
      <c r="OUR247" s="32"/>
      <c r="OUS247" s="32"/>
      <c r="OUT247" s="32"/>
      <c r="OUU247" s="32"/>
      <c r="OUV247" s="32"/>
      <c r="OUW247" s="32"/>
      <c r="OUX247" s="32"/>
      <c r="OUY247" s="32"/>
      <c r="OUZ247" s="32"/>
      <c r="OVA247" s="32"/>
      <c r="OVB247" s="32"/>
      <c r="OVC247" s="32"/>
      <c r="OVD247" s="32"/>
      <c r="OVE247" s="32"/>
      <c r="OVF247" s="32"/>
      <c r="OVG247" s="32"/>
      <c r="OVH247" s="32"/>
      <c r="OVI247" s="32"/>
      <c r="OVJ247" s="32"/>
      <c r="OVK247" s="32"/>
      <c r="OVL247" s="32"/>
      <c r="OVM247" s="32"/>
      <c r="OVN247" s="32"/>
      <c r="OVO247" s="32"/>
      <c r="OVP247" s="32"/>
      <c r="OVQ247" s="32"/>
      <c r="OVR247" s="32"/>
      <c r="OVS247" s="32"/>
      <c r="OVT247" s="32"/>
      <c r="OVU247" s="32"/>
      <c r="OVV247" s="32"/>
      <c r="OVW247" s="32"/>
      <c r="OVX247" s="32"/>
      <c r="OVY247" s="32"/>
      <c r="OVZ247" s="32"/>
      <c r="OWA247" s="32"/>
      <c r="OWB247" s="32"/>
      <c r="OWC247" s="32"/>
      <c r="OWD247" s="32"/>
      <c r="OWE247" s="32"/>
      <c r="OWF247" s="32"/>
      <c r="OWG247" s="32"/>
      <c r="OWH247" s="32"/>
      <c r="OWI247" s="32"/>
      <c r="OWJ247" s="32"/>
      <c r="OWK247" s="32"/>
      <c r="OWL247" s="32"/>
      <c r="OWM247" s="32"/>
      <c r="OWN247" s="32"/>
      <c r="OWO247" s="32"/>
      <c r="OWP247" s="32"/>
      <c r="OWQ247" s="32"/>
      <c r="OWR247" s="32"/>
      <c r="OWS247" s="32"/>
      <c r="OWT247" s="32"/>
      <c r="OWU247" s="32"/>
      <c r="OWV247" s="32"/>
      <c r="OWW247" s="32"/>
      <c r="OWX247" s="32"/>
      <c r="OWY247" s="32"/>
      <c r="OWZ247" s="32"/>
      <c r="OXA247" s="32"/>
      <c r="OXB247" s="32"/>
      <c r="OXC247" s="32"/>
      <c r="OXD247" s="32"/>
      <c r="OXE247" s="32"/>
      <c r="OXF247" s="32"/>
      <c r="OXG247" s="32"/>
      <c r="OXH247" s="32"/>
      <c r="OXI247" s="32"/>
      <c r="OXJ247" s="32"/>
      <c r="OXK247" s="32"/>
      <c r="OXL247" s="32"/>
      <c r="OXM247" s="32"/>
      <c r="OXN247" s="32"/>
      <c r="OXO247" s="32"/>
      <c r="OXP247" s="32"/>
      <c r="OXQ247" s="32"/>
      <c r="OXR247" s="32"/>
      <c r="OXS247" s="32"/>
      <c r="OXT247" s="32"/>
      <c r="OXU247" s="32"/>
      <c r="OXV247" s="32"/>
      <c r="OXW247" s="32"/>
      <c r="OXX247" s="32"/>
      <c r="OXY247" s="32"/>
      <c r="OXZ247" s="32"/>
      <c r="OYA247" s="32"/>
      <c r="OYB247" s="32"/>
      <c r="OYC247" s="32"/>
      <c r="OYD247" s="32"/>
      <c r="OYE247" s="32"/>
      <c r="OYF247" s="32"/>
      <c r="OYG247" s="32"/>
      <c r="OYH247" s="32"/>
      <c r="OYI247" s="32"/>
      <c r="OYJ247" s="32"/>
      <c r="OYK247" s="32"/>
      <c r="OYL247" s="32"/>
      <c r="OYM247" s="32"/>
      <c r="OYN247" s="32"/>
      <c r="OYO247" s="32"/>
      <c r="OYP247" s="32"/>
      <c r="OYQ247" s="32"/>
      <c r="OYR247" s="32"/>
      <c r="OYS247" s="32"/>
      <c r="OYT247" s="32"/>
      <c r="OYU247" s="32"/>
      <c r="OYV247" s="32"/>
      <c r="OYW247" s="32"/>
      <c r="OYX247" s="32"/>
      <c r="OYY247" s="32"/>
      <c r="OYZ247" s="32"/>
      <c r="OZA247" s="32"/>
      <c r="OZB247" s="32"/>
      <c r="OZC247" s="32"/>
      <c r="OZD247" s="32"/>
      <c r="OZE247" s="32"/>
      <c r="OZF247" s="32"/>
      <c r="OZG247" s="32"/>
      <c r="OZH247" s="32"/>
      <c r="OZI247" s="32"/>
      <c r="OZJ247" s="32"/>
      <c r="OZK247" s="32"/>
      <c r="OZL247" s="32"/>
      <c r="OZM247" s="32"/>
      <c r="OZN247" s="32"/>
      <c r="OZO247" s="32"/>
      <c r="OZP247" s="32"/>
      <c r="OZQ247" s="32"/>
      <c r="OZR247" s="32"/>
      <c r="OZS247" s="32"/>
      <c r="OZT247" s="32"/>
      <c r="OZU247" s="32"/>
      <c r="OZV247" s="32"/>
      <c r="OZW247" s="32"/>
      <c r="OZX247" s="32"/>
      <c r="OZY247" s="32"/>
      <c r="OZZ247" s="32"/>
      <c r="PAA247" s="32"/>
      <c r="PAB247" s="32"/>
      <c r="PAC247" s="32"/>
      <c r="PAD247" s="32"/>
      <c r="PAE247" s="32"/>
      <c r="PAF247" s="32"/>
      <c r="PAG247" s="32"/>
      <c r="PAH247" s="32"/>
      <c r="PAI247" s="32"/>
      <c r="PAJ247" s="32"/>
      <c r="PAK247" s="32"/>
      <c r="PAL247" s="32"/>
      <c r="PAM247" s="32"/>
      <c r="PAN247" s="32"/>
      <c r="PAO247" s="32"/>
      <c r="PAP247" s="32"/>
      <c r="PAQ247" s="32"/>
      <c r="PAR247" s="32"/>
      <c r="PAS247" s="32"/>
      <c r="PAT247" s="32"/>
      <c r="PAU247" s="32"/>
      <c r="PAV247" s="32"/>
      <c r="PAW247" s="32"/>
      <c r="PAX247" s="32"/>
      <c r="PAY247" s="32"/>
      <c r="PAZ247" s="32"/>
      <c r="PBA247" s="32"/>
      <c r="PBB247" s="32"/>
      <c r="PBC247" s="32"/>
      <c r="PBD247" s="32"/>
      <c r="PBE247" s="32"/>
      <c r="PBF247" s="32"/>
      <c r="PBG247" s="32"/>
      <c r="PBH247" s="32"/>
      <c r="PBI247" s="32"/>
      <c r="PBJ247" s="32"/>
      <c r="PBK247" s="32"/>
      <c r="PBL247" s="32"/>
      <c r="PBM247" s="32"/>
      <c r="PBN247" s="32"/>
      <c r="PBO247" s="32"/>
      <c r="PBP247" s="32"/>
      <c r="PBQ247" s="32"/>
      <c r="PBR247" s="32"/>
      <c r="PBS247" s="32"/>
      <c r="PBT247" s="32"/>
      <c r="PBU247" s="32"/>
      <c r="PBV247" s="32"/>
      <c r="PBW247" s="32"/>
      <c r="PBX247" s="32"/>
      <c r="PBY247" s="32"/>
      <c r="PBZ247" s="32"/>
      <c r="PCA247" s="32"/>
      <c r="PCB247" s="32"/>
      <c r="PCC247" s="32"/>
      <c r="PCD247" s="32"/>
      <c r="PCE247" s="32"/>
      <c r="PCF247" s="32"/>
      <c r="PCG247" s="32"/>
      <c r="PCH247" s="32"/>
      <c r="PCI247" s="32"/>
      <c r="PCJ247" s="32"/>
      <c r="PCK247" s="32"/>
      <c r="PCL247" s="32"/>
      <c r="PCM247" s="32"/>
      <c r="PCN247" s="32"/>
      <c r="PCO247" s="32"/>
      <c r="PCP247" s="32"/>
      <c r="PCQ247" s="32"/>
      <c r="PCR247" s="32"/>
      <c r="PCS247" s="32"/>
      <c r="PCT247" s="32"/>
      <c r="PCU247" s="32"/>
      <c r="PCV247" s="32"/>
      <c r="PCW247" s="32"/>
      <c r="PCX247" s="32"/>
      <c r="PCY247" s="32"/>
      <c r="PCZ247" s="32"/>
      <c r="PDA247" s="32"/>
      <c r="PDB247" s="32"/>
      <c r="PDC247" s="32"/>
      <c r="PDD247" s="32"/>
      <c r="PDE247" s="32"/>
      <c r="PDF247" s="32"/>
      <c r="PDG247" s="32"/>
      <c r="PDH247" s="32"/>
      <c r="PDI247" s="32"/>
      <c r="PDJ247" s="32"/>
      <c r="PDK247" s="32"/>
      <c r="PDL247" s="32"/>
      <c r="PDM247" s="32"/>
      <c r="PDN247" s="32"/>
      <c r="PDO247" s="32"/>
      <c r="PDP247" s="32"/>
      <c r="PDQ247" s="32"/>
      <c r="PDR247" s="32"/>
      <c r="PDS247" s="32"/>
      <c r="PDT247" s="32"/>
      <c r="PDU247" s="32"/>
      <c r="PDV247" s="32"/>
      <c r="PDW247" s="32"/>
      <c r="PDX247" s="32"/>
      <c r="PDY247" s="32"/>
      <c r="PDZ247" s="32"/>
      <c r="PEA247" s="32"/>
      <c r="PEB247" s="32"/>
      <c r="PEC247" s="32"/>
      <c r="PED247" s="32"/>
      <c r="PEE247" s="32"/>
      <c r="PEF247" s="32"/>
      <c r="PEG247" s="32"/>
      <c r="PEH247" s="32"/>
      <c r="PEI247" s="32"/>
      <c r="PEJ247" s="32"/>
      <c r="PEK247" s="32"/>
      <c r="PEL247" s="32"/>
      <c r="PEM247" s="32"/>
      <c r="PEN247" s="32"/>
      <c r="PEO247" s="32"/>
      <c r="PEP247" s="32"/>
      <c r="PEQ247" s="32"/>
      <c r="PER247" s="32"/>
      <c r="PES247" s="32"/>
      <c r="PET247" s="32"/>
      <c r="PEU247" s="32"/>
      <c r="PEV247" s="32"/>
      <c r="PEW247" s="32"/>
      <c r="PEX247" s="32"/>
      <c r="PEY247" s="32"/>
      <c r="PEZ247" s="32"/>
      <c r="PFA247" s="32"/>
      <c r="PFB247" s="32"/>
      <c r="PFC247" s="32"/>
      <c r="PFD247" s="32"/>
      <c r="PFE247" s="32"/>
      <c r="PFF247" s="32"/>
      <c r="PFG247" s="32"/>
      <c r="PFH247" s="32"/>
      <c r="PFI247" s="32"/>
      <c r="PFJ247" s="32"/>
      <c r="PFK247" s="32"/>
      <c r="PFL247" s="32"/>
      <c r="PFM247" s="32"/>
      <c r="PFN247" s="32"/>
      <c r="PFO247" s="32"/>
      <c r="PFP247" s="32"/>
      <c r="PFQ247" s="32"/>
      <c r="PFR247" s="32"/>
      <c r="PFS247" s="32"/>
      <c r="PFT247" s="32"/>
      <c r="PFU247" s="32"/>
      <c r="PFV247" s="32"/>
      <c r="PFW247" s="32"/>
      <c r="PFX247" s="32"/>
      <c r="PFY247" s="32"/>
      <c r="PFZ247" s="32"/>
      <c r="PGA247" s="32"/>
      <c r="PGB247" s="32"/>
      <c r="PGC247" s="32"/>
      <c r="PGD247" s="32"/>
      <c r="PGE247" s="32"/>
      <c r="PGF247" s="32"/>
      <c r="PGG247" s="32"/>
      <c r="PGH247" s="32"/>
      <c r="PGI247" s="32"/>
      <c r="PGJ247" s="32"/>
      <c r="PGK247" s="32"/>
      <c r="PGL247" s="32"/>
      <c r="PGM247" s="32"/>
      <c r="PGN247" s="32"/>
      <c r="PGO247" s="32"/>
      <c r="PGP247" s="32"/>
      <c r="PGQ247" s="32"/>
      <c r="PGR247" s="32"/>
      <c r="PGS247" s="32"/>
      <c r="PGT247" s="32"/>
      <c r="PGU247" s="32"/>
      <c r="PGV247" s="32"/>
      <c r="PGW247" s="32"/>
      <c r="PGX247" s="32"/>
      <c r="PGY247" s="32"/>
      <c r="PGZ247" s="32"/>
      <c r="PHA247" s="32"/>
      <c r="PHB247" s="32"/>
      <c r="PHC247" s="32"/>
      <c r="PHD247" s="32"/>
      <c r="PHE247" s="32"/>
      <c r="PHF247" s="32"/>
      <c r="PHG247" s="32"/>
      <c r="PHH247" s="32"/>
      <c r="PHI247" s="32"/>
      <c r="PHJ247" s="32"/>
      <c r="PHK247" s="32"/>
      <c r="PHL247" s="32"/>
      <c r="PHM247" s="32"/>
      <c r="PHN247" s="32"/>
      <c r="PHO247" s="32"/>
      <c r="PHP247" s="32"/>
      <c r="PHQ247" s="32"/>
      <c r="PHR247" s="32"/>
      <c r="PHS247" s="32"/>
      <c r="PHT247" s="32"/>
      <c r="PHU247" s="32"/>
      <c r="PHV247" s="32"/>
      <c r="PHW247" s="32"/>
      <c r="PHX247" s="32"/>
      <c r="PHY247" s="32"/>
      <c r="PHZ247" s="32"/>
      <c r="PIA247" s="32"/>
      <c r="PIB247" s="32"/>
      <c r="PIC247" s="32"/>
      <c r="PID247" s="32"/>
      <c r="PIE247" s="32"/>
      <c r="PIF247" s="32"/>
      <c r="PIG247" s="32"/>
      <c r="PIH247" s="32"/>
      <c r="PII247" s="32"/>
      <c r="PIJ247" s="32"/>
      <c r="PIK247" s="32"/>
      <c r="PIL247" s="32"/>
      <c r="PIM247" s="32"/>
      <c r="PIN247" s="32"/>
      <c r="PIO247" s="32"/>
      <c r="PIP247" s="32"/>
      <c r="PIQ247" s="32"/>
      <c r="PIR247" s="32"/>
      <c r="PIS247" s="32"/>
      <c r="PIT247" s="32"/>
      <c r="PIU247" s="32"/>
      <c r="PIV247" s="32"/>
      <c r="PIW247" s="32"/>
      <c r="PIX247" s="32"/>
      <c r="PIY247" s="32"/>
      <c r="PIZ247" s="32"/>
      <c r="PJA247" s="32"/>
      <c r="PJB247" s="32"/>
      <c r="PJC247" s="32"/>
      <c r="PJD247" s="32"/>
      <c r="PJE247" s="32"/>
      <c r="PJF247" s="32"/>
      <c r="PJG247" s="32"/>
      <c r="PJH247" s="32"/>
      <c r="PJI247" s="32"/>
      <c r="PJJ247" s="32"/>
      <c r="PJK247" s="32"/>
      <c r="PJL247" s="32"/>
      <c r="PJM247" s="32"/>
      <c r="PJN247" s="32"/>
      <c r="PJO247" s="32"/>
      <c r="PJP247" s="32"/>
      <c r="PJQ247" s="32"/>
      <c r="PJR247" s="32"/>
      <c r="PJS247" s="32"/>
      <c r="PJT247" s="32"/>
      <c r="PJU247" s="32"/>
      <c r="PJV247" s="32"/>
      <c r="PJW247" s="32"/>
      <c r="PJX247" s="32"/>
      <c r="PJY247" s="32"/>
      <c r="PJZ247" s="32"/>
      <c r="PKA247" s="32"/>
      <c r="PKB247" s="32"/>
      <c r="PKC247" s="32"/>
      <c r="PKD247" s="32"/>
      <c r="PKE247" s="32"/>
      <c r="PKF247" s="32"/>
      <c r="PKG247" s="32"/>
      <c r="PKH247" s="32"/>
      <c r="PKI247" s="32"/>
      <c r="PKJ247" s="32"/>
      <c r="PKK247" s="32"/>
      <c r="PKL247" s="32"/>
      <c r="PKM247" s="32"/>
      <c r="PKN247" s="32"/>
      <c r="PKO247" s="32"/>
      <c r="PKP247" s="32"/>
      <c r="PKQ247" s="32"/>
      <c r="PKR247" s="32"/>
      <c r="PKS247" s="32"/>
      <c r="PKT247" s="32"/>
      <c r="PKU247" s="32"/>
      <c r="PKV247" s="32"/>
      <c r="PKW247" s="32"/>
      <c r="PKX247" s="32"/>
      <c r="PKY247" s="32"/>
      <c r="PKZ247" s="32"/>
      <c r="PLA247" s="32"/>
      <c r="PLB247" s="32"/>
      <c r="PLC247" s="32"/>
      <c r="PLD247" s="32"/>
      <c r="PLE247" s="32"/>
      <c r="PLF247" s="32"/>
      <c r="PLG247" s="32"/>
      <c r="PLH247" s="32"/>
      <c r="PLI247" s="32"/>
      <c r="PLJ247" s="32"/>
      <c r="PLK247" s="32"/>
      <c r="PLL247" s="32"/>
      <c r="PLM247" s="32"/>
      <c r="PLN247" s="32"/>
      <c r="PLO247" s="32"/>
      <c r="PLP247" s="32"/>
      <c r="PLQ247" s="32"/>
      <c r="PLR247" s="32"/>
      <c r="PLS247" s="32"/>
      <c r="PLT247" s="32"/>
      <c r="PLU247" s="32"/>
      <c r="PLV247" s="32"/>
      <c r="PLW247" s="32"/>
      <c r="PLX247" s="32"/>
      <c r="PLY247" s="32"/>
      <c r="PLZ247" s="32"/>
      <c r="PMA247" s="32"/>
      <c r="PMB247" s="32"/>
      <c r="PMC247" s="32"/>
      <c r="PMD247" s="32"/>
      <c r="PME247" s="32"/>
      <c r="PMF247" s="32"/>
      <c r="PMG247" s="32"/>
      <c r="PMH247" s="32"/>
      <c r="PMI247" s="32"/>
      <c r="PMJ247" s="32"/>
      <c r="PMK247" s="32"/>
      <c r="PML247" s="32"/>
      <c r="PMM247" s="32"/>
      <c r="PMN247" s="32"/>
      <c r="PMO247" s="32"/>
      <c r="PMP247" s="32"/>
      <c r="PMQ247" s="32"/>
      <c r="PMR247" s="32"/>
      <c r="PMS247" s="32"/>
      <c r="PMT247" s="32"/>
      <c r="PMU247" s="32"/>
      <c r="PMV247" s="32"/>
      <c r="PMW247" s="32"/>
      <c r="PMX247" s="32"/>
      <c r="PMY247" s="32"/>
      <c r="PMZ247" s="32"/>
      <c r="PNA247" s="32"/>
      <c r="PNB247" s="32"/>
      <c r="PNC247" s="32"/>
      <c r="PND247" s="32"/>
      <c r="PNE247" s="32"/>
      <c r="PNF247" s="32"/>
      <c r="PNG247" s="32"/>
      <c r="PNH247" s="32"/>
      <c r="PNI247" s="32"/>
      <c r="PNJ247" s="32"/>
      <c r="PNK247" s="32"/>
      <c r="PNL247" s="32"/>
      <c r="PNM247" s="32"/>
      <c r="PNN247" s="32"/>
      <c r="PNO247" s="32"/>
      <c r="PNP247" s="32"/>
      <c r="PNQ247" s="32"/>
      <c r="PNR247" s="32"/>
      <c r="PNS247" s="32"/>
      <c r="PNT247" s="32"/>
      <c r="PNU247" s="32"/>
      <c r="PNV247" s="32"/>
      <c r="PNW247" s="32"/>
      <c r="PNX247" s="32"/>
      <c r="PNY247" s="32"/>
      <c r="PNZ247" s="32"/>
      <c r="POA247" s="32"/>
      <c r="POB247" s="32"/>
      <c r="POC247" s="32"/>
      <c r="POD247" s="32"/>
      <c r="POE247" s="32"/>
      <c r="POF247" s="32"/>
      <c r="POG247" s="32"/>
      <c r="POH247" s="32"/>
      <c r="POI247" s="32"/>
      <c r="POJ247" s="32"/>
      <c r="POK247" s="32"/>
      <c r="POL247" s="32"/>
      <c r="POM247" s="32"/>
      <c r="PON247" s="32"/>
      <c r="POO247" s="32"/>
      <c r="POP247" s="32"/>
      <c r="POQ247" s="32"/>
      <c r="POR247" s="32"/>
      <c r="POS247" s="32"/>
      <c r="POT247" s="32"/>
      <c r="POU247" s="32"/>
      <c r="POV247" s="32"/>
      <c r="POW247" s="32"/>
      <c r="POX247" s="32"/>
      <c r="POY247" s="32"/>
      <c r="POZ247" s="32"/>
      <c r="PPA247" s="32"/>
      <c r="PPB247" s="32"/>
      <c r="PPC247" s="32"/>
      <c r="PPD247" s="32"/>
      <c r="PPE247" s="32"/>
      <c r="PPF247" s="32"/>
      <c r="PPG247" s="32"/>
      <c r="PPH247" s="32"/>
      <c r="PPI247" s="32"/>
      <c r="PPJ247" s="32"/>
      <c r="PPK247" s="32"/>
      <c r="PPL247" s="32"/>
      <c r="PPM247" s="32"/>
      <c r="PPN247" s="32"/>
      <c r="PPO247" s="32"/>
      <c r="PPP247" s="32"/>
      <c r="PPQ247" s="32"/>
      <c r="PPR247" s="32"/>
      <c r="PPS247" s="32"/>
      <c r="PPT247" s="32"/>
      <c r="PPU247" s="32"/>
      <c r="PPV247" s="32"/>
      <c r="PPW247" s="32"/>
      <c r="PPX247" s="32"/>
      <c r="PPY247" s="32"/>
      <c r="PPZ247" s="32"/>
      <c r="PQA247" s="32"/>
      <c r="PQB247" s="32"/>
      <c r="PQC247" s="32"/>
      <c r="PQD247" s="32"/>
      <c r="PQE247" s="32"/>
      <c r="PQF247" s="32"/>
      <c r="PQG247" s="32"/>
      <c r="PQH247" s="32"/>
      <c r="PQI247" s="32"/>
      <c r="PQJ247" s="32"/>
      <c r="PQK247" s="32"/>
      <c r="PQL247" s="32"/>
      <c r="PQM247" s="32"/>
      <c r="PQN247" s="32"/>
      <c r="PQO247" s="32"/>
      <c r="PQP247" s="32"/>
      <c r="PQQ247" s="32"/>
      <c r="PQR247" s="32"/>
      <c r="PQS247" s="32"/>
      <c r="PQT247" s="32"/>
      <c r="PQU247" s="32"/>
      <c r="PQV247" s="32"/>
      <c r="PQW247" s="32"/>
      <c r="PQX247" s="32"/>
      <c r="PQY247" s="32"/>
      <c r="PQZ247" s="32"/>
      <c r="PRA247" s="32"/>
      <c r="PRB247" s="32"/>
      <c r="PRC247" s="32"/>
      <c r="PRD247" s="32"/>
      <c r="PRE247" s="32"/>
      <c r="PRF247" s="32"/>
      <c r="PRG247" s="32"/>
      <c r="PRH247" s="32"/>
      <c r="PRI247" s="32"/>
      <c r="PRJ247" s="32"/>
      <c r="PRK247" s="32"/>
      <c r="PRL247" s="32"/>
      <c r="PRM247" s="32"/>
      <c r="PRN247" s="32"/>
      <c r="PRO247" s="32"/>
      <c r="PRP247" s="32"/>
      <c r="PRQ247" s="32"/>
      <c r="PRR247" s="32"/>
      <c r="PRS247" s="32"/>
      <c r="PRT247" s="32"/>
      <c r="PRU247" s="32"/>
      <c r="PRV247" s="32"/>
      <c r="PRW247" s="32"/>
      <c r="PRX247" s="32"/>
      <c r="PRY247" s="32"/>
      <c r="PRZ247" s="32"/>
      <c r="PSA247" s="32"/>
      <c r="PSB247" s="32"/>
      <c r="PSC247" s="32"/>
      <c r="PSD247" s="32"/>
      <c r="PSE247" s="32"/>
      <c r="PSF247" s="32"/>
      <c r="PSG247" s="32"/>
      <c r="PSH247" s="32"/>
      <c r="PSI247" s="32"/>
      <c r="PSJ247" s="32"/>
      <c r="PSK247" s="32"/>
      <c r="PSL247" s="32"/>
      <c r="PSM247" s="32"/>
      <c r="PSN247" s="32"/>
      <c r="PSO247" s="32"/>
      <c r="PSP247" s="32"/>
      <c r="PSQ247" s="32"/>
      <c r="PSR247" s="32"/>
      <c r="PSS247" s="32"/>
      <c r="PST247" s="32"/>
      <c r="PSU247" s="32"/>
      <c r="PSV247" s="32"/>
      <c r="PSW247" s="32"/>
      <c r="PSX247" s="32"/>
      <c r="PSY247" s="32"/>
      <c r="PSZ247" s="32"/>
      <c r="PTA247" s="32"/>
      <c r="PTB247" s="32"/>
      <c r="PTC247" s="32"/>
      <c r="PTD247" s="32"/>
      <c r="PTE247" s="32"/>
      <c r="PTF247" s="32"/>
      <c r="PTG247" s="32"/>
      <c r="PTH247" s="32"/>
      <c r="PTI247" s="32"/>
      <c r="PTJ247" s="32"/>
      <c r="PTK247" s="32"/>
      <c r="PTL247" s="32"/>
      <c r="PTM247" s="32"/>
      <c r="PTN247" s="32"/>
      <c r="PTO247" s="32"/>
      <c r="PTP247" s="32"/>
      <c r="PTQ247" s="32"/>
      <c r="PTR247" s="32"/>
      <c r="PTS247" s="32"/>
      <c r="PTT247" s="32"/>
      <c r="PTU247" s="32"/>
      <c r="PTV247" s="32"/>
      <c r="PTW247" s="32"/>
      <c r="PTX247" s="32"/>
      <c r="PTY247" s="32"/>
      <c r="PTZ247" s="32"/>
      <c r="PUA247" s="32"/>
      <c r="PUB247" s="32"/>
      <c r="PUC247" s="32"/>
      <c r="PUD247" s="32"/>
      <c r="PUE247" s="32"/>
      <c r="PUF247" s="32"/>
      <c r="PUG247" s="32"/>
      <c r="PUH247" s="32"/>
      <c r="PUI247" s="32"/>
      <c r="PUJ247" s="32"/>
      <c r="PUK247" s="32"/>
      <c r="PUL247" s="32"/>
      <c r="PUM247" s="32"/>
      <c r="PUN247" s="32"/>
      <c r="PUO247" s="32"/>
      <c r="PUP247" s="32"/>
      <c r="PUQ247" s="32"/>
      <c r="PUR247" s="32"/>
      <c r="PUS247" s="32"/>
      <c r="PUT247" s="32"/>
      <c r="PUU247" s="32"/>
      <c r="PUV247" s="32"/>
      <c r="PUW247" s="32"/>
      <c r="PUX247" s="32"/>
      <c r="PUY247" s="32"/>
      <c r="PUZ247" s="32"/>
      <c r="PVA247" s="32"/>
      <c r="PVB247" s="32"/>
      <c r="PVC247" s="32"/>
      <c r="PVD247" s="32"/>
      <c r="PVE247" s="32"/>
      <c r="PVF247" s="32"/>
      <c r="PVG247" s="32"/>
      <c r="PVH247" s="32"/>
      <c r="PVI247" s="32"/>
      <c r="PVJ247" s="32"/>
      <c r="PVK247" s="32"/>
      <c r="PVL247" s="32"/>
      <c r="PVM247" s="32"/>
      <c r="PVN247" s="32"/>
      <c r="PVO247" s="32"/>
      <c r="PVP247" s="32"/>
      <c r="PVQ247" s="32"/>
      <c r="PVR247" s="32"/>
      <c r="PVS247" s="32"/>
      <c r="PVT247" s="32"/>
      <c r="PVU247" s="32"/>
      <c r="PVV247" s="32"/>
      <c r="PVW247" s="32"/>
      <c r="PVX247" s="32"/>
      <c r="PVY247" s="32"/>
      <c r="PVZ247" s="32"/>
      <c r="PWA247" s="32"/>
      <c r="PWB247" s="32"/>
      <c r="PWC247" s="32"/>
      <c r="PWD247" s="32"/>
      <c r="PWE247" s="32"/>
      <c r="PWF247" s="32"/>
      <c r="PWG247" s="32"/>
      <c r="PWH247" s="32"/>
      <c r="PWI247" s="32"/>
      <c r="PWJ247" s="32"/>
      <c r="PWK247" s="32"/>
      <c r="PWL247" s="32"/>
      <c r="PWM247" s="32"/>
      <c r="PWN247" s="32"/>
      <c r="PWO247" s="32"/>
      <c r="PWP247" s="32"/>
      <c r="PWQ247" s="32"/>
      <c r="PWR247" s="32"/>
      <c r="PWS247" s="32"/>
      <c r="PWT247" s="32"/>
      <c r="PWU247" s="32"/>
      <c r="PWV247" s="32"/>
      <c r="PWW247" s="32"/>
      <c r="PWX247" s="32"/>
      <c r="PWY247" s="32"/>
      <c r="PWZ247" s="32"/>
      <c r="PXA247" s="32"/>
      <c r="PXB247" s="32"/>
      <c r="PXC247" s="32"/>
      <c r="PXD247" s="32"/>
      <c r="PXE247" s="32"/>
      <c r="PXF247" s="32"/>
      <c r="PXG247" s="32"/>
      <c r="PXH247" s="32"/>
      <c r="PXI247" s="32"/>
      <c r="PXJ247" s="32"/>
      <c r="PXK247" s="32"/>
      <c r="PXL247" s="32"/>
      <c r="PXM247" s="32"/>
      <c r="PXN247" s="32"/>
      <c r="PXO247" s="32"/>
      <c r="PXP247" s="32"/>
      <c r="PXQ247" s="32"/>
      <c r="PXR247" s="32"/>
      <c r="PXS247" s="32"/>
      <c r="PXT247" s="32"/>
      <c r="PXU247" s="32"/>
      <c r="PXV247" s="32"/>
      <c r="PXW247" s="32"/>
      <c r="PXX247" s="32"/>
      <c r="PXY247" s="32"/>
      <c r="PXZ247" s="32"/>
      <c r="PYA247" s="32"/>
      <c r="PYB247" s="32"/>
      <c r="PYC247" s="32"/>
      <c r="PYD247" s="32"/>
      <c r="PYE247" s="32"/>
      <c r="PYF247" s="32"/>
      <c r="PYG247" s="32"/>
      <c r="PYH247" s="32"/>
      <c r="PYI247" s="32"/>
      <c r="PYJ247" s="32"/>
      <c r="PYK247" s="32"/>
      <c r="PYL247" s="32"/>
      <c r="PYM247" s="32"/>
      <c r="PYN247" s="32"/>
      <c r="PYO247" s="32"/>
      <c r="PYP247" s="32"/>
      <c r="PYQ247" s="32"/>
      <c r="PYR247" s="32"/>
      <c r="PYS247" s="32"/>
      <c r="PYT247" s="32"/>
      <c r="PYU247" s="32"/>
      <c r="PYV247" s="32"/>
      <c r="PYW247" s="32"/>
      <c r="PYX247" s="32"/>
      <c r="PYY247" s="32"/>
      <c r="PYZ247" s="32"/>
      <c r="PZA247" s="32"/>
      <c r="PZB247" s="32"/>
      <c r="PZC247" s="32"/>
      <c r="PZD247" s="32"/>
      <c r="PZE247" s="32"/>
      <c r="PZF247" s="32"/>
      <c r="PZG247" s="32"/>
      <c r="PZH247" s="32"/>
      <c r="PZI247" s="32"/>
      <c r="PZJ247" s="32"/>
      <c r="PZK247" s="32"/>
      <c r="PZL247" s="32"/>
      <c r="PZM247" s="32"/>
      <c r="PZN247" s="32"/>
      <c r="PZO247" s="32"/>
      <c r="PZP247" s="32"/>
      <c r="PZQ247" s="32"/>
      <c r="PZR247" s="32"/>
      <c r="PZS247" s="32"/>
      <c r="PZT247" s="32"/>
      <c r="PZU247" s="32"/>
      <c r="PZV247" s="32"/>
      <c r="PZW247" s="32"/>
      <c r="PZX247" s="32"/>
      <c r="PZY247" s="32"/>
      <c r="PZZ247" s="32"/>
      <c r="QAA247" s="32"/>
      <c r="QAB247" s="32"/>
      <c r="QAC247" s="32"/>
      <c r="QAD247" s="32"/>
      <c r="QAE247" s="32"/>
      <c r="QAF247" s="32"/>
      <c r="QAG247" s="32"/>
      <c r="QAH247" s="32"/>
      <c r="QAI247" s="32"/>
      <c r="QAJ247" s="32"/>
      <c r="QAK247" s="32"/>
      <c r="QAL247" s="32"/>
      <c r="QAM247" s="32"/>
      <c r="QAN247" s="32"/>
      <c r="QAO247" s="32"/>
      <c r="QAP247" s="32"/>
      <c r="QAQ247" s="32"/>
      <c r="QAR247" s="32"/>
      <c r="QAS247" s="32"/>
      <c r="QAT247" s="32"/>
      <c r="QAU247" s="32"/>
      <c r="QAV247" s="32"/>
      <c r="QAW247" s="32"/>
      <c r="QAX247" s="32"/>
      <c r="QAY247" s="32"/>
      <c r="QAZ247" s="32"/>
      <c r="QBA247" s="32"/>
      <c r="QBB247" s="32"/>
      <c r="QBC247" s="32"/>
      <c r="QBD247" s="32"/>
      <c r="QBE247" s="32"/>
      <c r="QBF247" s="32"/>
      <c r="QBG247" s="32"/>
      <c r="QBH247" s="32"/>
      <c r="QBI247" s="32"/>
      <c r="QBJ247" s="32"/>
      <c r="QBK247" s="32"/>
      <c r="QBL247" s="32"/>
      <c r="QBM247" s="32"/>
      <c r="QBN247" s="32"/>
      <c r="QBO247" s="32"/>
      <c r="QBP247" s="32"/>
      <c r="QBQ247" s="32"/>
      <c r="QBR247" s="32"/>
      <c r="QBS247" s="32"/>
      <c r="QBT247" s="32"/>
      <c r="QBU247" s="32"/>
      <c r="QBV247" s="32"/>
      <c r="QBW247" s="32"/>
      <c r="QBX247" s="32"/>
      <c r="QBY247" s="32"/>
      <c r="QBZ247" s="32"/>
      <c r="QCA247" s="32"/>
      <c r="QCB247" s="32"/>
      <c r="QCC247" s="32"/>
      <c r="QCD247" s="32"/>
      <c r="QCE247" s="32"/>
      <c r="QCF247" s="32"/>
      <c r="QCG247" s="32"/>
      <c r="QCH247" s="32"/>
      <c r="QCI247" s="32"/>
      <c r="QCJ247" s="32"/>
      <c r="QCK247" s="32"/>
      <c r="QCL247" s="32"/>
      <c r="QCM247" s="32"/>
      <c r="QCN247" s="32"/>
      <c r="QCO247" s="32"/>
      <c r="QCP247" s="32"/>
      <c r="QCQ247" s="32"/>
      <c r="QCR247" s="32"/>
      <c r="QCS247" s="32"/>
      <c r="QCT247" s="32"/>
      <c r="QCU247" s="32"/>
      <c r="QCV247" s="32"/>
      <c r="QCW247" s="32"/>
      <c r="QCX247" s="32"/>
      <c r="QCY247" s="32"/>
      <c r="QCZ247" s="32"/>
      <c r="QDA247" s="32"/>
      <c r="QDB247" s="32"/>
      <c r="QDC247" s="32"/>
      <c r="QDD247" s="32"/>
      <c r="QDE247" s="32"/>
      <c r="QDF247" s="32"/>
      <c r="QDG247" s="32"/>
      <c r="QDH247" s="32"/>
      <c r="QDI247" s="32"/>
      <c r="QDJ247" s="32"/>
      <c r="QDK247" s="32"/>
      <c r="QDL247" s="32"/>
      <c r="QDM247" s="32"/>
      <c r="QDN247" s="32"/>
      <c r="QDO247" s="32"/>
      <c r="QDP247" s="32"/>
      <c r="QDQ247" s="32"/>
      <c r="QDR247" s="32"/>
      <c r="QDS247" s="32"/>
      <c r="QDT247" s="32"/>
      <c r="QDU247" s="32"/>
      <c r="QDV247" s="32"/>
      <c r="QDW247" s="32"/>
      <c r="QDX247" s="32"/>
      <c r="QDY247" s="32"/>
      <c r="QDZ247" s="32"/>
      <c r="QEA247" s="32"/>
      <c r="QEB247" s="32"/>
      <c r="QEC247" s="32"/>
      <c r="QED247" s="32"/>
      <c r="QEE247" s="32"/>
      <c r="QEF247" s="32"/>
      <c r="QEG247" s="32"/>
      <c r="QEH247" s="32"/>
      <c r="QEI247" s="32"/>
      <c r="QEJ247" s="32"/>
      <c r="QEK247" s="32"/>
      <c r="QEL247" s="32"/>
      <c r="QEM247" s="32"/>
      <c r="QEN247" s="32"/>
      <c r="QEO247" s="32"/>
      <c r="QEP247" s="32"/>
      <c r="QEQ247" s="32"/>
      <c r="QER247" s="32"/>
      <c r="QES247" s="32"/>
      <c r="QET247" s="32"/>
      <c r="QEU247" s="32"/>
      <c r="QEV247" s="32"/>
      <c r="QEW247" s="32"/>
      <c r="QEX247" s="32"/>
      <c r="QEY247" s="32"/>
      <c r="QEZ247" s="32"/>
      <c r="QFA247" s="32"/>
      <c r="QFB247" s="32"/>
      <c r="QFC247" s="32"/>
      <c r="QFD247" s="32"/>
      <c r="QFE247" s="32"/>
      <c r="QFF247" s="32"/>
      <c r="QFG247" s="32"/>
      <c r="QFH247" s="32"/>
      <c r="QFI247" s="32"/>
      <c r="QFJ247" s="32"/>
      <c r="QFK247" s="32"/>
      <c r="QFL247" s="32"/>
      <c r="QFM247" s="32"/>
      <c r="QFN247" s="32"/>
      <c r="QFO247" s="32"/>
      <c r="QFP247" s="32"/>
      <c r="QFQ247" s="32"/>
      <c r="QFR247" s="32"/>
      <c r="QFS247" s="32"/>
      <c r="QFT247" s="32"/>
      <c r="QFU247" s="32"/>
      <c r="QFV247" s="32"/>
      <c r="QFW247" s="32"/>
      <c r="QFX247" s="32"/>
      <c r="QFY247" s="32"/>
      <c r="QFZ247" s="32"/>
      <c r="QGA247" s="32"/>
      <c r="QGB247" s="32"/>
      <c r="QGC247" s="32"/>
      <c r="QGD247" s="32"/>
      <c r="QGE247" s="32"/>
      <c r="QGF247" s="32"/>
      <c r="QGG247" s="32"/>
      <c r="QGH247" s="32"/>
      <c r="QGI247" s="32"/>
      <c r="QGJ247" s="32"/>
      <c r="QGK247" s="32"/>
      <c r="QGL247" s="32"/>
      <c r="QGM247" s="32"/>
      <c r="QGN247" s="32"/>
      <c r="QGO247" s="32"/>
      <c r="QGP247" s="32"/>
      <c r="QGQ247" s="32"/>
      <c r="QGR247" s="32"/>
      <c r="QGS247" s="32"/>
      <c r="QGT247" s="32"/>
      <c r="QGU247" s="32"/>
      <c r="QGV247" s="32"/>
      <c r="QGW247" s="32"/>
      <c r="QGX247" s="32"/>
      <c r="QGY247" s="32"/>
      <c r="QGZ247" s="32"/>
      <c r="QHA247" s="32"/>
      <c r="QHB247" s="32"/>
      <c r="QHC247" s="32"/>
      <c r="QHD247" s="32"/>
      <c r="QHE247" s="32"/>
      <c r="QHF247" s="32"/>
      <c r="QHG247" s="32"/>
      <c r="QHH247" s="32"/>
      <c r="QHI247" s="32"/>
      <c r="QHJ247" s="32"/>
      <c r="QHK247" s="32"/>
      <c r="QHL247" s="32"/>
      <c r="QHM247" s="32"/>
      <c r="QHN247" s="32"/>
      <c r="QHO247" s="32"/>
      <c r="QHP247" s="32"/>
      <c r="QHQ247" s="32"/>
      <c r="QHR247" s="32"/>
      <c r="QHS247" s="32"/>
      <c r="QHT247" s="32"/>
      <c r="QHU247" s="32"/>
      <c r="QHV247" s="32"/>
      <c r="QHW247" s="32"/>
      <c r="QHX247" s="32"/>
      <c r="QHY247" s="32"/>
      <c r="QHZ247" s="32"/>
      <c r="QIA247" s="32"/>
      <c r="QIB247" s="32"/>
      <c r="QIC247" s="32"/>
      <c r="QID247" s="32"/>
      <c r="QIE247" s="32"/>
      <c r="QIF247" s="32"/>
      <c r="QIG247" s="32"/>
      <c r="QIH247" s="32"/>
      <c r="QII247" s="32"/>
      <c r="QIJ247" s="32"/>
      <c r="QIK247" s="32"/>
      <c r="QIL247" s="32"/>
      <c r="QIM247" s="32"/>
      <c r="QIN247" s="32"/>
      <c r="QIO247" s="32"/>
      <c r="QIP247" s="32"/>
      <c r="QIQ247" s="32"/>
      <c r="QIR247" s="32"/>
      <c r="QIS247" s="32"/>
      <c r="QIT247" s="32"/>
      <c r="QIU247" s="32"/>
      <c r="QIV247" s="32"/>
      <c r="QIW247" s="32"/>
      <c r="QIX247" s="32"/>
      <c r="QIY247" s="32"/>
      <c r="QIZ247" s="32"/>
      <c r="QJA247" s="32"/>
      <c r="QJB247" s="32"/>
      <c r="QJC247" s="32"/>
      <c r="QJD247" s="32"/>
      <c r="QJE247" s="32"/>
      <c r="QJF247" s="32"/>
      <c r="QJG247" s="32"/>
      <c r="QJH247" s="32"/>
      <c r="QJI247" s="32"/>
      <c r="QJJ247" s="32"/>
      <c r="QJK247" s="32"/>
      <c r="QJL247" s="32"/>
      <c r="QJM247" s="32"/>
      <c r="QJN247" s="32"/>
      <c r="QJO247" s="32"/>
      <c r="QJP247" s="32"/>
      <c r="QJQ247" s="32"/>
      <c r="QJR247" s="32"/>
      <c r="QJS247" s="32"/>
      <c r="QJT247" s="32"/>
      <c r="QJU247" s="32"/>
      <c r="QJV247" s="32"/>
      <c r="QJW247" s="32"/>
      <c r="QJX247" s="32"/>
      <c r="QJY247" s="32"/>
      <c r="QJZ247" s="32"/>
      <c r="QKA247" s="32"/>
      <c r="QKB247" s="32"/>
      <c r="QKC247" s="32"/>
      <c r="QKD247" s="32"/>
      <c r="QKE247" s="32"/>
      <c r="QKF247" s="32"/>
      <c r="QKG247" s="32"/>
      <c r="QKH247" s="32"/>
      <c r="QKI247" s="32"/>
      <c r="QKJ247" s="32"/>
      <c r="QKK247" s="32"/>
      <c r="QKL247" s="32"/>
      <c r="QKM247" s="32"/>
      <c r="QKN247" s="32"/>
      <c r="QKO247" s="32"/>
      <c r="QKP247" s="32"/>
      <c r="QKQ247" s="32"/>
      <c r="QKR247" s="32"/>
      <c r="QKS247" s="32"/>
      <c r="QKT247" s="32"/>
      <c r="QKU247" s="32"/>
      <c r="QKV247" s="32"/>
      <c r="QKW247" s="32"/>
      <c r="QKX247" s="32"/>
      <c r="QKY247" s="32"/>
      <c r="QKZ247" s="32"/>
      <c r="QLA247" s="32"/>
      <c r="QLB247" s="32"/>
      <c r="QLC247" s="32"/>
      <c r="QLD247" s="32"/>
      <c r="QLE247" s="32"/>
      <c r="QLF247" s="32"/>
      <c r="QLG247" s="32"/>
      <c r="QLH247" s="32"/>
      <c r="QLI247" s="32"/>
      <c r="QLJ247" s="32"/>
      <c r="QLK247" s="32"/>
      <c r="QLL247" s="32"/>
      <c r="QLM247" s="32"/>
      <c r="QLN247" s="32"/>
      <c r="QLO247" s="32"/>
      <c r="QLP247" s="32"/>
      <c r="QLQ247" s="32"/>
      <c r="QLR247" s="32"/>
      <c r="QLS247" s="32"/>
      <c r="QLT247" s="32"/>
      <c r="QLU247" s="32"/>
      <c r="QLV247" s="32"/>
      <c r="QLW247" s="32"/>
      <c r="QLX247" s="32"/>
      <c r="QLY247" s="32"/>
      <c r="QLZ247" s="32"/>
      <c r="QMA247" s="32"/>
      <c r="QMB247" s="32"/>
      <c r="QMC247" s="32"/>
      <c r="QMD247" s="32"/>
      <c r="QME247" s="32"/>
      <c r="QMF247" s="32"/>
      <c r="QMG247" s="32"/>
      <c r="QMH247" s="32"/>
      <c r="QMI247" s="32"/>
      <c r="QMJ247" s="32"/>
      <c r="QMK247" s="32"/>
      <c r="QML247" s="32"/>
      <c r="QMM247" s="32"/>
      <c r="QMN247" s="32"/>
      <c r="QMO247" s="32"/>
      <c r="QMP247" s="32"/>
      <c r="QMQ247" s="32"/>
      <c r="QMR247" s="32"/>
      <c r="QMS247" s="32"/>
      <c r="QMT247" s="32"/>
      <c r="QMU247" s="32"/>
      <c r="QMV247" s="32"/>
      <c r="QMW247" s="32"/>
      <c r="QMX247" s="32"/>
      <c r="QMY247" s="32"/>
      <c r="QMZ247" s="32"/>
      <c r="QNA247" s="32"/>
      <c r="QNB247" s="32"/>
      <c r="QNC247" s="32"/>
      <c r="QND247" s="32"/>
      <c r="QNE247" s="32"/>
      <c r="QNF247" s="32"/>
      <c r="QNG247" s="32"/>
      <c r="QNH247" s="32"/>
      <c r="QNI247" s="32"/>
      <c r="QNJ247" s="32"/>
      <c r="QNK247" s="32"/>
      <c r="QNL247" s="32"/>
      <c r="QNM247" s="32"/>
      <c r="QNN247" s="32"/>
      <c r="QNO247" s="32"/>
      <c r="QNP247" s="32"/>
      <c r="QNQ247" s="32"/>
      <c r="QNR247" s="32"/>
      <c r="QNS247" s="32"/>
      <c r="QNT247" s="32"/>
      <c r="QNU247" s="32"/>
      <c r="QNV247" s="32"/>
      <c r="QNW247" s="32"/>
      <c r="QNX247" s="32"/>
      <c r="QNY247" s="32"/>
      <c r="QNZ247" s="32"/>
      <c r="QOA247" s="32"/>
      <c r="QOB247" s="32"/>
      <c r="QOC247" s="32"/>
      <c r="QOD247" s="32"/>
      <c r="QOE247" s="32"/>
      <c r="QOF247" s="32"/>
      <c r="QOG247" s="32"/>
      <c r="QOH247" s="32"/>
      <c r="QOI247" s="32"/>
      <c r="QOJ247" s="32"/>
      <c r="QOK247" s="32"/>
      <c r="QOL247" s="32"/>
      <c r="QOM247" s="32"/>
      <c r="QON247" s="32"/>
      <c r="QOO247" s="32"/>
      <c r="QOP247" s="32"/>
      <c r="QOQ247" s="32"/>
      <c r="QOR247" s="32"/>
      <c r="QOS247" s="32"/>
      <c r="QOT247" s="32"/>
      <c r="QOU247" s="32"/>
      <c r="QOV247" s="32"/>
      <c r="QOW247" s="32"/>
      <c r="QOX247" s="32"/>
      <c r="QOY247" s="32"/>
      <c r="QOZ247" s="32"/>
      <c r="QPA247" s="32"/>
      <c r="QPB247" s="32"/>
      <c r="QPC247" s="32"/>
      <c r="QPD247" s="32"/>
      <c r="QPE247" s="32"/>
      <c r="QPF247" s="32"/>
      <c r="QPG247" s="32"/>
      <c r="QPH247" s="32"/>
      <c r="QPI247" s="32"/>
      <c r="QPJ247" s="32"/>
      <c r="QPK247" s="32"/>
      <c r="QPL247" s="32"/>
      <c r="QPM247" s="32"/>
      <c r="QPN247" s="32"/>
      <c r="QPO247" s="32"/>
      <c r="QPP247" s="32"/>
      <c r="QPQ247" s="32"/>
      <c r="QPR247" s="32"/>
      <c r="QPS247" s="32"/>
      <c r="QPT247" s="32"/>
      <c r="QPU247" s="32"/>
      <c r="QPV247" s="32"/>
      <c r="QPW247" s="32"/>
      <c r="QPX247" s="32"/>
      <c r="QPY247" s="32"/>
      <c r="QPZ247" s="32"/>
      <c r="QQA247" s="32"/>
      <c r="QQB247" s="32"/>
      <c r="QQC247" s="32"/>
      <c r="QQD247" s="32"/>
      <c r="QQE247" s="32"/>
      <c r="QQF247" s="32"/>
      <c r="QQG247" s="32"/>
      <c r="QQH247" s="32"/>
      <c r="QQI247" s="32"/>
      <c r="QQJ247" s="32"/>
      <c r="QQK247" s="32"/>
      <c r="QQL247" s="32"/>
      <c r="QQM247" s="32"/>
      <c r="QQN247" s="32"/>
      <c r="QQO247" s="32"/>
      <c r="QQP247" s="32"/>
      <c r="QQQ247" s="32"/>
      <c r="QQR247" s="32"/>
      <c r="QQS247" s="32"/>
      <c r="QQT247" s="32"/>
      <c r="QQU247" s="32"/>
      <c r="QQV247" s="32"/>
      <c r="QQW247" s="32"/>
      <c r="QQX247" s="32"/>
      <c r="QQY247" s="32"/>
      <c r="QQZ247" s="32"/>
      <c r="QRA247" s="32"/>
      <c r="QRB247" s="32"/>
      <c r="QRC247" s="32"/>
      <c r="QRD247" s="32"/>
      <c r="QRE247" s="32"/>
      <c r="QRF247" s="32"/>
      <c r="QRG247" s="32"/>
      <c r="QRH247" s="32"/>
      <c r="QRI247" s="32"/>
      <c r="QRJ247" s="32"/>
      <c r="QRK247" s="32"/>
      <c r="QRL247" s="32"/>
      <c r="QRM247" s="32"/>
      <c r="QRN247" s="32"/>
      <c r="QRO247" s="32"/>
      <c r="QRP247" s="32"/>
      <c r="QRQ247" s="32"/>
      <c r="QRR247" s="32"/>
      <c r="QRS247" s="32"/>
      <c r="QRT247" s="32"/>
      <c r="QRU247" s="32"/>
      <c r="QRV247" s="32"/>
      <c r="QRW247" s="32"/>
      <c r="QRX247" s="32"/>
      <c r="QRY247" s="32"/>
      <c r="QRZ247" s="32"/>
      <c r="QSA247" s="32"/>
      <c r="QSB247" s="32"/>
      <c r="QSC247" s="32"/>
      <c r="QSD247" s="32"/>
      <c r="QSE247" s="32"/>
      <c r="QSF247" s="32"/>
      <c r="QSG247" s="32"/>
      <c r="QSH247" s="32"/>
      <c r="QSI247" s="32"/>
      <c r="QSJ247" s="32"/>
      <c r="QSK247" s="32"/>
      <c r="QSL247" s="32"/>
      <c r="QSM247" s="32"/>
      <c r="QSN247" s="32"/>
      <c r="QSO247" s="32"/>
      <c r="QSP247" s="32"/>
      <c r="QSQ247" s="32"/>
      <c r="QSR247" s="32"/>
      <c r="QSS247" s="32"/>
      <c r="QST247" s="32"/>
      <c r="QSU247" s="32"/>
      <c r="QSV247" s="32"/>
      <c r="QSW247" s="32"/>
      <c r="QSX247" s="32"/>
      <c r="QSY247" s="32"/>
      <c r="QSZ247" s="32"/>
      <c r="QTA247" s="32"/>
      <c r="QTB247" s="32"/>
      <c r="QTC247" s="32"/>
      <c r="QTD247" s="32"/>
      <c r="QTE247" s="32"/>
      <c r="QTF247" s="32"/>
      <c r="QTG247" s="32"/>
      <c r="QTH247" s="32"/>
      <c r="QTI247" s="32"/>
      <c r="QTJ247" s="32"/>
      <c r="QTK247" s="32"/>
      <c r="QTL247" s="32"/>
      <c r="QTM247" s="32"/>
      <c r="QTN247" s="32"/>
      <c r="QTO247" s="32"/>
      <c r="QTP247" s="32"/>
      <c r="QTQ247" s="32"/>
      <c r="QTR247" s="32"/>
      <c r="QTS247" s="32"/>
      <c r="QTT247" s="32"/>
      <c r="QTU247" s="32"/>
      <c r="QTV247" s="32"/>
      <c r="QTW247" s="32"/>
      <c r="QTX247" s="32"/>
      <c r="QTY247" s="32"/>
      <c r="QTZ247" s="32"/>
      <c r="QUA247" s="32"/>
      <c r="QUB247" s="32"/>
      <c r="QUC247" s="32"/>
      <c r="QUD247" s="32"/>
      <c r="QUE247" s="32"/>
      <c r="QUF247" s="32"/>
      <c r="QUG247" s="32"/>
      <c r="QUH247" s="32"/>
      <c r="QUI247" s="32"/>
      <c r="QUJ247" s="32"/>
      <c r="QUK247" s="32"/>
      <c r="QUL247" s="32"/>
      <c r="QUM247" s="32"/>
      <c r="QUN247" s="32"/>
      <c r="QUO247" s="32"/>
      <c r="QUP247" s="32"/>
      <c r="QUQ247" s="32"/>
      <c r="QUR247" s="32"/>
      <c r="QUS247" s="32"/>
      <c r="QUT247" s="32"/>
      <c r="QUU247" s="32"/>
      <c r="QUV247" s="32"/>
      <c r="QUW247" s="32"/>
      <c r="QUX247" s="32"/>
      <c r="QUY247" s="32"/>
      <c r="QUZ247" s="32"/>
      <c r="QVA247" s="32"/>
      <c r="QVB247" s="32"/>
      <c r="QVC247" s="32"/>
      <c r="QVD247" s="32"/>
      <c r="QVE247" s="32"/>
      <c r="QVF247" s="32"/>
      <c r="QVG247" s="32"/>
      <c r="QVH247" s="32"/>
      <c r="QVI247" s="32"/>
      <c r="QVJ247" s="32"/>
      <c r="QVK247" s="32"/>
      <c r="QVL247" s="32"/>
      <c r="QVM247" s="32"/>
      <c r="QVN247" s="32"/>
      <c r="QVO247" s="32"/>
      <c r="QVP247" s="32"/>
      <c r="QVQ247" s="32"/>
      <c r="QVR247" s="32"/>
      <c r="QVS247" s="32"/>
      <c r="QVT247" s="32"/>
      <c r="QVU247" s="32"/>
      <c r="QVV247" s="32"/>
      <c r="QVW247" s="32"/>
      <c r="QVX247" s="32"/>
      <c r="QVY247" s="32"/>
      <c r="QVZ247" s="32"/>
      <c r="QWA247" s="32"/>
      <c r="QWB247" s="32"/>
      <c r="QWC247" s="32"/>
      <c r="QWD247" s="32"/>
      <c r="QWE247" s="32"/>
      <c r="QWF247" s="32"/>
      <c r="QWG247" s="32"/>
      <c r="QWH247" s="32"/>
      <c r="QWI247" s="32"/>
      <c r="QWJ247" s="32"/>
      <c r="QWK247" s="32"/>
      <c r="QWL247" s="32"/>
      <c r="QWM247" s="32"/>
      <c r="QWN247" s="32"/>
      <c r="QWO247" s="32"/>
      <c r="QWP247" s="32"/>
      <c r="QWQ247" s="32"/>
      <c r="QWR247" s="32"/>
      <c r="QWS247" s="32"/>
      <c r="QWT247" s="32"/>
      <c r="QWU247" s="32"/>
      <c r="QWV247" s="32"/>
      <c r="QWW247" s="32"/>
      <c r="QWX247" s="32"/>
      <c r="QWY247" s="32"/>
      <c r="QWZ247" s="32"/>
      <c r="QXA247" s="32"/>
      <c r="QXB247" s="32"/>
      <c r="QXC247" s="32"/>
      <c r="QXD247" s="32"/>
      <c r="QXE247" s="32"/>
      <c r="QXF247" s="32"/>
      <c r="QXG247" s="32"/>
      <c r="QXH247" s="32"/>
      <c r="QXI247" s="32"/>
      <c r="QXJ247" s="32"/>
      <c r="QXK247" s="32"/>
      <c r="QXL247" s="32"/>
      <c r="QXM247" s="32"/>
      <c r="QXN247" s="32"/>
      <c r="QXO247" s="32"/>
      <c r="QXP247" s="32"/>
      <c r="QXQ247" s="32"/>
      <c r="QXR247" s="32"/>
      <c r="QXS247" s="32"/>
      <c r="QXT247" s="32"/>
      <c r="QXU247" s="32"/>
      <c r="QXV247" s="32"/>
      <c r="QXW247" s="32"/>
      <c r="QXX247" s="32"/>
      <c r="QXY247" s="32"/>
      <c r="QXZ247" s="32"/>
      <c r="QYA247" s="32"/>
      <c r="QYB247" s="32"/>
      <c r="QYC247" s="32"/>
      <c r="QYD247" s="32"/>
      <c r="QYE247" s="32"/>
      <c r="QYF247" s="32"/>
      <c r="QYG247" s="32"/>
      <c r="QYH247" s="32"/>
      <c r="QYI247" s="32"/>
      <c r="QYJ247" s="32"/>
      <c r="QYK247" s="32"/>
      <c r="QYL247" s="32"/>
      <c r="QYM247" s="32"/>
      <c r="QYN247" s="32"/>
      <c r="QYO247" s="32"/>
      <c r="QYP247" s="32"/>
      <c r="QYQ247" s="32"/>
      <c r="QYR247" s="32"/>
      <c r="QYS247" s="32"/>
      <c r="QYT247" s="32"/>
      <c r="QYU247" s="32"/>
      <c r="QYV247" s="32"/>
      <c r="QYW247" s="32"/>
      <c r="QYX247" s="32"/>
      <c r="QYY247" s="32"/>
      <c r="QYZ247" s="32"/>
      <c r="QZA247" s="32"/>
      <c r="QZB247" s="32"/>
      <c r="QZC247" s="32"/>
      <c r="QZD247" s="32"/>
      <c r="QZE247" s="32"/>
      <c r="QZF247" s="32"/>
      <c r="QZG247" s="32"/>
      <c r="QZH247" s="32"/>
      <c r="QZI247" s="32"/>
      <c r="QZJ247" s="32"/>
      <c r="QZK247" s="32"/>
      <c r="QZL247" s="32"/>
      <c r="QZM247" s="32"/>
      <c r="QZN247" s="32"/>
      <c r="QZO247" s="32"/>
      <c r="QZP247" s="32"/>
      <c r="QZQ247" s="32"/>
      <c r="QZR247" s="32"/>
      <c r="QZS247" s="32"/>
      <c r="QZT247" s="32"/>
      <c r="QZU247" s="32"/>
      <c r="QZV247" s="32"/>
      <c r="QZW247" s="32"/>
      <c r="QZX247" s="32"/>
      <c r="QZY247" s="32"/>
      <c r="QZZ247" s="32"/>
      <c r="RAA247" s="32"/>
      <c r="RAB247" s="32"/>
      <c r="RAC247" s="32"/>
      <c r="RAD247" s="32"/>
      <c r="RAE247" s="32"/>
      <c r="RAF247" s="32"/>
      <c r="RAG247" s="32"/>
      <c r="RAH247" s="32"/>
      <c r="RAI247" s="32"/>
      <c r="RAJ247" s="32"/>
      <c r="RAK247" s="32"/>
      <c r="RAL247" s="32"/>
      <c r="RAM247" s="32"/>
      <c r="RAN247" s="32"/>
      <c r="RAO247" s="32"/>
      <c r="RAP247" s="32"/>
      <c r="RAQ247" s="32"/>
      <c r="RAR247" s="32"/>
      <c r="RAS247" s="32"/>
      <c r="RAT247" s="32"/>
      <c r="RAU247" s="32"/>
      <c r="RAV247" s="32"/>
      <c r="RAW247" s="32"/>
      <c r="RAX247" s="32"/>
      <c r="RAY247" s="32"/>
      <c r="RAZ247" s="32"/>
      <c r="RBA247" s="32"/>
      <c r="RBB247" s="32"/>
      <c r="RBC247" s="32"/>
      <c r="RBD247" s="32"/>
      <c r="RBE247" s="32"/>
      <c r="RBF247" s="32"/>
      <c r="RBG247" s="32"/>
      <c r="RBH247" s="32"/>
      <c r="RBI247" s="32"/>
      <c r="RBJ247" s="32"/>
      <c r="RBK247" s="32"/>
      <c r="RBL247" s="32"/>
      <c r="RBM247" s="32"/>
      <c r="RBN247" s="32"/>
      <c r="RBO247" s="32"/>
      <c r="RBP247" s="32"/>
      <c r="RBQ247" s="32"/>
      <c r="RBR247" s="32"/>
      <c r="RBS247" s="32"/>
      <c r="RBT247" s="32"/>
      <c r="RBU247" s="32"/>
      <c r="RBV247" s="32"/>
      <c r="RBW247" s="32"/>
      <c r="RBX247" s="32"/>
      <c r="RBY247" s="32"/>
      <c r="RBZ247" s="32"/>
      <c r="RCA247" s="32"/>
      <c r="RCB247" s="32"/>
      <c r="RCC247" s="32"/>
      <c r="RCD247" s="32"/>
      <c r="RCE247" s="32"/>
      <c r="RCF247" s="32"/>
      <c r="RCG247" s="32"/>
      <c r="RCH247" s="32"/>
      <c r="RCI247" s="32"/>
      <c r="RCJ247" s="32"/>
      <c r="RCK247" s="32"/>
      <c r="RCL247" s="32"/>
      <c r="RCM247" s="32"/>
      <c r="RCN247" s="32"/>
      <c r="RCO247" s="32"/>
      <c r="RCP247" s="32"/>
      <c r="RCQ247" s="32"/>
      <c r="RCR247" s="32"/>
      <c r="RCS247" s="32"/>
      <c r="RCT247" s="32"/>
      <c r="RCU247" s="32"/>
      <c r="RCV247" s="32"/>
      <c r="RCW247" s="32"/>
      <c r="RCX247" s="32"/>
      <c r="RCY247" s="32"/>
      <c r="RCZ247" s="32"/>
      <c r="RDA247" s="32"/>
      <c r="RDB247" s="32"/>
      <c r="RDC247" s="32"/>
      <c r="RDD247" s="32"/>
      <c r="RDE247" s="32"/>
      <c r="RDF247" s="32"/>
      <c r="RDG247" s="32"/>
      <c r="RDH247" s="32"/>
      <c r="RDI247" s="32"/>
      <c r="RDJ247" s="32"/>
      <c r="RDK247" s="32"/>
      <c r="RDL247" s="32"/>
      <c r="RDM247" s="32"/>
      <c r="RDN247" s="32"/>
      <c r="RDO247" s="32"/>
      <c r="RDP247" s="32"/>
      <c r="RDQ247" s="32"/>
      <c r="RDR247" s="32"/>
      <c r="RDS247" s="32"/>
      <c r="RDT247" s="32"/>
      <c r="RDU247" s="32"/>
      <c r="RDV247" s="32"/>
      <c r="RDW247" s="32"/>
      <c r="RDX247" s="32"/>
      <c r="RDY247" s="32"/>
      <c r="RDZ247" s="32"/>
      <c r="REA247" s="32"/>
      <c r="REB247" s="32"/>
      <c r="REC247" s="32"/>
      <c r="RED247" s="32"/>
      <c r="REE247" s="32"/>
      <c r="REF247" s="32"/>
      <c r="REG247" s="32"/>
      <c r="REH247" s="32"/>
      <c r="REI247" s="32"/>
      <c r="REJ247" s="32"/>
      <c r="REK247" s="32"/>
      <c r="REL247" s="32"/>
      <c r="REM247" s="32"/>
      <c r="REN247" s="32"/>
      <c r="REO247" s="32"/>
      <c r="REP247" s="32"/>
      <c r="REQ247" s="32"/>
      <c r="RER247" s="32"/>
      <c r="RES247" s="32"/>
      <c r="RET247" s="32"/>
      <c r="REU247" s="32"/>
      <c r="REV247" s="32"/>
      <c r="REW247" s="32"/>
      <c r="REX247" s="32"/>
      <c r="REY247" s="32"/>
      <c r="REZ247" s="32"/>
      <c r="RFA247" s="32"/>
      <c r="RFB247" s="32"/>
      <c r="RFC247" s="32"/>
      <c r="RFD247" s="32"/>
      <c r="RFE247" s="32"/>
      <c r="RFF247" s="32"/>
      <c r="RFG247" s="32"/>
      <c r="RFH247" s="32"/>
      <c r="RFI247" s="32"/>
      <c r="RFJ247" s="32"/>
      <c r="RFK247" s="32"/>
      <c r="RFL247" s="32"/>
      <c r="RFM247" s="32"/>
      <c r="RFN247" s="32"/>
      <c r="RFO247" s="32"/>
      <c r="RFP247" s="32"/>
      <c r="RFQ247" s="32"/>
      <c r="RFR247" s="32"/>
      <c r="RFS247" s="32"/>
      <c r="RFT247" s="32"/>
      <c r="RFU247" s="32"/>
      <c r="RFV247" s="32"/>
      <c r="RFW247" s="32"/>
      <c r="RFX247" s="32"/>
      <c r="RFY247" s="32"/>
      <c r="RFZ247" s="32"/>
      <c r="RGA247" s="32"/>
      <c r="RGB247" s="32"/>
      <c r="RGC247" s="32"/>
      <c r="RGD247" s="32"/>
      <c r="RGE247" s="32"/>
      <c r="RGF247" s="32"/>
      <c r="RGG247" s="32"/>
      <c r="RGH247" s="32"/>
      <c r="RGI247" s="32"/>
      <c r="RGJ247" s="32"/>
      <c r="RGK247" s="32"/>
      <c r="RGL247" s="32"/>
      <c r="RGM247" s="32"/>
      <c r="RGN247" s="32"/>
      <c r="RGO247" s="32"/>
      <c r="RGP247" s="32"/>
      <c r="RGQ247" s="32"/>
      <c r="RGR247" s="32"/>
      <c r="RGS247" s="32"/>
      <c r="RGT247" s="32"/>
      <c r="RGU247" s="32"/>
      <c r="RGV247" s="32"/>
      <c r="RGW247" s="32"/>
      <c r="RGX247" s="32"/>
      <c r="RGY247" s="32"/>
      <c r="RGZ247" s="32"/>
      <c r="RHA247" s="32"/>
      <c r="RHB247" s="32"/>
      <c r="RHC247" s="32"/>
      <c r="RHD247" s="32"/>
      <c r="RHE247" s="32"/>
      <c r="RHF247" s="32"/>
      <c r="RHG247" s="32"/>
      <c r="RHH247" s="32"/>
      <c r="RHI247" s="32"/>
      <c r="RHJ247" s="32"/>
      <c r="RHK247" s="32"/>
      <c r="RHL247" s="32"/>
      <c r="RHM247" s="32"/>
      <c r="RHN247" s="32"/>
      <c r="RHO247" s="32"/>
      <c r="RHP247" s="32"/>
      <c r="RHQ247" s="32"/>
      <c r="RHR247" s="32"/>
      <c r="RHS247" s="32"/>
      <c r="RHT247" s="32"/>
      <c r="RHU247" s="32"/>
      <c r="RHV247" s="32"/>
      <c r="RHW247" s="32"/>
      <c r="RHX247" s="32"/>
      <c r="RHY247" s="32"/>
      <c r="RHZ247" s="32"/>
      <c r="RIA247" s="32"/>
      <c r="RIB247" s="32"/>
      <c r="RIC247" s="32"/>
      <c r="RID247" s="32"/>
      <c r="RIE247" s="32"/>
      <c r="RIF247" s="32"/>
      <c r="RIG247" s="32"/>
      <c r="RIH247" s="32"/>
      <c r="RII247" s="32"/>
      <c r="RIJ247" s="32"/>
      <c r="RIK247" s="32"/>
      <c r="RIL247" s="32"/>
      <c r="RIM247" s="32"/>
      <c r="RIN247" s="32"/>
      <c r="RIO247" s="32"/>
      <c r="RIP247" s="32"/>
      <c r="RIQ247" s="32"/>
      <c r="RIR247" s="32"/>
      <c r="RIS247" s="32"/>
      <c r="RIT247" s="32"/>
      <c r="RIU247" s="32"/>
      <c r="RIV247" s="32"/>
      <c r="RIW247" s="32"/>
      <c r="RIX247" s="32"/>
      <c r="RIY247" s="32"/>
      <c r="RIZ247" s="32"/>
      <c r="RJA247" s="32"/>
      <c r="RJB247" s="32"/>
      <c r="RJC247" s="32"/>
      <c r="RJD247" s="32"/>
      <c r="RJE247" s="32"/>
      <c r="RJF247" s="32"/>
      <c r="RJG247" s="32"/>
      <c r="RJH247" s="32"/>
      <c r="RJI247" s="32"/>
      <c r="RJJ247" s="32"/>
      <c r="RJK247" s="32"/>
      <c r="RJL247" s="32"/>
      <c r="RJM247" s="32"/>
      <c r="RJN247" s="32"/>
      <c r="RJO247" s="32"/>
      <c r="RJP247" s="32"/>
      <c r="RJQ247" s="32"/>
      <c r="RJR247" s="32"/>
      <c r="RJS247" s="32"/>
      <c r="RJT247" s="32"/>
      <c r="RJU247" s="32"/>
      <c r="RJV247" s="32"/>
      <c r="RJW247" s="32"/>
      <c r="RJX247" s="32"/>
      <c r="RJY247" s="32"/>
      <c r="RJZ247" s="32"/>
      <c r="RKA247" s="32"/>
      <c r="RKB247" s="32"/>
      <c r="RKC247" s="32"/>
      <c r="RKD247" s="32"/>
      <c r="RKE247" s="32"/>
      <c r="RKF247" s="32"/>
      <c r="RKG247" s="32"/>
      <c r="RKH247" s="32"/>
      <c r="RKI247" s="32"/>
      <c r="RKJ247" s="32"/>
      <c r="RKK247" s="32"/>
      <c r="RKL247" s="32"/>
      <c r="RKM247" s="32"/>
      <c r="RKN247" s="32"/>
      <c r="RKO247" s="32"/>
      <c r="RKP247" s="32"/>
      <c r="RKQ247" s="32"/>
      <c r="RKR247" s="32"/>
      <c r="RKS247" s="32"/>
      <c r="RKT247" s="32"/>
      <c r="RKU247" s="32"/>
      <c r="RKV247" s="32"/>
      <c r="RKW247" s="32"/>
      <c r="RKX247" s="32"/>
      <c r="RKY247" s="32"/>
      <c r="RKZ247" s="32"/>
      <c r="RLA247" s="32"/>
      <c r="RLB247" s="32"/>
      <c r="RLC247" s="32"/>
      <c r="RLD247" s="32"/>
      <c r="RLE247" s="32"/>
      <c r="RLF247" s="32"/>
      <c r="RLG247" s="32"/>
      <c r="RLH247" s="32"/>
      <c r="RLI247" s="32"/>
      <c r="RLJ247" s="32"/>
      <c r="RLK247" s="32"/>
      <c r="RLL247" s="32"/>
      <c r="RLM247" s="32"/>
      <c r="RLN247" s="32"/>
      <c r="RLO247" s="32"/>
      <c r="RLP247" s="32"/>
      <c r="RLQ247" s="32"/>
      <c r="RLR247" s="32"/>
      <c r="RLS247" s="32"/>
      <c r="RLT247" s="32"/>
      <c r="RLU247" s="32"/>
      <c r="RLV247" s="32"/>
      <c r="RLW247" s="32"/>
      <c r="RLX247" s="32"/>
      <c r="RLY247" s="32"/>
      <c r="RLZ247" s="32"/>
      <c r="RMA247" s="32"/>
      <c r="RMB247" s="32"/>
      <c r="RMC247" s="32"/>
      <c r="RMD247" s="32"/>
      <c r="RME247" s="32"/>
      <c r="RMF247" s="32"/>
      <c r="RMG247" s="32"/>
      <c r="RMH247" s="32"/>
      <c r="RMI247" s="32"/>
      <c r="RMJ247" s="32"/>
      <c r="RMK247" s="32"/>
      <c r="RML247" s="32"/>
      <c r="RMM247" s="32"/>
      <c r="RMN247" s="32"/>
      <c r="RMO247" s="32"/>
      <c r="RMP247" s="32"/>
      <c r="RMQ247" s="32"/>
      <c r="RMR247" s="32"/>
      <c r="RMS247" s="32"/>
      <c r="RMT247" s="32"/>
      <c r="RMU247" s="32"/>
      <c r="RMV247" s="32"/>
      <c r="RMW247" s="32"/>
      <c r="RMX247" s="32"/>
      <c r="RMY247" s="32"/>
      <c r="RMZ247" s="32"/>
      <c r="RNA247" s="32"/>
      <c r="RNB247" s="32"/>
      <c r="RNC247" s="32"/>
      <c r="RND247" s="32"/>
      <c r="RNE247" s="32"/>
      <c r="RNF247" s="32"/>
      <c r="RNG247" s="32"/>
      <c r="RNH247" s="32"/>
      <c r="RNI247" s="32"/>
      <c r="RNJ247" s="32"/>
      <c r="RNK247" s="32"/>
      <c r="RNL247" s="32"/>
      <c r="RNM247" s="32"/>
      <c r="RNN247" s="32"/>
      <c r="RNO247" s="32"/>
      <c r="RNP247" s="32"/>
      <c r="RNQ247" s="32"/>
      <c r="RNR247" s="32"/>
      <c r="RNS247" s="32"/>
      <c r="RNT247" s="32"/>
      <c r="RNU247" s="32"/>
      <c r="RNV247" s="32"/>
      <c r="RNW247" s="32"/>
      <c r="RNX247" s="32"/>
      <c r="RNY247" s="32"/>
      <c r="RNZ247" s="32"/>
      <c r="ROA247" s="32"/>
      <c r="ROB247" s="32"/>
      <c r="ROC247" s="32"/>
      <c r="ROD247" s="32"/>
      <c r="ROE247" s="32"/>
      <c r="ROF247" s="32"/>
      <c r="ROG247" s="32"/>
      <c r="ROH247" s="32"/>
      <c r="ROI247" s="32"/>
      <c r="ROJ247" s="32"/>
      <c r="ROK247" s="32"/>
      <c r="ROL247" s="32"/>
      <c r="ROM247" s="32"/>
      <c r="RON247" s="32"/>
      <c r="ROO247" s="32"/>
      <c r="ROP247" s="32"/>
      <c r="ROQ247" s="32"/>
      <c r="ROR247" s="32"/>
      <c r="ROS247" s="32"/>
      <c r="ROT247" s="32"/>
      <c r="ROU247" s="32"/>
      <c r="ROV247" s="32"/>
      <c r="ROW247" s="32"/>
      <c r="ROX247" s="32"/>
      <c r="ROY247" s="32"/>
      <c r="ROZ247" s="32"/>
      <c r="RPA247" s="32"/>
      <c r="RPB247" s="32"/>
      <c r="RPC247" s="32"/>
      <c r="RPD247" s="32"/>
      <c r="RPE247" s="32"/>
      <c r="RPF247" s="32"/>
      <c r="RPG247" s="32"/>
      <c r="RPH247" s="32"/>
      <c r="RPI247" s="32"/>
      <c r="RPJ247" s="32"/>
      <c r="RPK247" s="32"/>
      <c r="RPL247" s="32"/>
      <c r="RPM247" s="32"/>
      <c r="RPN247" s="32"/>
      <c r="RPO247" s="32"/>
      <c r="RPP247" s="32"/>
      <c r="RPQ247" s="32"/>
      <c r="RPR247" s="32"/>
      <c r="RPS247" s="32"/>
      <c r="RPT247" s="32"/>
      <c r="RPU247" s="32"/>
      <c r="RPV247" s="32"/>
      <c r="RPW247" s="32"/>
      <c r="RPX247" s="32"/>
      <c r="RPY247" s="32"/>
      <c r="RPZ247" s="32"/>
      <c r="RQA247" s="32"/>
      <c r="RQB247" s="32"/>
      <c r="RQC247" s="32"/>
      <c r="RQD247" s="32"/>
      <c r="RQE247" s="32"/>
      <c r="RQF247" s="32"/>
      <c r="RQG247" s="32"/>
      <c r="RQH247" s="32"/>
      <c r="RQI247" s="32"/>
      <c r="RQJ247" s="32"/>
      <c r="RQK247" s="32"/>
      <c r="RQL247" s="32"/>
      <c r="RQM247" s="32"/>
      <c r="RQN247" s="32"/>
      <c r="RQO247" s="32"/>
      <c r="RQP247" s="32"/>
      <c r="RQQ247" s="32"/>
      <c r="RQR247" s="32"/>
      <c r="RQS247" s="32"/>
      <c r="RQT247" s="32"/>
      <c r="RQU247" s="32"/>
      <c r="RQV247" s="32"/>
      <c r="RQW247" s="32"/>
      <c r="RQX247" s="32"/>
      <c r="RQY247" s="32"/>
      <c r="RQZ247" s="32"/>
      <c r="RRA247" s="32"/>
      <c r="RRB247" s="32"/>
      <c r="RRC247" s="32"/>
      <c r="RRD247" s="32"/>
      <c r="RRE247" s="32"/>
      <c r="RRF247" s="32"/>
      <c r="RRG247" s="32"/>
      <c r="RRH247" s="32"/>
      <c r="RRI247" s="32"/>
      <c r="RRJ247" s="32"/>
      <c r="RRK247" s="32"/>
      <c r="RRL247" s="32"/>
      <c r="RRM247" s="32"/>
      <c r="RRN247" s="32"/>
      <c r="RRO247" s="32"/>
      <c r="RRP247" s="32"/>
      <c r="RRQ247" s="32"/>
      <c r="RRR247" s="32"/>
      <c r="RRS247" s="32"/>
      <c r="RRT247" s="32"/>
      <c r="RRU247" s="32"/>
      <c r="RRV247" s="32"/>
      <c r="RRW247" s="32"/>
      <c r="RRX247" s="32"/>
      <c r="RRY247" s="32"/>
      <c r="RRZ247" s="32"/>
      <c r="RSA247" s="32"/>
      <c r="RSB247" s="32"/>
      <c r="RSC247" s="32"/>
      <c r="RSD247" s="32"/>
      <c r="RSE247" s="32"/>
      <c r="RSF247" s="32"/>
      <c r="RSG247" s="32"/>
      <c r="RSH247" s="32"/>
      <c r="RSI247" s="32"/>
      <c r="RSJ247" s="32"/>
      <c r="RSK247" s="32"/>
      <c r="RSL247" s="32"/>
      <c r="RSM247" s="32"/>
      <c r="RSN247" s="32"/>
      <c r="RSO247" s="32"/>
      <c r="RSP247" s="32"/>
      <c r="RSQ247" s="32"/>
      <c r="RSR247" s="32"/>
      <c r="RSS247" s="32"/>
      <c r="RST247" s="32"/>
      <c r="RSU247" s="32"/>
      <c r="RSV247" s="32"/>
      <c r="RSW247" s="32"/>
      <c r="RSX247" s="32"/>
      <c r="RSY247" s="32"/>
      <c r="RSZ247" s="32"/>
      <c r="RTA247" s="32"/>
      <c r="RTB247" s="32"/>
      <c r="RTC247" s="32"/>
      <c r="RTD247" s="32"/>
      <c r="RTE247" s="32"/>
      <c r="RTF247" s="32"/>
      <c r="RTG247" s="32"/>
      <c r="RTH247" s="32"/>
      <c r="RTI247" s="32"/>
      <c r="RTJ247" s="32"/>
      <c r="RTK247" s="32"/>
      <c r="RTL247" s="32"/>
      <c r="RTM247" s="32"/>
      <c r="RTN247" s="32"/>
      <c r="RTO247" s="32"/>
      <c r="RTP247" s="32"/>
      <c r="RTQ247" s="32"/>
      <c r="RTR247" s="32"/>
      <c r="RTS247" s="32"/>
      <c r="RTT247" s="32"/>
      <c r="RTU247" s="32"/>
      <c r="RTV247" s="32"/>
      <c r="RTW247" s="32"/>
      <c r="RTX247" s="32"/>
      <c r="RTY247" s="32"/>
      <c r="RTZ247" s="32"/>
      <c r="RUA247" s="32"/>
      <c r="RUB247" s="32"/>
      <c r="RUC247" s="32"/>
      <c r="RUD247" s="32"/>
      <c r="RUE247" s="32"/>
      <c r="RUF247" s="32"/>
      <c r="RUG247" s="32"/>
      <c r="RUH247" s="32"/>
      <c r="RUI247" s="32"/>
      <c r="RUJ247" s="32"/>
      <c r="RUK247" s="32"/>
      <c r="RUL247" s="32"/>
      <c r="RUM247" s="32"/>
      <c r="RUN247" s="32"/>
      <c r="RUO247" s="32"/>
      <c r="RUP247" s="32"/>
      <c r="RUQ247" s="32"/>
      <c r="RUR247" s="32"/>
      <c r="RUS247" s="32"/>
      <c r="RUT247" s="32"/>
      <c r="RUU247" s="32"/>
      <c r="RUV247" s="32"/>
      <c r="RUW247" s="32"/>
      <c r="RUX247" s="32"/>
      <c r="RUY247" s="32"/>
      <c r="RUZ247" s="32"/>
      <c r="RVA247" s="32"/>
      <c r="RVB247" s="32"/>
      <c r="RVC247" s="32"/>
      <c r="RVD247" s="32"/>
      <c r="RVE247" s="32"/>
      <c r="RVF247" s="32"/>
      <c r="RVG247" s="32"/>
      <c r="RVH247" s="32"/>
      <c r="RVI247" s="32"/>
      <c r="RVJ247" s="32"/>
      <c r="RVK247" s="32"/>
      <c r="RVL247" s="32"/>
      <c r="RVM247" s="32"/>
      <c r="RVN247" s="32"/>
      <c r="RVO247" s="32"/>
      <c r="RVP247" s="32"/>
      <c r="RVQ247" s="32"/>
      <c r="RVR247" s="32"/>
      <c r="RVS247" s="32"/>
      <c r="RVT247" s="32"/>
      <c r="RVU247" s="32"/>
      <c r="RVV247" s="32"/>
      <c r="RVW247" s="32"/>
      <c r="RVX247" s="32"/>
      <c r="RVY247" s="32"/>
      <c r="RVZ247" s="32"/>
      <c r="RWA247" s="32"/>
      <c r="RWB247" s="32"/>
      <c r="RWC247" s="32"/>
      <c r="RWD247" s="32"/>
      <c r="RWE247" s="32"/>
      <c r="RWF247" s="32"/>
      <c r="RWG247" s="32"/>
      <c r="RWH247" s="32"/>
      <c r="RWI247" s="32"/>
      <c r="RWJ247" s="32"/>
      <c r="RWK247" s="32"/>
      <c r="RWL247" s="32"/>
      <c r="RWM247" s="32"/>
      <c r="RWN247" s="32"/>
      <c r="RWO247" s="32"/>
      <c r="RWP247" s="32"/>
      <c r="RWQ247" s="32"/>
      <c r="RWR247" s="32"/>
      <c r="RWS247" s="32"/>
      <c r="RWT247" s="32"/>
      <c r="RWU247" s="32"/>
      <c r="RWV247" s="32"/>
      <c r="RWW247" s="32"/>
      <c r="RWX247" s="32"/>
      <c r="RWY247" s="32"/>
      <c r="RWZ247" s="32"/>
      <c r="RXA247" s="32"/>
      <c r="RXB247" s="32"/>
      <c r="RXC247" s="32"/>
      <c r="RXD247" s="32"/>
      <c r="RXE247" s="32"/>
      <c r="RXF247" s="32"/>
      <c r="RXG247" s="32"/>
      <c r="RXH247" s="32"/>
      <c r="RXI247" s="32"/>
      <c r="RXJ247" s="32"/>
      <c r="RXK247" s="32"/>
      <c r="RXL247" s="32"/>
      <c r="RXM247" s="32"/>
      <c r="RXN247" s="32"/>
      <c r="RXO247" s="32"/>
      <c r="RXP247" s="32"/>
      <c r="RXQ247" s="32"/>
      <c r="RXR247" s="32"/>
      <c r="RXS247" s="32"/>
      <c r="RXT247" s="32"/>
      <c r="RXU247" s="32"/>
      <c r="RXV247" s="32"/>
      <c r="RXW247" s="32"/>
      <c r="RXX247" s="32"/>
      <c r="RXY247" s="32"/>
      <c r="RXZ247" s="32"/>
      <c r="RYA247" s="32"/>
      <c r="RYB247" s="32"/>
      <c r="RYC247" s="32"/>
      <c r="RYD247" s="32"/>
      <c r="RYE247" s="32"/>
      <c r="RYF247" s="32"/>
      <c r="RYG247" s="32"/>
      <c r="RYH247" s="32"/>
      <c r="RYI247" s="32"/>
      <c r="RYJ247" s="32"/>
      <c r="RYK247" s="32"/>
      <c r="RYL247" s="32"/>
      <c r="RYM247" s="32"/>
      <c r="RYN247" s="32"/>
      <c r="RYO247" s="32"/>
      <c r="RYP247" s="32"/>
      <c r="RYQ247" s="32"/>
      <c r="RYR247" s="32"/>
      <c r="RYS247" s="32"/>
      <c r="RYT247" s="32"/>
      <c r="RYU247" s="32"/>
      <c r="RYV247" s="32"/>
      <c r="RYW247" s="32"/>
      <c r="RYX247" s="32"/>
      <c r="RYY247" s="32"/>
      <c r="RYZ247" s="32"/>
      <c r="RZA247" s="32"/>
      <c r="RZB247" s="32"/>
      <c r="RZC247" s="32"/>
      <c r="RZD247" s="32"/>
      <c r="RZE247" s="32"/>
      <c r="RZF247" s="32"/>
      <c r="RZG247" s="32"/>
      <c r="RZH247" s="32"/>
      <c r="RZI247" s="32"/>
      <c r="RZJ247" s="32"/>
      <c r="RZK247" s="32"/>
      <c r="RZL247" s="32"/>
      <c r="RZM247" s="32"/>
      <c r="RZN247" s="32"/>
      <c r="RZO247" s="32"/>
      <c r="RZP247" s="32"/>
      <c r="RZQ247" s="32"/>
      <c r="RZR247" s="32"/>
      <c r="RZS247" s="32"/>
      <c r="RZT247" s="32"/>
      <c r="RZU247" s="32"/>
      <c r="RZV247" s="32"/>
      <c r="RZW247" s="32"/>
      <c r="RZX247" s="32"/>
      <c r="RZY247" s="32"/>
      <c r="RZZ247" s="32"/>
      <c r="SAA247" s="32"/>
      <c r="SAB247" s="32"/>
      <c r="SAC247" s="32"/>
      <c r="SAD247" s="32"/>
      <c r="SAE247" s="32"/>
      <c r="SAF247" s="32"/>
      <c r="SAG247" s="32"/>
      <c r="SAH247" s="32"/>
      <c r="SAI247" s="32"/>
      <c r="SAJ247" s="32"/>
      <c r="SAK247" s="32"/>
      <c r="SAL247" s="32"/>
      <c r="SAM247" s="32"/>
      <c r="SAN247" s="32"/>
      <c r="SAO247" s="32"/>
      <c r="SAP247" s="32"/>
      <c r="SAQ247" s="32"/>
      <c r="SAR247" s="32"/>
      <c r="SAS247" s="32"/>
      <c r="SAT247" s="32"/>
      <c r="SAU247" s="32"/>
      <c r="SAV247" s="32"/>
      <c r="SAW247" s="32"/>
      <c r="SAX247" s="32"/>
      <c r="SAY247" s="32"/>
      <c r="SAZ247" s="32"/>
      <c r="SBA247" s="32"/>
      <c r="SBB247" s="32"/>
      <c r="SBC247" s="32"/>
      <c r="SBD247" s="32"/>
      <c r="SBE247" s="32"/>
      <c r="SBF247" s="32"/>
      <c r="SBG247" s="32"/>
      <c r="SBH247" s="32"/>
      <c r="SBI247" s="32"/>
      <c r="SBJ247" s="32"/>
      <c r="SBK247" s="32"/>
      <c r="SBL247" s="32"/>
      <c r="SBM247" s="32"/>
      <c r="SBN247" s="32"/>
      <c r="SBO247" s="32"/>
      <c r="SBP247" s="32"/>
      <c r="SBQ247" s="32"/>
      <c r="SBR247" s="32"/>
      <c r="SBS247" s="32"/>
      <c r="SBT247" s="32"/>
      <c r="SBU247" s="32"/>
      <c r="SBV247" s="32"/>
      <c r="SBW247" s="32"/>
      <c r="SBX247" s="32"/>
      <c r="SBY247" s="32"/>
      <c r="SBZ247" s="32"/>
      <c r="SCA247" s="32"/>
      <c r="SCB247" s="32"/>
      <c r="SCC247" s="32"/>
      <c r="SCD247" s="32"/>
      <c r="SCE247" s="32"/>
      <c r="SCF247" s="32"/>
      <c r="SCG247" s="32"/>
      <c r="SCH247" s="32"/>
      <c r="SCI247" s="32"/>
      <c r="SCJ247" s="32"/>
      <c r="SCK247" s="32"/>
      <c r="SCL247" s="32"/>
      <c r="SCM247" s="32"/>
      <c r="SCN247" s="32"/>
      <c r="SCO247" s="32"/>
      <c r="SCP247" s="32"/>
      <c r="SCQ247" s="32"/>
      <c r="SCR247" s="32"/>
      <c r="SCS247" s="32"/>
      <c r="SCT247" s="32"/>
      <c r="SCU247" s="32"/>
      <c r="SCV247" s="32"/>
      <c r="SCW247" s="32"/>
      <c r="SCX247" s="32"/>
      <c r="SCY247" s="32"/>
      <c r="SCZ247" s="32"/>
      <c r="SDA247" s="32"/>
      <c r="SDB247" s="32"/>
      <c r="SDC247" s="32"/>
      <c r="SDD247" s="32"/>
      <c r="SDE247" s="32"/>
      <c r="SDF247" s="32"/>
      <c r="SDG247" s="32"/>
      <c r="SDH247" s="32"/>
      <c r="SDI247" s="32"/>
      <c r="SDJ247" s="32"/>
      <c r="SDK247" s="32"/>
      <c r="SDL247" s="32"/>
      <c r="SDM247" s="32"/>
      <c r="SDN247" s="32"/>
      <c r="SDO247" s="32"/>
      <c r="SDP247" s="32"/>
      <c r="SDQ247" s="32"/>
      <c r="SDR247" s="32"/>
      <c r="SDS247" s="32"/>
      <c r="SDT247" s="32"/>
      <c r="SDU247" s="32"/>
      <c r="SDV247" s="32"/>
      <c r="SDW247" s="32"/>
      <c r="SDX247" s="32"/>
      <c r="SDY247" s="32"/>
      <c r="SDZ247" s="32"/>
      <c r="SEA247" s="32"/>
      <c r="SEB247" s="32"/>
      <c r="SEC247" s="32"/>
      <c r="SED247" s="32"/>
      <c r="SEE247" s="32"/>
      <c r="SEF247" s="32"/>
      <c r="SEG247" s="32"/>
      <c r="SEH247" s="32"/>
      <c r="SEI247" s="32"/>
      <c r="SEJ247" s="32"/>
      <c r="SEK247" s="32"/>
      <c r="SEL247" s="32"/>
      <c r="SEM247" s="32"/>
      <c r="SEN247" s="32"/>
      <c r="SEO247" s="32"/>
      <c r="SEP247" s="32"/>
      <c r="SEQ247" s="32"/>
      <c r="SER247" s="32"/>
      <c r="SES247" s="32"/>
      <c r="SET247" s="32"/>
      <c r="SEU247" s="32"/>
      <c r="SEV247" s="32"/>
      <c r="SEW247" s="32"/>
      <c r="SEX247" s="32"/>
      <c r="SEY247" s="32"/>
      <c r="SEZ247" s="32"/>
      <c r="SFA247" s="32"/>
      <c r="SFB247" s="32"/>
      <c r="SFC247" s="32"/>
      <c r="SFD247" s="32"/>
      <c r="SFE247" s="32"/>
      <c r="SFF247" s="32"/>
      <c r="SFG247" s="32"/>
      <c r="SFH247" s="32"/>
      <c r="SFI247" s="32"/>
      <c r="SFJ247" s="32"/>
      <c r="SFK247" s="32"/>
      <c r="SFL247" s="32"/>
      <c r="SFM247" s="32"/>
      <c r="SFN247" s="32"/>
      <c r="SFO247" s="32"/>
      <c r="SFP247" s="32"/>
      <c r="SFQ247" s="32"/>
      <c r="SFR247" s="32"/>
      <c r="SFS247" s="32"/>
      <c r="SFT247" s="32"/>
      <c r="SFU247" s="32"/>
      <c r="SFV247" s="32"/>
      <c r="SFW247" s="32"/>
      <c r="SFX247" s="32"/>
      <c r="SFY247" s="32"/>
      <c r="SFZ247" s="32"/>
      <c r="SGA247" s="32"/>
      <c r="SGB247" s="32"/>
      <c r="SGC247" s="32"/>
      <c r="SGD247" s="32"/>
      <c r="SGE247" s="32"/>
      <c r="SGF247" s="32"/>
      <c r="SGG247" s="32"/>
      <c r="SGH247" s="32"/>
      <c r="SGI247" s="32"/>
      <c r="SGJ247" s="32"/>
      <c r="SGK247" s="32"/>
      <c r="SGL247" s="32"/>
      <c r="SGM247" s="32"/>
      <c r="SGN247" s="32"/>
      <c r="SGO247" s="32"/>
      <c r="SGP247" s="32"/>
      <c r="SGQ247" s="32"/>
      <c r="SGR247" s="32"/>
      <c r="SGS247" s="32"/>
      <c r="SGT247" s="32"/>
      <c r="SGU247" s="32"/>
      <c r="SGV247" s="32"/>
      <c r="SGW247" s="32"/>
      <c r="SGX247" s="32"/>
      <c r="SGY247" s="32"/>
      <c r="SGZ247" s="32"/>
      <c r="SHA247" s="32"/>
      <c r="SHB247" s="32"/>
      <c r="SHC247" s="32"/>
      <c r="SHD247" s="32"/>
      <c r="SHE247" s="32"/>
      <c r="SHF247" s="32"/>
      <c r="SHG247" s="32"/>
      <c r="SHH247" s="32"/>
      <c r="SHI247" s="32"/>
      <c r="SHJ247" s="32"/>
      <c r="SHK247" s="32"/>
      <c r="SHL247" s="32"/>
      <c r="SHM247" s="32"/>
      <c r="SHN247" s="32"/>
      <c r="SHO247" s="32"/>
      <c r="SHP247" s="32"/>
      <c r="SHQ247" s="32"/>
      <c r="SHR247" s="32"/>
      <c r="SHS247" s="32"/>
      <c r="SHT247" s="32"/>
      <c r="SHU247" s="32"/>
      <c r="SHV247" s="32"/>
      <c r="SHW247" s="32"/>
      <c r="SHX247" s="32"/>
      <c r="SHY247" s="32"/>
      <c r="SHZ247" s="32"/>
      <c r="SIA247" s="32"/>
      <c r="SIB247" s="32"/>
      <c r="SIC247" s="32"/>
      <c r="SID247" s="32"/>
      <c r="SIE247" s="32"/>
      <c r="SIF247" s="32"/>
      <c r="SIG247" s="32"/>
      <c r="SIH247" s="32"/>
      <c r="SII247" s="32"/>
      <c r="SIJ247" s="32"/>
      <c r="SIK247" s="32"/>
      <c r="SIL247" s="32"/>
      <c r="SIM247" s="32"/>
      <c r="SIN247" s="32"/>
      <c r="SIO247" s="32"/>
      <c r="SIP247" s="32"/>
      <c r="SIQ247" s="32"/>
      <c r="SIR247" s="32"/>
      <c r="SIS247" s="32"/>
      <c r="SIT247" s="32"/>
      <c r="SIU247" s="32"/>
      <c r="SIV247" s="32"/>
      <c r="SIW247" s="32"/>
      <c r="SIX247" s="32"/>
      <c r="SIY247" s="32"/>
      <c r="SIZ247" s="32"/>
      <c r="SJA247" s="32"/>
      <c r="SJB247" s="32"/>
      <c r="SJC247" s="32"/>
      <c r="SJD247" s="32"/>
      <c r="SJE247" s="32"/>
      <c r="SJF247" s="32"/>
      <c r="SJG247" s="32"/>
      <c r="SJH247" s="32"/>
      <c r="SJI247" s="32"/>
      <c r="SJJ247" s="32"/>
      <c r="SJK247" s="32"/>
      <c r="SJL247" s="32"/>
      <c r="SJM247" s="32"/>
      <c r="SJN247" s="32"/>
      <c r="SJO247" s="32"/>
      <c r="SJP247" s="32"/>
      <c r="SJQ247" s="32"/>
      <c r="SJR247" s="32"/>
      <c r="SJS247" s="32"/>
      <c r="SJT247" s="32"/>
      <c r="SJU247" s="32"/>
      <c r="SJV247" s="32"/>
      <c r="SJW247" s="32"/>
      <c r="SJX247" s="32"/>
      <c r="SJY247" s="32"/>
      <c r="SJZ247" s="32"/>
      <c r="SKA247" s="32"/>
      <c r="SKB247" s="32"/>
      <c r="SKC247" s="32"/>
      <c r="SKD247" s="32"/>
      <c r="SKE247" s="32"/>
      <c r="SKF247" s="32"/>
      <c r="SKG247" s="32"/>
      <c r="SKH247" s="32"/>
      <c r="SKI247" s="32"/>
      <c r="SKJ247" s="32"/>
      <c r="SKK247" s="32"/>
      <c r="SKL247" s="32"/>
      <c r="SKM247" s="32"/>
      <c r="SKN247" s="32"/>
      <c r="SKO247" s="32"/>
      <c r="SKP247" s="32"/>
      <c r="SKQ247" s="32"/>
      <c r="SKR247" s="32"/>
      <c r="SKS247" s="32"/>
      <c r="SKT247" s="32"/>
      <c r="SKU247" s="32"/>
      <c r="SKV247" s="32"/>
      <c r="SKW247" s="32"/>
      <c r="SKX247" s="32"/>
      <c r="SKY247" s="32"/>
      <c r="SKZ247" s="32"/>
      <c r="SLA247" s="32"/>
      <c r="SLB247" s="32"/>
      <c r="SLC247" s="32"/>
      <c r="SLD247" s="32"/>
      <c r="SLE247" s="32"/>
      <c r="SLF247" s="32"/>
      <c r="SLG247" s="32"/>
      <c r="SLH247" s="32"/>
      <c r="SLI247" s="32"/>
      <c r="SLJ247" s="32"/>
      <c r="SLK247" s="32"/>
      <c r="SLL247" s="32"/>
      <c r="SLM247" s="32"/>
      <c r="SLN247" s="32"/>
      <c r="SLO247" s="32"/>
      <c r="SLP247" s="32"/>
      <c r="SLQ247" s="32"/>
      <c r="SLR247" s="32"/>
      <c r="SLS247" s="32"/>
      <c r="SLT247" s="32"/>
      <c r="SLU247" s="32"/>
      <c r="SLV247" s="32"/>
      <c r="SLW247" s="32"/>
      <c r="SLX247" s="32"/>
      <c r="SLY247" s="32"/>
      <c r="SLZ247" s="32"/>
      <c r="SMA247" s="32"/>
      <c r="SMB247" s="32"/>
      <c r="SMC247" s="32"/>
      <c r="SMD247" s="32"/>
      <c r="SME247" s="32"/>
      <c r="SMF247" s="32"/>
      <c r="SMG247" s="32"/>
      <c r="SMH247" s="32"/>
      <c r="SMI247" s="32"/>
      <c r="SMJ247" s="32"/>
      <c r="SMK247" s="32"/>
      <c r="SML247" s="32"/>
      <c r="SMM247" s="32"/>
      <c r="SMN247" s="32"/>
      <c r="SMO247" s="32"/>
      <c r="SMP247" s="32"/>
      <c r="SMQ247" s="32"/>
      <c r="SMR247" s="32"/>
      <c r="SMS247" s="32"/>
      <c r="SMT247" s="32"/>
      <c r="SMU247" s="32"/>
      <c r="SMV247" s="32"/>
      <c r="SMW247" s="32"/>
      <c r="SMX247" s="32"/>
      <c r="SMY247" s="32"/>
      <c r="SMZ247" s="32"/>
      <c r="SNA247" s="32"/>
      <c r="SNB247" s="32"/>
      <c r="SNC247" s="32"/>
      <c r="SND247" s="32"/>
      <c r="SNE247" s="32"/>
      <c r="SNF247" s="32"/>
      <c r="SNG247" s="32"/>
      <c r="SNH247" s="32"/>
      <c r="SNI247" s="32"/>
      <c r="SNJ247" s="32"/>
      <c r="SNK247" s="32"/>
      <c r="SNL247" s="32"/>
      <c r="SNM247" s="32"/>
      <c r="SNN247" s="32"/>
      <c r="SNO247" s="32"/>
      <c r="SNP247" s="32"/>
      <c r="SNQ247" s="32"/>
      <c r="SNR247" s="32"/>
      <c r="SNS247" s="32"/>
      <c r="SNT247" s="32"/>
      <c r="SNU247" s="32"/>
      <c r="SNV247" s="32"/>
      <c r="SNW247" s="32"/>
      <c r="SNX247" s="32"/>
      <c r="SNY247" s="32"/>
      <c r="SNZ247" s="32"/>
      <c r="SOA247" s="32"/>
      <c r="SOB247" s="32"/>
      <c r="SOC247" s="32"/>
      <c r="SOD247" s="32"/>
      <c r="SOE247" s="32"/>
      <c r="SOF247" s="32"/>
      <c r="SOG247" s="32"/>
      <c r="SOH247" s="32"/>
      <c r="SOI247" s="32"/>
      <c r="SOJ247" s="32"/>
      <c r="SOK247" s="32"/>
      <c r="SOL247" s="32"/>
      <c r="SOM247" s="32"/>
      <c r="SON247" s="32"/>
      <c r="SOO247" s="32"/>
      <c r="SOP247" s="32"/>
      <c r="SOQ247" s="32"/>
      <c r="SOR247" s="32"/>
      <c r="SOS247" s="32"/>
      <c r="SOT247" s="32"/>
      <c r="SOU247" s="32"/>
      <c r="SOV247" s="32"/>
      <c r="SOW247" s="32"/>
      <c r="SOX247" s="32"/>
      <c r="SOY247" s="32"/>
      <c r="SOZ247" s="32"/>
      <c r="SPA247" s="32"/>
      <c r="SPB247" s="32"/>
      <c r="SPC247" s="32"/>
      <c r="SPD247" s="32"/>
      <c r="SPE247" s="32"/>
      <c r="SPF247" s="32"/>
      <c r="SPG247" s="32"/>
      <c r="SPH247" s="32"/>
      <c r="SPI247" s="32"/>
      <c r="SPJ247" s="32"/>
      <c r="SPK247" s="32"/>
      <c r="SPL247" s="32"/>
      <c r="SPM247" s="32"/>
      <c r="SPN247" s="32"/>
      <c r="SPO247" s="32"/>
      <c r="SPP247" s="32"/>
      <c r="SPQ247" s="32"/>
      <c r="SPR247" s="32"/>
      <c r="SPS247" s="32"/>
      <c r="SPT247" s="32"/>
      <c r="SPU247" s="32"/>
      <c r="SPV247" s="32"/>
      <c r="SPW247" s="32"/>
      <c r="SPX247" s="32"/>
      <c r="SPY247" s="32"/>
      <c r="SPZ247" s="32"/>
      <c r="SQA247" s="32"/>
      <c r="SQB247" s="32"/>
      <c r="SQC247" s="32"/>
      <c r="SQD247" s="32"/>
      <c r="SQE247" s="32"/>
      <c r="SQF247" s="32"/>
      <c r="SQG247" s="32"/>
      <c r="SQH247" s="32"/>
      <c r="SQI247" s="32"/>
      <c r="SQJ247" s="32"/>
      <c r="SQK247" s="32"/>
      <c r="SQL247" s="32"/>
      <c r="SQM247" s="32"/>
      <c r="SQN247" s="32"/>
      <c r="SQO247" s="32"/>
      <c r="SQP247" s="32"/>
      <c r="SQQ247" s="32"/>
      <c r="SQR247" s="32"/>
      <c r="SQS247" s="32"/>
      <c r="SQT247" s="32"/>
      <c r="SQU247" s="32"/>
      <c r="SQV247" s="32"/>
      <c r="SQW247" s="32"/>
      <c r="SQX247" s="32"/>
      <c r="SQY247" s="32"/>
      <c r="SQZ247" s="32"/>
      <c r="SRA247" s="32"/>
      <c r="SRB247" s="32"/>
      <c r="SRC247" s="32"/>
      <c r="SRD247" s="32"/>
      <c r="SRE247" s="32"/>
      <c r="SRF247" s="32"/>
      <c r="SRG247" s="32"/>
      <c r="SRH247" s="32"/>
      <c r="SRI247" s="32"/>
      <c r="SRJ247" s="32"/>
      <c r="SRK247" s="32"/>
      <c r="SRL247" s="32"/>
      <c r="SRM247" s="32"/>
      <c r="SRN247" s="32"/>
      <c r="SRO247" s="32"/>
      <c r="SRP247" s="32"/>
      <c r="SRQ247" s="32"/>
      <c r="SRR247" s="32"/>
      <c r="SRS247" s="32"/>
      <c r="SRT247" s="32"/>
      <c r="SRU247" s="32"/>
      <c r="SRV247" s="32"/>
      <c r="SRW247" s="32"/>
      <c r="SRX247" s="32"/>
      <c r="SRY247" s="32"/>
      <c r="SRZ247" s="32"/>
      <c r="SSA247" s="32"/>
      <c r="SSB247" s="32"/>
      <c r="SSC247" s="32"/>
      <c r="SSD247" s="32"/>
      <c r="SSE247" s="32"/>
      <c r="SSF247" s="32"/>
      <c r="SSG247" s="32"/>
      <c r="SSH247" s="32"/>
      <c r="SSI247" s="32"/>
      <c r="SSJ247" s="32"/>
      <c r="SSK247" s="32"/>
      <c r="SSL247" s="32"/>
      <c r="SSM247" s="32"/>
      <c r="SSN247" s="32"/>
      <c r="SSO247" s="32"/>
      <c r="SSP247" s="32"/>
      <c r="SSQ247" s="32"/>
      <c r="SSR247" s="32"/>
      <c r="SSS247" s="32"/>
      <c r="SST247" s="32"/>
      <c r="SSU247" s="32"/>
      <c r="SSV247" s="32"/>
      <c r="SSW247" s="32"/>
      <c r="SSX247" s="32"/>
      <c r="SSY247" s="32"/>
      <c r="SSZ247" s="32"/>
      <c r="STA247" s="32"/>
      <c r="STB247" s="32"/>
      <c r="STC247" s="32"/>
      <c r="STD247" s="32"/>
      <c r="STE247" s="32"/>
      <c r="STF247" s="32"/>
      <c r="STG247" s="32"/>
      <c r="STH247" s="32"/>
      <c r="STI247" s="32"/>
      <c r="STJ247" s="32"/>
      <c r="STK247" s="32"/>
      <c r="STL247" s="32"/>
      <c r="STM247" s="32"/>
      <c r="STN247" s="32"/>
      <c r="STO247" s="32"/>
      <c r="STP247" s="32"/>
      <c r="STQ247" s="32"/>
      <c r="STR247" s="32"/>
      <c r="STS247" s="32"/>
      <c r="STT247" s="32"/>
      <c r="STU247" s="32"/>
      <c r="STV247" s="32"/>
      <c r="STW247" s="32"/>
      <c r="STX247" s="32"/>
      <c r="STY247" s="32"/>
      <c r="STZ247" s="32"/>
      <c r="SUA247" s="32"/>
      <c r="SUB247" s="32"/>
      <c r="SUC247" s="32"/>
      <c r="SUD247" s="32"/>
      <c r="SUE247" s="32"/>
      <c r="SUF247" s="32"/>
      <c r="SUG247" s="32"/>
      <c r="SUH247" s="32"/>
      <c r="SUI247" s="32"/>
      <c r="SUJ247" s="32"/>
      <c r="SUK247" s="32"/>
      <c r="SUL247" s="32"/>
      <c r="SUM247" s="32"/>
      <c r="SUN247" s="32"/>
      <c r="SUO247" s="32"/>
      <c r="SUP247" s="32"/>
      <c r="SUQ247" s="32"/>
      <c r="SUR247" s="32"/>
      <c r="SUS247" s="32"/>
      <c r="SUT247" s="32"/>
      <c r="SUU247" s="32"/>
      <c r="SUV247" s="32"/>
      <c r="SUW247" s="32"/>
      <c r="SUX247" s="32"/>
      <c r="SUY247" s="32"/>
      <c r="SUZ247" s="32"/>
      <c r="SVA247" s="32"/>
      <c r="SVB247" s="32"/>
      <c r="SVC247" s="32"/>
      <c r="SVD247" s="32"/>
      <c r="SVE247" s="32"/>
      <c r="SVF247" s="32"/>
      <c r="SVG247" s="32"/>
      <c r="SVH247" s="32"/>
      <c r="SVI247" s="32"/>
      <c r="SVJ247" s="32"/>
      <c r="SVK247" s="32"/>
      <c r="SVL247" s="32"/>
      <c r="SVM247" s="32"/>
      <c r="SVN247" s="32"/>
      <c r="SVO247" s="32"/>
      <c r="SVP247" s="32"/>
      <c r="SVQ247" s="32"/>
      <c r="SVR247" s="32"/>
      <c r="SVS247" s="32"/>
      <c r="SVT247" s="32"/>
      <c r="SVU247" s="32"/>
      <c r="SVV247" s="32"/>
      <c r="SVW247" s="32"/>
      <c r="SVX247" s="32"/>
      <c r="SVY247" s="32"/>
      <c r="SVZ247" s="32"/>
      <c r="SWA247" s="32"/>
      <c r="SWB247" s="32"/>
      <c r="SWC247" s="32"/>
      <c r="SWD247" s="32"/>
      <c r="SWE247" s="32"/>
      <c r="SWF247" s="32"/>
      <c r="SWG247" s="32"/>
      <c r="SWH247" s="32"/>
      <c r="SWI247" s="32"/>
      <c r="SWJ247" s="32"/>
      <c r="SWK247" s="32"/>
      <c r="SWL247" s="32"/>
      <c r="SWM247" s="32"/>
      <c r="SWN247" s="32"/>
      <c r="SWO247" s="32"/>
      <c r="SWP247" s="32"/>
      <c r="SWQ247" s="32"/>
      <c r="SWR247" s="32"/>
      <c r="SWS247" s="32"/>
      <c r="SWT247" s="32"/>
      <c r="SWU247" s="32"/>
      <c r="SWV247" s="32"/>
      <c r="SWW247" s="32"/>
      <c r="SWX247" s="32"/>
      <c r="SWY247" s="32"/>
      <c r="SWZ247" s="32"/>
      <c r="SXA247" s="32"/>
      <c r="SXB247" s="32"/>
      <c r="SXC247" s="32"/>
      <c r="SXD247" s="32"/>
      <c r="SXE247" s="32"/>
      <c r="SXF247" s="32"/>
      <c r="SXG247" s="32"/>
      <c r="SXH247" s="32"/>
      <c r="SXI247" s="32"/>
      <c r="SXJ247" s="32"/>
      <c r="SXK247" s="32"/>
      <c r="SXL247" s="32"/>
      <c r="SXM247" s="32"/>
      <c r="SXN247" s="32"/>
      <c r="SXO247" s="32"/>
      <c r="SXP247" s="32"/>
      <c r="SXQ247" s="32"/>
      <c r="SXR247" s="32"/>
      <c r="SXS247" s="32"/>
      <c r="SXT247" s="32"/>
      <c r="SXU247" s="32"/>
      <c r="SXV247" s="32"/>
      <c r="SXW247" s="32"/>
      <c r="SXX247" s="32"/>
      <c r="SXY247" s="32"/>
      <c r="SXZ247" s="32"/>
      <c r="SYA247" s="32"/>
      <c r="SYB247" s="32"/>
      <c r="SYC247" s="32"/>
      <c r="SYD247" s="32"/>
      <c r="SYE247" s="32"/>
      <c r="SYF247" s="32"/>
      <c r="SYG247" s="32"/>
      <c r="SYH247" s="32"/>
      <c r="SYI247" s="32"/>
      <c r="SYJ247" s="32"/>
      <c r="SYK247" s="32"/>
      <c r="SYL247" s="32"/>
      <c r="SYM247" s="32"/>
      <c r="SYN247" s="32"/>
      <c r="SYO247" s="32"/>
      <c r="SYP247" s="32"/>
      <c r="SYQ247" s="32"/>
      <c r="SYR247" s="32"/>
      <c r="SYS247" s="32"/>
      <c r="SYT247" s="32"/>
      <c r="SYU247" s="32"/>
      <c r="SYV247" s="32"/>
      <c r="SYW247" s="32"/>
      <c r="SYX247" s="32"/>
      <c r="SYY247" s="32"/>
      <c r="SYZ247" s="32"/>
      <c r="SZA247" s="32"/>
      <c r="SZB247" s="32"/>
      <c r="SZC247" s="32"/>
      <c r="SZD247" s="32"/>
      <c r="SZE247" s="32"/>
      <c r="SZF247" s="32"/>
      <c r="SZG247" s="32"/>
      <c r="SZH247" s="32"/>
      <c r="SZI247" s="32"/>
      <c r="SZJ247" s="32"/>
      <c r="SZK247" s="32"/>
      <c r="SZL247" s="32"/>
      <c r="SZM247" s="32"/>
      <c r="SZN247" s="32"/>
      <c r="SZO247" s="32"/>
      <c r="SZP247" s="32"/>
      <c r="SZQ247" s="32"/>
      <c r="SZR247" s="32"/>
      <c r="SZS247" s="32"/>
      <c r="SZT247" s="32"/>
      <c r="SZU247" s="32"/>
      <c r="SZV247" s="32"/>
      <c r="SZW247" s="32"/>
      <c r="SZX247" s="32"/>
      <c r="SZY247" s="32"/>
      <c r="SZZ247" s="32"/>
      <c r="TAA247" s="32"/>
      <c r="TAB247" s="32"/>
      <c r="TAC247" s="32"/>
      <c r="TAD247" s="32"/>
      <c r="TAE247" s="32"/>
      <c r="TAF247" s="32"/>
      <c r="TAG247" s="32"/>
      <c r="TAH247" s="32"/>
      <c r="TAI247" s="32"/>
      <c r="TAJ247" s="32"/>
      <c r="TAK247" s="32"/>
      <c r="TAL247" s="32"/>
      <c r="TAM247" s="32"/>
      <c r="TAN247" s="32"/>
      <c r="TAO247" s="32"/>
      <c r="TAP247" s="32"/>
      <c r="TAQ247" s="32"/>
      <c r="TAR247" s="32"/>
      <c r="TAS247" s="32"/>
      <c r="TAT247" s="32"/>
      <c r="TAU247" s="32"/>
      <c r="TAV247" s="32"/>
      <c r="TAW247" s="32"/>
      <c r="TAX247" s="32"/>
      <c r="TAY247" s="32"/>
      <c r="TAZ247" s="32"/>
      <c r="TBA247" s="32"/>
      <c r="TBB247" s="32"/>
      <c r="TBC247" s="32"/>
      <c r="TBD247" s="32"/>
      <c r="TBE247" s="32"/>
      <c r="TBF247" s="32"/>
      <c r="TBG247" s="32"/>
      <c r="TBH247" s="32"/>
      <c r="TBI247" s="32"/>
      <c r="TBJ247" s="32"/>
      <c r="TBK247" s="32"/>
      <c r="TBL247" s="32"/>
      <c r="TBM247" s="32"/>
      <c r="TBN247" s="32"/>
      <c r="TBO247" s="32"/>
      <c r="TBP247" s="32"/>
      <c r="TBQ247" s="32"/>
      <c r="TBR247" s="32"/>
      <c r="TBS247" s="32"/>
      <c r="TBT247" s="32"/>
      <c r="TBU247" s="32"/>
      <c r="TBV247" s="32"/>
      <c r="TBW247" s="32"/>
      <c r="TBX247" s="32"/>
      <c r="TBY247" s="32"/>
      <c r="TBZ247" s="32"/>
      <c r="TCA247" s="32"/>
      <c r="TCB247" s="32"/>
      <c r="TCC247" s="32"/>
      <c r="TCD247" s="32"/>
      <c r="TCE247" s="32"/>
      <c r="TCF247" s="32"/>
      <c r="TCG247" s="32"/>
      <c r="TCH247" s="32"/>
      <c r="TCI247" s="32"/>
      <c r="TCJ247" s="32"/>
      <c r="TCK247" s="32"/>
      <c r="TCL247" s="32"/>
      <c r="TCM247" s="32"/>
      <c r="TCN247" s="32"/>
      <c r="TCO247" s="32"/>
      <c r="TCP247" s="32"/>
      <c r="TCQ247" s="32"/>
      <c r="TCR247" s="32"/>
      <c r="TCS247" s="32"/>
      <c r="TCT247" s="32"/>
      <c r="TCU247" s="32"/>
      <c r="TCV247" s="32"/>
      <c r="TCW247" s="32"/>
      <c r="TCX247" s="32"/>
      <c r="TCY247" s="32"/>
      <c r="TCZ247" s="32"/>
      <c r="TDA247" s="32"/>
      <c r="TDB247" s="32"/>
      <c r="TDC247" s="32"/>
      <c r="TDD247" s="32"/>
      <c r="TDE247" s="32"/>
      <c r="TDF247" s="32"/>
      <c r="TDG247" s="32"/>
      <c r="TDH247" s="32"/>
      <c r="TDI247" s="32"/>
      <c r="TDJ247" s="32"/>
      <c r="TDK247" s="32"/>
      <c r="TDL247" s="32"/>
      <c r="TDM247" s="32"/>
      <c r="TDN247" s="32"/>
      <c r="TDO247" s="32"/>
      <c r="TDP247" s="32"/>
      <c r="TDQ247" s="32"/>
      <c r="TDR247" s="32"/>
      <c r="TDS247" s="32"/>
      <c r="TDT247" s="32"/>
      <c r="TDU247" s="32"/>
      <c r="TDV247" s="32"/>
      <c r="TDW247" s="32"/>
      <c r="TDX247" s="32"/>
      <c r="TDY247" s="32"/>
      <c r="TDZ247" s="32"/>
      <c r="TEA247" s="32"/>
      <c r="TEB247" s="32"/>
      <c r="TEC247" s="32"/>
      <c r="TED247" s="32"/>
      <c r="TEE247" s="32"/>
      <c r="TEF247" s="32"/>
      <c r="TEG247" s="32"/>
      <c r="TEH247" s="32"/>
      <c r="TEI247" s="32"/>
      <c r="TEJ247" s="32"/>
      <c r="TEK247" s="32"/>
      <c r="TEL247" s="32"/>
      <c r="TEM247" s="32"/>
      <c r="TEN247" s="32"/>
      <c r="TEO247" s="32"/>
      <c r="TEP247" s="32"/>
      <c r="TEQ247" s="32"/>
      <c r="TER247" s="32"/>
      <c r="TES247" s="32"/>
      <c r="TET247" s="32"/>
      <c r="TEU247" s="32"/>
      <c r="TEV247" s="32"/>
      <c r="TEW247" s="32"/>
      <c r="TEX247" s="32"/>
      <c r="TEY247" s="32"/>
      <c r="TEZ247" s="32"/>
      <c r="TFA247" s="32"/>
      <c r="TFB247" s="32"/>
      <c r="TFC247" s="32"/>
      <c r="TFD247" s="32"/>
      <c r="TFE247" s="32"/>
      <c r="TFF247" s="32"/>
      <c r="TFG247" s="32"/>
      <c r="TFH247" s="32"/>
      <c r="TFI247" s="32"/>
      <c r="TFJ247" s="32"/>
      <c r="TFK247" s="32"/>
      <c r="TFL247" s="32"/>
      <c r="TFM247" s="32"/>
      <c r="TFN247" s="32"/>
      <c r="TFO247" s="32"/>
      <c r="TFP247" s="32"/>
      <c r="TFQ247" s="32"/>
      <c r="TFR247" s="32"/>
      <c r="TFS247" s="32"/>
      <c r="TFT247" s="32"/>
      <c r="TFU247" s="32"/>
      <c r="TFV247" s="32"/>
      <c r="TFW247" s="32"/>
      <c r="TFX247" s="32"/>
      <c r="TFY247" s="32"/>
      <c r="TFZ247" s="32"/>
      <c r="TGA247" s="32"/>
      <c r="TGB247" s="32"/>
      <c r="TGC247" s="32"/>
      <c r="TGD247" s="32"/>
      <c r="TGE247" s="32"/>
      <c r="TGF247" s="32"/>
      <c r="TGG247" s="32"/>
      <c r="TGH247" s="32"/>
      <c r="TGI247" s="32"/>
      <c r="TGJ247" s="32"/>
      <c r="TGK247" s="32"/>
      <c r="TGL247" s="32"/>
      <c r="TGM247" s="32"/>
      <c r="TGN247" s="32"/>
      <c r="TGO247" s="32"/>
      <c r="TGP247" s="32"/>
      <c r="TGQ247" s="32"/>
      <c r="TGR247" s="32"/>
      <c r="TGS247" s="32"/>
      <c r="TGT247" s="32"/>
      <c r="TGU247" s="32"/>
      <c r="TGV247" s="32"/>
      <c r="TGW247" s="32"/>
      <c r="TGX247" s="32"/>
      <c r="TGY247" s="32"/>
      <c r="TGZ247" s="32"/>
      <c r="THA247" s="32"/>
      <c r="THB247" s="32"/>
      <c r="THC247" s="32"/>
      <c r="THD247" s="32"/>
      <c r="THE247" s="32"/>
      <c r="THF247" s="32"/>
      <c r="THG247" s="32"/>
      <c r="THH247" s="32"/>
      <c r="THI247" s="32"/>
      <c r="THJ247" s="32"/>
      <c r="THK247" s="32"/>
      <c r="THL247" s="32"/>
      <c r="THM247" s="32"/>
      <c r="THN247" s="32"/>
      <c r="THO247" s="32"/>
      <c r="THP247" s="32"/>
      <c r="THQ247" s="32"/>
      <c r="THR247" s="32"/>
      <c r="THS247" s="32"/>
      <c r="THT247" s="32"/>
      <c r="THU247" s="32"/>
      <c r="THV247" s="32"/>
      <c r="THW247" s="32"/>
      <c r="THX247" s="32"/>
      <c r="THY247" s="32"/>
      <c r="THZ247" s="32"/>
      <c r="TIA247" s="32"/>
      <c r="TIB247" s="32"/>
      <c r="TIC247" s="32"/>
      <c r="TID247" s="32"/>
      <c r="TIE247" s="32"/>
      <c r="TIF247" s="32"/>
      <c r="TIG247" s="32"/>
      <c r="TIH247" s="32"/>
      <c r="TII247" s="32"/>
      <c r="TIJ247" s="32"/>
      <c r="TIK247" s="32"/>
      <c r="TIL247" s="32"/>
      <c r="TIM247" s="32"/>
      <c r="TIN247" s="32"/>
      <c r="TIO247" s="32"/>
      <c r="TIP247" s="32"/>
      <c r="TIQ247" s="32"/>
      <c r="TIR247" s="32"/>
      <c r="TIS247" s="32"/>
      <c r="TIT247" s="32"/>
      <c r="TIU247" s="32"/>
      <c r="TIV247" s="32"/>
      <c r="TIW247" s="32"/>
      <c r="TIX247" s="32"/>
      <c r="TIY247" s="32"/>
      <c r="TIZ247" s="32"/>
      <c r="TJA247" s="32"/>
      <c r="TJB247" s="32"/>
      <c r="TJC247" s="32"/>
      <c r="TJD247" s="32"/>
      <c r="TJE247" s="32"/>
      <c r="TJF247" s="32"/>
      <c r="TJG247" s="32"/>
      <c r="TJH247" s="32"/>
      <c r="TJI247" s="32"/>
      <c r="TJJ247" s="32"/>
      <c r="TJK247" s="32"/>
      <c r="TJL247" s="32"/>
      <c r="TJM247" s="32"/>
      <c r="TJN247" s="32"/>
      <c r="TJO247" s="32"/>
      <c r="TJP247" s="32"/>
      <c r="TJQ247" s="32"/>
      <c r="TJR247" s="32"/>
      <c r="TJS247" s="32"/>
      <c r="TJT247" s="32"/>
      <c r="TJU247" s="32"/>
      <c r="TJV247" s="32"/>
      <c r="TJW247" s="32"/>
      <c r="TJX247" s="32"/>
      <c r="TJY247" s="32"/>
      <c r="TJZ247" s="32"/>
      <c r="TKA247" s="32"/>
      <c r="TKB247" s="32"/>
      <c r="TKC247" s="32"/>
      <c r="TKD247" s="32"/>
      <c r="TKE247" s="32"/>
      <c r="TKF247" s="32"/>
      <c r="TKG247" s="32"/>
      <c r="TKH247" s="32"/>
      <c r="TKI247" s="32"/>
      <c r="TKJ247" s="32"/>
      <c r="TKK247" s="32"/>
      <c r="TKL247" s="32"/>
      <c r="TKM247" s="32"/>
      <c r="TKN247" s="32"/>
      <c r="TKO247" s="32"/>
      <c r="TKP247" s="32"/>
      <c r="TKQ247" s="32"/>
      <c r="TKR247" s="32"/>
      <c r="TKS247" s="32"/>
      <c r="TKT247" s="32"/>
      <c r="TKU247" s="32"/>
      <c r="TKV247" s="32"/>
      <c r="TKW247" s="32"/>
      <c r="TKX247" s="32"/>
      <c r="TKY247" s="32"/>
      <c r="TKZ247" s="32"/>
      <c r="TLA247" s="32"/>
      <c r="TLB247" s="32"/>
      <c r="TLC247" s="32"/>
      <c r="TLD247" s="32"/>
      <c r="TLE247" s="32"/>
      <c r="TLF247" s="32"/>
      <c r="TLG247" s="32"/>
      <c r="TLH247" s="32"/>
      <c r="TLI247" s="32"/>
      <c r="TLJ247" s="32"/>
      <c r="TLK247" s="32"/>
      <c r="TLL247" s="32"/>
      <c r="TLM247" s="32"/>
      <c r="TLN247" s="32"/>
      <c r="TLO247" s="32"/>
      <c r="TLP247" s="32"/>
      <c r="TLQ247" s="32"/>
      <c r="TLR247" s="32"/>
      <c r="TLS247" s="32"/>
      <c r="TLT247" s="32"/>
      <c r="TLU247" s="32"/>
      <c r="TLV247" s="32"/>
      <c r="TLW247" s="32"/>
      <c r="TLX247" s="32"/>
      <c r="TLY247" s="32"/>
      <c r="TLZ247" s="32"/>
      <c r="TMA247" s="32"/>
      <c r="TMB247" s="32"/>
      <c r="TMC247" s="32"/>
      <c r="TMD247" s="32"/>
      <c r="TME247" s="32"/>
      <c r="TMF247" s="32"/>
      <c r="TMG247" s="32"/>
      <c r="TMH247" s="32"/>
      <c r="TMI247" s="32"/>
      <c r="TMJ247" s="32"/>
      <c r="TMK247" s="32"/>
      <c r="TML247" s="32"/>
      <c r="TMM247" s="32"/>
      <c r="TMN247" s="32"/>
      <c r="TMO247" s="32"/>
      <c r="TMP247" s="32"/>
      <c r="TMQ247" s="32"/>
      <c r="TMR247" s="32"/>
      <c r="TMS247" s="32"/>
      <c r="TMT247" s="32"/>
      <c r="TMU247" s="32"/>
      <c r="TMV247" s="32"/>
      <c r="TMW247" s="32"/>
      <c r="TMX247" s="32"/>
      <c r="TMY247" s="32"/>
      <c r="TMZ247" s="32"/>
      <c r="TNA247" s="32"/>
      <c r="TNB247" s="32"/>
      <c r="TNC247" s="32"/>
      <c r="TND247" s="32"/>
      <c r="TNE247" s="32"/>
      <c r="TNF247" s="32"/>
      <c r="TNG247" s="32"/>
      <c r="TNH247" s="32"/>
      <c r="TNI247" s="32"/>
      <c r="TNJ247" s="32"/>
      <c r="TNK247" s="32"/>
      <c r="TNL247" s="32"/>
      <c r="TNM247" s="32"/>
      <c r="TNN247" s="32"/>
      <c r="TNO247" s="32"/>
      <c r="TNP247" s="32"/>
      <c r="TNQ247" s="32"/>
      <c r="TNR247" s="32"/>
      <c r="TNS247" s="32"/>
      <c r="TNT247" s="32"/>
      <c r="TNU247" s="32"/>
      <c r="TNV247" s="32"/>
      <c r="TNW247" s="32"/>
      <c r="TNX247" s="32"/>
      <c r="TNY247" s="32"/>
      <c r="TNZ247" s="32"/>
      <c r="TOA247" s="32"/>
      <c r="TOB247" s="32"/>
      <c r="TOC247" s="32"/>
      <c r="TOD247" s="32"/>
      <c r="TOE247" s="32"/>
      <c r="TOF247" s="32"/>
      <c r="TOG247" s="32"/>
      <c r="TOH247" s="32"/>
      <c r="TOI247" s="32"/>
      <c r="TOJ247" s="32"/>
      <c r="TOK247" s="32"/>
      <c r="TOL247" s="32"/>
      <c r="TOM247" s="32"/>
      <c r="TON247" s="32"/>
      <c r="TOO247" s="32"/>
      <c r="TOP247" s="32"/>
      <c r="TOQ247" s="32"/>
      <c r="TOR247" s="32"/>
      <c r="TOS247" s="32"/>
      <c r="TOT247" s="32"/>
      <c r="TOU247" s="32"/>
      <c r="TOV247" s="32"/>
      <c r="TOW247" s="32"/>
      <c r="TOX247" s="32"/>
      <c r="TOY247" s="32"/>
      <c r="TOZ247" s="32"/>
      <c r="TPA247" s="32"/>
      <c r="TPB247" s="32"/>
      <c r="TPC247" s="32"/>
      <c r="TPD247" s="32"/>
      <c r="TPE247" s="32"/>
      <c r="TPF247" s="32"/>
      <c r="TPG247" s="32"/>
      <c r="TPH247" s="32"/>
      <c r="TPI247" s="32"/>
      <c r="TPJ247" s="32"/>
      <c r="TPK247" s="32"/>
      <c r="TPL247" s="32"/>
      <c r="TPM247" s="32"/>
      <c r="TPN247" s="32"/>
      <c r="TPO247" s="32"/>
      <c r="TPP247" s="32"/>
      <c r="TPQ247" s="32"/>
      <c r="TPR247" s="32"/>
      <c r="TPS247" s="32"/>
      <c r="TPT247" s="32"/>
      <c r="TPU247" s="32"/>
      <c r="TPV247" s="32"/>
      <c r="TPW247" s="32"/>
      <c r="TPX247" s="32"/>
      <c r="TPY247" s="32"/>
      <c r="TPZ247" s="32"/>
      <c r="TQA247" s="32"/>
      <c r="TQB247" s="32"/>
      <c r="TQC247" s="32"/>
      <c r="TQD247" s="32"/>
      <c r="TQE247" s="32"/>
      <c r="TQF247" s="32"/>
      <c r="TQG247" s="32"/>
      <c r="TQH247" s="32"/>
      <c r="TQI247" s="32"/>
      <c r="TQJ247" s="32"/>
      <c r="TQK247" s="32"/>
      <c r="TQL247" s="32"/>
      <c r="TQM247" s="32"/>
      <c r="TQN247" s="32"/>
      <c r="TQO247" s="32"/>
      <c r="TQP247" s="32"/>
      <c r="TQQ247" s="32"/>
      <c r="TQR247" s="32"/>
      <c r="TQS247" s="32"/>
      <c r="TQT247" s="32"/>
      <c r="TQU247" s="32"/>
      <c r="TQV247" s="32"/>
      <c r="TQW247" s="32"/>
      <c r="TQX247" s="32"/>
      <c r="TQY247" s="32"/>
      <c r="TQZ247" s="32"/>
      <c r="TRA247" s="32"/>
      <c r="TRB247" s="32"/>
      <c r="TRC247" s="32"/>
      <c r="TRD247" s="32"/>
      <c r="TRE247" s="32"/>
      <c r="TRF247" s="32"/>
      <c r="TRG247" s="32"/>
      <c r="TRH247" s="32"/>
      <c r="TRI247" s="32"/>
      <c r="TRJ247" s="32"/>
      <c r="TRK247" s="32"/>
      <c r="TRL247" s="32"/>
      <c r="TRM247" s="32"/>
      <c r="TRN247" s="32"/>
      <c r="TRO247" s="32"/>
      <c r="TRP247" s="32"/>
      <c r="TRQ247" s="32"/>
      <c r="TRR247" s="32"/>
      <c r="TRS247" s="32"/>
      <c r="TRT247" s="32"/>
      <c r="TRU247" s="32"/>
      <c r="TRV247" s="32"/>
      <c r="TRW247" s="32"/>
      <c r="TRX247" s="32"/>
      <c r="TRY247" s="32"/>
      <c r="TRZ247" s="32"/>
      <c r="TSA247" s="32"/>
      <c r="TSB247" s="32"/>
      <c r="TSC247" s="32"/>
      <c r="TSD247" s="32"/>
      <c r="TSE247" s="32"/>
      <c r="TSF247" s="32"/>
      <c r="TSG247" s="32"/>
      <c r="TSH247" s="32"/>
      <c r="TSI247" s="32"/>
      <c r="TSJ247" s="32"/>
      <c r="TSK247" s="32"/>
      <c r="TSL247" s="32"/>
      <c r="TSM247" s="32"/>
      <c r="TSN247" s="32"/>
      <c r="TSO247" s="32"/>
      <c r="TSP247" s="32"/>
      <c r="TSQ247" s="32"/>
      <c r="TSR247" s="32"/>
      <c r="TSS247" s="32"/>
      <c r="TST247" s="32"/>
      <c r="TSU247" s="32"/>
      <c r="TSV247" s="32"/>
      <c r="TSW247" s="32"/>
      <c r="TSX247" s="32"/>
      <c r="TSY247" s="32"/>
      <c r="TSZ247" s="32"/>
      <c r="TTA247" s="32"/>
      <c r="TTB247" s="32"/>
      <c r="TTC247" s="32"/>
      <c r="TTD247" s="32"/>
      <c r="TTE247" s="32"/>
      <c r="TTF247" s="32"/>
      <c r="TTG247" s="32"/>
      <c r="TTH247" s="32"/>
      <c r="TTI247" s="32"/>
      <c r="TTJ247" s="32"/>
      <c r="TTK247" s="32"/>
      <c r="TTL247" s="32"/>
      <c r="TTM247" s="32"/>
      <c r="TTN247" s="32"/>
      <c r="TTO247" s="32"/>
      <c r="TTP247" s="32"/>
      <c r="TTQ247" s="32"/>
      <c r="TTR247" s="32"/>
      <c r="TTS247" s="32"/>
      <c r="TTT247" s="32"/>
      <c r="TTU247" s="32"/>
      <c r="TTV247" s="32"/>
      <c r="TTW247" s="32"/>
      <c r="TTX247" s="32"/>
      <c r="TTY247" s="32"/>
      <c r="TTZ247" s="32"/>
      <c r="TUA247" s="32"/>
      <c r="TUB247" s="32"/>
      <c r="TUC247" s="32"/>
      <c r="TUD247" s="32"/>
      <c r="TUE247" s="32"/>
      <c r="TUF247" s="32"/>
      <c r="TUG247" s="32"/>
      <c r="TUH247" s="32"/>
      <c r="TUI247" s="32"/>
      <c r="TUJ247" s="32"/>
      <c r="TUK247" s="32"/>
      <c r="TUL247" s="32"/>
      <c r="TUM247" s="32"/>
      <c r="TUN247" s="32"/>
      <c r="TUO247" s="32"/>
      <c r="TUP247" s="32"/>
      <c r="TUQ247" s="32"/>
      <c r="TUR247" s="32"/>
      <c r="TUS247" s="32"/>
      <c r="TUT247" s="32"/>
      <c r="TUU247" s="32"/>
      <c r="TUV247" s="32"/>
      <c r="TUW247" s="32"/>
      <c r="TUX247" s="32"/>
      <c r="TUY247" s="32"/>
      <c r="TUZ247" s="32"/>
      <c r="TVA247" s="32"/>
      <c r="TVB247" s="32"/>
      <c r="TVC247" s="32"/>
      <c r="TVD247" s="32"/>
      <c r="TVE247" s="32"/>
      <c r="TVF247" s="32"/>
      <c r="TVG247" s="32"/>
      <c r="TVH247" s="32"/>
      <c r="TVI247" s="32"/>
      <c r="TVJ247" s="32"/>
      <c r="TVK247" s="32"/>
      <c r="TVL247" s="32"/>
      <c r="TVM247" s="32"/>
      <c r="TVN247" s="32"/>
      <c r="TVO247" s="32"/>
      <c r="TVP247" s="32"/>
      <c r="TVQ247" s="32"/>
      <c r="TVR247" s="32"/>
      <c r="TVS247" s="32"/>
      <c r="TVT247" s="32"/>
      <c r="TVU247" s="32"/>
      <c r="TVV247" s="32"/>
      <c r="TVW247" s="32"/>
      <c r="TVX247" s="32"/>
      <c r="TVY247" s="32"/>
      <c r="TVZ247" s="32"/>
      <c r="TWA247" s="32"/>
      <c r="TWB247" s="32"/>
      <c r="TWC247" s="32"/>
      <c r="TWD247" s="32"/>
      <c r="TWE247" s="32"/>
      <c r="TWF247" s="32"/>
      <c r="TWG247" s="32"/>
      <c r="TWH247" s="32"/>
      <c r="TWI247" s="32"/>
      <c r="TWJ247" s="32"/>
      <c r="TWK247" s="32"/>
      <c r="TWL247" s="32"/>
      <c r="TWM247" s="32"/>
      <c r="TWN247" s="32"/>
      <c r="TWO247" s="32"/>
      <c r="TWP247" s="32"/>
      <c r="TWQ247" s="32"/>
      <c r="TWR247" s="32"/>
      <c r="TWS247" s="32"/>
      <c r="TWT247" s="32"/>
      <c r="TWU247" s="32"/>
      <c r="TWV247" s="32"/>
      <c r="TWW247" s="32"/>
      <c r="TWX247" s="32"/>
      <c r="TWY247" s="32"/>
      <c r="TWZ247" s="32"/>
      <c r="TXA247" s="32"/>
      <c r="TXB247" s="32"/>
      <c r="TXC247" s="32"/>
      <c r="TXD247" s="32"/>
      <c r="TXE247" s="32"/>
      <c r="TXF247" s="32"/>
      <c r="TXG247" s="32"/>
      <c r="TXH247" s="32"/>
      <c r="TXI247" s="32"/>
      <c r="TXJ247" s="32"/>
      <c r="TXK247" s="32"/>
      <c r="TXL247" s="32"/>
      <c r="TXM247" s="32"/>
      <c r="TXN247" s="32"/>
      <c r="TXO247" s="32"/>
      <c r="TXP247" s="32"/>
      <c r="TXQ247" s="32"/>
      <c r="TXR247" s="32"/>
      <c r="TXS247" s="32"/>
      <c r="TXT247" s="32"/>
      <c r="TXU247" s="32"/>
      <c r="TXV247" s="32"/>
      <c r="TXW247" s="32"/>
      <c r="TXX247" s="32"/>
      <c r="TXY247" s="32"/>
      <c r="TXZ247" s="32"/>
      <c r="TYA247" s="32"/>
      <c r="TYB247" s="32"/>
      <c r="TYC247" s="32"/>
      <c r="TYD247" s="32"/>
      <c r="TYE247" s="32"/>
      <c r="TYF247" s="32"/>
      <c r="TYG247" s="32"/>
      <c r="TYH247" s="32"/>
      <c r="TYI247" s="32"/>
      <c r="TYJ247" s="32"/>
      <c r="TYK247" s="32"/>
      <c r="TYL247" s="32"/>
      <c r="TYM247" s="32"/>
      <c r="TYN247" s="32"/>
      <c r="TYO247" s="32"/>
      <c r="TYP247" s="32"/>
      <c r="TYQ247" s="32"/>
      <c r="TYR247" s="32"/>
      <c r="TYS247" s="32"/>
      <c r="TYT247" s="32"/>
      <c r="TYU247" s="32"/>
      <c r="TYV247" s="32"/>
      <c r="TYW247" s="32"/>
      <c r="TYX247" s="32"/>
      <c r="TYY247" s="32"/>
      <c r="TYZ247" s="32"/>
      <c r="TZA247" s="32"/>
      <c r="TZB247" s="32"/>
      <c r="TZC247" s="32"/>
      <c r="TZD247" s="32"/>
      <c r="TZE247" s="32"/>
      <c r="TZF247" s="32"/>
      <c r="TZG247" s="32"/>
      <c r="TZH247" s="32"/>
      <c r="TZI247" s="32"/>
      <c r="TZJ247" s="32"/>
      <c r="TZK247" s="32"/>
      <c r="TZL247" s="32"/>
      <c r="TZM247" s="32"/>
      <c r="TZN247" s="32"/>
      <c r="TZO247" s="32"/>
      <c r="TZP247" s="32"/>
      <c r="TZQ247" s="32"/>
      <c r="TZR247" s="32"/>
      <c r="TZS247" s="32"/>
      <c r="TZT247" s="32"/>
      <c r="TZU247" s="32"/>
      <c r="TZV247" s="32"/>
      <c r="TZW247" s="32"/>
      <c r="TZX247" s="32"/>
      <c r="TZY247" s="32"/>
      <c r="TZZ247" s="32"/>
      <c r="UAA247" s="32"/>
      <c r="UAB247" s="32"/>
      <c r="UAC247" s="32"/>
      <c r="UAD247" s="32"/>
      <c r="UAE247" s="32"/>
      <c r="UAF247" s="32"/>
      <c r="UAG247" s="32"/>
      <c r="UAH247" s="32"/>
      <c r="UAI247" s="32"/>
      <c r="UAJ247" s="32"/>
      <c r="UAK247" s="32"/>
      <c r="UAL247" s="32"/>
      <c r="UAM247" s="32"/>
      <c r="UAN247" s="32"/>
      <c r="UAO247" s="32"/>
      <c r="UAP247" s="32"/>
      <c r="UAQ247" s="32"/>
      <c r="UAR247" s="32"/>
      <c r="UAS247" s="32"/>
      <c r="UAT247" s="32"/>
      <c r="UAU247" s="32"/>
      <c r="UAV247" s="32"/>
      <c r="UAW247" s="32"/>
      <c r="UAX247" s="32"/>
      <c r="UAY247" s="32"/>
      <c r="UAZ247" s="32"/>
      <c r="UBA247" s="32"/>
      <c r="UBB247" s="32"/>
      <c r="UBC247" s="32"/>
      <c r="UBD247" s="32"/>
      <c r="UBE247" s="32"/>
      <c r="UBF247" s="32"/>
      <c r="UBG247" s="32"/>
      <c r="UBH247" s="32"/>
      <c r="UBI247" s="32"/>
      <c r="UBJ247" s="32"/>
      <c r="UBK247" s="32"/>
      <c r="UBL247" s="32"/>
      <c r="UBM247" s="32"/>
      <c r="UBN247" s="32"/>
      <c r="UBO247" s="32"/>
      <c r="UBP247" s="32"/>
      <c r="UBQ247" s="32"/>
      <c r="UBR247" s="32"/>
      <c r="UBS247" s="32"/>
      <c r="UBT247" s="32"/>
      <c r="UBU247" s="32"/>
      <c r="UBV247" s="32"/>
      <c r="UBW247" s="32"/>
      <c r="UBX247" s="32"/>
      <c r="UBY247" s="32"/>
      <c r="UBZ247" s="32"/>
      <c r="UCA247" s="32"/>
      <c r="UCB247" s="32"/>
      <c r="UCC247" s="32"/>
      <c r="UCD247" s="32"/>
      <c r="UCE247" s="32"/>
      <c r="UCF247" s="32"/>
      <c r="UCG247" s="32"/>
      <c r="UCH247" s="32"/>
      <c r="UCI247" s="32"/>
      <c r="UCJ247" s="32"/>
      <c r="UCK247" s="32"/>
      <c r="UCL247" s="32"/>
      <c r="UCM247" s="32"/>
      <c r="UCN247" s="32"/>
      <c r="UCO247" s="32"/>
      <c r="UCP247" s="32"/>
      <c r="UCQ247" s="32"/>
      <c r="UCR247" s="32"/>
      <c r="UCS247" s="32"/>
      <c r="UCT247" s="32"/>
      <c r="UCU247" s="32"/>
      <c r="UCV247" s="32"/>
      <c r="UCW247" s="32"/>
      <c r="UCX247" s="32"/>
      <c r="UCY247" s="32"/>
      <c r="UCZ247" s="32"/>
      <c r="UDA247" s="32"/>
      <c r="UDB247" s="32"/>
      <c r="UDC247" s="32"/>
      <c r="UDD247" s="32"/>
      <c r="UDE247" s="32"/>
      <c r="UDF247" s="32"/>
      <c r="UDG247" s="32"/>
      <c r="UDH247" s="32"/>
      <c r="UDI247" s="32"/>
      <c r="UDJ247" s="32"/>
      <c r="UDK247" s="32"/>
      <c r="UDL247" s="32"/>
      <c r="UDM247" s="32"/>
      <c r="UDN247" s="32"/>
      <c r="UDO247" s="32"/>
      <c r="UDP247" s="32"/>
      <c r="UDQ247" s="32"/>
      <c r="UDR247" s="32"/>
      <c r="UDS247" s="32"/>
      <c r="UDT247" s="32"/>
      <c r="UDU247" s="32"/>
      <c r="UDV247" s="32"/>
      <c r="UDW247" s="32"/>
      <c r="UDX247" s="32"/>
      <c r="UDY247" s="32"/>
      <c r="UDZ247" s="32"/>
      <c r="UEA247" s="32"/>
      <c r="UEB247" s="32"/>
      <c r="UEC247" s="32"/>
      <c r="UED247" s="32"/>
      <c r="UEE247" s="32"/>
      <c r="UEF247" s="32"/>
      <c r="UEG247" s="32"/>
      <c r="UEH247" s="32"/>
      <c r="UEI247" s="32"/>
      <c r="UEJ247" s="32"/>
      <c r="UEK247" s="32"/>
      <c r="UEL247" s="32"/>
      <c r="UEM247" s="32"/>
      <c r="UEN247" s="32"/>
      <c r="UEO247" s="32"/>
      <c r="UEP247" s="32"/>
      <c r="UEQ247" s="32"/>
      <c r="UER247" s="32"/>
      <c r="UES247" s="32"/>
      <c r="UET247" s="32"/>
      <c r="UEU247" s="32"/>
      <c r="UEV247" s="32"/>
      <c r="UEW247" s="32"/>
      <c r="UEX247" s="32"/>
      <c r="UEY247" s="32"/>
      <c r="UEZ247" s="32"/>
      <c r="UFA247" s="32"/>
      <c r="UFB247" s="32"/>
      <c r="UFC247" s="32"/>
      <c r="UFD247" s="32"/>
      <c r="UFE247" s="32"/>
      <c r="UFF247" s="32"/>
      <c r="UFG247" s="32"/>
      <c r="UFH247" s="32"/>
      <c r="UFI247" s="32"/>
      <c r="UFJ247" s="32"/>
      <c r="UFK247" s="32"/>
      <c r="UFL247" s="32"/>
      <c r="UFM247" s="32"/>
      <c r="UFN247" s="32"/>
      <c r="UFO247" s="32"/>
      <c r="UFP247" s="32"/>
      <c r="UFQ247" s="32"/>
      <c r="UFR247" s="32"/>
      <c r="UFS247" s="32"/>
      <c r="UFT247" s="32"/>
      <c r="UFU247" s="32"/>
      <c r="UFV247" s="32"/>
      <c r="UFW247" s="32"/>
      <c r="UFX247" s="32"/>
      <c r="UFY247" s="32"/>
      <c r="UFZ247" s="32"/>
      <c r="UGA247" s="32"/>
      <c r="UGB247" s="32"/>
      <c r="UGC247" s="32"/>
      <c r="UGD247" s="32"/>
      <c r="UGE247" s="32"/>
      <c r="UGF247" s="32"/>
      <c r="UGG247" s="32"/>
      <c r="UGH247" s="32"/>
      <c r="UGI247" s="32"/>
      <c r="UGJ247" s="32"/>
      <c r="UGK247" s="32"/>
      <c r="UGL247" s="32"/>
      <c r="UGM247" s="32"/>
      <c r="UGN247" s="32"/>
      <c r="UGO247" s="32"/>
      <c r="UGP247" s="32"/>
      <c r="UGQ247" s="32"/>
      <c r="UGR247" s="32"/>
      <c r="UGS247" s="32"/>
      <c r="UGT247" s="32"/>
      <c r="UGU247" s="32"/>
      <c r="UGV247" s="32"/>
      <c r="UGW247" s="32"/>
      <c r="UGX247" s="32"/>
      <c r="UGY247" s="32"/>
      <c r="UGZ247" s="32"/>
      <c r="UHA247" s="32"/>
      <c r="UHB247" s="32"/>
      <c r="UHC247" s="32"/>
      <c r="UHD247" s="32"/>
      <c r="UHE247" s="32"/>
      <c r="UHF247" s="32"/>
      <c r="UHG247" s="32"/>
      <c r="UHH247" s="32"/>
      <c r="UHI247" s="32"/>
      <c r="UHJ247" s="32"/>
      <c r="UHK247" s="32"/>
      <c r="UHL247" s="32"/>
      <c r="UHM247" s="32"/>
      <c r="UHN247" s="32"/>
      <c r="UHO247" s="32"/>
      <c r="UHP247" s="32"/>
      <c r="UHQ247" s="32"/>
      <c r="UHR247" s="32"/>
      <c r="UHS247" s="32"/>
      <c r="UHT247" s="32"/>
      <c r="UHU247" s="32"/>
      <c r="UHV247" s="32"/>
      <c r="UHW247" s="32"/>
      <c r="UHX247" s="32"/>
      <c r="UHY247" s="32"/>
      <c r="UHZ247" s="32"/>
      <c r="UIA247" s="32"/>
      <c r="UIB247" s="32"/>
      <c r="UIC247" s="32"/>
      <c r="UID247" s="32"/>
      <c r="UIE247" s="32"/>
      <c r="UIF247" s="32"/>
      <c r="UIG247" s="32"/>
      <c r="UIH247" s="32"/>
      <c r="UII247" s="32"/>
      <c r="UIJ247" s="32"/>
      <c r="UIK247" s="32"/>
      <c r="UIL247" s="32"/>
      <c r="UIM247" s="32"/>
      <c r="UIN247" s="32"/>
      <c r="UIO247" s="32"/>
      <c r="UIP247" s="32"/>
      <c r="UIQ247" s="32"/>
      <c r="UIR247" s="32"/>
      <c r="UIS247" s="32"/>
      <c r="UIT247" s="32"/>
      <c r="UIU247" s="32"/>
      <c r="UIV247" s="32"/>
      <c r="UIW247" s="32"/>
      <c r="UIX247" s="32"/>
      <c r="UIY247" s="32"/>
      <c r="UIZ247" s="32"/>
      <c r="UJA247" s="32"/>
      <c r="UJB247" s="32"/>
      <c r="UJC247" s="32"/>
      <c r="UJD247" s="32"/>
      <c r="UJE247" s="32"/>
      <c r="UJF247" s="32"/>
      <c r="UJG247" s="32"/>
      <c r="UJH247" s="32"/>
      <c r="UJI247" s="32"/>
      <c r="UJJ247" s="32"/>
      <c r="UJK247" s="32"/>
      <c r="UJL247" s="32"/>
      <c r="UJM247" s="32"/>
      <c r="UJN247" s="32"/>
      <c r="UJO247" s="32"/>
      <c r="UJP247" s="32"/>
      <c r="UJQ247" s="32"/>
      <c r="UJR247" s="32"/>
      <c r="UJS247" s="32"/>
      <c r="UJT247" s="32"/>
      <c r="UJU247" s="32"/>
      <c r="UJV247" s="32"/>
      <c r="UJW247" s="32"/>
      <c r="UJX247" s="32"/>
      <c r="UJY247" s="32"/>
      <c r="UJZ247" s="32"/>
      <c r="UKA247" s="32"/>
      <c r="UKB247" s="32"/>
      <c r="UKC247" s="32"/>
      <c r="UKD247" s="32"/>
      <c r="UKE247" s="32"/>
      <c r="UKF247" s="32"/>
      <c r="UKG247" s="32"/>
      <c r="UKH247" s="32"/>
      <c r="UKI247" s="32"/>
      <c r="UKJ247" s="32"/>
      <c r="UKK247" s="32"/>
      <c r="UKL247" s="32"/>
      <c r="UKM247" s="32"/>
      <c r="UKN247" s="32"/>
      <c r="UKO247" s="32"/>
      <c r="UKP247" s="32"/>
      <c r="UKQ247" s="32"/>
      <c r="UKR247" s="32"/>
      <c r="UKS247" s="32"/>
      <c r="UKT247" s="32"/>
      <c r="UKU247" s="32"/>
      <c r="UKV247" s="32"/>
      <c r="UKW247" s="32"/>
      <c r="UKX247" s="32"/>
      <c r="UKY247" s="32"/>
      <c r="UKZ247" s="32"/>
      <c r="ULA247" s="32"/>
      <c r="ULB247" s="32"/>
      <c r="ULC247" s="32"/>
      <c r="ULD247" s="32"/>
      <c r="ULE247" s="32"/>
      <c r="ULF247" s="32"/>
      <c r="ULG247" s="32"/>
      <c r="ULH247" s="32"/>
      <c r="ULI247" s="32"/>
      <c r="ULJ247" s="32"/>
      <c r="ULK247" s="32"/>
      <c r="ULL247" s="32"/>
      <c r="ULM247" s="32"/>
      <c r="ULN247" s="32"/>
      <c r="ULO247" s="32"/>
      <c r="ULP247" s="32"/>
      <c r="ULQ247" s="32"/>
      <c r="ULR247" s="32"/>
      <c r="ULS247" s="32"/>
      <c r="ULT247" s="32"/>
      <c r="ULU247" s="32"/>
      <c r="ULV247" s="32"/>
      <c r="ULW247" s="32"/>
      <c r="ULX247" s="32"/>
      <c r="ULY247" s="32"/>
      <c r="ULZ247" s="32"/>
      <c r="UMA247" s="32"/>
      <c r="UMB247" s="32"/>
      <c r="UMC247" s="32"/>
      <c r="UMD247" s="32"/>
      <c r="UME247" s="32"/>
      <c r="UMF247" s="32"/>
      <c r="UMG247" s="32"/>
      <c r="UMH247" s="32"/>
      <c r="UMI247" s="32"/>
      <c r="UMJ247" s="32"/>
      <c r="UMK247" s="32"/>
      <c r="UML247" s="32"/>
      <c r="UMM247" s="32"/>
      <c r="UMN247" s="32"/>
      <c r="UMO247" s="32"/>
      <c r="UMP247" s="32"/>
      <c r="UMQ247" s="32"/>
      <c r="UMR247" s="32"/>
      <c r="UMS247" s="32"/>
      <c r="UMT247" s="32"/>
      <c r="UMU247" s="32"/>
      <c r="UMV247" s="32"/>
      <c r="UMW247" s="32"/>
      <c r="UMX247" s="32"/>
      <c r="UMY247" s="32"/>
      <c r="UMZ247" s="32"/>
      <c r="UNA247" s="32"/>
      <c r="UNB247" s="32"/>
      <c r="UNC247" s="32"/>
      <c r="UND247" s="32"/>
      <c r="UNE247" s="32"/>
      <c r="UNF247" s="32"/>
      <c r="UNG247" s="32"/>
      <c r="UNH247" s="32"/>
      <c r="UNI247" s="32"/>
      <c r="UNJ247" s="32"/>
      <c r="UNK247" s="32"/>
      <c r="UNL247" s="32"/>
      <c r="UNM247" s="32"/>
      <c r="UNN247" s="32"/>
      <c r="UNO247" s="32"/>
      <c r="UNP247" s="32"/>
      <c r="UNQ247" s="32"/>
      <c r="UNR247" s="32"/>
      <c r="UNS247" s="32"/>
      <c r="UNT247" s="32"/>
      <c r="UNU247" s="32"/>
      <c r="UNV247" s="32"/>
      <c r="UNW247" s="32"/>
      <c r="UNX247" s="32"/>
      <c r="UNY247" s="32"/>
      <c r="UNZ247" s="32"/>
      <c r="UOA247" s="32"/>
      <c r="UOB247" s="32"/>
      <c r="UOC247" s="32"/>
      <c r="UOD247" s="32"/>
      <c r="UOE247" s="32"/>
      <c r="UOF247" s="32"/>
      <c r="UOG247" s="32"/>
      <c r="UOH247" s="32"/>
      <c r="UOI247" s="32"/>
      <c r="UOJ247" s="32"/>
      <c r="UOK247" s="32"/>
      <c r="UOL247" s="32"/>
      <c r="UOM247" s="32"/>
      <c r="UON247" s="32"/>
      <c r="UOO247" s="32"/>
      <c r="UOP247" s="32"/>
      <c r="UOQ247" s="32"/>
      <c r="UOR247" s="32"/>
      <c r="UOS247" s="32"/>
      <c r="UOT247" s="32"/>
      <c r="UOU247" s="32"/>
      <c r="UOV247" s="32"/>
      <c r="UOW247" s="32"/>
      <c r="UOX247" s="32"/>
      <c r="UOY247" s="32"/>
      <c r="UOZ247" s="32"/>
      <c r="UPA247" s="32"/>
      <c r="UPB247" s="32"/>
      <c r="UPC247" s="32"/>
      <c r="UPD247" s="32"/>
      <c r="UPE247" s="32"/>
      <c r="UPF247" s="32"/>
      <c r="UPG247" s="32"/>
      <c r="UPH247" s="32"/>
      <c r="UPI247" s="32"/>
      <c r="UPJ247" s="32"/>
      <c r="UPK247" s="32"/>
      <c r="UPL247" s="32"/>
      <c r="UPM247" s="32"/>
      <c r="UPN247" s="32"/>
      <c r="UPO247" s="32"/>
      <c r="UPP247" s="32"/>
      <c r="UPQ247" s="32"/>
      <c r="UPR247" s="32"/>
      <c r="UPS247" s="32"/>
      <c r="UPT247" s="32"/>
      <c r="UPU247" s="32"/>
      <c r="UPV247" s="32"/>
      <c r="UPW247" s="32"/>
      <c r="UPX247" s="32"/>
      <c r="UPY247" s="32"/>
      <c r="UPZ247" s="32"/>
      <c r="UQA247" s="32"/>
      <c r="UQB247" s="32"/>
      <c r="UQC247" s="32"/>
      <c r="UQD247" s="32"/>
      <c r="UQE247" s="32"/>
      <c r="UQF247" s="32"/>
      <c r="UQG247" s="32"/>
      <c r="UQH247" s="32"/>
      <c r="UQI247" s="32"/>
      <c r="UQJ247" s="32"/>
      <c r="UQK247" s="32"/>
      <c r="UQL247" s="32"/>
      <c r="UQM247" s="32"/>
      <c r="UQN247" s="32"/>
      <c r="UQO247" s="32"/>
      <c r="UQP247" s="32"/>
      <c r="UQQ247" s="32"/>
      <c r="UQR247" s="32"/>
      <c r="UQS247" s="32"/>
      <c r="UQT247" s="32"/>
      <c r="UQU247" s="32"/>
      <c r="UQV247" s="32"/>
      <c r="UQW247" s="32"/>
      <c r="UQX247" s="32"/>
      <c r="UQY247" s="32"/>
      <c r="UQZ247" s="32"/>
      <c r="URA247" s="32"/>
      <c r="URB247" s="32"/>
      <c r="URC247" s="32"/>
      <c r="URD247" s="32"/>
      <c r="URE247" s="32"/>
      <c r="URF247" s="32"/>
      <c r="URG247" s="32"/>
      <c r="URH247" s="32"/>
      <c r="URI247" s="32"/>
      <c r="URJ247" s="32"/>
      <c r="URK247" s="32"/>
      <c r="URL247" s="32"/>
      <c r="URM247" s="32"/>
      <c r="URN247" s="32"/>
      <c r="URO247" s="32"/>
      <c r="URP247" s="32"/>
      <c r="URQ247" s="32"/>
      <c r="URR247" s="32"/>
      <c r="URS247" s="32"/>
      <c r="URT247" s="32"/>
      <c r="URU247" s="32"/>
      <c r="URV247" s="32"/>
      <c r="URW247" s="32"/>
      <c r="URX247" s="32"/>
      <c r="URY247" s="32"/>
      <c r="URZ247" s="32"/>
      <c r="USA247" s="32"/>
      <c r="USB247" s="32"/>
      <c r="USC247" s="32"/>
      <c r="USD247" s="32"/>
      <c r="USE247" s="32"/>
      <c r="USF247" s="32"/>
      <c r="USG247" s="32"/>
      <c r="USH247" s="32"/>
      <c r="USI247" s="32"/>
      <c r="USJ247" s="32"/>
      <c r="USK247" s="32"/>
      <c r="USL247" s="32"/>
      <c r="USM247" s="32"/>
      <c r="USN247" s="32"/>
      <c r="USO247" s="32"/>
      <c r="USP247" s="32"/>
      <c r="USQ247" s="32"/>
      <c r="USR247" s="32"/>
      <c r="USS247" s="32"/>
      <c r="UST247" s="32"/>
      <c r="USU247" s="32"/>
      <c r="USV247" s="32"/>
      <c r="USW247" s="32"/>
      <c r="USX247" s="32"/>
      <c r="USY247" s="32"/>
      <c r="USZ247" s="32"/>
      <c r="UTA247" s="32"/>
      <c r="UTB247" s="32"/>
      <c r="UTC247" s="32"/>
      <c r="UTD247" s="32"/>
      <c r="UTE247" s="32"/>
      <c r="UTF247" s="32"/>
      <c r="UTG247" s="32"/>
      <c r="UTH247" s="32"/>
      <c r="UTI247" s="32"/>
      <c r="UTJ247" s="32"/>
      <c r="UTK247" s="32"/>
      <c r="UTL247" s="32"/>
      <c r="UTM247" s="32"/>
      <c r="UTN247" s="32"/>
      <c r="UTO247" s="32"/>
      <c r="UTP247" s="32"/>
      <c r="UTQ247" s="32"/>
      <c r="UTR247" s="32"/>
      <c r="UTS247" s="32"/>
      <c r="UTT247" s="32"/>
      <c r="UTU247" s="32"/>
      <c r="UTV247" s="32"/>
      <c r="UTW247" s="32"/>
      <c r="UTX247" s="32"/>
      <c r="UTY247" s="32"/>
      <c r="UTZ247" s="32"/>
      <c r="UUA247" s="32"/>
      <c r="UUB247" s="32"/>
      <c r="UUC247" s="32"/>
      <c r="UUD247" s="32"/>
      <c r="UUE247" s="32"/>
      <c r="UUF247" s="32"/>
      <c r="UUG247" s="32"/>
      <c r="UUH247" s="32"/>
      <c r="UUI247" s="32"/>
      <c r="UUJ247" s="32"/>
      <c r="UUK247" s="32"/>
      <c r="UUL247" s="32"/>
      <c r="UUM247" s="32"/>
      <c r="UUN247" s="32"/>
      <c r="UUO247" s="32"/>
      <c r="UUP247" s="32"/>
      <c r="UUQ247" s="32"/>
      <c r="UUR247" s="32"/>
      <c r="UUS247" s="32"/>
      <c r="UUT247" s="32"/>
      <c r="UUU247" s="32"/>
      <c r="UUV247" s="32"/>
      <c r="UUW247" s="32"/>
      <c r="UUX247" s="32"/>
      <c r="UUY247" s="32"/>
      <c r="UUZ247" s="32"/>
      <c r="UVA247" s="32"/>
      <c r="UVB247" s="32"/>
      <c r="UVC247" s="32"/>
      <c r="UVD247" s="32"/>
      <c r="UVE247" s="32"/>
      <c r="UVF247" s="32"/>
      <c r="UVG247" s="32"/>
      <c r="UVH247" s="32"/>
      <c r="UVI247" s="32"/>
      <c r="UVJ247" s="32"/>
      <c r="UVK247" s="32"/>
      <c r="UVL247" s="32"/>
      <c r="UVM247" s="32"/>
      <c r="UVN247" s="32"/>
      <c r="UVO247" s="32"/>
      <c r="UVP247" s="32"/>
      <c r="UVQ247" s="32"/>
      <c r="UVR247" s="32"/>
      <c r="UVS247" s="32"/>
      <c r="UVT247" s="32"/>
      <c r="UVU247" s="32"/>
      <c r="UVV247" s="32"/>
      <c r="UVW247" s="32"/>
      <c r="UVX247" s="32"/>
      <c r="UVY247" s="32"/>
      <c r="UVZ247" s="32"/>
      <c r="UWA247" s="32"/>
      <c r="UWB247" s="32"/>
      <c r="UWC247" s="32"/>
      <c r="UWD247" s="32"/>
      <c r="UWE247" s="32"/>
      <c r="UWF247" s="32"/>
      <c r="UWG247" s="32"/>
      <c r="UWH247" s="32"/>
      <c r="UWI247" s="32"/>
      <c r="UWJ247" s="32"/>
      <c r="UWK247" s="32"/>
      <c r="UWL247" s="32"/>
      <c r="UWM247" s="32"/>
      <c r="UWN247" s="32"/>
      <c r="UWO247" s="32"/>
      <c r="UWP247" s="32"/>
      <c r="UWQ247" s="32"/>
      <c r="UWR247" s="32"/>
      <c r="UWS247" s="32"/>
      <c r="UWT247" s="32"/>
      <c r="UWU247" s="32"/>
      <c r="UWV247" s="32"/>
      <c r="UWW247" s="32"/>
      <c r="UWX247" s="32"/>
      <c r="UWY247" s="32"/>
      <c r="UWZ247" s="32"/>
      <c r="UXA247" s="32"/>
      <c r="UXB247" s="32"/>
      <c r="UXC247" s="32"/>
      <c r="UXD247" s="32"/>
      <c r="UXE247" s="32"/>
      <c r="UXF247" s="32"/>
      <c r="UXG247" s="32"/>
      <c r="UXH247" s="32"/>
      <c r="UXI247" s="32"/>
      <c r="UXJ247" s="32"/>
      <c r="UXK247" s="32"/>
      <c r="UXL247" s="32"/>
      <c r="UXM247" s="32"/>
      <c r="UXN247" s="32"/>
      <c r="UXO247" s="32"/>
      <c r="UXP247" s="32"/>
      <c r="UXQ247" s="32"/>
      <c r="UXR247" s="32"/>
      <c r="UXS247" s="32"/>
      <c r="UXT247" s="32"/>
      <c r="UXU247" s="32"/>
      <c r="UXV247" s="32"/>
      <c r="UXW247" s="32"/>
      <c r="UXX247" s="32"/>
      <c r="UXY247" s="32"/>
      <c r="UXZ247" s="32"/>
      <c r="UYA247" s="32"/>
      <c r="UYB247" s="32"/>
      <c r="UYC247" s="32"/>
      <c r="UYD247" s="32"/>
      <c r="UYE247" s="32"/>
      <c r="UYF247" s="32"/>
      <c r="UYG247" s="32"/>
      <c r="UYH247" s="32"/>
      <c r="UYI247" s="32"/>
      <c r="UYJ247" s="32"/>
      <c r="UYK247" s="32"/>
      <c r="UYL247" s="32"/>
      <c r="UYM247" s="32"/>
      <c r="UYN247" s="32"/>
      <c r="UYO247" s="32"/>
      <c r="UYP247" s="32"/>
      <c r="UYQ247" s="32"/>
      <c r="UYR247" s="32"/>
      <c r="UYS247" s="32"/>
      <c r="UYT247" s="32"/>
      <c r="UYU247" s="32"/>
      <c r="UYV247" s="32"/>
      <c r="UYW247" s="32"/>
      <c r="UYX247" s="32"/>
      <c r="UYY247" s="32"/>
      <c r="UYZ247" s="32"/>
      <c r="UZA247" s="32"/>
      <c r="UZB247" s="32"/>
      <c r="UZC247" s="32"/>
      <c r="UZD247" s="32"/>
      <c r="UZE247" s="32"/>
      <c r="UZF247" s="32"/>
      <c r="UZG247" s="32"/>
      <c r="UZH247" s="32"/>
      <c r="UZI247" s="32"/>
      <c r="UZJ247" s="32"/>
      <c r="UZK247" s="32"/>
      <c r="UZL247" s="32"/>
      <c r="UZM247" s="32"/>
      <c r="UZN247" s="32"/>
      <c r="UZO247" s="32"/>
      <c r="UZP247" s="32"/>
      <c r="UZQ247" s="32"/>
      <c r="UZR247" s="32"/>
      <c r="UZS247" s="32"/>
      <c r="UZT247" s="32"/>
      <c r="UZU247" s="32"/>
      <c r="UZV247" s="32"/>
      <c r="UZW247" s="32"/>
      <c r="UZX247" s="32"/>
      <c r="UZY247" s="32"/>
      <c r="UZZ247" s="32"/>
      <c r="VAA247" s="32"/>
      <c r="VAB247" s="32"/>
      <c r="VAC247" s="32"/>
      <c r="VAD247" s="32"/>
      <c r="VAE247" s="32"/>
      <c r="VAF247" s="32"/>
      <c r="VAG247" s="32"/>
      <c r="VAH247" s="32"/>
      <c r="VAI247" s="32"/>
      <c r="VAJ247" s="32"/>
      <c r="VAK247" s="32"/>
      <c r="VAL247" s="32"/>
      <c r="VAM247" s="32"/>
      <c r="VAN247" s="32"/>
      <c r="VAO247" s="32"/>
      <c r="VAP247" s="32"/>
      <c r="VAQ247" s="32"/>
      <c r="VAR247" s="32"/>
      <c r="VAS247" s="32"/>
      <c r="VAT247" s="32"/>
      <c r="VAU247" s="32"/>
      <c r="VAV247" s="32"/>
      <c r="VAW247" s="32"/>
      <c r="VAX247" s="32"/>
      <c r="VAY247" s="32"/>
      <c r="VAZ247" s="32"/>
      <c r="VBA247" s="32"/>
      <c r="VBB247" s="32"/>
      <c r="VBC247" s="32"/>
      <c r="VBD247" s="32"/>
      <c r="VBE247" s="32"/>
      <c r="VBF247" s="32"/>
      <c r="VBG247" s="32"/>
      <c r="VBH247" s="32"/>
      <c r="VBI247" s="32"/>
      <c r="VBJ247" s="32"/>
      <c r="VBK247" s="32"/>
      <c r="VBL247" s="32"/>
      <c r="VBM247" s="32"/>
      <c r="VBN247" s="32"/>
      <c r="VBO247" s="32"/>
      <c r="VBP247" s="32"/>
      <c r="VBQ247" s="32"/>
      <c r="VBR247" s="32"/>
      <c r="VBS247" s="32"/>
      <c r="VBT247" s="32"/>
      <c r="VBU247" s="32"/>
      <c r="VBV247" s="32"/>
      <c r="VBW247" s="32"/>
      <c r="VBX247" s="32"/>
      <c r="VBY247" s="32"/>
      <c r="VBZ247" s="32"/>
      <c r="VCA247" s="32"/>
      <c r="VCB247" s="32"/>
      <c r="VCC247" s="32"/>
      <c r="VCD247" s="32"/>
      <c r="VCE247" s="32"/>
      <c r="VCF247" s="32"/>
      <c r="VCG247" s="32"/>
      <c r="VCH247" s="32"/>
      <c r="VCI247" s="32"/>
      <c r="VCJ247" s="32"/>
      <c r="VCK247" s="32"/>
      <c r="VCL247" s="32"/>
      <c r="VCM247" s="32"/>
      <c r="VCN247" s="32"/>
      <c r="VCO247" s="32"/>
      <c r="VCP247" s="32"/>
      <c r="VCQ247" s="32"/>
      <c r="VCR247" s="32"/>
      <c r="VCS247" s="32"/>
      <c r="VCT247" s="32"/>
      <c r="VCU247" s="32"/>
      <c r="VCV247" s="32"/>
      <c r="VCW247" s="32"/>
      <c r="VCX247" s="32"/>
      <c r="VCY247" s="32"/>
      <c r="VCZ247" s="32"/>
      <c r="VDA247" s="32"/>
      <c r="VDB247" s="32"/>
      <c r="VDC247" s="32"/>
      <c r="VDD247" s="32"/>
      <c r="VDE247" s="32"/>
      <c r="VDF247" s="32"/>
      <c r="VDG247" s="32"/>
      <c r="VDH247" s="32"/>
      <c r="VDI247" s="32"/>
      <c r="VDJ247" s="32"/>
      <c r="VDK247" s="32"/>
      <c r="VDL247" s="32"/>
      <c r="VDM247" s="32"/>
      <c r="VDN247" s="32"/>
      <c r="VDO247" s="32"/>
      <c r="VDP247" s="32"/>
      <c r="VDQ247" s="32"/>
      <c r="VDR247" s="32"/>
      <c r="VDS247" s="32"/>
      <c r="VDT247" s="32"/>
      <c r="VDU247" s="32"/>
      <c r="VDV247" s="32"/>
      <c r="VDW247" s="32"/>
      <c r="VDX247" s="32"/>
      <c r="VDY247" s="32"/>
      <c r="VDZ247" s="32"/>
      <c r="VEA247" s="32"/>
      <c r="VEB247" s="32"/>
      <c r="VEC247" s="32"/>
      <c r="VED247" s="32"/>
      <c r="VEE247" s="32"/>
      <c r="VEF247" s="32"/>
      <c r="VEG247" s="32"/>
      <c r="VEH247" s="32"/>
      <c r="VEI247" s="32"/>
      <c r="VEJ247" s="32"/>
      <c r="VEK247" s="32"/>
      <c r="VEL247" s="32"/>
      <c r="VEM247" s="32"/>
      <c r="VEN247" s="32"/>
      <c r="VEO247" s="32"/>
      <c r="VEP247" s="32"/>
      <c r="VEQ247" s="32"/>
      <c r="VER247" s="32"/>
      <c r="VES247" s="32"/>
      <c r="VET247" s="32"/>
      <c r="VEU247" s="32"/>
      <c r="VEV247" s="32"/>
      <c r="VEW247" s="32"/>
      <c r="VEX247" s="32"/>
      <c r="VEY247" s="32"/>
      <c r="VEZ247" s="32"/>
      <c r="VFA247" s="32"/>
      <c r="VFB247" s="32"/>
      <c r="VFC247" s="32"/>
      <c r="VFD247" s="32"/>
      <c r="VFE247" s="32"/>
      <c r="VFF247" s="32"/>
      <c r="VFG247" s="32"/>
      <c r="VFH247" s="32"/>
      <c r="VFI247" s="32"/>
      <c r="VFJ247" s="32"/>
      <c r="VFK247" s="32"/>
      <c r="VFL247" s="32"/>
      <c r="VFM247" s="32"/>
      <c r="VFN247" s="32"/>
      <c r="VFO247" s="32"/>
      <c r="VFP247" s="32"/>
      <c r="VFQ247" s="32"/>
      <c r="VFR247" s="32"/>
      <c r="VFS247" s="32"/>
      <c r="VFT247" s="32"/>
      <c r="VFU247" s="32"/>
      <c r="VFV247" s="32"/>
      <c r="VFW247" s="32"/>
      <c r="VFX247" s="32"/>
      <c r="VFY247" s="32"/>
      <c r="VFZ247" s="32"/>
      <c r="VGA247" s="32"/>
      <c r="VGB247" s="32"/>
      <c r="VGC247" s="32"/>
      <c r="VGD247" s="32"/>
      <c r="VGE247" s="32"/>
      <c r="VGF247" s="32"/>
      <c r="VGG247" s="32"/>
      <c r="VGH247" s="32"/>
      <c r="VGI247" s="32"/>
      <c r="VGJ247" s="32"/>
      <c r="VGK247" s="32"/>
      <c r="VGL247" s="32"/>
      <c r="VGM247" s="32"/>
      <c r="VGN247" s="32"/>
      <c r="VGO247" s="32"/>
      <c r="VGP247" s="32"/>
      <c r="VGQ247" s="32"/>
      <c r="VGR247" s="32"/>
      <c r="VGS247" s="32"/>
      <c r="VGT247" s="32"/>
      <c r="VGU247" s="32"/>
      <c r="VGV247" s="32"/>
      <c r="VGW247" s="32"/>
      <c r="VGX247" s="32"/>
      <c r="VGY247" s="32"/>
      <c r="VGZ247" s="32"/>
      <c r="VHA247" s="32"/>
      <c r="VHB247" s="32"/>
      <c r="VHC247" s="32"/>
      <c r="VHD247" s="32"/>
      <c r="VHE247" s="32"/>
      <c r="VHF247" s="32"/>
      <c r="VHG247" s="32"/>
      <c r="VHH247" s="32"/>
      <c r="VHI247" s="32"/>
      <c r="VHJ247" s="32"/>
      <c r="VHK247" s="32"/>
      <c r="VHL247" s="32"/>
      <c r="VHM247" s="32"/>
      <c r="VHN247" s="32"/>
      <c r="VHO247" s="32"/>
      <c r="VHP247" s="32"/>
      <c r="VHQ247" s="32"/>
      <c r="VHR247" s="32"/>
      <c r="VHS247" s="32"/>
      <c r="VHT247" s="32"/>
      <c r="VHU247" s="32"/>
      <c r="VHV247" s="32"/>
      <c r="VHW247" s="32"/>
      <c r="VHX247" s="32"/>
      <c r="VHY247" s="32"/>
      <c r="VHZ247" s="32"/>
      <c r="VIA247" s="32"/>
      <c r="VIB247" s="32"/>
      <c r="VIC247" s="32"/>
      <c r="VID247" s="32"/>
      <c r="VIE247" s="32"/>
      <c r="VIF247" s="32"/>
      <c r="VIG247" s="32"/>
      <c r="VIH247" s="32"/>
      <c r="VII247" s="32"/>
      <c r="VIJ247" s="32"/>
      <c r="VIK247" s="32"/>
      <c r="VIL247" s="32"/>
      <c r="VIM247" s="32"/>
      <c r="VIN247" s="32"/>
      <c r="VIO247" s="32"/>
      <c r="VIP247" s="32"/>
      <c r="VIQ247" s="32"/>
      <c r="VIR247" s="32"/>
      <c r="VIS247" s="32"/>
      <c r="VIT247" s="32"/>
      <c r="VIU247" s="32"/>
      <c r="VIV247" s="32"/>
      <c r="VIW247" s="32"/>
      <c r="VIX247" s="32"/>
      <c r="VIY247" s="32"/>
      <c r="VIZ247" s="32"/>
      <c r="VJA247" s="32"/>
      <c r="VJB247" s="32"/>
      <c r="VJC247" s="32"/>
      <c r="VJD247" s="32"/>
      <c r="VJE247" s="32"/>
      <c r="VJF247" s="32"/>
      <c r="VJG247" s="32"/>
      <c r="VJH247" s="32"/>
      <c r="VJI247" s="32"/>
      <c r="VJJ247" s="32"/>
      <c r="VJK247" s="32"/>
      <c r="VJL247" s="32"/>
      <c r="VJM247" s="32"/>
      <c r="VJN247" s="32"/>
      <c r="VJO247" s="32"/>
      <c r="VJP247" s="32"/>
      <c r="VJQ247" s="32"/>
      <c r="VJR247" s="32"/>
      <c r="VJS247" s="32"/>
      <c r="VJT247" s="32"/>
      <c r="VJU247" s="32"/>
      <c r="VJV247" s="32"/>
      <c r="VJW247" s="32"/>
      <c r="VJX247" s="32"/>
      <c r="VJY247" s="32"/>
      <c r="VJZ247" s="32"/>
      <c r="VKA247" s="32"/>
      <c r="VKB247" s="32"/>
      <c r="VKC247" s="32"/>
      <c r="VKD247" s="32"/>
      <c r="VKE247" s="32"/>
      <c r="VKF247" s="32"/>
      <c r="VKG247" s="32"/>
      <c r="VKH247" s="32"/>
      <c r="VKI247" s="32"/>
      <c r="VKJ247" s="32"/>
      <c r="VKK247" s="32"/>
      <c r="VKL247" s="32"/>
      <c r="VKM247" s="32"/>
      <c r="VKN247" s="32"/>
      <c r="VKO247" s="32"/>
      <c r="VKP247" s="32"/>
      <c r="VKQ247" s="32"/>
      <c r="VKR247" s="32"/>
      <c r="VKS247" s="32"/>
      <c r="VKT247" s="32"/>
      <c r="VKU247" s="32"/>
      <c r="VKV247" s="32"/>
      <c r="VKW247" s="32"/>
      <c r="VKX247" s="32"/>
      <c r="VKY247" s="32"/>
      <c r="VKZ247" s="32"/>
      <c r="VLA247" s="32"/>
      <c r="VLB247" s="32"/>
      <c r="VLC247" s="32"/>
      <c r="VLD247" s="32"/>
      <c r="VLE247" s="32"/>
      <c r="VLF247" s="32"/>
      <c r="VLG247" s="32"/>
      <c r="VLH247" s="32"/>
      <c r="VLI247" s="32"/>
      <c r="VLJ247" s="32"/>
      <c r="VLK247" s="32"/>
      <c r="VLL247" s="32"/>
      <c r="VLM247" s="32"/>
      <c r="VLN247" s="32"/>
      <c r="VLO247" s="32"/>
      <c r="VLP247" s="32"/>
      <c r="VLQ247" s="32"/>
      <c r="VLR247" s="32"/>
      <c r="VLS247" s="32"/>
      <c r="VLT247" s="32"/>
      <c r="VLU247" s="32"/>
      <c r="VLV247" s="32"/>
      <c r="VLW247" s="32"/>
      <c r="VLX247" s="32"/>
      <c r="VLY247" s="32"/>
      <c r="VLZ247" s="32"/>
      <c r="VMA247" s="32"/>
      <c r="VMB247" s="32"/>
      <c r="VMC247" s="32"/>
      <c r="VMD247" s="32"/>
      <c r="VME247" s="32"/>
      <c r="VMF247" s="32"/>
      <c r="VMG247" s="32"/>
      <c r="VMH247" s="32"/>
      <c r="VMI247" s="32"/>
      <c r="VMJ247" s="32"/>
      <c r="VMK247" s="32"/>
      <c r="VML247" s="32"/>
      <c r="VMM247" s="32"/>
      <c r="VMN247" s="32"/>
      <c r="VMO247" s="32"/>
      <c r="VMP247" s="32"/>
      <c r="VMQ247" s="32"/>
      <c r="VMR247" s="32"/>
      <c r="VMS247" s="32"/>
      <c r="VMT247" s="32"/>
      <c r="VMU247" s="32"/>
      <c r="VMV247" s="32"/>
      <c r="VMW247" s="32"/>
      <c r="VMX247" s="32"/>
      <c r="VMY247" s="32"/>
      <c r="VMZ247" s="32"/>
      <c r="VNA247" s="32"/>
      <c r="VNB247" s="32"/>
      <c r="VNC247" s="32"/>
      <c r="VND247" s="32"/>
      <c r="VNE247" s="32"/>
      <c r="VNF247" s="32"/>
      <c r="VNG247" s="32"/>
      <c r="VNH247" s="32"/>
      <c r="VNI247" s="32"/>
      <c r="VNJ247" s="32"/>
      <c r="VNK247" s="32"/>
      <c r="VNL247" s="32"/>
      <c r="VNM247" s="32"/>
      <c r="VNN247" s="32"/>
      <c r="VNO247" s="32"/>
      <c r="VNP247" s="32"/>
      <c r="VNQ247" s="32"/>
      <c r="VNR247" s="32"/>
      <c r="VNS247" s="32"/>
      <c r="VNT247" s="32"/>
      <c r="VNU247" s="32"/>
      <c r="VNV247" s="32"/>
      <c r="VNW247" s="32"/>
      <c r="VNX247" s="32"/>
      <c r="VNY247" s="32"/>
      <c r="VNZ247" s="32"/>
      <c r="VOA247" s="32"/>
      <c r="VOB247" s="32"/>
      <c r="VOC247" s="32"/>
      <c r="VOD247" s="32"/>
      <c r="VOE247" s="32"/>
      <c r="VOF247" s="32"/>
      <c r="VOG247" s="32"/>
      <c r="VOH247" s="32"/>
      <c r="VOI247" s="32"/>
      <c r="VOJ247" s="32"/>
      <c r="VOK247" s="32"/>
      <c r="VOL247" s="32"/>
      <c r="VOM247" s="32"/>
      <c r="VON247" s="32"/>
      <c r="VOO247" s="32"/>
      <c r="VOP247" s="32"/>
      <c r="VOQ247" s="32"/>
      <c r="VOR247" s="32"/>
      <c r="VOS247" s="32"/>
      <c r="VOT247" s="32"/>
      <c r="VOU247" s="32"/>
      <c r="VOV247" s="32"/>
      <c r="VOW247" s="32"/>
      <c r="VOX247" s="32"/>
      <c r="VOY247" s="32"/>
      <c r="VOZ247" s="32"/>
      <c r="VPA247" s="32"/>
      <c r="VPB247" s="32"/>
      <c r="VPC247" s="32"/>
      <c r="VPD247" s="32"/>
      <c r="VPE247" s="32"/>
      <c r="VPF247" s="32"/>
      <c r="VPG247" s="32"/>
      <c r="VPH247" s="32"/>
      <c r="VPI247" s="32"/>
      <c r="VPJ247" s="32"/>
      <c r="VPK247" s="32"/>
      <c r="VPL247" s="32"/>
      <c r="VPM247" s="32"/>
      <c r="VPN247" s="32"/>
      <c r="VPO247" s="32"/>
      <c r="VPP247" s="32"/>
      <c r="VPQ247" s="32"/>
      <c r="VPR247" s="32"/>
      <c r="VPS247" s="32"/>
      <c r="VPT247" s="32"/>
      <c r="VPU247" s="32"/>
      <c r="VPV247" s="32"/>
      <c r="VPW247" s="32"/>
      <c r="VPX247" s="32"/>
      <c r="VPY247" s="32"/>
      <c r="VPZ247" s="32"/>
      <c r="VQA247" s="32"/>
      <c r="VQB247" s="32"/>
      <c r="VQC247" s="32"/>
      <c r="VQD247" s="32"/>
      <c r="VQE247" s="32"/>
      <c r="VQF247" s="32"/>
      <c r="VQG247" s="32"/>
      <c r="VQH247" s="32"/>
      <c r="VQI247" s="32"/>
      <c r="VQJ247" s="32"/>
      <c r="VQK247" s="32"/>
      <c r="VQL247" s="32"/>
      <c r="VQM247" s="32"/>
      <c r="VQN247" s="32"/>
      <c r="VQO247" s="32"/>
      <c r="VQP247" s="32"/>
      <c r="VQQ247" s="32"/>
      <c r="VQR247" s="32"/>
      <c r="VQS247" s="32"/>
      <c r="VQT247" s="32"/>
      <c r="VQU247" s="32"/>
      <c r="VQV247" s="32"/>
      <c r="VQW247" s="32"/>
      <c r="VQX247" s="32"/>
      <c r="VQY247" s="32"/>
      <c r="VQZ247" s="32"/>
      <c r="VRA247" s="32"/>
      <c r="VRB247" s="32"/>
      <c r="VRC247" s="32"/>
      <c r="VRD247" s="32"/>
      <c r="VRE247" s="32"/>
      <c r="VRF247" s="32"/>
      <c r="VRG247" s="32"/>
      <c r="VRH247" s="32"/>
      <c r="VRI247" s="32"/>
      <c r="VRJ247" s="32"/>
      <c r="VRK247" s="32"/>
      <c r="VRL247" s="32"/>
      <c r="VRM247" s="32"/>
      <c r="VRN247" s="32"/>
      <c r="VRO247" s="32"/>
      <c r="VRP247" s="32"/>
      <c r="VRQ247" s="32"/>
      <c r="VRR247" s="32"/>
      <c r="VRS247" s="32"/>
      <c r="VRT247" s="32"/>
      <c r="VRU247" s="32"/>
      <c r="VRV247" s="32"/>
      <c r="VRW247" s="32"/>
      <c r="VRX247" s="32"/>
      <c r="VRY247" s="32"/>
      <c r="VRZ247" s="32"/>
      <c r="VSA247" s="32"/>
      <c r="VSB247" s="32"/>
      <c r="VSC247" s="32"/>
      <c r="VSD247" s="32"/>
      <c r="VSE247" s="32"/>
      <c r="VSF247" s="32"/>
      <c r="VSG247" s="32"/>
      <c r="VSH247" s="32"/>
      <c r="VSI247" s="32"/>
      <c r="VSJ247" s="32"/>
      <c r="VSK247" s="32"/>
      <c r="VSL247" s="32"/>
      <c r="VSM247" s="32"/>
      <c r="VSN247" s="32"/>
      <c r="VSO247" s="32"/>
      <c r="VSP247" s="32"/>
      <c r="VSQ247" s="32"/>
      <c r="VSR247" s="32"/>
      <c r="VSS247" s="32"/>
      <c r="VST247" s="32"/>
      <c r="VSU247" s="32"/>
      <c r="VSV247" s="32"/>
      <c r="VSW247" s="32"/>
      <c r="VSX247" s="32"/>
      <c r="VSY247" s="32"/>
      <c r="VSZ247" s="32"/>
      <c r="VTA247" s="32"/>
      <c r="VTB247" s="32"/>
      <c r="VTC247" s="32"/>
      <c r="VTD247" s="32"/>
      <c r="VTE247" s="32"/>
      <c r="VTF247" s="32"/>
      <c r="VTG247" s="32"/>
      <c r="VTH247" s="32"/>
      <c r="VTI247" s="32"/>
      <c r="VTJ247" s="32"/>
      <c r="VTK247" s="32"/>
      <c r="VTL247" s="32"/>
      <c r="VTM247" s="32"/>
      <c r="VTN247" s="32"/>
      <c r="VTO247" s="32"/>
      <c r="VTP247" s="32"/>
      <c r="VTQ247" s="32"/>
      <c r="VTR247" s="32"/>
      <c r="VTS247" s="32"/>
      <c r="VTT247" s="32"/>
      <c r="VTU247" s="32"/>
      <c r="VTV247" s="32"/>
      <c r="VTW247" s="32"/>
      <c r="VTX247" s="32"/>
      <c r="VTY247" s="32"/>
      <c r="VTZ247" s="32"/>
      <c r="VUA247" s="32"/>
      <c r="VUB247" s="32"/>
      <c r="VUC247" s="32"/>
      <c r="VUD247" s="32"/>
      <c r="VUE247" s="32"/>
      <c r="VUF247" s="32"/>
      <c r="VUG247" s="32"/>
      <c r="VUH247" s="32"/>
      <c r="VUI247" s="32"/>
      <c r="VUJ247" s="32"/>
      <c r="VUK247" s="32"/>
      <c r="VUL247" s="32"/>
      <c r="VUM247" s="32"/>
      <c r="VUN247" s="32"/>
      <c r="VUO247" s="32"/>
      <c r="VUP247" s="32"/>
      <c r="VUQ247" s="32"/>
      <c r="VUR247" s="32"/>
      <c r="VUS247" s="32"/>
      <c r="VUT247" s="32"/>
      <c r="VUU247" s="32"/>
      <c r="VUV247" s="32"/>
      <c r="VUW247" s="32"/>
      <c r="VUX247" s="32"/>
      <c r="VUY247" s="32"/>
      <c r="VUZ247" s="32"/>
      <c r="VVA247" s="32"/>
      <c r="VVB247" s="32"/>
      <c r="VVC247" s="32"/>
      <c r="VVD247" s="32"/>
      <c r="VVE247" s="32"/>
      <c r="VVF247" s="32"/>
      <c r="VVG247" s="32"/>
      <c r="VVH247" s="32"/>
      <c r="VVI247" s="32"/>
      <c r="VVJ247" s="32"/>
      <c r="VVK247" s="32"/>
      <c r="VVL247" s="32"/>
      <c r="VVM247" s="32"/>
      <c r="VVN247" s="32"/>
      <c r="VVO247" s="32"/>
      <c r="VVP247" s="32"/>
      <c r="VVQ247" s="32"/>
      <c r="VVR247" s="32"/>
      <c r="VVS247" s="32"/>
      <c r="VVT247" s="32"/>
      <c r="VVU247" s="32"/>
      <c r="VVV247" s="32"/>
      <c r="VVW247" s="32"/>
      <c r="VVX247" s="32"/>
      <c r="VVY247" s="32"/>
      <c r="VVZ247" s="32"/>
      <c r="VWA247" s="32"/>
      <c r="VWB247" s="32"/>
      <c r="VWC247" s="32"/>
      <c r="VWD247" s="32"/>
      <c r="VWE247" s="32"/>
      <c r="VWF247" s="32"/>
      <c r="VWG247" s="32"/>
      <c r="VWH247" s="32"/>
      <c r="VWI247" s="32"/>
      <c r="VWJ247" s="32"/>
      <c r="VWK247" s="32"/>
      <c r="VWL247" s="32"/>
      <c r="VWM247" s="32"/>
      <c r="VWN247" s="32"/>
      <c r="VWO247" s="32"/>
      <c r="VWP247" s="32"/>
      <c r="VWQ247" s="32"/>
      <c r="VWR247" s="32"/>
      <c r="VWS247" s="32"/>
      <c r="VWT247" s="32"/>
      <c r="VWU247" s="32"/>
      <c r="VWV247" s="32"/>
      <c r="VWW247" s="32"/>
      <c r="VWX247" s="32"/>
      <c r="VWY247" s="32"/>
      <c r="VWZ247" s="32"/>
      <c r="VXA247" s="32"/>
      <c r="VXB247" s="32"/>
      <c r="VXC247" s="32"/>
      <c r="VXD247" s="32"/>
      <c r="VXE247" s="32"/>
      <c r="VXF247" s="32"/>
      <c r="VXG247" s="32"/>
      <c r="VXH247" s="32"/>
      <c r="VXI247" s="32"/>
      <c r="VXJ247" s="32"/>
      <c r="VXK247" s="32"/>
      <c r="VXL247" s="32"/>
      <c r="VXM247" s="32"/>
      <c r="VXN247" s="32"/>
      <c r="VXO247" s="32"/>
      <c r="VXP247" s="32"/>
      <c r="VXQ247" s="32"/>
      <c r="VXR247" s="32"/>
      <c r="VXS247" s="32"/>
      <c r="VXT247" s="32"/>
      <c r="VXU247" s="32"/>
      <c r="VXV247" s="32"/>
      <c r="VXW247" s="32"/>
      <c r="VXX247" s="32"/>
      <c r="VXY247" s="32"/>
      <c r="VXZ247" s="32"/>
      <c r="VYA247" s="32"/>
      <c r="VYB247" s="32"/>
      <c r="VYC247" s="32"/>
      <c r="VYD247" s="32"/>
      <c r="VYE247" s="32"/>
      <c r="VYF247" s="32"/>
      <c r="VYG247" s="32"/>
      <c r="VYH247" s="32"/>
      <c r="VYI247" s="32"/>
      <c r="VYJ247" s="32"/>
      <c r="VYK247" s="32"/>
      <c r="VYL247" s="32"/>
      <c r="VYM247" s="32"/>
      <c r="VYN247" s="32"/>
      <c r="VYO247" s="32"/>
      <c r="VYP247" s="32"/>
      <c r="VYQ247" s="32"/>
      <c r="VYR247" s="32"/>
      <c r="VYS247" s="32"/>
      <c r="VYT247" s="32"/>
      <c r="VYU247" s="32"/>
      <c r="VYV247" s="32"/>
      <c r="VYW247" s="32"/>
      <c r="VYX247" s="32"/>
      <c r="VYY247" s="32"/>
      <c r="VYZ247" s="32"/>
      <c r="VZA247" s="32"/>
      <c r="VZB247" s="32"/>
      <c r="VZC247" s="32"/>
      <c r="VZD247" s="32"/>
      <c r="VZE247" s="32"/>
      <c r="VZF247" s="32"/>
      <c r="VZG247" s="32"/>
      <c r="VZH247" s="32"/>
      <c r="VZI247" s="32"/>
      <c r="VZJ247" s="32"/>
      <c r="VZK247" s="32"/>
      <c r="VZL247" s="32"/>
      <c r="VZM247" s="32"/>
      <c r="VZN247" s="32"/>
      <c r="VZO247" s="32"/>
      <c r="VZP247" s="32"/>
      <c r="VZQ247" s="32"/>
      <c r="VZR247" s="32"/>
      <c r="VZS247" s="32"/>
      <c r="VZT247" s="32"/>
      <c r="VZU247" s="32"/>
      <c r="VZV247" s="32"/>
      <c r="VZW247" s="32"/>
      <c r="VZX247" s="32"/>
      <c r="VZY247" s="32"/>
      <c r="VZZ247" s="32"/>
      <c r="WAA247" s="32"/>
      <c r="WAB247" s="32"/>
      <c r="WAC247" s="32"/>
      <c r="WAD247" s="32"/>
      <c r="WAE247" s="32"/>
      <c r="WAF247" s="32"/>
      <c r="WAG247" s="32"/>
      <c r="WAH247" s="32"/>
      <c r="WAI247" s="32"/>
      <c r="WAJ247" s="32"/>
      <c r="WAK247" s="32"/>
      <c r="WAL247" s="32"/>
      <c r="WAM247" s="32"/>
      <c r="WAN247" s="32"/>
      <c r="WAO247" s="32"/>
      <c r="WAP247" s="32"/>
      <c r="WAQ247" s="32"/>
      <c r="WAR247" s="32"/>
      <c r="WAS247" s="32"/>
      <c r="WAT247" s="32"/>
      <c r="WAU247" s="32"/>
      <c r="WAV247" s="32"/>
      <c r="WAW247" s="32"/>
      <c r="WAX247" s="32"/>
      <c r="WAY247" s="32"/>
      <c r="WAZ247" s="32"/>
      <c r="WBA247" s="32"/>
      <c r="WBB247" s="32"/>
      <c r="WBC247" s="32"/>
      <c r="WBD247" s="32"/>
      <c r="WBE247" s="32"/>
      <c r="WBF247" s="32"/>
      <c r="WBG247" s="32"/>
      <c r="WBH247" s="32"/>
      <c r="WBI247" s="32"/>
      <c r="WBJ247" s="32"/>
      <c r="WBK247" s="32"/>
      <c r="WBL247" s="32"/>
      <c r="WBM247" s="32"/>
      <c r="WBN247" s="32"/>
      <c r="WBO247" s="32"/>
      <c r="WBP247" s="32"/>
      <c r="WBQ247" s="32"/>
      <c r="WBR247" s="32"/>
      <c r="WBS247" s="32"/>
      <c r="WBT247" s="32"/>
      <c r="WBU247" s="32"/>
      <c r="WBV247" s="32"/>
      <c r="WBW247" s="32"/>
      <c r="WBX247" s="32"/>
      <c r="WBY247" s="32"/>
      <c r="WBZ247" s="32"/>
      <c r="WCA247" s="32"/>
      <c r="WCB247" s="32"/>
      <c r="WCC247" s="32"/>
      <c r="WCD247" s="32"/>
      <c r="WCE247" s="32"/>
      <c r="WCF247" s="32"/>
      <c r="WCG247" s="32"/>
      <c r="WCH247" s="32"/>
      <c r="WCI247" s="32"/>
      <c r="WCJ247" s="32"/>
      <c r="WCK247" s="32"/>
      <c r="WCL247" s="32"/>
      <c r="WCM247" s="32"/>
      <c r="WCN247" s="32"/>
      <c r="WCO247" s="32"/>
      <c r="WCP247" s="32"/>
      <c r="WCQ247" s="32"/>
      <c r="WCR247" s="32"/>
      <c r="WCS247" s="32"/>
      <c r="WCT247" s="32"/>
      <c r="WCU247" s="32"/>
      <c r="WCV247" s="32"/>
      <c r="WCW247" s="32"/>
      <c r="WCX247" s="32"/>
      <c r="WCY247" s="32"/>
      <c r="WCZ247" s="32"/>
      <c r="WDA247" s="32"/>
      <c r="WDB247" s="32"/>
      <c r="WDC247" s="32"/>
      <c r="WDD247" s="32"/>
      <c r="WDE247" s="32"/>
      <c r="WDF247" s="32"/>
      <c r="WDG247" s="32"/>
      <c r="WDH247" s="32"/>
      <c r="WDI247" s="32"/>
      <c r="WDJ247" s="32"/>
      <c r="WDK247" s="32"/>
      <c r="WDL247" s="32"/>
      <c r="WDM247" s="32"/>
      <c r="WDN247" s="32"/>
      <c r="WDO247" s="32"/>
      <c r="WDP247" s="32"/>
      <c r="WDQ247" s="32"/>
      <c r="WDR247" s="32"/>
      <c r="WDS247" s="32"/>
      <c r="WDT247" s="32"/>
      <c r="WDU247" s="32"/>
      <c r="WDV247" s="32"/>
      <c r="WDW247" s="32"/>
      <c r="WDX247" s="32"/>
      <c r="WDY247" s="32"/>
      <c r="WDZ247" s="32"/>
      <c r="WEA247" s="32"/>
      <c r="WEB247" s="32"/>
      <c r="WEC247" s="32"/>
      <c r="WED247" s="32"/>
      <c r="WEE247" s="32"/>
      <c r="WEF247" s="32"/>
      <c r="WEG247" s="32"/>
      <c r="WEH247" s="32"/>
      <c r="WEI247" s="32"/>
      <c r="WEJ247" s="32"/>
      <c r="WEK247" s="32"/>
      <c r="WEL247" s="32"/>
      <c r="WEM247" s="32"/>
      <c r="WEN247" s="32"/>
      <c r="WEO247" s="32"/>
      <c r="WEP247" s="32"/>
      <c r="WEQ247" s="32"/>
      <c r="WER247" s="32"/>
      <c r="WES247" s="32"/>
      <c r="WET247" s="32"/>
      <c r="WEU247" s="32"/>
      <c r="WEV247" s="32"/>
      <c r="WEW247" s="32"/>
      <c r="WEX247" s="32"/>
      <c r="WEY247" s="32"/>
      <c r="WEZ247" s="32"/>
      <c r="WFA247" s="32"/>
      <c r="WFB247" s="32"/>
      <c r="WFC247" s="32"/>
      <c r="WFD247" s="32"/>
      <c r="WFE247" s="32"/>
      <c r="WFF247" s="32"/>
      <c r="WFG247" s="32"/>
      <c r="WFH247" s="32"/>
      <c r="WFI247" s="32"/>
      <c r="WFJ247" s="32"/>
      <c r="WFK247" s="32"/>
      <c r="WFL247" s="32"/>
      <c r="WFM247" s="32"/>
      <c r="WFN247" s="32"/>
      <c r="WFO247" s="32"/>
      <c r="WFP247" s="32"/>
      <c r="WFQ247" s="32"/>
      <c r="WFR247" s="32"/>
      <c r="WFS247" s="32"/>
      <c r="WFT247" s="32"/>
      <c r="WFU247" s="32"/>
      <c r="WFV247" s="32"/>
      <c r="WFW247" s="32"/>
      <c r="WFX247" s="32"/>
      <c r="WFY247" s="32"/>
      <c r="WFZ247" s="32"/>
      <c r="WGA247" s="32"/>
      <c r="WGB247" s="32"/>
      <c r="WGC247" s="32"/>
      <c r="WGD247" s="32"/>
      <c r="WGE247" s="32"/>
      <c r="WGF247" s="32"/>
      <c r="WGG247" s="32"/>
      <c r="WGH247" s="32"/>
      <c r="WGI247" s="32"/>
      <c r="WGJ247" s="32"/>
      <c r="WGK247" s="32"/>
      <c r="WGL247" s="32"/>
      <c r="WGM247" s="32"/>
      <c r="WGN247" s="32"/>
      <c r="WGO247" s="32"/>
      <c r="WGP247" s="32"/>
      <c r="WGQ247" s="32"/>
      <c r="WGR247" s="32"/>
      <c r="WGS247" s="32"/>
      <c r="WGT247" s="32"/>
      <c r="WGU247" s="32"/>
      <c r="WGV247" s="32"/>
      <c r="WGW247" s="32"/>
      <c r="WGX247" s="32"/>
      <c r="WGY247" s="32"/>
      <c r="WGZ247" s="32"/>
      <c r="WHA247" s="32"/>
      <c r="WHB247" s="32"/>
      <c r="WHC247" s="32"/>
      <c r="WHD247" s="32"/>
      <c r="WHE247" s="32"/>
      <c r="WHF247" s="32"/>
      <c r="WHG247" s="32"/>
      <c r="WHH247" s="32"/>
      <c r="WHI247" s="32"/>
      <c r="WHJ247" s="32"/>
      <c r="WHK247" s="32"/>
      <c r="WHL247" s="32"/>
      <c r="WHM247" s="32"/>
      <c r="WHN247" s="32"/>
      <c r="WHO247" s="32"/>
      <c r="WHP247" s="32"/>
      <c r="WHQ247" s="32"/>
      <c r="WHR247" s="32"/>
      <c r="WHS247" s="32"/>
      <c r="WHT247" s="32"/>
      <c r="WHU247" s="32"/>
      <c r="WHV247" s="32"/>
      <c r="WHW247" s="32"/>
      <c r="WHX247" s="32"/>
      <c r="WHY247" s="32"/>
      <c r="WHZ247" s="32"/>
      <c r="WIA247" s="32"/>
      <c r="WIB247" s="32"/>
      <c r="WIC247" s="32"/>
      <c r="WID247" s="32"/>
      <c r="WIE247" s="32"/>
      <c r="WIF247" s="32"/>
      <c r="WIG247" s="32"/>
      <c r="WIH247" s="32"/>
      <c r="WII247" s="32"/>
      <c r="WIJ247" s="32"/>
      <c r="WIK247" s="32"/>
      <c r="WIL247" s="32"/>
      <c r="WIM247" s="32"/>
      <c r="WIN247" s="32"/>
      <c r="WIO247" s="32"/>
      <c r="WIP247" s="32"/>
      <c r="WIQ247" s="32"/>
      <c r="WIR247" s="32"/>
      <c r="WIS247" s="32"/>
      <c r="WIT247" s="32"/>
      <c r="WIU247" s="32"/>
      <c r="WIV247" s="32"/>
      <c r="WIW247" s="32"/>
      <c r="WIX247" s="32"/>
      <c r="WIY247" s="32"/>
      <c r="WIZ247" s="32"/>
      <c r="WJA247" s="32"/>
      <c r="WJB247" s="32"/>
      <c r="WJC247" s="32"/>
      <c r="WJD247" s="32"/>
      <c r="WJE247" s="32"/>
      <c r="WJF247" s="32"/>
      <c r="WJG247" s="32"/>
      <c r="WJH247" s="32"/>
      <c r="WJI247" s="32"/>
      <c r="WJJ247" s="32"/>
      <c r="WJK247" s="32"/>
      <c r="WJL247" s="32"/>
      <c r="WJM247" s="32"/>
      <c r="WJN247" s="32"/>
      <c r="WJO247" s="32"/>
      <c r="WJP247" s="32"/>
      <c r="WJQ247" s="32"/>
      <c r="WJR247" s="32"/>
      <c r="WJS247" s="32"/>
      <c r="WJT247" s="32"/>
      <c r="WJU247" s="32"/>
      <c r="WJV247" s="32"/>
      <c r="WJW247" s="32"/>
      <c r="WJX247" s="32"/>
      <c r="WJY247" s="32"/>
      <c r="WJZ247" s="32"/>
      <c r="WKA247" s="32"/>
      <c r="WKB247" s="32"/>
      <c r="WKC247" s="32"/>
      <c r="WKD247" s="32"/>
      <c r="WKE247" s="32"/>
      <c r="WKF247" s="32"/>
      <c r="WKG247" s="32"/>
      <c r="WKH247" s="32"/>
      <c r="WKI247" s="32"/>
      <c r="WKJ247" s="32"/>
      <c r="WKK247" s="32"/>
      <c r="WKL247" s="32"/>
      <c r="WKM247" s="32"/>
      <c r="WKN247" s="32"/>
      <c r="WKO247" s="32"/>
      <c r="WKP247" s="32"/>
      <c r="WKQ247" s="32"/>
      <c r="WKR247" s="32"/>
      <c r="WKS247" s="32"/>
      <c r="WKT247" s="32"/>
      <c r="WKU247" s="32"/>
      <c r="WKV247" s="32"/>
      <c r="WKW247" s="32"/>
      <c r="WKX247" s="32"/>
      <c r="WKY247" s="32"/>
      <c r="WKZ247" s="32"/>
      <c r="WLA247" s="32"/>
      <c r="WLB247" s="32"/>
      <c r="WLC247" s="32"/>
      <c r="WLD247" s="32"/>
      <c r="WLE247" s="32"/>
      <c r="WLF247" s="32"/>
      <c r="WLG247" s="32"/>
      <c r="WLH247" s="32"/>
      <c r="WLI247" s="32"/>
      <c r="WLJ247" s="32"/>
      <c r="WLK247" s="32"/>
      <c r="WLL247" s="32"/>
      <c r="WLM247" s="32"/>
      <c r="WLN247" s="32"/>
      <c r="WLO247" s="32"/>
      <c r="WLP247" s="32"/>
      <c r="WLQ247" s="32"/>
      <c r="WLR247" s="32"/>
      <c r="WLS247" s="32"/>
      <c r="WLT247" s="32"/>
      <c r="WLU247" s="32"/>
      <c r="WLV247" s="32"/>
      <c r="WLW247" s="32"/>
      <c r="WLX247" s="32"/>
      <c r="WLY247" s="32"/>
      <c r="WLZ247" s="32"/>
      <c r="WMA247" s="32"/>
      <c r="WMB247" s="32"/>
      <c r="WMC247" s="32"/>
      <c r="WMD247" s="32"/>
      <c r="WME247" s="32"/>
      <c r="WMF247" s="32"/>
      <c r="WMG247" s="32"/>
      <c r="WMH247" s="32"/>
      <c r="WMI247" s="32"/>
      <c r="WMJ247" s="32"/>
      <c r="WMK247" s="32"/>
      <c r="WML247" s="32"/>
      <c r="WMM247" s="32"/>
      <c r="WMN247" s="32"/>
      <c r="WMO247" s="32"/>
      <c r="WMP247" s="32"/>
      <c r="WMQ247" s="32"/>
      <c r="WMR247" s="32"/>
      <c r="WMS247" s="32"/>
      <c r="WMT247" s="32"/>
      <c r="WMU247" s="32"/>
      <c r="WMV247" s="32"/>
      <c r="WMW247" s="32"/>
      <c r="WMX247" s="32"/>
      <c r="WMY247" s="32"/>
      <c r="WMZ247" s="32"/>
      <c r="WNA247" s="32"/>
      <c r="WNB247" s="32"/>
      <c r="WNC247" s="32"/>
      <c r="WND247" s="32"/>
      <c r="WNE247" s="32"/>
      <c r="WNF247" s="32"/>
      <c r="WNG247" s="32"/>
      <c r="WNH247" s="32"/>
      <c r="WNI247" s="32"/>
      <c r="WNJ247" s="32"/>
      <c r="WNK247" s="32"/>
      <c r="WNL247" s="32"/>
      <c r="WNM247" s="32"/>
      <c r="WNN247" s="32"/>
      <c r="WNO247" s="32"/>
      <c r="WNP247" s="32"/>
      <c r="WNQ247" s="32"/>
      <c r="WNR247" s="32"/>
      <c r="WNS247" s="32"/>
      <c r="WNT247" s="32"/>
      <c r="WNU247" s="32"/>
      <c r="WNV247" s="32"/>
      <c r="WNW247" s="32"/>
      <c r="WNX247" s="32"/>
      <c r="WNY247" s="32"/>
      <c r="WNZ247" s="32"/>
      <c r="WOA247" s="32"/>
      <c r="WOB247" s="32"/>
      <c r="WOC247" s="32"/>
      <c r="WOD247" s="32"/>
      <c r="WOE247" s="32"/>
      <c r="WOF247" s="32"/>
      <c r="WOG247" s="32"/>
      <c r="WOH247" s="32"/>
      <c r="WOI247" s="32"/>
      <c r="WOJ247" s="32"/>
      <c r="WOK247" s="32"/>
      <c r="WOL247" s="32"/>
      <c r="WOM247" s="32"/>
      <c r="WON247" s="32"/>
      <c r="WOO247" s="32"/>
      <c r="WOP247" s="32"/>
      <c r="WOQ247" s="32"/>
      <c r="WOR247" s="32"/>
      <c r="WOS247" s="32"/>
      <c r="WOT247" s="32"/>
      <c r="WOU247" s="32"/>
      <c r="WOV247" s="32"/>
      <c r="WOW247" s="32"/>
      <c r="WOX247" s="32"/>
      <c r="WOY247" s="32"/>
      <c r="WOZ247" s="32"/>
      <c r="WPA247" s="32"/>
      <c r="WPB247" s="32"/>
      <c r="WPC247" s="32"/>
      <c r="WPD247" s="32"/>
      <c r="WPE247" s="32"/>
      <c r="WPF247" s="32"/>
      <c r="WPG247" s="32"/>
      <c r="WPH247" s="32"/>
      <c r="WPI247" s="32"/>
      <c r="WPJ247" s="32"/>
      <c r="WPK247" s="32"/>
      <c r="WPL247" s="32"/>
      <c r="WPM247" s="32"/>
      <c r="WPN247" s="32"/>
      <c r="WPO247" s="32"/>
      <c r="WPP247" s="32"/>
      <c r="WPQ247" s="32"/>
      <c r="WPR247" s="32"/>
      <c r="WPS247" s="32"/>
      <c r="WPT247" s="32"/>
      <c r="WPU247" s="32"/>
      <c r="WPV247" s="32"/>
      <c r="WPW247" s="32"/>
      <c r="WPX247" s="32"/>
      <c r="WPY247" s="32"/>
      <c r="WPZ247" s="32"/>
      <c r="WQA247" s="32"/>
      <c r="WQB247" s="32"/>
      <c r="WQC247" s="32"/>
      <c r="WQD247" s="32"/>
      <c r="WQE247" s="32"/>
      <c r="WQF247" s="32"/>
      <c r="WQG247" s="32"/>
      <c r="WQH247" s="32"/>
      <c r="WQI247" s="32"/>
      <c r="WQJ247" s="32"/>
      <c r="WQK247" s="32"/>
      <c r="WQL247" s="32"/>
      <c r="WQM247" s="32"/>
      <c r="WQN247" s="32"/>
      <c r="WQO247" s="32"/>
      <c r="WQP247" s="32"/>
      <c r="WQQ247" s="32"/>
      <c r="WQR247" s="32"/>
      <c r="WQS247" s="32"/>
      <c r="WQT247" s="32"/>
      <c r="WQU247" s="32"/>
      <c r="WQV247" s="32"/>
      <c r="WQW247" s="32"/>
      <c r="WQX247" s="32"/>
      <c r="WQY247" s="32"/>
      <c r="WQZ247" s="32"/>
      <c r="WRA247" s="32"/>
      <c r="WRB247" s="32"/>
      <c r="WRC247" s="32"/>
      <c r="WRD247" s="32"/>
      <c r="WRE247" s="32"/>
      <c r="WRF247" s="32"/>
      <c r="WRG247" s="32"/>
      <c r="WRH247" s="32"/>
      <c r="WRI247" s="32"/>
      <c r="WRJ247" s="32"/>
      <c r="WRK247" s="32"/>
      <c r="WRL247" s="32"/>
      <c r="WRM247" s="32"/>
      <c r="WRN247" s="32"/>
      <c r="WRO247" s="32"/>
      <c r="WRP247" s="32"/>
      <c r="WRQ247" s="32"/>
      <c r="WRR247" s="32"/>
      <c r="WRS247" s="32"/>
      <c r="WRT247" s="32"/>
      <c r="WRU247" s="32"/>
      <c r="WRV247" s="32"/>
      <c r="WRW247" s="32"/>
      <c r="WRX247" s="32"/>
      <c r="WRY247" s="32"/>
      <c r="WRZ247" s="32"/>
      <c r="WSA247" s="32"/>
      <c r="WSB247" s="32"/>
      <c r="WSC247" s="32"/>
      <c r="WSD247" s="32"/>
      <c r="WSE247" s="32"/>
      <c r="WSF247" s="32"/>
      <c r="WSG247" s="32"/>
      <c r="WSH247" s="32"/>
      <c r="WSI247" s="32"/>
      <c r="WSJ247" s="32"/>
      <c r="WSK247" s="32"/>
      <c r="WSL247" s="32"/>
      <c r="WSM247" s="32"/>
      <c r="WSN247" s="32"/>
      <c r="WSO247" s="32"/>
      <c r="WSP247" s="32"/>
      <c r="WSQ247" s="32"/>
      <c r="WSR247" s="32"/>
      <c r="WSS247" s="32"/>
      <c r="WST247" s="32"/>
      <c r="WSU247" s="32"/>
      <c r="WSV247" s="32"/>
      <c r="WSW247" s="32"/>
      <c r="WSX247" s="32"/>
      <c r="WSY247" s="32"/>
      <c r="WSZ247" s="32"/>
      <c r="WTA247" s="32"/>
      <c r="WTB247" s="32"/>
      <c r="WTC247" s="32"/>
      <c r="WTD247" s="32"/>
      <c r="WTE247" s="32"/>
      <c r="WTF247" s="32"/>
      <c r="WTG247" s="32"/>
      <c r="WTH247" s="32"/>
      <c r="WTI247" s="32"/>
      <c r="WTJ247" s="32"/>
      <c r="WTK247" s="32"/>
      <c r="WTL247" s="32"/>
      <c r="WTM247" s="32"/>
      <c r="WTN247" s="32"/>
      <c r="WTO247" s="32"/>
      <c r="WTP247" s="32"/>
      <c r="WTQ247" s="32"/>
      <c r="WTR247" s="32"/>
      <c r="WTS247" s="32"/>
      <c r="WTT247" s="32"/>
      <c r="WTU247" s="32"/>
      <c r="WTV247" s="32"/>
      <c r="WTW247" s="32"/>
      <c r="WTX247" s="32"/>
      <c r="WTY247" s="32"/>
      <c r="WTZ247" s="32"/>
      <c r="WUA247" s="32"/>
      <c r="WUB247" s="32"/>
      <c r="WUC247" s="32"/>
      <c r="WUD247" s="32"/>
      <c r="WUE247" s="32"/>
      <c r="WUF247" s="32"/>
      <c r="WUG247" s="32"/>
      <c r="WUH247" s="32"/>
      <c r="WUI247" s="32"/>
      <c r="WUJ247" s="32"/>
      <c r="WUK247" s="32"/>
      <c r="WUL247" s="32"/>
      <c r="WUM247" s="32"/>
      <c r="WUN247" s="32"/>
      <c r="WUO247" s="32"/>
      <c r="WUP247" s="32"/>
      <c r="WUQ247" s="32"/>
      <c r="WUR247" s="32"/>
      <c r="WUS247" s="32"/>
      <c r="WUT247" s="32"/>
      <c r="WUU247" s="32"/>
      <c r="WUV247" s="32"/>
      <c r="WUW247" s="32"/>
      <c r="WUX247" s="32"/>
      <c r="WUY247" s="32"/>
      <c r="WUZ247" s="32"/>
      <c r="WVA247" s="32"/>
      <c r="WVB247" s="32"/>
      <c r="WVC247" s="32"/>
      <c r="WVD247" s="32"/>
      <c r="WVE247" s="32"/>
      <c r="WVF247" s="32"/>
      <c r="WVG247" s="32"/>
      <c r="WVH247" s="32"/>
      <c r="WVI247" s="32"/>
      <c r="WVJ247" s="32"/>
      <c r="WVK247" s="32"/>
      <c r="WVL247" s="32"/>
      <c r="WVM247" s="32"/>
      <c r="WVN247" s="32"/>
      <c r="WVO247" s="32"/>
      <c r="WVP247" s="32"/>
      <c r="WVQ247" s="32"/>
      <c r="WVR247" s="32"/>
      <c r="WVS247" s="32"/>
      <c r="WVT247" s="32"/>
      <c r="WVU247" s="32"/>
      <c r="WVV247" s="32"/>
      <c r="WVW247" s="32"/>
      <c r="WVX247" s="32"/>
      <c r="WVY247" s="32"/>
      <c r="WVZ247" s="32"/>
      <c r="WWA247" s="32"/>
      <c r="WWB247" s="32"/>
      <c r="WWC247" s="32"/>
      <c r="WWD247" s="32"/>
      <c r="WWE247" s="32"/>
      <c r="WWF247" s="32"/>
      <c r="WWG247" s="32"/>
      <c r="WWH247" s="32"/>
      <c r="WWI247" s="32"/>
      <c r="WWJ247" s="32"/>
      <c r="WWK247" s="32"/>
      <c r="WWL247" s="32"/>
      <c r="WWM247" s="32"/>
      <c r="WWN247" s="32"/>
      <c r="WWO247" s="32"/>
      <c r="WWP247" s="32"/>
      <c r="WWQ247" s="32"/>
      <c r="WWR247" s="32"/>
      <c r="WWS247" s="32"/>
      <c r="WWT247" s="32"/>
      <c r="WWU247" s="32"/>
      <c r="WWV247" s="32"/>
      <c r="WWW247" s="32"/>
      <c r="WWX247" s="32"/>
      <c r="WWY247" s="32"/>
      <c r="WWZ247" s="32"/>
      <c r="WXA247" s="32"/>
      <c r="WXB247" s="32"/>
      <c r="WXC247" s="32"/>
      <c r="WXD247" s="32"/>
      <c r="WXE247" s="32"/>
      <c r="WXF247" s="32"/>
      <c r="WXG247" s="32"/>
      <c r="WXH247" s="32"/>
      <c r="WXI247" s="32"/>
      <c r="WXJ247" s="32"/>
      <c r="WXK247" s="32"/>
      <c r="WXL247" s="32"/>
      <c r="WXM247" s="32"/>
      <c r="WXN247" s="32"/>
      <c r="WXO247" s="32"/>
      <c r="WXP247" s="32"/>
      <c r="WXQ247" s="32"/>
      <c r="WXR247" s="32"/>
      <c r="WXS247" s="32"/>
      <c r="WXT247" s="32"/>
      <c r="WXU247" s="32"/>
      <c r="WXV247" s="32"/>
      <c r="WXW247" s="32"/>
      <c r="WXX247" s="32"/>
      <c r="WXY247" s="32"/>
      <c r="WXZ247" s="32"/>
      <c r="WYA247" s="32"/>
      <c r="WYB247" s="32"/>
      <c r="WYC247" s="32"/>
      <c r="WYD247" s="32"/>
      <c r="WYE247" s="32"/>
      <c r="WYF247" s="32"/>
      <c r="WYG247" s="32"/>
      <c r="WYH247" s="32"/>
      <c r="WYI247" s="32"/>
      <c r="WYJ247" s="32"/>
      <c r="WYK247" s="32"/>
      <c r="WYL247" s="32"/>
      <c r="WYM247" s="32"/>
      <c r="WYN247" s="32"/>
      <c r="WYO247" s="32"/>
      <c r="WYP247" s="32"/>
      <c r="WYQ247" s="32"/>
      <c r="WYR247" s="32"/>
      <c r="WYS247" s="32"/>
      <c r="WYT247" s="32"/>
      <c r="WYU247" s="32"/>
      <c r="WYV247" s="32"/>
      <c r="WYW247" s="32"/>
      <c r="WYX247" s="32"/>
      <c r="WYY247" s="32"/>
      <c r="WYZ247" s="32"/>
      <c r="WZA247" s="32"/>
      <c r="WZB247" s="32"/>
      <c r="WZC247" s="32"/>
      <c r="WZD247" s="32"/>
      <c r="WZE247" s="32"/>
      <c r="WZF247" s="32"/>
      <c r="WZG247" s="32"/>
      <c r="WZH247" s="32"/>
      <c r="WZI247" s="32"/>
      <c r="WZJ247" s="32"/>
      <c r="WZK247" s="32"/>
      <c r="WZL247" s="32"/>
      <c r="WZM247" s="32"/>
      <c r="WZN247" s="32"/>
      <c r="WZO247" s="32"/>
      <c r="WZP247" s="32"/>
      <c r="WZQ247" s="32"/>
      <c r="WZR247" s="32"/>
      <c r="WZS247" s="32"/>
      <c r="WZT247" s="32"/>
      <c r="WZU247" s="32"/>
      <c r="WZV247" s="32"/>
      <c r="WZW247" s="32"/>
      <c r="WZX247" s="32"/>
      <c r="WZY247" s="32"/>
      <c r="WZZ247" s="32"/>
      <c r="XAA247" s="32"/>
      <c r="XAB247" s="32"/>
      <c r="XAC247" s="32"/>
      <c r="XAD247" s="32"/>
      <c r="XAE247" s="32"/>
      <c r="XAF247" s="32"/>
      <c r="XAG247" s="32"/>
      <c r="XAH247" s="32"/>
      <c r="XAI247" s="32"/>
      <c r="XAJ247" s="32"/>
      <c r="XAK247" s="32"/>
      <c r="XAL247" s="32"/>
      <c r="XAM247" s="32"/>
      <c r="XAN247" s="32"/>
      <c r="XAO247" s="32"/>
      <c r="XAP247" s="32"/>
      <c r="XAQ247" s="32"/>
      <c r="XAR247" s="32"/>
      <c r="XAS247" s="32"/>
      <c r="XAT247" s="32"/>
      <c r="XAU247" s="32"/>
      <c r="XAV247" s="32"/>
      <c r="XAW247" s="32"/>
      <c r="XAX247" s="32"/>
      <c r="XAY247" s="32"/>
      <c r="XAZ247" s="32"/>
      <c r="XBA247" s="32"/>
      <c r="XBB247" s="32"/>
      <c r="XBC247" s="32"/>
      <c r="XBD247" s="32"/>
      <c r="XBE247" s="32"/>
      <c r="XBF247" s="32"/>
      <c r="XBG247" s="32"/>
      <c r="XBH247" s="32"/>
      <c r="XBI247" s="32"/>
      <c r="XBJ247" s="32"/>
      <c r="XBK247" s="32"/>
      <c r="XBL247" s="32"/>
      <c r="XBM247" s="32"/>
      <c r="XBN247" s="32"/>
      <c r="XBO247" s="32"/>
      <c r="XBP247" s="32"/>
      <c r="XBQ247" s="32"/>
      <c r="XBR247" s="32"/>
      <c r="XBS247" s="32"/>
      <c r="XBT247" s="32"/>
      <c r="XBU247" s="32"/>
      <c r="XBV247" s="32"/>
      <c r="XBW247" s="32"/>
      <c r="XBX247" s="32"/>
      <c r="XBY247" s="32"/>
      <c r="XBZ247" s="32"/>
      <c r="XCA247" s="32"/>
      <c r="XCB247" s="32"/>
      <c r="XCC247" s="32"/>
      <c r="XCD247" s="32"/>
      <c r="XCE247" s="32"/>
      <c r="XCF247" s="32"/>
      <c r="XCG247" s="32"/>
      <c r="XCH247" s="32"/>
      <c r="XCI247" s="32"/>
      <c r="XCJ247" s="32"/>
      <c r="XCK247" s="32"/>
      <c r="XCL247" s="32"/>
      <c r="XCM247" s="32"/>
      <c r="XCN247" s="32"/>
      <c r="XCO247" s="32"/>
      <c r="XCP247" s="32"/>
      <c r="XCQ247" s="32"/>
      <c r="XCR247" s="32"/>
      <c r="XCS247" s="32"/>
      <c r="XCT247" s="32"/>
      <c r="XCU247" s="32"/>
      <c r="XCV247" s="32"/>
      <c r="XCW247" s="32"/>
      <c r="XCX247" s="32"/>
      <c r="XCY247" s="32"/>
      <c r="XCZ247" s="32"/>
      <c r="XDA247" s="32"/>
      <c r="XDB247" s="32"/>
      <c r="XDC247" s="32"/>
      <c r="XDD247" s="32"/>
      <c r="XDE247" s="32"/>
      <c r="XDF247" s="32"/>
      <c r="XDG247" s="32"/>
      <c r="XDH247" s="32"/>
      <c r="XDI247" s="32"/>
      <c r="XDJ247" s="32"/>
      <c r="XDK247" s="32"/>
      <c r="XDL247" s="32"/>
      <c r="XDM247" s="32"/>
      <c r="XDN247" s="32"/>
      <c r="XDO247" s="32"/>
      <c r="XDP247" s="32"/>
      <c r="XDQ247" s="32"/>
      <c r="XDR247" s="32"/>
      <c r="XDS247" s="32"/>
      <c r="XDT247" s="32"/>
      <c r="XDU247" s="32"/>
      <c r="XDV247" s="32"/>
      <c r="XDW247" s="32"/>
      <c r="XDX247" s="32"/>
      <c r="XDY247" s="32"/>
      <c r="XDZ247" s="32"/>
      <c r="XEA247" s="32"/>
      <c r="XEB247" s="32"/>
      <c r="XEC247" s="32"/>
      <c r="XED247" s="32"/>
      <c r="XEE247" s="32"/>
      <c r="XEF247" s="32"/>
      <c r="XEG247" s="32"/>
      <c r="XEH247" s="32"/>
      <c r="XEI247" s="32"/>
      <c r="XEJ247" s="32"/>
      <c r="XEK247" s="32"/>
      <c r="XEL247" s="26"/>
    </row>
    <row r="248" spans="1:16366" s="24" customFormat="1" x14ac:dyDescent="0.35">
      <c r="A248" s="1">
        <v>247</v>
      </c>
      <c r="B248" s="15" t="s">
        <v>360</v>
      </c>
      <c r="C248" s="15" t="s">
        <v>33</v>
      </c>
      <c r="D248" s="15" t="s">
        <v>228</v>
      </c>
      <c r="E248" s="2" t="s">
        <v>514</v>
      </c>
      <c r="F248" s="15" t="s">
        <v>586</v>
      </c>
      <c r="G248" s="15" t="s">
        <v>609</v>
      </c>
      <c r="H248" s="15" t="s">
        <v>229</v>
      </c>
      <c r="I248" s="15" t="s">
        <v>1</v>
      </c>
      <c r="J248" s="15" t="s">
        <v>1</v>
      </c>
      <c r="K248" s="15"/>
      <c r="L248" s="15"/>
      <c r="M248" s="15"/>
      <c r="N248" s="15"/>
      <c r="O248" s="15"/>
      <c r="P248" s="15" t="s">
        <v>0</v>
      </c>
      <c r="Q248" s="15"/>
      <c r="R248" s="15" t="s">
        <v>173</v>
      </c>
      <c r="S248" s="23" t="s">
        <v>740</v>
      </c>
      <c r="T248" s="15"/>
      <c r="U248" s="15" t="s">
        <v>173</v>
      </c>
      <c r="V248" s="15" t="s">
        <v>190</v>
      </c>
      <c r="W248" s="15" t="s">
        <v>2</v>
      </c>
      <c r="X248" s="15">
        <v>1</v>
      </c>
      <c r="Y248" s="15">
        <v>1</v>
      </c>
      <c r="Z248" s="15">
        <v>1</v>
      </c>
      <c r="AA248" s="15">
        <v>0</v>
      </c>
      <c r="XEL248" s="16"/>
    </row>
    <row r="249" spans="1:16366" s="16" customFormat="1" x14ac:dyDescent="0.35">
      <c r="A249" s="1">
        <v>248</v>
      </c>
      <c r="B249" s="15" t="s">
        <v>361</v>
      </c>
      <c r="C249" s="15" t="s">
        <v>28</v>
      </c>
      <c r="D249" s="15" t="s">
        <v>228</v>
      </c>
      <c r="E249" s="2" t="s">
        <v>654</v>
      </c>
      <c r="F249" s="15" t="s">
        <v>655</v>
      </c>
      <c r="G249" s="15" t="s">
        <v>656</v>
      </c>
      <c r="H249" s="15" t="s">
        <v>409</v>
      </c>
      <c r="I249" s="15" t="s">
        <v>1</v>
      </c>
      <c r="J249" s="15" t="s">
        <v>1</v>
      </c>
      <c r="K249" s="15"/>
      <c r="L249" s="15"/>
      <c r="M249" s="15"/>
      <c r="N249" s="15"/>
      <c r="O249" s="15"/>
      <c r="P249" s="15" t="s">
        <v>0</v>
      </c>
      <c r="Q249" s="15"/>
      <c r="R249" s="15" t="s">
        <v>173</v>
      </c>
      <c r="S249" s="23" t="s">
        <v>740</v>
      </c>
      <c r="T249" s="15"/>
      <c r="U249" s="15" t="s">
        <v>173</v>
      </c>
      <c r="V249" s="15" t="s">
        <v>190</v>
      </c>
      <c r="W249" s="15" t="s">
        <v>2</v>
      </c>
      <c r="X249" s="15">
        <v>1</v>
      </c>
      <c r="Y249" s="15">
        <v>1</v>
      </c>
      <c r="Z249" s="15">
        <v>1</v>
      </c>
      <c r="AA249" s="15">
        <v>0</v>
      </c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  <c r="IW249" s="24"/>
      <c r="IX249" s="24"/>
      <c r="IY249" s="24"/>
      <c r="IZ249" s="24"/>
      <c r="JA249" s="24"/>
      <c r="JB249" s="24"/>
      <c r="JC249" s="24"/>
      <c r="JD249" s="24"/>
      <c r="JE249" s="24"/>
      <c r="JF249" s="24"/>
      <c r="JG249" s="24"/>
      <c r="JH249" s="24"/>
      <c r="JI249" s="24"/>
      <c r="JJ249" s="24"/>
      <c r="JK249" s="24"/>
      <c r="JL249" s="24"/>
      <c r="JM249" s="24"/>
      <c r="JN249" s="24"/>
      <c r="JO249" s="24"/>
      <c r="JP249" s="24"/>
      <c r="JQ249" s="24"/>
      <c r="JR249" s="24"/>
      <c r="JS249" s="24"/>
      <c r="JT249" s="24"/>
      <c r="JU249" s="24"/>
      <c r="JV249" s="24"/>
      <c r="JW249" s="24"/>
      <c r="JX249" s="24"/>
      <c r="JY249" s="24"/>
      <c r="JZ249" s="24"/>
      <c r="KA249" s="24"/>
      <c r="KB249" s="24"/>
      <c r="KC249" s="24"/>
      <c r="KD249" s="24"/>
      <c r="KE249" s="24"/>
      <c r="KF249" s="24"/>
      <c r="KG249" s="24"/>
      <c r="KH249" s="24"/>
      <c r="KI249" s="24"/>
      <c r="KJ249" s="24"/>
      <c r="KK249" s="24"/>
      <c r="KL249" s="24"/>
      <c r="KM249" s="24"/>
      <c r="KN249" s="24"/>
      <c r="KO249" s="24"/>
      <c r="KP249" s="24"/>
      <c r="KQ249" s="24"/>
      <c r="KR249" s="24"/>
      <c r="KS249" s="24"/>
      <c r="KT249" s="24"/>
      <c r="KU249" s="24"/>
      <c r="KV249" s="24"/>
      <c r="KW249" s="24"/>
      <c r="KX249" s="24"/>
      <c r="KY249" s="24"/>
      <c r="KZ249" s="24"/>
      <c r="LA249" s="24"/>
      <c r="LB249" s="24"/>
      <c r="LC249" s="24"/>
      <c r="LD249" s="24"/>
      <c r="LE249" s="24"/>
      <c r="LF249" s="24"/>
      <c r="LG249" s="24"/>
      <c r="LH249" s="24"/>
      <c r="LI249" s="24"/>
      <c r="LJ249" s="24"/>
      <c r="LK249" s="24"/>
      <c r="LL249" s="24"/>
      <c r="LM249" s="24"/>
      <c r="LN249" s="24"/>
      <c r="LO249" s="24"/>
      <c r="LP249" s="24"/>
      <c r="LQ249" s="24"/>
      <c r="LR249" s="24"/>
      <c r="LS249" s="24"/>
      <c r="LT249" s="24"/>
      <c r="LU249" s="24"/>
      <c r="LV249" s="24"/>
      <c r="LW249" s="24"/>
      <c r="LX249" s="24"/>
      <c r="LY249" s="24"/>
      <c r="LZ249" s="24"/>
      <c r="MA249" s="24"/>
      <c r="MB249" s="24"/>
      <c r="MC249" s="24"/>
      <c r="MD249" s="24"/>
      <c r="ME249" s="24"/>
      <c r="MF249" s="24"/>
      <c r="MG249" s="24"/>
      <c r="MH249" s="24"/>
      <c r="MI249" s="24"/>
      <c r="MJ249" s="24"/>
      <c r="MK249" s="24"/>
      <c r="ML249" s="24"/>
      <c r="MM249" s="24"/>
      <c r="MN249" s="24"/>
      <c r="MO249" s="24"/>
      <c r="MP249" s="24"/>
      <c r="MQ249" s="24"/>
      <c r="MR249" s="24"/>
      <c r="MS249" s="24"/>
      <c r="MT249" s="24"/>
      <c r="MU249" s="24"/>
      <c r="MV249" s="24"/>
      <c r="MW249" s="24"/>
      <c r="MX249" s="24"/>
      <c r="MY249" s="24"/>
      <c r="MZ249" s="24"/>
      <c r="NA249" s="24"/>
      <c r="NB249" s="24"/>
      <c r="NC249" s="24"/>
      <c r="ND249" s="24"/>
      <c r="NE249" s="24"/>
      <c r="NF249" s="24"/>
      <c r="NG249" s="24"/>
      <c r="NH249" s="24"/>
      <c r="NI249" s="24"/>
      <c r="NJ249" s="24"/>
      <c r="NK249" s="24"/>
      <c r="NL249" s="24"/>
      <c r="NM249" s="24"/>
      <c r="NN249" s="24"/>
      <c r="NO249" s="24"/>
      <c r="NP249" s="24"/>
      <c r="NQ249" s="24"/>
      <c r="NR249" s="24"/>
      <c r="NS249" s="24"/>
      <c r="NT249" s="24"/>
      <c r="NU249" s="24"/>
      <c r="NV249" s="24"/>
      <c r="NW249" s="24"/>
      <c r="NX249" s="24"/>
      <c r="NY249" s="24"/>
      <c r="NZ249" s="24"/>
      <c r="OA249" s="24"/>
      <c r="OB249" s="24"/>
      <c r="OC249" s="24"/>
      <c r="OD249" s="24"/>
      <c r="OE249" s="24"/>
      <c r="OF249" s="24"/>
      <c r="OG249" s="24"/>
      <c r="OH249" s="24"/>
      <c r="OI249" s="24"/>
      <c r="OJ249" s="24"/>
      <c r="OK249" s="24"/>
      <c r="OL249" s="24"/>
      <c r="OM249" s="24"/>
      <c r="ON249" s="24"/>
      <c r="OO249" s="24"/>
      <c r="OP249" s="24"/>
      <c r="OQ249" s="24"/>
      <c r="OR249" s="24"/>
      <c r="OS249" s="24"/>
      <c r="OT249" s="24"/>
      <c r="OU249" s="24"/>
      <c r="OV249" s="24"/>
      <c r="OW249" s="24"/>
      <c r="OX249" s="24"/>
      <c r="OY249" s="24"/>
      <c r="OZ249" s="24"/>
      <c r="PA249" s="24"/>
      <c r="PB249" s="24"/>
      <c r="PC249" s="24"/>
      <c r="PD249" s="24"/>
      <c r="PE249" s="24"/>
      <c r="PF249" s="24"/>
      <c r="PG249" s="24"/>
      <c r="PH249" s="24"/>
      <c r="PI249" s="24"/>
      <c r="PJ249" s="24"/>
      <c r="PK249" s="24"/>
      <c r="PL249" s="24"/>
      <c r="PM249" s="24"/>
      <c r="PN249" s="24"/>
      <c r="PO249" s="24"/>
      <c r="PP249" s="24"/>
      <c r="PQ249" s="24"/>
      <c r="PR249" s="24"/>
      <c r="PS249" s="24"/>
      <c r="PT249" s="24"/>
      <c r="PU249" s="24"/>
      <c r="PV249" s="24"/>
      <c r="PW249" s="24"/>
      <c r="PX249" s="24"/>
      <c r="PY249" s="24"/>
      <c r="PZ249" s="24"/>
      <c r="QA249" s="24"/>
      <c r="QB249" s="24"/>
      <c r="QC249" s="24"/>
      <c r="QD249" s="24"/>
      <c r="QE249" s="24"/>
      <c r="QF249" s="24"/>
      <c r="QG249" s="24"/>
      <c r="QH249" s="24"/>
      <c r="QI249" s="24"/>
      <c r="QJ249" s="24"/>
      <c r="QK249" s="24"/>
      <c r="QL249" s="24"/>
      <c r="QM249" s="24"/>
      <c r="QN249" s="24"/>
      <c r="QO249" s="24"/>
      <c r="QP249" s="24"/>
      <c r="QQ249" s="24"/>
      <c r="QR249" s="24"/>
      <c r="QS249" s="24"/>
      <c r="QT249" s="24"/>
      <c r="QU249" s="24"/>
      <c r="QV249" s="24"/>
      <c r="QW249" s="24"/>
      <c r="QX249" s="24"/>
      <c r="QY249" s="24"/>
      <c r="QZ249" s="24"/>
      <c r="RA249" s="24"/>
      <c r="RB249" s="24"/>
      <c r="RC249" s="24"/>
      <c r="RD249" s="24"/>
      <c r="RE249" s="24"/>
      <c r="RF249" s="24"/>
      <c r="RG249" s="24"/>
      <c r="RH249" s="24"/>
      <c r="RI249" s="24"/>
      <c r="RJ249" s="24"/>
      <c r="RK249" s="24"/>
      <c r="RL249" s="24"/>
      <c r="RM249" s="24"/>
      <c r="RN249" s="24"/>
      <c r="RO249" s="24"/>
      <c r="RP249" s="24"/>
      <c r="RQ249" s="24"/>
      <c r="RR249" s="24"/>
      <c r="RS249" s="24"/>
      <c r="RT249" s="24"/>
      <c r="RU249" s="24"/>
      <c r="RV249" s="24"/>
      <c r="RW249" s="24"/>
      <c r="RX249" s="24"/>
      <c r="RY249" s="24"/>
      <c r="RZ249" s="24"/>
      <c r="SA249" s="24"/>
      <c r="SB249" s="24"/>
      <c r="SC249" s="24"/>
      <c r="SD249" s="24"/>
      <c r="SE249" s="24"/>
      <c r="SF249" s="24"/>
      <c r="SG249" s="24"/>
      <c r="SH249" s="24"/>
      <c r="SI249" s="24"/>
      <c r="SJ249" s="24"/>
      <c r="SK249" s="24"/>
      <c r="SL249" s="24"/>
      <c r="SM249" s="24"/>
      <c r="SN249" s="24"/>
      <c r="SO249" s="24"/>
      <c r="SP249" s="24"/>
      <c r="SQ249" s="24"/>
      <c r="SR249" s="24"/>
      <c r="SS249" s="24"/>
      <c r="ST249" s="24"/>
      <c r="SU249" s="24"/>
      <c r="SV249" s="24"/>
      <c r="SW249" s="24"/>
      <c r="SX249" s="24"/>
      <c r="SY249" s="24"/>
      <c r="SZ249" s="24"/>
      <c r="TA249" s="24"/>
      <c r="TB249" s="24"/>
      <c r="TC249" s="24"/>
      <c r="TD249" s="24"/>
      <c r="TE249" s="24"/>
      <c r="TF249" s="24"/>
      <c r="TG249" s="24"/>
      <c r="TH249" s="24"/>
      <c r="TI249" s="24"/>
      <c r="TJ249" s="24"/>
      <c r="TK249" s="24"/>
      <c r="TL249" s="24"/>
      <c r="TM249" s="24"/>
      <c r="TN249" s="24"/>
      <c r="TO249" s="24"/>
      <c r="TP249" s="24"/>
      <c r="TQ249" s="24"/>
      <c r="TR249" s="24"/>
      <c r="TS249" s="24"/>
      <c r="TT249" s="24"/>
      <c r="TU249" s="24"/>
      <c r="TV249" s="24"/>
      <c r="TW249" s="24"/>
      <c r="TX249" s="24"/>
      <c r="TY249" s="24"/>
      <c r="TZ249" s="24"/>
      <c r="UA249" s="24"/>
      <c r="UB249" s="24"/>
      <c r="UC249" s="24"/>
      <c r="UD249" s="24"/>
      <c r="UE249" s="24"/>
      <c r="UF249" s="24"/>
      <c r="UG249" s="24"/>
      <c r="UH249" s="24"/>
      <c r="UI249" s="24"/>
      <c r="UJ249" s="24"/>
      <c r="UK249" s="24"/>
      <c r="UL249" s="24"/>
      <c r="UM249" s="24"/>
      <c r="UN249" s="24"/>
      <c r="UO249" s="24"/>
      <c r="UP249" s="24"/>
      <c r="UQ249" s="24"/>
      <c r="UR249" s="24"/>
      <c r="US249" s="24"/>
      <c r="UT249" s="24"/>
      <c r="UU249" s="24"/>
      <c r="UV249" s="24"/>
      <c r="UW249" s="24"/>
      <c r="UX249" s="24"/>
      <c r="UY249" s="24"/>
      <c r="UZ249" s="24"/>
      <c r="VA249" s="24"/>
      <c r="VB249" s="24"/>
      <c r="VC249" s="24"/>
      <c r="VD249" s="24"/>
      <c r="VE249" s="24"/>
      <c r="VF249" s="24"/>
      <c r="VG249" s="24"/>
      <c r="VH249" s="24"/>
      <c r="VI249" s="24"/>
      <c r="VJ249" s="24"/>
      <c r="VK249" s="24"/>
      <c r="VL249" s="24"/>
      <c r="VM249" s="24"/>
      <c r="VN249" s="24"/>
      <c r="VO249" s="24"/>
      <c r="VP249" s="24"/>
      <c r="VQ249" s="24"/>
      <c r="VR249" s="24"/>
      <c r="VS249" s="24"/>
      <c r="VT249" s="24"/>
      <c r="VU249" s="24"/>
      <c r="VV249" s="24"/>
      <c r="VW249" s="24"/>
      <c r="VX249" s="24"/>
      <c r="VY249" s="24"/>
      <c r="VZ249" s="24"/>
      <c r="WA249" s="24"/>
      <c r="WB249" s="24"/>
      <c r="WC249" s="24"/>
      <c r="WD249" s="24"/>
      <c r="WE249" s="24"/>
      <c r="WF249" s="24"/>
      <c r="WG249" s="24"/>
      <c r="WH249" s="24"/>
      <c r="WI249" s="24"/>
      <c r="WJ249" s="24"/>
      <c r="WK249" s="24"/>
      <c r="WL249" s="24"/>
      <c r="WM249" s="24"/>
      <c r="WN249" s="24"/>
      <c r="WO249" s="24"/>
      <c r="WP249" s="24"/>
      <c r="WQ249" s="24"/>
      <c r="WR249" s="24"/>
      <c r="WS249" s="24"/>
      <c r="WT249" s="24"/>
      <c r="WU249" s="24"/>
      <c r="WV249" s="24"/>
      <c r="WW249" s="24"/>
      <c r="WX249" s="24"/>
      <c r="WY249" s="24"/>
      <c r="WZ249" s="24"/>
      <c r="XA249" s="24"/>
      <c r="XB249" s="24"/>
      <c r="XC249" s="24"/>
      <c r="XD249" s="24"/>
      <c r="XE249" s="24"/>
      <c r="XF249" s="24"/>
      <c r="XG249" s="24"/>
      <c r="XH249" s="24"/>
      <c r="XI249" s="24"/>
      <c r="XJ249" s="24"/>
      <c r="XK249" s="24"/>
      <c r="XL249" s="24"/>
      <c r="XM249" s="24"/>
      <c r="XN249" s="24"/>
      <c r="XO249" s="24"/>
      <c r="XP249" s="24"/>
      <c r="XQ249" s="24"/>
      <c r="XR249" s="24"/>
      <c r="XS249" s="24"/>
      <c r="XT249" s="24"/>
      <c r="XU249" s="24"/>
      <c r="XV249" s="24"/>
      <c r="XW249" s="24"/>
      <c r="XX249" s="24"/>
      <c r="XY249" s="24"/>
      <c r="XZ249" s="24"/>
      <c r="YA249" s="24"/>
      <c r="YB249" s="24"/>
      <c r="YC249" s="24"/>
      <c r="YD249" s="24"/>
      <c r="YE249" s="24"/>
      <c r="YF249" s="24"/>
      <c r="YG249" s="24"/>
      <c r="YH249" s="24"/>
      <c r="YI249" s="24"/>
      <c r="YJ249" s="24"/>
      <c r="YK249" s="24"/>
      <c r="YL249" s="24"/>
      <c r="YM249" s="24"/>
      <c r="YN249" s="24"/>
      <c r="YO249" s="24"/>
      <c r="YP249" s="24"/>
      <c r="YQ249" s="24"/>
      <c r="YR249" s="24"/>
      <c r="YS249" s="24"/>
      <c r="YT249" s="24"/>
      <c r="YU249" s="24"/>
      <c r="YV249" s="24"/>
      <c r="YW249" s="24"/>
      <c r="YX249" s="24"/>
      <c r="YY249" s="24"/>
      <c r="YZ249" s="24"/>
      <c r="ZA249" s="24"/>
      <c r="ZB249" s="24"/>
      <c r="ZC249" s="24"/>
      <c r="ZD249" s="24"/>
      <c r="ZE249" s="24"/>
      <c r="ZF249" s="24"/>
      <c r="ZG249" s="24"/>
      <c r="ZH249" s="24"/>
      <c r="ZI249" s="24"/>
      <c r="ZJ249" s="24"/>
      <c r="ZK249" s="24"/>
      <c r="ZL249" s="24"/>
      <c r="ZM249" s="24"/>
      <c r="ZN249" s="24"/>
      <c r="ZO249" s="24"/>
      <c r="ZP249" s="24"/>
      <c r="ZQ249" s="24"/>
      <c r="ZR249" s="24"/>
      <c r="ZS249" s="24"/>
      <c r="ZT249" s="24"/>
      <c r="ZU249" s="24"/>
      <c r="ZV249" s="24"/>
      <c r="ZW249" s="24"/>
      <c r="ZX249" s="24"/>
      <c r="ZY249" s="24"/>
      <c r="ZZ249" s="24"/>
      <c r="AAA249" s="24"/>
      <c r="AAB249" s="24"/>
      <c r="AAC249" s="24"/>
      <c r="AAD249" s="24"/>
      <c r="AAE249" s="24"/>
      <c r="AAF249" s="24"/>
      <c r="AAG249" s="24"/>
      <c r="AAH249" s="24"/>
      <c r="AAI249" s="24"/>
      <c r="AAJ249" s="24"/>
      <c r="AAK249" s="24"/>
      <c r="AAL249" s="24"/>
      <c r="AAM249" s="24"/>
      <c r="AAN249" s="24"/>
      <c r="AAO249" s="24"/>
      <c r="AAP249" s="24"/>
      <c r="AAQ249" s="24"/>
      <c r="AAR249" s="24"/>
      <c r="AAS249" s="24"/>
      <c r="AAT249" s="24"/>
      <c r="AAU249" s="24"/>
      <c r="AAV249" s="24"/>
      <c r="AAW249" s="24"/>
      <c r="AAX249" s="24"/>
      <c r="AAY249" s="24"/>
      <c r="AAZ249" s="24"/>
      <c r="ABA249" s="24"/>
      <c r="ABB249" s="24"/>
      <c r="ABC249" s="24"/>
      <c r="ABD249" s="24"/>
      <c r="ABE249" s="24"/>
      <c r="ABF249" s="24"/>
      <c r="ABG249" s="24"/>
      <c r="ABH249" s="24"/>
      <c r="ABI249" s="24"/>
      <c r="ABJ249" s="24"/>
      <c r="ABK249" s="24"/>
      <c r="ABL249" s="24"/>
      <c r="ABM249" s="24"/>
      <c r="ABN249" s="24"/>
      <c r="ABO249" s="24"/>
      <c r="ABP249" s="24"/>
      <c r="ABQ249" s="24"/>
      <c r="ABR249" s="24"/>
      <c r="ABS249" s="24"/>
      <c r="ABT249" s="24"/>
      <c r="ABU249" s="24"/>
      <c r="ABV249" s="24"/>
      <c r="ABW249" s="24"/>
      <c r="ABX249" s="24"/>
      <c r="ABY249" s="24"/>
      <c r="ABZ249" s="24"/>
      <c r="ACA249" s="24"/>
      <c r="ACB249" s="24"/>
      <c r="ACC249" s="24"/>
      <c r="ACD249" s="24"/>
      <c r="ACE249" s="24"/>
      <c r="ACF249" s="24"/>
      <c r="ACG249" s="24"/>
      <c r="ACH249" s="24"/>
      <c r="ACI249" s="24"/>
      <c r="ACJ249" s="24"/>
      <c r="ACK249" s="24"/>
      <c r="ACL249" s="24"/>
      <c r="ACM249" s="24"/>
      <c r="ACN249" s="24"/>
      <c r="ACO249" s="24"/>
      <c r="ACP249" s="24"/>
      <c r="ACQ249" s="24"/>
      <c r="ACR249" s="24"/>
      <c r="ACS249" s="24"/>
      <c r="ACT249" s="24"/>
      <c r="ACU249" s="24"/>
      <c r="ACV249" s="24"/>
      <c r="ACW249" s="24"/>
      <c r="ACX249" s="24"/>
      <c r="ACY249" s="24"/>
      <c r="ACZ249" s="24"/>
      <c r="ADA249" s="24"/>
      <c r="ADB249" s="24"/>
      <c r="ADC249" s="24"/>
      <c r="ADD249" s="24"/>
      <c r="ADE249" s="24"/>
      <c r="ADF249" s="24"/>
      <c r="ADG249" s="24"/>
      <c r="ADH249" s="24"/>
      <c r="ADI249" s="24"/>
      <c r="ADJ249" s="24"/>
      <c r="ADK249" s="24"/>
      <c r="ADL249" s="24"/>
      <c r="ADM249" s="24"/>
      <c r="ADN249" s="24"/>
      <c r="ADO249" s="24"/>
      <c r="ADP249" s="24"/>
      <c r="ADQ249" s="24"/>
      <c r="ADR249" s="24"/>
      <c r="ADS249" s="24"/>
      <c r="ADT249" s="24"/>
      <c r="ADU249" s="24"/>
      <c r="ADV249" s="24"/>
      <c r="ADW249" s="24"/>
      <c r="ADX249" s="24"/>
      <c r="ADY249" s="24"/>
      <c r="ADZ249" s="24"/>
      <c r="AEA249" s="24"/>
      <c r="AEB249" s="24"/>
      <c r="AEC249" s="24"/>
      <c r="AED249" s="24"/>
      <c r="AEE249" s="24"/>
      <c r="AEF249" s="24"/>
      <c r="AEG249" s="24"/>
      <c r="AEH249" s="24"/>
      <c r="AEI249" s="24"/>
      <c r="AEJ249" s="24"/>
      <c r="AEK249" s="24"/>
      <c r="AEL249" s="24"/>
      <c r="AEM249" s="24"/>
      <c r="AEN249" s="24"/>
      <c r="AEO249" s="24"/>
      <c r="AEP249" s="24"/>
      <c r="AEQ249" s="24"/>
      <c r="AER249" s="24"/>
      <c r="AES249" s="24"/>
      <c r="AET249" s="24"/>
      <c r="AEU249" s="24"/>
      <c r="AEV249" s="24"/>
      <c r="AEW249" s="24"/>
      <c r="AEX249" s="24"/>
      <c r="AEY249" s="24"/>
      <c r="AEZ249" s="24"/>
      <c r="AFA249" s="24"/>
      <c r="AFB249" s="24"/>
      <c r="AFC249" s="24"/>
      <c r="AFD249" s="24"/>
      <c r="AFE249" s="24"/>
      <c r="AFF249" s="24"/>
      <c r="AFG249" s="24"/>
      <c r="AFH249" s="24"/>
      <c r="AFI249" s="24"/>
      <c r="AFJ249" s="24"/>
      <c r="AFK249" s="24"/>
      <c r="AFL249" s="24"/>
      <c r="AFM249" s="24"/>
      <c r="AFN249" s="24"/>
      <c r="AFO249" s="24"/>
      <c r="AFP249" s="24"/>
      <c r="AFQ249" s="24"/>
      <c r="AFR249" s="24"/>
      <c r="AFS249" s="24"/>
      <c r="AFT249" s="24"/>
      <c r="AFU249" s="24"/>
      <c r="AFV249" s="24"/>
      <c r="AFW249" s="24"/>
      <c r="AFX249" s="24"/>
      <c r="AFY249" s="24"/>
      <c r="AFZ249" s="24"/>
      <c r="AGA249" s="24"/>
      <c r="AGB249" s="24"/>
      <c r="AGC249" s="24"/>
      <c r="AGD249" s="24"/>
      <c r="AGE249" s="24"/>
      <c r="AGF249" s="24"/>
      <c r="AGG249" s="24"/>
      <c r="AGH249" s="24"/>
      <c r="AGI249" s="24"/>
      <c r="AGJ249" s="24"/>
      <c r="AGK249" s="24"/>
      <c r="AGL249" s="24"/>
      <c r="AGM249" s="24"/>
      <c r="AGN249" s="24"/>
      <c r="AGO249" s="24"/>
      <c r="AGP249" s="24"/>
      <c r="AGQ249" s="24"/>
      <c r="AGR249" s="24"/>
      <c r="AGS249" s="24"/>
      <c r="AGT249" s="24"/>
      <c r="AGU249" s="24"/>
      <c r="AGV249" s="24"/>
      <c r="AGW249" s="24"/>
      <c r="AGX249" s="24"/>
      <c r="AGY249" s="24"/>
      <c r="AGZ249" s="24"/>
      <c r="AHA249" s="24"/>
      <c r="AHB249" s="24"/>
      <c r="AHC249" s="24"/>
      <c r="AHD249" s="24"/>
      <c r="AHE249" s="24"/>
      <c r="AHF249" s="24"/>
      <c r="AHG249" s="24"/>
      <c r="AHH249" s="24"/>
      <c r="AHI249" s="24"/>
      <c r="AHJ249" s="24"/>
      <c r="AHK249" s="24"/>
      <c r="AHL249" s="24"/>
      <c r="AHM249" s="24"/>
      <c r="AHN249" s="24"/>
      <c r="AHO249" s="24"/>
      <c r="AHP249" s="24"/>
      <c r="AHQ249" s="24"/>
      <c r="AHR249" s="24"/>
      <c r="AHS249" s="24"/>
      <c r="AHT249" s="24"/>
      <c r="AHU249" s="24"/>
      <c r="AHV249" s="24"/>
      <c r="AHW249" s="24"/>
      <c r="AHX249" s="24"/>
      <c r="AHY249" s="24"/>
      <c r="AHZ249" s="24"/>
      <c r="AIA249" s="24"/>
      <c r="AIB249" s="24"/>
      <c r="AIC249" s="24"/>
      <c r="AID249" s="24"/>
      <c r="AIE249" s="24"/>
      <c r="AIF249" s="24"/>
      <c r="AIG249" s="24"/>
      <c r="AIH249" s="24"/>
      <c r="AII249" s="24"/>
      <c r="AIJ249" s="24"/>
      <c r="AIK249" s="24"/>
      <c r="AIL249" s="24"/>
      <c r="AIM249" s="24"/>
      <c r="AIN249" s="24"/>
      <c r="AIO249" s="24"/>
      <c r="AIP249" s="24"/>
      <c r="AIQ249" s="24"/>
      <c r="AIR249" s="24"/>
      <c r="AIS249" s="24"/>
      <c r="AIT249" s="24"/>
      <c r="AIU249" s="24"/>
      <c r="AIV249" s="24"/>
      <c r="AIW249" s="24"/>
      <c r="AIX249" s="24"/>
      <c r="AIY249" s="24"/>
      <c r="AIZ249" s="24"/>
      <c r="AJA249" s="24"/>
      <c r="AJB249" s="24"/>
      <c r="AJC249" s="24"/>
      <c r="AJD249" s="24"/>
      <c r="AJE249" s="24"/>
      <c r="AJF249" s="24"/>
      <c r="AJG249" s="24"/>
      <c r="AJH249" s="24"/>
      <c r="AJI249" s="24"/>
      <c r="AJJ249" s="24"/>
      <c r="AJK249" s="24"/>
      <c r="AJL249" s="24"/>
      <c r="AJM249" s="24"/>
      <c r="AJN249" s="24"/>
      <c r="AJO249" s="24"/>
      <c r="AJP249" s="24"/>
      <c r="AJQ249" s="24"/>
      <c r="AJR249" s="24"/>
      <c r="AJS249" s="24"/>
      <c r="AJT249" s="24"/>
      <c r="AJU249" s="24"/>
      <c r="AJV249" s="24"/>
      <c r="AJW249" s="24"/>
      <c r="AJX249" s="24"/>
      <c r="AJY249" s="24"/>
      <c r="AJZ249" s="24"/>
      <c r="AKA249" s="24"/>
      <c r="AKB249" s="24"/>
      <c r="AKC249" s="24"/>
      <c r="AKD249" s="24"/>
      <c r="AKE249" s="24"/>
      <c r="AKF249" s="24"/>
      <c r="AKG249" s="24"/>
      <c r="AKH249" s="24"/>
      <c r="AKI249" s="24"/>
      <c r="AKJ249" s="24"/>
      <c r="AKK249" s="24"/>
      <c r="AKL249" s="24"/>
      <c r="AKM249" s="24"/>
      <c r="AKN249" s="24"/>
      <c r="AKO249" s="24"/>
      <c r="AKP249" s="24"/>
      <c r="AKQ249" s="24"/>
      <c r="AKR249" s="24"/>
      <c r="AKS249" s="24"/>
      <c r="AKT249" s="24"/>
      <c r="AKU249" s="24"/>
      <c r="AKV249" s="24"/>
      <c r="AKW249" s="24"/>
      <c r="AKX249" s="24"/>
      <c r="AKY249" s="24"/>
      <c r="AKZ249" s="24"/>
      <c r="ALA249" s="24"/>
      <c r="ALB249" s="24"/>
      <c r="ALC249" s="24"/>
      <c r="ALD249" s="24"/>
      <c r="ALE249" s="24"/>
      <c r="ALF249" s="24"/>
      <c r="ALG249" s="24"/>
      <c r="ALH249" s="24"/>
      <c r="ALI249" s="24"/>
      <c r="ALJ249" s="24"/>
      <c r="ALK249" s="24"/>
      <c r="ALL249" s="24"/>
      <c r="ALM249" s="24"/>
      <c r="ALN249" s="24"/>
      <c r="ALO249" s="24"/>
      <c r="ALP249" s="24"/>
      <c r="ALQ249" s="24"/>
      <c r="ALR249" s="24"/>
      <c r="ALS249" s="24"/>
      <c r="ALT249" s="24"/>
      <c r="ALU249" s="24"/>
      <c r="ALV249" s="24"/>
      <c r="ALW249" s="24"/>
      <c r="ALX249" s="24"/>
      <c r="ALY249" s="24"/>
      <c r="ALZ249" s="24"/>
      <c r="AMA249" s="24"/>
      <c r="AMB249" s="24"/>
      <c r="AMC249" s="24"/>
      <c r="AMD249" s="24"/>
      <c r="AME249" s="24"/>
      <c r="AMF249" s="24"/>
      <c r="AMG249" s="24"/>
      <c r="AMH249" s="24"/>
      <c r="AMI249" s="24"/>
      <c r="AMJ249" s="24"/>
      <c r="AMK249" s="24"/>
      <c r="AML249" s="24"/>
      <c r="AMM249" s="24"/>
      <c r="AMN249" s="24"/>
      <c r="AMO249" s="24"/>
      <c r="AMP249" s="24"/>
      <c r="AMQ249" s="24"/>
      <c r="AMR249" s="24"/>
      <c r="AMS249" s="24"/>
      <c r="AMT249" s="24"/>
      <c r="AMU249" s="24"/>
      <c r="AMV249" s="24"/>
      <c r="AMW249" s="24"/>
      <c r="AMX249" s="24"/>
      <c r="AMY249" s="24"/>
      <c r="AMZ249" s="24"/>
      <c r="ANA249" s="24"/>
      <c r="ANB249" s="24"/>
      <c r="ANC249" s="24"/>
      <c r="AND249" s="24"/>
      <c r="ANE249" s="24"/>
      <c r="ANF249" s="24"/>
      <c r="ANG249" s="24"/>
      <c r="ANH249" s="24"/>
      <c r="ANI249" s="24"/>
      <c r="ANJ249" s="24"/>
      <c r="ANK249" s="24"/>
      <c r="ANL249" s="24"/>
      <c r="ANM249" s="24"/>
      <c r="ANN249" s="24"/>
      <c r="ANO249" s="24"/>
      <c r="ANP249" s="24"/>
      <c r="ANQ249" s="24"/>
      <c r="ANR249" s="24"/>
      <c r="ANS249" s="24"/>
      <c r="ANT249" s="24"/>
      <c r="ANU249" s="24"/>
      <c r="ANV249" s="24"/>
      <c r="ANW249" s="24"/>
      <c r="ANX249" s="24"/>
      <c r="ANY249" s="24"/>
      <c r="ANZ249" s="24"/>
      <c r="AOA249" s="24"/>
      <c r="AOB249" s="24"/>
      <c r="AOC249" s="24"/>
      <c r="AOD249" s="24"/>
      <c r="AOE249" s="24"/>
      <c r="AOF249" s="24"/>
      <c r="AOG249" s="24"/>
      <c r="AOH249" s="24"/>
      <c r="AOI249" s="24"/>
      <c r="AOJ249" s="24"/>
      <c r="AOK249" s="24"/>
      <c r="AOL249" s="24"/>
      <c r="AOM249" s="24"/>
      <c r="AON249" s="24"/>
      <c r="AOO249" s="24"/>
      <c r="AOP249" s="24"/>
      <c r="AOQ249" s="24"/>
      <c r="AOR249" s="24"/>
      <c r="AOS249" s="24"/>
      <c r="AOT249" s="24"/>
      <c r="AOU249" s="24"/>
      <c r="AOV249" s="24"/>
      <c r="AOW249" s="24"/>
      <c r="AOX249" s="24"/>
      <c r="AOY249" s="24"/>
      <c r="AOZ249" s="24"/>
      <c r="APA249" s="24"/>
      <c r="APB249" s="24"/>
      <c r="APC249" s="24"/>
      <c r="APD249" s="24"/>
      <c r="APE249" s="24"/>
      <c r="APF249" s="24"/>
      <c r="APG249" s="24"/>
      <c r="APH249" s="24"/>
      <c r="API249" s="24"/>
      <c r="APJ249" s="24"/>
      <c r="APK249" s="24"/>
      <c r="APL249" s="24"/>
      <c r="APM249" s="24"/>
      <c r="APN249" s="24"/>
      <c r="APO249" s="24"/>
      <c r="APP249" s="24"/>
      <c r="APQ249" s="24"/>
      <c r="APR249" s="24"/>
      <c r="APS249" s="24"/>
      <c r="APT249" s="24"/>
      <c r="APU249" s="24"/>
      <c r="APV249" s="24"/>
      <c r="APW249" s="24"/>
      <c r="APX249" s="24"/>
      <c r="APY249" s="24"/>
      <c r="APZ249" s="24"/>
      <c r="AQA249" s="24"/>
      <c r="AQB249" s="24"/>
      <c r="AQC249" s="24"/>
      <c r="AQD249" s="24"/>
      <c r="AQE249" s="24"/>
      <c r="AQF249" s="24"/>
      <c r="AQG249" s="24"/>
      <c r="AQH249" s="24"/>
      <c r="AQI249" s="24"/>
      <c r="AQJ249" s="24"/>
      <c r="AQK249" s="24"/>
      <c r="AQL249" s="24"/>
      <c r="AQM249" s="24"/>
      <c r="AQN249" s="24"/>
      <c r="AQO249" s="24"/>
      <c r="AQP249" s="24"/>
      <c r="AQQ249" s="24"/>
      <c r="AQR249" s="24"/>
      <c r="AQS249" s="24"/>
      <c r="AQT249" s="24"/>
      <c r="AQU249" s="24"/>
      <c r="AQV249" s="24"/>
      <c r="AQW249" s="24"/>
      <c r="AQX249" s="24"/>
      <c r="AQY249" s="24"/>
      <c r="AQZ249" s="24"/>
      <c r="ARA249" s="24"/>
      <c r="ARB249" s="24"/>
      <c r="ARC249" s="24"/>
      <c r="ARD249" s="24"/>
      <c r="ARE249" s="24"/>
      <c r="ARF249" s="24"/>
      <c r="ARG249" s="24"/>
      <c r="ARH249" s="24"/>
      <c r="ARI249" s="24"/>
      <c r="ARJ249" s="24"/>
      <c r="ARK249" s="24"/>
      <c r="ARL249" s="24"/>
      <c r="ARM249" s="24"/>
      <c r="ARN249" s="24"/>
      <c r="ARO249" s="24"/>
      <c r="ARP249" s="24"/>
      <c r="ARQ249" s="24"/>
      <c r="ARR249" s="24"/>
      <c r="ARS249" s="24"/>
      <c r="ART249" s="24"/>
      <c r="ARU249" s="24"/>
      <c r="ARV249" s="24"/>
      <c r="ARW249" s="24"/>
      <c r="ARX249" s="24"/>
      <c r="ARY249" s="24"/>
      <c r="ARZ249" s="24"/>
      <c r="ASA249" s="24"/>
      <c r="ASB249" s="24"/>
      <c r="ASC249" s="24"/>
      <c r="ASD249" s="24"/>
      <c r="ASE249" s="24"/>
      <c r="ASF249" s="24"/>
      <c r="ASG249" s="24"/>
      <c r="ASH249" s="24"/>
      <c r="ASI249" s="24"/>
      <c r="ASJ249" s="24"/>
      <c r="ASK249" s="24"/>
      <c r="ASL249" s="24"/>
      <c r="ASM249" s="24"/>
      <c r="ASN249" s="24"/>
      <c r="ASO249" s="24"/>
      <c r="ASP249" s="24"/>
      <c r="ASQ249" s="24"/>
      <c r="ASR249" s="24"/>
      <c r="ASS249" s="24"/>
      <c r="AST249" s="24"/>
      <c r="ASU249" s="24"/>
      <c r="ASV249" s="24"/>
      <c r="ASW249" s="24"/>
      <c r="ASX249" s="24"/>
      <c r="ASY249" s="24"/>
      <c r="ASZ249" s="24"/>
      <c r="ATA249" s="24"/>
      <c r="ATB249" s="24"/>
      <c r="ATC249" s="24"/>
      <c r="ATD249" s="24"/>
      <c r="ATE249" s="24"/>
      <c r="ATF249" s="24"/>
      <c r="ATG249" s="24"/>
      <c r="ATH249" s="24"/>
      <c r="ATI249" s="24"/>
      <c r="ATJ249" s="24"/>
      <c r="ATK249" s="24"/>
      <c r="ATL249" s="24"/>
      <c r="ATM249" s="24"/>
      <c r="ATN249" s="24"/>
      <c r="ATO249" s="24"/>
      <c r="ATP249" s="24"/>
      <c r="ATQ249" s="24"/>
      <c r="ATR249" s="24"/>
      <c r="ATS249" s="24"/>
      <c r="ATT249" s="24"/>
      <c r="ATU249" s="24"/>
      <c r="ATV249" s="24"/>
      <c r="ATW249" s="24"/>
      <c r="ATX249" s="24"/>
      <c r="ATY249" s="24"/>
      <c r="ATZ249" s="24"/>
      <c r="AUA249" s="24"/>
      <c r="AUB249" s="24"/>
      <c r="AUC249" s="24"/>
      <c r="AUD249" s="24"/>
      <c r="AUE249" s="24"/>
      <c r="AUF249" s="24"/>
      <c r="AUG249" s="24"/>
      <c r="AUH249" s="24"/>
      <c r="AUI249" s="24"/>
      <c r="AUJ249" s="24"/>
      <c r="AUK249" s="24"/>
      <c r="AUL249" s="24"/>
      <c r="AUM249" s="24"/>
      <c r="AUN249" s="24"/>
      <c r="AUO249" s="24"/>
      <c r="AUP249" s="24"/>
      <c r="AUQ249" s="24"/>
      <c r="AUR249" s="24"/>
      <c r="AUS249" s="24"/>
      <c r="AUT249" s="24"/>
      <c r="AUU249" s="24"/>
      <c r="AUV249" s="24"/>
      <c r="AUW249" s="24"/>
      <c r="AUX249" s="24"/>
      <c r="AUY249" s="24"/>
      <c r="AUZ249" s="24"/>
      <c r="AVA249" s="24"/>
      <c r="AVB249" s="24"/>
      <c r="AVC249" s="24"/>
      <c r="AVD249" s="24"/>
      <c r="AVE249" s="24"/>
      <c r="AVF249" s="24"/>
      <c r="AVG249" s="24"/>
      <c r="AVH249" s="24"/>
      <c r="AVI249" s="24"/>
      <c r="AVJ249" s="24"/>
      <c r="AVK249" s="24"/>
      <c r="AVL249" s="24"/>
      <c r="AVM249" s="24"/>
      <c r="AVN249" s="24"/>
      <c r="AVO249" s="24"/>
      <c r="AVP249" s="24"/>
      <c r="AVQ249" s="24"/>
      <c r="AVR249" s="24"/>
      <c r="AVS249" s="24"/>
      <c r="AVT249" s="24"/>
      <c r="AVU249" s="24"/>
      <c r="AVV249" s="24"/>
      <c r="AVW249" s="24"/>
      <c r="AVX249" s="24"/>
      <c r="AVY249" s="24"/>
      <c r="AVZ249" s="24"/>
      <c r="AWA249" s="24"/>
      <c r="AWB249" s="24"/>
      <c r="AWC249" s="24"/>
      <c r="AWD249" s="24"/>
      <c r="AWE249" s="24"/>
      <c r="AWF249" s="24"/>
      <c r="AWG249" s="24"/>
      <c r="AWH249" s="24"/>
      <c r="AWI249" s="24"/>
      <c r="AWJ249" s="24"/>
      <c r="AWK249" s="24"/>
      <c r="AWL249" s="24"/>
      <c r="AWM249" s="24"/>
      <c r="AWN249" s="24"/>
      <c r="AWO249" s="24"/>
      <c r="AWP249" s="24"/>
      <c r="AWQ249" s="24"/>
      <c r="AWR249" s="24"/>
      <c r="AWS249" s="24"/>
      <c r="AWT249" s="24"/>
      <c r="AWU249" s="24"/>
      <c r="AWV249" s="24"/>
      <c r="AWW249" s="24"/>
      <c r="AWX249" s="24"/>
      <c r="AWY249" s="24"/>
      <c r="AWZ249" s="24"/>
      <c r="AXA249" s="24"/>
      <c r="AXB249" s="24"/>
      <c r="AXC249" s="24"/>
      <c r="AXD249" s="24"/>
      <c r="AXE249" s="24"/>
      <c r="AXF249" s="24"/>
      <c r="AXG249" s="24"/>
      <c r="AXH249" s="24"/>
      <c r="AXI249" s="24"/>
      <c r="AXJ249" s="24"/>
      <c r="AXK249" s="24"/>
      <c r="AXL249" s="24"/>
      <c r="AXM249" s="24"/>
      <c r="AXN249" s="24"/>
      <c r="AXO249" s="24"/>
      <c r="AXP249" s="24"/>
      <c r="AXQ249" s="24"/>
      <c r="AXR249" s="24"/>
      <c r="AXS249" s="24"/>
      <c r="AXT249" s="24"/>
      <c r="AXU249" s="24"/>
      <c r="AXV249" s="24"/>
      <c r="AXW249" s="24"/>
      <c r="AXX249" s="24"/>
      <c r="AXY249" s="24"/>
      <c r="AXZ249" s="24"/>
      <c r="AYA249" s="24"/>
      <c r="AYB249" s="24"/>
      <c r="AYC249" s="24"/>
      <c r="AYD249" s="24"/>
      <c r="AYE249" s="24"/>
      <c r="AYF249" s="24"/>
      <c r="AYG249" s="24"/>
      <c r="AYH249" s="24"/>
      <c r="AYI249" s="24"/>
      <c r="AYJ249" s="24"/>
      <c r="AYK249" s="24"/>
      <c r="AYL249" s="24"/>
      <c r="AYM249" s="24"/>
      <c r="AYN249" s="24"/>
      <c r="AYO249" s="24"/>
      <c r="AYP249" s="24"/>
      <c r="AYQ249" s="24"/>
      <c r="AYR249" s="24"/>
      <c r="AYS249" s="24"/>
      <c r="AYT249" s="24"/>
      <c r="AYU249" s="24"/>
      <c r="AYV249" s="24"/>
      <c r="AYW249" s="24"/>
      <c r="AYX249" s="24"/>
      <c r="AYY249" s="24"/>
      <c r="AYZ249" s="24"/>
      <c r="AZA249" s="24"/>
      <c r="AZB249" s="24"/>
      <c r="AZC249" s="24"/>
      <c r="AZD249" s="24"/>
      <c r="AZE249" s="24"/>
      <c r="AZF249" s="24"/>
      <c r="AZG249" s="24"/>
      <c r="AZH249" s="24"/>
      <c r="AZI249" s="24"/>
      <c r="AZJ249" s="24"/>
      <c r="AZK249" s="24"/>
      <c r="AZL249" s="24"/>
      <c r="AZM249" s="24"/>
      <c r="AZN249" s="24"/>
      <c r="AZO249" s="24"/>
      <c r="AZP249" s="24"/>
      <c r="AZQ249" s="24"/>
      <c r="AZR249" s="24"/>
      <c r="AZS249" s="24"/>
      <c r="AZT249" s="24"/>
      <c r="AZU249" s="24"/>
      <c r="AZV249" s="24"/>
      <c r="AZW249" s="24"/>
      <c r="AZX249" s="24"/>
      <c r="AZY249" s="24"/>
      <c r="AZZ249" s="24"/>
      <c r="BAA249" s="24"/>
      <c r="BAB249" s="24"/>
      <c r="BAC249" s="24"/>
      <c r="BAD249" s="24"/>
      <c r="BAE249" s="24"/>
      <c r="BAF249" s="24"/>
      <c r="BAG249" s="24"/>
      <c r="BAH249" s="24"/>
      <c r="BAI249" s="24"/>
      <c r="BAJ249" s="24"/>
      <c r="BAK249" s="24"/>
      <c r="BAL249" s="24"/>
      <c r="BAM249" s="24"/>
      <c r="BAN249" s="24"/>
      <c r="BAO249" s="24"/>
      <c r="BAP249" s="24"/>
      <c r="BAQ249" s="24"/>
      <c r="BAR249" s="24"/>
      <c r="BAS249" s="24"/>
      <c r="BAT249" s="24"/>
      <c r="BAU249" s="24"/>
      <c r="BAV249" s="24"/>
      <c r="BAW249" s="24"/>
      <c r="BAX249" s="24"/>
      <c r="BAY249" s="24"/>
      <c r="BAZ249" s="24"/>
      <c r="BBA249" s="24"/>
      <c r="BBB249" s="24"/>
      <c r="BBC249" s="24"/>
      <c r="BBD249" s="24"/>
      <c r="BBE249" s="24"/>
      <c r="BBF249" s="24"/>
      <c r="BBG249" s="24"/>
      <c r="BBH249" s="24"/>
      <c r="BBI249" s="24"/>
      <c r="BBJ249" s="24"/>
      <c r="BBK249" s="24"/>
      <c r="BBL249" s="24"/>
      <c r="BBM249" s="24"/>
      <c r="BBN249" s="24"/>
      <c r="BBO249" s="24"/>
      <c r="BBP249" s="24"/>
      <c r="BBQ249" s="24"/>
      <c r="BBR249" s="24"/>
      <c r="BBS249" s="24"/>
      <c r="BBT249" s="24"/>
      <c r="BBU249" s="24"/>
      <c r="BBV249" s="24"/>
      <c r="BBW249" s="24"/>
      <c r="BBX249" s="24"/>
      <c r="BBY249" s="24"/>
      <c r="BBZ249" s="24"/>
      <c r="BCA249" s="24"/>
      <c r="BCB249" s="24"/>
      <c r="BCC249" s="24"/>
      <c r="BCD249" s="24"/>
      <c r="BCE249" s="24"/>
      <c r="BCF249" s="24"/>
      <c r="BCG249" s="24"/>
      <c r="BCH249" s="24"/>
      <c r="BCI249" s="24"/>
      <c r="BCJ249" s="24"/>
      <c r="BCK249" s="24"/>
      <c r="BCL249" s="24"/>
      <c r="BCM249" s="24"/>
      <c r="BCN249" s="24"/>
      <c r="BCO249" s="24"/>
      <c r="BCP249" s="24"/>
      <c r="BCQ249" s="24"/>
      <c r="BCR249" s="24"/>
      <c r="BCS249" s="24"/>
      <c r="BCT249" s="24"/>
      <c r="BCU249" s="24"/>
      <c r="BCV249" s="24"/>
      <c r="BCW249" s="24"/>
      <c r="BCX249" s="24"/>
      <c r="BCY249" s="24"/>
      <c r="BCZ249" s="24"/>
      <c r="BDA249" s="24"/>
      <c r="BDB249" s="24"/>
      <c r="BDC249" s="24"/>
      <c r="BDD249" s="24"/>
      <c r="BDE249" s="24"/>
      <c r="BDF249" s="24"/>
      <c r="BDG249" s="24"/>
      <c r="BDH249" s="24"/>
      <c r="BDI249" s="24"/>
      <c r="BDJ249" s="24"/>
      <c r="BDK249" s="24"/>
      <c r="BDL249" s="24"/>
      <c r="BDM249" s="24"/>
      <c r="BDN249" s="24"/>
      <c r="BDO249" s="24"/>
      <c r="BDP249" s="24"/>
      <c r="BDQ249" s="24"/>
      <c r="BDR249" s="24"/>
      <c r="BDS249" s="24"/>
      <c r="BDT249" s="24"/>
      <c r="BDU249" s="24"/>
      <c r="BDV249" s="24"/>
      <c r="BDW249" s="24"/>
      <c r="BDX249" s="24"/>
      <c r="BDY249" s="24"/>
      <c r="BDZ249" s="24"/>
      <c r="BEA249" s="24"/>
      <c r="BEB249" s="24"/>
      <c r="BEC249" s="24"/>
      <c r="BED249" s="24"/>
      <c r="BEE249" s="24"/>
      <c r="BEF249" s="24"/>
      <c r="BEG249" s="24"/>
      <c r="BEH249" s="24"/>
      <c r="BEI249" s="24"/>
      <c r="BEJ249" s="24"/>
      <c r="BEK249" s="24"/>
      <c r="BEL249" s="24"/>
      <c r="BEM249" s="24"/>
      <c r="BEN249" s="24"/>
      <c r="BEO249" s="24"/>
      <c r="BEP249" s="24"/>
      <c r="BEQ249" s="24"/>
      <c r="BER249" s="24"/>
      <c r="BES249" s="24"/>
      <c r="BET249" s="24"/>
      <c r="BEU249" s="24"/>
      <c r="BEV249" s="24"/>
      <c r="BEW249" s="24"/>
      <c r="BEX249" s="24"/>
      <c r="BEY249" s="24"/>
      <c r="BEZ249" s="24"/>
      <c r="BFA249" s="24"/>
      <c r="BFB249" s="24"/>
      <c r="BFC249" s="24"/>
      <c r="BFD249" s="24"/>
      <c r="BFE249" s="24"/>
      <c r="BFF249" s="24"/>
      <c r="BFG249" s="24"/>
      <c r="BFH249" s="24"/>
      <c r="BFI249" s="24"/>
      <c r="BFJ249" s="24"/>
      <c r="BFK249" s="24"/>
      <c r="BFL249" s="24"/>
      <c r="BFM249" s="24"/>
      <c r="BFN249" s="24"/>
      <c r="BFO249" s="24"/>
      <c r="BFP249" s="24"/>
      <c r="BFQ249" s="24"/>
      <c r="BFR249" s="24"/>
      <c r="BFS249" s="24"/>
      <c r="BFT249" s="24"/>
      <c r="BFU249" s="24"/>
      <c r="BFV249" s="24"/>
      <c r="BFW249" s="24"/>
      <c r="BFX249" s="24"/>
      <c r="BFY249" s="24"/>
      <c r="BFZ249" s="24"/>
      <c r="BGA249" s="24"/>
      <c r="BGB249" s="24"/>
      <c r="BGC249" s="24"/>
      <c r="BGD249" s="24"/>
      <c r="BGE249" s="24"/>
      <c r="BGF249" s="24"/>
      <c r="BGG249" s="24"/>
      <c r="BGH249" s="24"/>
      <c r="BGI249" s="24"/>
      <c r="BGJ249" s="24"/>
      <c r="BGK249" s="24"/>
      <c r="BGL249" s="24"/>
      <c r="BGM249" s="24"/>
      <c r="BGN249" s="24"/>
      <c r="BGO249" s="24"/>
      <c r="BGP249" s="24"/>
      <c r="BGQ249" s="24"/>
      <c r="BGR249" s="24"/>
      <c r="BGS249" s="24"/>
      <c r="BGT249" s="24"/>
      <c r="BGU249" s="24"/>
      <c r="BGV249" s="24"/>
      <c r="BGW249" s="24"/>
      <c r="BGX249" s="24"/>
      <c r="BGY249" s="24"/>
      <c r="BGZ249" s="24"/>
      <c r="BHA249" s="24"/>
      <c r="BHB249" s="24"/>
      <c r="BHC249" s="24"/>
      <c r="BHD249" s="24"/>
      <c r="BHE249" s="24"/>
      <c r="BHF249" s="24"/>
      <c r="BHG249" s="24"/>
      <c r="BHH249" s="24"/>
      <c r="BHI249" s="24"/>
      <c r="BHJ249" s="24"/>
      <c r="BHK249" s="24"/>
      <c r="BHL249" s="24"/>
      <c r="BHM249" s="24"/>
      <c r="BHN249" s="24"/>
      <c r="BHO249" s="24"/>
      <c r="BHP249" s="24"/>
      <c r="BHQ249" s="24"/>
      <c r="BHR249" s="24"/>
      <c r="BHS249" s="24"/>
      <c r="BHT249" s="24"/>
      <c r="BHU249" s="24"/>
      <c r="BHV249" s="24"/>
      <c r="BHW249" s="24"/>
      <c r="BHX249" s="24"/>
      <c r="BHY249" s="24"/>
      <c r="BHZ249" s="24"/>
      <c r="BIA249" s="24"/>
      <c r="BIB249" s="24"/>
      <c r="BIC249" s="24"/>
      <c r="BID249" s="24"/>
      <c r="BIE249" s="24"/>
      <c r="BIF249" s="24"/>
      <c r="BIG249" s="24"/>
      <c r="BIH249" s="24"/>
      <c r="BII249" s="24"/>
      <c r="BIJ249" s="24"/>
      <c r="BIK249" s="24"/>
      <c r="BIL249" s="24"/>
      <c r="BIM249" s="24"/>
      <c r="BIN249" s="24"/>
      <c r="BIO249" s="24"/>
      <c r="BIP249" s="24"/>
      <c r="BIQ249" s="24"/>
      <c r="BIR249" s="24"/>
      <c r="BIS249" s="24"/>
      <c r="BIT249" s="24"/>
      <c r="BIU249" s="24"/>
      <c r="BIV249" s="24"/>
      <c r="BIW249" s="24"/>
      <c r="BIX249" s="24"/>
      <c r="BIY249" s="24"/>
      <c r="BIZ249" s="24"/>
      <c r="BJA249" s="24"/>
      <c r="BJB249" s="24"/>
      <c r="BJC249" s="24"/>
      <c r="BJD249" s="24"/>
      <c r="BJE249" s="24"/>
      <c r="BJF249" s="24"/>
      <c r="BJG249" s="24"/>
      <c r="BJH249" s="24"/>
      <c r="BJI249" s="24"/>
      <c r="BJJ249" s="24"/>
      <c r="BJK249" s="24"/>
      <c r="BJL249" s="24"/>
      <c r="BJM249" s="24"/>
      <c r="BJN249" s="24"/>
      <c r="BJO249" s="24"/>
      <c r="BJP249" s="24"/>
      <c r="BJQ249" s="24"/>
      <c r="BJR249" s="24"/>
      <c r="BJS249" s="24"/>
      <c r="BJT249" s="24"/>
      <c r="BJU249" s="24"/>
      <c r="BJV249" s="24"/>
      <c r="BJW249" s="24"/>
      <c r="BJX249" s="24"/>
      <c r="BJY249" s="24"/>
      <c r="BJZ249" s="24"/>
      <c r="BKA249" s="24"/>
      <c r="BKB249" s="24"/>
      <c r="BKC249" s="24"/>
      <c r="BKD249" s="24"/>
      <c r="BKE249" s="24"/>
      <c r="BKF249" s="24"/>
      <c r="BKG249" s="24"/>
      <c r="BKH249" s="24"/>
      <c r="BKI249" s="24"/>
      <c r="BKJ249" s="24"/>
      <c r="BKK249" s="24"/>
      <c r="BKL249" s="24"/>
      <c r="BKM249" s="24"/>
      <c r="BKN249" s="24"/>
      <c r="BKO249" s="24"/>
      <c r="BKP249" s="24"/>
      <c r="BKQ249" s="24"/>
      <c r="BKR249" s="24"/>
      <c r="BKS249" s="24"/>
      <c r="BKT249" s="24"/>
      <c r="BKU249" s="24"/>
      <c r="BKV249" s="24"/>
      <c r="BKW249" s="24"/>
      <c r="BKX249" s="24"/>
      <c r="BKY249" s="24"/>
      <c r="BKZ249" s="24"/>
      <c r="BLA249" s="24"/>
      <c r="BLB249" s="24"/>
      <c r="BLC249" s="24"/>
      <c r="BLD249" s="24"/>
      <c r="BLE249" s="24"/>
      <c r="BLF249" s="24"/>
      <c r="BLG249" s="24"/>
      <c r="BLH249" s="24"/>
      <c r="BLI249" s="24"/>
      <c r="BLJ249" s="24"/>
      <c r="BLK249" s="24"/>
      <c r="BLL249" s="24"/>
      <c r="BLM249" s="24"/>
      <c r="BLN249" s="24"/>
      <c r="BLO249" s="24"/>
      <c r="BLP249" s="24"/>
      <c r="BLQ249" s="24"/>
      <c r="BLR249" s="24"/>
      <c r="BLS249" s="24"/>
      <c r="BLT249" s="24"/>
      <c r="BLU249" s="24"/>
      <c r="BLV249" s="24"/>
      <c r="BLW249" s="24"/>
      <c r="BLX249" s="24"/>
      <c r="BLY249" s="24"/>
      <c r="BLZ249" s="24"/>
      <c r="BMA249" s="24"/>
      <c r="BMB249" s="24"/>
      <c r="BMC249" s="24"/>
      <c r="BMD249" s="24"/>
      <c r="BME249" s="24"/>
      <c r="BMF249" s="24"/>
      <c r="BMG249" s="24"/>
      <c r="BMH249" s="24"/>
      <c r="BMI249" s="24"/>
      <c r="BMJ249" s="24"/>
      <c r="BMK249" s="24"/>
      <c r="BML249" s="24"/>
      <c r="BMM249" s="24"/>
      <c r="BMN249" s="24"/>
      <c r="BMO249" s="24"/>
      <c r="BMP249" s="24"/>
      <c r="BMQ249" s="24"/>
      <c r="BMR249" s="24"/>
      <c r="BMS249" s="24"/>
      <c r="BMT249" s="24"/>
      <c r="BMU249" s="24"/>
      <c r="BMV249" s="24"/>
      <c r="BMW249" s="24"/>
      <c r="BMX249" s="24"/>
      <c r="BMY249" s="24"/>
      <c r="BMZ249" s="24"/>
      <c r="BNA249" s="24"/>
      <c r="BNB249" s="24"/>
      <c r="BNC249" s="24"/>
      <c r="BND249" s="24"/>
      <c r="BNE249" s="24"/>
      <c r="BNF249" s="24"/>
      <c r="BNG249" s="24"/>
      <c r="BNH249" s="24"/>
      <c r="BNI249" s="24"/>
      <c r="BNJ249" s="24"/>
      <c r="BNK249" s="24"/>
      <c r="BNL249" s="24"/>
      <c r="BNM249" s="24"/>
      <c r="BNN249" s="24"/>
      <c r="BNO249" s="24"/>
      <c r="BNP249" s="24"/>
      <c r="BNQ249" s="24"/>
      <c r="BNR249" s="24"/>
      <c r="BNS249" s="24"/>
      <c r="BNT249" s="24"/>
      <c r="BNU249" s="24"/>
      <c r="BNV249" s="24"/>
      <c r="BNW249" s="24"/>
      <c r="BNX249" s="24"/>
      <c r="BNY249" s="24"/>
      <c r="BNZ249" s="24"/>
      <c r="BOA249" s="24"/>
      <c r="BOB249" s="24"/>
      <c r="BOC249" s="24"/>
      <c r="BOD249" s="24"/>
      <c r="BOE249" s="24"/>
      <c r="BOF249" s="24"/>
      <c r="BOG249" s="24"/>
      <c r="BOH249" s="24"/>
      <c r="BOI249" s="24"/>
      <c r="BOJ249" s="24"/>
      <c r="BOK249" s="24"/>
      <c r="BOL249" s="24"/>
      <c r="BOM249" s="24"/>
      <c r="BON249" s="24"/>
      <c r="BOO249" s="24"/>
      <c r="BOP249" s="24"/>
      <c r="BOQ249" s="24"/>
      <c r="BOR249" s="24"/>
      <c r="BOS249" s="24"/>
      <c r="BOT249" s="24"/>
      <c r="BOU249" s="24"/>
      <c r="BOV249" s="24"/>
      <c r="BOW249" s="24"/>
      <c r="BOX249" s="24"/>
      <c r="BOY249" s="24"/>
      <c r="BOZ249" s="24"/>
      <c r="BPA249" s="24"/>
      <c r="BPB249" s="24"/>
      <c r="BPC249" s="24"/>
      <c r="BPD249" s="24"/>
      <c r="BPE249" s="24"/>
      <c r="BPF249" s="24"/>
      <c r="BPG249" s="24"/>
      <c r="BPH249" s="24"/>
      <c r="BPI249" s="24"/>
      <c r="BPJ249" s="24"/>
      <c r="BPK249" s="24"/>
      <c r="BPL249" s="24"/>
      <c r="BPM249" s="24"/>
      <c r="BPN249" s="24"/>
      <c r="BPO249" s="24"/>
      <c r="BPP249" s="24"/>
      <c r="BPQ249" s="24"/>
      <c r="BPR249" s="24"/>
      <c r="BPS249" s="24"/>
      <c r="BPT249" s="24"/>
      <c r="BPU249" s="24"/>
      <c r="BPV249" s="24"/>
      <c r="BPW249" s="24"/>
      <c r="BPX249" s="24"/>
      <c r="BPY249" s="24"/>
      <c r="BPZ249" s="24"/>
      <c r="BQA249" s="24"/>
      <c r="BQB249" s="24"/>
      <c r="BQC249" s="24"/>
      <c r="BQD249" s="24"/>
      <c r="BQE249" s="24"/>
      <c r="BQF249" s="24"/>
      <c r="BQG249" s="24"/>
      <c r="BQH249" s="24"/>
      <c r="BQI249" s="24"/>
      <c r="BQJ249" s="24"/>
      <c r="BQK249" s="24"/>
      <c r="BQL249" s="24"/>
      <c r="BQM249" s="24"/>
      <c r="BQN249" s="24"/>
      <c r="BQO249" s="24"/>
      <c r="BQP249" s="24"/>
      <c r="BQQ249" s="24"/>
      <c r="BQR249" s="24"/>
      <c r="BQS249" s="24"/>
      <c r="BQT249" s="24"/>
      <c r="BQU249" s="24"/>
      <c r="BQV249" s="24"/>
      <c r="BQW249" s="24"/>
      <c r="BQX249" s="24"/>
      <c r="BQY249" s="24"/>
      <c r="BQZ249" s="24"/>
      <c r="BRA249" s="24"/>
      <c r="BRB249" s="24"/>
      <c r="BRC249" s="24"/>
      <c r="BRD249" s="24"/>
      <c r="BRE249" s="24"/>
      <c r="BRF249" s="24"/>
      <c r="BRG249" s="24"/>
      <c r="BRH249" s="24"/>
      <c r="BRI249" s="24"/>
      <c r="BRJ249" s="24"/>
      <c r="BRK249" s="24"/>
      <c r="BRL249" s="24"/>
      <c r="BRM249" s="24"/>
      <c r="BRN249" s="24"/>
      <c r="BRO249" s="24"/>
      <c r="BRP249" s="24"/>
      <c r="BRQ249" s="24"/>
      <c r="BRR249" s="24"/>
      <c r="BRS249" s="24"/>
      <c r="BRT249" s="24"/>
      <c r="BRU249" s="24"/>
      <c r="BRV249" s="24"/>
      <c r="BRW249" s="24"/>
      <c r="BRX249" s="24"/>
      <c r="BRY249" s="24"/>
      <c r="BRZ249" s="24"/>
      <c r="BSA249" s="24"/>
      <c r="BSB249" s="24"/>
      <c r="BSC249" s="24"/>
      <c r="BSD249" s="24"/>
      <c r="BSE249" s="24"/>
      <c r="BSF249" s="24"/>
      <c r="BSG249" s="24"/>
      <c r="BSH249" s="24"/>
      <c r="BSI249" s="24"/>
      <c r="BSJ249" s="24"/>
      <c r="BSK249" s="24"/>
      <c r="BSL249" s="24"/>
      <c r="BSM249" s="24"/>
      <c r="BSN249" s="24"/>
      <c r="BSO249" s="24"/>
      <c r="BSP249" s="24"/>
      <c r="BSQ249" s="24"/>
      <c r="BSR249" s="24"/>
      <c r="BSS249" s="24"/>
      <c r="BST249" s="24"/>
      <c r="BSU249" s="24"/>
      <c r="BSV249" s="24"/>
      <c r="BSW249" s="24"/>
      <c r="BSX249" s="24"/>
      <c r="BSY249" s="24"/>
      <c r="BSZ249" s="24"/>
      <c r="BTA249" s="24"/>
      <c r="BTB249" s="24"/>
      <c r="BTC249" s="24"/>
      <c r="BTD249" s="24"/>
      <c r="BTE249" s="24"/>
      <c r="BTF249" s="24"/>
      <c r="BTG249" s="24"/>
      <c r="BTH249" s="24"/>
      <c r="BTI249" s="24"/>
      <c r="BTJ249" s="24"/>
      <c r="BTK249" s="24"/>
      <c r="BTL249" s="24"/>
      <c r="BTM249" s="24"/>
      <c r="BTN249" s="24"/>
      <c r="BTO249" s="24"/>
      <c r="BTP249" s="24"/>
      <c r="BTQ249" s="24"/>
      <c r="BTR249" s="24"/>
      <c r="BTS249" s="24"/>
      <c r="BTT249" s="24"/>
      <c r="BTU249" s="24"/>
      <c r="BTV249" s="24"/>
      <c r="BTW249" s="24"/>
      <c r="BTX249" s="24"/>
      <c r="BTY249" s="24"/>
      <c r="BTZ249" s="24"/>
      <c r="BUA249" s="24"/>
      <c r="BUB249" s="24"/>
      <c r="BUC249" s="24"/>
      <c r="BUD249" s="24"/>
      <c r="BUE249" s="24"/>
      <c r="BUF249" s="24"/>
      <c r="BUG249" s="24"/>
      <c r="BUH249" s="24"/>
      <c r="BUI249" s="24"/>
      <c r="BUJ249" s="24"/>
      <c r="BUK249" s="24"/>
      <c r="BUL249" s="24"/>
      <c r="BUM249" s="24"/>
      <c r="BUN249" s="24"/>
      <c r="BUO249" s="24"/>
      <c r="BUP249" s="24"/>
      <c r="BUQ249" s="24"/>
      <c r="BUR249" s="24"/>
      <c r="BUS249" s="24"/>
      <c r="BUT249" s="24"/>
      <c r="BUU249" s="24"/>
      <c r="BUV249" s="24"/>
      <c r="BUW249" s="24"/>
      <c r="BUX249" s="24"/>
      <c r="BUY249" s="24"/>
      <c r="BUZ249" s="24"/>
      <c r="BVA249" s="24"/>
      <c r="BVB249" s="24"/>
      <c r="BVC249" s="24"/>
      <c r="BVD249" s="24"/>
      <c r="BVE249" s="24"/>
      <c r="BVF249" s="24"/>
      <c r="BVG249" s="24"/>
      <c r="BVH249" s="24"/>
      <c r="BVI249" s="24"/>
      <c r="BVJ249" s="24"/>
      <c r="BVK249" s="24"/>
      <c r="BVL249" s="24"/>
      <c r="BVM249" s="24"/>
      <c r="BVN249" s="24"/>
      <c r="BVO249" s="24"/>
      <c r="BVP249" s="24"/>
      <c r="BVQ249" s="24"/>
      <c r="BVR249" s="24"/>
      <c r="BVS249" s="24"/>
      <c r="BVT249" s="24"/>
      <c r="BVU249" s="24"/>
      <c r="BVV249" s="24"/>
      <c r="BVW249" s="24"/>
      <c r="BVX249" s="24"/>
      <c r="BVY249" s="24"/>
      <c r="BVZ249" s="24"/>
      <c r="BWA249" s="24"/>
      <c r="BWB249" s="24"/>
      <c r="BWC249" s="24"/>
      <c r="BWD249" s="24"/>
      <c r="BWE249" s="24"/>
      <c r="BWF249" s="24"/>
      <c r="BWG249" s="24"/>
      <c r="BWH249" s="24"/>
      <c r="BWI249" s="24"/>
      <c r="BWJ249" s="24"/>
      <c r="BWK249" s="24"/>
      <c r="BWL249" s="24"/>
      <c r="BWM249" s="24"/>
      <c r="BWN249" s="24"/>
      <c r="BWO249" s="24"/>
      <c r="BWP249" s="24"/>
      <c r="BWQ249" s="24"/>
      <c r="BWR249" s="24"/>
      <c r="BWS249" s="24"/>
      <c r="BWT249" s="24"/>
      <c r="BWU249" s="24"/>
      <c r="BWV249" s="24"/>
      <c r="BWW249" s="24"/>
      <c r="BWX249" s="24"/>
      <c r="BWY249" s="24"/>
      <c r="BWZ249" s="24"/>
      <c r="BXA249" s="24"/>
      <c r="BXB249" s="24"/>
      <c r="BXC249" s="24"/>
      <c r="BXD249" s="24"/>
      <c r="BXE249" s="24"/>
      <c r="BXF249" s="24"/>
      <c r="BXG249" s="24"/>
      <c r="BXH249" s="24"/>
      <c r="BXI249" s="24"/>
      <c r="BXJ249" s="24"/>
      <c r="BXK249" s="24"/>
      <c r="BXL249" s="24"/>
      <c r="BXM249" s="24"/>
      <c r="BXN249" s="24"/>
      <c r="BXO249" s="24"/>
      <c r="BXP249" s="24"/>
      <c r="BXQ249" s="24"/>
      <c r="BXR249" s="24"/>
      <c r="BXS249" s="24"/>
      <c r="BXT249" s="24"/>
      <c r="BXU249" s="24"/>
      <c r="BXV249" s="24"/>
      <c r="BXW249" s="24"/>
      <c r="BXX249" s="24"/>
      <c r="BXY249" s="24"/>
      <c r="BXZ249" s="24"/>
      <c r="BYA249" s="24"/>
      <c r="BYB249" s="24"/>
      <c r="BYC249" s="24"/>
      <c r="BYD249" s="24"/>
      <c r="BYE249" s="24"/>
      <c r="BYF249" s="24"/>
      <c r="BYG249" s="24"/>
      <c r="BYH249" s="24"/>
      <c r="BYI249" s="24"/>
      <c r="BYJ249" s="24"/>
      <c r="BYK249" s="24"/>
      <c r="BYL249" s="24"/>
      <c r="BYM249" s="24"/>
      <c r="BYN249" s="24"/>
      <c r="BYO249" s="24"/>
      <c r="BYP249" s="24"/>
      <c r="BYQ249" s="24"/>
      <c r="BYR249" s="24"/>
      <c r="BYS249" s="24"/>
      <c r="BYT249" s="24"/>
      <c r="BYU249" s="24"/>
      <c r="BYV249" s="24"/>
      <c r="BYW249" s="24"/>
      <c r="BYX249" s="24"/>
      <c r="BYY249" s="24"/>
      <c r="BYZ249" s="24"/>
      <c r="BZA249" s="24"/>
      <c r="BZB249" s="24"/>
      <c r="BZC249" s="24"/>
      <c r="BZD249" s="24"/>
      <c r="BZE249" s="24"/>
      <c r="BZF249" s="24"/>
      <c r="BZG249" s="24"/>
      <c r="BZH249" s="24"/>
      <c r="BZI249" s="24"/>
      <c r="BZJ249" s="24"/>
      <c r="BZK249" s="24"/>
      <c r="BZL249" s="24"/>
      <c r="BZM249" s="24"/>
      <c r="BZN249" s="24"/>
      <c r="BZO249" s="24"/>
      <c r="BZP249" s="24"/>
      <c r="BZQ249" s="24"/>
      <c r="BZR249" s="24"/>
      <c r="BZS249" s="24"/>
      <c r="BZT249" s="24"/>
      <c r="BZU249" s="24"/>
      <c r="BZV249" s="24"/>
      <c r="BZW249" s="24"/>
      <c r="BZX249" s="24"/>
      <c r="BZY249" s="24"/>
      <c r="BZZ249" s="24"/>
      <c r="CAA249" s="24"/>
      <c r="CAB249" s="24"/>
      <c r="CAC249" s="24"/>
      <c r="CAD249" s="24"/>
      <c r="CAE249" s="24"/>
      <c r="CAF249" s="24"/>
      <c r="CAG249" s="24"/>
      <c r="CAH249" s="24"/>
      <c r="CAI249" s="24"/>
      <c r="CAJ249" s="24"/>
      <c r="CAK249" s="24"/>
      <c r="CAL249" s="24"/>
      <c r="CAM249" s="24"/>
      <c r="CAN249" s="24"/>
      <c r="CAO249" s="24"/>
      <c r="CAP249" s="24"/>
      <c r="CAQ249" s="24"/>
      <c r="CAR249" s="24"/>
      <c r="CAS249" s="24"/>
      <c r="CAT249" s="24"/>
      <c r="CAU249" s="24"/>
      <c r="CAV249" s="24"/>
      <c r="CAW249" s="24"/>
      <c r="CAX249" s="24"/>
      <c r="CAY249" s="24"/>
      <c r="CAZ249" s="24"/>
      <c r="CBA249" s="24"/>
      <c r="CBB249" s="24"/>
      <c r="CBC249" s="24"/>
      <c r="CBD249" s="24"/>
      <c r="CBE249" s="24"/>
      <c r="CBF249" s="24"/>
      <c r="CBG249" s="24"/>
      <c r="CBH249" s="24"/>
      <c r="CBI249" s="24"/>
      <c r="CBJ249" s="24"/>
      <c r="CBK249" s="24"/>
      <c r="CBL249" s="24"/>
      <c r="CBM249" s="24"/>
      <c r="CBN249" s="24"/>
      <c r="CBO249" s="24"/>
      <c r="CBP249" s="24"/>
      <c r="CBQ249" s="24"/>
      <c r="CBR249" s="24"/>
      <c r="CBS249" s="24"/>
      <c r="CBT249" s="24"/>
      <c r="CBU249" s="24"/>
      <c r="CBV249" s="24"/>
      <c r="CBW249" s="24"/>
      <c r="CBX249" s="24"/>
      <c r="CBY249" s="24"/>
      <c r="CBZ249" s="24"/>
      <c r="CCA249" s="24"/>
      <c r="CCB249" s="24"/>
      <c r="CCC249" s="24"/>
      <c r="CCD249" s="24"/>
      <c r="CCE249" s="24"/>
      <c r="CCF249" s="24"/>
      <c r="CCG249" s="24"/>
      <c r="CCH249" s="24"/>
      <c r="CCI249" s="24"/>
      <c r="CCJ249" s="24"/>
      <c r="CCK249" s="24"/>
      <c r="CCL249" s="24"/>
      <c r="CCM249" s="24"/>
      <c r="CCN249" s="24"/>
      <c r="CCO249" s="24"/>
      <c r="CCP249" s="24"/>
      <c r="CCQ249" s="24"/>
      <c r="CCR249" s="24"/>
      <c r="CCS249" s="24"/>
      <c r="CCT249" s="24"/>
      <c r="CCU249" s="24"/>
      <c r="CCV249" s="24"/>
      <c r="CCW249" s="24"/>
      <c r="CCX249" s="24"/>
      <c r="CCY249" s="24"/>
      <c r="CCZ249" s="24"/>
      <c r="CDA249" s="24"/>
      <c r="CDB249" s="24"/>
      <c r="CDC249" s="24"/>
      <c r="CDD249" s="24"/>
      <c r="CDE249" s="24"/>
      <c r="CDF249" s="24"/>
      <c r="CDG249" s="24"/>
      <c r="CDH249" s="24"/>
      <c r="CDI249" s="24"/>
      <c r="CDJ249" s="24"/>
      <c r="CDK249" s="24"/>
      <c r="CDL249" s="24"/>
      <c r="CDM249" s="24"/>
      <c r="CDN249" s="24"/>
      <c r="CDO249" s="24"/>
      <c r="CDP249" s="24"/>
      <c r="CDQ249" s="24"/>
      <c r="CDR249" s="24"/>
      <c r="CDS249" s="24"/>
      <c r="CDT249" s="24"/>
      <c r="CDU249" s="24"/>
      <c r="CDV249" s="24"/>
      <c r="CDW249" s="24"/>
      <c r="CDX249" s="24"/>
      <c r="CDY249" s="24"/>
      <c r="CDZ249" s="24"/>
      <c r="CEA249" s="24"/>
      <c r="CEB249" s="24"/>
      <c r="CEC249" s="24"/>
      <c r="CED249" s="24"/>
      <c r="CEE249" s="24"/>
      <c r="CEF249" s="24"/>
      <c r="CEG249" s="24"/>
      <c r="CEH249" s="24"/>
      <c r="CEI249" s="24"/>
      <c r="CEJ249" s="24"/>
      <c r="CEK249" s="24"/>
      <c r="CEL249" s="24"/>
      <c r="CEM249" s="24"/>
      <c r="CEN249" s="24"/>
      <c r="CEO249" s="24"/>
      <c r="CEP249" s="24"/>
      <c r="CEQ249" s="24"/>
      <c r="CER249" s="24"/>
      <c r="CES249" s="24"/>
      <c r="CET249" s="24"/>
      <c r="CEU249" s="24"/>
      <c r="CEV249" s="24"/>
      <c r="CEW249" s="24"/>
      <c r="CEX249" s="24"/>
      <c r="CEY249" s="24"/>
      <c r="CEZ249" s="24"/>
      <c r="CFA249" s="24"/>
      <c r="CFB249" s="24"/>
      <c r="CFC249" s="24"/>
      <c r="CFD249" s="24"/>
      <c r="CFE249" s="24"/>
      <c r="CFF249" s="24"/>
      <c r="CFG249" s="24"/>
      <c r="CFH249" s="24"/>
      <c r="CFI249" s="24"/>
      <c r="CFJ249" s="24"/>
      <c r="CFK249" s="24"/>
      <c r="CFL249" s="24"/>
      <c r="CFM249" s="24"/>
      <c r="CFN249" s="24"/>
      <c r="CFO249" s="24"/>
      <c r="CFP249" s="24"/>
      <c r="CFQ249" s="24"/>
      <c r="CFR249" s="24"/>
      <c r="CFS249" s="24"/>
      <c r="CFT249" s="24"/>
      <c r="CFU249" s="24"/>
      <c r="CFV249" s="24"/>
      <c r="CFW249" s="24"/>
      <c r="CFX249" s="24"/>
      <c r="CFY249" s="24"/>
      <c r="CFZ249" s="24"/>
      <c r="CGA249" s="24"/>
      <c r="CGB249" s="24"/>
      <c r="CGC249" s="24"/>
      <c r="CGD249" s="24"/>
      <c r="CGE249" s="24"/>
      <c r="CGF249" s="24"/>
      <c r="CGG249" s="24"/>
      <c r="CGH249" s="24"/>
      <c r="CGI249" s="24"/>
      <c r="CGJ249" s="24"/>
      <c r="CGK249" s="24"/>
      <c r="CGL249" s="24"/>
      <c r="CGM249" s="24"/>
      <c r="CGN249" s="24"/>
      <c r="CGO249" s="24"/>
      <c r="CGP249" s="24"/>
      <c r="CGQ249" s="24"/>
      <c r="CGR249" s="24"/>
      <c r="CGS249" s="24"/>
      <c r="CGT249" s="24"/>
      <c r="CGU249" s="24"/>
      <c r="CGV249" s="24"/>
      <c r="CGW249" s="24"/>
      <c r="CGX249" s="24"/>
      <c r="CGY249" s="24"/>
      <c r="CGZ249" s="24"/>
      <c r="CHA249" s="24"/>
      <c r="CHB249" s="24"/>
      <c r="CHC249" s="24"/>
      <c r="CHD249" s="24"/>
      <c r="CHE249" s="24"/>
      <c r="CHF249" s="24"/>
      <c r="CHG249" s="24"/>
      <c r="CHH249" s="24"/>
      <c r="CHI249" s="24"/>
      <c r="CHJ249" s="24"/>
      <c r="CHK249" s="24"/>
      <c r="CHL249" s="24"/>
      <c r="CHM249" s="24"/>
      <c r="CHN249" s="24"/>
      <c r="CHO249" s="24"/>
      <c r="CHP249" s="24"/>
      <c r="CHQ249" s="24"/>
      <c r="CHR249" s="24"/>
      <c r="CHS249" s="24"/>
      <c r="CHT249" s="24"/>
      <c r="CHU249" s="24"/>
      <c r="CHV249" s="24"/>
      <c r="CHW249" s="24"/>
      <c r="CHX249" s="24"/>
      <c r="CHY249" s="24"/>
      <c r="CHZ249" s="24"/>
      <c r="CIA249" s="24"/>
      <c r="CIB249" s="24"/>
      <c r="CIC249" s="24"/>
      <c r="CID249" s="24"/>
      <c r="CIE249" s="24"/>
      <c r="CIF249" s="24"/>
      <c r="CIG249" s="24"/>
      <c r="CIH249" s="24"/>
      <c r="CII249" s="24"/>
      <c r="CIJ249" s="24"/>
      <c r="CIK249" s="24"/>
      <c r="CIL249" s="24"/>
      <c r="CIM249" s="24"/>
      <c r="CIN249" s="24"/>
      <c r="CIO249" s="24"/>
      <c r="CIP249" s="24"/>
      <c r="CIQ249" s="24"/>
      <c r="CIR249" s="24"/>
      <c r="CIS249" s="24"/>
      <c r="CIT249" s="24"/>
      <c r="CIU249" s="24"/>
      <c r="CIV249" s="24"/>
      <c r="CIW249" s="24"/>
      <c r="CIX249" s="24"/>
      <c r="CIY249" s="24"/>
      <c r="CIZ249" s="24"/>
      <c r="CJA249" s="24"/>
      <c r="CJB249" s="24"/>
      <c r="CJC249" s="24"/>
      <c r="CJD249" s="24"/>
      <c r="CJE249" s="24"/>
      <c r="CJF249" s="24"/>
      <c r="CJG249" s="24"/>
      <c r="CJH249" s="24"/>
      <c r="CJI249" s="24"/>
      <c r="CJJ249" s="24"/>
      <c r="CJK249" s="24"/>
      <c r="CJL249" s="24"/>
      <c r="CJM249" s="24"/>
      <c r="CJN249" s="24"/>
      <c r="CJO249" s="24"/>
      <c r="CJP249" s="24"/>
      <c r="CJQ249" s="24"/>
      <c r="CJR249" s="24"/>
      <c r="CJS249" s="24"/>
      <c r="CJT249" s="24"/>
      <c r="CJU249" s="24"/>
      <c r="CJV249" s="24"/>
      <c r="CJW249" s="24"/>
      <c r="CJX249" s="24"/>
      <c r="CJY249" s="24"/>
      <c r="CJZ249" s="24"/>
      <c r="CKA249" s="24"/>
      <c r="CKB249" s="24"/>
      <c r="CKC249" s="24"/>
      <c r="CKD249" s="24"/>
      <c r="CKE249" s="24"/>
      <c r="CKF249" s="24"/>
      <c r="CKG249" s="24"/>
      <c r="CKH249" s="24"/>
      <c r="CKI249" s="24"/>
      <c r="CKJ249" s="24"/>
      <c r="CKK249" s="24"/>
      <c r="CKL249" s="24"/>
      <c r="CKM249" s="24"/>
      <c r="CKN249" s="24"/>
      <c r="CKO249" s="24"/>
      <c r="CKP249" s="24"/>
      <c r="CKQ249" s="24"/>
      <c r="CKR249" s="24"/>
      <c r="CKS249" s="24"/>
      <c r="CKT249" s="24"/>
      <c r="CKU249" s="24"/>
      <c r="CKV249" s="24"/>
      <c r="CKW249" s="24"/>
      <c r="CKX249" s="24"/>
      <c r="CKY249" s="24"/>
      <c r="CKZ249" s="24"/>
      <c r="CLA249" s="24"/>
      <c r="CLB249" s="24"/>
      <c r="CLC249" s="24"/>
      <c r="CLD249" s="24"/>
      <c r="CLE249" s="24"/>
      <c r="CLF249" s="24"/>
      <c r="CLG249" s="24"/>
      <c r="CLH249" s="24"/>
      <c r="CLI249" s="24"/>
      <c r="CLJ249" s="24"/>
      <c r="CLK249" s="24"/>
      <c r="CLL249" s="24"/>
      <c r="CLM249" s="24"/>
      <c r="CLN249" s="24"/>
      <c r="CLO249" s="24"/>
      <c r="CLP249" s="24"/>
      <c r="CLQ249" s="24"/>
      <c r="CLR249" s="24"/>
      <c r="CLS249" s="24"/>
      <c r="CLT249" s="24"/>
      <c r="CLU249" s="24"/>
      <c r="CLV249" s="24"/>
      <c r="CLW249" s="24"/>
      <c r="CLX249" s="24"/>
      <c r="CLY249" s="24"/>
      <c r="CLZ249" s="24"/>
      <c r="CMA249" s="24"/>
      <c r="CMB249" s="24"/>
      <c r="CMC249" s="24"/>
      <c r="CMD249" s="24"/>
      <c r="CME249" s="24"/>
      <c r="CMF249" s="24"/>
      <c r="CMG249" s="24"/>
      <c r="CMH249" s="24"/>
      <c r="CMI249" s="24"/>
      <c r="CMJ249" s="24"/>
      <c r="CMK249" s="24"/>
      <c r="CML249" s="24"/>
      <c r="CMM249" s="24"/>
      <c r="CMN249" s="24"/>
      <c r="CMO249" s="24"/>
      <c r="CMP249" s="24"/>
      <c r="CMQ249" s="24"/>
      <c r="CMR249" s="24"/>
      <c r="CMS249" s="24"/>
      <c r="CMT249" s="24"/>
      <c r="CMU249" s="24"/>
      <c r="CMV249" s="24"/>
      <c r="CMW249" s="24"/>
      <c r="CMX249" s="24"/>
      <c r="CMY249" s="24"/>
      <c r="CMZ249" s="24"/>
      <c r="CNA249" s="24"/>
      <c r="CNB249" s="24"/>
      <c r="CNC249" s="24"/>
      <c r="CND249" s="24"/>
      <c r="CNE249" s="24"/>
      <c r="CNF249" s="24"/>
      <c r="CNG249" s="24"/>
      <c r="CNH249" s="24"/>
      <c r="CNI249" s="24"/>
      <c r="CNJ249" s="24"/>
      <c r="CNK249" s="24"/>
      <c r="CNL249" s="24"/>
      <c r="CNM249" s="24"/>
      <c r="CNN249" s="24"/>
      <c r="CNO249" s="24"/>
      <c r="CNP249" s="24"/>
      <c r="CNQ249" s="24"/>
      <c r="CNR249" s="24"/>
      <c r="CNS249" s="24"/>
      <c r="CNT249" s="24"/>
      <c r="CNU249" s="24"/>
      <c r="CNV249" s="24"/>
      <c r="CNW249" s="24"/>
      <c r="CNX249" s="24"/>
      <c r="CNY249" s="24"/>
      <c r="CNZ249" s="24"/>
      <c r="COA249" s="24"/>
      <c r="COB249" s="24"/>
      <c r="COC249" s="24"/>
      <c r="COD249" s="24"/>
      <c r="COE249" s="24"/>
      <c r="COF249" s="24"/>
      <c r="COG249" s="24"/>
      <c r="COH249" s="24"/>
      <c r="COI249" s="24"/>
      <c r="COJ249" s="24"/>
      <c r="COK249" s="24"/>
      <c r="COL249" s="24"/>
      <c r="COM249" s="24"/>
      <c r="CON249" s="24"/>
      <c r="COO249" s="24"/>
      <c r="COP249" s="24"/>
      <c r="COQ249" s="24"/>
      <c r="COR249" s="24"/>
      <c r="COS249" s="24"/>
      <c r="COT249" s="24"/>
      <c r="COU249" s="24"/>
      <c r="COV249" s="24"/>
      <c r="COW249" s="24"/>
      <c r="COX249" s="24"/>
      <c r="COY249" s="24"/>
      <c r="COZ249" s="24"/>
      <c r="CPA249" s="24"/>
      <c r="CPB249" s="24"/>
      <c r="CPC249" s="24"/>
      <c r="CPD249" s="24"/>
      <c r="CPE249" s="24"/>
      <c r="CPF249" s="24"/>
      <c r="CPG249" s="24"/>
      <c r="CPH249" s="24"/>
      <c r="CPI249" s="24"/>
      <c r="CPJ249" s="24"/>
      <c r="CPK249" s="24"/>
      <c r="CPL249" s="24"/>
      <c r="CPM249" s="24"/>
      <c r="CPN249" s="24"/>
      <c r="CPO249" s="24"/>
      <c r="CPP249" s="24"/>
      <c r="CPQ249" s="24"/>
      <c r="CPR249" s="24"/>
      <c r="CPS249" s="24"/>
      <c r="CPT249" s="24"/>
      <c r="CPU249" s="24"/>
      <c r="CPV249" s="24"/>
      <c r="CPW249" s="24"/>
      <c r="CPX249" s="24"/>
      <c r="CPY249" s="24"/>
      <c r="CPZ249" s="24"/>
      <c r="CQA249" s="24"/>
      <c r="CQB249" s="24"/>
      <c r="CQC249" s="24"/>
      <c r="CQD249" s="24"/>
      <c r="CQE249" s="24"/>
      <c r="CQF249" s="24"/>
      <c r="CQG249" s="24"/>
      <c r="CQH249" s="24"/>
      <c r="CQI249" s="24"/>
      <c r="CQJ249" s="24"/>
      <c r="CQK249" s="24"/>
      <c r="CQL249" s="24"/>
      <c r="CQM249" s="24"/>
      <c r="CQN249" s="24"/>
      <c r="CQO249" s="24"/>
      <c r="CQP249" s="24"/>
      <c r="CQQ249" s="24"/>
      <c r="CQR249" s="24"/>
      <c r="CQS249" s="24"/>
      <c r="CQT249" s="24"/>
      <c r="CQU249" s="24"/>
      <c r="CQV249" s="24"/>
      <c r="CQW249" s="24"/>
      <c r="CQX249" s="24"/>
      <c r="CQY249" s="24"/>
      <c r="CQZ249" s="24"/>
      <c r="CRA249" s="24"/>
      <c r="CRB249" s="24"/>
      <c r="CRC249" s="24"/>
      <c r="CRD249" s="24"/>
      <c r="CRE249" s="24"/>
      <c r="CRF249" s="24"/>
      <c r="CRG249" s="24"/>
      <c r="CRH249" s="24"/>
      <c r="CRI249" s="24"/>
      <c r="CRJ249" s="24"/>
      <c r="CRK249" s="24"/>
      <c r="CRL249" s="24"/>
      <c r="CRM249" s="24"/>
      <c r="CRN249" s="24"/>
      <c r="CRO249" s="24"/>
      <c r="CRP249" s="24"/>
      <c r="CRQ249" s="24"/>
      <c r="CRR249" s="24"/>
      <c r="CRS249" s="24"/>
      <c r="CRT249" s="24"/>
      <c r="CRU249" s="24"/>
      <c r="CRV249" s="24"/>
      <c r="CRW249" s="24"/>
      <c r="CRX249" s="24"/>
      <c r="CRY249" s="24"/>
      <c r="CRZ249" s="24"/>
      <c r="CSA249" s="24"/>
      <c r="CSB249" s="24"/>
      <c r="CSC249" s="24"/>
      <c r="CSD249" s="24"/>
      <c r="CSE249" s="24"/>
      <c r="CSF249" s="24"/>
      <c r="CSG249" s="24"/>
      <c r="CSH249" s="24"/>
      <c r="CSI249" s="24"/>
      <c r="CSJ249" s="24"/>
      <c r="CSK249" s="24"/>
      <c r="CSL249" s="24"/>
      <c r="CSM249" s="24"/>
      <c r="CSN249" s="24"/>
      <c r="CSO249" s="24"/>
      <c r="CSP249" s="24"/>
      <c r="CSQ249" s="24"/>
      <c r="CSR249" s="24"/>
      <c r="CSS249" s="24"/>
      <c r="CST249" s="24"/>
      <c r="CSU249" s="24"/>
      <c r="CSV249" s="24"/>
      <c r="CSW249" s="24"/>
      <c r="CSX249" s="24"/>
      <c r="CSY249" s="24"/>
      <c r="CSZ249" s="24"/>
      <c r="CTA249" s="24"/>
      <c r="CTB249" s="24"/>
      <c r="CTC249" s="24"/>
      <c r="CTD249" s="24"/>
      <c r="CTE249" s="24"/>
      <c r="CTF249" s="24"/>
      <c r="CTG249" s="24"/>
      <c r="CTH249" s="24"/>
      <c r="CTI249" s="24"/>
      <c r="CTJ249" s="24"/>
      <c r="CTK249" s="24"/>
      <c r="CTL249" s="24"/>
      <c r="CTM249" s="24"/>
      <c r="CTN249" s="24"/>
      <c r="CTO249" s="24"/>
      <c r="CTP249" s="24"/>
      <c r="CTQ249" s="24"/>
      <c r="CTR249" s="24"/>
      <c r="CTS249" s="24"/>
      <c r="CTT249" s="24"/>
      <c r="CTU249" s="24"/>
      <c r="CTV249" s="24"/>
      <c r="CTW249" s="24"/>
      <c r="CTX249" s="24"/>
      <c r="CTY249" s="24"/>
      <c r="CTZ249" s="24"/>
      <c r="CUA249" s="24"/>
      <c r="CUB249" s="24"/>
      <c r="CUC249" s="24"/>
      <c r="CUD249" s="24"/>
      <c r="CUE249" s="24"/>
      <c r="CUF249" s="24"/>
      <c r="CUG249" s="24"/>
      <c r="CUH249" s="24"/>
      <c r="CUI249" s="24"/>
      <c r="CUJ249" s="24"/>
      <c r="CUK249" s="24"/>
      <c r="CUL249" s="24"/>
      <c r="CUM249" s="24"/>
      <c r="CUN249" s="24"/>
      <c r="CUO249" s="24"/>
      <c r="CUP249" s="24"/>
      <c r="CUQ249" s="24"/>
      <c r="CUR249" s="24"/>
      <c r="CUS249" s="24"/>
      <c r="CUT249" s="24"/>
      <c r="CUU249" s="24"/>
      <c r="CUV249" s="24"/>
      <c r="CUW249" s="24"/>
      <c r="CUX249" s="24"/>
      <c r="CUY249" s="24"/>
      <c r="CUZ249" s="24"/>
      <c r="CVA249" s="24"/>
      <c r="CVB249" s="24"/>
      <c r="CVC249" s="24"/>
      <c r="CVD249" s="24"/>
      <c r="CVE249" s="24"/>
      <c r="CVF249" s="24"/>
      <c r="CVG249" s="24"/>
      <c r="CVH249" s="24"/>
      <c r="CVI249" s="24"/>
      <c r="CVJ249" s="24"/>
      <c r="CVK249" s="24"/>
      <c r="CVL249" s="24"/>
      <c r="CVM249" s="24"/>
      <c r="CVN249" s="24"/>
      <c r="CVO249" s="24"/>
      <c r="CVP249" s="24"/>
      <c r="CVQ249" s="24"/>
      <c r="CVR249" s="24"/>
      <c r="CVS249" s="24"/>
      <c r="CVT249" s="24"/>
      <c r="CVU249" s="24"/>
      <c r="CVV249" s="24"/>
      <c r="CVW249" s="24"/>
      <c r="CVX249" s="24"/>
      <c r="CVY249" s="24"/>
      <c r="CVZ249" s="24"/>
      <c r="CWA249" s="24"/>
      <c r="CWB249" s="24"/>
      <c r="CWC249" s="24"/>
      <c r="CWD249" s="24"/>
      <c r="CWE249" s="24"/>
      <c r="CWF249" s="24"/>
      <c r="CWG249" s="24"/>
      <c r="CWH249" s="24"/>
      <c r="CWI249" s="24"/>
      <c r="CWJ249" s="24"/>
      <c r="CWK249" s="24"/>
      <c r="CWL249" s="24"/>
      <c r="CWM249" s="24"/>
      <c r="CWN249" s="24"/>
      <c r="CWO249" s="24"/>
      <c r="CWP249" s="24"/>
      <c r="CWQ249" s="24"/>
      <c r="CWR249" s="24"/>
      <c r="CWS249" s="24"/>
      <c r="CWT249" s="24"/>
      <c r="CWU249" s="24"/>
      <c r="CWV249" s="24"/>
      <c r="CWW249" s="24"/>
      <c r="CWX249" s="24"/>
      <c r="CWY249" s="24"/>
      <c r="CWZ249" s="24"/>
      <c r="CXA249" s="24"/>
      <c r="CXB249" s="24"/>
      <c r="CXC249" s="24"/>
      <c r="CXD249" s="24"/>
      <c r="CXE249" s="24"/>
      <c r="CXF249" s="24"/>
      <c r="CXG249" s="24"/>
      <c r="CXH249" s="24"/>
      <c r="CXI249" s="24"/>
      <c r="CXJ249" s="24"/>
      <c r="CXK249" s="24"/>
      <c r="CXL249" s="24"/>
      <c r="CXM249" s="24"/>
      <c r="CXN249" s="24"/>
      <c r="CXO249" s="24"/>
      <c r="CXP249" s="24"/>
      <c r="CXQ249" s="24"/>
      <c r="CXR249" s="24"/>
      <c r="CXS249" s="24"/>
      <c r="CXT249" s="24"/>
      <c r="CXU249" s="24"/>
      <c r="CXV249" s="24"/>
      <c r="CXW249" s="24"/>
      <c r="CXX249" s="24"/>
      <c r="CXY249" s="24"/>
      <c r="CXZ249" s="24"/>
      <c r="CYA249" s="24"/>
      <c r="CYB249" s="24"/>
      <c r="CYC249" s="24"/>
      <c r="CYD249" s="24"/>
      <c r="CYE249" s="24"/>
      <c r="CYF249" s="24"/>
      <c r="CYG249" s="24"/>
      <c r="CYH249" s="24"/>
      <c r="CYI249" s="24"/>
      <c r="CYJ249" s="24"/>
      <c r="CYK249" s="24"/>
      <c r="CYL249" s="24"/>
      <c r="CYM249" s="24"/>
      <c r="CYN249" s="24"/>
      <c r="CYO249" s="24"/>
      <c r="CYP249" s="24"/>
      <c r="CYQ249" s="24"/>
      <c r="CYR249" s="24"/>
      <c r="CYS249" s="24"/>
      <c r="CYT249" s="24"/>
      <c r="CYU249" s="24"/>
      <c r="CYV249" s="24"/>
      <c r="CYW249" s="24"/>
      <c r="CYX249" s="24"/>
      <c r="CYY249" s="24"/>
      <c r="CYZ249" s="24"/>
      <c r="CZA249" s="24"/>
      <c r="CZB249" s="24"/>
      <c r="CZC249" s="24"/>
      <c r="CZD249" s="24"/>
      <c r="CZE249" s="24"/>
      <c r="CZF249" s="24"/>
      <c r="CZG249" s="24"/>
      <c r="CZH249" s="24"/>
      <c r="CZI249" s="24"/>
      <c r="CZJ249" s="24"/>
      <c r="CZK249" s="24"/>
      <c r="CZL249" s="24"/>
      <c r="CZM249" s="24"/>
      <c r="CZN249" s="24"/>
      <c r="CZO249" s="24"/>
      <c r="CZP249" s="24"/>
      <c r="CZQ249" s="24"/>
      <c r="CZR249" s="24"/>
      <c r="CZS249" s="24"/>
      <c r="CZT249" s="24"/>
      <c r="CZU249" s="24"/>
      <c r="CZV249" s="24"/>
      <c r="CZW249" s="24"/>
      <c r="CZX249" s="24"/>
      <c r="CZY249" s="24"/>
      <c r="CZZ249" s="24"/>
      <c r="DAA249" s="24"/>
      <c r="DAB249" s="24"/>
      <c r="DAC249" s="24"/>
      <c r="DAD249" s="24"/>
      <c r="DAE249" s="24"/>
      <c r="DAF249" s="24"/>
      <c r="DAG249" s="24"/>
      <c r="DAH249" s="24"/>
      <c r="DAI249" s="24"/>
      <c r="DAJ249" s="24"/>
      <c r="DAK249" s="24"/>
      <c r="DAL249" s="24"/>
      <c r="DAM249" s="24"/>
      <c r="DAN249" s="24"/>
      <c r="DAO249" s="24"/>
      <c r="DAP249" s="24"/>
      <c r="DAQ249" s="24"/>
      <c r="DAR249" s="24"/>
      <c r="DAS249" s="24"/>
      <c r="DAT249" s="24"/>
      <c r="DAU249" s="24"/>
      <c r="DAV249" s="24"/>
      <c r="DAW249" s="24"/>
      <c r="DAX249" s="24"/>
      <c r="DAY249" s="24"/>
      <c r="DAZ249" s="24"/>
      <c r="DBA249" s="24"/>
      <c r="DBB249" s="24"/>
      <c r="DBC249" s="24"/>
      <c r="DBD249" s="24"/>
      <c r="DBE249" s="24"/>
      <c r="DBF249" s="24"/>
      <c r="DBG249" s="24"/>
      <c r="DBH249" s="24"/>
      <c r="DBI249" s="24"/>
      <c r="DBJ249" s="24"/>
      <c r="DBK249" s="24"/>
      <c r="DBL249" s="24"/>
      <c r="DBM249" s="24"/>
      <c r="DBN249" s="24"/>
      <c r="DBO249" s="24"/>
      <c r="DBP249" s="24"/>
      <c r="DBQ249" s="24"/>
      <c r="DBR249" s="24"/>
      <c r="DBS249" s="24"/>
      <c r="DBT249" s="24"/>
      <c r="DBU249" s="24"/>
      <c r="DBV249" s="24"/>
      <c r="DBW249" s="24"/>
      <c r="DBX249" s="24"/>
      <c r="DBY249" s="24"/>
      <c r="DBZ249" s="24"/>
      <c r="DCA249" s="24"/>
      <c r="DCB249" s="24"/>
      <c r="DCC249" s="24"/>
      <c r="DCD249" s="24"/>
      <c r="DCE249" s="24"/>
      <c r="DCF249" s="24"/>
      <c r="DCG249" s="24"/>
      <c r="DCH249" s="24"/>
      <c r="DCI249" s="24"/>
      <c r="DCJ249" s="24"/>
      <c r="DCK249" s="24"/>
      <c r="DCL249" s="24"/>
      <c r="DCM249" s="24"/>
      <c r="DCN249" s="24"/>
      <c r="DCO249" s="24"/>
      <c r="DCP249" s="24"/>
      <c r="DCQ249" s="24"/>
      <c r="DCR249" s="24"/>
      <c r="DCS249" s="24"/>
      <c r="DCT249" s="24"/>
      <c r="DCU249" s="24"/>
      <c r="DCV249" s="24"/>
      <c r="DCW249" s="24"/>
      <c r="DCX249" s="24"/>
      <c r="DCY249" s="24"/>
      <c r="DCZ249" s="24"/>
      <c r="DDA249" s="24"/>
      <c r="DDB249" s="24"/>
      <c r="DDC249" s="24"/>
      <c r="DDD249" s="24"/>
      <c r="DDE249" s="24"/>
      <c r="DDF249" s="24"/>
      <c r="DDG249" s="24"/>
      <c r="DDH249" s="24"/>
      <c r="DDI249" s="24"/>
      <c r="DDJ249" s="24"/>
      <c r="DDK249" s="24"/>
      <c r="DDL249" s="24"/>
      <c r="DDM249" s="24"/>
      <c r="DDN249" s="24"/>
      <c r="DDO249" s="24"/>
      <c r="DDP249" s="24"/>
      <c r="DDQ249" s="24"/>
      <c r="DDR249" s="24"/>
      <c r="DDS249" s="24"/>
      <c r="DDT249" s="24"/>
      <c r="DDU249" s="24"/>
      <c r="DDV249" s="24"/>
      <c r="DDW249" s="24"/>
      <c r="DDX249" s="24"/>
      <c r="DDY249" s="24"/>
      <c r="DDZ249" s="24"/>
      <c r="DEA249" s="24"/>
      <c r="DEB249" s="24"/>
      <c r="DEC249" s="24"/>
      <c r="DED249" s="24"/>
      <c r="DEE249" s="24"/>
      <c r="DEF249" s="24"/>
      <c r="DEG249" s="24"/>
      <c r="DEH249" s="24"/>
      <c r="DEI249" s="24"/>
      <c r="DEJ249" s="24"/>
      <c r="DEK249" s="24"/>
      <c r="DEL249" s="24"/>
      <c r="DEM249" s="24"/>
      <c r="DEN249" s="24"/>
      <c r="DEO249" s="24"/>
      <c r="DEP249" s="24"/>
      <c r="DEQ249" s="24"/>
      <c r="DER249" s="24"/>
      <c r="DES249" s="24"/>
      <c r="DET249" s="24"/>
      <c r="DEU249" s="24"/>
      <c r="DEV249" s="24"/>
      <c r="DEW249" s="24"/>
      <c r="DEX249" s="24"/>
      <c r="DEY249" s="24"/>
      <c r="DEZ249" s="24"/>
      <c r="DFA249" s="24"/>
      <c r="DFB249" s="24"/>
      <c r="DFC249" s="24"/>
      <c r="DFD249" s="24"/>
      <c r="DFE249" s="24"/>
      <c r="DFF249" s="24"/>
      <c r="DFG249" s="24"/>
      <c r="DFH249" s="24"/>
      <c r="DFI249" s="24"/>
      <c r="DFJ249" s="24"/>
      <c r="DFK249" s="24"/>
      <c r="DFL249" s="24"/>
      <c r="DFM249" s="24"/>
      <c r="DFN249" s="24"/>
      <c r="DFO249" s="24"/>
      <c r="DFP249" s="24"/>
      <c r="DFQ249" s="24"/>
      <c r="DFR249" s="24"/>
      <c r="DFS249" s="24"/>
      <c r="DFT249" s="24"/>
      <c r="DFU249" s="24"/>
      <c r="DFV249" s="24"/>
      <c r="DFW249" s="24"/>
      <c r="DFX249" s="24"/>
      <c r="DFY249" s="24"/>
      <c r="DFZ249" s="24"/>
      <c r="DGA249" s="24"/>
      <c r="DGB249" s="24"/>
      <c r="DGC249" s="24"/>
      <c r="DGD249" s="24"/>
      <c r="DGE249" s="24"/>
      <c r="DGF249" s="24"/>
      <c r="DGG249" s="24"/>
      <c r="DGH249" s="24"/>
      <c r="DGI249" s="24"/>
      <c r="DGJ249" s="24"/>
      <c r="DGK249" s="24"/>
      <c r="DGL249" s="24"/>
      <c r="DGM249" s="24"/>
      <c r="DGN249" s="24"/>
      <c r="DGO249" s="24"/>
      <c r="DGP249" s="24"/>
      <c r="DGQ249" s="24"/>
      <c r="DGR249" s="24"/>
      <c r="DGS249" s="24"/>
      <c r="DGT249" s="24"/>
      <c r="DGU249" s="24"/>
      <c r="DGV249" s="24"/>
      <c r="DGW249" s="24"/>
      <c r="DGX249" s="24"/>
      <c r="DGY249" s="24"/>
      <c r="DGZ249" s="24"/>
      <c r="DHA249" s="24"/>
      <c r="DHB249" s="24"/>
      <c r="DHC249" s="24"/>
      <c r="DHD249" s="24"/>
      <c r="DHE249" s="24"/>
      <c r="DHF249" s="24"/>
      <c r="DHG249" s="24"/>
      <c r="DHH249" s="24"/>
      <c r="DHI249" s="24"/>
      <c r="DHJ249" s="24"/>
      <c r="DHK249" s="24"/>
      <c r="DHL249" s="24"/>
      <c r="DHM249" s="24"/>
      <c r="DHN249" s="24"/>
      <c r="DHO249" s="24"/>
      <c r="DHP249" s="24"/>
      <c r="DHQ249" s="24"/>
      <c r="DHR249" s="24"/>
      <c r="DHS249" s="24"/>
      <c r="DHT249" s="24"/>
      <c r="DHU249" s="24"/>
      <c r="DHV249" s="24"/>
      <c r="DHW249" s="24"/>
      <c r="DHX249" s="24"/>
      <c r="DHY249" s="24"/>
      <c r="DHZ249" s="24"/>
      <c r="DIA249" s="24"/>
      <c r="DIB249" s="24"/>
      <c r="DIC249" s="24"/>
      <c r="DID249" s="24"/>
      <c r="DIE249" s="24"/>
      <c r="DIF249" s="24"/>
      <c r="DIG249" s="24"/>
      <c r="DIH249" s="24"/>
      <c r="DII249" s="24"/>
      <c r="DIJ249" s="24"/>
      <c r="DIK249" s="24"/>
      <c r="DIL249" s="24"/>
      <c r="DIM249" s="24"/>
      <c r="DIN249" s="24"/>
      <c r="DIO249" s="24"/>
      <c r="DIP249" s="24"/>
      <c r="DIQ249" s="24"/>
      <c r="DIR249" s="24"/>
      <c r="DIS249" s="24"/>
      <c r="DIT249" s="24"/>
      <c r="DIU249" s="24"/>
      <c r="DIV249" s="24"/>
      <c r="DIW249" s="24"/>
      <c r="DIX249" s="24"/>
      <c r="DIY249" s="24"/>
      <c r="DIZ249" s="24"/>
      <c r="DJA249" s="24"/>
      <c r="DJB249" s="24"/>
      <c r="DJC249" s="24"/>
      <c r="DJD249" s="24"/>
      <c r="DJE249" s="24"/>
      <c r="DJF249" s="24"/>
      <c r="DJG249" s="24"/>
      <c r="DJH249" s="24"/>
      <c r="DJI249" s="24"/>
      <c r="DJJ249" s="24"/>
      <c r="DJK249" s="24"/>
      <c r="DJL249" s="24"/>
      <c r="DJM249" s="24"/>
      <c r="DJN249" s="24"/>
      <c r="DJO249" s="24"/>
      <c r="DJP249" s="24"/>
      <c r="DJQ249" s="24"/>
      <c r="DJR249" s="24"/>
      <c r="DJS249" s="24"/>
      <c r="DJT249" s="24"/>
      <c r="DJU249" s="24"/>
      <c r="DJV249" s="24"/>
      <c r="DJW249" s="24"/>
      <c r="DJX249" s="24"/>
      <c r="DJY249" s="24"/>
      <c r="DJZ249" s="24"/>
      <c r="DKA249" s="24"/>
      <c r="DKB249" s="24"/>
      <c r="DKC249" s="24"/>
      <c r="DKD249" s="24"/>
      <c r="DKE249" s="24"/>
      <c r="DKF249" s="24"/>
      <c r="DKG249" s="24"/>
      <c r="DKH249" s="24"/>
      <c r="DKI249" s="24"/>
      <c r="DKJ249" s="24"/>
      <c r="DKK249" s="24"/>
      <c r="DKL249" s="24"/>
      <c r="DKM249" s="24"/>
      <c r="DKN249" s="24"/>
      <c r="DKO249" s="24"/>
      <c r="DKP249" s="24"/>
      <c r="DKQ249" s="24"/>
      <c r="DKR249" s="24"/>
      <c r="DKS249" s="24"/>
      <c r="DKT249" s="24"/>
      <c r="DKU249" s="24"/>
      <c r="DKV249" s="24"/>
      <c r="DKW249" s="24"/>
      <c r="DKX249" s="24"/>
      <c r="DKY249" s="24"/>
      <c r="DKZ249" s="24"/>
      <c r="DLA249" s="24"/>
      <c r="DLB249" s="24"/>
      <c r="DLC249" s="24"/>
      <c r="DLD249" s="24"/>
      <c r="DLE249" s="24"/>
      <c r="DLF249" s="24"/>
      <c r="DLG249" s="24"/>
      <c r="DLH249" s="24"/>
      <c r="DLI249" s="24"/>
      <c r="DLJ249" s="24"/>
      <c r="DLK249" s="24"/>
      <c r="DLL249" s="24"/>
      <c r="DLM249" s="24"/>
      <c r="DLN249" s="24"/>
      <c r="DLO249" s="24"/>
      <c r="DLP249" s="24"/>
      <c r="DLQ249" s="24"/>
      <c r="DLR249" s="24"/>
      <c r="DLS249" s="24"/>
      <c r="DLT249" s="24"/>
      <c r="DLU249" s="24"/>
      <c r="DLV249" s="24"/>
      <c r="DLW249" s="24"/>
      <c r="DLX249" s="24"/>
      <c r="DLY249" s="24"/>
      <c r="DLZ249" s="24"/>
      <c r="DMA249" s="24"/>
      <c r="DMB249" s="24"/>
      <c r="DMC249" s="24"/>
      <c r="DMD249" s="24"/>
      <c r="DME249" s="24"/>
      <c r="DMF249" s="24"/>
      <c r="DMG249" s="24"/>
      <c r="DMH249" s="24"/>
      <c r="DMI249" s="24"/>
      <c r="DMJ249" s="24"/>
      <c r="DMK249" s="24"/>
      <c r="DML249" s="24"/>
      <c r="DMM249" s="24"/>
      <c r="DMN249" s="24"/>
      <c r="DMO249" s="24"/>
      <c r="DMP249" s="24"/>
      <c r="DMQ249" s="24"/>
      <c r="DMR249" s="24"/>
      <c r="DMS249" s="24"/>
      <c r="DMT249" s="24"/>
      <c r="DMU249" s="24"/>
      <c r="DMV249" s="24"/>
      <c r="DMW249" s="24"/>
      <c r="DMX249" s="24"/>
      <c r="DMY249" s="24"/>
      <c r="DMZ249" s="24"/>
      <c r="DNA249" s="24"/>
      <c r="DNB249" s="24"/>
      <c r="DNC249" s="24"/>
      <c r="DND249" s="24"/>
      <c r="DNE249" s="24"/>
      <c r="DNF249" s="24"/>
      <c r="DNG249" s="24"/>
      <c r="DNH249" s="24"/>
      <c r="DNI249" s="24"/>
      <c r="DNJ249" s="24"/>
      <c r="DNK249" s="24"/>
      <c r="DNL249" s="24"/>
      <c r="DNM249" s="24"/>
      <c r="DNN249" s="24"/>
      <c r="DNO249" s="24"/>
      <c r="DNP249" s="24"/>
      <c r="DNQ249" s="24"/>
      <c r="DNR249" s="24"/>
      <c r="DNS249" s="24"/>
      <c r="DNT249" s="24"/>
      <c r="DNU249" s="24"/>
      <c r="DNV249" s="24"/>
      <c r="DNW249" s="24"/>
      <c r="DNX249" s="24"/>
      <c r="DNY249" s="24"/>
      <c r="DNZ249" s="24"/>
      <c r="DOA249" s="24"/>
      <c r="DOB249" s="24"/>
      <c r="DOC249" s="24"/>
      <c r="DOD249" s="24"/>
      <c r="DOE249" s="24"/>
      <c r="DOF249" s="24"/>
      <c r="DOG249" s="24"/>
      <c r="DOH249" s="24"/>
      <c r="DOI249" s="24"/>
      <c r="DOJ249" s="24"/>
      <c r="DOK249" s="24"/>
      <c r="DOL249" s="24"/>
      <c r="DOM249" s="24"/>
      <c r="DON249" s="24"/>
      <c r="DOO249" s="24"/>
      <c r="DOP249" s="24"/>
      <c r="DOQ249" s="24"/>
      <c r="DOR249" s="24"/>
      <c r="DOS249" s="24"/>
      <c r="DOT249" s="24"/>
      <c r="DOU249" s="24"/>
      <c r="DOV249" s="24"/>
      <c r="DOW249" s="24"/>
      <c r="DOX249" s="24"/>
      <c r="DOY249" s="24"/>
      <c r="DOZ249" s="24"/>
      <c r="DPA249" s="24"/>
      <c r="DPB249" s="24"/>
      <c r="DPC249" s="24"/>
      <c r="DPD249" s="24"/>
      <c r="DPE249" s="24"/>
      <c r="DPF249" s="24"/>
      <c r="DPG249" s="24"/>
      <c r="DPH249" s="24"/>
      <c r="DPI249" s="24"/>
      <c r="DPJ249" s="24"/>
      <c r="DPK249" s="24"/>
      <c r="DPL249" s="24"/>
      <c r="DPM249" s="24"/>
      <c r="DPN249" s="24"/>
      <c r="DPO249" s="24"/>
      <c r="DPP249" s="24"/>
      <c r="DPQ249" s="24"/>
      <c r="DPR249" s="24"/>
      <c r="DPS249" s="24"/>
      <c r="DPT249" s="24"/>
      <c r="DPU249" s="24"/>
      <c r="DPV249" s="24"/>
      <c r="DPW249" s="24"/>
      <c r="DPX249" s="24"/>
      <c r="DPY249" s="24"/>
      <c r="DPZ249" s="24"/>
      <c r="DQA249" s="24"/>
      <c r="DQB249" s="24"/>
      <c r="DQC249" s="24"/>
      <c r="DQD249" s="24"/>
      <c r="DQE249" s="24"/>
      <c r="DQF249" s="24"/>
      <c r="DQG249" s="24"/>
      <c r="DQH249" s="24"/>
      <c r="DQI249" s="24"/>
      <c r="DQJ249" s="24"/>
      <c r="DQK249" s="24"/>
      <c r="DQL249" s="24"/>
      <c r="DQM249" s="24"/>
      <c r="DQN249" s="24"/>
      <c r="DQO249" s="24"/>
      <c r="DQP249" s="24"/>
      <c r="DQQ249" s="24"/>
      <c r="DQR249" s="24"/>
      <c r="DQS249" s="24"/>
      <c r="DQT249" s="24"/>
      <c r="DQU249" s="24"/>
      <c r="DQV249" s="24"/>
      <c r="DQW249" s="24"/>
      <c r="DQX249" s="24"/>
      <c r="DQY249" s="24"/>
      <c r="DQZ249" s="24"/>
      <c r="DRA249" s="24"/>
      <c r="DRB249" s="24"/>
      <c r="DRC249" s="24"/>
      <c r="DRD249" s="24"/>
      <c r="DRE249" s="24"/>
      <c r="DRF249" s="24"/>
      <c r="DRG249" s="24"/>
      <c r="DRH249" s="24"/>
      <c r="DRI249" s="24"/>
      <c r="DRJ249" s="24"/>
      <c r="DRK249" s="24"/>
      <c r="DRL249" s="24"/>
      <c r="DRM249" s="24"/>
      <c r="DRN249" s="24"/>
      <c r="DRO249" s="24"/>
      <c r="DRP249" s="24"/>
      <c r="DRQ249" s="24"/>
      <c r="DRR249" s="24"/>
      <c r="DRS249" s="24"/>
      <c r="DRT249" s="24"/>
      <c r="DRU249" s="24"/>
      <c r="DRV249" s="24"/>
      <c r="DRW249" s="24"/>
      <c r="DRX249" s="24"/>
      <c r="DRY249" s="24"/>
      <c r="DRZ249" s="24"/>
      <c r="DSA249" s="24"/>
      <c r="DSB249" s="24"/>
      <c r="DSC249" s="24"/>
      <c r="DSD249" s="24"/>
      <c r="DSE249" s="24"/>
      <c r="DSF249" s="24"/>
      <c r="DSG249" s="24"/>
      <c r="DSH249" s="24"/>
      <c r="DSI249" s="24"/>
      <c r="DSJ249" s="24"/>
      <c r="DSK249" s="24"/>
      <c r="DSL249" s="24"/>
      <c r="DSM249" s="24"/>
      <c r="DSN249" s="24"/>
      <c r="DSO249" s="24"/>
      <c r="DSP249" s="24"/>
      <c r="DSQ249" s="24"/>
      <c r="DSR249" s="24"/>
      <c r="DSS249" s="24"/>
      <c r="DST249" s="24"/>
      <c r="DSU249" s="24"/>
      <c r="DSV249" s="24"/>
      <c r="DSW249" s="24"/>
      <c r="DSX249" s="24"/>
      <c r="DSY249" s="24"/>
      <c r="DSZ249" s="24"/>
      <c r="DTA249" s="24"/>
      <c r="DTB249" s="24"/>
      <c r="DTC249" s="24"/>
      <c r="DTD249" s="24"/>
      <c r="DTE249" s="24"/>
      <c r="DTF249" s="24"/>
      <c r="DTG249" s="24"/>
      <c r="DTH249" s="24"/>
      <c r="DTI249" s="24"/>
      <c r="DTJ249" s="24"/>
      <c r="DTK249" s="24"/>
      <c r="DTL249" s="24"/>
      <c r="DTM249" s="24"/>
      <c r="DTN249" s="24"/>
      <c r="DTO249" s="24"/>
      <c r="DTP249" s="24"/>
      <c r="DTQ249" s="24"/>
      <c r="DTR249" s="24"/>
      <c r="DTS249" s="24"/>
      <c r="DTT249" s="24"/>
      <c r="DTU249" s="24"/>
      <c r="DTV249" s="24"/>
      <c r="DTW249" s="24"/>
      <c r="DTX249" s="24"/>
      <c r="DTY249" s="24"/>
      <c r="DTZ249" s="24"/>
      <c r="DUA249" s="24"/>
      <c r="DUB249" s="24"/>
      <c r="DUC249" s="24"/>
      <c r="DUD249" s="24"/>
      <c r="DUE249" s="24"/>
      <c r="DUF249" s="24"/>
      <c r="DUG249" s="24"/>
      <c r="DUH249" s="24"/>
      <c r="DUI249" s="24"/>
      <c r="DUJ249" s="24"/>
      <c r="DUK249" s="24"/>
      <c r="DUL249" s="24"/>
      <c r="DUM249" s="24"/>
      <c r="DUN249" s="24"/>
      <c r="DUO249" s="24"/>
      <c r="DUP249" s="24"/>
      <c r="DUQ249" s="24"/>
      <c r="DUR249" s="24"/>
      <c r="DUS249" s="24"/>
      <c r="DUT249" s="24"/>
      <c r="DUU249" s="24"/>
      <c r="DUV249" s="24"/>
      <c r="DUW249" s="24"/>
      <c r="DUX249" s="24"/>
      <c r="DUY249" s="24"/>
      <c r="DUZ249" s="24"/>
      <c r="DVA249" s="24"/>
      <c r="DVB249" s="24"/>
      <c r="DVC249" s="24"/>
      <c r="DVD249" s="24"/>
      <c r="DVE249" s="24"/>
      <c r="DVF249" s="24"/>
      <c r="DVG249" s="24"/>
      <c r="DVH249" s="24"/>
      <c r="DVI249" s="24"/>
      <c r="DVJ249" s="24"/>
      <c r="DVK249" s="24"/>
      <c r="DVL249" s="24"/>
      <c r="DVM249" s="24"/>
      <c r="DVN249" s="24"/>
      <c r="DVO249" s="24"/>
      <c r="DVP249" s="24"/>
      <c r="DVQ249" s="24"/>
      <c r="DVR249" s="24"/>
      <c r="DVS249" s="24"/>
      <c r="DVT249" s="24"/>
      <c r="DVU249" s="24"/>
      <c r="DVV249" s="24"/>
      <c r="DVW249" s="24"/>
      <c r="DVX249" s="24"/>
      <c r="DVY249" s="24"/>
      <c r="DVZ249" s="24"/>
      <c r="DWA249" s="24"/>
      <c r="DWB249" s="24"/>
      <c r="DWC249" s="24"/>
      <c r="DWD249" s="24"/>
      <c r="DWE249" s="24"/>
      <c r="DWF249" s="24"/>
      <c r="DWG249" s="24"/>
      <c r="DWH249" s="24"/>
      <c r="DWI249" s="24"/>
      <c r="DWJ249" s="24"/>
      <c r="DWK249" s="24"/>
      <c r="DWL249" s="24"/>
      <c r="DWM249" s="24"/>
      <c r="DWN249" s="24"/>
      <c r="DWO249" s="24"/>
      <c r="DWP249" s="24"/>
      <c r="DWQ249" s="24"/>
      <c r="DWR249" s="24"/>
      <c r="DWS249" s="24"/>
      <c r="DWT249" s="24"/>
      <c r="DWU249" s="24"/>
      <c r="DWV249" s="24"/>
      <c r="DWW249" s="24"/>
      <c r="DWX249" s="24"/>
      <c r="DWY249" s="24"/>
      <c r="DWZ249" s="24"/>
      <c r="DXA249" s="24"/>
      <c r="DXB249" s="24"/>
      <c r="DXC249" s="24"/>
      <c r="DXD249" s="24"/>
      <c r="DXE249" s="24"/>
      <c r="DXF249" s="24"/>
      <c r="DXG249" s="24"/>
      <c r="DXH249" s="24"/>
      <c r="DXI249" s="24"/>
      <c r="DXJ249" s="24"/>
      <c r="DXK249" s="24"/>
      <c r="DXL249" s="24"/>
      <c r="DXM249" s="24"/>
      <c r="DXN249" s="24"/>
      <c r="DXO249" s="24"/>
      <c r="DXP249" s="24"/>
      <c r="DXQ249" s="24"/>
      <c r="DXR249" s="24"/>
      <c r="DXS249" s="24"/>
      <c r="DXT249" s="24"/>
      <c r="DXU249" s="24"/>
      <c r="DXV249" s="24"/>
      <c r="DXW249" s="24"/>
      <c r="DXX249" s="24"/>
      <c r="DXY249" s="24"/>
      <c r="DXZ249" s="24"/>
      <c r="DYA249" s="24"/>
      <c r="DYB249" s="24"/>
      <c r="DYC249" s="24"/>
      <c r="DYD249" s="24"/>
      <c r="DYE249" s="24"/>
      <c r="DYF249" s="24"/>
      <c r="DYG249" s="24"/>
      <c r="DYH249" s="24"/>
      <c r="DYI249" s="24"/>
      <c r="DYJ249" s="24"/>
      <c r="DYK249" s="24"/>
      <c r="DYL249" s="24"/>
      <c r="DYM249" s="24"/>
      <c r="DYN249" s="24"/>
      <c r="DYO249" s="24"/>
      <c r="DYP249" s="24"/>
      <c r="DYQ249" s="24"/>
      <c r="DYR249" s="24"/>
      <c r="DYS249" s="24"/>
      <c r="DYT249" s="24"/>
      <c r="DYU249" s="24"/>
      <c r="DYV249" s="24"/>
      <c r="DYW249" s="24"/>
      <c r="DYX249" s="24"/>
      <c r="DYY249" s="24"/>
      <c r="DYZ249" s="24"/>
      <c r="DZA249" s="24"/>
      <c r="DZB249" s="24"/>
      <c r="DZC249" s="24"/>
      <c r="DZD249" s="24"/>
      <c r="DZE249" s="24"/>
      <c r="DZF249" s="24"/>
      <c r="DZG249" s="24"/>
      <c r="DZH249" s="24"/>
      <c r="DZI249" s="24"/>
      <c r="DZJ249" s="24"/>
      <c r="DZK249" s="24"/>
      <c r="DZL249" s="24"/>
      <c r="DZM249" s="24"/>
      <c r="DZN249" s="24"/>
      <c r="DZO249" s="24"/>
      <c r="DZP249" s="24"/>
      <c r="DZQ249" s="24"/>
      <c r="DZR249" s="24"/>
      <c r="DZS249" s="24"/>
      <c r="DZT249" s="24"/>
      <c r="DZU249" s="24"/>
      <c r="DZV249" s="24"/>
      <c r="DZW249" s="24"/>
      <c r="DZX249" s="24"/>
      <c r="DZY249" s="24"/>
      <c r="DZZ249" s="24"/>
      <c r="EAA249" s="24"/>
      <c r="EAB249" s="24"/>
      <c r="EAC249" s="24"/>
      <c r="EAD249" s="24"/>
      <c r="EAE249" s="24"/>
      <c r="EAF249" s="24"/>
      <c r="EAG249" s="24"/>
      <c r="EAH249" s="24"/>
      <c r="EAI249" s="24"/>
      <c r="EAJ249" s="24"/>
      <c r="EAK249" s="24"/>
      <c r="EAL249" s="24"/>
      <c r="EAM249" s="24"/>
      <c r="EAN249" s="24"/>
      <c r="EAO249" s="24"/>
      <c r="EAP249" s="24"/>
      <c r="EAQ249" s="24"/>
      <c r="EAR249" s="24"/>
      <c r="EAS249" s="24"/>
      <c r="EAT249" s="24"/>
      <c r="EAU249" s="24"/>
      <c r="EAV249" s="24"/>
      <c r="EAW249" s="24"/>
      <c r="EAX249" s="24"/>
      <c r="EAY249" s="24"/>
      <c r="EAZ249" s="24"/>
      <c r="EBA249" s="24"/>
      <c r="EBB249" s="24"/>
      <c r="EBC249" s="24"/>
      <c r="EBD249" s="24"/>
      <c r="EBE249" s="24"/>
      <c r="EBF249" s="24"/>
      <c r="EBG249" s="24"/>
      <c r="EBH249" s="24"/>
      <c r="EBI249" s="24"/>
      <c r="EBJ249" s="24"/>
      <c r="EBK249" s="24"/>
      <c r="EBL249" s="24"/>
      <c r="EBM249" s="24"/>
      <c r="EBN249" s="24"/>
      <c r="EBO249" s="24"/>
      <c r="EBP249" s="24"/>
      <c r="EBQ249" s="24"/>
      <c r="EBR249" s="24"/>
      <c r="EBS249" s="24"/>
      <c r="EBT249" s="24"/>
      <c r="EBU249" s="24"/>
      <c r="EBV249" s="24"/>
      <c r="EBW249" s="24"/>
      <c r="EBX249" s="24"/>
      <c r="EBY249" s="24"/>
      <c r="EBZ249" s="24"/>
      <c r="ECA249" s="24"/>
      <c r="ECB249" s="24"/>
      <c r="ECC249" s="24"/>
      <c r="ECD249" s="24"/>
      <c r="ECE249" s="24"/>
      <c r="ECF249" s="24"/>
      <c r="ECG249" s="24"/>
      <c r="ECH249" s="24"/>
      <c r="ECI249" s="24"/>
      <c r="ECJ249" s="24"/>
      <c r="ECK249" s="24"/>
      <c r="ECL249" s="24"/>
      <c r="ECM249" s="24"/>
      <c r="ECN249" s="24"/>
      <c r="ECO249" s="24"/>
      <c r="ECP249" s="24"/>
      <c r="ECQ249" s="24"/>
      <c r="ECR249" s="24"/>
      <c r="ECS249" s="24"/>
      <c r="ECT249" s="24"/>
      <c r="ECU249" s="24"/>
      <c r="ECV249" s="24"/>
      <c r="ECW249" s="24"/>
      <c r="ECX249" s="24"/>
      <c r="ECY249" s="24"/>
      <c r="ECZ249" s="24"/>
      <c r="EDA249" s="24"/>
      <c r="EDB249" s="24"/>
      <c r="EDC249" s="24"/>
      <c r="EDD249" s="24"/>
      <c r="EDE249" s="24"/>
      <c r="EDF249" s="24"/>
      <c r="EDG249" s="24"/>
      <c r="EDH249" s="24"/>
      <c r="EDI249" s="24"/>
      <c r="EDJ249" s="24"/>
      <c r="EDK249" s="24"/>
      <c r="EDL249" s="24"/>
      <c r="EDM249" s="24"/>
      <c r="EDN249" s="24"/>
      <c r="EDO249" s="24"/>
      <c r="EDP249" s="24"/>
      <c r="EDQ249" s="24"/>
      <c r="EDR249" s="24"/>
      <c r="EDS249" s="24"/>
      <c r="EDT249" s="24"/>
      <c r="EDU249" s="24"/>
      <c r="EDV249" s="24"/>
      <c r="EDW249" s="24"/>
      <c r="EDX249" s="24"/>
      <c r="EDY249" s="24"/>
      <c r="EDZ249" s="24"/>
      <c r="EEA249" s="24"/>
      <c r="EEB249" s="24"/>
      <c r="EEC249" s="24"/>
      <c r="EED249" s="24"/>
      <c r="EEE249" s="24"/>
      <c r="EEF249" s="24"/>
      <c r="EEG249" s="24"/>
      <c r="EEH249" s="24"/>
      <c r="EEI249" s="24"/>
      <c r="EEJ249" s="24"/>
      <c r="EEK249" s="24"/>
      <c r="EEL249" s="24"/>
      <c r="EEM249" s="24"/>
      <c r="EEN249" s="24"/>
      <c r="EEO249" s="24"/>
      <c r="EEP249" s="24"/>
      <c r="EEQ249" s="24"/>
      <c r="EER249" s="24"/>
      <c r="EES249" s="24"/>
      <c r="EET249" s="24"/>
      <c r="EEU249" s="24"/>
      <c r="EEV249" s="24"/>
      <c r="EEW249" s="24"/>
      <c r="EEX249" s="24"/>
      <c r="EEY249" s="24"/>
      <c r="EEZ249" s="24"/>
      <c r="EFA249" s="24"/>
      <c r="EFB249" s="24"/>
      <c r="EFC249" s="24"/>
      <c r="EFD249" s="24"/>
      <c r="EFE249" s="24"/>
      <c r="EFF249" s="24"/>
      <c r="EFG249" s="24"/>
      <c r="EFH249" s="24"/>
      <c r="EFI249" s="24"/>
      <c r="EFJ249" s="24"/>
      <c r="EFK249" s="24"/>
      <c r="EFL249" s="24"/>
      <c r="EFM249" s="24"/>
      <c r="EFN249" s="24"/>
      <c r="EFO249" s="24"/>
      <c r="EFP249" s="24"/>
      <c r="EFQ249" s="24"/>
      <c r="EFR249" s="24"/>
      <c r="EFS249" s="24"/>
      <c r="EFT249" s="24"/>
      <c r="EFU249" s="24"/>
      <c r="EFV249" s="24"/>
      <c r="EFW249" s="24"/>
      <c r="EFX249" s="24"/>
      <c r="EFY249" s="24"/>
      <c r="EFZ249" s="24"/>
      <c r="EGA249" s="24"/>
      <c r="EGB249" s="24"/>
      <c r="EGC249" s="24"/>
      <c r="EGD249" s="24"/>
      <c r="EGE249" s="24"/>
      <c r="EGF249" s="24"/>
      <c r="EGG249" s="24"/>
      <c r="EGH249" s="24"/>
      <c r="EGI249" s="24"/>
      <c r="EGJ249" s="24"/>
      <c r="EGK249" s="24"/>
      <c r="EGL249" s="24"/>
      <c r="EGM249" s="24"/>
      <c r="EGN249" s="24"/>
      <c r="EGO249" s="24"/>
      <c r="EGP249" s="24"/>
      <c r="EGQ249" s="24"/>
      <c r="EGR249" s="24"/>
      <c r="EGS249" s="24"/>
      <c r="EGT249" s="24"/>
      <c r="EGU249" s="24"/>
      <c r="EGV249" s="24"/>
      <c r="EGW249" s="24"/>
      <c r="EGX249" s="24"/>
      <c r="EGY249" s="24"/>
      <c r="EGZ249" s="24"/>
      <c r="EHA249" s="24"/>
      <c r="EHB249" s="24"/>
      <c r="EHC249" s="24"/>
      <c r="EHD249" s="24"/>
      <c r="EHE249" s="24"/>
      <c r="EHF249" s="24"/>
      <c r="EHG249" s="24"/>
      <c r="EHH249" s="24"/>
      <c r="EHI249" s="24"/>
      <c r="EHJ249" s="24"/>
      <c r="EHK249" s="24"/>
      <c r="EHL249" s="24"/>
      <c r="EHM249" s="24"/>
      <c r="EHN249" s="24"/>
      <c r="EHO249" s="24"/>
      <c r="EHP249" s="24"/>
      <c r="EHQ249" s="24"/>
      <c r="EHR249" s="24"/>
      <c r="EHS249" s="24"/>
      <c r="EHT249" s="24"/>
      <c r="EHU249" s="24"/>
      <c r="EHV249" s="24"/>
      <c r="EHW249" s="24"/>
      <c r="EHX249" s="24"/>
      <c r="EHY249" s="24"/>
      <c r="EHZ249" s="24"/>
      <c r="EIA249" s="24"/>
      <c r="EIB249" s="24"/>
      <c r="EIC249" s="24"/>
      <c r="EID249" s="24"/>
      <c r="EIE249" s="24"/>
      <c r="EIF249" s="24"/>
      <c r="EIG249" s="24"/>
      <c r="EIH249" s="24"/>
      <c r="EII249" s="24"/>
      <c r="EIJ249" s="24"/>
      <c r="EIK249" s="24"/>
      <c r="EIL249" s="24"/>
      <c r="EIM249" s="24"/>
      <c r="EIN249" s="24"/>
      <c r="EIO249" s="24"/>
      <c r="EIP249" s="24"/>
      <c r="EIQ249" s="24"/>
      <c r="EIR249" s="24"/>
      <c r="EIS249" s="24"/>
      <c r="EIT249" s="24"/>
      <c r="EIU249" s="24"/>
      <c r="EIV249" s="24"/>
      <c r="EIW249" s="24"/>
      <c r="EIX249" s="24"/>
      <c r="EIY249" s="24"/>
      <c r="EIZ249" s="24"/>
      <c r="EJA249" s="24"/>
      <c r="EJB249" s="24"/>
      <c r="EJC249" s="24"/>
      <c r="EJD249" s="24"/>
      <c r="EJE249" s="24"/>
      <c r="EJF249" s="24"/>
      <c r="EJG249" s="24"/>
      <c r="EJH249" s="24"/>
      <c r="EJI249" s="24"/>
      <c r="EJJ249" s="24"/>
      <c r="EJK249" s="24"/>
      <c r="EJL249" s="24"/>
      <c r="EJM249" s="24"/>
      <c r="EJN249" s="24"/>
      <c r="EJO249" s="24"/>
      <c r="EJP249" s="24"/>
      <c r="EJQ249" s="24"/>
      <c r="EJR249" s="24"/>
      <c r="EJS249" s="24"/>
      <c r="EJT249" s="24"/>
      <c r="EJU249" s="24"/>
      <c r="EJV249" s="24"/>
      <c r="EJW249" s="24"/>
      <c r="EJX249" s="24"/>
      <c r="EJY249" s="24"/>
      <c r="EJZ249" s="24"/>
      <c r="EKA249" s="24"/>
      <c r="EKB249" s="24"/>
      <c r="EKC249" s="24"/>
      <c r="EKD249" s="24"/>
      <c r="EKE249" s="24"/>
      <c r="EKF249" s="24"/>
      <c r="EKG249" s="24"/>
      <c r="EKH249" s="24"/>
      <c r="EKI249" s="24"/>
      <c r="EKJ249" s="24"/>
      <c r="EKK249" s="24"/>
      <c r="EKL249" s="24"/>
      <c r="EKM249" s="24"/>
      <c r="EKN249" s="24"/>
      <c r="EKO249" s="24"/>
      <c r="EKP249" s="24"/>
      <c r="EKQ249" s="24"/>
      <c r="EKR249" s="24"/>
      <c r="EKS249" s="24"/>
      <c r="EKT249" s="24"/>
      <c r="EKU249" s="24"/>
      <c r="EKV249" s="24"/>
      <c r="EKW249" s="24"/>
      <c r="EKX249" s="24"/>
      <c r="EKY249" s="24"/>
      <c r="EKZ249" s="24"/>
      <c r="ELA249" s="24"/>
      <c r="ELB249" s="24"/>
      <c r="ELC249" s="24"/>
      <c r="ELD249" s="24"/>
      <c r="ELE249" s="24"/>
      <c r="ELF249" s="24"/>
      <c r="ELG249" s="24"/>
      <c r="ELH249" s="24"/>
      <c r="ELI249" s="24"/>
      <c r="ELJ249" s="24"/>
      <c r="ELK249" s="24"/>
      <c r="ELL249" s="24"/>
      <c r="ELM249" s="24"/>
      <c r="ELN249" s="24"/>
      <c r="ELO249" s="24"/>
      <c r="ELP249" s="24"/>
      <c r="ELQ249" s="24"/>
      <c r="ELR249" s="24"/>
      <c r="ELS249" s="24"/>
      <c r="ELT249" s="24"/>
      <c r="ELU249" s="24"/>
      <c r="ELV249" s="24"/>
      <c r="ELW249" s="24"/>
      <c r="ELX249" s="24"/>
      <c r="ELY249" s="24"/>
      <c r="ELZ249" s="24"/>
      <c r="EMA249" s="24"/>
      <c r="EMB249" s="24"/>
      <c r="EMC249" s="24"/>
      <c r="EMD249" s="24"/>
      <c r="EME249" s="24"/>
      <c r="EMF249" s="24"/>
      <c r="EMG249" s="24"/>
      <c r="EMH249" s="24"/>
      <c r="EMI249" s="24"/>
      <c r="EMJ249" s="24"/>
      <c r="EMK249" s="24"/>
      <c r="EML249" s="24"/>
      <c r="EMM249" s="24"/>
      <c r="EMN249" s="24"/>
      <c r="EMO249" s="24"/>
      <c r="EMP249" s="24"/>
      <c r="EMQ249" s="24"/>
      <c r="EMR249" s="24"/>
      <c r="EMS249" s="24"/>
      <c r="EMT249" s="24"/>
      <c r="EMU249" s="24"/>
      <c r="EMV249" s="24"/>
      <c r="EMW249" s="24"/>
      <c r="EMX249" s="24"/>
      <c r="EMY249" s="24"/>
      <c r="EMZ249" s="24"/>
      <c r="ENA249" s="24"/>
      <c r="ENB249" s="24"/>
      <c r="ENC249" s="24"/>
      <c r="END249" s="24"/>
      <c r="ENE249" s="24"/>
      <c r="ENF249" s="24"/>
      <c r="ENG249" s="24"/>
      <c r="ENH249" s="24"/>
      <c r="ENI249" s="24"/>
      <c r="ENJ249" s="24"/>
      <c r="ENK249" s="24"/>
      <c r="ENL249" s="24"/>
      <c r="ENM249" s="24"/>
      <c r="ENN249" s="24"/>
      <c r="ENO249" s="24"/>
      <c r="ENP249" s="24"/>
      <c r="ENQ249" s="24"/>
      <c r="ENR249" s="24"/>
      <c r="ENS249" s="24"/>
      <c r="ENT249" s="24"/>
      <c r="ENU249" s="24"/>
      <c r="ENV249" s="24"/>
      <c r="ENW249" s="24"/>
      <c r="ENX249" s="24"/>
      <c r="ENY249" s="24"/>
      <c r="ENZ249" s="24"/>
      <c r="EOA249" s="24"/>
      <c r="EOB249" s="24"/>
      <c r="EOC249" s="24"/>
      <c r="EOD249" s="24"/>
      <c r="EOE249" s="24"/>
      <c r="EOF249" s="24"/>
      <c r="EOG249" s="24"/>
      <c r="EOH249" s="24"/>
      <c r="EOI249" s="24"/>
      <c r="EOJ249" s="24"/>
      <c r="EOK249" s="24"/>
      <c r="EOL249" s="24"/>
      <c r="EOM249" s="24"/>
      <c r="EON249" s="24"/>
      <c r="EOO249" s="24"/>
      <c r="EOP249" s="24"/>
      <c r="EOQ249" s="24"/>
      <c r="EOR249" s="24"/>
      <c r="EOS249" s="24"/>
      <c r="EOT249" s="24"/>
      <c r="EOU249" s="24"/>
      <c r="EOV249" s="24"/>
      <c r="EOW249" s="24"/>
      <c r="EOX249" s="24"/>
      <c r="EOY249" s="24"/>
      <c r="EOZ249" s="24"/>
      <c r="EPA249" s="24"/>
      <c r="EPB249" s="24"/>
      <c r="EPC249" s="24"/>
      <c r="EPD249" s="24"/>
      <c r="EPE249" s="24"/>
      <c r="EPF249" s="24"/>
      <c r="EPG249" s="24"/>
      <c r="EPH249" s="24"/>
      <c r="EPI249" s="24"/>
      <c r="EPJ249" s="24"/>
      <c r="EPK249" s="24"/>
      <c r="EPL249" s="24"/>
      <c r="EPM249" s="24"/>
      <c r="EPN249" s="24"/>
      <c r="EPO249" s="24"/>
      <c r="EPP249" s="24"/>
      <c r="EPQ249" s="24"/>
      <c r="EPR249" s="24"/>
      <c r="EPS249" s="24"/>
      <c r="EPT249" s="24"/>
      <c r="EPU249" s="24"/>
      <c r="EPV249" s="24"/>
      <c r="EPW249" s="24"/>
      <c r="EPX249" s="24"/>
      <c r="EPY249" s="24"/>
      <c r="EPZ249" s="24"/>
      <c r="EQA249" s="24"/>
      <c r="EQB249" s="24"/>
      <c r="EQC249" s="24"/>
      <c r="EQD249" s="24"/>
      <c r="EQE249" s="24"/>
      <c r="EQF249" s="24"/>
      <c r="EQG249" s="24"/>
      <c r="EQH249" s="24"/>
      <c r="EQI249" s="24"/>
      <c r="EQJ249" s="24"/>
      <c r="EQK249" s="24"/>
      <c r="EQL249" s="24"/>
      <c r="EQM249" s="24"/>
      <c r="EQN249" s="24"/>
      <c r="EQO249" s="24"/>
      <c r="EQP249" s="24"/>
      <c r="EQQ249" s="24"/>
      <c r="EQR249" s="24"/>
      <c r="EQS249" s="24"/>
      <c r="EQT249" s="24"/>
      <c r="EQU249" s="24"/>
      <c r="EQV249" s="24"/>
      <c r="EQW249" s="24"/>
      <c r="EQX249" s="24"/>
      <c r="EQY249" s="24"/>
      <c r="EQZ249" s="24"/>
      <c r="ERA249" s="24"/>
      <c r="ERB249" s="24"/>
      <c r="ERC249" s="24"/>
      <c r="ERD249" s="24"/>
      <c r="ERE249" s="24"/>
      <c r="ERF249" s="24"/>
      <c r="ERG249" s="24"/>
      <c r="ERH249" s="24"/>
      <c r="ERI249" s="24"/>
      <c r="ERJ249" s="24"/>
      <c r="ERK249" s="24"/>
      <c r="ERL249" s="24"/>
      <c r="ERM249" s="24"/>
      <c r="ERN249" s="24"/>
      <c r="ERO249" s="24"/>
      <c r="ERP249" s="24"/>
      <c r="ERQ249" s="24"/>
      <c r="ERR249" s="24"/>
      <c r="ERS249" s="24"/>
      <c r="ERT249" s="24"/>
      <c r="ERU249" s="24"/>
      <c r="ERV249" s="24"/>
      <c r="ERW249" s="24"/>
      <c r="ERX249" s="24"/>
      <c r="ERY249" s="24"/>
      <c r="ERZ249" s="24"/>
      <c r="ESA249" s="24"/>
      <c r="ESB249" s="24"/>
      <c r="ESC249" s="24"/>
      <c r="ESD249" s="24"/>
      <c r="ESE249" s="24"/>
      <c r="ESF249" s="24"/>
      <c r="ESG249" s="24"/>
      <c r="ESH249" s="24"/>
      <c r="ESI249" s="24"/>
      <c r="ESJ249" s="24"/>
      <c r="ESK249" s="24"/>
      <c r="ESL249" s="24"/>
      <c r="ESM249" s="24"/>
      <c r="ESN249" s="24"/>
      <c r="ESO249" s="24"/>
      <c r="ESP249" s="24"/>
      <c r="ESQ249" s="24"/>
      <c r="ESR249" s="24"/>
      <c r="ESS249" s="24"/>
      <c r="EST249" s="24"/>
      <c r="ESU249" s="24"/>
      <c r="ESV249" s="24"/>
      <c r="ESW249" s="24"/>
      <c r="ESX249" s="24"/>
      <c r="ESY249" s="24"/>
      <c r="ESZ249" s="24"/>
      <c r="ETA249" s="24"/>
      <c r="ETB249" s="24"/>
      <c r="ETC249" s="24"/>
      <c r="ETD249" s="24"/>
      <c r="ETE249" s="24"/>
      <c r="ETF249" s="24"/>
      <c r="ETG249" s="24"/>
      <c r="ETH249" s="24"/>
      <c r="ETI249" s="24"/>
      <c r="ETJ249" s="24"/>
      <c r="ETK249" s="24"/>
      <c r="ETL249" s="24"/>
      <c r="ETM249" s="24"/>
      <c r="ETN249" s="24"/>
      <c r="ETO249" s="24"/>
      <c r="ETP249" s="24"/>
      <c r="ETQ249" s="24"/>
      <c r="ETR249" s="24"/>
      <c r="ETS249" s="24"/>
      <c r="ETT249" s="24"/>
      <c r="ETU249" s="24"/>
      <c r="ETV249" s="24"/>
      <c r="ETW249" s="24"/>
      <c r="ETX249" s="24"/>
      <c r="ETY249" s="24"/>
      <c r="ETZ249" s="24"/>
      <c r="EUA249" s="24"/>
      <c r="EUB249" s="24"/>
      <c r="EUC249" s="24"/>
      <c r="EUD249" s="24"/>
      <c r="EUE249" s="24"/>
      <c r="EUF249" s="24"/>
      <c r="EUG249" s="24"/>
      <c r="EUH249" s="24"/>
      <c r="EUI249" s="24"/>
      <c r="EUJ249" s="24"/>
      <c r="EUK249" s="24"/>
      <c r="EUL249" s="24"/>
      <c r="EUM249" s="24"/>
      <c r="EUN249" s="24"/>
      <c r="EUO249" s="24"/>
      <c r="EUP249" s="24"/>
      <c r="EUQ249" s="24"/>
      <c r="EUR249" s="24"/>
      <c r="EUS249" s="24"/>
      <c r="EUT249" s="24"/>
      <c r="EUU249" s="24"/>
      <c r="EUV249" s="24"/>
      <c r="EUW249" s="24"/>
      <c r="EUX249" s="24"/>
      <c r="EUY249" s="24"/>
      <c r="EUZ249" s="24"/>
      <c r="EVA249" s="24"/>
      <c r="EVB249" s="24"/>
      <c r="EVC249" s="24"/>
      <c r="EVD249" s="24"/>
      <c r="EVE249" s="24"/>
      <c r="EVF249" s="24"/>
      <c r="EVG249" s="24"/>
      <c r="EVH249" s="24"/>
      <c r="EVI249" s="24"/>
      <c r="EVJ249" s="24"/>
      <c r="EVK249" s="24"/>
      <c r="EVL249" s="24"/>
      <c r="EVM249" s="24"/>
      <c r="EVN249" s="24"/>
      <c r="EVO249" s="24"/>
      <c r="EVP249" s="24"/>
      <c r="EVQ249" s="24"/>
      <c r="EVR249" s="24"/>
      <c r="EVS249" s="24"/>
      <c r="EVT249" s="24"/>
      <c r="EVU249" s="24"/>
      <c r="EVV249" s="24"/>
      <c r="EVW249" s="24"/>
      <c r="EVX249" s="24"/>
      <c r="EVY249" s="24"/>
      <c r="EVZ249" s="24"/>
      <c r="EWA249" s="24"/>
      <c r="EWB249" s="24"/>
      <c r="EWC249" s="24"/>
      <c r="EWD249" s="24"/>
      <c r="EWE249" s="24"/>
      <c r="EWF249" s="24"/>
      <c r="EWG249" s="24"/>
      <c r="EWH249" s="24"/>
      <c r="EWI249" s="24"/>
      <c r="EWJ249" s="24"/>
      <c r="EWK249" s="24"/>
      <c r="EWL249" s="24"/>
      <c r="EWM249" s="24"/>
      <c r="EWN249" s="24"/>
      <c r="EWO249" s="24"/>
      <c r="EWP249" s="24"/>
      <c r="EWQ249" s="24"/>
      <c r="EWR249" s="24"/>
      <c r="EWS249" s="24"/>
      <c r="EWT249" s="24"/>
      <c r="EWU249" s="24"/>
      <c r="EWV249" s="24"/>
      <c r="EWW249" s="24"/>
      <c r="EWX249" s="24"/>
      <c r="EWY249" s="24"/>
      <c r="EWZ249" s="24"/>
      <c r="EXA249" s="24"/>
      <c r="EXB249" s="24"/>
      <c r="EXC249" s="24"/>
      <c r="EXD249" s="24"/>
      <c r="EXE249" s="24"/>
      <c r="EXF249" s="24"/>
      <c r="EXG249" s="24"/>
      <c r="EXH249" s="24"/>
      <c r="EXI249" s="24"/>
      <c r="EXJ249" s="24"/>
      <c r="EXK249" s="24"/>
      <c r="EXL249" s="24"/>
      <c r="EXM249" s="24"/>
      <c r="EXN249" s="24"/>
      <c r="EXO249" s="24"/>
      <c r="EXP249" s="24"/>
      <c r="EXQ249" s="24"/>
      <c r="EXR249" s="24"/>
      <c r="EXS249" s="24"/>
      <c r="EXT249" s="24"/>
      <c r="EXU249" s="24"/>
      <c r="EXV249" s="24"/>
      <c r="EXW249" s="24"/>
      <c r="EXX249" s="24"/>
      <c r="EXY249" s="24"/>
      <c r="EXZ249" s="24"/>
      <c r="EYA249" s="24"/>
      <c r="EYB249" s="24"/>
      <c r="EYC249" s="24"/>
      <c r="EYD249" s="24"/>
      <c r="EYE249" s="24"/>
      <c r="EYF249" s="24"/>
      <c r="EYG249" s="24"/>
      <c r="EYH249" s="24"/>
      <c r="EYI249" s="24"/>
      <c r="EYJ249" s="24"/>
      <c r="EYK249" s="24"/>
      <c r="EYL249" s="24"/>
      <c r="EYM249" s="24"/>
      <c r="EYN249" s="24"/>
      <c r="EYO249" s="24"/>
      <c r="EYP249" s="24"/>
      <c r="EYQ249" s="24"/>
      <c r="EYR249" s="24"/>
      <c r="EYS249" s="24"/>
      <c r="EYT249" s="24"/>
      <c r="EYU249" s="24"/>
      <c r="EYV249" s="24"/>
      <c r="EYW249" s="24"/>
      <c r="EYX249" s="24"/>
      <c r="EYY249" s="24"/>
      <c r="EYZ249" s="24"/>
      <c r="EZA249" s="24"/>
      <c r="EZB249" s="24"/>
      <c r="EZC249" s="24"/>
      <c r="EZD249" s="24"/>
      <c r="EZE249" s="24"/>
      <c r="EZF249" s="24"/>
      <c r="EZG249" s="24"/>
      <c r="EZH249" s="24"/>
      <c r="EZI249" s="24"/>
      <c r="EZJ249" s="24"/>
      <c r="EZK249" s="24"/>
      <c r="EZL249" s="24"/>
      <c r="EZM249" s="24"/>
      <c r="EZN249" s="24"/>
      <c r="EZO249" s="24"/>
      <c r="EZP249" s="24"/>
      <c r="EZQ249" s="24"/>
      <c r="EZR249" s="24"/>
      <c r="EZS249" s="24"/>
      <c r="EZT249" s="24"/>
      <c r="EZU249" s="24"/>
      <c r="EZV249" s="24"/>
      <c r="EZW249" s="24"/>
      <c r="EZX249" s="24"/>
      <c r="EZY249" s="24"/>
      <c r="EZZ249" s="24"/>
      <c r="FAA249" s="24"/>
      <c r="FAB249" s="24"/>
      <c r="FAC249" s="24"/>
      <c r="FAD249" s="24"/>
      <c r="FAE249" s="24"/>
      <c r="FAF249" s="24"/>
      <c r="FAG249" s="24"/>
      <c r="FAH249" s="24"/>
      <c r="FAI249" s="24"/>
      <c r="FAJ249" s="24"/>
      <c r="FAK249" s="24"/>
      <c r="FAL249" s="24"/>
      <c r="FAM249" s="24"/>
      <c r="FAN249" s="24"/>
      <c r="FAO249" s="24"/>
      <c r="FAP249" s="24"/>
      <c r="FAQ249" s="24"/>
      <c r="FAR249" s="24"/>
      <c r="FAS249" s="24"/>
      <c r="FAT249" s="24"/>
      <c r="FAU249" s="24"/>
      <c r="FAV249" s="24"/>
      <c r="FAW249" s="24"/>
      <c r="FAX249" s="24"/>
      <c r="FAY249" s="24"/>
      <c r="FAZ249" s="24"/>
      <c r="FBA249" s="24"/>
      <c r="FBB249" s="24"/>
      <c r="FBC249" s="24"/>
      <c r="FBD249" s="24"/>
      <c r="FBE249" s="24"/>
      <c r="FBF249" s="24"/>
      <c r="FBG249" s="24"/>
      <c r="FBH249" s="24"/>
      <c r="FBI249" s="24"/>
      <c r="FBJ249" s="24"/>
      <c r="FBK249" s="24"/>
      <c r="FBL249" s="24"/>
      <c r="FBM249" s="24"/>
      <c r="FBN249" s="24"/>
      <c r="FBO249" s="24"/>
      <c r="FBP249" s="24"/>
      <c r="FBQ249" s="24"/>
      <c r="FBR249" s="24"/>
      <c r="FBS249" s="24"/>
      <c r="FBT249" s="24"/>
      <c r="FBU249" s="24"/>
      <c r="FBV249" s="24"/>
      <c r="FBW249" s="24"/>
      <c r="FBX249" s="24"/>
      <c r="FBY249" s="24"/>
      <c r="FBZ249" s="24"/>
      <c r="FCA249" s="24"/>
      <c r="FCB249" s="24"/>
      <c r="FCC249" s="24"/>
      <c r="FCD249" s="24"/>
      <c r="FCE249" s="24"/>
      <c r="FCF249" s="24"/>
      <c r="FCG249" s="24"/>
      <c r="FCH249" s="24"/>
      <c r="FCI249" s="24"/>
      <c r="FCJ249" s="24"/>
      <c r="FCK249" s="24"/>
      <c r="FCL249" s="24"/>
      <c r="FCM249" s="24"/>
      <c r="FCN249" s="24"/>
      <c r="FCO249" s="24"/>
      <c r="FCP249" s="24"/>
      <c r="FCQ249" s="24"/>
      <c r="FCR249" s="24"/>
      <c r="FCS249" s="24"/>
      <c r="FCT249" s="24"/>
      <c r="FCU249" s="24"/>
      <c r="FCV249" s="24"/>
      <c r="FCW249" s="24"/>
      <c r="FCX249" s="24"/>
      <c r="FCY249" s="24"/>
      <c r="FCZ249" s="24"/>
      <c r="FDA249" s="24"/>
      <c r="FDB249" s="24"/>
      <c r="FDC249" s="24"/>
      <c r="FDD249" s="24"/>
      <c r="FDE249" s="24"/>
      <c r="FDF249" s="24"/>
      <c r="FDG249" s="24"/>
      <c r="FDH249" s="24"/>
      <c r="FDI249" s="24"/>
      <c r="FDJ249" s="24"/>
      <c r="FDK249" s="24"/>
      <c r="FDL249" s="24"/>
      <c r="FDM249" s="24"/>
      <c r="FDN249" s="24"/>
      <c r="FDO249" s="24"/>
      <c r="FDP249" s="24"/>
      <c r="FDQ249" s="24"/>
      <c r="FDR249" s="24"/>
      <c r="FDS249" s="24"/>
      <c r="FDT249" s="24"/>
      <c r="FDU249" s="24"/>
      <c r="FDV249" s="24"/>
      <c r="FDW249" s="24"/>
      <c r="FDX249" s="24"/>
      <c r="FDY249" s="24"/>
      <c r="FDZ249" s="24"/>
      <c r="FEA249" s="24"/>
      <c r="FEB249" s="24"/>
      <c r="FEC249" s="24"/>
      <c r="FED249" s="24"/>
      <c r="FEE249" s="24"/>
      <c r="FEF249" s="24"/>
      <c r="FEG249" s="24"/>
      <c r="FEH249" s="24"/>
      <c r="FEI249" s="24"/>
      <c r="FEJ249" s="24"/>
      <c r="FEK249" s="24"/>
      <c r="FEL249" s="24"/>
      <c r="FEM249" s="24"/>
      <c r="FEN249" s="24"/>
      <c r="FEO249" s="24"/>
      <c r="FEP249" s="24"/>
      <c r="FEQ249" s="24"/>
      <c r="FER249" s="24"/>
      <c r="FES249" s="24"/>
      <c r="FET249" s="24"/>
      <c r="FEU249" s="24"/>
      <c r="FEV249" s="24"/>
      <c r="FEW249" s="24"/>
      <c r="FEX249" s="24"/>
      <c r="FEY249" s="24"/>
      <c r="FEZ249" s="24"/>
      <c r="FFA249" s="24"/>
      <c r="FFB249" s="24"/>
      <c r="FFC249" s="24"/>
      <c r="FFD249" s="24"/>
      <c r="FFE249" s="24"/>
      <c r="FFF249" s="24"/>
      <c r="FFG249" s="24"/>
      <c r="FFH249" s="24"/>
      <c r="FFI249" s="24"/>
      <c r="FFJ249" s="24"/>
      <c r="FFK249" s="24"/>
      <c r="FFL249" s="24"/>
      <c r="FFM249" s="24"/>
      <c r="FFN249" s="24"/>
      <c r="FFO249" s="24"/>
      <c r="FFP249" s="24"/>
      <c r="FFQ249" s="24"/>
      <c r="FFR249" s="24"/>
      <c r="FFS249" s="24"/>
      <c r="FFT249" s="24"/>
      <c r="FFU249" s="24"/>
      <c r="FFV249" s="24"/>
      <c r="FFW249" s="24"/>
      <c r="FFX249" s="24"/>
      <c r="FFY249" s="24"/>
      <c r="FFZ249" s="24"/>
      <c r="FGA249" s="24"/>
      <c r="FGB249" s="24"/>
      <c r="FGC249" s="24"/>
      <c r="FGD249" s="24"/>
      <c r="FGE249" s="24"/>
      <c r="FGF249" s="24"/>
      <c r="FGG249" s="24"/>
      <c r="FGH249" s="24"/>
      <c r="FGI249" s="24"/>
      <c r="FGJ249" s="24"/>
      <c r="FGK249" s="24"/>
      <c r="FGL249" s="24"/>
      <c r="FGM249" s="24"/>
      <c r="FGN249" s="24"/>
      <c r="FGO249" s="24"/>
      <c r="FGP249" s="24"/>
      <c r="FGQ249" s="24"/>
      <c r="FGR249" s="24"/>
      <c r="FGS249" s="24"/>
      <c r="FGT249" s="24"/>
      <c r="FGU249" s="24"/>
      <c r="FGV249" s="24"/>
      <c r="FGW249" s="24"/>
      <c r="FGX249" s="24"/>
      <c r="FGY249" s="24"/>
      <c r="FGZ249" s="24"/>
      <c r="FHA249" s="24"/>
      <c r="FHB249" s="24"/>
      <c r="FHC249" s="24"/>
      <c r="FHD249" s="24"/>
      <c r="FHE249" s="24"/>
      <c r="FHF249" s="24"/>
      <c r="FHG249" s="24"/>
      <c r="FHH249" s="24"/>
      <c r="FHI249" s="24"/>
      <c r="FHJ249" s="24"/>
      <c r="FHK249" s="24"/>
      <c r="FHL249" s="24"/>
      <c r="FHM249" s="24"/>
      <c r="FHN249" s="24"/>
      <c r="FHO249" s="24"/>
      <c r="FHP249" s="24"/>
      <c r="FHQ249" s="24"/>
      <c r="FHR249" s="24"/>
      <c r="FHS249" s="24"/>
      <c r="FHT249" s="24"/>
      <c r="FHU249" s="24"/>
      <c r="FHV249" s="24"/>
      <c r="FHW249" s="24"/>
      <c r="FHX249" s="24"/>
      <c r="FHY249" s="24"/>
      <c r="FHZ249" s="24"/>
      <c r="FIA249" s="24"/>
      <c r="FIB249" s="24"/>
      <c r="FIC249" s="24"/>
      <c r="FID249" s="24"/>
      <c r="FIE249" s="24"/>
      <c r="FIF249" s="24"/>
      <c r="FIG249" s="24"/>
      <c r="FIH249" s="24"/>
      <c r="FII249" s="24"/>
      <c r="FIJ249" s="24"/>
      <c r="FIK249" s="24"/>
      <c r="FIL249" s="24"/>
      <c r="FIM249" s="24"/>
      <c r="FIN249" s="24"/>
      <c r="FIO249" s="24"/>
      <c r="FIP249" s="24"/>
      <c r="FIQ249" s="24"/>
      <c r="FIR249" s="24"/>
      <c r="FIS249" s="24"/>
      <c r="FIT249" s="24"/>
      <c r="FIU249" s="24"/>
      <c r="FIV249" s="24"/>
      <c r="FIW249" s="24"/>
      <c r="FIX249" s="24"/>
      <c r="FIY249" s="24"/>
      <c r="FIZ249" s="24"/>
      <c r="FJA249" s="24"/>
      <c r="FJB249" s="24"/>
      <c r="FJC249" s="24"/>
      <c r="FJD249" s="24"/>
      <c r="FJE249" s="24"/>
      <c r="FJF249" s="24"/>
      <c r="FJG249" s="24"/>
      <c r="FJH249" s="24"/>
      <c r="FJI249" s="24"/>
      <c r="FJJ249" s="24"/>
      <c r="FJK249" s="24"/>
      <c r="FJL249" s="24"/>
      <c r="FJM249" s="24"/>
      <c r="FJN249" s="24"/>
      <c r="FJO249" s="24"/>
      <c r="FJP249" s="24"/>
      <c r="FJQ249" s="24"/>
      <c r="FJR249" s="24"/>
      <c r="FJS249" s="24"/>
      <c r="FJT249" s="24"/>
      <c r="FJU249" s="24"/>
      <c r="FJV249" s="24"/>
      <c r="FJW249" s="24"/>
      <c r="FJX249" s="24"/>
      <c r="FJY249" s="24"/>
      <c r="FJZ249" s="24"/>
      <c r="FKA249" s="24"/>
      <c r="FKB249" s="24"/>
      <c r="FKC249" s="24"/>
      <c r="FKD249" s="24"/>
      <c r="FKE249" s="24"/>
      <c r="FKF249" s="24"/>
      <c r="FKG249" s="24"/>
      <c r="FKH249" s="24"/>
      <c r="FKI249" s="24"/>
      <c r="FKJ249" s="24"/>
      <c r="FKK249" s="24"/>
      <c r="FKL249" s="24"/>
      <c r="FKM249" s="24"/>
      <c r="FKN249" s="24"/>
      <c r="FKO249" s="24"/>
      <c r="FKP249" s="24"/>
      <c r="FKQ249" s="24"/>
      <c r="FKR249" s="24"/>
      <c r="FKS249" s="24"/>
      <c r="FKT249" s="24"/>
      <c r="FKU249" s="24"/>
      <c r="FKV249" s="24"/>
      <c r="FKW249" s="24"/>
      <c r="FKX249" s="24"/>
      <c r="FKY249" s="24"/>
      <c r="FKZ249" s="24"/>
      <c r="FLA249" s="24"/>
      <c r="FLB249" s="24"/>
      <c r="FLC249" s="24"/>
      <c r="FLD249" s="24"/>
      <c r="FLE249" s="24"/>
      <c r="FLF249" s="24"/>
      <c r="FLG249" s="24"/>
      <c r="FLH249" s="24"/>
      <c r="FLI249" s="24"/>
      <c r="FLJ249" s="24"/>
      <c r="FLK249" s="24"/>
      <c r="FLL249" s="24"/>
      <c r="FLM249" s="24"/>
      <c r="FLN249" s="24"/>
      <c r="FLO249" s="24"/>
      <c r="FLP249" s="24"/>
      <c r="FLQ249" s="24"/>
      <c r="FLR249" s="24"/>
      <c r="FLS249" s="24"/>
      <c r="FLT249" s="24"/>
      <c r="FLU249" s="24"/>
      <c r="FLV249" s="24"/>
      <c r="FLW249" s="24"/>
      <c r="FLX249" s="24"/>
      <c r="FLY249" s="24"/>
      <c r="FLZ249" s="24"/>
      <c r="FMA249" s="24"/>
      <c r="FMB249" s="24"/>
      <c r="FMC249" s="24"/>
      <c r="FMD249" s="24"/>
      <c r="FME249" s="24"/>
      <c r="FMF249" s="24"/>
      <c r="FMG249" s="24"/>
      <c r="FMH249" s="24"/>
      <c r="FMI249" s="24"/>
      <c r="FMJ249" s="24"/>
      <c r="FMK249" s="24"/>
      <c r="FML249" s="24"/>
      <c r="FMM249" s="24"/>
      <c r="FMN249" s="24"/>
      <c r="FMO249" s="24"/>
      <c r="FMP249" s="24"/>
      <c r="FMQ249" s="24"/>
      <c r="FMR249" s="24"/>
      <c r="FMS249" s="24"/>
      <c r="FMT249" s="24"/>
      <c r="FMU249" s="24"/>
      <c r="FMV249" s="24"/>
      <c r="FMW249" s="24"/>
      <c r="FMX249" s="24"/>
      <c r="FMY249" s="24"/>
      <c r="FMZ249" s="24"/>
      <c r="FNA249" s="24"/>
      <c r="FNB249" s="24"/>
      <c r="FNC249" s="24"/>
      <c r="FND249" s="24"/>
      <c r="FNE249" s="24"/>
      <c r="FNF249" s="24"/>
      <c r="FNG249" s="24"/>
      <c r="FNH249" s="24"/>
      <c r="FNI249" s="24"/>
      <c r="FNJ249" s="24"/>
      <c r="FNK249" s="24"/>
      <c r="FNL249" s="24"/>
      <c r="FNM249" s="24"/>
      <c r="FNN249" s="24"/>
      <c r="FNO249" s="24"/>
      <c r="FNP249" s="24"/>
      <c r="FNQ249" s="24"/>
      <c r="FNR249" s="24"/>
      <c r="FNS249" s="24"/>
      <c r="FNT249" s="24"/>
      <c r="FNU249" s="24"/>
      <c r="FNV249" s="24"/>
      <c r="FNW249" s="24"/>
      <c r="FNX249" s="24"/>
      <c r="FNY249" s="24"/>
      <c r="FNZ249" s="24"/>
      <c r="FOA249" s="24"/>
      <c r="FOB249" s="24"/>
      <c r="FOC249" s="24"/>
      <c r="FOD249" s="24"/>
      <c r="FOE249" s="24"/>
      <c r="FOF249" s="24"/>
      <c r="FOG249" s="24"/>
      <c r="FOH249" s="24"/>
      <c r="FOI249" s="24"/>
      <c r="FOJ249" s="24"/>
      <c r="FOK249" s="24"/>
      <c r="FOL249" s="24"/>
      <c r="FOM249" s="24"/>
      <c r="FON249" s="24"/>
      <c r="FOO249" s="24"/>
      <c r="FOP249" s="24"/>
      <c r="FOQ249" s="24"/>
      <c r="FOR249" s="24"/>
      <c r="FOS249" s="24"/>
      <c r="FOT249" s="24"/>
      <c r="FOU249" s="24"/>
      <c r="FOV249" s="24"/>
      <c r="FOW249" s="24"/>
      <c r="FOX249" s="24"/>
      <c r="FOY249" s="24"/>
      <c r="FOZ249" s="24"/>
      <c r="FPA249" s="24"/>
      <c r="FPB249" s="24"/>
      <c r="FPC249" s="24"/>
      <c r="FPD249" s="24"/>
      <c r="FPE249" s="24"/>
      <c r="FPF249" s="24"/>
      <c r="FPG249" s="24"/>
      <c r="FPH249" s="24"/>
      <c r="FPI249" s="24"/>
      <c r="FPJ249" s="24"/>
      <c r="FPK249" s="24"/>
      <c r="FPL249" s="24"/>
      <c r="FPM249" s="24"/>
      <c r="FPN249" s="24"/>
      <c r="FPO249" s="24"/>
      <c r="FPP249" s="24"/>
      <c r="FPQ249" s="24"/>
      <c r="FPR249" s="24"/>
      <c r="FPS249" s="24"/>
      <c r="FPT249" s="24"/>
      <c r="FPU249" s="24"/>
      <c r="FPV249" s="24"/>
      <c r="FPW249" s="24"/>
      <c r="FPX249" s="24"/>
      <c r="FPY249" s="24"/>
      <c r="FPZ249" s="24"/>
      <c r="FQA249" s="24"/>
      <c r="FQB249" s="24"/>
      <c r="FQC249" s="24"/>
      <c r="FQD249" s="24"/>
      <c r="FQE249" s="24"/>
      <c r="FQF249" s="24"/>
      <c r="FQG249" s="24"/>
      <c r="FQH249" s="24"/>
      <c r="FQI249" s="24"/>
      <c r="FQJ249" s="24"/>
      <c r="FQK249" s="24"/>
      <c r="FQL249" s="24"/>
      <c r="FQM249" s="24"/>
      <c r="FQN249" s="24"/>
      <c r="FQO249" s="24"/>
      <c r="FQP249" s="24"/>
      <c r="FQQ249" s="24"/>
      <c r="FQR249" s="24"/>
      <c r="FQS249" s="24"/>
      <c r="FQT249" s="24"/>
      <c r="FQU249" s="24"/>
      <c r="FQV249" s="24"/>
      <c r="FQW249" s="24"/>
      <c r="FQX249" s="24"/>
      <c r="FQY249" s="24"/>
      <c r="FQZ249" s="24"/>
      <c r="FRA249" s="24"/>
      <c r="FRB249" s="24"/>
      <c r="FRC249" s="24"/>
      <c r="FRD249" s="24"/>
      <c r="FRE249" s="24"/>
      <c r="FRF249" s="24"/>
      <c r="FRG249" s="24"/>
      <c r="FRH249" s="24"/>
      <c r="FRI249" s="24"/>
      <c r="FRJ249" s="24"/>
      <c r="FRK249" s="24"/>
      <c r="FRL249" s="24"/>
      <c r="FRM249" s="24"/>
      <c r="FRN249" s="24"/>
      <c r="FRO249" s="24"/>
      <c r="FRP249" s="24"/>
      <c r="FRQ249" s="24"/>
      <c r="FRR249" s="24"/>
      <c r="FRS249" s="24"/>
      <c r="FRT249" s="24"/>
      <c r="FRU249" s="24"/>
      <c r="FRV249" s="24"/>
      <c r="FRW249" s="24"/>
      <c r="FRX249" s="24"/>
      <c r="FRY249" s="24"/>
      <c r="FRZ249" s="24"/>
      <c r="FSA249" s="24"/>
      <c r="FSB249" s="24"/>
      <c r="FSC249" s="24"/>
      <c r="FSD249" s="24"/>
      <c r="FSE249" s="24"/>
      <c r="FSF249" s="24"/>
      <c r="FSG249" s="24"/>
      <c r="FSH249" s="24"/>
      <c r="FSI249" s="24"/>
      <c r="FSJ249" s="24"/>
      <c r="FSK249" s="24"/>
      <c r="FSL249" s="24"/>
      <c r="FSM249" s="24"/>
      <c r="FSN249" s="24"/>
      <c r="FSO249" s="24"/>
      <c r="FSP249" s="24"/>
      <c r="FSQ249" s="24"/>
      <c r="FSR249" s="24"/>
      <c r="FSS249" s="24"/>
      <c r="FST249" s="24"/>
      <c r="FSU249" s="24"/>
      <c r="FSV249" s="24"/>
      <c r="FSW249" s="24"/>
      <c r="FSX249" s="24"/>
      <c r="FSY249" s="24"/>
      <c r="FSZ249" s="24"/>
      <c r="FTA249" s="24"/>
      <c r="FTB249" s="24"/>
      <c r="FTC249" s="24"/>
      <c r="FTD249" s="24"/>
      <c r="FTE249" s="24"/>
      <c r="FTF249" s="24"/>
      <c r="FTG249" s="24"/>
      <c r="FTH249" s="24"/>
      <c r="FTI249" s="24"/>
      <c r="FTJ249" s="24"/>
      <c r="FTK249" s="24"/>
      <c r="FTL249" s="24"/>
      <c r="FTM249" s="24"/>
      <c r="FTN249" s="24"/>
      <c r="FTO249" s="24"/>
      <c r="FTP249" s="24"/>
      <c r="FTQ249" s="24"/>
      <c r="FTR249" s="24"/>
      <c r="FTS249" s="24"/>
      <c r="FTT249" s="24"/>
      <c r="FTU249" s="24"/>
      <c r="FTV249" s="24"/>
      <c r="FTW249" s="24"/>
      <c r="FTX249" s="24"/>
      <c r="FTY249" s="24"/>
      <c r="FTZ249" s="24"/>
      <c r="FUA249" s="24"/>
      <c r="FUB249" s="24"/>
      <c r="FUC249" s="24"/>
      <c r="FUD249" s="24"/>
      <c r="FUE249" s="24"/>
      <c r="FUF249" s="24"/>
      <c r="FUG249" s="24"/>
      <c r="FUH249" s="24"/>
      <c r="FUI249" s="24"/>
      <c r="FUJ249" s="24"/>
      <c r="FUK249" s="24"/>
      <c r="FUL249" s="24"/>
      <c r="FUM249" s="24"/>
      <c r="FUN249" s="24"/>
      <c r="FUO249" s="24"/>
      <c r="FUP249" s="24"/>
      <c r="FUQ249" s="24"/>
      <c r="FUR249" s="24"/>
      <c r="FUS249" s="24"/>
      <c r="FUT249" s="24"/>
      <c r="FUU249" s="24"/>
      <c r="FUV249" s="24"/>
      <c r="FUW249" s="24"/>
      <c r="FUX249" s="24"/>
      <c r="FUY249" s="24"/>
      <c r="FUZ249" s="24"/>
      <c r="FVA249" s="24"/>
      <c r="FVB249" s="24"/>
      <c r="FVC249" s="24"/>
      <c r="FVD249" s="24"/>
      <c r="FVE249" s="24"/>
      <c r="FVF249" s="24"/>
      <c r="FVG249" s="24"/>
      <c r="FVH249" s="24"/>
      <c r="FVI249" s="24"/>
      <c r="FVJ249" s="24"/>
      <c r="FVK249" s="24"/>
      <c r="FVL249" s="24"/>
      <c r="FVM249" s="24"/>
      <c r="FVN249" s="24"/>
      <c r="FVO249" s="24"/>
      <c r="FVP249" s="24"/>
      <c r="FVQ249" s="24"/>
      <c r="FVR249" s="24"/>
      <c r="FVS249" s="24"/>
      <c r="FVT249" s="24"/>
      <c r="FVU249" s="24"/>
      <c r="FVV249" s="24"/>
      <c r="FVW249" s="24"/>
      <c r="FVX249" s="24"/>
      <c r="FVY249" s="24"/>
      <c r="FVZ249" s="24"/>
      <c r="FWA249" s="24"/>
      <c r="FWB249" s="24"/>
      <c r="FWC249" s="24"/>
      <c r="FWD249" s="24"/>
      <c r="FWE249" s="24"/>
      <c r="FWF249" s="24"/>
      <c r="FWG249" s="24"/>
      <c r="FWH249" s="24"/>
      <c r="FWI249" s="24"/>
      <c r="FWJ249" s="24"/>
      <c r="FWK249" s="24"/>
      <c r="FWL249" s="24"/>
      <c r="FWM249" s="24"/>
      <c r="FWN249" s="24"/>
      <c r="FWO249" s="24"/>
      <c r="FWP249" s="24"/>
      <c r="FWQ249" s="24"/>
      <c r="FWR249" s="24"/>
      <c r="FWS249" s="24"/>
      <c r="FWT249" s="24"/>
      <c r="FWU249" s="24"/>
      <c r="FWV249" s="24"/>
      <c r="FWW249" s="24"/>
      <c r="FWX249" s="24"/>
      <c r="FWY249" s="24"/>
      <c r="FWZ249" s="24"/>
      <c r="FXA249" s="24"/>
      <c r="FXB249" s="24"/>
      <c r="FXC249" s="24"/>
      <c r="FXD249" s="24"/>
      <c r="FXE249" s="24"/>
      <c r="FXF249" s="24"/>
      <c r="FXG249" s="24"/>
      <c r="FXH249" s="24"/>
      <c r="FXI249" s="24"/>
      <c r="FXJ249" s="24"/>
      <c r="FXK249" s="24"/>
      <c r="FXL249" s="24"/>
      <c r="FXM249" s="24"/>
      <c r="FXN249" s="24"/>
      <c r="FXO249" s="24"/>
      <c r="FXP249" s="24"/>
      <c r="FXQ249" s="24"/>
      <c r="FXR249" s="24"/>
      <c r="FXS249" s="24"/>
      <c r="FXT249" s="24"/>
      <c r="FXU249" s="24"/>
      <c r="FXV249" s="24"/>
      <c r="FXW249" s="24"/>
      <c r="FXX249" s="24"/>
      <c r="FXY249" s="24"/>
      <c r="FXZ249" s="24"/>
      <c r="FYA249" s="24"/>
      <c r="FYB249" s="24"/>
      <c r="FYC249" s="24"/>
      <c r="FYD249" s="24"/>
      <c r="FYE249" s="24"/>
      <c r="FYF249" s="24"/>
      <c r="FYG249" s="24"/>
      <c r="FYH249" s="24"/>
      <c r="FYI249" s="24"/>
      <c r="FYJ249" s="24"/>
      <c r="FYK249" s="24"/>
      <c r="FYL249" s="24"/>
      <c r="FYM249" s="24"/>
      <c r="FYN249" s="24"/>
      <c r="FYO249" s="24"/>
      <c r="FYP249" s="24"/>
      <c r="FYQ249" s="24"/>
      <c r="FYR249" s="24"/>
      <c r="FYS249" s="24"/>
      <c r="FYT249" s="24"/>
      <c r="FYU249" s="24"/>
      <c r="FYV249" s="24"/>
      <c r="FYW249" s="24"/>
      <c r="FYX249" s="24"/>
      <c r="FYY249" s="24"/>
      <c r="FYZ249" s="24"/>
      <c r="FZA249" s="24"/>
      <c r="FZB249" s="24"/>
      <c r="FZC249" s="24"/>
      <c r="FZD249" s="24"/>
      <c r="FZE249" s="24"/>
      <c r="FZF249" s="24"/>
      <c r="FZG249" s="24"/>
      <c r="FZH249" s="24"/>
      <c r="FZI249" s="24"/>
      <c r="FZJ249" s="24"/>
      <c r="FZK249" s="24"/>
      <c r="FZL249" s="24"/>
      <c r="FZM249" s="24"/>
      <c r="FZN249" s="24"/>
      <c r="FZO249" s="24"/>
      <c r="FZP249" s="24"/>
      <c r="FZQ249" s="24"/>
      <c r="FZR249" s="24"/>
      <c r="FZS249" s="24"/>
      <c r="FZT249" s="24"/>
      <c r="FZU249" s="24"/>
      <c r="FZV249" s="24"/>
      <c r="FZW249" s="24"/>
      <c r="FZX249" s="24"/>
      <c r="FZY249" s="24"/>
      <c r="FZZ249" s="24"/>
      <c r="GAA249" s="24"/>
      <c r="GAB249" s="24"/>
      <c r="GAC249" s="24"/>
      <c r="GAD249" s="24"/>
      <c r="GAE249" s="24"/>
      <c r="GAF249" s="24"/>
      <c r="GAG249" s="24"/>
      <c r="GAH249" s="24"/>
      <c r="GAI249" s="24"/>
      <c r="GAJ249" s="24"/>
      <c r="GAK249" s="24"/>
      <c r="GAL249" s="24"/>
      <c r="GAM249" s="24"/>
      <c r="GAN249" s="24"/>
      <c r="GAO249" s="24"/>
      <c r="GAP249" s="24"/>
      <c r="GAQ249" s="24"/>
      <c r="GAR249" s="24"/>
      <c r="GAS249" s="24"/>
      <c r="GAT249" s="24"/>
      <c r="GAU249" s="24"/>
      <c r="GAV249" s="24"/>
      <c r="GAW249" s="24"/>
      <c r="GAX249" s="24"/>
      <c r="GAY249" s="24"/>
      <c r="GAZ249" s="24"/>
      <c r="GBA249" s="24"/>
      <c r="GBB249" s="24"/>
      <c r="GBC249" s="24"/>
      <c r="GBD249" s="24"/>
      <c r="GBE249" s="24"/>
      <c r="GBF249" s="24"/>
      <c r="GBG249" s="24"/>
      <c r="GBH249" s="24"/>
      <c r="GBI249" s="24"/>
      <c r="GBJ249" s="24"/>
      <c r="GBK249" s="24"/>
      <c r="GBL249" s="24"/>
      <c r="GBM249" s="24"/>
      <c r="GBN249" s="24"/>
      <c r="GBO249" s="24"/>
      <c r="GBP249" s="24"/>
      <c r="GBQ249" s="24"/>
      <c r="GBR249" s="24"/>
      <c r="GBS249" s="24"/>
      <c r="GBT249" s="24"/>
      <c r="GBU249" s="24"/>
      <c r="GBV249" s="24"/>
      <c r="GBW249" s="24"/>
      <c r="GBX249" s="24"/>
      <c r="GBY249" s="24"/>
      <c r="GBZ249" s="24"/>
      <c r="GCA249" s="24"/>
      <c r="GCB249" s="24"/>
      <c r="GCC249" s="24"/>
      <c r="GCD249" s="24"/>
      <c r="GCE249" s="24"/>
      <c r="GCF249" s="24"/>
      <c r="GCG249" s="24"/>
      <c r="GCH249" s="24"/>
      <c r="GCI249" s="24"/>
      <c r="GCJ249" s="24"/>
      <c r="GCK249" s="24"/>
      <c r="GCL249" s="24"/>
      <c r="GCM249" s="24"/>
      <c r="GCN249" s="24"/>
      <c r="GCO249" s="24"/>
      <c r="GCP249" s="24"/>
      <c r="GCQ249" s="24"/>
      <c r="GCR249" s="24"/>
      <c r="GCS249" s="24"/>
      <c r="GCT249" s="24"/>
      <c r="GCU249" s="24"/>
      <c r="GCV249" s="24"/>
      <c r="GCW249" s="24"/>
      <c r="GCX249" s="24"/>
      <c r="GCY249" s="24"/>
      <c r="GCZ249" s="24"/>
      <c r="GDA249" s="24"/>
      <c r="GDB249" s="24"/>
      <c r="GDC249" s="24"/>
      <c r="GDD249" s="24"/>
      <c r="GDE249" s="24"/>
      <c r="GDF249" s="24"/>
      <c r="GDG249" s="24"/>
      <c r="GDH249" s="24"/>
      <c r="GDI249" s="24"/>
      <c r="GDJ249" s="24"/>
      <c r="GDK249" s="24"/>
      <c r="GDL249" s="24"/>
      <c r="GDM249" s="24"/>
      <c r="GDN249" s="24"/>
      <c r="GDO249" s="24"/>
      <c r="GDP249" s="24"/>
      <c r="GDQ249" s="24"/>
      <c r="GDR249" s="24"/>
      <c r="GDS249" s="24"/>
      <c r="GDT249" s="24"/>
      <c r="GDU249" s="24"/>
      <c r="GDV249" s="24"/>
      <c r="GDW249" s="24"/>
      <c r="GDX249" s="24"/>
      <c r="GDY249" s="24"/>
      <c r="GDZ249" s="24"/>
      <c r="GEA249" s="24"/>
      <c r="GEB249" s="24"/>
      <c r="GEC249" s="24"/>
      <c r="GED249" s="24"/>
      <c r="GEE249" s="24"/>
      <c r="GEF249" s="24"/>
      <c r="GEG249" s="24"/>
      <c r="GEH249" s="24"/>
      <c r="GEI249" s="24"/>
      <c r="GEJ249" s="24"/>
      <c r="GEK249" s="24"/>
      <c r="GEL249" s="24"/>
      <c r="GEM249" s="24"/>
      <c r="GEN249" s="24"/>
      <c r="GEO249" s="24"/>
      <c r="GEP249" s="24"/>
      <c r="GEQ249" s="24"/>
      <c r="GER249" s="24"/>
      <c r="GES249" s="24"/>
      <c r="GET249" s="24"/>
      <c r="GEU249" s="24"/>
      <c r="GEV249" s="24"/>
      <c r="GEW249" s="24"/>
      <c r="GEX249" s="24"/>
      <c r="GEY249" s="24"/>
      <c r="GEZ249" s="24"/>
      <c r="GFA249" s="24"/>
      <c r="GFB249" s="24"/>
      <c r="GFC249" s="24"/>
      <c r="GFD249" s="24"/>
      <c r="GFE249" s="24"/>
      <c r="GFF249" s="24"/>
      <c r="GFG249" s="24"/>
      <c r="GFH249" s="24"/>
      <c r="GFI249" s="24"/>
      <c r="GFJ249" s="24"/>
      <c r="GFK249" s="24"/>
      <c r="GFL249" s="24"/>
      <c r="GFM249" s="24"/>
      <c r="GFN249" s="24"/>
      <c r="GFO249" s="24"/>
      <c r="GFP249" s="24"/>
      <c r="GFQ249" s="24"/>
      <c r="GFR249" s="24"/>
      <c r="GFS249" s="24"/>
      <c r="GFT249" s="24"/>
      <c r="GFU249" s="24"/>
      <c r="GFV249" s="24"/>
      <c r="GFW249" s="24"/>
      <c r="GFX249" s="24"/>
      <c r="GFY249" s="24"/>
      <c r="GFZ249" s="24"/>
      <c r="GGA249" s="24"/>
      <c r="GGB249" s="24"/>
      <c r="GGC249" s="24"/>
      <c r="GGD249" s="24"/>
      <c r="GGE249" s="24"/>
      <c r="GGF249" s="24"/>
      <c r="GGG249" s="24"/>
      <c r="GGH249" s="24"/>
      <c r="GGI249" s="24"/>
      <c r="GGJ249" s="24"/>
      <c r="GGK249" s="24"/>
      <c r="GGL249" s="24"/>
      <c r="GGM249" s="24"/>
      <c r="GGN249" s="24"/>
      <c r="GGO249" s="24"/>
      <c r="GGP249" s="24"/>
      <c r="GGQ249" s="24"/>
      <c r="GGR249" s="24"/>
      <c r="GGS249" s="24"/>
      <c r="GGT249" s="24"/>
      <c r="GGU249" s="24"/>
      <c r="GGV249" s="24"/>
      <c r="GGW249" s="24"/>
      <c r="GGX249" s="24"/>
      <c r="GGY249" s="24"/>
      <c r="GGZ249" s="24"/>
      <c r="GHA249" s="24"/>
      <c r="GHB249" s="24"/>
      <c r="GHC249" s="24"/>
      <c r="GHD249" s="24"/>
      <c r="GHE249" s="24"/>
      <c r="GHF249" s="24"/>
      <c r="GHG249" s="24"/>
      <c r="GHH249" s="24"/>
      <c r="GHI249" s="24"/>
      <c r="GHJ249" s="24"/>
      <c r="GHK249" s="24"/>
      <c r="GHL249" s="24"/>
      <c r="GHM249" s="24"/>
      <c r="GHN249" s="24"/>
      <c r="GHO249" s="24"/>
      <c r="GHP249" s="24"/>
      <c r="GHQ249" s="24"/>
      <c r="GHR249" s="24"/>
      <c r="GHS249" s="24"/>
      <c r="GHT249" s="24"/>
      <c r="GHU249" s="24"/>
      <c r="GHV249" s="24"/>
      <c r="GHW249" s="24"/>
      <c r="GHX249" s="24"/>
      <c r="GHY249" s="24"/>
      <c r="GHZ249" s="24"/>
      <c r="GIA249" s="24"/>
      <c r="GIB249" s="24"/>
      <c r="GIC249" s="24"/>
      <c r="GID249" s="24"/>
      <c r="GIE249" s="24"/>
      <c r="GIF249" s="24"/>
      <c r="GIG249" s="24"/>
      <c r="GIH249" s="24"/>
      <c r="GII249" s="24"/>
      <c r="GIJ249" s="24"/>
      <c r="GIK249" s="24"/>
      <c r="GIL249" s="24"/>
      <c r="GIM249" s="24"/>
      <c r="GIN249" s="24"/>
      <c r="GIO249" s="24"/>
      <c r="GIP249" s="24"/>
      <c r="GIQ249" s="24"/>
      <c r="GIR249" s="24"/>
      <c r="GIS249" s="24"/>
      <c r="GIT249" s="24"/>
      <c r="GIU249" s="24"/>
      <c r="GIV249" s="24"/>
      <c r="GIW249" s="24"/>
      <c r="GIX249" s="24"/>
      <c r="GIY249" s="24"/>
      <c r="GIZ249" s="24"/>
      <c r="GJA249" s="24"/>
      <c r="GJB249" s="24"/>
      <c r="GJC249" s="24"/>
      <c r="GJD249" s="24"/>
      <c r="GJE249" s="24"/>
      <c r="GJF249" s="24"/>
      <c r="GJG249" s="24"/>
      <c r="GJH249" s="24"/>
      <c r="GJI249" s="24"/>
      <c r="GJJ249" s="24"/>
      <c r="GJK249" s="24"/>
      <c r="GJL249" s="24"/>
      <c r="GJM249" s="24"/>
      <c r="GJN249" s="24"/>
      <c r="GJO249" s="24"/>
      <c r="GJP249" s="24"/>
      <c r="GJQ249" s="24"/>
      <c r="GJR249" s="24"/>
      <c r="GJS249" s="24"/>
      <c r="GJT249" s="24"/>
      <c r="GJU249" s="24"/>
      <c r="GJV249" s="24"/>
      <c r="GJW249" s="24"/>
      <c r="GJX249" s="24"/>
      <c r="GJY249" s="24"/>
      <c r="GJZ249" s="24"/>
      <c r="GKA249" s="24"/>
      <c r="GKB249" s="24"/>
      <c r="GKC249" s="24"/>
      <c r="GKD249" s="24"/>
      <c r="GKE249" s="24"/>
      <c r="GKF249" s="24"/>
      <c r="GKG249" s="24"/>
      <c r="GKH249" s="24"/>
      <c r="GKI249" s="24"/>
      <c r="GKJ249" s="24"/>
      <c r="GKK249" s="24"/>
      <c r="GKL249" s="24"/>
      <c r="GKM249" s="24"/>
      <c r="GKN249" s="24"/>
      <c r="GKO249" s="24"/>
      <c r="GKP249" s="24"/>
      <c r="GKQ249" s="24"/>
      <c r="GKR249" s="24"/>
      <c r="GKS249" s="24"/>
      <c r="GKT249" s="24"/>
      <c r="GKU249" s="24"/>
      <c r="GKV249" s="24"/>
      <c r="GKW249" s="24"/>
      <c r="GKX249" s="24"/>
      <c r="GKY249" s="24"/>
      <c r="GKZ249" s="24"/>
      <c r="GLA249" s="24"/>
      <c r="GLB249" s="24"/>
      <c r="GLC249" s="24"/>
      <c r="GLD249" s="24"/>
      <c r="GLE249" s="24"/>
      <c r="GLF249" s="24"/>
      <c r="GLG249" s="24"/>
      <c r="GLH249" s="24"/>
      <c r="GLI249" s="24"/>
      <c r="GLJ249" s="24"/>
      <c r="GLK249" s="24"/>
      <c r="GLL249" s="24"/>
      <c r="GLM249" s="24"/>
      <c r="GLN249" s="24"/>
      <c r="GLO249" s="24"/>
      <c r="GLP249" s="24"/>
      <c r="GLQ249" s="24"/>
      <c r="GLR249" s="24"/>
      <c r="GLS249" s="24"/>
      <c r="GLT249" s="24"/>
      <c r="GLU249" s="24"/>
      <c r="GLV249" s="24"/>
      <c r="GLW249" s="24"/>
      <c r="GLX249" s="24"/>
      <c r="GLY249" s="24"/>
      <c r="GLZ249" s="24"/>
      <c r="GMA249" s="24"/>
      <c r="GMB249" s="24"/>
      <c r="GMC249" s="24"/>
      <c r="GMD249" s="24"/>
      <c r="GME249" s="24"/>
      <c r="GMF249" s="24"/>
      <c r="GMG249" s="24"/>
      <c r="GMH249" s="24"/>
      <c r="GMI249" s="24"/>
      <c r="GMJ249" s="24"/>
      <c r="GMK249" s="24"/>
      <c r="GML249" s="24"/>
      <c r="GMM249" s="24"/>
      <c r="GMN249" s="24"/>
      <c r="GMO249" s="24"/>
      <c r="GMP249" s="24"/>
      <c r="GMQ249" s="24"/>
      <c r="GMR249" s="24"/>
      <c r="GMS249" s="24"/>
      <c r="GMT249" s="24"/>
      <c r="GMU249" s="24"/>
      <c r="GMV249" s="24"/>
      <c r="GMW249" s="24"/>
      <c r="GMX249" s="24"/>
      <c r="GMY249" s="24"/>
      <c r="GMZ249" s="24"/>
      <c r="GNA249" s="24"/>
      <c r="GNB249" s="24"/>
      <c r="GNC249" s="24"/>
      <c r="GND249" s="24"/>
      <c r="GNE249" s="24"/>
      <c r="GNF249" s="24"/>
      <c r="GNG249" s="24"/>
      <c r="GNH249" s="24"/>
      <c r="GNI249" s="24"/>
      <c r="GNJ249" s="24"/>
      <c r="GNK249" s="24"/>
      <c r="GNL249" s="24"/>
      <c r="GNM249" s="24"/>
      <c r="GNN249" s="24"/>
      <c r="GNO249" s="24"/>
      <c r="GNP249" s="24"/>
      <c r="GNQ249" s="24"/>
      <c r="GNR249" s="24"/>
      <c r="GNS249" s="24"/>
      <c r="GNT249" s="24"/>
      <c r="GNU249" s="24"/>
      <c r="GNV249" s="24"/>
      <c r="GNW249" s="24"/>
      <c r="GNX249" s="24"/>
      <c r="GNY249" s="24"/>
      <c r="GNZ249" s="24"/>
      <c r="GOA249" s="24"/>
      <c r="GOB249" s="24"/>
      <c r="GOC249" s="24"/>
      <c r="GOD249" s="24"/>
      <c r="GOE249" s="24"/>
      <c r="GOF249" s="24"/>
      <c r="GOG249" s="24"/>
      <c r="GOH249" s="24"/>
      <c r="GOI249" s="24"/>
      <c r="GOJ249" s="24"/>
      <c r="GOK249" s="24"/>
      <c r="GOL249" s="24"/>
      <c r="GOM249" s="24"/>
      <c r="GON249" s="24"/>
      <c r="GOO249" s="24"/>
      <c r="GOP249" s="24"/>
      <c r="GOQ249" s="24"/>
      <c r="GOR249" s="24"/>
      <c r="GOS249" s="24"/>
      <c r="GOT249" s="24"/>
      <c r="GOU249" s="24"/>
      <c r="GOV249" s="24"/>
      <c r="GOW249" s="24"/>
      <c r="GOX249" s="24"/>
      <c r="GOY249" s="24"/>
      <c r="GOZ249" s="24"/>
      <c r="GPA249" s="24"/>
      <c r="GPB249" s="24"/>
      <c r="GPC249" s="24"/>
      <c r="GPD249" s="24"/>
      <c r="GPE249" s="24"/>
      <c r="GPF249" s="24"/>
      <c r="GPG249" s="24"/>
      <c r="GPH249" s="24"/>
      <c r="GPI249" s="24"/>
      <c r="GPJ249" s="24"/>
      <c r="GPK249" s="24"/>
      <c r="GPL249" s="24"/>
      <c r="GPM249" s="24"/>
      <c r="GPN249" s="24"/>
      <c r="GPO249" s="24"/>
      <c r="GPP249" s="24"/>
      <c r="GPQ249" s="24"/>
      <c r="GPR249" s="24"/>
      <c r="GPS249" s="24"/>
      <c r="GPT249" s="24"/>
      <c r="GPU249" s="24"/>
      <c r="GPV249" s="24"/>
      <c r="GPW249" s="24"/>
      <c r="GPX249" s="24"/>
      <c r="GPY249" s="24"/>
      <c r="GPZ249" s="24"/>
      <c r="GQA249" s="24"/>
      <c r="GQB249" s="24"/>
      <c r="GQC249" s="24"/>
      <c r="GQD249" s="24"/>
      <c r="GQE249" s="24"/>
      <c r="GQF249" s="24"/>
      <c r="GQG249" s="24"/>
      <c r="GQH249" s="24"/>
      <c r="GQI249" s="24"/>
      <c r="GQJ249" s="24"/>
      <c r="GQK249" s="24"/>
      <c r="GQL249" s="24"/>
      <c r="GQM249" s="24"/>
      <c r="GQN249" s="24"/>
      <c r="GQO249" s="24"/>
      <c r="GQP249" s="24"/>
      <c r="GQQ249" s="24"/>
      <c r="GQR249" s="24"/>
      <c r="GQS249" s="24"/>
      <c r="GQT249" s="24"/>
      <c r="GQU249" s="24"/>
      <c r="GQV249" s="24"/>
      <c r="GQW249" s="24"/>
      <c r="GQX249" s="24"/>
      <c r="GQY249" s="24"/>
      <c r="GQZ249" s="24"/>
      <c r="GRA249" s="24"/>
      <c r="GRB249" s="24"/>
      <c r="GRC249" s="24"/>
      <c r="GRD249" s="24"/>
      <c r="GRE249" s="24"/>
      <c r="GRF249" s="24"/>
      <c r="GRG249" s="24"/>
      <c r="GRH249" s="24"/>
      <c r="GRI249" s="24"/>
      <c r="GRJ249" s="24"/>
      <c r="GRK249" s="24"/>
      <c r="GRL249" s="24"/>
      <c r="GRM249" s="24"/>
      <c r="GRN249" s="24"/>
      <c r="GRO249" s="24"/>
      <c r="GRP249" s="24"/>
      <c r="GRQ249" s="24"/>
      <c r="GRR249" s="24"/>
      <c r="GRS249" s="24"/>
      <c r="GRT249" s="24"/>
      <c r="GRU249" s="24"/>
      <c r="GRV249" s="24"/>
      <c r="GRW249" s="24"/>
      <c r="GRX249" s="24"/>
      <c r="GRY249" s="24"/>
      <c r="GRZ249" s="24"/>
      <c r="GSA249" s="24"/>
      <c r="GSB249" s="24"/>
      <c r="GSC249" s="24"/>
      <c r="GSD249" s="24"/>
      <c r="GSE249" s="24"/>
      <c r="GSF249" s="24"/>
      <c r="GSG249" s="24"/>
      <c r="GSH249" s="24"/>
      <c r="GSI249" s="24"/>
      <c r="GSJ249" s="24"/>
      <c r="GSK249" s="24"/>
      <c r="GSL249" s="24"/>
      <c r="GSM249" s="24"/>
      <c r="GSN249" s="24"/>
      <c r="GSO249" s="24"/>
      <c r="GSP249" s="24"/>
      <c r="GSQ249" s="24"/>
      <c r="GSR249" s="24"/>
      <c r="GSS249" s="24"/>
      <c r="GST249" s="24"/>
      <c r="GSU249" s="24"/>
      <c r="GSV249" s="24"/>
      <c r="GSW249" s="24"/>
      <c r="GSX249" s="24"/>
      <c r="GSY249" s="24"/>
      <c r="GSZ249" s="24"/>
      <c r="GTA249" s="24"/>
      <c r="GTB249" s="24"/>
      <c r="GTC249" s="24"/>
      <c r="GTD249" s="24"/>
      <c r="GTE249" s="24"/>
      <c r="GTF249" s="24"/>
      <c r="GTG249" s="24"/>
      <c r="GTH249" s="24"/>
      <c r="GTI249" s="24"/>
      <c r="GTJ249" s="24"/>
      <c r="GTK249" s="24"/>
      <c r="GTL249" s="24"/>
      <c r="GTM249" s="24"/>
      <c r="GTN249" s="24"/>
      <c r="GTO249" s="24"/>
      <c r="GTP249" s="24"/>
      <c r="GTQ249" s="24"/>
      <c r="GTR249" s="24"/>
      <c r="GTS249" s="24"/>
      <c r="GTT249" s="24"/>
      <c r="GTU249" s="24"/>
      <c r="GTV249" s="24"/>
      <c r="GTW249" s="24"/>
      <c r="GTX249" s="24"/>
      <c r="GTY249" s="24"/>
      <c r="GTZ249" s="24"/>
      <c r="GUA249" s="24"/>
      <c r="GUB249" s="24"/>
      <c r="GUC249" s="24"/>
      <c r="GUD249" s="24"/>
      <c r="GUE249" s="24"/>
      <c r="GUF249" s="24"/>
      <c r="GUG249" s="24"/>
      <c r="GUH249" s="24"/>
      <c r="GUI249" s="24"/>
      <c r="GUJ249" s="24"/>
      <c r="GUK249" s="24"/>
      <c r="GUL249" s="24"/>
      <c r="GUM249" s="24"/>
      <c r="GUN249" s="24"/>
      <c r="GUO249" s="24"/>
      <c r="GUP249" s="24"/>
      <c r="GUQ249" s="24"/>
      <c r="GUR249" s="24"/>
      <c r="GUS249" s="24"/>
      <c r="GUT249" s="24"/>
      <c r="GUU249" s="24"/>
      <c r="GUV249" s="24"/>
      <c r="GUW249" s="24"/>
      <c r="GUX249" s="24"/>
      <c r="GUY249" s="24"/>
      <c r="GUZ249" s="24"/>
      <c r="GVA249" s="24"/>
      <c r="GVB249" s="24"/>
      <c r="GVC249" s="24"/>
      <c r="GVD249" s="24"/>
      <c r="GVE249" s="24"/>
      <c r="GVF249" s="24"/>
      <c r="GVG249" s="24"/>
      <c r="GVH249" s="24"/>
      <c r="GVI249" s="24"/>
      <c r="GVJ249" s="24"/>
      <c r="GVK249" s="24"/>
      <c r="GVL249" s="24"/>
      <c r="GVM249" s="24"/>
      <c r="GVN249" s="24"/>
      <c r="GVO249" s="24"/>
      <c r="GVP249" s="24"/>
      <c r="GVQ249" s="24"/>
      <c r="GVR249" s="24"/>
      <c r="GVS249" s="24"/>
      <c r="GVT249" s="24"/>
      <c r="GVU249" s="24"/>
      <c r="GVV249" s="24"/>
      <c r="GVW249" s="24"/>
      <c r="GVX249" s="24"/>
      <c r="GVY249" s="24"/>
      <c r="GVZ249" s="24"/>
      <c r="GWA249" s="24"/>
      <c r="GWB249" s="24"/>
      <c r="GWC249" s="24"/>
      <c r="GWD249" s="24"/>
      <c r="GWE249" s="24"/>
      <c r="GWF249" s="24"/>
      <c r="GWG249" s="24"/>
      <c r="GWH249" s="24"/>
      <c r="GWI249" s="24"/>
      <c r="GWJ249" s="24"/>
      <c r="GWK249" s="24"/>
      <c r="GWL249" s="24"/>
      <c r="GWM249" s="24"/>
      <c r="GWN249" s="24"/>
      <c r="GWO249" s="24"/>
      <c r="GWP249" s="24"/>
      <c r="GWQ249" s="24"/>
      <c r="GWR249" s="24"/>
      <c r="GWS249" s="24"/>
      <c r="GWT249" s="24"/>
      <c r="GWU249" s="24"/>
      <c r="GWV249" s="24"/>
      <c r="GWW249" s="24"/>
      <c r="GWX249" s="24"/>
      <c r="GWY249" s="24"/>
      <c r="GWZ249" s="24"/>
      <c r="GXA249" s="24"/>
      <c r="GXB249" s="24"/>
      <c r="GXC249" s="24"/>
      <c r="GXD249" s="24"/>
      <c r="GXE249" s="24"/>
      <c r="GXF249" s="24"/>
      <c r="GXG249" s="24"/>
      <c r="GXH249" s="24"/>
      <c r="GXI249" s="24"/>
      <c r="GXJ249" s="24"/>
      <c r="GXK249" s="24"/>
      <c r="GXL249" s="24"/>
      <c r="GXM249" s="24"/>
      <c r="GXN249" s="24"/>
      <c r="GXO249" s="24"/>
      <c r="GXP249" s="24"/>
      <c r="GXQ249" s="24"/>
      <c r="GXR249" s="24"/>
      <c r="GXS249" s="24"/>
      <c r="GXT249" s="24"/>
      <c r="GXU249" s="24"/>
      <c r="GXV249" s="24"/>
      <c r="GXW249" s="24"/>
      <c r="GXX249" s="24"/>
      <c r="GXY249" s="24"/>
      <c r="GXZ249" s="24"/>
      <c r="GYA249" s="24"/>
      <c r="GYB249" s="24"/>
      <c r="GYC249" s="24"/>
      <c r="GYD249" s="24"/>
      <c r="GYE249" s="24"/>
      <c r="GYF249" s="24"/>
      <c r="GYG249" s="24"/>
      <c r="GYH249" s="24"/>
      <c r="GYI249" s="24"/>
      <c r="GYJ249" s="24"/>
      <c r="GYK249" s="24"/>
      <c r="GYL249" s="24"/>
      <c r="GYM249" s="24"/>
      <c r="GYN249" s="24"/>
      <c r="GYO249" s="24"/>
      <c r="GYP249" s="24"/>
      <c r="GYQ249" s="24"/>
      <c r="GYR249" s="24"/>
      <c r="GYS249" s="24"/>
      <c r="GYT249" s="24"/>
      <c r="GYU249" s="24"/>
      <c r="GYV249" s="24"/>
      <c r="GYW249" s="24"/>
      <c r="GYX249" s="24"/>
      <c r="GYY249" s="24"/>
      <c r="GYZ249" s="24"/>
      <c r="GZA249" s="24"/>
      <c r="GZB249" s="24"/>
      <c r="GZC249" s="24"/>
      <c r="GZD249" s="24"/>
      <c r="GZE249" s="24"/>
      <c r="GZF249" s="24"/>
      <c r="GZG249" s="24"/>
      <c r="GZH249" s="24"/>
      <c r="GZI249" s="24"/>
      <c r="GZJ249" s="24"/>
      <c r="GZK249" s="24"/>
      <c r="GZL249" s="24"/>
      <c r="GZM249" s="24"/>
      <c r="GZN249" s="24"/>
      <c r="GZO249" s="24"/>
      <c r="GZP249" s="24"/>
      <c r="GZQ249" s="24"/>
      <c r="GZR249" s="24"/>
      <c r="GZS249" s="24"/>
      <c r="GZT249" s="24"/>
      <c r="GZU249" s="24"/>
      <c r="GZV249" s="24"/>
      <c r="GZW249" s="24"/>
      <c r="GZX249" s="24"/>
      <c r="GZY249" s="24"/>
      <c r="GZZ249" s="24"/>
      <c r="HAA249" s="24"/>
      <c r="HAB249" s="24"/>
      <c r="HAC249" s="24"/>
      <c r="HAD249" s="24"/>
      <c r="HAE249" s="24"/>
      <c r="HAF249" s="24"/>
      <c r="HAG249" s="24"/>
      <c r="HAH249" s="24"/>
      <c r="HAI249" s="24"/>
      <c r="HAJ249" s="24"/>
      <c r="HAK249" s="24"/>
      <c r="HAL249" s="24"/>
      <c r="HAM249" s="24"/>
      <c r="HAN249" s="24"/>
      <c r="HAO249" s="24"/>
      <c r="HAP249" s="24"/>
      <c r="HAQ249" s="24"/>
      <c r="HAR249" s="24"/>
      <c r="HAS249" s="24"/>
      <c r="HAT249" s="24"/>
      <c r="HAU249" s="24"/>
      <c r="HAV249" s="24"/>
      <c r="HAW249" s="24"/>
      <c r="HAX249" s="24"/>
      <c r="HAY249" s="24"/>
      <c r="HAZ249" s="24"/>
      <c r="HBA249" s="24"/>
      <c r="HBB249" s="24"/>
      <c r="HBC249" s="24"/>
      <c r="HBD249" s="24"/>
      <c r="HBE249" s="24"/>
      <c r="HBF249" s="24"/>
      <c r="HBG249" s="24"/>
      <c r="HBH249" s="24"/>
      <c r="HBI249" s="24"/>
      <c r="HBJ249" s="24"/>
      <c r="HBK249" s="24"/>
      <c r="HBL249" s="24"/>
      <c r="HBM249" s="24"/>
      <c r="HBN249" s="24"/>
      <c r="HBO249" s="24"/>
      <c r="HBP249" s="24"/>
      <c r="HBQ249" s="24"/>
      <c r="HBR249" s="24"/>
      <c r="HBS249" s="24"/>
      <c r="HBT249" s="24"/>
      <c r="HBU249" s="24"/>
      <c r="HBV249" s="24"/>
      <c r="HBW249" s="24"/>
      <c r="HBX249" s="24"/>
      <c r="HBY249" s="24"/>
      <c r="HBZ249" s="24"/>
      <c r="HCA249" s="24"/>
      <c r="HCB249" s="24"/>
      <c r="HCC249" s="24"/>
      <c r="HCD249" s="24"/>
      <c r="HCE249" s="24"/>
      <c r="HCF249" s="24"/>
      <c r="HCG249" s="24"/>
      <c r="HCH249" s="24"/>
      <c r="HCI249" s="24"/>
      <c r="HCJ249" s="24"/>
      <c r="HCK249" s="24"/>
      <c r="HCL249" s="24"/>
      <c r="HCM249" s="24"/>
      <c r="HCN249" s="24"/>
      <c r="HCO249" s="24"/>
      <c r="HCP249" s="24"/>
      <c r="HCQ249" s="24"/>
      <c r="HCR249" s="24"/>
      <c r="HCS249" s="24"/>
      <c r="HCT249" s="24"/>
      <c r="HCU249" s="24"/>
      <c r="HCV249" s="24"/>
      <c r="HCW249" s="24"/>
      <c r="HCX249" s="24"/>
      <c r="HCY249" s="24"/>
      <c r="HCZ249" s="24"/>
      <c r="HDA249" s="24"/>
      <c r="HDB249" s="24"/>
      <c r="HDC249" s="24"/>
      <c r="HDD249" s="24"/>
      <c r="HDE249" s="24"/>
      <c r="HDF249" s="24"/>
      <c r="HDG249" s="24"/>
      <c r="HDH249" s="24"/>
      <c r="HDI249" s="24"/>
      <c r="HDJ249" s="24"/>
      <c r="HDK249" s="24"/>
      <c r="HDL249" s="24"/>
      <c r="HDM249" s="24"/>
      <c r="HDN249" s="24"/>
      <c r="HDO249" s="24"/>
      <c r="HDP249" s="24"/>
      <c r="HDQ249" s="24"/>
      <c r="HDR249" s="24"/>
      <c r="HDS249" s="24"/>
      <c r="HDT249" s="24"/>
      <c r="HDU249" s="24"/>
      <c r="HDV249" s="24"/>
      <c r="HDW249" s="24"/>
      <c r="HDX249" s="24"/>
      <c r="HDY249" s="24"/>
      <c r="HDZ249" s="24"/>
      <c r="HEA249" s="24"/>
      <c r="HEB249" s="24"/>
      <c r="HEC249" s="24"/>
      <c r="HED249" s="24"/>
      <c r="HEE249" s="24"/>
      <c r="HEF249" s="24"/>
      <c r="HEG249" s="24"/>
      <c r="HEH249" s="24"/>
      <c r="HEI249" s="24"/>
      <c r="HEJ249" s="24"/>
      <c r="HEK249" s="24"/>
      <c r="HEL249" s="24"/>
      <c r="HEM249" s="24"/>
      <c r="HEN249" s="24"/>
      <c r="HEO249" s="24"/>
      <c r="HEP249" s="24"/>
      <c r="HEQ249" s="24"/>
      <c r="HER249" s="24"/>
      <c r="HES249" s="24"/>
      <c r="HET249" s="24"/>
      <c r="HEU249" s="24"/>
      <c r="HEV249" s="24"/>
      <c r="HEW249" s="24"/>
      <c r="HEX249" s="24"/>
      <c r="HEY249" s="24"/>
      <c r="HEZ249" s="24"/>
      <c r="HFA249" s="24"/>
      <c r="HFB249" s="24"/>
      <c r="HFC249" s="24"/>
      <c r="HFD249" s="24"/>
      <c r="HFE249" s="24"/>
      <c r="HFF249" s="24"/>
      <c r="HFG249" s="24"/>
      <c r="HFH249" s="24"/>
      <c r="HFI249" s="24"/>
      <c r="HFJ249" s="24"/>
      <c r="HFK249" s="24"/>
      <c r="HFL249" s="24"/>
      <c r="HFM249" s="24"/>
      <c r="HFN249" s="24"/>
      <c r="HFO249" s="24"/>
      <c r="HFP249" s="24"/>
      <c r="HFQ249" s="24"/>
      <c r="HFR249" s="24"/>
      <c r="HFS249" s="24"/>
      <c r="HFT249" s="24"/>
      <c r="HFU249" s="24"/>
      <c r="HFV249" s="24"/>
      <c r="HFW249" s="24"/>
      <c r="HFX249" s="24"/>
      <c r="HFY249" s="24"/>
      <c r="HFZ249" s="24"/>
      <c r="HGA249" s="24"/>
      <c r="HGB249" s="24"/>
      <c r="HGC249" s="24"/>
      <c r="HGD249" s="24"/>
      <c r="HGE249" s="24"/>
      <c r="HGF249" s="24"/>
      <c r="HGG249" s="24"/>
      <c r="HGH249" s="24"/>
      <c r="HGI249" s="24"/>
      <c r="HGJ249" s="24"/>
      <c r="HGK249" s="24"/>
      <c r="HGL249" s="24"/>
      <c r="HGM249" s="24"/>
      <c r="HGN249" s="24"/>
      <c r="HGO249" s="24"/>
      <c r="HGP249" s="24"/>
      <c r="HGQ249" s="24"/>
      <c r="HGR249" s="24"/>
      <c r="HGS249" s="24"/>
      <c r="HGT249" s="24"/>
      <c r="HGU249" s="24"/>
      <c r="HGV249" s="24"/>
      <c r="HGW249" s="24"/>
      <c r="HGX249" s="24"/>
      <c r="HGY249" s="24"/>
      <c r="HGZ249" s="24"/>
      <c r="HHA249" s="24"/>
      <c r="HHB249" s="24"/>
      <c r="HHC249" s="24"/>
      <c r="HHD249" s="24"/>
      <c r="HHE249" s="24"/>
      <c r="HHF249" s="24"/>
      <c r="HHG249" s="24"/>
      <c r="HHH249" s="24"/>
      <c r="HHI249" s="24"/>
      <c r="HHJ249" s="24"/>
      <c r="HHK249" s="24"/>
      <c r="HHL249" s="24"/>
      <c r="HHM249" s="24"/>
      <c r="HHN249" s="24"/>
      <c r="HHO249" s="24"/>
      <c r="HHP249" s="24"/>
      <c r="HHQ249" s="24"/>
      <c r="HHR249" s="24"/>
      <c r="HHS249" s="24"/>
      <c r="HHT249" s="24"/>
      <c r="HHU249" s="24"/>
      <c r="HHV249" s="24"/>
      <c r="HHW249" s="24"/>
      <c r="HHX249" s="24"/>
      <c r="HHY249" s="24"/>
      <c r="HHZ249" s="24"/>
      <c r="HIA249" s="24"/>
      <c r="HIB249" s="24"/>
      <c r="HIC249" s="24"/>
      <c r="HID249" s="24"/>
      <c r="HIE249" s="24"/>
      <c r="HIF249" s="24"/>
      <c r="HIG249" s="24"/>
      <c r="HIH249" s="24"/>
      <c r="HII249" s="24"/>
      <c r="HIJ249" s="24"/>
      <c r="HIK249" s="24"/>
      <c r="HIL249" s="24"/>
      <c r="HIM249" s="24"/>
      <c r="HIN249" s="24"/>
      <c r="HIO249" s="24"/>
      <c r="HIP249" s="24"/>
      <c r="HIQ249" s="24"/>
      <c r="HIR249" s="24"/>
      <c r="HIS249" s="24"/>
      <c r="HIT249" s="24"/>
      <c r="HIU249" s="24"/>
      <c r="HIV249" s="24"/>
      <c r="HIW249" s="24"/>
      <c r="HIX249" s="24"/>
      <c r="HIY249" s="24"/>
      <c r="HIZ249" s="24"/>
      <c r="HJA249" s="24"/>
      <c r="HJB249" s="24"/>
      <c r="HJC249" s="24"/>
      <c r="HJD249" s="24"/>
      <c r="HJE249" s="24"/>
      <c r="HJF249" s="24"/>
      <c r="HJG249" s="24"/>
      <c r="HJH249" s="24"/>
      <c r="HJI249" s="24"/>
      <c r="HJJ249" s="24"/>
      <c r="HJK249" s="24"/>
      <c r="HJL249" s="24"/>
      <c r="HJM249" s="24"/>
      <c r="HJN249" s="24"/>
      <c r="HJO249" s="24"/>
      <c r="HJP249" s="24"/>
      <c r="HJQ249" s="24"/>
      <c r="HJR249" s="24"/>
      <c r="HJS249" s="24"/>
      <c r="HJT249" s="24"/>
      <c r="HJU249" s="24"/>
      <c r="HJV249" s="24"/>
      <c r="HJW249" s="24"/>
      <c r="HJX249" s="24"/>
      <c r="HJY249" s="24"/>
      <c r="HJZ249" s="24"/>
      <c r="HKA249" s="24"/>
      <c r="HKB249" s="24"/>
      <c r="HKC249" s="24"/>
      <c r="HKD249" s="24"/>
      <c r="HKE249" s="24"/>
      <c r="HKF249" s="24"/>
      <c r="HKG249" s="24"/>
      <c r="HKH249" s="24"/>
      <c r="HKI249" s="24"/>
      <c r="HKJ249" s="24"/>
      <c r="HKK249" s="24"/>
      <c r="HKL249" s="24"/>
      <c r="HKM249" s="24"/>
      <c r="HKN249" s="24"/>
      <c r="HKO249" s="24"/>
      <c r="HKP249" s="24"/>
      <c r="HKQ249" s="24"/>
      <c r="HKR249" s="24"/>
      <c r="HKS249" s="24"/>
      <c r="HKT249" s="24"/>
      <c r="HKU249" s="24"/>
      <c r="HKV249" s="24"/>
      <c r="HKW249" s="24"/>
      <c r="HKX249" s="24"/>
      <c r="HKY249" s="24"/>
      <c r="HKZ249" s="24"/>
      <c r="HLA249" s="24"/>
      <c r="HLB249" s="24"/>
      <c r="HLC249" s="24"/>
      <c r="HLD249" s="24"/>
      <c r="HLE249" s="24"/>
      <c r="HLF249" s="24"/>
      <c r="HLG249" s="24"/>
      <c r="HLH249" s="24"/>
      <c r="HLI249" s="24"/>
      <c r="HLJ249" s="24"/>
      <c r="HLK249" s="24"/>
      <c r="HLL249" s="24"/>
      <c r="HLM249" s="24"/>
      <c r="HLN249" s="24"/>
      <c r="HLO249" s="24"/>
      <c r="HLP249" s="24"/>
      <c r="HLQ249" s="24"/>
      <c r="HLR249" s="24"/>
      <c r="HLS249" s="24"/>
      <c r="HLT249" s="24"/>
      <c r="HLU249" s="24"/>
      <c r="HLV249" s="24"/>
      <c r="HLW249" s="24"/>
      <c r="HLX249" s="24"/>
      <c r="HLY249" s="24"/>
      <c r="HLZ249" s="24"/>
      <c r="HMA249" s="24"/>
      <c r="HMB249" s="24"/>
      <c r="HMC249" s="24"/>
      <c r="HMD249" s="24"/>
      <c r="HME249" s="24"/>
      <c r="HMF249" s="24"/>
      <c r="HMG249" s="24"/>
      <c r="HMH249" s="24"/>
      <c r="HMI249" s="24"/>
      <c r="HMJ249" s="24"/>
      <c r="HMK249" s="24"/>
      <c r="HML249" s="24"/>
      <c r="HMM249" s="24"/>
      <c r="HMN249" s="24"/>
      <c r="HMO249" s="24"/>
      <c r="HMP249" s="24"/>
      <c r="HMQ249" s="24"/>
      <c r="HMR249" s="24"/>
      <c r="HMS249" s="24"/>
      <c r="HMT249" s="24"/>
      <c r="HMU249" s="24"/>
      <c r="HMV249" s="24"/>
      <c r="HMW249" s="24"/>
      <c r="HMX249" s="24"/>
      <c r="HMY249" s="24"/>
      <c r="HMZ249" s="24"/>
      <c r="HNA249" s="24"/>
      <c r="HNB249" s="24"/>
      <c r="HNC249" s="24"/>
      <c r="HND249" s="24"/>
      <c r="HNE249" s="24"/>
      <c r="HNF249" s="24"/>
      <c r="HNG249" s="24"/>
      <c r="HNH249" s="24"/>
      <c r="HNI249" s="24"/>
      <c r="HNJ249" s="24"/>
      <c r="HNK249" s="24"/>
      <c r="HNL249" s="24"/>
      <c r="HNM249" s="24"/>
      <c r="HNN249" s="24"/>
      <c r="HNO249" s="24"/>
      <c r="HNP249" s="24"/>
      <c r="HNQ249" s="24"/>
      <c r="HNR249" s="24"/>
      <c r="HNS249" s="24"/>
      <c r="HNT249" s="24"/>
      <c r="HNU249" s="24"/>
      <c r="HNV249" s="24"/>
      <c r="HNW249" s="24"/>
      <c r="HNX249" s="24"/>
      <c r="HNY249" s="24"/>
      <c r="HNZ249" s="24"/>
      <c r="HOA249" s="24"/>
      <c r="HOB249" s="24"/>
      <c r="HOC249" s="24"/>
      <c r="HOD249" s="24"/>
      <c r="HOE249" s="24"/>
      <c r="HOF249" s="24"/>
      <c r="HOG249" s="24"/>
      <c r="HOH249" s="24"/>
      <c r="HOI249" s="24"/>
      <c r="HOJ249" s="24"/>
      <c r="HOK249" s="24"/>
      <c r="HOL249" s="24"/>
      <c r="HOM249" s="24"/>
      <c r="HON249" s="24"/>
      <c r="HOO249" s="24"/>
      <c r="HOP249" s="24"/>
      <c r="HOQ249" s="24"/>
      <c r="HOR249" s="24"/>
      <c r="HOS249" s="24"/>
      <c r="HOT249" s="24"/>
      <c r="HOU249" s="24"/>
      <c r="HOV249" s="24"/>
      <c r="HOW249" s="24"/>
      <c r="HOX249" s="24"/>
      <c r="HOY249" s="24"/>
      <c r="HOZ249" s="24"/>
      <c r="HPA249" s="24"/>
      <c r="HPB249" s="24"/>
      <c r="HPC249" s="24"/>
      <c r="HPD249" s="24"/>
      <c r="HPE249" s="24"/>
      <c r="HPF249" s="24"/>
      <c r="HPG249" s="24"/>
      <c r="HPH249" s="24"/>
      <c r="HPI249" s="24"/>
      <c r="HPJ249" s="24"/>
      <c r="HPK249" s="24"/>
      <c r="HPL249" s="24"/>
      <c r="HPM249" s="24"/>
      <c r="HPN249" s="24"/>
      <c r="HPO249" s="24"/>
      <c r="HPP249" s="24"/>
      <c r="HPQ249" s="24"/>
      <c r="HPR249" s="24"/>
      <c r="HPS249" s="24"/>
      <c r="HPT249" s="24"/>
      <c r="HPU249" s="24"/>
      <c r="HPV249" s="24"/>
      <c r="HPW249" s="24"/>
      <c r="HPX249" s="24"/>
      <c r="HPY249" s="24"/>
      <c r="HPZ249" s="24"/>
      <c r="HQA249" s="24"/>
      <c r="HQB249" s="24"/>
      <c r="HQC249" s="24"/>
      <c r="HQD249" s="24"/>
      <c r="HQE249" s="24"/>
      <c r="HQF249" s="24"/>
      <c r="HQG249" s="24"/>
      <c r="HQH249" s="24"/>
      <c r="HQI249" s="24"/>
      <c r="HQJ249" s="24"/>
      <c r="HQK249" s="24"/>
      <c r="HQL249" s="24"/>
      <c r="HQM249" s="24"/>
      <c r="HQN249" s="24"/>
      <c r="HQO249" s="24"/>
      <c r="HQP249" s="24"/>
      <c r="HQQ249" s="24"/>
      <c r="HQR249" s="24"/>
      <c r="HQS249" s="24"/>
      <c r="HQT249" s="24"/>
      <c r="HQU249" s="24"/>
      <c r="HQV249" s="24"/>
      <c r="HQW249" s="24"/>
      <c r="HQX249" s="24"/>
      <c r="HQY249" s="24"/>
      <c r="HQZ249" s="24"/>
      <c r="HRA249" s="24"/>
      <c r="HRB249" s="24"/>
      <c r="HRC249" s="24"/>
      <c r="HRD249" s="24"/>
      <c r="HRE249" s="24"/>
      <c r="HRF249" s="24"/>
      <c r="HRG249" s="24"/>
      <c r="HRH249" s="24"/>
      <c r="HRI249" s="24"/>
      <c r="HRJ249" s="24"/>
      <c r="HRK249" s="24"/>
      <c r="HRL249" s="24"/>
      <c r="HRM249" s="24"/>
      <c r="HRN249" s="24"/>
      <c r="HRO249" s="24"/>
      <c r="HRP249" s="24"/>
      <c r="HRQ249" s="24"/>
      <c r="HRR249" s="24"/>
      <c r="HRS249" s="24"/>
      <c r="HRT249" s="24"/>
      <c r="HRU249" s="24"/>
      <c r="HRV249" s="24"/>
      <c r="HRW249" s="24"/>
      <c r="HRX249" s="24"/>
      <c r="HRY249" s="24"/>
      <c r="HRZ249" s="24"/>
      <c r="HSA249" s="24"/>
      <c r="HSB249" s="24"/>
      <c r="HSC249" s="24"/>
      <c r="HSD249" s="24"/>
      <c r="HSE249" s="24"/>
      <c r="HSF249" s="24"/>
      <c r="HSG249" s="24"/>
      <c r="HSH249" s="24"/>
      <c r="HSI249" s="24"/>
      <c r="HSJ249" s="24"/>
      <c r="HSK249" s="24"/>
      <c r="HSL249" s="24"/>
      <c r="HSM249" s="24"/>
      <c r="HSN249" s="24"/>
      <c r="HSO249" s="24"/>
      <c r="HSP249" s="24"/>
      <c r="HSQ249" s="24"/>
      <c r="HSR249" s="24"/>
      <c r="HSS249" s="24"/>
      <c r="HST249" s="24"/>
      <c r="HSU249" s="24"/>
      <c r="HSV249" s="24"/>
      <c r="HSW249" s="24"/>
      <c r="HSX249" s="24"/>
      <c r="HSY249" s="24"/>
      <c r="HSZ249" s="24"/>
      <c r="HTA249" s="24"/>
      <c r="HTB249" s="24"/>
      <c r="HTC249" s="24"/>
      <c r="HTD249" s="24"/>
      <c r="HTE249" s="24"/>
      <c r="HTF249" s="24"/>
      <c r="HTG249" s="24"/>
      <c r="HTH249" s="24"/>
      <c r="HTI249" s="24"/>
      <c r="HTJ249" s="24"/>
      <c r="HTK249" s="24"/>
      <c r="HTL249" s="24"/>
      <c r="HTM249" s="24"/>
      <c r="HTN249" s="24"/>
      <c r="HTO249" s="24"/>
      <c r="HTP249" s="24"/>
      <c r="HTQ249" s="24"/>
      <c r="HTR249" s="24"/>
      <c r="HTS249" s="24"/>
      <c r="HTT249" s="24"/>
      <c r="HTU249" s="24"/>
      <c r="HTV249" s="24"/>
      <c r="HTW249" s="24"/>
      <c r="HTX249" s="24"/>
      <c r="HTY249" s="24"/>
      <c r="HTZ249" s="24"/>
      <c r="HUA249" s="24"/>
      <c r="HUB249" s="24"/>
      <c r="HUC249" s="24"/>
      <c r="HUD249" s="24"/>
      <c r="HUE249" s="24"/>
      <c r="HUF249" s="24"/>
      <c r="HUG249" s="24"/>
      <c r="HUH249" s="24"/>
      <c r="HUI249" s="24"/>
      <c r="HUJ249" s="24"/>
      <c r="HUK249" s="24"/>
      <c r="HUL249" s="24"/>
      <c r="HUM249" s="24"/>
      <c r="HUN249" s="24"/>
      <c r="HUO249" s="24"/>
      <c r="HUP249" s="24"/>
      <c r="HUQ249" s="24"/>
      <c r="HUR249" s="24"/>
      <c r="HUS249" s="24"/>
      <c r="HUT249" s="24"/>
      <c r="HUU249" s="24"/>
      <c r="HUV249" s="24"/>
      <c r="HUW249" s="24"/>
      <c r="HUX249" s="24"/>
      <c r="HUY249" s="24"/>
      <c r="HUZ249" s="24"/>
      <c r="HVA249" s="24"/>
      <c r="HVB249" s="24"/>
      <c r="HVC249" s="24"/>
      <c r="HVD249" s="24"/>
      <c r="HVE249" s="24"/>
      <c r="HVF249" s="24"/>
      <c r="HVG249" s="24"/>
      <c r="HVH249" s="24"/>
      <c r="HVI249" s="24"/>
      <c r="HVJ249" s="24"/>
      <c r="HVK249" s="24"/>
      <c r="HVL249" s="24"/>
      <c r="HVM249" s="24"/>
      <c r="HVN249" s="24"/>
      <c r="HVO249" s="24"/>
      <c r="HVP249" s="24"/>
      <c r="HVQ249" s="24"/>
      <c r="HVR249" s="24"/>
      <c r="HVS249" s="24"/>
      <c r="HVT249" s="24"/>
      <c r="HVU249" s="24"/>
      <c r="HVV249" s="24"/>
      <c r="HVW249" s="24"/>
      <c r="HVX249" s="24"/>
      <c r="HVY249" s="24"/>
      <c r="HVZ249" s="24"/>
      <c r="HWA249" s="24"/>
      <c r="HWB249" s="24"/>
      <c r="HWC249" s="24"/>
      <c r="HWD249" s="24"/>
      <c r="HWE249" s="24"/>
      <c r="HWF249" s="24"/>
      <c r="HWG249" s="24"/>
      <c r="HWH249" s="24"/>
      <c r="HWI249" s="24"/>
      <c r="HWJ249" s="24"/>
      <c r="HWK249" s="24"/>
      <c r="HWL249" s="24"/>
      <c r="HWM249" s="24"/>
      <c r="HWN249" s="24"/>
      <c r="HWO249" s="24"/>
      <c r="HWP249" s="24"/>
      <c r="HWQ249" s="24"/>
      <c r="HWR249" s="24"/>
      <c r="HWS249" s="24"/>
      <c r="HWT249" s="24"/>
      <c r="HWU249" s="24"/>
      <c r="HWV249" s="24"/>
      <c r="HWW249" s="24"/>
      <c r="HWX249" s="24"/>
      <c r="HWY249" s="24"/>
      <c r="HWZ249" s="24"/>
      <c r="HXA249" s="24"/>
      <c r="HXB249" s="24"/>
      <c r="HXC249" s="24"/>
      <c r="HXD249" s="24"/>
      <c r="HXE249" s="24"/>
      <c r="HXF249" s="24"/>
      <c r="HXG249" s="24"/>
      <c r="HXH249" s="24"/>
      <c r="HXI249" s="24"/>
      <c r="HXJ249" s="24"/>
      <c r="HXK249" s="24"/>
      <c r="HXL249" s="24"/>
      <c r="HXM249" s="24"/>
      <c r="HXN249" s="24"/>
      <c r="HXO249" s="24"/>
      <c r="HXP249" s="24"/>
      <c r="HXQ249" s="24"/>
      <c r="HXR249" s="24"/>
      <c r="HXS249" s="24"/>
      <c r="HXT249" s="24"/>
      <c r="HXU249" s="24"/>
      <c r="HXV249" s="24"/>
      <c r="HXW249" s="24"/>
      <c r="HXX249" s="24"/>
      <c r="HXY249" s="24"/>
      <c r="HXZ249" s="24"/>
      <c r="HYA249" s="24"/>
      <c r="HYB249" s="24"/>
      <c r="HYC249" s="24"/>
      <c r="HYD249" s="24"/>
      <c r="HYE249" s="24"/>
      <c r="HYF249" s="24"/>
      <c r="HYG249" s="24"/>
      <c r="HYH249" s="24"/>
      <c r="HYI249" s="24"/>
      <c r="HYJ249" s="24"/>
      <c r="HYK249" s="24"/>
      <c r="HYL249" s="24"/>
      <c r="HYM249" s="24"/>
      <c r="HYN249" s="24"/>
      <c r="HYO249" s="24"/>
      <c r="HYP249" s="24"/>
      <c r="HYQ249" s="24"/>
      <c r="HYR249" s="24"/>
      <c r="HYS249" s="24"/>
      <c r="HYT249" s="24"/>
      <c r="HYU249" s="24"/>
      <c r="HYV249" s="24"/>
      <c r="HYW249" s="24"/>
      <c r="HYX249" s="24"/>
      <c r="HYY249" s="24"/>
      <c r="HYZ249" s="24"/>
      <c r="HZA249" s="24"/>
      <c r="HZB249" s="24"/>
      <c r="HZC249" s="24"/>
      <c r="HZD249" s="24"/>
      <c r="HZE249" s="24"/>
      <c r="HZF249" s="24"/>
      <c r="HZG249" s="24"/>
      <c r="HZH249" s="24"/>
      <c r="HZI249" s="24"/>
      <c r="HZJ249" s="24"/>
      <c r="HZK249" s="24"/>
      <c r="HZL249" s="24"/>
      <c r="HZM249" s="24"/>
      <c r="HZN249" s="24"/>
      <c r="HZO249" s="24"/>
      <c r="HZP249" s="24"/>
      <c r="HZQ249" s="24"/>
      <c r="HZR249" s="24"/>
      <c r="HZS249" s="24"/>
      <c r="HZT249" s="24"/>
      <c r="HZU249" s="24"/>
      <c r="HZV249" s="24"/>
      <c r="HZW249" s="24"/>
      <c r="HZX249" s="24"/>
      <c r="HZY249" s="24"/>
      <c r="HZZ249" s="24"/>
      <c r="IAA249" s="24"/>
      <c r="IAB249" s="24"/>
      <c r="IAC249" s="24"/>
      <c r="IAD249" s="24"/>
      <c r="IAE249" s="24"/>
      <c r="IAF249" s="24"/>
      <c r="IAG249" s="24"/>
      <c r="IAH249" s="24"/>
      <c r="IAI249" s="24"/>
      <c r="IAJ249" s="24"/>
      <c r="IAK249" s="24"/>
      <c r="IAL249" s="24"/>
      <c r="IAM249" s="24"/>
      <c r="IAN249" s="24"/>
      <c r="IAO249" s="24"/>
      <c r="IAP249" s="24"/>
      <c r="IAQ249" s="24"/>
      <c r="IAR249" s="24"/>
      <c r="IAS249" s="24"/>
      <c r="IAT249" s="24"/>
      <c r="IAU249" s="24"/>
      <c r="IAV249" s="24"/>
      <c r="IAW249" s="24"/>
      <c r="IAX249" s="24"/>
      <c r="IAY249" s="24"/>
      <c r="IAZ249" s="24"/>
      <c r="IBA249" s="24"/>
      <c r="IBB249" s="24"/>
      <c r="IBC249" s="24"/>
      <c r="IBD249" s="24"/>
      <c r="IBE249" s="24"/>
      <c r="IBF249" s="24"/>
      <c r="IBG249" s="24"/>
      <c r="IBH249" s="24"/>
      <c r="IBI249" s="24"/>
      <c r="IBJ249" s="24"/>
      <c r="IBK249" s="24"/>
      <c r="IBL249" s="24"/>
      <c r="IBM249" s="24"/>
      <c r="IBN249" s="24"/>
      <c r="IBO249" s="24"/>
      <c r="IBP249" s="24"/>
      <c r="IBQ249" s="24"/>
      <c r="IBR249" s="24"/>
      <c r="IBS249" s="24"/>
      <c r="IBT249" s="24"/>
      <c r="IBU249" s="24"/>
      <c r="IBV249" s="24"/>
      <c r="IBW249" s="24"/>
      <c r="IBX249" s="24"/>
      <c r="IBY249" s="24"/>
      <c r="IBZ249" s="24"/>
      <c r="ICA249" s="24"/>
      <c r="ICB249" s="24"/>
      <c r="ICC249" s="24"/>
      <c r="ICD249" s="24"/>
      <c r="ICE249" s="24"/>
      <c r="ICF249" s="24"/>
      <c r="ICG249" s="24"/>
      <c r="ICH249" s="24"/>
      <c r="ICI249" s="24"/>
      <c r="ICJ249" s="24"/>
      <c r="ICK249" s="24"/>
      <c r="ICL249" s="24"/>
      <c r="ICM249" s="24"/>
      <c r="ICN249" s="24"/>
      <c r="ICO249" s="24"/>
      <c r="ICP249" s="24"/>
      <c r="ICQ249" s="24"/>
      <c r="ICR249" s="24"/>
      <c r="ICS249" s="24"/>
      <c r="ICT249" s="24"/>
      <c r="ICU249" s="24"/>
      <c r="ICV249" s="24"/>
      <c r="ICW249" s="24"/>
      <c r="ICX249" s="24"/>
      <c r="ICY249" s="24"/>
      <c r="ICZ249" s="24"/>
      <c r="IDA249" s="24"/>
      <c r="IDB249" s="24"/>
      <c r="IDC249" s="24"/>
      <c r="IDD249" s="24"/>
      <c r="IDE249" s="24"/>
      <c r="IDF249" s="24"/>
      <c r="IDG249" s="24"/>
      <c r="IDH249" s="24"/>
      <c r="IDI249" s="24"/>
      <c r="IDJ249" s="24"/>
      <c r="IDK249" s="24"/>
      <c r="IDL249" s="24"/>
      <c r="IDM249" s="24"/>
      <c r="IDN249" s="24"/>
      <c r="IDO249" s="24"/>
      <c r="IDP249" s="24"/>
      <c r="IDQ249" s="24"/>
      <c r="IDR249" s="24"/>
      <c r="IDS249" s="24"/>
      <c r="IDT249" s="24"/>
      <c r="IDU249" s="24"/>
      <c r="IDV249" s="24"/>
      <c r="IDW249" s="24"/>
      <c r="IDX249" s="24"/>
      <c r="IDY249" s="24"/>
      <c r="IDZ249" s="24"/>
      <c r="IEA249" s="24"/>
      <c r="IEB249" s="24"/>
      <c r="IEC249" s="24"/>
      <c r="IED249" s="24"/>
      <c r="IEE249" s="24"/>
      <c r="IEF249" s="24"/>
      <c r="IEG249" s="24"/>
      <c r="IEH249" s="24"/>
      <c r="IEI249" s="24"/>
      <c r="IEJ249" s="24"/>
      <c r="IEK249" s="24"/>
      <c r="IEL249" s="24"/>
      <c r="IEM249" s="24"/>
      <c r="IEN249" s="24"/>
      <c r="IEO249" s="24"/>
      <c r="IEP249" s="24"/>
      <c r="IEQ249" s="24"/>
      <c r="IER249" s="24"/>
      <c r="IES249" s="24"/>
      <c r="IET249" s="24"/>
      <c r="IEU249" s="24"/>
      <c r="IEV249" s="24"/>
      <c r="IEW249" s="24"/>
      <c r="IEX249" s="24"/>
      <c r="IEY249" s="24"/>
      <c r="IEZ249" s="24"/>
      <c r="IFA249" s="24"/>
      <c r="IFB249" s="24"/>
      <c r="IFC249" s="24"/>
      <c r="IFD249" s="24"/>
      <c r="IFE249" s="24"/>
      <c r="IFF249" s="24"/>
      <c r="IFG249" s="24"/>
      <c r="IFH249" s="24"/>
      <c r="IFI249" s="24"/>
      <c r="IFJ249" s="24"/>
      <c r="IFK249" s="24"/>
      <c r="IFL249" s="24"/>
      <c r="IFM249" s="24"/>
      <c r="IFN249" s="24"/>
      <c r="IFO249" s="24"/>
      <c r="IFP249" s="24"/>
      <c r="IFQ249" s="24"/>
      <c r="IFR249" s="24"/>
      <c r="IFS249" s="24"/>
      <c r="IFT249" s="24"/>
      <c r="IFU249" s="24"/>
      <c r="IFV249" s="24"/>
      <c r="IFW249" s="24"/>
      <c r="IFX249" s="24"/>
      <c r="IFY249" s="24"/>
      <c r="IFZ249" s="24"/>
      <c r="IGA249" s="24"/>
      <c r="IGB249" s="24"/>
      <c r="IGC249" s="24"/>
      <c r="IGD249" s="24"/>
      <c r="IGE249" s="24"/>
      <c r="IGF249" s="24"/>
      <c r="IGG249" s="24"/>
      <c r="IGH249" s="24"/>
      <c r="IGI249" s="24"/>
      <c r="IGJ249" s="24"/>
      <c r="IGK249" s="24"/>
      <c r="IGL249" s="24"/>
      <c r="IGM249" s="24"/>
      <c r="IGN249" s="24"/>
      <c r="IGO249" s="24"/>
      <c r="IGP249" s="24"/>
      <c r="IGQ249" s="24"/>
      <c r="IGR249" s="24"/>
      <c r="IGS249" s="24"/>
      <c r="IGT249" s="24"/>
      <c r="IGU249" s="24"/>
      <c r="IGV249" s="24"/>
      <c r="IGW249" s="24"/>
      <c r="IGX249" s="24"/>
      <c r="IGY249" s="24"/>
      <c r="IGZ249" s="24"/>
      <c r="IHA249" s="24"/>
      <c r="IHB249" s="24"/>
      <c r="IHC249" s="24"/>
      <c r="IHD249" s="24"/>
      <c r="IHE249" s="24"/>
      <c r="IHF249" s="24"/>
      <c r="IHG249" s="24"/>
      <c r="IHH249" s="24"/>
      <c r="IHI249" s="24"/>
      <c r="IHJ249" s="24"/>
      <c r="IHK249" s="24"/>
      <c r="IHL249" s="24"/>
      <c r="IHM249" s="24"/>
      <c r="IHN249" s="24"/>
      <c r="IHO249" s="24"/>
      <c r="IHP249" s="24"/>
      <c r="IHQ249" s="24"/>
      <c r="IHR249" s="24"/>
      <c r="IHS249" s="24"/>
      <c r="IHT249" s="24"/>
      <c r="IHU249" s="24"/>
      <c r="IHV249" s="24"/>
      <c r="IHW249" s="24"/>
      <c r="IHX249" s="24"/>
      <c r="IHY249" s="24"/>
      <c r="IHZ249" s="24"/>
      <c r="IIA249" s="24"/>
      <c r="IIB249" s="24"/>
      <c r="IIC249" s="24"/>
      <c r="IID249" s="24"/>
      <c r="IIE249" s="24"/>
      <c r="IIF249" s="24"/>
      <c r="IIG249" s="24"/>
      <c r="IIH249" s="24"/>
      <c r="III249" s="24"/>
      <c r="IIJ249" s="24"/>
      <c r="IIK249" s="24"/>
      <c r="IIL249" s="24"/>
      <c r="IIM249" s="24"/>
      <c r="IIN249" s="24"/>
      <c r="IIO249" s="24"/>
      <c r="IIP249" s="24"/>
      <c r="IIQ249" s="24"/>
      <c r="IIR249" s="24"/>
      <c r="IIS249" s="24"/>
      <c r="IIT249" s="24"/>
      <c r="IIU249" s="24"/>
      <c r="IIV249" s="24"/>
      <c r="IIW249" s="24"/>
      <c r="IIX249" s="24"/>
      <c r="IIY249" s="24"/>
      <c r="IIZ249" s="24"/>
      <c r="IJA249" s="24"/>
      <c r="IJB249" s="24"/>
      <c r="IJC249" s="24"/>
      <c r="IJD249" s="24"/>
      <c r="IJE249" s="24"/>
      <c r="IJF249" s="24"/>
      <c r="IJG249" s="24"/>
      <c r="IJH249" s="24"/>
      <c r="IJI249" s="24"/>
      <c r="IJJ249" s="24"/>
      <c r="IJK249" s="24"/>
      <c r="IJL249" s="24"/>
      <c r="IJM249" s="24"/>
      <c r="IJN249" s="24"/>
      <c r="IJO249" s="24"/>
      <c r="IJP249" s="24"/>
      <c r="IJQ249" s="24"/>
      <c r="IJR249" s="24"/>
      <c r="IJS249" s="24"/>
      <c r="IJT249" s="24"/>
      <c r="IJU249" s="24"/>
      <c r="IJV249" s="24"/>
      <c r="IJW249" s="24"/>
      <c r="IJX249" s="24"/>
      <c r="IJY249" s="24"/>
      <c r="IJZ249" s="24"/>
      <c r="IKA249" s="24"/>
      <c r="IKB249" s="24"/>
      <c r="IKC249" s="24"/>
      <c r="IKD249" s="24"/>
      <c r="IKE249" s="24"/>
      <c r="IKF249" s="24"/>
      <c r="IKG249" s="24"/>
      <c r="IKH249" s="24"/>
      <c r="IKI249" s="24"/>
      <c r="IKJ249" s="24"/>
      <c r="IKK249" s="24"/>
      <c r="IKL249" s="24"/>
      <c r="IKM249" s="24"/>
      <c r="IKN249" s="24"/>
      <c r="IKO249" s="24"/>
      <c r="IKP249" s="24"/>
      <c r="IKQ249" s="24"/>
      <c r="IKR249" s="24"/>
      <c r="IKS249" s="24"/>
      <c r="IKT249" s="24"/>
      <c r="IKU249" s="24"/>
      <c r="IKV249" s="24"/>
      <c r="IKW249" s="24"/>
      <c r="IKX249" s="24"/>
      <c r="IKY249" s="24"/>
      <c r="IKZ249" s="24"/>
      <c r="ILA249" s="24"/>
      <c r="ILB249" s="24"/>
      <c r="ILC249" s="24"/>
      <c r="ILD249" s="24"/>
      <c r="ILE249" s="24"/>
      <c r="ILF249" s="24"/>
      <c r="ILG249" s="24"/>
      <c r="ILH249" s="24"/>
      <c r="ILI249" s="24"/>
      <c r="ILJ249" s="24"/>
      <c r="ILK249" s="24"/>
      <c r="ILL249" s="24"/>
      <c r="ILM249" s="24"/>
      <c r="ILN249" s="24"/>
      <c r="ILO249" s="24"/>
      <c r="ILP249" s="24"/>
      <c r="ILQ249" s="24"/>
      <c r="ILR249" s="24"/>
      <c r="ILS249" s="24"/>
      <c r="ILT249" s="24"/>
      <c r="ILU249" s="24"/>
      <c r="ILV249" s="24"/>
      <c r="ILW249" s="24"/>
      <c r="ILX249" s="24"/>
      <c r="ILY249" s="24"/>
      <c r="ILZ249" s="24"/>
      <c r="IMA249" s="24"/>
      <c r="IMB249" s="24"/>
      <c r="IMC249" s="24"/>
      <c r="IMD249" s="24"/>
      <c r="IME249" s="24"/>
      <c r="IMF249" s="24"/>
      <c r="IMG249" s="24"/>
      <c r="IMH249" s="24"/>
      <c r="IMI249" s="24"/>
      <c r="IMJ249" s="24"/>
      <c r="IMK249" s="24"/>
      <c r="IML249" s="24"/>
      <c r="IMM249" s="24"/>
      <c r="IMN249" s="24"/>
      <c r="IMO249" s="24"/>
      <c r="IMP249" s="24"/>
      <c r="IMQ249" s="24"/>
      <c r="IMR249" s="24"/>
      <c r="IMS249" s="24"/>
      <c r="IMT249" s="24"/>
      <c r="IMU249" s="24"/>
      <c r="IMV249" s="24"/>
      <c r="IMW249" s="24"/>
      <c r="IMX249" s="24"/>
      <c r="IMY249" s="24"/>
      <c r="IMZ249" s="24"/>
      <c r="INA249" s="24"/>
      <c r="INB249" s="24"/>
      <c r="INC249" s="24"/>
      <c r="IND249" s="24"/>
      <c r="INE249" s="24"/>
      <c r="INF249" s="24"/>
      <c r="ING249" s="24"/>
      <c r="INH249" s="24"/>
      <c r="INI249" s="24"/>
      <c r="INJ249" s="24"/>
      <c r="INK249" s="24"/>
      <c r="INL249" s="24"/>
      <c r="INM249" s="24"/>
      <c r="INN249" s="24"/>
      <c r="INO249" s="24"/>
      <c r="INP249" s="24"/>
      <c r="INQ249" s="24"/>
      <c r="INR249" s="24"/>
      <c r="INS249" s="24"/>
      <c r="INT249" s="24"/>
      <c r="INU249" s="24"/>
      <c r="INV249" s="24"/>
      <c r="INW249" s="24"/>
      <c r="INX249" s="24"/>
      <c r="INY249" s="24"/>
      <c r="INZ249" s="24"/>
      <c r="IOA249" s="24"/>
      <c r="IOB249" s="24"/>
      <c r="IOC249" s="24"/>
      <c r="IOD249" s="24"/>
      <c r="IOE249" s="24"/>
      <c r="IOF249" s="24"/>
      <c r="IOG249" s="24"/>
      <c r="IOH249" s="24"/>
      <c r="IOI249" s="24"/>
      <c r="IOJ249" s="24"/>
      <c r="IOK249" s="24"/>
      <c r="IOL249" s="24"/>
      <c r="IOM249" s="24"/>
      <c r="ION249" s="24"/>
      <c r="IOO249" s="24"/>
      <c r="IOP249" s="24"/>
      <c r="IOQ249" s="24"/>
      <c r="IOR249" s="24"/>
      <c r="IOS249" s="24"/>
      <c r="IOT249" s="24"/>
      <c r="IOU249" s="24"/>
      <c r="IOV249" s="24"/>
      <c r="IOW249" s="24"/>
      <c r="IOX249" s="24"/>
      <c r="IOY249" s="24"/>
      <c r="IOZ249" s="24"/>
      <c r="IPA249" s="24"/>
      <c r="IPB249" s="24"/>
      <c r="IPC249" s="24"/>
      <c r="IPD249" s="24"/>
      <c r="IPE249" s="24"/>
      <c r="IPF249" s="24"/>
      <c r="IPG249" s="24"/>
      <c r="IPH249" s="24"/>
      <c r="IPI249" s="24"/>
      <c r="IPJ249" s="24"/>
      <c r="IPK249" s="24"/>
      <c r="IPL249" s="24"/>
      <c r="IPM249" s="24"/>
      <c r="IPN249" s="24"/>
      <c r="IPO249" s="24"/>
      <c r="IPP249" s="24"/>
      <c r="IPQ249" s="24"/>
      <c r="IPR249" s="24"/>
      <c r="IPS249" s="24"/>
      <c r="IPT249" s="24"/>
      <c r="IPU249" s="24"/>
      <c r="IPV249" s="24"/>
      <c r="IPW249" s="24"/>
      <c r="IPX249" s="24"/>
      <c r="IPY249" s="24"/>
      <c r="IPZ249" s="24"/>
      <c r="IQA249" s="24"/>
      <c r="IQB249" s="24"/>
      <c r="IQC249" s="24"/>
      <c r="IQD249" s="24"/>
      <c r="IQE249" s="24"/>
      <c r="IQF249" s="24"/>
      <c r="IQG249" s="24"/>
      <c r="IQH249" s="24"/>
      <c r="IQI249" s="24"/>
      <c r="IQJ249" s="24"/>
      <c r="IQK249" s="24"/>
      <c r="IQL249" s="24"/>
      <c r="IQM249" s="24"/>
      <c r="IQN249" s="24"/>
      <c r="IQO249" s="24"/>
      <c r="IQP249" s="24"/>
      <c r="IQQ249" s="24"/>
      <c r="IQR249" s="24"/>
      <c r="IQS249" s="24"/>
      <c r="IQT249" s="24"/>
      <c r="IQU249" s="24"/>
      <c r="IQV249" s="24"/>
      <c r="IQW249" s="24"/>
      <c r="IQX249" s="24"/>
      <c r="IQY249" s="24"/>
      <c r="IQZ249" s="24"/>
      <c r="IRA249" s="24"/>
      <c r="IRB249" s="24"/>
      <c r="IRC249" s="24"/>
      <c r="IRD249" s="24"/>
      <c r="IRE249" s="24"/>
      <c r="IRF249" s="24"/>
      <c r="IRG249" s="24"/>
      <c r="IRH249" s="24"/>
      <c r="IRI249" s="24"/>
      <c r="IRJ249" s="24"/>
      <c r="IRK249" s="24"/>
      <c r="IRL249" s="24"/>
      <c r="IRM249" s="24"/>
      <c r="IRN249" s="24"/>
      <c r="IRO249" s="24"/>
      <c r="IRP249" s="24"/>
      <c r="IRQ249" s="24"/>
      <c r="IRR249" s="24"/>
      <c r="IRS249" s="24"/>
      <c r="IRT249" s="24"/>
      <c r="IRU249" s="24"/>
      <c r="IRV249" s="24"/>
      <c r="IRW249" s="24"/>
      <c r="IRX249" s="24"/>
      <c r="IRY249" s="24"/>
      <c r="IRZ249" s="24"/>
      <c r="ISA249" s="24"/>
      <c r="ISB249" s="24"/>
      <c r="ISC249" s="24"/>
      <c r="ISD249" s="24"/>
      <c r="ISE249" s="24"/>
      <c r="ISF249" s="24"/>
      <c r="ISG249" s="24"/>
      <c r="ISH249" s="24"/>
      <c r="ISI249" s="24"/>
      <c r="ISJ249" s="24"/>
      <c r="ISK249" s="24"/>
      <c r="ISL249" s="24"/>
      <c r="ISM249" s="24"/>
      <c r="ISN249" s="24"/>
      <c r="ISO249" s="24"/>
      <c r="ISP249" s="24"/>
      <c r="ISQ249" s="24"/>
      <c r="ISR249" s="24"/>
      <c r="ISS249" s="24"/>
      <c r="IST249" s="24"/>
      <c r="ISU249" s="24"/>
      <c r="ISV249" s="24"/>
      <c r="ISW249" s="24"/>
      <c r="ISX249" s="24"/>
      <c r="ISY249" s="24"/>
      <c r="ISZ249" s="24"/>
      <c r="ITA249" s="24"/>
      <c r="ITB249" s="24"/>
      <c r="ITC249" s="24"/>
      <c r="ITD249" s="24"/>
      <c r="ITE249" s="24"/>
      <c r="ITF249" s="24"/>
      <c r="ITG249" s="24"/>
      <c r="ITH249" s="24"/>
      <c r="ITI249" s="24"/>
      <c r="ITJ249" s="24"/>
      <c r="ITK249" s="24"/>
      <c r="ITL249" s="24"/>
      <c r="ITM249" s="24"/>
      <c r="ITN249" s="24"/>
      <c r="ITO249" s="24"/>
      <c r="ITP249" s="24"/>
      <c r="ITQ249" s="24"/>
      <c r="ITR249" s="24"/>
      <c r="ITS249" s="24"/>
      <c r="ITT249" s="24"/>
      <c r="ITU249" s="24"/>
      <c r="ITV249" s="24"/>
      <c r="ITW249" s="24"/>
      <c r="ITX249" s="24"/>
      <c r="ITY249" s="24"/>
      <c r="ITZ249" s="24"/>
      <c r="IUA249" s="24"/>
      <c r="IUB249" s="24"/>
      <c r="IUC249" s="24"/>
      <c r="IUD249" s="24"/>
      <c r="IUE249" s="24"/>
      <c r="IUF249" s="24"/>
      <c r="IUG249" s="24"/>
      <c r="IUH249" s="24"/>
      <c r="IUI249" s="24"/>
      <c r="IUJ249" s="24"/>
      <c r="IUK249" s="24"/>
      <c r="IUL249" s="24"/>
      <c r="IUM249" s="24"/>
      <c r="IUN249" s="24"/>
      <c r="IUO249" s="24"/>
      <c r="IUP249" s="24"/>
      <c r="IUQ249" s="24"/>
      <c r="IUR249" s="24"/>
      <c r="IUS249" s="24"/>
      <c r="IUT249" s="24"/>
      <c r="IUU249" s="24"/>
      <c r="IUV249" s="24"/>
      <c r="IUW249" s="24"/>
      <c r="IUX249" s="24"/>
      <c r="IUY249" s="24"/>
      <c r="IUZ249" s="24"/>
      <c r="IVA249" s="24"/>
      <c r="IVB249" s="24"/>
      <c r="IVC249" s="24"/>
      <c r="IVD249" s="24"/>
      <c r="IVE249" s="24"/>
      <c r="IVF249" s="24"/>
      <c r="IVG249" s="24"/>
      <c r="IVH249" s="24"/>
      <c r="IVI249" s="24"/>
      <c r="IVJ249" s="24"/>
      <c r="IVK249" s="24"/>
      <c r="IVL249" s="24"/>
      <c r="IVM249" s="24"/>
      <c r="IVN249" s="24"/>
      <c r="IVO249" s="24"/>
      <c r="IVP249" s="24"/>
      <c r="IVQ249" s="24"/>
      <c r="IVR249" s="24"/>
      <c r="IVS249" s="24"/>
      <c r="IVT249" s="24"/>
      <c r="IVU249" s="24"/>
      <c r="IVV249" s="24"/>
      <c r="IVW249" s="24"/>
      <c r="IVX249" s="24"/>
      <c r="IVY249" s="24"/>
      <c r="IVZ249" s="24"/>
      <c r="IWA249" s="24"/>
      <c r="IWB249" s="24"/>
      <c r="IWC249" s="24"/>
      <c r="IWD249" s="24"/>
      <c r="IWE249" s="24"/>
      <c r="IWF249" s="24"/>
      <c r="IWG249" s="24"/>
      <c r="IWH249" s="24"/>
      <c r="IWI249" s="24"/>
      <c r="IWJ249" s="24"/>
      <c r="IWK249" s="24"/>
      <c r="IWL249" s="24"/>
      <c r="IWM249" s="24"/>
      <c r="IWN249" s="24"/>
      <c r="IWO249" s="24"/>
      <c r="IWP249" s="24"/>
      <c r="IWQ249" s="24"/>
      <c r="IWR249" s="24"/>
      <c r="IWS249" s="24"/>
      <c r="IWT249" s="24"/>
      <c r="IWU249" s="24"/>
      <c r="IWV249" s="24"/>
      <c r="IWW249" s="24"/>
      <c r="IWX249" s="24"/>
      <c r="IWY249" s="24"/>
      <c r="IWZ249" s="24"/>
      <c r="IXA249" s="24"/>
      <c r="IXB249" s="24"/>
      <c r="IXC249" s="24"/>
      <c r="IXD249" s="24"/>
      <c r="IXE249" s="24"/>
      <c r="IXF249" s="24"/>
      <c r="IXG249" s="24"/>
      <c r="IXH249" s="24"/>
      <c r="IXI249" s="24"/>
      <c r="IXJ249" s="24"/>
      <c r="IXK249" s="24"/>
      <c r="IXL249" s="24"/>
      <c r="IXM249" s="24"/>
      <c r="IXN249" s="24"/>
      <c r="IXO249" s="24"/>
      <c r="IXP249" s="24"/>
      <c r="IXQ249" s="24"/>
      <c r="IXR249" s="24"/>
      <c r="IXS249" s="24"/>
      <c r="IXT249" s="24"/>
      <c r="IXU249" s="24"/>
      <c r="IXV249" s="24"/>
      <c r="IXW249" s="24"/>
      <c r="IXX249" s="24"/>
      <c r="IXY249" s="24"/>
      <c r="IXZ249" s="24"/>
      <c r="IYA249" s="24"/>
      <c r="IYB249" s="24"/>
      <c r="IYC249" s="24"/>
      <c r="IYD249" s="24"/>
      <c r="IYE249" s="24"/>
      <c r="IYF249" s="24"/>
      <c r="IYG249" s="24"/>
      <c r="IYH249" s="24"/>
      <c r="IYI249" s="24"/>
      <c r="IYJ249" s="24"/>
      <c r="IYK249" s="24"/>
      <c r="IYL249" s="24"/>
      <c r="IYM249" s="24"/>
      <c r="IYN249" s="24"/>
      <c r="IYO249" s="24"/>
      <c r="IYP249" s="24"/>
      <c r="IYQ249" s="24"/>
      <c r="IYR249" s="24"/>
      <c r="IYS249" s="24"/>
      <c r="IYT249" s="24"/>
      <c r="IYU249" s="24"/>
      <c r="IYV249" s="24"/>
      <c r="IYW249" s="24"/>
      <c r="IYX249" s="24"/>
      <c r="IYY249" s="24"/>
      <c r="IYZ249" s="24"/>
      <c r="IZA249" s="24"/>
      <c r="IZB249" s="24"/>
      <c r="IZC249" s="24"/>
      <c r="IZD249" s="24"/>
      <c r="IZE249" s="24"/>
      <c r="IZF249" s="24"/>
      <c r="IZG249" s="24"/>
      <c r="IZH249" s="24"/>
      <c r="IZI249" s="24"/>
      <c r="IZJ249" s="24"/>
      <c r="IZK249" s="24"/>
      <c r="IZL249" s="24"/>
      <c r="IZM249" s="24"/>
      <c r="IZN249" s="24"/>
      <c r="IZO249" s="24"/>
      <c r="IZP249" s="24"/>
      <c r="IZQ249" s="24"/>
      <c r="IZR249" s="24"/>
      <c r="IZS249" s="24"/>
      <c r="IZT249" s="24"/>
      <c r="IZU249" s="24"/>
      <c r="IZV249" s="24"/>
      <c r="IZW249" s="24"/>
      <c r="IZX249" s="24"/>
      <c r="IZY249" s="24"/>
      <c r="IZZ249" s="24"/>
      <c r="JAA249" s="24"/>
      <c r="JAB249" s="24"/>
      <c r="JAC249" s="24"/>
      <c r="JAD249" s="24"/>
      <c r="JAE249" s="24"/>
      <c r="JAF249" s="24"/>
      <c r="JAG249" s="24"/>
      <c r="JAH249" s="24"/>
      <c r="JAI249" s="24"/>
      <c r="JAJ249" s="24"/>
      <c r="JAK249" s="24"/>
      <c r="JAL249" s="24"/>
      <c r="JAM249" s="24"/>
      <c r="JAN249" s="24"/>
      <c r="JAO249" s="24"/>
      <c r="JAP249" s="24"/>
      <c r="JAQ249" s="24"/>
      <c r="JAR249" s="24"/>
      <c r="JAS249" s="24"/>
      <c r="JAT249" s="24"/>
      <c r="JAU249" s="24"/>
      <c r="JAV249" s="24"/>
      <c r="JAW249" s="24"/>
      <c r="JAX249" s="24"/>
      <c r="JAY249" s="24"/>
      <c r="JAZ249" s="24"/>
      <c r="JBA249" s="24"/>
      <c r="JBB249" s="24"/>
      <c r="JBC249" s="24"/>
      <c r="JBD249" s="24"/>
      <c r="JBE249" s="24"/>
      <c r="JBF249" s="24"/>
      <c r="JBG249" s="24"/>
      <c r="JBH249" s="24"/>
      <c r="JBI249" s="24"/>
      <c r="JBJ249" s="24"/>
      <c r="JBK249" s="24"/>
      <c r="JBL249" s="24"/>
      <c r="JBM249" s="24"/>
      <c r="JBN249" s="24"/>
      <c r="JBO249" s="24"/>
      <c r="JBP249" s="24"/>
      <c r="JBQ249" s="24"/>
      <c r="JBR249" s="24"/>
      <c r="JBS249" s="24"/>
      <c r="JBT249" s="24"/>
      <c r="JBU249" s="24"/>
      <c r="JBV249" s="24"/>
      <c r="JBW249" s="24"/>
      <c r="JBX249" s="24"/>
      <c r="JBY249" s="24"/>
      <c r="JBZ249" s="24"/>
      <c r="JCA249" s="24"/>
      <c r="JCB249" s="24"/>
      <c r="JCC249" s="24"/>
      <c r="JCD249" s="24"/>
      <c r="JCE249" s="24"/>
      <c r="JCF249" s="24"/>
      <c r="JCG249" s="24"/>
      <c r="JCH249" s="24"/>
      <c r="JCI249" s="24"/>
      <c r="JCJ249" s="24"/>
      <c r="JCK249" s="24"/>
      <c r="JCL249" s="24"/>
      <c r="JCM249" s="24"/>
      <c r="JCN249" s="24"/>
      <c r="JCO249" s="24"/>
      <c r="JCP249" s="24"/>
      <c r="JCQ249" s="24"/>
      <c r="JCR249" s="24"/>
      <c r="JCS249" s="24"/>
      <c r="JCT249" s="24"/>
      <c r="JCU249" s="24"/>
      <c r="JCV249" s="24"/>
      <c r="JCW249" s="24"/>
      <c r="JCX249" s="24"/>
      <c r="JCY249" s="24"/>
      <c r="JCZ249" s="24"/>
      <c r="JDA249" s="24"/>
      <c r="JDB249" s="24"/>
      <c r="JDC249" s="24"/>
      <c r="JDD249" s="24"/>
      <c r="JDE249" s="24"/>
      <c r="JDF249" s="24"/>
      <c r="JDG249" s="24"/>
      <c r="JDH249" s="24"/>
      <c r="JDI249" s="24"/>
      <c r="JDJ249" s="24"/>
      <c r="JDK249" s="24"/>
      <c r="JDL249" s="24"/>
      <c r="JDM249" s="24"/>
      <c r="JDN249" s="24"/>
      <c r="JDO249" s="24"/>
      <c r="JDP249" s="24"/>
      <c r="JDQ249" s="24"/>
      <c r="JDR249" s="24"/>
      <c r="JDS249" s="24"/>
      <c r="JDT249" s="24"/>
      <c r="JDU249" s="24"/>
      <c r="JDV249" s="24"/>
      <c r="JDW249" s="24"/>
      <c r="JDX249" s="24"/>
      <c r="JDY249" s="24"/>
      <c r="JDZ249" s="24"/>
      <c r="JEA249" s="24"/>
      <c r="JEB249" s="24"/>
      <c r="JEC249" s="24"/>
      <c r="JED249" s="24"/>
      <c r="JEE249" s="24"/>
      <c r="JEF249" s="24"/>
      <c r="JEG249" s="24"/>
      <c r="JEH249" s="24"/>
      <c r="JEI249" s="24"/>
      <c r="JEJ249" s="24"/>
      <c r="JEK249" s="24"/>
      <c r="JEL249" s="24"/>
      <c r="JEM249" s="24"/>
      <c r="JEN249" s="24"/>
      <c r="JEO249" s="24"/>
      <c r="JEP249" s="24"/>
      <c r="JEQ249" s="24"/>
      <c r="JER249" s="24"/>
      <c r="JES249" s="24"/>
      <c r="JET249" s="24"/>
      <c r="JEU249" s="24"/>
      <c r="JEV249" s="24"/>
      <c r="JEW249" s="24"/>
      <c r="JEX249" s="24"/>
      <c r="JEY249" s="24"/>
      <c r="JEZ249" s="24"/>
      <c r="JFA249" s="24"/>
      <c r="JFB249" s="24"/>
      <c r="JFC249" s="24"/>
      <c r="JFD249" s="24"/>
      <c r="JFE249" s="24"/>
      <c r="JFF249" s="24"/>
      <c r="JFG249" s="24"/>
      <c r="JFH249" s="24"/>
      <c r="JFI249" s="24"/>
      <c r="JFJ249" s="24"/>
      <c r="JFK249" s="24"/>
      <c r="JFL249" s="24"/>
      <c r="JFM249" s="24"/>
      <c r="JFN249" s="24"/>
      <c r="JFO249" s="24"/>
      <c r="JFP249" s="24"/>
      <c r="JFQ249" s="24"/>
      <c r="JFR249" s="24"/>
      <c r="JFS249" s="24"/>
      <c r="JFT249" s="24"/>
      <c r="JFU249" s="24"/>
      <c r="JFV249" s="24"/>
      <c r="JFW249" s="24"/>
      <c r="JFX249" s="24"/>
      <c r="JFY249" s="24"/>
      <c r="JFZ249" s="24"/>
      <c r="JGA249" s="24"/>
      <c r="JGB249" s="24"/>
      <c r="JGC249" s="24"/>
      <c r="JGD249" s="24"/>
      <c r="JGE249" s="24"/>
      <c r="JGF249" s="24"/>
      <c r="JGG249" s="24"/>
      <c r="JGH249" s="24"/>
      <c r="JGI249" s="24"/>
      <c r="JGJ249" s="24"/>
      <c r="JGK249" s="24"/>
      <c r="JGL249" s="24"/>
      <c r="JGM249" s="24"/>
      <c r="JGN249" s="24"/>
      <c r="JGO249" s="24"/>
      <c r="JGP249" s="24"/>
      <c r="JGQ249" s="24"/>
      <c r="JGR249" s="24"/>
      <c r="JGS249" s="24"/>
      <c r="JGT249" s="24"/>
      <c r="JGU249" s="24"/>
      <c r="JGV249" s="24"/>
      <c r="JGW249" s="24"/>
      <c r="JGX249" s="24"/>
      <c r="JGY249" s="24"/>
      <c r="JGZ249" s="24"/>
      <c r="JHA249" s="24"/>
      <c r="JHB249" s="24"/>
      <c r="JHC249" s="24"/>
      <c r="JHD249" s="24"/>
      <c r="JHE249" s="24"/>
      <c r="JHF249" s="24"/>
      <c r="JHG249" s="24"/>
      <c r="JHH249" s="24"/>
      <c r="JHI249" s="24"/>
      <c r="JHJ249" s="24"/>
      <c r="JHK249" s="24"/>
      <c r="JHL249" s="24"/>
      <c r="JHM249" s="24"/>
      <c r="JHN249" s="24"/>
      <c r="JHO249" s="24"/>
      <c r="JHP249" s="24"/>
      <c r="JHQ249" s="24"/>
      <c r="JHR249" s="24"/>
      <c r="JHS249" s="24"/>
      <c r="JHT249" s="24"/>
      <c r="JHU249" s="24"/>
      <c r="JHV249" s="24"/>
      <c r="JHW249" s="24"/>
      <c r="JHX249" s="24"/>
      <c r="JHY249" s="24"/>
      <c r="JHZ249" s="24"/>
      <c r="JIA249" s="24"/>
      <c r="JIB249" s="24"/>
      <c r="JIC249" s="24"/>
      <c r="JID249" s="24"/>
      <c r="JIE249" s="24"/>
      <c r="JIF249" s="24"/>
      <c r="JIG249" s="24"/>
      <c r="JIH249" s="24"/>
      <c r="JII249" s="24"/>
      <c r="JIJ249" s="24"/>
      <c r="JIK249" s="24"/>
      <c r="JIL249" s="24"/>
      <c r="JIM249" s="24"/>
      <c r="JIN249" s="24"/>
      <c r="JIO249" s="24"/>
      <c r="JIP249" s="24"/>
      <c r="JIQ249" s="24"/>
      <c r="JIR249" s="24"/>
      <c r="JIS249" s="24"/>
      <c r="JIT249" s="24"/>
      <c r="JIU249" s="24"/>
      <c r="JIV249" s="24"/>
      <c r="JIW249" s="24"/>
      <c r="JIX249" s="24"/>
      <c r="JIY249" s="24"/>
      <c r="JIZ249" s="24"/>
      <c r="JJA249" s="24"/>
      <c r="JJB249" s="24"/>
      <c r="JJC249" s="24"/>
      <c r="JJD249" s="24"/>
      <c r="JJE249" s="24"/>
      <c r="JJF249" s="24"/>
      <c r="JJG249" s="24"/>
      <c r="JJH249" s="24"/>
      <c r="JJI249" s="24"/>
      <c r="JJJ249" s="24"/>
      <c r="JJK249" s="24"/>
      <c r="JJL249" s="24"/>
      <c r="JJM249" s="24"/>
      <c r="JJN249" s="24"/>
      <c r="JJO249" s="24"/>
      <c r="JJP249" s="24"/>
      <c r="JJQ249" s="24"/>
      <c r="JJR249" s="24"/>
      <c r="JJS249" s="24"/>
      <c r="JJT249" s="24"/>
      <c r="JJU249" s="24"/>
      <c r="JJV249" s="24"/>
      <c r="JJW249" s="24"/>
      <c r="JJX249" s="24"/>
      <c r="JJY249" s="24"/>
      <c r="JJZ249" s="24"/>
      <c r="JKA249" s="24"/>
      <c r="JKB249" s="24"/>
      <c r="JKC249" s="24"/>
      <c r="JKD249" s="24"/>
      <c r="JKE249" s="24"/>
      <c r="JKF249" s="24"/>
      <c r="JKG249" s="24"/>
      <c r="JKH249" s="24"/>
      <c r="JKI249" s="24"/>
      <c r="JKJ249" s="24"/>
      <c r="JKK249" s="24"/>
      <c r="JKL249" s="24"/>
      <c r="JKM249" s="24"/>
      <c r="JKN249" s="24"/>
      <c r="JKO249" s="24"/>
      <c r="JKP249" s="24"/>
      <c r="JKQ249" s="24"/>
      <c r="JKR249" s="24"/>
      <c r="JKS249" s="24"/>
      <c r="JKT249" s="24"/>
      <c r="JKU249" s="24"/>
      <c r="JKV249" s="24"/>
      <c r="JKW249" s="24"/>
      <c r="JKX249" s="24"/>
      <c r="JKY249" s="24"/>
      <c r="JKZ249" s="24"/>
      <c r="JLA249" s="24"/>
      <c r="JLB249" s="24"/>
      <c r="JLC249" s="24"/>
      <c r="JLD249" s="24"/>
      <c r="JLE249" s="24"/>
      <c r="JLF249" s="24"/>
      <c r="JLG249" s="24"/>
      <c r="JLH249" s="24"/>
      <c r="JLI249" s="24"/>
      <c r="JLJ249" s="24"/>
      <c r="JLK249" s="24"/>
      <c r="JLL249" s="24"/>
      <c r="JLM249" s="24"/>
      <c r="JLN249" s="24"/>
      <c r="JLO249" s="24"/>
      <c r="JLP249" s="24"/>
      <c r="JLQ249" s="24"/>
      <c r="JLR249" s="24"/>
      <c r="JLS249" s="24"/>
      <c r="JLT249" s="24"/>
      <c r="JLU249" s="24"/>
      <c r="JLV249" s="24"/>
      <c r="JLW249" s="24"/>
      <c r="JLX249" s="24"/>
      <c r="JLY249" s="24"/>
      <c r="JLZ249" s="24"/>
      <c r="JMA249" s="24"/>
      <c r="JMB249" s="24"/>
      <c r="JMC249" s="24"/>
      <c r="JMD249" s="24"/>
      <c r="JME249" s="24"/>
      <c r="JMF249" s="24"/>
      <c r="JMG249" s="24"/>
      <c r="JMH249" s="24"/>
      <c r="JMI249" s="24"/>
      <c r="JMJ249" s="24"/>
      <c r="JMK249" s="24"/>
      <c r="JML249" s="24"/>
      <c r="JMM249" s="24"/>
      <c r="JMN249" s="24"/>
      <c r="JMO249" s="24"/>
      <c r="JMP249" s="24"/>
      <c r="JMQ249" s="24"/>
      <c r="JMR249" s="24"/>
      <c r="JMS249" s="24"/>
      <c r="JMT249" s="24"/>
      <c r="JMU249" s="24"/>
      <c r="JMV249" s="24"/>
      <c r="JMW249" s="24"/>
      <c r="JMX249" s="24"/>
      <c r="JMY249" s="24"/>
      <c r="JMZ249" s="24"/>
      <c r="JNA249" s="24"/>
      <c r="JNB249" s="24"/>
      <c r="JNC249" s="24"/>
      <c r="JND249" s="24"/>
      <c r="JNE249" s="24"/>
      <c r="JNF249" s="24"/>
      <c r="JNG249" s="24"/>
      <c r="JNH249" s="24"/>
      <c r="JNI249" s="24"/>
      <c r="JNJ249" s="24"/>
      <c r="JNK249" s="24"/>
      <c r="JNL249" s="24"/>
      <c r="JNM249" s="24"/>
      <c r="JNN249" s="24"/>
      <c r="JNO249" s="24"/>
      <c r="JNP249" s="24"/>
      <c r="JNQ249" s="24"/>
      <c r="JNR249" s="24"/>
      <c r="JNS249" s="24"/>
      <c r="JNT249" s="24"/>
      <c r="JNU249" s="24"/>
      <c r="JNV249" s="24"/>
      <c r="JNW249" s="24"/>
      <c r="JNX249" s="24"/>
      <c r="JNY249" s="24"/>
      <c r="JNZ249" s="24"/>
      <c r="JOA249" s="24"/>
      <c r="JOB249" s="24"/>
      <c r="JOC249" s="24"/>
      <c r="JOD249" s="24"/>
      <c r="JOE249" s="24"/>
      <c r="JOF249" s="24"/>
      <c r="JOG249" s="24"/>
      <c r="JOH249" s="24"/>
      <c r="JOI249" s="24"/>
      <c r="JOJ249" s="24"/>
      <c r="JOK249" s="24"/>
      <c r="JOL249" s="24"/>
      <c r="JOM249" s="24"/>
      <c r="JON249" s="24"/>
      <c r="JOO249" s="24"/>
      <c r="JOP249" s="24"/>
      <c r="JOQ249" s="24"/>
      <c r="JOR249" s="24"/>
      <c r="JOS249" s="24"/>
      <c r="JOT249" s="24"/>
      <c r="JOU249" s="24"/>
      <c r="JOV249" s="24"/>
      <c r="JOW249" s="24"/>
      <c r="JOX249" s="24"/>
      <c r="JOY249" s="24"/>
      <c r="JOZ249" s="24"/>
      <c r="JPA249" s="24"/>
      <c r="JPB249" s="24"/>
      <c r="JPC249" s="24"/>
      <c r="JPD249" s="24"/>
      <c r="JPE249" s="24"/>
      <c r="JPF249" s="24"/>
      <c r="JPG249" s="24"/>
      <c r="JPH249" s="24"/>
      <c r="JPI249" s="24"/>
      <c r="JPJ249" s="24"/>
      <c r="JPK249" s="24"/>
      <c r="JPL249" s="24"/>
      <c r="JPM249" s="24"/>
      <c r="JPN249" s="24"/>
      <c r="JPO249" s="24"/>
      <c r="JPP249" s="24"/>
      <c r="JPQ249" s="24"/>
      <c r="JPR249" s="24"/>
      <c r="JPS249" s="24"/>
      <c r="JPT249" s="24"/>
      <c r="JPU249" s="24"/>
      <c r="JPV249" s="24"/>
      <c r="JPW249" s="24"/>
      <c r="JPX249" s="24"/>
      <c r="JPY249" s="24"/>
      <c r="JPZ249" s="24"/>
      <c r="JQA249" s="24"/>
      <c r="JQB249" s="24"/>
      <c r="JQC249" s="24"/>
      <c r="JQD249" s="24"/>
      <c r="JQE249" s="24"/>
      <c r="JQF249" s="24"/>
      <c r="JQG249" s="24"/>
      <c r="JQH249" s="24"/>
      <c r="JQI249" s="24"/>
      <c r="JQJ249" s="24"/>
      <c r="JQK249" s="24"/>
      <c r="JQL249" s="24"/>
      <c r="JQM249" s="24"/>
      <c r="JQN249" s="24"/>
      <c r="JQO249" s="24"/>
      <c r="JQP249" s="24"/>
      <c r="JQQ249" s="24"/>
      <c r="JQR249" s="24"/>
      <c r="JQS249" s="24"/>
      <c r="JQT249" s="24"/>
      <c r="JQU249" s="24"/>
      <c r="JQV249" s="24"/>
      <c r="JQW249" s="24"/>
      <c r="JQX249" s="24"/>
      <c r="JQY249" s="24"/>
      <c r="JQZ249" s="24"/>
      <c r="JRA249" s="24"/>
      <c r="JRB249" s="24"/>
      <c r="JRC249" s="24"/>
      <c r="JRD249" s="24"/>
      <c r="JRE249" s="24"/>
      <c r="JRF249" s="24"/>
      <c r="JRG249" s="24"/>
      <c r="JRH249" s="24"/>
      <c r="JRI249" s="24"/>
      <c r="JRJ249" s="24"/>
      <c r="JRK249" s="24"/>
      <c r="JRL249" s="24"/>
      <c r="JRM249" s="24"/>
      <c r="JRN249" s="24"/>
      <c r="JRO249" s="24"/>
      <c r="JRP249" s="24"/>
      <c r="JRQ249" s="24"/>
      <c r="JRR249" s="24"/>
      <c r="JRS249" s="24"/>
      <c r="JRT249" s="24"/>
      <c r="JRU249" s="24"/>
      <c r="JRV249" s="24"/>
      <c r="JRW249" s="24"/>
      <c r="JRX249" s="24"/>
      <c r="JRY249" s="24"/>
      <c r="JRZ249" s="24"/>
      <c r="JSA249" s="24"/>
      <c r="JSB249" s="24"/>
      <c r="JSC249" s="24"/>
      <c r="JSD249" s="24"/>
      <c r="JSE249" s="24"/>
      <c r="JSF249" s="24"/>
      <c r="JSG249" s="24"/>
      <c r="JSH249" s="24"/>
      <c r="JSI249" s="24"/>
      <c r="JSJ249" s="24"/>
      <c r="JSK249" s="24"/>
      <c r="JSL249" s="24"/>
      <c r="JSM249" s="24"/>
      <c r="JSN249" s="24"/>
      <c r="JSO249" s="24"/>
      <c r="JSP249" s="24"/>
      <c r="JSQ249" s="24"/>
      <c r="JSR249" s="24"/>
      <c r="JSS249" s="24"/>
      <c r="JST249" s="24"/>
      <c r="JSU249" s="24"/>
      <c r="JSV249" s="24"/>
      <c r="JSW249" s="24"/>
      <c r="JSX249" s="24"/>
      <c r="JSY249" s="24"/>
      <c r="JSZ249" s="24"/>
      <c r="JTA249" s="24"/>
      <c r="JTB249" s="24"/>
      <c r="JTC249" s="24"/>
      <c r="JTD249" s="24"/>
      <c r="JTE249" s="24"/>
      <c r="JTF249" s="24"/>
      <c r="JTG249" s="24"/>
      <c r="JTH249" s="24"/>
      <c r="JTI249" s="24"/>
      <c r="JTJ249" s="24"/>
      <c r="JTK249" s="24"/>
      <c r="JTL249" s="24"/>
      <c r="JTM249" s="24"/>
      <c r="JTN249" s="24"/>
      <c r="JTO249" s="24"/>
      <c r="JTP249" s="24"/>
      <c r="JTQ249" s="24"/>
      <c r="JTR249" s="24"/>
      <c r="JTS249" s="24"/>
      <c r="JTT249" s="24"/>
      <c r="JTU249" s="24"/>
      <c r="JTV249" s="24"/>
      <c r="JTW249" s="24"/>
      <c r="JTX249" s="24"/>
      <c r="JTY249" s="24"/>
      <c r="JTZ249" s="24"/>
      <c r="JUA249" s="24"/>
      <c r="JUB249" s="24"/>
      <c r="JUC249" s="24"/>
      <c r="JUD249" s="24"/>
      <c r="JUE249" s="24"/>
      <c r="JUF249" s="24"/>
      <c r="JUG249" s="24"/>
      <c r="JUH249" s="24"/>
      <c r="JUI249" s="24"/>
      <c r="JUJ249" s="24"/>
      <c r="JUK249" s="24"/>
      <c r="JUL249" s="24"/>
      <c r="JUM249" s="24"/>
      <c r="JUN249" s="24"/>
      <c r="JUO249" s="24"/>
      <c r="JUP249" s="24"/>
      <c r="JUQ249" s="24"/>
      <c r="JUR249" s="24"/>
      <c r="JUS249" s="24"/>
      <c r="JUT249" s="24"/>
      <c r="JUU249" s="24"/>
      <c r="JUV249" s="24"/>
      <c r="JUW249" s="24"/>
      <c r="JUX249" s="24"/>
      <c r="JUY249" s="24"/>
      <c r="JUZ249" s="24"/>
      <c r="JVA249" s="24"/>
      <c r="JVB249" s="24"/>
      <c r="JVC249" s="24"/>
      <c r="JVD249" s="24"/>
      <c r="JVE249" s="24"/>
      <c r="JVF249" s="24"/>
      <c r="JVG249" s="24"/>
      <c r="JVH249" s="24"/>
      <c r="JVI249" s="24"/>
      <c r="JVJ249" s="24"/>
      <c r="JVK249" s="24"/>
      <c r="JVL249" s="24"/>
      <c r="JVM249" s="24"/>
      <c r="JVN249" s="24"/>
      <c r="JVO249" s="24"/>
      <c r="JVP249" s="24"/>
      <c r="JVQ249" s="24"/>
      <c r="JVR249" s="24"/>
      <c r="JVS249" s="24"/>
      <c r="JVT249" s="24"/>
      <c r="JVU249" s="24"/>
      <c r="JVV249" s="24"/>
      <c r="JVW249" s="24"/>
      <c r="JVX249" s="24"/>
      <c r="JVY249" s="24"/>
      <c r="JVZ249" s="24"/>
      <c r="JWA249" s="24"/>
      <c r="JWB249" s="24"/>
      <c r="JWC249" s="24"/>
      <c r="JWD249" s="24"/>
      <c r="JWE249" s="24"/>
      <c r="JWF249" s="24"/>
      <c r="JWG249" s="24"/>
      <c r="JWH249" s="24"/>
      <c r="JWI249" s="24"/>
      <c r="JWJ249" s="24"/>
      <c r="JWK249" s="24"/>
      <c r="JWL249" s="24"/>
      <c r="JWM249" s="24"/>
      <c r="JWN249" s="24"/>
      <c r="JWO249" s="24"/>
      <c r="JWP249" s="24"/>
      <c r="JWQ249" s="24"/>
      <c r="JWR249" s="24"/>
      <c r="JWS249" s="24"/>
      <c r="JWT249" s="24"/>
      <c r="JWU249" s="24"/>
      <c r="JWV249" s="24"/>
      <c r="JWW249" s="24"/>
      <c r="JWX249" s="24"/>
      <c r="JWY249" s="24"/>
      <c r="JWZ249" s="24"/>
      <c r="JXA249" s="24"/>
      <c r="JXB249" s="24"/>
      <c r="JXC249" s="24"/>
      <c r="JXD249" s="24"/>
      <c r="JXE249" s="24"/>
      <c r="JXF249" s="24"/>
      <c r="JXG249" s="24"/>
      <c r="JXH249" s="24"/>
      <c r="JXI249" s="24"/>
      <c r="JXJ249" s="24"/>
      <c r="JXK249" s="24"/>
      <c r="JXL249" s="24"/>
      <c r="JXM249" s="24"/>
      <c r="JXN249" s="24"/>
      <c r="JXO249" s="24"/>
      <c r="JXP249" s="24"/>
      <c r="JXQ249" s="24"/>
      <c r="JXR249" s="24"/>
      <c r="JXS249" s="24"/>
      <c r="JXT249" s="24"/>
      <c r="JXU249" s="24"/>
      <c r="JXV249" s="24"/>
      <c r="JXW249" s="24"/>
      <c r="JXX249" s="24"/>
      <c r="JXY249" s="24"/>
      <c r="JXZ249" s="24"/>
      <c r="JYA249" s="24"/>
      <c r="JYB249" s="24"/>
      <c r="JYC249" s="24"/>
      <c r="JYD249" s="24"/>
      <c r="JYE249" s="24"/>
      <c r="JYF249" s="24"/>
      <c r="JYG249" s="24"/>
      <c r="JYH249" s="24"/>
      <c r="JYI249" s="24"/>
      <c r="JYJ249" s="24"/>
      <c r="JYK249" s="24"/>
      <c r="JYL249" s="24"/>
      <c r="JYM249" s="24"/>
      <c r="JYN249" s="24"/>
      <c r="JYO249" s="24"/>
      <c r="JYP249" s="24"/>
      <c r="JYQ249" s="24"/>
      <c r="JYR249" s="24"/>
      <c r="JYS249" s="24"/>
      <c r="JYT249" s="24"/>
      <c r="JYU249" s="24"/>
      <c r="JYV249" s="24"/>
      <c r="JYW249" s="24"/>
      <c r="JYX249" s="24"/>
      <c r="JYY249" s="24"/>
      <c r="JYZ249" s="24"/>
      <c r="JZA249" s="24"/>
      <c r="JZB249" s="24"/>
      <c r="JZC249" s="24"/>
      <c r="JZD249" s="24"/>
      <c r="JZE249" s="24"/>
      <c r="JZF249" s="24"/>
      <c r="JZG249" s="24"/>
      <c r="JZH249" s="24"/>
      <c r="JZI249" s="24"/>
      <c r="JZJ249" s="24"/>
      <c r="JZK249" s="24"/>
      <c r="JZL249" s="24"/>
      <c r="JZM249" s="24"/>
      <c r="JZN249" s="24"/>
      <c r="JZO249" s="24"/>
      <c r="JZP249" s="24"/>
      <c r="JZQ249" s="24"/>
      <c r="JZR249" s="24"/>
      <c r="JZS249" s="24"/>
      <c r="JZT249" s="24"/>
      <c r="JZU249" s="24"/>
      <c r="JZV249" s="24"/>
      <c r="JZW249" s="24"/>
      <c r="JZX249" s="24"/>
      <c r="JZY249" s="24"/>
      <c r="JZZ249" s="24"/>
      <c r="KAA249" s="24"/>
      <c r="KAB249" s="24"/>
      <c r="KAC249" s="24"/>
      <c r="KAD249" s="24"/>
      <c r="KAE249" s="24"/>
      <c r="KAF249" s="24"/>
      <c r="KAG249" s="24"/>
      <c r="KAH249" s="24"/>
      <c r="KAI249" s="24"/>
      <c r="KAJ249" s="24"/>
      <c r="KAK249" s="24"/>
      <c r="KAL249" s="24"/>
      <c r="KAM249" s="24"/>
      <c r="KAN249" s="24"/>
      <c r="KAO249" s="24"/>
      <c r="KAP249" s="24"/>
      <c r="KAQ249" s="24"/>
      <c r="KAR249" s="24"/>
      <c r="KAS249" s="24"/>
      <c r="KAT249" s="24"/>
      <c r="KAU249" s="24"/>
      <c r="KAV249" s="24"/>
      <c r="KAW249" s="24"/>
      <c r="KAX249" s="24"/>
      <c r="KAY249" s="24"/>
      <c r="KAZ249" s="24"/>
      <c r="KBA249" s="24"/>
      <c r="KBB249" s="24"/>
      <c r="KBC249" s="24"/>
      <c r="KBD249" s="24"/>
      <c r="KBE249" s="24"/>
      <c r="KBF249" s="24"/>
      <c r="KBG249" s="24"/>
      <c r="KBH249" s="24"/>
      <c r="KBI249" s="24"/>
      <c r="KBJ249" s="24"/>
      <c r="KBK249" s="24"/>
      <c r="KBL249" s="24"/>
      <c r="KBM249" s="24"/>
      <c r="KBN249" s="24"/>
      <c r="KBO249" s="24"/>
      <c r="KBP249" s="24"/>
      <c r="KBQ249" s="24"/>
      <c r="KBR249" s="24"/>
      <c r="KBS249" s="24"/>
      <c r="KBT249" s="24"/>
      <c r="KBU249" s="24"/>
      <c r="KBV249" s="24"/>
      <c r="KBW249" s="24"/>
      <c r="KBX249" s="24"/>
      <c r="KBY249" s="24"/>
      <c r="KBZ249" s="24"/>
      <c r="KCA249" s="24"/>
      <c r="KCB249" s="24"/>
      <c r="KCC249" s="24"/>
      <c r="KCD249" s="24"/>
      <c r="KCE249" s="24"/>
      <c r="KCF249" s="24"/>
      <c r="KCG249" s="24"/>
      <c r="KCH249" s="24"/>
      <c r="KCI249" s="24"/>
      <c r="KCJ249" s="24"/>
      <c r="KCK249" s="24"/>
      <c r="KCL249" s="24"/>
      <c r="KCM249" s="24"/>
      <c r="KCN249" s="24"/>
      <c r="KCO249" s="24"/>
      <c r="KCP249" s="24"/>
      <c r="KCQ249" s="24"/>
      <c r="KCR249" s="24"/>
      <c r="KCS249" s="24"/>
      <c r="KCT249" s="24"/>
      <c r="KCU249" s="24"/>
      <c r="KCV249" s="24"/>
      <c r="KCW249" s="24"/>
      <c r="KCX249" s="24"/>
      <c r="KCY249" s="24"/>
      <c r="KCZ249" s="24"/>
      <c r="KDA249" s="24"/>
      <c r="KDB249" s="24"/>
      <c r="KDC249" s="24"/>
      <c r="KDD249" s="24"/>
      <c r="KDE249" s="24"/>
      <c r="KDF249" s="24"/>
      <c r="KDG249" s="24"/>
      <c r="KDH249" s="24"/>
      <c r="KDI249" s="24"/>
      <c r="KDJ249" s="24"/>
      <c r="KDK249" s="24"/>
      <c r="KDL249" s="24"/>
      <c r="KDM249" s="24"/>
      <c r="KDN249" s="24"/>
      <c r="KDO249" s="24"/>
      <c r="KDP249" s="24"/>
      <c r="KDQ249" s="24"/>
      <c r="KDR249" s="24"/>
      <c r="KDS249" s="24"/>
      <c r="KDT249" s="24"/>
      <c r="KDU249" s="24"/>
      <c r="KDV249" s="24"/>
      <c r="KDW249" s="24"/>
      <c r="KDX249" s="24"/>
      <c r="KDY249" s="24"/>
      <c r="KDZ249" s="24"/>
      <c r="KEA249" s="24"/>
      <c r="KEB249" s="24"/>
      <c r="KEC249" s="24"/>
      <c r="KED249" s="24"/>
      <c r="KEE249" s="24"/>
      <c r="KEF249" s="24"/>
      <c r="KEG249" s="24"/>
      <c r="KEH249" s="24"/>
      <c r="KEI249" s="24"/>
      <c r="KEJ249" s="24"/>
      <c r="KEK249" s="24"/>
      <c r="KEL249" s="24"/>
      <c r="KEM249" s="24"/>
      <c r="KEN249" s="24"/>
      <c r="KEO249" s="24"/>
      <c r="KEP249" s="24"/>
      <c r="KEQ249" s="24"/>
      <c r="KER249" s="24"/>
      <c r="KES249" s="24"/>
      <c r="KET249" s="24"/>
      <c r="KEU249" s="24"/>
      <c r="KEV249" s="24"/>
      <c r="KEW249" s="24"/>
      <c r="KEX249" s="24"/>
      <c r="KEY249" s="24"/>
      <c r="KEZ249" s="24"/>
      <c r="KFA249" s="24"/>
      <c r="KFB249" s="24"/>
      <c r="KFC249" s="24"/>
      <c r="KFD249" s="24"/>
      <c r="KFE249" s="24"/>
      <c r="KFF249" s="24"/>
      <c r="KFG249" s="24"/>
      <c r="KFH249" s="24"/>
      <c r="KFI249" s="24"/>
      <c r="KFJ249" s="24"/>
      <c r="KFK249" s="24"/>
      <c r="KFL249" s="24"/>
      <c r="KFM249" s="24"/>
      <c r="KFN249" s="24"/>
      <c r="KFO249" s="24"/>
      <c r="KFP249" s="24"/>
      <c r="KFQ249" s="24"/>
      <c r="KFR249" s="24"/>
      <c r="KFS249" s="24"/>
      <c r="KFT249" s="24"/>
      <c r="KFU249" s="24"/>
      <c r="KFV249" s="24"/>
      <c r="KFW249" s="24"/>
      <c r="KFX249" s="24"/>
      <c r="KFY249" s="24"/>
      <c r="KFZ249" s="24"/>
      <c r="KGA249" s="24"/>
      <c r="KGB249" s="24"/>
      <c r="KGC249" s="24"/>
      <c r="KGD249" s="24"/>
      <c r="KGE249" s="24"/>
      <c r="KGF249" s="24"/>
      <c r="KGG249" s="24"/>
      <c r="KGH249" s="24"/>
      <c r="KGI249" s="24"/>
      <c r="KGJ249" s="24"/>
      <c r="KGK249" s="24"/>
      <c r="KGL249" s="24"/>
      <c r="KGM249" s="24"/>
      <c r="KGN249" s="24"/>
      <c r="KGO249" s="24"/>
      <c r="KGP249" s="24"/>
      <c r="KGQ249" s="24"/>
      <c r="KGR249" s="24"/>
      <c r="KGS249" s="24"/>
      <c r="KGT249" s="24"/>
      <c r="KGU249" s="24"/>
      <c r="KGV249" s="24"/>
      <c r="KGW249" s="24"/>
      <c r="KGX249" s="24"/>
      <c r="KGY249" s="24"/>
      <c r="KGZ249" s="24"/>
      <c r="KHA249" s="24"/>
      <c r="KHB249" s="24"/>
      <c r="KHC249" s="24"/>
      <c r="KHD249" s="24"/>
      <c r="KHE249" s="24"/>
      <c r="KHF249" s="24"/>
      <c r="KHG249" s="24"/>
      <c r="KHH249" s="24"/>
      <c r="KHI249" s="24"/>
      <c r="KHJ249" s="24"/>
      <c r="KHK249" s="24"/>
      <c r="KHL249" s="24"/>
      <c r="KHM249" s="24"/>
      <c r="KHN249" s="24"/>
      <c r="KHO249" s="24"/>
      <c r="KHP249" s="24"/>
      <c r="KHQ249" s="24"/>
      <c r="KHR249" s="24"/>
      <c r="KHS249" s="24"/>
      <c r="KHT249" s="24"/>
      <c r="KHU249" s="24"/>
      <c r="KHV249" s="24"/>
      <c r="KHW249" s="24"/>
      <c r="KHX249" s="24"/>
      <c r="KHY249" s="24"/>
      <c r="KHZ249" s="24"/>
      <c r="KIA249" s="24"/>
      <c r="KIB249" s="24"/>
      <c r="KIC249" s="24"/>
      <c r="KID249" s="24"/>
      <c r="KIE249" s="24"/>
      <c r="KIF249" s="24"/>
      <c r="KIG249" s="24"/>
      <c r="KIH249" s="24"/>
      <c r="KII249" s="24"/>
      <c r="KIJ249" s="24"/>
      <c r="KIK249" s="24"/>
      <c r="KIL249" s="24"/>
      <c r="KIM249" s="24"/>
      <c r="KIN249" s="24"/>
      <c r="KIO249" s="24"/>
      <c r="KIP249" s="24"/>
      <c r="KIQ249" s="24"/>
      <c r="KIR249" s="24"/>
      <c r="KIS249" s="24"/>
      <c r="KIT249" s="24"/>
      <c r="KIU249" s="24"/>
      <c r="KIV249" s="24"/>
      <c r="KIW249" s="24"/>
      <c r="KIX249" s="24"/>
      <c r="KIY249" s="24"/>
      <c r="KIZ249" s="24"/>
      <c r="KJA249" s="24"/>
      <c r="KJB249" s="24"/>
      <c r="KJC249" s="24"/>
      <c r="KJD249" s="24"/>
      <c r="KJE249" s="24"/>
      <c r="KJF249" s="24"/>
      <c r="KJG249" s="24"/>
      <c r="KJH249" s="24"/>
      <c r="KJI249" s="24"/>
      <c r="KJJ249" s="24"/>
      <c r="KJK249" s="24"/>
      <c r="KJL249" s="24"/>
      <c r="KJM249" s="24"/>
      <c r="KJN249" s="24"/>
      <c r="KJO249" s="24"/>
      <c r="KJP249" s="24"/>
      <c r="KJQ249" s="24"/>
      <c r="KJR249" s="24"/>
      <c r="KJS249" s="24"/>
      <c r="KJT249" s="24"/>
      <c r="KJU249" s="24"/>
      <c r="KJV249" s="24"/>
      <c r="KJW249" s="24"/>
      <c r="KJX249" s="24"/>
      <c r="KJY249" s="24"/>
      <c r="KJZ249" s="24"/>
      <c r="KKA249" s="24"/>
      <c r="KKB249" s="24"/>
      <c r="KKC249" s="24"/>
      <c r="KKD249" s="24"/>
      <c r="KKE249" s="24"/>
      <c r="KKF249" s="24"/>
      <c r="KKG249" s="24"/>
      <c r="KKH249" s="24"/>
      <c r="KKI249" s="24"/>
      <c r="KKJ249" s="24"/>
      <c r="KKK249" s="24"/>
      <c r="KKL249" s="24"/>
      <c r="KKM249" s="24"/>
      <c r="KKN249" s="24"/>
      <c r="KKO249" s="24"/>
      <c r="KKP249" s="24"/>
      <c r="KKQ249" s="24"/>
      <c r="KKR249" s="24"/>
      <c r="KKS249" s="24"/>
      <c r="KKT249" s="24"/>
      <c r="KKU249" s="24"/>
      <c r="KKV249" s="24"/>
      <c r="KKW249" s="24"/>
      <c r="KKX249" s="24"/>
      <c r="KKY249" s="24"/>
      <c r="KKZ249" s="24"/>
      <c r="KLA249" s="24"/>
      <c r="KLB249" s="24"/>
      <c r="KLC249" s="24"/>
      <c r="KLD249" s="24"/>
      <c r="KLE249" s="24"/>
      <c r="KLF249" s="24"/>
      <c r="KLG249" s="24"/>
      <c r="KLH249" s="24"/>
      <c r="KLI249" s="24"/>
      <c r="KLJ249" s="24"/>
      <c r="KLK249" s="24"/>
      <c r="KLL249" s="24"/>
      <c r="KLM249" s="24"/>
      <c r="KLN249" s="24"/>
      <c r="KLO249" s="24"/>
      <c r="KLP249" s="24"/>
      <c r="KLQ249" s="24"/>
      <c r="KLR249" s="24"/>
      <c r="KLS249" s="24"/>
      <c r="KLT249" s="24"/>
      <c r="KLU249" s="24"/>
      <c r="KLV249" s="24"/>
      <c r="KLW249" s="24"/>
      <c r="KLX249" s="24"/>
      <c r="KLY249" s="24"/>
      <c r="KLZ249" s="24"/>
      <c r="KMA249" s="24"/>
      <c r="KMB249" s="24"/>
      <c r="KMC249" s="24"/>
      <c r="KMD249" s="24"/>
      <c r="KME249" s="24"/>
      <c r="KMF249" s="24"/>
      <c r="KMG249" s="24"/>
      <c r="KMH249" s="24"/>
      <c r="KMI249" s="24"/>
      <c r="KMJ249" s="24"/>
      <c r="KMK249" s="24"/>
      <c r="KML249" s="24"/>
      <c r="KMM249" s="24"/>
      <c r="KMN249" s="24"/>
      <c r="KMO249" s="24"/>
      <c r="KMP249" s="24"/>
      <c r="KMQ249" s="24"/>
      <c r="KMR249" s="24"/>
      <c r="KMS249" s="24"/>
      <c r="KMT249" s="24"/>
      <c r="KMU249" s="24"/>
      <c r="KMV249" s="24"/>
      <c r="KMW249" s="24"/>
      <c r="KMX249" s="24"/>
      <c r="KMY249" s="24"/>
      <c r="KMZ249" s="24"/>
      <c r="KNA249" s="24"/>
      <c r="KNB249" s="24"/>
      <c r="KNC249" s="24"/>
      <c r="KND249" s="24"/>
      <c r="KNE249" s="24"/>
      <c r="KNF249" s="24"/>
      <c r="KNG249" s="24"/>
      <c r="KNH249" s="24"/>
      <c r="KNI249" s="24"/>
      <c r="KNJ249" s="24"/>
      <c r="KNK249" s="24"/>
      <c r="KNL249" s="24"/>
      <c r="KNM249" s="24"/>
      <c r="KNN249" s="24"/>
      <c r="KNO249" s="24"/>
      <c r="KNP249" s="24"/>
      <c r="KNQ249" s="24"/>
      <c r="KNR249" s="24"/>
      <c r="KNS249" s="24"/>
      <c r="KNT249" s="24"/>
      <c r="KNU249" s="24"/>
      <c r="KNV249" s="24"/>
      <c r="KNW249" s="24"/>
      <c r="KNX249" s="24"/>
      <c r="KNY249" s="24"/>
      <c r="KNZ249" s="24"/>
      <c r="KOA249" s="24"/>
      <c r="KOB249" s="24"/>
      <c r="KOC249" s="24"/>
      <c r="KOD249" s="24"/>
      <c r="KOE249" s="24"/>
      <c r="KOF249" s="24"/>
      <c r="KOG249" s="24"/>
      <c r="KOH249" s="24"/>
      <c r="KOI249" s="24"/>
      <c r="KOJ249" s="24"/>
      <c r="KOK249" s="24"/>
      <c r="KOL249" s="24"/>
      <c r="KOM249" s="24"/>
      <c r="KON249" s="24"/>
      <c r="KOO249" s="24"/>
      <c r="KOP249" s="24"/>
      <c r="KOQ249" s="24"/>
      <c r="KOR249" s="24"/>
      <c r="KOS249" s="24"/>
      <c r="KOT249" s="24"/>
      <c r="KOU249" s="24"/>
      <c r="KOV249" s="24"/>
      <c r="KOW249" s="24"/>
      <c r="KOX249" s="24"/>
      <c r="KOY249" s="24"/>
      <c r="KOZ249" s="24"/>
      <c r="KPA249" s="24"/>
      <c r="KPB249" s="24"/>
      <c r="KPC249" s="24"/>
      <c r="KPD249" s="24"/>
      <c r="KPE249" s="24"/>
      <c r="KPF249" s="24"/>
      <c r="KPG249" s="24"/>
      <c r="KPH249" s="24"/>
      <c r="KPI249" s="24"/>
      <c r="KPJ249" s="24"/>
      <c r="KPK249" s="24"/>
      <c r="KPL249" s="24"/>
      <c r="KPM249" s="24"/>
      <c r="KPN249" s="24"/>
      <c r="KPO249" s="24"/>
      <c r="KPP249" s="24"/>
      <c r="KPQ249" s="24"/>
      <c r="KPR249" s="24"/>
      <c r="KPS249" s="24"/>
      <c r="KPT249" s="24"/>
      <c r="KPU249" s="24"/>
      <c r="KPV249" s="24"/>
      <c r="KPW249" s="24"/>
      <c r="KPX249" s="24"/>
      <c r="KPY249" s="24"/>
      <c r="KPZ249" s="24"/>
      <c r="KQA249" s="24"/>
      <c r="KQB249" s="24"/>
      <c r="KQC249" s="24"/>
      <c r="KQD249" s="24"/>
      <c r="KQE249" s="24"/>
      <c r="KQF249" s="24"/>
      <c r="KQG249" s="24"/>
      <c r="KQH249" s="24"/>
      <c r="KQI249" s="24"/>
      <c r="KQJ249" s="24"/>
      <c r="KQK249" s="24"/>
      <c r="KQL249" s="24"/>
      <c r="KQM249" s="24"/>
      <c r="KQN249" s="24"/>
      <c r="KQO249" s="24"/>
      <c r="KQP249" s="24"/>
      <c r="KQQ249" s="24"/>
      <c r="KQR249" s="24"/>
      <c r="KQS249" s="24"/>
      <c r="KQT249" s="24"/>
      <c r="KQU249" s="24"/>
      <c r="KQV249" s="24"/>
      <c r="KQW249" s="24"/>
      <c r="KQX249" s="24"/>
      <c r="KQY249" s="24"/>
      <c r="KQZ249" s="24"/>
      <c r="KRA249" s="24"/>
      <c r="KRB249" s="24"/>
      <c r="KRC249" s="24"/>
      <c r="KRD249" s="24"/>
      <c r="KRE249" s="24"/>
      <c r="KRF249" s="24"/>
      <c r="KRG249" s="24"/>
      <c r="KRH249" s="24"/>
      <c r="KRI249" s="24"/>
      <c r="KRJ249" s="24"/>
      <c r="KRK249" s="24"/>
      <c r="KRL249" s="24"/>
      <c r="KRM249" s="24"/>
      <c r="KRN249" s="24"/>
      <c r="KRO249" s="24"/>
      <c r="KRP249" s="24"/>
      <c r="KRQ249" s="24"/>
      <c r="KRR249" s="24"/>
      <c r="KRS249" s="24"/>
      <c r="KRT249" s="24"/>
      <c r="KRU249" s="24"/>
      <c r="KRV249" s="24"/>
      <c r="KRW249" s="24"/>
      <c r="KRX249" s="24"/>
      <c r="KRY249" s="24"/>
      <c r="KRZ249" s="24"/>
      <c r="KSA249" s="24"/>
      <c r="KSB249" s="24"/>
      <c r="KSC249" s="24"/>
      <c r="KSD249" s="24"/>
      <c r="KSE249" s="24"/>
      <c r="KSF249" s="24"/>
      <c r="KSG249" s="24"/>
      <c r="KSH249" s="24"/>
      <c r="KSI249" s="24"/>
      <c r="KSJ249" s="24"/>
      <c r="KSK249" s="24"/>
      <c r="KSL249" s="24"/>
      <c r="KSM249" s="24"/>
      <c r="KSN249" s="24"/>
      <c r="KSO249" s="24"/>
      <c r="KSP249" s="24"/>
      <c r="KSQ249" s="24"/>
      <c r="KSR249" s="24"/>
      <c r="KSS249" s="24"/>
      <c r="KST249" s="24"/>
      <c r="KSU249" s="24"/>
      <c r="KSV249" s="24"/>
      <c r="KSW249" s="24"/>
      <c r="KSX249" s="24"/>
      <c r="KSY249" s="24"/>
      <c r="KSZ249" s="24"/>
      <c r="KTA249" s="24"/>
      <c r="KTB249" s="24"/>
      <c r="KTC249" s="24"/>
      <c r="KTD249" s="24"/>
      <c r="KTE249" s="24"/>
      <c r="KTF249" s="24"/>
      <c r="KTG249" s="24"/>
      <c r="KTH249" s="24"/>
      <c r="KTI249" s="24"/>
      <c r="KTJ249" s="24"/>
      <c r="KTK249" s="24"/>
      <c r="KTL249" s="24"/>
      <c r="KTM249" s="24"/>
      <c r="KTN249" s="24"/>
      <c r="KTO249" s="24"/>
      <c r="KTP249" s="24"/>
      <c r="KTQ249" s="24"/>
      <c r="KTR249" s="24"/>
      <c r="KTS249" s="24"/>
      <c r="KTT249" s="24"/>
      <c r="KTU249" s="24"/>
      <c r="KTV249" s="24"/>
      <c r="KTW249" s="24"/>
      <c r="KTX249" s="24"/>
      <c r="KTY249" s="24"/>
      <c r="KTZ249" s="24"/>
      <c r="KUA249" s="24"/>
      <c r="KUB249" s="24"/>
      <c r="KUC249" s="24"/>
      <c r="KUD249" s="24"/>
      <c r="KUE249" s="24"/>
      <c r="KUF249" s="24"/>
      <c r="KUG249" s="24"/>
      <c r="KUH249" s="24"/>
      <c r="KUI249" s="24"/>
      <c r="KUJ249" s="24"/>
      <c r="KUK249" s="24"/>
      <c r="KUL249" s="24"/>
      <c r="KUM249" s="24"/>
      <c r="KUN249" s="24"/>
      <c r="KUO249" s="24"/>
      <c r="KUP249" s="24"/>
      <c r="KUQ249" s="24"/>
      <c r="KUR249" s="24"/>
      <c r="KUS249" s="24"/>
      <c r="KUT249" s="24"/>
      <c r="KUU249" s="24"/>
      <c r="KUV249" s="24"/>
      <c r="KUW249" s="24"/>
      <c r="KUX249" s="24"/>
      <c r="KUY249" s="24"/>
      <c r="KUZ249" s="24"/>
      <c r="KVA249" s="24"/>
      <c r="KVB249" s="24"/>
      <c r="KVC249" s="24"/>
      <c r="KVD249" s="24"/>
      <c r="KVE249" s="24"/>
      <c r="KVF249" s="24"/>
      <c r="KVG249" s="24"/>
      <c r="KVH249" s="24"/>
      <c r="KVI249" s="24"/>
      <c r="KVJ249" s="24"/>
      <c r="KVK249" s="24"/>
      <c r="KVL249" s="24"/>
      <c r="KVM249" s="24"/>
      <c r="KVN249" s="24"/>
      <c r="KVO249" s="24"/>
      <c r="KVP249" s="24"/>
      <c r="KVQ249" s="24"/>
      <c r="KVR249" s="24"/>
      <c r="KVS249" s="24"/>
      <c r="KVT249" s="24"/>
      <c r="KVU249" s="24"/>
      <c r="KVV249" s="24"/>
      <c r="KVW249" s="24"/>
      <c r="KVX249" s="24"/>
      <c r="KVY249" s="24"/>
      <c r="KVZ249" s="24"/>
      <c r="KWA249" s="24"/>
      <c r="KWB249" s="24"/>
      <c r="KWC249" s="24"/>
      <c r="KWD249" s="24"/>
      <c r="KWE249" s="24"/>
      <c r="KWF249" s="24"/>
      <c r="KWG249" s="24"/>
      <c r="KWH249" s="24"/>
      <c r="KWI249" s="24"/>
      <c r="KWJ249" s="24"/>
      <c r="KWK249" s="24"/>
      <c r="KWL249" s="24"/>
      <c r="KWM249" s="24"/>
      <c r="KWN249" s="24"/>
      <c r="KWO249" s="24"/>
      <c r="KWP249" s="24"/>
      <c r="KWQ249" s="24"/>
      <c r="KWR249" s="24"/>
      <c r="KWS249" s="24"/>
      <c r="KWT249" s="24"/>
      <c r="KWU249" s="24"/>
      <c r="KWV249" s="24"/>
      <c r="KWW249" s="24"/>
      <c r="KWX249" s="24"/>
      <c r="KWY249" s="24"/>
      <c r="KWZ249" s="24"/>
      <c r="KXA249" s="24"/>
      <c r="KXB249" s="24"/>
      <c r="KXC249" s="24"/>
      <c r="KXD249" s="24"/>
      <c r="KXE249" s="24"/>
      <c r="KXF249" s="24"/>
      <c r="KXG249" s="24"/>
      <c r="KXH249" s="24"/>
      <c r="KXI249" s="24"/>
      <c r="KXJ249" s="24"/>
      <c r="KXK249" s="24"/>
      <c r="KXL249" s="24"/>
      <c r="KXM249" s="24"/>
      <c r="KXN249" s="24"/>
      <c r="KXO249" s="24"/>
      <c r="KXP249" s="24"/>
      <c r="KXQ249" s="24"/>
      <c r="KXR249" s="24"/>
      <c r="KXS249" s="24"/>
      <c r="KXT249" s="24"/>
      <c r="KXU249" s="24"/>
      <c r="KXV249" s="24"/>
      <c r="KXW249" s="24"/>
      <c r="KXX249" s="24"/>
      <c r="KXY249" s="24"/>
      <c r="KXZ249" s="24"/>
      <c r="KYA249" s="24"/>
      <c r="KYB249" s="24"/>
      <c r="KYC249" s="24"/>
      <c r="KYD249" s="24"/>
      <c r="KYE249" s="24"/>
      <c r="KYF249" s="24"/>
      <c r="KYG249" s="24"/>
      <c r="KYH249" s="24"/>
      <c r="KYI249" s="24"/>
      <c r="KYJ249" s="24"/>
      <c r="KYK249" s="24"/>
      <c r="KYL249" s="24"/>
      <c r="KYM249" s="24"/>
      <c r="KYN249" s="24"/>
      <c r="KYO249" s="24"/>
      <c r="KYP249" s="24"/>
      <c r="KYQ249" s="24"/>
      <c r="KYR249" s="24"/>
      <c r="KYS249" s="24"/>
      <c r="KYT249" s="24"/>
      <c r="KYU249" s="24"/>
      <c r="KYV249" s="24"/>
      <c r="KYW249" s="24"/>
      <c r="KYX249" s="24"/>
      <c r="KYY249" s="24"/>
      <c r="KYZ249" s="24"/>
      <c r="KZA249" s="24"/>
      <c r="KZB249" s="24"/>
      <c r="KZC249" s="24"/>
      <c r="KZD249" s="24"/>
      <c r="KZE249" s="24"/>
      <c r="KZF249" s="24"/>
      <c r="KZG249" s="24"/>
      <c r="KZH249" s="24"/>
      <c r="KZI249" s="24"/>
      <c r="KZJ249" s="24"/>
      <c r="KZK249" s="24"/>
      <c r="KZL249" s="24"/>
      <c r="KZM249" s="24"/>
      <c r="KZN249" s="24"/>
      <c r="KZO249" s="24"/>
      <c r="KZP249" s="24"/>
      <c r="KZQ249" s="24"/>
      <c r="KZR249" s="24"/>
      <c r="KZS249" s="24"/>
      <c r="KZT249" s="24"/>
      <c r="KZU249" s="24"/>
      <c r="KZV249" s="24"/>
      <c r="KZW249" s="24"/>
      <c r="KZX249" s="24"/>
      <c r="KZY249" s="24"/>
      <c r="KZZ249" s="24"/>
      <c r="LAA249" s="24"/>
      <c r="LAB249" s="24"/>
      <c r="LAC249" s="24"/>
      <c r="LAD249" s="24"/>
      <c r="LAE249" s="24"/>
      <c r="LAF249" s="24"/>
      <c r="LAG249" s="24"/>
      <c r="LAH249" s="24"/>
      <c r="LAI249" s="24"/>
      <c r="LAJ249" s="24"/>
      <c r="LAK249" s="24"/>
      <c r="LAL249" s="24"/>
      <c r="LAM249" s="24"/>
      <c r="LAN249" s="24"/>
      <c r="LAO249" s="24"/>
      <c r="LAP249" s="24"/>
      <c r="LAQ249" s="24"/>
      <c r="LAR249" s="24"/>
      <c r="LAS249" s="24"/>
      <c r="LAT249" s="24"/>
      <c r="LAU249" s="24"/>
      <c r="LAV249" s="24"/>
      <c r="LAW249" s="24"/>
      <c r="LAX249" s="24"/>
      <c r="LAY249" s="24"/>
      <c r="LAZ249" s="24"/>
      <c r="LBA249" s="24"/>
      <c r="LBB249" s="24"/>
      <c r="LBC249" s="24"/>
      <c r="LBD249" s="24"/>
      <c r="LBE249" s="24"/>
      <c r="LBF249" s="24"/>
      <c r="LBG249" s="24"/>
      <c r="LBH249" s="24"/>
      <c r="LBI249" s="24"/>
      <c r="LBJ249" s="24"/>
      <c r="LBK249" s="24"/>
      <c r="LBL249" s="24"/>
      <c r="LBM249" s="24"/>
      <c r="LBN249" s="24"/>
      <c r="LBO249" s="24"/>
      <c r="LBP249" s="24"/>
      <c r="LBQ249" s="24"/>
      <c r="LBR249" s="24"/>
      <c r="LBS249" s="24"/>
      <c r="LBT249" s="24"/>
      <c r="LBU249" s="24"/>
      <c r="LBV249" s="24"/>
      <c r="LBW249" s="24"/>
      <c r="LBX249" s="24"/>
      <c r="LBY249" s="24"/>
      <c r="LBZ249" s="24"/>
      <c r="LCA249" s="24"/>
      <c r="LCB249" s="24"/>
      <c r="LCC249" s="24"/>
      <c r="LCD249" s="24"/>
      <c r="LCE249" s="24"/>
      <c r="LCF249" s="24"/>
      <c r="LCG249" s="24"/>
      <c r="LCH249" s="24"/>
      <c r="LCI249" s="24"/>
      <c r="LCJ249" s="24"/>
      <c r="LCK249" s="24"/>
      <c r="LCL249" s="24"/>
      <c r="LCM249" s="24"/>
      <c r="LCN249" s="24"/>
      <c r="LCO249" s="24"/>
      <c r="LCP249" s="24"/>
      <c r="LCQ249" s="24"/>
      <c r="LCR249" s="24"/>
      <c r="LCS249" s="24"/>
      <c r="LCT249" s="24"/>
      <c r="LCU249" s="24"/>
      <c r="LCV249" s="24"/>
      <c r="LCW249" s="24"/>
      <c r="LCX249" s="24"/>
      <c r="LCY249" s="24"/>
      <c r="LCZ249" s="24"/>
      <c r="LDA249" s="24"/>
      <c r="LDB249" s="24"/>
      <c r="LDC249" s="24"/>
      <c r="LDD249" s="24"/>
      <c r="LDE249" s="24"/>
      <c r="LDF249" s="24"/>
      <c r="LDG249" s="24"/>
      <c r="LDH249" s="24"/>
      <c r="LDI249" s="24"/>
      <c r="LDJ249" s="24"/>
      <c r="LDK249" s="24"/>
      <c r="LDL249" s="24"/>
      <c r="LDM249" s="24"/>
      <c r="LDN249" s="24"/>
      <c r="LDO249" s="24"/>
      <c r="LDP249" s="24"/>
      <c r="LDQ249" s="24"/>
      <c r="LDR249" s="24"/>
      <c r="LDS249" s="24"/>
      <c r="LDT249" s="24"/>
      <c r="LDU249" s="24"/>
      <c r="LDV249" s="24"/>
      <c r="LDW249" s="24"/>
      <c r="LDX249" s="24"/>
      <c r="LDY249" s="24"/>
      <c r="LDZ249" s="24"/>
      <c r="LEA249" s="24"/>
      <c r="LEB249" s="24"/>
      <c r="LEC249" s="24"/>
      <c r="LED249" s="24"/>
      <c r="LEE249" s="24"/>
      <c r="LEF249" s="24"/>
      <c r="LEG249" s="24"/>
      <c r="LEH249" s="24"/>
      <c r="LEI249" s="24"/>
      <c r="LEJ249" s="24"/>
      <c r="LEK249" s="24"/>
      <c r="LEL249" s="24"/>
      <c r="LEM249" s="24"/>
      <c r="LEN249" s="24"/>
      <c r="LEO249" s="24"/>
      <c r="LEP249" s="24"/>
      <c r="LEQ249" s="24"/>
      <c r="LER249" s="24"/>
      <c r="LES249" s="24"/>
      <c r="LET249" s="24"/>
      <c r="LEU249" s="24"/>
      <c r="LEV249" s="24"/>
      <c r="LEW249" s="24"/>
      <c r="LEX249" s="24"/>
      <c r="LEY249" s="24"/>
      <c r="LEZ249" s="24"/>
      <c r="LFA249" s="24"/>
      <c r="LFB249" s="24"/>
      <c r="LFC249" s="24"/>
      <c r="LFD249" s="24"/>
      <c r="LFE249" s="24"/>
      <c r="LFF249" s="24"/>
      <c r="LFG249" s="24"/>
      <c r="LFH249" s="24"/>
      <c r="LFI249" s="24"/>
      <c r="LFJ249" s="24"/>
      <c r="LFK249" s="24"/>
      <c r="LFL249" s="24"/>
      <c r="LFM249" s="24"/>
      <c r="LFN249" s="24"/>
      <c r="LFO249" s="24"/>
      <c r="LFP249" s="24"/>
      <c r="LFQ249" s="24"/>
      <c r="LFR249" s="24"/>
      <c r="LFS249" s="24"/>
      <c r="LFT249" s="24"/>
      <c r="LFU249" s="24"/>
      <c r="LFV249" s="24"/>
      <c r="LFW249" s="24"/>
      <c r="LFX249" s="24"/>
      <c r="LFY249" s="24"/>
      <c r="LFZ249" s="24"/>
      <c r="LGA249" s="24"/>
      <c r="LGB249" s="24"/>
      <c r="LGC249" s="24"/>
      <c r="LGD249" s="24"/>
      <c r="LGE249" s="24"/>
      <c r="LGF249" s="24"/>
      <c r="LGG249" s="24"/>
      <c r="LGH249" s="24"/>
      <c r="LGI249" s="24"/>
      <c r="LGJ249" s="24"/>
      <c r="LGK249" s="24"/>
      <c r="LGL249" s="24"/>
      <c r="LGM249" s="24"/>
      <c r="LGN249" s="24"/>
      <c r="LGO249" s="24"/>
      <c r="LGP249" s="24"/>
      <c r="LGQ249" s="24"/>
      <c r="LGR249" s="24"/>
      <c r="LGS249" s="24"/>
      <c r="LGT249" s="24"/>
      <c r="LGU249" s="24"/>
      <c r="LGV249" s="24"/>
      <c r="LGW249" s="24"/>
      <c r="LGX249" s="24"/>
      <c r="LGY249" s="24"/>
      <c r="LGZ249" s="24"/>
      <c r="LHA249" s="24"/>
      <c r="LHB249" s="24"/>
      <c r="LHC249" s="24"/>
      <c r="LHD249" s="24"/>
      <c r="LHE249" s="24"/>
      <c r="LHF249" s="24"/>
      <c r="LHG249" s="24"/>
      <c r="LHH249" s="24"/>
      <c r="LHI249" s="24"/>
      <c r="LHJ249" s="24"/>
      <c r="LHK249" s="24"/>
      <c r="LHL249" s="24"/>
      <c r="LHM249" s="24"/>
      <c r="LHN249" s="24"/>
      <c r="LHO249" s="24"/>
      <c r="LHP249" s="24"/>
      <c r="LHQ249" s="24"/>
      <c r="LHR249" s="24"/>
      <c r="LHS249" s="24"/>
      <c r="LHT249" s="24"/>
      <c r="LHU249" s="24"/>
      <c r="LHV249" s="24"/>
      <c r="LHW249" s="24"/>
      <c r="LHX249" s="24"/>
      <c r="LHY249" s="24"/>
      <c r="LHZ249" s="24"/>
      <c r="LIA249" s="24"/>
      <c r="LIB249" s="24"/>
      <c r="LIC249" s="24"/>
      <c r="LID249" s="24"/>
      <c r="LIE249" s="24"/>
      <c r="LIF249" s="24"/>
      <c r="LIG249" s="24"/>
      <c r="LIH249" s="24"/>
      <c r="LII249" s="24"/>
      <c r="LIJ249" s="24"/>
      <c r="LIK249" s="24"/>
      <c r="LIL249" s="24"/>
      <c r="LIM249" s="24"/>
      <c r="LIN249" s="24"/>
      <c r="LIO249" s="24"/>
      <c r="LIP249" s="24"/>
      <c r="LIQ249" s="24"/>
      <c r="LIR249" s="24"/>
      <c r="LIS249" s="24"/>
      <c r="LIT249" s="24"/>
      <c r="LIU249" s="24"/>
      <c r="LIV249" s="24"/>
      <c r="LIW249" s="24"/>
      <c r="LIX249" s="24"/>
      <c r="LIY249" s="24"/>
      <c r="LIZ249" s="24"/>
      <c r="LJA249" s="24"/>
      <c r="LJB249" s="24"/>
      <c r="LJC249" s="24"/>
      <c r="LJD249" s="24"/>
      <c r="LJE249" s="24"/>
      <c r="LJF249" s="24"/>
      <c r="LJG249" s="24"/>
      <c r="LJH249" s="24"/>
      <c r="LJI249" s="24"/>
      <c r="LJJ249" s="24"/>
      <c r="LJK249" s="24"/>
      <c r="LJL249" s="24"/>
      <c r="LJM249" s="24"/>
      <c r="LJN249" s="24"/>
      <c r="LJO249" s="24"/>
      <c r="LJP249" s="24"/>
      <c r="LJQ249" s="24"/>
      <c r="LJR249" s="24"/>
      <c r="LJS249" s="24"/>
      <c r="LJT249" s="24"/>
      <c r="LJU249" s="24"/>
      <c r="LJV249" s="24"/>
      <c r="LJW249" s="24"/>
      <c r="LJX249" s="24"/>
      <c r="LJY249" s="24"/>
      <c r="LJZ249" s="24"/>
      <c r="LKA249" s="24"/>
      <c r="LKB249" s="24"/>
      <c r="LKC249" s="24"/>
      <c r="LKD249" s="24"/>
      <c r="LKE249" s="24"/>
      <c r="LKF249" s="24"/>
      <c r="LKG249" s="24"/>
      <c r="LKH249" s="24"/>
      <c r="LKI249" s="24"/>
      <c r="LKJ249" s="24"/>
      <c r="LKK249" s="24"/>
      <c r="LKL249" s="24"/>
      <c r="LKM249" s="24"/>
      <c r="LKN249" s="24"/>
      <c r="LKO249" s="24"/>
      <c r="LKP249" s="24"/>
      <c r="LKQ249" s="24"/>
      <c r="LKR249" s="24"/>
      <c r="LKS249" s="24"/>
      <c r="LKT249" s="24"/>
      <c r="LKU249" s="24"/>
      <c r="LKV249" s="24"/>
      <c r="LKW249" s="24"/>
      <c r="LKX249" s="24"/>
      <c r="LKY249" s="24"/>
      <c r="LKZ249" s="24"/>
      <c r="LLA249" s="24"/>
      <c r="LLB249" s="24"/>
      <c r="LLC249" s="24"/>
      <c r="LLD249" s="24"/>
      <c r="LLE249" s="24"/>
      <c r="LLF249" s="24"/>
      <c r="LLG249" s="24"/>
      <c r="LLH249" s="24"/>
      <c r="LLI249" s="24"/>
      <c r="LLJ249" s="24"/>
      <c r="LLK249" s="24"/>
      <c r="LLL249" s="24"/>
      <c r="LLM249" s="24"/>
      <c r="LLN249" s="24"/>
      <c r="LLO249" s="24"/>
      <c r="LLP249" s="24"/>
      <c r="LLQ249" s="24"/>
      <c r="LLR249" s="24"/>
      <c r="LLS249" s="24"/>
      <c r="LLT249" s="24"/>
      <c r="LLU249" s="24"/>
      <c r="LLV249" s="24"/>
      <c r="LLW249" s="24"/>
      <c r="LLX249" s="24"/>
      <c r="LLY249" s="24"/>
      <c r="LLZ249" s="24"/>
      <c r="LMA249" s="24"/>
      <c r="LMB249" s="24"/>
      <c r="LMC249" s="24"/>
      <c r="LMD249" s="24"/>
      <c r="LME249" s="24"/>
      <c r="LMF249" s="24"/>
      <c r="LMG249" s="24"/>
      <c r="LMH249" s="24"/>
      <c r="LMI249" s="24"/>
      <c r="LMJ249" s="24"/>
      <c r="LMK249" s="24"/>
      <c r="LML249" s="24"/>
      <c r="LMM249" s="24"/>
      <c r="LMN249" s="24"/>
      <c r="LMO249" s="24"/>
      <c r="LMP249" s="24"/>
      <c r="LMQ249" s="24"/>
      <c r="LMR249" s="24"/>
      <c r="LMS249" s="24"/>
      <c r="LMT249" s="24"/>
      <c r="LMU249" s="24"/>
      <c r="LMV249" s="24"/>
      <c r="LMW249" s="24"/>
      <c r="LMX249" s="24"/>
      <c r="LMY249" s="24"/>
      <c r="LMZ249" s="24"/>
      <c r="LNA249" s="24"/>
      <c r="LNB249" s="24"/>
      <c r="LNC249" s="24"/>
      <c r="LND249" s="24"/>
      <c r="LNE249" s="24"/>
      <c r="LNF249" s="24"/>
      <c r="LNG249" s="24"/>
      <c r="LNH249" s="24"/>
      <c r="LNI249" s="24"/>
      <c r="LNJ249" s="24"/>
      <c r="LNK249" s="24"/>
      <c r="LNL249" s="24"/>
      <c r="LNM249" s="24"/>
      <c r="LNN249" s="24"/>
      <c r="LNO249" s="24"/>
      <c r="LNP249" s="24"/>
      <c r="LNQ249" s="24"/>
      <c r="LNR249" s="24"/>
      <c r="LNS249" s="24"/>
      <c r="LNT249" s="24"/>
      <c r="LNU249" s="24"/>
      <c r="LNV249" s="24"/>
      <c r="LNW249" s="24"/>
      <c r="LNX249" s="24"/>
      <c r="LNY249" s="24"/>
      <c r="LNZ249" s="24"/>
      <c r="LOA249" s="24"/>
      <c r="LOB249" s="24"/>
      <c r="LOC249" s="24"/>
      <c r="LOD249" s="24"/>
      <c r="LOE249" s="24"/>
      <c r="LOF249" s="24"/>
      <c r="LOG249" s="24"/>
      <c r="LOH249" s="24"/>
      <c r="LOI249" s="24"/>
      <c r="LOJ249" s="24"/>
      <c r="LOK249" s="24"/>
      <c r="LOL249" s="24"/>
      <c r="LOM249" s="24"/>
      <c r="LON249" s="24"/>
      <c r="LOO249" s="24"/>
      <c r="LOP249" s="24"/>
      <c r="LOQ249" s="24"/>
      <c r="LOR249" s="24"/>
      <c r="LOS249" s="24"/>
      <c r="LOT249" s="24"/>
      <c r="LOU249" s="24"/>
      <c r="LOV249" s="24"/>
      <c r="LOW249" s="24"/>
      <c r="LOX249" s="24"/>
      <c r="LOY249" s="24"/>
      <c r="LOZ249" s="24"/>
      <c r="LPA249" s="24"/>
      <c r="LPB249" s="24"/>
      <c r="LPC249" s="24"/>
      <c r="LPD249" s="24"/>
      <c r="LPE249" s="24"/>
      <c r="LPF249" s="24"/>
      <c r="LPG249" s="24"/>
      <c r="LPH249" s="24"/>
      <c r="LPI249" s="24"/>
      <c r="LPJ249" s="24"/>
      <c r="LPK249" s="24"/>
      <c r="LPL249" s="24"/>
      <c r="LPM249" s="24"/>
      <c r="LPN249" s="24"/>
      <c r="LPO249" s="24"/>
      <c r="LPP249" s="24"/>
      <c r="LPQ249" s="24"/>
      <c r="LPR249" s="24"/>
      <c r="LPS249" s="24"/>
      <c r="LPT249" s="24"/>
      <c r="LPU249" s="24"/>
      <c r="LPV249" s="24"/>
      <c r="LPW249" s="24"/>
      <c r="LPX249" s="24"/>
      <c r="LPY249" s="24"/>
      <c r="LPZ249" s="24"/>
      <c r="LQA249" s="24"/>
      <c r="LQB249" s="24"/>
      <c r="LQC249" s="24"/>
      <c r="LQD249" s="24"/>
      <c r="LQE249" s="24"/>
      <c r="LQF249" s="24"/>
      <c r="LQG249" s="24"/>
      <c r="LQH249" s="24"/>
      <c r="LQI249" s="24"/>
      <c r="LQJ249" s="24"/>
      <c r="LQK249" s="24"/>
      <c r="LQL249" s="24"/>
      <c r="LQM249" s="24"/>
      <c r="LQN249" s="24"/>
      <c r="LQO249" s="24"/>
      <c r="LQP249" s="24"/>
      <c r="LQQ249" s="24"/>
      <c r="LQR249" s="24"/>
      <c r="LQS249" s="24"/>
      <c r="LQT249" s="24"/>
      <c r="LQU249" s="24"/>
      <c r="LQV249" s="24"/>
      <c r="LQW249" s="24"/>
      <c r="LQX249" s="24"/>
      <c r="LQY249" s="24"/>
      <c r="LQZ249" s="24"/>
      <c r="LRA249" s="24"/>
      <c r="LRB249" s="24"/>
      <c r="LRC249" s="24"/>
      <c r="LRD249" s="24"/>
      <c r="LRE249" s="24"/>
      <c r="LRF249" s="24"/>
      <c r="LRG249" s="24"/>
      <c r="LRH249" s="24"/>
      <c r="LRI249" s="24"/>
      <c r="LRJ249" s="24"/>
      <c r="LRK249" s="24"/>
      <c r="LRL249" s="24"/>
      <c r="LRM249" s="24"/>
      <c r="LRN249" s="24"/>
      <c r="LRO249" s="24"/>
      <c r="LRP249" s="24"/>
      <c r="LRQ249" s="24"/>
      <c r="LRR249" s="24"/>
      <c r="LRS249" s="24"/>
      <c r="LRT249" s="24"/>
      <c r="LRU249" s="24"/>
      <c r="LRV249" s="24"/>
      <c r="LRW249" s="24"/>
      <c r="LRX249" s="24"/>
      <c r="LRY249" s="24"/>
      <c r="LRZ249" s="24"/>
      <c r="LSA249" s="24"/>
      <c r="LSB249" s="24"/>
      <c r="LSC249" s="24"/>
      <c r="LSD249" s="24"/>
      <c r="LSE249" s="24"/>
      <c r="LSF249" s="24"/>
      <c r="LSG249" s="24"/>
      <c r="LSH249" s="24"/>
      <c r="LSI249" s="24"/>
      <c r="LSJ249" s="24"/>
      <c r="LSK249" s="24"/>
      <c r="LSL249" s="24"/>
      <c r="LSM249" s="24"/>
      <c r="LSN249" s="24"/>
      <c r="LSO249" s="24"/>
      <c r="LSP249" s="24"/>
      <c r="LSQ249" s="24"/>
      <c r="LSR249" s="24"/>
      <c r="LSS249" s="24"/>
      <c r="LST249" s="24"/>
      <c r="LSU249" s="24"/>
      <c r="LSV249" s="24"/>
      <c r="LSW249" s="24"/>
      <c r="LSX249" s="24"/>
      <c r="LSY249" s="24"/>
      <c r="LSZ249" s="24"/>
      <c r="LTA249" s="24"/>
      <c r="LTB249" s="24"/>
      <c r="LTC249" s="24"/>
      <c r="LTD249" s="24"/>
      <c r="LTE249" s="24"/>
      <c r="LTF249" s="24"/>
      <c r="LTG249" s="24"/>
      <c r="LTH249" s="24"/>
      <c r="LTI249" s="24"/>
      <c r="LTJ249" s="24"/>
      <c r="LTK249" s="24"/>
      <c r="LTL249" s="24"/>
      <c r="LTM249" s="24"/>
      <c r="LTN249" s="24"/>
      <c r="LTO249" s="24"/>
      <c r="LTP249" s="24"/>
      <c r="LTQ249" s="24"/>
      <c r="LTR249" s="24"/>
      <c r="LTS249" s="24"/>
      <c r="LTT249" s="24"/>
      <c r="LTU249" s="24"/>
      <c r="LTV249" s="24"/>
      <c r="LTW249" s="24"/>
      <c r="LTX249" s="24"/>
      <c r="LTY249" s="24"/>
      <c r="LTZ249" s="24"/>
      <c r="LUA249" s="24"/>
      <c r="LUB249" s="24"/>
      <c r="LUC249" s="24"/>
      <c r="LUD249" s="24"/>
      <c r="LUE249" s="24"/>
      <c r="LUF249" s="24"/>
      <c r="LUG249" s="24"/>
      <c r="LUH249" s="24"/>
      <c r="LUI249" s="24"/>
      <c r="LUJ249" s="24"/>
      <c r="LUK249" s="24"/>
      <c r="LUL249" s="24"/>
      <c r="LUM249" s="24"/>
      <c r="LUN249" s="24"/>
      <c r="LUO249" s="24"/>
      <c r="LUP249" s="24"/>
      <c r="LUQ249" s="24"/>
      <c r="LUR249" s="24"/>
      <c r="LUS249" s="24"/>
      <c r="LUT249" s="24"/>
      <c r="LUU249" s="24"/>
      <c r="LUV249" s="24"/>
      <c r="LUW249" s="24"/>
      <c r="LUX249" s="24"/>
      <c r="LUY249" s="24"/>
      <c r="LUZ249" s="24"/>
      <c r="LVA249" s="24"/>
      <c r="LVB249" s="24"/>
      <c r="LVC249" s="24"/>
      <c r="LVD249" s="24"/>
      <c r="LVE249" s="24"/>
      <c r="LVF249" s="24"/>
      <c r="LVG249" s="24"/>
      <c r="LVH249" s="24"/>
      <c r="LVI249" s="24"/>
      <c r="LVJ249" s="24"/>
      <c r="LVK249" s="24"/>
      <c r="LVL249" s="24"/>
      <c r="LVM249" s="24"/>
      <c r="LVN249" s="24"/>
      <c r="LVO249" s="24"/>
      <c r="LVP249" s="24"/>
      <c r="LVQ249" s="24"/>
      <c r="LVR249" s="24"/>
      <c r="LVS249" s="24"/>
      <c r="LVT249" s="24"/>
      <c r="LVU249" s="24"/>
      <c r="LVV249" s="24"/>
      <c r="LVW249" s="24"/>
      <c r="LVX249" s="24"/>
      <c r="LVY249" s="24"/>
      <c r="LVZ249" s="24"/>
      <c r="LWA249" s="24"/>
      <c r="LWB249" s="24"/>
      <c r="LWC249" s="24"/>
      <c r="LWD249" s="24"/>
      <c r="LWE249" s="24"/>
      <c r="LWF249" s="24"/>
      <c r="LWG249" s="24"/>
      <c r="LWH249" s="24"/>
      <c r="LWI249" s="24"/>
      <c r="LWJ249" s="24"/>
      <c r="LWK249" s="24"/>
      <c r="LWL249" s="24"/>
      <c r="LWM249" s="24"/>
      <c r="LWN249" s="24"/>
      <c r="LWO249" s="24"/>
      <c r="LWP249" s="24"/>
      <c r="LWQ249" s="24"/>
      <c r="LWR249" s="24"/>
      <c r="LWS249" s="24"/>
      <c r="LWT249" s="24"/>
      <c r="LWU249" s="24"/>
      <c r="LWV249" s="24"/>
      <c r="LWW249" s="24"/>
      <c r="LWX249" s="24"/>
      <c r="LWY249" s="24"/>
      <c r="LWZ249" s="24"/>
      <c r="LXA249" s="24"/>
      <c r="LXB249" s="24"/>
      <c r="LXC249" s="24"/>
      <c r="LXD249" s="24"/>
      <c r="LXE249" s="24"/>
      <c r="LXF249" s="24"/>
      <c r="LXG249" s="24"/>
      <c r="LXH249" s="24"/>
      <c r="LXI249" s="24"/>
      <c r="LXJ249" s="24"/>
      <c r="LXK249" s="24"/>
      <c r="LXL249" s="24"/>
      <c r="LXM249" s="24"/>
      <c r="LXN249" s="24"/>
      <c r="LXO249" s="24"/>
      <c r="LXP249" s="24"/>
      <c r="LXQ249" s="24"/>
      <c r="LXR249" s="24"/>
      <c r="LXS249" s="24"/>
      <c r="LXT249" s="24"/>
      <c r="LXU249" s="24"/>
      <c r="LXV249" s="24"/>
      <c r="LXW249" s="24"/>
      <c r="LXX249" s="24"/>
      <c r="LXY249" s="24"/>
      <c r="LXZ249" s="24"/>
      <c r="LYA249" s="24"/>
      <c r="LYB249" s="24"/>
      <c r="LYC249" s="24"/>
      <c r="LYD249" s="24"/>
      <c r="LYE249" s="24"/>
      <c r="LYF249" s="24"/>
      <c r="LYG249" s="24"/>
      <c r="LYH249" s="24"/>
      <c r="LYI249" s="24"/>
      <c r="LYJ249" s="24"/>
      <c r="LYK249" s="24"/>
      <c r="LYL249" s="24"/>
      <c r="LYM249" s="24"/>
      <c r="LYN249" s="24"/>
      <c r="LYO249" s="24"/>
      <c r="LYP249" s="24"/>
      <c r="LYQ249" s="24"/>
      <c r="LYR249" s="24"/>
      <c r="LYS249" s="24"/>
      <c r="LYT249" s="24"/>
      <c r="LYU249" s="24"/>
      <c r="LYV249" s="24"/>
      <c r="LYW249" s="24"/>
      <c r="LYX249" s="24"/>
      <c r="LYY249" s="24"/>
      <c r="LYZ249" s="24"/>
      <c r="LZA249" s="24"/>
      <c r="LZB249" s="24"/>
      <c r="LZC249" s="24"/>
      <c r="LZD249" s="24"/>
      <c r="LZE249" s="24"/>
      <c r="LZF249" s="24"/>
      <c r="LZG249" s="24"/>
      <c r="LZH249" s="24"/>
      <c r="LZI249" s="24"/>
      <c r="LZJ249" s="24"/>
      <c r="LZK249" s="24"/>
      <c r="LZL249" s="24"/>
      <c r="LZM249" s="24"/>
      <c r="LZN249" s="24"/>
      <c r="LZO249" s="24"/>
      <c r="LZP249" s="24"/>
      <c r="LZQ249" s="24"/>
      <c r="LZR249" s="24"/>
      <c r="LZS249" s="24"/>
      <c r="LZT249" s="24"/>
      <c r="LZU249" s="24"/>
      <c r="LZV249" s="24"/>
      <c r="LZW249" s="24"/>
      <c r="LZX249" s="24"/>
      <c r="LZY249" s="24"/>
      <c r="LZZ249" s="24"/>
      <c r="MAA249" s="24"/>
      <c r="MAB249" s="24"/>
      <c r="MAC249" s="24"/>
      <c r="MAD249" s="24"/>
      <c r="MAE249" s="24"/>
      <c r="MAF249" s="24"/>
      <c r="MAG249" s="24"/>
      <c r="MAH249" s="24"/>
      <c r="MAI249" s="24"/>
      <c r="MAJ249" s="24"/>
      <c r="MAK249" s="24"/>
      <c r="MAL249" s="24"/>
      <c r="MAM249" s="24"/>
      <c r="MAN249" s="24"/>
      <c r="MAO249" s="24"/>
      <c r="MAP249" s="24"/>
      <c r="MAQ249" s="24"/>
      <c r="MAR249" s="24"/>
      <c r="MAS249" s="24"/>
      <c r="MAT249" s="24"/>
      <c r="MAU249" s="24"/>
      <c r="MAV249" s="24"/>
      <c r="MAW249" s="24"/>
      <c r="MAX249" s="24"/>
      <c r="MAY249" s="24"/>
      <c r="MAZ249" s="24"/>
      <c r="MBA249" s="24"/>
      <c r="MBB249" s="24"/>
      <c r="MBC249" s="24"/>
      <c r="MBD249" s="24"/>
      <c r="MBE249" s="24"/>
      <c r="MBF249" s="24"/>
      <c r="MBG249" s="24"/>
      <c r="MBH249" s="24"/>
      <c r="MBI249" s="24"/>
      <c r="MBJ249" s="24"/>
      <c r="MBK249" s="24"/>
      <c r="MBL249" s="24"/>
      <c r="MBM249" s="24"/>
      <c r="MBN249" s="24"/>
      <c r="MBO249" s="24"/>
      <c r="MBP249" s="24"/>
      <c r="MBQ249" s="24"/>
      <c r="MBR249" s="24"/>
      <c r="MBS249" s="24"/>
      <c r="MBT249" s="24"/>
      <c r="MBU249" s="24"/>
      <c r="MBV249" s="24"/>
      <c r="MBW249" s="24"/>
      <c r="MBX249" s="24"/>
      <c r="MBY249" s="24"/>
      <c r="MBZ249" s="24"/>
      <c r="MCA249" s="24"/>
      <c r="MCB249" s="24"/>
      <c r="MCC249" s="24"/>
      <c r="MCD249" s="24"/>
      <c r="MCE249" s="24"/>
      <c r="MCF249" s="24"/>
      <c r="MCG249" s="24"/>
      <c r="MCH249" s="24"/>
      <c r="MCI249" s="24"/>
      <c r="MCJ249" s="24"/>
      <c r="MCK249" s="24"/>
      <c r="MCL249" s="24"/>
      <c r="MCM249" s="24"/>
      <c r="MCN249" s="24"/>
      <c r="MCO249" s="24"/>
      <c r="MCP249" s="24"/>
      <c r="MCQ249" s="24"/>
      <c r="MCR249" s="24"/>
      <c r="MCS249" s="24"/>
      <c r="MCT249" s="24"/>
      <c r="MCU249" s="24"/>
      <c r="MCV249" s="24"/>
      <c r="MCW249" s="24"/>
      <c r="MCX249" s="24"/>
      <c r="MCY249" s="24"/>
      <c r="MCZ249" s="24"/>
      <c r="MDA249" s="24"/>
      <c r="MDB249" s="24"/>
      <c r="MDC249" s="24"/>
      <c r="MDD249" s="24"/>
      <c r="MDE249" s="24"/>
      <c r="MDF249" s="24"/>
      <c r="MDG249" s="24"/>
      <c r="MDH249" s="24"/>
      <c r="MDI249" s="24"/>
      <c r="MDJ249" s="24"/>
      <c r="MDK249" s="24"/>
      <c r="MDL249" s="24"/>
      <c r="MDM249" s="24"/>
      <c r="MDN249" s="24"/>
      <c r="MDO249" s="24"/>
      <c r="MDP249" s="24"/>
      <c r="MDQ249" s="24"/>
      <c r="MDR249" s="24"/>
      <c r="MDS249" s="24"/>
      <c r="MDT249" s="24"/>
      <c r="MDU249" s="24"/>
      <c r="MDV249" s="24"/>
      <c r="MDW249" s="24"/>
      <c r="MDX249" s="24"/>
      <c r="MDY249" s="24"/>
      <c r="MDZ249" s="24"/>
      <c r="MEA249" s="24"/>
      <c r="MEB249" s="24"/>
      <c r="MEC249" s="24"/>
      <c r="MED249" s="24"/>
      <c r="MEE249" s="24"/>
      <c r="MEF249" s="24"/>
      <c r="MEG249" s="24"/>
      <c r="MEH249" s="24"/>
      <c r="MEI249" s="24"/>
      <c r="MEJ249" s="24"/>
      <c r="MEK249" s="24"/>
      <c r="MEL249" s="24"/>
      <c r="MEM249" s="24"/>
      <c r="MEN249" s="24"/>
      <c r="MEO249" s="24"/>
      <c r="MEP249" s="24"/>
      <c r="MEQ249" s="24"/>
      <c r="MER249" s="24"/>
      <c r="MES249" s="24"/>
      <c r="MET249" s="24"/>
      <c r="MEU249" s="24"/>
      <c r="MEV249" s="24"/>
      <c r="MEW249" s="24"/>
      <c r="MEX249" s="24"/>
      <c r="MEY249" s="24"/>
      <c r="MEZ249" s="24"/>
      <c r="MFA249" s="24"/>
      <c r="MFB249" s="24"/>
      <c r="MFC249" s="24"/>
      <c r="MFD249" s="24"/>
      <c r="MFE249" s="24"/>
      <c r="MFF249" s="24"/>
      <c r="MFG249" s="24"/>
      <c r="MFH249" s="24"/>
      <c r="MFI249" s="24"/>
      <c r="MFJ249" s="24"/>
      <c r="MFK249" s="24"/>
      <c r="MFL249" s="24"/>
      <c r="MFM249" s="24"/>
      <c r="MFN249" s="24"/>
      <c r="MFO249" s="24"/>
      <c r="MFP249" s="24"/>
      <c r="MFQ249" s="24"/>
      <c r="MFR249" s="24"/>
      <c r="MFS249" s="24"/>
      <c r="MFT249" s="24"/>
      <c r="MFU249" s="24"/>
      <c r="MFV249" s="24"/>
      <c r="MFW249" s="24"/>
      <c r="MFX249" s="24"/>
      <c r="MFY249" s="24"/>
      <c r="MFZ249" s="24"/>
      <c r="MGA249" s="24"/>
      <c r="MGB249" s="24"/>
      <c r="MGC249" s="24"/>
      <c r="MGD249" s="24"/>
      <c r="MGE249" s="24"/>
      <c r="MGF249" s="24"/>
      <c r="MGG249" s="24"/>
      <c r="MGH249" s="24"/>
      <c r="MGI249" s="24"/>
      <c r="MGJ249" s="24"/>
      <c r="MGK249" s="24"/>
      <c r="MGL249" s="24"/>
      <c r="MGM249" s="24"/>
      <c r="MGN249" s="24"/>
      <c r="MGO249" s="24"/>
      <c r="MGP249" s="24"/>
      <c r="MGQ249" s="24"/>
      <c r="MGR249" s="24"/>
      <c r="MGS249" s="24"/>
      <c r="MGT249" s="24"/>
      <c r="MGU249" s="24"/>
      <c r="MGV249" s="24"/>
      <c r="MGW249" s="24"/>
      <c r="MGX249" s="24"/>
      <c r="MGY249" s="24"/>
      <c r="MGZ249" s="24"/>
      <c r="MHA249" s="24"/>
      <c r="MHB249" s="24"/>
      <c r="MHC249" s="24"/>
      <c r="MHD249" s="24"/>
      <c r="MHE249" s="24"/>
      <c r="MHF249" s="24"/>
      <c r="MHG249" s="24"/>
      <c r="MHH249" s="24"/>
      <c r="MHI249" s="24"/>
      <c r="MHJ249" s="24"/>
      <c r="MHK249" s="24"/>
      <c r="MHL249" s="24"/>
      <c r="MHM249" s="24"/>
      <c r="MHN249" s="24"/>
      <c r="MHO249" s="24"/>
      <c r="MHP249" s="24"/>
      <c r="MHQ249" s="24"/>
      <c r="MHR249" s="24"/>
      <c r="MHS249" s="24"/>
      <c r="MHT249" s="24"/>
      <c r="MHU249" s="24"/>
      <c r="MHV249" s="24"/>
      <c r="MHW249" s="24"/>
      <c r="MHX249" s="24"/>
      <c r="MHY249" s="24"/>
      <c r="MHZ249" s="24"/>
      <c r="MIA249" s="24"/>
      <c r="MIB249" s="24"/>
      <c r="MIC249" s="24"/>
      <c r="MID249" s="24"/>
      <c r="MIE249" s="24"/>
      <c r="MIF249" s="24"/>
      <c r="MIG249" s="24"/>
      <c r="MIH249" s="24"/>
      <c r="MII249" s="24"/>
      <c r="MIJ249" s="24"/>
      <c r="MIK249" s="24"/>
      <c r="MIL249" s="24"/>
      <c r="MIM249" s="24"/>
      <c r="MIN249" s="24"/>
      <c r="MIO249" s="24"/>
      <c r="MIP249" s="24"/>
      <c r="MIQ249" s="24"/>
      <c r="MIR249" s="24"/>
      <c r="MIS249" s="24"/>
      <c r="MIT249" s="24"/>
      <c r="MIU249" s="24"/>
      <c r="MIV249" s="24"/>
      <c r="MIW249" s="24"/>
      <c r="MIX249" s="24"/>
      <c r="MIY249" s="24"/>
      <c r="MIZ249" s="24"/>
      <c r="MJA249" s="24"/>
      <c r="MJB249" s="24"/>
      <c r="MJC249" s="24"/>
      <c r="MJD249" s="24"/>
      <c r="MJE249" s="24"/>
      <c r="MJF249" s="24"/>
      <c r="MJG249" s="24"/>
      <c r="MJH249" s="24"/>
      <c r="MJI249" s="24"/>
      <c r="MJJ249" s="24"/>
      <c r="MJK249" s="24"/>
      <c r="MJL249" s="24"/>
      <c r="MJM249" s="24"/>
      <c r="MJN249" s="24"/>
      <c r="MJO249" s="24"/>
      <c r="MJP249" s="24"/>
      <c r="MJQ249" s="24"/>
      <c r="MJR249" s="24"/>
      <c r="MJS249" s="24"/>
      <c r="MJT249" s="24"/>
      <c r="MJU249" s="24"/>
      <c r="MJV249" s="24"/>
      <c r="MJW249" s="24"/>
      <c r="MJX249" s="24"/>
      <c r="MJY249" s="24"/>
      <c r="MJZ249" s="24"/>
      <c r="MKA249" s="24"/>
      <c r="MKB249" s="24"/>
      <c r="MKC249" s="24"/>
      <c r="MKD249" s="24"/>
      <c r="MKE249" s="24"/>
      <c r="MKF249" s="24"/>
      <c r="MKG249" s="24"/>
      <c r="MKH249" s="24"/>
      <c r="MKI249" s="24"/>
      <c r="MKJ249" s="24"/>
      <c r="MKK249" s="24"/>
      <c r="MKL249" s="24"/>
      <c r="MKM249" s="24"/>
      <c r="MKN249" s="24"/>
      <c r="MKO249" s="24"/>
      <c r="MKP249" s="24"/>
      <c r="MKQ249" s="24"/>
      <c r="MKR249" s="24"/>
      <c r="MKS249" s="24"/>
      <c r="MKT249" s="24"/>
      <c r="MKU249" s="24"/>
      <c r="MKV249" s="24"/>
      <c r="MKW249" s="24"/>
      <c r="MKX249" s="24"/>
      <c r="MKY249" s="24"/>
      <c r="MKZ249" s="24"/>
      <c r="MLA249" s="24"/>
      <c r="MLB249" s="24"/>
      <c r="MLC249" s="24"/>
      <c r="MLD249" s="24"/>
      <c r="MLE249" s="24"/>
      <c r="MLF249" s="24"/>
      <c r="MLG249" s="24"/>
      <c r="MLH249" s="24"/>
      <c r="MLI249" s="24"/>
      <c r="MLJ249" s="24"/>
      <c r="MLK249" s="24"/>
      <c r="MLL249" s="24"/>
      <c r="MLM249" s="24"/>
      <c r="MLN249" s="24"/>
      <c r="MLO249" s="24"/>
      <c r="MLP249" s="24"/>
      <c r="MLQ249" s="24"/>
      <c r="MLR249" s="24"/>
      <c r="MLS249" s="24"/>
      <c r="MLT249" s="24"/>
      <c r="MLU249" s="24"/>
      <c r="MLV249" s="24"/>
      <c r="MLW249" s="24"/>
      <c r="MLX249" s="24"/>
      <c r="MLY249" s="24"/>
      <c r="MLZ249" s="24"/>
      <c r="MMA249" s="24"/>
      <c r="MMB249" s="24"/>
      <c r="MMC249" s="24"/>
      <c r="MMD249" s="24"/>
      <c r="MME249" s="24"/>
      <c r="MMF249" s="24"/>
      <c r="MMG249" s="24"/>
      <c r="MMH249" s="24"/>
      <c r="MMI249" s="24"/>
      <c r="MMJ249" s="24"/>
      <c r="MMK249" s="24"/>
      <c r="MML249" s="24"/>
      <c r="MMM249" s="24"/>
      <c r="MMN249" s="24"/>
      <c r="MMO249" s="24"/>
      <c r="MMP249" s="24"/>
      <c r="MMQ249" s="24"/>
      <c r="MMR249" s="24"/>
      <c r="MMS249" s="24"/>
      <c r="MMT249" s="24"/>
      <c r="MMU249" s="24"/>
      <c r="MMV249" s="24"/>
      <c r="MMW249" s="24"/>
      <c r="MMX249" s="24"/>
      <c r="MMY249" s="24"/>
      <c r="MMZ249" s="24"/>
      <c r="MNA249" s="24"/>
      <c r="MNB249" s="24"/>
      <c r="MNC249" s="24"/>
      <c r="MND249" s="24"/>
      <c r="MNE249" s="24"/>
      <c r="MNF249" s="24"/>
      <c r="MNG249" s="24"/>
      <c r="MNH249" s="24"/>
      <c r="MNI249" s="24"/>
      <c r="MNJ249" s="24"/>
      <c r="MNK249" s="24"/>
      <c r="MNL249" s="24"/>
      <c r="MNM249" s="24"/>
      <c r="MNN249" s="24"/>
      <c r="MNO249" s="24"/>
      <c r="MNP249" s="24"/>
      <c r="MNQ249" s="24"/>
      <c r="MNR249" s="24"/>
      <c r="MNS249" s="24"/>
      <c r="MNT249" s="24"/>
      <c r="MNU249" s="24"/>
      <c r="MNV249" s="24"/>
      <c r="MNW249" s="24"/>
      <c r="MNX249" s="24"/>
      <c r="MNY249" s="24"/>
      <c r="MNZ249" s="24"/>
      <c r="MOA249" s="24"/>
      <c r="MOB249" s="24"/>
      <c r="MOC249" s="24"/>
      <c r="MOD249" s="24"/>
      <c r="MOE249" s="24"/>
      <c r="MOF249" s="24"/>
      <c r="MOG249" s="24"/>
      <c r="MOH249" s="24"/>
      <c r="MOI249" s="24"/>
      <c r="MOJ249" s="24"/>
      <c r="MOK249" s="24"/>
      <c r="MOL249" s="24"/>
      <c r="MOM249" s="24"/>
      <c r="MON249" s="24"/>
      <c r="MOO249" s="24"/>
      <c r="MOP249" s="24"/>
      <c r="MOQ249" s="24"/>
      <c r="MOR249" s="24"/>
      <c r="MOS249" s="24"/>
      <c r="MOT249" s="24"/>
      <c r="MOU249" s="24"/>
      <c r="MOV249" s="24"/>
      <c r="MOW249" s="24"/>
      <c r="MOX249" s="24"/>
      <c r="MOY249" s="24"/>
      <c r="MOZ249" s="24"/>
      <c r="MPA249" s="24"/>
      <c r="MPB249" s="24"/>
      <c r="MPC249" s="24"/>
      <c r="MPD249" s="24"/>
      <c r="MPE249" s="24"/>
      <c r="MPF249" s="24"/>
      <c r="MPG249" s="24"/>
      <c r="MPH249" s="24"/>
      <c r="MPI249" s="24"/>
      <c r="MPJ249" s="24"/>
      <c r="MPK249" s="24"/>
      <c r="MPL249" s="24"/>
      <c r="MPM249" s="24"/>
      <c r="MPN249" s="24"/>
      <c r="MPO249" s="24"/>
      <c r="MPP249" s="24"/>
      <c r="MPQ249" s="24"/>
      <c r="MPR249" s="24"/>
      <c r="MPS249" s="24"/>
      <c r="MPT249" s="24"/>
      <c r="MPU249" s="24"/>
      <c r="MPV249" s="24"/>
      <c r="MPW249" s="24"/>
      <c r="MPX249" s="24"/>
      <c r="MPY249" s="24"/>
      <c r="MPZ249" s="24"/>
      <c r="MQA249" s="24"/>
      <c r="MQB249" s="24"/>
      <c r="MQC249" s="24"/>
      <c r="MQD249" s="24"/>
      <c r="MQE249" s="24"/>
      <c r="MQF249" s="24"/>
      <c r="MQG249" s="24"/>
      <c r="MQH249" s="24"/>
      <c r="MQI249" s="24"/>
      <c r="MQJ249" s="24"/>
      <c r="MQK249" s="24"/>
      <c r="MQL249" s="24"/>
      <c r="MQM249" s="24"/>
      <c r="MQN249" s="24"/>
      <c r="MQO249" s="24"/>
      <c r="MQP249" s="24"/>
      <c r="MQQ249" s="24"/>
      <c r="MQR249" s="24"/>
      <c r="MQS249" s="24"/>
      <c r="MQT249" s="24"/>
      <c r="MQU249" s="24"/>
      <c r="MQV249" s="24"/>
      <c r="MQW249" s="24"/>
      <c r="MQX249" s="24"/>
      <c r="MQY249" s="24"/>
      <c r="MQZ249" s="24"/>
      <c r="MRA249" s="24"/>
      <c r="MRB249" s="24"/>
      <c r="MRC249" s="24"/>
      <c r="MRD249" s="24"/>
      <c r="MRE249" s="24"/>
      <c r="MRF249" s="24"/>
      <c r="MRG249" s="24"/>
      <c r="MRH249" s="24"/>
      <c r="MRI249" s="24"/>
      <c r="MRJ249" s="24"/>
      <c r="MRK249" s="24"/>
      <c r="MRL249" s="24"/>
      <c r="MRM249" s="24"/>
      <c r="MRN249" s="24"/>
      <c r="MRO249" s="24"/>
      <c r="MRP249" s="24"/>
      <c r="MRQ249" s="24"/>
      <c r="MRR249" s="24"/>
      <c r="MRS249" s="24"/>
      <c r="MRT249" s="24"/>
      <c r="MRU249" s="24"/>
      <c r="MRV249" s="24"/>
      <c r="MRW249" s="24"/>
      <c r="MRX249" s="24"/>
      <c r="MRY249" s="24"/>
      <c r="MRZ249" s="24"/>
      <c r="MSA249" s="24"/>
      <c r="MSB249" s="24"/>
      <c r="MSC249" s="24"/>
      <c r="MSD249" s="24"/>
      <c r="MSE249" s="24"/>
      <c r="MSF249" s="24"/>
      <c r="MSG249" s="24"/>
      <c r="MSH249" s="24"/>
      <c r="MSI249" s="24"/>
      <c r="MSJ249" s="24"/>
      <c r="MSK249" s="24"/>
      <c r="MSL249" s="24"/>
      <c r="MSM249" s="24"/>
      <c r="MSN249" s="24"/>
      <c r="MSO249" s="24"/>
      <c r="MSP249" s="24"/>
      <c r="MSQ249" s="24"/>
      <c r="MSR249" s="24"/>
      <c r="MSS249" s="24"/>
      <c r="MST249" s="24"/>
      <c r="MSU249" s="24"/>
      <c r="MSV249" s="24"/>
      <c r="MSW249" s="24"/>
      <c r="MSX249" s="24"/>
      <c r="MSY249" s="24"/>
      <c r="MSZ249" s="24"/>
      <c r="MTA249" s="24"/>
      <c r="MTB249" s="24"/>
      <c r="MTC249" s="24"/>
      <c r="MTD249" s="24"/>
      <c r="MTE249" s="24"/>
      <c r="MTF249" s="24"/>
      <c r="MTG249" s="24"/>
      <c r="MTH249" s="24"/>
      <c r="MTI249" s="24"/>
      <c r="MTJ249" s="24"/>
      <c r="MTK249" s="24"/>
      <c r="MTL249" s="24"/>
      <c r="MTM249" s="24"/>
      <c r="MTN249" s="24"/>
      <c r="MTO249" s="24"/>
      <c r="MTP249" s="24"/>
      <c r="MTQ249" s="24"/>
      <c r="MTR249" s="24"/>
      <c r="MTS249" s="24"/>
      <c r="MTT249" s="24"/>
      <c r="MTU249" s="24"/>
      <c r="MTV249" s="24"/>
      <c r="MTW249" s="24"/>
      <c r="MTX249" s="24"/>
      <c r="MTY249" s="24"/>
      <c r="MTZ249" s="24"/>
      <c r="MUA249" s="24"/>
      <c r="MUB249" s="24"/>
      <c r="MUC249" s="24"/>
      <c r="MUD249" s="24"/>
      <c r="MUE249" s="24"/>
      <c r="MUF249" s="24"/>
      <c r="MUG249" s="24"/>
      <c r="MUH249" s="24"/>
      <c r="MUI249" s="24"/>
      <c r="MUJ249" s="24"/>
      <c r="MUK249" s="24"/>
      <c r="MUL249" s="24"/>
      <c r="MUM249" s="24"/>
      <c r="MUN249" s="24"/>
      <c r="MUO249" s="24"/>
      <c r="MUP249" s="24"/>
      <c r="MUQ249" s="24"/>
      <c r="MUR249" s="24"/>
      <c r="MUS249" s="24"/>
      <c r="MUT249" s="24"/>
      <c r="MUU249" s="24"/>
      <c r="MUV249" s="24"/>
      <c r="MUW249" s="24"/>
      <c r="MUX249" s="24"/>
      <c r="MUY249" s="24"/>
      <c r="MUZ249" s="24"/>
      <c r="MVA249" s="24"/>
      <c r="MVB249" s="24"/>
      <c r="MVC249" s="24"/>
      <c r="MVD249" s="24"/>
      <c r="MVE249" s="24"/>
      <c r="MVF249" s="24"/>
      <c r="MVG249" s="24"/>
      <c r="MVH249" s="24"/>
      <c r="MVI249" s="24"/>
      <c r="MVJ249" s="24"/>
      <c r="MVK249" s="24"/>
      <c r="MVL249" s="24"/>
      <c r="MVM249" s="24"/>
      <c r="MVN249" s="24"/>
      <c r="MVO249" s="24"/>
      <c r="MVP249" s="24"/>
      <c r="MVQ249" s="24"/>
      <c r="MVR249" s="24"/>
      <c r="MVS249" s="24"/>
      <c r="MVT249" s="24"/>
      <c r="MVU249" s="24"/>
      <c r="MVV249" s="24"/>
      <c r="MVW249" s="24"/>
      <c r="MVX249" s="24"/>
      <c r="MVY249" s="24"/>
      <c r="MVZ249" s="24"/>
      <c r="MWA249" s="24"/>
      <c r="MWB249" s="24"/>
      <c r="MWC249" s="24"/>
      <c r="MWD249" s="24"/>
      <c r="MWE249" s="24"/>
      <c r="MWF249" s="24"/>
      <c r="MWG249" s="24"/>
      <c r="MWH249" s="24"/>
      <c r="MWI249" s="24"/>
      <c r="MWJ249" s="24"/>
      <c r="MWK249" s="24"/>
      <c r="MWL249" s="24"/>
      <c r="MWM249" s="24"/>
      <c r="MWN249" s="24"/>
      <c r="MWO249" s="24"/>
      <c r="MWP249" s="24"/>
      <c r="MWQ249" s="24"/>
      <c r="MWR249" s="24"/>
      <c r="MWS249" s="24"/>
      <c r="MWT249" s="24"/>
      <c r="MWU249" s="24"/>
      <c r="MWV249" s="24"/>
      <c r="MWW249" s="24"/>
      <c r="MWX249" s="24"/>
      <c r="MWY249" s="24"/>
      <c r="MWZ249" s="24"/>
      <c r="MXA249" s="24"/>
      <c r="MXB249" s="24"/>
      <c r="MXC249" s="24"/>
      <c r="MXD249" s="24"/>
      <c r="MXE249" s="24"/>
      <c r="MXF249" s="24"/>
      <c r="MXG249" s="24"/>
      <c r="MXH249" s="24"/>
      <c r="MXI249" s="24"/>
      <c r="MXJ249" s="24"/>
      <c r="MXK249" s="24"/>
      <c r="MXL249" s="24"/>
      <c r="MXM249" s="24"/>
      <c r="MXN249" s="24"/>
      <c r="MXO249" s="24"/>
      <c r="MXP249" s="24"/>
      <c r="MXQ249" s="24"/>
      <c r="MXR249" s="24"/>
      <c r="MXS249" s="24"/>
      <c r="MXT249" s="24"/>
      <c r="MXU249" s="24"/>
      <c r="MXV249" s="24"/>
      <c r="MXW249" s="24"/>
      <c r="MXX249" s="24"/>
      <c r="MXY249" s="24"/>
      <c r="MXZ249" s="24"/>
      <c r="MYA249" s="24"/>
      <c r="MYB249" s="24"/>
      <c r="MYC249" s="24"/>
      <c r="MYD249" s="24"/>
      <c r="MYE249" s="24"/>
      <c r="MYF249" s="24"/>
      <c r="MYG249" s="24"/>
      <c r="MYH249" s="24"/>
      <c r="MYI249" s="24"/>
      <c r="MYJ249" s="24"/>
      <c r="MYK249" s="24"/>
      <c r="MYL249" s="24"/>
      <c r="MYM249" s="24"/>
      <c r="MYN249" s="24"/>
      <c r="MYO249" s="24"/>
      <c r="MYP249" s="24"/>
      <c r="MYQ249" s="24"/>
      <c r="MYR249" s="24"/>
      <c r="MYS249" s="24"/>
      <c r="MYT249" s="24"/>
      <c r="MYU249" s="24"/>
      <c r="MYV249" s="24"/>
      <c r="MYW249" s="24"/>
      <c r="MYX249" s="24"/>
      <c r="MYY249" s="24"/>
      <c r="MYZ249" s="24"/>
      <c r="MZA249" s="24"/>
      <c r="MZB249" s="24"/>
      <c r="MZC249" s="24"/>
      <c r="MZD249" s="24"/>
      <c r="MZE249" s="24"/>
      <c r="MZF249" s="24"/>
      <c r="MZG249" s="24"/>
      <c r="MZH249" s="24"/>
      <c r="MZI249" s="24"/>
      <c r="MZJ249" s="24"/>
      <c r="MZK249" s="24"/>
      <c r="MZL249" s="24"/>
      <c r="MZM249" s="24"/>
      <c r="MZN249" s="24"/>
      <c r="MZO249" s="24"/>
      <c r="MZP249" s="24"/>
      <c r="MZQ249" s="24"/>
      <c r="MZR249" s="24"/>
      <c r="MZS249" s="24"/>
      <c r="MZT249" s="24"/>
      <c r="MZU249" s="24"/>
      <c r="MZV249" s="24"/>
      <c r="MZW249" s="24"/>
      <c r="MZX249" s="24"/>
      <c r="MZY249" s="24"/>
      <c r="MZZ249" s="24"/>
      <c r="NAA249" s="24"/>
      <c r="NAB249" s="24"/>
      <c r="NAC249" s="24"/>
      <c r="NAD249" s="24"/>
      <c r="NAE249" s="24"/>
      <c r="NAF249" s="24"/>
      <c r="NAG249" s="24"/>
      <c r="NAH249" s="24"/>
      <c r="NAI249" s="24"/>
      <c r="NAJ249" s="24"/>
      <c r="NAK249" s="24"/>
      <c r="NAL249" s="24"/>
      <c r="NAM249" s="24"/>
      <c r="NAN249" s="24"/>
      <c r="NAO249" s="24"/>
      <c r="NAP249" s="24"/>
      <c r="NAQ249" s="24"/>
      <c r="NAR249" s="24"/>
      <c r="NAS249" s="24"/>
      <c r="NAT249" s="24"/>
      <c r="NAU249" s="24"/>
      <c r="NAV249" s="24"/>
      <c r="NAW249" s="24"/>
      <c r="NAX249" s="24"/>
      <c r="NAY249" s="24"/>
      <c r="NAZ249" s="24"/>
      <c r="NBA249" s="24"/>
      <c r="NBB249" s="24"/>
      <c r="NBC249" s="24"/>
      <c r="NBD249" s="24"/>
      <c r="NBE249" s="24"/>
      <c r="NBF249" s="24"/>
      <c r="NBG249" s="24"/>
      <c r="NBH249" s="24"/>
      <c r="NBI249" s="24"/>
      <c r="NBJ249" s="24"/>
      <c r="NBK249" s="24"/>
      <c r="NBL249" s="24"/>
      <c r="NBM249" s="24"/>
      <c r="NBN249" s="24"/>
      <c r="NBO249" s="24"/>
      <c r="NBP249" s="24"/>
      <c r="NBQ249" s="24"/>
      <c r="NBR249" s="24"/>
      <c r="NBS249" s="24"/>
      <c r="NBT249" s="24"/>
      <c r="NBU249" s="24"/>
      <c r="NBV249" s="24"/>
      <c r="NBW249" s="24"/>
      <c r="NBX249" s="24"/>
      <c r="NBY249" s="24"/>
      <c r="NBZ249" s="24"/>
      <c r="NCA249" s="24"/>
      <c r="NCB249" s="24"/>
      <c r="NCC249" s="24"/>
      <c r="NCD249" s="24"/>
      <c r="NCE249" s="24"/>
      <c r="NCF249" s="24"/>
      <c r="NCG249" s="24"/>
      <c r="NCH249" s="24"/>
      <c r="NCI249" s="24"/>
      <c r="NCJ249" s="24"/>
      <c r="NCK249" s="24"/>
      <c r="NCL249" s="24"/>
      <c r="NCM249" s="24"/>
      <c r="NCN249" s="24"/>
      <c r="NCO249" s="24"/>
      <c r="NCP249" s="24"/>
      <c r="NCQ249" s="24"/>
      <c r="NCR249" s="24"/>
      <c r="NCS249" s="24"/>
      <c r="NCT249" s="24"/>
      <c r="NCU249" s="24"/>
      <c r="NCV249" s="24"/>
      <c r="NCW249" s="24"/>
      <c r="NCX249" s="24"/>
      <c r="NCY249" s="24"/>
      <c r="NCZ249" s="24"/>
      <c r="NDA249" s="24"/>
      <c r="NDB249" s="24"/>
      <c r="NDC249" s="24"/>
      <c r="NDD249" s="24"/>
      <c r="NDE249" s="24"/>
      <c r="NDF249" s="24"/>
      <c r="NDG249" s="24"/>
      <c r="NDH249" s="24"/>
      <c r="NDI249" s="24"/>
      <c r="NDJ249" s="24"/>
      <c r="NDK249" s="24"/>
      <c r="NDL249" s="24"/>
      <c r="NDM249" s="24"/>
      <c r="NDN249" s="24"/>
      <c r="NDO249" s="24"/>
      <c r="NDP249" s="24"/>
      <c r="NDQ249" s="24"/>
      <c r="NDR249" s="24"/>
      <c r="NDS249" s="24"/>
      <c r="NDT249" s="24"/>
      <c r="NDU249" s="24"/>
      <c r="NDV249" s="24"/>
      <c r="NDW249" s="24"/>
      <c r="NDX249" s="24"/>
      <c r="NDY249" s="24"/>
      <c r="NDZ249" s="24"/>
      <c r="NEA249" s="24"/>
      <c r="NEB249" s="24"/>
      <c r="NEC249" s="24"/>
      <c r="NED249" s="24"/>
      <c r="NEE249" s="24"/>
      <c r="NEF249" s="24"/>
      <c r="NEG249" s="24"/>
      <c r="NEH249" s="24"/>
      <c r="NEI249" s="24"/>
      <c r="NEJ249" s="24"/>
      <c r="NEK249" s="24"/>
      <c r="NEL249" s="24"/>
      <c r="NEM249" s="24"/>
      <c r="NEN249" s="24"/>
      <c r="NEO249" s="24"/>
      <c r="NEP249" s="24"/>
      <c r="NEQ249" s="24"/>
      <c r="NER249" s="24"/>
      <c r="NES249" s="24"/>
      <c r="NET249" s="24"/>
      <c r="NEU249" s="24"/>
      <c r="NEV249" s="24"/>
      <c r="NEW249" s="24"/>
      <c r="NEX249" s="24"/>
      <c r="NEY249" s="24"/>
      <c r="NEZ249" s="24"/>
      <c r="NFA249" s="24"/>
      <c r="NFB249" s="24"/>
      <c r="NFC249" s="24"/>
      <c r="NFD249" s="24"/>
      <c r="NFE249" s="24"/>
      <c r="NFF249" s="24"/>
      <c r="NFG249" s="24"/>
      <c r="NFH249" s="24"/>
      <c r="NFI249" s="24"/>
      <c r="NFJ249" s="24"/>
      <c r="NFK249" s="24"/>
      <c r="NFL249" s="24"/>
      <c r="NFM249" s="24"/>
      <c r="NFN249" s="24"/>
      <c r="NFO249" s="24"/>
      <c r="NFP249" s="24"/>
      <c r="NFQ249" s="24"/>
      <c r="NFR249" s="24"/>
      <c r="NFS249" s="24"/>
      <c r="NFT249" s="24"/>
      <c r="NFU249" s="24"/>
      <c r="NFV249" s="24"/>
      <c r="NFW249" s="24"/>
      <c r="NFX249" s="24"/>
      <c r="NFY249" s="24"/>
      <c r="NFZ249" s="24"/>
      <c r="NGA249" s="24"/>
      <c r="NGB249" s="24"/>
      <c r="NGC249" s="24"/>
      <c r="NGD249" s="24"/>
      <c r="NGE249" s="24"/>
      <c r="NGF249" s="24"/>
      <c r="NGG249" s="24"/>
      <c r="NGH249" s="24"/>
      <c r="NGI249" s="24"/>
      <c r="NGJ249" s="24"/>
      <c r="NGK249" s="24"/>
      <c r="NGL249" s="24"/>
      <c r="NGM249" s="24"/>
      <c r="NGN249" s="24"/>
      <c r="NGO249" s="24"/>
      <c r="NGP249" s="24"/>
      <c r="NGQ249" s="24"/>
      <c r="NGR249" s="24"/>
      <c r="NGS249" s="24"/>
      <c r="NGT249" s="24"/>
      <c r="NGU249" s="24"/>
      <c r="NGV249" s="24"/>
      <c r="NGW249" s="24"/>
      <c r="NGX249" s="24"/>
      <c r="NGY249" s="24"/>
      <c r="NGZ249" s="24"/>
      <c r="NHA249" s="24"/>
      <c r="NHB249" s="24"/>
      <c r="NHC249" s="24"/>
      <c r="NHD249" s="24"/>
      <c r="NHE249" s="24"/>
      <c r="NHF249" s="24"/>
      <c r="NHG249" s="24"/>
      <c r="NHH249" s="24"/>
      <c r="NHI249" s="24"/>
      <c r="NHJ249" s="24"/>
      <c r="NHK249" s="24"/>
      <c r="NHL249" s="24"/>
      <c r="NHM249" s="24"/>
      <c r="NHN249" s="24"/>
      <c r="NHO249" s="24"/>
      <c r="NHP249" s="24"/>
      <c r="NHQ249" s="24"/>
      <c r="NHR249" s="24"/>
      <c r="NHS249" s="24"/>
      <c r="NHT249" s="24"/>
      <c r="NHU249" s="24"/>
      <c r="NHV249" s="24"/>
      <c r="NHW249" s="24"/>
      <c r="NHX249" s="24"/>
      <c r="NHY249" s="24"/>
      <c r="NHZ249" s="24"/>
      <c r="NIA249" s="24"/>
      <c r="NIB249" s="24"/>
      <c r="NIC249" s="24"/>
      <c r="NID249" s="24"/>
      <c r="NIE249" s="24"/>
      <c r="NIF249" s="24"/>
      <c r="NIG249" s="24"/>
      <c r="NIH249" s="24"/>
      <c r="NII249" s="24"/>
      <c r="NIJ249" s="24"/>
      <c r="NIK249" s="24"/>
      <c r="NIL249" s="24"/>
      <c r="NIM249" s="24"/>
      <c r="NIN249" s="24"/>
      <c r="NIO249" s="24"/>
      <c r="NIP249" s="24"/>
      <c r="NIQ249" s="24"/>
      <c r="NIR249" s="24"/>
      <c r="NIS249" s="24"/>
      <c r="NIT249" s="24"/>
      <c r="NIU249" s="24"/>
      <c r="NIV249" s="24"/>
      <c r="NIW249" s="24"/>
      <c r="NIX249" s="24"/>
      <c r="NIY249" s="24"/>
      <c r="NIZ249" s="24"/>
      <c r="NJA249" s="24"/>
      <c r="NJB249" s="24"/>
      <c r="NJC249" s="24"/>
      <c r="NJD249" s="24"/>
      <c r="NJE249" s="24"/>
      <c r="NJF249" s="24"/>
      <c r="NJG249" s="24"/>
      <c r="NJH249" s="24"/>
      <c r="NJI249" s="24"/>
      <c r="NJJ249" s="24"/>
      <c r="NJK249" s="24"/>
      <c r="NJL249" s="24"/>
      <c r="NJM249" s="24"/>
      <c r="NJN249" s="24"/>
      <c r="NJO249" s="24"/>
      <c r="NJP249" s="24"/>
      <c r="NJQ249" s="24"/>
      <c r="NJR249" s="24"/>
      <c r="NJS249" s="24"/>
      <c r="NJT249" s="24"/>
      <c r="NJU249" s="24"/>
      <c r="NJV249" s="24"/>
      <c r="NJW249" s="24"/>
      <c r="NJX249" s="24"/>
      <c r="NJY249" s="24"/>
      <c r="NJZ249" s="24"/>
      <c r="NKA249" s="24"/>
      <c r="NKB249" s="24"/>
      <c r="NKC249" s="24"/>
      <c r="NKD249" s="24"/>
      <c r="NKE249" s="24"/>
      <c r="NKF249" s="24"/>
      <c r="NKG249" s="24"/>
      <c r="NKH249" s="24"/>
      <c r="NKI249" s="24"/>
      <c r="NKJ249" s="24"/>
      <c r="NKK249" s="24"/>
      <c r="NKL249" s="24"/>
      <c r="NKM249" s="24"/>
      <c r="NKN249" s="24"/>
      <c r="NKO249" s="24"/>
      <c r="NKP249" s="24"/>
      <c r="NKQ249" s="24"/>
      <c r="NKR249" s="24"/>
      <c r="NKS249" s="24"/>
      <c r="NKT249" s="24"/>
      <c r="NKU249" s="24"/>
      <c r="NKV249" s="24"/>
      <c r="NKW249" s="24"/>
      <c r="NKX249" s="24"/>
      <c r="NKY249" s="24"/>
      <c r="NKZ249" s="24"/>
      <c r="NLA249" s="24"/>
      <c r="NLB249" s="24"/>
      <c r="NLC249" s="24"/>
      <c r="NLD249" s="24"/>
      <c r="NLE249" s="24"/>
      <c r="NLF249" s="24"/>
      <c r="NLG249" s="24"/>
      <c r="NLH249" s="24"/>
      <c r="NLI249" s="24"/>
      <c r="NLJ249" s="24"/>
      <c r="NLK249" s="24"/>
      <c r="NLL249" s="24"/>
      <c r="NLM249" s="24"/>
      <c r="NLN249" s="24"/>
      <c r="NLO249" s="24"/>
      <c r="NLP249" s="24"/>
      <c r="NLQ249" s="24"/>
      <c r="NLR249" s="24"/>
      <c r="NLS249" s="24"/>
      <c r="NLT249" s="24"/>
      <c r="NLU249" s="24"/>
      <c r="NLV249" s="24"/>
      <c r="NLW249" s="24"/>
      <c r="NLX249" s="24"/>
      <c r="NLY249" s="24"/>
      <c r="NLZ249" s="24"/>
      <c r="NMA249" s="24"/>
      <c r="NMB249" s="24"/>
      <c r="NMC249" s="24"/>
      <c r="NMD249" s="24"/>
      <c r="NME249" s="24"/>
      <c r="NMF249" s="24"/>
      <c r="NMG249" s="24"/>
      <c r="NMH249" s="24"/>
      <c r="NMI249" s="24"/>
      <c r="NMJ249" s="24"/>
      <c r="NMK249" s="24"/>
      <c r="NML249" s="24"/>
      <c r="NMM249" s="24"/>
      <c r="NMN249" s="24"/>
      <c r="NMO249" s="24"/>
      <c r="NMP249" s="24"/>
      <c r="NMQ249" s="24"/>
      <c r="NMR249" s="24"/>
      <c r="NMS249" s="24"/>
      <c r="NMT249" s="24"/>
      <c r="NMU249" s="24"/>
      <c r="NMV249" s="24"/>
      <c r="NMW249" s="24"/>
      <c r="NMX249" s="24"/>
      <c r="NMY249" s="24"/>
      <c r="NMZ249" s="24"/>
      <c r="NNA249" s="24"/>
      <c r="NNB249" s="24"/>
      <c r="NNC249" s="24"/>
      <c r="NND249" s="24"/>
      <c r="NNE249" s="24"/>
      <c r="NNF249" s="24"/>
      <c r="NNG249" s="24"/>
      <c r="NNH249" s="24"/>
      <c r="NNI249" s="24"/>
      <c r="NNJ249" s="24"/>
      <c r="NNK249" s="24"/>
      <c r="NNL249" s="24"/>
      <c r="NNM249" s="24"/>
      <c r="NNN249" s="24"/>
      <c r="NNO249" s="24"/>
      <c r="NNP249" s="24"/>
      <c r="NNQ249" s="24"/>
      <c r="NNR249" s="24"/>
      <c r="NNS249" s="24"/>
      <c r="NNT249" s="24"/>
      <c r="NNU249" s="24"/>
      <c r="NNV249" s="24"/>
      <c r="NNW249" s="24"/>
      <c r="NNX249" s="24"/>
      <c r="NNY249" s="24"/>
      <c r="NNZ249" s="24"/>
      <c r="NOA249" s="24"/>
      <c r="NOB249" s="24"/>
      <c r="NOC249" s="24"/>
      <c r="NOD249" s="24"/>
      <c r="NOE249" s="24"/>
      <c r="NOF249" s="24"/>
      <c r="NOG249" s="24"/>
      <c r="NOH249" s="24"/>
      <c r="NOI249" s="24"/>
      <c r="NOJ249" s="24"/>
      <c r="NOK249" s="24"/>
      <c r="NOL249" s="24"/>
      <c r="NOM249" s="24"/>
      <c r="NON249" s="24"/>
      <c r="NOO249" s="24"/>
      <c r="NOP249" s="24"/>
      <c r="NOQ249" s="24"/>
      <c r="NOR249" s="24"/>
      <c r="NOS249" s="24"/>
      <c r="NOT249" s="24"/>
      <c r="NOU249" s="24"/>
      <c r="NOV249" s="24"/>
      <c r="NOW249" s="24"/>
      <c r="NOX249" s="24"/>
      <c r="NOY249" s="24"/>
      <c r="NOZ249" s="24"/>
      <c r="NPA249" s="24"/>
      <c r="NPB249" s="24"/>
      <c r="NPC249" s="24"/>
      <c r="NPD249" s="24"/>
      <c r="NPE249" s="24"/>
      <c r="NPF249" s="24"/>
      <c r="NPG249" s="24"/>
      <c r="NPH249" s="24"/>
      <c r="NPI249" s="24"/>
      <c r="NPJ249" s="24"/>
      <c r="NPK249" s="24"/>
      <c r="NPL249" s="24"/>
      <c r="NPM249" s="24"/>
      <c r="NPN249" s="24"/>
      <c r="NPO249" s="24"/>
      <c r="NPP249" s="24"/>
      <c r="NPQ249" s="24"/>
      <c r="NPR249" s="24"/>
      <c r="NPS249" s="24"/>
      <c r="NPT249" s="24"/>
      <c r="NPU249" s="24"/>
      <c r="NPV249" s="24"/>
      <c r="NPW249" s="24"/>
      <c r="NPX249" s="24"/>
      <c r="NPY249" s="24"/>
      <c r="NPZ249" s="24"/>
      <c r="NQA249" s="24"/>
      <c r="NQB249" s="24"/>
      <c r="NQC249" s="24"/>
      <c r="NQD249" s="24"/>
      <c r="NQE249" s="24"/>
      <c r="NQF249" s="24"/>
      <c r="NQG249" s="24"/>
      <c r="NQH249" s="24"/>
      <c r="NQI249" s="24"/>
      <c r="NQJ249" s="24"/>
      <c r="NQK249" s="24"/>
      <c r="NQL249" s="24"/>
      <c r="NQM249" s="24"/>
      <c r="NQN249" s="24"/>
      <c r="NQO249" s="24"/>
      <c r="NQP249" s="24"/>
      <c r="NQQ249" s="24"/>
      <c r="NQR249" s="24"/>
      <c r="NQS249" s="24"/>
      <c r="NQT249" s="24"/>
      <c r="NQU249" s="24"/>
      <c r="NQV249" s="24"/>
      <c r="NQW249" s="24"/>
      <c r="NQX249" s="24"/>
      <c r="NQY249" s="24"/>
      <c r="NQZ249" s="24"/>
      <c r="NRA249" s="24"/>
      <c r="NRB249" s="24"/>
      <c r="NRC249" s="24"/>
      <c r="NRD249" s="24"/>
      <c r="NRE249" s="24"/>
      <c r="NRF249" s="24"/>
      <c r="NRG249" s="24"/>
      <c r="NRH249" s="24"/>
      <c r="NRI249" s="24"/>
      <c r="NRJ249" s="24"/>
      <c r="NRK249" s="24"/>
      <c r="NRL249" s="24"/>
      <c r="NRM249" s="24"/>
      <c r="NRN249" s="24"/>
      <c r="NRO249" s="24"/>
      <c r="NRP249" s="24"/>
      <c r="NRQ249" s="24"/>
      <c r="NRR249" s="24"/>
      <c r="NRS249" s="24"/>
      <c r="NRT249" s="24"/>
      <c r="NRU249" s="24"/>
      <c r="NRV249" s="24"/>
      <c r="NRW249" s="24"/>
      <c r="NRX249" s="24"/>
      <c r="NRY249" s="24"/>
      <c r="NRZ249" s="24"/>
      <c r="NSA249" s="24"/>
      <c r="NSB249" s="24"/>
      <c r="NSC249" s="24"/>
      <c r="NSD249" s="24"/>
      <c r="NSE249" s="24"/>
      <c r="NSF249" s="24"/>
      <c r="NSG249" s="24"/>
      <c r="NSH249" s="24"/>
      <c r="NSI249" s="24"/>
      <c r="NSJ249" s="24"/>
      <c r="NSK249" s="24"/>
      <c r="NSL249" s="24"/>
      <c r="NSM249" s="24"/>
      <c r="NSN249" s="24"/>
      <c r="NSO249" s="24"/>
      <c r="NSP249" s="24"/>
      <c r="NSQ249" s="24"/>
      <c r="NSR249" s="24"/>
      <c r="NSS249" s="24"/>
      <c r="NST249" s="24"/>
      <c r="NSU249" s="24"/>
      <c r="NSV249" s="24"/>
      <c r="NSW249" s="24"/>
      <c r="NSX249" s="24"/>
      <c r="NSY249" s="24"/>
      <c r="NSZ249" s="24"/>
      <c r="NTA249" s="24"/>
      <c r="NTB249" s="24"/>
      <c r="NTC249" s="24"/>
      <c r="NTD249" s="24"/>
      <c r="NTE249" s="24"/>
      <c r="NTF249" s="24"/>
      <c r="NTG249" s="24"/>
      <c r="NTH249" s="24"/>
      <c r="NTI249" s="24"/>
      <c r="NTJ249" s="24"/>
      <c r="NTK249" s="24"/>
      <c r="NTL249" s="24"/>
      <c r="NTM249" s="24"/>
      <c r="NTN249" s="24"/>
      <c r="NTO249" s="24"/>
      <c r="NTP249" s="24"/>
      <c r="NTQ249" s="24"/>
      <c r="NTR249" s="24"/>
      <c r="NTS249" s="24"/>
      <c r="NTT249" s="24"/>
      <c r="NTU249" s="24"/>
      <c r="NTV249" s="24"/>
      <c r="NTW249" s="24"/>
      <c r="NTX249" s="24"/>
      <c r="NTY249" s="24"/>
      <c r="NTZ249" s="24"/>
      <c r="NUA249" s="24"/>
      <c r="NUB249" s="24"/>
      <c r="NUC249" s="24"/>
      <c r="NUD249" s="24"/>
      <c r="NUE249" s="24"/>
      <c r="NUF249" s="24"/>
      <c r="NUG249" s="24"/>
      <c r="NUH249" s="24"/>
      <c r="NUI249" s="24"/>
      <c r="NUJ249" s="24"/>
      <c r="NUK249" s="24"/>
      <c r="NUL249" s="24"/>
      <c r="NUM249" s="24"/>
      <c r="NUN249" s="24"/>
      <c r="NUO249" s="24"/>
      <c r="NUP249" s="24"/>
      <c r="NUQ249" s="24"/>
      <c r="NUR249" s="24"/>
      <c r="NUS249" s="24"/>
      <c r="NUT249" s="24"/>
      <c r="NUU249" s="24"/>
      <c r="NUV249" s="24"/>
      <c r="NUW249" s="24"/>
      <c r="NUX249" s="24"/>
      <c r="NUY249" s="24"/>
      <c r="NUZ249" s="24"/>
      <c r="NVA249" s="24"/>
      <c r="NVB249" s="24"/>
      <c r="NVC249" s="24"/>
      <c r="NVD249" s="24"/>
      <c r="NVE249" s="24"/>
      <c r="NVF249" s="24"/>
      <c r="NVG249" s="24"/>
      <c r="NVH249" s="24"/>
      <c r="NVI249" s="24"/>
      <c r="NVJ249" s="24"/>
      <c r="NVK249" s="24"/>
      <c r="NVL249" s="24"/>
      <c r="NVM249" s="24"/>
      <c r="NVN249" s="24"/>
      <c r="NVO249" s="24"/>
      <c r="NVP249" s="24"/>
      <c r="NVQ249" s="24"/>
      <c r="NVR249" s="24"/>
      <c r="NVS249" s="24"/>
      <c r="NVT249" s="24"/>
      <c r="NVU249" s="24"/>
      <c r="NVV249" s="24"/>
      <c r="NVW249" s="24"/>
      <c r="NVX249" s="24"/>
      <c r="NVY249" s="24"/>
      <c r="NVZ249" s="24"/>
      <c r="NWA249" s="24"/>
      <c r="NWB249" s="24"/>
      <c r="NWC249" s="24"/>
      <c r="NWD249" s="24"/>
      <c r="NWE249" s="24"/>
      <c r="NWF249" s="24"/>
      <c r="NWG249" s="24"/>
      <c r="NWH249" s="24"/>
      <c r="NWI249" s="24"/>
      <c r="NWJ249" s="24"/>
      <c r="NWK249" s="24"/>
      <c r="NWL249" s="24"/>
      <c r="NWM249" s="24"/>
      <c r="NWN249" s="24"/>
      <c r="NWO249" s="24"/>
      <c r="NWP249" s="24"/>
      <c r="NWQ249" s="24"/>
      <c r="NWR249" s="24"/>
      <c r="NWS249" s="24"/>
      <c r="NWT249" s="24"/>
      <c r="NWU249" s="24"/>
      <c r="NWV249" s="24"/>
      <c r="NWW249" s="24"/>
      <c r="NWX249" s="24"/>
      <c r="NWY249" s="24"/>
      <c r="NWZ249" s="24"/>
      <c r="NXA249" s="24"/>
      <c r="NXB249" s="24"/>
      <c r="NXC249" s="24"/>
      <c r="NXD249" s="24"/>
      <c r="NXE249" s="24"/>
      <c r="NXF249" s="24"/>
      <c r="NXG249" s="24"/>
      <c r="NXH249" s="24"/>
      <c r="NXI249" s="24"/>
      <c r="NXJ249" s="24"/>
      <c r="NXK249" s="24"/>
      <c r="NXL249" s="24"/>
      <c r="NXM249" s="24"/>
      <c r="NXN249" s="24"/>
      <c r="NXO249" s="24"/>
      <c r="NXP249" s="24"/>
      <c r="NXQ249" s="24"/>
      <c r="NXR249" s="24"/>
      <c r="NXS249" s="24"/>
      <c r="NXT249" s="24"/>
      <c r="NXU249" s="24"/>
      <c r="NXV249" s="24"/>
      <c r="NXW249" s="24"/>
      <c r="NXX249" s="24"/>
      <c r="NXY249" s="24"/>
      <c r="NXZ249" s="24"/>
      <c r="NYA249" s="24"/>
      <c r="NYB249" s="24"/>
      <c r="NYC249" s="24"/>
      <c r="NYD249" s="24"/>
      <c r="NYE249" s="24"/>
      <c r="NYF249" s="24"/>
      <c r="NYG249" s="24"/>
      <c r="NYH249" s="24"/>
      <c r="NYI249" s="24"/>
      <c r="NYJ249" s="24"/>
      <c r="NYK249" s="24"/>
      <c r="NYL249" s="24"/>
      <c r="NYM249" s="24"/>
      <c r="NYN249" s="24"/>
      <c r="NYO249" s="24"/>
      <c r="NYP249" s="24"/>
      <c r="NYQ249" s="24"/>
      <c r="NYR249" s="24"/>
      <c r="NYS249" s="24"/>
      <c r="NYT249" s="24"/>
      <c r="NYU249" s="24"/>
      <c r="NYV249" s="24"/>
      <c r="NYW249" s="24"/>
      <c r="NYX249" s="24"/>
      <c r="NYY249" s="24"/>
      <c r="NYZ249" s="24"/>
      <c r="NZA249" s="24"/>
      <c r="NZB249" s="24"/>
      <c r="NZC249" s="24"/>
      <c r="NZD249" s="24"/>
      <c r="NZE249" s="24"/>
      <c r="NZF249" s="24"/>
      <c r="NZG249" s="24"/>
      <c r="NZH249" s="24"/>
      <c r="NZI249" s="24"/>
      <c r="NZJ249" s="24"/>
      <c r="NZK249" s="24"/>
      <c r="NZL249" s="24"/>
      <c r="NZM249" s="24"/>
      <c r="NZN249" s="24"/>
      <c r="NZO249" s="24"/>
      <c r="NZP249" s="24"/>
      <c r="NZQ249" s="24"/>
      <c r="NZR249" s="24"/>
      <c r="NZS249" s="24"/>
      <c r="NZT249" s="24"/>
      <c r="NZU249" s="24"/>
      <c r="NZV249" s="24"/>
      <c r="NZW249" s="24"/>
      <c r="NZX249" s="24"/>
      <c r="NZY249" s="24"/>
      <c r="NZZ249" s="24"/>
      <c r="OAA249" s="24"/>
      <c r="OAB249" s="24"/>
      <c r="OAC249" s="24"/>
      <c r="OAD249" s="24"/>
      <c r="OAE249" s="24"/>
      <c r="OAF249" s="24"/>
      <c r="OAG249" s="24"/>
      <c r="OAH249" s="24"/>
      <c r="OAI249" s="24"/>
      <c r="OAJ249" s="24"/>
      <c r="OAK249" s="24"/>
      <c r="OAL249" s="24"/>
      <c r="OAM249" s="24"/>
      <c r="OAN249" s="24"/>
      <c r="OAO249" s="24"/>
      <c r="OAP249" s="24"/>
      <c r="OAQ249" s="24"/>
      <c r="OAR249" s="24"/>
      <c r="OAS249" s="24"/>
      <c r="OAT249" s="24"/>
      <c r="OAU249" s="24"/>
      <c r="OAV249" s="24"/>
      <c r="OAW249" s="24"/>
      <c r="OAX249" s="24"/>
      <c r="OAY249" s="24"/>
      <c r="OAZ249" s="24"/>
      <c r="OBA249" s="24"/>
      <c r="OBB249" s="24"/>
      <c r="OBC249" s="24"/>
      <c r="OBD249" s="24"/>
      <c r="OBE249" s="24"/>
      <c r="OBF249" s="24"/>
      <c r="OBG249" s="24"/>
      <c r="OBH249" s="24"/>
      <c r="OBI249" s="24"/>
      <c r="OBJ249" s="24"/>
      <c r="OBK249" s="24"/>
      <c r="OBL249" s="24"/>
      <c r="OBM249" s="24"/>
      <c r="OBN249" s="24"/>
      <c r="OBO249" s="24"/>
      <c r="OBP249" s="24"/>
      <c r="OBQ249" s="24"/>
      <c r="OBR249" s="24"/>
      <c r="OBS249" s="24"/>
      <c r="OBT249" s="24"/>
      <c r="OBU249" s="24"/>
      <c r="OBV249" s="24"/>
      <c r="OBW249" s="24"/>
      <c r="OBX249" s="24"/>
      <c r="OBY249" s="24"/>
      <c r="OBZ249" s="24"/>
      <c r="OCA249" s="24"/>
      <c r="OCB249" s="24"/>
      <c r="OCC249" s="24"/>
      <c r="OCD249" s="24"/>
      <c r="OCE249" s="24"/>
      <c r="OCF249" s="24"/>
      <c r="OCG249" s="24"/>
      <c r="OCH249" s="24"/>
      <c r="OCI249" s="24"/>
      <c r="OCJ249" s="24"/>
      <c r="OCK249" s="24"/>
      <c r="OCL249" s="24"/>
      <c r="OCM249" s="24"/>
      <c r="OCN249" s="24"/>
      <c r="OCO249" s="24"/>
      <c r="OCP249" s="24"/>
      <c r="OCQ249" s="24"/>
      <c r="OCR249" s="24"/>
      <c r="OCS249" s="24"/>
      <c r="OCT249" s="24"/>
      <c r="OCU249" s="24"/>
      <c r="OCV249" s="24"/>
      <c r="OCW249" s="24"/>
      <c r="OCX249" s="24"/>
      <c r="OCY249" s="24"/>
      <c r="OCZ249" s="24"/>
      <c r="ODA249" s="24"/>
      <c r="ODB249" s="24"/>
      <c r="ODC249" s="24"/>
      <c r="ODD249" s="24"/>
      <c r="ODE249" s="24"/>
      <c r="ODF249" s="24"/>
      <c r="ODG249" s="24"/>
      <c r="ODH249" s="24"/>
      <c r="ODI249" s="24"/>
      <c r="ODJ249" s="24"/>
      <c r="ODK249" s="24"/>
      <c r="ODL249" s="24"/>
      <c r="ODM249" s="24"/>
      <c r="ODN249" s="24"/>
      <c r="ODO249" s="24"/>
      <c r="ODP249" s="24"/>
      <c r="ODQ249" s="24"/>
      <c r="ODR249" s="24"/>
      <c r="ODS249" s="24"/>
      <c r="ODT249" s="24"/>
      <c r="ODU249" s="24"/>
      <c r="ODV249" s="24"/>
      <c r="ODW249" s="24"/>
      <c r="ODX249" s="24"/>
      <c r="ODY249" s="24"/>
      <c r="ODZ249" s="24"/>
      <c r="OEA249" s="24"/>
      <c r="OEB249" s="24"/>
      <c r="OEC249" s="24"/>
      <c r="OED249" s="24"/>
      <c r="OEE249" s="24"/>
      <c r="OEF249" s="24"/>
      <c r="OEG249" s="24"/>
      <c r="OEH249" s="24"/>
      <c r="OEI249" s="24"/>
      <c r="OEJ249" s="24"/>
      <c r="OEK249" s="24"/>
      <c r="OEL249" s="24"/>
      <c r="OEM249" s="24"/>
      <c r="OEN249" s="24"/>
      <c r="OEO249" s="24"/>
      <c r="OEP249" s="24"/>
      <c r="OEQ249" s="24"/>
      <c r="OER249" s="24"/>
      <c r="OES249" s="24"/>
      <c r="OET249" s="24"/>
      <c r="OEU249" s="24"/>
      <c r="OEV249" s="24"/>
      <c r="OEW249" s="24"/>
      <c r="OEX249" s="24"/>
      <c r="OEY249" s="24"/>
      <c r="OEZ249" s="24"/>
      <c r="OFA249" s="24"/>
      <c r="OFB249" s="24"/>
      <c r="OFC249" s="24"/>
      <c r="OFD249" s="24"/>
      <c r="OFE249" s="24"/>
      <c r="OFF249" s="24"/>
      <c r="OFG249" s="24"/>
      <c r="OFH249" s="24"/>
      <c r="OFI249" s="24"/>
      <c r="OFJ249" s="24"/>
      <c r="OFK249" s="24"/>
      <c r="OFL249" s="24"/>
      <c r="OFM249" s="24"/>
      <c r="OFN249" s="24"/>
      <c r="OFO249" s="24"/>
      <c r="OFP249" s="24"/>
      <c r="OFQ249" s="24"/>
      <c r="OFR249" s="24"/>
      <c r="OFS249" s="24"/>
      <c r="OFT249" s="24"/>
      <c r="OFU249" s="24"/>
      <c r="OFV249" s="24"/>
      <c r="OFW249" s="24"/>
      <c r="OFX249" s="24"/>
      <c r="OFY249" s="24"/>
      <c r="OFZ249" s="24"/>
      <c r="OGA249" s="24"/>
      <c r="OGB249" s="24"/>
      <c r="OGC249" s="24"/>
      <c r="OGD249" s="24"/>
      <c r="OGE249" s="24"/>
      <c r="OGF249" s="24"/>
      <c r="OGG249" s="24"/>
      <c r="OGH249" s="24"/>
      <c r="OGI249" s="24"/>
      <c r="OGJ249" s="24"/>
      <c r="OGK249" s="24"/>
      <c r="OGL249" s="24"/>
      <c r="OGM249" s="24"/>
      <c r="OGN249" s="24"/>
      <c r="OGO249" s="24"/>
      <c r="OGP249" s="24"/>
      <c r="OGQ249" s="24"/>
      <c r="OGR249" s="24"/>
      <c r="OGS249" s="24"/>
      <c r="OGT249" s="24"/>
      <c r="OGU249" s="24"/>
      <c r="OGV249" s="24"/>
      <c r="OGW249" s="24"/>
      <c r="OGX249" s="24"/>
      <c r="OGY249" s="24"/>
      <c r="OGZ249" s="24"/>
      <c r="OHA249" s="24"/>
      <c r="OHB249" s="24"/>
      <c r="OHC249" s="24"/>
      <c r="OHD249" s="24"/>
      <c r="OHE249" s="24"/>
      <c r="OHF249" s="24"/>
      <c r="OHG249" s="24"/>
      <c r="OHH249" s="24"/>
      <c r="OHI249" s="24"/>
      <c r="OHJ249" s="24"/>
      <c r="OHK249" s="24"/>
      <c r="OHL249" s="24"/>
      <c r="OHM249" s="24"/>
      <c r="OHN249" s="24"/>
      <c r="OHO249" s="24"/>
      <c r="OHP249" s="24"/>
      <c r="OHQ249" s="24"/>
      <c r="OHR249" s="24"/>
      <c r="OHS249" s="24"/>
      <c r="OHT249" s="24"/>
      <c r="OHU249" s="24"/>
      <c r="OHV249" s="24"/>
      <c r="OHW249" s="24"/>
      <c r="OHX249" s="24"/>
      <c r="OHY249" s="24"/>
      <c r="OHZ249" s="24"/>
      <c r="OIA249" s="24"/>
      <c r="OIB249" s="24"/>
      <c r="OIC249" s="24"/>
      <c r="OID249" s="24"/>
      <c r="OIE249" s="24"/>
      <c r="OIF249" s="24"/>
      <c r="OIG249" s="24"/>
      <c r="OIH249" s="24"/>
      <c r="OII249" s="24"/>
      <c r="OIJ249" s="24"/>
      <c r="OIK249" s="24"/>
      <c r="OIL249" s="24"/>
      <c r="OIM249" s="24"/>
      <c r="OIN249" s="24"/>
      <c r="OIO249" s="24"/>
      <c r="OIP249" s="24"/>
      <c r="OIQ249" s="24"/>
      <c r="OIR249" s="24"/>
      <c r="OIS249" s="24"/>
      <c r="OIT249" s="24"/>
      <c r="OIU249" s="24"/>
      <c r="OIV249" s="24"/>
      <c r="OIW249" s="24"/>
      <c r="OIX249" s="24"/>
      <c r="OIY249" s="24"/>
      <c r="OIZ249" s="24"/>
      <c r="OJA249" s="24"/>
      <c r="OJB249" s="24"/>
      <c r="OJC249" s="24"/>
      <c r="OJD249" s="24"/>
      <c r="OJE249" s="24"/>
      <c r="OJF249" s="24"/>
      <c r="OJG249" s="24"/>
      <c r="OJH249" s="24"/>
      <c r="OJI249" s="24"/>
      <c r="OJJ249" s="24"/>
      <c r="OJK249" s="24"/>
      <c r="OJL249" s="24"/>
      <c r="OJM249" s="24"/>
      <c r="OJN249" s="24"/>
      <c r="OJO249" s="24"/>
      <c r="OJP249" s="24"/>
      <c r="OJQ249" s="24"/>
      <c r="OJR249" s="24"/>
      <c r="OJS249" s="24"/>
      <c r="OJT249" s="24"/>
      <c r="OJU249" s="24"/>
      <c r="OJV249" s="24"/>
      <c r="OJW249" s="24"/>
      <c r="OJX249" s="24"/>
      <c r="OJY249" s="24"/>
      <c r="OJZ249" s="24"/>
      <c r="OKA249" s="24"/>
      <c r="OKB249" s="24"/>
      <c r="OKC249" s="24"/>
      <c r="OKD249" s="24"/>
      <c r="OKE249" s="24"/>
      <c r="OKF249" s="24"/>
      <c r="OKG249" s="24"/>
      <c r="OKH249" s="24"/>
      <c r="OKI249" s="24"/>
      <c r="OKJ249" s="24"/>
      <c r="OKK249" s="24"/>
      <c r="OKL249" s="24"/>
      <c r="OKM249" s="24"/>
      <c r="OKN249" s="24"/>
      <c r="OKO249" s="24"/>
      <c r="OKP249" s="24"/>
      <c r="OKQ249" s="24"/>
      <c r="OKR249" s="24"/>
      <c r="OKS249" s="24"/>
      <c r="OKT249" s="24"/>
      <c r="OKU249" s="24"/>
      <c r="OKV249" s="24"/>
      <c r="OKW249" s="24"/>
      <c r="OKX249" s="24"/>
      <c r="OKY249" s="24"/>
      <c r="OKZ249" s="24"/>
      <c r="OLA249" s="24"/>
      <c r="OLB249" s="24"/>
      <c r="OLC249" s="24"/>
      <c r="OLD249" s="24"/>
      <c r="OLE249" s="24"/>
      <c r="OLF249" s="24"/>
      <c r="OLG249" s="24"/>
      <c r="OLH249" s="24"/>
      <c r="OLI249" s="24"/>
      <c r="OLJ249" s="24"/>
      <c r="OLK249" s="24"/>
      <c r="OLL249" s="24"/>
      <c r="OLM249" s="24"/>
      <c r="OLN249" s="24"/>
      <c r="OLO249" s="24"/>
      <c r="OLP249" s="24"/>
      <c r="OLQ249" s="24"/>
      <c r="OLR249" s="24"/>
      <c r="OLS249" s="24"/>
      <c r="OLT249" s="24"/>
      <c r="OLU249" s="24"/>
      <c r="OLV249" s="24"/>
      <c r="OLW249" s="24"/>
      <c r="OLX249" s="24"/>
      <c r="OLY249" s="24"/>
      <c r="OLZ249" s="24"/>
      <c r="OMA249" s="24"/>
      <c r="OMB249" s="24"/>
      <c r="OMC249" s="24"/>
      <c r="OMD249" s="24"/>
      <c r="OME249" s="24"/>
      <c r="OMF249" s="24"/>
      <c r="OMG249" s="24"/>
      <c r="OMH249" s="24"/>
      <c r="OMI249" s="24"/>
      <c r="OMJ249" s="24"/>
      <c r="OMK249" s="24"/>
      <c r="OML249" s="24"/>
      <c r="OMM249" s="24"/>
      <c r="OMN249" s="24"/>
      <c r="OMO249" s="24"/>
      <c r="OMP249" s="24"/>
      <c r="OMQ249" s="24"/>
      <c r="OMR249" s="24"/>
      <c r="OMS249" s="24"/>
      <c r="OMT249" s="24"/>
      <c r="OMU249" s="24"/>
      <c r="OMV249" s="24"/>
      <c r="OMW249" s="24"/>
      <c r="OMX249" s="24"/>
      <c r="OMY249" s="24"/>
      <c r="OMZ249" s="24"/>
      <c r="ONA249" s="24"/>
      <c r="ONB249" s="24"/>
      <c r="ONC249" s="24"/>
      <c r="OND249" s="24"/>
      <c r="ONE249" s="24"/>
      <c r="ONF249" s="24"/>
      <c r="ONG249" s="24"/>
      <c r="ONH249" s="24"/>
      <c r="ONI249" s="24"/>
      <c r="ONJ249" s="24"/>
      <c r="ONK249" s="24"/>
      <c r="ONL249" s="24"/>
      <c r="ONM249" s="24"/>
      <c r="ONN249" s="24"/>
      <c r="ONO249" s="24"/>
      <c r="ONP249" s="24"/>
      <c r="ONQ249" s="24"/>
      <c r="ONR249" s="24"/>
      <c r="ONS249" s="24"/>
      <c r="ONT249" s="24"/>
      <c r="ONU249" s="24"/>
      <c r="ONV249" s="24"/>
      <c r="ONW249" s="24"/>
      <c r="ONX249" s="24"/>
      <c r="ONY249" s="24"/>
      <c r="ONZ249" s="24"/>
      <c r="OOA249" s="24"/>
      <c r="OOB249" s="24"/>
      <c r="OOC249" s="24"/>
      <c r="OOD249" s="24"/>
      <c r="OOE249" s="24"/>
      <c r="OOF249" s="24"/>
      <c r="OOG249" s="24"/>
      <c r="OOH249" s="24"/>
      <c r="OOI249" s="24"/>
      <c r="OOJ249" s="24"/>
      <c r="OOK249" s="24"/>
      <c r="OOL249" s="24"/>
      <c r="OOM249" s="24"/>
      <c r="OON249" s="24"/>
      <c r="OOO249" s="24"/>
      <c r="OOP249" s="24"/>
      <c r="OOQ249" s="24"/>
      <c r="OOR249" s="24"/>
      <c r="OOS249" s="24"/>
      <c r="OOT249" s="24"/>
      <c r="OOU249" s="24"/>
      <c r="OOV249" s="24"/>
      <c r="OOW249" s="24"/>
      <c r="OOX249" s="24"/>
      <c r="OOY249" s="24"/>
      <c r="OOZ249" s="24"/>
      <c r="OPA249" s="24"/>
      <c r="OPB249" s="24"/>
      <c r="OPC249" s="24"/>
      <c r="OPD249" s="24"/>
      <c r="OPE249" s="24"/>
      <c r="OPF249" s="24"/>
      <c r="OPG249" s="24"/>
      <c r="OPH249" s="24"/>
      <c r="OPI249" s="24"/>
      <c r="OPJ249" s="24"/>
      <c r="OPK249" s="24"/>
      <c r="OPL249" s="24"/>
      <c r="OPM249" s="24"/>
      <c r="OPN249" s="24"/>
      <c r="OPO249" s="24"/>
      <c r="OPP249" s="24"/>
      <c r="OPQ249" s="24"/>
      <c r="OPR249" s="24"/>
      <c r="OPS249" s="24"/>
      <c r="OPT249" s="24"/>
      <c r="OPU249" s="24"/>
      <c r="OPV249" s="24"/>
      <c r="OPW249" s="24"/>
      <c r="OPX249" s="24"/>
      <c r="OPY249" s="24"/>
      <c r="OPZ249" s="24"/>
      <c r="OQA249" s="24"/>
      <c r="OQB249" s="24"/>
      <c r="OQC249" s="24"/>
      <c r="OQD249" s="24"/>
      <c r="OQE249" s="24"/>
      <c r="OQF249" s="24"/>
      <c r="OQG249" s="24"/>
      <c r="OQH249" s="24"/>
      <c r="OQI249" s="24"/>
      <c r="OQJ249" s="24"/>
      <c r="OQK249" s="24"/>
      <c r="OQL249" s="24"/>
      <c r="OQM249" s="24"/>
      <c r="OQN249" s="24"/>
      <c r="OQO249" s="24"/>
      <c r="OQP249" s="24"/>
      <c r="OQQ249" s="24"/>
      <c r="OQR249" s="24"/>
      <c r="OQS249" s="24"/>
      <c r="OQT249" s="24"/>
      <c r="OQU249" s="24"/>
      <c r="OQV249" s="24"/>
      <c r="OQW249" s="24"/>
      <c r="OQX249" s="24"/>
      <c r="OQY249" s="24"/>
      <c r="OQZ249" s="24"/>
      <c r="ORA249" s="24"/>
      <c r="ORB249" s="24"/>
      <c r="ORC249" s="24"/>
      <c r="ORD249" s="24"/>
      <c r="ORE249" s="24"/>
      <c r="ORF249" s="24"/>
      <c r="ORG249" s="24"/>
      <c r="ORH249" s="24"/>
      <c r="ORI249" s="24"/>
      <c r="ORJ249" s="24"/>
      <c r="ORK249" s="24"/>
      <c r="ORL249" s="24"/>
      <c r="ORM249" s="24"/>
      <c r="ORN249" s="24"/>
      <c r="ORO249" s="24"/>
      <c r="ORP249" s="24"/>
      <c r="ORQ249" s="24"/>
      <c r="ORR249" s="24"/>
      <c r="ORS249" s="24"/>
      <c r="ORT249" s="24"/>
      <c r="ORU249" s="24"/>
      <c r="ORV249" s="24"/>
      <c r="ORW249" s="24"/>
      <c r="ORX249" s="24"/>
      <c r="ORY249" s="24"/>
      <c r="ORZ249" s="24"/>
      <c r="OSA249" s="24"/>
      <c r="OSB249" s="24"/>
      <c r="OSC249" s="24"/>
      <c r="OSD249" s="24"/>
      <c r="OSE249" s="24"/>
      <c r="OSF249" s="24"/>
      <c r="OSG249" s="24"/>
      <c r="OSH249" s="24"/>
      <c r="OSI249" s="24"/>
      <c r="OSJ249" s="24"/>
      <c r="OSK249" s="24"/>
      <c r="OSL249" s="24"/>
      <c r="OSM249" s="24"/>
      <c r="OSN249" s="24"/>
      <c r="OSO249" s="24"/>
      <c r="OSP249" s="24"/>
      <c r="OSQ249" s="24"/>
      <c r="OSR249" s="24"/>
      <c r="OSS249" s="24"/>
      <c r="OST249" s="24"/>
      <c r="OSU249" s="24"/>
      <c r="OSV249" s="24"/>
      <c r="OSW249" s="24"/>
      <c r="OSX249" s="24"/>
      <c r="OSY249" s="24"/>
      <c r="OSZ249" s="24"/>
      <c r="OTA249" s="24"/>
      <c r="OTB249" s="24"/>
      <c r="OTC249" s="24"/>
      <c r="OTD249" s="24"/>
      <c r="OTE249" s="24"/>
      <c r="OTF249" s="24"/>
      <c r="OTG249" s="24"/>
      <c r="OTH249" s="24"/>
      <c r="OTI249" s="24"/>
      <c r="OTJ249" s="24"/>
      <c r="OTK249" s="24"/>
      <c r="OTL249" s="24"/>
      <c r="OTM249" s="24"/>
      <c r="OTN249" s="24"/>
      <c r="OTO249" s="24"/>
      <c r="OTP249" s="24"/>
      <c r="OTQ249" s="24"/>
      <c r="OTR249" s="24"/>
      <c r="OTS249" s="24"/>
      <c r="OTT249" s="24"/>
      <c r="OTU249" s="24"/>
      <c r="OTV249" s="24"/>
      <c r="OTW249" s="24"/>
      <c r="OTX249" s="24"/>
      <c r="OTY249" s="24"/>
      <c r="OTZ249" s="24"/>
      <c r="OUA249" s="24"/>
      <c r="OUB249" s="24"/>
      <c r="OUC249" s="24"/>
      <c r="OUD249" s="24"/>
      <c r="OUE249" s="24"/>
      <c r="OUF249" s="24"/>
      <c r="OUG249" s="24"/>
      <c r="OUH249" s="24"/>
      <c r="OUI249" s="24"/>
      <c r="OUJ249" s="24"/>
      <c r="OUK249" s="24"/>
      <c r="OUL249" s="24"/>
      <c r="OUM249" s="24"/>
      <c r="OUN249" s="24"/>
      <c r="OUO249" s="24"/>
      <c r="OUP249" s="24"/>
      <c r="OUQ249" s="24"/>
      <c r="OUR249" s="24"/>
      <c r="OUS249" s="24"/>
      <c r="OUT249" s="24"/>
      <c r="OUU249" s="24"/>
      <c r="OUV249" s="24"/>
      <c r="OUW249" s="24"/>
      <c r="OUX249" s="24"/>
      <c r="OUY249" s="24"/>
      <c r="OUZ249" s="24"/>
      <c r="OVA249" s="24"/>
      <c r="OVB249" s="24"/>
      <c r="OVC249" s="24"/>
      <c r="OVD249" s="24"/>
      <c r="OVE249" s="24"/>
      <c r="OVF249" s="24"/>
      <c r="OVG249" s="24"/>
      <c r="OVH249" s="24"/>
      <c r="OVI249" s="24"/>
      <c r="OVJ249" s="24"/>
      <c r="OVK249" s="24"/>
      <c r="OVL249" s="24"/>
      <c r="OVM249" s="24"/>
      <c r="OVN249" s="24"/>
      <c r="OVO249" s="24"/>
      <c r="OVP249" s="24"/>
      <c r="OVQ249" s="24"/>
      <c r="OVR249" s="24"/>
      <c r="OVS249" s="24"/>
      <c r="OVT249" s="24"/>
      <c r="OVU249" s="24"/>
      <c r="OVV249" s="24"/>
      <c r="OVW249" s="24"/>
      <c r="OVX249" s="24"/>
      <c r="OVY249" s="24"/>
      <c r="OVZ249" s="24"/>
      <c r="OWA249" s="24"/>
      <c r="OWB249" s="24"/>
      <c r="OWC249" s="24"/>
      <c r="OWD249" s="24"/>
      <c r="OWE249" s="24"/>
      <c r="OWF249" s="24"/>
      <c r="OWG249" s="24"/>
      <c r="OWH249" s="24"/>
      <c r="OWI249" s="24"/>
      <c r="OWJ249" s="24"/>
      <c r="OWK249" s="24"/>
      <c r="OWL249" s="24"/>
      <c r="OWM249" s="24"/>
      <c r="OWN249" s="24"/>
      <c r="OWO249" s="24"/>
      <c r="OWP249" s="24"/>
      <c r="OWQ249" s="24"/>
      <c r="OWR249" s="24"/>
      <c r="OWS249" s="24"/>
      <c r="OWT249" s="24"/>
      <c r="OWU249" s="24"/>
      <c r="OWV249" s="24"/>
      <c r="OWW249" s="24"/>
      <c r="OWX249" s="24"/>
      <c r="OWY249" s="24"/>
      <c r="OWZ249" s="24"/>
      <c r="OXA249" s="24"/>
      <c r="OXB249" s="24"/>
      <c r="OXC249" s="24"/>
      <c r="OXD249" s="24"/>
      <c r="OXE249" s="24"/>
      <c r="OXF249" s="24"/>
      <c r="OXG249" s="24"/>
      <c r="OXH249" s="24"/>
      <c r="OXI249" s="24"/>
      <c r="OXJ249" s="24"/>
      <c r="OXK249" s="24"/>
      <c r="OXL249" s="24"/>
      <c r="OXM249" s="24"/>
      <c r="OXN249" s="24"/>
      <c r="OXO249" s="24"/>
      <c r="OXP249" s="24"/>
      <c r="OXQ249" s="24"/>
      <c r="OXR249" s="24"/>
      <c r="OXS249" s="24"/>
      <c r="OXT249" s="24"/>
      <c r="OXU249" s="24"/>
      <c r="OXV249" s="24"/>
      <c r="OXW249" s="24"/>
      <c r="OXX249" s="24"/>
      <c r="OXY249" s="24"/>
      <c r="OXZ249" s="24"/>
      <c r="OYA249" s="24"/>
      <c r="OYB249" s="24"/>
      <c r="OYC249" s="24"/>
      <c r="OYD249" s="24"/>
      <c r="OYE249" s="24"/>
      <c r="OYF249" s="24"/>
      <c r="OYG249" s="24"/>
      <c r="OYH249" s="24"/>
      <c r="OYI249" s="24"/>
      <c r="OYJ249" s="24"/>
      <c r="OYK249" s="24"/>
      <c r="OYL249" s="24"/>
      <c r="OYM249" s="24"/>
      <c r="OYN249" s="24"/>
      <c r="OYO249" s="24"/>
      <c r="OYP249" s="24"/>
      <c r="OYQ249" s="24"/>
      <c r="OYR249" s="24"/>
      <c r="OYS249" s="24"/>
      <c r="OYT249" s="24"/>
      <c r="OYU249" s="24"/>
      <c r="OYV249" s="24"/>
      <c r="OYW249" s="24"/>
      <c r="OYX249" s="24"/>
      <c r="OYY249" s="24"/>
      <c r="OYZ249" s="24"/>
      <c r="OZA249" s="24"/>
      <c r="OZB249" s="24"/>
      <c r="OZC249" s="24"/>
      <c r="OZD249" s="24"/>
      <c r="OZE249" s="24"/>
      <c r="OZF249" s="24"/>
      <c r="OZG249" s="24"/>
      <c r="OZH249" s="24"/>
      <c r="OZI249" s="24"/>
      <c r="OZJ249" s="24"/>
      <c r="OZK249" s="24"/>
      <c r="OZL249" s="24"/>
      <c r="OZM249" s="24"/>
      <c r="OZN249" s="24"/>
      <c r="OZO249" s="24"/>
      <c r="OZP249" s="24"/>
      <c r="OZQ249" s="24"/>
      <c r="OZR249" s="24"/>
      <c r="OZS249" s="24"/>
      <c r="OZT249" s="24"/>
      <c r="OZU249" s="24"/>
      <c r="OZV249" s="24"/>
      <c r="OZW249" s="24"/>
      <c r="OZX249" s="24"/>
      <c r="OZY249" s="24"/>
      <c r="OZZ249" s="24"/>
      <c r="PAA249" s="24"/>
      <c r="PAB249" s="24"/>
      <c r="PAC249" s="24"/>
      <c r="PAD249" s="24"/>
      <c r="PAE249" s="24"/>
      <c r="PAF249" s="24"/>
      <c r="PAG249" s="24"/>
      <c r="PAH249" s="24"/>
      <c r="PAI249" s="24"/>
      <c r="PAJ249" s="24"/>
      <c r="PAK249" s="24"/>
      <c r="PAL249" s="24"/>
      <c r="PAM249" s="24"/>
      <c r="PAN249" s="24"/>
      <c r="PAO249" s="24"/>
      <c r="PAP249" s="24"/>
      <c r="PAQ249" s="24"/>
      <c r="PAR249" s="24"/>
      <c r="PAS249" s="24"/>
      <c r="PAT249" s="24"/>
      <c r="PAU249" s="24"/>
      <c r="PAV249" s="24"/>
      <c r="PAW249" s="24"/>
      <c r="PAX249" s="24"/>
      <c r="PAY249" s="24"/>
      <c r="PAZ249" s="24"/>
      <c r="PBA249" s="24"/>
      <c r="PBB249" s="24"/>
      <c r="PBC249" s="24"/>
      <c r="PBD249" s="24"/>
      <c r="PBE249" s="24"/>
      <c r="PBF249" s="24"/>
      <c r="PBG249" s="24"/>
      <c r="PBH249" s="24"/>
      <c r="PBI249" s="24"/>
      <c r="PBJ249" s="24"/>
      <c r="PBK249" s="24"/>
      <c r="PBL249" s="24"/>
      <c r="PBM249" s="24"/>
      <c r="PBN249" s="24"/>
      <c r="PBO249" s="24"/>
      <c r="PBP249" s="24"/>
      <c r="PBQ249" s="24"/>
      <c r="PBR249" s="24"/>
      <c r="PBS249" s="24"/>
      <c r="PBT249" s="24"/>
      <c r="PBU249" s="24"/>
      <c r="PBV249" s="24"/>
      <c r="PBW249" s="24"/>
      <c r="PBX249" s="24"/>
      <c r="PBY249" s="24"/>
      <c r="PBZ249" s="24"/>
      <c r="PCA249" s="24"/>
      <c r="PCB249" s="24"/>
      <c r="PCC249" s="24"/>
      <c r="PCD249" s="24"/>
      <c r="PCE249" s="24"/>
      <c r="PCF249" s="24"/>
      <c r="PCG249" s="24"/>
      <c r="PCH249" s="24"/>
      <c r="PCI249" s="24"/>
      <c r="PCJ249" s="24"/>
      <c r="PCK249" s="24"/>
      <c r="PCL249" s="24"/>
      <c r="PCM249" s="24"/>
      <c r="PCN249" s="24"/>
      <c r="PCO249" s="24"/>
      <c r="PCP249" s="24"/>
      <c r="PCQ249" s="24"/>
      <c r="PCR249" s="24"/>
      <c r="PCS249" s="24"/>
      <c r="PCT249" s="24"/>
      <c r="PCU249" s="24"/>
      <c r="PCV249" s="24"/>
      <c r="PCW249" s="24"/>
      <c r="PCX249" s="24"/>
      <c r="PCY249" s="24"/>
      <c r="PCZ249" s="24"/>
      <c r="PDA249" s="24"/>
      <c r="PDB249" s="24"/>
      <c r="PDC249" s="24"/>
      <c r="PDD249" s="24"/>
      <c r="PDE249" s="24"/>
      <c r="PDF249" s="24"/>
      <c r="PDG249" s="24"/>
      <c r="PDH249" s="24"/>
      <c r="PDI249" s="24"/>
      <c r="PDJ249" s="24"/>
      <c r="PDK249" s="24"/>
      <c r="PDL249" s="24"/>
      <c r="PDM249" s="24"/>
      <c r="PDN249" s="24"/>
      <c r="PDO249" s="24"/>
      <c r="PDP249" s="24"/>
      <c r="PDQ249" s="24"/>
      <c r="PDR249" s="24"/>
      <c r="PDS249" s="24"/>
      <c r="PDT249" s="24"/>
      <c r="PDU249" s="24"/>
      <c r="PDV249" s="24"/>
      <c r="PDW249" s="24"/>
      <c r="PDX249" s="24"/>
      <c r="PDY249" s="24"/>
      <c r="PDZ249" s="24"/>
      <c r="PEA249" s="24"/>
      <c r="PEB249" s="24"/>
      <c r="PEC249" s="24"/>
      <c r="PED249" s="24"/>
      <c r="PEE249" s="24"/>
      <c r="PEF249" s="24"/>
      <c r="PEG249" s="24"/>
      <c r="PEH249" s="24"/>
      <c r="PEI249" s="24"/>
      <c r="PEJ249" s="24"/>
      <c r="PEK249" s="24"/>
      <c r="PEL249" s="24"/>
      <c r="PEM249" s="24"/>
      <c r="PEN249" s="24"/>
      <c r="PEO249" s="24"/>
      <c r="PEP249" s="24"/>
      <c r="PEQ249" s="24"/>
      <c r="PER249" s="24"/>
      <c r="PES249" s="24"/>
      <c r="PET249" s="24"/>
      <c r="PEU249" s="24"/>
      <c r="PEV249" s="24"/>
      <c r="PEW249" s="24"/>
      <c r="PEX249" s="24"/>
      <c r="PEY249" s="24"/>
      <c r="PEZ249" s="24"/>
      <c r="PFA249" s="24"/>
      <c r="PFB249" s="24"/>
      <c r="PFC249" s="24"/>
      <c r="PFD249" s="24"/>
      <c r="PFE249" s="24"/>
      <c r="PFF249" s="24"/>
      <c r="PFG249" s="24"/>
      <c r="PFH249" s="24"/>
      <c r="PFI249" s="24"/>
      <c r="PFJ249" s="24"/>
      <c r="PFK249" s="24"/>
      <c r="PFL249" s="24"/>
      <c r="PFM249" s="24"/>
      <c r="PFN249" s="24"/>
      <c r="PFO249" s="24"/>
      <c r="PFP249" s="24"/>
      <c r="PFQ249" s="24"/>
      <c r="PFR249" s="24"/>
      <c r="PFS249" s="24"/>
      <c r="PFT249" s="24"/>
      <c r="PFU249" s="24"/>
      <c r="PFV249" s="24"/>
      <c r="PFW249" s="24"/>
      <c r="PFX249" s="24"/>
      <c r="PFY249" s="24"/>
      <c r="PFZ249" s="24"/>
      <c r="PGA249" s="24"/>
      <c r="PGB249" s="24"/>
      <c r="PGC249" s="24"/>
      <c r="PGD249" s="24"/>
      <c r="PGE249" s="24"/>
      <c r="PGF249" s="24"/>
      <c r="PGG249" s="24"/>
      <c r="PGH249" s="24"/>
      <c r="PGI249" s="24"/>
      <c r="PGJ249" s="24"/>
      <c r="PGK249" s="24"/>
      <c r="PGL249" s="24"/>
      <c r="PGM249" s="24"/>
      <c r="PGN249" s="24"/>
      <c r="PGO249" s="24"/>
      <c r="PGP249" s="24"/>
      <c r="PGQ249" s="24"/>
      <c r="PGR249" s="24"/>
      <c r="PGS249" s="24"/>
      <c r="PGT249" s="24"/>
      <c r="PGU249" s="24"/>
      <c r="PGV249" s="24"/>
      <c r="PGW249" s="24"/>
      <c r="PGX249" s="24"/>
      <c r="PGY249" s="24"/>
      <c r="PGZ249" s="24"/>
      <c r="PHA249" s="24"/>
      <c r="PHB249" s="24"/>
      <c r="PHC249" s="24"/>
      <c r="PHD249" s="24"/>
      <c r="PHE249" s="24"/>
      <c r="PHF249" s="24"/>
      <c r="PHG249" s="24"/>
      <c r="PHH249" s="24"/>
      <c r="PHI249" s="24"/>
      <c r="PHJ249" s="24"/>
      <c r="PHK249" s="24"/>
      <c r="PHL249" s="24"/>
      <c r="PHM249" s="24"/>
      <c r="PHN249" s="24"/>
      <c r="PHO249" s="24"/>
      <c r="PHP249" s="24"/>
      <c r="PHQ249" s="24"/>
      <c r="PHR249" s="24"/>
      <c r="PHS249" s="24"/>
      <c r="PHT249" s="24"/>
      <c r="PHU249" s="24"/>
      <c r="PHV249" s="24"/>
      <c r="PHW249" s="24"/>
      <c r="PHX249" s="24"/>
      <c r="PHY249" s="24"/>
      <c r="PHZ249" s="24"/>
      <c r="PIA249" s="24"/>
      <c r="PIB249" s="24"/>
      <c r="PIC249" s="24"/>
      <c r="PID249" s="24"/>
      <c r="PIE249" s="24"/>
      <c r="PIF249" s="24"/>
      <c r="PIG249" s="24"/>
      <c r="PIH249" s="24"/>
      <c r="PII249" s="24"/>
      <c r="PIJ249" s="24"/>
      <c r="PIK249" s="24"/>
      <c r="PIL249" s="24"/>
      <c r="PIM249" s="24"/>
      <c r="PIN249" s="24"/>
      <c r="PIO249" s="24"/>
      <c r="PIP249" s="24"/>
      <c r="PIQ249" s="24"/>
      <c r="PIR249" s="24"/>
      <c r="PIS249" s="24"/>
      <c r="PIT249" s="24"/>
      <c r="PIU249" s="24"/>
      <c r="PIV249" s="24"/>
      <c r="PIW249" s="24"/>
      <c r="PIX249" s="24"/>
      <c r="PIY249" s="24"/>
      <c r="PIZ249" s="24"/>
      <c r="PJA249" s="24"/>
      <c r="PJB249" s="24"/>
      <c r="PJC249" s="24"/>
      <c r="PJD249" s="24"/>
      <c r="PJE249" s="24"/>
      <c r="PJF249" s="24"/>
      <c r="PJG249" s="24"/>
      <c r="PJH249" s="24"/>
      <c r="PJI249" s="24"/>
      <c r="PJJ249" s="24"/>
      <c r="PJK249" s="24"/>
      <c r="PJL249" s="24"/>
      <c r="PJM249" s="24"/>
      <c r="PJN249" s="24"/>
      <c r="PJO249" s="24"/>
      <c r="PJP249" s="24"/>
      <c r="PJQ249" s="24"/>
      <c r="PJR249" s="24"/>
      <c r="PJS249" s="24"/>
      <c r="PJT249" s="24"/>
      <c r="PJU249" s="24"/>
      <c r="PJV249" s="24"/>
      <c r="PJW249" s="24"/>
      <c r="PJX249" s="24"/>
      <c r="PJY249" s="24"/>
      <c r="PJZ249" s="24"/>
      <c r="PKA249" s="24"/>
      <c r="PKB249" s="24"/>
      <c r="PKC249" s="24"/>
      <c r="PKD249" s="24"/>
      <c r="PKE249" s="24"/>
      <c r="PKF249" s="24"/>
      <c r="PKG249" s="24"/>
      <c r="PKH249" s="24"/>
      <c r="PKI249" s="24"/>
      <c r="PKJ249" s="24"/>
      <c r="PKK249" s="24"/>
      <c r="PKL249" s="24"/>
      <c r="PKM249" s="24"/>
      <c r="PKN249" s="24"/>
      <c r="PKO249" s="24"/>
      <c r="PKP249" s="24"/>
      <c r="PKQ249" s="24"/>
      <c r="PKR249" s="24"/>
      <c r="PKS249" s="24"/>
      <c r="PKT249" s="24"/>
      <c r="PKU249" s="24"/>
      <c r="PKV249" s="24"/>
      <c r="PKW249" s="24"/>
      <c r="PKX249" s="24"/>
      <c r="PKY249" s="24"/>
      <c r="PKZ249" s="24"/>
      <c r="PLA249" s="24"/>
      <c r="PLB249" s="24"/>
      <c r="PLC249" s="24"/>
      <c r="PLD249" s="24"/>
      <c r="PLE249" s="24"/>
      <c r="PLF249" s="24"/>
      <c r="PLG249" s="24"/>
      <c r="PLH249" s="24"/>
      <c r="PLI249" s="24"/>
      <c r="PLJ249" s="24"/>
      <c r="PLK249" s="24"/>
      <c r="PLL249" s="24"/>
      <c r="PLM249" s="24"/>
      <c r="PLN249" s="24"/>
      <c r="PLO249" s="24"/>
      <c r="PLP249" s="24"/>
      <c r="PLQ249" s="24"/>
      <c r="PLR249" s="24"/>
      <c r="PLS249" s="24"/>
      <c r="PLT249" s="24"/>
      <c r="PLU249" s="24"/>
      <c r="PLV249" s="24"/>
      <c r="PLW249" s="24"/>
      <c r="PLX249" s="24"/>
      <c r="PLY249" s="24"/>
      <c r="PLZ249" s="24"/>
      <c r="PMA249" s="24"/>
      <c r="PMB249" s="24"/>
      <c r="PMC249" s="24"/>
      <c r="PMD249" s="24"/>
      <c r="PME249" s="24"/>
      <c r="PMF249" s="24"/>
      <c r="PMG249" s="24"/>
      <c r="PMH249" s="24"/>
      <c r="PMI249" s="24"/>
      <c r="PMJ249" s="24"/>
      <c r="PMK249" s="24"/>
      <c r="PML249" s="24"/>
      <c r="PMM249" s="24"/>
      <c r="PMN249" s="24"/>
      <c r="PMO249" s="24"/>
      <c r="PMP249" s="24"/>
      <c r="PMQ249" s="24"/>
      <c r="PMR249" s="24"/>
      <c r="PMS249" s="24"/>
      <c r="PMT249" s="24"/>
      <c r="PMU249" s="24"/>
      <c r="PMV249" s="24"/>
      <c r="PMW249" s="24"/>
      <c r="PMX249" s="24"/>
      <c r="PMY249" s="24"/>
      <c r="PMZ249" s="24"/>
      <c r="PNA249" s="24"/>
      <c r="PNB249" s="24"/>
      <c r="PNC249" s="24"/>
      <c r="PND249" s="24"/>
      <c r="PNE249" s="24"/>
      <c r="PNF249" s="24"/>
      <c r="PNG249" s="24"/>
      <c r="PNH249" s="24"/>
      <c r="PNI249" s="24"/>
      <c r="PNJ249" s="24"/>
      <c r="PNK249" s="24"/>
      <c r="PNL249" s="24"/>
      <c r="PNM249" s="24"/>
      <c r="PNN249" s="24"/>
      <c r="PNO249" s="24"/>
      <c r="PNP249" s="24"/>
      <c r="PNQ249" s="24"/>
      <c r="PNR249" s="24"/>
      <c r="PNS249" s="24"/>
      <c r="PNT249" s="24"/>
      <c r="PNU249" s="24"/>
      <c r="PNV249" s="24"/>
      <c r="PNW249" s="24"/>
      <c r="PNX249" s="24"/>
      <c r="PNY249" s="24"/>
      <c r="PNZ249" s="24"/>
      <c r="POA249" s="24"/>
      <c r="POB249" s="24"/>
      <c r="POC249" s="24"/>
      <c r="POD249" s="24"/>
      <c r="POE249" s="24"/>
      <c r="POF249" s="24"/>
      <c r="POG249" s="24"/>
      <c r="POH249" s="24"/>
      <c r="POI249" s="24"/>
      <c r="POJ249" s="24"/>
      <c r="POK249" s="24"/>
      <c r="POL249" s="24"/>
      <c r="POM249" s="24"/>
      <c r="PON249" s="24"/>
      <c r="POO249" s="24"/>
      <c r="POP249" s="24"/>
      <c r="POQ249" s="24"/>
      <c r="POR249" s="24"/>
      <c r="POS249" s="24"/>
      <c r="POT249" s="24"/>
      <c r="POU249" s="24"/>
      <c r="POV249" s="24"/>
      <c r="POW249" s="24"/>
      <c r="POX249" s="24"/>
      <c r="POY249" s="24"/>
      <c r="POZ249" s="24"/>
      <c r="PPA249" s="24"/>
      <c r="PPB249" s="24"/>
      <c r="PPC249" s="24"/>
      <c r="PPD249" s="24"/>
      <c r="PPE249" s="24"/>
      <c r="PPF249" s="24"/>
      <c r="PPG249" s="24"/>
      <c r="PPH249" s="24"/>
      <c r="PPI249" s="24"/>
      <c r="PPJ249" s="24"/>
      <c r="PPK249" s="24"/>
      <c r="PPL249" s="24"/>
      <c r="PPM249" s="24"/>
      <c r="PPN249" s="24"/>
      <c r="PPO249" s="24"/>
      <c r="PPP249" s="24"/>
      <c r="PPQ249" s="24"/>
      <c r="PPR249" s="24"/>
      <c r="PPS249" s="24"/>
      <c r="PPT249" s="24"/>
      <c r="PPU249" s="24"/>
      <c r="PPV249" s="24"/>
      <c r="PPW249" s="24"/>
      <c r="PPX249" s="24"/>
      <c r="PPY249" s="24"/>
      <c r="PPZ249" s="24"/>
      <c r="PQA249" s="24"/>
      <c r="PQB249" s="24"/>
      <c r="PQC249" s="24"/>
      <c r="PQD249" s="24"/>
      <c r="PQE249" s="24"/>
      <c r="PQF249" s="24"/>
      <c r="PQG249" s="24"/>
      <c r="PQH249" s="24"/>
      <c r="PQI249" s="24"/>
      <c r="PQJ249" s="24"/>
      <c r="PQK249" s="24"/>
      <c r="PQL249" s="24"/>
      <c r="PQM249" s="24"/>
      <c r="PQN249" s="24"/>
      <c r="PQO249" s="24"/>
      <c r="PQP249" s="24"/>
      <c r="PQQ249" s="24"/>
      <c r="PQR249" s="24"/>
      <c r="PQS249" s="24"/>
      <c r="PQT249" s="24"/>
      <c r="PQU249" s="24"/>
      <c r="PQV249" s="24"/>
      <c r="PQW249" s="24"/>
      <c r="PQX249" s="24"/>
      <c r="PQY249" s="24"/>
      <c r="PQZ249" s="24"/>
      <c r="PRA249" s="24"/>
      <c r="PRB249" s="24"/>
      <c r="PRC249" s="24"/>
      <c r="PRD249" s="24"/>
      <c r="PRE249" s="24"/>
      <c r="PRF249" s="24"/>
      <c r="PRG249" s="24"/>
      <c r="PRH249" s="24"/>
      <c r="PRI249" s="24"/>
      <c r="PRJ249" s="24"/>
      <c r="PRK249" s="24"/>
      <c r="PRL249" s="24"/>
      <c r="PRM249" s="24"/>
      <c r="PRN249" s="24"/>
      <c r="PRO249" s="24"/>
      <c r="PRP249" s="24"/>
      <c r="PRQ249" s="24"/>
      <c r="PRR249" s="24"/>
      <c r="PRS249" s="24"/>
      <c r="PRT249" s="24"/>
      <c r="PRU249" s="24"/>
      <c r="PRV249" s="24"/>
      <c r="PRW249" s="24"/>
      <c r="PRX249" s="24"/>
      <c r="PRY249" s="24"/>
      <c r="PRZ249" s="24"/>
      <c r="PSA249" s="24"/>
      <c r="PSB249" s="24"/>
      <c r="PSC249" s="24"/>
      <c r="PSD249" s="24"/>
      <c r="PSE249" s="24"/>
      <c r="PSF249" s="24"/>
      <c r="PSG249" s="24"/>
      <c r="PSH249" s="24"/>
      <c r="PSI249" s="24"/>
      <c r="PSJ249" s="24"/>
      <c r="PSK249" s="24"/>
      <c r="PSL249" s="24"/>
      <c r="PSM249" s="24"/>
      <c r="PSN249" s="24"/>
      <c r="PSO249" s="24"/>
      <c r="PSP249" s="24"/>
      <c r="PSQ249" s="24"/>
      <c r="PSR249" s="24"/>
      <c r="PSS249" s="24"/>
      <c r="PST249" s="24"/>
      <c r="PSU249" s="24"/>
      <c r="PSV249" s="24"/>
      <c r="PSW249" s="24"/>
      <c r="PSX249" s="24"/>
      <c r="PSY249" s="24"/>
      <c r="PSZ249" s="24"/>
      <c r="PTA249" s="24"/>
      <c r="PTB249" s="24"/>
      <c r="PTC249" s="24"/>
      <c r="PTD249" s="24"/>
      <c r="PTE249" s="24"/>
      <c r="PTF249" s="24"/>
      <c r="PTG249" s="24"/>
      <c r="PTH249" s="24"/>
      <c r="PTI249" s="24"/>
      <c r="PTJ249" s="24"/>
      <c r="PTK249" s="24"/>
      <c r="PTL249" s="24"/>
      <c r="PTM249" s="24"/>
      <c r="PTN249" s="24"/>
      <c r="PTO249" s="24"/>
      <c r="PTP249" s="24"/>
      <c r="PTQ249" s="24"/>
      <c r="PTR249" s="24"/>
      <c r="PTS249" s="24"/>
      <c r="PTT249" s="24"/>
      <c r="PTU249" s="24"/>
      <c r="PTV249" s="24"/>
      <c r="PTW249" s="24"/>
      <c r="PTX249" s="24"/>
      <c r="PTY249" s="24"/>
      <c r="PTZ249" s="24"/>
      <c r="PUA249" s="24"/>
      <c r="PUB249" s="24"/>
      <c r="PUC249" s="24"/>
      <c r="PUD249" s="24"/>
      <c r="PUE249" s="24"/>
      <c r="PUF249" s="24"/>
      <c r="PUG249" s="24"/>
      <c r="PUH249" s="24"/>
      <c r="PUI249" s="24"/>
      <c r="PUJ249" s="24"/>
      <c r="PUK249" s="24"/>
      <c r="PUL249" s="24"/>
      <c r="PUM249" s="24"/>
      <c r="PUN249" s="24"/>
      <c r="PUO249" s="24"/>
      <c r="PUP249" s="24"/>
      <c r="PUQ249" s="24"/>
      <c r="PUR249" s="24"/>
      <c r="PUS249" s="24"/>
      <c r="PUT249" s="24"/>
      <c r="PUU249" s="24"/>
      <c r="PUV249" s="24"/>
      <c r="PUW249" s="24"/>
      <c r="PUX249" s="24"/>
      <c r="PUY249" s="24"/>
      <c r="PUZ249" s="24"/>
      <c r="PVA249" s="24"/>
      <c r="PVB249" s="24"/>
      <c r="PVC249" s="24"/>
      <c r="PVD249" s="24"/>
      <c r="PVE249" s="24"/>
      <c r="PVF249" s="24"/>
      <c r="PVG249" s="24"/>
      <c r="PVH249" s="24"/>
      <c r="PVI249" s="24"/>
      <c r="PVJ249" s="24"/>
      <c r="PVK249" s="24"/>
      <c r="PVL249" s="24"/>
      <c r="PVM249" s="24"/>
      <c r="PVN249" s="24"/>
      <c r="PVO249" s="24"/>
      <c r="PVP249" s="24"/>
      <c r="PVQ249" s="24"/>
      <c r="PVR249" s="24"/>
      <c r="PVS249" s="24"/>
      <c r="PVT249" s="24"/>
      <c r="PVU249" s="24"/>
      <c r="PVV249" s="24"/>
      <c r="PVW249" s="24"/>
      <c r="PVX249" s="24"/>
      <c r="PVY249" s="24"/>
      <c r="PVZ249" s="24"/>
      <c r="PWA249" s="24"/>
      <c r="PWB249" s="24"/>
      <c r="PWC249" s="24"/>
      <c r="PWD249" s="24"/>
      <c r="PWE249" s="24"/>
      <c r="PWF249" s="24"/>
      <c r="PWG249" s="24"/>
      <c r="PWH249" s="24"/>
      <c r="PWI249" s="24"/>
      <c r="PWJ249" s="24"/>
      <c r="PWK249" s="24"/>
      <c r="PWL249" s="24"/>
      <c r="PWM249" s="24"/>
      <c r="PWN249" s="24"/>
      <c r="PWO249" s="24"/>
      <c r="PWP249" s="24"/>
      <c r="PWQ249" s="24"/>
      <c r="PWR249" s="24"/>
      <c r="PWS249" s="24"/>
      <c r="PWT249" s="24"/>
      <c r="PWU249" s="24"/>
      <c r="PWV249" s="24"/>
      <c r="PWW249" s="24"/>
      <c r="PWX249" s="24"/>
      <c r="PWY249" s="24"/>
      <c r="PWZ249" s="24"/>
      <c r="PXA249" s="24"/>
      <c r="PXB249" s="24"/>
      <c r="PXC249" s="24"/>
      <c r="PXD249" s="24"/>
      <c r="PXE249" s="24"/>
      <c r="PXF249" s="24"/>
      <c r="PXG249" s="24"/>
      <c r="PXH249" s="24"/>
      <c r="PXI249" s="24"/>
      <c r="PXJ249" s="24"/>
      <c r="PXK249" s="24"/>
      <c r="PXL249" s="24"/>
      <c r="PXM249" s="24"/>
      <c r="PXN249" s="24"/>
      <c r="PXO249" s="24"/>
      <c r="PXP249" s="24"/>
      <c r="PXQ249" s="24"/>
      <c r="PXR249" s="24"/>
      <c r="PXS249" s="24"/>
      <c r="PXT249" s="24"/>
      <c r="PXU249" s="24"/>
      <c r="PXV249" s="24"/>
      <c r="PXW249" s="24"/>
      <c r="PXX249" s="24"/>
      <c r="PXY249" s="24"/>
      <c r="PXZ249" s="24"/>
      <c r="PYA249" s="24"/>
      <c r="PYB249" s="24"/>
      <c r="PYC249" s="24"/>
      <c r="PYD249" s="24"/>
      <c r="PYE249" s="24"/>
      <c r="PYF249" s="24"/>
      <c r="PYG249" s="24"/>
      <c r="PYH249" s="24"/>
      <c r="PYI249" s="24"/>
      <c r="PYJ249" s="24"/>
      <c r="PYK249" s="24"/>
      <c r="PYL249" s="24"/>
      <c r="PYM249" s="24"/>
      <c r="PYN249" s="24"/>
      <c r="PYO249" s="24"/>
      <c r="PYP249" s="24"/>
      <c r="PYQ249" s="24"/>
      <c r="PYR249" s="24"/>
      <c r="PYS249" s="24"/>
      <c r="PYT249" s="24"/>
      <c r="PYU249" s="24"/>
      <c r="PYV249" s="24"/>
      <c r="PYW249" s="24"/>
      <c r="PYX249" s="24"/>
      <c r="PYY249" s="24"/>
      <c r="PYZ249" s="24"/>
      <c r="PZA249" s="24"/>
      <c r="PZB249" s="24"/>
      <c r="PZC249" s="24"/>
      <c r="PZD249" s="24"/>
      <c r="PZE249" s="24"/>
      <c r="PZF249" s="24"/>
      <c r="PZG249" s="24"/>
      <c r="PZH249" s="24"/>
      <c r="PZI249" s="24"/>
      <c r="PZJ249" s="24"/>
      <c r="PZK249" s="24"/>
      <c r="PZL249" s="24"/>
      <c r="PZM249" s="24"/>
      <c r="PZN249" s="24"/>
      <c r="PZO249" s="24"/>
      <c r="PZP249" s="24"/>
      <c r="PZQ249" s="24"/>
      <c r="PZR249" s="24"/>
      <c r="PZS249" s="24"/>
      <c r="PZT249" s="24"/>
      <c r="PZU249" s="24"/>
      <c r="PZV249" s="24"/>
      <c r="PZW249" s="24"/>
      <c r="PZX249" s="24"/>
      <c r="PZY249" s="24"/>
      <c r="PZZ249" s="24"/>
      <c r="QAA249" s="24"/>
      <c r="QAB249" s="24"/>
      <c r="QAC249" s="24"/>
      <c r="QAD249" s="24"/>
      <c r="QAE249" s="24"/>
      <c r="QAF249" s="24"/>
      <c r="QAG249" s="24"/>
      <c r="QAH249" s="24"/>
      <c r="QAI249" s="24"/>
      <c r="QAJ249" s="24"/>
      <c r="QAK249" s="24"/>
      <c r="QAL249" s="24"/>
      <c r="QAM249" s="24"/>
      <c r="QAN249" s="24"/>
      <c r="QAO249" s="24"/>
      <c r="QAP249" s="24"/>
      <c r="QAQ249" s="24"/>
      <c r="QAR249" s="24"/>
      <c r="QAS249" s="24"/>
      <c r="QAT249" s="24"/>
      <c r="QAU249" s="24"/>
      <c r="QAV249" s="24"/>
      <c r="QAW249" s="24"/>
      <c r="QAX249" s="24"/>
      <c r="QAY249" s="24"/>
      <c r="QAZ249" s="24"/>
      <c r="QBA249" s="24"/>
      <c r="QBB249" s="24"/>
      <c r="QBC249" s="24"/>
      <c r="QBD249" s="24"/>
      <c r="QBE249" s="24"/>
      <c r="QBF249" s="24"/>
      <c r="QBG249" s="24"/>
      <c r="QBH249" s="24"/>
      <c r="QBI249" s="24"/>
      <c r="QBJ249" s="24"/>
      <c r="QBK249" s="24"/>
      <c r="QBL249" s="24"/>
      <c r="QBM249" s="24"/>
      <c r="QBN249" s="24"/>
      <c r="QBO249" s="24"/>
      <c r="QBP249" s="24"/>
      <c r="QBQ249" s="24"/>
      <c r="QBR249" s="24"/>
      <c r="QBS249" s="24"/>
      <c r="QBT249" s="24"/>
      <c r="QBU249" s="24"/>
      <c r="QBV249" s="24"/>
      <c r="QBW249" s="24"/>
      <c r="QBX249" s="24"/>
      <c r="QBY249" s="24"/>
      <c r="QBZ249" s="24"/>
      <c r="QCA249" s="24"/>
      <c r="QCB249" s="24"/>
      <c r="QCC249" s="24"/>
      <c r="QCD249" s="24"/>
      <c r="QCE249" s="24"/>
      <c r="QCF249" s="24"/>
      <c r="QCG249" s="24"/>
      <c r="QCH249" s="24"/>
      <c r="QCI249" s="24"/>
      <c r="QCJ249" s="24"/>
      <c r="QCK249" s="24"/>
      <c r="QCL249" s="24"/>
      <c r="QCM249" s="24"/>
      <c r="QCN249" s="24"/>
      <c r="QCO249" s="24"/>
      <c r="QCP249" s="24"/>
      <c r="QCQ249" s="24"/>
      <c r="QCR249" s="24"/>
      <c r="QCS249" s="24"/>
      <c r="QCT249" s="24"/>
      <c r="QCU249" s="24"/>
      <c r="QCV249" s="24"/>
      <c r="QCW249" s="24"/>
      <c r="QCX249" s="24"/>
      <c r="QCY249" s="24"/>
      <c r="QCZ249" s="24"/>
      <c r="QDA249" s="24"/>
      <c r="QDB249" s="24"/>
      <c r="QDC249" s="24"/>
      <c r="QDD249" s="24"/>
      <c r="QDE249" s="24"/>
      <c r="QDF249" s="24"/>
      <c r="QDG249" s="24"/>
      <c r="QDH249" s="24"/>
      <c r="QDI249" s="24"/>
      <c r="QDJ249" s="24"/>
      <c r="QDK249" s="24"/>
      <c r="QDL249" s="24"/>
      <c r="QDM249" s="24"/>
      <c r="QDN249" s="24"/>
      <c r="QDO249" s="24"/>
      <c r="QDP249" s="24"/>
      <c r="QDQ249" s="24"/>
      <c r="QDR249" s="24"/>
      <c r="QDS249" s="24"/>
      <c r="QDT249" s="24"/>
      <c r="QDU249" s="24"/>
      <c r="QDV249" s="24"/>
      <c r="QDW249" s="24"/>
      <c r="QDX249" s="24"/>
      <c r="QDY249" s="24"/>
      <c r="QDZ249" s="24"/>
      <c r="QEA249" s="24"/>
      <c r="QEB249" s="24"/>
      <c r="QEC249" s="24"/>
      <c r="QED249" s="24"/>
      <c r="QEE249" s="24"/>
      <c r="QEF249" s="24"/>
      <c r="QEG249" s="24"/>
      <c r="QEH249" s="24"/>
      <c r="QEI249" s="24"/>
      <c r="QEJ249" s="24"/>
      <c r="QEK249" s="24"/>
      <c r="QEL249" s="24"/>
      <c r="QEM249" s="24"/>
      <c r="QEN249" s="24"/>
      <c r="QEO249" s="24"/>
      <c r="QEP249" s="24"/>
      <c r="QEQ249" s="24"/>
      <c r="QER249" s="24"/>
      <c r="QES249" s="24"/>
      <c r="QET249" s="24"/>
      <c r="QEU249" s="24"/>
      <c r="QEV249" s="24"/>
      <c r="QEW249" s="24"/>
      <c r="QEX249" s="24"/>
      <c r="QEY249" s="24"/>
      <c r="QEZ249" s="24"/>
      <c r="QFA249" s="24"/>
      <c r="QFB249" s="24"/>
      <c r="QFC249" s="24"/>
      <c r="QFD249" s="24"/>
      <c r="QFE249" s="24"/>
      <c r="QFF249" s="24"/>
      <c r="QFG249" s="24"/>
      <c r="QFH249" s="24"/>
      <c r="QFI249" s="24"/>
      <c r="QFJ249" s="24"/>
      <c r="QFK249" s="24"/>
      <c r="QFL249" s="24"/>
      <c r="QFM249" s="24"/>
      <c r="QFN249" s="24"/>
      <c r="QFO249" s="24"/>
      <c r="QFP249" s="24"/>
      <c r="QFQ249" s="24"/>
      <c r="QFR249" s="24"/>
      <c r="QFS249" s="24"/>
      <c r="QFT249" s="24"/>
      <c r="QFU249" s="24"/>
      <c r="QFV249" s="24"/>
      <c r="QFW249" s="24"/>
      <c r="QFX249" s="24"/>
      <c r="QFY249" s="24"/>
      <c r="QFZ249" s="24"/>
      <c r="QGA249" s="24"/>
      <c r="QGB249" s="24"/>
      <c r="QGC249" s="24"/>
      <c r="QGD249" s="24"/>
      <c r="QGE249" s="24"/>
      <c r="QGF249" s="24"/>
      <c r="QGG249" s="24"/>
      <c r="QGH249" s="24"/>
      <c r="QGI249" s="24"/>
      <c r="QGJ249" s="24"/>
      <c r="QGK249" s="24"/>
      <c r="QGL249" s="24"/>
      <c r="QGM249" s="24"/>
      <c r="QGN249" s="24"/>
      <c r="QGO249" s="24"/>
      <c r="QGP249" s="24"/>
      <c r="QGQ249" s="24"/>
      <c r="QGR249" s="24"/>
      <c r="QGS249" s="24"/>
      <c r="QGT249" s="24"/>
      <c r="QGU249" s="24"/>
      <c r="QGV249" s="24"/>
      <c r="QGW249" s="24"/>
      <c r="QGX249" s="24"/>
      <c r="QGY249" s="24"/>
      <c r="QGZ249" s="24"/>
      <c r="QHA249" s="24"/>
      <c r="QHB249" s="24"/>
      <c r="QHC249" s="24"/>
      <c r="QHD249" s="24"/>
      <c r="QHE249" s="24"/>
      <c r="QHF249" s="24"/>
      <c r="QHG249" s="24"/>
      <c r="QHH249" s="24"/>
      <c r="QHI249" s="24"/>
      <c r="QHJ249" s="24"/>
      <c r="QHK249" s="24"/>
      <c r="QHL249" s="24"/>
      <c r="QHM249" s="24"/>
      <c r="QHN249" s="24"/>
      <c r="QHO249" s="24"/>
      <c r="QHP249" s="24"/>
      <c r="QHQ249" s="24"/>
      <c r="QHR249" s="24"/>
      <c r="QHS249" s="24"/>
      <c r="QHT249" s="24"/>
      <c r="QHU249" s="24"/>
      <c r="QHV249" s="24"/>
      <c r="QHW249" s="24"/>
      <c r="QHX249" s="24"/>
      <c r="QHY249" s="24"/>
      <c r="QHZ249" s="24"/>
      <c r="QIA249" s="24"/>
      <c r="QIB249" s="24"/>
      <c r="QIC249" s="24"/>
      <c r="QID249" s="24"/>
      <c r="QIE249" s="24"/>
      <c r="QIF249" s="24"/>
      <c r="QIG249" s="24"/>
      <c r="QIH249" s="24"/>
      <c r="QII249" s="24"/>
      <c r="QIJ249" s="24"/>
      <c r="QIK249" s="24"/>
      <c r="QIL249" s="24"/>
      <c r="QIM249" s="24"/>
      <c r="QIN249" s="24"/>
      <c r="QIO249" s="24"/>
      <c r="QIP249" s="24"/>
      <c r="QIQ249" s="24"/>
      <c r="QIR249" s="24"/>
      <c r="QIS249" s="24"/>
      <c r="QIT249" s="24"/>
      <c r="QIU249" s="24"/>
      <c r="QIV249" s="24"/>
      <c r="QIW249" s="24"/>
      <c r="QIX249" s="24"/>
      <c r="QIY249" s="24"/>
      <c r="QIZ249" s="24"/>
      <c r="QJA249" s="24"/>
      <c r="QJB249" s="24"/>
      <c r="QJC249" s="24"/>
      <c r="QJD249" s="24"/>
      <c r="QJE249" s="24"/>
      <c r="QJF249" s="24"/>
      <c r="QJG249" s="24"/>
      <c r="QJH249" s="24"/>
      <c r="QJI249" s="24"/>
      <c r="QJJ249" s="24"/>
      <c r="QJK249" s="24"/>
      <c r="QJL249" s="24"/>
      <c r="QJM249" s="24"/>
      <c r="QJN249" s="24"/>
      <c r="QJO249" s="24"/>
      <c r="QJP249" s="24"/>
      <c r="QJQ249" s="24"/>
      <c r="QJR249" s="24"/>
      <c r="QJS249" s="24"/>
      <c r="QJT249" s="24"/>
      <c r="QJU249" s="24"/>
      <c r="QJV249" s="24"/>
      <c r="QJW249" s="24"/>
      <c r="QJX249" s="24"/>
      <c r="QJY249" s="24"/>
      <c r="QJZ249" s="24"/>
      <c r="QKA249" s="24"/>
      <c r="QKB249" s="24"/>
      <c r="QKC249" s="24"/>
      <c r="QKD249" s="24"/>
      <c r="QKE249" s="24"/>
      <c r="QKF249" s="24"/>
      <c r="QKG249" s="24"/>
      <c r="QKH249" s="24"/>
      <c r="QKI249" s="24"/>
      <c r="QKJ249" s="24"/>
      <c r="QKK249" s="24"/>
      <c r="QKL249" s="24"/>
      <c r="QKM249" s="24"/>
      <c r="QKN249" s="24"/>
      <c r="QKO249" s="24"/>
      <c r="QKP249" s="24"/>
      <c r="QKQ249" s="24"/>
      <c r="QKR249" s="24"/>
      <c r="QKS249" s="24"/>
      <c r="QKT249" s="24"/>
      <c r="QKU249" s="24"/>
      <c r="QKV249" s="24"/>
      <c r="QKW249" s="24"/>
      <c r="QKX249" s="24"/>
      <c r="QKY249" s="24"/>
      <c r="QKZ249" s="24"/>
      <c r="QLA249" s="24"/>
      <c r="QLB249" s="24"/>
      <c r="QLC249" s="24"/>
      <c r="QLD249" s="24"/>
      <c r="QLE249" s="24"/>
      <c r="QLF249" s="24"/>
      <c r="QLG249" s="24"/>
      <c r="QLH249" s="24"/>
      <c r="QLI249" s="24"/>
      <c r="QLJ249" s="24"/>
      <c r="QLK249" s="24"/>
      <c r="QLL249" s="24"/>
      <c r="QLM249" s="24"/>
      <c r="QLN249" s="24"/>
      <c r="QLO249" s="24"/>
      <c r="QLP249" s="24"/>
      <c r="QLQ249" s="24"/>
      <c r="QLR249" s="24"/>
      <c r="QLS249" s="24"/>
      <c r="QLT249" s="24"/>
      <c r="QLU249" s="24"/>
      <c r="QLV249" s="24"/>
      <c r="QLW249" s="24"/>
      <c r="QLX249" s="24"/>
      <c r="QLY249" s="24"/>
      <c r="QLZ249" s="24"/>
      <c r="QMA249" s="24"/>
      <c r="QMB249" s="24"/>
      <c r="QMC249" s="24"/>
      <c r="QMD249" s="24"/>
      <c r="QME249" s="24"/>
      <c r="QMF249" s="24"/>
      <c r="QMG249" s="24"/>
      <c r="QMH249" s="24"/>
      <c r="QMI249" s="24"/>
      <c r="QMJ249" s="24"/>
      <c r="QMK249" s="24"/>
      <c r="QML249" s="24"/>
      <c r="QMM249" s="24"/>
      <c r="QMN249" s="24"/>
      <c r="QMO249" s="24"/>
      <c r="QMP249" s="24"/>
      <c r="QMQ249" s="24"/>
      <c r="QMR249" s="24"/>
      <c r="QMS249" s="24"/>
      <c r="QMT249" s="24"/>
      <c r="QMU249" s="24"/>
      <c r="QMV249" s="24"/>
      <c r="QMW249" s="24"/>
      <c r="QMX249" s="24"/>
      <c r="QMY249" s="24"/>
      <c r="QMZ249" s="24"/>
      <c r="QNA249" s="24"/>
      <c r="QNB249" s="24"/>
      <c r="QNC249" s="24"/>
      <c r="QND249" s="24"/>
      <c r="QNE249" s="24"/>
      <c r="QNF249" s="24"/>
      <c r="QNG249" s="24"/>
      <c r="QNH249" s="24"/>
      <c r="QNI249" s="24"/>
      <c r="QNJ249" s="24"/>
      <c r="QNK249" s="24"/>
      <c r="QNL249" s="24"/>
      <c r="QNM249" s="24"/>
      <c r="QNN249" s="24"/>
      <c r="QNO249" s="24"/>
      <c r="QNP249" s="24"/>
      <c r="QNQ249" s="24"/>
      <c r="QNR249" s="24"/>
      <c r="QNS249" s="24"/>
      <c r="QNT249" s="24"/>
      <c r="QNU249" s="24"/>
      <c r="QNV249" s="24"/>
      <c r="QNW249" s="24"/>
      <c r="QNX249" s="24"/>
      <c r="QNY249" s="24"/>
      <c r="QNZ249" s="24"/>
      <c r="QOA249" s="24"/>
      <c r="QOB249" s="24"/>
      <c r="QOC249" s="24"/>
      <c r="QOD249" s="24"/>
      <c r="QOE249" s="24"/>
      <c r="QOF249" s="24"/>
      <c r="QOG249" s="24"/>
      <c r="QOH249" s="24"/>
      <c r="QOI249" s="24"/>
      <c r="QOJ249" s="24"/>
      <c r="QOK249" s="24"/>
      <c r="QOL249" s="24"/>
      <c r="QOM249" s="24"/>
      <c r="QON249" s="24"/>
      <c r="QOO249" s="24"/>
      <c r="QOP249" s="24"/>
      <c r="QOQ249" s="24"/>
      <c r="QOR249" s="24"/>
      <c r="QOS249" s="24"/>
      <c r="QOT249" s="24"/>
      <c r="QOU249" s="24"/>
      <c r="QOV249" s="24"/>
      <c r="QOW249" s="24"/>
      <c r="QOX249" s="24"/>
      <c r="QOY249" s="24"/>
      <c r="QOZ249" s="24"/>
      <c r="QPA249" s="24"/>
      <c r="QPB249" s="24"/>
      <c r="QPC249" s="24"/>
      <c r="QPD249" s="24"/>
      <c r="QPE249" s="24"/>
      <c r="QPF249" s="24"/>
      <c r="QPG249" s="24"/>
      <c r="QPH249" s="24"/>
      <c r="QPI249" s="24"/>
      <c r="QPJ249" s="24"/>
      <c r="QPK249" s="24"/>
      <c r="QPL249" s="24"/>
      <c r="QPM249" s="24"/>
      <c r="QPN249" s="24"/>
      <c r="QPO249" s="24"/>
      <c r="QPP249" s="24"/>
      <c r="QPQ249" s="24"/>
      <c r="QPR249" s="24"/>
      <c r="QPS249" s="24"/>
      <c r="QPT249" s="24"/>
      <c r="QPU249" s="24"/>
      <c r="QPV249" s="24"/>
      <c r="QPW249" s="24"/>
      <c r="QPX249" s="24"/>
      <c r="QPY249" s="24"/>
      <c r="QPZ249" s="24"/>
      <c r="QQA249" s="24"/>
      <c r="QQB249" s="24"/>
      <c r="QQC249" s="24"/>
      <c r="QQD249" s="24"/>
      <c r="QQE249" s="24"/>
      <c r="QQF249" s="24"/>
      <c r="QQG249" s="24"/>
      <c r="QQH249" s="24"/>
      <c r="QQI249" s="24"/>
      <c r="QQJ249" s="24"/>
      <c r="QQK249" s="24"/>
      <c r="QQL249" s="24"/>
      <c r="QQM249" s="24"/>
      <c r="QQN249" s="24"/>
      <c r="QQO249" s="24"/>
      <c r="QQP249" s="24"/>
      <c r="QQQ249" s="24"/>
      <c r="QQR249" s="24"/>
      <c r="QQS249" s="24"/>
      <c r="QQT249" s="24"/>
      <c r="QQU249" s="24"/>
      <c r="QQV249" s="24"/>
      <c r="QQW249" s="24"/>
      <c r="QQX249" s="24"/>
      <c r="QQY249" s="24"/>
      <c r="QQZ249" s="24"/>
      <c r="QRA249" s="24"/>
      <c r="QRB249" s="24"/>
      <c r="QRC249" s="24"/>
      <c r="QRD249" s="24"/>
      <c r="QRE249" s="24"/>
      <c r="QRF249" s="24"/>
      <c r="QRG249" s="24"/>
      <c r="QRH249" s="24"/>
      <c r="QRI249" s="24"/>
      <c r="QRJ249" s="24"/>
      <c r="QRK249" s="24"/>
      <c r="QRL249" s="24"/>
      <c r="QRM249" s="24"/>
      <c r="QRN249" s="24"/>
      <c r="QRO249" s="24"/>
      <c r="QRP249" s="24"/>
      <c r="QRQ249" s="24"/>
      <c r="QRR249" s="24"/>
      <c r="QRS249" s="24"/>
      <c r="QRT249" s="24"/>
      <c r="QRU249" s="24"/>
      <c r="QRV249" s="24"/>
      <c r="QRW249" s="24"/>
      <c r="QRX249" s="24"/>
      <c r="QRY249" s="24"/>
      <c r="QRZ249" s="24"/>
      <c r="QSA249" s="24"/>
      <c r="QSB249" s="24"/>
      <c r="QSC249" s="24"/>
      <c r="QSD249" s="24"/>
      <c r="QSE249" s="24"/>
      <c r="QSF249" s="24"/>
      <c r="QSG249" s="24"/>
      <c r="QSH249" s="24"/>
      <c r="QSI249" s="24"/>
      <c r="QSJ249" s="24"/>
      <c r="QSK249" s="24"/>
      <c r="QSL249" s="24"/>
      <c r="QSM249" s="24"/>
      <c r="QSN249" s="24"/>
      <c r="QSO249" s="24"/>
      <c r="QSP249" s="24"/>
      <c r="QSQ249" s="24"/>
      <c r="QSR249" s="24"/>
      <c r="QSS249" s="24"/>
      <c r="QST249" s="24"/>
      <c r="QSU249" s="24"/>
      <c r="QSV249" s="24"/>
      <c r="QSW249" s="24"/>
      <c r="QSX249" s="24"/>
      <c r="QSY249" s="24"/>
      <c r="QSZ249" s="24"/>
      <c r="QTA249" s="24"/>
      <c r="QTB249" s="24"/>
      <c r="QTC249" s="24"/>
      <c r="QTD249" s="24"/>
      <c r="QTE249" s="24"/>
      <c r="QTF249" s="24"/>
      <c r="QTG249" s="24"/>
      <c r="QTH249" s="24"/>
      <c r="QTI249" s="24"/>
      <c r="QTJ249" s="24"/>
      <c r="QTK249" s="24"/>
      <c r="QTL249" s="24"/>
      <c r="QTM249" s="24"/>
      <c r="QTN249" s="24"/>
      <c r="QTO249" s="24"/>
      <c r="QTP249" s="24"/>
      <c r="QTQ249" s="24"/>
      <c r="QTR249" s="24"/>
      <c r="QTS249" s="24"/>
      <c r="QTT249" s="24"/>
      <c r="QTU249" s="24"/>
      <c r="QTV249" s="24"/>
      <c r="QTW249" s="24"/>
      <c r="QTX249" s="24"/>
      <c r="QTY249" s="24"/>
      <c r="QTZ249" s="24"/>
      <c r="QUA249" s="24"/>
      <c r="QUB249" s="24"/>
      <c r="QUC249" s="24"/>
      <c r="QUD249" s="24"/>
      <c r="QUE249" s="24"/>
      <c r="QUF249" s="24"/>
      <c r="QUG249" s="24"/>
      <c r="QUH249" s="24"/>
      <c r="QUI249" s="24"/>
      <c r="QUJ249" s="24"/>
      <c r="QUK249" s="24"/>
      <c r="QUL249" s="24"/>
      <c r="QUM249" s="24"/>
      <c r="QUN249" s="24"/>
      <c r="QUO249" s="24"/>
      <c r="QUP249" s="24"/>
      <c r="QUQ249" s="24"/>
      <c r="QUR249" s="24"/>
      <c r="QUS249" s="24"/>
      <c r="QUT249" s="24"/>
      <c r="QUU249" s="24"/>
      <c r="QUV249" s="24"/>
      <c r="QUW249" s="24"/>
      <c r="QUX249" s="24"/>
      <c r="QUY249" s="24"/>
      <c r="QUZ249" s="24"/>
      <c r="QVA249" s="24"/>
      <c r="QVB249" s="24"/>
      <c r="QVC249" s="24"/>
      <c r="QVD249" s="24"/>
      <c r="QVE249" s="24"/>
      <c r="QVF249" s="24"/>
      <c r="QVG249" s="24"/>
      <c r="QVH249" s="24"/>
      <c r="QVI249" s="24"/>
      <c r="QVJ249" s="24"/>
      <c r="QVK249" s="24"/>
      <c r="QVL249" s="24"/>
      <c r="QVM249" s="24"/>
      <c r="QVN249" s="24"/>
      <c r="QVO249" s="24"/>
      <c r="QVP249" s="24"/>
      <c r="QVQ249" s="24"/>
      <c r="QVR249" s="24"/>
      <c r="QVS249" s="24"/>
      <c r="QVT249" s="24"/>
      <c r="QVU249" s="24"/>
      <c r="QVV249" s="24"/>
      <c r="QVW249" s="24"/>
      <c r="QVX249" s="24"/>
      <c r="QVY249" s="24"/>
      <c r="QVZ249" s="24"/>
      <c r="QWA249" s="24"/>
      <c r="QWB249" s="24"/>
      <c r="QWC249" s="24"/>
      <c r="QWD249" s="24"/>
      <c r="QWE249" s="24"/>
      <c r="QWF249" s="24"/>
      <c r="QWG249" s="24"/>
      <c r="QWH249" s="24"/>
      <c r="QWI249" s="24"/>
      <c r="QWJ249" s="24"/>
      <c r="QWK249" s="24"/>
      <c r="QWL249" s="24"/>
      <c r="QWM249" s="24"/>
      <c r="QWN249" s="24"/>
      <c r="QWO249" s="24"/>
      <c r="QWP249" s="24"/>
      <c r="QWQ249" s="24"/>
      <c r="QWR249" s="24"/>
      <c r="QWS249" s="24"/>
      <c r="QWT249" s="24"/>
      <c r="QWU249" s="24"/>
      <c r="QWV249" s="24"/>
      <c r="QWW249" s="24"/>
      <c r="QWX249" s="24"/>
      <c r="QWY249" s="24"/>
      <c r="QWZ249" s="24"/>
      <c r="QXA249" s="24"/>
      <c r="QXB249" s="24"/>
      <c r="QXC249" s="24"/>
      <c r="QXD249" s="24"/>
      <c r="QXE249" s="24"/>
      <c r="QXF249" s="24"/>
      <c r="QXG249" s="24"/>
      <c r="QXH249" s="24"/>
      <c r="QXI249" s="24"/>
      <c r="QXJ249" s="24"/>
      <c r="QXK249" s="24"/>
      <c r="QXL249" s="24"/>
      <c r="QXM249" s="24"/>
      <c r="QXN249" s="24"/>
      <c r="QXO249" s="24"/>
      <c r="QXP249" s="24"/>
      <c r="QXQ249" s="24"/>
      <c r="QXR249" s="24"/>
      <c r="QXS249" s="24"/>
      <c r="QXT249" s="24"/>
      <c r="QXU249" s="24"/>
      <c r="QXV249" s="24"/>
      <c r="QXW249" s="24"/>
      <c r="QXX249" s="24"/>
      <c r="QXY249" s="24"/>
      <c r="QXZ249" s="24"/>
      <c r="QYA249" s="24"/>
      <c r="QYB249" s="24"/>
      <c r="QYC249" s="24"/>
      <c r="QYD249" s="24"/>
      <c r="QYE249" s="24"/>
      <c r="QYF249" s="24"/>
      <c r="QYG249" s="24"/>
      <c r="QYH249" s="24"/>
      <c r="QYI249" s="24"/>
      <c r="QYJ249" s="24"/>
      <c r="QYK249" s="24"/>
      <c r="QYL249" s="24"/>
      <c r="QYM249" s="24"/>
      <c r="QYN249" s="24"/>
      <c r="QYO249" s="24"/>
      <c r="QYP249" s="24"/>
      <c r="QYQ249" s="24"/>
      <c r="QYR249" s="24"/>
      <c r="QYS249" s="24"/>
      <c r="QYT249" s="24"/>
      <c r="QYU249" s="24"/>
      <c r="QYV249" s="24"/>
      <c r="QYW249" s="24"/>
      <c r="QYX249" s="24"/>
      <c r="QYY249" s="24"/>
      <c r="QYZ249" s="24"/>
      <c r="QZA249" s="24"/>
      <c r="QZB249" s="24"/>
      <c r="QZC249" s="24"/>
      <c r="QZD249" s="24"/>
      <c r="QZE249" s="24"/>
      <c r="QZF249" s="24"/>
      <c r="QZG249" s="24"/>
      <c r="QZH249" s="24"/>
      <c r="QZI249" s="24"/>
      <c r="QZJ249" s="24"/>
      <c r="QZK249" s="24"/>
      <c r="QZL249" s="24"/>
      <c r="QZM249" s="24"/>
      <c r="QZN249" s="24"/>
      <c r="QZO249" s="24"/>
      <c r="QZP249" s="24"/>
      <c r="QZQ249" s="24"/>
      <c r="QZR249" s="24"/>
      <c r="QZS249" s="24"/>
      <c r="QZT249" s="24"/>
      <c r="QZU249" s="24"/>
      <c r="QZV249" s="24"/>
      <c r="QZW249" s="24"/>
      <c r="QZX249" s="24"/>
      <c r="QZY249" s="24"/>
      <c r="QZZ249" s="24"/>
      <c r="RAA249" s="24"/>
      <c r="RAB249" s="24"/>
      <c r="RAC249" s="24"/>
      <c r="RAD249" s="24"/>
      <c r="RAE249" s="24"/>
      <c r="RAF249" s="24"/>
      <c r="RAG249" s="24"/>
      <c r="RAH249" s="24"/>
      <c r="RAI249" s="24"/>
      <c r="RAJ249" s="24"/>
      <c r="RAK249" s="24"/>
      <c r="RAL249" s="24"/>
      <c r="RAM249" s="24"/>
      <c r="RAN249" s="24"/>
      <c r="RAO249" s="24"/>
      <c r="RAP249" s="24"/>
      <c r="RAQ249" s="24"/>
      <c r="RAR249" s="24"/>
      <c r="RAS249" s="24"/>
      <c r="RAT249" s="24"/>
      <c r="RAU249" s="24"/>
      <c r="RAV249" s="24"/>
      <c r="RAW249" s="24"/>
      <c r="RAX249" s="24"/>
      <c r="RAY249" s="24"/>
      <c r="RAZ249" s="24"/>
      <c r="RBA249" s="24"/>
      <c r="RBB249" s="24"/>
      <c r="RBC249" s="24"/>
      <c r="RBD249" s="24"/>
      <c r="RBE249" s="24"/>
      <c r="RBF249" s="24"/>
      <c r="RBG249" s="24"/>
      <c r="RBH249" s="24"/>
      <c r="RBI249" s="24"/>
      <c r="RBJ249" s="24"/>
      <c r="RBK249" s="24"/>
      <c r="RBL249" s="24"/>
      <c r="RBM249" s="24"/>
      <c r="RBN249" s="24"/>
      <c r="RBO249" s="24"/>
      <c r="RBP249" s="24"/>
      <c r="RBQ249" s="24"/>
      <c r="RBR249" s="24"/>
      <c r="RBS249" s="24"/>
      <c r="RBT249" s="24"/>
      <c r="RBU249" s="24"/>
      <c r="RBV249" s="24"/>
      <c r="RBW249" s="24"/>
      <c r="RBX249" s="24"/>
      <c r="RBY249" s="24"/>
      <c r="RBZ249" s="24"/>
      <c r="RCA249" s="24"/>
      <c r="RCB249" s="24"/>
      <c r="RCC249" s="24"/>
      <c r="RCD249" s="24"/>
      <c r="RCE249" s="24"/>
      <c r="RCF249" s="24"/>
      <c r="RCG249" s="24"/>
      <c r="RCH249" s="24"/>
      <c r="RCI249" s="24"/>
      <c r="RCJ249" s="24"/>
      <c r="RCK249" s="24"/>
      <c r="RCL249" s="24"/>
      <c r="RCM249" s="24"/>
      <c r="RCN249" s="24"/>
      <c r="RCO249" s="24"/>
      <c r="RCP249" s="24"/>
      <c r="RCQ249" s="24"/>
      <c r="RCR249" s="24"/>
      <c r="RCS249" s="24"/>
      <c r="RCT249" s="24"/>
      <c r="RCU249" s="24"/>
      <c r="RCV249" s="24"/>
      <c r="RCW249" s="24"/>
      <c r="RCX249" s="24"/>
      <c r="RCY249" s="24"/>
      <c r="RCZ249" s="24"/>
      <c r="RDA249" s="24"/>
      <c r="RDB249" s="24"/>
      <c r="RDC249" s="24"/>
      <c r="RDD249" s="24"/>
      <c r="RDE249" s="24"/>
      <c r="RDF249" s="24"/>
      <c r="RDG249" s="24"/>
      <c r="RDH249" s="24"/>
      <c r="RDI249" s="24"/>
      <c r="RDJ249" s="24"/>
      <c r="RDK249" s="24"/>
      <c r="RDL249" s="24"/>
      <c r="RDM249" s="24"/>
      <c r="RDN249" s="24"/>
      <c r="RDO249" s="24"/>
      <c r="RDP249" s="24"/>
      <c r="RDQ249" s="24"/>
      <c r="RDR249" s="24"/>
      <c r="RDS249" s="24"/>
      <c r="RDT249" s="24"/>
      <c r="RDU249" s="24"/>
      <c r="RDV249" s="24"/>
      <c r="RDW249" s="24"/>
      <c r="RDX249" s="24"/>
      <c r="RDY249" s="24"/>
      <c r="RDZ249" s="24"/>
      <c r="REA249" s="24"/>
      <c r="REB249" s="24"/>
      <c r="REC249" s="24"/>
      <c r="RED249" s="24"/>
      <c r="REE249" s="24"/>
      <c r="REF249" s="24"/>
      <c r="REG249" s="24"/>
      <c r="REH249" s="24"/>
      <c r="REI249" s="24"/>
      <c r="REJ249" s="24"/>
      <c r="REK249" s="24"/>
      <c r="REL249" s="24"/>
      <c r="REM249" s="24"/>
      <c r="REN249" s="24"/>
      <c r="REO249" s="24"/>
      <c r="REP249" s="24"/>
      <c r="REQ249" s="24"/>
      <c r="RER249" s="24"/>
      <c r="RES249" s="24"/>
      <c r="RET249" s="24"/>
      <c r="REU249" s="24"/>
      <c r="REV249" s="24"/>
      <c r="REW249" s="24"/>
      <c r="REX249" s="24"/>
      <c r="REY249" s="24"/>
      <c r="REZ249" s="24"/>
      <c r="RFA249" s="24"/>
      <c r="RFB249" s="24"/>
      <c r="RFC249" s="24"/>
      <c r="RFD249" s="24"/>
      <c r="RFE249" s="24"/>
      <c r="RFF249" s="24"/>
      <c r="RFG249" s="24"/>
      <c r="RFH249" s="24"/>
      <c r="RFI249" s="24"/>
      <c r="RFJ249" s="24"/>
      <c r="RFK249" s="24"/>
      <c r="RFL249" s="24"/>
      <c r="RFM249" s="24"/>
      <c r="RFN249" s="24"/>
      <c r="RFO249" s="24"/>
      <c r="RFP249" s="24"/>
      <c r="RFQ249" s="24"/>
      <c r="RFR249" s="24"/>
      <c r="RFS249" s="24"/>
      <c r="RFT249" s="24"/>
      <c r="RFU249" s="24"/>
      <c r="RFV249" s="24"/>
      <c r="RFW249" s="24"/>
      <c r="RFX249" s="24"/>
      <c r="RFY249" s="24"/>
      <c r="RFZ249" s="24"/>
      <c r="RGA249" s="24"/>
      <c r="RGB249" s="24"/>
      <c r="RGC249" s="24"/>
      <c r="RGD249" s="24"/>
      <c r="RGE249" s="24"/>
      <c r="RGF249" s="24"/>
      <c r="RGG249" s="24"/>
      <c r="RGH249" s="24"/>
      <c r="RGI249" s="24"/>
      <c r="RGJ249" s="24"/>
      <c r="RGK249" s="24"/>
      <c r="RGL249" s="24"/>
      <c r="RGM249" s="24"/>
      <c r="RGN249" s="24"/>
      <c r="RGO249" s="24"/>
      <c r="RGP249" s="24"/>
      <c r="RGQ249" s="24"/>
      <c r="RGR249" s="24"/>
      <c r="RGS249" s="24"/>
      <c r="RGT249" s="24"/>
      <c r="RGU249" s="24"/>
      <c r="RGV249" s="24"/>
      <c r="RGW249" s="24"/>
      <c r="RGX249" s="24"/>
      <c r="RGY249" s="24"/>
      <c r="RGZ249" s="24"/>
      <c r="RHA249" s="24"/>
      <c r="RHB249" s="24"/>
      <c r="RHC249" s="24"/>
      <c r="RHD249" s="24"/>
      <c r="RHE249" s="24"/>
      <c r="RHF249" s="24"/>
      <c r="RHG249" s="24"/>
      <c r="RHH249" s="24"/>
      <c r="RHI249" s="24"/>
      <c r="RHJ249" s="24"/>
      <c r="RHK249" s="24"/>
      <c r="RHL249" s="24"/>
      <c r="RHM249" s="24"/>
      <c r="RHN249" s="24"/>
      <c r="RHO249" s="24"/>
      <c r="RHP249" s="24"/>
      <c r="RHQ249" s="24"/>
      <c r="RHR249" s="24"/>
      <c r="RHS249" s="24"/>
      <c r="RHT249" s="24"/>
      <c r="RHU249" s="24"/>
      <c r="RHV249" s="24"/>
      <c r="RHW249" s="24"/>
      <c r="RHX249" s="24"/>
      <c r="RHY249" s="24"/>
      <c r="RHZ249" s="24"/>
      <c r="RIA249" s="24"/>
      <c r="RIB249" s="24"/>
      <c r="RIC249" s="24"/>
      <c r="RID249" s="24"/>
      <c r="RIE249" s="24"/>
      <c r="RIF249" s="24"/>
      <c r="RIG249" s="24"/>
      <c r="RIH249" s="24"/>
      <c r="RII249" s="24"/>
      <c r="RIJ249" s="24"/>
      <c r="RIK249" s="24"/>
      <c r="RIL249" s="24"/>
      <c r="RIM249" s="24"/>
      <c r="RIN249" s="24"/>
      <c r="RIO249" s="24"/>
      <c r="RIP249" s="24"/>
      <c r="RIQ249" s="24"/>
      <c r="RIR249" s="24"/>
      <c r="RIS249" s="24"/>
      <c r="RIT249" s="24"/>
      <c r="RIU249" s="24"/>
      <c r="RIV249" s="24"/>
      <c r="RIW249" s="24"/>
      <c r="RIX249" s="24"/>
      <c r="RIY249" s="24"/>
      <c r="RIZ249" s="24"/>
      <c r="RJA249" s="24"/>
      <c r="RJB249" s="24"/>
      <c r="RJC249" s="24"/>
      <c r="RJD249" s="24"/>
      <c r="RJE249" s="24"/>
      <c r="RJF249" s="24"/>
      <c r="RJG249" s="24"/>
      <c r="RJH249" s="24"/>
      <c r="RJI249" s="24"/>
      <c r="RJJ249" s="24"/>
      <c r="RJK249" s="24"/>
      <c r="RJL249" s="24"/>
      <c r="RJM249" s="24"/>
      <c r="RJN249" s="24"/>
      <c r="RJO249" s="24"/>
      <c r="RJP249" s="24"/>
      <c r="RJQ249" s="24"/>
      <c r="RJR249" s="24"/>
      <c r="RJS249" s="24"/>
      <c r="RJT249" s="24"/>
      <c r="RJU249" s="24"/>
      <c r="RJV249" s="24"/>
      <c r="RJW249" s="24"/>
      <c r="RJX249" s="24"/>
      <c r="RJY249" s="24"/>
      <c r="RJZ249" s="24"/>
      <c r="RKA249" s="24"/>
      <c r="RKB249" s="24"/>
      <c r="RKC249" s="24"/>
      <c r="RKD249" s="24"/>
      <c r="RKE249" s="24"/>
      <c r="RKF249" s="24"/>
      <c r="RKG249" s="24"/>
      <c r="RKH249" s="24"/>
      <c r="RKI249" s="24"/>
      <c r="RKJ249" s="24"/>
      <c r="RKK249" s="24"/>
      <c r="RKL249" s="24"/>
      <c r="RKM249" s="24"/>
      <c r="RKN249" s="24"/>
      <c r="RKO249" s="24"/>
      <c r="RKP249" s="24"/>
      <c r="RKQ249" s="24"/>
      <c r="RKR249" s="24"/>
      <c r="RKS249" s="24"/>
      <c r="RKT249" s="24"/>
      <c r="RKU249" s="24"/>
      <c r="RKV249" s="24"/>
      <c r="RKW249" s="24"/>
      <c r="RKX249" s="24"/>
      <c r="RKY249" s="24"/>
      <c r="RKZ249" s="24"/>
      <c r="RLA249" s="24"/>
      <c r="RLB249" s="24"/>
      <c r="RLC249" s="24"/>
      <c r="RLD249" s="24"/>
      <c r="RLE249" s="24"/>
      <c r="RLF249" s="24"/>
      <c r="RLG249" s="24"/>
      <c r="RLH249" s="24"/>
      <c r="RLI249" s="24"/>
      <c r="RLJ249" s="24"/>
      <c r="RLK249" s="24"/>
      <c r="RLL249" s="24"/>
      <c r="RLM249" s="24"/>
      <c r="RLN249" s="24"/>
      <c r="RLO249" s="24"/>
      <c r="RLP249" s="24"/>
      <c r="RLQ249" s="24"/>
      <c r="RLR249" s="24"/>
      <c r="RLS249" s="24"/>
      <c r="RLT249" s="24"/>
      <c r="RLU249" s="24"/>
      <c r="RLV249" s="24"/>
      <c r="RLW249" s="24"/>
      <c r="RLX249" s="24"/>
      <c r="RLY249" s="24"/>
      <c r="RLZ249" s="24"/>
      <c r="RMA249" s="24"/>
      <c r="RMB249" s="24"/>
      <c r="RMC249" s="24"/>
      <c r="RMD249" s="24"/>
      <c r="RME249" s="24"/>
      <c r="RMF249" s="24"/>
      <c r="RMG249" s="24"/>
      <c r="RMH249" s="24"/>
      <c r="RMI249" s="24"/>
      <c r="RMJ249" s="24"/>
      <c r="RMK249" s="24"/>
      <c r="RML249" s="24"/>
      <c r="RMM249" s="24"/>
      <c r="RMN249" s="24"/>
      <c r="RMO249" s="24"/>
      <c r="RMP249" s="24"/>
      <c r="RMQ249" s="24"/>
      <c r="RMR249" s="24"/>
      <c r="RMS249" s="24"/>
      <c r="RMT249" s="24"/>
      <c r="RMU249" s="24"/>
      <c r="RMV249" s="24"/>
      <c r="RMW249" s="24"/>
      <c r="RMX249" s="24"/>
      <c r="RMY249" s="24"/>
      <c r="RMZ249" s="24"/>
      <c r="RNA249" s="24"/>
      <c r="RNB249" s="24"/>
      <c r="RNC249" s="24"/>
      <c r="RND249" s="24"/>
      <c r="RNE249" s="24"/>
      <c r="RNF249" s="24"/>
      <c r="RNG249" s="24"/>
      <c r="RNH249" s="24"/>
      <c r="RNI249" s="24"/>
      <c r="RNJ249" s="24"/>
      <c r="RNK249" s="24"/>
      <c r="RNL249" s="24"/>
      <c r="RNM249" s="24"/>
      <c r="RNN249" s="24"/>
      <c r="RNO249" s="24"/>
      <c r="RNP249" s="24"/>
      <c r="RNQ249" s="24"/>
      <c r="RNR249" s="24"/>
      <c r="RNS249" s="24"/>
      <c r="RNT249" s="24"/>
      <c r="RNU249" s="24"/>
      <c r="RNV249" s="24"/>
      <c r="RNW249" s="24"/>
      <c r="RNX249" s="24"/>
      <c r="RNY249" s="24"/>
      <c r="RNZ249" s="24"/>
      <c r="ROA249" s="24"/>
      <c r="ROB249" s="24"/>
      <c r="ROC249" s="24"/>
      <c r="ROD249" s="24"/>
      <c r="ROE249" s="24"/>
      <c r="ROF249" s="24"/>
      <c r="ROG249" s="24"/>
      <c r="ROH249" s="24"/>
      <c r="ROI249" s="24"/>
      <c r="ROJ249" s="24"/>
      <c r="ROK249" s="24"/>
      <c r="ROL249" s="24"/>
      <c r="ROM249" s="24"/>
      <c r="RON249" s="24"/>
      <c r="ROO249" s="24"/>
      <c r="ROP249" s="24"/>
      <c r="ROQ249" s="24"/>
      <c r="ROR249" s="24"/>
      <c r="ROS249" s="24"/>
      <c r="ROT249" s="24"/>
      <c r="ROU249" s="24"/>
      <c r="ROV249" s="24"/>
      <c r="ROW249" s="24"/>
      <c r="ROX249" s="24"/>
      <c r="ROY249" s="24"/>
      <c r="ROZ249" s="24"/>
      <c r="RPA249" s="24"/>
      <c r="RPB249" s="24"/>
      <c r="RPC249" s="24"/>
      <c r="RPD249" s="24"/>
      <c r="RPE249" s="24"/>
      <c r="RPF249" s="24"/>
      <c r="RPG249" s="24"/>
      <c r="RPH249" s="24"/>
      <c r="RPI249" s="24"/>
      <c r="RPJ249" s="24"/>
      <c r="RPK249" s="24"/>
      <c r="RPL249" s="24"/>
      <c r="RPM249" s="24"/>
      <c r="RPN249" s="24"/>
      <c r="RPO249" s="24"/>
      <c r="RPP249" s="24"/>
      <c r="RPQ249" s="24"/>
      <c r="RPR249" s="24"/>
      <c r="RPS249" s="24"/>
      <c r="RPT249" s="24"/>
      <c r="RPU249" s="24"/>
      <c r="RPV249" s="24"/>
      <c r="RPW249" s="24"/>
      <c r="RPX249" s="24"/>
      <c r="RPY249" s="24"/>
      <c r="RPZ249" s="24"/>
      <c r="RQA249" s="24"/>
      <c r="RQB249" s="24"/>
      <c r="RQC249" s="24"/>
      <c r="RQD249" s="24"/>
      <c r="RQE249" s="24"/>
      <c r="RQF249" s="24"/>
      <c r="RQG249" s="24"/>
      <c r="RQH249" s="24"/>
      <c r="RQI249" s="24"/>
      <c r="RQJ249" s="24"/>
      <c r="RQK249" s="24"/>
      <c r="RQL249" s="24"/>
      <c r="RQM249" s="24"/>
      <c r="RQN249" s="24"/>
      <c r="RQO249" s="24"/>
      <c r="RQP249" s="24"/>
      <c r="RQQ249" s="24"/>
      <c r="RQR249" s="24"/>
      <c r="RQS249" s="24"/>
      <c r="RQT249" s="24"/>
      <c r="RQU249" s="24"/>
      <c r="RQV249" s="24"/>
      <c r="RQW249" s="24"/>
      <c r="RQX249" s="24"/>
      <c r="RQY249" s="24"/>
      <c r="RQZ249" s="24"/>
      <c r="RRA249" s="24"/>
      <c r="RRB249" s="24"/>
      <c r="RRC249" s="24"/>
      <c r="RRD249" s="24"/>
      <c r="RRE249" s="24"/>
      <c r="RRF249" s="24"/>
      <c r="RRG249" s="24"/>
      <c r="RRH249" s="24"/>
      <c r="RRI249" s="24"/>
      <c r="RRJ249" s="24"/>
      <c r="RRK249" s="24"/>
      <c r="RRL249" s="24"/>
      <c r="RRM249" s="24"/>
      <c r="RRN249" s="24"/>
      <c r="RRO249" s="24"/>
      <c r="RRP249" s="24"/>
      <c r="RRQ249" s="24"/>
      <c r="RRR249" s="24"/>
      <c r="RRS249" s="24"/>
      <c r="RRT249" s="24"/>
      <c r="RRU249" s="24"/>
      <c r="RRV249" s="24"/>
      <c r="RRW249" s="24"/>
      <c r="RRX249" s="24"/>
      <c r="RRY249" s="24"/>
      <c r="RRZ249" s="24"/>
      <c r="RSA249" s="24"/>
      <c r="RSB249" s="24"/>
      <c r="RSC249" s="24"/>
      <c r="RSD249" s="24"/>
      <c r="RSE249" s="24"/>
      <c r="RSF249" s="24"/>
      <c r="RSG249" s="24"/>
      <c r="RSH249" s="24"/>
      <c r="RSI249" s="24"/>
      <c r="RSJ249" s="24"/>
      <c r="RSK249" s="24"/>
      <c r="RSL249" s="24"/>
      <c r="RSM249" s="24"/>
      <c r="RSN249" s="24"/>
      <c r="RSO249" s="24"/>
      <c r="RSP249" s="24"/>
      <c r="RSQ249" s="24"/>
      <c r="RSR249" s="24"/>
      <c r="RSS249" s="24"/>
      <c r="RST249" s="24"/>
      <c r="RSU249" s="24"/>
      <c r="RSV249" s="24"/>
      <c r="RSW249" s="24"/>
      <c r="RSX249" s="24"/>
      <c r="RSY249" s="24"/>
      <c r="RSZ249" s="24"/>
      <c r="RTA249" s="24"/>
      <c r="RTB249" s="24"/>
      <c r="RTC249" s="24"/>
      <c r="RTD249" s="24"/>
      <c r="RTE249" s="24"/>
      <c r="RTF249" s="24"/>
      <c r="RTG249" s="24"/>
      <c r="RTH249" s="24"/>
      <c r="RTI249" s="24"/>
      <c r="RTJ249" s="24"/>
      <c r="RTK249" s="24"/>
      <c r="RTL249" s="24"/>
      <c r="RTM249" s="24"/>
      <c r="RTN249" s="24"/>
      <c r="RTO249" s="24"/>
      <c r="RTP249" s="24"/>
      <c r="RTQ249" s="24"/>
      <c r="RTR249" s="24"/>
      <c r="RTS249" s="24"/>
      <c r="RTT249" s="24"/>
      <c r="RTU249" s="24"/>
      <c r="RTV249" s="24"/>
      <c r="RTW249" s="24"/>
      <c r="RTX249" s="24"/>
      <c r="RTY249" s="24"/>
      <c r="RTZ249" s="24"/>
      <c r="RUA249" s="24"/>
      <c r="RUB249" s="24"/>
      <c r="RUC249" s="24"/>
      <c r="RUD249" s="24"/>
      <c r="RUE249" s="24"/>
      <c r="RUF249" s="24"/>
      <c r="RUG249" s="24"/>
      <c r="RUH249" s="24"/>
      <c r="RUI249" s="24"/>
      <c r="RUJ249" s="24"/>
      <c r="RUK249" s="24"/>
      <c r="RUL249" s="24"/>
      <c r="RUM249" s="24"/>
      <c r="RUN249" s="24"/>
      <c r="RUO249" s="24"/>
      <c r="RUP249" s="24"/>
      <c r="RUQ249" s="24"/>
      <c r="RUR249" s="24"/>
      <c r="RUS249" s="24"/>
      <c r="RUT249" s="24"/>
      <c r="RUU249" s="24"/>
      <c r="RUV249" s="24"/>
      <c r="RUW249" s="24"/>
      <c r="RUX249" s="24"/>
      <c r="RUY249" s="24"/>
      <c r="RUZ249" s="24"/>
      <c r="RVA249" s="24"/>
      <c r="RVB249" s="24"/>
      <c r="RVC249" s="24"/>
      <c r="RVD249" s="24"/>
      <c r="RVE249" s="24"/>
      <c r="RVF249" s="24"/>
      <c r="RVG249" s="24"/>
      <c r="RVH249" s="24"/>
      <c r="RVI249" s="24"/>
      <c r="RVJ249" s="24"/>
      <c r="RVK249" s="24"/>
      <c r="RVL249" s="24"/>
      <c r="RVM249" s="24"/>
      <c r="RVN249" s="24"/>
      <c r="RVO249" s="24"/>
      <c r="RVP249" s="24"/>
      <c r="RVQ249" s="24"/>
      <c r="RVR249" s="24"/>
      <c r="RVS249" s="24"/>
      <c r="RVT249" s="24"/>
      <c r="RVU249" s="24"/>
      <c r="RVV249" s="24"/>
      <c r="RVW249" s="24"/>
      <c r="RVX249" s="24"/>
      <c r="RVY249" s="24"/>
      <c r="RVZ249" s="24"/>
      <c r="RWA249" s="24"/>
      <c r="RWB249" s="24"/>
      <c r="RWC249" s="24"/>
      <c r="RWD249" s="24"/>
      <c r="RWE249" s="24"/>
      <c r="RWF249" s="24"/>
      <c r="RWG249" s="24"/>
      <c r="RWH249" s="24"/>
      <c r="RWI249" s="24"/>
      <c r="RWJ249" s="24"/>
      <c r="RWK249" s="24"/>
      <c r="RWL249" s="24"/>
      <c r="RWM249" s="24"/>
      <c r="RWN249" s="24"/>
      <c r="RWO249" s="24"/>
      <c r="RWP249" s="24"/>
      <c r="RWQ249" s="24"/>
      <c r="RWR249" s="24"/>
      <c r="RWS249" s="24"/>
      <c r="RWT249" s="24"/>
      <c r="RWU249" s="24"/>
      <c r="RWV249" s="24"/>
      <c r="RWW249" s="24"/>
      <c r="RWX249" s="24"/>
      <c r="RWY249" s="24"/>
      <c r="RWZ249" s="24"/>
      <c r="RXA249" s="24"/>
      <c r="RXB249" s="24"/>
      <c r="RXC249" s="24"/>
      <c r="RXD249" s="24"/>
      <c r="RXE249" s="24"/>
      <c r="RXF249" s="24"/>
      <c r="RXG249" s="24"/>
      <c r="RXH249" s="24"/>
      <c r="RXI249" s="24"/>
      <c r="RXJ249" s="24"/>
      <c r="RXK249" s="24"/>
      <c r="RXL249" s="24"/>
      <c r="RXM249" s="24"/>
      <c r="RXN249" s="24"/>
      <c r="RXO249" s="24"/>
      <c r="RXP249" s="24"/>
      <c r="RXQ249" s="24"/>
      <c r="RXR249" s="24"/>
      <c r="RXS249" s="24"/>
      <c r="RXT249" s="24"/>
      <c r="RXU249" s="24"/>
      <c r="RXV249" s="24"/>
      <c r="RXW249" s="24"/>
      <c r="RXX249" s="24"/>
      <c r="RXY249" s="24"/>
      <c r="RXZ249" s="24"/>
      <c r="RYA249" s="24"/>
      <c r="RYB249" s="24"/>
      <c r="RYC249" s="24"/>
      <c r="RYD249" s="24"/>
      <c r="RYE249" s="24"/>
      <c r="RYF249" s="24"/>
      <c r="RYG249" s="24"/>
      <c r="RYH249" s="24"/>
      <c r="RYI249" s="24"/>
      <c r="RYJ249" s="24"/>
      <c r="RYK249" s="24"/>
      <c r="RYL249" s="24"/>
      <c r="RYM249" s="24"/>
      <c r="RYN249" s="24"/>
      <c r="RYO249" s="24"/>
      <c r="RYP249" s="24"/>
      <c r="RYQ249" s="24"/>
      <c r="RYR249" s="24"/>
      <c r="RYS249" s="24"/>
      <c r="RYT249" s="24"/>
      <c r="RYU249" s="24"/>
      <c r="RYV249" s="24"/>
      <c r="RYW249" s="24"/>
      <c r="RYX249" s="24"/>
      <c r="RYY249" s="24"/>
      <c r="RYZ249" s="24"/>
      <c r="RZA249" s="24"/>
      <c r="RZB249" s="24"/>
      <c r="RZC249" s="24"/>
      <c r="RZD249" s="24"/>
      <c r="RZE249" s="24"/>
      <c r="RZF249" s="24"/>
      <c r="RZG249" s="24"/>
      <c r="RZH249" s="24"/>
      <c r="RZI249" s="24"/>
      <c r="RZJ249" s="24"/>
      <c r="RZK249" s="24"/>
      <c r="RZL249" s="24"/>
      <c r="RZM249" s="24"/>
      <c r="RZN249" s="24"/>
      <c r="RZO249" s="24"/>
      <c r="RZP249" s="24"/>
      <c r="RZQ249" s="24"/>
      <c r="RZR249" s="24"/>
      <c r="RZS249" s="24"/>
      <c r="RZT249" s="24"/>
      <c r="RZU249" s="24"/>
      <c r="RZV249" s="24"/>
      <c r="RZW249" s="24"/>
      <c r="RZX249" s="24"/>
      <c r="RZY249" s="24"/>
      <c r="RZZ249" s="24"/>
      <c r="SAA249" s="24"/>
      <c r="SAB249" s="24"/>
      <c r="SAC249" s="24"/>
      <c r="SAD249" s="24"/>
      <c r="SAE249" s="24"/>
      <c r="SAF249" s="24"/>
      <c r="SAG249" s="24"/>
      <c r="SAH249" s="24"/>
      <c r="SAI249" s="24"/>
      <c r="SAJ249" s="24"/>
      <c r="SAK249" s="24"/>
      <c r="SAL249" s="24"/>
      <c r="SAM249" s="24"/>
      <c r="SAN249" s="24"/>
      <c r="SAO249" s="24"/>
      <c r="SAP249" s="24"/>
      <c r="SAQ249" s="24"/>
      <c r="SAR249" s="24"/>
      <c r="SAS249" s="24"/>
      <c r="SAT249" s="24"/>
      <c r="SAU249" s="24"/>
      <c r="SAV249" s="24"/>
      <c r="SAW249" s="24"/>
      <c r="SAX249" s="24"/>
      <c r="SAY249" s="24"/>
      <c r="SAZ249" s="24"/>
      <c r="SBA249" s="24"/>
      <c r="SBB249" s="24"/>
      <c r="SBC249" s="24"/>
      <c r="SBD249" s="24"/>
      <c r="SBE249" s="24"/>
      <c r="SBF249" s="24"/>
      <c r="SBG249" s="24"/>
      <c r="SBH249" s="24"/>
      <c r="SBI249" s="24"/>
      <c r="SBJ249" s="24"/>
      <c r="SBK249" s="24"/>
      <c r="SBL249" s="24"/>
      <c r="SBM249" s="24"/>
      <c r="SBN249" s="24"/>
      <c r="SBO249" s="24"/>
      <c r="SBP249" s="24"/>
      <c r="SBQ249" s="24"/>
      <c r="SBR249" s="24"/>
      <c r="SBS249" s="24"/>
      <c r="SBT249" s="24"/>
      <c r="SBU249" s="24"/>
      <c r="SBV249" s="24"/>
      <c r="SBW249" s="24"/>
      <c r="SBX249" s="24"/>
      <c r="SBY249" s="24"/>
      <c r="SBZ249" s="24"/>
      <c r="SCA249" s="24"/>
      <c r="SCB249" s="24"/>
      <c r="SCC249" s="24"/>
      <c r="SCD249" s="24"/>
      <c r="SCE249" s="24"/>
      <c r="SCF249" s="24"/>
      <c r="SCG249" s="24"/>
      <c r="SCH249" s="24"/>
      <c r="SCI249" s="24"/>
      <c r="SCJ249" s="24"/>
      <c r="SCK249" s="24"/>
      <c r="SCL249" s="24"/>
      <c r="SCM249" s="24"/>
      <c r="SCN249" s="24"/>
      <c r="SCO249" s="24"/>
      <c r="SCP249" s="24"/>
      <c r="SCQ249" s="24"/>
      <c r="SCR249" s="24"/>
      <c r="SCS249" s="24"/>
      <c r="SCT249" s="24"/>
      <c r="SCU249" s="24"/>
      <c r="SCV249" s="24"/>
      <c r="SCW249" s="24"/>
      <c r="SCX249" s="24"/>
      <c r="SCY249" s="24"/>
      <c r="SCZ249" s="24"/>
      <c r="SDA249" s="24"/>
      <c r="SDB249" s="24"/>
      <c r="SDC249" s="24"/>
      <c r="SDD249" s="24"/>
      <c r="SDE249" s="24"/>
      <c r="SDF249" s="24"/>
      <c r="SDG249" s="24"/>
      <c r="SDH249" s="24"/>
      <c r="SDI249" s="24"/>
      <c r="SDJ249" s="24"/>
      <c r="SDK249" s="24"/>
      <c r="SDL249" s="24"/>
      <c r="SDM249" s="24"/>
      <c r="SDN249" s="24"/>
      <c r="SDO249" s="24"/>
      <c r="SDP249" s="24"/>
      <c r="SDQ249" s="24"/>
      <c r="SDR249" s="24"/>
      <c r="SDS249" s="24"/>
      <c r="SDT249" s="24"/>
      <c r="SDU249" s="24"/>
      <c r="SDV249" s="24"/>
      <c r="SDW249" s="24"/>
      <c r="SDX249" s="24"/>
      <c r="SDY249" s="24"/>
      <c r="SDZ249" s="24"/>
      <c r="SEA249" s="24"/>
      <c r="SEB249" s="24"/>
      <c r="SEC249" s="24"/>
      <c r="SED249" s="24"/>
      <c r="SEE249" s="24"/>
      <c r="SEF249" s="24"/>
      <c r="SEG249" s="24"/>
      <c r="SEH249" s="24"/>
      <c r="SEI249" s="24"/>
      <c r="SEJ249" s="24"/>
      <c r="SEK249" s="24"/>
      <c r="SEL249" s="24"/>
      <c r="SEM249" s="24"/>
      <c r="SEN249" s="24"/>
      <c r="SEO249" s="24"/>
      <c r="SEP249" s="24"/>
      <c r="SEQ249" s="24"/>
      <c r="SER249" s="24"/>
      <c r="SES249" s="24"/>
      <c r="SET249" s="24"/>
      <c r="SEU249" s="24"/>
      <c r="SEV249" s="24"/>
      <c r="SEW249" s="24"/>
      <c r="SEX249" s="24"/>
      <c r="SEY249" s="24"/>
      <c r="SEZ249" s="24"/>
      <c r="SFA249" s="24"/>
      <c r="SFB249" s="24"/>
      <c r="SFC249" s="24"/>
      <c r="SFD249" s="24"/>
      <c r="SFE249" s="24"/>
      <c r="SFF249" s="24"/>
      <c r="SFG249" s="24"/>
      <c r="SFH249" s="24"/>
      <c r="SFI249" s="24"/>
      <c r="SFJ249" s="24"/>
      <c r="SFK249" s="24"/>
      <c r="SFL249" s="24"/>
      <c r="SFM249" s="24"/>
      <c r="SFN249" s="24"/>
      <c r="SFO249" s="24"/>
      <c r="SFP249" s="24"/>
      <c r="SFQ249" s="24"/>
      <c r="SFR249" s="24"/>
      <c r="SFS249" s="24"/>
      <c r="SFT249" s="24"/>
      <c r="SFU249" s="24"/>
      <c r="SFV249" s="24"/>
      <c r="SFW249" s="24"/>
      <c r="SFX249" s="24"/>
      <c r="SFY249" s="24"/>
      <c r="SFZ249" s="24"/>
      <c r="SGA249" s="24"/>
      <c r="SGB249" s="24"/>
      <c r="SGC249" s="24"/>
      <c r="SGD249" s="24"/>
      <c r="SGE249" s="24"/>
      <c r="SGF249" s="24"/>
      <c r="SGG249" s="24"/>
      <c r="SGH249" s="24"/>
      <c r="SGI249" s="24"/>
      <c r="SGJ249" s="24"/>
      <c r="SGK249" s="24"/>
      <c r="SGL249" s="24"/>
      <c r="SGM249" s="24"/>
      <c r="SGN249" s="24"/>
      <c r="SGO249" s="24"/>
      <c r="SGP249" s="24"/>
      <c r="SGQ249" s="24"/>
      <c r="SGR249" s="24"/>
      <c r="SGS249" s="24"/>
      <c r="SGT249" s="24"/>
      <c r="SGU249" s="24"/>
      <c r="SGV249" s="24"/>
      <c r="SGW249" s="24"/>
      <c r="SGX249" s="24"/>
      <c r="SGY249" s="24"/>
      <c r="SGZ249" s="24"/>
      <c r="SHA249" s="24"/>
      <c r="SHB249" s="24"/>
      <c r="SHC249" s="24"/>
      <c r="SHD249" s="24"/>
      <c r="SHE249" s="24"/>
      <c r="SHF249" s="24"/>
      <c r="SHG249" s="24"/>
      <c r="SHH249" s="24"/>
      <c r="SHI249" s="24"/>
      <c r="SHJ249" s="24"/>
      <c r="SHK249" s="24"/>
      <c r="SHL249" s="24"/>
      <c r="SHM249" s="24"/>
      <c r="SHN249" s="24"/>
      <c r="SHO249" s="24"/>
      <c r="SHP249" s="24"/>
      <c r="SHQ249" s="24"/>
      <c r="SHR249" s="24"/>
      <c r="SHS249" s="24"/>
      <c r="SHT249" s="24"/>
      <c r="SHU249" s="24"/>
      <c r="SHV249" s="24"/>
      <c r="SHW249" s="24"/>
      <c r="SHX249" s="24"/>
      <c r="SHY249" s="24"/>
      <c r="SHZ249" s="24"/>
      <c r="SIA249" s="24"/>
      <c r="SIB249" s="24"/>
      <c r="SIC249" s="24"/>
      <c r="SID249" s="24"/>
      <c r="SIE249" s="24"/>
      <c r="SIF249" s="24"/>
      <c r="SIG249" s="24"/>
      <c r="SIH249" s="24"/>
      <c r="SII249" s="24"/>
      <c r="SIJ249" s="24"/>
      <c r="SIK249" s="24"/>
      <c r="SIL249" s="24"/>
      <c r="SIM249" s="24"/>
      <c r="SIN249" s="24"/>
      <c r="SIO249" s="24"/>
      <c r="SIP249" s="24"/>
      <c r="SIQ249" s="24"/>
      <c r="SIR249" s="24"/>
      <c r="SIS249" s="24"/>
      <c r="SIT249" s="24"/>
      <c r="SIU249" s="24"/>
      <c r="SIV249" s="24"/>
      <c r="SIW249" s="24"/>
      <c r="SIX249" s="24"/>
      <c r="SIY249" s="24"/>
      <c r="SIZ249" s="24"/>
      <c r="SJA249" s="24"/>
      <c r="SJB249" s="24"/>
      <c r="SJC249" s="24"/>
      <c r="SJD249" s="24"/>
      <c r="SJE249" s="24"/>
      <c r="SJF249" s="24"/>
      <c r="SJG249" s="24"/>
      <c r="SJH249" s="24"/>
      <c r="SJI249" s="24"/>
      <c r="SJJ249" s="24"/>
      <c r="SJK249" s="24"/>
      <c r="SJL249" s="24"/>
      <c r="SJM249" s="24"/>
      <c r="SJN249" s="24"/>
      <c r="SJO249" s="24"/>
      <c r="SJP249" s="24"/>
      <c r="SJQ249" s="24"/>
      <c r="SJR249" s="24"/>
      <c r="SJS249" s="24"/>
      <c r="SJT249" s="24"/>
      <c r="SJU249" s="24"/>
      <c r="SJV249" s="24"/>
      <c r="SJW249" s="24"/>
      <c r="SJX249" s="24"/>
      <c r="SJY249" s="24"/>
      <c r="SJZ249" s="24"/>
      <c r="SKA249" s="24"/>
      <c r="SKB249" s="24"/>
      <c r="SKC249" s="24"/>
      <c r="SKD249" s="24"/>
      <c r="SKE249" s="24"/>
      <c r="SKF249" s="24"/>
      <c r="SKG249" s="24"/>
      <c r="SKH249" s="24"/>
      <c r="SKI249" s="24"/>
      <c r="SKJ249" s="24"/>
      <c r="SKK249" s="24"/>
      <c r="SKL249" s="24"/>
      <c r="SKM249" s="24"/>
      <c r="SKN249" s="24"/>
      <c r="SKO249" s="24"/>
      <c r="SKP249" s="24"/>
      <c r="SKQ249" s="24"/>
      <c r="SKR249" s="24"/>
      <c r="SKS249" s="24"/>
      <c r="SKT249" s="24"/>
      <c r="SKU249" s="24"/>
      <c r="SKV249" s="24"/>
      <c r="SKW249" s="24"/>
      <c r="SKX249" s="24"/>
      <c r="SKY249" s="24"/>
      <c r="SKZ249" s="24"/>
      <c r="SLA249" s="24"/>
      <c r="SLB249" s="24"/>
      <c r="SLC249" s="24"/>
      <c r="SLD249" s="24"/>
      <c r="SLE249" s="24"/>
      <c r="SLF249" s="24"/>
      <c r="SLG249" s="24"/>
      <c r="SLH249" s="24"/>
      <c r="SLI249" s="24"/>
      <c r="SLJ249" s="24"/>
      <c r="SLK249" s="24"/>
      <c r="SLL249" s="24"/>
      <c r="SLM249" s="24"/>
      <c r="SLN249" s="24"/>
      <c r="SLO249" s="24"/>
      <c r="SLP249" s="24"/>
      <c r="SLQ249" s="24"/>
      <c r="SLR249" s="24"/>
      <c r="SLS249" s="24"/>
      <c r="SLT249" s="24"/>
      <c r="SLU249" s="24"/>
      <c r="SLV249" s="24"/>
      <c r="SLW249" s="24"/>
      <c r="SLX249" s="24"/>
      <c r="SLY249" s="24"/>
      <c r="SLZ249" s="24"/>
      <c r="SMA249" s="24"/>
      <c r="SMB249" s="24"/>
      <c r="SMC249" s="24"/>
      <c r="SMD249" s="24"/>
      <c r="SME249" s="24"/>
      <c r="SMF249" s="24"/>
      <c r="SMG249" s="24"/>
      <c r="SMH249" s="24"/>
      <c r="SMI249" s="24"/>
      <c r="SMJ249" s="24"/>
      <c r="SMK249" s="24"/>
      <c r="SML249" s="24"/>
      <c r="SMM249" s="24"/>
      <c r="SMN249" s="24"/>
      <c r="SMO249" s="24"/>
      <c r="SMP249" s="24"/>
      <c r="SMQ249" s="24"/>
      <c r="SMR249" s="24"/>
      <c r="SMS249" s="24"/>
      <c r="SMT249" s="24"/>
      <c r="SMU249" s="24"/>
      <c r="SMV249" s="24"/>
      <c r="SMW249" s="24"/>
      <c r="SMX249" s="24"/>
      <c r="SMY249" s="24"/>
      <c r="SMZ249" s="24"/>
      <c r="SNA249" s="24"/>
      <c r="SNB249" s="24"/>
      <c r="SNC249" s="24"/>
      <c r="SND249" s="24"/>
      <c r="SNE249" s="24"/>
      <c r="SNF249" s="24"/>
      <c r="SNG249" s="24"/>
      <c r="SNH249" s="24"/>
      <c r="SNI249" s="24"/>
      <c r="SNJ249" s="24"/>
      <c r="SNK249" s="24"/>
      <c r="SNL249" s="24"/>
      <c r="SNM249" s="24"/>
      <c r="SNN249" s="24"/>
      <c r="SNO249" s="24"/>
      <c r="SNP249" s="24"/>
      <c r="SNQ249" s="24"/>
      <c r="SNR249" s="24"/>
      <c r="SNS249" s="24"/>
      <c r="SNT249" s="24"/>
      <c r="SNU249" s="24"/>
      <c r="SNV249" s="24"/>
      <c r="SNW249" s="24"/>
      <c r="SNX249" s="24"/>
      <c r="SNY249" s="24"/>
      <c r="SNZ249" s="24"/>
      <c r="SOA249" s="24"/>
      <c r="SOB249" s="24"/>
      <c r="SOC249" s="24"/>
      <c r="SOD249" s="24"/>
      <c r="SOE249" s="24"/>
      <c r="SOF249" s="24"/>
      <c r="SOG249" s="24"/>
      <c r="SOH249" s="24"/>
      <c r="SOI249" s="24"/>
      <c r="SOJ249" s="24"/>
      <c r="SOK249" s="24"/>
      <c r="SOL249" s="24"/>
      <c r="SOM249" s="24"/>
      <c r="SON249" s="24"/>
      <c r="SOO249" s="24"/>
      <c r="SOP249" s="24"/>
      <c r="SOQ249" s="24"/>
      <c r="SOR249" s="24"/>
      <c r="SOS249" s="24"/>
      <c r="SOT249" s="24"/>
      <c r="SOU249" s="24"/>
      <c r="SOV249" s="24"/>
      <c r="SOW249" s="24"/>
      <c r="SOX249" s="24"/>
      <c r="SOY249" s="24"/>
      <c r="SOZ249" s="24"/>
      <c r="SPA249" s="24"/>
      <c r="SPB249" s="24"/>
      <c r="SPC249" s="24"/>
      <c r="SPD249" s="24"/>
      <c r="SPE249" s="24"/>
      <c r="SPF249" s="24"/>
      <c r="SPG249" s="24"/>
      <c r="SPH249" s="24"/>
      <c r="SPI249" s="24"/>
      <c r="SPJ249" s="24"/>
      <c r="SPK249" s="24"/>
      <c r="SPL249" s="24"/>
      <c r="SPM249" s="24"/>
      <c r="SPN249" s="24"/>
      <c r="SPO249" s="24"/>
      <c r="SPP249" s="24"/>
      <c r="SPQ249" s="24"/>
      <c r="SPR249" s="24"/>
      <c r="SPS249" s="24"/>
      <c r="SPT249" s="24"/>
      <c r="SPU249" s="24"/>
      <c r="SPV249" s="24"/>
      <c r="SPW249" s="24"/>
      <c r="SPX249" s="24"/>
      <c r="SPY249" s="24"/>
      <c r="SPZ249" s="24"/>
      <c r="SQA249" s="24"/>
      <c r="SQB249" s="24"/>
      <c r="SQC249" s="24"/>
      <c r="SQD249" s="24"/>
      <c r="SQE249" s="24"/>
      <c r="SQF249" s="24"/>
      <c r="SQG249" s="24"/>
      <c r="SQH249" s="24"/>
      <c r="SQI249" s="24"/>
      <c r="SQJ249" s="24"/>
      <c r="SQK249" s="24"/>
      <c r="SQL249" s="24"/>
      <c r="SQM249" s="24"/>
      <c r="SQN249" s="24"/>
      <c r="SQO249" s="24"/>
      <c r="SQP249" s="24"/>
      <c r="SQQ249" s="24"/>
      <c r="SQR249" s="24"/>
      <c r="SQS249" s="24"/>
      <c r="SQT249" s="24"/>
      <c r="SQU249" s="24"/>
      <c r="SQV249" s="24"/>
      <c r="SQW249" s="24"/>
      <c r="SQX249" s="24"/>
      <c r="SQY249" s="24"/>
      <c r="SQZ249" s="24"/>
      <c r="SRA249" s="24"/>
      <c r="SRB249" s="24"/>
      <c r="SRC249" s="24"/>
      <c r="SRD249" s="24"/>
      <c r="SRE249" s="24"/>
      <c r="SRF249" s="24"/>
      <c r="SRG249" s="24"/>
      <c r="SRH249" s="24"/>
      <c r="SRI249" s="24"/>
      <c r="SRJ249" s="24"/>
      <c r="SRK249" s="24"/>
      <c r="SRL249" s="24"/>
      <c r="SRM249" s="24"/>
      <c r="SRN249" s="24"/>
      <c r="SRO249" s="24"/>
      <c r="SRP249" s="24"/>
      <c r="SRQ249" s="24"/>
      <c r="SRR249" s="24"/>
      <c r="SRS249" s="24"/>
      <c r="SRT249" s="24"/>
      <c r="SRU249" s="24"/>
      <c r="SRV249" s="24"/>
      <c r="SRW249" s="24"/>
      <c r="SRX249" s="24"/>
      <c r="SRY249" s="24"/>
      <c r="SRZ249" s="24"/>
      <c r="SSA249" s="24"/>
      <c r="SSB249" s="24"/>
      <c r="SSC249" s="24"/>
      <c r="SSD249" s="24"/>
      <c r="SSE249" s="24"/>
      <c r="SSF249" s="24"/>
      <c r="SSG249" s="24"/>
      <c r="SSH249" s="24"/>
      <c r="SSI249" s="24"/>
      <c r="SSJ249" s="24"/>
      <c r="SSK249" s="24"/>
      <c r="SSL249" s="24"/>
      <c r="SSM249" s="24"/>
      <c r="SSN249" s="24"/>
      <c r="SSO249" s="24"/>
      <c r="SSP249" s="24"/>
      <c r="SSQ249" s="24"/>
      <c r="SSR249" s="24"/>
      <c r="SSS249" s="24"/>
      <c r="SST249" s="24"/>
      <c r="SSU249" s="24"/>
      <c r="SSV249" s="24"/>
      <c r="SSW249" s="24"/>
      <c r="SSX249" s="24"/>
      <c r="SSY249" s="24"/>
      <c r="SSZ249" s="24"/>
      <c r="STA249" s="24"/>
      <c r="STB249" s="24"/>
      <c r="STC249" s="24"/>
      <c r="STD249" s="24"/>
      <c r="STE249" s="24"/>
      <c r="STF249" s="24"/>
      <c r="STG249" s="24"/>
      <c r="STH249" s="24"/>
      <c r="STI249" s="24"/>
      <c r="STJ249" s="24"/>
      <c r="STK249" s="24"/>
      <c r="STL249" s="24"/>
      <c r="STM249" s="24"/>
      <c r="STN249" s="24"/>
      <c r="STO249" s="24"/>
      <c r="STP249" s="24"/>
      <c r="STQ249" s="24"/>
      <c r="STR249" s="24"/>
      <c r="STS249" s="24"/>
      <c r="STT249" s="24"/>
      <c r="STU249" s="24"/>
      <c r="STV249" s="24"/>
      <c r="STW249" s="24"/>
      <c r="STX249" s="24"/>
      <c r="STY249" s="24"/>
      <c r="STZ249" s="24"/>
      <c r="SUA249" s="24"/>
      <c r="SUB249" s="24"/>
      <c r="SUC249" s="24"/>
      <c r="SUD249" s="24"/>
      <c r="SUE249" s="24"/>
      <c r="SUF249" s="24"/>
      <c r="SUG249" s="24"/>
      <c r="SUH249" s="24"/>
      <c r="SUI249" s="24"/>
      <c r="SUJ249" s="24"/>
      <c r="SUK249" s="24"/>
      <c r="SUL249" s="24"/>
      <c r="SUM249" s="24"/>
      <c r="SUN249" s="24"/>
      <c r="SUO249" s="24"/>
      <c r="SUP249" s="24"/>
      <c r="SUQ249" s="24"/>
      <c r="SUR249" s="24"/>
      <c r="SUS249" s="24"/>
      <c r="SUT249" s="24"/>
      <c r="SUU249" s="24"/>
      <c r="SUV249" s="24"/>
      <c r="SUW249" s="24"/>
      <c r="SUX249" s="24"/>
      <c r="SUY249" s="24"/>
      <c r="SUZ249" s="24"/>
      <c r="SVA249" s="24"/>
      <c r="SVB249" s="24"/>
      <c r="SVC249" s="24"/>
      <c r="SVD249" s="24"/>
      <c r="SVE249" s="24"/>
      <c r="SVF249" s="24"/>
      <c r="SVG249" s="24"/>
      <c r="SVH249" s="24"/>
      <c r="SVI249" s="24"/>
      <c r="SVJ249" s="24"/>
      <c r="SVK249" s="24"/>
      <c r="SVL249" s="24"/>
      <c r="SVM249" s="24"/>
      <c r="SVN249" s="24"/>
      <c r="SVO249" s="24"/>
      <c r="SVP249" s="24"/>
      <c r="SVQ249" s="24"/>
      <c r="SVR249" s="24"/>
      <c r="SVS249" s="24"/>
      <c r="SVT249" s="24"/>
      <c r="SVU249" s="24"/>
      <c r="SVV249" s="24"/>
      <c r="SVW249" s="24"/>
      <c r="SVX249" s="24"/>
      <c r="SVY249" s="24"/>
      <c r="SVZ249" s="24"/>
      <c r="SWA249" s="24"/>
      <c r="SWB249" s="24"/>
      <c r="SWC249" s="24"/>
      <c r="SWD249" s="24"/>
      <c r="SWE249" s="24"/>
      <c r="SWF249" s="24"/>
      <c r="SWG249" s="24"/>
      <c r="SWH249" s="24"/>
      <c r="SWI249" s="24"/>
      <c r="SWJ249" s="24"/>
      <c r="SWK249" s="24"/>
      <c r="SWL249" s="24"/>
      <c r="SWM249" s="24"/>
      <c r="SWN249" s="24"/>
      <c r="SWO249" s="24"/>
      <c r="SWP249" s="24"/>
      <c r="SWQ249" s="24"/>
      <c r="SWR249" s="24"/>
      <c r="SWS249" s="24"/>
      <c r="SWT249" s="24"/>
      <c r="SWU249" s="24"/>
      <c r="SWV249" s="24"/>
      <c r="SWW249" s="24"/>
      <c r="SWX249" s="24"/>
      <c r="SWY249" s="24"/>
      <c r="SWZ249" s="24"/>
      <c r="SXA249" s="24"/>
      <c r="SXB249" s="24"/>
      <c r="SXC249" s="24"/>
      <c r="SXD249" s="24"/>
      <c r="SXE249" s="24"/>
      <c r="SXF249" s="24"/>
      <c r="SXG249" s="24"/>
      <c r="SXH249" s="24"/>
      <c r="SXI249" s="24"/>
      <c r="SXJ249" s="24"/>
      <c r="SXK249" s="24"/>
      <c r="SXL249" s="24"/>
      <c r="SXM249" s="24"/>
      <c r="SXN249" s="24"/>
      <c r="SXO249" s="24"/>
      <c r="SXP249" s="24"/>
      <c r="SXQ249" s="24"/>
      <c r="SXR249" s="24"/>
      <c r="SXS249" s="24"/>
      <c r="SXT249" s="24"/>
      <c r="SXU249" s="24"/>
      <c r="SXV249" s="24"/>
      <c r="SXW249" s="24"/>
      <c r="SXX249" s="24"/>
      <c r="SXY249" s="24"/>
      <c r="SXZ249" s="24"/>
      <c r="SYA249" s="24"/>
      <c r="SYB249" s="24"/>
      <c r="SYC249" s="24"/>
      <c r="SYD249" s="24"/>
      <c r="SYE249" s="24"/>
      <c r="SYF249" s="24"/>
      <c r="SYG249" s="24"/>
      <c r="SYH249" s="24"/>
      <c r="SYI249" s="24"/>
      <c r="SYJ249" s="24"/>
      <c r="SYK249" s="24"/>
      <c r="SYL249" s="24"/>
      <c r="SYM249" s="24"/>
      <c r="SYN249" s="24"/>
      <c r="SYO249" s="24"/>
      <c r="SYP249" s="24"/>
      <c r="SYQ249" s="24"/>
      <c r="SYR249" s="24"/>
      <c r="SYS249" s="24"/>
      <c r="SYT249" s="24"/>
      <c r="SYU249" s="24"/>
      <c r="SYV249" s="24"/>
      <c r="SYW249" s="24"/>
      <c r="SYX249" s="24"/>
      <c r="SYY249" s="24"/>
      <c r="SYZ249" s="24"/>
      <c r="SZA249" s="24"/>
      <c r="SZB249" s="24"/>
      <c r="SZC249" s="24"/>
      <c r="SZD249" s="24"/>
      <c r="SZE249" s="24"/>
      <c r="SZF249" s="24"/>
      <c r="SZG249" s="24"/>
      <c r="SZH249" s="24"/>
      <c r="SZI249" s="24"/>
      <c r="SZJ249" s="24"/>
      <c r="SZK249" s="24"/>
      <c r="SZL249" s="24"/>
      <c r="SZM249" s="24"/>
      <c r="SZN249" s="24"/>
      <c r="SZO249" s="24"/>
      <c r="SZP249" s="24"/>
      <c r="SZQ249" s="24"/>
      <c r="SZR249" s="24"/>
      <c r="SZS249" s="24"/>
      <c r="SZT249" s="24"/>
      <c r="SZU249" s="24"/>
      <c r="SZV249" s="24"/>
      <c r="SZW249" s="24"/>
      <c r="SZX249" s="24"/>
      <c r="SZY249" s="24"/>
      <c r="SZZ249" s="24"/>
      <c r="TAA249" s="24"/>
      <c r="TAB249" s="24"/>
      <c r="TAC249" s="24"/>
      <c r="TAD249" s="24"/>
      <c r="TAE249" s="24"/>
      <c r="TAF249" s="24"/>
      <c r="TAG249" s="24"/>
      <c r="TAH249" s="24"/>
      <c r="TAI249" s="24"/>
      <c r="TAJ249" s="24"/>
      <c r="TAK249" s="24"/>
      <c r="TAL249" s="24"/>
      <c r="TAM249" s="24"/>
      <c r="TAN249" s="24"/>
      <c r="TAO249" s="24"/>
      <c r="TAP249" s="24"/>
      <c r="TAQ249" s="24"/>
      <c r="TAR249" s="24"/>
      <c r="TAS249" s="24"/>
      <c r="TAT249" s="24"/>
      <c r="TAU249" s="24"/>
      <c r="TAV249" s="24"/>
      <c r="TAW249" s="24"/>
      <c r="TAX249" s="24"/>
      <c r="TAY249" s="24"/>
      <c r="TAZ249" s="24"/>
      <c r="TBA249" s="24"/>
      <c r="TBB249" s="24"/>
      <c r="TBC249" s="24"/>
      <c r="TBD249" s="24"/>
      <c r="TBE249" s="24"/>
      <c r="TBF249" s="24"/>
      <c r="TBG249" s="24"/>
      <c r="TBH249" s="24"/>
      <c r="TBI249" s="24"/>
      <c r="TBJ249" s="24"/>
      <c r="TBK249" s="24"/>
      <c r="TBL249" s="24"/>
      <c r="TBM249" s="24"/>
      <c r="TBN249" s="24"/>
      <c r="TBO249" s="24"/>
      <c r="TBP249" s="24"/>
      <c r="TBQ249" s="24"/>
      <c r="TBR249" s="24"/>
      <c r="TBS249" s="24"/>
      <c r="TBT249" s="24"/>
      <c r="TBU249" s="24"/>
      <c r="TBV249" s="24"/>
      <c r="TBW249" s="24"/>
      <c r="TBX249" s="24"/>
      <c r="TBY249" s="24"/>
      <c r="TBZ249" s="24"/>
      <c r="TCA249" s="24"/>
      <c r="TCB249" s="24"/>
      <c r="TCC249" s="24"/>
      <c r="TCD249" s="24"/>
      <c r="TCE249" s="24"/>
      <c r="TCF249" s="24"/>
      <c r="TCG249" s="24"/>
      <c r="TCH249" s="24"/>
      <c r="TCI249" s="24"/>
      <c r="TCJ249" s="24"/>
      <c r="TCK249" s="24"/>
      <c r="TCL249" s="24"/>
      <c r="TCM249" s="24"/>
      <c r="TCN249" s="24"/>
      <c r="TCO249" s="24"/>
      <c r="TCP249" s="24"/>
      <c r="TCQ249" s="24"/>
      <c r="TCR249" s="24"/>
      <c r="TCS249" s="24"/>
      <c r="TCT249" s="24"/>
      <c r="TCU249" s="24"/>
      <c r="TCV249" s="24"/>
      <c r="TCW249" s="24"/>
      <c r="TCX249" s="24"/>
      <c r="TCY249" s="24"/>
      <c r="TCZ249" s="24"/>
      <c r="TDA249" s="24"/>
      <c r="TDB249" s="24"/>
      <c r="TDC249" s="24"/>
      <c r="TDD249" s="24"/>
      <c r="TDE249" s="24"/>
      <c r="TDF249" s="24"/>
      <c r="TDG249" s="24"/>
      <c r="TDH249" s="24"/>
      <c r="TDI249" s="24"/>
      <c r="TDJ249" s="24"/>
      <c r="TDK249" s="24"/>
      <c r="TDL249" s="24"/>
      <c r="TDM249" s="24"/>
      <c r="TDN249" s="24"/>
      <c r="TDO249" s="24"/>
      <c r="TDP249" s="24"/>
      <c r="TDQ249" s="24"/>
      <c r="TDR249" s="24"/>
      <c r="TDS249" s="24"/>
      <c r="TDT249" s="24"/>
      <c r="TDU249" s="24"/>
      <c r="TDV249" s="24"/>
      <c r="TDW249" s="24"/>
      <c r="TDX249" s="24"/>
      <c r="TDY249" s="24"/>
      <c r="TDZ249" s="24"/>
      <c r="TEA249" s="24"/>
      <c r="TEB249" s="24"/>
      <c r="TEC249" s="24"/>
      <c r="TED249" s="24"/>
      <c r="TEE249" s="24"/>
      <c r="TEF249" s="24"/>
      <c r="TEG249" s="24"/>
      <c r="TEH249" s="24"/>
      <c r="TEI249" s="24"/>
      <c r="TEJ249" s="24"/>
      <c r="TEK249" s="24"/>
      <c r="TEL249" s="24"/>
      <c r="TEM249" s="24"/>
      <c r="TEN249" s="24"/>
      <c r="TEO249" s="24"/>
      <c r="TEP249" s="24"/>
      <c r="TEQ249" s="24"/>
      <c r="TER249" s="24"/>
      <c r="TES249" s="24"/>
      <c r="TET249" s="24"/>
      <c r="TEU249" s="24"/>
      <c r="TEV249" s="24"/>
      <c r="TEW249" s="24"/>
      <c r="TEX249" s="24"/>
      <c r="TEY249" s="24"/>
      <c r="TEZ249" s="24"/>
      <c r="TFA249" s="24"/>
      <c r="TFB249" s="24"/>
      <c r="TFC249" s="24"/>
      <c r="TFD249" s="24"/>
      <c r="TFE249" s="24"/>
      <c r="TFF249" s="24"/>
      <c r="TFG249" s="24"/>
      <c r="TFH249" s="24"/>
      <c r="TFI249" s="24"/>
      <c r="TFJ249" s="24"/>
      <c r="TFK249" s="24"/>
      <c r="TFL249" s="24"/>
      <c r="TFM249" s="24"/>
      <c r="TFN249" s="24"/>
      <c r="TFO249" s="24"/>
      <c r="TFP249" s="24"/>
      <c r="TFQ249" s="24"/>
      <c r="TFR249" s="24"/>
      <c r="TFS249" s="24"/>
      <c r="TFT249" s="24"/>
      <c r="TFU249" s="24"/>
      <c r="TFV249" s="24"/>
      <c r="TFW249" s="24"/>
      <c r="TFX249" s="24"/>
      <c r="TFY249" s="24"/>
      <c r="TFZ249" s="24"/>
      <c r="TGA249" s="24"/>
      <c r="TGB249" s="24"/>
      <c r="TGC249" s="24"/>
      <c r="TGD249" s="24"/>
      <c r="TGE249" s="24"/>
      <c r="TGF249" s="24"/>
      <c r="TGG249" s="24"/>
      <c r="TGH249" s="24"/>
      <c r="TGI249" s="24"/>
      <c r="TGJ249" s="24"/>
      <c r="TGK249" s="24"/>
      <c r="TGL249" s="24"/>
      <c r="TGM249" s="24"/>
      <c r="TGN249" s="24"/>
      <c r="TGO249" s="24"/>
      <c r="TGP249" s="24"/>
      <c r="TGQ249" s="24"/>
      <c r="TGR249" s="24"/>
      <c r="TGS249" s="24"/>
      <c r="TGT249" s="24"/>
      <c r="TGU249" s="24"/>
      <c r="TGV249" s="24"/>
      <c r="TGW249" s="24"/>
      <c r="TGX249" s="24"/>
      <c r="TGY249" s="24"/>
      <c r="TGZ249" s="24"/>
      <c r="THA249" s="24"/>
      <c r="THB249" s="24"/>
      <c r="THC249" s="24"/>
      <c r="THD249" s="24"/>
      <c r="THE249" s="24"/>
      <c r="THF249" s="24"/>
      <c r="THG249" s="24"/>
      <c r="THH249" s="24"/>
      <c r="THI249" s="24"/>
      <c r="THJ249" s="24"/>
      <c r="THK249" s="24"/>
      <c r="THL249" s="24"/>
      <c r="THM249" s="24"/>
      <c r="THN249" s="24"/>
      <c r="THO249" s="24"/>
      <c r="THP249" s="24"/>
      <c r="THQ249" s="24"/>
      <c r="THR249" s="24"/>
      <c r="THS249" s="24"/>
      <c r="THT249" s="24"/>
      <c r="THU249" s="24"/>
      <c r="THV249" s="24"/>
      <c r="THW249" s="24"/>
      <c r="THX249" s="24"/>
      <c r="THY249" s="24"/>
      <c r="THZ249" s="24"/>
      <c r="TIA249" s="24"/>
      <c r="TIB249" s="24"/>
      <c r="TIC249" s="24"/>
      <c r="TID249" s="24"/>
      <c r="TIE249" s="24"/>
      <c r="TIF249" s="24"/>
      <c r="TIG249" s="24"/>
      <c r="TIH249" s="24"/>
      <c r="TII249" s="24"/>
      <c r="TIJ249" s="24"/>
      <c r="TIK249" s="24"/>
      <c r="TIL249" s="24"/>
      <c r="TIM249" s="24"/>
      <c r="TIN249" s="24"/>
      <c r="TIO249" s="24"/>
      <c r="TIP249" s="24"/>
      <c r="TIQ249" s="24"/>
      <c r="TIR249" s="24"/>
      <c r="TIS249" s="24"/>
      <c r="TIT249" s="24"/>
      <c r="TIU249" s="24"/>
      <c r="TIV249" s="24"/>
      <c r="TIW249" s="24"/>
      <c r="TIX249" s="24"/>
      <c r="TIY249" s="24"/>
      <c r="TIZ249" s="24"/>
      <c r="TJA249" s="24"/>
      <c r="TJB249" s="24"/>
      <c r="TJC249" s="24"/>
      <c r="TJD249" s="24"/>
      <c r="TJE249" s="24"/>
      <c r="TJF249" s="24"/>
      <c r="TJG249" s="24"/>
      <c r="TJH249" s="24"/>
      <c r="TJI249" s="24"/>
      <c r="TJJ249" s="24"/>
      <c r="TJK249" s="24"/>
      <c r="TJL249" s="24"/>
      <c r="TJM249" s="24"/>
      <c r="TJN249" s="24"/>
      <c r="TJO249" s="24"/>
      <c r="TJP249" s="24"/>
      <c r="TJQ249" s="24"/>
      <c r="TJR249" s="24"/>
      <c r="TJS249" s="24"/>
      <c r="TJT249" s="24"/>
      <c r="TJU249" s="24"/>
      <c r="TJV249" s="24"/>
      <c r="TJW249" s="24"/>
      <c r="TJX249" s="24"/>
      <c r="TJY249" s="24"/>
      <c r="TJZ249" s="24"/>
      <c r="TKA249" s="24"/>
      <c r="TKB249" s="24"/>
      <c r="TKC249" s="24"/>
      <c r="TKD249" s="24"/>
      <c r="TKE249" s="24"/>
      <c r="TKF249" s="24"/>
      <c r="TKG249" s="24"/>
      <c r="TKH249" s="24"/>
      <c r="TKI249" s="24"/>
      <c r="TKJ249" s="24"/>
      <c r="TKK249" s="24"/>
      <c r="TKL249" s="24"/>
      <c r="TKM249" s="24"/>
      <c r="TKN249" s="24"/>
      <c r="TKO249" s="24"/>
      <c r="TKP249" s="24"/>
      <c r="TKQ249" s="24"/>
      <c r="TKR249" s="24"/>
      <c r="TKS249" s="24"/>
      <c r="TKT249" s="24"/>
      <c r="TKU249" s="24"/>
      <c r="TKV249" s="24"/>
      <c r="TKW249" s="24"/>
      <c r="TKX249" s="24"/>
      <c r="TKY249" s="24"/>
      <c r="TKZ249" s="24"/>
      <c r="TLA249" s="24"/>
      <c r="TLB249" s="24"/>
      <c r="TLC249" s="24"/>
      <c r="TLD249" s="24"/>
      <c r="TLE249" s="24"/>
      <c r="TLF249" s="24"/>
      <c r="TLG249" s="24"/>
      <c r="TLH249" s="24"/>
      <c r="TLI249" s="24"/>
      <c r="TLJ249" s="24"/>
      <c r="TLK249" s="24"/>
      <c r="TLL249" s="24"/>
      <c r="TLM249" s="24"/>
      <c r="TLN249" s="24"/>
      <c r="TLO249" s="24"/>
      <c r="TLP249" s="24"/>
      <c r="TLQ249" s="24"/>
      <c r="TLR249" s="24"/>
      <c r="TLS249" s="24"/>
      <c r="TLT249" s="24"/>
      <c r="TLU249" s="24"/>
      <c r="TLV249" s="24"/>
      <c r="TLW249" s="24"/>
      <c r="TLX249" s="24"/>
      <c r="TLY249" s="24"/>
      <c r="TLZ249" s="24"/>
      <c r="TMA249" s="24"/>
      <c r="TMB249" s="24"/>
      <c r="TMC249" s="24"/>
      <c r="TMD249" s="24"/>
      <c r="TME249" s="24"/>
      <c r="TMF249" s="24"/>
      <c r="TMG249" s="24"/>
      <c r="TMH249" s="24"/>
      <c r="TMI249" s="24"/>
      <c r="TMJ249" s="24"/>
      <c r="TMK249" s="24"/>
      <c r="TML249" s="24"/>
      <c r="TMM249" s="24"/>
      <c r="TMN249" s="24"/>
      <c r="TMO249" s="24"/>
      <c r="TMP249" s="24"/>
      <c r="TMQ249" s="24"/>
      <c r="TMR249" s="24"/>
      <c r="TMS249" s="24"/>
      <c r="TMT249" s="24"/>
      <c r="TMU249" s="24"/>
      <c r="TMV249" s="24"/>
      <c r="TMW249" s="24"/>
      <c r="TMX249" s="24"/>
      <c r="TMY249" s="24"/>
      <c r="TMZ249" s="24"/>
      <c r="TNA249" s="24"/>
      <c r="TNB249" s="24"/>
      <c r="TNC249" s="24"/>
      <c r="TND249" s="24"/>
      <c r="TNE249" s="24"/>
      <c r="TNF249" s="24"/>
      <c r="TNG249" s="24"/>
      <c r="TNH249" s="24"/>
      <c r="TNI249" s="24"/>
      <c r="TNJ249" s="24"/>
      <c r="TNK249" s="24"/>
      <c r="TNL249" s="24"/>
      <c r="TNM249" s="24"/>
      <c r="TNN249" s="24"/>
      <c r="TNO249" s="24"/>
      <c r="TNP249" s="24"/>
      <c r="TNQ249" s="24"/>
      <c r="TNR249" s="24"/>
      <c r="TNS249" s="24"/>
      <c r="TNT249" s="24"/>
      <c r="TNU249" s="24"/>
      <c r="TNV249" s="24"/>
      <c r="TNW249" s="24"/>
      <c r="TNX249" s="24"/>
      <c r="TNY249" s="24"/>
      <c r="TNZ249" s="24"/>
      <c r="TOA249" s="24"/>
      <c r="TOB249" s="24"/>
      <c r="TOC249" s="24"/>
      <c r="TOD249" s="24"/>
      <c r="TOE249" s="24"/>
      <c r="TOF249" s="24"/>
      <c r="TOG249" s="24"/>
      <c r="TOH249" s="24"/>
      <c r="TOI249" s="24"/>
      <c r="TOJ249" s="24"/>
      <c r="TOK249" s="24"/>
      <c r="TOL249" s="24"/>
      <c r="TOM249" s="24"/>
      <c r="TON249" s="24"/>
      <c r="TOO249" s="24"/>
      <c r="TOP249" s="24"/>
      <c r="TOQ249" s="24"/>
      <c r="TOR249" s="24"/>
      <c r="TOS249" s="24"/>
      <c r="TOT249" s="24"/>
      <c r="TOU249" s="24"/>
      <c r="TOV249" s="24"/>
      <c r="TOW249" s="24"/>
      <c r="TOX249" s="24"/>
      <c r="TOY249" s="24"/>
      <c r="TOZ249" s="24"/>
      <c r="TPA249" s="24"/>
      <c r="TPB249" s="24"/>
      <c r="TPC249" s="24"/>
      <c r="TPD249" s="24"/>
      <c r="TPE249" s="24"/>
      <c r="TPF249" s="24"/>
      <c r="TPG249" s="24"/>
      <c r="TPH249" s="24"/>
      <c r="TPI249" s="24"/>
      <c r="TPJ249" s="24"/>
      <c r="TPK249" s="24"/>
      <c r="TPL249" s="24"/>
      <c r="TPM249" s="24"/>
      <c r="TPN249" s="24"/>
      <c r="TPO249" s="24"/>
      <c r="TPP249" s="24"/>
      <c r="TPQ249" s="24"/>
      <c r="TPR249" s="24"/>
      <c r="TPS249" s="24"/>
      <c r="TPT249" s="24"/>
      <c r="TPU249" s="24"/>
      <c r="TPV249" s="24"/>
      <c r="TPW249" s="24"/>
      <c r="TPX249" s="24"/>
      <c r="TPY249" s="24"/>
      <c r="TPZ249" s="24"/>
      <c r="TQA249" s="24"/>
      <c r="TQB249" s="24"/>
      <c r="TQC249" s="24"/>
      <c r="TQD249" s="24"/>
      <c r="TQE249" s="24"/>
      <c r="TQF249" s="24"/>
      <c r="TQG249" s="24"/>
      <c r="TQH249" s="24"/>
      <c r="TQI249" s="24"/>
      <c r="TQJ249" s="24"/>
      <c r="TQK249" s="24"/>
      <c r="TQL249" s="24"/>
      <c r="TQM249" s="24"/>
      <c r="TQN249" s="24"/>
      <c r="TQO249" s="24"/>
      <c r="TQP249" s="24"/>
      <c r="TQQ249" s="24"/>
      <c r="TQR249" s="24"/>
      <c r="TQS249" s="24"/>
      <c r="TQT249" s="24"/>
      <c r="TQU249" s="24"/>
      <c r="TQV249" s="24"/>
      <c r="TQW249" s="24"/>
      <c r="TQX249" s="24"/>
      <c r="TQY249" s="24"/>
      <c r="TQZ249" s="24"/>
      <c r="TRA249" s="24"/>
      <c r="TRB249" s="24"/>
      <c r="TRC249" s="24"/>
      <c r="TRD249" s="24"/>
      <c r="TRE249" s="24"/>
      <c r="TRF249" s="24"/>
      <c r="TRG249" s="24"/>
      <c r="TRH249" s="24"/>
      <c r="TRI249" s="24"/>
      <c r="TRJ249" s="24"/>
      <c r="TRK249" s="24"/>
      <c r="TRL249" s="24"/>
      <c r="TRM249" s="24"/>
      <c r="TRN249" s="24"/>
      <c r="TRO249" s="24"/>
      <c r="TRP249" s="24"/>
      <c r="TRQ249" s="24"/>
      <c r="TRR249" s="24"/>
      <c r="TRS249" s="24"/>
      <c r="TRT249" s="24"/>
      <c r="TRU249" s="24"/>
      <c r="TRV249" s="24"/>
      <c r="TRW249" s="24"/>
      <c r="TRX249" s="24"/>
      <c r="TRY249" s="24"/>
      <c r="TRZ249" s="24"/>
      <c r="TSA249" s="24"/>
      <c r="TSB249" s="24"/>
      <c r="TSC249" s="24"/>
      <c r="TSD249" s="24"/>
      <c r="TSE249" s="24"/>
      <c r="TSF249" s="24"/>
      <c r="TSG249" s="24"/>
      <c r="TSH249" s="24"/>
      <c r="TSI249" s="24"/>
      <c r="TSJ249" s="24"/>
      <c r="TSK249" s="24"/>
      <c r="TSL249" s="24"/>
      <c r="TSM249" s="24"/>
      <c r="TSN249" s="24"/>
      <c r="TSO249" s="24"/>
      <c r="TSP249" s="24"/>
      <c r="TSQ249" s="24"/>
      <c r="TSR249" s="24"/>
      <c r="TSS249" s="24"/>
      <c r="TST249" s="24"/>
      <c r="TSU249" s="24"/>
      <c r="TSV249" s="24"/>
      <c r="TSW249" s="24"/>
      <c r="TSX249" s="24"/>
      <c r="TSY249" s="24"/>
      <c r="TSZ249" s="24"/>
      <c r="TTA249" s="24"/>
      <c r="TTB249" s="24"/>
      <c r="TTC249" s="24"/>
      <c r="TTD249" s="24"/>
      <c r="TTE249" s="24"/>
      <c r="TTF249" s="24"/>
      <c r="TTG249" s="24"/>
      <c r="TTH249" s="24"/>
      <c r="TTI249" s="24"/>
      <c r="TTJ249" s="24"/>
      <c r="TTK249" s="24"/>
      <c r="TTL249" s="24"/>
      <c r="TTM249" s="24"/>
      <c r="TTN249" s="24"/>
      <c r="TTO249" s="24"/>
      <c r="TTP249" s="24"/>
      <c r="TTQ249" s="24"/>
      <c r="TTR249" s="24"/>
      <c r="TTS249" s="24"/>
      <c r="TTT249" s="24"/>
      <c r="TTU249" s="24"/>
      <c r="TTV249" s="24"/>
      <c r="TTW249" s="24"/>
      <c r="TTX249" s="24"/>
      <c r="TTY249" s="24"/>
      <c r="TTZ249" s="24"/>
      <c r="TUA249" s="24"/>
      <c r="TUB249" s="24"/>
      <c r="TUC249" s="24"/>
      <c r="TUD249" s="24"/>
      <c r="TUE249" s="24"/>
      <c r="TUF249" s="24"/>
      <c r="TUG249" s="24"/>
      <c r="TUH249" s="24"/>
      <c r="TUI249" s="24"/>
      <c r="TUJ249" s="24"/>
      <c r="TUK249" s="24"/>
      <c r="TUL249" s="24"/>
      <c r="TUM249" s="24"/>
      <c r="TUN249" s="24"/>
      <c r="TUO249" s="24"/>
      <c r="TUP249" s="24"/>
      <c r="TUQ249" s="24"/>
      <c r="TUR249" s="24"/>
      <c r="TUS249" s="24"/>
      <c r="TUT249" s="24"/>
      <c r="TUU249" s="24"/>
      <c r="TUV249" s="24"/>
      <c r="TUW249" s="24"/>
      <c r="TUX249" s="24"/>
      <c r="TUY249" s="24"/>
      <c r="TUZ249" s="24"/>
      <c r="TVA249" s="24"/>
      <c r="TVB249" s="24"/>
      <c r="TVC249" s="24"/>
      <c r="TVD249" s="24"/>
      <c r="TVE249" s="24"/>
      <c r="TVF249" s="24"/>
      <c r="TVG249" s="24"/>
      <c r="TVH249" s="24"/>
      <c r="TVI249" s="24"/>
      <c r="TVJ249" s="24"/>
      <c r="TVK249" s="24"/>
      <c r="TVL249" s="24"/>
      <c r="TVM249" s="24"/>
      <c r="TVN249" s="24"/>
      <c r="TVO249" s="24"/>
      <c r="TVP249" s="24"/>
      <c r="TVQ249" s="24"/>
      <c r="TVR249" s="24"/>
      <c r="TVS249" s="24"/>
      <c r="TVT249" s="24"/>
      <c r="TVU249" s="24"/>
      <c r="TVV249" s="24"/>
      <c r="TVW249" s="24"/>
      <c r="TVX249" s="24"/>
      <c r="TVY249" s="24"/>
      <c r="TVZ249" s="24"/>
      <c r="TWA249" s="24"/>
      <c r="TWB249" s="24"/>
      <c r="TWC249" s="24"/>
      <c r="TWD249" s="24"/>
      <c r="TWE249" s="24"/>
      <c r="TWF249" s="24"/>
      <c r="TWG249" s="24"/>
      <c r="TWH249" s="24"/>
      <c r="TWI249" s="24"/>
      <c r="TWJ249" s="24"/>
      <c r="TWK249" s="24"/>
      <c r="TWL249" s="24"/>
      <c r="TWM249" s="24"/>
      <c r="TWN249" s="24"/>
      <c r="TWO249" s="24"/>
      <c r="TWP249" s="24"/>
      <c r="TWQ249" s="24"/>
      <c r="TWR249" s="24"/>
      <c r="TWS249" s="24"/>
      <c r="TWT249" s="24"/>
      <c r="TWU249" s="24"/>
      <c r="TWV249" s="24"/>
      <c r="TWW249" s="24"/>
      <c r="TWX249" s="24"/>
      <c r="TWY249" s="24"/>
      <c r="TWZ249" s="24"/>
      <c r="TXA249" s="24"/>
      <c r="TXB249" s="24"/>
      <c r="TXC249" s="24"/>
      <c r="TXD249" s="24"/>
      <c r="TXE249" s="24"/>
      <c r="TXF249" s="24"/>
      <c r="TXG249" s="24"/>
      <c r="TXH249" s="24"/>
      <c r="TXI249" s="24"/>
      <c r="TXJ249" s="24"/>
      <c r="TXK249" s="24"/>
      <c r="TXL249" s="24"/>
      <c r="TXM249" s="24"/>
      <c r="TXN249" s="24"/>
      <c r="TXO249" s="24"/>
      <c r="TXP249" s="24"/>
      <c r="TXQ249" s="24"/>
      <c r="TXR249" s="24"/>
      <c r="TXS249" s="24"/>
      <c r="TXT249" s="24"/>
      <c r="TXU249" s="24"/>
      <c r="TXV249" s="24"/>
      <c r="TXW249" s="24"/>
      <c r="TXX249" s="24"/>
      <c r="TXY249" s="24"/>
      <c r="TXZ249" s="24"/>
      <c r="TYA249" s="24"/>
      <c r="TYB249" s="24"/>
      <c r="TYC249" s="24"/>
      <c r="TYD249" s="24"/>
      <c r="TYE249" s="24"/>
      <c r="TYF249" s="24"/>
      <c r="TYG249" s="24"/>
      <c r="TYH249" s="24"/>
      <c r="TYI249" s="24"/>
      <c r="TYJ249" s="24"/>
      <c r="TYK249" s="24"/>
      <c r="TYL249" s="24"/>
      <c r="TYM249" s="24"/>
      <c r="TYN249" s="24"/>
      <c r="TYO249" s="24"/>
      <c r="TYP249" s="24"/>
      <c r="TYQ249" s="24"/>
      <c r="TYR249" s="24"/>
      <c r="TYS249" s="24"/>
      <c r="TYT249" s="24"/>
      <c r="TYU249" s="24"/>
      <c r="TYV249" s="24"/>
      <c r="TYW249" s="24"/>
      <c r="TYX249" s="24"/>
      <c r="TYY249" s="24"/>
      <c r="TYZ249" s="24"/>
      <c r="TZA249" s="24"/>
      <c r="TZB249" s="24"/>
      <c r="TZC249" s="24"/>
      <c r="TZD249" s="24"/>
      <c r="TZE249" s="24"/>
      <c r="TZF249" s="24"/>
      <c r="TZG249" s="24"/>
      <c r="TZH249" s="24"/>
      <c r="TZI249" s="24"/>
      <c r="TZJ249" s="24"/>
      <c r="TZK249" s="24"/>
      <c r="TZL249" s="24"/>
      <c r="TZM249" s="24"/>
      <c r="TZN249" s="24"/>
      <c r="TZO249" s="24"/>
      <c r="TZP249" s="24"/>
      <c r="TZQ249" s="24"/>
      <c r="TZR249" s="24"/>
      <c r="TZS249" s="24"/>
      <c r="TZT249" s="24"/>
      <c r="TZU249" s="24"/>
      <c r="TZV249" s="24"/>
      <c r="TZW249" s="24"/>
      <c r="TZX249" s="24"/>
      <c r="TZY249" s="24"/>
      <c r="TZZ249" s="24"/>
      <c r="UAA249" s="24"/>
      <c r="UAB249" s="24"/>
      <c r="UAC249" s="24"/>
      <c r="UAD249" s="24"/>
      <c r="UAE249" s="24"/>
      <c r="UAF249" s="24"/>
      <c r="UAG249" s="24"/>
      <c r="UAH249" s="24"/>
      <c r="UAI249" s="24"/>
      <c r="UAJ249" s="24"/>
      <c r="UAK249" s="24"/>
      <c r="UAL249" s="24"/>
      <c r="UAM249" s="24"/>
      <c r="UAN249" s="24"/>
      <c r="UAO249" s="24"/>
      <c r="UAP249" s="24"/>
      <c r="UAQ249" s="24"/>
      <c r="UAR249" s="24"/>
      <c r="UAS249" s="24"/>
      <c r="UAT249" s="24"/>
      <c r="UAU249" s="24"/>
      <c r="UAV249" s="24"/>
      <c r="UAW249" s="24"/>
      <c r="UAX249" s="24"/>
      <c r="UAY249" s="24"/>
      <c r="UAZ249" s="24"/>
      <c r="UBA249" s="24"/>
      <c r="UBB249" s="24"/>
      <c r="UBC249" s="24"/>
      <c r="UBD249" s="24"/>
      <c r="UBE249" s="24"/>
      <c r="UBF249" s="24"/>
      <c r="UBG249" s="24"/>
      <c r="UBH249" s="24"/>
      <c r="UBI249" s="24"/>
      <c r="UBJ249" s="24"/>
      <c r="UBK249" s="24"/>
      <c r="UBL249" s="24"/>
      <c r="UBM249" s="24"/>
      <c r="UBN249" s="24"/>
      <c r="UBO249" s="24"/>
      <c r="UBP249" s="24"/>
      <c r="UBQ249" s="24"/>
      <c r="UBR249" s="24"/>
      <c r="UBS249" s="24"/>
      <c r="UBT249" s="24"/>
      <c r="UBU249" s="24"/>
      <c r="UBV249" s="24"/>
      <c r="UBW249" s="24"/>
      <c r="UBX249" s="24"/>
      <c r="UBY249" s="24"/>
      <c r="UBZ249" s="24"/>
      <c r="UCA249" s="24"/>
      <c r="UCB249" s="24"/>
      <c r="UCC249" s="24"/>
      <c r="UCD249" s="24"/>
      <c r="UCE249" s="24"/>
      <c r="UCF249" s="24"/>
      <c r="UCG249" s="24"/>
      <c r="UCH249" s="24"/>
      <c r="UCI249" s="24"/>
      <c r="UCJ249" s="24"/>
      <c r="UCK249" s="24"/>
      <c r="UCL249" s="24"/>
      <c r="UCM249" s="24"/>
      <c r="UCN249" s="24"/>
      <c r="UCO249" s="24"/>
      <c r="UCP249" s="24"/>
      <c r="UCQ249" s="24"/>
      <c r="UCR249" s="24"/>
      <c r="UCS249" s="24"/>
      <c r="UCT249" s="24"/>
      <c r="UCU249" s="24"/>
      <c r="UCV249" s="24"/>
      <c r="UCW249" s="24"/>
      <c r="UCX249" s="24"/>
      <c r="UCY249" s="24"/>
      <c r="UCZ249" s="24"/>
      <c r="UDA249" s="24"/>
      <c r="UDB249" s="24"/>
      <c r="UDC249" s="24"/>
      <c r="UDD249" s="24"/>
      <c r="UDE249" s="24"/>
      <c r="UDF249" s="24"/>
      <c r="UDG249" s="24"/>
      <c r="UDH249" s="24"/>
      <c r="UDI249" s="24"/>
      <c r="UDJ249" s="24"/>
      <c r="UDK249" s="24"/>
      <c r="UDL249" s="24"/>
      <c r="UDM249" s="24"/>
      <c r="UDN249" s="24"/>
      <c r="UDO249" s="24"/>
      <c r="UDP249" s="24"/>
      <c r="UDQ249" s="24"/>
      <c r="UDR249" s="24"/>
      <c r="UDS249" s="24"/>
      <c r="UDT249" s="24"/>
      <c r="UDU249" s="24"/>
      <c r="UDV249" s="24"/>
      <c r="UDW249" s="24"/>
      <c r="UDX249" s="24"/>
      <c r="UDY249" s="24"/>
      <c r="UDZ249" s="24"/>
      <c r="UEA249" s="24"/>
      <c r="UEB249" s="24"/>
      <c r="UEC249" s="24"/>
      <c r="UED249" s="24"/>
      <c r="UEE249" s="24"/>
      <c r="UEF249" s="24"/>
      <c r="UEG249" s="24"/>
      <c r="UEH249" s="24"/>
      <c r="UEI249" s="24"/>
      <c r="UEJ249" s="24"/>
      <c r="UEK249" s="24"/>
      <c r="UEL249" s="24"/>
      <c r="UEM249" s="24"/>
      <c r="UEN249" s="24"/>
      <c r="UEO249" s="24"/>
      <c r="UEP249" s="24"/>
      <c r="UEQ249" s="24"/>
      <c r="UER249" s="24"/>
      <c r="UES249" s="24"/>
      <c r="UET249" s="24"/>
      <c r="UEU249" s="24"/>
      <c r="UEV249" s="24"/>
      <c r="UEW249" s="24"/>
      <c r="UEX249" s="24"/>
      <c r="UEY249" s="24"/>
      <c r="UEZ249" s="24"/>
      <c r="UFA249" s="24"/>
      <c r="UFB249" s="24"/>
      <c r="UFC249" s="24"/>
      <c r="UFD249" s="24"/>
      <c r="UFE249" s="24"/>
      <c r="UFF249" s="24"/>
      <c r="UFG249" s="24"/>
      <c r="UFH249" s="24"/>
      <c r="UFI249" s="24"/>
      <c r="UFJ249" s="24"/>
      <c r="UFK249" s="24"/>
      <c r="UFL249" s="24"/>
      <c r="UFM249" s="24"/>
      <c r="UFN249" s="24"/>
      <c r="UFO249" s="24"/>
      <c r="UFP249" s="24"/>
      <c r="UFQ249" s="24"/>
      <c r="UFR249" s="24"/>
      <c r="UFS249" s="24"/>
      <c r="UFT249" s="24"/>
      <c r="UFU249" s="24"/>
      <c r="UFV249" s="24"/>
      <c r="UFW249" s="24"/>
      <c r="UFX249" s="24"/>
      <c r="UFY249" s="24"/>
      <c r="UFZ249" s="24"/>
      <c r="UGA249" s="24"/>
      <c r="UGB249" s="24"/>
      <c r="UGC249" s="24"/>
      <c r="UGD249" s="24"/>
      <c r="UGE249" s="24"/>
      <c r="UGF249" s="24"/>
      <c r="UGG249" s="24"/>
      <c r="UGH249" s="24"/>
      <c r="UGI249" s="24"/>
      <c r="UGJ249" s="24"/>
      <c r="UGK249" s="24"/>
      <c r="UGL249" s="24"/>
      <c r="UGM249" s="24"/>
      <c r="UGN249" s="24"/>
      <c r="UGO249" s="24"/>
      <c r="UGP249" s="24"/>
      <c r="UGQ249" s="24"/>
      <c r="UGR249" s="24"/>
      <c r="UGS249" s="24"/>
      <c r="UGT249" s="24"/>
      <c r="UGU249" s="24"/>
      <c r="UGV249" s="24"/>
      <c r="UGW249" s="24"/>
      <c r="UGX249" s="24"/>
      <c r="UGY249" s="24"/>
      <c r="UGZ249" s="24"/>
      <c r="UHA249" s="24"/>
      <c r="UHB249" s="24"/>
      <c r="UHC249" s="24"/>
      <c r="UHD249" s="24"/>
      <c r="UHE249" s="24"/>
      <c r="UHF249" s="24"/>
      <c r="UHG249" s="24"/>
      <c r="UHH249" s="24"/>
      <c r="UHI249" s="24"/>
      <c r="UHJ249" s="24"/>
      <c r="UHK249" s="24"/>
      <c r="UHL249" s="24"/>
      <c r="UHM249" s="24"/>
      <c r="UHN249" s="24"/>
      <c r="UHO249" s="24"/>
      <c r="UHP249" s="24"/>
      <c r="UHQ249" s="24"/>
      <c r="UHR249" s="24"/>
      <c r="UHS249" s="24"/>
      <c r="UHT249" s="24"/>
      <c r="UHU249" s="24"/>
      <c r="UHV249" s="24"/>
      <c r="UHW249" s="24"/>
      <c r="UHX249" s="24"/>
      <c r="UHY249" s="24"/>
      <c r="UHZ249" s="24"/>
      <c r="UIA249" s="24"/>
      <c r="UIB249" s="24"/>
      <c r="UIC249" s="24"/>
      <c r="UID249" s="24"/>
      <c r="UIE249" s="24"/>
      <c r="UIF249" s="24"/>
      <c r="UIG249" s="24"/>
      <c r="UIH249" s="24"/>
      <c r="UII249" s="24"/>
      <c r="UIJ249" s="24"/>
      <c r="UIK249" s="24"/>
      <c r="UIL249" s="24"/>
      <c r="UIM249" s="24"/>
      <c r="UIN249" s="24"/>
      <c r="UIO249" s="24"/>
      <c r="UIP249" s="24"/>
      <c r="UIQ249" s="24"/>
      <c r="UIR249" s="24"/>
      <c r="UIS249" s="24"/>
      <c r="UIT249" s="24"/>
      <c r="UIU249" s="24"/>
      <c r="UIV249" s="24"/>
      <c r="UIW249" s="24"/>
      <c r="UIX249" s="24"/>
      <c r="UIY249" s="24"/>
      <c r="UIZ249" s="24"/>
      <c r="UJA249" s="24"/>
      <c r="UJB249" s="24"/>
      <c r="UJC249" s="24"/>
      <c r="UJD249" s="24"/>
      <c r="UJE249" s="24"/>
      <c r="UJF249" s="24"/>
      <c r="UJG249" s="24"/>
      <c r="UJH249" s="24"/>
      <c r="UJI249" s="24"/>
      <c r="UJJ249" s="24"/>
      <c r="UJK249" s="24"/>
      <c r="UJL249" s="24"/>
      <c r="UJM249" s="24"/>
      <c r="UJN249" s="24"/>
      <c r="UJO249" s="24"/>
      <c r="UJP249" s="24"/>
      <c r="UJQ249" s="24"/>
      <c r="UJR249" s="24"/>
      <c r="UJS249" s="24"/>
      <c r="UJT249" s="24"/>
      <c r="UJU249" s="24"/>
      <c r="UJV249" s="24"/>
      <c r="UJW249" s="24"/>
      <c r="UJX249" s="24"/>
      <c r="UJY249" s="24"/>
      <c r="UJZ249" s="24"/>
      <c r="UKA249" s="24"/>
      <c r="UKB249" s="24"/>
      <c r="UKC249" s="24"/>
      <c r="UKD249" s="24"/>
      <c r="UKE249" s="24"/>
      <c r="UKF249" s="24"/>
      <c r="UKG249" s="24"/>
      <c r="UKH249" s="24"/>
      <c r="UKI249" s="24"/>
      <c r="UKJ249" s="24"/>
      <c r="UKK249" s="24"/>
      <c r="UKL249" s="24"/>
      <c r="UKM249" s="24"/>
      <c r="UKN249" s="24"/>
      <c r="UKO249" s="24"/>
      <c r="UKP249" s="24"/>
      <c r="UKQ249" s="24"/>
      <c r="UKR249" s="24"/>
      <c r="UKS249" s="24"/>
      <c r="UKT249" s="24"/>
      <c r="UKU249" s="24"/>
      <c r="UKV249" s="24"/>
      <c r="UKW249" s="24"/>
      <c r="UKX249" s="24"/>
      <c r="UKY249" s="24"/>
      <c r="UKZ249" s="24"/>
      <c r="ULA249" s="24"/>
      <c r="ULB249" s="24"/>
      <c r="ULC249" s="24"/>
      <c r="ULD249" s="24"/>
      <c r="ULE249" s="24"/>
      <c r="ULF249" s="24"/>
      <c r="ULG249" s="24"/>
      <c r="ULH249" s="24"/>
      <c r="ULI249" s="24"/>
      <c r="ULJ249" s="24"/>
      <c r="ULK249" s="24"/>
      <c r="ULL249" s="24"/>
      <c r="ULM249" s="24"/>
      <c r="ULN249" s="24"/>
      <c r="ULO249" s="24"/>
      <c r="ULP249" s="24"/>
      <c r="ULQ249" s="24"/>
      <c r="ULR249" s="24"/>
      <c r="ULS249" s="24"/>
      <c r="ULT249" s="24"/>
      <c r="ULU249" s="24"/>
      <c r="ULV249" s="24"/>
      <c r="ULW249" s="24"/>
      <c r="ULX249" s="24"/>
      <c r="ULY249" s="24"/>
      <c r="ULZ249" s="24"/>
      <c r="UMA249" s="24"/>
      <c r="UMB249" s="24"/>
      <c r="UMC249" s="24"/>
      <c r="UMD249" s="24"/>
      <c r="UME249" s="24"/>
      <c r="UMF249" s="24"/>
      <c r="UMG249" s="24"/>
      <c r="UMH249" s="24"/>
      <c r="UMI249" s="24"/>
      <c r="UMJ249" s="24"/>
      <c r="UMK249" s="24"/>
      <c r="UML249" s="24"/>
      <c r="UMM249" s="24"/>
      <c r="UMN249" s="24"/>
      <c r="UMO249" s="24"/>
      <c r="UMP249" s="24"/>
      <c r="UMQ249" s="24"/>
      <c r="UMR249" s="24"/>
      <c r="UMS249" s="24"/>
      <c r="UMT249" s="24"/>
      <c r="UMU249" s="24"/>
      <c r="UMV249" s="24"/>
      <c r="UMW249" s="24"/>
      <c r="UMX249" s="24"/>
      <c r="UMY249" s="24"/>
      <c r="UMZ249" s="24"/>
      <c r="UNA249" s="24"/>
      <c r="UNB249" s="24"/>
      <c r="UNC249" s="24"/>
      <c r="UND249" s="24"/>
      <c r="UNE249" s="24"/>
      <c r="UNF249" s="24"/>
      <c r="UNG249" s="24"/>
      <c r="UNH249" s="24"/>
      <c r="UNI249" s="24"/>
      <c r="UNJ249" s="24"/>
      <c r="UNK249" s="24"/>
      <c r="UNL249" s="24"/>
      <c r="UNM249" s="24"/>
      <c r="UNN249" s="24"/>
      <c r="UNO249" s="24"/>
      <c r="UNP249" s="24"/>
      <c r="UNQ249" s="24"/>
      <c r="UNR249" s="24"/>
      <c r="UNS249" s="24"/>
      <c r="UNT249" s="24"/>
      <c r="UNU249" s="24"/>
      <c r="UNV249" s="24"/>
      <c r="UNW249" s="24"/>
      <c r="UNX249" s="24"/>
      <c r="UNY249" s="24"/>
      <c r="UNZ249" s="24"/>
      <c r="UOA249" s="24"/>
      <c r="UOB249" s="24"/>
      <c r="UOC249" s="24"/>
      <c r="UOD249" s="24"/>
      <c r="UOE249" s="24"/>
      <c r="UOF249" s="24"/>
      <c r="UOG249" s="24"/>
      <c r="UOH249" s="24"/>
      <c r="UOI249" s="24"/>
      <c r="UOJ249" s="24"/>
      <c r="UOK249" s="24"/>
      <c r="UOL249" s="24"/>
      <c r="UOM249" s="24"/>
      <c r="UON249" s="24"/>
      <c r="UOO249" s="24"/>
      <c r="UOP249" s="24"/>
      <c r="UOQ249" s="24"/>
      <c r="UOR249" s="24"/>
      <c r="UOS249" s="24"/>
      <c r="UOT249" s="24"/>
      <c r="UOU249" s="24"/>
      <c r="UOV249" s="24"/>
      <c r="UOW249" s="24"/>
      <c r="UOX249" s="24"/>
      <c r="UOY249" s="24"/>
      <c r="UOZ249" s="24"/>
      <c r="UPA249" s="24"/>
      <c r="UPB249" s="24"/>
      <c r="UPC249" s="24"/>
      <c r="UPD249" s="24"/>
      <c r="UPE249" s="24"/>
      <c r="UPF249" s="24"/>
      <c r="UPG249" s="24"/>
      <c r="UPH249" s="24"/>
      <c r="UPI249" s="24"/>
      <c r="UPJ249" s="24"/>
      <c r="UPK249" s="24"/>
      <c r="UPL249" s="24"/>
      <c r="UPM249" s="24"/>
      <c r="UPN249" s="24"/>
      <c r="UPO249" s="24"/>
      <c r="UPP249" s="24"/>
      <c r="UPQ249" s="24"/>
      <c r="UPR249" s="24"/>
      <c r="UPS249" s="24"/>
      <c r="UPT249" s="24"/>
      <c r="UPU249" s="24"/>
      <c r="UPV249" s="24"/>
      <c r="UPW249" s="24"/>
      <c r="UPX249" s="24"/>
      <c r="UPY249" s="24"/>
      <c r="UPZ249" s="24"/>
      <c r="UQA249" s="24"/>
      <c r="UQB249" s="24"/>
      <c r="UQC249" s="24"/>
      <c r="UQD249" s="24"/>
      <c r="UQE249" s="24"/>
      <c r="UQF249" s="24"/>
      <c r="UQG249" s="24"/>
      <c r="UQH249" s="24"/>
      <c r="UQI249" s="24"/>
      <c r="UQJ249" s="24"/>
      <c r="UQK249" s="24"/>
      <c r="UQL249" s="24"/>
      <c r="UQM249" s="24"/>
      <c r="UQN249" s="24"/>
      <c r="UQO249" s="24"/>
      <c r="UQP249" s="24"/>
      <c r="UQQ249" s="24"/>
      <c r="UQR249" s="24"/>
      <c r="UQS249" s="24"/>
      <c r="UQT249" s="24"/>
      <c r="UQU249" s="24"/>
      <c r="UQV249" s="24"/>
      <c r="UQW249" s="24"/>
      <c r="UQX249" s="24"/>
      <c r="UQY249" s="24"/>
      <c r="UQZ249" s="24"/>
      <c r="URA249" s="24"/>
      <c r="URB249" s="24"/>
      <c r="URC249" s="24"/>
      <c r="URD249" s="24"/>
      <c r="URE249" s="24"/>
      <c r="URF249" s="24"/>
      <c r="URG249" s="24"/>
      <c r="URH249" s="24"/>
      <c r="URI249" s="24"/>
      <c r="URJ249" s="24"/>
      <c r="URK249" s="24"/>
      <c r="URL249" s="24"/>
      <c r="URM249" s="24"/>
      <c r="URN249" s="24"/>
      <c r="URO249" s="24"/>
      <c r="URP249" s="24"/>
      <c r="URQ249" s="24"/>
      <c r="URR249" s="24"/>
      <c r="URS249" s="24"/>
      <c r="URT249" s="24"/>
      <c r="URU249" s="24"/>
      <c r="URV249" s="24"/>
      <c r="URW249" s="24"/>
      <c r="URX249" s="24"/>
      <c r="URY249" s="24"/>
      <c r="URZ249" s="24"/>
      <c r="USA249" s="24"/>
      <c r="USB249" s="24"/>
      <c r="USC249" s="24"/>
      <c r="USD249" s="24"/>
      <c r="USE249" s="24"/>
      <c r="USF249" s="24"/>
      <c r="USG249" s="24"/>
      <c r="USH249" s="24"/>
      <c r="USI249" s="24"/>
      <c r="USJ249" s="24"/>
      <c r="USK249" s="24"/>
      <c r="USL249" s="24"/>
      <c r="USM249" s="24"/>
      <c r="USN249" s="24"/>
      <c r="USO249" s="24"/>
      <c r="USP249" s="24"/>
      <c r="USQ249" s="24"/>
      <c r="USR249" s="24"/>
      <c r="USS249" s="24"/>
      <c r="UST249" s="24"/>
      <c r="USU249" s="24"/>
      <c r="USV249" s="24"/>
      <c r="USW249" s="24"/>
      <c r="USX249" s="24"/>
      <c r="USY249" s="24"/>
      <c r="USZ249" s="24"/>
      <c r="UTA249" s="24"/>
      <c r="UTB249" s="24"/>
      <c r="UTC249" s="24"/>
      <c r="UTD249" s="24"/>
      <c r="UTE249" s="24"/>
      <c r="UTF249" s="24"/>
      <c r="UTG249" s="24"/>
      <c r="UTH249" s="24"/>
      <c r="UTI249" s="24"/>
      <c r="UTJ249" s="24"/>
      <c r="UTK249" s="24"/>
      <c r="UTL249" s="24"/>
      <c r="UTM249" s="24"/>
      <c r="UTN249" s="24"/>
      <c r="UTO249" s="24"/>
      <c r="UTP249" s="24"/>
      <c r="UTQ249" s="24"/>
      <c r="UTR249" s="24"/>
      <c r="UTS249" s="24"/>
      <c r="UTT249" s="24"/>
      <c r="UTU249" s="24"/>
      <c r="UTV249" s="24"/>
      <c r="UTW249" s="24"/>
      <c r="UTX249" s="24"/>
      <c r="UTY249" s="24"/>
      <c r="UTZ249" s="24"/>
      <c r="UUA249" s="24"/>
      <c r="UUB249" s="24"/>
      <c r="UUC249" s="24"/>
      <c r="UUD249" s="24"/>
      <c r="UUE249" s="24"/>
      <c r="UUF249" s="24"/>
      <c r="UUG249" s="24"/>
      <c r="UUH249" s="24"/>
      <c r="UUI249" s="24"/>
      <c r="UUJ249" s="24"/>
      <c r="UUK249" s="24"/>
      <c r="UUL249" s="24"/>
      <c r="UUM249" s="24"/>
      <c r="UUN249" s="24"/>
      <c r="UUO249" s="24"/>
      <c r="UUP249" s="24"/>
      <c r="UUQ249" s="24"/>
      <c r="UUR249" s="24"/>
      <c r="UUS249" s="24"/>
      <c r="UUT249" s="24"/>
      <c r="UUU249" s="24"/>
      <c r="UUV249" s="24"/>
      <c r="UUW249" s="24"/>
      <c r="UUX249" s="24"/>
      <c r="UUY249" s="24"/>
      <c r="UUZ249" s="24"/>
      <c r="UVA249" s="24"/>
      <c r="UVB249" s="24"/>
      <c r="UVC249" s="24"/>
      <c r="UVD249" s="24"/>
      <c r="UVE249" s="24"/>
      <c r="UVF249" s="24"/>
      <c r="UVG249" s="24"/>
      <c r="UVH249" s="24"/>
      <c r="UVI249" s="24"/>
      <c r="UVJ249" s="24"/>
      <c r="UVK249" s="24"/>
      <c r="UVL249" s="24"/>
      <c r="UVM249" s="24"/>
      <c r="UVN249" s="24"/>
      <c r="UVO249" s="24"/>
      <c r="UVP249" s="24"/>
      <c r="UVQ249" s="24"/>
      <c r="UVR249" s="24"/>
      <c r="UVS249" s="24"/>
      <c r="UVT249" s="24"/>
      <c r="UVU249" s="24"/>
      <c r="UVV249" s="24"/>
      <c r="UVW249" s="24"/>
      <c r="UVX249" s="24"/>
      <c r="UVY249" s="24"/>
      <c r="UVZ249" s="24"/>
      <c r="UWA249" s="24"/>
      <c r="UWB249" s="24"/>
      <c r="UWC249" s="24"/>
      <c r="UWD249" s="24"/>
      <c r="UWE249" s="24"/>
      <c r="UWF249" s="24"/>
      <c r="UWG249" s="24"/>
      <c r="UWH249" s="24"/>
      <c r="UWI249" s="24"/>
      <c r="UWJ249" s="24"/>
      <c r="UWK249" s="24"/>
      <c r="UWL249" s="24"/>
      <c r="UWM249" s="24"/>
      <c r="UWN249" s="24"/>
      <c r="UWO249" s="24"/>
      <c r="UWP249" s="24"/>
      <c r="UWQ249" s="24"/>
      <c r="UWR249" s="24"/>
      <c r="UWS249" s="24"/>
      <c r="UWT249" s="24"/>
      <c r="UWU249" s="24"/>
      <c r="UWV249" s="24"/>
      <c r="UWW249" s="24"/>
      <c r="UWX249" s="24"/>
      <c r="UWY249" s="24"/>
      <c r="UWZ249" s="24"/>
      <c r="UXA249" s="24"/>
      <c r="UXB249" s="24"/>
      <c r="UXC249" s="24"/>
      <c r="UXD249" s="24"/>
      <c r="UXE249" s="24"/>
      <c r="UXF249" s="24"/>
      <c r="UXG249" s="24"/>
      <c r="UXH249" s="24"/>
      <c r="UXI249" s="24"/>
      <c r="UXJ249" s="24"/>
      <c r="UXK249" s="24"/>
      <c r="UXL249" s="24"/>
      <c r="UXM249" s="24"/>
      <c r="UXN249" s="24"/>
      <c r="UXO249" s="24"/>
      <c r="UXP249" s="24"/>
      <c r="UXQ249" s="24"/>
      <c r="UXR249" s="24"/>
      <c r="UXS249" s="24"/>
      <c r="UXT249" s="24"/>
      <c r="UXU249" s="24"/>
      <c r="UXV249" s="24"/>
      <c r="UXW249" s="24"/>
      <c r="UXX249" s="24"/>
      <c r="UXY249" s="24"/>
      <c r="UXZ249" s="24"/>
      <c r="UYA249" s="24"/>
      <c r="UYB249" s="24"/>
      <c r="UYC249" s="24"/>
      <c r="UYD249" s="24"/>
      <c r="UYE249" s="24"/>
      <c r="UYF249" s="24"/>
      <c r="UYG249" s="24"/>
      <c r="UYH249" s="24"/>
      <c r="UYI249" s="24"/>
      <c r="UYJ249" s="24"/>
      <c r="UYK249" s="24"/>
      <c r="UYL249" s="24"/>
      <c r="UYM249" s="24"/>
      <c r="UYN249" s="24"/>
      <c r="UYO249" s="24"/>
      <c r="UYP249" s="24"/>
      <c r="UYQ249" s="24"/>
      <c r="UYR249" s="24"/>
      <c r="UYS249" s="24"/>
      <c r="UYT249" s="24"/>
      <c r="UYU249" s="24"/>
      <c r="UYV249" s="24"/>
      <c r="UYW249" s="24"/>
      <c r="UYX249" s="24"/>
      <c r="UYY249" s="24"/>
      <c r="UYZ249" s="24"/>
      <c r="UZA249" s="24"/>
      <c r="UZB249" s="24"/>
      <c r="UZC249" s="24"/>
      <c r="UZD249" s="24"/>
      <c r="UZE249" s="24"/>
      <c r="UZF249" s="24"/>
      <c r="UZG249" s="24"/>
      <c r="UZH249" s="24"/>
      <c r="UZI249" s="24"/>
      <c r="UZJ249" s="24"/>
      <c r="UZK249" s="24"/>
      <c r="UZL249" s="24"/>
      <c r="UZM249" s="24"/>
      <c r="UZN249" s="24"/>
      <c r="UZO249" s="24"/>
      <c r="UZP249" s="24"/>
      <c r="UZQ249" s="24"/>
      <c r="UZR249" s="24"/>
      <c r="UZS249" s="24"/>
      <c r="UZT249" s="24"/>
      <c r="UZU249" s="24"/>
      <c r="UZV249" s="24"/>
      <c r="UZW249" s="24"/>
      <c r="UZX249" s="24"/>
      <c r="UZY249" s="24"/>
      <c r="UZZ249" s="24"/>
      <c r="VAA249" s="24"/>
      <c r="VAB249" s="24"/>
      <c r="VAC249" s="24"/>
      <c r="VAD249" s="24"/>
      <c r="VAE249" s="24"/>
      <c r="VAF249" s="24"/>
      <c r="VAG249" s="24"/>
      <c r="VAH249" s="24"/>
      <c r="VAI249" s="24"/>
      <c r="VAJ249" s="24"/>
      <c r="VAK249" s="24"/>
      <c r="VAL249" s="24"/>
      <c r="VAM249" s="24"/>
      <c r="VAN249" s="24"/>
      <c r="VAO249" s="24"/>
      <c r="VAP249" s="24"/>
      <c r="VAQ249" s="24"/>
      <c r="VAR249" s="24"/>
      <c r="VAS249" s="24"/>
      <c r="VAT249" s="24"/>
      <c r="VAU249" s="24"/>
      <c r="VAV249" s="24"/>
      <c r="VAW249" s="24"/>
      <c r="VAX249" s="24"/>
      <c r="VAY249" s="24"/>
      <c r="VAZ249" s="24"/>
      <c r="VBA249" s="24"/>
      <c r="VBB249" s="24"/>
      <c r="VBC249" s="24"/>
      <c r="VBD249" s="24"/>
      <c r="VBE249" s="24"/>
      <c r="VBF249" s="24"/>
      <c r="VBG249" s="24"/>
      <c r="VBH249" s="24"/>
      <c r="VBI249" s="24"/>
      <c r="VBJ249" s="24"/>
      <c r="VBK249" s="24"/>
      <c r="VBL249" s="24"/>
      <c r="VBM249" s="24"/>
      <c r="VBN249" s="24"/>
      <c r="VBO249" s="24"/>
      <c r="VBP249" s="24"/>
      <c r="VBQ249" s="24"/>
      <c r="VBR249" s="24"/>
      <c r="VBS249" s="24"/>
      <c r="VBT249" s="24"/>
      <c r="VBU249" s="24"/>
      <c r="VBV249" s="24"/>
      <c r="VBW249" s="24"/>
      <c r="VBX249" s="24"/>
      <c r="VBY249" s="24"/>
      <c r="VBZ249" s="24"/>
      <c r="VCA249" s="24"/>
      <c r="VCB249" s="24"/>
      <c r="VCC249" s="24"/>
      <c r="VCD249" s="24"/>
      <c r="VCE249" s="24"/>
      <c r="VCF249" s="24"/>
      <c r="VCG249" s="24"/>
      <c r="VCH249" s="24"/>
      <c r="VCI249" s="24"/>
      <c r="VCJ249" s="24"/>
      <c r="VCK249" s="24"/>
      <c r="VCL249" s="24"/>
      <c r="VCM249" s="24"/>
      <c r="VCN249" s="24"/>
      <c r="VCO249" s="24"/>
      <c r="VCP249" s="24"/>
      <c r="VCQ249" s="24"/>
      <c r="VCR249" s="24"/>
      <c r="VCS249" s="24"/>
      <c r="VCT249" s="24"/>
      <c r="VCU249" s="24"/>
      <c r="VCV249" s="24"/>
      <c r="VCW249" s="24"/>
      <c r="VCX249" s="24"/>
      <c r="VCY249" s="24"/>
      <c r="VCZ249" s="24"/>
      <c r="VDA249" s="24"/>
      <c r="VDB249" s="24"/>
      <c r="VDC249" s="24"/>
      <c r="VDD249" s="24"/>
      <c r="VDE249" s="24"/>
      <c r="VDF249" s="24"/>
      <c r="VDG249" s="24"/>
      <c r="VDH249" s="24"/>
      <c r="VDI249" s="24"/>
      <c r="VDJ249" s="24"/>
      <c r="VDK249" s="24"/>
      <c r="VDL249" s="24"/>
      <c r="VDM249" s="24"/>
      <c r="VDN249" s="24"/>
      <c r="VDO249" s="24"/>
      <c r="VDP249" s="24"/>
      <c r="VDQ249" s="24"/>
      <c r="VDR249" s="24"/>
      <c r="VDS249" s="24"/>
      <c r="VDT249" s="24"/>
      <c r="VDU249" s="24"/>
      <c r="VDV249" s="24"/>
      <c r="VDW249" s="24"/>
      <c r="VDX249" s="24"/>
      <c r="VDY249" s="24"/>
      <c r="VDZ249" s="24"/>
      <c r="VEA249" s="24"/>
      <c r="VEB249" s="24"/>
      <c r="VEC249" s="24"/>
      <c r="VED249" s="24"/>
      <c r="VEE249" s="24"/>
      <c r="VEF249" s="24"/>
      <c r="VEG249" s="24"/>
      <c r="VEH249" s="24"/>
      <c r="VEI249" s="24"/>
      <c r="VEJ249" s="24"/>
      <c r="VEK249" s="24"/>
      <c r="VEL249" s="24"/>
      <c r="VEM249" s="24"/>
      <c r="VEN249" s="24"/>
      <c r="VEO249" s="24"/>
      <c r="VEP249" s="24"/>
      <c r="VEQ249" s="24"/>
      <c r="VER249" s="24"/>
      <c r="VES249" s="24"/>
      <c r="VET249" s="24"/>
      <c r="VEU249" s="24"/>
      <c r="VEV249" s="24"/>
      <c r="VEW249" s="24"/>
      <c r="VEX249" s="24"/>
      <c r="VEY249" s="24"/>
      <c r="VEZ249" s="24"/>
      <c r="VFA249" s="24"/>
      <c r="VFB249" s="24"/>
      <c r="VFC249" s="24"/>
      <c r="VFD249" s="24"/>
      <c r="VFE249" s="24"/>
      <c r="VFF249" s="24"/>
      <c r="VFG249" s="24"/>
      <c r="VFH249" s="24"/>
      <c r="VFI249" s="24"/>
      <c r="VFJ249" s="24"/>
      <c r="VFK249" s="24"/>
      <c r="VFL249" s="24"/>
      <c r="VFM249" s="24"/>
      <c r="VFN249" s="24"/>
      <c r="VFO249" s="24"/>
      <c r="VFP249" s="24"/>
      <c r="VFQ249" s="24"/>
      <c r="VFR249" s="24"/>
      <c r="VFS249" s="24"/>
      <c r="VFT249" s="24"/>
      <c r="VFU249" s="24"/>
      <c r="VFV249" s="24"/>
      <c r="VFW249" s="24"/>
      <c r="VFX249" s="24"/>
      <c r="VFY249" s="24"/>
      <c r="VFZ249" s="24"/>
      <c r="VGA249" s="24"/>
      <c r="VGB249" s="24"/>
      <c r="VGC249" s="24"/>
      <c r="VGD249" s="24"/>
      <c r="VGE249" s="24"/>
      <c r="VGF249" s="24"/>
      <c r="VGG249" s="24"/>
      <c r="VGH249" s="24"/>
      <c r="VGI249" s="24"/>
      <c r="VGJ249" s="24"/>
      <c r="VGK249" s="24"/>
      <c r="VGL249" s="24"/>
      <c r="VGM249" s="24"/>
      <c r="VGN249" s="24"/>
      <c r="VGO249" s="24"/>
      <c r="VGP249" s="24"/>
      <c r="VGQ249" s="24"/>
      <c r="VGR249" s="24"/>
      <c r="VGS249" s="24"/>
      <c r="VGT249" s="24"/>
      <c r="VGU249" s="24"/>
      <c r="VGV249" s="24"/>
      <c r="VGW249" s="24"/>
      <c r="VGX249" s="24"/>
      <c r="VGY249" s="24"/>
      <c r="VGZ249" s="24"/>
      <c r="VHA249" s="24"/>
      <c r="VHB249" s="24"/>
      <c r="VHC249" s="24"/>
      <c r="VHD249" s="24"/>
      <c r="VHE249" s="24"/>
      <c r="VHF249" s="24"/>
      <c r="VHG249" s="24"/>
      <c r="VHH249" s="24"/>
      <c r="VHI249" s="24"/>
      <c r="VHJ249" s="24"/>
      <c r="VHK249" s="24"/>
      <c r="VHL249" s="24"/>
      <c r="VHM249" s="24"/>
      <c r="VHN249" s="24"/>
      <c r="VHO249" s="24"/>
      <c r="VHP249" s="24"/>
      <c r="VHQ249" s="24"/>
      <c r="VHR249" s="24"/>
      <c r="VHS249" s="24"/>
      <c r="VHT249" s="24"/>
      <c r="VHU249" s="24"/>
      <c r="VHV249" s="24"/>
      <c r="VHW249" s="24"/>
      <c r="VHX249" s="24"/>
      <c r="VHY249" s="24"/>
      <c r="VHZ249" s="24"/>
      <c r="VIA249" s="24"/>
      <c r="VIB249" s="24"/>
      <c r="VIC249" s="24"/>
      <c r="VID249" s="24"/>
      <c r="VIE249" s="24"/>
      <c r="VIF249" s="24"/>
      <c r="VIG249" s="24"/>
      <c r="VIH249" s="24"/>
      <c r="VII249" s="24"/>
      <c r="VIJ249" s="24"/>
      <c r="VIK249" s="24"/>
      <c r="VIL249" s="24"/>
      <c r="VIM249" s="24"/>
      <c r="VIN249" s="24"/>
      <c r="VIO249" s="24"/>
      <c r="VIP249" s="24"/>
      <c r="VIQ249" s="24"/>
      <c r="VIR249" s="24"/>
      <c r="VIS249" s="24"/>
      <c r="VIT249" s="24"/>
      <c r="VIU249" s="24"/>
      <c r="VIV249" s="24"/>
      <c r="VIW249" s="24"/>
      <c r="VIX249" s="24"/>
      <c r="VIY249" s="24"/>
      <c r="VIZ249" s="24"/>
      <c r="VJA249" s="24"/>
      <c r="VJB249" s="24"/>
      <c r="VJC249" s="24"/>
      <c r="VJD249" s="24"/>
      <c r="VJE249" s="24"/>
      <c r="VJF249" s="24"/>
      <c r="VJG249" s="24"/>
      <c r="VJH249" s="24"/>
      <c r="VJI249" s="24"/>
      <c r="VJJ249" s="24"/>
      <c r="VJK249" s="24"/>
      <c r="VJL249" s="24"/>
      <c r="VJM249" s="24"/>
      <c r="VJN249" s="24"/>
      <c r="VJO249" s="24"/>
      <c r="VJP249" s="24"/>
      <c r="VJQ249" s="24"/>
      <c r="VJR249" s="24"/>
      <c r="VJS249" s="24"/>
      <c r="VJT249" s="24"/>
      <c r="VJU249" s="24"/>
      <c r="VJV249" s="24"/>
      <c r="VJW249" s="24"/>
      <c r="VJX249" s="24"/>
      <c r="VJY249" s="24"/>
      <c r="VJZ249" s="24"/>
      <c r="VKA249" s="24"/>
      <c r="VKB249" s="24"/>
      <c r="VKC249" s="24"/>
      <c r="VKD249" s="24"/>
      <c r="VKE249" s="24"/>
      <c r="VKF249" s="24"/>
      <c r="VKG249" s="24"/>
      <c r="VKH249" s="24"/>
      <c r="VKI249" s="24"/>
      <c r="VKJ249" s="24"/>
      <c r="VKK249" s="24"/>
      <c r="VKL249" s="24"/>
      <c r="VKM249" s="24"/>
      <c r="VKN249" s="24"/>
      <c r="VKO249" s="24"/>
      <c r="VKP249" s="24"/>
      <c r="VKQ249" s="24"/>
      <c r="VKR249" s="24"/>
      <c r="VKS249" s="24"/>
      <c r="VKT249" s="24"/>
      <c r="VKU249" s="24"/>
      <c r="VKV249" s="24"/>
      <c r="VKW249" s="24"/>
      <c r="VKX249" s="24"/>
      <c r="VKY249" s="24"/>
      <c r="VKZ249" s="24"/>
      <c r="VLA249" s="24"/>
      <c r="VLB249" s="24"/>
      <c r="VLC249" s="24"/>
      <c r="VLD249" s="24"/>
      <c r="VLE249" s="24"/>
      <c r="VLF249" s="24"/>
      <c r="VLG249" s="24"/>
      <c r="VLH249" s="24"/>
      <c r="VLI249" s="24"/>
      <c r="VLJ249" s="24"/>
      <c r="VLK249" s="24"/>
      <c r="VLL249" s="24"/>
      <c r="VLM249" s="24"/>
      <c r="VLN249" s="24"/>
      <c r="VLO249" s="24"/>
      <c r="VLP249" s="24"/>
      <c r="VLQ249" s="24"/>
      <c r="VLR249" s="24"/>
      <c r="VLS249" s="24"/>
      <c r="VLT249" s="24"/>
      <c r="VLU249" s="24"/>
      <c r="VLV249" s="24"/>
      <c r="VLW249" s="24"/>
      <c r="VLX249" s="24"/>
      <c r="VLY249" s="24"/>
      <c r="VLZ249" s="24"/>
      <c r="VMA249" s="24"/>
      <c r="VMB249" s="24"/>
      <c r="VMC249" s="24"/>
      <c r="VMD249" s="24"/>
      <c r="VME249" s="24"/>
      <c r="VMF249" s="24"/>
      <c r="VMG249" s="24"/>
      <c r="VMH249" s="24"/>
      <c r="VMI249" s="24"/>
      <c r="VMJ249" s="24"/>
      <c r="VMK249" s="24"/>
      <c r="VML249" s="24"/>
      <c r="VMM249" s="24"/>
      <c r="VMN249" s="24"/>
      <c r="VMO249" s="24"/>
      <c r="VMP249" s="24"/>
      <c r="VMQ249" s="24"/>
      <c r="VMR249" s="24"/>
      <c r="VMS249" s="24"/>
      <c r="VMT249" s="24"/>
      <c r="VMU249" s="24"/>
      <c r="VMV249" s="24"/>
      <c r="VMW249" s="24"/>
      <c r="VMX249" s="24"/>
      <c r="VMY249" s="24"/>
      <c r="VMZ249" s="24"/>
      <c r="VNA249" s="24"/>
      <c r="VNB249" s="24"/>
      <c r="VNC249" s="24"/>
      <c r="VND249" s="24"/>
      <c r="VNE249" s="24"/>
      <c r="VNF249" s="24"/>
      <c r="VNG249" s="24"/>
      <c r="VNH249" s="24"/>
      <c r="VNI249" s="24"/>
      <c r="VNJ249" s="24"/>
      <c r="VNK249" s="24"/>
      <c r="VNL249" s="24"/>
      <c r="VNM249" s="24"/>
      <c r="VNN249" s="24"/>
      <c r="VNO249" s="24"/>
      <c r="VNP249" s="24"/>
      <c r="VNQ249" s="24"/>
      <c r="VNR249" s="24"/>
      <c r="VNS249" s="24"/>
      <c r="VNT249" s="24"/>
      <c r="VNU249" s="24"/>
      <c r="VNV249" s="24"/>
      <c r="VNW249" s="24"/>
      <c r="VNX249" s="24"/>
      <c r="VNY249" s="24"/>
      <c r="VNZ249" s="24"/>
      <c r="VOA249" s="24"/>
      <c r="VOB249" s="24"/>
      <c r="VOC249" s="24"/>
      <c r="VOD249" s="24"/>
      <c r="VOE249" s="24"/>
      <c r="VOF249" s="24"/>
      <c r="VOG249" s="24"/>
      <c r="VOH249" s="24"/>
      <c r="VOI249" s="24"/>
      <c r="VOJ249" s="24"/>
      <c r="VOK249" s="24"/>
      <c r="VOL249" s="24"/>
      <c r="VOM249" s="24"/>
      <c r="VON249" s="24"/>
      <c r="VOO249" s="24"/>
      <c r="VOP249" s="24"/>
      <c r="VOQ249" s="24"/>
      <c r="VOR249" s="24"/>
      <c r="VOS249" s="24"/>
      <c r="VOT249" s="24"/>
      <c r="VOU249" s="24"/>
      <c r="VOV249" s="24"/>
      <c r="VOW249" s="24"/>
      <c r="VOX249" s="24"/>
      <c r="VOY249" s="24"/>
      <c r="VOZ249" s="24"/>
      <c r="VPA249" s="24"/>
      <c r="VPB249" s="24"/>
      <c r="VPC249" s="24"/>
      <c r="VPD249" s="24"/>
      <c r="VPE249" s="24"/>
      <c r="VPF249" s="24"/>
      <c r="VPG249" s="24"/>
      <c r="VPH249" s="24"/>
      <c r="VPI249" s="24"/>
      <c r="VPJ249" s="24"/>
      <c r="VPK249" s="24"/>
      <c r="VPL249" s="24"/>
      <c r="VPM249" s="24"/>
      <c r="VPN249" s="24"/>
      <c r="VPO249" s="24"/>
      <c r="VPP249" s="24"/>
      <c r="VPQ249" s="24"/>
      <c r="VPR249" s="24"/>
      <c r="VPS249" s="24"/>
      <c r="VPT249" s="24"/>
      <c r="VPU249" s="24"/>
      <c r="VPV249" s="24"/>
      <c r="VPW249" s="24"/>
      <c r="VPX249" s="24"/>
      <c r="VPY249" s="24"/>
      <c r="VPZ249" s="24"/>
      <c r="VQA249" s="24"/>
      <c r="VQB249" s="24"/>
      <c r="VQC249" s="24"/>
      <c r="VQD249" s="24"/>
      <c r="VQE249" s="24"/>
      <c r="VQF249" s="24"/>
      <c r="VQG249" s="24"/>
      <c r="VQH249" s="24"/>
      <c r="VQI249" s="24"/>
      <c r="VQJ249" s="24"/>
      <c r="VQK249" s="24"/>
      <c r="VQL249" s="24"/>
      <c r="VQM249" s="24"/>
      <c r="VQN249" s="24"/>
      <c r="VQO249" s="24"/>
      <c r="VQP249" s="24"/>
      <c r="VQQ249" s="24"/>
      <c r="VQR249" s="24"/>
      <c r="VQS249" s="24"/>
      <c r="VQT249" s="24"/>
      <c r="VQU249" s="24"/>
      <c r="VQV249" s="24"/>
      <c r="VQW249" s="24"/>
      <c r="VQX249" s="24"/>
      <c r="VQY249" s="24"/>
      <c r="VQZ249" s="24"/>
      <c r="VRA249" s="24"/>
      <c r="VRB249" s="24"/>
      <c r="VRC249" s="24"/>
      <c r="VRD249" s="24"/>
      <c r="VRE249" s="24"/>
      <c r="VRF249" s="24"/>
      <c r="VRG249" s="24"/>
      <c r="VRH249" s="24"/>
      <c r="VRI249" s="24"/>
      <c r="VRJ249" s="24"/>
      <c r="VRK249" s="24"/>
      <c r="VRL249" s="24"/>
      <c r="VRM249" s="24"/>
      <c r="VRN249" s="24"/>
      <c r="VRO249" s="24"/>
      <c r="VRP249" s="24"/>
      <c r="VRQ249" s="24"/>
      <c r="VRR249" s="24"/>
      <c r="VRS249" s="24"/>
      <c r="VRT249" s="24"/>
      <c r="VRU249" s="24"/>
      <c r="VRV249" s="24"/>
      <c r="VRW249" s="24"/>
      <c r="VRX249" s="24"/>
      <c r="VRY249" s="24"/>
      <c r="VRZ249" s="24"/>
      <c r="VSA249" s="24"/>
      <c r="VSB249" s="24"/>
      <c r="VSC249" s="24"/>
      <c r="VSD249" s="24"/>
      <c r="VSE249" s="24"/>
      <c r="VSF249" s="24"/>
      <c r="VSG249" s="24"/>
      <c r="VSH249" s="24"/>
      <c r="VSI249" s="24"/>
      <c r="VSJ249" s="24"/>
      <c r="VSK249" s="24"/>
      <c r="VSL249" s="24"/>
      <c r="VSM249" s="24"/>
      <c r="VSN249" s="24"/>
      <c r="VSO249" s="24"/>
      <c r="VSP249" s="24"/>
      <c r="VSQ249" s="24"/>
      <c r="VSR249" s="24"/>
      <c r="VSS249" s="24"/>
      <c r="VST249" s="24"/>
      <c r="VSU249" s="24"/>
      <c r="VSV249" s="24"/>
      <c r="VSW249" s="24"/>
      <c r="VSX249" s="24"/>
      <c r="VSY249" s="24"/>
      <c r="VSZ249" s="24"/>
      <c r="VTA249" s="24"/>
      <c r="VTB249" s="24"/>
      <c r="VTC249" s="24"/>
      <c r="VTD249" s="24"/>
      <c r="VTE249" s="24"/>
      <c r="VTF249" s="24"/>
      <c r="VTG249" s="24"/>
      <c r="VTH249" s="24"/>
      <c r="VTI249" s="24"/>
      <c r="VTJ249" s="24"/>
      <c r="VTK249" s="24"/>
      <c r="VTL249" s="24"/>
      <c r="VTM249" s="24"/>
      <c r="VTN249" s="24"/>
      <c r="VTO249" s="24"/>
      <c r="VTP249" s="24"/>
      <c r="VTQ249" s="24"/>
      <c r="VTR249" s="24"/>
      <c r="VTS249" s="24"/>
      <c r="VTT249" s="24"/>
      <c r="VTU249" s="24"/>
      <c r="VTV249" s="24"/>
      <c r="VTW249" s="24"/>
      <c r="VTX249" s="24"/>
      <c r="VTY249" s="24"/>
      <c r="VTZ249" s="24"/>
      <c r="VUA249" s="24"/>
      <c r="VUB249" s="24"/>
      <c r="VUC249" s="24"/>
      <c r="VUD249" s="24"/>
      <c r="VUE249" s="24"/>
      <c r="VUF249" s="24"/>
      <c r="VUG249" s="24"/>
      <c r="VUH249" s="24"/>
      <c r="VUI249" s="24"/>
      <c r="VUJ249" s="24"/>
      <c r="VUK249" s="24"/>
      <c r="VUL249" s="24"/>
      <c r="VUM249" s="24"/>
      <c r="VUN249" s="24"/>
      <c r="VUO249" s="24"/>
      <c r="VUP249" s="24"/>
      <c r="VUQ249" s="24"/>
      <c r="VUR249" s="24"/>
      <c r="VUS249" s="24"/>
      <c r="VUT249" s="24"/>
      <c r="VUU249" s="24"/>
      <c r="VUV249" s="24"/>
      <c r="VUW249" s="24"/>
      <c r="VUX249" s="24"/>
      <c r="VUY249" s="24"/>
      <c r="VUZ249" s="24"/>
      <c r="VVA249" s="24"/>
      <c r="VVB249" s="24"/>
      <c r="VVC249" s="24"/>
      <c r="VVD249" s="24"/>
      <c r="VVE249" s="24"/>
      <c r="VVF249" s="24"/>
      <c r="VVG249" s="24"/>
      <c r="VVH249" s="24"/>
      <c r="VVI249" s="24"/>
      <c r="VVJ249" s="24"/>
      <c r="VVK249" s="24"/>
      <c r="VVL249" s="24"/>
      <c r="VVM249" s="24"/>
      <c r="VVN249" s="24"/>
      <c r="VVO249" s="24"/>
      <c r="VVP249" s="24"/>
      <c r="VVQ249" s="24"/>
      <c r="VVR249" s="24"/>
      <c r="VVS249" s="24"/>
      <c r="VVT249" s="24"/>
      <c r="VVU249" s="24"/>
      <c r="VVV249" s="24"/>
      <c r="VVW249" s="24"/>
      <c r="VVX249" s="24"/>
      <c r="VVY249" s="24"/>
      <c r="VVZ249" s="24"/>
      <c r="VWA249" s="24"/>
      <c r="VWB249" s="24"/>
      <c r="VWC249" s="24"/>
      <c r="VWD249" s="24"/>
      <c r="VWE249" s="24"/>
      <c r="VWF249" s="24"/>
      <c r="VWG249" s="24"/>
      <c r="VWH249" s="24"/>
      <c r="VWI249" s="24"/>
      <c r="VWJ249" s="24"/>
      <c r="VWK249" s="24"/>
      <c r="VWL249" s="24"/>
      <c r="VWM249" s="24"/>
      <c r="VWN249" s="24"/>
      <c r="VWO249" s="24"/>
      <c r="VWP249" s="24"/>
      <c r="VWQ249" s="24"/>
      <c r="VWR249" s="24"/>
      <c r="VWS249" s="24"/>
      <c r="VWT249" s="24"/>
      <c r="VWU249" s="24"/>
      <c r="VWV249" s="24"/>
      <c r="VWW249" s="24"/>
      <c r="VWX249" s="24"/>
      <c r="VWY249" s="24"/>
      <c r="VWZ249" s="24"/>
      <c r="VXA249" s="24"/>
      <c r="VXB249" s="24"/>
      <c r="VXC249" s="24"/>
      <c r="VXD249" s="24"/>
      <c r="VXE249" s="24"/>
      <c r="VXF249" s="24"/>
      <c r="VXG249" s="24"/>
      <c r="VXH249" s="24"/>
      <c r="VXI249" s="24"/>
      <c r="VXJ249" s="24"/>
      <c r="VXK249" s="24"/>
      <c r="VXL249" s="24"/>
      <c r="VXM249" s="24"/>
      <c r="VXN249" s="24"/>
      <c r="VXO249" s="24"/>
      <c r="VXP249" s="24"/>
      <c r="VXQ249" s="24"/>
      <c r="VXR249" s="24"/>
      <c r="VXS249" s="24"/>
      <c r="VXT249" s="24"/>
      <c r="VXU249" s="24"/>
      <c r="VXV249" s="24"/>
      <c r="VXW249" s="24"/>
      <c r="VXX249" s="24"/>
      <c r="VXY249" s="24"/>
      <c r="VXZ249" s="24"/>
      <c r="VYA249" s="24"/>
      <c r="VYB249" s="24"/>
      <c r="VYC249" s="24"/>
      <c r="VYD249" s="24"/>
      <c r="VYE249" s="24"/>
      <c r="VYF249" s="24"/>
      <c r="VYG249" s="24"/>
      <c r="VYH249" s="24"/>
      <c r="VYI249" s="24"/>
      <c r="VYJ249" s="24"/>
      <c r="VYK249" s="24"/>
      <c r="VYL249" s="24"/>
      <c r="VYM249" s="24"/>
      <c r="VYN249" s="24"/>
      <c r="VYO249" s="24"/>
      <c r="VYP249" s="24"/>
      <c r="VYQ249" s="24"/>
      <c r="VYR249" s="24"/>
      <c r="VYS249" s="24"/>
      <c r="VYT249" s="24"/>
      <c r="VYU249" s="24"/>
      <c r="VYV249" s="24"/>
      <c r="VYW249" s="24"/>
      <c r="VYX249" s="24"/>
      <c r="VYY249" s="24"/>
      <c r="VYZ249" s="24"/>
      <c r="VZA249" s="24"/>
      <c r="VZB249" s="24"/>
      <c r="VZC249" s="24"/>
      <c r="VZD249" s="24"/>
      <c r="VZE249" s="24"/>
      <c r="VZF249" s="24"/>
      <c r="VZG249" s="24"/>
      <c r="VZH249" s="24"/>
      <c r="VZI249" s="24"/>
      <c r="VZJ249" s="24"/>
      <c r="VZK249" s="24"/>
      <c r="VZL249" s="24"/>
      <c r="VZM249" s="24"/>
      <c r="VZN249" s="24"/>
      <c r="VZO249" s="24"/>
      <c r="VZP249" s="24"/>
      <c r="VZQ249" s="24"/>
      <c r="VZR249" s="24"/>
      <c r="VZS249" s="24"/>
      <c r="VZT249" s="24"/>
      <c r="VZU249" s="24"/>
      <c r="VZV249" s="24"/>
      <c r="VZW249" s="24"/>
      <c r="VZX249" s="24"/>
      <c r="VZY249" s="24"/>
      <c r="VZZ249" s="24"/>
      <c r="WAA249" s="24"/>
      <c r="WAB249" s="24"/>
      <c r="WAC249" s="24"/>
      <c r="WAD249" s="24"/>
      <c r="WAE249" s="24"/>
      <c r="WAF249" s="24"/>
      <c r="WAG249" s="24"/>
      <c r="WAH249" s="24"/>
      <c r="WAI249" s="24"/>
      <c r="WAJ249" s="24"/>
      <c r="WAK249" s="24"/>
      <c r="WAL249" s="24"/>
      <c r="WAM249" s="24"/>
      <c r="WAN249" s="24"/>
      <c r="WAO249" s="24"/>
      <c r="WAP249" s="24"/>
      <c r="WAQ249" s="24"/>
      <c r="WAR249" s="24"/>
      <c r="WAS249" s="24"/>
      <c r="WAT249" s="24"/>
      <c r="WAU249" s="24"/>
      <c r="WAV249" s="24"/>
      <c r="WAW249" s="24"/>
      <c r="WAX249" s="24"/>
      <c r="WAY249" s="24"/>
      <c r="WAZ249" s="24"/>
      <c r="WBA249" s="24"/>
      <c r="WBB249" s="24"/>
      <c r="WBC249" s="24"/>
      <c r="WBD249" s="24"/>
      <c r="WBE249" s="24"/>
      <c r="WBF249" s="24"/>
      <c r="WBG249" s="24"/>
      <c r="WBH249" s="24"/>
      <c r="WBI249" s="24"/>
      <c r="WBJ249" s="24"/>
      <c r="WBK249" s="24"/>
      <c r="WBL249" s="24"/>
      <c r="WBM249" s="24"/>
      <c r="WBN249" s="24"/>
      <c r="WBO249" s="24"/>
      <c r="WBP249" s="24"/>
      <c r="WBQ249" s="24"/>
      <c r="WBR249" s="24"/>
      <c r="WBS249" s="24"/>
      <c r="WBT249" s="24"/>
      <c r="WBU249" s="24"/>
      <c r="WBV249" s="24"/>
      <c r="WBW249" s="24"/>
      <c r="WBX249" s="24"/>
      <c r="WBY249" s="24"/>
      <c r="WBZ249" s="24"/>
      <c r="WCA249" s="24"/>
      <c r="WCB249" s="24"/>
      <c r="WCC249" s="24"/>
      <c r="WCD249" s="24"/>
      <c r="WCE249" s="24"/>
      <c r="WCF249" s="24"/>
      <c r="WCG249" s="24"/>
      <c r="WCH249" s="24"/>
      <c r="WCI249" s="24"/>
      <c r="WCJ249" s="24"/>
      <c r="WCK249" s="24"/>
      <c r="WCL249" s="24"/>
      <c r="WCM249" s="24"/>
      <c r="WCN249" s="24"/>
      <c r="WCO249" s="24"/>
      <c r="WCP249" s="24"/>
      <c r="WCQ249" s="24"/>
      <c r="WCR249" s="24"/>
      <c r="WCS249" s="24"/>
      <c r="WCT249" s="24"/>
      <c r="WCU249" s="24"/>
      <c r="WCV249" s="24"/>
      <c r="WCW249" s="24"/>
      <c r="WCX249" s="24"/>
      <c r="WCY249" s="24"/>
      <c r="WCZ249" s="24"/>
      <c r="WDA249" s="24"/>
      <c r="WDB249" s="24"/>
      <c r="WDC249" s="24"/>
      <c r="WDD249" s="24"/>
      <c r="WDE249" s="24"/>
      <c r="WDF249" s="24"/>
      <c r="WDG249" s="24"/>
      <c r="WDH249" s="24"/>
      <c r="WDI249" s="24"/>
      <c r="WDJ249" s="24"/>
      <c r="WDK249" s="24"/>
      <c r="WDL249" s="24"/>
      <c r="WDM249" s="24"/>
      <c r="WDN249" s="24"/>
      <c r="WDO249" s="24"/>
      <c r="WDP249" s="24"/>
      <c r="WDQ249" s="24"/>
      <c r="WDR249" s="24"/>
      <c r="WDS249" s="24"/>
      <c r="WDT249" s="24"/>
      <c r="WDU249" s="24"/>
      <c r="WDV249" s="24"/>
      <c r="WDW249" s="24"/>
      <c r="WDX249" s="24"/>
      <c r="WDY249" s="24"/>
      <c r="WDZ249" s="24"/>
      <c r="WEA249" s="24"/>
      <c r="WEB249" s="24"/>
      <c r="WEC249" s="24"/>
      <c r="WED249" s="24"/>
      <c r="WEE249" s="24"/>
      <c r="WEF249" s="24"/>
      <c r="WEG249" s="24"/>
      <c r="WEH249" s="24"/>
      <c r="WEI249" s="24"/>
      <c r="WEJ249" s="24"/>
      <c r="WEK249" s="24"/>
      <c r="WEL249" s="24"/>
      <c r="WEM249" s="24"/>
      <c r="WEN249" s="24"/>
      <c r="WEO249" s="24"/>
      <c r="WEP249" s="24"/>
      <c r="WEQ249" s="24"/>
      <c r="WER249" s="24"/>
      <c r="WES249" s="24"/>
      <c r="WET249" s="24"/>
      <c r="WEU249" s="24"/>
      <c r="WEV249" s="24"/>
      <c r="WEW249" s="24"/>
      <c r="WEX249" s="24"/>
      <c r="WEY249" s="24"/>
      <c r="WEZ249" s="24"/>
      <c r="WFA249" s="24"/>
      <c r="WFB249" s="24"/>
      <c r="WFC249" s="24"/>
      <c r="WFD249" s="24"/>
      <c r="WFE249" s="24"/>
      <c r="WFF249" s="24"/>
      <c r="WFG249" s="24"/>
      <c r="WFH249" s="24"/>
      <c r="WFI249" s="24"/>
      <c r="WFJ249" s="24"/>
      <c r="WFK249" s="24"/>
      <c r="WFL249" s="24"/>
      <c r="WFM249" s="24"/>
      <c r="WFN249" s="24"/>
      <c r="WFO249" s="24"/>
      <c r="WFP249" s="24"/>
      <c r="WFQ249" s="24"/>
      <c r="WFR249" s="24"/>
      <c r="WFS249" s="24"/>
      <c r="WFT249" s="24"/>
      <c r="WFU249" s="24"/>
      <c r="WFV249" s="24"/>
      <c r="WFW249" s="24"/>
      <c r="WFX249" s="24"/>
      <c r="WFY249" s="24"/>
      <c r="WFZ249" s="24"/>
      <c r="WGA249" s="24"/>
      <c r="WGB249" s="24"/>
      <c r="WGC249" s="24"/>
      <c r="WGD249" s="24"/>
      <c r="WGE249" s="24"/>
      <c r="WGF249" s="24"/>
      <c r="WGG249" s="24"/>
      <c r="WGH249" s="24"/>
      <c r="WGI249" s="24"/>
      <c r="WGJ249" s="24"/>
      <c r="WGK249" s="24"/>
      <c r="WGL249" s="24"/>
      <c r="WGM249" s="24"/>
      <c r="WGN249" s="24"/>
      <c r="WGO249" s="24"/>
      <c r="WGP249" s="24"/>
      <c r="WGQ249" s="24"/>
      <c r="WGR249" s="24"/>
      <c r="WGS249" s="24"/>
      <c r="WGT249" s="24"/>
      <c r="WGU249" s="24"/>
      <c r="WGV249" s="24"/>
      <c r="WGW249" s="24"/>
      <c r="WGX249" s="24"/>
      <c r="WGY249" s="24"/>
      <c r="WGZ249" s="24"/>
      <c r="WHA249" s="24"/>
      <c r="WHB249" s="24"/>
      <c r="WHC249" s="24"/>
      <c r="WHD249" s="24"/>
      <c r="WHE249" s="24"/>
      <c r="WHF249" s="24"/>
      <c r="WHG249" s="24"/>
      <c r="WHH249" s="24"/>
      <c r="WHI249" s="24"/>
      <c r="WHJ249" s="24"/>
      <c r="WHK249" s="24"/>
      <c r="WHL249" s="24"/>
      <c r="WHM249" s="24"/>
      <c r="WHN249" s="24"/>
      <c r="WHO249" s="24"/>
      <c r="WHP249" s="24"/>
      <c r="WHQ249" s="24"/>
      <c r="WHR249" s="24"/>
      <c r="WHS249" s="24"/>
      <c r="WHT249" s="24"/>
      <c r="WHU249" s="24"/>
      <c r="WHV249" s="24"/>
      <c r="WHW249" s="24"/>
      <c r="WHX249" s="24"/>
      <c r="WHY249" s="24"/>
      <c r="WHZ249" s="24"/>
      <c r="WIA249" s="24"/>
      <c r="WIB249" s="24"/>
      <c r="WIC249" s="24"/>
      <c r="WID249" s="24"/>
      <c r="WIE249" s="24"/>
      <c r="WIF249" s="24"/>
      <c r="WIG249" s="24"/>
      <c r="WIH249" s="24"/>
      <c r="WII249" s="24"/>
      <c r="WIJ249" s="24"/>
      <c r="WIK249" s="24"/>
      <c r="WIL249" s="24"/>
      <c r="WIM249" s="24"/>
      <c r="WIN249" s="24"/>
      <c r="WIO249" s="24"/>
      <c r="WIP249" s="24"/>
      <c r="WIQ249" s="24"/>
      <c r="WIR249" s="24"/>
      <c r="WIS249" s="24"/>
      <c r="WIT249" s="24"/>
      <c r="WIU249" s="24"/>
      <c r="WIV249" s="24"/>
      <c r="WIW249" s="24"/>
      <c r="WIX249" s="24"/>
      <c r="WIY249" s="24"/>
      <c r="WIZ249" s="24"/>
      <c r="WJA249" s="24"/>
      <c r="WJB249" s="24"/>
      <c r="WJC249" s="24"/>
      <c r="WJD249" s="24"/>
      <c r="WJE249" s="24"/>
      <c r="WJF249" s="24"/>
      <c r="WJG249" s="24"/>
      <c r="WJH249" s="24"/>
      <c r="WJI249" s="24"/>
      <c r="WJJ249" s="24"/>
      <c r="WJK249" s="24"/>
      <c r="WJL249" s="24"/>
      <c r="WJM249" s="24"/>
      <c r="WJN249" s="24"/>
      <c r="WJO249" s="24"/>
      <c r="WJP249" s="24"/>
      <c r="WJQ249" s="24"/>
      <c r="WJR249" s="24"/>
      <c r="WJS249" s="24"/>
      <c r="WJT249" s="24"/>
      <c r="WJU249" s="24"/>
      <c r="WJV249" s="24"/>
      <c r="WJW249" s="24"/>
      <c r="WJX249" s="24"/>
      <c r="WJY249" s="24"/>
      <c r="WJZ249" s="24"/>
      <c r="WKA249" s="24"/>
      <c r="WKB249" s="24"/>
      <c r="WKC249" s="24"/>
      <c r="WKD249" s="24"/>
      <c r="WKE249" s="24"/>
      <c r="WKF249" s="24"/>
      <c r="WKG249" s="24"/>
      <c r="WKH249" s="24"/>
      <c r="WKI249" s="24"/>
      <c r="WKJ249" s="24"/>
      <c r="WKK249" s="24"/>
      <c r="WKL249" s="24"/>
      <c r="WKM249" s="24"/>
      <c r="WKN249" s="24"/>
      <c r="WKO249" s="24"/>
      <c r="WKP249" s="24"/>
      <c r="WKQ249" s="24"/>
      <c r="WKR249" s="24"/>
      <c r="WKS249" s="24"/>
      <c r="WKT249" s="24"/>
      <c r="WKU249" s="24"/>
      <c r="WKV249" s="24"/>
      <c r="WKW249" s="24"/>
      <c r="WKX249" s="24"/>
      <c r="WKY249" s="24"/>
      <c r="WKZ249" s="24"/>
      <c r="WLA249" s="24"/>
      <c r="WLB249" s="24"/>
      <c r="WLC249" s="24"/>
      <c r="WLD249" s="24"/>
      <c r="WLE249" s="24"/>
      <c r="WLF249" s="24"/>
      <c r="WLG249" s="24"/>
      <c r="WLH249" s="24"/>
      <c r="WLI249" s="24"/>
      <c r="WLJ249" s="24"/>
      <c r="WLK249" s="24"/>
      <c r="WLL249" s="24"/>
      <c r="WLM249" s="24"/>
      <c r="WLN249" s="24"/>
      <c r="WLO249" s="24"/>
      <c r="WLP249" s="24"/>
      <c r="WLQ249" s="24"/>
      <c r="WLR249" s="24"/>
      <c r="WLS249" s="24"/>
      <c r="WLT249" s="24"/>
      <c r="WLU249" s="24"/>
      <c r="WLV249" s="24"/>
      <c r="WLW249" s="24"/>
      <c r="WLX249" s="24"/>
      <c r="WLY249" s="24"/>
      <c r="WLZ249" s="24"/>
      <c r="WMA249" s="24"/>
      <c r="WMB249" s="24"/>
      <c r="WMC249" s="24"/>
      <c r="WMD249" s="24"/>
      <c r="WME249" s="24"/>
      <c r="WMF249" s="24"/>
      <c r="WMG249" s="24"/>
      <c r="WMH249" s="24"/>
      <c r="WMI249" s="24"/>
      <c r="WMJ249" s="24"/>
      <c r="WMK249" s="24"/>
      <c r="WML249" s="24"/>
      <c r="WMM249" s="24"/>
      <c r="WMN249" s="24"/>
      <c r="WMO249" s="24"/>
      <c r="WMP249" s="24"/>
      <c r="WMQ249" s="24"/>
      <c r="WMR249" s="24"/>
      <c r="WMS249" s="24"/>
      <c r="WMT249" s="24"/>
      <c r="WMU249" s="24"/>
      <c r="WMV249" s="24"/>
      <c r="WMW249" s="24"/>
      <c r="WMX249" s="24"/>
      <c r="WMY249" s="24"/>
      <c r="WMZ249" s="24"/>
      <c r="WNA249" s="24"/>
      <c r="WNB249" s="24"/>
      <c r="WNC249" s="24"/>
      <c r="WND249" s="24"/>
      <c r="WNE249" s="24"/>
      <c r="WNF249" s="24"/>
      <c r="WNG249" s="24"/>
      <c r="WNH249" s="24"/>
      <c r="WNI249" s="24"/>
      <c r="WNJ249" s="24"/>
      <c r="WNK249" s="24"/>
      <c r="WNL249" s="24"/>
      <c r="WNM249" s="24"/>
      <c r="WNN249" s="24"/>
      <c r="WNO249" s="24"/>
      <c r="WNP249" s="24"/>
      <c r="WNQ249" s="24"/>
      <c r="WNR249" s="24"/>
      <c r="WNS249" s="24"/>
      <c r="WNT249" s="24"/>
      <c r="WNU249" s="24"/>
      <c r="WNV249" s="24"/>
      <c r="WNW249" s="24"/>
      <c r="WNX249" s="24"/>
      <c r="WNY249" s="24"/>
      <c r="WNZ249" s="24"/>
      <c r="WOA249" s="24"/>
      <c r="WOB249" s="24"/>
      <c r="WOC249" s="24"/>
      <c r="WOD249" s="24"/>
      <c r="WOE249" s="24"/>
      <c r="WOF249" s="24"/>
      <c r="WOG249" s="24"/>
      <c r="WOH249" s="24"/>
      <c r="WOI249" s="24"/>
      <c r="WOJ249" s="24"/>
      <c r="WOK249" s="24"/>
      <c r="WOL249" s="24"/>
      <c r="WOM249" s="24"/>
      <c r="WON249" s="24"/>
      <c r="WOO249" s="24"/>
      <c r="WOP249" s="24"/>
      <c r="WOQ249" s="24"/>
      <c r="WOR249" s="24"/>
      <c r="WOS249" s="24"/>
      <c r="WOT249" s="24"/>
      <c r="WOU249" s="24"/>
      <c r="WOV249" s="24"/>
      <c r="WOW249" s="24"/>
      <c r="WOX249" s="24"/>
      <c r="WOY249" s="24"/>
      <c r="WOZ249" s="24"/>
      <c r="WPA249" s="24"/>
      <c r="WPB249" s="24"/>
      <c r="WPC249" s="24"/>
      <c r="WPD249" s="24"/>
      <c r="WPE249" s="24"/>
      <c r="WPF249" s="24"/>
      <c r="WPG249" s="24"/>
      <c r="WPH249" s="24"/>
      <c r="WPI249" s="24"/>
      <c r="WPJ249" s="24"/>
      <c r="WPK249" s="24"/>
      <c r="WPL249" s="24"/>
      <c r="WPM249" s="24"/>
      <c r="WPN249" s="24"/>
      <c r="WPO249" s="24"/>
      <c r="WPP249" s="24"/>
      <c r="WPQ249" s="24"/>
      <c r="WPR249" s="24"/>
      <c r="WPS249" s="24"/>
      <c r="WPT249" s="24"/>
      <c r="WPU249" s="24"/>
      <c r="WPV249" s="24"/>
      <c r="WPW249" s="24"/>
      <c r="WPX249" s="24"/>
      <c r="WPY249" s="24"/>
      <c r="WPZ249" s="24"/>
      <c r="WQA249" s="24"/>
      <c r="WQB249" s="24"/>
      <c r="WQC249" s="24"/>
      <c r="WQD249" s="24"/>
      <c r="WQE249" s="24"/>
      <c r="WQF249" s="24"/>
      <c r="WQG249" s="24"/>
      <c r="WQH249" s="24"/>
      <c r="WQI249" s="24"/>
      <c r="WQJ249" s="24"/>
      <c r="WQK249" s="24"/>
      <c r="WQL249" s="24"/>
      <c r="WQM249" s="24"/>
      <c r="WQN249" s="24"/>
      <c r="WQO249" s="24"/>
      <c r="WQP249" s="24"/>
      <c r="WQQ249" s="24"/>
      <c r="WQR249" s="24"/>
      <c r="WQS249" s="24"/>
      <c r="WQT249" s="24"/>
      <c r="WQU249" s="24"/>
      <c r="WQV249" s="24"/>
      <c r="WQW249" s="24"/>
      <c r="WQX249" s="24"/>
      <c r="WQY249" s="24"/>
      <c r="WQZ249" s="24"/>
      <c r="WRA249" s="24"/>
      <c r="WRB249" s="24"/>
      <c r="WRC249" s="24"/>
      <c r="WRD249" s="24"/>
      <c r="WRE249" s="24"/>
      <c r="WRF249" s="24"/>
      <c r="WRG249" s="24"/>
      <c r="WRH249" s="24"/>
      <c r="WRI249" s="24"/>
      <c r="WRJ249" s="24"/>
      <c r="WRK249" s="24"/>
      <c r="WRL249" s="24"/>
      <c r="WRM249" s="24"/>
      <c r="WRN249" s="24"/>
      <c r="WRO249" s="24"/>
      <c r="WRP249" s="24"/>
      <c r="WRQ249" s="24"/>
      <c r="WRR249" s="24"/>
      <c r="WRS249" s="24"/>
      <c r="WRT249" s="24"/>
      <c r="WRU249" s="24"/>
      <c r="WRV249" s="24"/>
      <c r="WRW249" s="24"/>
      <c r="WRX249" s="24"/>
      <c r="WRY249" s="24"/>
      <c r="WRZ249" s="24"/>
      <c r="WSA249" s="24"/>
      <c r="WSB249" s="24"/>
      <c r="WSC249" s="24"/>
      <c r="WSD249" s="24"/>
      <c r="WSE249" s="24"/>
      <c r="WSF249" s="24"/>
      <c r="WSG249" s="24"/>
      <c r="WSH249" s="24"/>
      <c r="WSI249" s="24"/>
      <c r="WSJ249" s="24"/>
      <c r="WSK249" s="24"/>
      <c r="WSL249" s="24"/>
      <c r="WSM249" s="24"/>
      <c r="WSN249" s="24"/>
      <c r="WSO249" s="24"/>
      <c r="WSP249" s="24"/>
      <c r="WSQ249" s="24"/>
      <c r="WSR249" s="24"/>
      <c r="WSS249" s="24"/>
      <c r="WST249" s="24"/>
      <c r="WSU249" s="24"/>
      <c r="WSV249" s="24"/>
      <c r="WSW249" s="24"/>
      <c r="WSX249" s="24"/>
      <c r="WSY249" s="24"/>
      <c r="WSZ249" s="24"/>
      <c r="WTA249" s="24"/>
      <c r="WTB249" s="24"/>
      <c r="WTC249" s="24"/>
      <c r="WTD249" s="24"/>
      <c r="WTE249" s="24"/>
      <c r="WTF249" s="24"/>
      <c r="WTG249" s="24"/>
      <c r="WTH249" s="24"/>
      <c r="WTI249" s="24"/>
      <c r="WTJ249" s="24"/>
      <c r="WTK249" s="24"/>
      <c r="WTL249" s="24"/>
      <c r="WTM249" s="24"/>
      <c r="WTN249" s="24"/>
      <c r="WTO249" s="24"/>
      <c r="WTP249" s="24"/>
      <c r="WTQ249" s="24"/>
      <c r="WTR249" s="24"/>
      <c r="WTS249" s="24"/>
      <c r="WTT249" s="24"/>
      <c r="WTU249" s="24"/>
      <c r="WTV249" s="24"/>
      <c r="WTW249" s="24"/>
      <c r="WTX249" s="24"/>
      <c r="WTY249" s="24"/>
      <c r="WTZ249" s="24"/>
      <c r="WUA249" s="24"/>
      <c r="WUB249" s="24"/>
      <c r="WUC249" s="24"/>
      <c r="WUD249" s="24"/>
      <c r="WUE249" s="24"/>
      <c r="WUF249" s="24"/>
      <c r="WUG249" s="24"/>
      <c r="WUH249" s="24"/>
      <c r="WUI249" s="24"/>
      <c r="WUJ249" s="24"/>
      <c r="WUK249" s="24"/>
      <c r="WUL249" s="24"/>
      <c r="WUM249" s="24"/>
      <c r="WUN249" s="24"/>
      <c r="WUO249" s="24"/>
      <c r="WUP249" s="24"/>
      <c r="WUQ249" s="24"/>
      <c r="WUR249" s="24"/>
      <c r="WUS249" s="24"/>
      <c r="WUT249" s="24"/>
      <c r="WUU249" s="24"/>
      <c r="WUV249" s="24"/>
      <c r="WUW249" s="24"/>
      <c r="WUX249" s="24"/>
      <c r="WUY249" s="24"/>
      <c r="WUZ249" s="24"/>
      <c r="WVA249" s="24"/>
      <c r="WVB249" s="24"/>
      <c r="WVC249" s="24"/>
      <c r="WVD249" s="24"/>
      <c r="WVE249" s="24"/>
      <c r="WVF249" s="24"/>
      <c r="WVG249" s="24"/>
      <c r="WVH249" s="24"/>
      <c r="WVI249" s="24"/>
      <c r="WVJ249" s="24"/>
      <c r="WVK249" s="24"/>
      <c r="WVL249" s="24"/>
      <c r="WVM249" s="24"/>
      <c r="WVN249" s="24"/>
      <c r="WVO249" s="24"/>
      <c r="WVP249" s="24"/>
      <c r="WVQ249" s="24"/>
      <c r="WVR249" s="24"/>
      <c r="WVS249" s="24"/>
      <c r="WVT249" s="24"/>
      <c r="WVU249" s="24"/>
      <c r="WVV249" s="24"/>
      <c r="WVW249" s="24"/>
      <c r="WVX249" s="24"/>
      <c r="WVY249" s="24"/>
      <c r="WVZ249" s="24"/>
      <c r="WWA249" s="24"/>
      <c r="WWB249" s="24"/>
      <c r="WWC249" s="24"/>
      <c r="WWD249" s="24"/>
      <c r="WWE249" s="24"/>
      <c r="WWF249" s="24"/>
      <c r="WWG249" s="24"/>
      <c r="WWH249" s="24"/>
      <c r="WWI249" s="24"/>
      <c r="WWJ249" s="24"/>
      <c r="WWK249" s="24"/>
      <c r="WWL249" s="24"/>
      <c r="WWM249" s="24"/>
      <c r="WWN249" s="24"/>
      <c r="WWO249" s="24"/>
      <c r="WWP249" s="24"/>
      <c r="WWQ249" s="24"/>
      <c r="WWR249" s="24"/>
      <c r="WWS249" s="24"/>
      <c r="WWT249" s="24"/>
      <c r="WWU249" s="24"/>
      <c r="WWV249" s="24"/>
      <c r="WWW249" s="24"/>
      <c r="WWX249" s="24"/>
      <c r="WWY249" s="24"/>
      <c r="WWZ249" s="24"/>
      <c r="WXA249" s="24"/>
      <c r="WXB249" s="24"/>
      <c r="WXC249" s="24"/>
      <c r="WXD249" s="24"/>
      <c r="WXE249" s="24"/>
      <c r="WXF249" s="24"/>
      <c r="WXG249" s="24"/>
      <c r="WXH249" s="24"/>
      <c r="WXI249" s="24"/>
      <c r="WXJ249" s="24"/>
      <c r="WXK249" s="24"/>
      <c r="WXL249" s="24"/>
      <c r="WXM249" s="24"/>
      <c r="WXN249" s="24"/>
      <c r="WXO249" s="24"/>
      <c r="WXP249" s="24"/>
      <c r="WXQ249" s="24"/>
      <c r="WXR249" s="24"/>
      <c r="WXS249" s="24"/>
      <c r="WXT249" s="24"/>
      <c r="WXU249" s="24"/>
      <c r="WXV249" s="24"/>
      <c r="WXW249" s="24"/>
      <c r="WXX249" s="24"/>
      <c r="WXY249" s="24"/>
      <c r="WXZ249" s="24"/>
      <c r="WYA249" s="24"/>
      <c r="WYB249" s="24"/>
      <c r="WYC249" s="24"/>
      <c r="WYD249" s="24"/>
      <c r="WYE249" s="24"/>
      <c r="WYF249" s="24"/>
      <c r="WYG249" s="24"/>
      <c r="WYH249" s="24"/>
      <c r="WYI249" s="24"/>
      <c r="WYJ249" s="24"/>
      <c r="WYK249" s="24"/>
      <c r="WYL249" s="24"/>
      <c r="WYM249" s="24"/>
      <c r="WYN249" s="24"/>
      <c r="WYO249" s="24"/>
      <c r="WYP249" s="24"/>
      <c r="WYQ249" s="24"/>
      <c r="WYR249" s="24"/>
      <c r="WYS249" s="24"/>
      <c r="WYT249" s="24"/>
      <c r="WYU249" s="24"/>
      <c r="WYV249" s="24"/>
      <c r="WYW249" s="24"/>
      <c r="WYX249" s="24"/>
      <c r="WYY249" s="24"/>
      <c r="WYZ249" s="24"/>
      <c r="WZA249" s="24"/>
      <c r="WZB249" s="24"/>
      <c r="WZC249" s="24"/>
      <c r="WZD249" s="24"/>
      <c r="WZE249" s="24"/>
      <c r="WZF249" s="24"/>
      <c r="WZG249" s="24"/>
      <c r="WZH249" s="24"/>
      <c r="WZI249" s="24"/>
      <c r="WZJ249" s="24"/>
      <c r="WZK249" s="24"/>
      <c r="WZL249" s="24"/>
      <c r="WZM249" s="24"/>
      <c r="WZN249" s="24"/>
      <c r="WZO249" s="24"/>
      <c r="WZP249" s="24"/>
      <c r="WZQ249" s="24"/>
      <c r="WZR249" s="24"/>
      <c r="WZS249" s="24"/>
      <c r="WZT249" s="24"/>
      <c r="WZU249" s="24"/>
      <c r="WZV249" s="24"/>
      <c r="WZW249" s="24"/>
      <c r="WZX249" s="24"/>
      <c r="WZY249" s="24"/>
      <c r="WZZ249" s="24"/>
      <c r="XAA249" s="24"/>
      <c r="XAB249" s="24"/>
      <c r="XAC249" s="24"/>
      <c r="XAD249" s="24"/>
      <c r="XAE249" s="24"/>
      <c r="XAF249" s="24"/>
      <c r="XAG249" s="24"/>
      <c r="XAH249" s="24"/>
      <c r="XAI249" s="24"/>
      <c r="XAJ249" s="24"/>
      <c r="XAK249" s="24"/>
      <c r="XAL249" s="24"/>
      <c r="XAM249" s="24"/>
      <c r="XAN249" s="24"/>
      <c r="XAO249" s="24"/>
      <c r="XAP249" s="24"/>
      <c r="XAQ249" s="24"/>
      <c r="XAR249" s="24"/>
      <c r="XAS249" s="24"/>
      <c r="XAT249" s="24"/>
      <c r="XAU249" s="24"/>
      <c r="XAV249" s="24"/>
      <c r="XAW249" s="24"/>
      <c r="XAX249" s="24"/>
      <c r="XAY249" s="24"/>
      <c r="XAZ249" s="24"/>
      <c r="XBA249" s="24"/>
      <c r="XBB249" s="24"/>
      <c r="XBC249" s="24"/>
      <c r="XBD249" s="24"/>
      <c r="XBE249" s="24"/>
      <c r="XBF249" s="24"/>
      <c r="XBG249" s="24"/>
      <c r="XBH249" s="24"/>
      <c r="XBI249" s="24"/>
      <c r="XBJ249" s="24"/>
      <c r="XBK249" s="24"/>
      <c r="XBL249" s="24"/>
      <c r="XBM249" s="24"/>
      <c r="XBN249" s="24"/>
      <c r="XBO249" s="24"/>
      <c r="XBP249" s="24"/>
      <c r="XBQ249" s="24"/>
      <c r="XBR249" s="24"/>
      <c r="XBS249" s="24"/>
      <c r="XBT249" s="24"/>
      <c r="XBU249" s="24"/>
      <c r="XBV249" s="24"/>
      <c r="XBW249" s="24"/>
      <c r="XBX249" s="24"/>
      <c r="XBY249" s="24"/>
      <c r="XBZ249" s="24"/>
      <c r="XCA249" s="24"/>
      <c r="XCB249" s="24"/>
      <c r="XCC249" s="24"/>
      <c r="XCD249" s="24"/>
      <c r="XCE249" s="24"/>
      <c r="XCF249" s="24"/>
      <c r="XCG249" s="24"/>
      <c r="XCH249" s="24"/>
      <c r="XCI249" s="24"/>
      <c r="XCJ249" s="24"/>
      <c r="XCK249" s="24"/>
      <c r="XCL249" s="24"/>
      <c r="XCM249" s="24"/>
      <c r="XCN249" s="24"/>
      <c r="XCO249" s="24"/>
      <c r="XCP249" s="24"/>
      <c r="XCQ249" s="24"/>
      <c r="XCR249" s="24"/>
      <c r="XCS249" s="24"/>
      <c r="XCT249" s="24"/>
      <c r="XCU249" s="24"/>
      <c r="XCV249" s="24"/>
      <c r="XCW249" s="24"/>
      <c r="XCX249" s="24"/>
      <c r="XCY249" s="24"/>
      <c r="XCZ249" s="24"/>
      <c r="XDA249" s="24"/>
      <c r="XDB249" s="24"/>
      <c r="XDC249" s="24"/>
      <c r="XDD249" s="24"/>
      <c r="XDE249" s="24"/>
      <c r="XDF249" s="24"/>
      <c r="XDG249" s="24"/>
      <c r="XDH249" s="24"/>
      <c r="XDI249" s="24"/>
      <c r="XDJ249" s="24"/>
      <c r="XDK249" s="24"/>
      <c r="XDL249" s="24"/>
      <c r="XDM249" s="24"/>
      <c r="XDN249" s="24"/>
      <c r="XDO249" s="24"/>
      <c r="XDP249" s="24"/>
      <c r="XDQ249" s="24"/>
      <c r="XDR249" s="24"/>
      <c r="XDS249" s="24"/>
      <c r="XDT249" s="24"/>
      <c r="XDU249" s="24"/>
      <c r="XDV249" s="24"/>
      <c r="XDW249" s="24"/>
      <c r="XDX249" s="24"/>
      <c r="XDY249" s="24"/>
      <c r="XDZ249" s="24"/>
      <c r="XEA249" s="24"/>
      <c r="XEB249" s="24"/>
      <c r="XEC249" s="24"/>
      <c r="XED249" s="24"/>
      <c r="XEE249" s="24"/>
      <c r="XEF249" s="24"/>
      <c r="XEG249" s="24"/>
      <c r="XEH249" s="24"/>
      <c r="XEI249" s="24"/>
      <c r="XEJ249" s="24"/>
      <c r="XEK249" s="24"/>
    </row>
    <row r="250" spans="1:16366" s="16" customFormat="1" x14ac:dyDescent="0.35">
      <c r="A250" s="1">
        <v>249</v>
      </c>
      <c r="B250" s="15" t="s">
        <v>362</v>
      </c>
      <c r="C250" s="15" t="s">
        <v>48</v>
      </c>
      <c r="D250" s="15" t="s">
        <v>392</v>
      </c>
      <c r="E250" s="2" t="s">
        <v>510</v>
      </c>
      <c r="F250" s="15" t="s">
        <v>585</v>
      </c>
      <c r="G250" s="15" t="s">
        <v>607</v>
      </c>
      <c r="H250" s="15" t="s">
        <v>218</v>
      </c>
      <c r="I250" s="15" t="s">
        <v>1</v>
      </c>
      <c r="J250" s="15" t="s">
        <v>1</v>
      </c>
      <c r="K250" s="15"/>
      <c r="L250" s="15"/>
      <c r="M250" s="15"/>
      <c r="N250" s="15"/>
      <c r="O250" s="15"/>
      <c r="P250" s="15" t="s">
        <v>0</v>
      </c>
      <c r="Q250" s="15"/>
      <c r="R250" s="15" t="s">
        <v>173</v>
      </c>
      <c r="S250" s="17" t="s">
        <v>740</v>
      </c>
      <c r="T250" s="15"/>
      <c r="U250" s="15" t="s">
        <v>173</v>
      </c>
      <c r="V250" s="15" t="s">
        <v>190</v>
      </c>
      <c r="W250" s="15" t="s">
        <v>0</v>
      </c>
      <c r="X250" s="15">
        <v>1</v>
      </c>
      <c r="Y250" s="15">
        <v>1</v>
      </c>
      <c r="Z250" s="15">
        <v>1</v>
      </c>
      <c r="AA250" s="15">
        <v>0</v>
      </c>
    </row>
    <row r="251" spans="1:16366" s="16" customFormat="1" x14ac:dyDescent="0.35">
      <c r="A251" s="1">
        <v>250</v>
      </c>
      <c r="B251" s="15" t="s">
        <v>363</v>
      </c>
      <c r="C251" s="15" t="s">
        <v>29</v>
      </c>
      <c r="D251" s="15" t="s">
        <v>392</v>
      </c>
      <c r="E251" s="2" t="s">
        <v>645</v>
      </c>
      <c r="F251" s="15" t="s">
        <v>646</v>
      </c>
      <c r="G251" s="15" t="s">
        <v>647</v>
      </c>
      <c r="H251" s="15" t="s">
        <v>219</v>
      </c>
      <c r="I251" s="15" t="s">
        <v>1</v>
      </c>
      <c r="J251" s="15" t="s">
        <v>1</v>
      </c>
      <c r="K251" s="15"/>
      <c r="L251" s="15"/>
      <c r="M251" s="15"/>
      <c r="N251" s="15"/>
      <c r="O251" s="15"/>
      <c r="P251" s="15" t="s">
        <v>0</v>
      </c>
      <c r="Q251" s="15"/>
      <c r="R251" s="15" t="s">
        <v>173</v>
      </c>
      <c r="S251" s="17" t="s">
        <v>740</v>
      </c>
      <c r="T251" s="15"/>
      <c r="U251" s="15" t="s">
        <v>173</v>
      </c>
      <c r="V251" s="15" t="s">
        <v>190</v>
      </c>
      <c r="W251" s="15" t="s">
        <v>0</v>
      </c>
      <c r="X251" s="15">
        <v>1</v>
      </c>
      <c r="Y251" s="15">
        <v>1</v>
      </c>
      <c r="Z251" s="15">
        <v>1</v>
      </c>
      <c r="AA251" s="15">
        <v>0</v>
      </c>
    </row>
    <row r="252" spans="1:16366" s="16" customFormat="1" x14ac:dyDescent="0.35">
      <c r="A252" s="1">
        <v>251</v>
      </c>
      <c r="B252" s="15" t="s">
        <v>364</v>
      </c>
      <c r="C252" s="15" t="s">
        <v>30</v>
      </c>
      <c r="D252" s="15" t="s">
        <v>392</v>
      </c>
      <c r="E252" s="2" t="s">
        <v>491</v>
      </c>
      <c r="F252" s="15" t="s">
        <v>569</v>
      </c>
      <c r="G252" s="15" t="s">
        <v>491</v>
      </c>
      <c r="H252" s="15" t="s">
        <v>239</v>
      </c>
      <c r="I252" s="15" t="s">
        <v>1</v>
      </c>
      <c r="J252" s="15" t="s">
        <v>1</v>
      </c>
      <c r="K252" s="15"/>
      <c r="L252" s="15"/>
      <c r="M252" s="15"/>
      <c r="N252" s="15"/>
      <c r="O252" s="15"/>
      <c r="P252" s="15" t="s">
        <v>0</v>
      </c>
      <c r="Q252" s="15"/>
      <c r="R252" s="15" t="s">
        <v>173</v>
      </c>
      <c r="S252" s="17" t="s">
        <v>740</v>
      </c>
      <c r="T252" s="15"/>
      <c r="U252" s="15" t="s">
        <v>173</v>
      </c>
      <c r="V252" s="15" t="s">
        <v>190</v>
      </c>
      <c r="W252" s="15" t="s">
        <v>2</v>
      </c>
      <c r="X252" s="15">
        <v>1</v>
      </c>
      <c r="Y252" s="15">
        <v>1</v>
      </c>
      <c r="Z252" s="15">
        <v>1</v>
      </c>
      <c r="AA252" s="15">
        <v>0</v>
      </c>
    </row>
    <row r="253" spans="1:16366" s="16" customFormat="1" x14ac:dyDescent="0.35">
      <c r="A253" s="1">
        <v>252</v>
      </c>
      <c r="B253" s="15" t="s">
        <v>365</v>
      </c>
      <c r="C253" s="15" t="s">
        <v>31</v>
      </c>
      <c r="D253" s="15" t="s">
        <v>392</v>
      </c>
      <c r="E253" s="2" t="s">
        <v>492</v>
      </c>
      <c r="F253" s="15" t="s">
        <v>570</v>
      </c>
      <c r="G253" s="15" t="s">
        <v>492</v>
      </c>
      <c r="H253" s="15" t="s">
        <v>239</v>
      </c>
      <c r="I253" s="15" t="s">
        <v>1</v>
      </c>
      <c r="J253" s="15" t="s">
        <v>44</v>
      </c>
      <c r="K253" s="15"/>
      <c r="L253" s="15"/>
      <c r="M253" s="15"/>
      <c r="N253" s="15"/>
      <c r="O253" s="15"/>
      <c r="P253" s="15" t="s">
        <v>0</v>
      </c>
      <c r="Q253" s="15"/>
      <c r="R253" s="15" t="s">
        <v>161</v>
      </c>
      <c r="S253" s="17" t="s">
        <v>740</v>
      </c>
      <c r="T253" s="15"/>
      <c r="U253" s="15" t="s">
        <v>193</v>
      </c>
      <c r="V253" s="15" t="s">
        <v>190</v>
      </c>
      <c r="W253" s="15" t="s">
        <v>2</v>
      </c>
      <c r="X253" s="15">
        <v>1</v>
      </c>
      <c r="Y253" s="15">
        <v>1</v>
      </c>
      <c r="Z253" s="15">
        <v>1</v>
      </c>
      <c r="AA253" s="15">
        <v>0</v>
      </c>
    </row>
    <row r="254" spans="1:16366" s="16" customFormat="1" x14ac:dyDescent="0.35">
      <c r="A254" s="1">
        <v>253</v>
      </c>
      <c r="B254" s="15" t="s">
        <v>366</v>
      </c>
      <c r="C254" s="15" t="s">
        <v>48</v>
      </c>
      <c r="D254" s="15" t="s">
        <v>393</v>
      </c>
      <c r="E254" s="2" t="s">
        <v>512</v>
      </c>
      <c r="F254" s="15" t="s">
        <v>585</v>
      </c>
      <c r="G254" s="15" t="s">
        <v>607</v>
      </c>
      <c r="H254" s="15" t="s">
        <v>220</v>
      </c>
      <c r="I254" s="15" t="s">
        <v>1</v>
      </c>
      <c r="J254" s="15" t="s">
        <v>1</v>
      </c>
      <c r="K254" s="15"/>
      <c r="L254" s="15"/>
      <c r="M254" s="15"/>
      <c r="N254" s="15"/>
      <c r="O254" s="15"/>
      <c r="P254" s="15" t="s">
        <v>0</v>
      </c>
      <c r="Q254" s="15"/>
      <c r="R254" s="15" t="s">
        <v>173</v>
      </c>
      <c r="S254" s="17" t="s">
        <v>740</v>
      </c>
      <c r="T254" s="15"/>
      <c r="U254" s="15" t="s">
        <v>173</v>
      </c>
      <c r="V254" s="15" t="s">
        <v>190</v>
      </c>
      <c r="W254" s="15" t="s">
        <v>0</v>
      </c>
      <c r="X254" s="15">
        <v>1</v>
      </c>
      <c r="Y254" s="15">
        <v>1</v>
      </c>
      <c r="Z254" s="15">
        <v>1</v>
      </c>
      <c r="AA254" s="15">
        <v>0</v>
      </c>
    </row>
    <row r="255" spans="1:16366" s="16" customFormat="1" x14ac:dyDescent="0.35">
      <c r="A255" s="1">
        <v>254</v>
      </c>
      <c r="B255" s="15" t="s">
        <v>367</v>
      </c>
      <c r="C255" s="15" t="s">
        <v>29</v>
      </c>
      <c r="D255" s="15" t="s">
        <v>393</v>
      </c>
      <c r="E255" s="2" t="s">
        <v>664</v>
      </c>
      <c r="F255" s="15" t="s">
        <v>665</v>
      </c>
      <c r="G255" s="15" t="s">
        <v>666</v>
      </c>
      <c r="H255" s="15" t="s">
        <v>408</v>
      </c>
      <c r="I255" s="15" t="s">
        <v>1</v>
      </c>
      <c r="J255" s="15" t="s">
        <v>1</v>
      </c>
      <c r="K255" s="15"/>
      <c r="L255" s="15"/>
      <c r="M255" s="15"/>
      <c r="N255" s="15"/>
      <c r="O255" s="15"/>
      <c r="P255" s="15" t="s">
        <v>0</v>
      </c>
      <c r="Q255" s="15"/>
      <c r="R255" s="15" t="s">
        <v>173</v>
      </c>
      <c r="S255" s="17" t="s">
        <v>740</v>
      </c>
      <c r="T255" s="15"/>
      <c r="U255" s="15" t="s">
        <v>173</v>
      </c>
      <c r="V255" s="15" t="s">
        <v>190</v>
      </c>
      <c r="W255" s="15" t="s">
        <v>0</v>
      </c>
      <c r="X255" s="15">
        <v>1</v>
      </c>
      <c r="Y255" s="15">
        <v>1</v>
      </c>
      <c r="Z255" s="15">
        <v>1</v>
      </c>
      <c r="AA255" s="15">
        <v>0</v>
      </c>
    </row>
    <row r="256" spans="1:16366" s="16" customFormat="1" x14ac:dyDescent="0.35">
      <c r="A256" s="1">
        <v>255</v>
      </c>
      <c r="B256" s="15" t="s">
        <v>368</v>
      </c>
      <c r="C256" s="15" t="s">
        <v>30</v>
      </c>
      <c r="D256" s="15" t="s">
        <v>393</v>
      </c>
      <c r="E256" s="2" t="s">
        <v>491</v>
      </c>
      <c r="F256" s="15" t="s">
        <v>569</v>
      </c>
      <c r="G256" s="15" t="s">
        <v>491</v>
      </c>
      <c r="H256" s="15" t="s">
        <v>239</v>
      </c>
      <c r="I256" s="15" t="s">
        <v>1</v>
      </c>
      <c r="J256" s="15" t="s">
        <v>1</v>
      </c>
      <c r="K256" s="15"/>
      <c r="L256" s="15"/>
      <c r="M256" s="15"/>
      <c r="N256" s="15"/>
      <c r="O256" s="15"/>
      <c r="P256" s="15" t="s">
        <v>0</v>
      </c>
      <c r="Q256" s="15"/>
      <c r="R256" s="15" t="s">
        <v>173</v>
      </c>
      <c r="S256" s="17" t="s">
        <v>740</v>
      </c>
      <c r="T256" s="15"/>
      <c r="U256" s="15" t="s">
        <v>173</v>
      </c>
      <c r="V256" s="15" t="s">
        <v>190</v>
      </c>
      <c r="W256" s="15" t="s">
        <v>2</v>
      </c>
      <c r="X256" s="15">
        <v>1</v>
      </c>
      <c r="Y256" s="15">
        <v>1</v>
      </c>
      <c r="Z256" s="15">
        <v>1</v>
      </c>
      <c r="AA256" s="15">
        <v>0</v>
      </c>
    </row>
    <row r="257" spans="1:16366" s="26" customFormat="1" x14ac:dyDescent="0.35">
      <c r="A257" s="1">
        <v>256</v>
      </c>
      <c r="B257" s="15" t="s">
        <v>369</v>
      </c>
      <c r="C257" s="15" t="s">
        <v>31</v>
      </c>
      <c r="D257" s="15" t="s">
        <v>393</v>
      </c>
      <c r="E257" s="2" t="s">
        <v>492</v>
      </c>
      <c r="F257" s="15" t="s">
        <v>570</v>
      </c>
      <c r="G257" s="15" t="s">
        <v>492</v>
      </c>
      <c r="H257" s="15" t="s">
        <v>239</v>
      </c>
      <c r="I257" s="15" t="s">
        <v>1</v>
      </c>
      <c r="J257" s="15" t="s">
        <v>44</v>
      </c>
      <c r="K257" s="15"/>
      <c r="L257" s="15"/>
      <c r="M257" s="15"/>
      <c r="N257" s="15"/>
      <c r="O257" s="15"/>
      <c r="P257" s="15" t="s">
        <v>0</v>
      </c>
      <c r="Q257" s="15"/>
      <c r="R257" s="15" t="s">
        <v>161</v>
      </c>
      <c r="S257" s="17" t="s">
        <v>740</v>
      </c>
      <c r="T257" s="15"/>
      <c r="U257" s="15" t="s">
        <v>193</v>
      </c>
      <c r="V257" s="15" t="s">
        <v>190</v>
      </c>
      <c r="W257" s="15" t="s">
        <v>2</v>
      </c>
      <c r="X257" s="15">
        <v>1</v>
      </c>
      <c r="Y257" s="15">
        <v>1</v>
      </c>
      <c r="Z257" s="15">
        <v>1</v>
      </c>
      <c r="AA257" s="15">
        <v>0</v>
      </c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  <c r="ER257" s="16"/>
      <c r="ES257" s="16"/>
      <c r="ET257" s="16"/>
      <c r="EU257" s="16"/>
      <c r="EV257" s="16"/>
      <c r="EW257" s="16"/>
      <c r="EX257" s="16"/>
      <c r="EY257" s="16"/>
      <c r="EZ257" s="16"/>
      <c r="FA257" s="16"/>
      <c r="FB257" s="16"/>
      <c r="FC257" s="16"/>
      <c r="FD257" s="16"/>
      <c r="FE257" s="16"/>
      <c r="FF257" s="16"/>
      <c r="FG257" s="16"/>
      <c r="FH257" s="16"/>
      <c r="FI257" s="16"/>
      <c r="FJ257" s="16"/>
      <c r="FK257" s="16"/>
      <c r="FL257" s="16"/>
      <c r="FM257" s="16"/>
      <c r="FN257" s="16"/>
      <c r="FO257" s="16"/>
      <c r="FP257" s="16"/>
      <c r="FQ257" s="16"/>
      <c r="FR257" s="16"/>
      <c r="FS257" s="16"/>
      <c r="FT257" s="16"/>
      <c r="FU257" s="16"/>
      <c r="FV257" s="16"/>
      <c r="FW257" s="16"/>
      <c r="FX257" s="16"/>
      <c r="FY257" s="16"/>
      <c r="FZ257" s="16"/>
      <c r="GA257" s="16"/>
      <c r="GB257" s="16"/>
      <c r="GC257" s="16"/>
      <c r="GD257" s="16"/>
      <c r="GE257" s="16"/>
      <c r="GF257" s="16"/>
      <c r="GG257" s="16"/>
      <c r="GH257" s="16"/>
      <c r="GI257" s="16"/>
      <c r="GJ257" s="16"/>
      <c r="GK257" s="16"/>
      <c r="GL257" s="16"/>
      <c r="GM257" s="16"/>
      <c r="GN257" s="16"/>
      <c r="GO257" s="16"/>
      <c r="GP257" s="16"/>
      <c r="GQ257" s="16"/>
      <c r="GR257" s="16"/>
      <c r="GS257" s="16"/>
      <c r="GT257" s="16"/>
      <c r="GU257" s="16"/>
      <c r="GV257" s="16"/>
      <c r="GW257" s="16"/>
      <c r="GX257" s="16"/>
      <c r="GY257" s="16"/>
      <c r="GZ257" s="16"/>
      <c r="HA257" s="16"/>
      <c r="HB257" s="16"/>
      <c r="HC257" s="16"/>
      <c r="HD257" s="16"/>
      <c r="HE257" s="16"/>
      <c r="HF257" s="16"/>
      <c r="HG257" s="16"/>
      <c r="HH257" s="16"/>
      <c r="HI257" s="16"/>
      <c r="HJ257" s="16"/>
      <c r="HK257" s="16"/>
      <c r="HL257" s="16"/>
      <c r="HM257" s="16"/>
      <c r="HN257" s="16"/>
      <c r="HO257" s="16"/>
      <c r="HP257" s="16"/>
      <c r="HQ257" s="16"/>
      <c r="HR257" s="16"/>
      <c r="HS257" s="16"/>
      <c r="HT257" s="16"/>
      <c r="HU257" s="16"/>
      <c r="HV257" s="16"/>
      <c r="HW257" s="16"/>
      <c r="HX257" s="16"/>
      <c r="HY257" s="16"/>
      <c r="HZ257" s="16"/>
      <c r="IA257" s="16"/>
      <c r="IB257" s="16"/>
      <c r="IC257" s="16"/>
      <c r="ID257" s="16"/>
      <c r="IE257" s="16"/>
      <c r="IF257" s="16"/>
      <c r="IG257" s="16"/>
      <c r="IH257" s="16"/>
      <c r="II257" s="16"/>
      <c r="IJ257" s="16"/>
      <c r="IK257" s="16"/>
      <c r="IL257" s="16"/>
      <c r="IM257" s="16"/>
      <c r="IN257" s="16"/>
      <c r="IO257" s="16"/>
      <c r="IP257" s="16"/>
      <c r="IQ257" s="16"/>
      <c r="IR257" s="16"/>
      <c r="IS257" s="16"/>
      <c r="IT257" s="16"/>
      <c r="IU257" s="16"/>
      <c r="IV257" s="16"/>
      <c r="IW257" s="16"/>
      <c r="IX257" s="16"/>
      <c r="IY257" s="16"/>
      <c r="IZ257" s="16"/>
      <c r="JA257" s="16"/>
      <c r="JB257" s="16"/>
      <c r="JC257" s="16"/>
      <c r="JD257" s="16"/>
      <c r="JE257" s="16"/>
      <c r="JF257" s="16"/>
      <c r="JG257" s="16"/>
      <c r="JH257" s="16"/>
      <c r="JI257" s="16"/>
      <c r="JJ257" s="16"/>
      <c r="JK257" s="16"/>
      <c r="JL257" s="16"/>
      <c r="JM257" s="16"/>
      <c r="JN257" s="16"/>
      <c r="JO257" s="16"/>
      <c r="JP257" s="16"/>
      <c r="JQ257" s="16"/>
      <c r="JR257" s="16"/>
      <c r="JS257" s="16"/>
      <c r="JT257" s="16"/>
      <c r="JU257" s="16"/>
      <c r="JV257" s="16"/>
      <c r="JW257" s="16"/>
      <c r="JX257" s="16"/>
      <c r="JY257" s="16"/>
      <c r="JZ257" s="16"/>
      <c r="KA257" s="16"/>
      <c r="KB257" s="16"/>
      <c r="KC257" s="16"/>
      <c r="KD257" s="16"/>
      <c r="KE257" s="16"/>
      <c r="KF257" s="16"/>
      <c r="KG257" s="16"/>
      <c r="KH257" s="16"/>
      <c r="KI257" s="16"/>
      <c r="KJ257" s="16"/>
      <c r="KK257" s="16"/>
      <c r="KL257" s="16"/>
      <c r="KM257" s="16"/>
      <c r="KN257" s="16"/>
      <c r="KO257" s="16"/>
      <c r="KP257" s="16"/>
      <c r="KQ257" s="16"/>
      <c r="KR257" s="16"/>
      <c r="KS257" s="16"/>
      <c r="KT257" s="16"/>
      <c r="KU257" s="16"/>
      <c r="KV257" s="16"/>
      <c r="KW257" s="16"/>
      <c r="KX257" s="16"/>
      <c r="KY257" s="16"/>
      <c r="KZ257" s="16"/>
      <c r="LA257" s="16"/>
      <c r="LB257" s="16"/>
      <c r="LC257" s="16"/>
      <c r="LD257" s="16"/>
      <c r="LE257" s="16"/>
      <c r="LF257" s="16"/>
      <c r="LG257" s="16"/>
      <c r="LH257" s="16"/>
      <c r="LI257" s="16"/>
      <c r="LJ257" s="16"/>
      <c r="LK257" s="16"/>
      <c r="LL257" s="16"/>
      <c r="LM257" s="16"/>
      <c r="LN257" s="16"/>
      <c r="LO257" s="16"/>
      <c r="LP257" s="16"/>
      <c r="LQ257" s="16"/>
      <c r="LR257" s="16"/>
      <c r="LS257" s="16"/>
      <c r="LT257" s="16"/>
      <c r="LU257" s="16"/>
      <c r="LV257" s="16"/>
      <c r="LW257" s="16"/>
      <c r="LX257" s="16"/>
      <c r="LY257" s="16"/>
      <c r="LZ257" s="16"/>
      <c r="MA257" s="16"/>
      <c r="MB257" s="16"/>
      <c r="MC257" s="16"/>
      <c r="MD257" s="16"/>
      <c r="ME257" s="16"/>
      <c r="MF257" s="16"/>
      <c r="MG257" s="16"/>
      <c r="MH257" s="16"/>
      <c r="MI257" s="16"/>
      <c r="MJ257" s="16"/>
      <c r="MK257" s="16"/>
      <c r="ML257" s="16"/>
      <c r="MM257" s="16"/>
      <c r="MN257" s="16"/>
      <c r="MO257" s="16"/>
      <c r="MP257" s="16"/>
      <c r="MQ257" s="16"/>
      <c r="MR257" s="16"/>
      <c r="MS257" s="16"/>
      <c r="MT257" s="16"/>
      <c r="MU257" s="16"/>
      <c r="MV257" s="16"/>
      <c r="MW257" s="16"/>
      <c r="MX257" s="16"/>
      <c r="MY257" s="16"/>
      <c r="MZ257" s="16"/>
      <c r="NA257" s="16"/>
      <c r="NB257" s="16"/>
      <c r="NC257" s="16"/>
      <c r="ND257" s="16"/>
      <c r="NE257" s="16"/>
      <c r="NF257" s="16"/>
      <c r="NG257" s="16"/>
      <c r="NH257" s="16"/>
      <c r="NI257" s="16"/>
      <c r="NJ257" s="16"/>
      <c r="NK257" s="16"/>
      <c r="NL257" s="16"/>
      <c r="NM257" s="16"/>
      <c r="NN257" s="16"/>
      <c r="NO257" s="16"/>
      <c r="NP257" s="16"/>
      <c r="NQ257" s="16"/>
      <c r="NR257" s="16"/>
      <c r="NS257" s="16"/>
      <c r="NT257" s="16"/>
      <c r="NU257" s="16"/>
      <c r="NV257" s="16"/>
      <c r="NW257" s="16"/>
      <c r="NX257" s="16"/>
      <c r="NY257" s="16"/>
      <c r="NZ257" s="16"/>
      <c r="OA257" s="16"/>
      <c r="OB257" s="16"/>
      <c r="OC257" s="16"/>
      <c r="OD257" s="16"/>
      <c r="OE257" s="16"/>
      <c r="OF257" s="16"/>
      <c r="OG257" s="16"/>
      <c r="OH257" s="16"/>
      <c r="OI257" s="16"/>
      <c r="OJ257" s="16"/>
      <c r="OK257" s="16"/>
      <c r="OL257" s="16"/>
      <c r="OM257" s="16"/>
      <c r="ON257" s="16"/>
      <c r="OO257" s="16"/>
      <c r="OP257" s="16"/>
      <c r="OQ257" s="16"/>
      <c r="OR257" s="16"/>
      <c r="OS257" s="16"/>
      <c r="OT257" s="16"/>
      <c r="OU257" s="16"/>
      <c r="OV257" s="16"/>
      <c r="OW257" s="16"/>
      <c r="OX257" s="16"/>
      <c r="OY257" s="16"/>
      <c r="OZ257" s="16"/>
      <c r="PA257" s="16"/>
      <c r="PB257" s="16"/>
      <c r="PC257" s="16"/>
      <c r="PD257" s="16"/>
      <c r="PE257" s="16"/>
      <c r="PF257" s="16"/>
      <c r="PG257" s="16"/>
      <c r="PH257" s="16"/>
      <c r="PI257" s="16"/>
      <c r="PJ257" s="16"/>
      <c r="PK257" s="16"/>
      <c r="PL257" s="16"/>
      <c r="PM257" s="16"/>
      <c r="PN257" s="16"/>
      <c r="PO257" s="16"/>
      <c r="PP257" s="16"/>
      <c r="PQ257" s="16"/>
      <c r="PR257" s="16"/>
      <c r="PS257" s="16"/>
      <c r="PT257" s="16"/>
      <c r="PU257" s="16"/>
      <c r="PV257" s="16"/>
      <c r="PW257" s="16"/>
      <c r="PX257" s="16"/>
      <c r="PY257" s="16"/>
      <c r="PZ257" s="16"/>
      <c r="QA257" s="16"/>
      <c r="QB257" s="16"/>
      <c r="QC257" s="16"/>
      <c r="QD257" s="16"/>
      <c r="QE257" s="16"/>
      <c r="QF257" s="16"/>
      <c r="QG257" s="16"/>
      <c r="QH257" s="16"/>
      <c r="QI257" s="16"/>
      <c r="QJ257" s="16"/>
      <c r="QK257" s="16"/>
      <c r="QL257" s="16"/>
      <c r="QM257" s="16"/>
      <c r="QN257" s="16"/>
      <c r="QO257" s="16"/>
      <c r="QP257" s="16"/>
      <c r="QQ257" s="16"/>
      <c r="QR257" s="16"/>
      <c r="QS257" s="16"/>
      <c r="QT257" s="16"/>
      <c r="QU257" s="16"/>
      <c r="QV257" s="16"/>
      <c r="QW257" s="16"/>
      <c r="QX257" s="16"/>
      <c r="QY257" s="16"/>
      <c r="QZ257" s="16"/>
      <c r="RA257" s="16"/>
      <c r="RB257" s="16"/>
      <c r="RC257" s="16"/>
      <c r="RD257" s="16"/>
      <c r="RE257" s="16"/>
      <c r="RF257" s="16"/>
      <c r="RG257" s="16"/>
      <c r="RH257" s="16"/>
      <c r="RI257" s="16"/>
      <c r="RJ257" s="16"/>
      <c r="RK257" s="16"/>
      <c r="RL257" s="16"/>
      <c r="RM257" s="16"/>
      <c r="RN257" s="16"/>
      <c r="RO257" s="16"/>
      <c r="RP257" s="16"/>
      <c r="RQ257" s="16"/>
      <c r="RR257" s="16"/>
      <c r="RS257" s="16"/>
      <c r="RT257" s="16"/>
      <c r="RU257" s="16"/>
      <c r="RV257" s="16"/>
      <c r="RW257" s="16"/>
      <c r="RX257" s="16"/>
      <c r="RY257" s="16"/>
      <c r="RZ257" s="16"/>
      <c r="SA257" s="16"/>
      <c r="SB257" s="16"/>
      <c r="SC257" s="16"/>
      <c r="SD257" s="16"/>
      <c r="SE257" s="16"/>
      <c r="SF257" s="16"/>
      <c r="SG257" s="16"/>
      <c r="SH257" s="16"/>
      <c r="SI257" s="16"/>
      <c r="SJ257" s="16"/>
      <c r="SK257" s="16"/>
      <c r="SL257" s="16"/>
      <c r="SM257" s="16"/>
      <c r="SN257" s="16"/>
      <c r="SO257" s="16"/>
      <c r="SP257" s="16"/>
      <c r="SQ257" s="16"/>
      <c r="SR257" s="16"/>
      <c r="SS257" s="16"/>
      <c r="ST257" s="16"/>
      <c r="SU257" s="16"/>
      <c r="SV257" s="16"/>
      <c r="SW257" s="16"/>
      <c r="SX257" s="16"/>
      <c r="SY257" s="16"/>
      <c r="SZ257" s="16"/>
      <c r="TA257" s="16"/>
      <c r="TB257" s="16"/>
      <c r="TC257" s="16"/>
      <c r="TD257" s="16"/>
      <c r="TE257" s="16"/>
      <c r="TF257" s="16"/>
      <c r="TG257" s="16"/>
      <c r="TH257" s="16"/>
      <c r="TI257" s="16"/>
      <c r="TJ257" s="16"/>
      <c r="TK257" s="16"/>
      <c r="TL257" s="16"/>
      <c r="TM257" s="16"/>
      <c r="TN257" s="16"/>
      <c r="TO257" s="16"/>
      <c r="TP257" s="16"/>
      <c r="TQ257" s="16"/>
      <c r="TR257" s="16"/>
      <c r="TS257" s="16"/>
      <c r="TT257" s="16"/>
      <c r="TU257" s="16"/>
      <c r="TV257" s="16"/>
      <c r="TW257" s="16"/>
      <c r="TX257" s="16"/>
      <c r="TY257" s="16"/>
      <c r="TZ257" s="16"/>
      <c r="UA257" s="16"/>
      <c r="UB257" s="16"/>
      <c r="UC257" s="16"/>
      <c r="UD257" s="16"/>
      <c r="UE257" s="16"/>
      <c r="UF257" s="16"/>
      <c r="UG257" s="16"/>
      <c r="UH257" s="16"/>
      <c r="UI257" s="16"/>
      <c r="UJ257" s="16"/>
      <c r="UK257" s="16"/>
      <c r="UL257" s="16"/>
      <c r="UM257" s="16"/>
      <c r="UN257" s="16"/>
      <c r="UO257" s="16"/>
      <c r="UP257" s="16"/>
      <c r="UQ257" s="16"/>
      <c r="UR257" s="16"/>
      <c r="US257" s="16"/>
      <c r="UT257" s="16"/>
      <c r="UU257" s="16"/>
      <c r="UV257" s="16"/>
      <c r="UW257" s="16"/>
      <c r="UX257" s="16"/>
      <c r="UY257" s="16"/>
      <c r="UZ257" s="16"/>
      <c r="VA257" s="16"/>
      <c r="VB257" s="16"/>
      <c r="VC257" s="16"/>
      <c r="VD257" s="16"/>
      <c r="VE257" s="16"/>
      <c r="VF257" s="16"/>
      <c r="VG257" s="16"/>
      <c r="VH257" s="16"/>
      <c r="VI257" s="16"/>
      <c r="VJ257" s="16"/>
      <c r="VK257" s="16"/>
      <c r="VL257" s="16"/>
      <c r="VM257" s="16"/>
      <c r="VN257" s="16"/>
      <c r="VO257" s="16"/>
      <c r="VP257" s="16"/>
      <c r="VQ257" s="16"/>
      <c r="VR257" s="16"/>
      <c r="VS257" s="16"/>
      <c r="VT257" s="16"/>
      <c r="VU257" s="16"/>
      <c r="VV257" s="16"/>
      <c r="VW257" s="16"/>
      <c r="VX257" s="16"/>
      <c r="VY257" s="16"/>
      <c r="VZ257" s="16"/>
      <c r="WA257" s="16"/>
      <c r="WB257" s="16"/>
      <c r="WC257" s="16"/>
      <c r="WD257" s="16"/>
      <c r="WE257" s="16"/>
      <c r="WF257" s="16"/>
      <c r="WG257" s="16"/>
      <c r="WH257" s="16"/>
      <c r="WI257" s="16"/>
      <c r="WJ257" s="16"/>
      <c r="WK257" s="16"/>
      <c r="WL257" s="16"/>
      <c r="WM257" s="16"/>
      <c r="WN257" s="16"/>
      <c r="WO257" s="16"/>
      <c r="WP257" s="16"/>
      <c r="WQ257" s="16"/>
      <c r="WR257" s="16"/>
      <c r="WS257" s="16"/>
      <c r="WT257" s="16"/>
      <c r="WU257" s="16"/>
      <c r="WV257" s="16"/>
      <c r="WW257" s="16"/>
      <c r="WX257" s="16"/>
      <c r="WY257" s="16"/>
      <c r="WZ257" s="16"/>
      <c r="XA257" s="16"/>
      <c r="XB257" s="16"/>
      <c r="XC257" s="16"/>
      <c r="XD257" s="16"/>
      <c r="XE257" s="16"/>
      <c r="XF257" s="16"/>
      <c r="XG257" s="16"/>
      <c r="XH257" s="16"/>
      <c r="XI257" s="16"/>
      <c r="XJ257" s="16"/>
      <c r="XK257" s="16"/>
      <c r="XL257" s="16"/>
      <c r="XM257" s="16"/>
      <c r="XN257" s="16"/>
      <c r="XO257" s="16"/>
      <c r="XP257" s="16"/>
      <c r="XQ257" s="16"/>
      <c r="XR257" s="16"/>
      <c r="XS257" s="16"/>
      <c r="XT257" s="16"/>
      <c r="XU257" s="16"/>
      <c r="XV257" s="16"/>
      <c r="XW257" s="16"/>
      <c r="XX257" s="16"/>
      <c r="XY257" s="16"/>
      <c r="XZ257" s="16"/>
      <c r="YA257" s="16"/>
      <c r="YB257" s="16"/>
      <c r="YC257" s="16"/>
      <c r="YD257" s="16"/>
      <c r="YE257" s="16"/>
      <c r="YF257" s="16"/>
      <c r="YG257" s="16"/>
      <c r="YH257" s="16"/>
      <c r="YI257" s="16"/>
      <c r="YJ257" s="16"/>
      <c r="YK257" s="16"/>
      <c r="YL257" s="16"/>
      <c r="YM257" s="16"/>
      <c r="YN257" s="16"/>
      <c r="YO257" s="16"/>
      <c r="YP257" s="16"/>
      <c r="YQ257" s="16"/>
      <c r="YR257" s="16"/>
      <c r="YS257" s="16"/>
      <c r="YT257" s="16"/>
      <c r="YU257" s="16"/>
      <c r="YV257" s="16"/>
      <c r="YW257" s="16"/>
      <c r="YX257" s="16"/>
      <c r="YY257" s="16"/>
      <c r="YZ257" s="16"/>
      <c r="ZA257" s="16"/>
      <c r="ZB257" s="16"/>
      <c r="ZC257" s="16"/>
      <c r="ZD257" s="16"/>
      <c r="ZE257" s="16"/>
      <c r="ZF257" s="16"/>
      <c r="ZG257" s="16"/>
      <c r="ZH257" s="16"/>
      <c r="ZI257" s="16"/>
      <c r="ZJ257" s="16"/>
      <c r="ZK257" s="16"/>
      <c r="ZL257" s="16"/>
      <c r="ZM257" s="16"/>
      <c r="ZN257" s="16"/>
      <c r="ZO257" s="16"/>
      <c r="ZP257" s="16"/>
      <c r="ZQ257" s="16"/>
      <c r="ZR257" s="16"/>
      <c r="ZS257" s="16"/>
      <c r="ZT257" s="16"/>
      <c r="ZU257" s="16"/>
      <c r="ZV257" s="16"/>
      <c r="ZW257" s="16"/>
      <c r="ZX257" s="16"/>
      <c r="ZY257" s="16"/>
      <c r="ZZ257" s="16"/>
      <c r="AAA257" s="16"/>
      <c r="AAB257" s="16"/>
      <c r="AAC257" s="16"/>
      <c r="AAD257" s="16"/>
      <c r="AAE257" s="16"/>
      <c r="AAF257" s="16"/>
      <c r="AAG257" s="16"/>
      <c r="AAH257" s="16"/>
      <c r="AAI257" s="16"/>
      <c r="AAJ257" s="16"/>
      <c r="AAK257" s="16"/>
      <c r="AAL257" s="16"/>
      <c r="AAM257" s="16"/>
      <c r="AAN257" s="16"/>
      <c r="AAO257" s="16"/>
      <c r="AAP257" s="16"/>
      <c r="AAQ257" s="16"/>
      <c r="AAR257" s="16"/>
      <c r="AAS257" s="16"/>
      <c r="AAT257" s="16"/>
      <c r="AAU257" s="16"/>
      <c r="AAV257" s="16"/>
      <c r="AAW257" s="16"/>
      <c r="AAX257" s="16"/>
      <c r="AAY257" s="16"/>
      <c r="AAZ257" s="16"/>
      <c r="ABA257" s="16"/>
      <c r="ABB257" s="16"/>
      <c r="ABC257" s="16"/>
      <c r="ABD257" s="16"/>
      <c r="ABE257" s="16"/>
      <c r="ABF257" s="16"/>
      <c r="ABG257" s="16"/>
      <c r="ABH257" s="16"/>
      <c r="ABI257" s="16"/>
      <c r="ABJ257" s="16"/>
      <c r="ABK257" s="16"/>
      <c r="ABL257" s="16"/>
      <c r="ABM257" s="16"/>
      <c r="ABN257" s="16"/>
      <c r="ABO257" s="16"/>
      <c r="ABP257" s="16"/>
      <c r="ABQ257" s="16"/>
      <c r="ABR257" s="16"/>
      <c r="ABS257" s="16"/>
      <c r="ABT257" s="16"/>
      <c r="ABU257" s="16"/>
      <c r="ABV257" s="16"/>
      <c r="ABW257" s="16"/>
      <c r="ABX257" s="16"/>
      <c r="ABY257" s="16"/>
      <c r="ABZ257" s="16"/>
      <c r="ACA257" s="16"/>
      <c r="ACB257" s="16"/>
      <c r="ACC257" s="16"/>
      <c r="ACD257" s="16"/>
      <c r="ACE257" s="16"/>
      <c r="ACF257" s="16"/>
      <c r="ACG257" s="16"/>
      <c r="ACH257" s="16"/>
      <c r="ACI257" s="16"/>
      <c r="ACJ257" s="16"/>
      <c r="ACK257" s="16"/>
      <c r="ACL257" s="16"/>
      <c r="ACM257" s="16"/>
      <c r="ACN257" s="16"/>
      <c r="ACO257" s="16"/>
      <c r="ACP257" s="16"/>
      <c r="ACQ257" s="16"/>
      <c r="ACR257" s="16"/>
      <c r="ACS257" s="16"/>
      <c r="ACT257" s="16"/>
      <c r="ACU257" s="16"/>
      <c r="ACV257" s="16"/>
      <c r="ACW257" s="16"/>
      <c r="ACX257" s="16"/>
      <c r="ACY257" s="16"/>
      <c r="ACZ257" s="16"/>
      <c r="ADA257" s="16"/>
      <c r="ADB257" s="16"/>
      <c r="ADC257" s="16"/>
      <c r="ADD257" s="16"/>
      <c r="ADE257" s="16"/>
      <c r="ADF257" s="16"/>
      <c r="ADG257" s="16"/>
      <c r="ADH257" s="16"/>
      <c r="ADI257" s="16"/>
      <c r="ADJ257" s="16"/>
      <c r="ADK257" s="16"/>
      <c r="ADL257" s="16"/>
      <c r="ADM257" s="16"/>
      <c r="ADN257" s="16"/>
      <c r="ADO257" s="16"/>
      <c r="ADP257" s="16"/>
      <c r="ADQ257" s="16"/>
      <c r="ADR257" s="16"/>
      <c r="ADS257" s="16"/>
      <c r="ADT257" s="16"/>
      <c r="ADU257" s="16"/>
      <c r="ADV257" s="16"/>
      <c r="ADW257" s="16"/>
      <c r="ADX257" s="16"/>
      <c r="ADY257" s="16"/>
      <c r="ADZ257" s="16"/>
      <c r="AEA257" s="16"/>
      <c r="AEB257" s="16"/>
      <c r="AEC257" s="16"/>
      <c r="AED257" s="16"/>
      <c r="AEE257" s="16"/>
      <c r="AEF257" s="16"/>
      <c r="AEG257" s="16"/>
      <c r="AEH257" s="16"/>
      <c r="AEI257" s="16"/>
      <c r="AEJ257" s="16"/>
      <c r="AEK257" s="16"/>
      <c r="AEL257" s="16"/>
      <c r="AEM257" s="16"/>
      <c r="AEN257" s="16"/>
      <c r="AEO257" s="16"/>
      <c r="AEP257" s="16"/>
      <c r="AEQ257" s="16"/>
      <c r="AER257" s="16"/>
      <c r="AES257" s="16"/>
      <c r="AET257" s="16"/>
      <c r="AEU257" s="16"/>
      <c r="AEV257" s="16"/>
      <c r="AEW257" s="16"/>
      <c r="AEX257" s="16"/>
      <c r="AEY257" s="16"/>
      <c r="AEZ257" s="16"/>
      <c r="AFA257" s="16"/>
      <c r="AFB257" s="16"/>
      <c r="AFC257" s="16"/>
      <c r="AFD257" s="16"/>
      <c r="AFE257" s="16"/>
      <c r="AFF257" s="16"/>
      <c r="AFG257" s="16"/>
      <c r="AFH257" s="16"/>
      <c r="AFI257" s="16"/>
      <c r="AFJ257" s="16"/>
      <c r="AFK257" s="16"/>
      <c r="AFL257" s="16"/>
      <c r="AFM257" s="16"/>
      <c r="AFN257" s="16"/>
      <c r="AFO257" s="16"/>
      <c r="AFP257" s="16"/>
      <c r="AFQ257" s="16"/>
      <c r="AFR257" s="16"/>
      <c r="AFS257" s="16"/>
      <c r="AFT257" s="16"/>
      <c r="AFU257" s="16"/>
      <c r="AFV257" s="16"/>
      <c r="AFW257" s="16"/>
      <c r="AFX257" s="16"/>
      <c r="AFY257" s="16"/>
      <c r="AFZ257" s="16"/>
      <c r="AGA257" s="16"/>
      <c r="AGB257" s="16"/>
      <c r="AGC257" s="16"/>
      <c r="AGD257" s="16"/>
      <c r="AGE257" s="16"/>
      <c r="AGF257" s="16"/>
      <c r="AGG257" s="16"/>
      <c r="AGH257" s="16"/>
      <c r="AGI257" s="16"/>
      <c r="AGJ257" s="16"/>
      <c r="AGK257" s="16"/>
      <c r="AGL257" s="16"/>
      <c r="AGM257" s="16"/>
      <c r="AGN257" s="16"/>
      <c r="AGO257" s="16"/>
      <c r="AGP257" s="16"/>
      <c r="AGQ257" s="16"/>
      <c r="AGR257" s="16"/>
      <c r="AGS257" s="16"/>
      <c r="AGT257" s="16"/>
      <c r="AGU257" s="16"/>
      <c r="AGV257" s="16"/>
      <c r="AGW257" s="16"/>
      <c r="AGX257" s="16"/>
      <c r="AGY257" s="16"/>
      <c r="AGZ257" s="16"/>
      <c r="AHA257" s="16"/>
      <c r="AHB257" s="16"/>
      <c r="AHC257" s="16"/>
      <c r="AHD257" s="16"/>
      <c r="AHE257" s="16"/>
      <c r="AHF257" s="16"/>
      <c r="AHG257" s="16"/>
      <c r="AHH257" s="16"/>
      <c r="AHI257" s="16"/>
      <c r="AHJ257" s="16"/>
      <c r="AHK257" s="16"/>
      <c r="AHL257" s="16"/>
      <c r="AHM257" s="16"/>
      <c r="AHN257" s="16"/>
      <c r="AHO257" s="16"/>
      <c r="AHP257" s="16"/>
      <c r="AHQ257" s="16"/>
      <c r="AHR257" s="16"/>
      <c r="AHS257" s="16"/>
      <c r="AHT257" s="16"/>
      <c r="AHU257" s="16"/>
      <c r="AHV257" s="16"/>
      <c r="AHW257" s="16"/>
      <c r="AHX257" s="16"/>
      <c r="AHY257" s="16"/>
      <c r="AHZ257" s="16"/>
      <c r="AIA257" s="16"/>
      <c r="AIB257" s="16"/>
      <c r="AIC257" s="16"/>
      <c r="AID257" s="16"/>
      <c r="AIE257" s="16"/>
      <c r="AIF257" s="16"/>
      <c r="AIG257" s="16"/>
      <c r="AIH257" s="16"/>
      <c r="AII257" s="16"/>
      <c r="AIJ257" s="16"/>
      <c r="AIK257" s="16"/>
      <c r="AIL257" s="16"/>
      <c r="AIM257" s="16"/>
      <c r="AIN257" s="16"/>
      <c r="AIO257" s="16"/>
      <c r="AIP257" s="16"/>
      <c r="AIQ257" s="16"/>
      <c r="AIR257" s="16"/>
      <c r="AIS257" s="16"/>
      <c r="AIT257" s="16"/>
      <c r="AIU257" s="16"/>
      <c r="AIV257" s="16"/>
      <c r="AIW257" s="16"/>
      <c r="AIX257" s="16"/>
      <c r="AIY257" s="16"/>
      <c r="AIZ257" s="16"/>
      <c r="AJA257" s="16"/>
      <c r="AJB257" s="16"/>
      <c r="AJC257" s="16"/>
      <c r="AJD257" s="16"/>
      <c r="AJE257" s="16"/>
      <c r="AJF257" s="16"/>
      <c r="AJG257" s="16"/>
      <c r="AJH257" s="16"/>
      <c r="AJI257" s="16"/>
      <c r="AJJ257" s="16"/>
      <c r="AJK257" s="16"/>
      <c r="AJL257" s="16"/>
      <c r="AJM257" s="16"/>
      <c r="AJN257" s="16"/>
      <c r="AJO257" s="16"/>
      <c r="AJP257" s="16"/>
      <c r="AJQ257" s="16"/>
      <c r="AJR257" s="16"/>
      <c r="AJS257" s="16"/>
      <c r="AJT257" s="16"/>
      <c r="AJU257" s="16"/>
      <c r="AJV257" s="16"/>
      <c r="AJW257" s="16"/>
      <c r="AJX257" s="16"/>
      <c r="AJY257" s="16"/>
      <c r="AJZ257" s="16"/>
      <c r="AKA257" s="16"/>
      <c r="AKB257" s="16"/>
      <c r="AKC257" s="16"/>
      <c r="AKD257" s="16"/>
      <c r="AKE257" s="16"/>
      <c r="AKF257" s="16"/>
      <c r="AKG257" s="16"/>
      <c r="AKH257" s="16"/>
      <c r="AKI257" s="16"/>
      <c r="AKJ257" s="16"/>
      <c r="AKK257" s="16"/>
      <c r="AKL257" s="16"/>
      <c r="AKM257" s="16"/>
      <c r="AKN257" s="16"/>
      <c r="AKO257" s="16"/>
      <c r="AKP257" s="16"/>
      <c r="AKQ257" s="16"/>
      <c r="AKR257" s="16"/>
      <c r="AKS257" s="16"/>
      <c r="AKT257" s="16"/>
      <c r="AKU257" s="16"/>
      <c r="AKV257" s="16"/>
      <c r="AKW257" s="16"/>
      <c r="AKX257" s="16"/>
      <c r="AKY257" s="16"/>
      <c r="AKZ257" s="16"/>
      <c r="ALA257" s="16"/>
      <c r="ALB257" s="16"/>
      <c r="ALC257" s="16"/>
      <c r="ALD257" s="16"/>
      <c r="ALE257" s="16"/>
      <c r="ALF257" s="16"/>
      <c r="ALG257" s="16"/>
      <c r="ALH257" s="16"/>
      <c r="ALI257" s="16"/>
      <c r="ALJ257" s="16"/>
      <c r="ALK257" s="16"/>
      <c r="ALL257" s="16"/>
      <c r="ALM257" s="16"/>
      <c r="ALN257" s="16"/>
      <c r="ALO257" s="16"/>
      <c r="ALP257" s="16"/>
      <c r="ALQ257" s="16"/>
      <c r="ALR257" s="16"/>
      <c r="ALS257" s="16"/>
      <c r="ALT257" s="16"/>
      <c r="ALU257" s="16"/>
      <c r="ALV257" s="16"/>
      <c r="ALW257" s="16"/>
      <c r="ALX257" s="16"/>
      <c r="ALY257" s="16"/>
      <c r="ALZ257" s="16"/>
      <c r="AMA257" s="16"/>
      <c r="AMB257" s="16"/>
      <c r="AMC257" s="16"/>
      <c r="AMD257" s="16"/>
      <c r="AME257" s="16"/>
      <c r="AMF257" s="16"/>
      <c r="AMG257" s="16"/>
      <c r="AMH257" s="16"/>
      <c r="AMI257" s="16"/>
      <c r="AMJ257" s="16"/>
      <c r="AMK257" s="16"/>
      <c r="AML257" s="16"/>
      <c r="AMM257" s="16"/>
      <c r="AMN257" s="16"/>
      <c r="AMO257" s="16"/>
      <c r="AMP257" s="16"/>
      <c r="AMQ257" s="16"/>
      <c r="AMR257" s="16"/>
      <c r="AMS257" s="16"/>
      <c r="AMT257" s="16"/>
      <c r="AMU257" s="16"/>
      <c r="AMV257" s="16"/>
      <c r="AMW257" s="16"/>
      <c r="AMX257" s="16"/>
      <c r="AMY257" s="16"/>
      <c r="AMZ257" s="16"/>
      <c r="ANA257" s="16"/>
      <c r="ANB257" s="16"/>
      <c r="ANC257" s="16"/>
      <c r="AND257" s="16"/>
      <c r="ANE257" s="16"/>
      <c r="ANF257" s="16"/>
      <c r="ANG257" s="16"/>
      <c r="ANH257" s="16"/>
      <c r="ANI257" s="16"/>
      <c r="ANJ257" s="16"/>
      <c r="ANK257" s="16"/>
      <c r="ANL257" s="16"/>
      <c r="ANM257" s="16"/>
      <c r="ANN257" s="16"/>
      <c r="ANO257" s="16"/>
      <c r="ANP257" s="16"/>
      <c r="ANQ257" s="16"/>
      <c r="ANR257" s="16"/>
      <c r="ANS257" s="16"/>
      <c r="ANT257" s="16"/>
      <c r="ANU257" s="16"/>
      <c r="ANV257" s="16"/>
      <c r="ANW257" s="16"/>
      <c r="ANX257" s="16"/>
      <c r="ANY257" s="16"/>
      <c r="ANZ257" s="16"/>
      <c r="AOA257" s="16"/>
      <c r="AOB257" s="16"/>
      <c r="AOC257" s="16"/>
      <c r="AOD257" s="16"/>
      <c r="AOE257" s="16"/>
      <c r="AOF257" s="16"/>
      <c r="AOG257" s="16"/>
      <c r="AOH257" s="16"/>
      <c r="AOI257" s="16"/>
      <c r="AOJ257" s="16"/>
      <c r="AOK257" s="16"/>
      <c r="AOL257" s="16"/>
      <c r="AOM257" s="16"/>
      <c r="AON257" s="16"/>
      <c r="AOO257" s="16"/>
      <c r="AOP257" s="16"/>
      <c r="AOQ257" s="16"/>
      <c r="AOR257" s="16"/>
      <c r="AOS257" s="16"/>
      <c r="AOT257" s="16"/>
      <c r="AOU257" s="16"/>
      <c r="AOV257" s="16"/>
      <c r="AOW257" s="16"/>
      <c r="AOX257" s="16"/>
      <c r="AOY257" s="16"/>
      <c r="AOZ257" s="16"/>
      <c r="APA257" s="16"/>
      <c r="APB257" s="16"/>
      <c r="APC257" s="16"/>
      <c r="APD257" s="16"/>
      <c r="APE257" s="16"/>
      <c r="APF257" s="16"/>
      <c r="APG257" s="16"/>
      <c r="APH257" s="16"/>
      <c r="API257" s="16"/>
      <c r="APJ257" s="16"/>
      <c r="APK257" s="16"/>
      <c r="APL257" s="16"/>
      <c r="APM257" s="16"/>
      <c r="APN257" s="16"/>
      <c r="APO257" s="16"/>
      <c r="APP257" s="16"/>
      <c r="APQ257" s="16"/>
      <c r="APR257" s="16"/>
      <c r="APS257" s="16"/>
      <c r="APT257" s="16"/>
      <c r="APU257" s="16"/>
      <c r="APV257" s="16"/>
      <c r="APW257" s="16"/>
      <c r="APX257" s="16"/>
      <c r="APY257" s="16"/>
      <c r="APZ257" s="16"/>
      <c r="AQA257" s="16"/>
      <c r="AQB257" s="16"/>
      <c r="AQC257" s="16"/>
      <c r="AQD257" s="16"/>
      <c r="AQE257" s="16"/>
      <c r="AQF257" s="16"/>
      <c r="AQG257" s="16"/>
      <c r="AQH257" s="16"/>
      <c r="AQI257" s="16"/>
      <c r="AQJ257" s="16"/>
      <c r="AQK257" s="16"/>
      <c r="AQL257" s="16"/>
      <c r="AQM257" s="16"/>
      <c r="AQN257" s="16"/>
      <c r="AQO257" s="16"/>
      <c r="AQP257" s="16"/>
      <c r="AQQ257" s="16"/>
      <c r="AQR257" s="16"/>
      <c r="AQS257" s="16"/>
      <c r="AQT257" s="16"/>
      <c r="AQU257" s="16"/>
      <c r="AQV257" s="16"/>
      <c r="AQW257" s="16"/>
      <c r="AQX257" s="16"/>
      <c r="AQY257" s="16"/>
      <c r="AQZ257" s="16"/>
      <c r="ARA257" s="16"/>
      <c r="ARB257" s="16"/>
      <c r="ARC257" s="16"/>
      <c r="ARD257" s="16"/>
      <c r="ARE257" s="16"/>
      <c r="ARF257" s="16"/>
      <c r="ARG257" s="16"/>
      <c r="ARH257" s="16"/>
      <c r="ARI257" s="16"/>
      <c r="ARJ257" s="16"/>
      <c r="ARK257" s="16"/>
      <c r="ARL257" s="16"/>
      <c r="ARM257" s="16"/>
      <c r="ARN257" s="16"/>
      <c r="ARO257" s="16"/>
      <c r="ARP257" s="16"/>
      <c r="ARQ257" s="16"/>
      <c r="ARR257" s="16"/>
      <c r="ARS257" s="16"/>
      <c r="ART257" s="16"/>
      <c r="ARU257" s="16"/>
      <c r="ARV257" s="16"/>
      <c r="ARW257" s="16"/>
      <c r="ARX257" s="16"/>
      <c r="ARY257" s="16"/>
      <c r="ARZ257" s="16"/>
      <c r="ASA257" s="16"/>
      <c r="ASB257" s="16"/>
      <c r="ASC257" s="16"/>
      <c r="ASD257" s="16"/>
      <c r="ASE257" s="16"/>
      <c r="ASF257" s="16"/>
      <c r="ASG257" s="16"/>
      <c r="ASH257" s="16"/>
      <c r="ASI257" s="16"/>
      <c r="ASJ257" s="16"/>
      <c r="ASK257" s="16"/>
      <c r="ASL257" s="16"/>
      <c r="ASM257" s="16"/>
      <c r="ASN257" s="16"/>
      <c r="ASO257" s="16"/>
      <c r="ASP257" s="16"/>
      <c r="ASQ257" s="16"/>
      <c r="ASR257" s="16"/>
      <c r="ASS257" s="16"/>
      <c r="AST257" s="16"/>
      <c r="ASU257" s="16"/>
      <c r="ASV257" s="16"/>
      <c r="ASW257" s="16"/>
      <c r="ASX257" s="16"/>
      <c r="ASY257" s="16"/>
      <c r="ASZ257" s="16"/>
      <c r="ATA257" s="16"/>
      <c r="ATB257" s="16"/>
      <c r="ATC257" s="16"/>
      <c r="ATD257" s="16"/>
      <c r="ATE257" s="16"/>
      <c r="ATF257" s="16"/>
      <c r="ATG257" s="16"/>
      <c r="ATH257" s="16"/>
      <c r="ATI257" s="16"/>
      <c r="ATJ257" s="16"/>
      <c r="ATK257" s="16"/>
      <c r="ATL257" s="16"/>
      <c r="ATM257" s="16"/>
      <c r="ATN257" s="16"/>
      <c r="ATO257" s="16"/>
      <c r="ATP257" s="16"/>
      <c r="ATQ257" s="16"/>
      <c r="ATR257" s="16"/>
      <c r="ATS257" s="16"/>
      <c r="ATT257" s="16"/>
      <c r="ATU257" s="16"/>
      <c r="ATV257" s="16"/>
      <c r="ATW257" s="16"/>
      <c r="ATX257" s="16"/>
      <c r="ATY257" s="16"/>
      <c r="ATZ257" s="16"/>
      <c r="AUA257" s="16"/>
      <c r="AUB257" s="16"/>
      <c r="AUC257" s="16"/>
      <c r="AUD257" s="16"/>
      <c r="AUE257" s="16"/>
      <c r="AUF257" s="16"/>
      <c r="AUG257" s="16"/>
      <c r="AUH257" s="16"/>
      <c r="AUI257" s="16"/>
      <c r="AUJ257" s="16"/>
      <c r="AUK257" s="16"/>
      <c r="AUL257" s="16"/>
      <c r="AUM257" s="16"/>
      <c r="AUN257" s="16"/>
      <c r="AUO257" s="16"/>
      <c r="AUP257" s="16"/>
      <c r="AUQ257" s="16"/>
      <c r="AUR257" s="16"/>
      <c r="AUS257" s="16"/>
      <c r="AUT257" s="16"/>
      <c r="AUU257" s="16"/>
      <c r="AUV257" s="16"/>
      <c r="AUW257" s="16"/>
      <c r="AUX257" s="16"/>
      <c r="AUY257" s="16"/>
      <c r="AUZ257" s="16"/>
      <c r="AVA257" s="16"/>
      <c r="AVB257" s="16"/>
      <c r="AVC257" s="16"/>
      <c r="AVD257" s="16"/>
      <c r="AVE257" s="16"/>
      <c r="AVF257" s="16"/>
      <c r="AVG257" s="16"/>
      <c r="AVH257" s="16"/>
      <c r="AVI257" s="16"/>
      <c r="AVJ257" s="16"/>
      <c r="AVK257" s="16"/>
      <c r="AVL257" s="16"/>
      <c r="AVM257" s="16"/>
      <c r="AVN257" s="16"/>
      <c r="AVO257" s="16"/>
      <c r="AVP257" s="16"/>
      <c r="AVQ257" s="16"/>
      <c r="AVR257" s="16"/>
      <c r="AVS257" s="16"/>
      <c r="AVT257" s="16"/>
      <c r="AVU257" s="16"/>
      <c r="AVV257" s="16"/>
      <c r="AVW257" s="16"/>
      <c r="AVX257" s="16"/>
      <c r="AVY257" s="16"/>
      <c r="AVZ257" s="16"/>
      <c r="AWA257" s="16"/>
      <c r="AWB257" s="16"/>
      <c r="AWC257" s="16"/>
      <c r="AWD257" s="16"/>
      <c r="AWE257" s="16"/>
      <c r="AWF257" s="16"/>
      <c r="AWG257" s="16"/>
      <c r="AWH257" s="16"/>
      <c r="AWI257" s="16"/>
      <c r="AWJ257" s="16"/>
      <c r="AWK257" s="16"/>
      <c r="AWL257" s="16"/>
      <c r="AWM257" s="16"/>
      <c r="AWN257" s="16"/>
      <c r="AWO257" s="16"/>
      <c r="AWP257" s="16"/>
      <c r="AWQ257" s="16"/>
      <c r="AWR257" s="16"/>
      <c r="AWS257" s="16"/>
      <c r="AWT257" s="16"/>
      <c r="AWU257" s="16"/>
      <c r="AWV257" s="16"/>
      <c r="AWW257" s="16"/>
      <c r="AWX257" s="16"/>
      <c r="AWY257" s="16"/>
      <c r="AWZ257" s="16"/>
      <c r="AXA257" s="16"/>
      <c r="AXB257" s="16"/>
      <c r="AXC257" s="16"/>
      <c r="AXD257" s="16"/>
      <c r="AXE257" s="16"/>
      <c r="AXF257" s="16"/>
      <c r="AXG257" s="16"/>
      <c r="AXH257" s="16"/>
      <c r="AXI257" s="16"/>
      <c r="AXJ257" s="16"/>
      <c r="AXK257" s="16"/>
      <c r="AXL257" s="16"/>
      <c r="AXM257" s="16"/>
      <c r="AXN257" s="16"/>
      <c r="AXO257" s="16"/>
      <c r="AXP257" s="16"/>
      <c r="AXQ257" s="16"/>
      <c r="AXR257" s="16"/>
      <c r="AXS257" s="16"/>
      <c r="AXT257" s="16"/>
      <c r="AXU257" s="16"/>
      <c r="AXV257" s="16"/>
      <c r="AXW257" s="16"/>
      <c r="AXX257" s="16"/>
      <c r="AXY257" s="16"/>
      <c r="AXZ257" s="16"/>
      <c r="AYA257" s="16"/>
      <c r="AYB257" s="16"/>
      <c r="AYC257" s="16"/>
      <c r="AYD257" s="16"/>
      <c r="AYE257" s="16"/>
      <c r="AYF257" s="16"/>
      <c r="AYG257" s="16"/>
      <c r="AYH257" s="16"/>
      <c r="AYI257" s="16"/>
      <c r="AYJ257" s="16"/>
      <c r="AYK257" s="16"/>
      <c r="AYL257" s="16"/>
      <c r="AYM257" s="16"/>
      <c r="AYN257" s="16"/>
      <c r="AYO257" s="16"/>
      <c r="AYP257" s="16"/>
      <c r="AYQ257" s="16"/>
      <c r="AYR257" s="16"/>
      <c r="AYS257" s="16"/>
      <c r="AYT257" s="16"/>
      <c r="AYU257" s="16"/>
      <c r="AYV257" s="16"/>
      <c r="AYW257" s="16"/>
      <c r="AYX257" s="16"/>
      <c r="AYY257" s="16"/>
      <c r="AYZ257" s="16"/>
      <c r="AZA257" s="16"/>
      <c r="AZB257" s="16"/>
      <c r="AZC257" s="16"/>
      <c r="AZD257" s="16"/>
      <c r="AZE257" s="16"/>
      <c r="AZF257" s="16"/>
      <c r="AZG257" s="16"/>
      <c r="AZH257" s="16"/>
      <c r="AZI257" s="16"/>
      <c r="AZJ257" s="16"/>
      <c r="AZK257" s="16"/>
      <c r="AZL257" s="16"/>
      <c r="AZM257" s="16"/>
      <c r="AZN257" s="16"/>
      <c r="AZO257" s="16"/>
      <c r="AZP257" s="16"/>
      <c r="AZQ257" s="16"/>
      <c r="AZR257" s="16"/>
      <c r="AZS257" s="16"/>
      <c r="AZT257" s="16"/>
      <c r="AZU257" s="16"/>
      <c r="AZV257" s="16"/>
      <c r="AZW257" s="16"/>
      <c r="AZX257" s="16"/>
      <c r="AZY257" s="16"/>
      <c r="AZZ257" s="16"/>
      <c r="BAA257" s="16"/>
      <c r="BAB257" s="16"/>
      <c r="BAC257" s="16"/>
      <c r="BAD257" s="16"/>
      <c r="BAE257" s="16"/>
      <c r="BAF257" s="16"/>
      <c r="BAG257" s="16"/>
      <c r="BAH257" s="16"/>
      <c r="BAI257" s="16"/>
      <c r="BAJ257" s="16"/>
      <c r="BAK257" s="16"/>
      <c r="BAL257" s="16"/>
      <c r="BAM257" s="16"/>
      <c r="BAN257" s="16"/>
      <c r="BAO257" s="16"/>
      <c r="BAP257" s="16"/>
      <c r="BAQ257" s="16"/>
      <c r="BAR257" s="16"/>
      <c r="BAS257" s="16"/>
      <c r="BAT257" s="16"/>
      <c r="BAU257" s="16"/>
      <c r="BAV257" s="16"/>
      <c r="BAW257" s="16"/>
      <c r="BAX257" s="16"/>
      <c r="BAY257" s="16"/>
      <c r="BAZ257" s="16"/>
      <c r="BBA257" s="16"/>
      <c r="BBB257" s="16"/>
      <c r="BBC257" s="16"/>
      <c r="BBD257" s="16"/>
      <c r="BBE257" s="16"/>
      <c r="BBF257" s="16"/>
      <c r="BBG257" s="16"/>
      <c r="BBH257" s="16"/>
      <c r="BBI257" s="16"/>
      <c r="BBJ257" s="16"/>
      <c r="BBK257" s="16"/>
      <c r="BBL257" s="16"/>
      <c r="BBM257" s="16"/>
      <c r="BBN257" s="16"/>
      <c r="BBO257" s="16"/>
      <c r="BBP257" s="16"/>
      <c r="BBQ257" s="16"/>
      <c r="BBR257" s="16"/>
      <c r="BBS257" s="16"/>
      <c r="BBT257" s="16"/>
      <c r="BBU257" s="16"/>
      <c r="BBV257" s="16"/>
      <c r="BBW257" s="16"/>
      <c r="BBX257" s="16"/>
      <c r="BBY257" s="16"/>
      <c r="BBZ257" s="16"/>
      <c r="BCA257" s="16"/>
      <c r="BCB257" s="16"/>
      <c r="BCC257" s="16"/>
      <c r="BCD257" s="16"/>
      <c r="BCE257" s="16"/>
      <c r="BCF257" s="16"/>
      <c r="BCG257" s="16"/>
      <c r="BCH257" s="16"/>
      <c r="BCI257" s="16"/>
      <c r="BCJ257" s="16"/>
      <c r="BCK257" s="16"/>
      <c r="BCL257" s="16"/>
      <c r="BCM257" s="16"/>
      <c r="BCN257" s="16"/>
      <c r="BCO257" s="16"/>
      <c r="BCP257" s="16"/>
      <c r="BCQ257" s="16"/>
      <c r="BCR257" s="16"/>
      <c r="BCS257" s="16"/>
      <c r="BCT257" s="16"/>
      <c r="BCU257" s="16"/>
      <c r="BCV257" s="16"/>
      <c r="BCW257" s="16"/>
      <c r="BCX257" s="16"/>
      <c r="BCY257" s="16"/>
      <c r="BCZ257" s="16"/>
      <c r="BDA257" s="16"/>
      <c r="BDB257" s="16"/>
      <c r="BDC257" s="16"/>
      <c r="BDD257" s="16"/>
      <c r="BDE257" s="16"/>
      <c r="BDF257" s="16"/>
      <c r="BDG257" s="16"/>
      <c r="BDH257" s="16"/>
      <c r="BDI257" s="16"/>
      <c r="BDJ257" s="16"/>
      <c r="BDK257" s="16"/>
      <c r="BDL257" s="16"/>
      <c r="BDM257" s="16"/>
      <c r="BDN257" s="16"/>
      <c r="BDO257" s="16"/>
      <c r="BDP257" s="16"/>
      <c r="BDQ257" s="16"/>
      <c r="BDR257" s="16"/>
      <c r="BDS257" s="16"/>
      <c r="BDT257" s="16"/>
      <c r="BDU257" s="16"/>
      <c r="BDV257" s="16"/>
      <c r="BDW257" s="16"/>
      <c r="BDX257" s="16"/>
      <c r="BDY257" s="16"/>
      <c r="BDZ257" s="16"/>
      <c r="BEA257" s="16"/>
      <c r="BEB257" s="16"/>
      <c r="BEC257" s="16"/>
      <c r="BED257" s="16"/>
      <c r="BEE257" s="16"/>
      <c r="BEF257" s="16"/>
      <c r="BEG257" s="16"/>
      <c r="BEH257" s="16"/>
      <c r="BEI257" s="16"/>
      <c r="BEJ257" s="16"/>
      <c r="BEK257" s="16"/>
      <c r="BEL257" s="16"/>
      <c r="BEM257" s="16"/>
      <c r="BEN257" s="16"/>
      <c r="BEO257" s="16"/>
      <c r="BEP257" s="16"/>
      <c r="BEQ257" s="16"/>
      <c r="BER257" s="16"/>
      <c r="BES257" s="16"/>
      <c r="BET257" s="16"/>
      <c r="BEU257" s="16"/>
      <c r="BEV257" s="16"/>
      <c r="BEW257" s="16"/>
      <c r="BEX257" s="16"/>
      <c r="BEY257" s="16"/>
      <c r="BEZ257" s="16"/>
      <c r="BFA257" s="16"/>
      <c r="BFB257" s="16"/>
      <c r="BFC257" s="16"/>
      <c r="BFD257" s="16"/>
      <c r="BFE257" s="16"/>
      <c r="BFF257" s="16"/>
      <c r="BFG257" s="16"/>
      <c r="BFH257" s="16"/>
      <c r="BFI257" s="16"/>
      <c r="BFJ257" s="16"/>
      <c r="BFK257" s="16"/>
      <c r="BFL257" s="16"/>
      <c r="BFM257" s="16"/>
      <c r="BFN257" s="16"/>
      <c r="BFO257" s="16"/>
      <c r="BFP257" s="16"/>
      <c r="BFQ257" s="16"/>
      <c r="BFR257" s="16"/>
      <c r="BFS257" s="16"/>
      <c r="BFT257" s="16"/>
      <c r="BFU257" s="16"/>
      <c r="BFV257" s="16"/>
      <c r="BFW257" s="16"/>
      <c r="BFX257" s="16"/>
      <c r="BFY257" s="16"/>
      <c r="BFZ257" s="16"/>
      <c r="BGA257" s="16"/>
      <c r="BGB257" s="16"/>
      <c r="BGC257" s="16"/>
      <c r="BGD257" s="16"/>
      <c r="BGE257" s="16"/>
      <c r="BGF257" s="16"/>
      <c r="BGG257" s="16"/>
      <c r="BGH257" s="16"/>
      <c r="BGI257" s="16"/>
      <c r="BGJ257" s="16"/>
      <c r="BGK257" s="16"/>
      <c r="BGL257" s="16"/>
      <c r="BGM257" s="16"/>
      <c r="BGN257" s="16"/>
      <c r="BGO257" s="16"/>
      <c r="BGP257" s="16"/>
      <c r="BGQ257" s="16"/>
      <c r="BGR257" s="16"/>
      <c r="BGS257" s="16"/>
      <c r="BGT257" s="16"/>
      <c r="BGU257" s="16"/>
      <c r="BGV257" s="16"/>
      <c r="BGW257" s="16"/>
      <c r="BGX257" s="16"/>
      <c r="BGY257" s="16"/>
      <c r="BGZ257" s="16"/>
      <c r="BHA257" s="16"/>
      <c r="BHB257" s="16"/>
      <c r="BHC257" s="16"/>
      <c r="BHD257" s="16"/>
      <c r="BHE257" s="16"/>
      <c r="BHF257" s="16"/>
      <c r="BHG257" s="16"/>
      <c r="BHH257" s="16"/>
      <c r="BHI257" s="16"/>
      <c r="BHJ257" s="16"/>
      <c r="BHK257" s="16"/>
      <c r="BHL257" s="16"/>
      <c r="BHM257" s="16"/>
      <c r="BHN257" s="16"/>
      <c r="BHO257" s="16"/>
      <c r="BHP257" s="16"/>
      <c r="BHQ257" s="16"/>
      <c r="BHR257" s="16"/>
      <c r="BHS257" s="16"/>
      <c r="BHT257" s="16"/>
      <c r="BHU257" s="16"/>
      <c r="BHV257" s="16"/>
      <c r="BHW257" s="16"/>
      <c r="BHX257" s="16"/>
      <c r="BHY257" s="16"/>
      <c r="BHZ257" s="16"/>
      <c r="BIA257" s="16"/>
      <c r="BIB257" s="16"/>
      <c r="BIC257" s="16"/>
      <c r="BID257" s="16"/>
      <c r="BIE257" s="16"/>
      <c r="BIF257" s="16"/>
      <c r="BIG257" s="16"/>
      <c r="BIH257" s="16"/>
      <c r="BII257" s="16"/>
      <c r="BIJ257" s="16"/>
      <c r="BIK257" s="16"/>
      <c r="BIL257" s="16"/>
      <c r="BIM257" s="16"/>
      <c r="BIN257" s="16"/>
      <c r="BIO257" s="16"/>
      <c r="BIP257" s="16"/>
      <c r="BIQ257" s="16"/>
      <c r="BIR257" s="16"/>
      <c r="BIS257" s="16"/>
      <c r="BIT257" s="16"/>
      <c r="BIU257" s="16"/>
      <c r="BIV257" s="16"/>
      <c r="BIW257" s="16"/>
      <c r="BIX257" s="16"/>
      <c r="BIY257" s="16"/>
      <c r="BIZ257" s="16"/>
      <c r="BJA257" s="16"/>
      <c r="BJB257" s="16"/>
      <c r="BJC257" s="16"/>
      <c r="BJD257" s="16"/>
      <c r="BJE257" s="16"/>
      <c r="BJF257" s="16"/>
      <c r="BJG257" s="16"/>
      <c r="BJH257" s="16"/>
      <c r="BJI257" s="16"/>
      <c r="BJJ257" s="16"/>
      <c r="BJK257" s="16"/>
      <c r="BJL257" s="16"/>
      <c r="BJM257" s="16"/>
      <c r="BJN257" s="16"/>
      <c r="BJO257" s="16"/>
      <c r="BJP257" s="16"/>
      <c r="BJQ257" s="16"/>
      <c r="BJR257" s="16"/>
      <c r="BJS257" s="16"/>
      <c r="BJT257" s="16"/>
      <c r="BJU257" s="16"/>
      <c r="BJV257" s="16"/>
      <c r="BJW257" s="16"/>
      <c r="BJX257" s="16"/>
      <c r="BJY257" s="16"/>
      <c r="BJZ257" s="16"/>
      <c r="BKA257" s="16"/>
      <c r="BKB257" s="16"/>
      <c r="BKC257" s="16"/>
      <c r="BKD257" s="16"/>
      <c r="BKE257" s="16"/>
      <c r="BKF257" s="16"/>
      <c r="BKG257" s="16"/>
      <c r="BKH257" s="16"/>
      <c r="BKI257" s="16"/>
      <c r="BKJ257" s="16"/>
      <c r="BKK257" s="16"/>
      <c r="BKL257" s="16"/>
      <c r="BKM257" s="16"/>
      <c r="BKN257" s="16"/>
      <c r="BKO257" s="16"/>
      <c r="BKP257" s="16"/>
      <c r="BKQ257" s="16"/>
      <c r="BKR257" s="16"/>
      <c r="BKS257" s="16"/>
      <c r="BKT257" s="16"/>
      <c r="BKU257" s="16"/>
      <c r="BKV257" s="16"/>
      <c r="BKW257" s="16"/>
      <c r="BKX257" s="16"/>
      <c r="BKY257" s="16"/>
      <c r="BKZ257" s="16"/>
      <c r="BLA257" s="16"/>
      <c r="BLB257" s="16"/>
      <c r="BLC257" s="16"/>
      <c r="BLD257" s="16"/>
      <c r="BLE257" s="16"/>
      <c r="BLF257" s="16"/>
      <c r="BLG257" s="16"/>
      <c r="BLH257" s="16"/>
      <c r="BLI257" s="16"/>
      <c r="BLJ257" s="16"/>
      <c r="BLK257" s="16"/>
      <c r="BLL257" s="16"/>
      <c r="BLM257" s="16"/>
      <c r="BLN257" s="16"/>
      <c r="BLO257" s="16"/>
      <c r="BLP257" s="16"/>
      <c r="BLQ257" s="16"/>
      <c r="BLR257" s="16"/>
      <c r="BLS257" s="16"/>
      <c r="BLT257" s="16"/>
      <c r="BLU257" s="16"/>
      <c r="BLV257" s="16"/>
      <c r="BLW257" s="16"/>
      <c r="BLX257" s="16"/>
      <c r="BLY257" s="16"/>
      <c r="BLZ257" s="16"/>
      <c r="BMA257" s="16"/>
      <c r="BMB257" s="16"/>
      <c r="BMC257" s="16"/>
      <c r="BMD257" s="16"/>
      <c r="BME257" s="16"/>
      <c r="BMF257" s="16"/>
      <c r="BMG257" s="16"/>
      <c r="BMH257" s="16"/>
      <c r="BMI257" s="16"/>
      <c r="BMJ257" s="16"/>
      <c r="BMK257" s="16"/>
      <c r="BML257" s="16"/>
      <c r="BMM257" s="16"/>
      <c r="BMN257" s="16"/>
      <c r="BMO257" s="16"/>
      <c r="BMP257" s="16"/>
      <c r="BMQ257" s="16"/>
      <c r="BMR257" s="16"/>
      <c r="BMS257" s="16"/>
      <c r="BMT257" s="16"/>
      <c r="BMU257" s="16"/>
      <c r="BMV257" s="16"/>
      <c r="BMW257" s="16"/>
      <c r="BMX257" s="16"/>
      <c r="BMY257" s="16"/>
      <c r="BMZ257" s="16"/>
      <c r="BNA257" s="16"/>
      <c r="BNB257" s="16"/>
      <c r="BNC257" s="16"/>
      <c r="BND257" s="16"/>
      <c r="BNE257" s="16"/>
      <c r="BNF257" s="16"/>
      <c r="BNG257" s="16"/>
      <c r="BNH257" s="16"/>
      <c r="BNI257" s="16"/>
      <c r="BNJ257" s="16"/>
      <c r="BNK257" s="16"/>
      <c r="BNL257" s="16"/>
      <c r="BNM257" s="16"/>
      <c r="BNN257" s="16"/>
      <c r="BNO257" s="16"/>
      <c r="BNP257" s="16"/>
      <c r="BNQ257" s="16"/>
      <c r="BNR257" s="16"/>
      <c r="BNS257" s="16"/>
      <c r="BNT257" s="16"/>
      <c r="BNU257" s="16"/>
      <c r="BNV257" s="16"/>
      <c r="BNW257" s="16"/>
      <c r="BNX257" s="16"/>
      <c r="BNY257" s="16"/>
      <c r="BNZ257" s="16"/>
      <c r="BOA257" s="16"/>
      <c r="BOB257" s="16"/>
      <c r="BOC257" s="16"/>
      <c r="BOD257" s="16"/>
      <c r="BOE257" s="16"/>
      <c r="BOF257" s="16"/>
      <c r="BOG257" s="16"/>
      <c r="BOH257" s="16"/>
      <c r="BOI257" s="16"/>
      <c r="BOJ257" s="16"/>
      <c r="BOK257" s="16"/>
      <c r="BOL257" s="16"/>
      <c r="BOM257" s="16"/>
      <c r="BON257" s="16"/>
      <c r="BOO257" s="16"/>
      <c r="BOP257" s="16"/>
      <c r="BOQ257" s="16"/>
      <c r="BOR257" s="16"/>
      <c r="BOS257" s="16"/>
      <c r="BOT257" s="16"/>
      <c r="BOU257" s="16"/>
      <c r="BOV257" s="16"/>
      <c r="BOW257" s="16"/>
      <c r="BOX257" s="16"/>
      <c r="BOY257" s="16"/>
      <c r="BOZ257" s="16"/>
      <c r="BPA257" s="16"/>
      <c r="BPB257" s="16"/>
      <c r="BPC257" s="16"/>
      <c r="BPD257" s="16"/>
      <c r="BPE257" s="16"/>
      <c r="BPF257" s="16"/>
      <c r="BPG257" s="16"/>
      <c r="BPH257" s="16"/>
      <c r="BPI257" s="16"/>
      <c r="BPJ257" s="16"/>
      <c r="BPK257" s="16"/>
      <c r="BPL257" s="16"/>
      <c r="BPM257" s="16"/>
      <c r="BPN257" s="16"/>
      <c r="BPO257" s="16"/>
      <c r="BPP257" s="16"/>
      <c r="BPQ257" s="16"/>
      <c r="BPR257" s="16"/>
      <c r="BPS257" s="16"/>
      <c r="BPT257" s="16"/>
      <c r="BPU257" s="16"/>
      <c r="BPV257" s="16"/>
      <c r="BPW257" s="16"/>
      <c r="BPX257" s="16"/>
      <c r="BPY257" s="16"/>
      <c r="BPZ257" s="16"/>
      <c r="BQA257" s="16"/>
      <c r="BQB257" s="16"/>
      <c r="BQC257" s="16"/>
      <c r="BQD257" s="16"/>
      <c r="BQE257" s="16"/>
      <c r="BQF257" s="16"/>
      <c r="BQG257" s="16"/>
      <c r="BQH257" s="16"/>
      <c r="BQI257" s="16"/>
      <c r="BQJ257" s="16"/>
      <c r="BQK257" s="16"/>
      <c r="BQL257" s="16"/>
      <c r="BQM257" s="16"/>
      <c r="BQN257" s="16"/>
      <c r="BQO257" s="16"/>
      <c r="BQP257" s="16"/>
      <c r="BQQ257" s="16"/>
      <c r="BQR257" s="16"/>
      <c r="BQS257" s="16"/>
      <c r="BQT257" s="16"/>
      <c r="BQU257" s="16"/>
      <c r="BQV257" s="16"/>
      <c r="BQW257" s="16"/>
      <c r="BQX257" s="16"/>
      <c r="BQY257" s="16"/>
      <c r="BQZ257" s="16"/>
      <c r="BRA257" s="16"/>
      <c r="BRB257" s="16"/>
      <c r="BRC257" s="16"/>
      <c r="BRD257" s="16"/>
      <c r="BRE257" s="16"/>
      <c r="BRF257" s="16"/>
      <c r="BRG257" s="16"/>
      <c r="BRH257" s="16"/>
      <c r="BRI257" s="16"/>
      <c r="BRJ257" s="16"/>
      <c r="BRK257" s="16"/>
      <c r="BRL257" s="16"/>
      <c r="BRM257" s="16"/>
      <c r="BRN257" s="16"/>
      <c r="BRO257" s="16"/>
      <c r="BRP257" s="16"/>
      <c r="BRQ257" s="16"/>
      <c r="BRR257" s="16"/>
      <c r="BRS257" s="16"/>
      <c r="BRT257" s="16"/>
      <c r="BRU257" s="16"/>
      <c r="BRV257" s="16"/>
      <c r="BRW257" s="16"/>
      <c r="BRX257" s="16"/>
      <c r="BRY257" s="16"/>
      <c r="BRZ257" s="16"/>
      <c r="BSA257" s="16"/>
      <c r="BSB257" s="16"/>
      <c r="BSC257" s="16"/>
      <c r="BSD257" s="16"/>
      <c r="BSE257" s="16"/>
      <c r="BSF257" s="16"/>
      <c r="BSG257" s="16"/>
      <c r="BSH257" s="16"/>
      <c r="BSI257" s="16"/>
      <c r="BSJ257" s="16"/>
      <c r="BSK257" s="16"/>
      <c r="BSL257" s="16"/>
      <c r="BSM257" s="16"/>
      <c r="BSN257" s="16"/>
      <c r="BSO257" s="16"/>
      <c r="BSP257" s="16"/>
      <c r="BSQ257" s="16"/>
      <c r="BSR257" s="16"/>
      <c r="BSS257" s="16"/>
      <c r="BST257" s="16"/>
      <c r="BSU257" s="16"/>
      <c r="BSV257" s="16"/>
      <c r="BSW257" s="16"/>
      <c r="BSX257" s="16"/>
      <c r="BSY257" s="16"/>
      <c r="BSZ257" s="16"/>
      <c r="BTA257" s="16"/>
      <c r="BTB257" s="16"/>
      <c r="BTC257" s="16"/>
      <c r="BTD257" s="16"/>
      <c r="BTE257" s="16"/>
      <c r="BTF257" s="16"/>
      <c r="BTG257" s="16"/>
      <c r="BTH257" s="16"/>
      <c r="BTI257" s="16"/>
      <c r="BTJ257" s="16"/>
      <c r="BTK257" s="16"/>
      <c r="BTL257" s="16"/>
      <c r="BTM257" s="16"/>
      <c r="BTN257" s="16"/>
      <c r="BTO257" s="16"/>
      <c r="BTP257" s="16"/>
      <c r="BTQ257" s="16"/>
      <c r="BTR257" s="16"/>
      <c r="BTS257" s="16"/>
      <c r="BTT257" s="16"/>
      <c r="BTU257" s="16"/>
      <c r="BTV257" s="16"/>
      <c r="BTW257" s="16"/>
      <c r="BTX257" s="16"/>
      <c r="BTY257" s="16"/>
      <c r="BTZ257" s="16"/>
      <c r="BUA257" s="16"/>
      <c r="BUB257" s="16"/>
      <c r="BUC257" s="16"/>
      <c r="BUD257" s="16"/>
      <c r="BUE257" s="16"/>
      <c r="BUF257" s="16"/>
      <c r="BUG257" s="16"/>
      <c r="BUH257" s="16"/>
      <c r="BUI257" s="16"/>
      <c r="BUJ257" s="16"/>
      <c r="BUK257" s="16"/>
      <c r="BUL257" s="16"/>
      <c r="BUM257" s="16"/>
      <c r="BUN257" s="16"/>
      <c r="BUO257" s="16"/>
      <c r="BUP257" s="16"/>
      <c r="BUQ257" s="16"/>
      <c r="BUR257" s="16"/>
      <c r="BUS257" s="16"/>
      <c r="BUT257" s="16"/>
      <c r="BUU257" s="16"/>
      <c r="BUV257" s="16"/>
      <c r="BUW257" s="16"/>
      <c r="BUX257" s="16"/>
      <c r="BUY257" s="16"/>
      <c r="BUZ257" s="16"/>
      <c r="BVA257" s="16"/>
      <c r="BVB257" s="16"/>
      <c r="BVC257" s="16"/>
      <c r="BVD257" s="16"/>
      <c r="BVE257" s="16"/>
      <c r="BVF257" s="16"/>
      <c r="BVG257" s="16"/>
      <c r="BVH257" s="16"/>
      <c r="BVI257" s="16"/>
      <c r="BVJ257" s="16"/>
      <c r="BVK257" s="16"/>
      <c r="BVL257" s="16"/>
      <c r="BVM257" s="16"/>
      <c r="BVN257" s="16"/>
      <c r="BVO257" s="16"/>
      <c r="BVP257" s="16"/>
      <c r="BVQ257" s="16"/>
      <c r="BVR257" s="16"/>
      <c r="BVS257" s="16"/>
      <c r="BVT257" s="16"/>
      <c r="BVU257" s="16"/>
      <c r="BVV257" s="16"/>
      <c r="BVW257" s="16"/>
      <c r="BVX257" s="16"/>
      <c r="BVY257" s="16"/>
      <c r="BVZ257" s="16"/>
      <c r="BWA257" s="16"/>
      <c r="BWB257" s="16"/>
      <c r="BWC257" s="16"/>
      <c r="BWD257" s="16"/>
      <c r="BWE257" s="16"/>
      <c r="BWF257" s="16"/>
      <c r="BWG257" s="16"/>
      <c r="BWH257" s="16"/>
      <c r="BWI257" s="16"/>
      <c r="BWJ257" s="16"/>
      <c r="BWK257" s="16"/>
      <c r="BWL257" s="16"/>
      <c r="BWM257" s="16"/>
      <c r="BWN257" s="16"/>
      <c r="BWO257" s="16"/>
      <c r="BWP257" s="16"/>
      <c r="BWQ257" s="16"/>
      <c r="BWR257" s="16"/>
      <c r="BWS257" s="16"/>
      <c r="BWT257" s="16"/>
      <c r="BWU257" s="16"/>
      <c r="BWV257" s="16"/>
      <c r="BWW257" s="16"/>
      <c r="BWX257" s="16"/>
      <c r="BWY257" s="16"/>
      <c r="BWZ257" s="16"/>
      <c r="BXA257" s="16"/>
      <c r="BXB257" s="16"/>
      <c r="BXC257" s="16"/>
      <c r="BXD257" s="16"/>
      <c r="BXE257" s="16"/>
      <c r="BXF257" s="16"/>
      <c r="BXG257" s="16"/>
      <c r="BXH257" s="16"/>
      <c r="BXI257" s="16"/>
      <c r="BXJ257" s="16"/>
      <c r="BXK257" s="16"/>
      <c r="BXL257" s="16"/>
      <c r="BXM257" s="16"/>
      <c r="BXN257" s="16"/>
      <c r="BXO257" s="16"/>
      <c r="BXP257" s="16"/>
      <c r="BXQ257" s="16"/>
      <c r="BXR257" s="16"/>
      <c r="BXS257" s="16"/>
      <c r="BXT257" s="16"/>
      <c r="BXU257" s="16"/>
      <c r="BXV257" s="16"/>
      <c r="BXW257" s="16"/>
      <c r="BXX257" s="16"/>
      <c r="BXY257" s="16"/>
      <c r="BXZ257" s="16"/>
      <c r="BYA257" s="16"/>
      <c r="BYB257" s="16"/>
      <c r="BYC257" s="16"/>
      <c r="BYD257" s="16"/>
      <c r="BYE257" s="16"/>
      <c r="BYF257" s="16"/>
      <c r="BYG257" s="16"/>
      <c r="BYH257" s="16"/>
      <c r="BYI257" s="16"/>
      <c r="BYJ257" s="16"/>
      <c r="BYK257" s="16"/>
      <c r="BYL257" s="16"/>
      <c r="BYM257" s="16"/>
      <c r="BYN257" s="16"/>
      <c r="BYO257" s="16"/>
      <c r="BYP257" s="16"/>
      <c r="BYQ257" s="16"/>
      <c r="BYR257" s="16"/>
      <c r="BYS257" s="16"/>
      <c r="BYT257" s="16"/>
      <c r="BYU257" s="16"/>
      <c r="BYV257" s="16"/>
      <c r="BYW257" s="16"/>
      <c r="BYX257" s="16"/>
      <c r="BYY257" s="16"/>
      <c r="BYZ257" s="16"/>
      <c r="BZA257" s="16"/>
      <c r="BZB257" s="16"/>
      <c r="BZC257" s="16"/>
      <c r="BZD257" s="16"/>
      <c r="BZE257" s="16"/>
      <c r="BZF257" s="16"/>
      <c r="BZG257" s="16"/>
      <c r="BZH257" s="16"/>
      <c r="BZI257" s="16"/>
      <c r="BZJ257" s="16"/>
      <c r="BZK257" s="16"/>
      <c r="BZL257" s="16"/>
      <c r="BZM257" s="16"/>
      <c r="BZN257" s="16"/>
      <c r="BZO257" s="16"/>
      <c r="BZP257" s="16"/>
      <c r="BZQ257" s="16"/>
      <c r="BZR257" s="16"/>
      <c r="BZS257" s="16"/>
      <c r="BZT257" s="16"/>
      <c r="BZU257" s="16"/>
      <c r="BZV257" s="16"/>
      <c r="BZW257" s="16"/>
      <c r="BZX257" s="16"/>
      <c r="BZY257" s="16"/>
      <c r="BZZ257" s="16"/>
      <c r="CAA257" s="16"/>
      <c r="CAB257" s="16"/>
      <c r="CAC257" s="16"/>
      <c r="CAD257" s="16"/>
      <c r="CAE257" s="16"/>
      <c r="CAF257" s="16"/>
      <c r="CAG257" s="16"/>
      <c r="CAH257" s="16"/>
      <c r="CAI257" s="16"/>
      <c r="CAJ257" s="16"/>
      <c r="CAK257" s="16"/>
      <c r="CAL257" s="16"/>
      <c r="CAM257" s="16"/>
      <c r="CAN257" s="16"/>
      <c r="CAO257" s="16"/>
      <c r="CAP257" s="16"/>
      <c r="CAQ257" s="16"/>
      <c r="CAR257" s="16"/>
      <c r="CAS257" s="16"/>
      <c r="CAT257" s="16"/>
      <c r="CAU257" s="16"/>
      <c r="CAV257" s="16"/>
      <c r="CAW257" s="16"/>
      <c r="CAX257" s="16"/>
      <c r="CAY257" s="16"/>
      <c r="CAZ257" s="16"/>
      <c r="CBA257" s="16"/>
      <c r="CBB257" s="16"/>
      <c r="CBC257" s="16"/>
      <c r="CBD257" s="16"/>
      <c r="CBE257" s="16"/>
      <c r="CBF257" s="16"/>
      <c r="CBG257" s="16"/>
      <c r="CBH257" s="16"/>
      <c r="CBI257" s="16"/>
      <c r="CBJ257" s="16"/>
      <c r="CBK257" s="16"/>
      <c r="CBL257" s="16"/>
      <c r="CBM257" s="16"/>
      <c r="CBN257" s="16"/>
      <c r="CBO257" s="16"/>
      <c r="CBP257" s="16"/>
      <c r="CBQ257" s="16"/>
      <c r="CBR257" s="16"/>
      <c r="CBS257" s="16"/>
      <c r="CBT257" s="16"/>
      <c r="CBU257" s="16"/>
      <c r="CBV257" s="16"/>
      <c r="CBW257" s="16"/>
      <c r="CBX257" s="16"/>
      <c r="CBY257" s="16"/>
      <c r="CBZ257" s="16"/>
      <c r="CCA257" s="16"/>
      <c r="CCB257" s="16"/>
      <c r="CCC257" s="16"/>
      <c r="CCD257" s="16"/>
      <c r="CCE257" s="16"/>
      <c r="CCF257" s="16"/>
      <c r="CCG257" s="16"/>
      <c r="CCH257" s="16"/>
      <c r="CCI257" s="16"/>
      <c r="CCJ257" s="16"/>
      <c r="CCK257" s="16"/>
      <c r="CCL257" s="16"/>
      <c r="CCM257" s="16"/>
      <c r="CCN257" s="16"/>
      <c r="CCO257" s="16"/>
      <c r="CCP257" s="16"/>
      <c r="CCQ257" s="16"/>
      <c r="CCR257" s="16"/>
      <c r="CCS257" s="16"/>
      <c r="CCT257" s="16"/>
      <c r="CCU257" s="16"/>
      <c r="CCV257" s="16"/>
      <c r="CCW257" s="16"/>
      <c r="CCX257" s="16"/>
      <c r="CCY257" s="16"/>
      <c r="CCZ257" s="16"/>
      <c r="CDA257" s="16"/>
      <c r="CDB257" s="16"/>
      <c r="CDC257" s="16"/>
      <c r="CDD257" s="16"/>
      <c r="CDE257" s="16"/>
      <c r="CDF257" s="16"/>
      <c r="CDG257" s="16"/>
      <c r="CDH257" s="16"/>
      <c r="CDI257" s="16"/>
      <c r="CDJ257" s="16"/>
      <c r="CDK257" s="16"/>
      <c r="CDL257" s="16"/>
      <c r="CDM257" s="16"/>
      <c r="CDN257" s="16"/>
      <c r="CDO257" s="16"/>
      <c r="CDP257" s="16"/>
      <c r="CDQ257" s="16"/>
      <c r="CDR257" s="16"/>
      <c r="CDS257" s="16"/>
      <c r="CDT257" s="16"/>
      <c r="CDU257" s="16"/>
      <c r="CDV257" s="16"/>
      <c r="CDW257" s="16"/>
      <c r="CDX257" s="16"/>
      <c r="CDY257" s="16"/>
      <c r="CDZ257" s="16"/>
      <c r="CEA257" s="16"/>
      <c r="CEB257" s="16"/>
      <c r="CEC257" s="16"/>
      <c r="CED257" s="16"/>
      <c r="CEE257" s="16"/>
      <c r="CEF257" s="16"/>
      <c r="CEG257" s="16"/>
      <c r="CEH257" s="16"/>
      <c r="CEI257" s="16"/>
      <c r="CEJ257" s="16"/>
      <c r="CEK257" s="16"/>
      <c r="CEL257" s="16"/>
      <c r="CEM257" s="16"/>
      <c r="CEN257" s="16"/>
      <c r="CEO257" s="16"/>
      <c r="CEP257" s="16"/>
      <c r="CEQ257" s="16"/>
      <c r="CER257" s="16"/>
      <c r="CES257" s="16"/>
      <c r="CET257" s="16"/>
      <c r="CEU257" s="16"/>
      <c r="CEV257" s="16"/>
      <c r="CEW257" s="16"/>
      <c r="CEX257" s="16"/>
      <c r="CEY257" s="16"/>
      <c r="CEZ257" s="16"/>
      <c r="CFA257" s="16"/>
      <c r="CFB257" s="16"/>
      <c r="CFC257" s="16"/>
      <c r="CFD257" s="16"/>
      <c r="CFE257" s="16"/>
      <c r="CFF257" s="16"/>
      <c r="CFG257" s="16"/>
      <c r="CFH257" s="16"/>
      <c r="CFI257" s="16"/>
      <c r="CFJ257" s="16"/>
      <c r="CFK257" s="16"/>
      <c r="CFL257" s="16"/>
      <c r="CFM257" s="16"/>
      <c r="CFN257" s="16"/>
      <c r="CFO257" s="16"/>
      <c r="CFP257" s="16"/>
      <c r="CFQ257" s="16"/>
      <c r="CFR257" s="16"/>
      <c r="CFS257" s="16"/>
      <c r="CFT257" s="16"/>
      <c r="CFU257" s="16"/>
      <c r="CFV257" s="16"/>
      <c r="CFW257" s="16"/>
      <c r="CFX257" s="16"/>
      <c r="CFY257" s="16"/>
      <c r="CFZ257" s="16"/>
      <c r="CGA257" s="16"/>
      <c r="CGB257" s="16"/>
      <c r="CGC257" s="16"/>
      <c r="CGD257" s="16"/>
      <c r="CGE257" s="16"/>
      <c r="CGF257" s="16"/>
      <c r="CGG257" s="16"/>
      <c r="CGH257" s="16"/>
      <c r="CGI257" s="16"/>
      <c r="CGJ257" s="16"/>
      <c r="CGK257" s="16"/>
      <c r="CGL257" s="16"/>
      <c r="CGM257" s="16"/>
      <c r="CGN257" s="16"/>
      <c r="CGO257" s="16"/>
      <c r="CGP257" s="16"/>
      <c r="CGQ257" s="16"/>
      <c r="CGR257" s="16"/>
      <c r="CGS257" s="16"/>
      <c r="CGT257" s="16"/>
      <c r="CGU257" s="16"/>
      <c r="CGV257" s="16"/>
      <c r="CGW257" s="16"/>
      <c r="CGX257" s="16"/>
      <c r="CGY257" s="16"/>
      <c r="CGZ257" s="16"/>
      <c r="CHA257" s="16"/>
      <c r="CHB257" s="16"/>
      <c r="CHC257" s="16"/>
      <c r="CHD257" s="16"/>
      <c r="CHE257" s="16"/>
      <c r="CHF257" s="16"/>
      <c r="CHG257" s="16"/>
      <c r="CHH257" s="16"/>
      <c r="CHI257" s="16"/>
      <c r="CHJ257" s="16"/>
      <c r="CHK257" s="16"/>
      <c r="CHL257" s="16"/>
      <c r="CHM257" s="16"/>
      <c r="CHN257" s="16"/>
      <c r="CHO257" s="16"/>
      <c r="CHP257" s="16"/>
      <c r="CHQ257" s="16"/>
      <c r="CHR257" s="16"/>
      <c r="CHS257" s="16"/>
      <c r="CHT257" s="16"/>
      <c r="CHU257" s="16"/>
      <c r="CHV257" s="16"/>
      <c r="CHW257" s="16"/>
      <c r="CHX257" s="16"/>
      <c r="CHY257" s="16"/>
      <c r="CHZ257" s="16"/>
      <c r="CIA257" s="16"/>
      <c r="CIB257" s="16"/>
      <c r="CIC257" s="16"/>
      <c r="CID257" s="16"/>
      <c r="CIE257" s="16"/>
      <c r="CIF257" s="16"/>
      <c r="CIG257" s="16"/>
      <c r="CIH257" s="16"/>
      <c r="CII257" s="16"/>
      <c r="CIJ257" s="16"/>
      <c r="CIK257" s="16"/>
      <c r="CIL257" s="16"/>
      <c r="CIM257" s="16"/>
      <c r="CIN257" s="16"/>
      <c r="CIO257" s="16"/>
      <c r="CIP257" s="16"/>
      <c r="CIQ257" s="16"/>
      <c r="CIR257" s="16"/>
      <c r="CIS257" s="16"/>
      <c r="CIT257" s="16"/>
      <c r="CIU257" s="16"/>
      <c r="CIV257" s="16"/>
      <c r="CIW257" s="16"/>
      <c r="CIX257" s="16"/>
      <c r="CIY257" s="16"/>
      <c r="CIZ257" s="16"/>
      <c r="CJA257" s="16"/>
      <c r="CJB257" s="16"/>
      <c r="CJC257" s="16"/>
      <c r="CJD257" s="16"/>
      <c r="CJE257" s="16"/>
      <c r="CJF257" s="16"/>
      <c r="CJG257" s="16"/>
      <c r="CJH257" s="16"/>
      <c r="CJI257" s="16"/>
      <c r="CJJ257" s="16"/>
      <c r="CJK257" s="16"/>
      <c r="CJL257" s="16"/>
      <c r="CJM257" s="16"/>
      <c r="CJN257" s="16"/>
      <c r="CJO257" s="16"/>
      <c r="CJP257" s="16"/>
      <c r="CJQ257" s="16"/>
      <c r="CJR257" s="16"/>
      <c r="CJS257" s="16"/>
      <c r="CJT257" s="16"/>
      <c r="CJU257" s="16"/>
      <c r="CJV257" s="16"/>
      <c r="CJW257" s="16"/>
      <c r="CJX257" s="16"/>
      <c r="CJY257" s="16"/>
      <c r="CJZ257" s="16"/>
      <c r="CKA257" s="16"/>
      <c r="CKB257" s="16"/>
      <c r="CKC257" s="16"/>
      <c r="CKD257" s="16"/>
      <c r="CKE257" s="16"/>
      <c r="CKF257" s="16"/>
      <c r="CKG257" s="16"/>
      <c r="CKH257" s="16"/>
      <c r="CKI257" s="16"/>
      <c r="CKJ257" s="16"/>
      <c r="CKK257" s="16"/>
      <c r="CKL257" s="16"/>
      <c r="CKM257" s="16"/>
      <c r="CKN257" s="16"/>
      <c r="CKO257" s="16"/>
      <c r="CKP257" s="16"/>
      <c r="CKQ257" s="16"/>
      <c r="CKR257" s="16"/>
      <c r="CKS257" s="16"/>
      <c r="CKT257" s="16"/>
      <c r="CKU257" s="16"/>
      <c r="CKV257" s="16"/>
      <c r="CKW257" s="16"/>
      <c r="CKX257" s="16"/>
      <c r="CKY257" s="16"/>
      <c r="CKZ257" s="16"/>
      <c r="CLA257" s="16"/>
      <c r="CLB257" s="16"/>
      <c r="CLC257" s="16"/>
      <c r="CLD257" s="16"/>
      <c r="CLE257" s="16"/>
      <c r="CLF257" s="16"/>
      <c r="CLG257" s="16"/>
      <c r="CLH257" s="16"/>
      <c r="CLI257" s="16"/>
      <c r="CLJ257" s="16"/>
      <c r="CLK257" s="16"/>
      <c r="CLL257" s="16"/>
      <c r="CLM257" s="16"/>
      <c r="CLN257" s="16"/>
      <c r="CLO257" s="16"/>
      <c r="CLP257" s="16"/>
      <c r="CLQ257" s="16"/>
      <c r="CLR257" s="16"/>
      <c r="CLS257" s="16"/>
      <c r="CLT257" s="16"/>
      <c r="CLU257" s="16"/>
      <c r="CLV257" s="16"/>
      <c r="CLW257" s="16"/>
      <c r="CLX257" s="16"/>
      <c r="CLY257" s="16"/>
      <c r="CLZ257" s="16"/>
      <c r="CMA257" s="16"/>
      <c r="CMB257" s="16"/>
      <c r="CMC257" s="16"/>
      <c r="CMD257" s="16"/>
      <c r="CME257" s="16"/>
      <c r="CMF257" s="16"/>
      <c r="CMG257" s="16"/>
      <c r="CMH257" s="16"/>
      <c r="CMI257" s="16"/>
      <c r="CMJ257" s="16"/>
      <c r="CMK257" s="16"/>
      <c r="CML257" s="16"/>
      <c r="CMM257" s="16"/>
      <c r="CMN257" s="16"/>
      <c r="CMO257" s="16"/>
      <c r="CMP257" s="16"/>
      <c r="CMQ257" s="16"/>
      <c r="CMR257" s="16"/>
      <c r="CMS257" s="16"/>
      <c r="CMT257" s="16"/>
      <c r="CMU257" s="16"/>
      <c r="CMV257" s="16"/>
      <c r="CMW257" s="16"/>
      <c r="CMX257" s="16"/>
      <c r="CMY257" s="16"/>
      <c r="CMZ257" s="16"/>
      <c r="CNA257" s="16"/>
      <c r="CNB257" s="16"/>
      <c r="CNC257" s="16"/>
      <c r="CND257" s="16"/>
      <c r="CNE257" s="16"/>
      <c r="CNF257" s="16"/>
      <c r="CNG257" s="16"/>
      <c r="CNH257" s="16"/>
      <c r="CNI257" s="16"/>
      <c r="CNJ257" s="16"/>
      <c r="CNK257" s="16"/>
      <c r="CNL257" s="16"/>
      <c r="CNM257" s="16"/>
      <c r="CNN257" s="16"/>
      <c r="CNO257" s="16"/>
      <c r="CNP257" s="16"/>
      <c r="CNQ257" s="16"/>
      <c r="CNR257" s="16"/>
      <c r="CNS257" s="16"/>
      <c r="CNT257" s="16"/>
      <c r="CNU257" s="16"/>
      <c r="CNV257" s="16"/>
      <c r="CNW257" s="16"/>
      <c r="CNX257" s="16"/>
      <c r="CNY257" s="16"/>
      <c r="CNZ257" s="16"/>
      <c r="COA257" s="16"/>
      <c r="COB257" s="16"/>
      <c r="COC257" s="16"/>
      <c r="COD257" s="16"/>
      <c r="COE257" s="16"/>
      <c r="COF257" s="16"/>
      <c r="COG257" s="16"/>
      <c r="COH257" s="16"/>
      <c r="COI257" s="16"/>
      <c r="COJ257" s="16"/>
      <c r="COK257" s="16"/>
      <c r="COL257" s="16"/>
      <c r="COM257" s="16"/>
      <c r="CON257" s="16"/>
      <c r="COO257" s="16"/>
      <c r="COP257" s="16"/>
      <c r="COQ257" s="16"/>
      <c r="COR257" s="16"/>
      <c r="COS257" s="16"/>
      <c r="COT257" s="16"/>
      <c r="COU257" s="16"/>
      <c r="COV257" s="16"/>
      <c r="COW257" s="16"/>
      <c r="COX257" s="16"/>
      <c r="COY257" s="16"/>
      <c r="COZ257" s="16"/>
      <c r="CPA257" s="16"/>
      <c r="CPB257" s="16"/>
      <c r="CPC257" s="16"/>
      <c r="CPD257" s="16"/>
      <c r="CPE257" s="16"/>
      <c r="CPF257" s="16"/>
      <c r="CPG257" s="16"/>
      <c r="CPH257" s="16"/>
      <c r="CPI257" s="16"/>
      <c r="CPJ257" s="16"/>
      <c r="CPK257" s="16"/>
      <c r="CPL257" s="16"/>
      <c r="CPM257" s="16"/>
      <c r="CPN257" s="16"/>
      <c r="CPO257" s="16"/>
      <c r="CPP257" s="16"/>
      <c r="CPQ257" s="16"/>
      <c r="CPR257" s="16"/>
      <c r="CPS257" s="16"/>
      <c r="CPT257" s="16"/>
      <c r="CPU257" s="16"/>
      <c r="CPV257" s="16"/>
      <c r="CPW257" s="16"/>
      <c r="CPX257" s="16"/>
      <c r="CPY257" s="16"/>
      <c r="CPZ257" s="16"/>
      <c r="CQA257" s="16"/>
      <c r="CQB257" s="16"/>
      <c r="CQC257" s="16"/>
      <c r="CQD257" s="16"/>
      <c r="CQE257" s="16"/>
      <c r="CQF257" s="16"/>
      <c r="CQG257" s="16"/>
      <c r="CQH257" s="16"/>
      <c r="CQI257" s="16"/>
      <c r="CQJ257" s="16"/>
      <c r="CQK257" s="16"/>
      <c r="CQL257" s="16"/>
      <c r="CQM257" s="16"/>
      <c r="CQN257" s="16"/>
      <c r="CQO257" s="16"/>
      <c r="CQP257" s="16"/>
      <c r="CQQ257" s="16"/>
      <c r="CQR257" s="16"/>
      <c r="CQS257" s="16"/>
      <c r="CQT257" s="16"/>
      <c r="CQU257" s="16"/>
      <c r="CQV257" s="16"/>
      <c r="CQW257" s="16"/>
      <c r="CQX257" s="16"/>
      <c r="CQY257" s="16"/>
      <c r="CQZ257" s="16"/>
      <c r="CRA257" s="16"/>
      <c r="CRB257" s="16"/>
      <c r="CRC257" s="16"/>
      <c r="CRD257" s="16"/>
      <c r="CRE257" s="16"/>
      <c r="CRF257" s="16"/>
      <c r="CRG257" s="16"/>
      <c r="CRH257" s="16"/>
      <c r="CRI257" s="16"/>
      <c r="CRJ257" s="16"/>
      <c r="CRK257" s="16"/>
      <c r="CRL257" s="16"/>
      <c r="CRM257" s="16"/>
      <c r="CRN257" s="16"/>
      <c r="CRO257" s="16"/>
      <c r="CRP257" s="16"/>
      <c r="CRQ257" s="16"/>
      <c r="CRR257" s="16"/>
      <c r="CRS257" s="16"/>
      <c r="CRT257" s="16"/>
      <c r="CRU257" s="16"/>
      <c r="CRV257" s="16"/>
      <c r="CRW257" s="16"/>
      <c r="CRX257" s="16"/>
      <c r="CRY257" s="16"/>
      <c r="CRZ257" s="16"/>
      <c r="CSA257" s="16"/>
      <c r="CSB257" s="16"/>
      <c r="CSC257" s="16"/>
      <c r="CSD257" s="16"/>
      <c r="CSE257" s="16"/>
      <c r="CSF257" s="16"/>
      <c r="CSG257" s="16"/>
      <c r="CSH257" s="16"/>
      <c r="CSI257" s="16"/>
      <c r="CSJ257" s="16"/>
      <c r="CSK257" s="16"/>
      <c r="CSL257" s="16"/>
      <c r="CSM257" s="16"/>
      <c r="CSN257" s="16"/>
      <c r="CSO257" s="16"/>
      <c r="CSP257" s="16"/>
      <c r="CSQ257" s="16"/>
      <c r="CSR257" s="16"/>
      <c r="CSS257" s="16"/>
      <c r="CST257" s="16"/>
      <c r="CSU257" s="16"/>
      <c r="CSV257" s="16"/>
      <c r="CSW257" s="16"/>
      <c r="CSX257" s="16"/>
      <c r="CSY257" s="16"/>
      <c r="CSZ257" s="16"/>
      <c r="CTA257" s="16"/>
      <c r="CTB257" s="16"/>
      <c r="CTC257" s="16"/>
      <c r="CTD257" s="16"/>
      <c r="CTE257" s="16"/>
      <c r="CTF257" s="16"/>
      <c r="CTG257" s="16"/>
      <c r="CTH257" s="16"/>
      <c r="CTI257" s="16"/>
      <c r="CTJ257" s="16"/>
      <c r="CTK257" s="16"/>
      <c r="CTL257" s="16"/>
      <c r="CTM257" s="16"/>
      <c r="CTN257" s="16"/>
      <c r="CTO257" s="16"/>
      <c r="CTP257" s="16"/>
      <c r="CTQ257" s="16"/>
      <c r="CTR257" s="16"/>
      <c r="CTS257" s="16"/>
      <c r="CTT257" s="16"/>
      <c r="CTU257" s="16"/>
      <c r="CTV257" s="16"/>
      <c r="CTW257" s="16"/>
      <c r="CTX257" s="16"/>
      <c r="CTY257" s="16"/>
      <c r="CTZ257" s="16"/>
      <c r="CUA257" s="16"/>
      <c r="CUB257" s="16"/>
      <c r="CUC257" s="16"/>
      <c r="CUD257" s="16"/>
      <c r="CUE257" s="16"/>
      <c r="CUF257" s="16"/>
      <c r="CUG257" s="16"/>
      <c r="CUH257" s="16"/>
      <c r="CUI257" s="16"/>
      <c r="CUJ257" s="16"/>
      <c r="CUK257" s="16"/>
      <c r="CUL257" s="16"/>
      <c r="CUM257" s="16"/>
      <c r="CUN257" s="16"/>
      <c r="CUO257" s="16"/>
      <c r="CUP257" s="16"/>
      <c r="CUQ257" s="16"/>
      <c r="CUR257" s="16"/>
      <c r="CUS257" s="16"/>
      <c r="CUT257" s="16"/>
      <c r="CUU257" s="16"/>
      <c r="CUV257" s="16"/>
      <c r="CUW257" s="16"/>
      <c r="CUX257" s="16"/>
      <c r="CUY257" s="16"/>
      <c r="CUZ257" s="16"/>
      <c r="CVA257" s="16"/>
      <c r="CVB257" s="16"/>
      <c r="CVC257" s="16"/>
      <c r="CVD257" s="16"/>
      <c r="CVE257" s="16"/>
      <c r="CVF257" s="16"/>
      <c r="CVG257" s="16"/>
      <c r="CVH257" s="16"/>
      <c r="CVI257" s="16"/>
      <c r="CVJ257" s="16"/>
      <c r="CVK257" s="16"/>
      <c r="CVL257" s="16"/>
      <c r="CVM257" s="16"/>
      <c r="CVN257" s="16"/>
      <c r="CVO257" s="16"/>
      <c r="CVP257" s="16"/>
      <c r="CVQ257" s="16"/>
      <c r="CVR257" s="16"/>
      <c r="CVS257" s="16"/>
      <c r="CVT257" s="16"/>
      <c r="CVU257" s="16"/>
      <c r="CVV257" s="16"/>
      <c r="CVW257" s="16"/>
      <c r="CVX257" s="16"/>
      <c r="CVY257" s="16"/>
      <c r="CVZ257" s="16"/>
      <c r="CWA257" s="16"/>
      <c r="CWB257" s="16"/>
      <c r="CWC257" s="16"/>
      <c r="CWD257" s="16"/>
      <c r="CWE257" s="16"/>
      <c r="CWF257" s="16"/>
      <c r="CWG257" s="16"/>
      <c r="CWH257" s="16"/>
      <c r="CWI257" s="16"/>
      <c r="CWJ257" s="16"/>
      <c r="CWK257" s="16"/>
      <c r="CWL257" s="16"/>
      <c r="CWM257" s="16"/>
      <c r="CWN257" s="16"/>
      <c r="CWO257" s="16"/>
      <c r="CWP257" s="16"/>
      <c r="CWQ257" s="16"/>
      <c r="CWR257" s="16"/>
      <c r="CWS257" s="16"/>
      <c r="CWT257" s="16"/>
      <c r="CWU257" s="16"/>
      <c r="CWV257" s="16"/>
      <c r="CWW257" s="16"/>
      <c r="CWX257" s="16"/>
      <c r="CWY257" s="16"/>
      <c r="CWZ257" s="16"/>
      <c r="CXA257" s="16"/>
      <c r="CXB257" s="16"/>
      <c r="CXC257" s="16"/>
      <c r="CXD257" s="16"/>
      <c r="CXE257" s="16"/>
      <c r="CXF257" s="16"/>
      <c r="CXG257" s="16"/>
      <c r="CXH257" s="16"/>
      <c r="CXI257" s="16"/>
      <c r="CXJ257" s="16"/>
      <c r="CXK257" s="16"/>
      <c r="CXL257" s="16"/>
      <c r="CXM257" s="16"/>
      <c r="CXN257" s="16"/>
      <c r="CXO257" s="16"/>
      <c r="CXP257" s="16"/>
      <c r="CXQ257" s="16"/>
      <c r="CXR257" s="16"/>
      <c r="CXS257" s="16"/>
      <c r="CXT257" s="16"/>
      <c r="CXU257" s="16"/>
      <c r="CXV257" s="16"/>
      <c r="CXW257" s="16"/>
      <c r="CXX257" s="16"/>
      <c r="CXY257" s="16"/>
      <c r="CXZ257" s="16"/>
      <c r="CYA257" s="16"/>
      <c r="CYB257" s="16"/>
      <c r="CYC257" s="16"/>
      <c r="CYD257" s="16"/>
      <c r="CYE257" s="16"/>
      <c r="CYF257" s="16"/>
      <c r="CYG257" s="16"/>
      <c r="CYH257" s="16"/>
      <c r="CYI257" s="16"/>
      <c r="CYJ257" s="16"/>
      <c r="CYK257" s="16"/>
      <c r="CYL257" s="16"/>
      <c r="CYM257" s="16"/>
      <c r="CYN257" s="16"/>
      <c r="CYO257" s="16"/>
      <c r="CYP257" s="16"/>
      <c r="CYQ257" s="16"/>
      <c r="CYR257" s="16"/>
      <c r="CYS257" s="16"/>
      <c r="CYT257" s="16"/>
      <c r="CYU257" s="16"/>
      <c r="CYV257" s="16"/>
      <c r="CYW257" s="16"/>
      <c r="CYX257" s="16"/>
      <c r="CYY257" s="16"/>
      <c r="CYZ257" s="16"/>
      <c r="CZA257" s="16"/>
      <c r="CZB257" s="16"/>
      <c r="CZC257" s="16"/>
      <c r="CZD257" s="16"/>
      <c r="CZE257" s="16"/>
      <c r="CZF257" s="16"/>
      <c r="CZG257" s="16"/>
      <c r="CZH257" s="16"/>
      <c r="CZI257" s="16"/>
      <c r="CZJ257" s="16"/>
      <c r="CZK257" s="16"/>
      <c r="CZL257" s="16"/>
      <c r="CZM257" s="16"/>
      <c r="CZN257" s="16"/>
      <c r="CZO257" s="16"/>
      <c r="CZP257" s="16"/>
      <c r="CZQ257" s="16"/>
      <c r="CZR257" s="16"/>
      <c r="CZS257" s="16"/>
      <c r="CZT257" s="16"/>
      <c r="CZU257" s="16"/>
      <c r="CZV257" s="16"/>
      <c r="CZW257" s="16"/>
      <c r="CZX257" s="16"/>
      <c r="CZY257" s="16"/>
      <c r="CZZ257" s="16"/>
      <c r="DAA257" s="16"/>
      <c r="DAB257" s="16"/>
      <c r="DAC257" s="16"/>
      <c r="DAD257" s="16"/>
      <c r="DAE257" s="16"/>
      <c r="DAF257" s="16"/>
      <c r="DAG257" s="16"/>
      <c r="DAH257" s="16"/>
      <c r="DAI257" s="16"/>
      <c r="DAJ257" s="16"/>
      <c r="DAK257" s="16"/>
      <c r="DAL257" s="16"/>
      <c r="DAM257" s="16"/>
      <c r="DAN257" s="16"/>
      <c r="DAO257" s="16"/>
      <c r="DAP257" s="16"/>
      <c r="DAQ257" s="16"/>
      <c r="DAR257" s="16"/>
      <c r="DAS257" s="16"/>
      <c r="DAT257" s="16"/>
      <c r="DAU257" s="16"/>
      <c r="DAV257" s="16"/>
      <c r="DAW257" s="16"/>
      <c r="DAX257" s="16"/>
      <c r="DAY257" s="16"/>
      <c r="DAZ257" s="16"/>
      <c r="DBA257" s="16"/>
      <c r="DBB257" s="16"/>
      <c r="DBC257" s="16"/>
      <c r="DBD257" s="16"/>
      <c r="DBE257" s="16"/>
      <c r="DBF257" s="16"/>
      <c r="DBG257" s="16"/>
      <c r="DBH257" s="16"/>
      <c r="DBI257" s="16"/>
      <c r="DBJ257" s="16"/>
      <c r="DBK257" s="16"/>
      <c r="DBL257" s="16"/>
      <c r="DBM257" s="16"/>
      <c r="DBN257" s="16"/>
      <c r="DBO257" s="16"/>
      <c r="DBP257" s="16"/>
      <c r="DBQ257" s="16"/>
      <c r="DBR257" s="16"/>
      <c r="DBS257" s="16"/>
      <c r="DBT257" s="16"/>
      <c r="DBU257" s="16"/>
      <c r="DBV257" s="16"/>
      <c r="DBW257" s="16"/>
      <c r="DBX257" s="16"/>
      <c r="DBY257" s="16"/>
      <c r="DBZ257" s="16"/>
      <c r="DCA257" s="16"/>
      <c r="DCB257" s="16"/>
      <c r="DCC257" s="16"/>
      <c r="DCD257" s="16"/>
      <c r="DCE257" s="16"/>
      <c r="DCF257" s="16"/>
      <c r="DCG257" s="16"/>
      <c r="DCH257" s="16"/>
      <c r="DCI257" s="16"/>
      <c r="DCJ257" s="16"/>
      <c r="DCK257" s="16"/>
      <c r="DCL257" s="16"/>
      <c r="DCM257" s="16"/>
      <c r="DCN257" s="16"/>
      <c r="DCO257" s="16"/>
      <c r="DCP257" s="16"/>
      <c r="DCQ257" s="16"/>
      <c r="DCR257" s="16"/>
      <c r="DCS257" s="16"/>
      <c r="DCT257" s="16"/>
      <c r="DCU257" s="16"/>
      <c r="DCV257" s="16"/>
      <c r="DCW257" s="16"/>
      <c r="DCX257" s="16"/>
      <c r="DCY257" s="16"/>
      <c r="DCZ257" s="16"/>
      <c r="DDA257" s="16"/>
      <c r="DDB257" s="16"/>
      <c r="DDC257" s="16"/>
      <c r="DDD257" s="16"/>
      <c r="DDE257" s="16"/>
      <c r="DDF257" s="16"/>
      <c r="DDG257" s="16"/>
      <c r="DDH257" s="16"/>
      <c r="DDI257" s="16"/>
      <c r="DDJ257" s="16"/>
      <c r="DDK257" s="16"/>
      <c r="DDL257" s="16"/>
      <c r="DDM257" s="16"/>
      <c r="DDN257" s="16"/>
      <c r="DDO257" s="16"/>
      <c r="DDP257" s="16"/>
      <c r="DDQ257" s="16"/>
      <c r="DDR257" s="16"/>
      <c r="DDS257" s="16"/>
      <c r="DDT257" s="16"/>
      <c r="DDU257" s="16"/>
      <c r="DDV257" s="16"/>
      <c r="DDW257" s="16"/>
      <c r="DDX257" s="16"/>
      <c r="DDY257" s="16"/>
      <c r="DDZ257" s="16"/>
      <c r="DEA257" s="16"/>
      <c r="DEB257" s="16"/>
      <c r="DEC257" s="16"/>
      <c r="DED257" s="16"/>
      <c r="DEE257" s="16"/>
      <c r="DEF257" s="16"/>
      <c r="DEG257" s="16"/>
      <c r="DEH257" s="16"/>
      <c r="DEI257" s="16"/>
      <c r="DEJ257" s="16"/>
      <c r="DEK257" s="16"/>
      <c r="DEL257" s="16"/>
      <c r="DEM257" s="16"/>
      <c r="DEN257" s="16"/>
      <c r="DEO257" s="16"/>
      <c r="DEP257" s="16"/>
      <c r="DEQ257" s="16"/>
      <c r="DER257" s="16"/>
      <c r="DES257" s="16"/>
      <c r="DET257" s="16"/>
      <c r="DEU257" s="16"/>
      <c r="DEV257" s="16"/>
      <c r="DEW257" s="16"/>
      <c r="DEX257" s="16"/>
      <c r="DEY257" s="16"/>
      <c r="DEZ257" s="16"/>
      <c r="DFA257" s="16"/>
      <c r="DFB257" s="16"/>
      <c r="DFC257" s="16"/>
      <c r="DFD257" s="16"/>
      <c r="DFE257" s="16"/>
      <c r="DFF257" s="16"/>
      <c r="DFG257" s="16"/>
      <c r="DFH257" s="16"/>
      <c r="DFI257" s="16"/>
      <c r="DFJ257" s="16"/>
      <c r="DFK257" s="16"/>
      <c r="DFL257" s="16"/>
      <c r="DFM257" s="16"/>
      <c r="DFN257" s="16"/>
      <c r="DFO257" s="16"/>
      <c r="DFP257" s="16"/>
      <c r="DFQ257" s="16"/>
      <c r="DFR257" s="16"/>
      <c r="DFS257" s="16"/>
      <c r="DFT257" s="16"/>
      <c r="DFU257" s="16"/>
      <c r="DFV257" s="16"/>
      <c r="DFW257" s="16"/>
      <c r="DFX257" s="16"/>
      <c r="DFY257" s="16"/>
      <c r="DFZ257" s="16"/>
      <c r="DGA257" s="16"/>
      <c r="DGB257" s="16"/>
      <c r="DGC257" s="16"/>
      <c r="DGD257" s="16"/>
      <c r="DGE257" s="16"/>
      <c r="DGF257" s="16"/>
      <c r="DGG257" s="16"/>
      <c r="DGH257" s="16"/>
      <c r="DGI257" s="16"/>
      <c r="DGJ257" s="16"/>
      <c r="DGK257" s="16"/>
      <c r="DGL257" s="16"/>
      <c r="DGM257" s="16"/>
      <c r="DGN257" s="16"/>
      <c r="DGO257" s="16"/>
      <c r="DGP257" s="16"/>
      <c r="DGQ257" s="16"/>
      <c r="DGR257" s="16"/>
      <c r="DGS257" s="16"/>
      <c r="DGT257" s="16"/>
      <c r="DGU257" s="16"/>
      <c r="DGV257" s="16"/>
      <c r="DGW257" s="16"/>
      <c r="DGX257" s="16"/>
      <c r="DGY257" s="16"/>
      <c r="DGZ257" s="16"/>
      <c r="DHA257" s="16"/>
      <c r="DHB257" s="16"/>
      <c r="DHC257" s="16"/>
      <c r="DHD257" s="16"/>
      <c r="DHE257" s="16"/>
      <c r="DHF257" s="16"/>
      <c r="DHG257" s="16"/>
      <c r="DHH257" s="16"/>
      <c r="DHI257" s="16"/>
      <c r="DHJ257" s="16"/>
      <c r="DHK257" s="16"/>
      <c r="DHL257" s="16"/>
      <c r="DHM257" s="16"/>
      <c r="DHN257" s="16"/>
      <c r="DHO257" s="16"/>
      <c r="DHP257" s="16"/>
      <c r="DHQ257" s="16"/>
      <c r="DHR257" s="16"/>
      <c r="DHS257" s="16"/>
      <c r="DHT257" s="16"/>
      <c r="DHU257" s="16"/>
      <c r="DHV257" s="16"/>
      <c r="DHW257" s="16"/>
      <c r="DHX257" s="16"/>
      <c r="DHY257" s="16"/>
      <c r="DHZ257" s="16"/>
      <c r="DIA257" s="16"/>
      <c r="DIB257" s="16"/>
      <c r="DIC257" s="16"/>
      <c r="DID257" s="16"/>
      <c r="DIE257" s="16"/>
      <c r="DIF257" s="16"/>
      <c r="DIG257" s="16"/>
      <c r="DIH257" s="16"/>
      <c r="DII257" s="16"/>
      <c r="DIJ257" s="16"/>
      <c r="DIK257" s="16"/>
      <c r="DIL257" s="16"/>
      <c r="DIM257" s="16"/>
      <c r="DIN257" s="16"/>
      <c r="DIO257" s="16"/>
      <c r="DIP257" s="16"/>
      <c r="DIQ257" s="16"/>
      <c r="DIR257" s="16"/>
      <c r="DIS257" s="16"/>
      <c r="DIT257" s="16"/>
      <c r="DIU257" s="16"/>
      <c r="DIV257" s="16"/>
      <c r="DIW257" s="16"/>
      <c r="DIX257" s="16"/>
      <c r="DIY257" s="16"/>
      <c r="DIZ257" s="16"/>
      <c r="DJA257" s="16"/>
      <c r="DJB257" s="16"/>
      <c r="DJC257" s="16"/>
      <c r="DJD257" s="16"/>
      <c r="DJE257" s="16"/>
      <c r="DJF257" s="16"/>
      <c r="DJG257" s="16"/>
      <c r="DJH257" s="16"/>
      <c r="DJI257" s="16"/>
      <c r="DJJ257" s="16"/>
      <c r="DJK257" s="16"/>
      <c r="DJL257" s="16"/>
      <c r="DJM257" s="16"/>
      <c r="DJN257" s="16"/>
      <c r="DJO257" s="16"/>
      <c r="DJP257" s="16"/>
      <c r="DJQ257" s="16"/>
      <c r="DJR257" s="16"/>
      <c r="DJS257" s="16"/>
      <c r="DJT257" s="16"/>
      <c r="DJU257" s="16"/>
      <c r="DJV257" s="16"/>
      <c r="DJW257" s="16"/>
      <c r="DJX257" s="16"/>
      <c r="DJY257" s="16"/>
      <c r="DJZ257" s="16"/>
      <c r="DKA257" s="16"/>
      <c r="DKB257" s="16"/>
      <c r="DKC257" s="16"/>
      <c r="DKD257" s="16"/>
      <c r="DKE257" s="16"/>
      <c r="DKF257" s="16"/>
      <c r="DKG257" s="16"/>
      <c r="DKH257" s="16"/>
      <c r="DKI257" s="16"/>
      <c r="DKJ257" s="16"/>
      <c r="DKK257" s="16"/>
      <c r="DKL257" s="16"/>
      <c r="DKM257" s="16"/>
      <c r="DKN257" s="16"/>
      <c r="DKO257" s="16"/>
      <c r="DKP257" s="16"/>
      <c r="DKQ257" s="16"/>
      <c r="DKR257" s="16"/>
      <c r="DKS257" s="16"/>
      <c r="DKT257" s="16"/>
      <c r="DKU257" s="16"/>
      <c r="DKV257" s="16"/>
      <c r="DKW257" s="16"/>
      <c r="DKX257" s="16"/>
      <c r="DKY257" s="16"/>
      <c r="DKZ257" s="16"/>
      <c r="DLA257" s="16"/>
      <c r="DLB257" s="16"/>
      <c r="DLC257" s="16"/>
      <c r="DLD257" s="16"/>
      <c r="DLE257" s="16"/>
      <c r="DLF257" s="16"/>
      <c r="DLG257" s="16"/>
      <c r="DLH257" s="16"/>
      <c r="DLI257" s="16"/>
      <c r="DLJ257" s="16"/>
      <c r="DLK257" s="16"/>
      <c r="DLL257" s="16"/>
      <c r="DLM257" s="16"/>
      <c r="DLN257" s="16"/>
      <c r="DLO257" s="16"/>
      <c r="DLP257" s="16"/>
      <c r="DLQ257" s="16"/>
      <c r="DLR257" s="16"/>
      <c r="DLS257" s="16"/>
      <c r="DLT257" s="16"/>
      <c r="DLU257" s="16"/>
      <c r="DLV257" s="16"/>
      <c r="DLW257" s="16"/>
      <c r="DLX257" s="16"/>
      <c r="DLY257" s="16"/>
      <c r="DLZ257" s="16"/>
      <c r="DMA257" s="16"/>
      <c r="DMB257" s="16"/>
      <c r="DMC257" s="16"/>
      <c r="DMD257" s="16"/>
      <c r="DME257" s="16"/>
      <c r="DMF257" s="16"/>
      <c r="DMG257" s="16"/>
      <c r="DMH257" s="16"/>
      <c r="DMI257" s="16"/>
      <c r="DMJ257" s="16"/>
      <c r="DMK257" s="16"/>
      <c r="DML257" s="16"/>
      <c r="DMM257" s="16"/>
      <c r="DMN257" s="16"/>
      <c r="DMO257" s="16"/>
      <c r="DMP257" s="16"/>
      <c r="DMQ257" s="16"/>
      <c r="DMR257" s="16"/>
      <c r="DMS257" s="16"/>
      <c r="DMT257" s="16"/>
      <c r="DMU257" s="16"/>
      <c r="DMV257" s="16"/>
      <c r="DMW257" s="16"/>
      <c r="DMX257" s="16"/>
      <c r="DMY257" s="16"/>
      <c r="DMZ257" s="16"/>
      <c r="DNA257" s="16"/>
      <c r="DNB257" s="16"/>
      <c r="DNC257" s="16"/>
      <c r="DND257" s="16"/>
      <c r="DNE257" s="16"/>
      <c r="DNF257" s="16"/>
      <c r="DNG257" s="16"/>
      <c r="DNH257" s="16"/>
      <c r="DNI257" s="16"/>
      <c r="DNJ257" s="16"/>
      <c r="DNK257" s="16"/>
      <c r="DNL257" s="16"/>
      <c r="DNM257" s="16"/>
      <c r="DNN257" s="16"/>
      <c r="DNO257" s="16"/>
      <c r="DNP257" s="16"/>
      <c r="DNQ257" s="16"/>
      <c r="DNR257" s="16"/>
      <c r="DNS257" s="16"/>
      <c r="DNT257" s="16"/>
      <c r="DNU257" s="16"/>
      <c r="DNV257" s="16"/>
      <c r="DNW257" s="16"/>
      <c r="DNX257" s="16"/>
      <c r="DNY257" s="16"/>
      <c r="DNZ257" s="16"/>
      <c r="DOA257" s="16"/>
      <c r="DOB257" s="16"/>
      <c r="DOC257" s="16"/>
      <c r="DOD257" s="16"/>
      <c r="DOE257" s="16"/>
      <c r="DOF257" s="16"/>
      <c r="DOG257" s="16"/>
      <c r="DOH257" s="16"/>
      <c r="DOI257" s="16"/>
      <c r="DOJ257" s="16"/>
      <c r="DOK257" s="16"/>
      <c r="DOL257" s="16"/>
      <c r="DOM257" s="16"/>
      <c r="DON257" s="16"/>
      <c r="DOO257" s="16"/>
      <c r="DOP257" s="16"/>
      <c r="DOQ257" s="16"/>
      <c r="DOR257" s="16"/>
      <c r="DOS257" s="16"/>
      <c r="DOT257" s="16"/>
      <c r="DOU257" s="16"/>
      <c r="DOV257" s="16"/>
      <c r="DOW257" s="16"/>
      <c r="DOX257" s="16"/>
      <c r="DOY257" s="16"/>
      <c r="DOZ257" s="16"/>
      <c r="DPA257" s="16"/>
      <c r="DPB257" s="16"/>
      <c r="DPC257" s="16"/>
      <c r="DPD257" s="16"/>
      <c r="DPE257" s="16"/>
      <c r="DPF257" s="16"/>
      <c r="DPG257" s="16"/>
      <c r="DPH257" s="16"/>
      <c r="DPI257" s="16"/>
      <c r="DPJ257" s="16"/>
      <c r="DPK257" s="16"/>
      <c r="DPL257" s="16"/>
      <c r="DPM257" s="16"/>
      <c r="DPN257" s="16"/>
      <c r="DPO257" s="16"/>
      <c r="DPP257" s="16"/>
      <c r="DPQ257" s="16"/>
      <c r="DPR257" s="16"/>
      <c r="DPS257" s="16"/>
      <c r="DPT257" s="16"/>
      <c r="DPU257" s="16"/>
      <c r="DPV257" s="16"/>
      <c r="DPW257" s="16"/>
      <c r="DPX257" s="16"/>
      <c r="DPY257" s="16"/>
      <c r="DPZ257" s="16"/>
      <c r="DQA257" s="16"/>
      <c r="DQB257" s="16"/>
      <c r="DQC257" s="16"/>
      <c r="DQD257" s="16"/>
      <c r="DQE257" s="16"/>
      <c r="DQF257" s="16"/>
      <c r="DQG257" s="16"/>
      <c r="DQH257" s="16"/>
      <c r="DQI257" s="16"/>
      <c r="DQJ257" s="16"/>
      <c r="DQK257" s="16"/>
      <c r="DQL257" s="16"/>
      <c r="DQM257" s="16"/>
      <c r="DQN257" s="16"/>
      <c r="DQO257" s="16"/>
      <c r="DQP257" s="16"/>
      <c r="DQQ257" s="16"/>
      <c r="DQR257" s="16"/>
      <c r="DQS257" s="16"/>
      <c r="DQT257" s="16"/>
      <c r="DQU257" s="16"/>
      <c r="DQV257" s="16"/>
      <c r="DQW257" s="16"/>
      <c r="DQX257" s="16"/>
      <c r="DQY257" s="16"/>
      <c r="DQZ257" s="16"/>
      <c r="DRA257" s="16"/>
      <c r="DRB257" s="16"/>
      <c r="DRC257" s="16"/>
      <c r="DRD257" s="16"/>
      <c r="DRE257" s="16"/>
      <c r="DRF257" s="16"/>
      <c r="DRG257" s="16"/>
      <c r="DRH257" s="16"/>
      <c r="DRI257" s="16"/>
      <c r="DRJ257" s="16"/>
      <c r="DRK257" s="16"/>
      <c r="DRL257" s="16"/>
      <c r="DRM257" s="16"/>
      <c r="DRN257" s="16"/>
      <c r="DRO257" s="16"/>
      <c r="DRP257" s="16"/>
      <c r="DRQ257" s="16"/>
      <c r="DRR257" s="16"/>
      <c r="DRS257" s="16"/>
      <c r="DRT257" s="16"/>
      <c r="DRU257" s="16"/>
      <c r="DRV257" s="16"/>
      <c r="DRW257" s="16"/>
      <c r="DRX257" s="16"/>
      <c r="DRY257" s="16"/>
      <c r="DRZ257" s="16"/>
      <c r="DSA257" s="16"/>
      <c r="DSB257" s="16"/>
      <c r="DSC257" s="16"/>
      <c r="DSD257" s="16"/>
      <c r="DSE257" s="16"/>
      <c r="DSF257" s="16"/>
      <c r="DSG257" s="16"/>
      <c r="DSH257" s="16"/>
      <c r="DSI257" s="16"/>
      <c r="DSJ257" s="16"/>
      <c r="DSK257" s="16"/>
      <c r="DSL257" s="16"/>
      <c r="DSM257" s="16"/>
      <c r="DSN257" s="16"/>
      <c r="DSO257" s="16"/>
      <c r="DSP257" s="16"/>
      <c r="DSQ257" s="16"/>
      <c r="DSR257" s="16"/>
      <c r="DSS257" s="16"/>
      <c r="DST257" s="16"/>
      <c r="DSU257" s="16"/>
      <c r="DSV257" s="16"/>
      <c r="DSW257" s="16"/>
      <c r="DSX257" s="16"/>
      <c r="DSY257" s="16"/>
      <c r="DSZ257" s="16"/>
      <c r="DTA257" s="16"/>
      <c r="DTB257" s="16"/>
      <c r="DTC257" s="16"/>
      <c r="DTD257" s="16"/>
      <c r="DTE257" s="16"/>
      <c r="DTF257" s="16"/>
      <c r="DTG257" s="16"/>
      <c r="DTH257" s="16"/>
      <c r="DTI257" s="16"/>
      <c r="DTJ257" s="16"/>
      <c r="DTK257" s="16"/>
      <c r="DTL257" s="16"/>
      <c r="DTM257" s="16"/>
      <c r="DTN257" s="16"/>
      <c r="DTO257" s="16"/>
      <c r="DTP257" s="16"/>
      <c r="DTQ257" s="16"/>
      <c r="DTR257" s="16"/>
      <c r="DTS257" s="16"/>
      <c r="DTT257" s="16"/>
      <c r="DTU257" s="16"/>
      <c r="DTV257" s="16"/>
      <c r="DTW257" s="16"/>
      <c r="DTX257" s="16"/>
      <c r="DTY257" s="16"/>
      <c r="DTZ257" s="16"/>
      <c r="DUA257" s="16"/>
      <c r="DUB257" s="16"/>
      <c r="DUC257" s="16"/>
      <c r="DUD257" s="16"/>
      <c r="DUE257" s="16"/>
      <c r="DUF257" s="16"/>
      <c r="DUG257" s="16"/>
      <c r="DUH257" s="16"/>
      <c r="DUI257" s="16"/>
      <c r="DUJ257" s="16"/>
      <c r="DUK257" s="16"/>
      <c r="DUL257" s="16"/>
      <c r="DUM257" s="16"/>
      <c r="DUN257" s="16"/>
      <c r="DUO257" s="16"/>
      <c r="DUP257" s="16"/>
      <c r="DUQ257" s="16"/>
      <c r="DUR257" s="16"/>
      <c r="DUS257" s="16"/>
      <c r="DUT257" s="16"/>
      <c r="DUU257" s="16"/>
      <c r="DUV257" s="16"/>
      <c r="DUW257" s="16"/>
      <c r="DUX257" s="16"/>
      <c r="DUY257" s="16"/>
      <c r="DUZ257" s="16"/>
      <c r="DVA257" s="16"/>
      <c r="DVB257" s="16"/>
      <c r="DVC257" s="16"/>
      <c r="DVD257" s="16"/>
      <c r="DVE257" s="16"/>
      <c r="DVF257" s="16"/>
      <c r="DVG257" s="16"/>
      <c r="DVH257" s="16"/>
      <c r="DVI257" s="16"/>
      <c r="DVJ257" s="16"/>
      <c r="DVK257" s="16"/>
      <c r="DVL257" s="16"/>
      <c r="DVM257" s="16"/>
      <c r="DVN257" s="16"/>
      <c r="DVO257" s="16"/>
      <c r="DVP257" s="16"/>
      <c r="DVQ257" s="16"/>
      <c r="DVR257" s="16"/>
      <c r="DVS257" s="16"/>
      <c r="DVT257" s="16"/>
      <c r="DVU257" s="16"/>
      <c r="DVV257" s="16"/>
      <c r="DVW257" s="16"/>
      <c r="DVX257" s="16"/>
      <c r="DVY257" s="16"/>
      <c r="DVZ257" s="16"/>
      <c r="DWA257" s="16"/>
      <c r="DWB257" s="16"/>
      <c r="DWC257" s="16"/>
      <c r="DWD257" s="16"/>
      <c r="DWE257" s="16"/>
      <c r="DWF257" s="16"/>
      <c r="DWG257" s="16"/>
      <c r="DWH257" s="16"/>
      <c r="DWI257" s="16"/>
      <c r="DWJ257" s="16"/>
      <c r="DWK257" s="16"/>
      <c r="DWL257" s="16"/>
      <c r="DWM257" s="16"/>
      <c r="DWN257" s="16"/>
      <c r="DWO257" s="16"/>
      <c r="DWP257" s="16"/>
      <c r="DWQ257" s="16"/>
      <c r="DWR257" s="16"/>
      <c r="DWS257" s="16"/>
      <c r="DWT257" s="16"/>
      <c r="DWU257" s="16"/>
      <c r="DWV257" s="16"/>
      <c r="DWW257" s="16"/>
      <c r="DWX257" s="16"/>
      <c r="DWY257" s="16"/>
      <c r="DWZ257" s="16"/>
      <c r="DXA257" s="16"/>
      <c r="DXB257" s="16"/>
      <c r="DXC257" s="16"/>
      <c r="DXD257" s="16"/>
      <c r="DXE257" s="16"/>
      <c r="DXF257" s="16"/>
      <c r="DXG257" s="16"/>
      <c r="DXH257" s="16"/>
      <c r="DXI257" s="16"/>
      <c r="DXJ257" s="16"/>
      <c r="DXK257" s="16"/>
      <c r="DXL257" s="16"/>
      <c r="DXM257" s="16"/>
      <c r="DXN257" s="16"/>
      <c r="DXO257" s="16"/>
      <c r="DXP257" s="16"/>
      <c r="DXQ257" s="16"/>
      <c r="DXR257" s="16"/>
      <c r="DXS257" s="16"/>
      <c r="DXT257" s="16"/>
      <c r="DXU257" s="16"/>
      <c r="DXV257" s="16"/>
      <c r="DXW257" s="16"/>
      <c r="DXX257" s="16"/>
      <c r="DXY257" s="16"/>
      <c r="DXZ257" s="16"/>
      <c r="DYA257" s="16"/>
      <c r="DYB257" s="16"/>
      <c r="DYC257" s="16"/>
      <c r="DYD257" s="16"/>
      <c r="DYE257" s="16"/>
      <c r="DYF257" s="16"/>
      <c r="DYG257" s="16"/>
      <c r="DYH257" s="16"/>
      <c r="DYI257" s="16"/>
      <c r="DYJ257" s="16"/>
      <c r="DYK257" s="16"/>
      <c r="DYL257" s="16"/>
      <c r="DYM257" s="16"/>
      <c r="DYN257" s="16"/>
      <c r="DYO257" s="16"/>
      <c r="DYP257" s="16"/>
      <c r="DYQ257" s="16"/>
      <c r="DYR257" s="16"/>
      <c r="DYS257" s="16"/>
      <c r="DYT257" s="16"/>
      <c r="DYU257" s="16"/>
      <c r="DYV257" s="16"/>
      <c r="DYW257" s="16"/>
      <c r="DYX257" s="16"/>
      <c r="DYY257" s="16"/>
      <c r="DYZ257" s="16"/>
      <c r="DZA257" s="16"/>
      <c r="DZB257" s="16"/>
      <c r="DZC257" s="16"/>
      <c r="DZD257" s="16"/>
      <c r="DZE257" s="16"/>
      <c r="DZF257" s="16"/>
      <c r="DZG257" s="16"/>
      <c r="DZH257" s="16"/>
      <c r="DZI257" s="16"/>
      <c r="DZJ257" s="16"/>
      <c r="DZK257" s="16"/>
      <c r="DZL257" s="16"/>
      <c r="DZM257" s="16"/>
      <c r="DZN257" s="16"/>
      <c r="DZO257" s="16"/>
      <c r="DZP257" s="16"/>
      <c r="DZQ257" s="16"/>
      <c r="DZR257" s="16"/>
      <c r="DZS257" s="16"/>
      <c r="DZT257" s="16"/>
      <c r="DZU257" s="16"/>
      <c r="DZV257" s="16"/>
      <c r="DZW257" s="16"/>
      <c r="DZX257" s="16"/>
      <c r="DZY257" s="16"/>
      <c r="DZZ257" s="16"/>
      <c r="EAA257" s="16"/>
      <c r="EAB257" s="16"/>
      <c r="EAC257" s="16"/>
      <c r="EAD257" s="16"/>
      <c r="EAE257" s="16"/>
      <c r="EAF257" s="16"/>
      <c r="EAG257" s="16"/>
      <c r="EAH257" s="16"/>
      <c r="EAI257" s="16"/>
      <c r="EAJ257" s="16"/>
      <c r="EAK257" s="16"/>
      <c r="EAL257" s="16"/>
      <c r="EAM257" s="16"/>
      <c r="EAN257" s="16"/>
      <c r="EAO257" s="16"/>
      <c r="EAP257" s="16"/>
      <c r="EAQ257" s="16"/>
      <c r="EAR257" s="16"/>
      <c r="EAS257" s="16"/>
      <c r="EAT257" s="16"/>
      <c r="EAU257" s="16"/>
      <c r="EAV257" s="16"/>
      <c r="EAW257" s="16"/>
      <c r="EAX257" s="16"/>
      <c r="EAY257" s="16"/>
      <c r="EAZ257" s="16"/>
      <c r="EBA257" s="16"/>
      <c r="EBB257" s="16"/>
      <c r="EBC257" s="16"/>
      <c r="EBD257" s="16"/>
      <c r="EBE257" s="16"/>
      <c r="EBF257" s="16"/>
      <c r="EBG257" s="16"/>
      <c r="EBH257" s="16"/>
      <c r="EBI257" s="16"/>
      <c r="EBJ257" s="16"/>
      <c r="EBK257" s="16"/>
      <c r="EBL257" s="16"/>
      <c r="EBM257" s="16"/>
      <c r="EBN257" s="16"/>
      <c r="EBO257" s="16"/>
      <c r="EBP257" s="16"/>
      <c r="EBQ257" s="16"/>
      <c r="EBR257" s="16"/>
      <c r="EBS257" s="16"/>
      <c r="EBT257" s="16"/>
      <c r="EBU257" s="16"/>
      <c r="EBV257" s="16"/>
      <c r="EBW257" s="16"/>
      <c r="EBX257" s="16"/>
      <c r="EBY257" s="16"/>
      <c r="EBZ257" s="16"/>
      <c r="ECA257" s="16"/>
      <c r="ECB257" s="16"/>
      <c r="ECC257" s="16"/>
      <c r="ECD257" s="16"/>
      <c r="ECE257" s="16"/>
      <c r="ECF257" s="16"/>
      <c r="ECG257" s="16"/>
      <c r="ECH257" s="16"/>
      <c r="ECI257" s="16"/>
      <c r="ECJ257" s="16"/>
      <c r="ECK257" s="16"/>
      <c r="ECL257" s="16"/>
      <c r="ECM257" s="16"/>
      <c r="ECN257" s="16"/>
      <c r="ECO257" s="16"/>
      <c r="ECP257" s="16"/>
      <c r="ECQ257" s="16"/>
      <c r="ECR257" s="16"/>
      <c r="ECS257" s="16"/>
      <c r="ECT257" s="16"/>
      <c r="ECU257" s="16"/>
      <c r="ECV257" s="16"/>
      <c r="ECW257" s="16"/>
      <c r="ECX257" s="16"/>
      <c r="ECY257" s="16"/>
      <c r="ECZ257" s="16"/>
      <c r="EDA257" s="16"/>
      <c r="EDB257" s="16"/>
      <c r="EDC257" s="16"/>
      <c r="EDD257" s="16"/>
      <c r="EDE257" s="16"/>
      <c r="EDF257" s="16"/>
      <c r="EDG257" s="16"/>
      <c r="EDH257" s="16"/>
      <c r="EDI257" s="16"/>
      <c r="EDJ257" s="16"/>
      <c r="EDK257" s="16"/>
      <c r="EDL257" s="16"/>
      <c r="EDM257" s="16"/>
      <c r="EDN257" s="16"/>
      <c r="EDO257" s="16"/>
      <c r="EDP257" s="16"/>
      <c r="EDQ257" s="16"/>
      <c r="EDR257" s="16"/>
      <c r="EDS257" s="16"/>
      <c r="EDT257" s="16"/>
      <c r="EDU257" s="16"/>
      <c r="EDV257" s="16"/>
      <c r="EDW257" s="16"/>
      <c r="EDX257" s="16"/>
      <c r="EDY257" s="16"/>
      <c r="EDZ257" s="16"/>
      <c r="EEA257" s="16"/>
      <c r="EEB257" s="16"/>
      <c r="EEC257" s="16"/>
      <c r="EED257" s="16"/>
      <c r="EEE257" s="16"/>
      <c r="EEF257" s="16"/>
      <c r="EEG257" s="16"/>
      <c r="EEH257" s="16"/>
      <c r="EEI257" s="16"/>
      <c r="EEJ257" s="16"/>
      <c r="EEK257" s="16"/>
      <c r="EEL257" s="16"/>
      <c r="EEM257" s="16"/>
      <c r="EEN257" s="16"/>
      <c r="EEO257" s="16"/>
      <c r="EEP257" s="16"/>
      <c r="EEQ257" s="16"/>
      <c r="EER257" s="16"/>
      <c r="EES257" s="16"/>
      <c r="EET257" s="16"/>
      <c r="EEU257" s="16"/>
      <c r="EEV257" s="16"/>
      <c r="EEW257" s="16"/>
      <c r="EEX257" s="16"/>
      <c r="EEY257" s="16"/>
      <c r="EEZ257" s="16"/>
      <c r="EFA257" s="16"/>
      <c r="EFB257" s="16"/>
      <c r="EFC257" s="16"/>
      <c r="EFD257" s="16"/>
      <c r="EFE257" s="16"/>
      <c r="EFF257" s="16"/>
      <c r="EFG257" s="16"/>
      <c r="EFH257" s="16"/>
      <c r="EFI257" s="16"/>
      <c r="EFJ257" s="16"/>
      <c r="EFK257" s="16"/>
      <c r="EFL257" s="16"/>
      <c r="EFM257" s="16"/>
      <c r="EFN257" s="16"/>
      <c r="EFO257" s="16"/>
      <c r="EFP257" s="16"/>
      <c r="EFQ257" s="16"/>
      <c r="EFR257" s="16"/>
      <c r="EFS257" s="16"/>
      <c r="EFT257" s="16"/>
      <c r="EFU257" s="16"/>
      <c r="EFV257" s="16"/>
      <c r="EFW257" s="16"/>
      <c r="EFX257" s="16"/>
      <c r="EFY257" s="16"/>
      <c r="EFZ257" s="16"/>
      <c r="EGA257" s="16"/>
      <c r="EGB257" s="16"/>
      <c r="EGC257" s="16"/>
      <c r="EGD257" s="16"/>
      <c r="EGE257" s="16"/>
      <c r="EGF257" s="16"/>
      <c r="EGG257" s="16"/>
      <c r="EGH257" s="16"/>
      <c r="EGI257" s="16"/>
      <c r="EGJ257" s="16"/>
      <c r="EGK257" s="16"/>
      <c r="EGL257" s="16"/>
      <c r="EGM257" s="16"/>
      <c r="EGN257" s="16"/>
      <c r="EGO257" s="16"/>
      <c r="EGP257" s="16"/>
      <c r="EGQ257" s="16"/>
      <c r="EGR257" s="16"/>
      <c r="EGS257" s="16"/>
      <c r="EGT257" s="16"/>
      <c r="EGU257" s="16"/>
      <c r="EGV257" s="16"/>
      <c r="EGW257" s="16"/>
      <c r="EGX257" s="16"/>
      <c r="EGY257" s="16"/>
      <c r="EGZ257" s="16"/>
      <c r="EHA257" s="16"/>
      <c r="EHB257" s="16"/>
      <c r="EHC257" s="16"/>
      <c r="EHD257" s="16"/>
      <c r="EHE257" s="16"/>
      <c r="EHF257" s="16"/>
      <c r="EHG257" s="16"/>
      <c r="EHH257" s="16"/>
      <c r="EHI257" s="16"/>
      <c r="EHJ257" s="16"/>
      <c r="EHK257" s="16"/>
      <c r="EHL257" s="16"/>
      <c r="EHM257" s="16"/>
      <c r="EHN257" s="16"/>
      <c r="EHO257" s="16"/>
      <c r="EHP257" s="16"/>
      <c r="EHQ257" s="16"/>
      <c r="EHR257" s="16"/>
      <c r="EHS257" s="16"/>
      <c r="EHT257" s="16"/>
      <c r="EHU257" s="16"/>
      <c r="EHV257" s="16"/>
      <c r="EHW257" s="16"/>
      <c r="EHX257" s="16"/>
      <c r="EHY257" s="16"/>
      <c r="EHZ257" s="16"/>
      <c r="EIA257" s="16"/>
      <c r="EIB257" s="16"/>
      <c r="EIC257" s="16"/>
      <c r="EID257" s="16"/>
      <c r="EIE257" s="16"/>
      <c r="EIF257" s="16"/>
      <c r="EIG257" s="16"/>
      <c r="EIH257" s="16"/>
      <c r="EII257" s="16"/>
      <c r="EIJ257" s="16"/>
      <c r="EIK257" s="16"/>
      <c r="EIL257" s="16"/>
      <c r="EIM257" s="16"/>
      <c r="EIN257" s="16"/>
      <c r="EIO257" s="16"/>
      <c r="EIP257" s="16"/>
      <c r="EIQ257" s="16"/>
      <c r="EIR257" s="16"/>
      <c r="EIS257" s="16"/>
      <c r="EIT257" s="16"/>
      <c r="EIU257" s="16"/>
      <c r="EIV257" s="16"/>
      <c r="EIW257" s="16"/>
      <c r="EIX257" s="16"/>
      <c r="EIY257" s="16"/>
      <c r="EIZ257" s="16"/>
      <c r="EJA257" s="16"/>
      <c r="EJB257" s="16"/>
      <c r="EJC257" s="16"/>
      <c r="EJD257" s="16"/>
      <c r="EJE257" s="16"/>
      <c r="EJF257" s="16"/>
      <c r="EJG257" s="16"/>
      <c r="EJH257" s="16"/>
      <c r="EJI257" s="16"/>
      <c r="EJJ257" s="16"/>
      <c r="EJK257" s="16"/>
      <c r="EJL257" s="16"/>
      <c r="EJM257" s="16"/>
      <c r="EJN257" s="16"/>
      <c r="EJO257" s="16"/>
      <c r="EJP257" s="16"/>
      <c r="EJQ257" s="16"/>
      <c r="EJR257" s="16"/>
      <c r="EJS257" s="16"/>
      <c r="EJT257" s="16"/>
      <c r="EJU257" s="16"/>
      <c r="EJV257" s="16"/>
      <c r="EJW257" s="16"/>
      <c r="EJX257" s="16"/>
      <c r="EJY257" s="16"/>
      <c r="EJZ257" s="16"/>
      <c r="EKA257" s="16"/>
      <c r="EKB257" s="16"/>
      <c r="EKC257" s="16"/>
      <c r="EKD257" s="16"/>
      <c r="EKE257" s="16"/>
      <c r="EKF257" s="16"/>
      <c r="EKG257" s="16"/>
      <c r="EKH257" s="16"/>
      <c r="EKI257" s="16"/>
      <c r="EKJ257" s="16"/>
      <c r="EKK257" s="16"/>
      <c r="EKL257" s="16"/>
      <c r="EKM257" s="16"/>
      <c r="EKN257" s="16"/>
      <c r="EKO257" s="16"/>
      <c r="EKP257" s="16"/>
      <c r="EKQ257" s="16"/>
      <c r="EKR257" s="16"/>
      <c r="EKS257" s="16"/>
      <c r="EKT257" s="16"/>
      <c r="EKU257" s="16"/>
      <c r="EKV257" s="16"/>
      <c r="EKW257" s="16"/>
      <c r="EKX257" s="16"/>
      <c r="EKY257" s="16"/>
      <c r="EKZ257" s="16"/>
      <c r="ELA257" s="16"/>
      <c r="ELB257" s="16"/>
      <c r="ELC257" s="16"/>
      <c r="ELD257" s="16"/>
      <c r="ELE257" s="16"/>
      <c r="ELF257" s="16"/>
      <c r="ELG257" s="16"/>
      <c r="ELH257" s="16"/>
      <c r="ELI257" s="16"/>
      <c r="ELJ257" s="16"/>
      <c r="ELK257" s="16"/>
      <c r="ELL257" s="16"/>
      <c r="ELM257" s="16"/>
      <c r="ELN257" s="16"/>
      <c r="ELO257" s="16"/>
      <c r="ELP257" s="16"/>
      <c r="ELQ257" s="16"/>
      <c r="ELR257" s="16"/>
      <c r="ELS257" s="16"/>
      <c r="ELT257" s="16"/>
      <c r="ELU257" s="16"/>
      <c r="ELV257" s="16"/>
      <c r="ELW257" s="16"/>
      <c r="ELX257" s="16"/>
      <c r="ELY257" s="16"/>
      <c r="ELZ257" s="16"/>
      <c r="EMA257" s="16"/>
      <c r="EMB257" s="16"/>
      <c r="EMC257" s="16"/>
      <c r="EMD257" s="16"/>
      <c r="EME257" s="16"/>
      <c r="EMF257" s="16"/>
      <c r="EMG257" s="16"/>
      <c r="EMH257" s="16"/>
      <c r="EMI257" s="16"/>
      <c r="EMJ257" s="16"/>
      <c r="EMK257" s="16"/>
      <c r="EML257" s="16"/>
      <c r="EMM257" s="16"/>
      <c r="EMN257" s="16"/>
      <c r="EMO257" s="16"/>
      <c r="EMP257" s="16"/>
      <c r="EMQ257" s="16"/>
      <c r="EMR257" s="16"/>
      <c r="EMS257" s="16"/>
      <c r="EMT257" s="16"/>
      <c r="EMU257" s="16"/>
      <c r="EMV257" s="16"/>
      <c r="EMW257" s="16"/>
      <c r="EMX257" s="16"/>
      <c r="EMY257" s="16"/>
      <c r="EMZ257" s="16"/>
      <c r="ENA257" s="16"/>
      <c r="ENB257" s="16"/>
      <c r="ENC257" s="16"/>
      <c r="END257" s="16"/>
      <c r="ENE257" s="16"/>
      <c r="ENF257" s="16"/>
      <c r="ENG257" s="16"/>
      <c r="ENH257" s="16"/>
      <c r="ENI257" s="16"/>
      <c r="ENJ257" s="16"/>
      <c r="ENK257" s="16"/>
      <c r="ENL257" s="16"/>
      <c r="ENM257" s="16"/>
      <c r="ENN257" s="16"/>
      <c r="ENO257" s="16"/>
      <c r="ENP257" s="16"/>
      <c r="ENQ257" s="16"/>
      <c r="ENR257" s="16"/>
      <c r="ENS257" s="16"/>
      <c r="ENT257" s="16"/>
      <c r="ENU257" s="16"/>
      <c r="ENV257" s="16"/>
      <c r="ENW257" s="16"/>
      <c r="ENX257" s="16"/>
      <c r="ENY257" s="16"/>
      <c r="ENZ257" s="16"/>
      <c r="EOA257" s="16"/>
      <c r="EOB257" s="16"/>
      <c r="EOC257" s="16"/>
      <c r="EOD257" s="16"/>
      <c r="EOE257" s="16"/>
      <c r="EOF257" s="16"/>
      <c r="EOG257" s="16"/>
      <c r="EOH257" s="16"/>
      <c r="EOI257" s="16"/>
      <c r="EOJ257" s="16"/>
      <c r="EOK257" s="16"/>
      <c r="EOL257" s="16"/>
      <c r="EOM257" s="16"/>
      <c r="EON257" s="16"/>
      <c r="EOO257" s="16"/>
      <c r="EOP257" s="16"/>
      <c r="EOQ257" s="16"/>
      <c r="EOR257" s="16"/>
      <c r="EOS257" s="16"/>
      <c r="EOT257" s="16"/>
      <c r="EOU257" s="16"/>
      <c r="EOV257" s="16"/>
      <c r="EOW257" s="16"/>
      <c r="EOX257" s="16"/>
      <c r="EOY257" s="16"/>
      <c r="EOZ257" s="16"/>
      <c r="EPA257" s="16"/>
      <c r="EPB257" s="16"/>
      <c r="EPC257" s="16"/>
      <c r="EPD257" s="16"/>
      <c r="EPE257" s="16"/>
      <c r="EPF257" s="16"/>
      <c r="EPG257" s="16"/>
      <c r="EPH257" s="16"/>
      <c r="EPI257" s="16"/>
      <c r="EPJ257" s="16"/>
      <c r="EPK257" s="16"/>
      <c r="EPL257" s="16"/>
      <c r="EPM257" s="16"/>
      <c r="EPN257" s="16"/>
      <c r="EPO257" s="16"/>
      <c r="EPP257" s="16"/>
      <c r="EPQ257" s="16"/>
      <c r="EPR257" s="16"/>
      <c r="EPS257" s="16"/>
      <c r="EPT257" s="16"/>
      <c r="EPU257" s="16"/>
      <c r="EPV257" s="16"/>
      <c r="EPW257" s="16"/>
      <c r="EPX257" s="16"/>
      <c r="EPY257" s="16"/>
      <c r="EPZ257" s="16"/>
      <c r="EQA257" s="16"/>
      <c r="EQB257" s="16"/>
      <c r="EQC257" s="16"/>
      <c r="EQD257" s="16"/>
      <c r="EQE257" s="16"/>
      <c r="EQF257" s="16"/>
      <c r="EQG257" s="16"/>
      <c r="EQH257" s="16"/>
      <c r="EQI257" s="16"/>
      <c r="EQJ257" s="16"/>
      <c r="EQK257" s="16"/>
      <c r="EQL257" s="16"/>
      <c r="EQM257" s="16"/>
      <c r="EQN257" s="16"/>
      <c r="EQO257" s="16"/>
      <c r="EQP257" s="16"/>
      <c r="EQQ257" s="16"/>
      <c r="EQR257" s="16"/>
      <c r="EQS257" s="16"/>
      <c r="EQT257" s="16"/>
      <c r="EQU257" s="16"/>
      <c r="EQV257" s="16"/>
      <c r="EQW257" s="16"/>
      <c r="EQX257" s="16"/>
      <c r="EQY257" s="16"/>
      <c r="EQZ257" s="16"/>
      <c r="ERA257" s="16"/>
      <c r="ERB257" s="16"/>
      <c r="ERC257" s="16"/>
      <c r="ERD257" s="16"/>
      <c r="ERE257" s="16"/>
      <c r="ERF257" s="16"/>
      <c r="ERG257" s="16"/>
      <c r="ERH257" s="16"/>
      <c r="ERI257" s="16"/>
      <c r="ERJ257" s="16"/>
      <c r="ERK257" s="16"/>
      <c r="ERL257" s="16"/>
      <c r="ERM257" s="16"/>
      <c r="ERN257" s="16"/>
      <c r="ERO257" s="16"/>
      <c r="ERP257" s="16"/>
      <c r="ERQ257" s="16"/>
      <c r="ERR257" s="16"/>
      <c r="ERS257" s="16"/>
      <c r="ERT257" s="16"/>
      <c r="ERU257" s="16"/>
      <c r="ERV257" s="16"/>
      <c r="ERW257" s="16"/>
      <c r="ERX257" s="16"/>
      <c r="ERY257" s="16"/>
      <c r="ERZ257" s="16"/>
      <c r="ESA257" s="16"/>
      <c r="ESB257" s="16"/>
      <c r="ESC257" s="16"/>
      <c r="ESD257" s="16"/>
      <c r="ESE257" s="16"/>
      <c r="ESF257" s="16"/>
      <c r="ESG257" s="16"/>
      <c r="ESH257" s="16"/>
      <c r="ESI257" s="16"/>
      <c r="ESJ257" s="16"/>
      <c r="ESK257" s="16"/>
      <c r="ESL257" s="16"/>
      <c r="ESM257" s="16"/>
      <c r="ESN257" s="16"/>
      <c r="ESO257" s="16"/>
      <c r="ESP257" s="16"/>
      <c r="ESQ257" s="16"/>
      <c r="ESR257" s="16"/>
      <c r="ESS257" s="16"/>
      <c r="EST257" s="16"/>
      <c r="ESU257" s="16"/>
      <c r="ESV257" s="16"/>
      <c r="ESW257" s="16"/>
      <c r="ESX257" s="16"/>
      <c r="ESY257" s="16"/>
      <c r="ESZ257" s="16"/>
      <c r="ETA257" s="16"/>
      <c r="ETB257" s="16"/>
      <c r="ETC257" s="16"/>
      <c r="ETD257" s="16"/>
      <c r="ETE257" s="16"/>
      <c r="ETF257" s="16"/>
      <c r="ETG257" s="16"/>
      <c r="ETH257" s="16"/>
      <c r="ETI257" s="16"/>
      <c r="ETJ257" s="16"/>
      <c r="ETK257" s="16"/>
      <c r="ETL257" s="16"/>
      <c r="ETM257" s="16"/>
      <c r="ETN257" s="16"/>
      <c r="ETO257" s="16"/>
      <c r="ETP257" s="16"/>
      <c r="ETQ257" s="16"/>
      <c r="ETR257" s="16"/>
      <c r="ETS257" s="16"/>
      <c r="ETT257" s="16"/>
      <c r="ETU257" s="16"/>
      <c r="ETV257" s="16"/>
      <c r="ETW257" s="16"/>
      <c r="ETX257" s="16"/>
      <c r="ETY257" s="16"/>
      <c r="ETZ257" s="16"/>
      <c r="EUA257" s="16"/>
      <c r="EUB257" s="16"/>
      <c r="EUC257" s="16"/>
      <c r="EUD257" s="16"/>
      <c r="EUE257" s="16"/>
      <c r="EUF257" s="16"/>
      <c r="EUG257" s="16"/>
      <c r="EUH257" s="16"/>
      <c r="EUI257" s="16"/>
      <c r="EUJ257" s="16"/>
      <c r="EUK257" s="16"/>
      <c r="EUL257" s="16"/>
      <c r="EUM257" s="16"/>
      <c r="EUN257" s="16"/>
      <c r="EUO257" s="16"/>
      <c r="EUP257" s="16"/>
      <c r="EUQ257" s="16"/>
      <c r="EUR257" s="16"/>
      <c r="EUS257" s="16"/>
      <c r="EUT257" s="16"/>
      <c r="EUU257" s="16"/>
      <c r="EUV257" s="16"/>
      <c r="EUW257" s="16"/>
      <c r="EUX257" s="16"/>
      <c r="EUY257" s="16"/>
      <c r="EUZ257" s="16"/>
      <c r="EVA257" s="16"/>
      <c r="EVB257" s="16"/>
      <c r="EVC257" s="16"/>
      <c r="EVD257" s="16"/>
      <c r="EVE257" s="16"/>
      <c r="EVF257" s="16"/>
      <c r="EVG257" s="16"/>
      <c r="EVH257" s="16"/>
      <c r="EVI257" s="16"/>
      <c r="EVJ257" s="16"/>
      <c r="EVK257" s="16"/>
      <c r="EVL257" s="16"/>
      <c r="EVM257" s="16"/>
      <c r="EVN257" s="16"/>
      <c r="EVO257" s="16"/>
      <c r="EVP257" s="16"/>
      <c r="EVQ257" s="16"/>
      <c r="EVR257" s="16"/>
      <c r="EVS257" s="16"/>
      <c r="EVT257" s="16"/>
      <c r="EVU257" s="16"/>
      <c r="EVV257" s="16"/>
      <c r="EVW257" s="16"/>
      <c r="EVX257" s="16"/>
      <c r="EVY257" s="16"/>
      <c r="EVZ257" s="16"/>
      <c r="EWA257" s="16"/>
      <c r="EWB257" s="16"/>
      <c r="EWC257" s="16"/>
      <c r="EWD257" s="16"/>
      <c r="EWE257" s="16"/>
      <c r="EWF257" s="16"/>
      <c r="EWG257" s="16"/>
      <c r="EWH257" s="16"/>
      <c r="EWI257" s="16"/>
      <c r="EWJ257" s="16"/>
      <c r="EWK257" s="16"/>
      <c r="EWL257" s="16"/>
      <c r="EWM257" s="16"/>
      <c r="EWN257" s="16"/>
      <c r="EWO257" s="16"/>
      <c r="EWP257" s="16"/>
      <c r="EWQ257" s="16"/>
      <c r="EWR257" s="16"/>
      <c r="EWS257" s="16"/>
      <c r="EWT257" s="16"/>
      <c r="EWU257" s="16"/>
      <c r="EWV257" s="16"/>
      <c r="EWW257" s="16"/>
      <c r="EWX257" s="16"/>
      <c r="EWY257" s="16"/>
      <c r="EWZ257" s="16"/>
      <c r="EXA257" s="16"/>
      <c r="EXB257" s="16"/>
      <c r="EXC257" s="16"/>
      <c r="EXD257" s="16"/>
      <c r="EXE257" s="16"/>
      <c r="EXF257" s="16"/>
      <c r="EXG257" s="16"/>
      <c r="EXH257" s="16"/>
      <c r="EXI257" s="16"/>
      <c r="EXJ257" s="16"/>
      <c r="EXK257" s="16"/>
      <c r="EXL257" s="16"/>
      <c r="EXM257" s="16"/>
      <c r="EXN257" s="16"/>
      <c r="EXO257" s="16"/>
      <c r="EXP257" s="16"/>
      <c r="EXQ257" s="16"/>
      <c r="EXR257" s="16"/>
      <c r="EXS257" s="16"/>
      <c r="EXT257" s="16"/>
      <c r="EXU257" s="16"/>
      <c r="EXV257" s="16"/>
      <c r="EXW257" s="16"/>
      <c r="EXX257" s="16"/>
      <c r="EXY257" s="16"/>
      <c r="EXZ257" s="16"/>
      <c r="EYA257" s="16"/>
      <c r="EYB257" s="16"/>
      <c r="EYC257" s="16"/>
      <c r="EYD257" s="16"/>
      <c r="EYE257" s="16"/>
      <c r="EYF257" s="16"/>
      <c r="EYG257" s="16"/>
      <c r="EYH257" s="16"/>
      <c r="EYI257" s="16"/>
      <c r="EYJ257" s="16"/>
      <c r="EYK257" s="16"/>
      <c r="EYL257" s="16"/>
      <c r="EYM257" s="16"/>
      <c r="EYN257" s="16"/>
      <c r="EYO257" s="16"/>
      <c r="EYP257" s="16"/>
      <c r="EYQ257" s="16"/>
      <c r="EYR257" s="16"/>
      <c r="EYS257" s="16"/>
      <c r="EYT257" s="16"/>
      <c r="EYU257" s="16"/>
      <c r="EYV257" s="16"/>
      <c r="EYW257" s="16"/>
      <c r="EYX257" s="16"/>
      <c r="EYY257" s="16"/>
      <c r="EYZ257" s="16"/>
      <c r="EZA257" s="16"/>
      <c r="EZB257" s="16"/>
      <c r="EZC257" s="16"/>
      <c r="EZD257" s="16"/>
      <c r="EZE257" s="16"/>
      <c r="EZF257" s="16"/>
      <c r="EZG257" s="16"/>
      <c r="EZH257" s="16"/>
      <c r="EZI257" s="16"/>
      <c r="EZJ257" s="16"/>
      <c r="EZK257" s="16"/>
      <c r="EZL257" s="16"/>
      <c r="EZM257" s="16"/>
      <c r="EZN257" s="16"/>
      <c r="EZO257" s="16"/>
      <c r="EZP257" s="16"/>
      <c r="EZQ257" s="16"/>
      <c r="EZR257" s="16"/>
      <c r="EZS257" s="16"/>
      <c r="EZT257" s="16"/>
      <c r="EZU257" s="16"/>
      <c r="EZV257" s="16"/>
      <c r="EZW257" s="16"/>
      <c r="EZX257" s="16"/>
      <c r="EZY257" s="16"/>
      <c r="EZZ257" s="16"/>
      <c r="FAA257" s="16"/>
      <c r="FAB257" s="16"/>
      <c r="FAC257" s="16"/>
      <c r="FAD257" s="16"/>
      <c r="FAE257" s="16"/>
      <c r="FAF257" s="16"/>
      <c r="FAG257" s="16"/>
      <c r="FAH257" s="16"/>
      <c r="FAI257" s="16"/>
      <c r="FAJ257" s="16"/>
      <c r="FAK257" s="16"/>
      <c r="FAL257" s="16"/>
      <c r="FAM257" s="16"/>
      <c r="FAN257" s="16"/>
      <c r="FAO257" s="16"/>
      <c r="FAP257" s="16"/>
      <c r="FAQ257" s="16"/>
      <c r="FAR257" s="16"/>
      <c r="FAS257" s="16"/>
      <c r="FAT257" s="16"/>
      <c r="FAU257" s="16"/>
      <c r="FAV257" s="16"/>
      <c r="FAW257" s="16"/>
      <c r="FAX257" s="16"/>
      <c r="FAY257" s="16"/>
      <c r="FAZ257" s="16"/>
      <c r="FBA257" s="16"/>
      <c r="FBB257" s="16"/>
      <c r="FBC257" s="16"/>
      <c r="FBD257" s="16"/>
      <c r="FBE257" s="16"/>
      <c r="FBF257" s="16"/>
      <c r="FBG257" s="16"/>
      <c r="FBH257" s="16"/>
      <c r="FBI257" s="16"/>
      <c r="FBJ257" s="16"/>
      <c r="FBK257" s="16"/>
      <c r="FBL257" s="16"/>
      <c r="FBM257" s="16"/>
      <c r="FBN257" s="16"/>
      <c r="FBO257" s="16"/>
      <c r="FBP257" s="16"/>
      <c r="FBQ257" s="16"/>
      <c r="FBR257" s="16"/>
      <c r="FBS257" s="16"/>
      <c r="FBT257" s="16"/>
      <c r="FBU257" s="16"/>
      <c r="FBV257" s="16"/>
      <c r="FBW257" s="16"/>
      <c r="FBX257" s="16"/>
      <c r="FBY257" s="16"/>
      <c r="FBZ257" s="16"/>
      <c r="FCA257" s="16"/>
      <c r="FCB257" s="16"/>
      <c r="FCC257" s="16"/>
      <c r="FCD257" s="16"/>
      <c r="FCE257" s="16"/>
      <c r="FCF257" s="16"/>
      <c r="FCG257" s="16"/>
      <c r="FCH257" s="16"/>
      <c r="FCI257" s="16"/>
      <c r="FCJ257" s="16"/>
      <c r="FCK257" s="16"/>
      <c r="FCL257" s="16"/>
      <c r="FCM257" s="16"/>
      <c r="FCN257" s="16"/>
      <c r="FCO257" s="16"/>
      <c r="FCP257" s="16"/>
      <c r="FCQ257" s="16"/>
      <c r="FCR257" s="16"/>
      <c r="FCS257" s="16"/>
      <c r="FCT257" s="16"/>
      <c r="FCU257" s="16"/>
      <c r="FCV257" s="16"/>
      <c r="FCW257" s="16"/>
      <c r="FCX257" s="16"/>
      <c r="FCY257" s="16"/>
      <c r="FCZ257" s="16"/>
      <c r="FDA257" s="16"/>
      <c r="FDB257" s="16"/>
      <c r="FDC257" s="16"/>
      <c r="FDD257" s="16"/>
      <c r="FDE257" s="16"/>
      <c r="FDF257" s="16"/>
      <c r="FDG257" s="16"/>
      <c r="FDH257" s="16"/>
      <c r="FDI257" s="16"/>
      <c r="FDJ257" s="16"/>
      <c r="FDK257" s="16"/>
      <c r="FDL257" s="16"/>
      <c r="FDM257" s="16"/>
      <c r="FDN257" s="16"/>
      <c r="FDO257" s="16"/>
      <c r="FDP257" s="16"/>
      <c r="FDQ257" s="16"/>
      <c r="FDR257" s="16"/>
      <c r="FDS257" s="16"/>
      <c r="FDT257" s="16"/>
      <c r="FDU257" s="16"/>
      <c r="FDV257" s="16"/>
      <c r="FDW257" s="16"/>
      <c r="FDX257" s="16"/>
      <c r="FDY257" s="16"/>
      <c r="FDZ257" s="16"/>
      <c r="FEA257" s="16"/>
      <c r="FEB257" s="16"/>
      <c r="FEC257" s="16"/>
      <c r="FED257" s="16"/>
      <c r="FEE257" s="16"/>
      <c r="FEF257" s="16"/>
      <c r="FEG257" s="16"/>
      <c r="FEH257" s="16"/>
      <c r="FEI257" s="16"/>
      <c r="FEJ257" s="16"/>
      <c r="FEK257" s="16"/>
      <c r="FEL257" s="16"/>
      <c r="FEM257" s="16"/>
      <c r="FEN257" s="16"/>
      <c r="FEO257" s="16"/>
      <c r="FEP257" s="16"/>
      <c r="FEQ257" s="16"/>
      <c r="FER257" s="16"/>
      <c r="FES257" s="16"/>
      <c r="FET257" s="16"/>
      <c r="FEU257" s="16"/>
      <c r="FEV257" s="16"/>
      <c r="FEW257" s="16"/>
      <c r="FEX257" s="16"/>
      <c r="FEY257" s="16"/>
      <c r="FEZ257" s="16"/>
      <c r="FFA257" s="16"/>
      <c r="FFB257" s="16"/>
      <c r="FFC257" s="16"/>
      <c r="FFD257" s="16"/>
      <c r="FFE257" s="16"/>
      <c r="FFF257" s="16"/>
      <c r="FFG257" s="16"/>
      <c r="FFH257" s="16"/>
      <c r="FFI257" s="16"/>
      <c r="FFJ257" s="16"/>
      <c r="FFK257" s="16"/>
      <c r="FFL257" s="16"/>
      <c r="FFM257" s="16"/>
      <c r="FFN257" s="16"/>
      <c r="FFO257" s="16"/>
      <c r="FFP257" s="16"/>
      <c r="FFQ257" s="16"/>
      <c r="FFR257" s="16"/>
      <c r="FFS257" s="16"/>
      <c r="FFT257" s="16"/>
      <c r="FFU257" s="16"/>
      <c r="FFV257" s="16"/>
      <c r="FFW257" s="16"/>
      <c r="FFX257" s="16"/>
      <c r="FFY257" s="16"/>
      <c r="FFZ257" s="16"/>
      <c r="FGA257" s="16"/>
      <c r="FGB257" s="16"/>
      <c r="FGC257" s="16"/>
      <c r="FGD257" s="16"/>
      <c r="FGE257" s="16"/>
      <c r="FGF257" s="16"/>
      <c r="FGG257" s="16"/>
      <c r="FGH257" s="16"/>
      <c r="FGI257" s="16"/>
      <c r="FGJ257" s="16"/>
      <c r="FGK257" s="16"/>
      <c r="FGL257" s="16"/>
      <c r="FGM257" s="16"/>
      <c r="FGN257" s="16"/>
      <c r="FGO257" s="16"/>
      <c r="FGP257" s="16"/>
      <c r="FGQ257" s="16"/>
      <c r="FGR257" s="16"/>
      <c r="FGS257" s="16"/>
      <c r="FGT257" s="16"/>
      <c r="FGU257" s="16"/>
      <c r="FGV257" s="16"/>
      <c r="FGW257" s="16"/>
      <c r="FGX257" s="16"/>
      <c r="FGY257" s="16"/>
      <c r="FGZ257" s="16"/>
      <c r="FHA257" s="16"/>
      <c r="FHB257" s="16"/>
      <c r="FHC257" s="16"/>
      <c r="FHD257" s="16"/>
      <c r="FHE257" s="16"/>
      <c r="FHF257" s="16"/>
      <c r="FHG257" s="16"/>
      <c r="FHH257" s="16"/>
      <c r="FHI257" s="16"/>
      <c r="FHJ257" s="16"/>
      <c r="FHK257" s="16"/>
      <c r="FHL257" s="16"/>
      <c r="FHM257" s="16"/>
      <c r="FHN257" s="16"/>
      <c r="FHO257" s="16"/>
      <c r="FHP257" s="16"/>
      <c r="FHQ257" s="16"/>
      <c r="FHR257" s="16"/>
      <c r="FHS257" s="16"/>
      <c r="FHT257" s="16"/>
      <c r="FHU257" s="16"/>
      <c r="FHV257" s="16"/>
      <c r="FHW257" s="16"/>
      <c r="FHX257" s="16"/>
      <c r="FHY257" s="16"/>
      <c r="FHZ257" s="16"/>
      <c r="FIA257" s="16"/>
      <c r="FIB257" s="16"/>
      <c r="FIC257" s="16"/>
      <c r="FID257" s="16"/>
      <c r="FIE257" s="16"/>
      <c r="FIF257" s="16"/>
      <c r="FIG257" s="16"/>
      <c r="FIH257" s="16"/>
      <c r="FII257" s="16"/>
      <c r="FIJ257" s="16"/>
      <c r="FIK257" s="16"/>
      <c r="FIL257" s="16"/>
      <c r="FIM257" s="16"/>
      <c r="FIN257" s="16"/>
      <c r="FIO257" s="16"/>
      <c r="FIP257" s="16"/>
      <c r="FIQ257" s="16"/>
      <c r="FIR257" s="16"/>
      <c r="FIS257" s="16"/>
      <c r="FIT257" s="16"/>
      <c r="FIU257" s="16"/>
      <c r="FIV257" s="16"/>
      <c r="FIW257" s="16"/>
      <c r="FIX257" s="16"/>
      <c r="FIY257" s="16"/>
      <c r="FIZ257" s="16"/>
      <c r="FJA257" s="16"/>
      <c r="FJB257" s="16"/>
      <c r="FJC257" s="16"/>
      <c r="FJD257" s="16"/>
      <c r="FJE257" s="16"/>
      <c r="FJF257" s="16"/>
      <c r="FJG257" s="16"/>
      <c r="FJH257" s="16"/>
      <c r="FJI257" s="16"/>
      <c r="FJJ257" s="16"/>
      <c r="FJK257" s="16"/>
      <c r="FJL257" s="16"/>
      <c r="FJM257" s="16"/>
      <c r="FJN257" s="16"/>
      <c r="FJO257" s="16"/>
      <c r="FJP257" s="16"/>
      <c r="FJQ257" s="16"/>
      <c r="FJR257" s="16"/>
      <c r="FJS257" s="16"/>
      <c r="FJT257" s="16"/>
      <c r="FJU257" s="16"/>
      <c r="FJV257" s="16"/>
      <c r="FJW257" s="16"/>
      <c r="FJX257" s="16"/>
      <c r="FJY257" s="16"/>
      <c r="FJZ257" s="16"/>
      <c r="FKA257" s="16"/>
      <c r="FKB257" s="16"/>
      <c r="FKC257" s="16"/>
      <c r="FKD257" s="16"/>
      <c r="FKE257" s="16"/>
      <c r="FKF257" s="16"/>
      <c r="FKG257" s="16"/>
      <c r="FKH257" s="16"/>
      <c r="FKI257" s="16"/>
      <c r="FKJ257" s="16"/>
      <c r="FKK257" s="16"/>
      <c r="FKL257" s="16"/>
      <c r="FKM257" s="16"/>
      <c r="FKN257" s="16"/>
      <c r="FKO257" s="16"/>
      <c r="FKP257" s="16"/>
      <c r="FKQ257" s="16"/>
      <c r="FKR257" s="16"/>
      <c r="FKS257" s="16"/>
      <c r="FKT257" s="16"/>
      <c r="FKU257" s="16"/>
      <c r="FKV257" s="16"/>
      <c r="FKW257" s="16"/>
      <c r="FKX257" s="16"/>
      <c r="FKY257" s="16"/>
      <c r="FKZ257" s="16"/>
      <c r="FLA257" s="16"/>
      <c r="FLB257" s="16"/>
      <c r="FLC257" s="16"/>
      <c r="FLD257" s="16"/>
      <c r="FLE257" s="16"/>
      <c r="FLF257" s="16"/>
      <c r="FLG257" s="16"/>
      <c r="FLH257" s="16"/>
      <c r="FLI257" s="16"/>
      <c r="FLJ257" s="16"/>
      <c r="FLK257" s="16"/>
      <c r="FLL257" s="16"/>
      <c r="FLM257" s="16"/>
      <c r="FLN257" s="16"/>
      <c r="FLO257" s="16"/>
      <c r="FLP257" s="16"/>
      <c r="FLQ257" s="16"/>
      <c r="FLR257" s="16"/>
      <c r="FLS257" s="16"/>
      <c r="FLT257" s="16"/>
      <c r="FLU257" s="16"/>
      <c r="FLV257" s="16"/>
      <c r="FLW257" s="16"/>
      <c r="FLX257" s="16"/>
      <c r="FLY257" s="16"/>
      <c r="FLZ257" s="16"/>
      <c r="FMA257" s="16"/>
      <c r="FMB257" s="16"/>
      <c r="FMC257" s="16"/>
      <c r="FMD257" s="16"/>
      <c r="FME257" s="16"/>
      <c r="FMF257" s="16"/>
      <c r="FMG257" s="16"/>
      <c r="FMH257" s="16"/>
      <c r="FMI257" s="16"/>
      <c r="FMJ257" s="16"/>
      <c r="FMK257" s="16"/>
      <c r="FML257" s="16"/>
      <c r="FMM257" s="16"/>
      <c r="FMN257" s="16"/>
      <c r="FMO257" s="16"/>
      <c r="FMP257" s="16"/>
      <c r="FMQ257" s="16"/>
      <c r="FMR257" s="16"/>
      <c r="FMS257" s="16"/>
      <c r="FMT257" s="16"/>
      <c r="FMU257" s="16"/>
      <c r="FMV257" s="16"/>
      <c r="FMW257" s="16"/>
      <c r="FMX257" s="16"/>
      <c r="FMY257" s="16"/>
      <c r="FMZ257" s="16"/>
      <c r="FNA257" s="16"/>
      <c r="FNB257" s="16"/>
      <c r="FNC257" s="16"/>
      <c r="FND257" s="16"/>
      <c r="FNE257" s="16"/>
      <c r="FNF257" s="16"/>
      <c r="FNG257" s="16"/>
      <c r="FNH257" s="16"/>
      <c r="FNI257" s="16"/>
      <c r="FNJ257" s="16"/>
      <c r="FNK257" s="16"/>
      <c r="FNL257" s="16"/>
      <c r="FNM257" s="16"/>
      <c r="FNN257" s="16"/>
      <c r="FNO257" s="16"/>
      <c r="FNP257" s="16"/>
      <c r="FNQ257" s="16"/>
      <c r="FNR257" s="16"/>
      <c r="FNS257" s="16"/>
      <c r="FNT257" s="16"/>
      <c r="FNU257" s="16"/>
      <c r="FNV257" s="16"/>
      <c r="FNW257" s="16"/>
      <c r="FNX257" s="16"/>
      <c r="FNY257" s="16"/>
      <c r="FNZ257" s="16"/>
      <c r="FOA257" s="16"/>
      <c r="FOB257" s="16"/>
      <c r="FOC257" s="16"/>
      <c r="FOD257" s="16"/>
      <c r="FOE257" s="16"/>
      <c r="FOF257" s="16"/>
      <c r="FOG257" s="16"/>
      <c r="FOH257" s="16"/>
      <c r="FOI257" s="16"/>
      <c r="FOJ257" s="16"/>
      <c r="FOK257" s="16"/>
      <c r="FOL257" s="16"/>
      <c r="FOM257" s="16"/>
      <c r="FON257" s="16"/>
      <c r="FOO257" s="16"/>
      <c r="FOP257" s="16"/>
      <c r="FOQ257" s="16"/>
      <c r="FOR257" s="16"/>
      <c r="FOS257" s="16"/>
      <c r="FOT257" s="16"/>
      <c r="FOU257" s="16"/>
      <c r="FOV257" s="16"/>
      <c r="FOW257" s="16"/>
      <c r="FOX257" s="16"/>
      <c r="FOY257" s="16"/>
      <c r="FOZ257" s="16"/>
      <c r="FPA257" s="16"/>
      <c r="FPB257" s="16"/>
      <c r="FPC257" s="16"/>
      <c r="FPD257" s="16"/>
      <c r="FPE257" s="16"/>
      <c r="FPF257" s="16"/>
      <c r="FPG257" s="16"/>
      <c r="FPH257" s="16"/>
      <c r="FPI257" s="16"/>
      <c r="FPJ257" s="16"/>
      <c r="FPK257" s="16"/>
      <c r="FPL257" s="16"/>
      <c r="FPM257" s="16"/>
      <c r="FPN257" s="16"/>
      <c r="FPO257" s="16"/>
      <c r="FPP257" s="16"/>
      <c r="FPQ257" s="16"/>
      <c r="FPR257" s="16"/>
      <c r="FPS257" s="16"/>
      <c r="FPT257" s="16"/>
      <c r="FPU257" s="16"/>
      <c r="FPV257" s="16"/>
      <c r="FPW257" s="16"/>
      <c r="FPX257" s="16"/>
      <c r="FPY257" s="16"/>
      <c r="FPZ257" s="16"/>
      <c r="FQA257" s="16"/>
      <c r="FQB257" s="16"/>
      <c r="FQC257" s="16"/>
      <c r="FQD257" s="16"/>
      <c r="FQE257" s="16"/>
      <c r="FQF257" s="16"/>
      <c r="FQG257" s="16"/>
      <c r="FQH257" s="16"/>
      <c r="FQI257" s="16"/>
      <c r="FQJ257" s="16"/>
      <c r="FQK257" s="16"/>
      <c r="FQL257" s="16"/>
      <c r="FQM257" s="16"/>
      <c r="FQN257" s="16"/>
      <c r="FQO257" s="16"/>
      <c r="FQP257" s="16"/>
      <c r="FQQ257" s="16"/>
      <c r="FQR257" s="16"/>
      <c r="FQS257" s="16"/>
      <c r="FQT257" s="16"/>
      <c r="FQU257" s="16"/>
      <c r="FQV257" s="16"/>
      <c r="FQW257" s="16"/>
      <c r="FQX257" s="16"/>
      <c r="FQY257" s="16"/>
      <c r="FQZ257" s="16"/>
      <c r="FRA257" s="16"/>
      <c r="FRB257" s="16"/>
      <c r="FRC257" s="16"/>
      <c r="FRD257" s="16"/>
      <c r="FRE257" s="16"/>
      <c r="FRF257" s="16"/>
      <c r="FRG257" s="16"/>
      <c r="FRH257" s="16"/>
      <c r="FRI257" s="16"/>
      <c r="FRJ257" s="16"/>
      <c r="FRK257" s="16"/>
      <c r="FRL257" s="16"/>
      <c r="FRM257" s="16"/>
      <c r="FRN257" s="16"/>
      <c r="FRO257" s="16"/>
      <c r="FRP257" s="16"/>
      <c r="FRQ257" s="16"/>
      <c r="FRR257" s="16"/>
      <c r="FRS257" s="16"/>
      <c r="FRT257" s="16"/>
      <c r="FRU257" s="16"/>
      <c r="FRV257" s="16"/>
      <c r="FRW257" s="16"/>
      <c r="FRX257" s="16"/>
      <c r="FRY257" s="16"/>
      <c r="FRZ257" s="16"/>
      <c r="FSA257" s="16"/>
      <c r="FSB257" s="16"/>
      <c r="FSC257" s="16"/>
      <c r="FSD257" s="16"/>
      <c r="FSE257" s="16"/>
      <c r="FSF257" s="16"/>
      <c r="FSG257" s="16"/>
      <c r="FSH257" s="16"/>
      <c r="FSI257" s="16"/>
      <c r="FSJ257" s="16"/>
      <c r="FSK257" s="16"/>
      <c r="FSL257" s="16"/>
      <c r="FSM257" s="16"/>
      <c r="FSN257" s="16"/>
      <c r="FSO257" s="16"/>
      <c r="FSP257" s="16"/>
      <c r="FSQ257" s="16"/>
      <c r="FSR257" s="16"/>
      <c r="FSS257" s="16"/>
      <c r="FST257" s="16"/>
      <c r="FSU257" s="16"/>
      <c r="FSV257" s="16"/>
      <c r="FSW257" s="16"/>
      <c r="FSX257" s="16"/>
      <c r="FSY257" s="16"/>
      <c r="FSZ257" s="16"/>
      <c r="FTA257" s="16"/>
      <c r="FTB257" s="16"/>
      <c r="FTC257" s="16"/>
      <c r="FTD257" s="16"/>
      <c r="FTE257" s="16"/>
      <c r="FTF257" s="16"/>
      <c r="FTG257" s="16"/>
      <c r="FTH257" s="16"/>
      <c r="FTI257" s="16"/>
      <c r="FTJ257" s="16"/>
      <c r="FTK257" s="16"/>
      <c r="FTL257" s="16"/>
      <c r="FTM257" s="16"/>
      <c r="FTN257" s="16"/>
      <c r="FTO257" s="16"/>
      <c r="FTP257" s="16"/>
      <c r="FTQ257" s="16"/>
      <c r="FTR257" s="16"/>
      <c r="FTS257" s="16"/>
      <c r="FTT257" s="16"/>
      <c r="FTU257" s="16"/>
      <c r="FTV257" s="16"/>
      <c r="FTW257" s="16"/>
      <c r="FTX257" s="16"/>
      <c r="FTY257" s="16"/>
      <c r="FTZ257" s="16"/>
      <c r="FUA257" s="16"/>
      <c r="FUB257" s="16"/>
      <c r="FUC257" s="16"/>
      <c r="FUD257" s="16"/>
      <c r="FUE257" s="16"/>
      <c r="FUF257" s="16"/>
      <c r="FUG257" s="16"/>
      <c r="FUH257" s="16"/>
      <c r="FUI257" s="16"/>
      <c r="FUJ257" s="16"/>
      <c r="FUK257" s="16"/>
      <c r="FUL257" s="16"/>
      <c r="FUM257" s="16"/>
      <c r="FUN257" s="16"/>
      <c r="FUO257" s="16"/>
      <c r="FUP257" s="16"/>
      <c r="FUQ257" s="16"/>
      <c r="FUR257" s="16"/>
      <c r="FUS257" s="16"/>
      <c r="FUT257" s="16"/>
      <c r="FUU257" s="16"/>
      <c r="FUV257" s="16"/>
      <c r="FUW257" s="16"/>
      <c r="FUX257" s="16"/>
      <c r="FUY257" s="16"/>
      <c r="FUZ257" s="16"/>
      <c r="FVA257" s="16"/>
      <c r="FVB257" s="16"/>
      <c r="FVC257" s="16"/>
      <c r="FVD257" s="16"/>
      <c r="FVE257" s="16"/>
      <c r="FVF257" s="16"/>
      <c r="FVG257" s="16"/>
      <c r="FVH257" s="16"/>
      <c r="FVI257" s="16"/>
      <c r="FVJ257" s="16"/>
      <c r="FVK257" s="16"/>
      <c r="FVL257" s="16"/>
      <c r="FVM257" s="16"/>
      <c r="FVN257" s="16"/>
      <c r="FVO257" s="16"/>
      <c r="FVP257" s="16"/>
      <c r="FVQ257" s="16"/>
      <c r="FVR257" s="16"/>
      <c r="FVS257" s="16"/>
      <c r="FVT257" s="16"/>
      <c r="FVU257" s="16"/>
      <c r="FVV257" s="16"/>
      <c r="FVW257" s="16"/>
      <c r="FVX257" s="16"/>
      <c r="FVY257" s="16"/>
      <c r="FVZ257" s="16"/>
      <c r="FWA257" s="16"/>
      <c r="FWB257" s="16"/>
      <c r="FWC257" s="16"/>
      <c r="FWD257" s="16"/>
      <c r="FWE257" s="16"/>
      <c r="FWF257" s="16"/>
      <c r="FWG257" s="16"/>
      <c r="FWH257" s="16"/>
      <c r="FWI257" s="16"/>
      <c r="FWJ257" s="16"/>
      <c r="FWK257" s="16"/>
      <c r="FWL257" s="16"/>
      <c r="FWM257" s="16"/>
      <c r="FWN257" s="16"/>
      <c r="FWO257" s="16"/>
      <c r="FWP257" s="16"/>
      <c r="FWQ257" s="16"/>
      <c r="FWR257" s="16"/>
      <c r="FWS257" s="16"/>
      <c r="FWT257" s="16"/>
      <c r="FWU257" s="16"/>
      <c r="FWV257" s="16"/>
      <c r="FWW257" s="16"/>
      <c r="FWX257" s="16"/>
      <c r="FWY257" s="16"/>
      <c r="FWZ257" s="16"/>
      <c r="FXA257" s="16"/>
      <c r="FXB257" s="16"/>
      <c r="FXC257" s="16"/>
      <c r="FXD257" s="16"/>
      <c r="FXE257" s="16"/>
      <c r="FXF257" s="16"/>
      <c r="FXG257" s="16"/>
      <c r="FXH257" s="16"/>
      <c r="FXI257" s="16"/>
      <c r="FXJ257" s="16"/>
      <c r="FXK257" s="16"/>
      <c r="FXL257" s="16"/>
      <c r="FXM257" s="16"/>
      <c r="FXN257" s="16"/>
      <c r="FXO257" s="16"/>
      <c r="FXP257" s="16"/>
      <c r="FXQ257" s="16"/>
      <c r="FXR257" s="16"/>
      <c r="FXS257" s="16"/>
      <c r="FXT257" s="16"/>
      <c r="FXU257" s="16"/>
      <c r="FXV257" s="16"/>
      <c r="FXW257" s="16"/>
      <c r="FXX257" s="16"/>
      <c r="FXY257" s="16"/>
      <c r="FXZ257" s="16"/>
      <c r="FYA257" s="16"/>
      <c r="FYB257" s="16"/>
      <c r="FYC257" s="16"/>
      <c r="FYD257" s="16"/>
      <c r="FYE257" s="16"/>
      <c r="FYF257" s="16"/>
      <c r="FYG257" s="16"/>
      <c r="FYH257" s="16"/>
      <c r="FYI257" s="16"/>
      <c r="FYJ257" s="16"/>
      <c r="FYK257" s="16"/>
      <c r="FYL257" s="16"/>
      <c r="FYM257" s="16"/>
      <c r="FYN257" s="16"/>
      <c r="FYO257" s="16"/>
      <c r="FYP257" s="16"/>
      <c r="FYQ257" s="16"/>
      <c r="FYR257" s="16"/>
      <c r="FYS257" s="16"/>
      <c r="FYT257" s="16"/>
      <c r="FYU257" s="16"/>
      <c r="FYV257" s="16"/>
      <c r="FYW257" s="16"/>
      <c r="FYX257" s="16"/>
      <c r="FYY257" s="16"/>
      <c r="FYZ257" s="16"/>
      <c r="FZA257" s="16"/>
      <c r="FZB257" s="16"/>
      <c r="FZC257" s="16"/>
      <c r="FZD257" s="16"/>
      <c r="FZE257" s="16"/>
      <c r="FZF257" s="16"/>
      <c r="FZG257" s="16"/>
      <c r="FZH257" s="16"/>
      <c r="FZI257" s="16"/>
      <c r="FZJ257" s="16"/>
      <c r="FZK257" s="16"/>
      <c r="FZL257" s="16"/>
      <c r="FZM257" s="16"/>
      <c r="FZN257" s="16"/>
      <c r="FZO257" s="16"/>
      <c r="FZP257" s="16"/>
      <c r="FZQ257" s="16"/>
      <c r="FZR257" s="16"/>
      <c r="FZS257" s="16"/>
      <c r="FZT257" s="16"/>
      <c r="FZU257" s="16"/>
      <c r="FZV257" s="16"/>
      <c r="FZW257" s="16"/>
      <c r="FZX257" s="16"/>
      <c r="FZY257" s="16"/>
      <c r="FZZ257" s="16"/>
      <c r="GAA257" s="16"/>
      <c r="GAB257" s="16"/>
      <c r="GAC257" s="16"/>
      <c r="GAD257" s="16"/>
      <c r="GAE257" s="16"/>
      <c r="GAF257" s="16"/>
      <c r="GAG257" s="16"/>
      <c r="GAH257" s="16"/>
      <c r="GAI257" s="16"/>
      <c r="GAJ257" s="16"/>
      <c r="GAK257" s="16"/>
      <c r="GAL257" s="16"/>
      <c r="GAM257" s="16"/>
      <c r="GAN257" s="16"/>
      <c r="GAO257" s="16"/>
      <c r="GAP257" s="16"/>
      <c r="GAQ257" s="16"/>
      <c r="GAR257" s="16"/>
      <c r="GAS257" s="16"/>
      <c r="GAT257" s="16"/>
      <c r="GAU257" s="16"/>
      <c r="GAV257" s="16"/>
      <c r="GAW257" s="16"/>
      <c r="GAX257" s="16"/>
      <c r="GAY257" s="16"/>
      <c r="GAZ257" s="16"/>
      <c r="GBA257" s="16"/>
      <c r="GBB257" s="16"/>
      <c r="GBC257" s="16"/>
      <c r="GBD257" s="16"/>
      <c r="GBE257" s="16"/>
      <c r="GBF257" s="16"/>
      <c r="GBG257" s="16"/>
      <c r="GBH257" s="16"/>
      <c r="GBI257" s="16"/>
      <c r="GBJ257" s="16"/>
      <c r="GBK257" s="16"/>
      <c r="GBL257" s="16"/>
      <c r="GBM257" s="16"/>
      <c r="GBN257" s="16"/>
      <c r="GBO257" s="16"/>
      <c r="GBP257" s="16"/>
      <c r="GBQ257" s="16"/>
      <c r="GBR257" s="16"/>
      <c r="GBS257" s="16"/>
      <c r="GBT257" s="16"/>
      <c r="GBU257" s="16"/>
      <c r="GBV257" s="16"/>
      <c r="GBW257" s="16"/>
      <c r="GBX257" s="16"/>
      <c r="GBY257" s="16"/>
      <c r="GBZ257" s="16"/>
      <c r="GCA257" s="16"/>
      <c r="GCB257" s="16"/>
      <c r="GCC257" s="16"/>
      <c r="GCD257" s="16"/>
      <c r="GCE257" s="16"/>
      <c r="GCF257" s="16"/>
      <c r="GCG257" s="16"/>
      <c r="GCH257" s="16"/>
      <c r="GCI257" s="16"/>
      <c r="GCJ257" s="16"/>
      <c r="GCK257" s="16"/>
      <c r="GCL257" s="16"/>
      <c r="GCM257" s="16"/>
      <c r="GCN257" s="16"/>
      <c r="GCO257" s="16"/>
      <c r="GCP257" s="16"/>
      <c r="GCQ257" s="16"/>
      <c r="GCR257" s="16"/>
      <c r="GCS257" s="16"/>
      <c r="GCT257" s="16"/>
      <c r="GCU257" s="16"/>
      <c r="GCV257" s="16"/>
      <c r="GCW257" s="16"/>
      <c r="GCX257" s="16"/>
      <c r="GCY257" s="16"/>
      <c r="GCZ257" s="16"/>
      <c r="GDA257" s="16"/>
      <c r="GDB257" s="16"/>
      <c r="GDC257" s="16"/>
      <c r="GDD257" s="16"/>
      <c r="GDE257" s="16"/>
      <c r="GDF257" s="16"/>
      <c r="GDG257" s="16"/>
      <c r="GDH257" s="16"/>
      <c r="GDI257" s="16"/>
      <c r="GDJ257" s="16"/>
      <c r="GDK257" s="16"/>
      <c r="GDL257" s="16"/>
      <c r="GDM257" s="16"/>
      <c r="GDN257" s="16"/>
      <c r="GDO257" s="16"/>
      <c r="GDP257" s="16"/>
      <c r="GDQ257" s="16"/>
      <c r="GDR257" s="16"/>
      <c r="GDS257" s="16"/>
      <c r="GDT257" s="16"/>
      <c r="GDU257" s="16"/>
      <c r="GDV257" s="16"/>
      <c r="GDW257" s="16"/>
      <c r="GDX257" s="16"/>
      <c r="GDY257" s="16"/>
      <c r="GDZ257" s="16"/>
      <c r="GEA257" s="16"/>
      <c r="GEB257" s="16"/>
      <c r="GEC257" s="16"/>
      <c r="GED257" s="16"/>
      <c r="GEE257" s="16"/>
      <c r="GEF257" s="16"/>
      <c r="GEG257" s="16"/>
      <c r="GEH257" s="16"/>
      <c r="GEI257" s="16"/>
      <c r="GEJ257" s="16"/>
      <c r="GEK257" s="16"/>
      <c r="GEL257" s="16"/>
      <c r="GEM257" s="16"/>
      <c r="GEN257" s="16"/>
      <c r="GEO257" s="16"/>
      <c r="GEP257" s="16"/>
      <c r="GEQ257" s="16"/>
      <c r="GER257" s="16"/>
      <c r="GES257" s="16"/>
      <c r="GET257" s="16"/>
      <c r="GEU257" s="16"/>
      <c r="GEV257" s="16"/>
      <c r="GEW257" s="16"/>
      <c r="GEX257" s="16"/>
      <c r="GEY257" s="16"/>
      <c r="GEZ257" s="16"/>
      <c r="GFA257" s="16"/>
      <c r="GFB257" s="16"/>
      <c r="GFC257" s="16"/>
      <c r="GFD257" s="16"/>
      <c r="GFE257" s="16"/>
      <c r="GFF257" s="16"/>
      <c r="GFG257" s="16"/>
      <c r="GFH257" s="16"/>
      <c r="GFI257" s="16"/>
      <c r="GFJ257" s="16"/>
      <c r="GFK257" s="16"/>
      <c r="GFL257" s="16"/>
      <c r="GFM257" s="16"/>
      <c r="GFN257" s="16"/>
      <c r="GFO257" s="16"/>
      <c r="GFP257" s="16"/>
      <c r="GFQ257" s="16"/>
      <c r="GFR257" s="16"/>
      <c r="GFS257" s="16"/>
      <c r="GFT257" s="16"/>
      <c r="GFU257" s="16"/>
      <c r="GFV257" s="16"/>
      <c r="GFW257" s="16"/>
      <c r="GFX257" s="16"/>
      <c r="GFY257" s="16"/>
      <c r="GFZ257" s="16"/>
      <c r="GGA257" s="16"/>
      <c r="GGB257" s="16"/>
      <c r="GGC257" s="16"/>
      <c r="GGD257" s="16"/>
      <c r="GGE257" s="16"/>
      <c r="GGF257" s="16"/>
      <c r="GGG257" s="16"/>
      <c r="GGH257" s="16"/>
      <c r="GGI257" s="16"/>
      <c r="GGJ257" s="16"/>
      <c r="GGK257" s="16"/>
      <c r="GGL257" s="16"/>
      <c r="GGM257" s="16"/>
      <c r="GGN257" s="16"/>
      <c r="GGO257" s="16"/>
      <c r="GGP257" s="16"/>
      <c r="GGQ257" s="16"/>
      <c r="GGR257" s="16"/>
      <c r="GGS257" s="16"/>
      <c r="GGT257" s="16"/>
      <c r="GGU257" s="16"/>
      <c r="GGV257" s="16"/>
      <c r="GGW257" s="16"/>
      <c r="GGX257" s="16"/>
      <c r="GGY257" s="16"/>
      <c r="GGZ257" s="16"/>
      <c r="GHA257" s="16"/>
      <c r="GHB257" s="16"/>
      <c r="GHC257" s="16"/>
      <c r="GHD257" s="16"/>
      <c r="GHE257" s="16"/>
      <c r="GHF257" s="16"/>
      <c r="GHG257" s="16"/>
      <c r="GHH257" s="16"/>
      <c r="GHI257" s="16"/>
      <c r="GHJ257" s="16"/>
      <c r="GHK257" s="16"/>
      <c r="GHL257" s="16"/>
      <c r="GHM257" s="16"/>
      <c r="GHN257" s="16"/>
      <c r="GHO257" s="16"/>
      <c r="GHP257" s="16"/>
      <c r="GHQ257" s="16"/>
      <c r="GHR257" s="16"/>
      <c r="GHS257" s="16"/>
      <c r="GHT257" s="16"/>
      <c r="GHU257" s="16"/>
      <c r="GHV257" s="16"/>
      <c r="GHW257" s="16"/>
      <c r="GHX257" s="16"/>
      <c r="GHY257" s="16"/>
      <c r="GHZ257" s="16"/>
      <c r="GIA257" s="16"/>
      <c r="GIB257" s="16"/>
      <c r="GIC257" s="16"/>
      <c r="GID257" s="16"/>
      <c r="GIE257" s="16"/>
      <c r="GIF257" s="16"/>
      <c r="GIG257" s="16"/>
      <c r="GIH257" s="16"/>
      <c r="GII257" s="16"/>
      <c r="GIJ257" s="16"/>
      <c r="GIK257" s="16"/>
      <c r="GIL257" s="16"/>
      <c r="GIM257" s="16"/>
      <c r="GIN257" s="16"/>
      <c r="GIO257" s="16"/>
      <c r="GIP257" s="16"/>
      <c r="GIQ257" s="16"/>
      <c r="GIR257" s="16"/>
      <c r="GIS257" s="16"/>
      <c r="GIT257" s="16"/>
      <c r="GIU257" s="16"/>
      <c r="GIV257" s="16"/>
      <c r="GIW257" s="16"/>
      <c r="GIX257" s="16"/>
      <c r="GIY257" s="16"/>
      <c r="GIZ257" s="16"/>
      <c r="GJA257" s="16"/>
      <c r="GJB257" s="16"/>
      <c r="GJC257" s="16"/>
      <c r="GJD257" s="16"/>
      <c r="GJE257" s="16"/>
      <c r="GJF257" s="16"/>
      <c r="GJG257" s="16"/>
      <c r="GJH257" s="16"/>
      <c r="GJI257" s="16"/>
      <c r="GJJ257" s="16"/>
      <c r="GJK257" s="16"/>
      <c r="GJL257" s="16"/>
      <c r="GJM257" s="16"/>
      <c r="GJN257" s="16"/>
      <c r="GJO257" s="16"/>
      <c r="GJP257" s="16"/>
      <c r="GJQ257" s="16"/>
      <c r="GJR257" s="16"/>
      <c r="GJS257" s="16"/>
      <c r="GJT257" s="16"/>
      <c r="GJU257" s="16"/>
      <c r="GJV257" s="16"/>
      <c r="GJW257" s="16"/>
      <c r="GJX257" s="16"/>
      <c r="GJY257" s="16"/>
      <c r="GJZ257" s="16"/>
      <c r="GKA257" s="16"/>
      <c r="GKB257" s="16"/>
      <c r="GKC257" s="16"/>
      <c r="GKD257" s="16"/>
      <c r="GKE257" s="16"/>
      <c r="GKF257" s="16"/>
      <c r="GKG257" s="16"/>
      <c r="GKH257" s="16"/>
      <c r="GKI257" s="16"/>
      <c r="GKJ257" s="16"/>
      <c r="GKK257" s="16"/>
      <c r="GKL257" s="16"/>
      <c r="GKM257" s="16"/>
      <c r="GKN257" s="16"/>
      <c r="GKO257" s="16"/>
      <c r="GKP257" s="16"/>
      <c r="GKQ257" s="16"/>
      <c r="GKR257" s="16"/>
      <c r="GKS257" s="16"/>
      <c r="GKT257" s="16"/>
      <c r="GKU257" s="16"/>
      <c r="GKV257" s="16"/>
      <c r="GKW257" s="16"/>
      <c r="GKX257" s="16"/>
      <c r="GKY257" s="16"/>
      <c r="GKZ257" s="16"/>
      <c r="GLA257" s="16"/>
      <c r="GLB257" s="16"/>
      <c r="GLC257" s="16"/>
      <c r="GLD257" s="16"/>
      <c r="GLE257" s="16"/>
      <c r="GLF257" s="16"/>
      <c r="GLG257" s="16"/>
      <c r="GLH257" s="16"/>
      <c r="GLI257" s="16"/>
      <c r="GLJ257" s="16"/>
      <c r="GLK257" s="16"/>
      <c r="GLL257" s="16"/>
      <c r="GLM257" s="16"/>
      <c r="GLN257" s="16"/>
      <c r="GLO257" s="16"/>
      <c r="GLP257" s="16"/>
      <c r="GLQ257" s="16"/>
      <c r="GLR257" s="16"/>
      <c r="GLS257" s="16"/>
      <c r="GLT257" s="16"/>
      <c r="GLU257" s="16"/>
      <c r="GLV257" s="16"/>
      <c r="GLW257" s="16"/>
      <c r="GLX257" s="16"/>
      <c r="GLY257" s="16"/>
      <c r="GLZ257" s="16"/>
      <c r="GMA257" s="16"/>
      <c r="GMB257" s="16"/>
      <c r="GMC257" s="16"/>
      <c r="GMD257" s="16"/>
      <c r="GME257" s="16"/>
      <c r="GMF257" s="16"/>
      <c r="GMG257" s="16"/>
      <c r="GMH257" s="16"/>
      <c r="GMI257" s="16"/>
      <c r="GMJ257" s="16"/>
      <c r="GMK257" s="16"/>
      <c r="GML257" s="16"/>
      <c r="GMM257" s="16"/>
      <c r="GMN257" s="16"/>
      <c r="GMO257" s="16"/>
      <c r="GMP257" s="16"/>
      <c r="GMQ257" s="16"/>
      <c r="GMR257" s="16"/>
      <c r="GMS257" s="16"/>
      <c r="GMT257" s="16"/>
      <c r="GMU257" s="16"/>
      <c r="GMV257" s="16"/>
      <c r="GMW257" s="16"/>
      <c r="GMX257" s="16"/>
      <c r="GMY257" s="16"/>
      <c r="GMZ257" s="16"/>
      <c r="GNA257" s="16"/>
      <c r="GNB257" s="16"/>
      <c r="GNC257" s="16"/>
      <c r="GND257" s="16"/>
      <c r="GNE257" s="16"/>
      <c r="GNF257" s="16"/>
      <c r="GNG257" s="16"/>
      <c r="GNH257" s="16"/>
      <c r="GNI257" s="16"/>
      <c r="GNJ257" s="16"/>
      <c r="GNK257" s="16"/>
      <c r="GNL257" s="16"/>
      <c r="GNM257" s="16"/>
      <c r="GNN257" s="16"/>
      <c r="GNO257" s="16"/>
      <c r="GNP257" s="16"/>
      <c r="GNQ257" s="16"/>
      <c r="GNR257" s="16"/>
      <c r="GNS257" s="16"/>
      <c r="GNT257" s="16"/>
      <c r="GNU257" s="16"/>
      <c r="GNV257" s="16"/>
      <c r="GNW257" s="16"/>
      <c r="GNX257" s="16"/>
      <c r="GNY257" s="16"/>
      <c r="GNZ257" s="16"/>
      <c r="GOA257" s="16"/>
      <c r="GOB257" s="16"/>
      <c r="GOC257" s="16"/>
      <c r="GOD257" s="16"/>
      <c r="GOE257" s="16"/>
      <c r="GOF257" s="16"/>
      <c r="GOG257" s="16"/>
      <c r="GOH257" s="16"/>
      <c r="GOI257" s="16"/>
      <c r="GOJ257" s="16"/>
      <c r="GOK257" s="16"/>
      <c r="GOL257" s="16"/>
      <c r="GOM257" s="16"/>
      <c r="GON257" s="16"/>
      <c r="GOO257" s="16"/>
      <c r="GOP257" s="16"/>
      <c r="GOQ257" s="16"/>
      <c r="GOR257" s="16"/>
      <c r="GOS257" s="16"/>
      <c r="GOT257" s="16"/>
      <c r="GOU257" s="16"/>
      <c r="GOV257" s="16"/>
      <c r="GOW257" s="16"/>
      <c r="GOX257" s="16"/>
      <c r="GOY257" s="16"/>
      <c r="GOZ257" s="16"/>
      <c r="GPA257" s="16"/>
      <c r="GPB257" s="16"/>
      <c r="GPC257" s="16"/>
      <c r="GPD257" s="16"/>
      <c r="GPE257" s="16"/>
      <c r="GPF257" s="16"/>
      <c r="GPG257" s="16"/>
      <c r="GPH257" s="16"/>
      <c r="GPI257" s="16"/>
      <c r="GPJ257" s="16"/>
      <c r="GPK257" s="16"/>
      <c r="GPL257" s="16"/>
      <c r="GPM257" s="16"/>
      <c r="GPN257" s="16"/>
      <c r="GPO257" s="16"/>
      <c r="GPP257" s="16"/>
      <c r="GPQ257" s="16"/>
      <c r="GPR257" s="16"/>
      <c r="GPS257" s="16"/>
      <c r="GPT257" s="16"/>
      <c r="GPU257" s="16"/>
      <c r="GPV257" s="16"/>
      <c r="GPW257" s="16"/>
      <c r="GPX257" s="16"/>
      <c r="GPY257" s="16"/>
      <c r="GPZ257" s="16"/>
      <c r="GQA257" s="16"/>
      <c r="GQB257" s="16"/>
      <c r="GQC257" s="16"/>
      <c r="GQD257" s="16"/>
      <c r="GQE257" s="16"/>
      <c r="GQF257" s="16"/>
      <c r="GQG257" s="16"/>
      <c r="GQH257" s="16"/>
      <c r="GQI257" s="16"/>
      <c r="GQJ257" s="16"/>
      <c r="GQK257" s="16"/>
      <c r="GQL257" s="16"/>
      <c r="GQM257" s="16"/>
      <c r="GQN257" s="16"/>
      <c r="GQO257" s="16"/>
      <c r="GQP257" s="16"/>
      <c r="GQQ257" s="16"/>
      <c r="GQR257" s="16"/>
      <c r="GQS257" s="16"/>
      <c r="GQT257" s="16"/>
      <c r="GQU257" s="16"/>
      <c r="GQV257" s="16"/>
      <c r="GQW257" s="16"/>
      <c r="GQX257" s="16"/>
      <c r="GQY257" s="16"/>
      <c r="GQZ257" s="16"/>
      <c r="GRA257" s="16"/>
      <c r="GRB257" s="16"/>
      <c r="GRC257" s="16"/>
      <c r="GRD257" s="16"/>
      <c r="GRE257" s="16"/>
      <c r="GRF257" s="16"/>
      <c r="GRG257" s="16"/>
      <c r="GRH257" s="16"/>
      <c r="GRI257" s="16"/>
      <c r="GRJ257" s="16"/>
      <c r="GRK257" s="16"/>
      <c r="GRL257" s="16"/>
      <c r="GRM257" s="16"/>
      <c r="GRN257" s="16"/>
      <c r="GRO257" s="16"/>
      <c r="GRP257" s="16"/>
      <c r="GRQ257" s="16"/>
      <c r="GRR257" s="16"/>
      <c r="GRS257" s="16"/>
      <c r="GRT257" s="16"/>
      <c r="GRU257" s="16"/>
      <c r="GRV257" s="16"/>
      <c r="GRW257" s="16"/>
      <c r="GRX257" s="16"/>
      <c r="GRY257" s="16"/>
      <c r="GRZ257" s="16"/>
      <c r="GSA257" s="16"/>
      <c r="GSB257" s="16"/>
      <c r="GSC257" s="16"/>
      <c r="GSD257" s="16"/>
      <c r="GSE257" s="16"/>
      <c r="GSF257" s="16"/>
      <c r="GSG257" s="16"/>
      <c r="GSH257" s="16"/>
      <c r="GSI257" s="16"/>
      <c r="GSJ257" s="16"/>
      <c r="GSK257" s="16"/>
      <c r="GSL257" s="16"/>
      <c r="GSM257" s="16"/>
      <c r="GSN257" s="16"/>
      <c r="GSO257" s="16"/>
      <c r="GSP257" s="16"/>
      <c r="GSQ257" s="16"/>
      <c r="GSR257" s="16"/>
      <c r="GSS257" s="16"/>
      <c r="GST257" s="16"/>
      <c r="GSU257" s="16"/>
      <c r="GSV257" s="16"/>
      <c r="GSW257" s="16"/>
      <c r="GSX257" s="16"/>
      <c r="GSY257" s="16"/>
      <c r="GSZ257" s="16"/>
      <c r="GTA257" s="16"/>
      <c r="GTB257" s="16"/>
      <c r="GTC257" s="16"/>
      <c r="GTD257" s="16"/>
      <c r="GTE257" s="16"/>
      <c r="GTF257" s="16"/>
      <c r="GTG257" s="16"/>
      <c r="GTH257" s="16"/>
      <c r="GTI257" s="16"/>
      <c r="GTJ257" s="16"/>
      <c r="GTK257" s="16"/>
      <c r="GTL257" s="16"/>
      <c r="GTM257" s="16"/>
      <c r="GTN257" s="16"/>
      <c r="GTO257" s="16"/>
      <c r="GTP257" s="16"/>
      <c r="GTQ257" s="16"/>
      <c r="GTR257" s="16"/>
      <c r="GTS257" s="16"/>
      <c r="GTT257" s="16"/>
      <c r="GTU257" s="16"/>
      <c r="GTV257" s="16"/>
      <c r="GTW257" s="16"/>
      <c r="GTX257" s="16"/>
      <c r="GTY257" s="16"/>
      <c r="GTZ257" s="16"/>
      <c r="GUA257" s="16"/>
      <c r="GUB257" s="16"/>
      <c r="GUC257" s="16"/>
      <c r="GUD257" s="16"/>
      <c r="GUE257" s="16"/>
      <c r="GUF257" s="16"/>
      <c r="GUG257" s="16"/>
      <c r="GUH257" s="16"/>
      <c r="GUI257" s="16"/>
      <c r="GUJ257" s="16"/>
      <c r="GUK257" s="16"/>
      <c r="GUL257" s="16"/>
      <c r="GUM257" s="16"/>
      <c r="GUN257" s="16"/>
      <c r="GUO257" s="16"/>
      <c r="GUP257" s="16"/>
      <c r="GUQ257" s="16"/>
      <c r="GUR257" s="16"/>
      <c r="GUS257" s="16"/>
      <c r="GUT257" s="16"/>
      <c r="GUU257" s="16"/>
      <c r="GUV257" s="16"/>
      <c r="GUW257" s="16"/>
      <c r="GUX257" s="16"/>
      <c r="GUY257" s="16"/>
      <c r="GUZ257" s="16"/>
      <c r="GVA257" s="16"/>
      <c r="GVB257" s="16"/>
      <c r="GVC257" s="16"/>
      <c r="GVD257" s="16"/>
      <c r="GVE257" s="16"/>
      <c r="GVF257" s="16"/>
      <c r="GVG257" s="16"/>
      <c r="GVH257" s="16"/>
      <c r="GVI257" s="16"/>
      <c r="GVJ257" s="16"/>
      <c r="GVK257" s="16"/>
      <c r="GVL257" s="16"/>
      <c r="GVM257" s="16"/>
      <c r="GVN257" s="16"/>
      <c r="GVO257" s="16"/>
      <c r="GVP257" s="16"/>
      <c r="GVQ257" s="16"/>
      <c r="GVR257" s="16"/>
      <c r="GVS257" s="16"/>
      <c r="GVT257" s="16"/>
      <c r="GVU257" s="16"/>
      <c r="GVV257" s="16"/>
      <c r="GVW257" s="16"/>
      <c r="GVX257" s="16"/>
      <c r="GVY257" s="16"/>
      <c r="GVZ257" s="16"/>
      <c r="GWA257" s="16"/>
      <c r="GWB257" s="16"/>
      <c r="GWC257" s="16"/>
      <c r="GWD257" s="16"/>
      <c r="GWE257" s="16"/>
      <c r="GWF257" s="16"/>
      <c r="GWG257" s="16"/>
      <c r="GWH257" s="16"/>
      <c r="GWI257" s="16"/>
      <c r="GWJ257" s="16"/>
      <c r="GWK257" s="16"/>
      <c r="GWL257" s="16"/>
      <c r="GWM257" s="16"/>
      <c r="GWN257" s="16"/>
      <c r="GWO257" s="16"/>
      <c r="GWP257" s="16"/>
      <c r="GWQ257" s="16"/>
      <c r="GWR257" s="16"/>
      <c r="GWS257" s="16"/>
      <c r="GWT257" s="16"/>
      <c r="GWU257" s="16"/>
      <c r="GWV257" s="16"/>
      <c r="GWW257" s="16"/>
      <c r="GWX257" s="16"/>
      <c r="GWY257" s="16"/>
      <c r="GWZ257" s="16"/>
      <c r="GXA257" s="16"/>
      <c r="GXB257" s="16"/>
      <c r="GXC257" s="16"/>
      <c r="GXD257" s="16"/>
      <c r="GXE257" s="16"/>
      <c r="GXF257" s="16"/>
      <c r="GXG257" s="16"/>
      <c r="GXH257" s="16"/>
      <c r="GXI257" s="16"/>
      <c r="GXJ257" s="16"/>
      <c r="GXK257" s="16"/>
      <c r="GXL257" s="16"/>
      <c r="GXM257" s="16"/>
      <c r="GXN257" s="16"/>
      <c r="GXO257" s="16"/>
      <c r="GXP257" s="16"/>
      <c r="GXQ257" s="16"/>
      <c r="GXR257" s="16"/>
      <c r="GXS257" s="16"/>
      <c r="GXT257" s="16"/>
      <c r="GXU257" s="16"/>
      <c r="GXV257" s="16"/>
      <c r="GXW257" s="16"/>
      <c r="GXX257" s="16"/>
      <c r="GXY257" s="16"/>
      <c r="GXZ257" s="16"/>
      <c r="GYA257" s="16"/>
      <c r="GYB257" s="16"/>
      <c r="GYC257" s="16"/>
      <c r="GYD257" s="16"/>
      <c r="GYE257" s="16"/>
      <c r="GYF257" s="16"/>
      <c r="GYG257" s="16"/>
      <c r="GYH257" s="16"/>
      <c r="GYI257" s="16"/>
      <c r="GYJ257" s="16"/>
      <c r="GYK257" s="16"/>
      <c r="GYL257" s="16"/>
      <c r="GYM257" s="16"/>
      <c r="GYN257" s="16"/>
      <c r="GYO257" s="16"/>
      <c r="GYP257" s="16"/>
      <c r="GYQ257" s="16"/>
      <c r="GYR257" s="16"/>
      <c r="GYS257" s="16"/>
      <c r="GYT257" s="16"/>
      <c r="GYU257" s="16"/>
      <c r="GYV257" s="16"/>
      <c r="GYW257" s="16"/>
      <c r="GYX257" s="16"/>
      <c r="GYY257" s="16"/>
      <c r="GYZ257" s="16"/>
      <c r="GZA257" s="16"/>
      <c r="GZB257" s="16"/>
      <c r="GZC257" s="16"/>
      <c r="GZD257" s="16"/>
      <c r="GZE257" s="16"/>
      <c r="GZF257" s="16"/>
      <c r="GZG257" s="16"/>
      <c r="GZH257" s="16"/>
      <c r="GZI257" s="16"/>
      <c r="GZJ257" s="16"/>
      <c r="GZK257" s="16"/>
      <c r="GZL257" s="16"/>
      <c r="GZM257" s="16"/>
      <c r="GZN257" s="16"/>
      <c r="GZO257" s="16"/>
      <c r="GZP257" s="16"/>
      <c r="GZQ257" s="16"/>
      <c r="GZR257" s="16"/>
      <c r="GZS257" s="16"/>
      <c r="GZT257" s="16"/>
      <c r="GZU257" s="16"/>
      <c r="GZV257" s="16"/>
      <c r="GZW257" s="16"/>
      <c r="GZX257" s="16"/>
      <c r="GZY257" s="16"/>
      <c r="GZZ257" s="16"/>
      <c r="HAA257" s="16"/>
      <c r="HAB257" s="16"/>
      <c r="HAC257" s="16"/>
      <c r="HAD257" s="16"/>
      <c r="HAE257" s="16"/>
      <c r="HAF257" s="16"/>
      <c r="HAG257" s="16"/>
      <c r="HAH257" s="16"/>
      <c r="HAI257" s="16"/>
      <c r="HAJ257" s="16"/>
      <c r="HAK257" s="16"/>
      <c r="HAL257" s="16"/>
      <c r="HAM257" s="16"/>
      <c r="HAN257" s="16"/>
      <c r="HAO257" s="16"/>
      <c r="HAP257" s="16"/>
      <c r="HAQ257" s="16"/>
      <c r="HAR257" s="16"/>
      <c r="HAS257" s="16"/>
      <c r="HAT257" s="16"/>
      <c r="HAU257" s="16"/>
      <c r="HAV257" s="16"/>
      <c r="HAW257" s="16"/>
      <c r="HAX257" s="16"/>
      <c r="HAY257" s="16"/>
      <c r="HAZ257" s="16"/>
      <c r="HBA257" s="16"/>
      <c r="HBB257" s="16"/>
      <c r="HBC257" s="16"/>
      <c r="HBD257" s="16"/>
      <c r="HBE257" s="16"/>
      <c r="HBF257" s="16"/>
      <c r="HBG257" s="16"/>
      <c r="HBH257" s="16"/>
      <c r="HBI257" s="16"/>
      <c r="HBJ257" s="16"/>
      <c r="HBK257" s="16"/>
      <c r="HBL257" s="16"/>
      <c r="HBM257" s="16"/>
      <c r="HBN257" s="16"/>
      <c r="HBO257" s="16"/>
      <c r="HBP257" s="16"/>
      <c r="HBQ257" s="16"/>
      <c r="HBR257" s="16"/>
      <c r="HBS257" s="16"/>
      <c r="HBT257" s="16"/>
      <c r="HBU257" s="16"/>
      <c r="HBV257" s="16"/>
      <c r="HBW257" s="16"/>
      <c r="HBX257" s="16"/>
      <c r="HBY257" s="16"/>
      <c r="HBZ257" s="16"/>
      <c r="HCA257" s="16"/>
      <c r="HCB257" s="16"/>
      <c r="HCC257" s="16"/>
      <c r="HCD257" s="16"/>
      <c r="HCE257" s="16"/>
      <c r="HCF257" s="16"/>
      <c r="HCG257" s="16"/>
      <c r="HCH257" s="16"/>
      <c r="HCI257" s="16"/>
      <c r="HCJ257" s="16"/>
      <c r="HCK257" s="16"/>
      <c r="HCL257" s="16"/>
      <c r="HCM257" s="16"/>
      <c r="HCN257" s="16"/>
      <c r="HCO257" s="16"/>
      <c r="HCP257" s="16"/>
      <c r="HCQ257" s="16"/>
      <c r="HCR257" s="16"/>
      <c r="HCS257" s="16"/>
      <c r="HCT257" s="16"/>
      <c r="HCU257" s="16"/>
      <c r="HCV257" s="16"/>
      <c r="HCW257" s="16"/>
      <c r="HCX257" s="16"/>
      <c r="HCY257" s="16"/>
      <c r="HCZ257" s="16"/>
      <c r="HDA257" s="16"/>
      <c r="HDB257" s="16"/>
      <c r="HDC257" s="16"/>
      <c r="HDD257" s="16"/>
      <c r="HDE257" s="16"/>
      <c r="HDF257" s="16"/>
      <c r="HDG257" s="16"/>
      <c r="HDH257" s="16"/>
      <c r="HDI257" s="16"/>
      <c r="HDJ257" s="16"/>
      <c r="HDK257" s="16"/>
      <c r="HDL257" s="16"/>
      <c r="HDM257" s="16"/>
      <c r="HDN257" s="16"/>
      <c r="HDO257" s="16"/>
      <c r="HDP257" s="16"/>
      <c r="HDQ257" s="16"/>
      <c r="HDR257" s="16"/>
      <c r="HDS257" s="16"/>
      <c r="HDT257" s="16"/>
      <c r="HDU257" s="16"/>
      <c r="HDV257" s="16"/>
      <c r="HDW257" s="16"/>
      <c r="HDX257" s="16"/>
      <c r="HDY257" s="16"/>
      <c r="HDZ257" s="16"/>
      <c r="HEA257" s="16"/>
      <c r="HEB257" s="16"/>
      <c r="HEC257" s="16"/>
      <c r="HED257" s="16"/>
      <c r="HEE257" s="16"/>
      <c r="HEF257" s="16"/>
      <c r="HEG257" s="16"/>
      <c r="HEH257" s="16"/>
      <c r="HEI257" s="16"/>
      <c r="HEJ257" s="16"/>
      <c r="HEK257" s="16"/>
      <c r="HEL257" s="16"/>
      <c r="HEM257" s="16"/>
      <c r="HEN257" s="16"/>
      <c r="HEO257" s="16"/>
      <c r="HEP257" s="16"/>
      <c r="HEQ257" s="16"/>
      <c r="HER257" s="16"/>
      <c r="HES257" s="16"/>
      <c r="HET257" s="16"/>
      <c r="HEU257" s="16"/>
      <c r="HEV257" s="16"/>
      <c r="HEW257" s="16"/>
      <c r="HEX257" s="16"/>
      <c r="HEY257" s="16"/>
      <c r="HEZ257" s="16"/>
      <c r="HFA257" s="16"/>
      <c r="HFB257" s="16"/>
      <c r="HFC257" s="16"/>
      <c r="HFD257" s="16"/>
      <c r="HFE257" s="16"/>
      <c r="HFF257" s="16"/>
      <c r="HFG257" s="16"/>
      <c r="HFH257" s="16"/>
      <c r="HFI257" s="16"/>
      <c r="HFJ257" s="16"/>
      <c r="HFK257" s="16"/>
      <c r="HFL257" s="16"/>
      <c r="HFM257" s="16"/>
      <c r="HFN257" s="16"/>
      <c r="HFO257" s="16"/>
      <c r="HFP257" s="16"/>
      <c r="HFQ257" s="16"/>
      <c r="HFR257" s="16"/>
      <c r="HFS257" s="16"/>
      <c r="HFT257" s="16"/>
      <c r="HFU257" s="16"/>
      <c r="HFV257" s="16"/>
      <c r="HFW257" s="16"/>
      <c r="HFX257" s="16"/>
      <c r="HFY257" s="16"/>
      <c r="HFZ257" s="16"/>
      <c r="HGA257" s="16"/>
      <c r="HGB257" s="16"/>
      <c r="HGC257" s="16"/>
      <c r="HGD257" s="16"/>
      <c r="HGE257" s="16"/>
      <c r="HGF257" s="16"/>
      <c r="HGG257" s="16"/>
      <c r="HGH257" s="16"/>
      <c r="HGI257" s="16"/>
      <c r="HGJ257" s="16"/>
      <c r="HGK257" s="16"/>
      <c r="HGL257" s="16"/>
      <c r="HGM257" s="16"/>
      <c r="HGN257" s="16"/>
      <c r="HGO257" s="16"/>
      <c r="HGP257" s="16"/>
      <c r="HGQ257" s="16"/>
      <c r="HGR257" s="16"/>
      <c r="HGS257" s="16"/>
      <c r="HGT257" s="16"/>
      <c r="HGU257" s="16"/>
      <c r="HGV257" s="16"/>
      <c r="HGW257" s="16"/>
      <c r="HGX257" s="16"/>
      <c r="HGY257" s="16"/>
      <c r="HGZ257" s="16"/>
      <c r="HHA257" s="16"/>
      <c r="HHB257" s="16"/>
      <c r="HHC257" s="16"/>
      <c r="HHD257" s="16"/>
      <c r="HHE257" s="16"/>
      <c r="HHF257" s="16"/>
      <c r="HHG257" s="16"/>
      <c r="HHH257" s="16"/>
      <c r="HHI257" s="16"/>
      <c r="HHJ257" s="16"/>
      <c r="HHK257" s="16"/>
      <c r="HHL257" s="16"/>
      <c r="HHM257" s="16"/>
      <c r="HHN257" s="16"/>
      <c r="HHO257" s="16"/>
      <c r="HHP257" s="16"/>
      <c r="HHQ257" s="16"/>
      <c r="HHR257" s="16"/>
      <c r="HHS257" s="16"/>
      <c r="HHT257" s="16"/>
      <c r="HHU257" s="16"/>
      <c r="HHV257" s="16"/>
      <c r="HHW257" s="16"/>
      <c r="HHX257" s="16"/>
      <c r="HHY257" s="16"/>
      <c r="HHZ257" s="16"/>
      <c r="HIA257" s="16"/>
      <c r="HIB257" s="16"/>
      <c r="HIC257" s="16"/>
      <c r="HID257" s="16"/>
      <c r="HIE257" s="16"/>
      <c r="HIF257" s="16"/>
      <c r="HIG257" s="16"/>
      <c r="HIH257" s="16"/>
      <c r="HII257" s="16"/>
      <c r="HIJ257" s="16"/>
      <c r="HIK257" s="16"/>
      <c r="HIL257" s="16"/>
      <c r="HIM257" s="16"/>
      <c r="HIN257" s="16"/>
      <c r="HIO257" s="16"/>
      <c r="HIP257" s="16"/>
      <c r="HIQ257" s="16"/>
      <c r="HIR257" s="16"/>
      <c r="HIS257" s="16"/>
      <c r="HIT257" s="16"/>
      <c r="HIU257" s="16"/>
      <c r="HIV257" s="16"/>
      <c r="HIW257" s="16"/>
      <c r="HIX257" s="16"/>
      <c r="HIY257" s="16"/>
      <c r="HIZ257" s="16"/>
      <c r="HJA257" s="16"/>
      <c r="HJB257" s="16"/>
      <c r="HJC257" s="16"/>
      <c r="HJD257" s="16"/>
      <c r="HJE257" s="16"/>
      <c r="HJF257" s="16"/>
      <c r="HJG257" s="16"/>
      <c r="HJH257" s="16"/>
      <c r="HJI257" s="16"/>
      <c r="HJJ257" s="16"/>
      <c r="HJK257" s="16"/>
      <c r="HJL257" s="16"/>
      <c r="HJM257" s="16"/>
      <c r="HJN257" s="16"/>
      <c r="HJO257" s="16"/>
      <c r="HJP257" s="16"/>
      <c r="HJQ257" s="16"/>
      <c r="HJR257" s="16"/>
      <c r="HJS257" s="16"/>
      <c r="HJT257" s="16"/>
      <c r="HJU257" s="16"/>
      <c r="HJV257" s="16"/>
      <c r="HJW257" s="16"/>
      <c r="HJX257" s="16"/>
      <c r="HJY257" s="16"/>
      <c r="HJZ257" s="16"/>
      <c r="HKA257" s="16"/>
      <c r="HKB257" s="16"/>
      <c r="HKC257" s="16"/>
      <c r="HKD257" s="16"/>
      <c r="HKE257" s="16"/>
      <c r="HKF257" s="16"/>
      <c r="HKG257" s="16"/>
      <c r="HKH257" s="16"/>
      <c r="HKI257" s="16"/>
      <c r="HKJ257" s="16"/>
      <c r="HKK257" s="16"/>
      <c r="HKL257" s="16"/>
      <c r="HKM257" s="16"/>
      <c r="HKN257" s="16"/>
      <c r="HKO257" s="16"/>
      <c r="HKP257" s="16"/>
      <c r="HKQ257" s="16"/>
      <c r="HKR257" s="16"/>
      <c r="HKS257" s="16"/>
      <c r="HKT257" s="16"/>
      <c r="HKU257" s="16"/>
      <c r="HKV257" s="16"/>
      <c r="HKW257" s="16"/>
      <c r="HKX257" s="16"/>
      <c r="HKY257" s="16"/>
      <c r="HKZ257" s="16"/>
      <c r="HLA257" s="16"/>
      <c r="HLB257" s="16"/>
      <c r="HLC257" s="16"/>
      <c r="HLD257" s="16"/>
      <c r="HLE257" s="16"/>
      <c r="HLF257" s="16"/>
      <c r="HLG257" s="16"/>
      <c r="HLH257" s="16"/>
      <c r="HLI257" s="16"/>
      <c r="HLJ257" s="16"/>
      <c r="HLK257" s="16"/>
      <c r="HLL257" s="16"/>
      <c r="HLM257" s="16"/>
      <c r="HLN257" s="16"/>
      <c r="HLO257" s="16"/>
      <c r="HLP257" s="16"/>
      <c r="HLQ257" s="16"/>
      <c r="HLR257" s="16"/>
      <c r="HLS257" s="16"/>
      <c r="HLT257" s="16"/>
      <c r="HLU257" s="16"/>
      <c r="HLV257" s="16"/>
      <c r="HLW257" s="16"/>
      <c r="HLX257" s="16"/>
      <c r="HLY257" s="16"/>
      <c r="HLZ257" s="16"/>
      <c r="HMA257" s="16"/>
      <c r="HMB257" s="16"/>
      <c r="HMC257" s="16"/>
      <c r="HMD257" s="16"/>
      <c r="HME257" s="16"/>
      <c r="HMF257" s="16"/>
      <c r="HMG257" s="16"/>
      <c r="HMH257" s="16"/>
      <c r="HMI257" s="16"/>
      <c r="HMJ257" s="16"/>
      <c r="HMK257" s="16"/>
      <c r="HML257" s="16"/>
      <c r="HMM257" s="16"/>
      <c r="HMN257" s="16"/>
      <c r="HMO257" s="16"/>
      <c r="HMP257" s="16"/>
      <c r="HMQ257" s="16"/>
      <c r="HMR257" s="16"/>
      <c r="HMS257" s="16"/>
      <c r="HMT257" s="16"/>
      <c r="HMU257" s="16"/>
      <c r="HMV257" s="16"/>
      <c r="HMW257" s="16"/>
      <c r="HMX257" s="16"/>
      <c r="HMY257" s="16"/>
      <c r="HMZ257" s="16"/>
      <c r="HNA257" s="16"/>
      <c r="HNB257" s="16"/>
      <c r="HNC257" s="16"/>
      <c r="HND257" s="16"/>
      <c r="HNE257" s="16"/>
      <c r="HNF257" s="16"/>
      <c r="HNG257" s="16"/>
      <c r="HNH257" s="16"/>
      <c r="HNI257" s="16"/>
      <c r="HNJ257" s="16"/>
      <c r="HNK257" s="16"/>
      <c r="HNL257" s="16"/>
      <c r="HNM257" s="16"/>
      <c r="HNN257" s="16"/>
      <c r="HNO257" s="16"/>
      <c r="HNP257" s="16"/>
      <c r="HNQ257" s="16"/>
      <c r="HNR257" s="16"/>
      <c r="HNS257" s="16"/>
      <c r="HNT257" s="16"/>
      <c r="HNU257" s="16"/>
      <c r="HNV257" s="16"/>
      <c r="HNW257" s="16"/>
      <c r="HNX257" s="16"/>
      <c r="HNY257" s="16"/>
      <c r="HNZ257" s="16"/>
      <c r="HOA257" s="16"/>
      <c r="HOB257" s="16"/>
      <c r="HOC257" s="16"/>
      <c r="HOD257" s="16"/>
      <c r="HOE257" s="16"/>
      <c r="HOF257" s="16"/>
      <c r="HOG257" s="16"/>
      <c r="HOH257" s="16"/>
      <c r="HOI257" s="16"/>
      <c r="HOJ257" s="16"/>
      <c r="HOK257" s="16"/>
      <c r="HOL257" s="16"/>
      <c r="HOM257" s="16"/>
      <c r="HON257" s="16"/>
      <c r="HOO257" s="16"/>
      <c r="HOP257" s="16"/>
      <c r="HOQ257" s="16"/>
      <c r="HOR257" s="16"/>
      <c r="HOS257" s="16"/>
      <c r="HOT257" s="16"/>
      <c r="HOU257" s="16"/>
      <c r="HOV257" s="16"/>
      <c r="HOW257" s="16"/>
      <c r="HOX257" s="16"/>
      <c r="HOY257" s="16"/>
      <c r="HOZ257" s="16"/>
      <c r="HPA257" s="16"/>
      <c r="HPB257" s="16"/>
      <c r="HPC257" s="16"/>
      <c r="HPD257" s="16"/>
      <c r="HPE257" s="16"/>
      <c r="HPF257" s="16"/>
      <c r="HPG257" s="16"/>
      <c r="HPH257" s="16"/>
      <c r="HPI257" s="16"/>
      <c r="HPJ257" s="16"/>
      <c r="HPK257" s="16"/>
      <c r="HPL257" s="16"/>
      <c r="HPM257" s="16"/>
      <c r="HPN257" s="16"/>
      <c r="HPO257" s="16"/>
      <c r="HPP257" s="16"/>
      <c r="HPQ257" s="16"/>
      <c r="HPR257" s="16"/>
      <c r="HPS257" s="16"/>
      <c r="HPT257" s="16"/>
      <c r="HPU257" s="16"/>
      <c r="HPV257" s="16"/>
      <c r="HPW257" s="16"/>
      <c r="HPX257" s="16"/>
      <c r="HPY257" s="16"/>
      <c r="HPZ257" s="16"/>
      <c r="HQA257" s="16"/>
      <c r="HQB257" s="16"/>
      <c r="HQC257" s="16"/>
      <c r="HQD257" s="16"/>
      <c r="HQE257" s="16"/>
      <c r="HQF257" s="16"/>
      <c r="HQG257" s="16"/>
      <c r="HQH257" s="16"/>
      <c r="HQI257" s="16"/>
      <c r="HQJ257" s="16"/>
      <c r="HQK257" s="16"/>
      <c r="HQL257" s="16"/>
      <c r="HQM257" s="16"/>
      <c r="HQN257" s="16"/>
      <c r="HQO257" s="16"/>
      <c r="HQP257" s="16"/>
      <c r="HQQ257" s="16"/>
      <c r="HQR257" s="16"/>
      <c r="HQS257" s="16"/>
      <c r="HQT257" s="16"/>
      <c r="HQU257" s="16"/>
      <c r="HQV257" s="16"/>
      <c r="HQW257" s="16"/>
      <c r="HQX257" s="16"/>
      <c r="HQY257" s="16"/>
      <c r="HQZ257" s="16"/>
      <c r="HRA257" s="16"/>
      <c r="HRB257" s="16"/>
      <c r="HRC257" s="16"/>
      <c r="HRD257" s="16"/>
      <c r="HRE257" s="16"/>
      <c r="HRF257" s="16"/>
      <c r="HRG257" s="16"/>
      <c r="HRH257" s="16"/>
      <c r="HRI257" s="16"/>
      <c r="HRJ257" s="16"/>
      <c r="HRK257" s="16"/>
      <c r="HRL257" s="16"/>
      <c r="HRM257" s="16"/>
      <c r="HRN257" s="16"/>
      <c r="HRO257" s="16"/>
      <c r="HRP257" s="16"/>
      <c r="HRQ257" s="16"/>
      <c r="HRR257" s="16"/>
      <c r="HRS257" s="16"/>
      <c r="HRT257" s="16"/>
      <c r="HRU257" s="16"/>
      <c r="HRV257" s="16"/>
      <c r="HRW257" s="16"/>
      <c r="HRX257" s="16"/>
      <c r="HRY257" s="16"/>
      <c r="HRZ257" s="16"/>
      <c r="HSA257" s="16"/>
      <c r="HSB257" s="16"/>
      <c r="HSC257" s="16"/>
      <c r="HSD257" s="16"/>
      <c r="HSE257" s="16"/>
      <c r="HSF257" s="16"/>
      <c r="HSG257" s="16"/>
      <c r="HSH257" s="16"/>
      <c r="HSI257" s="16"/>
      <c r="HSJ257" s="16"/>
      <c r="HSK257" s="16"/>
      <c r="HSL257" s="16"/>
      <c r="HSM257" s="16"/>
      <c r="HSN257" s="16"/>
      <c r="HSO257" s="16"/>
      <c r="HSP257" s="16"/>
      <c r="HSQ257" s="16"/>
      <c r="HSR257" s="16"/>
      <c r="HSS257" s="16"/>
      <c r="HST257" s="16"/>
      <c r="HSU257" s="16"/>
      <c r="HSV257" s="16"/>
      <c r="HSW257" s="16"/>
      <c r="HSX257" s="16"/>
      <c r="HSY257" s="16"/>
      <c r="HSZ257" s="16"/>
      <c r="HTA257" s="16"/>
      <c r="HTB257" s="16"/>
      <c r="HTC257" s="16"/>
      <c r="HTD257" s="16"/>
      <c r="HTE257" s="16"/>
      <c r="HTF257" s="16"/>
      <c r="HTG257" s="16"/>
      <c r="HTH257" s="16"/>
      <c r="HTI257" s="16"/>
      <c r="HTJ257" s="16"/>
      <c r="HTK257" s="16"/>
      <c r="HTL257" s="16"/>
      <c r="HTM257" s="16"/>
      <c r="HTN257" s="16"/>
      <c r="HTO257" s="16"/>
      <c r="HTP257" s="16"/>
      <c r="HTQ257" s="16"/>
      <c r="HTR257" s="16"/>
      <c r="HTS257" s="16"/>
      <c r="HTT257" s="16"/>
      <c r="HTU257" s="16"/>
      <c r="HTV257" s="16"/>
      <c r="HTW257" s="16"/>
      <c r="HTX257" s="16"/>
      <c r="HTY257" s="16"/>
      <c r="HTZ257" s="16"/>
      <c r="HUA257" s="16"/>
      <c r="HUB257" s="16"/>
      <c r="HUC257" s="16"/>
      <c r="HUD257" s="16"/>
      <c r="HUE257" s="16"/>
      <c r="HUF257" s="16"/>
      <c r="HUG257" s="16"/>
      <c r="HUH257" s="16"/>
      <c r="HUI257" s="16"/>
      <c r="HUJ257" s="16"/>
      <c r="HUK257" s="16"/>
      <c r="HUL257" s="16"/>
      <c r="HUM257" s="16"/>
      <c r="HUN257" s="16"/>
      <c r="HUO257" s="16"/>
      <c r="HUP257" s="16"/>
      <c r="HUQ257" s="16"/>
      <c r="HUR257" s="16"/>
      <c r="HUS257" s="16"/>
      <c r="HUT257" s="16"/>
      <c r="HUU257" s="16"/>
      <c r="HUV257" s="16"/>
      <c r="HUW257" s="16"/>
      <c r="HUX257" s="16"/>
      <c r="HUY257" s="16"/>
      <c r="HUZ257" s="16"/>
      <c r="HVA257" s="16"/>
      <c r="HVB257" s="16"/>
      <c r="HVC257" s="16"/>
      <c r="HVD257" s="16"/>
      <c r="HVE257" s="16"/>
      <c r="HVF257" s="16"/>
      <c r="HVG257" s="16"/>
      <c r="HVH257" s="16"/>
      <c r="HVI257" s="16"/>
      <c r="HVJ257" s="16"/>
      <c r="HVK257" s="16"/>
      <c r="HVL257" s="16"/>
      <c r="HVM257" s="16"/>
      <c r="HVN257" s="16"/>
      <c r="HVO257" s="16"/>
      <c r="HVP257" s="16"/>
      <c r="HVQ257" s="16"/>
      <c r="HVR257" s="16"/>
      <c r="HVS257" s="16"/>
      <c r="HVT257" s="16"/>
      <c r="HVU257" s="16"/>
      <c r="HVV257" s="16"/>
      <c r="HVW257" s="16"/>
      <c r="HVX257" s="16"/>
      <c r="HVY257" s="16"/>
      <c r="HVZ257" s="16"/>
      <c r="HWA257" s="16"/>
      <c r="HWB257" s="16"/>
      <c r="HWC257" s="16"/>
      <c r="HWD257" s="16"/>
      <c r="HWE257" s="16"/>
      <c r="HWF257" s="16"/>
      <c r="HWG257" s="16"/>
      <c r="HWH257" s="16"/>
      <c r="HWI257" s="16"/>
      <c r="HWJ257" s="16"/>
      <c r="HWK257" s="16"/>
      <c r="HWL257" s="16"/>
      <c r="HWM257" s="16"/>
      <c r="HWN257" s="16"/>
      <c r="HWO257" s="16"/>
      <c r="HWP257" s="16"/>
      <c r="HWQ257" s="16"/>
      <c r="HWR257" s="16"/>
      <c r="HWS257" s="16"/>
      <c r="HWT257" s="16"/>
      <c r="HWU257" s="16"/>
      <c r="HWV257" s="16"/>
      <c r="HWW257" s="16"/>
      <c r="HWX257" s="16"/>
      <c r="HWY257" s="16"/>
      <c r="HWZ257" s="16"/>
      <c r="HXA257" s="16"/>
      <c r="HXB257" s="16"/>
      <c r="HXC257" s="16"/>
      <c r="HXD257" s="16"/>
      <c r="HXE257" s="16"/>
      <c r="HXF257" s="16"/>
      <c r="HXG257" s="16"/>
      <c r="HXH257" s="16"/>
      <c r="HXI257" s="16"/>
      <c r="HXJ257" s="16"/>
      <c r="HXK257" s="16"/>
      <c r="HXL257" s="16"/>
      <c r="HXM257" s="16"/>
      <c r="HXN257" s="16"/>
      <c r="HXO257" s="16"/>
      <c r="HXP257" s="16"/>
      <c r="HXQ257" s="16"/>
      <c r="HXR257" s="16"/>
      <c r="HXS257" s="16"/>
      <c r="HXT257" s="16"/>
      <c r="HXU257" s="16"/>
      <c r="HXV257" s="16"/>
      <c r="HXW257" s="16"/>
      <c r="HXX257" s="16"/>
      <c r="HXY257" s="16"/>
      <c r="HXZ257" s="16"/>
      <c r="HYA257" s="16"/>
      <c r="HYB257" s="16"/>
      <c r="HYC257" s="16"/>
      <c r="HYD257" s="16"/>
      <c r="HYE257" s="16"/>
      <c r="HYF257" s="16"/>
      <c r="HYG257" s="16"/>
      <c r="HYH257" s="16"/>
      <c r="HYI257" s="16"/>
      <c r="HYJ257" s="16"/>
      <c r="HYK257" s="16"/>
      <c r="HYL257" s="16"/>
      <c r="HYM257" s="16"/>
      <c r="HYN257" s="16"/>
      <c r="HYO257" s="16"/>
      <c r="HYP257" s="16"/>
      <c r="HYQ257" s="16"/>
      <c r="HYR257" s="16"/>
      <c r="HYS257" s="16"/>
      <c r="HYT257" s="16"/>
      <c r="HYU257" s="16"/>
      <c r="HYV257" s="16"/>
      <c r="HYW257" s="16"/>
      <c r="HYX257" s="16"/>
      <c r="HYY257" s="16"/>
      <c r="HYZ257" s="16"/>
      <c r="HZA257" s="16"/>
      <c r="HZB257" s="16"/>
      <c r="HZC257" s="16"/>
      <c r="HZD257" s="16"/>
      <c r="HZE257" s="16"/>
      <c r="HZF257" s="16"/>
      <c r="HZG257" s="16"/>
      <c r="HZH257" s="16"/>
      <c r="HZI257" s="16"/>
      <c r="HZJ257" s="16"/>
      <c r="HZK257" s="16"/>
      <c r="HZL257" s="16"/>
      <c r="HZM257" s="16"/>
      <c r="HZN257" s="16"/>
      <c r="HZO257" s="16"/>
      <c r="HZP257" s="16"/>
      <c r="HZQ257" s="16"/>
      <c r="HZR257" s="16"/>
      <c r="HZS257" s="16"/>
      <c r="HZT257" s="16"/>
      <c r="HZU257" s="16"/>
      <c r="HZV257" s="16"/>
      <c r="HZW257" s="16"/>
      <c r="HZX257" s="16"/>
      <c r="HZY257" s="16"/>
      <c r="HZZ257" s="16"/>
      <c r="IAA257" s="16"/>
      <c r="IAB257" s="16"/>
      <c r="IAC257" s="16"/>
      <c r="IAD257" s="16"/>
      <c r="IAE257" s="16"/>
      <c r="IAF257" s="16"/>
      <c r="IAG257" s="16"/>
      <c r="IAH257" s="16"/>
      <c r="IAI257" s="16"/>
      <c r="IAJ257" s="16"/>
      <c r="IAK257" s="16"/>
      <c r="IAL257" s="16"/>
      <c r="IAM257" s="16"/>
      <c r="IAN257" s="16"/>
      <c r="IAO257" s="16"/>
      <c r="IAP257" s="16"/>
      <c r="IAQ257" s="16"/>
      <c r="IAR257" s="16"/>
      <c r="IAS257" s="16"/>
      <c r="IAT257" s="16"/>
      <c r="IAU257" s="16"/>
      <c r="IAV257" s="16"/>
      <c r="IAW257" s="16"/>
      <c r="IAX257" s="16"/>
      <c r="IAY257" s="16"/>
      <c r="IAZ257" s="16"/>
      <c r="IBA257" s="16"/>
      <c r="IBB257" s="16"/>
      <c r="IBC257" s="16"/>
      <c r="IBD257" s="16"/>
      <c r="IBE257" s="16"/>
      <c r="IBF257" s="16"/>
      <c r="IBG257" s="16"/>
      <c r="IBH257" s="16"/>
      <c r="IBI257" s="16"/>
      <c r="IBJ257" s="16"/>
      <c r="IBK257" s="16"/>
      <c r="IBL257" s="16"/>
      <c r="IBM257" s="16"/>
      <c r="IBN257" s="16"/>
      <c r="IBO257" s="16"/>
      <c r="IBP257" s="16"/>
      <c r="IBQ257" s="16"/>
      <c r="IBR257" s="16"/>
      <c r="IBS257" s="16"/>
      <c r="IBT257" s="16"/>
      <c r="IBU257" s="16"/>
      <c r="IBV257" s="16"/>
      <c r="IBW257" s="16"/>
      <c r="IBX257" s="16"/>
      <c r="IBY257" s="16"/>
      <c r="IBZ257" s="16"/>
      <c r="ICA257" s="16"/>
      <c r="ICB257" s="16"/>
      <c r="ICC257" s="16"/>
      <c r="ICD257" s="16"/>
      <c r="ICE257" s="16"/>
      <c r="ICF257" s="16"/>
      <c r="ICG257" s="16"/>
      <c r="ICH257" s="16"/>
      <c r="ICI257" s="16"/>
      <c r="ICJ257" s="16"/>
      <c r="ICK257" s="16"/>
      <c r="ICL257" s="16"/>
      <c r="ICM257" s="16"/>
      <c r="ICN257" s="16"/>
      <c r="ICO257" s="16"/>
      <c r="ICP257" s="16"/>
      <c r="ICQ257" s="16"/>
      <c r="ICR257" s="16"/>
      <c r="ICS257" s="16"/>
      <c r="ICT257" s="16"/>
      <c r="ICU257" s="16"/>
      <c r="ICV257" s="16"/>
      <c r="ICW257" s="16"/>
      <c r="ICX257" s="16"/>
      <c r="ICY257" s="16"/>
      <c r="ICZ257" s="16"/>
      <c r="IDA257" s="16"/>
      <c r="IDB257" s="16"/>
      <c r="IDC257" s="16"/>
      <c r="IDD257" s="16"/>
      <c r="IDE257" s="16"/>
      <c r="IDF257" s="16"/>
      <c r="IDG257" s="16"/>
      <c r="IDH257" s="16"/>
      <c r="IDI257" s="16"/>
      <c r="IDJ257" s="16"/>
      <c r="IDK257" s="16"/>
      <c r="IDL257" s="16"/>
      <c r="IDM257" s="16"/>
      <c r="IDN257" s="16"/>
      <c r="IDO257" s="16"/>
      <c r="IDP257" s="16"/>
      <c r="IDQ257" s="16"/>
      <c r="IDR257" s="16"/>
      <c r="IDS257" s="16"/>
      <c r="IDT257" s="16"/>
      <c r="IDU257" s="16"/>
      <c r="IDV257" s="16"/>
      <c r="IDW257" s="16"/>
      <c r="IDX257" s="16"/>
      <c r="IDY257" s="16"/>
      <c r="IDZ257" s="16"/>
      <c r="IEA257" s="16"/>
      <c r="IEB257" s="16"/>
      <c r="IEC257" s="16"/>
      <c r="IED257" s="16"/>
      <c r="IEE257" s="16"/>
      <c r="IEF257" s="16"/>
      <c r="IEG257" s="16"/>
      <c r="IEH257" s="16"/>
      <c r="IEI257" s="16"/>
      <c r="IEJ257" s="16"/>
      <c r="IEK257" s="16"/>
      <c r="IEL257" s="16"/>
      <c r="IEM257" s="16"/>
      <c r="IEN257" s="16"/>
      <c r="IEO257" s="16"/>
      <c r="IEP257" s="16"/>
      <c r="IEQ257" s="16"/>
      <c r="IER257" s="16"/>
      <c r="IES257" s="16"/>
      <c r="IET257" s="16"/>
      <c r="IEU257" s="16"/>
      <c r="IEV257" s="16"/>
      <c r="IEW257" s="16"/>
      <c r="IEX257" s="16"/>
      <c r="IEY257" s="16"/>
      <c r="IEZ257" s="16"/>
      <c r="IFA257" s="16"/>
      <c r="IFB257" s="16"/>
      <c r="IFC257" s="16"/>
      <c r="IFD257" s="16"/>
      <c r="IFE257" s="16"/>
      <c r="IFF257" s="16"/>
      <c r="IFG257" s="16"/>
      <c r="IFH257" s="16"/>
      <c r="IFI257" s="16"/>
      <c r="IFJ257" s="16"/>
      <c r="IFK257" s="16"/>
      <c r="IFL257" s="16"/>
      <c r="IFM257" s="16"/>
      <c r="IFN257" s="16"/>
      <c r="IFO257" s="16"/>
      <c r="IFP257" s="16"/>
      <c r="IFQ257" s="16"/>
      <c r="IFR257" s="16"/>
      <c r="IFS257" s="16"/>
      <c r="IFT257" s="16"/>
      <c r="IFU257" s="16"/>
      <c r="IFV257" s="16"/>
      <c r="IFW257" s="16"/>
      <c r="IFX257" s="16"/>
      <c r="IFY257" s="16"/>
      <c r="IFZ257" s="16"/>
      <c r="IGA257" s="16"/>
      <c r="IGB257" s="16"/>
      <c r="IGC257" s="16"/>
      <c r="IGD257" s="16"/>
      <c r="IGE257" s="16"/>
      <c r="IGF257" s="16"/>
      <c r="IGG257" s="16"/>
      <c r="IGH257" s="16"/>
      <c r="IGI257" s="16"/>
      <c r="IGJ257" s="16"/>
      <c r="IGK257" s="16"/>
      <c r="IGL257" s="16"/>
      <c r="IGM257" s="16"/>
      <c r="IGN257" s="16"/>
      <c r="IGO257" s="16"/>
      <c r="IGP257" s="16"/>
      <c r="IGQ257" s="16"/>
      <c r="IGR257" s="16"/>
      <c r="IGS257" s="16"/>
      <c r="IGT257" s="16"/>
      <c r="IGU257" s="16"/>
      <c r="IGV257" s="16"/>
      <c r="IGW257" s="16"/>
      <c r="IGX257" s="16"/>
      <c r="IGY257" s="16"/>
      <c r="IGZ257" s="16"/>
      <c r="IHA257" s="16"/>
      <c r="IHB257" s="16"/>
      <c r="IHC257" s="16"/>
      <c r="IHD257" s="16"/>
      <c r="IHE257" s="16"/>
      <c r="IHF257" s="16"/>
      <c r="IHG257" s="16"/>
      <c r="IHH257" s="16"/>
      <c r="IHI257" s="16"/>
      <c r="IHJ257" s="16"/>
      <c r="IHK257" s="16"/>
      <c r="IHL257" s="16"/>
      <c r="IHM257" s="16"/>
      <c r="IHN257" s="16"/>
      <c r="IHO257" s="16"/>
      <c r="IHP257" s="16"/>
      <c r="IHQ257" s="16"/>
      <c r="IHR257" s="16"/>
      <c r="IHS257" s="16"/>
      <c r="IHT257" s="16"/>
      <c r="IHU257" s="16"/>
      <c r="IHV257" s="16"/>
      <c r="IHW257" s="16"/>
      <c r="IHX257" s="16"/>
      <c r="IHY257" s="16"/>
      <c r="IHZ257" s="16"/>
      <c r="IIA257" s="16"/>
      <c r="IIB257" s="16"/>
      <c r="IIC257" s="16"/>
      <c r="IID257" s="16"/>
      <c r="IIE257" s="16"/>
      <c r="IIF257" s="16"/>
      <c r="IIG257" s="16"/>
      <c r="IIH257" s="16"/>
      <c r="III257" s="16"/>
      <c r="IIJ257" s="16"/>
      <c r="IIK257" s="16"/>
      <c r="IIL257" s="16"/>
      <c r="IIM257" s="16"/>
      <c r="IIN257" s="16"/>
      <c r="IIO257" s="16"/>
      <c r="IIP257" s="16"/>
      <c r="IIQ257" s="16"/>
      <c r="IIR257" s="16"/>
      <c r="IIS257" s="16"/>
      <c r="IIT257" s="16"/>
      <c r="IIU257" s="16"/>
      <c r="IIV257" s="16"/>
      <c r="IIW257" s="16"/>
      <c r="IIX257" s="16"/>
      <c r="IIY257" s="16"/>
      <c r="IIZ257" s="16"/>
      <c r="IJA257" s="16"/>
      <c r="IJB257" s="16"/>
      <c r="IJC257" s="16"/>
      <c r="IJD257" s="16"/>
      <c r="IJE257" s="16"/>
      <c r="IJF257" s="16"/>
      <c r="IJG257" s="16"/>
      <c r="IJH257" s="16"/>
      <c r="IJI257" s="16"/>
      <c r="IJJ257" s="16"/>
      <c r="IJK257" s="16"/>
      <c r="IJL257" s="16"/>
      <c r="IJM257" s="16"/>
      <c r="IJN257" s="16"/>
      <c r="IJO257" s="16"/>
      <c r="IJP257" s="16"/>
      <c r="IJQ257" s="16"/>
      <c r="IJR257" s="16"/>
      <c r="IJS257" s="16"/>
      <c r="IJT257" s="16"/>
      <c r="IJU257" s="16"/>
      <c r="IJV257" s="16"/>
      <c r="IJW257" s="16"/>
      <c r="IJX257" s="16"/>
      <c r="IJY257" s="16"/>
      <c r="IJZ257" s="16"/>
      <c r="IKA257" s="16"/>
      <c r="IKB257" s="16"/>
      <c r="IKC257" s="16"/>
      <c r="IKD257" s="16"/>
      <c r="IKE257" s="16"/>
      <c r="IKF257" s="16"/>
      <c r="IKG257" s="16"/>
      <c r="IKH257" s="16"/>
      <c r="IKI257" s="16"/>
      <c r="IKJ257" s="16"/>
      <c r="IKK257" s="16"/>
      <c r="IKL257" s="16"/>
      <c r="IKM257" s="16"/>
      <c r="IKN257" s="16"/>
      <c r="IKO257" s="16"/>
      <c r="IKP257" s="16"/>
      <c r="IKQ257" s="16"/>
      <c r="IKR257" s="16"/>
      <c r="IKS257" s="16"/>
      <c r="IKT257" s="16"/>
      <c r="IKU257" s="16"/>
      <c r="IKV257" s="16"/>
      <c r="IKW257" s="16"/>
      <c r="IKX257" s="16"/>
      <c r="IKY257" s="16"/>
      <c r="IKZ257" s="16"/>
      <c r="ILA257" s="16"/>
      <c r="ILB257" s="16"/>
      <c r="ILC257" s="16"/>
      <c r="ILD257" s="16"/>
      <c r="ILE257" s="16"/>
      <c r="ILF257" s="16"/>
      <c r="ILG257" s="16"/>
      <c r="ILH257" s="16"/>
      <c r="ILI257" s="16"/>
      <c r="ILJ257" s="16"/>
      <c r="ILK257" s="16"/>
      <c r="ILL257" s="16"/>
      <c r="ILM257" s="16"/>
      <c r="ILN257" s="16"/>
      <c r="ILO257" s="16"/>
      <c r="ILP257" s="16"/>
      <c r="ILQ257" s="16"/>
      <c r="ILR257" s="16"/>
      <c r="ILS257" s="16"/>
      <c r="ILT257" s="16"/>
      <c r="ILU257" s="16"/>
      <c r="ILV257" s="16"/>
      <c r="ILW257" s="16"/>
      <c r="ILX257" s="16"/>
      <c r="ILY257" s="16"/>
      <c r="ILZ257" s="16"/>
      <c r="IMA257" s="16"/>
      <c r="IMB257" s="16"/>
      <c r="IMC257" s="16"/>
      <c r="IMD257" s="16"/>
      <c r="IME257" s="16"/>
      <c r="IMF257" s="16"/>
      <c r="IMG257" s="16"/>
      <c r="IMH257" s="16"/>
      <c r="IMI257" s="16"/>
      <c r="IMJ257" s="16"/>
      <c r="IMK257" s="16"/>
      <c r="IML257" s="16"/>
      <c r="IMM257" s="16"/>
      <c r="IMN257" s="16"/>
      <c r="IMO257" s="16"/>
      <c r="IMP257" s="16"/>
      <c r="IMQ257" s="16"/>
      <c r="IMR257" s="16"/>
      <c r="IMS257" s="16"/>
      <c r="IMT257" s="16"/>
      <c r="IMU257" s="16"/>
      <c r="IMV257" s="16"/>
      <c r="IMW257" s="16"/>
      <c r="IMX257" s="16"/>
      <c r="IMY257" s="16"/>
      <c r="IMZ257" s="16"/>
      <c r="INA257" s="16"/>
      <c r="INB257" s="16"/>
      <c r="INC257" s="16"/>
      <c r="IND257" s="16"/>
      <c r="INE257" s="16"/>
      <c r="INF257" s="16"/>
      <c r="ING257" s="16"/>
      <c r="INH257" s="16"/>
      <c r="INI257" s="16"/>
      <c r="INJ257" s="16"/>
      <c r="INK257" s="16"/>
      <c r="INL257" s="16"/>
      <c r="INM257" s="16"/>
      <c r="INN257" s="16"/>
      <c r="INO257" s="16"/>
      <c r="INP257" s="16"/>
      <c r="INQ257" s="16"/>
      <c r="INR257" s="16"/>
      <c r="INS257" s="16"/>
      <c r="INT257" s="16"/>
      <c r="INU257" s="16"/>
      <c r="INV257" s="16"/>
      <c r="INW257" s="16"/>
      <c r="INX257" s="16"/>
      <c r="INY257" s="16"/>
      <c r="INZ257" s="16"/>
      <c r="IOA257" s="16"/>
      <c r="IOB257" s="16"/>
      <c r="IOC257" s="16"/>
      <c r="IOD257" s="16"/>
      <c r="IOE257" s="16"/>
      <c r="IOF257" s="16"/>
      <c r="IOG257" s="16"/>
      <c r="IOH257" s="16"/>
      <c r="IOI257" s="16"/>
      <c r="IOJ257" s="16"/>
      <c r="IOK257" s="16"/>
      <c r="IOL257" s="16"/>
      <c r="IOM257" s="16"/>
      <c r="ION257" s="16"/>
      <c r="IOO257" s="16"/>
      <c r="IOP257" s="16"/>
      <c r="IOQ257" s="16"/>
      <c r="IOR257" s="16"/>
      <c r="IOS257" s="16"/>
      <c r="IOT257" s="16"/>
      <c r="IOU257" s="16"/>
      <c r="IOV257" s="16"/>
      <c r="IOW257" s="16"/>
      <c r="IOX257" s="16"/>
      <c r="IOY257" s="16"/>
      <c r="IOZ257" s="16"/>
      <c r="IPA257" s="16"/>
      <c r="IPB257" s="16"/>
      <c r="IPC257" s="16"/>
      <c r="IPD257" s="16"/>
      <c r="IPE257" s="16"/>
      <c r="IPF257" s="16"/>
      <c r="IPG257" s="16"/>
      <c r="IPH257" s="16"/>
      <c r="IPI257" s="16"/>
      <c r="IPJ257" s="16"/>
      <c r="IPK257" s="16"/>
      <c r="IPL257" s="16"/>
      <c r="IPM257" s="16"/>
      <c r="IPN257" s="16"/>
      <c r="IPO257" s="16"/>
      <c r="IPP257" s="16"/>
      <c r="IPQ257" s="16"/>
      <c r="IPR257" s="16"/>
      <c r="IPS257" s="16"/>
      <c r="IPT257" s="16"/>
      <c r="IPU257" s="16"/>
      <c r="IPV257" s="16"/>
      <c r="IPW257" s="16"/>
      <c r="IPX257" s="16"/>
      <c r="IPY257" s="16"/>
      <c r="IPZ257" s="16"/>
      <c r="IQA257" s="16"/>
      <c r="IQB257" s="16"/>
      <c r="IQC257" s="16"/>
      <c r="IQD257" s="16"/>
      <c r="IQE257" s="16"/>
      <c r="IQF257" s="16"/>
      <c r="IQG257" s="16"/>
      <c r="IQH257" s="16"/>
      <c r="IQI257" s="16"/>
      <c r="IQJ257" s="16"/>
      <c r="IQK257" s="16"/>
      <c r="IQL257" s="16"/>
      <c r="IQM257" s="16"/>
      <c r="IQN257" s="16"/>
      <c r="IQO257" s="16"/>
      <c r="IQP257" s="16"/>
      <c r="IQQ257" s="16"/>
      <c r="IQR257" s="16"/>
      <c r="IQS257" s="16"/>
      <c r="IQT257" s="16"/>
      <c r="IQU257" s="16"/>
      <c r="IQV257" s="16"/>
      <c r="IQW257" s="16"/>
      <c r="IQX257" s="16"/>
      <c r="IQY257" s="16"/>
      <c r="IQZ257" s="16"/>
      <c r="IRA257" s="16"/>
      <c r="IRB257" s="16"/>
      <c r="IRC257" s="16"/>
      <c r="IRD257" s="16"/>
      <c r="IRE257" s="16"/>
      <c r="IRF257" s="16"/>
      <c r="IRG257" s="16"/>
      <c r="IRH257" s="16"/>
      <c r="IRI257" s="16"/>
      <c r="IRJ257" s="16"/>
      <c r="IRK257" s="16"/>
      <c r="IRL257" s="16"/>
      <c r="IRM257" s="16"/>
      <c r="IRN257" s="16"/>
      <c r="IRO257" s="16"/>
      <c r="IRP257" s="16"/>
      <c r="IRQ257" s="16"/>
      <c r="IRR257" s="16"/>
      <c r="IRS257" s="16"/>
      <c r="IRT257" s="16"/>
      <c r="IRU257" s="16"/>
      <c r="IRV257" s="16"/>
      <c r="IRW257" s="16"/>
      <c r="IRX257" s="16"/>
      <c r="IRY257" s="16"/>
      <c r="IRZ257" s="16"/>
      <c r="ISA257" s="16"/>
      <c r="ISB257" s="16"/>
      <c r="ISC257" s="16"/>
      <c r="ISD257" s="16"/>
      <c r="ISE257" s="16"/>
      <c r="ISF257" s="16"/>
      <c r="ISG257" s="16"/>
      <c r="ISH257" s="16"/>
      <c r="ISI257" s="16"/>
      <c r="ISJ257" s="16"/>
      <c r="ISK257" s="16"/>
      <c r="ISL257" s="16"/>
      <c r="ISM257" s="16"/>
      <c r="ISN257" s="16"/>
      <c r="ISO257" s="16"/>
      <c r="ISP257" s="16"/>
      <c r="ISQ257" s="16"/>
      <c r="ISR257" s="16"/>
      <c r="ISS257" s="16"/>
      <c r="IST257" s="16"/>
      <c r="ISU257" s="16"/>
      <c r="ISV257" s="16"/>
      <c r="ISW257" s="16"/>
      <c r="ISX257" s="16"/>
      <c r="ISY257" s="16"/>
      <c r="ISZ257" s="16"/>
      <c r="ITA257" s="16"/>
      <c r="ITB257" s="16"/>
      <c r="ITC257" s="16"/>
      <c r="ITD257" s="16"/>
      <c r="ITE257" s="16"/>
      <c r="ITF257" s="16"/>
      <c r="ITG257" s="16"/>
      <c r="ITH257" s="16"/>
      <c r="ITI257" s="16"/>
      <c r="ITJ257" s="16"/>
      <c r="ITK257" s="16"/>
      <c r="ITL257" s="16"/>
      <c r="ITM257" s="16"/>
      <c r="ITN257" s="16"/>
      <c r="ITO257" s="16"/>
      <c r="ITP257" s="16"/>
      <c r="ITQ257" s="16"/>
      <c r="ITR257" s="16"/>
      <c r="ITS257" s="16"/>
      <c r="ITT257" s="16"/>
      <c r="ITU257" s="16"/>
      <c r="ITV257" s="16"/>
      <c r="ITW257" s="16"/>
      <c r="ITX257" s="16"/>
      <c r="ITY257" s="16"/>
      <c r="ITZ257" s="16"/>
      <c r="IUA257" s="16"/>
      <c r="IUB257" s="16"/>
      <c r="IUC257" s="16"/>
      <c r="IUD257" s="16"/>
      <c r="IUE257" s="16"/>
      <c r="IUF257" s="16"/>
      <c r="IUG257" s="16"/>
      <c r="IUH257" s="16"/>
      <c r="IUI257" s="16"/>
      <c r="IUJ257" s="16"/>
      <c r="IUK257" s="16"/>
      <c r="IUL257" s="16"/>
      <c r="IUM257" s="16"/>
      <c r="IUN257" s="16"/>
      <c r="IUO257" s="16"/>
      <c r="IUP257" s="16"/>
      <c r="IUQ257" s="16"/>
      <c r="IUR257" s="16"/>
      <c r="IUS257" s="16"/>
      <c r="IUT257" s="16"/>
      <c r="IUU257" s="16"/>
      <c r="IUV257" s="16"/>
      <c r="IUW257" s="16"/>
      <c r="IUX257" s="16"/>
      <c r="IUY257" s="16"/>
      <c r="IUZ257" s="16"/>
      <c r="IVA257" s="16"/>
      <c r="IVB257" s="16"/>
      <c r="IVC257" s="16"/>
      <c r="IVD257" s="16"/>
      <c r="IVE257" s="16"/>
      <c r="IVF257" s="16"/>
      <c r="IVG257" s="16"/>
      <c r="IVH257" s="16"/>
      <c r="IVI257" s="16"/>
      <c r="IVJ257" s="16"/>
      <c r="IVK257" s="16"/>
      <c r="IVL257" s="16"/>
      <c r="IVM257" s="16"/>
      <c r="IVN257" s="16"/>
      <c r="IVO257" s="16"/>
      <c r="IVP257" s="16"/>
      <c r="IVQ257" s="16"/>
      <c r="IVR257" s="16"/>
      <c r="IVS257" s="16"/>
      <c r="IVT257" s="16"/>
      <c r="IVU257" s="16"/>
      <c r="IVV257" s="16"/>
      <c r="IVW257" s="16"/>
      <c r="IVX257" s="16"/>
      <c r="IVY257" s="16"/>
      <c r="IVZ257" s="16"/>
      <c r="IWA257" s="16"/>
      <c r="IWB257" s="16"/>
      <c r="IWC257" s="16"/>
      <c r="IWD257" s="16"/>
      <c r="IWE257" s="16"/>
      <c r="IWF257" s="16"/>
      <c r="IWG257" s="16"/>
      <c r="IWH257" s="16"/>
      <c r="IWI257" s="16"/>
      <c r="IWJ257" s="16"/>
      <c r="IWK257" s="16"/>
      <c r="IWL257" s="16"/>
      <c r="IWM257" s="16"/>
      <c r="IWN257" s="16"/>
      <c r="IWO257" s="16"/>
      <c r="IWP257" s="16"/>
      <c r="IWQ257" s="16"/>
      <c r="IWR257" s="16"/>
      <c r="IWS257" s="16"/>
      <c r="IWT257" s="16"/>
      <c r="IWU257" s="16"/>
      <c r="IWV257" s="16"/>
      <c r="IWW257" s="16"/>
      <c r="IWX257" s="16"/>
      <c r="IWY257" s="16"/>
      <c r="IWZ257" s="16"/>
      <c r="IXA257" s="16"/>
      <c r="IXB257" s="16"/>
      <c r="IXC257" s="16"/>
      <c r="IXD257" s="16"/>
      <c r="IXE257" s="16"/>
      <c r="IXF257" s="16"/>
      <c r="IXG257" s="16"/>
      <c r="IXH257" s="16"/>
      <c r="IXI257" s="16"/>
      <c r="IXJ257" s="16"/>
      <c r="IXK257" s="16"/>
      <c r="IXL257" s="16"/>
      <c r="IXM257" s="16"/>
      <c r="IXN257" s="16"/>
      <c r="IXO257" s="16"/>
      <c r="IXP257" s="16"/>
      <c r="IXQ257" s="16"/>
      <c r="IXR257" s="16"/>
      <c r="IXS257" s="16"/>
      <c r="IXT257" s="16"/>
      <c r="IXU257" s="16"/>
      <c r="IXV257" s="16"/>
      <c r="IXW257" s="16"/>
      <c r="IXX257" s="16"/>
      <c r="IXY257" s="16"/>
      <c r="IXZ257" s="16"/>
      <c r="IYA257" s="16"/>
      <c r="IYB257" s="16"/>
      <c r="IYC257" s="16"/>
      <c r="IYD257" s="16"/>
      <c r="IYE257" s="16"/>
      <c r="IYF257" s="16"/>
      <c r="IYG257" s="16"/>
      <c r="IYH257" s="16"/>
      <c r="IYI257" s="16"/>
      <c r="IYJ257" s="16"/>
      <c r="IYK257" s="16"/>
      <c r="IYL257" s="16"/>
      <c r="IYM257" s="16"/>
      <c r="IYN257" s="16"/>
      <c r="IYO257" s="16"/>
      <c r="IYP257" s="16"/>
      <c r="IYQ257" s="16"/>
      <c r="IYR257" s="16"/>
      <c r="IYS257" s="16"/>
      <c r="IYT257" s="16"/>
      <c r="IYU257" s="16"/>
      <c r="IYV257" s="16"/>
      <c r="IYW257" s="16"/>
      <c r="IYX257" s="16"/>
      <c r="IYY257" s="16"/>
      <c r="IYZ257" s="16"/>
      <c r="IZA257" s="16"/>
      <c r="IZB257" s="16"/>
      <c r="IZC257" s="16"/>
      <c r="IZD257" s="16"/>
      <c r="IZE257" s="16"/>
      <c r="IZF257" s="16"/>
      <c r="IZG257" s="16"/>
      <c r="IZH257" s="16"/>
      <c r="IZI257" s="16"/>
      <c r="IZJ257" s="16"/>
      <c r="IZK257" s="16"/>
      <c r="IZL257" s="16"/>
      <c r="IZM257" s="16"/>
      <c r="IZN257" s="16"/>
      <c r="IZO257" s="16"/>
      <c r="IZP257" s="16"/>
      <c r="IZQ257" s="16"/>
      <c r="IZR257" s="16"/>
      <c r="IZS257" s="16"/>
      <c r="IZT257" s="16"/>
      <c r="IZU257" s="16"/>
      <c r="IZV257" s="16"/>
      <c r="IZW257" s="16"/>
      <c r="IZX257" s="16"/>
      <c r="IZY257" s="16"/>
      <c r="IZZ257" s="16"/>
      <c r="JAA257" s="16"/>
      <c r="JAB257" s="16"/>
      <c r="JAC257" s="16"/>
      <c r="JAD257" s="16"/>
      <c r="JAE257" s="16"/>
      <c r="JAF257" s="16"/>
      <c r="JAG257" s="16"/>
      <c r="JAH257" s="16"/>
      <c r="JAI257" s="16"/>
      <c r="JAJ257" s="16"/>
      <c r="JAK257" s="16"/>
      <c r="JAL257" s="16"/>
      <c r="JAM257" s="16"/>
      <c r="JAN257" s="16"/>
      <c r="JAO257" s="16"/>
      <c r="JAP257" s="16"/>
      <c r="JAQ257" s="16"/>
      <c r="JAR257" s="16"/>
      <c r="JAS257" s="16"/>
      <c r="JAT257" s="16"/>
      <c r="JAU257" s="16"/>
      <c r="JAV257" s="16"/>
      <c r="JAW257" s="16"/>
      <c r="JAX257" s="16"/>
      <c r="JAY257" s="16"/>
      <c r="JAZ257" s="16"/>
      <c r="JBA257" s="16"/>
      <c r="JBB257" s="16"/>
      <c r="JBC257" s="16"/>
      <c r="JBD257" s="16"/>
      <c r="JBE257" s="16"/>
      <c r="JBF257" s="16"/>
      <c r="JBG257" s="16"/>
      <c r="JBH257" s="16"/>
      <c r="JBI257" s="16"/>
      <c r="JBJ257" s="16"/>
      <c r="JBK257" s="16"/>
      <c r="JBL257" s="16"/>
      <c r="JBM257" s="16"/>
      <c r="JBN257" s="16"/>
      <c r="JBO257" s="16"/>
      <c r="JBP257" s="16"/>
      <c r="JBQ257" s="16"/>
      <c r="JBR257" s="16"/>
      <c r="JBS257" s="16"/>
      <c r="JBT257" s="16"/>
      <c r="JBU257" s="16"/>
      <c r="JBV257" s="16"/>
      <c r="JBW257" s="16"/>
      <c r="JBX257" s="16"/>
      <c r="JBY257" s="16"/>
      <c r="JBZ257" s="16"/>
      <c r="JCA257" s="16"/>
      <c r="JCB257" s="16"/>
      <c r="JCC257" s="16"/>
      <c r="JCD257" s="16"/>
      <c r="JCE257" s="16"/>
      <c r="JCF257" s="16"/>
      <c r="JCG257" s="16"/>
      <c r="JCH257" s="16"/>
      <c r="JCI257" s="16"/>
      <c r="JCJ257" s="16"/>
      <c r="JCK257" s="16"/>
      <c r="JCL257" s="16"/>
      <c r="JCM257" s="16"/>
      <c r="JCN257" s="16"/>
      <c r="JCO257" s="16"/>
      <c r="JCP257" s="16"/>
      <c r="JCQ257" s="16"/>
      <c r="JCR257" s="16"/>
      <c r="JCS257" s="16"/>
      <c r="JCT257" s="16"/>
      <c r="JCU257" s="16"/>
      <c r="JCV257" s="16"/>
      <c r="JCW257" s="16"/>
      <c r="JCX257" s="16"/>
      <c r="JCY257" s="16"/>
      <c r="JCZ257" s="16"/>
      <c r="JDA257" s="16"/>
      <c r="JDB257" s="16"/>
      <c r="JDC257" s="16"/>
      <c r="JDD257" s="16"/>
      <c r="JDE257" s="16"/>
      <c r="JDF257" s="16"/>
      <c r="JDG257" s="16"/>
      <c r="JDH257" s="16"/>
      <c r="JDI257" s="16"/>
      <c r="JDJ257" s="16"/>
      <c r="JDK257" s="16"/>
      <c r="JDL257" s="16"/>
      <c r="JDM257" s="16"/>
      <c r="JDN257" s="16"/>
      <c r="JDO257" s="16"/>
      <c r="JDP257" s="16"/>
      <c r="JDQ257" s="16"/>
      <c r="JDR257" s="16"/>
      <c r="JDS257" s="16"/>
      <c r="JDT257" s="16"/>
      <c r="JDU257" s="16"/>
      <c r="JDV257" s="16"/>
      <c r="JDW257" s="16"/>
      <c r="JDX257" s="16"/>
      <c r="JDY257" s="16"/>
      <c r="JDZ257" s="16"/>
      <c r="JEA257" s="16"/>
      <c r="JEB257" s="16"/>
      <c r="JEC257" s="16"/>
      <c r="JED257" s="16"/>
      <c r="JEE257" s="16"/>
      <c r="JEF257" s="16"/>
      <c r="JEG257" s="16"/>
      <c r="JEH257" s="16"/>
      <c r="JEI257" s="16"/>
      <c r="JEJ257" s="16"/>
      <c r="JEK257" s="16"/>
      <c r="JEL257" s="16"/>
      <c r="JEM257" s="16"/>
      <c r="JEN257" s="16"/>
      <c r="JEO257" s="16"/>
      <c r="JEP257" s="16"/>
      <c r="JEQ257" s="16"/>
      <c r="JER257" s="16"/>
      <c r="JES257" s="16"/>
      <c r="JET257" s="16"/>
      <c r="JEU257" s="16"/>
      <c r="JEV257" s="16"/>
      <c r="JEW257" s="16"/>
      <c r="JEX257" s="16"/>
      <c r="JEY257" s="16"/>
      <c r="JEZ257" s="16"/>
      <c r="JFA257" s="16"/>
      <c r="JFB257" s="16"/>
      <c r="JFC257" s="16"/>
      <c r="JFD257" s="16"/>
      <c r="JFE257" s="16"/>
      <c r="JFF257" s="16"/>
      <c r="JFG257" s="16"/>
      <c r="JFH257" s="16"/>
      <c r="JFI257" s="16"/>
      <c r="JFJ257" s="16"/>
      <c r="JFK257" s="16"/>
      <c r="JFL257" s="16"/>
      <c r="JFM257" s="16"/>
      <c r="JFN257" s="16"/>
      <c r="JFO257" s="16"/>
      <c r="JFP257" s="16"/>
      <c r="JFQ257" s="16"/>
      <c r="JFR257" s="16"/>
      <c r="JFS257" s="16"/>
      <c r="JFT257" s="16"/>
      <c r="JFU257" s="16"/>
      <c r="JFV257" s="16"/>
      <c r="JFW257" s="16"/>
      <c r="JFX257" s="16"/>
      <c r="JFY257" s="16"/>
      <c r="JFZ257" s="16"/>
      <c r="JGA257" s="16"/>
      <c r="JGB257" s="16"/>
      <c r="JGC257" s="16"/>
      <c r="JGD257" s="16"/>
      <c r="JGE257" s="16"/>
      <c r="JGF257" s="16"/>
      <c r="JGG257" s="16"/>
      <c r="JGH257" s="16"/>
      <c r="JGI257" s="16"/>
      <c r="JGJ257" s="16"/>
      <c r="JGK257" s="16"/>
      <c r="JGL257" s="16"/>
      <c r="JGM257" s="16"/>
      <c r="JGN257" s="16"/>
      <c r="JGO257" s="16"/>
      <c r="JGP257" s="16"/>
      <c r="JGQ257" s="16"/>
      <c r="JGR257" s="16"/>
      <c r="JGS257" s="16"/>
      <c r="JGT257" s="16"/>
      <c r="JGU257" s="16"/>
      <c r="JGV257" s="16"/>
      <c r="JGW257" s="16"/>
      <c r="JGX257" s="16"/>
      <c r="JGY257" s="16"/>
      <c r="JGZ257" s="16"/>
      <c r="JHA257" s="16"/>
      <c r="JHB257" s="16"/>
      <c r="JHC257" s="16"/>
      <c r="JHD257" s="16"/>
      <c r="JHE257" s="16"/>
      <c r="JHF257" s="16"/>
      <c r="JHG257" s="16"/>
      <c r="JHH257" s="16"/>
      <c r="JHI257" s="16"/>
      <c r="JHJ257" s="16"/>
      <c r="JHK257" s="16"/>
      <c r="JHL257" s="16"/>
      <c r="JHM257" s="16"/>
      <c r="JHN257" s="16"/>
      <c r="JHO257" s="16"/>
      <c r="JHP257" s="16"/>
      <c r="JHQ257" s="16"/>
      <c r="JHR257" s="16"/>
      <c r="JHS257" s="16"/>
      <c r="JHT257" s="16"/>
      <c r="JHU257" s="16"/>
      <c r="JHV257" s="16"/>
      <c r="JHW257" s="16"/>
      <c r="JHX257" s="16"/>
      <c r="JHY257" s="16"/>
      <c r="JHZ257" s="16"/>
      <c r="JIA257" s="16"/>
      <c r="JIB257" s="16"/>
      <c r="JIC257" s="16"/>
      <c r="JID257" s="16"/>
      <c r="JIE257" s="16"/>
      <c r="JIF257" s="16"/>
      <c r="JIG257" s="16"/>
      <c r="JIH257" s="16"/>
      <c r="JII257" s="16"/>
      <c r="JIJ257" s="16"/>
      <c r="JIK257" s="16"/>
      <c r="JIL257" s="16"/>
      <c r="JIM257" s="16"/>
      <c r="JIN257" s="16"/>
      <c r="JIO257" s="16"/>
      <c r="JIP257" s="16"/>
      <c r="JIQ257" s="16"/>
      <c r="JIR257" s="16"/>
      <c r="JIS257" s="16"/>
      <c r="JIT257" s="16"/>
      <c r="JIU257" s="16"/>
      <c r="JIV257" s="16"/>
      <c r="JIW257" s="16"/>
      <c r="JIX257" s="16"/>
      <c r="JIY257" s="16"/>
      <c r="JIZ257" s="16"/>
      <c r="JJA257" s="16"/>
      <c r="JJB257" s="16"/>
      <c r="JJC257" s="16"/>
      <c r="JJD257" s="16"/>
      <c r="JJE257" s="16"/>
      <c r="JJF257" s="16"/>
      <c r="JJG257" s="16"/>
      <c r="JJH257" s="16"/>
      <c r="JJI257" s="16"/>
      <c r="JJJ257" s="16"/>
      <c r="JJK257" s="16"/>
      <c r="JJL257" s="16"/>
      <c r="JJM257" s="16"/>
      <c r="JJN257" s="16"/>
      <c r="JJO257" s="16"/>
      <c r="JJP257" s="16"/>
      <c r="JJQ257" s="16"/>
      <c r="JJR257" s="16"/>
      <c r="JJS257" s="16"/>
      <c r="JJT257" s="16"/>
      <c r="JJU257" s="16"/>
      <c r="JJV257" s="16"/>
      <c r="JJW257" s="16"/>
      <c r="JJX257" s="16"/>
      <c r="JJY257" s="16"/>
      <c r="JJZ257" s="16"/>
      <c r="JKA257" s="16"/>
      <c r="JKB257" s="16"/>
      <c r="JKC257" s="16"/>
      <c r="JKD257" s="16"/>
      <c r="JKE257" s="16"/>
      <c r="JKF257" s="16"/>
      <c r="JKG257" s="16"/>
      <c r="JKH257" s="16"/>
      <c r="JKI257" s="16"/>
      <c r="JKJ257" s="16"/>
      <c r="JKK257" s="16"/>
      <c r="JKL257" s="16"/>
      <c r="JKM257" s="16"/>
      <c r="JKN257" s="16"/>
      <c r="JKO257" s="16"/>
      <c r="JKP257" s="16"/>
      <c r="JKQ257" s="16"/>
      <c r="JKR257" s="16"/>
      <c r="JKS257" s="16"/>
      <c r="JKT257" s="16"/>
      <c r="JKU257" s="16"/>
      <c r="JKV257" s="16"/>
      <c r="JKW257" s="16"/>
      <c r="JKX257" s="16"/>
      <c r="JKY257" s="16"/>
      <c r="JKZ257" s="16"/>
      <c r="JLA257" s="16"/>
      <c r="JLB257" s="16"/>
      <c r="JLC257" s="16"/>
      <c r="JLD257" s="16"/>
      <c r="JLE257" s="16"/>
      <c r="JLF257" s="16"/>
      <c r="JLG257" s="16"/>
      <c r="JLH257" s="16"/>
      <c r="JLI257" s="16"/>
      <c r="JLJ257" s="16"/>
      <c r="JLK257" s="16"/>
      <c r="JLL257" s="16"/>
      <c r="JLM257" s="16"/>
      <c r="JLN257" s="16"/>
      <c r="JLO257" s="16"/>
      <c r="JLP257" s="16"/>
      <c r="JLQ257" s="16"/>
      <c r="JLR257" s="16"/>
      <c r="JLS257" s="16"/>
      <c r="JLT257" s="16"/>
      <c r="JLU257" s="16"/>
      <c r="JLV257" s="16"/>
      <c r="JLW257" s="16"/>
      <c r="JLX257" s="16"/>
      <c r="JLY257" s="16"/>
      <c r="JLZ257" s="16"/>
      <c r="JMA257" s="16"/>
      <c r="JMB257" s="16"/>
      <c r="JMC257" s="16"/>
      <c r="JMD257" s="16"/>
      <c r="JME257" s="16"/>
      <c r="JMF257" s="16"/>
      <c r="JMG257" s="16"/>
      <c r="JMH257" s="16"/>
      <c r="JMI257" s="16"/>
      <c r="JMJ257" s="16"/>
      <c r="JMK257" s="16"/>
      <c r="JML257" s="16"/>
      <c r="JMM257" s="16"/>
      <c r="JMN257" s="16"/>
      <c r="JMO257" s="16"/>
      <c r="JMP257" s="16"/>
      <c r="JMQ257" s="16"/>
      <c r="JMR257" s="16"/>
      <c r="JMS257" s="16"/>
      <c r="JMT257" s="16"/>
      <c r="JMU257" s="16"/>
      <c r="JMV257" s="16"/>
      <c r="JMW257" s="16"/>
      <c r="JMX257" s="16"/>
      <c r="JMY257" s="16"/>
      <c r="JMZ257" s="16"/>
      <c r="JNA257" s="16"/>
      <c r="JNB257" s="16"/>
      <c r="JNC257" s="16"/>
      <c r="JND257" s="16"/>
      <c r="JNE257" s="16"/>
      <c r="JNF257" s="16"/>
      <c r="JNG257" s="16"/>
      <c r="JNH257" s="16"/>
      <c r="JNI257" s="16"/>
      <c r="JNJ257" s="16"/>
      <c r="JNK257" s="16"/>
      <c r="JNL257" s="16"/>
      <c r="JNM257" s="16"/>
      <c r="JNN257" s="16"/>
      <c r="JNO257" s="16"/>
      <c r="JNP257" s="16"/>
      <c r="JNQ257" s="16"/>
      <c r="JNR257" s="16"/>
      <c r="JNS257" s="16"/>
      <c r="JNT257" s="16"/>
      <c r="JNU257" s="16"/>
      <c r="JNV257" s="16"/>
      <c r="JNW257" s="16"/>
      <c r="JNX257" s="16"/>
      <c r="JNY257" s="16"/>
      <c r="JNZ257" s="16"/>
      <c r="JOA257" s="16"/>
      <c r="JOB257" s="16"/>
      <c r="JOC257" s="16"/>
      <c r="JOD257" s="16"/>
      <c r="JOE257" s="16"/>
      <c r="JOF257" s="16"/>
      <c r="JOG257" s="16"/>
      <c r="JOH257" s="16"/>
      <c r="JOI257" s="16"/>
      <c r="JOJ257" s="16"/>
      <c r="JOK257" s="16"/>
      <c r="JOL257" s="16"/>
      <c r="JOM257" s="16"/>
      <c r="JON257" s="16"/>
      <c r="JOO257" s="16"/>
      <c r="JOP257" s="16"/>
      <c r="JOQ257" s="16"/>
      <c r="JOR257" s="16"/>
      <c r="JOS257" s="16"/>
      <c r="JOT257" s="16"/>
      <c r="JOU257" s="16"/>
      <c r="JOV257" s="16"/>
      <c r="JOW257" s="16"/>
      <c r="JOX257" s="16"/>
      <c r="JOY257" s="16"/>
      <c r="JOZ257" s="16"/>
      <c r="JPA257" s="16"/>
      <c r="JPB257" s="16"/>
      <c r="JPC257" s="16"/>
      <c r="JPD257" s="16"/>
      <c r="JPE257" s="16"/>
      <c r="JPF257" s="16"/>
      <c r="JPG257" s="16"/>
      <c r="JPH257" s="16"/>
      <c r="JPI257" s="16"/>
      <c r="JPJ257" s="16"/>
      <c r="JPK257" s="16"/>
      <c r="JPL257" s="16"/>
      <c r="JPM257" s="16"/>
      <c r="JPN257" s="16"/>
      <c r="JPO257" s="16"/>
      <c r="JPP257" s="16"/>
      <c r="JPQ257" s="16"/>
      <c r="JPR257" s="16"/>
      <c r="JPS257" s="16"/>
      <c r="JPT257" s="16"/>
      <c r="JPU257" s="16"/>
      <c r="JPV257" s="16"/>
      <c r="JPW257" s="16"/>
      <c r="JPX257" s="16"/>
      <c r="JPY257" s="16"/>
      <c r="JPZ257" s="16"/>
      <c r="JQA257" s="16"/>
      <c r="JQB257" s="16"/>
      <c r="JQC257" s="16"/>
      <c r="JQD257" s="16"/>
      <c r="JQE257" s="16"/>
      <c r="JQF257" s="16"/>
      <c r="JQG257" s="16"/>
      <c r="JQH257" s="16"/>
      <c r="JQI257" s="16"/>
      <c r="JQJ257" s="16"/>
      <c r="JQK257" s="16"/>
      <c r="JQL257" s="16"/>
      <c r="JQM257" s="16"/>
      <c r="JQN257" s="16"/>
      <c r="JQO257" s="16"/>
      <c r="JQP257" s="16"/>
      <c r="JQQ257" s="16"/>
      <c r="JQR257" s="16"/>
      <c r="JQS257" s="16"/>
      <c r="JQT257" s="16"/>
      <c r="JQU257" s="16"/>
      <c r="JQV257" s="16"/>
      <c r="JQW257" s="16"/>
      <c r="JQX257" s="16"/>
      <c r="JQY257" s="16"/>
      <c r="JQZ257" s="16"/>
      <c r="JRA257" s="16"/>
      <c r="JRB257" s="16"/>
      <c r="JRC257" s="16"/>
      <c r="JRD257" s="16"/>
      <c r="JRE257" s="16"/>
      <c r="JRF257" s="16"/>
      <c r="JRG257" s="16"/>
      <c r="JRH257" s="16"/>
      <c r="JRI257" s="16"/>
      <c r="JRJ257" s="16"/>
      <c r="JRK257" s="16"/>
      <c r="JRL257" s="16"/>
      <c r="JRM257" s="16"/>
      <c r="JRN257" s="16"/>
      <c r="JRO257" s="16"/>
      <c r="JRP257" s="16"/>
      <c r="JRQ257" s="16"/>
      <c r="JRR257" s="16"/>
      <c r="JRS257" s="16"/>
      <c r="JRT257" s="16"/>
      <c r="JRU257" s="16"/>
      <c r="JRV257" s="16"/>
      <c r="JRW257" s="16"/>
      <c r="JRX257" s="16"/>
      <c r="JRY257" s="16"/>
      <c r="JRZ257" s="16"/>
      <c r="JSA257" s="16"/>
      <c r="JSB257" s="16"/>
      <c r="JSC257" s="16"/>
      <c r="JSD257" s="16"/>
      <c r="JSE257" s="16"/>
      <c r="JSF257" s="16"/>
      <c r="JSG257" s="16"/>
      <c r="JSH257" s="16"/>
      <c r="JSI257" s="16"/>
      <c r="JSJ257" s="16"/>
      <c r="JSK257" s="16"/>
      <c r="JSL257" s="16"/>
      <c r="JSM257" s="16"/>
      <c r="JSN257" s="16"/>
      <c r="JSO257" s="16"/>
      <c r="JSP257" s="16"/>
      <c r="JSQ257" s="16"/>
      <c r="JSR257" s="16"/>
      <c r="JSS257" s="16"/>
      <c r="JST257" s="16"/>
      <c r="JSU257" s="16"/>
      <c r="JSV257" s="16"/>
      <c r="JSW257" s="16"/>
      <c r="JSX257" s="16"/>
      <c r="JSY257" s="16"/>
      <c r="JSZ257" s="16"/>
      <c r="JTA257" s="16"/>
      <c r="JTB257" s="16"/>
      <c r="JTC257" s="16"/>
      <c r="JTD257" s="16"/>
      <c r="JTE257" s="16"/>
      <c r="JTF257" s="16"/>
      <c r="JTG257" s="16"/>
      <c r="JTH257" s="16"/>
      <c r="JTI257" s="16"/>
      <c r="JTJ257" s="16"/>
      <c r="JTK257" s="16"/>
      <c r="JTL257" s="16"/>
      <c r="JTM257" s="16"/>
      <c r="JTN257" s="16"/>
      <c r="JTO257" s="16"/>
      <c r="JTP257" s="16"/>
      <c r="JTQ257" s="16"/>
      <c r="JTR257" s="16"/>
      <c r="JTS257" s="16"/>
      <c r="JTT257" s="16"/>
      <c r="JTU257" s="16"/>
      <c r="JTV257" s="16"/>
      <c r="JTW257" s="16"/>
      <c r="JTX257" s="16"/>
      <c r="JTY257" s="16"/>
      <c r="JTZ257" s="16"/>
      <c r="JUA257" s="16"/>
      <c r="JUB257" s="16"/>
      <c r="JUC257" s="16"/>
      <c r="JUD257" s="16"/>
      <c r="JUE257" s="16"/>
      <c r="JUF257" s="16"/>
      <c r="JUG257" s="16"/>
      <c r="JUH257" s="16"/>
      <c r="JUI257" s="16"/>
      <c r="JUJ257" s="16"/>
      <c r="JUK257" s="16"/>
      <c r="JUL257" s="16"/>
      <c r="JUM257" s="16"/>
      <c r="JUN257" s="16"/>
      <c r="JUO257" s="16"/>
      <c r="JUP257" s="16"/>
      <c r="JUQ257" s="16"/>
      <c r="JUR257" s="16"/>
      <c r="JUS257" s="16"/>
      <c r="JUT257" s="16"/>
      <c r="JUU257" s="16"/>
      <c r="JUV257" s="16"/>
      <c r="JUW257" s="16"/>
      <c r="JUX257" s="16"/>
      <c r="JUY257" s="16"/>
      <c r="JUZ257" s="16"/>
      <c r="JVA257" s="16"/>
      <c r="JVB257" s="16"/>
      <c r="JVC257" s="16"/>
      <c r="JVD257" s="16"/>
      <c r="JVE257" s="16"/>
      <c r="JVF257" s="16"/>
      <c r="JVG257" s="16"/>
      <c r="JVH257" s="16"/>
      <c r="JVI257" s="16"/>
      <c r="JVJ257" s="16"/>
      <c r="JVK257" s="16"/>
      <c r="JVL257" s="16"/>
      <c r="JVM257" s="16"/>
      <c r="JVN257" s="16"/>
      <c r="JVO257" s="16"/>
      <c r="JVP257" s="16"/>
      <c r="JVQ257" s="16"/>
      <c r="JVR257" s="16"/>
      <c r="JVS257" s="16"/>
      <c r="JVT257" s="16"/>
      <c r="JVU257" s="16"/>
      <c r="JVV257" s="16"/>
      <c r="JVW257" s="16"/>
      <c r="JVX257" s="16"/>
      <c r="JVY257" s="16"/>
      <c r="JVZ257" s="16"/>
      <c r="JWA257" s="16"/>
      <c r="JWB257" s="16"/>
      <c r="JWC257" s="16"/>
      <c r="JWD257" s="16"/>
      <c r="JWE257" s="16"/>
      <c r="JWF257" s="16"/>
      <c r="JWG257" s="16"/>
      <c r="JWH257" s="16"/>
      <c r="JWI257" s="16"/>
      <c r="JWJ257" s="16"/>
      <c r="JWK257" s="16"/>
      <c r="JWL257" s="16"/>
      <c r="JWM257" s="16"/>
      <c r="JWN257" s="16"/>
      <c r="JWO257" s="16"/>
      <c r="JWP257" s="16"/>
      <c r="JWQ257" s="16"/>
      <c r="JWR257" s="16"/>
      <c r="JWS257" s="16"/>
      <c r="JWT257" s="16"/>
      <c r="JWU257" s="16"/>
      <c r="JWV257" s="16"/>
      <c r="JWW257" s="16"/>
      <c r="JWX257" s="16"/>
      <c r="JWY257" s="16"/>
      <c r="JWZ257" s="16"/>
      <c r="JXA257" s="16"/>
      <c r="JXB257" s="16"/>
      <c r="JXC257" s="16"/>
      <c r="JXD257" s="16"/>
      <c r="JXE257" s="16"/>
      <c r="JXF257" s="16"/>
      <c r="JXG257" s="16"/>
      <c r="JXH257" s="16"/>
      <c r="JXI257" s="16"/>
      <c r="JXJ257" s="16"/>
      <c r="JXK257" s="16"/>
      <c r="JXL257" s="16"/>
      <c r="JXM257" s="16"/>
      <c r="JXN257" s="16"/>
      <c r="JXO257" s="16"/>
      <c r="JXP257" s="16"/>
      <c r="JXQ257" s="16"/>
      <c r="JXR257" s="16"/>
      <c r="JXS257" s="16"/>
      <c r="JXT257" s="16"/>
      <c r="JXU257" s="16"/>
      <c r="JXV257" s="16"/>
      <c r="JXW257" s="16"/>
      <c r="JXX257" s="16"/>
      <c r="JXY257" s="16"/>
      <c r="JXZ257" s="16"/>
      <c r="JYA257" s="16"/>
      <c r="JYB257" s="16"/>
      <c r="JYC257" s="16"/>
      <c r="JYD257" s="16"/>
      <c r="JYE257" s="16"/>
      <c r="JYF257" s="16"/>
      <c r="JYG257" s="16"/>
      <c r="JYH257" s="16"/>
      <c r="JYI257" s="16"/>
      <c r="JYJ257" s="16"/>
      <c r="JYK257" s="16"/>
      <c r="JYL257" s="16"/>
      <c r="JYM257" s="16"/>
      <c r="JYN257" s="16"/>
      <c r="JYO257" s="16"/>
      <c r="JYP257" s="16"/>
      <c r="JYQ257" s="16"/>
      <c r="JYR257" s="16"/>
      <c r="JYS257" s="16"/>
      <c r="JYT257" s="16"/>
      <c r="JYU257" s="16"/>
      <c r="JYV257" s="16"/>
      <c r="JYW257" s="16"/>
      <c r="JYX257" s="16"/>
      <c r="JYY257" s="16"/>
      <c r="JYZ257" s="16"/>
      <c r="JZA257" s="16"/>
      <c r="JZB257" s="16"/>
      <c r="JZC257" s="16"/>
      <c r="JZD257" s="16"/>
      <c r="JZE257" s="16"/>
      <c r="JZF257" s="16"/>
      <c r="JZG257" s="16"/>
      <c r="JZH257" s="16"/>
      <c r="JZI257" s="16"/>
      <c r="JZJ257" s="16"/>
      <c r="JZK257" s="16"/>
      <c r="JZL257" s="16"/>
      <c r="JZM257" s="16"/>
      <c r="JZN257" s="16"/>
      <c r="JZO257" s="16"/>
      <c r="JZP257" s="16"/>
      <c r="JZQ257" s="16"/>
      <c r="JZR257" s="16"/>
      <c r="JZS257" s="16"/>
      <c r="JZT257" s="16"/>
      <c r="JZU257" s="16"/>
      <c r="JZV257" s="16"/>
      <c r="JZW257" s="16"/>
      <c r="JZX257" s="16"/>
      <c r="JZY257" s="16"/>
      <c r="JZZ257" s="16"/>
      <c r="KAA257" s="16"/>
      <c r="KAB257" s="16"/>
      <c r="KAC257" s="16"/>
      <c r="KAD257" s="16"/>
      <c r="KAE257" s="16"/>
      <c r="KAF257" s="16"/>
      <c r="KAG257" s="16"/>
      <c r="KAH257" s="16"/>
      <c r="KAI257" s="16"/>
      <c r="KAJ257" s="16"/>
      <c r="KAK257" s="16"/>
      <c r="KAL257" s="16"/>
      <c r="KAM257" s="16"/>
      <c r="KAN257" s="16"/>
      <c r="KAO257" s="16"/>
      <c r="KAP257" s="16"/>
      <c r="KAQ257" s="16"/>
      <c r="KAR257" s="16"/>
      <c r="KAS257" s="16"/>
      <c r="KAT257" s="16"/>
      <c r="KAU257" s="16"/>
      <c r="KAV257" s="16"/>
      <c r="KAW257" s="16"/>
      <c r="KAX257" s="16"/>
      <c r="KAY257" s="16"/>
      <c r="KAZ257" s="16"/>
      <c r="KBA257" s="16"/>
      <c r="KBB257" s="16"/>
      <c r="KBC257" s="16"/>
      <c r="KBD257" s="16"/>
      <c r="KBE257" s="16"/>
      <c r="KBF257" s="16"/>
      <c r="KBG257" s="16"/>
      <c r="KBH257" s="16"/>
      <c r="KBI257" s="16"/>
      <c r="KBJ257" s="16"/>
      <c r="KBK257" s="16"/>
      <c r="KBL257" s="16"/>
      <c r="KBM257" s="16"/>
      <c r="KBN257" s="16"/>
      <c r="KBO257" s="16"/>
      <c r="KBP257" s="16"/>
      <c r="KBQ257" s="16"/>
      <c r="KBR257" s="16"/>
      <c r="KBS257" s="16"/>
      <c r="KBT257" s="16"/>
      <c r="KBU257" s="16"/>
      <c r="KBV257" s="16"/>
      <c r="KBW257" s="16"/>
      <c r="KBX257" s="16"/>
      <c r="KBY257" s="16"/>
      <c r="KBZ257" s="16"/>
      <c r="KCA257" s="16"/>
      <c r="KCB257" s="16"/>
      <c r="KCC257" s="16"/>
      <c r="KCD257" s="16"/>
      <c r="KCE257" s="16"/>
      <c r="KCF257" s="16"/>
      <c r="KCG257" s="16"/>
      <c r="KCH257" s="16"/>
      <c r="KCI257" s="16"/>
      <c r="KCJ257" s="16"/>
      <c r="KCK257" s="16"/>
      <c r="KCL257" s="16"/>
      <c r="KCM257" s="16"/>
      <c r="KCN257" s="16"/>
      <c r="KCO257" s="16"/>
      <c r="KCP257" s="16"/>
      <c r="KCQ257" s="16"/>
      <c r="KCR257" s="16"/>
      <c r="KCS257" s="16"/>
      <c r="KCT257" s="16"/>
      <c r="KCU257" s="16"/>
      <c r="KCV257" s="16"/>
      <c r="KCW257" s="16"/>
      <c r="KCX257" s="16"/>
      <c r="KCY257" s="16"/>
      <c r="KCZ257" s="16"/>
      <c r="KDA257" s="16"/>
      <c r="KDB257" s="16"/>
      <c r="KDC257" s="16"/>
      <c r="KDD257" s="16"/>
      <c r="KDE257" s="16"/>
      <c r="KDF257" s="16"/>
      <c r="KDG257" s="16"/>
      <c r="KDH257" s="16"/>
      <c r="KDI257" s="16"/>
      <c r="KDJ257" s="16"/>
      <c r="KDK257" s="16"/>
      <c r="KDL257" s="16"/>
      <c r="KDM257" s="16"/>
      <c r="KDN257" s="16"/>
      <c r="KDO257" s="16"/>
      <c r="KDP257" s="16"/>
      <c r="KDQ257" s="16"/>
      <c r="KDR257" s="16"/>
      <c r="KDS257" s="16"/>
      <c r="KDT257" s="16"/>
      <c r="KDU257" s="16"/>
      <c r="KDV257" s="16"/>
      <c r="KDW257" s="16"/>
      <c r="KDX257" s="16"/>
      <c r="KDY257" s="16"/>
      <c r="KDZ257" s="16"/>
      <c r="KEA257" s="16"/>
      <c r="KEB257" s="16"/>
      <c r="KEC257" s="16"/>
      <c r="KED257" s="16"/>
      <c r="KEE257" s="16"/>
      <c r="KEF257" s="16"/>
      <c r="KEG257" s="16"/>
      <c r="KEH257" s="16"/>
      <c r="KEI257" s="16"/>
      <c r="KEJ257" s="16"/>
      <c r="KEK257" s="16"/>
      <c r="KEL257" s="16"/>
      <c r="KEM257" s="16"/>
      <c r="KEN257" s="16"/>
      <c r="KEO257" s="16"/>
      <c r="KEP257" s="16"/>
      <c r="KEQ257" s="16"/>
      <c r="KER257" s="16"/>
      <c r="KES257" s="16"/>
      <c r="KET257" s="16"/>
      <c r="KEU257" s="16"/>
      <c r="KEV257" s="16"/>
      <c r="KEW257" s="16"/>
      <c r="KEX257" s="16"/>
      <c r="KEY257" s="16"/>
      <c r="KEZ257" s="16"/>
      <c r="KFA257" s="16"/>
      <c r="KFB257" s="16"/>
      <c r="KFC257" s="16"/>
      <c r="KFD257" s="16"/>
      <c r="KFE257" s="16"/>
      <c r="KFF257" s="16"/>
      <c r="KFG257" s="16"/>
      <c r="KFH257" s="16"/>
      <c r="KFI257" s="16"/>
      <c r="KFJ257" s="16"/>
      <c r="KFK257" s="16"/>
      <c r="KFL257" s="16"/>
      <c r="KFM257" s="16"/>
      <c r="KFN257" s="16"/>
      <c r="KFO257" s="16"/>
      <c r="KFP257" s="16"/>
      <c r="KFQ257" s="16"/>
      <c r="KFR257" s="16"/>
      <c r="KFS257" s="16"/>
      <c r="KFT257" s="16"/>
      <c r="KFU257" s="16"/>
      <c r="KFV257" s="16"/>
      <c r="KFW257" s="16"/>
      <c r="KFX257" s="16"/>
      <c r="KFY257" s="16"/>
      <c r="KFZ257" s="16"/>
      <c r="KGA257" s="16"/>
      <c r="KGB257" s="16"/>
      <c r="KGC257" s="16"/>
      <c r="KGD257" s="16"/>
      <c r="KGE257" s="16"/>
      <c r="KGF257" s="16"/>
      <c r="KGG257" s="16"/>
      <c r="KGH257" s="16"/>
      <c r="KGI257" s="16"/>
      <c r="KGJ257" s="16"/>
      <c r="KGK257" s="16"/>
      <c r="KGL257" s="16"/>
      <c r="KGM257" s="16"/>
      <c r="KGN257" s="16"/>
      <c r="KGO257" s="16"/>
      <c r="KGP257" s="16"/>
      <c r="KGQ257" s="16"/>
      <c r="KGR257" s="16"/>
      <c r="KGS257" s="16"/>
      <c r="KGT257" s="16"/>
      <c r="KGU257" s="16"/>
      <c r="KGV257" s="16"/>
      <c r="KGW257" s="16"/>
      <c r="KGX257" s="16"/>
      <c r="KGY257" s="16"/>
      <c r="KGZ257" s="16"/>
      <c r="KHA257" s="16"/>
      <c r="KHB257" s="16"/>
      <c r="KHC257" s="16"/>
      <c r="KHD257" s="16"/>
      <c r="KHE257" s="16"/>
      <c r="KHF257" s="16"/>
      <c r="KHG257" s="16"/>
      <c r="KHH257" s="16"/>
      <c r="KHI257" s="16"/>
      <c r="KHJ257" s="16"/>
      <c r="KHK257" s="16"/>
      <c r="KHL257" s="16"/>
      <c r="KHM257" s="16"/>
      <c r="KHN257" s="16"/>
      <c r="KHO257" s="16"/>
      <c r="KHP257" s="16"/>
      <c r="KHQ257" s="16"/>
      <c r="KHR257" s="16"/>
      <c r="KHS257" s="16"/>
      <c r="KHT257" s="16"/>
      <c r="KHU257" s="16"/>
      <c r="KHV257" s="16"/>
      <c r="KHW257" s="16"/>
      <c r="KHX257" s="16"/>
      <c r="KHY257" s="16"/>
      <c r="KHZ257" s="16"/>
      <c r="KIA257" s="16"/>
      <c r="KIB257" s="16"/>
      <c r="KIC257" s="16"/>
      <c r="KID257" s="16"/>
      <c r="KIE257" s="16"/>
      <c r="KIF257" s="16"/>
      <c r="KIG257" s="16"/>
      <c r="KIH257" s="16"/>
      <c r="KII257" s="16"/>
      <c r="KIJ257" s="16"/>
      <c r="KIK257" s="16"/>
      <c r="KIL257" s="16"/>
      <c r="KIM257" s="16"/>
      <c r="KIN257" s="16"/>
      <c r="KIO257" s="16"/>
      <c r="KIP257" s="16"/>
      <c r="KIQ257" s="16"/>
      <c r="KIR257" s="16"/>
      <c r="KIS257" s="16"/>
      <c r="KIT257" s="16"/>
      <c r="KIU257" s="16"/>
      <c r="KIV257" s="16"/>
      <c r="KIW257" s="16"/>
      <c r="KIX257" s="16"/>
      <c r="KIY257" s="16"/>
      <c r="KIZ257" s="16"/>
      <c r="KJA257" s="16"/>
      <c r="KJB257" s="16"/>
      <c r="KJC257" s="16"/>
      <c r="KJD257" s="16"/>
      <c r="KJE257" s="16"/>
      <c r="KJF257" s="16"/>
      <c r="KJG257" s="16"/>
      <c r="KJH257" s="16"/>
      <c r="KJI257" s="16"/>
      <c r="KJJ257" s="16"/>
      <c r="KJK257" s="16"/>
      <c r="KJL257" s="16"/>
      <c r="KJM257" s="16"/>
      <c r="KJN257" s="16"/>
      <c r="KJO257" s="16"/>
      <c r="KJP257" s="16"/>
      <c r="KJQ257" s="16"/>
      <c r="KJR257" s="16"/>
      <c r="KJS257" s="16"/>
      <c r="KJT257" s="16"/>
      <c r="KJU257" s="16"/>
      <c r="KJV257" s="16"/>
      <c r="KJW257" s="16"/>
      <c r="KJX257" s="16"/>
      <c r="KJY257" s="16"/>
      <c r="KJZ257" s="16"/>
      <c r="KKA257" s="16"/>
      <c r="KKB257" s="16"/>
      <c r="KKC257" s="16"/>
      <c r="KKD257" s="16"/>
      <c r="KKE257" s="16"/>
      <c r="KKF257" s="16"/>
      <c r="KKG257" s="16"/>
      <c r="KKH257" s="16"/>
      <c r="KKI257" s="16"/>
      <c r="KKJ257" s="16"/>
      <c r="KKK257" s="16"/>
      <c r="KKL257" s="16"/>
      <c r="KKM257" s="16"/>
      <c r="KKN257" s="16"/>
      <c r="KKO257" s="16"/>
      <c r="KKP257" s="16"/>
      <c r="KKQ257" s="16"/>
      <c r="KKR257" s="16"/>
      <c r="KKS257" s="16"/>
      <c r="KKT257" s="16"/>
      <c r="KKU257" s="16"/>
      <c r="KKV257" s="16"/>
      <c r="KKW257" s="16"/>
      <c r="KKX257" s="16"/>
      <c r="KKY257" s="16"/>
      <c r="KKZ257" s="16"/>
      <c r="KLA257" s="16"/>
      <c r="KLB257" s="16"/>
      <c r="KLC257" s="16"/>
      <c r="KLD257" s="16"/>
      <c r="KLE257" s="16"/>
      <c r="KLF257" s="16"/>
      <c r="KLG257" s="16"/>
      <c r="KLH257" s="16"/>
      <c r="KLI257" s="16"/>
      <c r="KLJ257" s="16"/>
      <c r="KLK257" s="16"/>
      <c r="KLL257" s="16"/>
      <c r="KLM257" s="16"/>
      <c r="KLN257" s="16"/>
      <c r="KLO257" s="16"/>
      <c r="KLP257" s="16"/>
      <c r="KLQ257" s="16"/>
      <c r="KLR257" s="16"/>
      <c r="KLS257" s="16"/>
      <c r="KLT257" s="16"/>
      <c r="KLU257" s="16"/>
      <c r="KLV257" s="16"/>
      <c r="KLW257" s="16"/>
      <c r="KLX257" s="16"/>
      <c r="KLY257" s="16"/>
      <c r="KLZ257" s="16"/>
      <c r="KMA257" s="16"/>
      <c r="KMB257" s="16"/>
      <c r="KMC257" s="16"/>
      <c r="KMD257" s="16"/>
      <c r="KME257" s="16"/>
      <c r="KMF257" s="16"/>
      <c r="KMG257" s="16"/>
      <c r="KMH257" s="16"/>
      <c r="KMI257" s="16"/>
      <c r="KMJ257" s="16"/>
      <c r="KMK257" s="16"/>
      <c r="KML257" s="16"/>
      <c r="KMM257" s="16"/>
      <c r="KMN257" s="16"/>
      <c r="KMO257" s="16"/>
      <c r="KMP257" s="16"/>
      <c r="KMQ257" s="16"/>
      <c r="KMR257" s="16"/>
      <c r="KMS257" s="16"/>
      <c r="KMT257" s="16"/>
      <c r="KMU257" s="16"/>
      <c r="KMV257" s="16"/>
      <c r="KMW257" s="16"/>
      <c r="KMX257" s="16"/>
      <c r="KMY257" s="16"/>
      <c r="KMZ257" s="16"/>
      <c r="KNA257" s="16"/>
      <c r="KNB257" s="16"/>
      <c r="KNC257" s="16"/>
      <c r="KND257" s="16"/>
      <c r="KNE257" s="16"/>
      <c r="KNF257" s="16"/>
      <c r="KNG257" s="16"/>
      <c r="KNH257" s="16"/>
      <c r="KNI257" s="16"/>
      <c r="KNJ257" s="16"/>
      <c r="KNK257" s="16"/>
      <c r="KNL257" s="16"/>
      <c r="KNM257" s="16"/>
      <c r="KNN257" s="16"/>
      <c r="KNO257" s="16"/>
      <c r="KNP257" s="16"/>
      <c r="KNQ257" s="16"/>
      <c r="KNR257" s="16"/>
      <c r="KNS257" s="16"/>
      <c r="KNT257" s="16"/>
      <c r="KNU257" s="16"/>
      <c r="KNV257" s="16"/>
      <c r="KNW257" s="16"/>
      <c r="KNX257" s="16"/>
      <c r="KNY257" s="16"/>
      <c r="KNZ257" s="16"/>
      <c r="KOA257" s="16"/>
      <c r="KOB257" s="16"/>
      <c r="KOC257" s="16"/>
      <c r="KOD257" s="16"/>
      <c r="KOE257" s="16"/>
      <c r="KOF257" s="16"/>
      <c r="KOG257" s="16"/>
      <c r="KOH257" s="16"/>
      <c r="KOI257" s="16"/>
      <c r="KOJ257" s="16"/>
      <c r="KOK257" s="16"/>
      <c r="KOL257" s="16"/>
      <c r="KOM257" s="16"/>
      <c r="KON257" s="16"/>
      <c r="KOO257" s="16"/>
      <c r="KOP257" s="16"/>
      <c r="KOQ257" s="16"/>
      <c r="KOR257" s="16"/>
      <c r="KOS257" s="16"/>
      <c r="KOT257" s="16"/>
      <c r="KOU257" s="16"/>
      <c r="KOV257" s="16"/>
      <c r="KOW257" s="16"/>
      <c r="KOX257" s="16"/>
      <c r="KOY257" s="16"/>
      <c r="KOZ257" s="16"/>
      <c r="KPA257" s="16"/>
      <c r="KPB257" s="16"/>
      <c r="KPC257" s="16"/>
      <c r="KPD257" s="16"/>
      <c r="KPE257" s="16"/>
      <c r="KPF257" s="16"/>
      <c r="KPG257" s="16"/>
      <c r="KPH257" s="16"/>
      <c r="KPI257" s="16"/>
      <c r="KPJ257" s="16"/>
      <c r="KPK257" s="16"/>
      <c r="KPL257" s="16"/>
      <c r="KPM257" s="16"/>
      <c r="KPN257" s="16"/>
      <c r="KPO257" s="16"/>
      <c r="KPP257" s="16"/>
      <c r="KPQ257" s="16"/>
      <c r="KPR257" s="16"/>
      <c r="KPS257" s="16"/>
      <c r="KPT257" s="16"/>
      <c r="KPU257" s="16"/>
      <c r="KPV257" s="16"/>
      <c r="KPW257" s="16"/>
      <c r="KPX257" s="16"/>
      <c r="KPY257" s="16"/>
      <c r="KPZ257" s="16"/>
      <c r="KQA257" s="16"/>
      <c r="KQB257" s="16"/>
      <c r="KQC257" s="16"/>
      <c r="KQD257" s="16"/>
      <c r="KQE257" s="16"/>
      <c r="KQF257" s="16"/>
      <c r="KQG257" s="16"/>
      <c r="KQH257" s="16"/>
      <c r="KQI257" s="16"/>
      <c r="KQJ257" s="16"/>
      <c r="KQK257" s="16"/>
      <c r="KQL257" s="16"/>
      <c r="KQM257" s="16"/>
      <c r="KQN257" s="16"/>
      <c r="KQO257" s="16"/>
      <c r="KQP257" s="16"/>
      <c r="KQQ257" s="16"/>
      <c r="KQR257" s="16"/>
      <c r="KQS257" s="16"/>
      <c r="KQT257" s="16"/>
      <c r="KQU257" s="16"/>
      <c r="KQV257" s="16"/>
      <c r="KQW257" s="16"/>
      <c r="KQX257" s="16"/>
      <c r="KQY257" s="16"/>
      <c r="KQZ257" s="16"/>
      <c r="KRA257" s="16"/>
      <c r="KRB257" s="16"/>
      <c r="KRC257" s="16"/>
      <c r="KRD257" s="16"/>
      <c r="KRE257" s="16"/>
      <c r="KRF257" s="16"/>
      <c r="KRG257" s="16"/>
      <c r="KRH257" s="16"/>
      <c r="KRI257" s="16"/>
      <c r="KRJ257" s="16"/>
      <c r="KRK257" s="16"/>
      <c r="KRL257" s="16"/>
      <c r="KRM257" s="16"/>
      <c r="KRN257" s="16"/>
      <c r="KRO257" s="16"/>
      <c r="KRP257" s="16"/>
      <c r="KRQ257" s="16"/>
      <c r="KRR257" s="16"/>
      <c r="KRS257" s="16"/>
      <c r="KRT257" s="16"/>
      <c r="KRU257" s="16"/>
      <c r="KRV257" s="16"/>
      <c r="KRW257" s="16"/>
      <c r="KRX257" s="16"/>
      <c r="KRY257" s="16"/>
      <c r="KRZ257" s="16"/>
      <c r="KSA257" s="16"/>
      <c r="KSB257" s="16"/>
      <c r="KSC257" s="16"/>
      <c r="KSD257" s="16"/>
      <c r="KSE257" s="16"/>
      <c r="KSF257" s="16"/>
      <c r="KSG257" s="16"/>
      <c r="KSH257" s="16"/>
      <c r="KSI257" s="16"/>
      <c r="KSJ257" s="16"/>
      <c r="KSK257" s="16"/>
      <c r="KSL257" s="16"/>
      <c r="KSM257" s="16"/>
      <c r="KSN257" s="16"/>
      <c r="KSO257" s="16"/>
      <c r="KSP257" s="16"/>
      <c r="KSQ257" s="16"/>
      <c r="KSR257" s="16"/>
      <c r="KSS257" s="16"/>
      <c r="KST257" s="16"/>
      <c r="KSU257" s="16"/>
      <c r="KSV257" s="16"/>
      <c r="KSW257" s="16"/>
      <c r="KSX257" s="16"/>
      <c r="KSY257" s="16"/>
      <c r="KSZ257" s="16"/>
      <c r="KTA257" s="16"/>
      <c r="KTB257" s="16"/>
      <c r="KTC257" s="16"/>
      <c r="KTD257" s="16"/>
      <c r="KTE257" s="16"/>
      <c r="KTF257" s="16"/>
      <c r="KTG257" s="16"/>
      <c r="KTH257" s="16"/>
      <c r="KTI257" s="16"/>
      <c r="KTJ257" s="16"/>
      <c r="KTK257" s="16"/>
      <c r="KTL257" s="16"/>
      <c r="KTM257" s="16"/>
      <c r="KTN257" s="16"/>
      <c r="KTO257" s="16"/>
      <c r="KTP257" s="16"/>
      <c r="KTQ257" s="16"/>
      <c r="KTR257" s="16"/>
      <c r="KTS257" s="16"/>
      <c r="KTT257" s="16"/>
      <c r="KTU257" s="16"/>
      <c r="KTV257" s="16"/>
      <c r="KTW257" s="16"/>
      <c r="KTX257" s="16"/>
      <c r="KTY257" s="16"/>
      <c r="KTZ257" s="16"/>
      <c r="KUA257" s="16"/>
      <c r="KUB257" s="16"/>
      <c r="KUC257" s="16"/>
      <c r="KUD257" s="16"/>
      <c r="KUE257" s="16"/>
      <c r="KUF257" s="16"/>
      <c r="KUG257" s="16"/>
      <c r="KUH257" s="16"/>
      <c r="KUI257" s="16"/>
      <c r="KUJ257" s="16"/>
      <c r="KUK257" s="16"/>
      <c r="KUL257" s="16"/>
      <c r="KUM257" s="16"/>
      <c r="KUN257" s="16"/>
      <c r="KUO257" s="16"/>
      <c r="KUP257" s="16"/>
      <c r="KUQ257" s="16"/>
      <c r="KUR257" s="16"/>
      <c r="KUS257" s="16"/>
      <c r="KUT257" s="16"/>
      <c r="KUU257" s="16"/>
      <c r="KUV257" s="16"/>
      <c r="KUW257" s="16"/>
      <c r="KUX257" s="16"/>
      <c r="KUY257" s="16"/>
      <c r="KUZ257" s="16"/>
      <c r="KVA257" s="16"/>
      <c r="KVB257" s="16"/>
      <c r="KVC257" s="16"/>
      <c r="KVD257" s="16"/>
      <c r="KVE257" s="16"/>
      <c r="KVF257" s="16"/>
      <c r="KVG257" s="16"/>
      <c r="KVH257" s="16"/>
      <c r="KVI257" s="16"/>
      <c r="KVJ257" s="16"/>
      <c r="KVK257" s="16"/>
      <c r="KVL257" s="16"/>
      <c r="KVM257" s="16"/>
      <c r="KVN257" s="16"/>
      <c r="KVO257" s="16"/>
      <c r="KVP257" s="16"/>
      <c r="KVQ257" s="16"/>
      <c r="KVR257" s="16"/>
      <c r="KVS257" s="16"/>
      <c r="KVT257" s="16"/>
      <c r="KVU257" s="16"/>
      <c r="KVV257" s="16"/>
      <c r="KVW257" s="16"/>
      <c r="KVX257" s="16"/>
      <c r="KVY257" s="16"/>
      <c r="KVZ257" s="16"/>
      <c r="KWA257" s="16"/>
      <c r="KWB257" s="16"/>
      <c r="KWC257" s="16"/>
      <c r="KWD257" s="16"/>
      <c r="KWE257" s="16"/>
      <c r="KWF257" s="16"/>
      <c r="KWG257" s="16"/>
      <c r="KWH257" s="16"/>
      <c r="KWI257" s="16"/>
      <c r="KWJ257" s="16"/>
      <c r="KWK257" s="16"/>
      <c r="KWL257" s="16"/>
      <c r="KWM257" s="16"/>
      <c r="KWN257" s="16"/>
      <c r="KWO257" s="16"/>
      <c r="KWP257" s="16"/>
      <c r="KWQ257" s="16"/>
      <c r="KWR257" s="16"/>
      <c r="KWS257" s="16"/>
      <c r="KWT257" s="16"/>
      <c r="KWU257" s="16"/>
      <c r="KWV257" s="16"/>
      <c r="KWW257" s="16"/>
      <c r="KWX257" s="16"/>
      <c r="KWY257" s="16"/>
      <c r="KWZ257" s="16"/>
      <c r="KXA257" s="16"/>
      <c r="KXB257" s="16"/>
      <c r="KXC257" s="16"/>
      <c r="KXD257" s="16"/>
      <c r="KXE257" s="16"/>
      <c r="KXF257" s="16"/>
      <c r="KXG257" s="16"/>
      <c r="KXH257" s="16"/>
      <c r="KXI257" s="16"/>
      <c r="KXJ257" s="16"/>
      <c r="KXK257" s="16"/>
      <c r="KXL257" s="16"/>
      <c r="KXM257" s="16"/>
      <c r="KXN257" s="16"/>
      <c r="KXO257" s="16"/>
      <c r="KXP257" s="16"/>
      <c r="KXQ257" s="16"/>
      <c r="KXR257" s="16"/>
      <c r="KXS257" s="16"/>
      <c r="KXT257" s="16"/>
      <c r="KXU257" s="16"/>
      <c r="KXV257" s="16"/>
      <c r="KXW257" s="16"/>
      <c r="KXX257" s="16"/>
      <c r="KXY257" s="16"/>
      <c r="KXZ257" s="16"/>
      <c r="KYA257" s="16"/>
      <c r="KYB257" s="16"/>
      <c r="KYC257" s="16"/>
      <c r="KYD257" s="16"/>
      <c r="KYE257" s="16"/>
      <c r="KYF257" s="16"/>
      <c r="KYG257" s="16"/>
      <c r="KYH257" s="16"/>
      <c r="KYI257" s="16"/>
      <c r="KYJ257" s="16"/>
      <c r="KYK257" s="16"/>
      <c r="KYL257" s="16"/>
      <c r="KYM257" s="16"/>
      <c r="KYN257" s="16"/>
      <c r="KYO257" s="16"/>
      <c r="KYP257" s="16"/>
      <c r="KYQ257" s="16"/>
      <c r="KYR257" s="16"/>
      <c r="KYS257" s="16"/>
      <c r="KYT257" s="16"/>
      <c r="KYU257" s="16"/>
      <c r="KYV257" s="16"/>
      <c r="KYW257" s="16"/>
      <c r="KYX257" s="16"/>
      <c r="KYY257" s="16"/>
      <c r="KYZ257" s="16"/>
      <c r="KZA257" s="16"/>
      <c r="KZB257" s="16"/>
      <c r="KZC257" s="16"/>
      <c r="KZD257" s="16"/>
      <c r="KZE257" s="16"/>
      <c r="KZF257" s="16"/>
      <c r="KZG257" s="16"/>
      <c r="KZH257" s="16"/>
      <c r="KZI257" s="16"/>
      <c r="KZJ257" s="16"/>
      <c r="KZK257" s="16"/>
      <c r="KZL257" s="16"/>
      <c r="KZM257" s="16"/>
      <c r="KZN257" s="16"/>
      <c r="KZO257" s="16"/>
      <c r="KZP257" s="16"/>
      <c r="KZQ257" s="16"/>
      <c r="KZR257" s="16"/>
      <c r="KZS257" s="16"/>
      <c r="KZT257" s="16"/>
      <c r="KZU257" s="16"/>
      <c r="KZV257" s="16"/>
      <c r="KZW257" s="16"/>
      <c r="KZX257" s="16"/>
      <c r="KZY257" s="16"/>
      <c r="KZZ257" s="16"/>
      <c r="LAA257" s="16"/>
      <c r="LAB257" s="16"/>
      <c r="LAC257" s="16"/>
      <c r="LAD257" s="16"/>
      <c r="LAE257" s="16"/>
      <c r="LAF257" s="16"/>
      <c r="LAG257" s="16"/>
      <c r="LAH257" s="16"/>
      <c r="LAI257" s="16"/>
      <c r="LAJ257" s="16"/>
      <c r="LAK257" s="16"/>
      <c r="LAL257" s="16"/>
      <c r="LAM257" s="16"/>
      <c r="LAN257" s="16"/>
      <c r="LAO257" s="16"/>
      <c r="LAP257" s="16"/>
      <c r="LAQ257" s="16"/>
      <c r="LAR257" s="16"/>
      <c r="LAS257" s="16"/>
      <c r="LAT257" s="16"/>
      <c r="LAU257" s="16"/>
      <c r="LAV257" s="16"/>
      <c r="LAW257" s="16"/>
      <c r="LAX257" s="16"/>
      <c r="LAY257" s="16"/>
      <c r="LAZ257" s="16"/>
      <c r="LBA257" s="16"/>
      <c r="LBB257" s="16"/>
      <c r="LBC257" s="16"/>
      <c r="LBD257" s="16"/>
      <c r="LBE257" s="16"/>
      <c r="LBF257" s="16"/>
      <c r="LBG257" s="16"/>
      <c r="LBH257" s="16"/>
      <c r="LBI257" s="16"/>
      <c r="LBJ257" s="16"/>
      <c r="LBK257" s="16"/>
      <c r="LBL257" s="16"/>
      <c r="LBM257" s="16"/>
      <c r="LBN257" s="16"/>
      <c r="LBO257" s="16"/>
      <c r="LBP257" s="16"/>
      <c r="LBQ257" s="16"/>
      <c r="LBR257" s="16"/>
      <c r="LBS257" s="16"/>
      <c r="LBT257" s="16"/>
      <c r="LBU257" s="16"/>
      <c r="LBV257" s="16"/>
      <c r="LBW257" s="16"/>
      <c r="LBX257" s="16"/>
      <c r="LBY257" s="16"/>
      <c r="LBZ257" s="16"/>
      <c r="LCA257" s="16"/>
      <c r="LCB257" s="16"/>
      <c r="LCC257" s="16"/>
      <c r="LCD257" s="16"/>
      <c r="LCE257" s="16"/>
      <c r="LCF257" s="16"/>
      <c r="LCG257" s="16"/>
      <c r="LCH257" s="16"/>
      <c r="LCI257" s="16"/>
      <c r="LCJ257" s="16"/>
      <c r="LCK257" s="16"/>
      <c r="LCL257" s="16"/>
      <c r="LCM257" s="16"/>
      <c r="LCN257" s="16"/>
      <c r="LCO257" s="16"/>
      <c r="LCP257" s="16"/>
      <c r="LCQ257" s="16"/>
      <c r="LCR257" s="16"/>
      <c r="LCS257" s="16"/>
      <c r="LCT257" s="16"/>
      <c r="LCU257" s="16"/>
      <c r="LCV257" s="16"/>
      <c r="LCW257" s="16"/>
      <c r="LCX257" s="16"/>
      <c r="LCY257" s="16"/>
      <c r="LCZ257" s="16"/>
      <c r="LDA257" s="16"/>
      <c r="LDB257" s="16"/>
      <c r="LDC257" s="16"/>
      <c r="LDD257" s="16"/>
      <c r="LDE257" s="16"/>
      <c r="LDF257" s="16"/>
      <c r="LDG257" s="16"/>
      <c r="LDH257" s="16"/>
      <c r="LDI257" s="16"/>
      <c r="LDJ257" s="16"/>
      <c r="LDK257" s="16"/>
      <c r="LDL257" s="16"/>
      <c r="LDM257" s="16"/>
      <c r="LDN257" s="16"/>
      <c r="LDO257" s="16"/>
      <c r="LDP257" s="16"/>
      <c r="LDQ257" s="16"/>
      <c r="LDR257" s="16"/>
      <c r="LDS257" s="16"/>
      <c r="LDT257" s="16"/>
      <c r="LDU257" s="16"/>
      <c r="LDV257" s="16"/>
      <c r="LDW257" s="16"/>
      <c r="LDX257" s="16"/>
      <c r="LDY257" s="16"/>
      <c r="LDZ257" s="16"/>
      <c r="LEA257" s="16"/>
      <c r="LEB257" s="16"/>
      <c r="LEC257" s="16"/>
      <c r="LED257" s="16"/>
      <c r="LEE257" s="16"/>
      <c r="LEF257" s="16"/>
      <c r="LEG257" s="16"/>
      <c r="LEH257" s="16"/>
      <c r="LEI257" s="16"/>
      <c r="LEJ257" s="16"/>
      <c r="LEK257" s="16"/>
      <c r="LEL257" s="16"/>
      <c r="LEM257" s="16"/>
      <c r="LEN257" s="16"/>
      <c r="LEO257" s="16"/>
      <c r="LEP257" s="16"/>
      <c r="LEQ257" s="16"/>
      <c r="LER257" s="16"/>
      <c r="LES257" s="16"/>
      <c r="LET257" s="16"/>
      <c r="LEU257" s="16"/>
      <c r="LEV257" s="16"/>
      <c r="LEW257" s="16"/>
      <c r="LEX257" s="16"/>
      <c r="LEY257" s="16"/>
      <c r="LEZ257" s="16"/>
      <c r="LFA257" s="16"/>
      <c r="LFB257" s="16"/>
      <c r="LFC257" s="16"/>
      <c r="LFD257" s="16"/>
      <c r="LFE257" s="16"/>
      <c r="LFF257" s="16"/>
      <c r="LFG257" s="16"/>
      <c r="LFH257" s="16"/>
      <c r="LFI257" s="16"/>
      <c r="LFJ257" s="16"/>
      <c r="LFK257" s="16"/>
      <c r="LFL257" s="16"/>
      <c r="LFM257" s="16"/>
      <c r="LFN257" s="16"/>
      <c r="LFO257" s="16"/>
      <c r="LFP257" s="16"/>
      <c r="LFQ257" s="16"/>
      <c r="LFR257" s="16"/>
      <c r="LFS257" s="16"/>
      <c r="LFT257" s="16"/>
      <c r="LFU257" s="16"/>
      <c r="LFV257" s="16"/>
      <c r="LFW257" s="16"/>
      <c r="LFX257" s="16"/>
      <c r="LFY257" s="16"/>
      <c r="LFZ257" s="16"/>
      <c r="LGA257" s="16"/>
      <c r="LGB257" s="16"/>
      <c r="LGC257" s="16"/>
      <c r="LGD257" s="16"/>
      <c r="LGE257" s="16"/>
      <c r="LGF257" s="16"/>
      <c r="LGG257" s="16"/>
      <c r="LGH257" s="16"/>
      <c r="LGI257" s="16"/>
      <c r="LGJ257" s="16"/>
      <c r="LGK257" s="16"/>
      <c r="LGL257" s="16"/>
      <c r="LGM257" s="16"/>
      <c r="LGN257" s="16"/>
      <c r="LGO257" s="16"/>
      <c r="LGP257" s="16"/>
      <c r="LGQ257" s="16"/>
      <c r="LGR257" s="16"/>
      <c r="LGS257" s="16"/>
      <c r="LGT257" s="16"/>
      <c r="LGU257" s="16"/>
      <c r="LGV257" s="16"/>
      <c r="LGW257" s="16"/>
      <c r="LGX257" s="16"/>
      <c r="LGY257" s="16"/>
      <c r="LGZ257" s="16"/>
      <c r="LHA257" s="16"/>
      <c r="LHB257" s="16"/>
      <c r="LHC257" s="16"/>
      <c r="LHD257" s="16"/>
      <c r="LHE257" s="16"/>
      <c r="LHF257" s="16"/>
      <c r="LHG257" s="16"/>
      <c r="LHH257" s="16"/>
      <c r="LHI257" s="16"/>
      <c r="LHJ257" s="16"/>
      <c r="LHK257" s="16"/>
      <c r="LHL257" s="16"/>
      <c r="LHM257" s="16"/>
      <c r="LHN257" s="16"/>
      <c r="LHO257" s="16"/>
      <c r="LHP257" s="16"/>
      <c r="LHQ257" s="16"/>
      <c r="LHR257" s="16"/>
      <c r="LHS257" s="16"/>
      <c r="LHT257" s="16"/>
      <c r="LHU257" s="16"/>
      <c r="LHV257" s="16"/>
      <c r="LHW257" s="16"/>
      <c r="LHX257" s="16"/>
      <c r="LHY257" s="16"/>
      <c r="LHZ257" s="16"/>
      <c r="LIA257" s="16"/>
      <c r="LIB257" s="16"/>
      <c r="LIC257" s="16"/>
      <c r="LID257" s="16"/>
      <c r="LIE257" s="16"/>
      <c r="LIF257" s="16"/>
      <c r="LIG257" s="16"/>
      <c r="LIH257" s="16"/>
      <c r="LII257" s="16"/>
      <c r="LIJ257" s="16"/>
      <c r="LIK257" s="16"/>
      <c r="LIL257" s="16"/>
      <c r="LIM257" s="16"/>
      <c r="LIN257" s="16"/>
      <c r="LIO257" s="16"/>
      <c r="LIP257" s="16"/>
      <c r="LIQ257" s="16"/>
      <c r="LIR257" s="16"/>
      <c r="LIS257" s="16"/>
      <c r="LIT257" s="16"/>
      <c r="LIU257" s="16"/>
      <c r="LIV257" s="16"/>
      <c r="LIW257" s="16"/>
      <c r="LIX257" s="16"/>
      <c r="LIY257" s="16"/>
      <c r="LIZ257" s="16"/>
      <c r="LJA257" s="16"/>
      <c r="LJB257" s="16"/>
      <c r="LJC257" s="16"/>
      <c r="LJD257" s="16"/>
      <c r="LJE257" s="16"/>
      <c r="LJF257" s="16"/>
      <c r="LJG257" s="16"/>
      <c r="LJH257" s="16"/>
      <c r="LJI257" s="16"/>
      <c r="LJJ257" s="16"/>
      <c r="LJK257" s="16"/>
      <c r="LJL257" s="16"/>
      <c r="LJM257" s="16"/>
      <c r="LJN257" s="16"/>
      <c r="LJO257" s="16"/>
      <c r="LJP257" s="16"/>
      <c r="LJQ257" s="16"/>
      <c r="LJR257" s="16"/>
      <c r="LJS257" s="16"/>
      <c r="LJT257" s="16"/>
      <c r="LJU257" s="16"/>
      <c r="LJV257" s="16"/>
      <c r="LJW257" s="16"/>
      <c r="LJX257" s="16"/>
      <c r="LJY257" s="16"/>
      <c r="LJZ257" s="16"/>
      <c r="LKA257" s="16"/>
      <c r="LKB257" s="16"/>
      <c r="LKC257" s="16"/>
      <c r="LKD257" s="16"/>
      <c r="LKE257" s="16"/>
      <c r="LKF257" s="16"/>
      <c r="LKG257" s="16"/>
      <c r="LKH257" s="16"/>
      <c r="LKI257" s="16"/>
      <c r="LKJ257" s="16"/>
      <c r="LKK257" s="16"/>
      <c r="LKL257" s="16"/>
      <c r="LKM257" s="16"/>
      <c r="LKN257" s="16"/>
      <c r="LKO257" s="16"/>
      <c r="LKP257" s="16"/>
      <c r="LKQ257" s="16"/>
      <c r="LKR257" s="16"/>
      <c r="LKS257" s="16"/>
      <c r="LKT257" s="16"/>
      <c r="LKU257" s="16"/>
      <c r="LKV257" s="16"/>
      <c r="LKW257" s="16"/>
      <c r="LKX257" s="16"/>
      <c r="LKY257" s="16"/>
      <c r="LKZ257" s="16"/>
      <c r="LLA257" s="16"/>
      <c r="LLB257" s="16"/>
      <c r="LLC257" s="16"/>
      <c r="LLD257" s="16"/>
      <c r="LLE257" s="16"/>
      <c r="LLF257" s="16"/>
      <c r="LLG257" s="16"/>
      <c r="LLH257" s="16"/>
      <c r="LLI257" s="16"/>
      <c r="LLJ257" s="16"/>
      <c r="LLK257" s="16"/>
      <c r="LLL257" s="16"/>
      <c r="LLM257" s="16"/>
      <c r="LLN257" s="16"/>
      <c r="LLO257" s="16"/>
      <c r="LLP257" s="16"/>
      <c r="LLQ257" s="16"/>
      <c r="LLR257" s="16"/>
      <c r="LLS257" s="16"/>
      <c r="LLT257" s="16"/>
      <c r="LLU257" s="16"/>
      <c r="LLV257" s="16"/>
      <c r="LLW257" s="16"/>
      <c r="LLX257" s="16"/>
      <c r="LLY257" s="16"/>
      <c r="LLZ257" s="16"/>
      <c r="LMA257" s="16"/>
      <c r="LMB257" s="16"/>
      <c r="LMC257" s="16"/>
      <c r="LMD257" s="16"/>
      <c r="LME257" s="16"/>
      <c r="LMF257" s="16"/>
      <c r="LMG257" s="16"/>
      <c r="LMH257" s="16"/>
      <c r="LMI257" s="16"/>
      <c r="LMJ257" s="16"/>
      <c r="LMK257" s="16"/>
      <c r="LML257" s="16"/>
      <c r="LMM257" s="16"/>
      <c r="LMN257" s="16"/>
      <c r="LMO257" s="16"/>
      <c r="LMP257" s="16"/>
      <c r="LMQ257" s="16"/>
      <c r="LMR257" s="16"/>
      <c r="LMS257" s="16"/>
      <c r="LMT257" s="16"/>
      <c r="LMU257" s="16"/>
      <c r="LMV257" s="16"/>
      <c r="LMW257" s="16"/>
      <c r="LMX257" s="16"/>
      <c r="LMY257" s="16"/>
      <c r="LMZ257" s="16"/>
      <c r="LNA257" s="16"/>
      <c r="LNB257" s="16"/>
      <c r="LNC257" s="16"/>
      <c r="LND257" s="16"/>
      <c r="LNE257" s="16"/>
      <c r="LNF257" s="16"/>
      <c r="LNG257" s="16"/>
      <c r="LNH257" s="16"/>
      <c r="LNI257" s="16"/>
      <c r="LNJ257" s="16"/>
      <c r="LNK257" s="16"/>
      <c r="LNL257" s="16"/>
      <c r="LNM257" s="16"/>
      <c r="LNN257" s="16"/>
      <c r="LNO257" s="16"/>
      <c r="LNP257" s="16"/>
      <c r="LNQ257" s="16"/>
      <c r="LNR257" s="16"/>
      <c r="LNS257" s="16"/>
      <c r="LNT257" s="16"/>
      <c r="LNU257" s="16"/>
      <c r="LNV257" s="16"/>
      <c r="LNW257" s="16"/>
      <c r="LNX257" s="16"/>
      <c r="LNY257" s="16"/>
      <c r="LNZ257" s="16"/>
      <c r="LOA257" s="16"/>
      <c r="LOB257" s="16"/>
      <c r="LOC257" s="16"/>
      <c r="LOD257" s="16"/>
      <c r="LOE257" s="16"/>
      <c r="LOF257" s="16"/>
      <c r="LOG257" s="16"/>
      <c r="LOH257" s="16"/>
      <c r="LOI257" s="16"/>
      <c r="LOJ257" s="16"/>
      <c r="LOK257" s="16"/>
      <c r="LOL257" s="16"/>
      <c r="LOM257" s="16"/>
      <c r="LON257" s="16"/>
      <c r="LOO257" s="16"/>
      <c r="LOP257" s="16"/>
      <c r="LOQ257" s="16"/>
      <c r="LOR257" s="16"/>
      <c r="LOS257" s="16"/>
      <c r="LOT257" s="16"/>
      <c r="LOU257" s="16"/>
      <c r="LOV257" s="16"/>
      <c r="LOW257" s="16"/>
      <c r="LOX257" s="16"/>
      <c r="LOY257" s="16"/>
      <c r="LOZ257" s="16"/>
      <c r="LPA257" s="16"/>
      <c r="LPB257" s="16"/>
      <c r="LPC257" s="16"/>
      <c r="LPD257" s="16"/>
      <c r="LPE257" s="16"/>
      <c r="LPF257" s="16"/>
      <c r="LPG257" s="16"/>
      <c r="LPH257" s="16"/>
      <c r="LPI257" s="16"/>
      <c r="LPJ257" s="16"/>
      <c r="LPK257" s="16"/>
      <c r="LPL257" s="16"/>
      <c r="LPM257" s="16"/>
      <c r="LPN257" s="16"/>
      <c r="LPO257" s="16"/>
      <c r="LPP257" s="16"/>
      <c r="LPQ257" s="16"/>
      <c r="LPR257" s="16"/>
      <c r="LPS257" s="16"/>
      <c r="LPT257" s="16"/>
      <c r="LPU257" s="16"/>
      <c r="LPV257" s="16"/>
      <c r="LPW257" s="16"/>
      <c r="LPX257" s="16"/>
      <c r="LPY257" s="16"/>
      <c r="LPZ257" s="16"/>
      <c r="LQA257" s="16"/>
      <c r="LQB257" s="16"/>
      <c r="LQC257" s="16"/>
      <c r="LQD257" s="16"/>
      <c r="LQE257" s="16"/>
      <c r="LQF257" s="16"/>
      <c r="LQG257" s="16"/>
      <c r="LQH257" s="16"/>
      <c r="LQI257" s="16"/>
      <c r="LQJ257" s="16"/>
      <c r="LQK257" s="16"/>
      <c r="LQL257" s="16"/>
      <c r="LQM257" s="16"/>
      <c r="LQN257" s="16"/>
      <c r="LQO257" s="16"/>
      <c r="LQP257" s="16"/>
      <c r="LQQ257" s="16"/>
      <c r="LQR257" s="16"/>
      <c r="LQS257" s="16"/>
      <c r="LQT257" s="16"/>
      <c r="LQU257" s="16"/>
      <c r="LQV257" s="16"/>
      <c r="LQW257" s="16"/>
      <c r="LQX257" s="16"/>
      <c r="LQY257" s="16"/>
      <c r="LQZ257" s="16"/>
      <c r="LRA257" s="16"/>
      <c r="LRB257" s="16"/>
      <c r="LRC257" s="16"/>
      <c r="LRD257" s="16"/>
      <c r="LRE257" s="16"/>
      <c r="LRF257" s="16"/>
      <c r="LRG257" s="16"/>
      <c r="LRH257" s="16"/>
      <c r="LRI257" s="16"/>
      <c r="LRJ257" s="16"/>
      <c r="LRK257" s="16"/>
      <c r="LRL257" s="16"/>
      <c r="LRM257" s="16"/>
      <c r="LRN257" s="16"/>
      <c r="LRO257" s="16"/>
      <c r="LRP257" s="16"/>
      <c r="LRQ257" s="16"/>
      <c r="LRR257" s="16"/>
      <c r="LRS257" s="16"/>
      <c r="LRT257" s="16"/>
      <c r="LRU257" s="16"/>
      <c r="LRV257" s="16"/>
      <c r="LRW257" s="16"/>
      <c r="LRX257" s="16"/>
      <c r="LRY257" s="16"/>
      <c r="LRZ257" s="16"/>
      <c r="LSA257" s="16"/>
      <c r="LSB257" s="16"/>
      <c r="LSC257" s="16"/>
      <c r="LSD257" s="16"/>
      <c r="LSE257" s="16"/>
      <c r="LSF257" s="16"/>
      <c r="LSG257" s="16"/>
      <c r="LSH257" s="16"/>
      <c r="LSI257" s="16"/>
      <c r="LSJ257" s="16"/>
      <c r="LSK257" s="16"/>
      <c r="LSL257" s="16"/>
      <c r="LSM257" s="16"/>
      <c r="LSN257" s="16"/>
      <c r="LSO257" s="16"/>
      <c r="LSP257" s="16"/>
      <c r="LSQ257" s="16"/>
      <c r="LSR257" s="16"/>
      <c r="LSS257" s="16"/>
      <c r="LST257" s="16"/>
      <c r="LSU257" s="16"/>
      <c r="LSV257" s="16"/>
      <c r="LSW257" s="16"/>
      <c r="LSX257" s="16"/>
      <c r="LSY257" s="16"/>
      <c r="LSZ257" s="16"/>
      <c r="LTA257" s="16"/>
      <c r="LTB257" s="16"/>
      <c r="LTC257" s="16"/>
      <c r="LTD257" s="16"/>
      <c r="LTE257" s="16"/>
      <c r="LTF257" s="16"/>
      <c r="LTG257" s="16"/>
      <c r="LTH257" s="16"/>
      <c r="LTI257" s="16"/>
      <c r="LTJ257" s="16"/>
      <c r="LTK257" s="16"/>
      <c r="LTL257" s="16"/>
      <c r="LTM257" s="16"/>
      <c r="LTN257" s="16"/>
      <c r="LTO257" s="16"/>
      <c r="LTP257" s="16"/>
      <c r="LTQ257" s="16"/>
      <c r="LTR257" s="16"/>
      <c r="LTS257" s="16"/>
      <c r="LTT257" s="16"/>
      <c r="LTU257" s="16"/>
      <c r="LTV257" s="16"/>
      <c r="LTW257" s="16"/>
      <c r="LTX257" s="16"/>
      <c r="LTY257" s="16"/>
      <c r="LTZ257" s="16"/>
      <c r="LUA257" s="16"/>
      <c r="LUB257" s="16"/>
      <c r="LUC257" s="16"/>
      <c r="LUD257" s="16"/>
      <c r="LUE257" s="16"/>
      <c r="LUF257" s="16"/>
      <c r="LUG257" s="16"/>
      <c r="LUH257" s="16"/>
      <c r="LUI257" s="16"/>
      <c r="LUJ257" s="16"/>
      <c r="LUK257" s="16"/>
      <c r="LUL257" s="16"/>
      <c r="LUM257" s="16"/>
      <c r="LUN257" s="16"/>
      <c r="LUO257" s="16"/>
      <c r="LUP257" s="16"/>
      <c r="LUQ257" s="16"/>
      <c r="LUR257" s="16"/>
      <c r="LUS257" s="16"/>
      <c r="LUT257" s="16"/>
      <c r="LUU257" s="16"/>
      <c r="LUV257" s="16"/>
      <c r="LUW257" s="16"/>
      <c r="LUX257" s="16"/>
      <c r="LUY257" s="16"/>
      <c r="LUZ257" s="16"/>
      <c r="LVA257" s="16"/>
      <c r="LVB257" s="16"/>
      <c r="LVC257" s="16"/>
      <c r="LVD257" s="16"/>
      <c r="LVE257" s="16"/>
      <c r="LVF257" s="16"/>
      <c r="LVG257" s="16"/>
      <c r="LVH257" s="16"/>
      <c r="LVI257" s="16"/>
      <c r="LVJ257" s="16"/>
      <c r="LVK257" s="16"/>
      <c r="LVL257" s="16"/>
      <c r="LVM257" s="16"/>
      <c r="LVN257" s="16"/>
      <c r="LVO257" s="16"/>
      <c r="LVP257" s="16"/>
      <c r="LVQ257" s="16"/>
      <c r="LVR257" s="16"/>
      <c r="LVS257" s="16"/>
      <c r="LVT257" s="16"/>
      <c r="LVU257" s="16"/>
      <c r="LVV257" s="16"/>
      <c r="LVW257" s="16"/>
      <c r="LVX257" s="16"/>
      <c r="LVY257" s="16"/>
      <c r="LVZ257" s="16"/>
      <c r="LWA257" s="16"/>
      <c r="LWB257" s="16"/>
      <c r="LWC257" s="16"/>
      <c r="LWD257" s="16"/>
      <c r="LWE257" s="16"/>
      <c r="LWF257" s="16"/>
      <c r="LWG257" s="16"/>
      <c r="LWH257" s="16"/>
      <c r="LWI257" s="16"/>
      <c r="LWJ257" s="16"/>
      <c r="LWK257" s="16"/>
      <c r="LWL257" s="16"/>
      <c r="LWM257" s="16"/>
      <c r="LWN257" s="16"/>
      <c r="LWO257" s="16"/>
      <c r="LWP257" s="16"/>
      <c r="LWQ257" s="16"/>
      <c r="LWR257" s="16"/>
      <c r="LWS257" s="16"/>
      <c r="LWT257" s="16"/>
      <c r="LWU257" s="16"/>
      <c r="LWV257" s="16"/>
      <c r="LWW257" s="16"/>
      <c r="LWX257" s="16"/>
      <c r="LWY257" s="16"/>
      <c r="LWZ257" s="16"/>
      <c r="LXA257" s="16"/>
      <c r="LXB257" s="16"/>
      <c r="LXC257" s="16"/>
      <c r="LXD257" s="16"/>
      <c r="LXE257" s="16"/>
      <c r="LXF257" s="16"/>
      <c r="LXG257" s="16"/>
      <c r="LXH257" s="16"/>
      <c r="LXI257" s="16"/>
      <c r="LXJ257" s="16"/>
      <c r="LXK257" s="16"/>
      <c r="LXL257" s="16"/>
      <c r="LXM257" s="16"/>
      <c r="LXN257" s="16"/>
      <c r="LXO257" s="16"/>
      <c r="LXP257" s="16"/>
      <c r="LXQ257" s="16"/>
      <c r="LXR257" s="16"/>
      <c r="LXS257" s="16"/>
      <c r="LXT257" s="16"/>
      <c r="LXU257" s="16"/>
      <c r="LXV257" s="16"/>
      <c r="LXW257" s="16"/>
      <c r="LXX257" s="16"/>
      <c r="LXY257" s="16"/>
      <c r="LXZ257" s="16"/>
      <c r="LYA257" s="16"/>
      <c r="LYB257" s="16"/>
      <c r="LYC257" s="16"/>
      <c r="LYD257" s="16"/>
      <c r="LYE257" s="16"/>
      <c r="LYF257" s="16"/>
      <c r="LYG257" s="16"/>
      <c r="LYH257" s="16"/>
      <c r="LYI257" s="16"/>
      <c r="LYJ257" s="16"/>
      <c r="LYK257" s="16"/>
      <c r="LYL257" s="16"/>
      <c r="LYM257" s="16"/>
      <c r="LYN257" s="16"/>
      <c r="LYO257" s="16"/>
      <c r="LYP257" s="16"/>
      <c r="LYQ257" s="16"/>
      <c r="LYR257" s="16"/>
      <c r="LYS257" s="16"/>
      <c r="LYT257" s="16"/>
      <c r="LYU257" s="16"/>
      <c r="LYV257" s="16"/>
      <c r="LYW257" s="16"/>
      <c r="LYX257" s="16"/>
      <c r="LYY257" s="16"/>
      <c r="LYZ257" s="16"/>
      <c r="LZA257" s="16"/>
      <c r="LZB257" s="16"/>
      <c r="LZC257" s="16"/>
      <c r="LZD257" s="16"/>
      <c r="LZE257" s="16"/>
      <c r="LZF257" s="16"/>
      <c r="LZG257" s="16"/>
      <c r="LZH257" s="16"/>
      <c r="LZI257" s="16"/>
      <c r="LZJ257" s="16"/>
      <c r="LZK257" s="16"/>
      <c r="LZL257" s="16"/>
      <c r="LZM257" s="16"/>
      <c r="LZN257" s="16"/>
      <c r="LZO257" s="16"/>
      <c r="LZP257" s="16"/>
      <c r="LZQ257" s="16"/>
      <c r="LZR257" s="16"/>
      <c r="LZS257" s="16"/>
      <c r="LZT257" s="16"/>
      <c r="LZU257" s="16"/>
      <c r="LZV257" s="16"/>
      <c r="LZW257" s="16"/>
      <c r="LZX257" s="16"/>
      <c r="LZY257" s="16"/>
      <c r="LZZ257" s="16"/>
      <c r="MAA257" s="16"/>
      <c r="MAB257" s="16"/>
      <c r="MAC257" s="16"/>
      <c r="MAD257" s="16"/>
      <c r="MAE257" s="16"/>
      <c r="MAF257" s="16"/>
      <c r="MAG257" s="16"/>
      <c r="MAH257" s="16"/>
      <c r="MAI257" s="16"/>
      <c r="MAJ257" s="16"/>
      <c r="MAK257" s="16"/>
      <c r="MAL257" s="16"/>
      <c r="MAM257" s="16"/>
      <c r="MAN257" s="16"/>
      <c r="MAO257" s="16"/>
      <c r="MAP257" s="16"/>
      <c r="MAQ257" s="16"/>
      <c r="MAR257" s="16"/>
      <c r="MAS257" s="16"/>
      <c r="MAT257" s="16"/>
      <c r="MAU257" s="16"/>
      <c r="MAV257" s="16"/>
      <c r="MAW257" s="16"/>
      <c r="MAX257" s="16"/>
      <c r="MAY257" s="16"/>
      <c r="MAZ257" s="16"/>
      <c r="MBA257" s="16"/>
      <c r="MBB257" s="16"/>
      <c r="MBC257" s="16"/>
      <c r="MBD257" s="16"/>
      <c r="MBE257" s="16"/>
      <c r="MBF257" s="16"/>
      <c r="MBG257" s="16"/>
      <c r="MBH257" s="16"/>
      <c r="MBI257" s="16"/>
      <c r="MBJ257" s="16"/>
      <c r="MBK257" s="16"/>
      <c r="MBL257" s="16"/>
      <c r="MBM257" s="16"/>
      <c r="MBN257" s="16"/>
      <c r="MBO257" s="16"/>
      <c r="MBP257" s="16"/>
      <c r="MBQ257" s="16"/>
      <c r="MBR257" s="16"/>
      <c r="MBS257" s="16"/>
      <c r="MBT257" s="16"/>
      <c r="MBU257" s="16"/>
      <c r="MBV257" s="16"/>
      <c r="MBW257" s="16"/>
      <c r="MBX257" s="16"/>
      <c r="MBY257" s="16"/>
      <c r="MBZ257" s="16"/>
      <c r="MCA257" s="16"/>
      <c r="MCB257" s="16"/>
      <c r="MCC257" s="16"/>
      <c r="MCD257" s="16"/>
      <c r="MCE257" s="16"/>
      <c r="MCF257" s="16"/>
      <c r="MCG257" s="16"/>
      <c r="MCH257" s="16"/>
      <c r="MCI257" s="16"/>
      <c r="MCJ257" s="16"/>
      <c r="MCK257" s="16"/>
      <c r="MCL257" s="16"/>
      <c r="MCM257" s="16"/>
      <c r="MCN257" s="16"/>
      <c r="MCO257" s="16"/>
      <c r="MCP257" s="16"/>
      <c r="MCQ257" s="16"/>
      <c r="MCR257" s="16"/>
      <c r="MCS257" s="16"/>
      <c r="MCT257" s="16"/>
      <c r="MCU257" s="16"/>
      <c r="MCV257" s="16"/>
      <c r="MCW257" s="16"/>
      <c r="MCX257" s="16"/>
      <c r="MCY257" s="16"/>
      <c r="MCZ257" s="16"/>
      <c r="MDA257" s="16"/>
      <c r="MDB257" s="16"/>
      <c r="MDC257" s="16"/>
      <c r="MDD257" s="16"/>
      <c r="MDE257" s="16"/>
      <c r="MDF257" s="16"/>
      <c r="MDG257" s="16"/>
      <c r="MDH257" s="16"/>
      <c r="MDI257" s="16"/>
      <c r="MDJ257" s="16"/>
      <c r="MDK257" s="16"/>
      <c r="MDL257" s="16"/>
      <c r="MDM257" s="16"/>
      <c r="MDN257" s="16"/>
      <c r="MDO257" s="16"/>
      <c r="MDP257" s="16"/>
      <c r="MDQ257" s="16"/>
      <c r="MDR257" s="16"/>
      <c r="MDS257" s="16"/>
      <c r="MDT257" s="16"/>
      <c r="MDU257" s="16"/>
      <c r="MDV257" s="16"/>
      <c r="MDW257" s="16"/>
      <c r="MDX257" s="16"/>
      <c r="MDY257" s="16"/>
      <c r="MDZ257" s="16"/>
      <c r="MEA257" s="16"/>
      <c r="MEB257" s="16"/>
      <c r="MEC257" s="16"/>
      <c r="MED257" s="16"/>
      <c r="MEE257" s="16"/>
      <c r="MEF257" s="16"/>
      <c r="MEG257" s="16"/>
      <c r="MEH257" s="16"/>
      <c r="MEI257" s="16"/>
      <c r="MEJ257" s="16"/>
      <c r="MEK257" s="16"/>
      <c r="MEL257" s="16"/>
      <c r="MEM257" s="16"/>
      <c r="MEN257" s="16"/>
      <c r="MEO257" s="16"/>
      <c r="MEP257" s="16"/>
      <c r="MEQ257" s="16"/>
      <c r="MER257" s="16"/>
      <c r="MES257" s="16"/>
      <c r="MET257" s="16"/>
      <c r="MEU257" s="16"/>
      <c r="MEV257" s="16"/>
      <c r="MEW257" s="16"/>
      <c r="MEX257" s="16"/>
      <c r="MEY257" s="16"/>
      <c r="MEZ257" s="16"/>
      <c r="MFA257" s="16"/>
      <c r="MFB257" s="16"/>
      <c r="MFC257" s="16"/>
      <c r="MFD257" s="16"/>
      <c r="MFE257" s="16"/>
      <c r="MFF257" s="16"/>
      <c r="MFG257" s="16"/>
      <c r="MFH257" s="16"/>
      <c r="MFI257" s="16"/>
      <c r="MFJ257" s="16"/>
      <c r="MFK257" s="16"/>
      <c r="MFL257" s="16"/>
      <c r="MFM257" s="16"/>
      <c r="MFN257" s="16"/>
      <c r="MFO257" s="16"/>
      <c r="MFP257" s="16"/>
      <c r="MFQ257" s="16"/>
      <c r="MFR257" s="16"/>
      <c r="MFS257" s="16"/>
      <c r="MFT257" s="16"/>
      <c r="MFU257" s="16"/>
      <c r="MFV257" s="16"/>
      <c r="MFW257" s="16"/>
      <c r="MFX257" s="16"/>
      <c r="MFY257" s="16"/>
      <c r="MFZ257" s="16"/>
      <c r="MGA257" s="16"/>
      <c r="MGB257" s="16"/>
      <c r="MGC257" s="16"/>
      <c r="MGD257" s="16"/>
      <c r="MGE257" s="16"/>
      <c r="MGF257" s="16"/>
      <c r="MGG257" s="16"/>
      <c r="MGH257" s="16"/>
      <c r="MGI257" s="16"/>
      <c r="MGJ257" s="16"/>
      <c r="MGK257" s="16"/>
      <c r="MGL257" s="16"/>
      <c r="MGM257" s="16"/>
      <c r="MGN257" s="16"/>
      <c r="MGO257" s="16"/>
      <c r="MGP257" s="16"/>
      <c r="MGQ257" s="16"/>
      <c r="MGR257" s="16"/>
      <c r="MGS257" s="16"/>
      <c r="MGT257" s="16"/>
      <c r="MGU257" s="16"/>
      <c r="MGV257" s="16"/>
      <c r="MGW257" s="16"/>
      <c r="MGX257" s="16"/>
      <c r="MGY257" s="16"/>
      <c r="MGZ257" s="16"/>
      <c r="MHA257" s="16"/>
      <c r="MHB257" s="16"/>
      <c r="MHC257" s="16"/>
      <c r="MHD257" s="16"/>
      <c r="MHE257" s="16"/>
      <c r="MHF257" s="16"/>
      <c r="MHG257" s="16"/>
      <c r="MHH257" s="16"/>
      <c r="MHI257" s="16"/>
      <c r="MHJ257" s="16"/>
      <c r="MHK257" s="16"/>
      <c r="MHL257" s="16"/>
      <c r="MHM257" s="16"/>
      <c r="MHN257" s="16"/>
      <c r="MHO257" s="16"/>
      <c r="MHP257" s="16"/>
      <c r="MHQ257" s="16"/>
      <c r="MHR257" s="16"/>
      <c r="MHS257" s="16"/>
      <c r="MHT257" s="16"/>
      <c r="MHU257" s="16"/>
      <c r="MHV257" s="16"/>
      <c r="MHW257" s="16"/>
      <c r="MHX257" s="16"/>
      <c r="MHY257" s="16"/>
      <c r="MHZ257" s="16"/>
      <c r="MIA257" s="16"/>
      <c r="MIB257" s="16"/>
      <c r="MIC257" s="16"/>
      <c r="MID257" s="16"/>
      <c r="MIE257" s="16"/>
      <c r="MIF257" s="16"/>
      <c r="MIG257" s="16"/>
      <c r="MIH257" s="16"/>
      <c r="MII257" s="16"/>
      <c r="MIJ257" s="16"/>
      <c r="MIK257" s="16"/>
      <c r="MIL257" s="16"/>
      <c r="MIM257" s="16"/>
      <c r="MIN257" s="16"/>
      <c r="MIO257" s="16"/>
      <c r="MIP257" s="16"/>
      <c r="MIQ257" s="16"/>
      <c r="MIR257" s="16"/>
      <c r="MIS257" s="16"/>
      <c r="MIT257" s="16"/>
      <c r="MIU257" s="16"/>
      <c r="MIV257" s="16"/>
      <c r="MIW257" s="16"/>
      <c r="MIX257" s="16"/>
      <c r="MIY257" s="16"/>
      <c r="MIZ257" s="16"/>
      <c r="MJA257" s="16"/>
      <c r="MJB257" s="16"/>
      <c r="MJC257" s="16"/>
      <c r="MJD257" s="16"/>
      <c r="MJE257" s="16"/>
      <c r="MJF257" s="16"/>
      <c r="MJG257" s="16"/>
      <c r="MJH257" s="16"/>
      <c r="MJI257" s="16"/>
      <c r="MJJ257" s="16"/>
      <c r="MJK257" s="16"/>
      <c r="MJL257" s="16"/>
      <c r="MJM257" s="16"/>
      <c r="MJN257" s="16"/>
      <c r="MJO257" s="16"/>
      <c r="MJP257" s="16"/>
      <c r="MJQ257" s="16"/>
      <c r="MJR257" s="16"/>
      <c r="MJS257" s="16"/>
      <c r="MJT257" s="16"/>
      <c r="MJU257" s="16"/>
      <c r="MJV257" s="16"/>
      <c r="MJW257" s="16"/>
      <c r="MJX257" s="16"/>
      <c r="MJY257" s="16"/>
      <c r="MJZ257" s="16"/>
      <c r="MKA257" s="16"/>
      <c r="MKB257" s="16"/>
      <c r="MKC257" s="16"/>
      <c r="MKD257" s="16"/>
      <c r="MKE257" s="16"/>
      <c r="MKF257" s="16"/>
      <c r="MKG257" s="16"/>
      <c r="MKH257" s="16"/>
      <c r="MKI257" s="16"/>
      <c r="MKJ257" s="16"/>
      <c r="MKK257" s="16"/>
      <c r="MKL257" s="16"/>
      <c r="MKM257" s="16"/>
      <c r="MKN257" s="16"/>
      <c r="MKO257" s="16"/>
      <c r="MKP257" s="16"/>
      <c r="MKQ257" s="16"/>
      <c r="MKR257" s="16"/>
      <c r="MKS257" s="16"/>
      <c r="MKT257" s="16"/>
      <c r="MKU257" s="16"/>
      <c r="MKV257" s="16"/>
      <c r="MKW257" s="16"/>
      <c r="MKX257" s="16"/>
      <c r="MKY257" s="16"/>
      <c r="MKZ257" s="16"/>
      <c r="MLA257" s="16"/>
      <c r="MLB257" s="16"/>
      <c r="MLC257" s="16"/>
      <c r="MLD257" s="16"/>
      <c r="MLE257" s="16"/>
      <c r="MLF257" s="16"/>
      <c r="MLG257" s="16"/>
      <c r="MLH257" s="16"/>
      <c r="MLI257" s="16"/>
      <c r="MLJ257" s="16"/>
      <c r="MLK257" s="16"/>
      <c r="MLL257" s="16"/>
      <c r="MLM257" s="16"/>
      <c r="MLN257" s="16"/>
      <c r="MLO257" s="16"/>
      <c r="MLP257" s="16"/>
      <c r="MLQ257" s="16"/>
      <c r="MLR257" s="16"/>
      <c r="MLS257" s="16"/>
      <c r="MLT257" s="16"/>
      <c r="MLU257" s="16"/>
      <c r="MLV257" s="16"/>
      <c r="MLW257" s="16"/>
      <c r="MLX257" s="16"/>
      <c r="MLY257" s="16"/>
      <c r="MLZ257" s="16"/>
      <c r="MMA257" s="16"/>
      <c r="MMB257" s="16"/>
      <c r="MMC257" s="16"/>
      <c r="MMD257" s="16"/>
      <c r="MME257" s="16"/>
      <c r="MMF257" s="16"/>
      <c r="MMG257" s="16"/>
      <c r="MMH257" s="16"/>
      <c r="MMI257" s="16"/>
      <c r="MMJ257" s="16"/>
      <c r="MMK257" s="16"/>
      <c r="MML257" s="16"/>
      <c r="MMM257" s="16"/>
      <c r="MMN257" s="16"/>
      <c r="MMO257" s="16"/>
      <c r="MMP257" s="16"/>
      <c r="MMQ257" s="16"/>
      <c r="MMR257" s="16"/>
      <c r="MMS257" s="16"/>
      <c r="MMT257" s="16"/>
      <c r="MMU257" s="16"/>
      <c r="MMV257" s="16"/>
      <c r="MMW257" s="16"/>
      <c r="MMX257" s="16"/>
      <c r="MMY257" s="16"/>
      <c r="MMZ257" s="16"/>
      <c r="MNA257" s="16"/>
      <c r="MNB257" s="16"/>
      <c r="MNC257" s="16"/>
      <c r="MND257" s="16"/>
      <c r="MNE257" s="16"/>
      <c r="MNF257" s="16"/>
      <c r="MNG257" s="16"/>
      <c r="MNH257" s="16"/>
      <c r="MNI257" s="16"/>
      <c r="MNJ257" s="16"/>
      <c r="MNK257" s="16"/>
      <c r="MNL257" s="16"/>
      <c r="MNM257" s="16"/>
      <c r="MNN257" s="16"/>
      <c r="MNO257" s="16"/>
      <c r="MNP257" s="16"/>
      <c r="MNQ257" s="16"/>
      <c r="MNR257" s="16"/>
      <c r="MNS257" s="16"/>
      <c r="MNT257" s="16"/>
      <c r="MNU257" s="16"/>
      <c r="MNV257" s="16"/>
      <c r="MNW257" s="16"/>
      <c r="MNX257" s="16"/>
      <c r="MNY257" s="16"/>
      <c r="MNZ257" s="16"/>
      <c r="MOA257" s="16"/>
      <c r="MOB257" s="16"/>
      <c r="MOC257" s="16"/>
      <c r="MOD257" s="16"/>
      <c r="MOE257" s="16"/>
      <c r="MOF257" s="16"/>
      <c r="MOG257" s="16"/>
      <c r="MOH257" s="16"/>
      <c r="MOI257" s="16"/>
      <c r="MOJ257" s="16"/>
      <c r="MOK257" s="16"/>
      <c r="MOL257" s="16"/>
      <c r="MOM257" s="16"/>
      <c r="MON257" s="16"/>
      <c r="MOO257" s="16"/>
      <c r="MOP257" s="16"/>
      <c r="MOQ257" s="16"/>
      <c r="MOR257" s="16"/>
      <c r="MOS257" s="16"/>
      <c r="MOT257" s="16"/>
      <c r="MOU257" s="16"/>
      <c r="MOV257" s="16"/>
      <c r="MOW257" s="16"/>
      <c r="MOX257" s="16"/>
      <c r="MOY257" s="16"/>
      <c r="MOZ257" s="16"/>
      <c r="MPA257" s="16"/>
      <c r="MPB257" s="16"/>
      <c r="MPC257" s="16"/>
      <c r="MPD257" s="16"/>
      <c r="MPE257" s="16"/>
      <c r="MPF257" s="16"/>
      <c r="MPG257" s="16"/>
      <c r="MPH257" s="16"/>
      <c r="MPI257" s="16"/>
      <c r="MPJ257" s="16"/>
      <c r="MPK257" s="16"/>
      <c r="MPL257" s="16"/>
      <c r="MPM257" s="16"/>
      <c r="MPN257" s="16"/>
      <c r="MPO257" s="16"/>
      <c r="MPP257" s="16"/>
      <c r="MPQ257" s="16"/>
      <c r="MPR257" s="16"/>
      <c r="MPS257" s="16"/>
      <c r="MPT257" s="16"/>
      <c r="MPU257" s="16"/>
      <c r="MPV257" s="16"/>
      <c r="MPW257" s="16"/>
      <c r="MPX257" s="16"/>
      <c r="MPY257" s="16"/>
      <c r="MPZ257" s="16"/>
      <c r="MQA257" s="16"/>
      <c r="MQB257" s="16"/>
      <c r="MQC257" s="16"/>
      <c r="MQD257" s="16"/>
      <c r="MQE257" s="16"/>
      <c r="MQF257" s="16"/>
      <c r="MQG257" s="16"/>
      <c r="MQH257" s="16"/>
      <c r="MQI257" s="16"/>
      <c r="MQJ257" s="16"/>
      <c r="MQK257" s="16"/>
      <c r="MQL257" s="16"/>
      <c r="MQM257" s="16"/>
      <c r="MQN257" s="16"/>
      <c r="MQO257" s="16"/>
      <c r="MQP257" s="16"/>
      <c r="MQQ257" s="16"/>
      <c r="MQR257" s="16"/>
      <c r="MQS257" s="16"/>
      <c r="MQT257" s="16"/>
      <c r="MQU257" s="16"/>
      <c r="MQV257" s="16"/>
      <c r="MQW257" s="16"/>
      <c r="MQX257" s="16"/>
      <c r="MQY257" s="16"/>
      <c r="MQZ257" s="16"/>
      <c r="MRA257" s="16"/>
      <c r="MRB257" s="16"/>
      <c r="MRC257" s="16"/>
      <c r="MRD257" s="16"/>
      <c r="MRE257" s="16"/>
      <c r="MRF257" s="16"/>
      <c r="MRG257" s="16"/>
      <c r="MRH257" s="16"/>
      <c r="MRI257" s="16"/>
      <c r="MRJ257" s="16"/>
      <c r="MRK257" s="16"/>
      <c r="MRL257" s="16"/>
      <c r="MRM257" s="16"/>
      <c r="MRN257" s="16"/>
      <c r="MRO257" s="16"/>
      <c r="MRP257" s="16"/>
      <c r="MRQ257" s="16"/>
      <c r="MRR257" s="16"/>
      <c r="MRS257" s="16"/>
      <c r="MRT257" s="16"/>
      <c r="MRU257" s="16"/>
      <c r="MRV257" s="16"/>
      <c r="MRW257" s="16"/>
      <c r="MRX257" s="16"/>
      <c r="MRY257" s="16"/>
      <c r="MRZ257" s="16"/>
      <c r="MSA257" s="16"/>
      <c r="MSB257" s="16"/>
      <c r="MSC257" s="16"/>
      <c r="MSD257" s="16"/>
      <c r="MSE257" s="16"/>
      <c r="MSF257" s="16"/>
      <c r="MSG257" s="16"/>
      <c r="MSH257" s="16"/>
      <c r="MSI257" s="16"/>
      <c r="MSJ257" s="16"/>
      <c r="MSK257" s="16"/>
      <c r="MSL257" s="16"/>
      <c r="MSM257" s="16"/>
      <c r="MSN257" s="16"/>
      <c r="MSO257" s="16"/>
      <c r="MSP257" s="16"/>
      <c r="MSQ257" s="16"/>
      <c r="MSR257" s="16"/>
      <c r="MSS257" s="16"/>
      <c r="MST257" s="16"/>
      <c r="MSU257" s="16"/>
      <c r="MSV257" s="16"/>
      <c r="MSW257" s="16"/>
      <c r="MSX257" s="16"/>
      <c r="MSY257" s="16"/>
      <c r="MSZ257" s="16"/>
      <c r="MTA257" s="16"/>
      <c r="MTB257" s="16"/>
      <c r="MTC257" s="16"/>
      <c r="MTD257" s="16"/>
      <c r="MTE257" s="16"/>
      <c r="MTF257" s="16"/>
      <c r="MTG257" s="16"/>
      <c r="MTH257" s="16"/>
      <c r="MTI257" s="16"/>
      <c r="MTJ257" s="16"/>
      <c r="MTK257" s="16"/>
      <c r="MTL257" s="16"/>
      <c r="MTM257" s="16"/>
      <c r="MTN257" s="16"/>
      <c r="MTO257" s="16"/>
      <c r="MTP257" s="16"/>
      <c r="MTQ257" s="16"/>
      <c r="MTR257" s="16"/>
      <c r="MTS257" s="16"/>
      <c r="MTT257" s="16"/>
      <c r="MTU257" s="16"/>
      <c r="MTV257" s="16"/>
      <c r="MTW257" s="16"/>
      <c r="MTX257" s="16"/>
      <c r="MTY257" s="16"/>
      <c r="MTZ257" s="16"/>
      <c r="MUA257" s="16"/>
      <c r="MUB257" s="16"/>
      <c r="MUC257" s="16"/>
      <c r="MUD257" s="16"/>
      <c r="MUE257" s="16"/>
      <c r="MUF257" s="16"/>
      <c r="MUG257" s="16"/>
      <c r="MUH257" s="16"/>
      <c r="MUI257" s="16"/>
      <c r="MUJ257" s="16"/>
      <c r="MUK257" s="16"/>
      <c r="MUL257" s="16"/>
      <c r="MUM257" s="16"/>
      <c r="MUN257" s="16"/>
      <c r="MUO257" s="16"/>
      <c r="MUP257" s="16"/>
      <c r="MUQ257" s="16"/>
      <c r="MUR257" s="16"/>
      <c r="MUS257" s="16"/>
      <c r="MUT257" s="16"/>
      <c r="MUU257" s="16"/>
      <c r="MUV257" s="16"/>
      <c r="MUW257" s="16"/>
      <c r="MUX257" s="16"/>
      <c r="MUY257" s="16"/>
      <c r="MUZ257" s="16"/>
      <c r="MVA257" s="16"/>
      <c r="MVB257" s="16"/>
      <c r="MVC257" s="16"/>
      <c r="MVD257" s="16"/>
      <c r="MVE257" s="16"/>
      <c r="MVF257" s="16"/>
      <c r="MVG257" s="16"/>
      <c r="MVH257" s="16"/>
      <c r="MVI257" s="16"/>
      <c r="MVJ257" s="16"/>
      <c r="MVK257" s="16"/>
      <c r="MVL257" s="16"/>
      <c r="MVM257" s="16"/>
      <c r="MVN257" s="16"/>
      <c r="MVO257" s="16"/>
      <c r="MVP257" s="16"/>
      <c r="MVQ257" s="16"/>
      <c r="MVR257" s="16"/>
      <c r="MVS257" s="16"/>
      <c r="MVT257" s="16"/>
      <c r="MVU257" s="16"/>
      <c r="MVV257" s="16"/>
      <c r="MVW257" s="16"/>
      <c r="MVX257" s="16"/>
      <c r="MVY257" s="16"/>
      <c r="MVZ257" s="16"/>
      <c r="MWA257" s="16"/>
      <c r="MWB257" s="16"/>
      <c r="MWC257" s="16"/>
      <c r="MWD257" s="16"/>
      <c r="MWE257" s="16"/>
      <c r="MWF257" s="16"/>
      <c r="MWG257" s="16"/>
      <c r="MWH257" s="16"/>
      <c r="MWI257" s="16"/>
      <c r="MWJ257" s="16"/>
      <c r="MWK257" s="16"/>
      <c r="MWL257" s="16"/>
      <c r="MWM257" s="16"/>
      <c r="MWN257" s="16"/>
      <c r="MWO257" s="16"/>
      <c r="MWP257" s="16"/>
      <c r="MWQ257" s="16"/>
      <c r="MWR257" s="16"/>
      <c r="MWS257" s="16"/>
      <c r="MWT257" s="16"/>
      <c r="MWU257" s="16"/>
      <c r="MWV257" s="16"/>
      <c r="MWW257" s="16"/>
      <c r="MWX257" s="16"/>
      <c r="MWY257" s="16"/>
      <c r="MWZ257" s="16"/>
      <c r="MXA257" s="16"/>
      <c r="MXB257" s="16"/>
      <c r="MXC257" s="16"/>
      <c r="MXD257" s="16"/>
      <c r="MXE257" s="16"/>
      <c r="MXF257" s="16"/>
      <c r="MXG257" s="16"/>
      <c r="MXH257" s="16"/>
      <c r="MXI257" s="16"/>
      <c r="MXJ257" s="16"/>
      <c r="MXK257" s="16"/>
      <c r="MXL257" s="16"/>
      <c r="MXM257" s="16"/>
      <c r="MXN257" s="16"/>
      <c r="MXO257" s="16"/>
      <c r="MXP257" s="16"/>
      <c r="MXQ257" s="16"/>
      <c r="MXR257" s="16"/>
      <c r="MXS257" s="16"/>
      <c r="MXT257" s="16"/>
      <c r="MXU257" s="16"/>
      <c r="MXV257" s="16"/>
      <c r="MXW257" s="16"/>
      <c r="MXX257" s="16"/>
      <c r="MXY257" s="16"/>
      <c r="MXZ257" s="16"/>
      <c r="MYA257" s="16"/>
      <c r="MYB257" s="16"/>
      <c r="MYC257" s="16"/>
      <c r="MYD257" s="16"/>
      <c r="MYE257" s="16"/>
      <c r="MYF257" s="16"/>
      <c r="MYG257" s="16"/>
      <c r="MYH257" s="16"/>
      <c r="MYI257" s="16"/>
      <c r="MYJ257" s="16"/>
      <c r="MYK257" s="16"/>
      <c r="MYL257" s="16"/>
      <c r="MYM257" s="16"/>
      <c r="MYN257" s="16"/>
      <c r="MYO257" s="16"/>
      <c r="MYP257" s="16"/>
      <c r="MYQ257" s="16"/>
      <c r="MYR257" s="16"/>
      <c r="MYS257" s="16"/>
      <c r="MYT257" s="16"/>
      <c r="MYU257" s="16"/>
      <c r="MYV257" s="16"/>
      <c r="MYW257" s="16"/>
      <c r="MYX257" s="16"/>
      <c r="MYY257" s="16"/>
      <c r="MYZ257" s="16"/>
      <c r="MZA257" s="16"/>
      <c r="MZB257" s="16"/>
      <c r="MZC257" s="16"/>
      <c r="MZD257" s="16"/>
      <c r="MZE257" s="16"/>
      <c r="MZF257" s="16"/>
      <c r="MZG257" s="16"/>
      <c r="MZH257" s="16"/>
      <c r="MZI257" s="16"/>
      <c r="MZJ257" s="16"/>
      <c r="MZK257" s="16"/>
      <c r="MZL257" s="16"/>
      <c r="MZM257" s="16"/>
      <c r="MZN257" s="16"/>
      <c r="MZO257" s="16"/>
      <c r="MZP257" s="16"/>
      <c r="MZQ257" s="16"/>
      <c r="MZR257" s="16"/>
      <c r="MZS257" s="16"/>
      <c r="MZT257" s="16"/>
      <c r="MZU257" s="16"/>
      <c r="MZV257" s="16"/>
      <c r="MZW257" s="16"/>
      <c r="MZX257" s="16"/>
      <c r="MZY257" s="16"/>
      <c r="MZZ257" s="16"/>
      <c r="NAA257" s="16"/>
      <c r="NAB257" s="16"/>
      <c r="NAC257" s="16"/>
      <c r="NAD257" s="16"/>
      <c r="NAE257" s="16"/>
      <c r="NAF257" s="16"/>
      <c r="NAG257" s="16"/>
      <c r="NAH257" s="16"/>
      <c r="NAI257" s="16"/>
      <c r="NAJ257" s="16"/>
      <c r="NAK257" s="16"/>
      <c r="NAL257" s="16"/>
      <c r="NAM257" s="16"/>
      <c r="NAN257" s="16"/>
      <c r="NAO257" s="16"/>
      <c r="NAP257" s="16"/>
      <c r="NAQ257" s="16"/>
      <c r="NAR257" s="16"/>
      <c r="NAS257" s="16"/>
      <c r="NAT257" s="16"/>
      <c r="NAU257" s="16"/>
      <c r="NAV257" s="16"/>
      <c r="NAW257" s="16"/>
      <c r="NAX257" s="16"/>
      <c r="NAY257" s="16"/>
      <c r="NAZ257" s="16"/>
      <c r="NBA257" s="16"/>
      <c r="NBB257" s="16"/>
      <c r="NBC257" s="16"/>
      <c r="NBD257" s="16"/>
      <c r="NBE257" s="16"/>
      <c r="NBF257" s="16"/>
      <c r="NBG257" s="16"/>
      <c r="NBH257" s="16"/>
      <c r="NBI257" s="16"/>
      <c r="NBJ257" s="16"/>
      <c r="NBK257" s="16"/>
      <c r="NBL257" s="16"/>
      <c r="NBM257" s="16"/>
      <c r="NBN257" s="16"/>
      <c r="NBO257" s="16"/>
      <c r="NBP257" s="16"/>
      <c r="NBQ257" s="16"/>
      <c r="NBR257" s="16"/>
      <c r="NBS257" s="16"/>
      <c r="NBT257" s="16"/>
      <c r="NBU257" s="16"/>
      <c r="NBV257" s="16"/>
      <c r="NBW257" s="16"/>
      <c r="NBX257" s="16"/>
      <c r="NBY257" s="16"/>
      <c r="NBZ257" s="16"/>
      <c r="NCA257" s="16"/>
      <c r="NCB257" s="16"/>
      <c r="NCC257" s="16"/>
      <c r="NCD257" s="16"/>
      <c r="NCE257" s="16"/>
      <c r="NCF257" s="16"/>
      <c r="NCG257" s="16"/>
      <c r="NCH257" s="16"/>
      <c r="NCI257" s="16"/>
      <c r="NCJ257" s="16"/>
      <c r="NCK257" s="16"/>
      <c r="NCL257" s="16"/>
      <c r="NCM257" s="16"/>
      <c r="NCN257" s="16"/>
      <c r="NCO257" s="16"/>
      <c r="NCP257" s="16"/>
      <c r="NCQ257" s="16"/>
      <c r="NCR257" s="16"/>
      <c r="NCS257" s="16"/>
      <c r="NCT257" s="16"/>
      <c r="NCU257" s="16"/>
      <c r="NCV257" s="16"/>
      <c r="NCW257" s="16"/>
      <c r="NCX257" s="16"/>
      <c r="NCY257" s="16"/>
      <c r="NCZ257" s="16"/>
      <c r="NDA257" s="16"/>
      <c r="NDB257" s="16"/>
      <c r="NDC257" s="16"/>
      <c r="NDD257" s="16"/>
      <c r="NDE257" s="16"/>
      <c r="NDF257" s="16"/>
      <c r="NDG257" s="16"/>
      <c r="NDH257" s="16"/>
      <c r="NDI257" s="16"/>
      <c r="NDJ257" s="16"/>
      <c r="NDK257" s="16"/>
      <c r="NDL257" s="16"/>
      <c r="NDM257" s="16"/>
      <c r="NDN257" s="16"/>
      <c r="NDO257" s="16"/>
      <c r="NDP257" s="16"/>
      <c r="NDQ257" s="16"/>
      <c r="NDR257" s="16"/>
      <c r="NDS257" s="16"/>
      <c r="NDT257" s="16"/>
      <c r="NDU257" s="16"/>
      <c r="NDV257" s="16"/>
      <c r="NDW257" s="16"/>
      <c r="NDX257" s="16"/>
      <c r="NDY257" s="16"/>
      <c r="NDZ257" s="16"/>
      <c r="NEA257" s="16"/>
      <c r="NEB257" s="16"/>
      <c r="NEC257" s="16"/>
      <c r="NED257" s="16"/>
      <c r="NEE257" s="16"/>
      <c r="NEF257" s="16"/>
      <c r="NEG257" s="16"/>
      <c r="NEH257" s="16"/>
      <c r="NEI257" s="16"/>
      <c r="NEJ257" s="16"/>
      <c r="NEK257" s="16"/>
      <c r="NEL257" s="16"/>
      <c r="NEM257" s="16"/>
      <c r="NEN257" s="16"/>
      <c r="NEO257" s="16"/>
      <c r="NEP257" s="16"/>
      <c r="NEQ257" s="16"/>
      <c r="NER257" s="16"/>
      <c r="NES257" s="16"/>
      <c r="NET257" s="16"/>
      <c r="NEU257" s="16"/>
      <c r="NEV257" s="16"/>
      <c r="NEW257" s="16"/>
      <c r="NEX257" s="16"/>
      <c r="NEY257" s="16"/>
      <c r="NEZ257" s="16"/>
      <c r="NFA257" s="16"/>
      <c r="NFB257" s="16"/>
      <c r="NFC257" s="16"/>
      <c r="NFD257" s="16"/>
      <c r="NFE257" s="16"/>
      <c r="NFF257" s="16"/>
      <c r="NFG257" s="16"/>
      <c r="NFH257" s="16"/>
      <c r="NFI257" s="16"/>
      <c r="NFJ257" s="16"/>
      <c r="NFK257" s="16"/>
      <c r="NFL257" s="16"/>
      <c r="NFM257" s="16"/>
      <c r="NFN257" s="16"/>
      <c r="NFO257" s="16"/>
      <c r="NFP257" s="16"/>
      <c r="NFQ257" s="16"/>
      <c r="NFR257" s="16"/>
      <c r="NFS257" s="16"/>
      <c r="NFT257" s="16"/>
      <c r="NFU257" s="16"/>
      <c r="NFV257" s="16"/>
      <c r="NFW257" s="16"/>
      <c r="NFX257" s="16"/>
      <c r="NFY257" s="16"/>
      <c r="NFZ257" s="16"/>
      <c r="NGA257" s="16"/>
      <c r="NGB257" s="16"/>
      <c r="NGC257" s="16"/>
      <c r="NGD257" s="16"/>
      <c r="NGE257" s="16"/>
      <c r="NGF257" s="16"/>
      <c r="NGG257" s="16"/>
      <c r="NGH257" s="16"/>
      <c r="NGI257" s="16"/>
      <c r="NGJ257" s="16"/>
      <c r="NGK257" s="16"/>
      <c r="NGL257" s="16"/>
      <c r="NGM257" s="16"/>
      <c r="NGN257" s="16"/>
      <c r="NGO257" s="16"/>
      <c r="NGP257" s="16"/>
      <c r="NGQ257" s="16"/>
      <c r="NGR257" s="16"/>
      <c r="NGS257" s="16"/>
      <c r="NGT257" s="16"/>
      <c r="NGU257" s="16"/>
      <c r="NGV257" s="16"/>
      <c r="NGW257" s="16"/>
      <c r="NGX257" s="16"/>
      <c r="NGY257" s="16"/>
      <c r="NGZ257" s="16"/>
      <c r="NHA257" s="16"/>
      <c r="NHB257" s="16"/>
      <c r="NHC257" s="16"/>
      <c r="NHD257" s="16"/>
      <c r="NHE257" s="16"/>
      <c r="NHF257" s="16"/>
      <c r="NHG257" s="16"/>
      <c r="NHH257" s="16"/>
      <c r="NHI257" s="16"/>
      <c r="NHJ257" s="16"/>
      <c r="NHK257" s="16"/>
      <c r="NHL257" s="16"/>
      <c r="NHM257" s="16"/>
      <c r="NHN257" s="16"/>
      <c r="NHO257" s="16"/>
      <c r="NHP257" s="16"/>
      <c r="NHQ257" s="16"/>
      <c r="NHR257" s="16"/>
      <c r="NHS257" s="16"/>
      <c r="NHT257" s="16"/>
      <c r="NHU257" s="16"/>
      <c r="NHV257" s="16"/>
      <c r="NHW257" s="16"/>
      <c r="NHX257" s="16"/>
      <c r="NHY257" s="16"/>
      <c r="NHZ257" s="16"/>
      <c r="NIA257" s="16"/>
      <c r="NIB257" s="16"/>
      <c r="NIC257" s="16"/>
      <c r="NID257" s="16"/>
      <c r="NIE257" s="16"/>
      <c r="NIF257" s="16"/>
      <c r="NIG257" s="16"/>
      <c r="NIH257" s="16"/>
      <c r="NII257" s="16"/>
      <c r="NIJ257" s="16"/>
      <c r="NIK257" s="16"/>
      <c r="NIL257" s="16"/>
      <c r="NIM257" s="16"/>
      <c r="NIN257" s="16"/>
      <c r="NIO257" s="16"/>
      <c r="NIP257" s="16"/>
      <c r="NIQ257" s="16"/>
      <c r="NIR257" s="16"/>
      <c r="NIS257" s="16"/>
      <c r="NIT257" s="16"/>
      <c r="NIU257" s="16"/>
      <c r="NIV257" s="16"/>
      <c r="NIW257" s="16"/>
      <c r="NIX257" s="16"/>
      <c r="NIY257" s="16"/>
      <c r="NIZ257" s="16"/>
      <c r="NJA257" s="16"/>
      <c r="NJB257" s="16"/>
      <c r="NJC257" s="16"/>
      <c r="NJD257" s="16"/>
      <c r="NJE257" s="16"/>
      <c r="NJF257" s="16"/>
      <c r="NJG257" s="16"/>
      <c r="NJH257" s="16"/>
      <c r="NJI257" s="16"/>
      <c r="NJJ257" s="16"/>
      <c r="NJK257" s="16"/>
      <c r="NJL257" s="16"/>
      <c r="NJM257" s="16"/>
      <c r="NJN257" s="16"/>
      <c r="NJO257" s="16"/>
      <c r="NJP257" s="16"/>
      <c r="NJQ257" s="16"/>
      <c r="NJR257" s="16"/>
      <c r="NJS257" s="16"/>
      <c r="NJT257" s="16"/>
      <c r="NJU257" s="16"/>
      <c r="NJV257" s="16"/>
      <c r="NJW257" s="16"/>
      <c r="NJX257" s="16"/>
      <c r="NJY257" s="16"/>
      <c r="NJZ257" s="16"/>
      <c r="NKA257" s="16"/>
      <c r="NKB257" s="16"/>
      <c r="NKC257" s="16"/>
      <c r="NKD257" s="16"/>
      <c r="NKE257" s="16"/>
      <c r="NKF257" s="16"/>
      <c r="NKG257" s="16"/>
      <c r="NKH257" s="16"/>
      <c r="NKI257" s="16"/>
      <c r="NKJ257" s="16"/>
      <c r="NKK257" s="16"/>
      <c r="NKL257" s="16"/>
      <c r="NKM257" s="16"/>
      <c r="NKN257" s="16"/>
      <c r="NKO257" s="16"/>
      <c r="NKP257" s="16"/>
      <c r="NKQ257" s="16"/>
      <c r="NKR257" s="16"/>
      <c r="NKS257" s="16"/>
      <c r="NKT257" s="16"/>
      <c r="NKU257" s="16"/>
      <c r="NKV257" s="16"/>
      <c r="NKW257" s="16"/>
      <c r="NKX257" s="16"/>
      <c r="NKY257" s="16"/>
      <c r="NKZ257" s="16"/>
      <c r="NLA257" s="16"/>
      <c r="NLB257" s="16"/>
      <c r="NLC257" s="16"/>
      <c r="NLD257" s="16"/>
      <c r="NLE257" s="16"/>
      <c r="NLF257" s="16"/>
      <c r="NLG257" s="16"/>
      <c r="NLH257" s="16"/>
      <c r="NLI257" s="16"/>
      <c r="NLJ257" s="16"/>
      <c r="NLK257" s="16"/>
      <c r="NLL257" s="16"/>
      <c r="NLM257" s="16"/>
      <c r="NLN257" s="16"/>
      <c r="NLO257" s="16"/>
      <c r="NLP257" s="16"/>
      <c r="NLQ257" s="16"/>
      <c r="NLR257" s="16"/>
      <c r="NLS257" s="16"/>
      <c r="NLT257" s="16"/>
      <c r="NLU257" s="16"/>
      <c r="NLV257" s="16"/>
      <c r="NLW257" s="16"/>
      <c r="NLX257" s="16"/>
      <c r="NLY257" s="16"/>
      <c r="NLZ257" s="16"/>
      <c r="NMA257" s="16"/>
      <c r="NMB257" s="16"/>
      <c r="NMC257" s="16"/>
      <c r="NMD257" s="16"/>
      <c r="NME257" s="16"/>
      <c r="NMF257" s="16"/>
      <c r="NMG257" s="16"/>
      <c r="NMH257" s="16"/>
      <c r="NMI257" s="16"/>
      <c r="NMJ257" s="16"/>
      <c r="NMK257" s="16"/>
      <c r="NML257" s="16"/>
      <c r="NMM257" s="16"/>
      <c r="NMN257" s="16"/>
      <c r="NMO257" s="16"/>
      <c r="NMP257" s="16"/>
      <c r="NMQ257" s="16"/>
      <c r="NMR257" s="16"/>
      <c r="NMS257" s="16"/>
      <c r="NMT257" s="16"/>
      <c r="NMU257" s="16"/>
      <c r="NMV257" s="16"/>
      <c r="NMW257" s="16"/>
      <c r="NMX257" s="16"/>
      <c r="NMY257" s="16"/>
      <c r="NMZ257" s="16"/>
      <c r="NNA257" s="16"/>
      <c r="NNB257" s="16"/>
      <c r="NNC257" s="16"/>
      <c r="NND257" s="16"/>
      <c r="NNE257" s="16"/>
      <c r="NNF257" s="16"/>
      <c r="NNG257" s="16"/>
      <c r="NNH257" s="16"/>
      <c r="NNI257" s="16"/>
      <c r="NNJ257" s="16"/>
      <c r="NNK257" s="16"/>
      <c r="NNL257" s="16"/>
      <c r="NNM257" s="16"/>
      <c r="NNN257" s="16"/>
      <c r="NNO257" s="16"/>
      <c r="NNP257" s="16"/>
      <c r="NNQ257" s="16"/>
      <c r="NNR257" s="16"/>
      <c r="NNS257" s="16"/>
      <c r="NNT257" s="16"/>
      <c r="NNU257" s="16"/>
      <c r="NNV257" s="16"/>
      <c r="NNW257" s="16"/>
      <c r="NNX257" s="16"/>
      <c r="NNY257" s="16"/>
      <c r="NNZ257" s="16"/>
      <c r="NOA257" s="16"/>
      <c r="NOB257" s="16"/>
      <c r="NOC257" s="16"/>
      <c r="NOD257" s="16"/>
      <c r="NOE257" s="16"/>
      <c r="NOF257" s="16"/>
      <c r="NOG257" s="16"/>
      <c r="NOH257" s="16"/>
      <c r="NOI257" s="16"/>
      <c r="NOJ257" s="16"/>
      <c r="NOK257" s="16"/>
      <c r="NOL257" s="16"/>
      <c r="NOM257" s="16"/>
      <c r="NON257" s="16"/>
      <c r="NOO257" s="16"/>
      <c r="NOP257" s="16"/>
      <c r="NOQ257" s="16"/>
      <c r="NOR257" s="16"/>
      <c r="NOS257" s="16"/>
      <c r="NOT257" s="16"/>
      <c r="NOU257" s="16"/>
      <c r="NOV257" s="16"/>
      <c r="NOW257" s="16"/>
      <c r="NOX257" s="16"/>
      <c r="NOY257" s="16"/>
      <c r="NOZ257" s="16"/>
      <c r="NPA257" s="16"/>
      <c r="NPB257" s="16"/>
      <c r="NPC257" s="16"/>
      <c r="NPD257" s="16"/>
      <c r="NPE257" s="16"/>
      <c r="NPF257" s="16"/>
      <c r="NPG257" s="16"/>
      <c r="NPH257" s="16"/>
      <c r="NPI257" s="16"/>
      <c r="NPJ257" s="16"/>
      <c r="NPK257" s="16"/>
      <c r="NPL257" s="16"/>
      <c r="NPM257" s="16"/>
      <c r="NPN257" s="16"/>
      <c r="NPO257" s="16"/>
      <c r="NPP257" s="16"/>
      <c r="NPQ257" s="16"/>
      <c r="NPR257" s="16"/>
      <c r="NPS257" s="16"/>
      <c r="NPT257" s="16"/>
      <c r="NPU257" s="16"/>
      <c r="NPV257" s="16"/>
      <c r="NPW257" s="16"/>
      <c r="NPX257" s="16"/>
      <c r="NPY257" s="16"/>
      <c r="NPZ257" s="16"/>
      <c r="NQA257" s="16"/>
      <c r="NQB257" s="16"/>
      <c r="NQC257" s="16"/>
      <c r="NQD257" s="16"/>
      <c r="NQE257" s="16"/>
      <c r="NQF257" s="16"/>
      <c r="NQG257" s="16"/>
      <c r="NQH257" s="16"/>
      <c r="NQI257" s="16"/>
      <c r="NQJ257" s="16"/>
      <c r="NQK257" s="16"/>
      <c r="NQL257" s="16"/>
      <c r="NQM257" s="16"/>
      <c r="NQN257" s="16"/>
      <c r="NQO257" s="16"/>
      <c r="NQP257" s="16"/>
      <c r="NQQ257" s="16"/>
      <c r="NQR257" s="16"/>
      <c r="NQS257" s="16"/>
      <c r="NQT257" s="16"/>
      <c r="NQU257" s="16"/>
      <c r="NQV257" s="16"/>
      <c r="NQW257" s="16"/>
      <c r="NQX257" s="16"/>
      <c r="NQY257" s="16"/>
      <c r="NQZ257" s="16"/>
      <c r="NRA257" s="16"/>
      <c r="NRB257" s="16"/>
      <c r="NRC257" s="16"/>
      <c r="NRD257" s="16"/>
      <c r="NRE257" s="16"/>
      <c r="NRF257" s="16"/>
      <c r="NRG257" s="16"/>
      <c r="NRH257" s="16"/>
      <c r="NRI257" s="16"/>
      <c r="NRJ257" s="16"/>
      <c r="NRK257" s="16"/>
      <c r="NRL257" s="16"/>
      <c r="NRM257" s="16"/>
      <c r="NRN257" s="16"/>
      <c r="NRO257" s="16"/>
      <c r="NRP257" s="16"/>
      <c r="NRQ257" s="16"/>
      <c r="NRR257" s="16"/>
      <c r="NRS257" s="16"/>
      <c r="NRT257" s="16"/>
      <c r="NRU257" s="16"/>
      <c r="NRV257" s="16"/>
      <c r="NRW257" s="16"/>
      <c r="NRX257" s="16"/>
      <c r="NRY257" s="16"/>
      <c r="NRZ257" s="16"/>
      <c r="NSA257" s="16"/>
      <c r="NSB257" s="16"/>
      <c r="NSC257" s="16"/>
      <c r="NSD257" s="16"/>
      <c r="NSE257" s="16"/>
      <c r="NSF257" s="16"/>
      <c r="NSG257" s="16"/>
      <c r="NSH257" s="16"/>
      <c r="NSI257" s="16"/>
      <c r="NSJ257" s="16"/>
      <c r="NSK257" s="16"/>
      <c r="NSL257" s="16"/>
      <c r="NSM257" s="16"/>
      <c r="NSN257" s="16"/>
      <c r="NSO257" s="16"/>
      <c r="NSP257" s="16"/>
      <c r="NSQ257" s="16"/>
      <c r="NSR257" s="16"/>
      <c r="NSS257" s="16"/>
      <c r="NST257" s="16"/>
      <c r="NSU257" s="16"/>
      <c r="NSV257" s="16"/>
      <c r="NSW257" s="16"/>
      <c r="NSX257" s="16"/>
      <c r="NSY257" s="16"/>
      <c r="NSZ257" s="16"/>
      <c r="NTA257" s="16"/>
      <c r="NTB257" s="16"/>
      <c r="NTC257" s="16"/>
      <c r="NTD257" s="16"/>
      <c r="NTE257" s="16"/>
      <c r="NTF257" s="16"/>
      <c r="NTG257" s="16"/>
      <c r="NTH257" s="16"/>
      <c r="NTI257" s="16"/>
      <c r="NTJ257" s="16"/>
      <c r="NTK257" s="16"/>
      <c r="NTL257" s="16"/>
      <c r="NTM257" s="16"/>
      <c r="NTN257" s="16"/>
      <c r="NTO257" s="16"/>
      <c r="NTP257" s="16"/>
      <c r="NTQ257" s="16"/>
      <c r="NTR257" s="16"/>
      <c r="NTS257" s="16"/>
      <c r="NTT257" s="16"/>
      <c r="NTU257" s="16"/>
      <c r="NTV257" s="16"/>
      <c r="NTW257" s="16"/>
      <c r="NTX257" s="16"/>
      <c r="NTY257" s="16"/>
      <c r="NTZ257" s="16"/>
      <c r="NUA257" s="16"/>
      <c r="NUB257" s="16"/>
      <c r="NUC257" s="16"/>
      <c r="NUD257" s="16"/>
      <c r="NUE257" s="16"/>
      <c r="NUF257" s="16"/>
      <c r="NUG257" s="16"/>
      <c r="NUH257" s="16"/>
      <c r="NUI257" s="16"/>
      <c r="NUJ257" s="16"/>
      <c r="NUK257" s="16"/>
      <c r="NUL257" s="16"/>
      <c r="NUM257" s="16"/>
      <c r="NUN257" s="16"/>
      <c r="NUO257" s="16"/>
      <c r="NUP257" s="16"/>
      <c r="NUQ257" s="16"/>
      <c r="NUR257" s="16"/>
      <c r="NUS257" s="16"/>
      <c r="NUT257" s="16"/>
      <c r="NUU257" s="16"/>
      <c r="NUV257" s="16"/>
      <c r="NUW257" s="16"/>
      <c r="NUX257" s="16"/>
      <c r="NUY257" s="16"/>
      <c r="NUZ257" s="16"/>
      <c r="NVA257" s="16"/>
      <c r="NVB257" s="16"/>
      <c r="NVC257" s="16"/>
      <c r="NVD257" s="16"/>
      <c r="NVE257" s="16"/>
      <c r="NVF257" s="16"/>
      <c r="NVG257" s="16"/>
      <c r="NVH257" s="16"/>
      <c r="NVI257" s="16"/>
      <c r="NVJ257" s="16"/>
      <c r="NVK257" s="16"/>
      <c r="NVL257" s="16"/>
      <c r="NVM257" s="16"/>
      <c r="NVN257" s="16"/>
      <c r="NVO257" s="16"/>
      <c r="NVP257" s="16"/>
      <c r="NVQ257" s="16"/>
      <c r="NVR257" s="16"/>
      <c r="NVS257" s="16"/>
      <c r="NVT257" s="16"/>
      <c r="NVU257" s="16"/>
      <c r="NVV257" s="16"/>
      <c r="NVW257" s="16"/>
      <c r="NVX257" s="16"/>
      <c r="NVY257" s="16"/>
      <c r="NVZ257" s="16"/>
      <c r="NWA257" s="16"/>
      <c r="NWB257" s="16"/>
      <c r="NWC257" s="16"/>
      <c r="NWD257" s="16"/>
      <c r="NWE257" s="16"/>
      <c r="NWF257" s="16"/>
      <c r="NWG257" s="16"/>
      <c r="NWH257" s="16"/>
      <c r="NWI257" s="16"/>
      <c r="NWJ257" s="16"/>
      <c r="NWK257" s="16"/>
      <c r="NWL257" s="16"/>
      <c r="NWM257" s="16"/>
      <c r="NWN257" s="16"/>
      <c r="NWO257" s="16"/>
      <c r="NWP257" s="16"/>
      <c r="NWQ257" s="16"/>
      <c r="NWR257" s="16"/>
      <c r="NWS257" s="16"/>
      <c r="NWT257" s="16"/>
      <c r="NWU257" s="16"/>
      <c r="NWV257" s="16"/>
      <c r="NWW257" s="16"/>
      <c r="NWX257" s="16"/>
      <c r="NWY257" s="16"/>
      <c r="NWZ257" s="16"/>
      <c r="NXA257" s="16"/>
      <c r="NXB257" s="16"/>
      <c r="NXC257" s="16"/>
      <c r="NXD257" s="16"/>
      <c r="NXE257" s="16"/>
      <c r="NXF257" s="16"/>
      <c r="NXG257" s="16"/>
      <c r="NXH257" s="16"/>
      <c r="NXI257" s="16"/>
      <c r="NXJ257" s="16"/>
      <c r="NXK257" s="16"/>
      <c r="NXL257" s="16"/>
      <c r="NXM257" s="16"/>
      <c r="NXN257" s="16"/>
      <c r="NXO257" s="16"/>
      <c r="NXP257" s="16"/>
      <c r="NXQ257" s="16"/>
      <c r="NXR257" s="16"/>
      <c r="NXS257" s="16"/>
      <c r="NXT257" s="16"/>
      <c r="NXU257" s="16"/>
      <c r="NXV257" s="16"/>
      <c r="NXW257" s="16"/>
      <c r="NXX257" s="16"/>
      <c r="NXY257" s="16"/>
      <c r="NXZ257" s="16"/>
      <c r="NYA257" s="16"/>
      <c r="NYB257" s="16"/>
      <c r="NYC257" s="16"/>
      <c r="NYD257" s="16"/>
      <c r="NYE257" s="16"/>
      <c r="NYF257" s="16"/>
      <c r="NYG257" s="16"/>
      <c r="NYH257" s="16"/>
      <c r="NYI257" s="16"/>
      <c r="NYJ257" s="16"/>
      <c r="NYK257" s="16"/>
      <c r="NYL257" s="16"/>
      <c r="NYM257" s="16"/>
      <c r="NYN257" s="16"/>
      <c r="NYO257" s="16"/>
      <c r="NYP257" s="16"/>
      <c r="NYQ257" s="16"/>
      <c r="NYR257" s="16"/>
      <c r="NYS257" s="16"/>
      <c r="NYT257" s="16"/>
      <c r="NYU257" s="16"/>
      <c r="NYV257" s="16"/>
      <c r="NYW257" s="16"/>
      <c r="NYX257" s="16"/>
      <c r="NYY257" s="16"/>
      <c r="NYZ257" s="16"/>
      <c r="NZA257" s="16"/>
      <c r="NZB257" s="16"/>
      <c r="NZC257" s="16"/>
      <c r="NZD257" s="16"/>
      <c r="NZE257" s="16"/>
      <c r="NZF257" s="16"/>
      <c r="NZG257" s="16"/>
      <c r="NZH257" s="16"/>
      <c r="NZI257" s="16"/>
      <c r="NZJ257" s="16"/>
      <c r="NZK257" s="16"/>
      <c r="NZL257" s="16"/>
      <c r="NZM257" s="16"/>
      <c r="NZN257" s="16"/>
      <c r="NZO257" s="16"/>
      <c r="NZP257" s="16"/>
      <c r="NZQ257" s="16"/>
      <c r="NZR257" s="16"/>
      <c r="NZS257" s="16"/>
      <c r="NZT257" s="16"/>
      <c r="NZU257" s="16"/>
      <c r="NZV257" s="16"/>
      <c r="NZW257" s="16"/>
      <c r="NZX257" s="16"/>
      <c r="NZY257" s="16"/>
      <c r="NZZ257" s="16"/>
      <c r="OAA257" s="16"/>
      <c r="OAB257" s="16"/>
      <c r="OAC257" s="16"/>
      <c r="OAD257" s="16"/>
      <c r="OAE257" s="16"/>
      <c r="OAF257" s="16"/>
      <c r="OAG257" s="16"/>
      <c r="OAH257" s="16"/>
      <c r="OAI257" s="16"/>
      <c r="OAJ257" s="16"/>
      <c r="OAK257" s="16"/>
      <c r="OAL257" s="16"/>
      <c r="OAM257" s="16"/>
      <c r="OAN257" s="16"/>
      <c r="OAO257" s="16"/>
      <c r="OAP257" s="16"/>
      <c r="OAQ257" s="16"/>
      <c r="OAR257" s="16"/>
      <c r="OAS257" s="16"/>
      <c r="OAT257" s="16"/>
      <c r="OAU257" s="16"/>
      <c r="OAV257" s="16"/>
      <c r="OAW257" s="16"/>
      <c r="OAX257" s="16"/>
      <c r="OAY257" s="16"/>
      <c r="OAZ257" s="16"/>
      <c r="OBA257" s="16"/>
      <c r="OBB257" s="16"/>
      <c r="OBC257" s="16"/>
      <c r="OBD257" s="16"/>
      <c r="OBE257" s="16"/>
      <c r="OBF257" s="16"/>
      <c r="OBG257" s="16"/>
      <c r="OBH257" s="16"/>
      <c r="OBI257" s="16"/>
      <c r="OBJ257" s="16"/>
      <c r="OBK257" s="16"/>
      <c r="OBL257" s="16"/>
      <c r="OBM257" s="16"/>
      <c r="OBN257" s="16"/>
      <c r="OBO257" s="16"/>
      <c r="OBP257" s="16"/>
      <c r="OBQ257" s="16"/>
      <c r="OBR257" s="16"/>
      <c r="OBS257" s="16"/>
      <c r="OBT257" s="16"/>
      <c r="OBU257" s="16"/>
      <c r="OBV257" s="16"/>
      <c r="OBW257" s="16"/>
      <c r="OBX257" s="16"/>
      <c r="OBY257" s="16"/>
      <c r="OBZ257" s="16"/>
      <c r="OCA257" s="16"/>
      <c r="OCB257" s="16"/>
      <c r="OCC257" s="16"/>
      <c r="OCD257" s="16"/>
      <c r="OCE257" s="16"/>
      <c r="OCF257" s="16"/>
      <c r="OCG257" s="16"/>
      <c r="OCH257" s="16"/>
      <c r="OCI257" s="16"/>
      <c r="OCJ257" s="16"/>
      <c r="OCK257" s="16"/>
      <c r="OCL257" s="16"/>
      <c r="OCM257" s="16"/>
      <c r="OCN257" s="16"/>
      <c r="OCO257" s="16"/>
      <c r="OCP257" s="16"/>
      <c r="OCQ257" s="16"/>
      <c r="OCR257" s="16"/>
      <c r="OCS257" s="16"/>
      <c r="OCT257" s="16"/>
      <c r="OCU257" s="16"/>
      <c r="OCV257" s="16"/>
      <c r="OCW257" s="16"/>
      <c r="OCX257" s="16"/>
      <c r="OCY257" s="16"/>
      <c r="OCZ257" s="16"/>
      <c r="ODA257" s="16"/>
      <c r="ODB257" s="16"/>
      <c r="ODC257" s="16"/>
      <c r="ODD257" s="16"/>
      <c r="ODE257" s="16"/>
      <c r="ODF257" s="16"/>
      <c r="ODG257" s="16"/>
      <c r="ODH257" s="16"/>
      <c r="ODI257" s="16"/>
      <c r="ODJ257" s="16"/>
      <c r="ODK257" s="16"/>
      <c r="ODL257" s="16"/>
      <c r="ODM257" s="16"/>
      <c r="ODN257" s="16"/>
      <c r="ODO257" s="16"/>
      <c r="ODP257" s="16"/>
      <c r="ODQ257" s="16"/>
      <c r="ODR257" s="16"/>
      <c r="ODS257" s="16"/>
      <c r="ODT257" s="16"/>
      <c r="ODU257" s="16"/>
      <c r="ODV257" s="16"/>
      <c r="ODW257" s="16"/>
      <c r="ODX257" s="16"/>
      <c r="ODY257" s="16"/>
      <c r="ODZ257" s="16"/>
      <c r="OEA257" s="16"/>
      <c r="OEB257" s="16"/>
      <c r="OEC257" s="16"/>
      <c r="OED257" s="16"/>
      <c r="OEE257" s="16"/>
      <c r="OEF257" s="16"/>
      <c r="OEG257" s="16"/>
      <c r="OEH257" s="16"/>
      <c r="OEI257" s="16"/>
      <c r="OEJ257" s="16"/>
      <c r="OEK257" s="16"/>
      <c r="OEL257" s="16"/>
      <c r="OEM257" s="16"/>
      <c r="OEN257" s="16"/>
      <c r="OEO257" s="16"/>
      <c r="OEP257" s="16"/>
      <c r="OEQ257" s="16"/>
      <c r="OER257" s="16"/>
      <c r="OES257" s="16"/>
      <c r="OET257" s="16"/>
      <c r="OEU257" s="16"/>
      <c r="OEV257" s="16"/>
      <c r="OEW257" s="16"/>
      <c r="OEX257" s="16"/>
      <c r="OEY257" s="16"/>
      <c r="OEZ257" s="16"/>
      <c r="OFA257" s="16"/>
      <c r="OFB257" s="16"/>
      <c r="OFC257" s="16"/>
      <c r="OFD257" s="16"/>
      <c r="OFE257" s="16"/>
      <c r="OFF257" s="16"/>
      <c r="OFG257" s="16"/>
      <c r="OFH257" s="16"/>
      <c r="OFI257" s="16"/>
      <c r="OFJ257" s="16"/>
      <c r="OFK257" s="16"/>
      <c r="OFL257" s="16"/>
      <c r="OFM257" s="16"/>
      <c r="OFN257" s="16"/>
      <c r="OFO257" s="16"/>
      <c r="OFP257" s="16"/>
      <c r="OFQ257" s="16"/>
      <c r="OFR257" s="16"/>
      <c r="OFS257" s="16"/>
      <c r="OFT257" s="16"/>
      <c r="OFU257" s="16"/>
      <c r="OFV257" s="16"/>
      <c r="OFW257" s="16"/>
      <c r="OFX257" s="16"/>
      <c r="OFY257" s="16"/>
      <c r="OFZ257" s="16"/>
      <c r="OGA257" s="16"/>
      <c r="OGB257" s="16"/>
      <c r="OGC257" s="16"/>
      <c r="OGD257" s="16"/>
      <c r="OGE257" s="16"/>
      <c r="OGF257" s="16"/>
      <c r="OGG257" s="16"/>
      <c r="OGH257" s="16"/>
      <c r="OGI257" s="16"/>
      <c r="OGJ257" s="16"/>
      <c r="OGK257" s="16"/>
      <c r="OGL257" s="16"/>
      <c r="OGM257" s="16"/>
      <c r="OGN257" s="16"/>
      <c r="OGO257" s="16"/>
      <c r="OGP257" s="16"/>
      <c r="OGQ257" s="16"/>
      <c r="OGR257" s="16"/>
      <c r="OGS257" s="16"/>
      <c r="OGT257" s="16"/>
      <c r="OGU257" s="16"/>
      <c r="OGV257" s="16"/>
      <c r="OGW257" s="16"/>
      <c r="OGX257" s="16"/>
      <c r="OGY257" s="16"/>
      <c r="OGZ257" s="16"/>
      <c r="OHA257" s="16"/>
      <c r="OHB257" s="16"/>
      <c r="OHC257" s="16"/>
      <c r="OHD257" s="16"/>
      <c r="OHE257" s="16"/>
      <c r="OHF257" s="16"/>
      <c r="OHG257" s="16"/>
      <c r="OHH257" s="16"/>
      <c r="OHI257" s="16"/>
      <c r="OHJ257" s="16"/>
      <c r="OHK257" s="16"/>
      <c r="OHL257" s="16"/>
      <c r="OHM257" s="16"/>
      <c r="OHN257" s="16"/>
      <c r="OHO257" s="16"/>
      <c r="OHP257" s="16"/>
      <c r="OHQ257" s="16"/>
      <c r="OHR257" s="16"/>
      <c r="OHS257" s="16"/>
      <c r="OHT257" s="16"/>
      <c r="OHU257" s="16"/>
      <c r="OHV257" s="16"/>
      <c r="OHW257" s="16"/>
      <c r="OHX257" s="16"/>
      <c r="OHY257" s="16"/>
      <c r="OHZ257" s="16"/>
      <c r="OIA257" s="16"/>
      <c r="OIB257" s="16"/>
      <c r="OIC257" s="16"/>
      <c r="OID257" s="16"/>
      <c r="OIE257" s="16"/>
      <c r="OIF257" s="16"/>
      <c r="OIG257" s="16"/>
      <c r="OIH257" s="16"/>
      <c r="OII257" s="16"/>
      <c r="OIJ257" s="16"/>
      <c r="OIK257" s="16"/>
      <c r="OIL257" s="16"/>
      <c r="OIM257" s="16"/>
      <c r="OIN257" s="16"/>
      <c r="OIO257" s="16"/>
      <c r="OIP257" s="16"/>
      <c r="OIQ257" s="16"/>
      <c r="OIR257" s="16"/>
      <c r="OIS257" s="16"/>
      <c r="OIT257" s="16"/>
      <c r="OIU257" s="16"/>
      <c r="OIV257" s="16"/>
      <c r="OIW257" s="16"/>
      <c r="OIX257" s="16"/>
      <c r="OIY257" s="16"/>
      <c r="OIZ257" s="16"/>
      <c r="OJA257" s="16"/>
      <c r="OJB257" s="16"/>
      <c r="OJC257" s="16"/>
      <c r="OJD257" s="16"/>
      <c r="OJE257" s="16"/>
      <c r="OJF257" s="16"/>
      <c r="OJG257" s="16"/>
      <c r="OJH257" s="16"/>
      <c r="OJI257" s="16"/>
      <c r="OJJ257" s="16"/>
      <c r="OJK257" s="16"/>
      <c r="OJL257" s="16"/>
      <c r="OJM257" s="16"/>
      <c r="OJN257" s="16"/>
      <c r="OJO257" s="16"/>
      <c r="OJP257" s="16"/>
      <c r="OJQ257" s="16"/>
      <c r="OJR257" s="16"/>
      <c r="OJS257" s="16"/>
      <c r="OJT257" s="16"/>
      <c r="OJU257" s="16"/>
      <c r="OJV257" s="16"/>
      <c r="OJW257" s="16"/>
      <c r="OJX257" s="16"/>
      <c r="OJY257" s="16"/>
      <c r="OJZ257" s="16"/>
      <c r="OKA257" s="16"/>
      <c r="OKB257" s="16"/>
      <c r="OKC257" s="16"/>
      <c r="OKD257" s="16"/>
      <c r="OKE257" s="16"/>
      <c r="OKF257" s="16"/>
      <c r="OKG257" s="16"/>
      <c r="OKH257" s="16"/>
      <c r="OKI257" s="16"/>
      <c r="OKJ257" s="16"/>
      <c r="OKK257" s="16"/>
      <c r="OKL257" s="16"/>
      <c r="OKM257" s="16"/>
      <c r="OKN257" s="16"/>
      <c r="OKO257" s="16"/>
      <c r="OKP257" s="16"/>
      <c r="OKQ257" s="16"/>
      <c r="OKR257" s="16"/>
      <c r="OKS257" s="16"/>
      <c r="OKT257" s="16"/>
      <c r="OKU257" s="16"/>
      <c r="OKV257" s="16"/>
      <c r="OKW257" s="16"/>
      <c r="OKX257" s="16"/>
      <c r="OKY257" s="16"/>
      <c r="OKZ257" s="16"/>
      <c r="OLA257" s="16"/>
      <c r="OLB257" s="16"/>
      <c r="OLC257" s="16"/>
      <c r="OLD257" s="16"/>
      <c r="OLE257" s="16"/>
      <c r="OLF257" s="16"/>
      <c r="OLG257" s="16"/>
      <c r="OLH257" s="16"/>
      <c r="OLI257" s="16"/>
      <c r="OLJ257" s="16"/>
      <c r="OLK257" s="16"/>
      <c r="OLL257" s="16"/>
      <c r="OLM257" s="16"/>
      <c r="OLN257" s="16"/>
      <c r="OLO257" s="16"/>
      <c r="OLP257" s="16"/>
      <c r="OLQ257" s="16"/>
      <c r="OLR257" s="16"/>
      <c r="OLS257" s="16"/>
      <c r="OLT257" s="16"/>
      <c r="OLU257" s="16"/>
      <c r="OLV257" s="16"/>
      <c r="OLW257" s="16"/>
      <c r="OLX257" s="16"/>
      <c r="OLY257" s="16"/>
      <c r="OLZ257" s="16"/>
      <c r="OMA257" s="16"/>
      <c r="OMB257" s="16"/>
      <c r="OMC257" s="16"/>
      <c r="OMD257" s="16"/>
      <c r="OME257" s="16"/>
      <c r="OMF257" s="16"/>
      <c r="OMG257" s="16"/>
      <c r="OMH257" s="16"/>
      <c r="OMI257" s="16"/>
      <c r="OMJ257" s="16"/>
      <c r="OMK257" s="16"/>
      <c r="OML257" s="16"/>
      <c r="OMM257" s="16"/>
      <c r="OMN257" s="16"/>
      <c r="OMO257" s="16"/>
      <c r="OMP257" s="16"/>
      <c r="OMQ257" s="16"/>
      <c r="OMR257" s="16"/>
      <c r="OMS257" s="16"/>
      <c r="OMT257" s="16"/>
      <c r="OMU257" s="16"/>
      <c r="OMV257" s="16"/>
      <c r="OMW257" s="16"/>
      <c r="OMX257" s="16"/>
      <c r="OMY257" s="16"/>
      <c r="OMZ257" s="16"/>
      <c r="ONA257" s="16"/>
      <c r="ONB257" s="16"/>
      <c r="ONC257" s="16"/>
      <c r="OND257" s="16"/>
      <c r="ONE257" s="16"/>
      <c r="ONF257" s="16"/>
      <c r="ONG257" s="16"/>
      <c r="ONH257" s="16"/>
      <c r="ONI257" s="16"/>
      <c r="ONJ257" s="16"/>
      <c r="ONK257" s="16"/>
      <c r="ONL257" s="16"/>
      <c r="ONM257" s="16"/>
      <c r="ONN257" s="16"/>
      <c r="ONO257" s="16"/>
      <c r="ONP257" s="16"/>
      <c r="ONQ257" s="16"/>
      <c r="ONR257" s="16"/>
      <c r="ONS257" s="16"/>
      <c r="ONT257" s="16"/>
      <c r="ONU257" s="16"/>
      <c r="ONV257" s="16"/>
      <c r="ONW257" s="16"/>
      <c r="ONX257" s="16"/>
      <c r="ONY257" s="16"/>
      <c r="ONZ257" s="16"/>
      <c r="OOA257" s="16"/>
      <c r="OOB257" s="16"/>
      <c r="OOC257" s="16"/>
      <c r="OOD257" s="16"/>
      <c r="OOE257" s="16"/>
      <c r="OOF257" s="16"/>
      <c r="OOG257" s="16"/>
      <c r="OOH257" s="16"/>
      <c r="OOI257" s="16"/>
      <c r="OOJ257" s="16"/>
      <c r="OOK257" s="16"/>
      <c r="OOL257" s="16"/>
      <c r="OOM257" s="16"/>
      <c r="OON257" s="16"/>
      <c r="OOO257" s="16"/>
      <c r="OOP257" s="16"/>
      <c r="OOQ257" s="16"/>
      <c r="OOR257" s="16"/>
      <c r="OOS257" s="16"/>
      <c r="OOT257" s="16"/>
      <c r="OOU257" s="16"/>
      <c r="OOV257" s="16"/>
      <c r="OOW257" s="16"/>
      <c r="OOX257" s="16"/>
      <c r="OOY257" s="16"/>
      <c r="OOZ257" s="16"/>
      <c r="OPA257" s="16"/>
      <c r="OPB257" s="16"/>
      <c r="OPC257" s="16"/>
      <c r="OPD257" s="16"/>
      <c r="OPE257" s="16"/>
      <c r="OPF257" s="16"/>
      <c r="OPG257" s="16"/>
      <c r="OPH257" s="16"/>
      <c r="OPI257" s="16"/>
      <c r="OPJ257" s="16"/>
      <c r="OPK257" s="16"/>
      <c r="OPL257" s="16"/>
      <c r="OPM257" s="16"/>
      <c r="OPN257" s="16"/>
      <c r="OPO257" s="16"/>
      <c r="OPP257" s="16"/>
      <c r="OPQ257" s="16"/>
      <c r="OPR257" s="16"/>
      <c r="OPS257" s="16"/>
      <c r="OPT257" s="16"/>
      <c r="OPU257" s="16"/>
      <c r="OPV257" s="16"/>
      <c r="OPW257" s="16"/>
      <c r="OPX257" s="16"/>
      <c r="OPY257" s="16"/>
      <c r="OPZ257" s="16"/>
      <c r="OQA257" s="16"/>
      <c r="OQB257" s="16"/>
      <c r="OQC257" s="16"/>
      <c r="OQD257" s="16"/>
      <c r="OQE257" s="16"/>
      <c r="OQF257" s="16"/>
      <c r="OQG257" s="16"/>
      <c r="OQH257" s="16"/>
      <c r="OQI257" s="16"/>
      <c r="OQJ257" s="16"/>
      <c r="OQK257" s="16"/>
      <c r="OQL257" s="16"/>
      <c r="OQM257" s="16"/>
      <c r="OQN257" s="16"/>
      <c r="OQO257" s="16"/>
      <c r="OQP257" s="16"/>
      <c r="OQQ257" s="16"/>
      <c r="OQR257" s="16"/>
      <c r="OQS257" s="16"/>
      <c r="OQT257" s="16"/>
      <c r="OQU257" s="16"/>
      <c r="OQV257" s="16"/>
      <c r="OQW257" s="16"/>
      <c r="OQX257" s="16"/>
      <c r="OQY257" s="16"/>
      <c r="OQZ257" s="16"/>
      <c r="ORA257" s="16"/>
      <c r="ORB257" s="16"/>
      <c r="ORC257" s="16"/>
      <c r="ORD257" s="16"/>
      <c r="ORE257" s="16"/>
      <c r="ORF257" s="16"/>
      <c r="ORG257" s="16"/>
      <c r="ORH257" s="16"/>
      <c r="ORI257" s="16"/>
      <c r="ORJ257" s="16"/>
      <c r="ORK257" s="16"/>
      <c r="ORL257" s="16"/>
      <c r="ORM257" s="16"/>
      <c r="ORN257" s="16"/>
      <c r="ORO257" s="16"/>
      <c r="ORP257" s="16"/>
      <c r="ORQ257" s="16"/>
      <c r="ORR257" s="16"/>
      <c r="ORS257" s="16"/>
      <c r="ORT257" s="16"/>
      <c r="ORU257" s="16"/>
      <c r="ORV257" s="16"/>
      <c r="ORW257" s="16"/>
      <c r="ORX257" s="16"/>
      <c r="ORY257" s="16"/>
      <c r="ORZ257" s="16"/>
      <c r="OSA257" s="16"/>
      <c r="OSB257" s="16"/>
      <c r="OSC257" s="16"/>
      <c r="OSD257" s="16"/>
      <c r="OSE257" s="16"/>
      <c r="OSF257" s="16"/>
      <c r="OSG257" s="16"/>
      <c r="OSH257" s="16"/>
      <c r="OSI257" s="16"/>
      <c r="OSJ257" s="16"/>
      <c r="OSK257" s="16"/>
      <c r="OSL257" s="16"/>
      <c r="OSM257" s="16"/>
      <c r="OSN257" s="16"/>
      <c r="OSO257" s="16"/>
      <c r="OSP257" s="16"/>
      <c r="OSQ257" s="16"/>
      <c r="OSR257" s="16"/>
      <c r="OSS257" s="16"/>
      <c r="OST257" s="16"/>
      <c r="OSU257" s="16"/>
      <c r="OSV257" s="16"/>
      <c r="OSW257" s="16"/>
      <c r="OSX257" s="16"/>
      <c r="OSY257" s="16"/>
      <c r="OSZ257" s="16"/>
      <c r="OTA257" s="16"/>
      <c r="OTB257" s="16"/>
      <c r="OTC257" s="16"/>
      <c r="OTD257" s="16"/>
      <c r="OTE257" s="16"/>
      <c r="OTF257" s="16"/>
      <c r="OTG257" s="16"/>
      <c r="OTH257" s="16"/>
      <c r="OTI257" s="16"/>
      <c r="OTJ257" s="16"/>
      <c r="OTK257" s="16"/>
      <c r="OTL257" s="16"/>
      <c r="OTM257" s="16"/>
      <c r="OTN257" s="16"/>
      <c r="OTO257" s="16"/>
      <c r="OTP257" s="16"/>
      <c r="OTQ257" s="16"/>
      <c r="OTR257" s="16"/>
      <c r="OTS257" s="16"/>
      <c r="OTT257" s="16"/>
      <c r="OTU257" s="16"/>
      <c r="OTV257" s="16"/>
      <c r="OTW257" s="16"/>
      <c r="OTX257" s="16"/>
      <c r="OTY257" s="16"/>
      <c r="OTZ257" s="16"/>
      <c r="OUA257" s="16"/>
      <c r="OUB257" s="16"/>
      <c r="OUC257" s="16"/>
      <c r="OUD257" s="16"/>
      <c r="OUE257" s="16"/>
      <c r="OUF257" s="16"/>
      <c r="OUG257" s="16"/>
      <c r="OUH257" s="16"/>
      <c r="OUI257" s="16"/>
      <c r="OUJ257" s="16"/>
      <c r="OUK257" s="16"/>
      <c r="OUL257" s="16"/>
      <c r="OUM257" s="16"/>
      <c r="OUN257" s="16"/>
      <c r="OUO257" s="16"/>
      <c r="OUP257" s="16"/>
      <c r="OUQ257" s="16"/>
      <c r="OUR257" s="16"/>
      <c r="OUS257" s="16"/>
      <c r="OUT257" s="16"/>
      <c r="OUU257" s="16"/>
      <c r="OUV257" s="16"/>
      <c r="OUW257" s="16"/>
      <c r="OUX257" s="16"/>
      <c r="OUY257" s="16"/>
      <c r="OUZ257" s="16"/>
      <c r="OVA257" s="16"/>
      <c r="OVB257" s="16"/>
      <c r="OVC257" s="16"/>
      <c r="OVD257" s="16"/>
      <c r="OVE257" s="16"/>
      <c r="OVF257" s="16"/>
      <c r="OVG257" s="16"/>
      <c r="OVH257" s="16"/>
      <c r="OVI257" s="16"/>
      <c r="OVJ257" s="16"/>
      <c r="OVK257" s="16"/>
      <c r="OVL257" s="16"/>
      <c r="OVM257" s="16"/>
      <c r="OVN257" s="16"/>
      <c r="OVO257" s="16"/>
      <c r="OVP257" s="16"/>
      <c r="OVQ257" s="16"/>
      <c r="OVR257" s="16"/>
      <c r="OVS257" s="16"/>
      <c r="OVT257" s="16"/>
      <c r="OVU257" s="16"/>
      <c r="OVV257" s="16"/>
      <c r="OVW257" s="16"/>
      <c r="OVX257" s="16"/>
      <c r="OVY257" s="16"/>
      <c r="OVZ257" s="16"/>
      <c r="OWA257" s="16"/>
      <c r="OWB257" s="16"/>
      <c r="OWC257" s="16"/>
      <c r="OWD257" s="16"/>
      <c r="OWE257" s="16"/>
      <c r="OWF257" s="16"/>
      <c r="OWG257" s="16"/>
      <c r="OWH257" s="16"/>
      <c r="OWI257" s="16"/>
      <c r="OWJ257" s="16"/>
      <c r="OWK257" s="16"/>
      <c r="OWL257" s="16"/>
      <c r="OWM257" s="16"/>
      <c r="OWN257" s="16"/>
      <c r="OWO257" s="16"/>
      <c r="OWP257" s="16"/>
      <c r="OWQ257" s="16"/>
      <c r="OWR257" s="16"/>
      <c r="OWS257" s="16"/>
      <c r="OWT257" s="16"/>
      <c r="OWU257" s="16"/>
      <c r="OWV257" s="16"/>
      <c r="OWW257" s="16"/>
      <c r="OWX257" s="16"/>
      <c r="OWY257" s="16"/>
      <c r="OWZ257" s="16"/>
      <c r="OXA257" s="16"/>
      <c r="OXB257" s="16"/>
      <c r="OXC257" s="16"/>
      <c r="OXD257" s="16"/>
      <c r="OXE257" s="16"/>
      <c r="OXF257" s="16"/>
      <c r="OXG257" s="16"/>
      <c r="OXH257" s="16"/>
      <c r="OXI257" s="16"/>
      <c r="OXJ257" s="16"/>
      <c r="OXK257" s="16"/>
      <c r="OXL257" s="16"/>
      <c r="OXM257" s="16"/>
      <c r="OXN257" s="16"/>
      <c r="OXO257" s="16"/>
      <c r="OXP257" s="16"/>
      <c r="OXQ257" s="16"/>
      <c r="OXR257" s="16"/>
      <c r="OXS257" s="16"/>
      <c r="OXT257" s="16"/>
      <c r="OXU257" s="16"/>
      <c r="OXV257" s="16"/>
      <c r="OXW257" s="16"/>
      <c r="OXX257" s="16"/>
      <c r="OXY257" s="16"/>
      <c r="OXZ257" s="16"/>
      <c r="OYA257" s="16"/>
      <c r="OYB257" s="16"/>
      <c r="OYC257" s="16"/>
      <c r="OYD257" s="16"/>
      <c r="OYE257" s="16"/>
      <c r="OYF257" s="16"/>
      <c r="OYG257" s="16"/>
      <c r="OYH257" s="16"/>
      <c r="OYI257" s="16"/>
      <c r="OYJ257" s="16"/>
      <c r="OYK257" s="16"/>
      <c r="OYL257" s="16"/>
      <c r="OYM257" s="16"/>
      <c r="OYN257" s="16"/>
      <c r="OYO257" s="16"/>
      <c r="OYP257" s="16"/>
      <c r="OYQ257" s="16"/>
      <c r="OYR257" s="16"/>
      <c r="OYS257" s="16"/>
      <c r="OYT257" s="16"/>
      <c r="OYU257" s="16"/>
      <c r="OYV257" s="16"/>
      <c r="OYW257" s="16"/>
      <c r="OYX257" s="16"/>
      <c r="OYY257" s="16"/>
      <c r="OYZ257" s="16"/>
      <c r="OZA257" s="16"/>
      <c r="OZB257" s="16"/>
      <c r="OZC257" s="16"/>
      <c r="OZD257" s="16"/>
      <c r="OZE257" s="16"/>
      <c r="OZF257" s="16"/>
      <c r="OZG257" s="16"/>
      <c r="OZH257" s="16"/>
      <c r="OZI257" s="16"/>
      <c r="OZJ257" s="16"/>
      <c r="OZK257" s="16"/>
      <c r="OZL257" s="16"/>
      <c r="OZM257" s="16"/>
      <c r="OZN257" s="16"/>
      <c r="OZO257" s="16"/>
      <c r="OZP257" s="16"/>
      <c r="OZQ257" s="16"/>
      <c r="OZR257" s="16"/>
      <c r="OZS257" s="16"/>
      <c r="OZT257" s="16"/>
      <c r="OZU257" s="16"/>
      <c r="OZV257" s="16"/>
      <c r="OZW257" s="16"/>
      <c r="OZX257" s="16"/>
      <c r="OZY257" s="16"/>
      <c r="OZZ257" s="16"/>
      <c r="PAA257" s="16"/>
      <c r="PAB257" s="16"/>
      <c r="PAC257" s="16"/>
      <c r="PAD257" s="16"/>
      <c r="PAE257" s="16"/>
      <c r="PAF257" s="16"/>
      <c r="PAG257" s="16"/>
      <c r="PAH257" s="16"/>
      <c r="PAI257" s="16"/>
      <c r="PAJ257" s="16"/>
      <c r="PAK257" s="16"/>
      <c r="PAL257" s="16"/>
      <c r="PAM257" s="16"/>
      <c r="PAN257" s="16"/>
      <c r="PAO257" s="16"/>
      <c r="PAP257" s="16"/>
      <c r="PAQ257" s="16"/>
      <c r="PAR257" s="16"/>
      <c r="PAS257" s="16"/>
      <c r="PAT257" s="16"/>
      <c r="PAU257" s="16"/>
      <c r="PAV257" s="16"/>
      <c r="PAW257" s="16"/>
      <c r="PAX257" s="16"/>
      <c r="PAY257" s="16"/>
      <c r="PAZ257" s="16"/>
      <c r="PBA257" s="16"/>
      <c r="PBB257" s="16"/>
      <c r="PBC257" s="16"/>
      <c r="PBD257" s="16"/>
      <c r="PBE257" s="16"/>
      <c r="PBF257" s="16"/>
      <c r="PBG257" s="16"/>
      <c r="PBH257" s="16"/>
      <c r="PBI257" s="16"/>
      <c r="PBJ257" s="16"/>
      <c r="PBK257" s="16"/>
      <c r="PBL257" s="16"/>
      <c r="PBM257" s="16"/>
      <c r="PBN257" s="16"/>
      <c r="PBO257" s="16"/>
      <c r="PBP257" s="16"/>
      <c r="PBQ257" s="16"/>
      <c r="PBR257" s="16"/>
      <c r="PBS257" s="16"/>
      <c r="PBT257" s="16"/>
      <c r="PBU257" s="16"/>
      <c r="PBV257" s="16"/>
      <c r="PBW257" s="16"/>
      <c r="PBX257" s="16"/>
      <c r="PBY257" s="16"/>
      <c r="PBZ257" s="16"/>
      <c r="PCA257" s="16"/>
      <c r="PCB257" s="16"/>
      <c r="PCC257" s="16"/>
      <c r="PCD257" s="16"/>
      <c r="PCE257" s="16"/>
      <c r="PCF257" s="16"/>
      <c r="PCG257" s="16"/>
      <c r="PCH257" s="16"/>
      <c r="PCI257" s="16"/>
      <c r="PCJ257" s="16"/>
      <c r="PCK257" s="16"/>
      <c r="PCL257" s="16"/>
      <c r="PCM257" s="16"/>
      <c r="PCN257" s="16"/>
      <c r="PCO257" s="16"/>
      <c r="PCP257" s="16"/>
      <c r="PCQ257" s="16"/>
      <c r="PCR257" s="16"/>
      <c r="PCS257" s="16"/>
      <c r="PCT257" s="16"/>
      <c r="PCU257" s="16"/>
      <c r="PCV257" s="16"/>
      <c r="PCW257" s="16"/>
      <c r="PCX257" s="16"/>
      <c r="PCY257" s="16"/>
      <c r="PCZ257" s="16"/>
      <c r="PDA257" s="16"/>
      <c r="PDB257" s="16"/>
      <c r="PDC257" s="16"/>
      <c r="PDD257" s="16"/>
      <c r="PDE257" s="16"/>
      <c r="PDF257" s="16"/>
      <c r="PDG257" s="16"/>
      <c r="PDH257" s="16"/>
      <c r="PDI257" s="16"/>
      <c r="PDJ257" s="16"/>
      <c r="PDK257" s="16"/>
      <c r="PDL257" s="16"/>
      <c r="PDM257" s="16"/>
      <c r="PDN257" s="16"/>
      <c r="PDO257" s="16"/>
      <c r="PDP257" s="16"/>
      <c r="PDQ257" s="16"/>
      <c r="PDR257" s="16"/>
      <c r="PDS257" s="16"/>
      <c r="PDT257" s="16"/>
      <c r="PDU257" s="16"/>
      <c r="PDV257" s="16"/>
      <c r="PDW257" s="16"/>
      <c r="PDX257" s="16"/>
      <c r="PDY257" s="16"/>
      <c r="PDZ257" s="16"/>
      <c r="PEA257" s="16"/>
      <c r="PEB257" s="16"/>
      <c r="PEC257" s="16"/>
      <c r="PED257" s="16"/>
      <c r="PEE257" s="16"/>
      <c r="PEF257" s="16"/>
      <c r="PEG257" s="16"/>
      <c r="PEH257" s="16"/>
      <c r="PEI257" s="16"/>
      <c r="PEJ257" s="16"/>
      <c r="PEK257" s="16"/>
      <c r="PEL257" s="16"/>
      <c r="PEM257" s="16"/>
      <c r="PEN257" s="16"/>
      <c r="PEO257" s="16"/>
      <c r="PEP257" s="16"/>
      <c r="PEQ257" s="16"/>
      <c r="PER257" s="16"/>
      <c r="PES257" s="16"/>
      <c r="PET257" s="16"/>
      <c r="PEU257" s="16"/>
      <c r="PEV257" s="16"/>
      <c r="PEW257" s="16"/>
      <c r="PEX257" s="16"/>
      <c r="PEY257" s="16"/>
      <c r="PEZ257" s="16"/>
      <c r="PFA257" s="16"/>
      <c r="PFB257" s="16"/>
      <c r="PFC257" s="16"/>
      <c r="PFD257" s="16"/>
      <c r="PFE257" s="16"/>
      <c r="PFF257" s="16"/>
      <c r="PFG257" s="16"/>
      <c r="PFH257" s="16"/>
      <c r="PFI257" s="16"/>
      <c r="PFJ257" s="16"/>
      <c r="PFK257" s="16"/>
      <c r="PFL257" s="16"/>
      <c r="PFM257" s="16"/>
      <c r="PFN257" s="16"/>
      <c r="PFO257" s="16"/>
      <c r="PFP257" s="16"/>
      <c r="PFQ257" s="16"/>
      <c r="PFR257" s="16"/>
      <c r="PFS257" s="16"/>
      <c r="PFT257" s="16"/>
      <c r="PFU257" s="16"/>
      <c r="PFV257" s="16"/>
      <c r="PFW257" s="16"/>
      <c r="PFX257" s="16"/>
      <c r="PFY257" s="16"/>
      <c r="PFZ257" s="16"/>
      <c r="PGA257" s="16"/>
      <c r="PGB257" s="16"/>
      <c r="PGC257" s="16"/>
      <c r="PGD257" s="16"/>
      <c r="PGE257" s="16"/>
      <c r="PGF257" s="16"/>
      <c r="PGG257" s="16"/>
      <c r="PGH257" s="16"/>
      <c r="PGI257" s="16"/>
      <c r="PGJ257" s="16"/>
      <c r="PGK257" s="16"/>
      <c r="PGL257" s="16"/>
      <c r="PGM257" s="16"/>
      <c r="PGN257" s="16"/>
      <c r="PGO257" s="16"/>
      <c r="PGP257" s="16"/>
      <c r="PGQ257" s="16"/>
      <c r="PGR257" s="16"/>
      <c r="PGS257" s="16"/>
      <c r="PGT257" s="16"/>
      <c r="PGU257" s="16"/>
      <c r="PGV257" s="16"/>
      <c r="PGW257" s="16"/>
      <c r="PGX257" s="16"/>
      <c r="PGY257" s="16"/>
      <c r="PGZ257" s="16"/>
      <c r="PHA257" s="16"/>
      <c r="PHB257" s="16"/>
      <c r="PHC257" s="16"/>
      <c r="PHD257" s="16"/>
      <c r="PHE257" s="16"/>
      <c r="PHF257" s="16"/>
      <c r="PHG257" s="16"/>
      <c r="PHH257" s="16"/>
      <c r="PHI257" s="16"/>
      <c r="PHJ257" s="16"/>
      <c r="PHK257" s="16"/>
      <c r="PHL257" s="16"/>
      <c r="PHM257" s="16"/>
      <c r="PHN257" s="16"/>
      <c r="PHO257" s="16"/>
      <c r="PHP257" s="16"/>
      <c r="PHQ257" s="16"/>
      <c r="PHR257" s="16"/>
      <c r="PHS257" s="16"/>
      <c r="PHT257" s="16"/>
      <c r="PHU257" s="16"/>
      <c r="PHV257" s="16"/>
      <c r="PHW257" s="16"/>
      <c r="PHX257" s="16"/>
      <c r="PHY257" s="16"/>
      <c r="PHZ257" s="16"/>
      <c r="PIA257" s="16"/>
      <c r="PIB257" s="16"/>
      <c r="PIC257" s="16"/>
      <c r="PID257" s="16"/>
      <c r="PIE257" s="16"/>
      <c r="PIF257" s="16"/>
      <c r="PIG257" s="16"/>
      <c r="PIH257" s="16"/>
      <c r="PII257" s="16"/>
      <c r="PIJ257" s="16"/>
      <c r="PIK257" s="16"/>
      <c r="PIL257" s="16"/>
      <c r="PIM257" s="16"/>
      <c r="PIN257" s="16"/>
      <c r="PIO257" s="16"/>
      <c r="PIP257" s="16"/>
      <c r="PIQ257" s="16"/>
      <c r="PIR257" s="16"/>
      <c r="PIS257" s="16"/>
      <c r="PIT257" s="16"/>
      <c r="PIU257" s="16"/>
      <c r="PIV257" s="16"/>
      <c r="PIW257" s="16"/>
      <c r="PIX257" s="16"/>
      <c r="PIY257" s="16"/>
      <c r="PIZ257" s="16"/>
      <c r="PJA257" s="16"/>
      <c r="PJB257" s="16"/>
      <c r="PJC257" s="16"/>
      <c r="PJD257" s="16"/>
      <c r="PJE257" s="16"/>
      <c r="PJF257" s="16"/>
      <c r="PJG257" s="16"/>
      <c r="PJH257" s="16"/>
      <c r="PJI257" s="16"/>
      <c r="PJJ257" s="16"/>
      <c r="PJK257" s="16"/>
      <c r="PJL257" s="16"/>
      <c r="PJM257" s="16"/>
      <c r="PJN257" s="16"/>
      <c r="PJO257" s="16"/>
      <c r="PJP257" s="16"/>
      <c r="PJQ257" s="16"/>
      <c r="PJR257" s="16"/>
      <c r="PJS257" s="16"/>
      <c r="PJT257" s="16"/>
      <c r="PJU257" s="16"/>
      <c r="PJV257" s="16"/>
      <c r="PJW257" s="16"/>
      <c r="PJX257" s="16"/>
      <c r="PJY257" s="16"/>
      <c r="PJZ257" s="16"/>
      <c r="PKA257" s="16"/>
      <c r="PKB257" s="16"/>
      <c r="PKC257" s="16"/>
      <c r="PKD257" s="16"/>
      <c r="PKE257" s="16"/>
      <c r="PKF257" s="16"/>
      <c r="PKG257" s="16"/>
      <c r="PKH257" s="16"/>
      <c r="PKI257" s="16"/>
      <c r="PKJ257" s="16"/>
      <c r="PKK257" s="16"/>
      <c r="PKL257" s="16"/>
      <c r="PKM257" s="16"/>
      <c r="PKN257" s="16"/>
      <c r="PKO257" s="16"/>
      <c r="PKP257" s="16"/>
      <c r="PKQ257" s="16"/>
      <c r="PKR257" s="16"/>
      <c r="PKS257" s="16"/>
      <c r="PKT257" s="16"/>
      <c r="PKU257" s="16"/>
      <c r="PKV257" s="16"/>
      <c r="PKW257" s="16"/>
      <c r="PKX257" s="16"/>
      <c r="PKY257" s="16"/>
      <c r="PKZ257" s="16"/>
      <c r="PLA257" s="16"/>
      <c r="PLB257" s="16"/>
      <c r="PLC257" s="16"/>
      <c r="PLD257" s="16"/>
      <c r="PLE257" s="16"/>
      <c r="PLF257" s="16"/>
      <c r="PLG257" s="16"/>
      <c r="PLH257" s="16"/>
      <c r="PLI257" s="16"/>
      <c r="PLJ257" s="16"/>
      <c r="PLK257" s="16"/>
      <c r="PLL257" s="16"/>
      <c r="PLM257" s="16"/>
      <c r="PLN257" s="16"/>
      <c r="PLO257" s="16"/>
      <c r="PLP257" s="16"/>
      <c r="PLQ257" s="16"/>
      <c r="PLR257" s="16"/>
      <c r="PLS257" s="16"/>
      <c r="PLT257" s="16"/>
      <c r="PLU257" s="16"/>
      <c r="PLV257" s="16"/>
      <c r="PLW257" s="16"/>
      <c r="PLX257" s="16"/>
      <c r="PLY257" s="16"/>
      <c r="PLZ257" s="16"/>
      <c r="PMA257" s="16"/>
      <c r="PMB257" s="16"/>
      <c r="PMC257" s="16"/>
      <c r="PMD257" s="16"/>
      <c r="PME257" s="16"/>
      <c r="PMF257" s="16"/>
      <c r="PMG257" s="16"/>
      <c r="PMH257" s="16"/>
      <c r="PMI257" s="16"/>
      <c r="PMJ257" s="16"/>
      <c r="PMK257" s="16"/>
      <c r="PML257" s="16"/>
      <c r="PMM257" s="16"/>
      <c r="PMN257" s="16"/>
      <c r="PMO257" s="16"/>
      <c r="PMP257" s="16"/>
      <c r="PMQ257" s="16"/>
      <c r="PMR257" s="16"/>
      <c r="PMS257" s="16"/>
      <c r="PMT257" s="16"/>
      <c r="PMU257" s="16"/>
      <c r="PMV257" s="16"/>
      <c r="PMW257" s="16"/>
      <c r="PMX257" s="16"/>
      <c r="PMY257" s="16"/>
      <c r="PMZ257" s="16"/>
      <c r="PNA257" s="16"/>
      <c r="PNB257" s="16"/>
      <c r="PNC257" s="16"/>
      <c r="PND257" s="16"/>
      <c r="PNE257" s="16"/>
      <c r="PNF257" s="16"/>
      <c r="PNG257" s="16"/>
      <c r="PNH257" s="16"/>
      <c r="PNI257" s="16"/>
      <c r="PNJ257" s="16"/>
      <c r="PNK257" s="16"/>
      <c r="PNL257" s="16"/>
      <c r="PNM257" s="16"/>
      <c r="PNN257" s="16"/>
      <c r="PNO257" s="16"/>
      <c r="PNP257" s="16"/>
      <c r="PNQ257" s="16"/>
      <c r="PNR257" s="16"/>
      <c r="PNS257" s="16"/>
      <c r="PNT257" s="16"/>
      <c r="PNU257" s="16"/>
      <c r="PNV257" s="16"/>
      <c r="PNW257" s="16"/>
      <c r="PNX257" s="16"/>
      <c r="PNY257" s="16"/>
      <c r="PNZ257" s="16"/>
      <c r="POA257" s="16"/>
      <c r="POB257" s="16"/>
      <c r="POC257" s="16"/>
      <c r="POD257" s="16"/>
      <c r="POE257" s="16"/>
      <c r="POF257" s="16"/>
      <c r="POG257" s="16"/>
      <c r="POH257" s="16"/>
      <c r="POI257" s="16"/>
      <c r="POJ257" s="16"/>
      <c r="POK257" s="16"/>
      <c r="POL257" s="16"/>
      <c r="POM257" s="16"/>
      <c r="PON257" s="16"/>
      <c r="POO257" s="16"/>
      <c r="POP257" s="16"/>
      <c r="POQ257" s="16"/>
      <c r="POR257" s="16"/>
      <c r="POS257" s="16"/>
      <c r="POT257" s="16"/>
      <c r="POU257" s="16"/>
      <c r="POV257" s="16"/>
      <c r="POW257" s="16"/>
      <c r="POX257" s="16"/>
      <c r="POY257" s="16"/>
      <c r="POZ257" s="16"/>
      <c r="PPA257" s="16"/>
      <c r="PPB257" s="16"/>
      <c r="PPC257" s="16"/>
      <c r="PPD257" s="16"/>
      <c r="PPE257" s="16"/>
      <c r="PPF257" s="16"/>
      <c r="PPG257" s="16"/>
      <c r="PPH257" s="16"/>
      <c r="PPI257" s="16"/>
      <c r="PPJ257" s="16"/>
      <c r="PPK257" s="16"/>
      <c r="PPL257" s="16"/>
      <c r="PPM257" s="16"/>
      <c r="PPN257" s="16"/>
      <c r="PPO257" s="16"/>
      <c r="PPP257" s="16"/>
      <c r="PPQ257" s="16"/>
      <c r="PPR257" s="16"/>
      <c r="PPS257" s="16"/>
      <c r="PPT257" s="16"/>
      <c r="PPU257" s="16"/>
      <c r="PPV257" s="16"/>
      <c r="PPW257" s="16"/>
      <c r="PPX257" s="16"/>
      <c r="PPY257" s="16"/>
      <c r="PPZ257" s="16"/>
      <c r="PQA257" s="16"/>
      <c r="PQB257" s="16"/>
      <c r="PQC257" s="16"/>
      <c r="PQD257" s="16"/>
      <c r="PQE257" s="16"/>
      <c r="PQF257" s="16"/>
      <c r="PQG257" s="16"/>
      <c r="PQH257" s="16"/>
      <c r="PQI257" s="16"/>
      <c r="PQJ257" s="16"/>
      <c r="PQK257" s="16"/>
      <c r="PQL257" s="16"/>
      <c r="PQM257" s="16"/>
      <c r="PQN257" s="16"/>
      <c r="PQO257" s="16"/>
      <c r="PQP257" s="16"/>
      <c r="PQQ257" s="16"/>
      <c r="PQR257" s="16"/>
      <c r="PQS257" s="16"/>
      <c r="PQT257" s="16"/>
      <c r="PQU257" s="16"/>
      <c r="PQV257" s="16"/>
      <c r="PQW257" s="16"/>
      <c r="PQX257" s="16"/>
      <c r="PQY257" s="16"/>
      <c r="PQZ257" s="16"/>
      <c r="PRA257" s="16"/>
      <c r="PRB257" s="16"/>
      <c r="PRC257" s="16"/>
      <c r="PRD257" s="16"/>
      <c r="PRE257" s="16"/>
      <c r="PRF257" s="16"/>
      <c r="PRG257" s="16"/>
      <c r="PRH257" s="16"/>
      <c r="PRI257" s="16"/>
      <c r="PRJ257" s="16"/>
      <c r="PRK257" s="16"/>
      <c r="PRL257" s="16"/>
      <c r="PRM257" s="16"/>
      <c r="PRN257" s="16"/>
      <c r="PRO257" s="16"/>
      <c r="PRP257" s="16"/>
      <c r="PRQ257" s="16"/>
      <c r="PRR257" s="16"/>
      <c r="PRS257" s="16"/>
      <c r="PRT257" s="16"/>
      <c r="PRU257" s="16"/>
      <c r="PRV257" s="16"/>
      <c r="PRW257" s="16"/>
      <c r="PRX257" s="16"/>
      <c r="PRY257" s="16"/>
      <c r="PRZ257" s="16"/>
      <c r="PSA257" s="16"/>
      <c r="PSB257" s="16"/>
      <c r="PSC257" s="16"/>
      <c r="PSD257" s="16"/>
      <c r="PSE257" s="16"/>
      <c r="PSF257" s="16"/>
      <c r="PSG257" s="16"/>
      <c r="PSH257" s="16"/>
      <c r="PSI257" s="16"/>
      <c r="PSJ257" s="16"/>
      <c r="PSK257" s="16"/>
      <c r="PSL257" s="16"/>
      <c r="PSM257" s="16"/>
      <c r="PSN257" s="16"/>
      <c r="PSO257" s="16"/>
      <c r="PSP257" s="16"/>
      <c r="PSQ257" s="16"/>
      <c r="PSR257" s="16"/>
      <c r="PSS257" s="16"/>
      <c r="PST257" s="16"/>
      <c r="PSU257" s="16"/>
      <c r="PSV257" s="16"/>
      <c r="PSW257" s="16"/>
      <c r="PSX257" s="16"/>
      <c r="PSY257" s="16"/>
      <c r="PSZ257" s="16"/>
      <c r="PTA257" s="16"/>
      <c r="PTB257" s="16"/>
      <c r="PTC257" s="16"/>
      <c r="PTD257" s="16"/>
      <c r="PTE257" s="16"/>
      <c r="PTF257" s="16"/>
      <c r="PTG257" s="16"/>
      <c r="PTH257" s="16"/>
      <c r="PTI257" s="16"/>
      <c r="PTJ257" s="16"/>
      <c r="PTK257" s="16"/>
      <c r="PTL257" s="16"/>
      <c r="PTM257" s="16"/>
      <c r="PTN257" s="16"/>
      <c r="PTO257" s="16"/>
      <c r="PTP257" s="16"/>
      <c r="PTQ257" s="16"/>
      <c r="PTR257" s="16"/>
      <c r="PTS257" s="16"/>
      <c r="PTT257" s="16"/>
      <c r="PTU257" s="16"/>
      <c r="PTV257" s="16"/>
      <c r="PTW257" s="16"/>
      <c r="PTX257" s="16"/>
      <c r="PTY257" s="16"/>
      <c r="PTZ257" s="16"/>
      <c r="PUA257" s="16"/>
      <c r="PUB257" s="16"/>
      <c r="PUC257" s="16"/>
      <c r="PUD257" s="16"/>
      <c r="PUE257" s="16"/>
      <c r="PUF257" s="16"/>
      <c r="PUG257" s="16"/>
      <c r="PUH257" s="16"/>
      <c r="PUI257" s="16"/>
      <c r="PUJ257" s="16"/>
      <c r="PUK257" s="16"/>
      <c r="PUL257" s="16"/>
      <c r="PUM257" s="16"/>
      <c r="PUN257" s="16"/>
      <c r="PUO257" s="16"/>
      <c r="PUP257" s="16"/>
      <c r="PUQ257" s="16"/>
      <c r="PUR257" s="16"/>
      <c r="PUS257" s="16"/>
      <c r="PUT257" s="16"/>
      <c r="PUU257" s="16"/>
      <c r="PUV257" s="16"/>
      <c r="PUW257" s="16"/>
      <c r="PUX257" s="16"/>
      <c r="PUY257" s="16"/>
      <c r="PUZ257" s="16"/>
      <c r="PVA257" s="16"/>
      <c r="PVB257" s="16"/>
      <c r="PVC257" s="16"/>
      <c r="PVD257" s="16"/>
      <c r="PVE257" s="16"/>
      <c r="PVF257" s="16"/>
      <c r="PVG257" s="16"/>
      <c r="PVH257" s="16"/>
      <c r="PVI257" s="16"/>
      <c r="PVJ257" s="16"/>
      <c r="PVK257" s="16"/>
      <c r="PVL257" s="16"/>
      <c r="PVM257" s="16"/>
      <c r="PVN257" s="16"/>
      <c r="PVO257" s="16"/>
      <c r="PVP257" s="16"/>
      <c r="PVQ257" s="16"/>
      <c r="PVR257" s="16"/>
      <c r="PVS257" s="16"/>
      <c r="PVT257" s="16"/>
      <c r="PVU257" s="16"/>
      <c r="PVV257" s="16"/>
      <c r="PVW257" s="16"/>
      <c r="PVX257" s="16"/>
      <c r="PVY257" s="16"/>
      <c r="PVZ257" s="16"/>
      <c r="PWA257" s="16"/>
      <c r="PWB257" s="16"/>
      <c r="PWC257" s="16"/>
      <c r="PWD257" s="16"/>
      <c r="PWE257" s="16"/>
      <c r="PWF257" s="16"/>
      <c r="PWG257" s="16"/>
      <c r="PWH257" s="16"/>
      <c r="PWI257" s="16"/>
      <c r="PWJ257" s="16"/>
      <c r="PWK257" s="16"/>
      <c r="PWL257" s="16"/>
      <c r="PWM257" s="16"/>
      <c r="PWN257" s="16"/>
      <c r="PWO257" s="16"/>
      <c r="PWP257" s="16"/>
      <c r="PWQ257" s="16"/>
      <c r="PWR257" s="16"/>
      <c r="PWS257" s="16"/>
      <c r="PWT257" s="16"/>
      <c r="PWU257" s="16"/>
      <c r="PWV257" s="16"/>
      <c r="PWW257" s="16"/>
      <c r="PWX257" s="16"/>
      <c r="PWY257" s="16"/>
      <c r="PWZ257" s="16"/>
      <c r="PXA257" s="16"/>
      <c r="PXB257" s="16"/>
      <c r="PXC257" s="16"/>
      <c r="PXD257" s="16"/>
      <c r="PXE257" s="16"/>
      <c r="PXF257" s="16"/>
      <c r="PXG257" s="16"/>
      <c r="PXH257" s="16"/>
      <c r="PXI257" s="16"/>
      <c r="PXJ257" s="16"/>
      <c r="PXK257" s="16"/>
      <c r="PXL257" s="16"/>
      <c r="PXM257" s="16"/>
      <c r="PXN257" s="16"/>
      <c r="PXO257" s="16"/>
      <c r="PXP257" s="16"/>
      <c r="PXQ257" s="16"/>
      <c r="PXR257" s="16"/>
      <c r="PXS257" s="16"/>
      <c r="PXT257" s="16"/>
      <c r="PXU257" s="16"/>
      <c r="PXV257" s="16"/>
      <c r="PXW257" s="16"/>
      <c r="PXX257" s="16"/>
      <c r="PXY257" s="16"/>
      <c r="PXZ257" s="16"/>
      <c r="PYA257" s="16"/>
      <c r="PYB257" s="16"/>
      <c r="PYC257" s="16"/>
      <c r="PYD257" s="16"/>
      <c r="PYE257" s="16"/>
      <c r="PYF257" s="16"/>
      <c r="PYG257" s="16"/>
      <c r="PYH257" s="16"/>
      <c r="PYI257" s="16"/>
      <c r="PYJ257" s="16"/>
      <c r="PYK257" s="16"/>
      <c r="PYL257" s="16"/>
      <c r="PYM257" s="16"/>
      <c r="PYN257" s="16"/>
      <c r="PYO257" s="16"/>
      <c r="PYP257" s="16"/>
      <c r="PYQ257" s="16"/>
      <c r="PYR257" s="16"/>
      <c r="PYS257" s="16"/>
      <c r="PYT257" s="16"/>
      <c r="PYU257" s="16"/>
      <c r="PYV257" s="16"/>
      <c r="PYW257" s="16"/>
      <c r="PYX257" s="16"/>
      <c r="PYY257" s="16"/>
      <c r="PYZ257" s="16"/>
      <c r="PZA257" s="16"/>
      <c r="PZB257" s="16"/>
      <c r="PZC257" s="16"/>
      <c r="PZD257" s="16"/>
      <c r="PZE257" s="16"/>
      <c r="PZF257" s="16"/>
      <c r="PZG257" s="16"/>
      <c r="PZH257" s="16"/>
      <c r="PZI257" s="16"/>
      <c r="PZJ257" s="16"/>
      <c r="PZK257" s="16"/>
      <c r="PZL257" s="16"/>
      <c r="PZM257" s="16"/>
      <c r="PZN257" s="16"/>
      <c r="PZO257" s="16"/>
      <c r="PZP257" s="16"/>
      <c r="PZQ257" s="16"/>
      <c r="PZR257" s="16"/>
      <c r="PZS257" s="16"/>
      <c r="PZT257" s="16"/>
      <c r="PZU257" s="16"/>
      <c r="PZV257" s="16"/>
      <c r="PZW257" s="16"/>
      <c r="PZX257" s="16"/>
      <c r="PZY257" s="16"/>
      <c r="PZZ257" s="16"/>
      <c r="QAA257" s="16"/>
      <c r="QAB257" s="16"/>
      <c r="QAC257" s="16"/>
      <c r="QAD257" s="16"/>
      <c r="QAE257" s="16"/>
      <c r="QAF257" s="16"/>
      <c r="QAG257" s="16"/>
      <c r="QAH257" s="16"/>
      <c r="QAI257" s="16"/>
      <c r="QAJ257" s="16"/>
      <c r="QAK257" s="16"/>
      <c r="QAL257" s="16"/>
      <c r="QAM257" s="16"/>
      <c r="QAN257" s="16"/>
      <c r="QAO257" s="16"/>
      <c r="QAP257" s="16"/>
      <c r="QAQ257" s="16"/>
      <c r="QAR257" s="16"/>
      <c r="QAS257" s="16"/>
      <c r="QAT257" s="16"/>
      <c r="QAU257" s="16"/>
      <c r="QAV257" s="16"/>
      <c r="QAW257" s="16"/>
      <c r="QAX257" s="16"/>
      <c r="QAY257" s="16"/>
      <c r="QAZ257" s="16"/>
      <c r="QBA257" s="16"/>
      <c r="QBB257" s="16"/>
      <c r="QBC257" s="16"/>
      <c r="QBD257" s="16"/>
      <c r="QBE257" s="16"/>
      <c r="QBF257" s="16"/>
      <c r="QBG257" s="16"/>
      <c r="QBH257" s="16"/>
      <c r="QBI257" s="16"/>
      <c r="QBJ257" s="16"/>
      <c r="QBK257" s="16"/>
      <c r="QBL257" s="16"/>
      <c r="QBM257" s="16"/>
      <c r="QBN257" s="16"/>
      <c r="QBO257" s="16"/>
      <c r="QBP257" s="16"/>
      <c r="QBQ257" s="16"/>
      <c r="QBR257" s="16"/>
      <c r="QBS257" s="16"/>
      <c r="QBT257" s="16"/>
      <c r="QBU257" s="16"/>
      <c r="QBV257" s="16"/>
      <c r="QBW257" s="16"/>
      <c r="QBX257" s="16"/>
      <c r="QBY257" s="16"/>
      <c r="QBZ257" s="16"/>
      <c r="QCA257" s="16"/>
      <c r="QCB257" s="16"/>
      <c r="QCC257" s="16"/>
      <c r="QCD257" s="16"/>
      <c r="QCE257" s="16"/>
      <c r="QCF257" s="16"/>
      <c r="QCG257" s="16"/>
      <c r="QCH257" s="16"/>
      <c r="QCI257" s="16"/>
      <c r="QCJ257" s="16"/>
      <c r="QCK257" s="16"/>
      <c r="QCL257" s="16"/>
      <c r="QCM257" s="16"/>
      <c r="QCN257" s="16"/>
      <c r="QCO257" s="16"/>
      <c r="QCP257" s="16"/>
      <c r="QCQ257" s="16"/>
      <c r="QCR257" s="16"/>
      <c r="QCS257" s="16"/>
      <c r="QCT257" s="16"/>
      <c r="QCU257" s="16"/>
      <c r="QCV257" s="16"/>
      <c r="QCW257" s="16"/>
      <c r="QCX257" s="16"/>
      <c r="QCY257" s="16"/>
      <c r="QCZ257" s="16"/>
      <c r="QDA257" s="16"/>
      <c r="QDB257" s="16"/>
      <c r="QDC257" s="16"/>
      <c r="QDD257" s="16"/>
      <c r="QDE257" s="16"/>
      <c r="QDF257" s="16"/>
      <c r="QDG257" s="16"/>
      <c r="QDH257" s="16"/>
      <c r="QDI257" s="16"/>
      <c r="QDJ257" s="16"/>
      <c r="QDK257" s="16"/>
      <c r="QDL257" s="16"/>
      <c r="QDM257" s="16"/>
      <c r="QDN257" s="16"/>
      <c r="QDO257" s="16"/>
      <c r="QDP257" s="16"/>
      <c r="QDQ257" s="16"/>
      <c r="QDR257" s="16"/>
      <c r="QDS257" s="16"/>
      <c r="QDT257" s="16"/>
      <c r="QDU257" s="16"/>
      <c r="QDV257" s="16"/>
      <c r="QDW257" s="16"/>
      <c r="QDX257" s="16"/>
      <c r="QDY257" s="16"/>
      <c r="QDZ257" s="16"/>
      <c r="QEA257" s="16"/>
      <c r="QEB257" s="16"/>
      <c r="QEC257" s="16"/>
      <c r="QED257" s="16"/>
      <c r="QEE257" s="16"/>
      <c r="QEF257" s="16"/>
      <c r="QEG257" s="16"/>
      <c r="QEH257" s="16"/>
      <c r="QEI257" s="16"/>
      <c r="QEJ257" s="16"/>
      <c r="QEK257" s="16"/>
      <c r="QEL257" s="16"/>
      <c r="QEM257" s="16"/>
      <c r="QEN257" s="16"/>
      <c r="QEO257" s="16"/>
      <c r="QEP257" s="16"/>
      <c r="QEQ257" s="16"/>
      <c r="QER257" s="16"/>
      <c r="QES257" s="16"/>
      <c r="QET257" s="16"/>
      <c r="QEU257" s="16"/>
      <c r="QEV257" s="16"/>
      <c r="QEW257" s="16"/>
      <c r="QEX257" s="16"/>
      <c r="QEY257" s="16"/>
      <c r="QEZ257" s="16"/>
      <c r="QFA257" s="16"/>
      <c r="QFB257" s="16"/>
      <c r="QFC257" s="16"/>
      <c r="QFD257" s="16"/>
      <c r="QFE257" s="16"/>
      <c r="QFF257" s="16"/>
      <c r="QFG257" s="16"/>
      <c r="QFH257" s="16"/>
      <c r="QFI257" s="16"/>
      <c r="QFJ257" s="16"/>
      <c r="QFK257" s="16"/>
      <c r="QFL257" s="16"/>
      <c r="QFM257" s="16"/>
      <c r="QFN257" s="16"/>
      <c r="QFO257" s="16"/>
      <c r="QFP257" s="16"/>
      <c r="QFQ257" s="16"/>
      <c r="QFR257" s="16"/>
      <c r="QFS257" s="16"/>
      <c r="QFT257" s="16"/>
      <c r="QFU257" s="16"/>
      <c r="QFV257" s="16"/>
      <c r="QFW257" s="16"/>
      <c r="QFX257" s="16"/>
      <c r="QFY257" s="16"/>
      <c r="QFZ257" s="16"/>
      <c r="QGA257" s="16"/>
      <c r="QGB257" s="16"/>
      <c r="QGC257" s="16"/>
      <c r="QGD257" s="16"/>
      <c r="QGE257" s="16"/>
      <c r="QGF257" s="16"/>
      <c r="QGG257" s="16"/>
      <c r="QGH257" s="16"/>
      <c r="QGI257" s="16"/>
      <c r="QGJ257" s="16"/>
      <c r="QGK257" s="16"/>
      <c r="QGL257" s="16"/>
      <c r="QGM257" s="16"/>
      <c r="QGN257" s="16"/>
      <c r="QGO257" s="16"/>
      <c r="QGP257" s="16"/>
      <c r="QGQ257" s="16"/>
      <c r="QGR257" s="16"/>
      <c r="QGS257" s="16"/>
      <c r="QGT257" s="16"/>
      <c r="QGU257" s="16"/>
      <c r="QGV257" s="16"/>
      <c r="QGW257" s="16"/>
      <c r="QGX257" s="16"/>
      <c r="QGY257" s="16"/>
      <c r="QGZ257" s="16"/>
      <c r="QHA257" s="16"/>
      <c r="QHB257" s="16"/>
      <c r="QHC257" s="16"/>
      <c r="QHD257" s="16"/>
      <c r="QHE257" s="16"/>
      <c r="QHF257" s="16"/>
      <c r="QHG257" s="16"/>
      <c r="QHH257" s="16"/>
      <c r="QHI257" s="16"/>
      <c r="QHJ257" s="16"/>
      <c r="QHK257" s="16"/>
      <c r="QHL257" s="16"/>
      <c r="QHM257" s="16"/>
      <c r="QHN257" s="16"/>
      <c r="QHO257" s="16"/>
      <c r="QHP257" s="16"/>
      <c r="QHQ257" s="16"/>
      <c r="QHR257" s="16"/>
      <c r="QHS257" s="16"/>
      <c r="QHT257" s="16"/>
      <c r="QHU257" s="16"/>
      <c r="QHV257" s="16"/>
      <c r="QHW257" s="16"/>
      <c r="QHX257" s="16"/>
      <c r="QHY257" s="16"/>
      <c r="QHZ257" s="16"/>
      <c r="QIA257" s="16"/>
      <c r="QIB257" s="16"/>
      <c r="QIC257" s="16"/>
      <c r="QID257" s="16"/>
      <c r="QIE257" s="16"/>
      <c r="QIF257" s="16"/>
      <c r="QIG257" s="16"/>
      <c r="QIH257" s="16"/>
      <c r="QII257" s="16"/>
      <c r="QIJ257" s="16"/>
      <c r="QIK257" s="16"/>
      <c r="QIL257" s="16"/>
      <c r="QIM257" s="16"/>
      <c r="QIN257" s="16"/>
      <c r="QIO257" s="16"/>
      <c r="QIP257" s="16"/>
      <c r="QIQ257" s="16"/>
      <c r="QIR257" s="16"/>
      <c r="QIS257" s="16"/>
      <c r="QIT257" s="16"/>
      <c r="QIU257" s="16"/>
      <c r="QIV257" s="16"/>
      <c r="QIW257" s="16"/>
      <c r="QIX257" s="16"/>
      <c r="QIY257" s="16"/>
      <c r="QIZ257" s="16"/>
      <c r="QJA257" s="16"/>
      <c r="QJB257" s="16"/>
      <c r="QJC257" s="16"/>
      <c r="QJD257" s="16"/>
      <c r="QJE257" s="16"/>
      <c r="QJF257" s="16"/>
      <c r="QJG257" s="16"/>
      <c r="QJH257" s="16"/>
      <c r="QJI257" s="16"/>
      <c r="QJJ257" s="16"/>
      <c r="QJK257" s="16"/>
      <c r="QJL257" s="16"/>
      <c r="QJM257" s="16"/>
      <c r="QJN257" s="16"/>
      <c r="QJO257" s="16"/>
      <c r="QJP257" s="16"/>
      <c r="QJQ257" s="16"/>
      <c r="QJR257" s="16"/>
      <c r="QJS257" s="16"/>
      <c r="QJT257" s="16"/>
      <c r="QJU257" s="16"/>
      <c r="QJV257" s="16"/>
      <c r="QJW257" s="16"/>
      <c r="QJX257" s="16"/>
      <c r="QJY257" s="16"/>
      <c r="QJZ257" s="16"/>
      <c r="QKA257" s="16"/>
      <c r="QKB257" s="16"/>
      <c r="QKC257" s="16"/>
      <c r="QKD257" s="16"/>
      <c r="QKE257" s="16"/>
      <c r="QKF257" s="16"/>
      <c r="QKG257" s="16"/>
      <c r="QKH257" s="16"/>
      <c r="QKI257" s="16"/>
      <c r="QKJ257" s="16"/>
      <c r="QKK257" s="16"/>
      <c r="QKL257" s="16"/>
      <c r="QKM257" s="16"/>
      <c r="QKN257" s="16"/>
      <c r="QKO257" s="16"/>
      <c r="QKP257" s="16"/>
      <c r="QKQ257" s="16"/>
      <c r="QKR257" s="16"/>
      <c r="QKS257" s="16"/>
      <c r="QKT257" s="16"/>
      <c r="QKU257" s="16"/>
      <c r="QKV257" s="16"/>
      <c r="QKW257" s="16"/>
      <c r="QKX257" s="16"/>
      <c r="QKY257" s="16"/>
      <c r="QKZ257" s="16"/>
      <c r="QLA257" s="16"/>
      <c r="QLB257" s="16"/>
      <c r="QLC257" s="16"/>
      <c r="QLD257" s="16"/>
      <c r="QLE257" s="16"/>
      <c r="QLF257" s="16"/>
      <c r="QLG257" s="16"/>
      <c r="QLH257" s="16"/>
      <c r="QLI257" s="16"/>
      <c r="QLJ257" s="16"/>
      <c r="QLK257" s="16"/>
      <c r="QLL257" s="16"/>
      <c r="QLM257" s="16"/>
      <c r="QLN257" s="16"/>
      <c r="QLO257" s="16"/>
      <c r="QLP257" s="16"/>
      <c r="QLQ257" s="16"/>
      <c r="QLR257" s="16"/>
      <c r="QLS257" s="16"/>
      <c r="QLT257" s="16"/>
      <c r="QLU257" s="16"/>
      <c r="QLV257" s="16"/>
      <c r="QLW257" s="16"/>
      <c r="QLX257" s="16"/>
      <c r="QLY257" s="16"/>
      <c r="QLZ257" s="16"/>
      <c r="QMA257" s="16"/>
      <c r="QMB257" s="16"/>
      <c r="QMC257" s="16"/>
      <c r="QMD257" s="16"/>
      <c r="QME257" s="16"/>
      <c r="QMF257" s="16"/>
      <c r="QMG257" s="16"/>
      <c r="QMH257" s="16"/>
      <c r="QMI257" s="16"/>
      <c r="QMJ257" s="16"/>
      <c r="QMK257" s="16"/>
      <c r="QML257" s="16"/>
      <c r="QMM257" s="16"/>
      <c r="QMN257" s="16"/>
      <c r="QMO257" s="16"/>
      <c r="QMP257" s="16"/>
      <c r="QMQ257" s="16"/>
      <c r="QMR257" s="16"/>
      <c r="QMS257" s="16"/>
      <c r="QMT257" s="16"/>
      <c r="QMU257" s="16"/>
      <c r="QMV257" s="16"/>
      <c r="QMW257" s="16"/>
      <c r="QMX257" s="16"/>
      <c r="QMY257" s="16"/>
      <c r="QMZ257" s="16"/>
      <c r="QNA257" s="16"/>
      <c r="QNB257" s="16"/>
      <c r="QNC257" s="16"/>
      <c r="QND257" s="16"/>
      <c r="QNE257" s="16"/>
      <c r="QNF257" s="16"/>
      <c r="QNG257" s="16"/>
      <c r="QNH257" s="16"/>
      <c r="QNI257" s="16"/>
      <c r="QNJ257" s="16"/>
      <c r="QNK257" s="16"/>
      <c r="QNL257" s="16"/>
      <c r="QNM257" s="16"/>
      <c r="QNN257" s="16"/>
      <c r="QNO257" s="16"/>
      <c r="QNP257" s="16"/>
      <c r="QNQ257" s="16"/>
      <c r="QNR257" s="16"/>
      <c r="QNS257" s="16"/>
      <c r="QNT257" s="16"/>
      <c r="QNU257" s="16"/>
      <c r="QNV257" s="16"/>
      <c r="QNW257" s="16"/>
      <c r="QNX257" s="16"/>
      <c r="QNY257" s="16"/>
      <c r="QNZ257" s="16"/>
      <c r="QOA257" s="16"/>
      <c r="QOB257" s="16"/>
      <c r="QOC257" s="16"/>
      <c r="QOD257" s="16"/>
      <c r="QOE257" s="16"/>
      <c r="QOF257" s="16"/>
      <c r="QOG257" s="16"/>
      <c r="QOH257" s="16"/>
      <c r="QOI257" s="16"/>
      <c r="QOJ257" s="16"/>
      <c r="QOK257" s="16"/>
      <c r="QOL257" s="16"/>
      <c r="QOM257" s="16"/>
      <c r="QON257" s="16"/>
      <c r="QOO257" s="16"/>
      <c r="QOP257" s="16"/>
      <c r="QOQ257" s="16"/>
      <c r="QOR257" s="16"/>
      <c r="QOS257" s="16"/>
      <c r="QOT257" s="16"/>
      <c r="QOU257" s="16"/>
      <c r="QOV257" s="16"/>
      <c r="QOW257" s="16"/>
      <c r="QOX257" s="16"/>
      <c r="QOY257" s="16"/>
      <c r="QOZ257" s="16"/>
      <c r="QPA257" s="16"/>
      <c r="QPB257" s="16"/>
      <c r="QPC257" s="16"/>
      <c r="QPD257" s="16"/>
      <c r="QPE257" s="16"/>
      <c r="QPF257" s="16"/>
      <c r="QPG257" s="16"/>
      <c r="QPH257" s="16"/>
      <c r="QPI257" s="16"/>
      <c r="QPJ257" s="16"/>
      <c r="QPK257" s="16"/>
      <c r="QPL257" s="16"/>
      <c r="QPM257" s="16"/>
      <c r="QPN257" s="16"/>
      <c r="QPO257" s="16"/>
      <c r="QPP257" s="16"/>
      <c r="QPQ257" s="16"/>
      <c r="QPR257" s="16"/>
      <c r="QPS257" s="16"/>
      <c r="QPT257" s="16"/>
      <c r="QPU257" s="16"/>
      <c r="QPV257" s="16"/>
      <c r="QPW257" s="16"/>
      <c r="QPX257" s="16"/>
      <c r="QPY257" s="16"/>
      <c r="QPZ257" s="16"/>
      <c r="QQA257" s="16"/>
      <c r="QQB257" s="16"/>
      <c r="QQC257" s="16"/>
      <c r="QQD257" s="16"/>
      <c r="QQE257" s="16"/>
      <c r="QQF257" s="16"/>
      <c r="QQG257" s="16"/>
      <c r="QQH257" s="16"/>
      <c r="QQI257" s="16"/>
      <c r="QQJ257" s="16"/>
      <c r="QQK257" s="16"/>
      <c r="QQL257" s="16"/>
      <c r="QQM257" s="16"/>
      <c r="QQN257" s="16"/>
      <c r="QQO257" s="16"/>
      <c r="QQP257" s="16"/>
      <c r="QQQ257" s="16"/>
      <c r="QQR257" s="16"/>
      <c r="QQS257" s="16"/>
      <c r="QQT257" s="16"/>
      <c r="QQU257" s="16"/>
      <c r="QQV257" s="16"/>
      <c r="QQW257" s="16"/>
      <c r="QQX257" s="16"/>
      <c r="QQY257" s="16"/>
      <c r="QQZ257" s="16"/>
      <c r="QRA257" s="16"/>
      <c r="QRB257" s="16"/>
      <c r="QRC257" s="16"/>
      <c r="QRD257" s="16"/>
      <c r="QRE257" s="16"/>
      <c r="QRF257" s="16"/>
      <c r="QRG257" s="16"/>
      <c r="QRH257" s="16"/>
      <c r="QRI257" s="16"/>
      <c r="QRJ257" s="16"/>
      <c r="QRK257" s="16"/>
      <c r="QRL257" s="16"/>
      <c r="QRM257" s="16"/>
      <c r="QRN257" s="16"/>
      <c r="QRO257" s="16"/>
      <c r="QRP257" s="16"/>
      <c r="QRQ257" s="16"/>
      <c r="QRR257" s="16"/>
      <c r="QRS257" s="16"/>
      <c r="QRT257" s="16"/>
      <c r="QRU257" s="16"/>
      <c r="QRV257" s="16"/>
      <c r="QRW257" s="16"/>
      <c r="QRX257" s="16"/>
      <c r="QRY257" s="16"/>
      <c r="QRZ257" s="16"/>
      <c r="QSA257" s="16"/>
      <c r="QSB257" s="16"/>
      <c r="QSC257" s="16"/>
      <c r="QSD257" s="16"/>
      <c r="QSE257" s="16"/>
      <c r="QSF257" s="16"/>
      <c r="QSG257" s="16"/>
      <c r="QSH257" s="16"/>
      <c r="QSI257" s="16"/>
      <c r="QSJ257" s="16"/>
      <c r="QSK257" s="16"/>
      <c r="QSL257" s="16"/>
      <c r="QSM257" s="16"/>
      <c r="QSN257" s="16"/>
      <c r="QSO257" s="16"/>
      <c r="QSP257" s="16"/>
      <c r="QSQ257" s="16"/>
      <c r="QSR257" s="16"/>
      <c r="QSS257" s="16"/>
      <c r="QST257" s="16"/>
      <c r="QSU257" s="16"/>
      <c r="QSV257" s="16"/>
      <c r="QSW257" s="16"/>
      <c r="QSX257" s="16"/>
      <c r="QSY257" s="16"/>
      <c r="QSZ257" s="16"/>
      <c r="QTA257" s="16"/>
      <c r="QTB257" s="16"/>
      <c r="QTC257" s="16"/>
      <c r="QTD257" s="16"/>
      <c r="QTE257" s="16"/>
      <c r="QTF257" s="16"/>
      <c r="QTG257" s="16"/>
      <c r="QTH257" s="16"/>
      <c r="QTI257" s="16"/>
      <c r="QTJ257" s="16"/>
      <c r="QTK257" s="16"/>
      <c r="QTL257" s="16"/>
      <c r="QTM257" s="16"/>
      <c r="QTN257" s="16"/>
      <c r="QTO257" s="16"/>
      <c r="QTP257" s="16"/>
      <c r="QTQ257" s="16"/>
      <c r="QTR257" s="16"/>
      <c r="QTS257" s="16"/>
      <c r="QTT257" s="16"/>
      <c r="QTU257" s="16"/>
      <c r="QTV257" s="16"/>
      <c r="QTW257" s="16"/>
      <c r="QTX257" s="16"/>
      <c r="QTY257" s="16"/>
      <c r="QTZ257" s="16"/>
      <c r="QUA257" s="16"/>
      <c r="QUB257" s="16"/>
      <c r="QUC257" s="16"/>
      <c r="QUD257" s="16"/>
      <c r="QUE257" s="16"/>
      <c r="QUF257" s="16"/>
      <c r="QUG257" s="16"/>
      <c r="QUH257" s="16"/>
      <c r="QUI257" s="16"/>
      <c r="QUJ257" s="16"/>
      <c r="QUK257" s="16"/>
      <c r="QUL257" s="16"/>
      <c r="QUM257" s="16"/>
      <c r="QUN257" s="16"/>
      <c r="QUO257" s="16"/>
      <c r="QUP257" s="16"/>
      <c r="QUQ257" s="16"/>
      <c r="QUR257" s="16"/>
      <c r="QUS257" s="16"/>
      <c r="QUT257" s="16"/>
      <c r="QUU257" s="16"/>
      <c r="QUV257" s="16"/>
      <c r="QUW257" s="16"/>
      <c r="QUX257" s="16"/>
      <c r="QUY257" s="16"/>
      <c r="QUZ257" s="16"/>
      <c r="QVA257" s="16"/>
      <c r="QVB257" s="16"/>
      <c r="QVC257" s="16"/>
      <c r="QVD257" s="16"/>
      <c r="QVE257" s="16"/>
      <c r="QVF257" s="16"/>
      <c r="QVG257" s="16"/>
      <c r="QVH257" s="16"/>
      <c r="QVI257" s="16"/>
      <c r="QVJ257" s="16"/>
      <c r="QVK257" s="16"/>
      <c r="QVL257" s="16"/>
      <c r="QVM257" s="16"/>
      <c r="QVN257" s="16"/>
      <c r="QVO257" s="16"/>
      <c r="QVP257" s="16"/>
      <c r="QVQ257" s="16"/>
      <c r="QVR257" s="16"/>
      <c r="QVS257" s="16"/>
      <c r="QVT257" s="16"/>
      <c r="QVU257" s="16"/>
      <c r="QVV257" s="16"/>
      <c r="QVW257" s="16"/>
      <c r="QVX257" s="16"/>
      <c r="QVY257" s="16"/>
      <c r="QVZ257" s="16"/>
      <c r="QWA257" s="16"/>
      <c r="QWB257" s="16"/>
      <c r="QWC257" s="16"/>
      <c r="QWD257" s="16"/>
      <c r="QWE257" s="16"/>
      <c r="QWF257" s="16"/>
      <c r="QWG257" s="16"/>
      <c r="QWH257" s="16"/>
      <c r="QWI257" s="16"/>
      <c r="QWJ257" s="16"/>
      <c r="QWK257" s="16"/>
      <c r="QWL257" s="16"/>
      <c r="QWM257" s="16"/>
      <c r="QWN257" s="16"/>
      <c r="QWO257" s="16"/>
      <c r="QWP257" s="16"/>
      <c r="QWQ257" s="16"/>
      <c r="QWR257" s="16"/>
      <c r="QWS257" s="16"/>
      <c r="QWT257" s="16"/>
      <c r="QWU257" s="16"/>
      <c r="QWV257" s="16"/>
      <c r="QWW257" s="16"/>
      <c r="QWX257" s="16"/>
      <c r="QWY257" s="16"/>
      <c r="QWZ257" s="16"/>
      <c r="QXA257" s="16"/>
      <c r="QXB257" s="16"/>
      <c r="QXC257" s="16"/>
      <c r="QXD257" s="16"/>
      <c r="QXE257" s="16"/>
      <c r="QXF257" s="16"/>
      <c r="QXG257" s="16"/>
      <c r="QXH257" s="16"/>
      <c r="QXI257" s="16"/>
      <c r="QXJ257" s="16"/>
      <c r="QXK257" s="16"/>
      <c r="QXL257" s="16"/>
      <c r="QXM257" s="16"/>
      <c r="QXN257" s="16"/>
      <c r="QXO257" s="16"/>
      <c r="QXP257" s="16"/>
      <c r="QXQ257" s="16"/>
      <c r="QXR257" s="16"/>
      <c r="QXS257" s="16"/>
      <c r="QXT257" s="16"/>
      <c r="QXU257" s="16"/>
      <c r="QXV257" s="16"/>
      <c r="QXW257" s="16"/>
      <c r="QXX257" s="16"/>
      <c r="QXY257" s="16"/>
      <c r="QXZ257" s="16"/>
      <c r="QYA257" s="16"/>
      <c r="QYB257" s="16"/>
      <c r="QYC257" s="16"/>
      <c r="QYD257" s="16"/>
      <c r="QYE257" s="16"/>
      <c r="QYF257" s="16"/>
      <c r="QYG257" s="16"/>
      <c r="QYH257" s="16"/>
      <c r="QYI257" s="16"/>
      <c r="QYJ257" s="16"/>
      <c r="QYK257" s="16"/>
      <c r="QYL257" s="16"/>
      <c r="QYM257" s="16"/>
      <c r="QYN257" s="16"/>
      <c r="QYO257" s="16"/>
      <c r="QYP257" s="16"/>
      <c r="QYQ257" s="16"/>
      <c r="QYR257" s="16"/>
      <c r="QYS257" s="16"/>
      <c r="QYT257" s="16"/>
      <c r="QYU257" s="16"/>
      <c r="QYV257" s="16"/>
      <c r="QYW257" s="16"/>
      <c r="QYX257" s="16"/>
      <c r="QYY257" s="16"/>
      <c r="QYZ257" s="16"/>
      <c r="QZA257" s="16"/>
      <c r="QZB257" s="16"/>
      <c r="QZC257" s="16"/>
      <c r="QZD257" s="16"/>
      <c r="QZE257" s="16"/>
      <c r="QZF257" s="16"/>
      <c r="QZG257" s="16"/>
      <c r="QZH257" s="16"/>
      <c r="QZI257" s="16"/>
      <c r="QZJ257" s="16"/>
      <c r="QZK257" s="16"/>
      <c r="QZL257" s="16"/>
      <c r="QZM257" s="16"/>
      <c r="QZN257" s="16"/>
      <c r="QZO257" s="16"/>
      <c r="QZP257" s="16"/>
      <c r="QZQ257" s="16"/>
      <c r="QZR257" s="16"/>
      <c r="QZS257" s="16"/>
      <c r="QZT257" s="16"/>
      <c r="QZU257" s="16"/>
      <c r="QZV257" s="16"/>
      <c r="QZW257" s="16"/>
      <c r="QZX257" s="16"/>
      <c r="QZY257" s="16"/>
      <c r="QZZ257" s="16"/>
      <c r="RAA257" s="16"/>
      <c r="RAB257" s="16"/>
      <c r="RAC257" s="16"/>
      <c r="RAD257" s="16"/>
      <c r="RAE257" s="16"/>
      <c r="RAF257" s="16"/>
      <c r="RAG257" s="16"/>
      <c r="RAH257" s="16"/>
      <c r="RAI257" s="16"/>
      <c r="RAJ257" s="16"/>
      <c r="RAK257" s="16"/>
      <c r="RAL257" s="16"/>
      <c r="RAM257" s="16"/>
      <c r="RAN257" s="16"/>
      <c r="RAO257" s="16"/>
      <c r="RAP257" s="16"/>
      <c r="RAQ257" s="16"/>
      <c r="RAR257" s="16"/>
      <c r="RAS257" s="16"/>
      <c r="RAT257" s="16"/>
      <c r="RAU257" s="16"/>
      <c r="RAV257" s="16"/>
      <c r="RAW257" s="16"/>
      <c r="RAX257" s="16"/>
      <c r="RAY257" s="16"/>
      <c r="RAZ257" s="16"/>
      <c r="RBA257" s="16"/>
      <c r="RBB257" s="16"/>
      <c r="RBC257" s="16"/>
      <c r="RBD257" s="16"/>
      <c r="RBE257" s="16"/>
      <c r="RBF257" s="16"/>
      <c r="RBG257" s="16"/>
      <c r="RBH257" s="16"/>
      <c r="RBI257" s="16"/>
      <c r="RBJ257" s="16"/>
      <c r="RBK257" s="16"/>
      <c r="RBL257" s="16"/>
      <c r="RBM257" s="16"/>
      <c r="RBN257" s="16"/>
      <c r="RBO257" s="16"/>
      <c r="RBP257" s="16"/>
      <c r="RBQ257" s="16"/>
      <c r="RBR257" s="16"/>
      <c r="RBS257" s="16"/>
      <c r="RBT257" s="16"/>
      <c r="RBU257" s="16"/>
      <c r="RBV257" s="16"/>
      <c r="RBW257" s="16"/>
      <c r="RBX257" s="16"/>
      <c r="RBY257" s="16"/>
      <c r="RBZ257" s="16"/>
      <c r="RCA257" s="16"/>
      <c r="RCB257" s="16"/>
      <c r="RCC257" s="16"/>
      <c r="RCD257" s="16"/>
      <c r="RCE257" s="16"/>
      <c r="RCF257" s="16"/>
      <c r="RCG257" s="16"/>
      <c r="RCH257" s="16"/>
      <c r="RCI257" s="16"/>
      <c r="RCJ257" s="16"/>
      <c r="RCK257" s="16"/>
      <c r="RCL257" s="16"/>
      <c r="RCM257" s="16"/>
      <c r="RCN257" s="16"/>
      <c r="RCO257" s="16"/>
      <c r="RCP257" s="16"/>
      <c r="RCQ257" s="16"/>
      <c r="RCR257" s="16"/>
      <c r="RCS257" s="16"/>
      <c r="RCT257" s="16"/>
      <c r="RCU257" s="16"/>
      <c r="RCV257" s="16"/>
      <c r="RCW257" s="16"/>
      <c r="RCX257" s="16"/>
      <c r="RCY257" s="16"/>
      <c r="RCZ257" s="16"/>
      <c r="RDA257" s="16"/>
      <c r="RDB257" s="16"/>
      <c r="RDC257" s="16"/>
      <c r="RDD257" s="16"/>
      <c r="RDE257" s="16"/>
      <c r="RDF257" s="16"/>
      <c r="RDG257" s="16"/>
      <c r="RDH257" s="16"/>
      <c r="RDI257" s="16"/>
      <c r="RDJ257" s="16"/>
      <c r="RDK257" s="16"/>
      <c r="RDL257" s="16"/>
      <c r="RDM257" s="16"/>
      <c r="RDN257" s="16"/>
      <c r="RDO257" s="16"/>
      <c r="RDP257" s="16"/>
      <c r="RDQ257" s="16"/>
      <c r="RDR257" s="16"/>
      <c r="RDS257" s="16"/>
      <c r="RDT257" s="16"/>
      <c r="RDU257" s="16"/>
      <c r="RDV257" s="16"/>
      <c r="RDW257" s="16"/>
      <c r="RDX257" s="16"/>
      <c r="RDY257" s="16"/>
      <c r="RDZ257" s="16"/>
      <c r="REA257" s="16"/>
      <c r="REB257" s="16"/>
      <c r="REC257" s="16"/>
      <c r="RED257" s="16"/>
      <c r="REE257" s="16"/>
      <c r="REF257" s="16"/>
      <c r="REG257" s="16"/>
      <c r="REH257" s="16"/>
      <c r="REI257" s="16"/>
      <c r="REJ257" s="16"/>
      <c r="REK257" s="16"/>
      <c r="REL257" s="16"/>
      <c r="REM257" s="16"/>
      <c r="REN257" s="16"/>
      <c r="REO257" s="16"/>
      <c r="REP257" s="16"/>
      <c r="REQ257" s="16"/>
      <c r="RER257" s="16"/>
      <c r="RES257" s="16"/>
      <c r="RET257" s="16"/>
      <c r="REU257" s="16"/>
      <c r="REV257" s="16"/>
      <c r="REW257" s="16"/>
      <c r="REX257" s="16"/>
      <c r="REY257" s="16"/>
      <c r="REZ257" s="16"/>
      <c r="RFA257" s="16"/>
      <c r="RFB257" s="16"/>
      <c r="RFC257" s="16"/>
      <c r="RFD257" s="16"/>
      <c r="RFE257" s="16"/>
      <c r="RFF257" s="16"/>
      <c r="RFG257" s="16"/>
      <c r="RFH257" s="16"/>
      <c r="RFI257" s="16"/>
      <c r="RFJ257" s="16"/>
      <c r="RFK257" s="16"/>
      <c r="RFL257" s="16"/>
      <c r="RFM257" s="16"/>
      <c r="RFN257" s="16"/>
      <c r="RFO257" s="16"/>
      <c r="RFP257" s="16"/>
      <c r="RFQ257" s="16"/>
      <c r="RFR257" s="16"/>
      <c r="RFS257" s="16"/>
      <c r="RFT257" s="16"/>
      <c r="RFU257" s="16"/>
      <c r="RFV257" s="16"/>
      <c r="RFW257" s="16"/>
      <c r="RFX257" s="16"/>
      <c r="RFY257" s="16"/>
      <c r="RFZ257" s="16"/>
      <c r="RGA257" s="16"/>
      <c r="RGB257" s="16"/>
      <c r="RGC257" s="16"/>
      <c r="RGD257" s="16"/>
      <c r="RGE257" s="16"/>
      <c r="RGF257" s="16"/>
      <c r="RGG257" s="16"/>
      <c r="RGH257" s="16"/>
      <c r="RGI257" s="16"/>
      <c r="RGJ257" s="16"/>
      <c r="RGK257" s="16"/>
      <c r="RGL257" s="16"/>
      <c r="RGM257" s="16"/>
      <c r="RGN257" s="16"/>
      <c r="RGO257" s="16"/>
      <c r="RGP257" s="16"/>
      <c r="RGQ257" s="16"/>
      <c r="RGR257" s="16"/>
      <c r="RGS257" s="16"/>
      <c r="RGT257" s="16"/>
      <c r="RGU257" s="16"/>
      <c r="RGV257" s="16"/>
      <c r="RGW257" s="16"/>
      <c r="RGX257" s="16"/>
      <c r="RGY257" s="16"/>
      <c r="RGZ257" s="16"/>
      <c r="RHA257" s="16"/>
      <c r="RHB257" s="16"/>
      <c r="RHC257" s="16"/>
      <c r="RHD257" s="16"/>
      <c r="RHE257" s="16"/>
      <c r="RHF257" s="16"/>
      <c r="RHG257" s="16"/>
      <c r="RHH257" s="16"/>
      <c r="RHI257" s="16"/>
      <c r="RHJ257" s="16"/>
      <c r="RHK257" s="16"/>
      <c r="RHL257" s="16"/>
      <c r="RHM257" s="16"/>
      <c r="RHN257" s="16"/>
      <c r="RHO257" s="16"/>
      <c r="RHP257" s="16"/>
      <c r="RHQ257" s="16"/>
      <c r="RHR257" s="16"/>
      <c r="RHS257" s="16"/>
      <c r="RHT257" s="16"/>
      <c r="RHU257" s="16"/>
      <c r="RHV257" s="16"/>
      <c r="RHW257" s="16"/>
      <c r="RHX257" s="16"/>
      <c r="RHY257" s="16"/>
      <c r="RHZ257" s="16"/>
      <c r="RIA257" s="16"/>
      <c r="RIB257" s="16"/>
      <c r="RIC257" s="16"/>
      <c r="RID257" s="16"/>
      <c r="RIE257" s="16"/>
      <c r="RIF257" s="16"/>
      <c r="RIG257" s="16"/>
      <c r="RIH257" s="16"/>
      <c r="RII257" s="16"/>
      <c r="RIJ257" s="16"/>
      <c r="RIK257" s="16"/>
      <c r="RIL257" s="16"/>
      <c r="RIM257" s="16"/>
      <c r="RIN257" s="16"/>
      <c r="RIO257" s="16"/>
      <c r="RIP257" s="16"/>
      <c r="RIQ257" s="16"/>
      <c r="RIR257" s="16"/>
      <c r="RIS257" s="16"/>
      <c r="RIT257" s="16"/>
      <c r="RIU257" s="16"/>
      <c r="RIV257" s="16"/>
      <c r="RIW257" s="16"/>
      <c r="RIX257" s="16"/>
      <c r="RIY257" s="16"/>
      <c r="RIZ257" s="16"/>
      <c r="RJA257" s="16"/>
      <c r="RJB257" s="16"/>
      <c r="RJC257" s="16"/>
      <c r="RJD257" s="16"/>
      <c r="RJE257" s="16"/>
      <c r="RJF257" s="16"/>
      <c r="RJG257" s="16"/>
      <c r="RJH257" s="16"/>
      <c r="RJI257" s="16"/>
      <c r="RJJ257" s="16"/>
      <c r="RJK257" s="16"/>
      <c r="RJL257" s="16"/>
      <c r="RJM257" s="16"/>
      <c r="RJN257" s="16"/>
      <c r="RJO257" s="16"/>
      <c r="RJP257" s="16"/>
      <c r="RJQ257" s="16"/>
      <c r="RJR257" s="16"/>
      <c r="RJS257" s="16"/>
      <c r="RJT257" s="16"/>
      <c r="RJU257" s="16"/>
      <c r="RJV257" s="16"/>
      <c r="RJW257" s="16"/>
      <c r="RJX257" s="16"/>
      <c r="RJY257" s="16"/>
      <c r="RJZ257" s="16"/>
      <c r="RKA257" s="16"/>
      <c r="RKB257" s="16"/>
      <c r="RKC257" s="16"/>
      <c r="RKD257" s="16"/>
      <c r="RKE257" s="16"/>
      <c r="RKF257" s="16"/>
      <c r="RKG257" s="16"/>
      <c r="RKH257" s="16"/>
      <c r="RKI257" s="16"/>
      <c r="RKJ257" s="16"/>
      <c r="RKK257" s="16"/>
      <c r="RKL257" s="16"/>
      <c r="RKM257" s="16"/>
      <c r="RKN257" s="16"/>
      <c r="RKO257" s="16"/>
      <c r="RKP257" s="16"/>
      <c r="RKQ257" s="16"/>
      <c r="RKR257" s="16"/>
      <c r="RKS257" s="16"/>
      <c r="RKT257" s="16"/>
      <c r="RKU257" s="16"/>
      <c r="RKV257" s="16"/>
      <c r="RKW257" s="16"/>
      <c r="RKX257" s="16"/>
      <c r="RKY257" s="16"/>
      <c r="RKZ257" s="16"/>
      <c r="RLA257" s="16"/>
      <c r="RLB257" s="16"/>
      <c r="RLC257" s="16"/>
      <c r="RLD257" s="16"/>
      <c r="RLE257" s="16"/>
      <c r="RLF257" s="16"/>
      <c r="RLG257" s="16"/>
      <c r="RLH257" s="16"/>
      <c r="RLI257" s="16"/>
      <c r="RLJ257" s="16"/>
      <c r="RLK257" s="16"/>
      <c r="RLL257" s="16"/>
      <c r="RLM257" s="16"/>
      <c r="RLN257" s="16"/>
      <c r="RLO257" s="16"/>
      <c r="RLP257" s="16"/>
      <c r="RLQ257" s="16"/>
      <c r="RLR257" s="16"/>
      <c r="RLS257" s="16"/>
      <c r="RLT257" s="16"/>
      <c r="RLU257" s="16"/>
      <c r="RLV257" s="16"/>
      <c r="RLW257" s="16"/>
      <c r="RLX257" s="16"/>
      <c r="RLY257" s="16"/>
      <c r="RLZ257" s="16"/>
      <c r="RMA257" s="16"/>
      <c r="RMB257" s="16"/>
      <c r="RMC257" s="16"/>
      <c r="RMD257" s="16"/>
      <c r="RME257" s="16"/>
      <c r="RMF257" s="16"/>
      <c r="RMG257" s="16"/>
      <c r="RMH257" s="16"/>
      <c r="RMI257" s="16"/>
      <c r="RMJ257" s="16"/>
      <c r="RMK257" s="16"/>
      <c r="RML257" s="16"/>
      <c r="RMM257" s="16"/>
      <c r="RMN257" s="16"/>
      <c r="RMO257" s="16"/>
      <c r="RMP257" s="16"/>
      <c r="RMQ257" s="16"/>
      <c r="RMR257" s="16"/>
      <c r="RMS257" s="16"/>
      <c r="RMT257" s="16"/>
      <c r="RMU257" s="16"/>
      <c r="RMV257" s="16"/>
      <c r="RMW257" s="16"/>
      <c r="RMX257" s="16"/>
      <c r="RMY257" s="16"/>
      <c r="RMZ257" s="16"/>
      <c r="RNA257" s="16"/>
      <c r="RNB257" s="16"/>
      <c r="RNC257" s="16"/>
      <c r="RND257" s="16"/>
      <c r="RNE257" s="16"/>
      <c r="RNF257" s="16"/>
      <c r="RNG257" s="16"/>
      <c r="RNH257" s="16"/>
      <c r="RNI257" s="16"/>
      <c r="RNJ257" s="16"/>
      <c r="RNK257" s="16"/>
      <c r="RNL257" s="16"/>
      <c r="RNM257" s="16"/>
      <c r="RNN257" s="16"/>
      <c r="RNO257" s="16"/>
      <c r="RNP257" s="16"/>
      <c r="RNQ257" s="16"/>
      <c r="RNR257" s="16"/>
      <c r="RNS257" s="16"/>
      <c r="RNT257" s="16"/>
      <c r="RNU257" s="16"/>
      <c r="RNV257" s="16"/>
      <c r="RNW257" s="16"/>
      <c r="RNX257" s="16"/>
      <c r="RNY257" s="16"/>
      <c r="RNZ257" s="16"/>
      <c r="ROA257" s="16"/>
      <c r="ROB257" s="16"/>
      <c r="ROC257" s="16"/>
      <c r="ROD257" s="16"/>
      <c r="ROE257" s="16"/>
      <c r="ROF257" s="16"/>
      <c r="ROG257" s="16"/>
      <c r="ROH257" s="16"/>
      <c r="ROI257" s="16"/>
      <c r="ROJ257" s="16"/>
      <c r="ROK257" s="16"/>
      <c r="ROL257" s="16"/>
      <c r="ROM257" s="16"/>
      <c r="RON257" s="16"/>
      <c r="ROO257" s="16"/>
      <c r="ROP257" s="16"/>
      <c r="ROQ257" s="16"/>
      <c r="ROR257" s="16"/>
      <c r="ROS257" s="16"/>
      <c r="ROT257" s="16"/>
      <c r="ROU257" s="16"/>
      <c r="ROV257" s="16"/>
      <c r="ROW257" s="16"/>
      <c r="ROX257" s="16"/>
      <c r="ROY257" s="16"/>
      <c r="ROZ257" s="16"/>
      <c r="RPA257" s="16"/>
      <c r="RPB257" s="16"/>
      <c r="RPC257" s="16"/>
      <c r="RPD257" s="16"/>
      <c r="RPE257" s="16"/>
      <c r="RPF257" s="16"/>
      <c r="RPG257" s="16"/>
      <c r="RPH257" s="16"/>
      <c r="RPI257" s="16"/>
      <c r="RPJ257" s="16"/>
      <c r="RPK257" s="16"/>
      <c r="RPL257" s="16"/>
      <c r="RPM257" s="16"/>
      <c r="RPN257" s="16"/>
      <c r="RPO257" s="16"/>
      <c r="RPP257" s="16"/>
      <c r="RPQ257" s="16"/>
      <c r="RPR257" s="16"/>
      <c r="RPS257" s="16"/>
      <c r="RPT257" s="16"/>
      <c r="RPU257" s="16"/>
      <c r="RPV257" s="16"/>
      <c r="RPW257" s="16"/>
      <c r="RPX257" s="16"/>
      <c r="RPY257" s="16"/>
      <c r="RPZ257" s="16"/>
      <c r="RQA257" s="16"/>
      <c r="RQB257" s="16"/>
      <c r="RQC257" s="16"/>
      <c r="RQD257" s="16"/>
      <c r="RQE257" s="16"/>
      <c r="RQF257" s="16"/>
      <c r="RQG257" s="16"/>
      <c r="RQH257" s="16"/>
      <c r="RQI257" s="16"/>
      <c r="RQJ257" s="16"/>
      <c r="RQK257" s="16"/>
      <c r="RQL257" s="16"/>
      <c r="RQM257" s="16"/>
      <c r="RQN257" s="16"/>
      <c r="RQO257" s="16"/>
      <c r="RQP257" s="16"/>
      <c r="RQQ257" s="16"/>
      <c r="RQR257" s="16"/>
      <c r="RQS257" s="16"/>
      <c r="RQT257" s="16"/>
      <c r="RQU257" s="16"/>
      <c r="RQV257" s="16"/>
      <c r="RQW257" s="16"/>
      <c r="RQX257" s="16"/>
      <c r="RQY257" s="16"/>
      <c r="RQZ257" s="16"/>
      <c r="RRA257" s="16"/>
      <c r="RRB257" s="16"/>
      <c r="RRC257" s="16"/>
      <c r="RRD257" s="16"/>
      <c r="RRE257" s="16"/>
      <c r="RRF257" s="16"/>
      <c r="RRG257" s="16"/>
      <c r="RRH257" s="16"/>
      <c r="RRI257" s="16"/>
      <c r="RRJ257" s="16"/>
      <c r="RRK257" s="16"/>
      <c r="RRL257" s="16"/>
      <c r="RRM257" s="16"/>
      <c r="RRN257" s="16"/>
      <c r="RRO257" s="16"/>
      <c r="RRP257" s="16"/>
      <c r="RRQ257" s="16"/>
      <c r="RRR257" s="16"/>
      <c r="RRS257" s="16"/>
      <c r="RRT257" s="16"/>
      <c r="RRU257" s="16"/>
      <c r="RRV257" s="16"/>
      <c r="RRW257" s="16"/>
      <c r="RRX257" s="16"/>
      <c r="RRY257" s="16"/>
      <c r="RRZ257" s="16"/>
      <c r="RSA257" s="16"/>
      <c r="RSB257" s="16"/>
      <c r="RSC257" s="16"/>
      <c r="RSD257" s="16"/>
      <c r="RSE257" s="16"/>
      <c r="RSF257" s="16"/>
      <c r="RSG257" s="16"/>
      <c r="RSH257" s="16"/>
      <c r="RSI257" s="16"/>
      <c r="RSJ257" s="16"/>
      <c r="RSK257" s="16"/>
      <c r="RSL257" s="16"/>
      <c r="RSM257" s="16"/>
      <c r="RSN257" s="16"/>
      <c r="RSO257" s="16"/>
      <c r="RSP257" s="16"/>
      <c r="RSQ257" s="16"/>
      <c r="RSR257" s="16"/>
      <c r="RSS257" s="16"/>
      <c r="RST257" s="16"/>
      <c r="RSU257" s="16"/>
      <c r="RSV257" s="16"/>
      <c r="RSW257" s="16"/>
      <c r="RSX257" s="16"/>
      <c r="RSY257" s="16"/>
      <c r="RSZ257" s="16"/>
      <c r="RTA257" s="16"/>
      <c r="RTB257" s="16"/>
      <c r="RTC257" s="16"/>
      <c r="RTD257" s="16"/>
      <c r="RTE257" s="16"/>
      <c r="RTF257" s="16"/>
      <c r="RTG257" s="16"/>
      <c r="RTH257" s="16"/>
      <c r="RTI257" s="16"/>
      <c r="RTJ257" s="16"/>
      <c r="RTK257" s="16"/>
      <c r="RTL257" s="16"/>
      <c r="RTM257" s="16"/>
      <c r="RTN257" s="16"/>
      <c r="RTO257" s="16"/>
      <c r="RTP257" s="16"/>
      <c r="RTQ257" s="16"/>
      <c r="RTR257" s="16"/>
      <c r="RTS257" s="16"/>
      <c r="RTT257" s="16"/>
      <c r="RTU257" s="16"/>
      <c r="RTV257" s="16"/>
      <c r="RTW257" s="16"/>
      <c r="RTX257" s="16"/>
      <c r="RTY257" s="16"/>
      <c r="RTZ257" s="16"/>
      <c r="RUA257" s="16"/>
      <c r="RUB257" s="16"/>
      <c r="RUC257" s="16"/>
      <c r="RUD257" s="16"/>
      <c r="RUE257" s="16"/>
      <c r="RUF257" s="16"/>
      <c r="RUG257" s="16"/>
      <c r="RUH257" s="16"/>
      <c r="RUI257" s="16"/>
      <c r="RUJ257" s="16"/>
      <c r="RUK257" s="16"/>
      <c r="RUL257" s="16"/>
      <c r="RUM257" s="16"/>
      <c r="RUN257" s="16"/>
      <c r="RUO257" s="16"/>
      <c r="RUP257" s="16"/>
      <c r="RUQ257" s="16"/>
      <c r="RUR257" s="16"/>
      <c r="RUS257" s="16"/>
      <c r="RUT257" s="16"/>
      <c r="RUU257" s="16"/>
      <c r="RUV257" s="16"/>
      <c r="RUW257" s="16"/>
      <c r="RUX257" s="16"/>
      <c r="RUY257" s="16"/>
      <c r="RUZ257" s="16"/>
      <c r="RVA257" s="16"/>
      <c r="RVB257" s="16"/>
      <c r="RVC257" s="16"/>
      <c r="RVD257" s="16"/>
      <c r="RVE257" s="16"/>
      <c r="RVF257" s="16"/>
      <c r="RVG257" s="16"/>
      <c r="RVH257" s="16"/>
      <c r="RVI257" s="16"/>
      <c r="RVJ257" s="16"/>
      <c r="RVK257" s="16"/>
      <c r="RVL257" s="16"/>
      <c r="RVM257" s="16"/>
      <c r="RVN257" s="16"/>
      <c r="RVO257" s="16"/>
      <c r="RVP257" s="16"/>
      <c r="RVQ257" s="16"/>
      <c r="RVR257" s="16"/>
      <c r="RVS257" s="16"/>
      <c r="RVT257" s="16"/>
      <c r="RVU257" s="16"/>
      <c r="RVV257" s="16"/>
      <c r="RVW257" s="16"/>
      <c r="RVX257" s="16"/>
      <c r="RVY257" s="16"/>
      <c r="RVZ257" s="16"/>
      <c r="RWA257" s="16"/>
      <c r="RWB257" s="16"/>
      <c r="RWC257" s="16"/>
      <c r="RWD257" s="16"/>
      <c r="RWE257" s="16"/>
      <c r="RWF257" s="16"/>
      <c r="RWG257" s="16"/>
      <c r="RWH257" s="16"/>
      <c r="RWI257" s="16"/>
      <c r="RWJ257" s="16"/>
      <c r="RWK257" s="16"/>
      <c r="RWL257" s="16"/>
      <c r="RWM257" s="16"/>
      <c r="RWN257" s="16"/>
      <c r="RWO257" s="16"/>
      <c r="RWP257" s="16"/>
      <c r="RWQ257" s="16"/>
      <c r="RWR257" s="16"/>
      <c r="RWS257" s="16"/>
      <c r="RWT257" s="16"/>
      <c r="RWU257" s="16"/>
      <c r="RWV257" s="16"/>
      <c r="RWW257" s="16"/>
      <c r="RWX257" s="16"/>
      <c r="RWY257" s="16"/>
      <c r="RWZ257" s="16"/>
      <c r="RXA257" s="16"/>
      <c r="RXB257" s="16"/>
      <c r="RXC257" s="16"/>
      <c r="RXD257" s="16"/>
      <c r="RXE257" s="16"/>
      <c r="RXF257" s="16"/>
      <c r="RXG257" s="16"/>
      <c r="RXH257" s="16"/>
      <c r="RXI257" s="16"/>
      <c r="RXJ257" s="16"/>
      <c r="RXK257" s="16"/>
      <c r="RXL257" s="16"/>
      <c r="RXM257" s="16"/>
      <c r="RXN257" s="16"/>
      <c r="RXO257" s="16"/>
      <c r="RXP257" s="16"/>
      <c r="RXQ257" s="16"/>
      <c r="RXR257" s="16"/>
      <c r="RXS257" s="16"/>
      <c r="RXT257" s="16"/>
      <c r="RXU257" s="16"/>
      <c r="RXV257" s="16"/>
      <c r="RXW257" s="16"/>
      <c r="RXX257" s="16"/>
      <c r="RXY257" s="16"/>
      <c r="RXZ257" s="16"/>
      <c r="RYA257" s="16"/>
      <c r="RYB257" s="16"/>
      <c r="RYC257" s="16"/>
      <c r="RYD257" s="16"/>
      <c r="RYE257" s="16"/>
      <c r="RYF257" s="16"/>
      <c r="RYG257" s="16"/>
      <c r="RYH257" s="16"/>
      <c r="RYI257" s="16"/>
      <c r="RYJ257" s="16"/>
      <c r="RYK257" s="16"/>
      <c r="RYL257" s="16"/>
      <c r="RYM257" s="16"/>
      <c r="RYN257" s="16"/>
      <c r="RYO257" s="16"/>
      <c r="RYP257" s="16"/>
      <c r="RYQ257" s="16"/>
      <c r="RYR257" s="16"/>
      <c r="RYS257" s="16"/>
      <c r="RYT257" s="16"/>
      <c r="RYU257" s="16"/>
      <c r="RYV257" s="16"/>
      <c r="RYW257" s="16"/>
      <c r="RYX257" s="16"/>
      <c r="RYY257" s="16"/>
      <c r="RYZ257" s="16"/>
      <c r="RZA257" s="16"/>
      <c r="RZB257" s="16"/>
      <c r="RZC257" s="16"/>
      <c r="RZD257" s="16"/>
      <c r="RZE257" s="16"/>
      <c r="RZF257" s="16"/>
      <c r="RZG257" s="16"/>
      <c r="RZH257" s="16"/>
      <c r="RZI257" s="16"/>
      <c r="RZJ257" s="16"/>
      <c r="RZK257" s="16"/>
      <c r="RZL257" s="16"/>
      <c r="RZM257" s="16"/>
      <c r="RZN257" s="16"/>
      <c r="RZO257" s="16"/>
      <c r="RZP257" s="16"/>
      <c r="RZQ257" s="16"/>
      <c r="RZR257" s="16"/>
      <c r="RZS257" s="16"/>
      <c r="RZT257" s="16"/>
      <c r="RZU257" s="16"/>
      <c r="RZV257" s="16"/>
      <c r="RZW257" s="16"/>
      <c r="RZX257" s="16"/>
      <c r="RZY257" s="16"/>
      <c r="RZZ257" s="16"/>
      <c r="SAA257" s="16"/>
      <c r="SAB257" s="16"/>
      <c r="SAC257" s="16"/>
      <c r="SAD257" s="16"/>
      <c r="SAE257" s="16"/>
      <c r="SAF257" s="16"/>
      <c r="SAG257" s="16"/>
      <c r="SAH257" s="16"/>
      <c r="SAI257" s="16"/>
      <c r="SAJ257" s="16"/>
      <c r="SAK257" s="16"/>
      <c r="SAL257" s="16"/>
      <c r="SAM257" s="16"/>
      <c r="SAN257" s="16"/>
      <c r="SAO257" s="16"/>
      <c r="SAP257" s="16"/>
      <c r="SAQ257" s="16"/>
      <c r="SAR257" s="16"/>
      <c r="SAS257" s="16"/>
      <c r="SAT257" s="16"/>
      <c r="SAU257" s="16"/>
      <c r="SAV257" s="16"/>
      <c r="SAW257" s="16"/>
      <c r="SAX257" s="16"/>
      <c r="SAY257" s="16"/>
      <c r="SAZ257" s="16"/>
      <c r="SBA257" s="16"/>
      <c r="SBB257" s="16"/>
      <c r="SBC257" s="16"/>
      <c r="SBD257" s="16"/>
      <c r="SBE257" s="16"/>
      <c r="SBF257" s="16"/>
      <c r="SBG257" s="16"/>
      <c r="SBH257" s="16"/>
      <c r="SBI257" s="16"/>
      <c r="SBJ257" s="16"/>
      <c r="SBK257" s="16"/>
      <c r="SBL257" s="16"/>
      <c r="SBM257" s="16"/>
      <c r="SBN257" s="16"/>
      <c r="SBO257" s="16"/>
      <c r="SBP257" s="16"/>
      <c r="SBQ257" s="16"/>
      <c r="SBR257" s="16"/>
      <c r="SBS257" s="16"/>
      <c r="SBT257" s="16"/>
      <c r="SBU257" s="16"/>
      <c r="SBV257" s="16"/>
      <c r="SBW257" s="16"/>
      <c r="SBX257" s="16"/>
      <c r="SBY257" s="16"/>
      <c r="SBZ257" s="16"/>
      <c r="SCA257" s="16"/>
      <c r="SCB257" s="16"/>
      <c r="SCC257" s="16"/>
      <c r="SCD257" s="16"/>
      <c r="SCE257" s="16"/>
      <c r="SCF257" s="16"/>
      <c r="SCG257" s="16"/>
      <c r="SCH257" s="16"/>
      <c r="SCI257" s="16"/>
      <c r="SCJ257" s="16"/>
      <c r="SCK257" s="16"/>
      <c r="SCL257" s="16"/>
      <c r="SCM257" s="16"/>
      <c r="SCN257" s="16"/>
      <c r="SCO257" s="16"/>
      <c r="SCP257" s="16"/>
      <c r="SCQ257" s="16"/>
      <c r="SCR257" s="16"/>
      <c r="SCS257" s="16"/>
      <c r="SCT257" s="16"/>
      <c r="SCU257" s="16"/>
      <c r="SCV257" s="16"/>
      <c r="SCW257" s="16"/>
      <c r="SCX257" s="16"/>
      <c r="SCY257" s="16"/>
      <c r="SCZ257" s="16"/>
      <c r="SDA257" s="16"/>
      <c r="SDB257" s="16"/>
      <c r="SDC257" s="16"/>
      <c r="SDD257" s="16"/>
      <c r="SDE257" s="16"/>
      <c r="SDF257" s="16"/>
      <c r="SDG257" s="16"/>
      <c r="SDH257" s="16"/>
      <c r="SDI257" s="16"/>
      <c r="SDJ257" s="16"/>
      <c r="SDK257" s="16"/>
      <c r="SDL257" s="16"/>
      <c r="SDM257" s="16"/>
      <c r="SDN257" s="16"/>
      <c r="SDO257" s="16"/>
      <c r="SDP257" s="16"/>
      <c r="SDQ257" s="16"/>
      <c r="SDR257" s="16"/>
      <c r="SDS257" s="16"/>
      <c r="SDT257" s="16"/>
      <c r="SDU257" s="16"/>
      <c r="SDV257" s="16"/>
      <c r="SDW257" s="16"/>
      <c r="SDX257" s="16"/>
      <c r="SDY257" s="16"/>
      <c r="SDZ257" s="16"/>
      <c r="SEA257" s="16"/>
      <c r="SEB257" s="16"/>
      <c r="SEC257" s="16"/>
      <c r="SED257" s="16"/>
      <c r="SEE257" s="16"/>
      <c r="SEF257" s="16"/>
      <c r="SEG257" s="16"/>
      <c r="SEH257" s="16"/>
      <c r="SEI257" s="16"/>
      <c r="SEJ257" s="16"/>
      <c r="SEK257" s="16"/>
      <c r="SEL257" s="16"/>
      <c r="SEM257" s="16"/>
      <c r="SEN257" s="16"/>
      <c r="SEO257" s="16"/>
      <c r="SEP257" s="16"/>
      <c r="SEQ257" s="16"/>
      <c r="SER257" s="16"/>
      <c r="SES257" s="16"/>
      <c r="SET257" s="16"/>
      <c r="SEU257" s="16"/>
      <c r="SEV257" s="16"/>
      <c r="SEW257" s="16"/>
      <c r="SEX257" s="16"/>
      <c r="SEY257" s="16"/>
      <c r="SEZ257" s="16"/>
      <c r="SFA257" s="16"/>
      <c r="SFB257" s="16"/>
      <c r="SFC257" s="16"/>
      <c r="SFD257" s="16"/>
      <c r="SFE257" s="16"/>
      <c r="SFF257" s="16"/>
      <c r="SFG257" s="16"/>
      <c r="SFH257" s="16"/>
      <c r="SFI257" s="16"/>
      <c r="SFJ257" s="16"/>
      <c r="SFK257" s="16"/>
      <c r="SFL257" s="16"/>
      <c r="SFM257" s="16"/>
      <c r="SFN257" s="16"/>
      <c r="SFO257" s="16"/>
      <c r="SFP257" s="16"/>
      <c r="SFQ257" s="16"/>
      <c r="SFR257" s="16"/>
      <c r="SFS257" s="16"/>
      <c r="SFT257" s="16"/>
      <c r="SFU257" s="16"/>
      <c r="SFV257" s="16"/>
      <c r="SFW257" s="16"/>
      <c r="SFX257" s="16"/>
      <c r="SFY257" s="16"/>
      <c r="SFZ257" s="16"/>
      <c r="SGA257" s="16"/>
      <c r="SGB257" s="16"/>
      <c r="SGC257" s="16"/>
      <c r="SGD257" s="16"/>
      <c r="SGE257" s="16"/>
      <c r="SGF257" s="16"/>
      <c r="SGG257" s="16"/>
      <c r="SGH257" s="16"/>
      <c r="SGI257" s="16"/>
      <c r="SGJ257" s="16"/>
      <c r="SGK257" s="16"/>
      <c r="SGL257" s="16"/>
      <c r="SGM257" s="16"/>
      <c r="SGN257" s="16"/>
      <c r="SGO257" s="16"/>
      <c r="SGP257" s="16"/>
      <c r="SGQ257" s="16"/>
      <c r="SGR257" s="16"/>
      <c r="SGS257" s="16"/>
      <c r="SGT257" s="16"/>
      <c r="SGU257" s="16"/>
      <c r="SGV257" s="16"/>
      <c r="SGW257" s="16"/>
      <c r="SGX257" s="16"/>
      <c r="SGY257" s="16"/>
      <c r="SGZ257" s="16"/>
      <c r="SHA257" s="16"/>
      <c r="SHB257" s="16"/>
      <c r="SHC257" s="16"/>
      <c r="SHD257" s="16"/>
      <c r="SHE257" s="16"/>
      <c r="SHF257" s="16"/>
      <c r="SHG257" s="16"/>
      <c r="SHH257" s="16"/>
      <c r="SHI257" s="16"/>
      <c r="SHJ257" s="16"/>
      <c r="SHK257" s="16"/>
      <c r="SHL257" s="16"/>
      <c r="SHM257" s="16"/>
      <c r="SHN257" s="16"/>
      <c r="SHO257" s="16"/>
      <c r="SHP257" s="16"/>
      <c r="SHQ257" s="16"/>
      <c r="SHR257" s="16"/>
      <c r="SHS257" s="16"/>
      <c r="SHT257" s="16"/>
      <c r="SHU257" s="16"/>
      <c r="SHV257" s="16"/>
      <c r="SHW257" s="16"/>
      <c r="SHX257" s="16"/>
      <c r="SHY257" s="16"/>
      <c r="SHZ257" s="16"/>
      <c r="SIA257" s="16"/>
      <c r="SIB257" s="16"/>
      <c r="SIC257" s="16"/>
      <c r="SID257" s="16"/>
      <c r="SIE257" s="16"/>
      <c r="SIF257" s="16"/>
      <c r="SIG257" s="16"/>
      <c r="SIH257" s="16"/>
      <c r="SII257" s="16"/>
      <c r="SIJ257" s="16"/>
      <c r="SIK257" s="16"/>
      <c r="SIL257" s="16"/>
      <c r="SIM257" s="16"/>
      <c r="SIN257" s="16"/>
      <c r="SIO257" s="16"/>
      <c r="SIP257" s="16"/>
      <c r="SIQ257" s="16"/>
      <c r="SIR257" s="16"/>
      <c r="SIS257" s="16"/>
      <c r="SIT257" s="16"/>
      <c r="SIU257" s="16"/>
      <c r="SIV257" s="16"/>
      <c r="SIW257" s="16"/>
      <c r="SIX257" s="16"/>
      <c r="SIY257" s="16"/>
      <c r="SIZ257" s="16"/>
      <c r="SJA257" s="16"/>
      <c r="SJB257" s="16"/>
      <c r="SJC257" s="16"/>
      <c r="SJD257" s="16"/>
      <c r="SJE257" s="16"/>
      <c r="SJF257" s="16"/>
      <c r="SJG257" s="16"/>
      <c r="SJH257" s="16"/>
      <c r="SJI257" s="16"/>
      <c r="SJJ257" s="16"/>
      <c r="SJK257" s="16"/>
      <c r="SJL257" s="16"/>
      <c r="SJM257" s="16"/>
      <c r="SJN257" s="16"/>
      <c r="SJO257" s="16"/>
      <c r="SJP257" s="16"/>
      <c r="SJQ257" s="16"/>
      <c r="SJR257" s="16"/>
      <c r="SJS257" s="16"/>
      <c r="SJT257" s="16"/>
      <c r="SJU257" s="16"/>
      <c r="SJV257" s="16"/>
      <c r="SJW257" s="16"/>
      <c r="SJX257" s="16"/>
      <c r="SJY257" s="16"/>
      <c r="SJZ257" s="16"/>
      <c r="SKA257" s="16"/>
      <c r="SKB257" s="16"/>
      <c r="SKC257" s="16"/>
      <c r="SKD257" s="16"/>
      <c r="SKE257" s="16"/>
      <c r="SKF257" s="16"/>
      <c r="SKG257" s="16"/>
      <c r="SKH257" s="16"/>
      <c r="SKI257" s="16"/>
      <c r="SKJ257" s="16"/>
      <c r="SKK257" s="16"/>
      <c r="SKL257" s="16"/>
      <c r="SKM257" s="16"/>
      <c r="SKN257" s="16"/>
      <c r="SKO257" s="16"/>
      <c r="SKP257" s="16"/>
      <c r="SKQ257" s="16"/>
      <c r="SKR257" s="16"/>
      <c r="SKS257" s="16"/>
      <c r="SKT257" s="16"/>
      <c r="SKU257" s="16"/>
      <c r="SKV257" s="16"/>
      <c r="SKW257" s="16"/>
      <c r="SKX257" s="16"/>
      <c r="SKY257" s="16"/>
      <c r="SKZ257" s="16"/>
      <c r="SLA257" s="16"/>
      <c r="SLB257" s="16"/>
      <c r="SLC257" s="16"/>
      <c r="SLD257" s="16"/>
      <c r="SLE257" s="16"/>
      <c r="SLF257" s="16"/>
      <c r="SLG257" s="16"/>
      <c r="SLH257" s="16"/>
      <c r="SLI257" s="16"/>
      <c r="SLJ257" s="16"/>
      <c r="SLK257" s="16"/>
      <c r="SLL257" s="16"/>
      <c r="SLM257" s="16"/>
      <c r="SLN257" s="16"/>
      <c r="SLO257" s="16"/>
      <c r="SLP257" s="16"/>
      <c r="SLQ257" s="16"/>
      <c r="SLR257" s="16"/>
      <c r="SLS257" s="16"/>
      <c r="SLT257" s="16"/>
      <c r="SLU257" s="16"/>
      <c r="SLV257" s="16"/>
      <c r="SLW257" s="16"/>
      <c r="SLX257" s="16"/>
      <c r="SLY257" s="16"/>
      <c r="SLZ257" s="16"/>
      <c r="SMA257" s="16"/>
      <c r="SMB257" s="16"/>
      <c r="SMC257" s="16"/>
      <c r="SMD257" s="16"/>
      <c r="SME257" s="16"/>
      <c r="SMF257" s="16"/>
      <c r="SMG257" s="16"/>
      <c r="SMH257" s="16"/>
      <c r="SMI257" s="16"/>
      <c r="SMJ257" s="16"/>
      <c r="SMK257" s="16"/>
      <c r="SML257" s="16"/>
      <c r="SMM257" s="16"/>
      <c r="SMN257" s="16"/>
      <c r="SMO257" s="16"/>
      <c r="SMP257" s="16"/>
      <c r="SMQ257" s="16"/>
      <c r="SMR257" s="16"/>
      <c r="SMS257" s="16"/>
      <c r="SMT257" s="16"/>
      <c r="SMU257" s="16"/>
      <c r="SMV257" s="16"/>
      <c r="SMW257" s="16"/>
      <c r="SMX257" s="16"/>
      <c r="SMY257" s="16"/>
      <c r="SMZ257" s="16"/>
      <c r="SNA257" s="16"/>
      <c r="SNB257" s="16"/>
      <c r="SNC257" s="16"/>
      <c r="SND257" s="16"/>
      <c r="SNE257" s="16"/>
      <c r="SNF257" s="16"/>
      <c r="SNG257" s="16"/>
      <c r="SNH257" s="16"/>
      <c r="SNI257" s="16"/>
      <c r="SNJ257" s="16"/>
      <c r="SNK257" s="16"/>
      <c r="SNL257" s="16"/>
      <c r="SNM257" s="16"/>
      <c r="SNN257" s="16"/>
      <c r="SNO257" s="16"/>
      <c r="SNP257" s="16"/>
      <c r="SNQ257" s="16"/>
      <c r="SNR257" s="16"/>
      <c r="SNS257" s="16"/>
      <c r="SNT257" s="16"/>
      <c r="SNU257" s="16"/>
      <c r="SNV257" s="16"/>
      <c r="SNW257" s="16"/>
      <c r="SNX257" s="16"/>
      <c r="SNY257" s="16"/>
      <c r="SNZ257" s="16"/>
      <c r="SOA257" s="16"/>
      <c r="SOB257" s="16"/>
      <c r="SOC257" s="16"/>
      <c r="SOD257" s="16"/>
      <c r="SOE257" s="16"/>
      <c r="SOF257" s="16"/>
      <c r="SOG257" s="16"/>
      <c r="SOH257" s="16"/>
      <c r="SOI257" s="16"/>
      <c r="SOJ257" s="16"/>
      <c r="SOK257" s="16"/>
      <c r="SOL257" s="16"/>
      <c r="SOM257" s="16"/>
      <c r="SON257" s="16"/>
      <c r="SOO257" s="16"/>
      <c r="SOP257" s="16"/>
      <c r="SOQ257" s="16"/>
      <c r="SOR257" s="16"/>
      <c r="SOS257" s="16"/>
      <c r="SOT257" s="16"/>
      <c r="SOU257" s="16"/>
      <c r="SOV257" s="16"/>
      <c r="SOW257" s="16"/>
      <c r="SOX257" s="16"/>
      <c r="SOY257" s="16"/>
      <c r="SOZ257" s="16"/>
      <c r="SPA257" s="16"/>
      <c r="SPB257" s="16"/>
      <c r="SPC257" s="16"/>
      <c r="SPD257" s="16"/>
      <c r="SPE257" s="16"/>
      <c r="SPF257" s="16"/>
      <c r="SPG257" s="16"/>
      <c r="SPH257" s="16"/>
      <c r="SPI257" s="16"/>
      <c r="SPJ257" s="16"/>
      <c r="SPK257" s="16"/>
      <c r="SPL257" s="16"/>
      <c r="SPM257" s="16"/>
      <c r="SPN257" s="16"/>
      <c r="SPO257" s="16"/>
      <c r="SPP257" s="16"/>
      <c r="SPQ257" s="16"/>
      <c r="SPR257" s="16"/>
      <c r="SPS257" s="16"/>
      <c r="SPT257" s="16"/>
      <c r="SPU257" s="16"/>
      <c r="SPV257" s="16"/>
      <c r="SPW257" s="16"/>
      <c r="SPX257" s="16"/>
      <c r="SPY257" s="16"/>
      <c r="SPZ257" s="16"/>
      <c r="SQA257" s="16"/>
      <c r="SQB257" s="16"/>
      <c r="SQC257" s="16"/>
      <c r="SQD257" s="16"/>
      <c r="SQE257" s="16"/>
      <c r="SQF257" s="16"/>
      <c r="SQG257" s="16"/>
      <c r="SQH257" s="16"/>
      <c r="SQI257" s="16"/>
      <c r="SQJ257" s="16"/>
      <c r="SQK257" s="16"/>
      <c r="SQL257" s="16"/>
      <c r="SQM257" s="16"/>
      <c r="SQN257" s="16"/>
      <c r="SQO257" s="16"/>
      <c r="SQP257" s="16"/>
      <c r="SQQ257" s="16"/>
      <c r="SQR257" s="16"/>
      <c r="SQS257" s="16"/>
      <c r="SQT257" s="16"/>
      <c r="SQU257" s="16"/>
      <c r="SQV257" s="16"/>
      <c r="SQW257" s="16"/>
      <c r="SQX257" s="16"/>
      <c r="SQY257" s="16"/>
      <c r="SQZ257" s="16"/>
      <c r="SRA257" s="16"/>
      <c r="SRB257" s="16"/>
      <c r="SRC257" s="16"/>
      <c r="SRD257" s="16"/>
      <c r="SRE257" s="16"/>
      <c r="SRF257" s="16"/>
      <c r="SRG257" s="16"/>
      <c r="SRH257" s="16"/>
      <c r="SRI257" s="16"/>
      <c r="SRJ257" s="16"/>
      <c r="SRK257" s="16"/>
      <c r="SRL257" s="16"/>
      <c r="SRM257" s="16"/>
      <c r="SRN257" s="16"/>
      <c r="SRO257" s="16"/>
      <c r="SRP257" s="16"/>
      <c r="SRQ257" s="16"/>
      <c r="SRR257" s="16"/>
      <c r="SRS257" s="16"/>
      <c r="SRT257" s="16"/>
      <c r="SRU257" s="16"/>
      <c r="SRV257" s="16"/>
      <c r="SRW257" s="16"/>
      <c r="SRX257" s="16"/>
      <c r="SRY257" s="16"/>
      <c r="SRZ257" s="16"/>
      <c r="SSA257" s="16"/>
      <c r="SSB257" s="16"/>
      <c r="SSC257" s="16"/>
      <c r="SSD257" s="16"/>
      <c r="SSE257" s="16"/>
      <c r="SSF257" s="16"/>
      <c r="SSG257" s="16"/>
      <c r="SSH257" s="16"/>
      <c r="SSI257" s="16"/>
      <c r="SSJ257" s="16"/>
      <c r="SSK257" s="16"/>
      <c r="SSL257" s="16"/>
      <c r="SSM257" s="16"/>
      <c r="SSN257" s="16"/>
      <c r="SSO257" s="16"/>
      <c r="SSP257" s="16"/>
      <c r="SSQ257" s="16"/>
      <c r="SSR257" s="16"/>
      <c r="SSS257" s="16"/>
      <c r="SST257" s="16"/>
      <c r="SSU257" s="16"/>
      <c r="SSV257" s="16"/>
      <c r="SSW257" s="16"/>
      <c r="SSX257" s="16"/>
      <c r="SSY257" s="16"/>
      <c r="SSZ257" s="16"/>
      <c r="STA257" s="16"/>
      <c r="STB257" s="16"/>
      <c r="STC257" s="16"/>
      <c r="STD257" s="16"/>
      <c r="STE257" s="16"/>
      <c r="STF257" s="16"/>
      <c r="STG257" s="16"/>
      <c r="STH257" s="16"/>
      <c r="STI257" s="16"/>
      <c r="STJ257" s="16"/>
      <c r="STK257" s="16"/>
      <c r="STL257" s="16"/>
      <c r="STM257" s="16"/>
      <c r="STN257" s="16"/>
      <c r="STO257" s="16"/>
      <c r="STP257" s="16"/>
      <c r="STQ257" s="16"/>
      <c r="STR257" s="16"/>
      <c r="STS257" s="16"/>
      <c r="STT257" s="16"/>
      <c r="STU257" s="16"/>
      <c r="STV257" s="16"/>
      <c r="STW257" s="16"/>
      <c r="STX257" s="16"/>
      <c r="STY257" s="16"/>
      <c r="STZ257" s="16"/>
      <c r="SUA257" s="16"/>
      <c r="SUB257" s="16"/>
      <c r="SUC257" s="16"/>
      <c r="SUD257" s="16"/>
      <c r="SUE257" s="16"/>
      <c r="SUF257" s="16"/>
      <c r="SUG257" s="16"/>
      <c r="SUH257" s="16"/>
      <c r="SUI257" s="16"/>
      <c r="SUJ257" s="16"/>
      <c r="SUK257" s="16"/>
      <c r="SUL257" s="16"/>
      <c r="SUM257" s="16"/>
      <c r="SUN257" s="16"/>
      <c r="SUO257" s="16"/>
      <c r="SUP257" s="16"/>
      <c r="SUQ257" s="16"/>
      <c r="SUR257" s="16"/>
      <c r="SUS257" s="16"/>
      <c r="SUT257" s="16"/>
      <c r="SUU257" s="16"/>
      <c r="SUV257" s="16"/>
      <c r="SUW257" s="16"/>
      <c r="SUX257" s="16"/>
      <c r="SUY257" s="16"/>
      <c r="SUZ257" s="16"/>
      <c r="SVA257" s="16"/>
      <c r="SVB257" s="16"/>
      <c r="SVC257" s="16"/>
      <c r="SVD257" s="16"/>
      <c r="SVE257" s="16"/>
      <c r="SVF257" s="16"/>
      <c r="SVG257" s="16"/>
      <c r="SVH257" s="16"/>
      <c r="SVI257" s="16"/>
      <c r="SVJ257" s="16"/>
      <c r="SVK257" s="16"/>
      <c r="SVL257" s="16"/>
      <c r="SVM257" s="16"/>
      <c r="SVN257" s="16"/>
      <c r="SVO257" s="16"/>
      <c r="SVP257" s="16"/>
      <c r="SVQ257" s="16"/>
      <c r="SVR257" s="16"/>
      <c r="SVS257" s="16"/>
      <c r="SVT257" s="16"/>
      <c r="SVU257" s="16"/>
      <c r="SVV257" s="16"/>
      <c r="SVW257" s="16"/>
      <c r="SVX257" s="16"/>
      <c r="SVY257" s="16"/>
      <c r="SVZ257" s="16"/>
      <c r="SWA257" s="16"/>
      <c r="SWB257" s="16"/>
      <c r="SWC257" s="16"/>
      <c r="SWD257" s="16"/>
      <c r="SWE257" s="16"/>
      <c r="SWF257" s="16"/>
      <c r="SWG257" s="16"/>
      <c r="SWH257" s="16"/>
      <c r="SWI257" s="16"/>
      <c r="SWJ257" s="16"/>
      <c r="SWK257" s="16"/>
      <c r="SWL257" s="16"/>
      <c r="SWM257" s="16"/>
      <c r="SWN257" s="16"/>
      <c r="SWO257" s="16"/>
      <c r="SWP257" s="16"/>
      <c r="SWQ257" s="16"/>
      <c r="SWR257" s="16"/>
      <c r="SWS257" s="16"/>
      <c r="SWT257" s="16"/>
      <c r="SWU257" s="16"/>
      <c r="SWV257" s="16"/>
      <c r="SWW257" s="16"/>
      <c r="SWX257" s="16"/>
      <c r="SWY257" s="16"/>
      <c r="SWZ257" s="16"/>
      <c r="SXA257" s="16"/>
      <c r="SXB257" s="16"/>
      <c r="SXC257" s="16"/>
      <c r="SXD257" s="16"/>
      <c r="SXE257" s="16"/>
      <c r="SXF257" s="16"/>
      <c r="SXG257" s="16"/>
      <c r="SXH257" s="16"/>
      <c r="SXI257" s="16"/>
      <c r="SXJ257" s="16"/>
      <c r="SXK257" s="16"/>
      <c r="SXL257" s="16"/>
      <c r="SXM257" s="16"/>
      <c r="SXN257" s="16"/>
      <c r="SXO257" s="16"/>
      <c r="SXP257" s="16"/>
      <c r="SXQ257" s="16"/>
      <c r="SXR257" s="16"/>
      <c r="SXS257" s="16"/>
      <c r="SXT257" s="16"/>
      <c r="SXU257" s="16"/>
      <c r="SXV257" s="16"/>
      <c r="SXW257" s="16"/>
      <c r="SXX257" s="16"/>
      <c r="SXY257" s="16"/>
      <c r="SXZ257" s="16"/>
      <c r="SYA257" s="16"/>
      <c r="SYB257" s="16"/>
      <c r="SYC257" s="16"/>
      <c r="SYD257" s="16"/>
      <c r="SYE257" s="16"/>
      <c r="SYF257" s="16"/>
      <c r="SYG257" s="16"/>
      <c r="SYH257" s="16"/>
      <c r="SYI257" s="16"/>
      <c r="SYJ257" s="16"/>
      <c r="SYK257" s="16"/>
      <c r="SYL257" s="16"/>
      <c r="SYM257" s="16"/>
      <c r="SYN257" s="16"/>
      <c r="SYO257" s="16"/>
      <c r="SYP257" s="16"/>
      <c r="SYQ257" s="16"/>
      <c r="SYR257" s="16"/>
      <c r="SYS257" s="16"/>
      <c r="SYT257" s="16"/>
      <c r="SYU257" s="16"/>
      <c r="SYV257" s="16"/>
      <c r="SYW257" s="16"/>
      <c r="SYX257" s="16"/>
      <c r="SYY257" s="16"/>
      <c r="SYZ257" s="16"/>
      <c r="SZA257" s="16"/>
      <c r="SZB257" s="16"/>
      <c r="SZC257" s="16"/>
      <c r="SZD257" s="16"/>
      <c r="SZE257" s="16"/>
      <c r="SZF257" s="16"/>
      <c r="SZG257" s="16"/>
      <c r="SZH257" s="16"/>
      <c r="SZI257" s="16"/>
      <c r="SZJ257" s="16"/>
      <c r="SZK257" s="16"/>
      <c r="SZL257" s="16"/>
      <c r="SZM257" s="16"/>
      <c r="SZN257" s="16"/>
      <c r="SZO257" s="16"/>
      <c r="SZP257" s="16"/>
      <c r="SZQ257" s="16"/>
      <c r="SZR257" s="16"/>
      <c r="SZS257" s="16"/>
      <c r="SZT257" s="16"/>
      <c r="SZU257" s="16"/>
      <c r="SZV257" s="16"/>
      <c r="SZW257" s="16"/>
      <c r="SZX257" s="16"/>
      <c r="SZY257" s="16"/>
      <c r="SZZ257" s="16"/>
      <c r="TAA257" s="16"/>
      <c r="TAB257" s="16"/>
      <c r="TAC257" s="16"/>
      <c r="TAD257" s="16"/>
      <c r="TAE257" s="16"/>
      <c r="TAF257" s="16"/>
      <c r="TAG257" s="16"/>
      <c r="TAH257" s="16"/>
      <c r="TAI257" s="16"/>
      <c r="TAJ257" s="16"/>
      <c r="TAK257" s="16"/>
      <c r="TAL257" s="16"/>
      <c r="TAM257" s="16"/>
      <c r="TAN257" s="16"/>
      <c r="TAO257" s="16"/>
      <c r="TAP257" s="16"/>
      <c r="TAQ257" s="16"/>
      <c r="TAR257" s="16"/>
      <c r="TAS257" s="16"/>
      <c r="TAT257" s="16"/>
      <c r="TAU257" s="16"/>
      <c r="TAV257" s="16"/>
      <c r="TAW257" s="16"/>
      <c r="TAX257" s="16"/>
      <c r="TAY257" s="16"/>
      <c r="TAZ257" s="16"/>
      <c r="TBA257" s="16"/>
      <c r="TBB257" s="16"/>
      <c r="TBC257" s="16"/>
      <c r="TBD257" s="16"/>
      <c r="TBE257" s="16"/>
      <c r="TBF257" s="16"/>
      <c r="TBG257" s="16"/>
      <c r="TBH257" s="16"/>
      <c r="TBI257" s="16"/>
      <c r="TBJ257" s="16"/>
      <c r="TBK257" s="16"/>
      <c r="TBL257" s="16"/>
      <c r="TBM257" s="16"/>
      <c r="TBN257" s="16"/>
      <c r="TBO257" s="16"/>
      <c r="TBP257" s="16"/>
      <c r="TBQ257" s="16"/>
      <c r="TBR257" s="16"/>
      <c r="TBS257" s="16"/>
      <c r="TBT257" s="16"/>
      <c r="TBU257" s="16"/>
      <c r="TBV257" s="16"/>
      <c r="TBW257" s="16"/>
      <c r="TBX257" s="16"/>
      <c r="TBY257" s="16"/>
      <c r="TBZ257" s="16"/>
      <c r="TCA257" s="16"/>
      <c r="TCB257" s="16"/>
      <c r="TCC257" s="16"/>
      <c r="TCD257" s="16"/>
      <c r="TCE257" s="16"/>
      <c r="TCF257" s="16"/>
      <c r="TCG257" s="16"/>
      <c r="TCH257" s="16"/>
      <c r="TCI257" s="16"/>
      <c r="TCJ257" s="16"/>
      <c r="TCK257" s="16"/>
      <c r="TCL257" s="16"/>
      <c r="TCM257" s="16"/>
      <c r="TCN257" s="16"/>
      <c r="TCO257" s="16"/>
      <c r="TCP257" s="16"/>
      <c r="TCQ257" s="16"/>
      <c r="TCR257" s="16"/>
      <c r="TCS257" s="16"/>
      <c r="TCT257" s="16"/>
      <c r="TCU257" s="16"/>
      <c r="TCV257" s="16"/>
      <c r="TCW257" s="16"/>
      <c r="TCX257" s="16"/>
      <c r="TCY257" s="16"/>
      <c r="TCZ257" s="16"/>
      <c r="TDA257" s="16"/>
      <c r="TDB257" s="16"/>
      <c r="TDC257" s="16"/>
      <c r="TDD257" s="16"/>
      <c r="TDE257" s="16"/>
      <c r="TDF257" s="16"/>
      <c r="TDG257" s="16"/>
      <c r="TDH257" s="16"/>
      <c r="TDI257" s="16"/>
      <c r="TDJ257" s="16"/>
      <c r="TDK257" s="16"/>
      <c r="TDL257" s="16"/>
      <c r="TDM257" s="16"/>
      <c r="TDN257" s="16"/>
      <c r="TDO257" s="16"/>
      <c r="TDP257" s="16"/>
      <c r="TDQ257" s="16"/>
      <c r="TDR257" s="16"/>
      <c r="TDS257" s="16"/>
      <c r="TDT257" s="16"/>
      <c r="TDU257" s="16"/>
      <c r="TDV257" s="16"/>
      <c r="TDW257" s="16"/>
      <c r="TDX257" s="16"/>
      <c r="TDY257" s="16"/>
      <c r="TDZ257" s="16"/>
      <c r="TEA257" s="16"/>
      <c r="TEB257" s="16"/>
      <c r="TEC257" s="16"/>
      <c r="TED257" s="16"/>
      <c r="TEE257" s="16"/>
      <c r="TEF257" s="16"/>
      <c r="TEG257" s="16"/>
      <c r="TEH257" s="16"/>
      <c r="TEI257" s="16"/>
      <c r="TEJ257" s="16"/>
      <c r="TEK257" s="16"/>
      <c r="TEL257" s="16"/>
      <c r="TEM257" s="16"/>
      <c r="TEN257" s="16"/>
      <c r="TEO257" s="16"/>
      <c r="TEP257" s="16"/>
      <c r="TEQ257" s="16"/>
      <c r="TER257" s="16"/>
      <c r="TES257" s="16"/>
      <c r="TET257" s="16"/>
      <c r="TEU257" s="16"/>
      <c r="TEV257" s="16"/>
      <c r="TEW257" s="16"/>
      <c r="TEX257" s="16"/>
      <c r="TEY257" s="16"/>
      <c r="TEZ257" s="16"/>
      <c r="TFA257" s="16"/>
      <c r="TFB257" s="16"/>
      <c r="TFC257" s="16"/>
      <c r="TFD257" s="16"/>
      <c r="TFE257" s="16"/>
      <c r="TFF257" s="16"/>
      <c r="TFG257" s="16"/>
      <c r="TFH257" s="16"/>
      <c r="TFI257" s="16"/>
      <c r="TFJ257" s="16"/>
      <c r="TFK257" s="16"/>
      <c r="TFL257" s="16"/>
      <c r="TFM257" s="16"/>
      <c r="TFN257" s="16"/>
      <c r="TFO257" s="16"/>
      <c r="TFP257" s="16"/>
      <c r="TFQ257" s="16"/>
      <c r="TFR257" s="16"/>
      <c r="TFS257" s="16"/>
      <c r="TFT257" s="16"/>
      <c r="TFU257" s="16"/>
      <c r="TFV257" s="16"/>
      <c r="TFW257" s="16"/>
      <c r="TFX257" s="16"/>
      <c r="TFY257" s="16"/>
      <c r="TFZ257" s="16"/>
      <c r="TGA257" s="16"/>
      <c r="TGB257" s="16"/>
      <c r="TGC257" s="16"/>
      <c r="TGD257" s="16"/>
      <c r="TGE257" s="16"/>
      <c r="TGF257" s="16"/>
      <c r="TGG257" s="16"/>
      <c r="TGH257" s="16"/>
      <c r="TGI257" s="16"/>
      <c r="TGJ257" s="16"/>
      <c r="TGK257" s="16"/>
      <c r="TGL257" s="16"/>
      <c r="TGM257" s="16"/>
      <c r="TGN257" s="16"/>
      <c r="TGO257" s="16"/>
      <c r="TGP257" s="16"/>
      <c r="TGQ257" s="16"/>
      <c r="TGR257" s="16"/>
      <c r="TGS257" s="16"/>
      <c r="TGT257" s="16"/>
      <c r="TGU257" s="16"/>
      <c r="TGV257" s="16"/>
      <c r="TGW257" s="16"/>
      <c r="TGX257" s="16"/>
      <c r="TGY257" s="16"/>
      <c r="TGZ257" s="16"/>
      <c r="THA257" s="16"/>
      <c r="THB257" s="16"/>
      <c r="THC257" s="16"/>
      <c r="THD257" s="16"/>
      <c r="THE257" s="16"/>
      <c r="THF257" s="16"/>
      <c r="THG257" s="16"/>
      <c r="THH257" s="16"/>
      <c r="THI257" s="16"/>
      <c r="THJ257" s="16"/>
      <c r="THK257" s="16"/>
      <c r="THL257" s="16"/>
      <c r="THM257" s="16"/>
      <c r="THN257" s="16"/>
      <c r="THO257" s="16"/>
      <c r="THP257" s="16"/>
      <c r="THQ257" s="16"/>
      <c r="THR257" s="16"/>
      <c r="THS257" s="16"/>
      <c r="THT257" s="16"/>
      <c r="THU257" s="16"/>
      <c r="THV257" s="16"/>
      <c r="THW257" s="16"/>
      <c r="THX257" s="16"/>
      <c r="THY257" s="16"/>
      <c r="THZ257" s="16"/>
      <c r="TIA257" s="16"/>
      <c r="TIB257" s="16"/>
      <c r="TIC257" s="16"/>
      <c r="TID257" s="16"/>
      <c r="TIE257" s="16"/>
      <c r="TIF257" s="16"/>
      <c r="TIG257" s="16"/>
      <c r="TIH257" s="16"/>
      <c r="TII257" s="16"/>
      <c r="TIJ257" s="16"/>
      <c r="TIK257" s="16"/>
      <c r="TIL257" s="16"/>
      <c r="TIM257" s="16"/>
      <c r="TIN257" s="16"/>
      <c r="TIO257" s="16"/>
      <c r="TIP257" s="16"/>
      <c r="TIQ257" s="16"/>
      <c r="TIR257" s="16"/>
      <c r="TIS257" s="16"/>
      <c r="TIT257" s="16"/>
      <c r="TIU257" s="16"/>
      <c r="TIV257" s="16"/>
      <c r="TIW257" s="16"/>
      <c r="TIX257" s="16"/>
      <c r="TIY257" s="16"/>
      <c r="TIZ257" s="16"/>
      <c r="TJA257" s="16"/>
      <c r="TJB257" s="16"/>
      <c r="TJC257" s="16"/>
      <c r="TJD257" s="16"/>
      <c r="TJE257" s="16"/>
      <c r="TJF257" s="16"/>
      <c r="TJG257" s="16"/>
      <c r="TJH257" s="16"/>
      <c r="TJI257" s="16"/>
      <c r="TJJ257" s="16"/>
      <c r="TJK257" s="16"/>
      <c r="TJL257" s="16"/>
      <c r="TJM257" s="16"/>
      <c r="TJN257" s="16"/>
      <c r="TJO257" s="16"/>
      <c r="TJP257" s="16"/>
      <c r="TJQ257" s="16"/>
      <c r="TJR257" s="16"/>
      <c r="TJS257" s="16"/>
      <c r="TJT257" s="16"/>
      <c r="TJU257" s="16"/>
      <c r="TJV257" s="16"/>
      <c r="TJW257" s="16"/>
      <c r="TJX257" s="16"/>
      <c r="TJY257" s="16"/>
      <c r="TJZ257" s="16"/>
      <c r="TKA257" s="16"/>
      <c r="TKB257" s="16"/>
      <c r="TKC257" s="16"/>
      <c r="TKD257" s="16"/>
      <c r="TKE257" s="16"/>
      <c r="TKF257" s="16"/>
      <c r="TKG257" s="16"/>
      <c r="TKH257" s="16"/>
      <c r="TKI257" s="16"/>
      <c r="TKJ257" s="16"/>
      <c r="TKK257" s="16"/>
      <c r="TKL257" s="16"/>
      <c r="TKM257" s="16"/>
      <c r="TKN257" s="16"/>
      <c r="TKO257" s="16"/>
      <c r="TKP257" s="16"/>
      <c r="TKQ257" s="16"/>
      <c r="TKR257" s="16"/>
      <c r="TKS257" s="16"/>
      <c r="TKT257" s="16"/>
      <c r="TKU257" s="16"/>
      <c r="TKV257" s="16"/>
      <c r="TKW257" s="16"/>
      <c r="TKX257" s="16"/>
      <c r="TKY257" s="16"/>
      <c r="TKZ257" s="16"/>
      <c r="TLA257" s="16"/>
      <c r="TLB257" s="16"/>
      <c r="TLC257" s="16"/>
      <c r="TLD257" s="16"/>
      <c r="TLE257" s="16"/>
      <c r="TLF257" s="16"/>
      <c r="TLG257" s="16"/>
      <c r="TLH257" s="16"/>
      <c r="TLI257" s="16"/>
      <c r="TLJ257" s="16"/>
      <c r="TLK257" s="16"/>
      <c r="TLL257" s="16"/>
      <c r="TLM257" s="16"/>
      <c r="TLN257" s="16"/>
      <c r="TLO257" s="16"/>
      <c r="TLP257" s="16"/>
      <c r="TLQ257" s="16"/>
      <c r="TLR257" s="16"/>
      <c r="TLS257" s="16"/>
      <c r="TLT257" s="16"/>
      <c r="TLU257" s="16"/>
      <c r="TLV257" s="16"/>
      <c r="TLW257" s="16"/>
      <c r="TLX257" s="16"/>
      <c r="TLY257" s="16"/>
      <c r="TLZ257" s="16"/>
      <c r="TMA257" s="16"/>
      <c r="TMB257" s="16"/>
      <c r="TMC257" s="16"/>
      <c r="TMD257" s="16"/>
      <c r="TME257" s="16"/>
      <c r="TMF257" s="16"/>
      <c r="TMG257" s="16"/>
      <c r="TMH257" s="16"/>
      <c r="TMI257" s="16"/>
      <c r="TMJ257" s="16"/>
      <c r="TMK257" s="16"/>
      <c r="TML257" s="16"/>
      <c r="TMM257" s="16"/>
      <c r="TMN257" s="16"/>
      <c r="TMO257" s="16"/>
      <c r="TMP257" s="16"/>
      <c r="TMQ257" s="16"/>
      <c r="TMR257" s="16"/>
      <c r="TMS257" s="16"/>
      <c r="TMT257" s="16"/>
      <c r="TMU257" s="16"/>
      <c r="TMV257" s="16"/>
      <c r="TMW257" s="16"/>
      <c r="TMX257" s="16"/>
      <c r="TMY257" s="16"/>
      <c r="TMZ257" s="16"/>
      <c r="TNA257" s="16"/>
      <c r="TNB257" s="16"/>
      <c r="TNC257" s="16"/>
      <c r="TND257" s="16"/>
      <c r="TNE257" s="16"/>
      <c r="TNF257" s="16"/>
      <c r="TNG257" s="16"/>
      <c r="TNH257" s="16"/>
      <c r="TNI257" s="16"/>
      <c r="TNJ257" s="16"/>
      <c r="TNK257" s="16"/>
      <c r="TNL257" s="16"/>
      <c r="TNM257" s="16"/>
      <c r="TNN257" s="16"/>
      <c r="TNO257" s="16"/>
      <c r="TNP257" s="16"/>
      <c r="TNQ257" s="16"/>
      <c r="TNR257" s="16"/>
      <c r="TNS257" s="16"/>
      <c r="TNT257" s="16"/>
      <c r="TNU257" s="16"/>
      <c r="TNV257" s="16"/>
      <c r="TNW257" s="16"/>
      <c r="TNX257" s="16"/>
      <c r="TNY257" s="16"/>
      <c r="TNZ257" s="16"/>
      <c r="TOA257" s="16"/>
      <c r="TOB257" s="16"/>
      <c r="TOC257" s="16"/>
      <c r="TOD257" s="16"/>
      <c r="TOE257" s="16"/>
      <c r="TOF257" s="16"/>
      <c r="TOG257" s="16"/>
      <c r="TOH257" s="16"/>
      <c r="TOI257" s="16"/>
      <c r="TOJ257" s="16"/>
      <c r="TOK257" s="16"/>
      <c r="TOL257" s="16"/>
      <c r="TOM257" s="16"/>
      <c r="TON257" s="16"/>
      <c r="TOO257" s="16"/>
      <c r="TOP257" s="16"/>
      <c r="TOQ257" s="16"/>
      <c r="TOR257" s="16"/>
      <c r="TOS257" s="16"/>
      <c r="TOT257" s="16"/>
      <c r="TOU257" s="16"/>
      <c r="TOV257" s="16"/>
      <c r="TOW257" s="16"/>
      <c r="TOX257" s="16"/>
      <c r="TOY257" s="16"/>
      <c r="TOZ257" s="16"/>
      <c r="TPA257" s="16"/>
      <c r="TPB257" s="16"/>
      <c r="TPC257" s="16"/>
      <c r="TPD257" s="16"/>
      <c r="TPE257" s="16"/>
      <c r="TPF257" s="16"/>
      <c r="TPG257" s="16"/>
      <c r="TPH257" s="16"/>
      <c r="TPI257" s="16"/>
      <c r="TPJ257" s="16"/>
      <c r="TPK257" s="16"/>
      <c r="TPL257" s="16"/>
      <c r="TPM257" s="16"/>
      <c r="TPN257" s="16"/>
      <c r="TPO257" s="16"/>
      <c r="TPP257" s="16"/>
      <c r="TPQ257" s="16"/>
      <c r="TPR257" s="16"/>
      <c r="TPS257" s="16"/>
      <c r="TPT257" s="16"/>
      <c r="TPU257" s="16"/>
      <c r="TPV257" s="16"/>
      <c r="TPW257" s="16"/>
      <c r="TPX257" s="16"/>
      <c r="TPY257" s="16"/>
      <c r="TPZ257" s="16"/>
      <c r="TQA257" s="16"/>
      <c r="TQB257" s="16"/>
      <c r="TQC257" s="16"/>
      <c r="TQD257" s="16"/>
      <c r="TQE257" s="16"/>
      <c r="TQF257" s="16"/>
      <c r="TQG257" s="16"/>
      <c r="TQH257" s="16"/>
      <c r="TQI257" s="16"/>
      <c r="TQJ257" s="16"/>
      <c r="TQK257" s="16"/>
      <c r="TQL257" s="16"/>
      <c r="TQM257" s="16"/>
      <c r="TQN257" s="16"/>
      <c r="TQO257" s="16"/>
      <c r="TQP257" s="16"/>
      <c r="TQQ257" s="16"/>
      <c r="TQR257" s="16"/>
      <c r="TQS257" s="16"/>
      <c r="TQT257" s="16"/>
      <c r="TQU257" s="16"/>
      <c r="TQV257" s="16"/>
      <c r="TQW257" s="16"/>
      <c r="TQX257" s="16"/>
      <c r="TQY257" s="16"/>
      <c r="TQZ257" s="16"/>
      <c r="TRA257" s="16"/>
      <c r="TRB257" s="16"/>
      <c r="TRC257" s="16"/>
      <c r="TRD257" s="16"/>
      <c r="TRE257" s="16"/>
      <c r="TRF257" s="16"/>
      <c r="TRG257" s="16"/>
      <c r="TRH257" s="16"/>
      <c r="TRI257" s="16"/>
      <c r="TRJ257" s="16"/>
      <c r="TRK257" s="16"/>
      <c r="TRL257" s="16"/>
      <c r="TRM257" s="16"/>
      <c r="TRN257" s="16"/>
      <c r="TRO257" s="16"/>
      <c r="TRP257" s="16"/>
      <c r="TRQ257" s="16"/>
      <c r="TRR257" s="16"/>
      <c r="TRS257" s="16"/>
      <c r="TRT257" s="16"/>
      <c r="TRU257" s="16"/>
      <c r="TRV257" s="16"/>
      <c r="TRW257" s="16"/>
      <c r="TRX257" s="16"/>
      <c r="TRY257" s="16"/>
      <c r="TRZ257" s="16"/>
      <c r="TSA257" s="16"/>
      <c r="TSB257" s="16"/>
      <c r="TSC257" s="16"/>
      <c r="TSD257" s="16"/>
      <c r="TSE257" s="16"/>
      <c r="TSF257" s="16"/>
      <c r="TSG257" s="16"/>
      <c r="TSH257" s="16"/>
      <c r="TSI257" s="16"/>
      <c r="TSJ257" s="16"/>
      <c r="TSK257" s="16"/>
      <c r="TSL257" s="16"/>
      <c r="TSM257" s="16"/>
      <c r="TSN257" s="16"/>
      <c r="TSO257" s="16"/>
      <c r="TSP257" s="16"/>
      <c r="TSQ257" s="16"/>
      <c r="TSR257" s="16"/>
      <c r="TSS257" s="16"/>
      <c r="TST257" s="16"/>
      <c r="TSU257" s="16"/>
      <c r="TSV257" s="16"/>
      <c r="TSW257" s="16"/>
      <c r="TSX257" s="16"/>
      <c r="TSY257" s="16"/>
      <c r="TSZ257" s="16"/>
      <c r="TTA257" s="16"/>
      <c r="TTB257" s="16"/>
      <c r="TTC257" s="16"/>
      <c r="TTD257" s="16"/>
      <c r="TTE257" s="16"/>
      <c r="TTF257" s="16"/>
      <c r="TTG257" s="16"/>
      <c r="TTH257" s="16"/>
      <c r="TTI257" s="16"/>
      <c r="TTJ257" s="16"/>
      <c r="TTK257" s="16"/>
      <c r="TTL257" s="16"/>
      <c r="TTM257" s="16"/>
      <c r="TTN257" s="16"/>
      <c r="TTO257" s="16"/>
      <c r="TTP257" s="16"/>
      <c r="TTQ257" s="16"/>
      <c r="TTR257" s="16"/>
      <c r="TTS257" s="16"/>
      <c r="TTT257" s="16"/>
      <c r="TTU257" s="16"/>
      <c r="TTV257" s="16"/>
      <c r="TTW257" s="16"/>
      <c r="TTX257" s="16"/>
      <c r="TTY257" s="16"/>
      <c r="TTZ257" s="16"/>
      <c r="TUA257" s="16"/>
      <c r="TUB257" s="16"/>
      <c r="TUC257" s="16"/>
      <c r="TUD257" s="16"/>
      <c r="TUE257" s="16"/>
      <c r="TUF257" s="16"/>
      <c r="TUG257" s="16"/>
      <c r="TUH257" s="16"/>
      <c r="TUI257" s="16"/>
      <c r="TUJ257" s="16"/>
      <c r="TUK257" s="16"/>
      <c r="TUL257" s="16"/>
      <c r="TUM257" s="16"/>
      <c r="TUN257" s="16"/>
      <c r="TUO257" s="16"/>
      <c r="TUP257" s="16"/>
      <c r="TUQ257" s="16"/>
      <c r="TUR257" s="16"/>
      <c r="TUS257" s="16"/>
      <c r="TUT257" s="16"/>
      <c r="TUU257" s="16"/>
      <c r="TUV257" s="16"/>
      <c r="TUW257" s="16"/>
      <c r="TUX257" s="16"/>
      <c r="TUY257" s="16"/>
      <c r="TUZ257" s="16"/>
      <c r="TVA257" s="16"/>
      <c r="TVB257" s="16"/>
      <c r="TVC257" s="16"/>
      <c r="TVD257" s="16"/>
      <c r="TVE257" s="16"/>
      <c r="TVF257" s="16"/>
      <c r="TVG257" s="16"/>
      <c r="TVH257" s="16"/>
      <c r="TVI257" s="16"/>
      <c r="TVJ257" s="16"/>
      <c r="TVK257" s="16"/>
      <c r="TVL257" s="16"/>
      <c r="TVM257" s="16"/>
      <c r="TVN257" s="16"/>
      <c r="TVO257" s="16"/>
      <c r="TVP257" s="16"/>
      <c r="TVQ257" s="16"/>
      <c r="TVR257" s="16"/>
      <c r="TVS257" s="16"/>
      <c r="TVT257" s="16"/>
      <c r="TVU257" s="16"/>
      <c r="TVV257" s="16"/>
      <c r="TVW257" s="16"/>
      <c r="TVX257" s="16"/>
      <c r="TVY257" s="16"/>
      <c r="TVZ257" s="16"/>
      <c r="TWA257" s="16"/>
      <c r="TWB257" s="16"/>
      <c r="TWC257" s="16"/>
      <c r="TWD257" s="16"/>
      <c r="TWE257" s="16"/>
      <c r="TWF257" s="16"/>
      <c r="TWG257" s="16"/>
      <c r="TWH257" s="16"/>
      <c r="TWI257" s="16"/>
      <c r="TWJ257" s="16"/>
      <c r="TWK257" s="16"/>
      <c r="TWL257" s="16"/>
      <c r="TWM257" s="16"/>
      <c r="TWN257" s="16"/>
      <c r="TWO257" s="16"/>
      <c r="TWP257" s="16"/>
      <c r="TWQ257" s="16"/>
      <c r="TWR257" s="16"/>
      <c r="TWS257" s="16"/>
      <c r="TWT257" s="16"/>
      <c r="TWU257" s="16"/>
      <c r="TWV257" s="16"/>
      <c r="TWW257" s="16"/>
      <c r="TWX257" s="16"/>
      <c r="TWY257" s="16"/>
      <c r="TWZ257" s="16"/>
      <c r="TXA257" s="16"/>
      <c r="TXB257" s="16"/>
      <c r="TXC257" s="16"/>
      <c r="TXD257" s="16"/>
      <c r="TXE257" s="16"/>
      <c r="TXF257" s="16"/>
      <c r="TXG257" s="16"/>
      <c r="TXH257" s="16"/>
      <c r="TXI257" s="16"/>
      <c r="TXJ257" s="16"/>
      <c r="TXK257" s="16"/>
      <c r="TXL257" s="16"/>
      <c r="TXM257" s="16"/>
      <c r="TXN257" s="16"/>
      <c r="TXO257" s="16"/>
      <c r="TXP257" s="16"/>
      <c r="TXQ257" s="16"/>
      <c r="TXR257" s="16"/>
      <c r="TXS257" s="16"/>
      <c r="TXT257" s="16"/>
      <c r="TXU257" s="16"/>
      <c r="TXV257" s="16"/>
      <c r="TXW257" s="16"/>
      <c r="TXX257" s="16"/>
      <c r="TXY257" s="16"/>
      <c r="TXZ257" s="16"/>
      <c r="TYA257" s="16"/>
      <c r="TYB257" s="16"/>
      <c r="TYC257" s="16"/>
      <c r="TYD257" s="16"/>
      <c r="TYE257" s="16"/>
      <c r="TYF257" s="16"/>
      <c r="TYG257" s="16"/>
      <c r="TYH257" s="16"/>
      <c r="TYI257" s="16"/>
      <c r="TYJ257" s="16"/>
      <c r="TYK257" s="16"/>
      <c r="TYL257" s="16"/>
      <c r="TYM257" s="16"/>
      <c r="TYN257" s="16"/>
      <c r="TYO257" s="16"/>
      <c r="TYP257" s="16"/>
      <c r="TYQ257" s="16"/>
      <c r="TYR257" s="16"/>
      <c r="TYS257" s="16"/>
      <c r="TYT257" s="16"/>
      <c r="TYU257" s="16"/>
      <c r="TYV257" s="16"/>
      <c r="TYW257" s="16"/>
      <c r="TYX257" s="16"/>
      <c r="TYY257" s="16"/>
      <c r="TYZ257" s="16"/>
      <c r="TZA257" s="16"/>
      <c r="TZB257" s="16"/>
      <c r="TZC257" s="16"/>
      <c r="TZD257" s="16"/>
      <c r="TZE257" s="16"/>
      <c r="TZF257" s="16"/>
      <c r="TZG257" s="16"/>
      <c r="TZH257" s="16"/>
      <c r="TZI257" s="16"/>
      <c r="TZJ257" s="16"/>
      <c r="TZK257" s="16"/>
      <c r="TZL257" s="16"/>
      <c r="TZM257" s="16"/>
      <c r="TZN257" s="16"/>
      <c r="TZO257" s="16"/>
      <c r="TZP257" s="16"/>
      <c r="TZQ257" s="16"/>
      <c r="TZR257" s="16"/>
      <c r="TZS257" s="16"/>
      <c r="TZT257" s="16"/>
      <c r="TZU257" s="16"/>
      <c r="TZV257" s="16"/>
      <c r="TZW257" s="16"/>
      <c r="TZX257" s="16"/>
      <c r="TZY257" s="16"/>
      <c r="TZZ257" s="16"/>
      <c r="UAA257" s="16"/>
      <c r="UAB257" s="16"/>
      <c r="UAC257" s="16"/>
      <c r="UAD257" s="16"/>
      <c r="UAE257" s="16"/>
      <c r="UAF257" s="16"/>
      <c r="UAG257" s="16"/>
      <c r="UAH257" s="16"/>
      <c r="UAI257" s="16"/>
      <c r="UAJ257" s="16"/>
      <c r="UAK257" s="16"/>
      <c r="UAL257" s="16"/>
      <c r="UAM257" s="16"/>
      <c r="UAN257" s="16"/>
      <c r="UAO257" s="16"/>
      <c r="UAP257" s="16"/>
      <c r="UAQ257" s="16"/>
      <c r="UAR257" s="16"/>
      <c r="UAS257" s="16"/>
      <c r="UAT257" s="16"/>
      <c r="UAU257" s="16"/>
      <c r="UAV257" s="16"/>
      <c r="UAW257" s="16"/>
      <c r="UAX257" s="16"/>
      <c r="UAY257" s="16"/>
      <c r="UAZ257" s="16"/>
      <c r="UBA257" s="16"/>
      <c r="UBB257" s="16"/>
      <c r="UBC257" s="16"/>
      <c r="UBD257" s="16"/>
      <c r="UBE257" s="16"/>
      <c r="UBF257" s="16"/>
      <c r="UBG257" s="16"/>
      <c r="UBH257" s="16"/>
      <c r="UBI257" s="16"/>
      <c r="UBJ257" s="16"/>
      <c r="UBK257" s="16"/>
      <c r="UBL257" s="16"/>
      <c r="UBM257" s="16"/>
      <c r="UBN257" s="16"/>
      <c r="UBO257" s="16"/>
      <c r="UBP257" s="16"/>
      <c r="UBQ257" s="16"/>
      <c r="UBR257" s="16"/>
      <c r="UBS257" s="16"/>
      <c r="UBT257" s="16"/>
      <c r="UBU257" s="16"/>
      <c r="UBV257" s="16"/>
      <c r="UBW257" s="16"/>
      <c r="UBX257" s="16"/>
      <c r="UBY257" s="16"/>
      <c r="UBZ257" s="16"/>
      <c r="UCA257" s="16"/>
      <c r="UCB257" s="16"/>
      <c r="UCC257" s="16"/>
      <c r="UCD257" s="16"/>
      <c r="UCE257" s="16"/>
      <c r="UCF257" s="16"/>
      <c r="UCG257" s="16"/>
      <c r="UCH257" s="16"/>
      <c r="UCI257" s="16"/>
      <c r="UCJ257" s="16"/>
      <c r="UCK257" s="16"/>
      <c r="UCL257" s="16"/>
      <c r="UCM257" s="16"/>
      <c r="UCN257" s="16"/>
      <c r="UCO257" s="16"/>
      <c r="UCP257" s="16"/>
      <c r="UCQ257" s="16"/>
      <c r="UCR257" s="16"/>
      <c r="UCS257" s="16"/>
      <c r="UCT257" s="16"/>
      <c r="UCU257" s="16"/>
      <c r="UCV257" s="16"/>
      <c r="UCW257" s="16"/>
      <c r="UCX257" s="16"/>
      <c r="UCY257" s="16"/>
      <c r="UCZ257" s="16"/>
      <c r="UDA257" s="16"/>
      <c r="UDB257" s="16"/>
      <c r="UDC257" s="16"/>
      <c r="UDD257" s="16"/>
      <c r="UDE257" s="16"/>
      <c r="UDF257" s="16"/>
      <c r="UDG257" s="16"/>
      <c r="UDH257" s="16"/>
      <c r="UDI257" s="16"/>
      <c r="UDJ257" s="16"/>
      <c r="UDK257" s="16"/>
      <c r="UDL257" s="16"/>
      <c r="UDM257" s="16"/>
      <c r="UDN257" s="16"/>
      <c r="UDO257" s="16"/>
      <c r="UDP257" s="16"/>
      <c r="UDQ257" s="16"/>
      <c r="UDR257" s="16"/>
      <c r="UDS257" s="16"/>
      <c r="UDT257" s="16"/>
      <c r="UDU257" s="16"/>
      <c r="UDV257" s="16"/>
      <c r="UDW257" s="16"/>
      <c r="UDX257" s="16"/>
      <c r="UDY257" s="16"/>
      <c r="UDZ257" s="16"/>
      <c r="UEA257" s="16"/>
      <c r="UEB257" s="16"/>
      <c r="UEC257" s="16"/>
      <c r="UED257" s="16"/>
      <c r="UEE257" s="16"/>
      <c r="UEF257" s="16"/>
      <c r="UEG257" s="16"/>
      <c r="UEH257" s="16"/>
      <c r="UEI257" s="16"/>
      <c r="UEJ257" s="16"/>
      <c r="UEK257" s="16"/>
      <c r="UEL257" s="16"/>
      <c r="UEM257" s="16"/>
      <c r="UEN257" s="16"/>
      <c r="UEO257" s="16"/>
      <c r="UEP257" s="16"/>
      <c r="UEQ257" s="16"/>
      <c r="UER257" s="16"/>
      <c r="UES257" s="16"/>
      <c r="UET257" s="16"/>
      <c r="UEU257" s="16"/>
      <c r="UEV257" s="16"/>
      <c r="UEW257" s="16"/>
      <c r="UEX257" s="16"/>
      <c r="UEY257" s="16"/>
      <c r="UEZ257" s="16"/>
      <c r="UFA257" s="16"/>
      <c r="UFB257" s="16"/>
      <c r="UFC257" s="16"/>
      <c r="UFD257" s="16"/>
      <c r="UFE257" s="16"/>
      <c r="UFF257" s="16"/>
      <c r="UFG257" s="16"/>
      <c r="UFH257" s="16"/>
      <c r="UFI257" s="16"/>
      <c r="UFJ257" s="16"/>
      <c r="UFK257" s="16"/>
      <c r="UFL257" s="16"/>
      <c r="UFM257" s="16"/>
      <c r="UFN257" s="16"/>
      <c r="UFO257" s="16"/>
      <c r="UFP257" s="16"/>
      <c r="UFQ257" s="16"/>
      <c r="UFR257" s="16"/>
      <c r="UFS257" s="16"/>
      <c r="UFT257" s="16"/>
      <c r="UFU257" s="16"/>
      <c r="UFV257" s="16"/>
      <c r="UFW257" s="16"/>
      <c r="UFX257" s="16"/>
      <c r="UFY257" s="16"/>
      <c r="UFZ257" s="16"/>
      <c r="UGA257" s="16"/>
      <c r="UGB257" s="16"/>
      <c r="UGC257" s="16"/>
      <c r="UGD257" s="16"/>
      <c r="UGE257" s="16"/>
      <c r="UGF257" s="16"/>
      <c r="UGG257" s="16"/>
      <c r="UGH257" s="16"/>
      <c r="UGI257" s="16"/>
      <c r="UGJ257" s="16"/>
      <c r="UGK257" s="16"/>
      <c r="UGL257" s="16"/>
      <c r="UGM257" s="16"/>
      <c r="UGN257" s="16"/>
      <c r="UGO257" s="16"/>
      <c r="UGP257" s="16"/>
      <c r="UGQ257" s="16"/>
      <c r="UGR257" s="16"/>
      <c r="UGS257" s="16"/>
      <c r="UGT257" s="16"/>
      <c r="UGU257" s="16"/>
      <c r="UGV257" s="16"/>
      <c r="UGW257" s="16"/>
      <c r="UGX257" s="16"/>
      <c r="UGY257" s="16"/>
      <c r="UGZ257" s="16"/>
      <c r="UHA257" s="16"/>
      <c r="UHB257" s="16"/>
      <c r="UHC257" s="16"/>
      <c r="UHD257" s="16"/>
      <c r="UHE257" s="16"/>
      <c r="UHF257" s="16"/>
      <c r="UHG257" s="16"/>
      <c r="UHH257" s="16"/>
      <c r="UHI257" s="16"/>
      <c r="UHJ257" s="16"/>
      <c r="UHK257" s="16"/>
      <c r="UHL257" s="16"/>
      <c r="UHM257" s="16"/>
      <c r="UHN257" s="16"/>
      <c r="UHO257" s="16"/>
      <c r="UHP257" s="16"/>
      <c r="UHQ257" s="16"/>
      <c r="UHR257" s="16"/>
      <c r="UHS257" s="16"/>
      <c r="UHT257" s="16"/>
      <c r="UHU257" s="16"/>
      <c r="UHV257" s="16"/>
      <c r="UHW257" s="16"/>
      <c r="UHX257" s="16"/>
      <c r="UHY257" s="16"/>
      <c r="UHZ257" s="16"/>
      <c r="UIA257" s="16"/>
      <c r="UIB257" s="16"/>
      <c r="UIC257" s="16"/>
      <c r="UID257" s="16"/>
      <c r="UIE257" s="16"/>
      <c r="UIF257" s="16"/>
      <c r="UIG257" s="16"/>
      <c r="UIH257" s="16"/>
      <c r="UII257" s="16"/>
      <c r="UIJ257" s="16"/>
      <c r="UIK257" s="16"/>
      <c r="UIL257" s="16"/>
      <c r="UIM257" s="16"/>
      <c r="UIN257" s="16"/>
      <c r="UIO257" s="16"/>
      <c r="UIP257" s="16"/>
      <c r="UIQ257" s="16"/>
      <c r="UIR257" s="16"/>
      <c r="UIS257" s="16"/>
      <c r="UIT257" s="16"/>
      <c r="UIU257" s="16"/>
      <c r="UIV257" s="16"/>
      <c r="UIW257" s="16"/>
      <c r="UIX257" s="16"/>
      <c r="UIY257" s="16"/>
      <c r="UIZ257" s="16"/>
      <c r="UJA257" s="16"/>
      <c r="UJB257" s="16"/>
      <c r="UJC257" s="16"/>
      <c r="UJD257" s="16"/>
      <c r="UJE257" s="16"/>
      <c r="UJF257" s="16"/>
      <c r="UJG257" s="16"/>
      <c r="UJH257" s="16"/>
      <c r="UJI257" s="16"/>
      <c r="UJJ257" s="16"/>
      <c r="UJK257" s="16"/>
      <c r="UJL257" s="16"/>
      <c r="UJM257" s="16"/>
      <c r="UJN257" s="16"/>
      <c r="UJO257" s="16"/>
      <c r="UJP257" s="16"/>
      <c r="UJQ257" s="16"/>
      <c r="UJR257" s="16"/>
      <c r="UJS257" s="16"/>
      <c r="UJT257" s="16"/>
      <c r="UJU257" s="16"/>
      <c r="UJV257" s="16"/>
      <c r="UJW257" s="16"/>
      <c r="UJX257" s="16"/>
      <c r="UJY257" s="16"/>
      <c r="UJZ257" s="16"/>
      <c r="UKA257" s="16"/>
      <c r="UKB257" s="16"/>
      <c r="UKC257" s="16"/>
      <c r="UKD257" s="16"/>
      <c r="UKE257" s="16"/>
      <c r="UKF257" s="16"/>
      <c r="UKG257" s="16"/>
      <c r="UKH257" s="16"/>
      <c r="UKI257" s="16"/>
      <c r="UKJ257" s="16"/>
      <c r="UKK257" s="16"/>
      <c r="UKL257" s="16"/>
      <c r="UKM257" s="16"/>
      <c r="UKN257" s="16"/>
      <c r="UKO257" s="16"/>
      <c r="UKP257" s="16"/>
      <c r="UKQ257" s="16"/>
      <c r="UKR257" s="16"/>
      <c r="UKS257" s="16"/>
      <c r="UKT257" s="16"/>
      <c r="UKU257" s="16"/>
      <c r="UKV257" s="16"/>
      <c r="UKW257" s="16"/>
      <c r="UKX257" s="16"/>
      <c r="UKY257" s="16"/>
      <c r="UKZ257" s="16"/>
      <c r="ULA257" s="16"/>
      <c r="ULB257" s="16"/>
      <c r="ULC257" s="16"/>
      <c r="ULD257" s="16"/>
      <c r="ULE257" s="16"/>
      <c r="ULF257" s="16"/>
      <c r="ULG257" s="16"/>
      <c r="ULH257" s="16"/>
      <c r="ULI257" s="16"/>
      <c r="ULJ257" s="16"/>
      <c r="ULK257" s="16"/>
      <c r="ULL257" s="16"/>
      <c r="ULM257" s="16"/>
      <c r="ULN257" s="16"/>
      <c r="ULO257" s="16"/>
      <c r="ULP257" s="16"/>
      <c r="ULQ257" s="16"/>
      <c r="ULR257" s="16"/>
      <c r="ULS257" s="16"/>
      <c r="ULT257" s="16"/>
      <c r="ULU257" s="16"/>
      <c r="ULV257" s="16"/>
      <c r="ULW257" s="16"/>
      <c r="ULX257" s="16"/>
      <c r="ULY257" s="16"/>
      <c r="ULZ257" s="16"/>
      <c r="UMA257" s="16"/>
      <c r="UMB257" s="16"/>
      <c r="UMC257" s="16"/>
      <c r="UMD257" s="16"/>
      <c r="UME257" s="16"/>
      <c r="UMF257" s="16"/>
      <c r="UMG257" s="16"/>
      <c r="UMH257" s="16"/>
      <c r="UMI257" s="16"/>
      <c r="UMJ257" s="16"/>
      <c r="UMK257" s="16"/>
      <c r="UML257" s="16"/>
      <c r="UMM257" s="16"/>
      <c r="UMN257" s="16"/>
      <c r="UMO257" s="16"/>
      <c r="UMP257" s="16"/>
      <c r="UMQ257" s="16"/>
      <c r="UMR257" s="16"/>
      <c r="UMS257" s="16"/>
      <c r="UMT257" s="16"/>
      <c r="UMU257" s="16"/>
      <c r="UMV257" s="16"/>
      <c r="UMW257" s="16"/>
      <c r="UMX257" s="16"/>
      <c r="UMY257" s="16"/>
      <c r="UMZ257" s="16"/>
      <c r="UNA257" s="16"/>
      <c r="UNB257" s="16"/>
      <c r="UNC257" s="16"/>
      <c r="UND257" s="16"/>
      <c r="UNE257" s="16"/>
      <c r="UNF257" s="16"/>
      <c r="UNG257" s="16"/>
      <c r="UNH257" s="16"/>
      <c r="UNI257" s="16"/>
      <c r="UNJ257" s="16"/>
      <c r="UNK257" s="16"/>
      <c r="UNL257" s="16"/>
      <c r="UNM257" s="16"/>
      <c r="UNN257" s="16"/>
      <c r="UNO257" s="16"/>
      <c r="UNP257" s="16"/>
      <c r="UNQ257" s="16"/>
      <c r="UNR257" s="16"/>
      <c r="UNS257" s="16"/>
      <c r="UNT257" s="16"/>
      <c r="UNU257" s="16"/>
      <c r="UNV257" s="16"/>
      <c r="UNW257" s="16"/>
      <c r="UNX257" s="16"/>
      <c r="UNY257" s="16"/>
      <c r="UNZ257" s="16"/>
      <c r="UOA257" s="16"/>
      <c r="UOB257" s="16"/>
      <c r="UOC257" s="16"/>
      <c r="UOD257" s="16"/>
      <c r="UOE257" s="16"/>
      <c r="UOF257" s="16"/>
      <c r="UOG257" s="16"/>
      <c r="UOH257" s="16"/>
      <c r="UOI257" s="16"/>
      <c r="UOJ257" s="16"/>
      <c r="UOK257" s="16"/>
      <c r="UOL257" s="16"/>
      <c r="UOM257" s="16"/>
      <c r="UON257" s="16"/>
      <c r="UOO257" s="16"/>
      <c r="UOP257" s="16"/>
      <c r="UOQ257" s="16"/>
      <c r="UOR257" s="16"/>
      <c r="UOS257" s="16"/>
      <c r="UOT257" s="16"/>
      <c r="UOU257" s="16"/>
      <c r="UOV257" s="16"/>
      <c r="UOW257" s="16"/>
      <c r="UOX257" s="16"/>
      <c r="UOY257" s="16"/>
      <c r="UOZ257" s="16"/>
      <c r="UPA257" s="16"/>
      <c r="UPB257" s="16"/>
      <c r="UPC257" s="16"/>
      <c r="UPD257" s="16"/>
      <c r="UPE257" s="16"/>
      <c r="UPF257" s="16"/>
      <c r="UPG257" s="16"/>
      <c r="UPH257" s="16"/>
      <c r="UPI257" s="16"/>
      <c r="UPJ257" s="16"/>
      <c r="UPK257" s="16"/>
      <c r="UPL257" s="16"/>
      <c r="UPM257" s="16"/>
      <c r="UPN257" s="16"/>
      <c r="UPO257" s="16"/>
      <c r="UPP257" s="16"/>
      <c r="UPQ257" s="16"/>
      <c r="UPR257" s="16"/>
      <c r="UPS257" s="16"/>
      <c r="UPT257" s="16"/>
      <c r="UPU257" s="16"/>
      <c r="UPV257" s="16"/>
      <c r="UPW257" s="16"/>
      <c r="UPX257" s="16"/>
      <c r="UPY257" s="16"/>
      <c r="UPZ257" s="16"/>
      <c r="UQA257" s="16"/>
      <c r="UQB257" s="16"/>
      <c r="UQC257" s="16"/>
      <c r="UQD257" s="16"/>
      <c r="UQE257" s="16"/>
      <c r="UQF257" s="16"/>
      <c r="UQG257" s="16"/>
      <c r="UQH257" s="16"/>
      <c r="UQI257" s="16"/>
      <c r="UQJ257" s="16"/>
      <c r="UQK257" s="16"/>
      <c r="UQL257" s="16"/>
      <c r="UQM257" s="16"/>
      <c r="UQN257" s="16"/>
      <c r="UQO257" s="16"/>
      <c r="UQP257" s="16"/>
      <c r="UQQ257" s="16"/>
      <c r="UQR257" s="16"/>
      <c r="UQS257" s="16"/>
      <c r="UQT257" s="16"/>
      <c r="UQU257" s="16"/>
      <c r="UQV257" s="16"/>
      <c r="UQW257" s="16"/>
      <c r="UQX257" s="16"/>
      <c r="UQY257" s="16"/>
      <c r="UQZ257" s="16"/>
      <c r="URA257" s="16"/>
      <c r="URB257" s="16"/>
      <c r="URC257" s="16"/>
      <c r="URD257" s="16"/>
      <c r="URE257" s="16"/>
      <c r="URF257" s="16"/>
      <c r="URG257" s="16"/>
      <c r="URH257" s="16"/>
      <c r="URI257" s="16"/>
      <c r="URJ257" s="16"/>
      <c r="URK257" s="16"/>
      <c r="URL257" s="16"/>
      <c r="URM257" s="16"/>
      <c r="URN257" s="16"/>
      <c r="URO257" s="16"/>
      <c r="URP257" s="16"/>
      <c r="URQ257" s="16"/>
      <c r="URR257" s="16"/>
      <c r="URS257" s="16"/>
      <c r="URT257" s="16"/>
      <c r="URU257" s="16"/>
      <c r="URV257" s="16"/>
      <c r="URW257" s="16"/>
      <c r="URX257" s="16"/>
      <c r="URY257" s="16"/>
      <c r="URZ257" s="16"/>
      <c r="USA257" s="16"/>
      <c r="USB257" s="16"/>
      <c r="USC257" s="16"/>
      <c r="USD257" s="16"/>
      <c r="USE257" s="16"/>
      <c r="USF257" s="16"/>
      <c r="USG257" s="16"/>
      <c r="USH257" s="16"/>
      <c r="USI257" s="16"/>
      <c r="USJ257" s="16"/>
      <c r="USK257" s="16"/>
      <c r="USL257" s="16"/>
      <c r="USM257" s="16"/>
      <c r="USN257" s="16"/>
      <c r="USO257" s="16"/>
      <c r="USP257" s="16"/>
      <c r="USQ257" s="16"/>
      <c r="USR257" s="16"/>
      <c r="USS257" s="16"/>
      <c r="UST257" s="16"/>
      <c r="USU257" s="16"/>
      <c r="USV257" s="16"/>
      <c r="USW257" s="16"/>
      <c r="USX257" s="16"/>
      <c r="USY257" s="16"/>
      <c r="USZ257" s="16"/>
      <c r="UTA257" s="16"/>
      <c r="UTB257" s="16"/>
      <c r="UTC257" s="16"/>
      <c r="UTD257" s="16"/>
      <c r="UTE257" s="16"/>
      <c r="UTF257" s="16"/>
      <c r="UTG257" s="16"/>
      <c r="UTH257" s="16"/>
      <c r="UTI257" s="16"/>
      <c r="UTJ257" s="16"/>
      <c r="UTK257" s="16"/>
      <c r="UTL257" s="16"/>
      <c r="UTM257" s="16"/>
      <c r="UTN257" s="16"/>
      <c r="UTO257" s="16"/>
      <c r="UTP257" s="16"/>
      <c r="UTQ257" s="16"/>
      <c r="UTR257" s="16"/>
      <c r="UTS257" s="16"/>
      <c r="UTT257" s="16"/>
      <c r="UTU257" s="16"/>
      <c r="UTV257" s="16"/>
      <c r="UTW257" s="16"/>
      <c r="UTX257" s="16"/>
      <c r="UTY257" s="16"/>
      <c r="UTZ257" s="16"/>
      <c r="UUA257" s="16"/>
      <c r="UUB257" s="16"/>
      <c r="UUC257" s="16"/>
      <c r="UUD257" s="16"/>
      <c r="UUE257" s="16"/>
      <c r="UUF257" s="16"/>
      <c r="UUG257" s="16"/>
      <c r="UUH257" s="16"/>
      <c r="UUI257" s="16"/>
      <c r="UUJ257" s="16"/>
      <c r="UUK257" s="16"/>
      <c r="UUL257" s="16"/>
      <c r="UUM257" s="16"/>
      <c r="UUN257" s="16"/>
      <c r="UUO257" s="16"/>
      <c r="UUP257" s="16"/>
      <c r="UUQ257" s="16"/>
      <c r="UUR257" s="16"/>
      <c r="UUS257" s="16"/>
      <c r="UUT257" s="16"/>
      <c r="UUU257" s="16"/>
      <c r="UUV257" s="16"/>
      <c r="UUW257" s="16"/>
      <c r="UUX257" s="16"/>
      <c r="UUY257" s="16"/>
      <c r="UUZ257" s="16"/>
      <c r="UVA257" s="16"/>
      <c r="UVB257" s="16"/>
      <c r="UVC257" s="16"/>
      <c r="UVD257" s="16"/>
      <c r="UVE257" s="16"/>
      <c r="UVF257" s="16"/>
      <c r="UVG257" s="16"/>
      <c r="UVH257" s="16"/>
      <c r="UVI257" s="16"/>
      <c r="UVJ257" s="16"/>
      <c r="UVK257" s="16"/>
      <c r="UVL257" s="16"/>
      <c r="UVM257" s="16"/>
      <c r="UVN257" s="16"/>
      <c r="UVO257" s="16"/>
      <c r="UVP257" s="16"/>
      <c r="UVQ257" s="16"/>
      <c r="UVR257" s="16"/>
      <c r="UVS257" s="16"/>
      <c r="UVT257" s="16"/>
      <c r="UVU257" s="16"/>
      <c r="UVV257" s="16"/>
      <c r="UVW257" s="16"/>
      <c r="UVX257" s="16"/>
      <c r="UVY257" s="16"/>
      <c r="UVZ257" s="16"/>
      <c r="UWA257" s="16"/>
      <c r="UWB257" s="16"/>
      <c r="UWC257" s="16"/>
      <c r="UWD257" s="16"/>
      <c r="UWE257" s="16"/>
      <c r="UWF257" s="16"/>
      <c r="UWG257" s="16"/>
      <c r="UWH257" s="16"/>
      <c r="UWI257" s="16"/>
      <c r="UWJ257" s="16"/>
      <c r="UWK257" s="16"/>
      <c r="UWL257" s="16"/>
      <c r="UWM257" s="16"/>
      <c r="UWN257" s="16"/>
      <c r="UWO257" s="16"/>
      <c r="UWP257" s="16"/>
      <c r="UWQ257" s="16"/>
      <c r="UWR257" s="16"/>
      <c r="UWS257" s="16"/>
      <c r="UWT257" s="16"/>
      <c r="UWU257" s="16"/>
      <c r="UWV257" s="16"/>
      <c r="UWW257" s="16"/>
      <c r="UWX257" s="16"/>
      <c r="UWY257" s="16"/>
      <c r="UWZ257" s="16"/>
      <c r="UXA257" s="16"/>
      <c r="UXB257" s="16"/>
      <c r="UXC257" s="16"/>
      <c r="UXD257" s="16"/>
      <c r="UXE257" s="16"/>
      <c r="UXF257" s="16"/>
      <c r="UXG257" s="16"/>
      <c r="UXH257" s="16"/>
      <c r="UXI257" s="16"/>
      <c r="UXJ257" s="16"/>
      <c r="UXK257" s="16"/>
      <c r="UXL257" s="16"/>
      <c r="UXM257" s="16"/>
      <c r="UXN257" s="16"/>
      <c r="UXO257" s="16"/>
      <c r="UXP257" s="16"/>
      <c r="UXQ257" s="16"/>
      <c r="UXR257" s="16"/>
      <c r="UXS257" s="16"/>
      <c r="UXT257" s="16"/>
      <c r="UXU257" s="16"/>
      <c r="UXV257" s="16"/>
      <c r="UXW257" s="16"/>
      <c r="UXX257" s="16"/>
      <c r="UXY257" s="16"/>
      <c r="UXZ257" s="16"/>
      <c r="UYA257" s="16"/>
      <c r="UYB257" s="16"/>
      <c r="UYC257" s="16"/>
      <c r="UYD257" s="16"/>
      <c r="UYE257" s="16"/>
      <c r="UYF257" s="16"/>
      <c r="UYG257" s="16"/>
      <c r="UYH257" s="16"/>
      <c r="UYI257" s="16"/>
      <c r="UYJ257" s="16"/>
      <c r="UYK257" s="16"/>
      <c r="UYL257" s="16"/>
      <c r="UYM257" s="16"/>
      <c r="UYN257" s="16"/>
      <c r="UYO257" s="16"/>
      <c r="UYP257" s="16"/>
      <c r="UYQ257" s="16"/>
      <c r="UYR257" s="16"/>
      <c r="UYS257" s="16"/>
      <c r="UYT257" s="16"/>
      <c r="UYU257" s="16"/>
      <c r="UYV257" s="16"/>
      <c r="UYW257" s="16"/>
      <c r="UYX257" s="16"/>
      <c r="UYY257" s="16"/>
      <c r="UYZ257" s="16"/>
      <c r="UZA257" s="16"/>
      <c r="UZB257" s="16"/>
      <c r="UZC257" s="16"/>
      <c r="UZD257" s="16"/>
      <c r="UZE257" s="16"/>
      <c r="UZF257" s="16"/>
      <c r="UZG257" s="16"/>
      <c r="UZH257" s="16"/>
      <c r="UZI257" s="16"/>
      <c r="UZJ257" s="16"/>
      <c r="UZK257" s="16"/>
      <c r="UZL257" s="16"/>
      <c r="UZM257" s="16"/>
      <c r="UZN257" s="16"/>
      <c r="UZO257" s="16"/>
      <c r="UZP257" s="16"/>
      <c r="UZQ257" s="16"/>
      <c r="UZR257" s="16"/>
      <c r="UZS257" s="16"/>
      <c r="UZT257" s="16"/>
      <c r="UZU257" s="16"/>
      <c r="UZV257" s="16"/>
      <c r="UZW257" s="16"/>
      <c r="UZX257" s="16"/>
      <c r="UZY257" s="16"/>
      <c r="UZZ257" s="16"/>
      <c r="VAA257" s="16"/>
      <c r="VAB257" s="16"/>
      <c r="VAC257" s="16"/>
      <c r="VAD257" s="16"/>
      <c r="VAE257" s="16"/>
      <c r="VAF257" s="16"/>
      <c r="VAG257" s="16"/>
      <c r="VAH257" s="16"/>
      <c r="VAI257" s="16"/>
      <c r="VAJ257" s="16"/>
      <c r="VAK257" s="16"/>
      <c r="VAL257" s="16"/>
      <c r="VAM257" s="16"/>
      <c r="VAN257" s="16"/>
      <c r="VAO257" s="16"/>
      <c r="VAP257" s="16"/>
      <c r="VAQ257" s="16"/>
      <c r="VAR257" s="16"/>
      <c r="VAS257" s="16"/>
      <c r="VAT257" s="16"/>
      <c r="VAU257" s="16"/>
      <c r="VAV257" s="16"/>
      <c r="VAW257" s="16"/>
      <c r="VAX257" s="16"/>
      <c r="VAY257" s="16"/>
      <c r="VAZ257" s="16"/>
      <c r="VBA257" s="16"/>
      <c r="VBB257" s="16"/>
      <c r="VBC257" s="16"/>
      <c r="VBD257" s="16"/>
      <c r="VBE257" s="16"/>
      <c r="VBF257" s="16"/>
      <c r="VBG257" s="16"/>
      <c r="VBH257" s="16"/>
      <c r="VBI257" s="16"/>
      <c r="VBJ257" s="16"/>
      <c r="VBK257" s="16"/>
      <c r="VBL257" s="16"/>
      <c r="VBM257" s="16"/>
      <c r="VBN257" s="16"/>
      <c r="VBO257" s="16"/>
      <c r="VBP257" s="16"/>
      <c r="VBQ257" s="16"/>
      <c r="VBR257" s="16"/>
      <c r="VBS257" s="16"/>
      <c r="VBT257" s="16"/>
      <c r="VBU257" s="16"/>
      <c r="VBV257" s="16"/>
      <c r="VBW257" s="16"/>
      <c r="VBX257" s="16"/>
      <c r="VBY257" s="16"/>
      <c r="VBZ257" s="16"/>
      <c r="VCA257" s="16"/>
      <c r="VCB257" s="16"/>
      <c r="VCC257" s="16"/>
      <c r="VCD257" s="16"/>
      <c r="VCE257" s="16"/>
      <c r="VCF257" s="16"/>
      <c r="VCG257" s="16"/>
      <c r="VCH257" s="16"/>
      <c r="VCI257" s="16"/>
      <c r="VCJ257" s="16"/>
      <c r="VCK257" s="16"/>
      <c r="VCL257" s="16"/>
      <c r="VCM257" s="16"/>
      <c r="VCN257" s="16"/>
      <c r="VCO257" s="16"/>
      <c r="VCP257" s="16"/>
      <c r="VCQ257" s="16"/>
      <c r="VCR257" s="16"/>
      <c r="VCS257" s="16"/>
      <c r="VCT257" s="16"/>
      <c r="VCU257" s="16"/>
      <c r="VCV257" s="16"/>
      <c r="VCW257" s="16"/>
      <c r="VCX257" s="16"/>
      <c r="VCY257" s="16"/>
      <c r="VCZ257" s="16"/>
      <c r="VDA257" s="16"/>
      <c r="VDB257" s="16"/>
      <c r="VDC257" s="16"/>
      <c r="VDD257" s="16"/>
      <c r="VDE257" s="16"/>
      <c r="VDF257" s="16"/>
      <c r="VDG257" s="16"/>
      <c r="VDH257" s="16"/>
      <c r="VDI257" s="16"/>
      <c r="VDJ257" s="16"/>
      <c r="VDK257" s="16"/>
      <c r="VDL257" s="16"/>
      <c r="VDM257" s="16"/>
      <c r="VDN257" s="16"/>
      <c r="VDO257" s="16"/>
      <c r="VDP257" s="16"/>
      <c r="VDQ257" s="16"/>
      <c r="VDR257" s="16"/>
      <c r="VDS257" s="16"/>
      <c r="VDT257" s="16"/>
      <c r="VDU257" s="16"/>
      <c r="VDV257" s="16"/>
      <c r="VDW257" s="16"/>
      <c r="VDX257" s="16"/>
      <c r="VDY257" s="16"/>
      <c r="VDZ257" s="16"/>
      <c r="VEA257" s="16"/>
      <c r="VEB257" s="16"/>
      <c r="VEC257" s="16"/>
      <c r="VED257" s="16"/>
      <c r="VEE257" s="16"/>
      <c r="VEF257" s="16"/>
      <c r="VEG257" s="16"/>
      <c r="VEH257" s="16"/>
      <c r="VEI257" s="16"/>
      <c r="VEJ257" s="16"/>
      <c r="VEK257" s="16"/>
      <c r="VEL257" s="16"/>
      <c r="VEM257" s="16"/>
      <c r="VEN257" s="16"/>
      <c r="VEO257" s="16"/>
      <c r="VEP257" s="16"/>
      <c r="VEQ257" s="16"/>
      <c r="VER257" s="16"/>
      <c r="VES257" s="16"/>
      <c r="VET257" s="16"/>
      <c r="VEU257" s="16"/>
      <c r="VEV257" s="16"/>
      <c r="VEW257" s="16"/>
      <c r="VEX257" s="16"/>
      <c r="VEY257" s="16"/>
      <c r="VEZ257" s="16"/>
      <c r="VFA257" s="16"/>
      <c r="VFB257" s="16"/>
      <c r="VFC257" s="16"/>
      <c r="VFD257" s="16"/>
      <c r="VFE257" s="16"/>
      <c r="VFF257" s="16"/>
      <c r="VFG257" s="16"/>
      <c r="VFH257" s="16"/>
      <c r="VFI257" s="16"/>
      <c r="VFJ257" s="16"/>
      <c r="VFK257" s="16"/>
      <c r="VFL257" s="16"/>
      <c r="VFM257" s="16"/>
      <c r="VFN257" s="16"/>
      <c r="VFO257" s="16"/>
      <c r="VFP257" s="16"/>
      <c r="VFQ257" s="16"/>
      <c r="VFR257" s="16"/>
      <c r="VFS257" s="16"/>
      <c r="VFT257" s="16"/>
      <c r="VFU257" s="16"/>
      <c r="VFV257" s="16"/>
      <c r="VFW257" s="16"/>
      <c r="VFX257" s="16"/>
      <c r="VFY257" s="16"/>
      <c r="VFZ257" s="16"/>
      <c r="VGA257" s="16"/>
      <c r="VGB257" s="16"/>
      <c r="VGC257" s="16"/>
      <c r="VGD257" s="16"/>
      <c r="VGE257" s="16"/>
      <c r="VGF257" s="16"/>
      <c r="VGG257" s="16"/>
      <c r="VGH257" s="16"/>
      <c r="VGI257" s="16"/>
      <c r="VGJ257" s="16"/>
      <c r="VGK257" s="16"/>
      <c r="VGL257" s="16"/>
      <c r="VGM257" s="16"/>
      <c r="VGN257" s="16"/>
      <c r="VGO257" s="16"/>
      <c r="VGP257" s="16"/>
      <c r="VGQ257" s="16"/>
      <c r="VGR257" s="16"/>
      <c r="VGS257" s="16"/>
      <c r="VGT257" s="16"/>
      <c r="VGU257" s="16"/>
      <c r="VGV257" s="16"/>
      <c r="VGW257" s="16"/>
      <c r="VGX257" s="16"/>
      <c r="VGY257" s="16"/>
      <c r="VGZ257" s="16"/>
      <c r="VHA257" s="16"/>
      <c r="VHB257" s="16"/>
      <c r="VHC257" s="16"/>
      <c r="VHD257" s="16"/>
      <c r="VHE257" s="16"/>
      <c r="VHF257" s="16"/>
      <c r="VHG257" s="16"/>
      <c r="VHH257" s="16"/>
      <c r="VHI257" s="16"/>
      <c r="VHJ257" s="16"/>
      <c r="VHK257" s="16"/>
      <c r="VHL257" s="16"/>
      <c r="VHM257" s="16"/>
      <c r="VHN257" s="16"/>
      <c r="VHO257" s="16"/>
      <c r="VHP257" s="16"/>
      <c r="VHQ257" s="16"/>
      <c r="VHR257" s="16"/>
      <c r="VHS257" s="16"/>
      <c r="VHT257" s="16"/>
      <c r="VHU257" s="16"/>
      <c r="VHV257" s="16"/>
      <c r="VHW257" s="16"/>
      <c r="VHX257" s="16"/>
      <c r="VHY257" s="16"/>
      <c r="VHZ257" s="16"/>
      <c r="VIA257" s="16"/>
      <c r="VIB257" s="16"/>
      <c r="VIC257" s="16"/>
      <c r="VID257" s="16"/>
      <c r="VIE257" s="16"/>
      <c r="VIF257" s="16"/>
      <c r="VIG257" s="16"/>
      <c r="VIH257" s="16"/>
      <c r="VII257" s="16"/>
      <c r="VIJ257" s="16"/>
      <c r="VIK257" s="16"/>
      <c r="VIL257" s="16"/>
      <c r="VIM257" s="16"/>
      <c r="VIN257" s="16"/>
      <c r="VIO257" s="16"/>
      <c r="VIP257" s="16"/>
      <c r="VIQ257" s="16"/>
      <c r="VIR257" s="16"/>
      <c r="VIS257" s="16"/>
      <c r="VIT257" s="16"/>
      <c r="VIU257" s="16"/>
      <c r="VIV257" s="16"/>
      <c r="VIW257" s="16"/>
      <c r="VIX257" s="16"/>
      <c r="VIY257" s="16"/>
      <c r="VIZ257" s="16"/>
      <c r="VJA257" s="16"/>
      <c r="VJB257" s="16"/>
      <c r="VJC257" s="16"/>
      <c r="VJD257" s="16"/>
      <c r="VJE257" s="16"/>
      <c r="VJF257" s="16"/>
      <c r="VJG257" s="16"/>
      <c r="VJH257" s="16"/>
      <c r="VJI257" s="16"/>
      <c r="VJJ257" s="16"/>
      <c r="VJK257" s="16"/>
      <c r="VJL257" s="16"/>
      <c r="VJM257" s="16"/>
      <c r="VJN257" s="16"/>
      <c r="VJO257" s="16"/>
      <c r="VJP257" s="16"/>
      <c r="VJQ257" s="16"/>
      <c r="VJR257" s="16"/>
      <c r="VJS257" s="16"/>
      <c r="VJT257" s="16"/>
      <c r="VJU257" s="16"/>
      <c r="VJV257" s="16"/>
      <c r="VJW257" s="16"/>
      <c r="VJX257" s="16"/>
      <c r="VJY257" s="16"/>
      <c r="VJZ257" s="16"/>
      <c r="VKA257" s="16"/>
      <c r="VKB257" s="16"/>
      <c r="VKC257" s="16"/>
      <c r="VKD257" s="16"/>
      <c r="VKE257" s="16"/>
      <c r="VKF257" s="16"/>
      <c r="VKG257" s="16"/>
      <c r="VKH257" s="16"/>
      <c r="VKI257" s="16"/>
      <c r="VKJ257" s="16"/>
      <c r="VKK257" s="16"/>
      <c r="VKL257" s="16"/>
      <c r="VKM257" s="16"/>
      <c r="VKN257" s="16"/>
      <c r="VKO257" s="16"/>
      <c r="VKP257" s="16"/>
      <c r="VKQ257" s="16"/>
      <c r="VKR257" s="16"/>
      <c r="VKS257" s="16"/>
      <c r="VKT257" s="16"/>
      <c r="VKU257" s="16"/>
      <c r="VKV257" s="16"/>
      <c r="VKW257" s="16"/>
      <c r="VKX257" s="16"/>
      <c r="VKY257" s="16"/>
      <c r="VKZ257" s="16"/>
      <c r="VLA257" s="16"/>
      <c r="VLB257" s="16"/>
      <c r="VLC257" s="16"/>
      <c r="VLD257" s="16"/>
      <c r="VLE257" s="16"/>
      <c r="VLF257" s="16"/>
      <c r="VLG257" s="16"/>
      <c r="VLH257" s="16"/>
      <c r="VLI257" s="16"/>
      <c r="VLJ257" s="16"/>
      <c r="VLK257" s="16"/>
      <c r="VLL257" s="16"/>
      <c r="VLM257" s="16"/>
      <c r="VLN257" s="16"/>
      <c r="VLO257" s="16"/>
      <c r="VLP257" s="16"/>
      <c r="VLQ257" s="16"/>
      <c r="VLR257" s="16"/>
      <c r="VLS257" s="16"/>
      <c r="VLT257" s="16"/>
      <c r="VLU257" s="16"/>
      <c r="VLV257" s="16"/>
      <c r="VLW257" s="16"/>
      <c r="VLX257" s="16"/>
      <c r="VLY257" s="16"/>
      <c r="VLZ257" s="16"/>
      <c r="VMA257" s="16"/>
      <c r="VMB257" s="16"/>
      <c r="VMC257" s="16"/>
      <c r="VMD257" s="16"/>
      <c r="VME257" s="16"/>
      <c r="VMF257" s="16"/>
      <c r="VMG257" s="16"/>
      <c r="VMH257" s="16"/>
      <c r="VMI257" s="16"/>
      <c r="VMJ257" s="16"/>
      <c r="VMK257" s="16"/>
      <c r="VML257" s="16"/>
      <c r="VMM257" s="16"/>
      <c r="VMN257" s="16"/>
      <c r="VMO257" s="16"/>
      <c r="VMP257" s="16"/>
      <c r="VMQ257" s="16"/>
      <c r="VMR257" s="16"/>
      <c r="VMS257" s="16"/>
      <c r="VMT257" s="16"/>
      <c r="VMU257" s="16"/>
      <c r="VMV257" s="16"/>
      <c r="VMW257" s="16"/>
      <c r="VMX257" s="16"/>
      <c r="VMY257" s="16"/>
      <c r="VMZ257" s="16"/>
      <c r="VNA257" s="16"/>
      <c r="VNB257" s="16"/>
      <c r="VNC257" s="16"/>
      <c r="VND257" s="16"/>
      <c r="VNE257" s="16"/>
      <c r="VNF257" s="16"/>
      <c r="VNG257" s="16"/>
      <c r="VNH257" s="16"/>
      <c r="VNI257" s="16"/>
      <c r="VNJ257" s="16"/>
      <c r="VNK257" s="16"/>
      <c r="VNL257" s="16"/>
      <c r="VNM257" s="16"/>
      <c r="VNN257" s="16"/>
      <c r="VNO257" s="16"/>
      <c r="VNP257" s="16"/>
      <c r="VNQ257" s="16"/>
      <c r="VNR257" s="16"/>
      <c r="VNS257" s="16"/>
      <c r="VNT257" s="16"/>
      <c r="VNU257" s="16"/>
      <c r="VNV257" s="16"/>
      <c r="VNW257" s="16"/>
      <c r="VNX257" s="16"/>
      <c r="VNY257" s="16"/>
      <c r="VNZ257" s="16"/>
      <c r="VOA257" s="16"/>
      <c r="VOB257" s="16"/>
      <c r="VOC257" s="16"/>
      <c r="VOD257" s="16"/>
      <c r="VOE257" s="16"/>
      <c r="VOF257" s="16"/>
      <c r="VOG257" s="16"/>
      <c r="VOH257" s="16"/>
      <c r="VOI257" s="16"/>
      <c r="VOJ257" s="16"/>
      <c r="VOK257" s="16"/>
      <c r="VOL257" s="16"/>
      <c r="VOM257" s="16"/>
      <c r="VON257" s="16"/>
      <c r="VOO257" s="16"/>
      <c r="VOP257" s="16"/>
      <c r="VOQ257" s="16"/>
      <c r="VOR257" s="16"/>
      <c r="VOS257" s="16"/>
      <c r="VOT257" s="16"/>
      <c r="VOU257" s="16"/>
      <c r="VOV257" s="16"/>
      <c r="VOW257" s="16"/>
      <c r="VOX257" s="16"/>
      <c r="VOY257" s="16"/>
      <c r="VOZ257" s="16"/>
      <c r="VPA257" s="16"/>
      <c r="VPB257" s="16"/>
      <c r="VPC257" s="16"/>
      <c r="VPD257" s="16"/>
      <c r="VPE257" s="16"/>
      <c r="VPF257" s="16"/>
      <c r="VPG257" s="16"/>
      <c r="VPH257" s="16"/>
      <c r="VPI257" s="16"/>
      <c r="VPJ257" s="16"/>
      <c r="VPK257" s="16"/>
      <c r="VPL257" s="16"/>
      <c r="VPM257" s="16"/>
      <c r="VPN257" s="16"/>
      <c r="VPO257" s="16"/>
      <c r="VPP257" s="16"/>
      <c r="VPQ257" s="16"/>
      <c r="VPR257" s="16"/>
      <c r="VPS257" s="16"/>
      <c r="VPT257" s="16"/>
      <c r="VPU257" s="16"/>
      <c r="VPV257" s="16"/>
      <c r="VPW257" s="16"/>
      <c r="VPX257" s="16"/>
      <c r="VPY257" s="16"/>
      <c r="VPZ257" s="16"/>
      <c r="VQA257" s="16"/>
      <c r="VQB257" s="16"/>
      <c r="VQC257" s="16"/>
      <c r="VQD257" s="16"/>
      <c r="VQE257" s="16"/>
      <c r="VQF257" s="16"/>
      <c r="VQG257" s="16"/>
      <c r="VQH257" s="16"/>
      <c r="VQI257" s="16"/>
      <c r="VQJ257" s="16"/>
      <c r="VQK257" s="16"/>
      <c r="VQL257" s="16"/>
      <c r="VQM257" s="16"/>
      <c r="VQN257" s="16"/>
      <c r="VQO257" s="16"/>
      <c r="VQP257" s="16"/>
      <c r="VQQ257" s="16"/>
      <c r="VQR257" s="16"/>
      <c r="VQS257" s="16"/>
      <c r="VQT257" s="16"/>
      <c r="VQU257" s="16"/>
      <c r="VQV257" s="16"/>
      <c r="VQW257" s="16"/>
      <c r="VQX257" s="16"/>
      <c r="VQY257" s="16"/>
      <c r="VQZ257" s="16"/>
      <c r="VRA257" s="16"/>
      <c r="VRB257" s="16"/>
      <c r="VRC257" s="16"/>
      <c r="VRD257" s="16"/>
      <c r="VRE257" s="16"/>
      <c r="VRF257" s="16"/>
      <c r="VRG257" s="16"/>
      <c r="VRH257" s="16"/>
      <c r="VRI257" s="16"/>
      <c r="VRJ257" s="16"/>
      <c r="VRK257" s="16"/>
      <c r="VRL257" s="16"/>
      <c r="VRM257" s="16"/>
      <c r="VRN257" s="16"/>
      <c r="VRO257" s="16"/>
      <c r="VRP257" s="16"/>
      <c r="VRQ257" s="16"/>
      <c r="VRR257" s="16"/>
      <c r="VRS257" s="16"/>
      <c r="VRT257" s="16"/>
      <c r="VRU257" s="16"/>
      <c r="VRV257" s="16"/>
      <c r="VRW257" s="16"/>
      <c r="VRX257" s="16"/>
      <c r="VRY257" s="16"/>
      <c r="VRZ257" s="16"/>
      <c r="VSA257" s="16"/>
      <c r="VSB257" s="16"/>
      <c r="VSC257" s="16"/>
      <c r="VSD257" s="16"/>
      <c r="VSE257" s="16"/>
      <c r="VSF257" s="16"/>
      <c r="VSG257" s="16"/>
      <c r="VSH257" s="16"/>
      <c r="VSI257" s="16"/>
      <c r="VSJ257" s="16"/>
      <c r="VSK257" s="16"/>
      <c r="VSL257" s="16"/>
      <c r="VSM257" s="16"/>
      <c r="VSN257" s="16"/>
      <c r="VSO257" s="16"/>
      <c r="VSP257" s="16"/>
      <c r="VSQ257" s="16"/>
      <c r="VSR257" s="16"/>
      <c r="VSS257" s="16"/>
      <c r="VST257" s="16"/>
      <c r="VSU257" s="16"/>
      <c r="VSV257" s="16"/>
      <c r="VSW257" s="16"/>
      <c r="VSX257" s="16"/>
      <c r="VSY257" s="16"/>
      <c r="VSZ257" s="16"/>
      <c r="VTA257" s="16"/>
      <c r="VTB257" s="16"/>
      <c r="VTC257" s="16"/>
      <c r="VTD257" s="16"/>
      <c r="VTE257" s="16"/>
      <c r="VTF257" s="16"/>
      <c r="VTG257" s="16"/>
      <c r="VTH257" s="16"/>
      <c r="VTI257" s="16"/>
      <c r="VTJ257" s="16"/>
      <c r="VTK257" s="16"/>
      <c r="VTL257" s="16"/>
      <c r="VTM257" s="16"/>
      <c r="VTN257" s="16"/>
      <c r="VTO257" s="16"/>
      <c r="VTP257" s="16"/>
      <c r="VTQ257" s="16"/>
      <c r="VTR257" s="16"/>
      <c r="VTS257" s="16"/>
      <c r="VTT257" s="16"/>
      <c r="VTU257" s="16"/>
      <c r="VTV257" s="16"/>
      <c r="VTW257" s="16"/>
      <c r="VTX257" s="16"/>
      <c r="VTY257" s="16"/>
      <c r="VTZ257" s="16"/>
      <c r="VUA257" s="16"/>
      <c r="VUB257" s="16"/>
      <c r="VUC257" s="16"/>
      <c r="VUD257" s="16"/>
      <c r="VUE257" s="16"/>
      <c r="VUF257" s="16"/>
      <c r="VUG257" s="16"/>
      <c r="VUH257" s="16"/>
      <c r="VUI257" s="16"/>
      <c r="VUJ257" s="16"/>
      <c r="VUK257" s="16"/>
      <c r="VUL257" s="16"/>
      <c r="VUM257" s="16"/>
      <c r="VUN257" s="16"/>
      <c r="VUO257" s="16"/>
      <c r="VUP257" s="16"/>
      <c r="VUQ257" s="16"/>
      <c r="VUR257" s="16"/>
      <c r="VUS257" s="16"/>
      <c r="VUT257" s="16"/>
      <c r="VUU257" s="16"/>
      <c r="VUV257" s="16"/>
      <c r="VUW257" s="16"/>
      <c r="VUX257" s="16"/>
      <c r="VUY257" s="16"/>
      <c r="VUZ257" s="16"/>
      <c r="VVA257" s="16"/>
      <c r="VVB257" s="16"/>
      <c r="VVC257" s="16"/>
      <c r="VVD257" s="16"/>
      <c r="VVE257" s="16"/>
      <c r="VVF257" s="16"/>
      <c r="VVG257" s="16"/>
      <c r="VVH257" s="16"/>
      <c r="VVI257" s="16"/>
      <c r="VVJ257" s="16"/>
      <c r="VVK257" s="16"/>
      <c r="VVL257" s="16"/>
      <c r="VVM257" s="16"/>
      <c r="VVN257" s="16"/>
      <c r="VVO257" s="16"/>
      <c r="VVP257" s="16"/>
      <c r="VVQ257" s="16"/>
      <c r="VVR257" s="16"/>
      <c r="VVS257" s="16"/>
      <c r="VVT257" s="16"/>
      <c r="VVU257" s="16"/>
      <c r="VVV257" s="16"/>
      <c r="VVW257" s="16"/>
      <c r="VVX257" s="16"/>
      <c r="VVY257" s="16"/>
      <c r="VVZ257" s="16"/>
      <c r="VWA257" s="16"/>
      <c r="VWB257" s="16"/>
      <c r="VWC257" s="16"/>
      <c r="VWD257" s="16"/>
      <c r="VWE257" s="16"/>
      <c r="VWF257" s="16"/>
      <c r="VWG257" s="16"/>
      <c r="VWH257" s="16"/>
      <c r="VWI257" s="16"/>
      <c r="VWJ257" s="16"/>
      <c r="VWK257" s="16"/>
      <c r="VWL257" s="16"/>
      <c r="VWM257" s="16"/>
      <c r="VWN257" s="16"/>
      <c r="VWO257" s="16"/>
      <c r="VWP257" s="16"/>
      <c r="VWQ257" s="16"/>
      <c r="VWR257" s="16"/>
      <c r="VWS257" s="16"/>
      <c r="VWT257" s="16"/>
      <c r="VWU257" s="16"/>
      <c r="VWV257" s="16"/>
      <c r="VWW257" s="16"/>
      <c r="VWX257" s="16"/>
      <c r="VWY257" s="16"/>
      <c r="VWZ257" s="16"/>
      <c r="VXA257" s="16"/>
      <c r="VXB257" s="16"/>
      <c r="VXC257" s="16"/>
      <c r="VXD257" s="16"/>
      <c r="VXE257" s="16"/>
      <c r="VXF257" s="16"/>
      <c r="VXG257" s="16"/>
      <c r="VXH257" s="16"/>
      <c r="VXI257" s="16"/>
      <c r="VXJ257" s="16"/>
      <c r="VXK257" s="16"/>
      <c r="VXL257" s="16"/>
      <c r="VXM257" s="16"/>
      <c r="VXN257" s="16"/>
      <c r="VXO257" s="16"/>
      <c r="VXP257" s="16"/>
      <c r="VXQ257" s="16"/>
      <c r="VXR257" s="16"/>
      <c r="VXS257" s="16"/>
      <c r="VXT257" s="16"/>
      <c r="VXU257" s="16"/>
      <c r="VXV257" s="16"/>
      <c r="VXW257" s="16"/>
      <c r="VXX257" s="16"/>
      <c r="VXY257" s="16"/>
      <c r="VXZ257" s="16"/>
      <c r="VYA257" s="16"/>
      <c r="VYB257" s="16"/>
      <c r="VYC257" s="16"/>
      <c r="VYD257" s="16"/>
      <c r="VYE257" s="16"/>
      <c r="VYF257" s="16"/>
      <c r="VYG257" s="16"/>
      <c r="VYH257" s="16"/>
      <c r="VYI257" s="16"/>
      <c r="VYJ257" s="16"/>
      <c r="VYK257" s="16"/>
      <c r="VYL257" s="16"/>
      <c r="VYM257" s="16"/>
      <c r="VYN257" s="16"/>
      <c r="VYO257" s="16"/>
      <c r="VYP257" s="16"/>
      <c r="VYQ257" s="16"/>
      <c r="VYR257" s="16"/>
      <c r="VYS257" s="16"/>
      <c r="VYT257" s="16"/>
      <c r="VYU257" s="16"/>
      <c r="VYV257" s="16"/>
      <c r="VYW257" s="16"/>
      <c r="VYX257" s="16"/>
      <c r="VYY257" s="16"/>
      <c r="VYZ257" s="16"/>
      <c r="VZA257" s="16"/>
      <c r="VZB257" s="16"/>
      <c r="VZC257" s="16"/>
      <c r="VZD257" s="16"/>
      <c r="VZE257" s="16"/>
      <c r="VZF257" s="16"/>
      <c r="VZG257" s="16"/>
      <c r="VZH257" s="16"/>
      <c r="VZI257" s="16"/>
      <c r="VZJ257" s="16"/>
      <c r="VZK257" s="16"/>
      <c r="VZL257" s="16"/>
      <c r="VZM257" s="16"/>
      <c r="VZN257" s="16"/>
      <c r="VZO257" s="16"/>
      <c r="VZP257" s="16"/>
      <c r="VZQ257" s="16"/>
      <c r="VZR257" s="16"/>
      <c r="VZS257" s="16"/>
      <c r="VZT257" s="16"/>
      <c r="VZU257" s="16"/>
      <c r="VZV257" s="16"/>
      <c r="VZW257" s="16"/>
      <c r="VZX257" s="16"/>
      <c r="VZY257" s="16"/>
      <c r="VZZ257" s="16"/>
      <c r="WAA257" s="16"/>
      <c r="WAB257" s="16"/>
      <c r="WAC257" s="16"/>
      <c r="WAD257" s="16"/>
      <c r="WAE257" s="16"/>
      <c r="WAF257" s="16"/>
      <c r="WAG257" s="16"/>
      <c r="WAH257" s="16"/>
      <c r="WAI257" s="16"/>
      <c r="WAJ257" s="16"/>
      <c r="WAK257" s="16"/>
      <c r="WAL257" s="16"/>
      <c r="WAM257" s="16"/>
      <c r="WAN257" s="16"/>
      <c r="WAO257" s="16"/>
      <c r="WAP257" s="16"/>
      <c r="WAQ257" s="16"/>
      <c r="WAR257" s="16"/>
      <c r="WAS257" s="16"/>
      <c r="WAT257" s="16"/>
      <c r="WAU257" s="16"/>
      <c r="WAV257" s="16"/>
      <c r="WAW257" s="16"/>
      <c r="WAX257" s="16"/>
      <c r="WAY257" s="16"/>
      <c r="WAZ257" s="16"/>
      <c r="WBA257" s="16"/>
      <c r="WBB257" s="16"/>
      <c r="WBC257" s="16"/>
      <c r="WBD257" s="16"/>
      <c r="WBE257" s="16"/>
      <c r="WBF257" s="16"/>
      <c r="WBG257" s="16"/>
      <c r="WBH257" s="16"/>
      <c r="WBI257" s="16"/>
      <c r="WBJ257" s="16"/>
      <c r="WBK257" s="16"/>
      <c r="WBL257" s="16"/>
      <c r="WBM257" s="16"/>
      <c r="WBN257" s="16"/>
      <c r="WBO257" s="16"/>
      <c r="WBP257" s="16"/>
      <c r="WBQ257" s="16"/>
      <c r="WBR257" s="16"/>
      <c r="WBS257" s="16"/>
      <c r="WBT257" s="16"/>
      <c r="WBU257" s="16"/>
      <c r="WBV257" s="16"/>
      <c r="WBW257" s="16"/>
      <c r="WBX257" s="16"/>
      <c r="WBY257" s="16"/>
      <c r="WBZ257" s="16"/>
      <c r="WCA257" s="16"/>
      <c r="WCB257" s="16"/>
      <c r="WCC257" s="16"/>
      <c r="WCD257" s="16"/>
      <c r="WCE257" s="16"/>
      <c r="WCF257" s="16"/>
      <c r="WCG257" s="16"/>
      <c r="WCH257" s="16"/>
      <c r="WCI257" s="16"/>
      <c r="WCJ257" s="16"/>
      <c r="WCK257" s="16"/>
      <c r="WCL257" s="16"/>
      <c r="WCM257" s="16"/>
      <c r="WCN257" s="16"/>
      <c r="WCO257" s="16"/>
      <c r="WCP257" s="16"/>
      <c r="WCQ257" s="16"/>
      <c r="WCR257" s="16"/>
      <c r="WCS257" s="16"/>
      <c r="WCT257" s="16"/>
      <c r="WCU257" s="16"/>
      <c r="WCV257" s="16"/>
      <c r="WCW257" s="16"/>
      <c r="WCX257" s="16"/>
      <c r="WCY257" s="16"/>
      <c r="WCZ257" s="16"/>
      <c r="WDA257" s="16"/>
      <c r="WDB257" s="16"/>
      <c r="WDC257" s="16"/>
      <c r="WDD257" s="16"/>
      <c r="WDE257" s="16"/>
      <c r="WDF257" s="16"/>
      <c r="WDG257" s="16"/>
      <c r="WDH257" s="16"/>
      <c r="WDI257" s="16"/>
      <c r="WDJ257" s="16"/>
      <c r="WDK257" s="16"/>
      <c r="WDL257" s="16"/>
      <c r="WDM257" s="16"/>
      <c r="WDN257" s="16"/>
      <c r="WDO257" s="16"/>
      <c r="WDP257" s="16"/>
      <c r="WDQ257" s="16"/>
      <c r="WDR257" s="16"/>
      <c r="WDS257" s="16"/>
      <c r="WDT257" s="16"/>
      <c r="WDU257" s="16"/>
      <c r="WDV257" s="16"/>
      <c r="WDW257" s="16"/>
      <c r="WDX257" s="16"/>
      <c r="WDY257" s="16"/>
      <c r="WDZ257" s="16"/>
      <c r="WEA257" s="16"/>
      <c r="WEB257" s="16"/>
      <c r="WEC257" s="16"/>
      <c r="WED257" s="16"/>
      <c r="WEE257" s="16"/>
      <c r="WEF257" s="16"/>
      <c r="WEG257" s="16"/>
      <c r="WEH257" s="16"/>
      <c r="WEI257" s="16"/>
      <c r="WEJ257" s="16"/>
      <c r="WEK257" s="16"/>
      <c r="WEL257" s="16"/>
      <c r="WEM257" s="16"/>
      <c r="WEN257" s="16"/>
      <c r="WEO257" s="16"/>
      <c r="WEP257" s="16"/>
      <c r="WEQ257" s="16"/>
      <c r="WER257" s="16"/>
      <c r="WES257" s="16"/>
      <c r="WET257" s="16"/>
      <c r="WEU257" s="16"/>
      <c r="WEV257" s="16"/>
      <c r="WEW257" s="16"/>
      <c r="WEX257" s="16"/>
      <c r="WEY257" s="16"/>
      <c r="WEZ257" s="16"/>
      <c r="WFA257" s="16"/>
      <c r="WFB257" s="16"/>
      <c r="WFC257" s="16"/>
      <c r="WFD257" s="16"/>
      <c r="WFE257" s="16"/>
      <c r="WFF257" s="16"/>
      <c r="WFG257" s="16"/>
      <c r="WFH257" s="16"/>
      <c r="WFI257" s="16"/>
      <c r="WFJ257" s="16"/>
      <c r="WFK257" s="16"/>
      <c r="WFL257" s="16"/>
      <c r="WFM257" s="16"/>
      <c r="WFN257" s="16"/>
      <c r="WFO257" s="16"/>
      <c r="WFP257" s="16"/>
      <c r="WFQ257" s="16"/>
      <c r="WFR257" s="16"/>
      <c r="WFS257" s="16"/>
      <c r="WFT257" s="16"/>
      <c r="WFU257" s="16"/>
      <c r="WFV257" s="16"/>
      <c r="WFW257" s="16"/>
      <c r="WFX257" s="16"/>
      <c r="WFY257" s="16"/>
      <c r="WFZ257" s="16"/>
      <c r="WGA257" s="16"/>
      <c r="WGB257" s="16"/>
      <c r="WGC257" s="16"/>
      <c r="WGD257" s="16"/>
      <c r="WGE257" s="16"/>
      <c r="WGF257" s="16"/>
      <c r="WGG257" s="16"/>
      <c r="WGH257" s="16"/>
      <c r="WGI257" s="16"/>
      <c r="WGJ257" s="16"/>
      <c r="WGK257" s="16"/>
      <c r="WGL257" s="16"/>
      <c r="WGM257" s="16"/>
      <c r="WGN257" s="16"/>
      <c r="WGO257" s="16"/>
      <c r="WGP257" s="16"/>
      <c r="WGQ257" s="16"/>
      <c r="WGR257" s="16"/>
      <c r="WGS257" s="16"/>
      <c r="WGT257" s="16"/>
      <c r="WGU257" s="16"/>
      <c r="WGV257" s="16"/>
      <c r="WGW257" s="16"/>
      <c r="WGX257" s="16"/>
      <c r="WGY257" s="16"/>
      <c r="WGZ257" s="16"/>
      <c r="WHA257" s="16"/>
      <c r="WHB257" s="16"/>
      <c r="WHC257" s="16"/>
      <c r="WHD257" s="16"/>
      <c r="WHE257" s="16"/>
      <c r="WHF257" s="16"/>
      <c r="WHG257" s="16"/>
      <c r="WHH257" s="16"/>
      <c r="WHI257" s="16"/>
      <c r="WHJ257" s="16"/>
      <c r="WHK257" s="16"/>
      <c r="WHL257" s="16"/>
      <c r="WHM257" s="16"/>
      <c r="WHN257" s="16"/>
      <c r="WHO257" s="16"/>
      <c r="WHP257" s="16"/>
      <c r="WHQ257" s="16"/>
      <c r="WHR257" s="16"/>
      <c r="WHS257" s="16"/>
      <c r="WHT257" s="16"/>
      <c r="WHU257" s="16"/>
      <c r="WHV257" s="16"/>
      <c r="WHW257" s="16"/>
      <c r="WHX257" s="16"/>
      <c r="WHY257" s="16"/>
      <c r="WHZ257" s="16"/>
      <c r="WIA257" s="16"/>
      <c r="WIB257" s="16"/>
      <c r="WIC257" s="16"/>
      <c r="WID257" s="16"/>
      <c r="WIE257" s="16"/>
      <c r="WIF257" s="16"/>
      <c r="WIG257" s="16"/>
      <c r="WIH257" s="16"/>
      <c r="WII257" s="16"/>
      <c r="WIJ257" s="16"/>
      <c r="WIK257" s="16"/>
      <c r="WIL257" s="16"/>
      <c r="WIM257" s="16"/>
      <c r="WIN257" s="16"/>
      <c r="WIO257" s="16"/>
      <c r="WIP257" s="16"/>
      <c r="WIQ257" s="16"/>
      <c r="WIR257" s="16"/>
      <c r="WIS257" s="16"/>
      <c r="WIT257" s="16"/>
      <c r="WIU257" s="16"/>
      <c r="WIV257" s="16"/>
      <c r="WIW257" s="16"/>
      <c r="WIX257" s="16"/>
      <c r="WIY257" s="16"/>
      <c r="WIZ257" s="16"/>
      <c r="WJA257" s="16"/>
      <c r="WJB257" s="16"/>
      <c r="WJC257" s="16"/>
      <c r="WJD257" s="16"/>
      <c r="WJE257" s="16"/>
      <c r="WJF257" s="16"/>
      <c r="WJG257" s="16"/>
      <c r="WJH257" s="16"/>
      <c r="WJI257" s="16"/>
      <c r="WJJ257" s="16"/>
      <c r="WJK257" s="16"/>
      <c r="WJL257" s="16"/>
      <c r="WJM257" s="16"/>
      <c r="WJN257" s="16"/>
      <c r="WJO257" s="16"/>
      <c r="WJP257" s="16"/>
      <c r="WJQ257" s="16"/>
      <c r="WJR257" s="16"/>
      <c r="WJS257" s="16"/>
      <c r="WJT257" s="16"/>
      <c r="WJU257" s="16"/>
      <c r="WJV257" s="16"/>
      <c r="WJW257" s="16"/>
      <c r="WJX257" s="16"/>
      <c r="WJY257" s="16"/>
      <c r="WJZ257" s="16"/>
      <c r="WKA257" s="16"/>
      <c r="WKB257" s="16"/>
      <c r="WKC257" s="16"/>
      <c r="WKD257" s="16"/>
      <c r="WKE257" s="16"/>
      <c r="WKF257" s="16"/>
      <c r="WKG257" s="16"/>
      <c r="WKH257" s="16"/>
      <c r="WKI257" s="16"/>
      <c r="WKJ257" s="16"/>
      <c r="WKK257" s="16"/>
      <c r="WKL257" s="16"/>
      <c r="WKM257" s="16"/>
      <c r="WKN257" s="16"/>
      <c r="WKO257" s="16"/>
      <c r="WKP257" s="16"/>
      <c r="WKQ257" s="16"/>
      <c r="WKR257" s="16"/>
      <c r="WKS257" s="16"/>
      <c r="WKT257" s="16"/>
      <c r="WKU257" s="16"/>
      <c r="WKV257" s="16"/>
      <c r="WKW257" s="16"/>
      <c r="WKX257" s="16"/>
      <c r="WKY257" s="16"/>
      <c r="WKZ257" s="16"/>
      <c r="WLA257" s="16"/>
      <c r="WLB257" s="16"/>
      <c r="WLC257" s="16"/>
      <c r="WLD257" s="16"/>
      <c r="WLE257" s="16"/>
      <c r="WLF257" s="16"/>
      <c r="WLG257" s="16"/>
      <c r="WLH257" s="16"/>
      <c r="WLI257" s="16"/>
      <c r="WLJ257" s="16"/>
      <c r="WLK257" s="16"/>
      <c r="WLL257" s="16"/>
      <c r="WLM257" s="16"/>
      <c r="WLN257" s="16"/>
      <c r="WLO257" s="16"/>
      <c r="WLP257" s="16"/>
      <c r="WLQ257" s="16"/>
      <c r="WLR257" s="16"/>
      <c r="WLS257" s="16"/>
      <c r="WLT257" s="16"/>
      <c r="WLU257" s="16"/>
      <c r="WLV257" s="16"/>
      <c r="WLW257" s="16"/>
      <c r="WLX257" s="16"/>
      <c r="WLY257" s="16"/>
      <c r="WLZ257" s="16"/>
      <c r="WMA257" s="16"/>
      <c r="WMB257" s="16"/>
      <c r="WMC257" s="16"/>
      <c r="WMD257" s="16"/>
      <c r="WME257" s="16"/>
      <c r="WMF257" s="16"/>
      <c r="WMG257" s="16"/>
      <c r="WMH257" s="16"/>
      <c r="WMI257" s="16"/>
      <c r="WMJ257" s="16"/>
      <c r="WMK257" s="16"/>
      <c r="WML257" s="16"/>
      <c r="WMM257" s="16"/>
      <c r="WMN257" s="16"/>
      <c r="WMO257" s="16"/>
      <c r="WMP257" s="16"/>
      <c r="WMQ257" s="16"/>
      <c r="WMR257" s="16"/>
      <c r="WMS257" s="16"/>
      <c r="WMT257" s="16"/>
      <c r="WMU257" s="16"/>
      <c r="WMV257" s="16"/>
      <c r="WMW257" s="16"/>
      <c r="WMX257" s="16"/>
      <c r="WMY257" s="16"/>
      <c r="WMZ257" s="16"/>
      <c r="WNA257" s="16"/>
      <c r="WNB257" s="16"/>
      <c r="WNC257" s="16"/>
      <c r="WND257" s="16"/>
      <c r="WNE257" s="16"/>
      <c r="WNF257" s="16"/>
      <c r="WNG257" s="16"/>
      <c r="WNH257" s="16"/>
      <c r="WNI257" s="16"/>
      <c r="WNJ257" s="16"/>
      <c r="WNK257" s="16"/>
      <c r="WNL257" s="16"/>
      <c r="WNM257" s="16"/>
      <c r="WNN257" s="16"/>
      <c r="WNO257" s="16"/>
      <c r="WNP257" s="16"/>
      <c r="WNQ257" s="16"/>
      <c r="WNR257" s="16"/>
      <c r="WNS257" s="16"/>
      <c r="WNT257" s="16"/>
      <c r="WNU257" s="16"/>
      <c r="WNV257" s="16"/>
      <c r="WNW257" s="16"/>
      <c r="WNX257" s="16"/>
      <c r="WNY257" s="16"/>
      <c r="WNZ257" s="16"/>
      <c r="WOA257" s="16"/>
      <c r="WOB257" s="16"/>
      <c r="WOC257" s="16"/>
      <c r="WOD257" s="16"/>
      <c r="WOE257" s="16"/>
      <c r="WOF257" s="16"/>
      <c r="WOG257" s="16"/>
      <c r="WOH257" s="16"/>
      <c r="WOI257" s="16"/>
      <c r="WOJ257" s="16"/>
      <c r="WOK257" s="16"/>
      <c r="WOL257" s="16"/>
      <c r="WOM257" s="16"/>
      <c r="WON257" s="16"/>
      <c r="WOO257" s="16"/>
      <c r="WOP257" s="16"/>
      <c r="WOQ257" s="16"/>
      <c r="WOR257" s="16"/>
      <c r="WOS257" s="16"/>
      <c r="WOT257" s="16"/>
      <c r="WOU257" s="16"/>
      <c r="WOV257" s="16"/>
      <c r="WOW257" s="16"/>
      <c r="WOX257" s="16"/>
      <c r="WOY257" s="16"/>
      <c r="WOZ257" s="16"/>
      <c r="WPA257" s="16"/>
      <c r="WPB257" s="16"/>
      <c r="WPC257" s="16"/>
      <c r="WPD257" s="16"/>
      <c r="WPE257" s="16"/>
      <c r="WPF257" s="16"/>
      <c r="WPG257" s="16"/>
      <c r="WPH257" s="16"/>
      <c r="WPI257" s="16"/>
      <c r="WPJ257" s="16"/>
      <c r="WPK257" s="16"/>
      <c r="WPL257" s="16"/>
      <c r="WPM257" s="16"/>
      <c r="WPN257" s="16"/>
      <c r="WPO257" s="16"/>
      <c r="WPP257" s="16"/>
      <c r="WPQ257" s="16"/>
      <c r="WPR257" s="16"/>
      <c r="WPS257" s="16"/>
      <c r="WPT257" s="16"/>
      <c r="WPU257" s="16"/>
      <c r="WPV257" s="16"/>
      <c r="WPW257" s="16"/>
      <c r="WPX257" s="16"/>
      <c r="WPY257" s="16"/>
      <c r="WPZ257" s="16"/>
      <c r="WQA257" s="16"/>
      <c r="WQB257" s="16"/>
      <c r="WQC257" s="16"/>
      <c r="WQD257" s="16"/>
      <c r="WQE257" s="16"/>
      <c r="WQF257" s="16"/>
      <c r="WQG257" s="16"/>
      <c r="WQH257" s="16"/>
      <c r="WQI257" s="16"/>
      <c r="WQJ257" s="16"/>
      <c r="WQK257" s="16"/>
      <c r="WQL257" s="16"/>
      <c r="WQM257" s="16"/>
      <c r="WQN257" s="16"/>
      <c r="WQO257" s="16"/>
      <c r="WQP257" s="16"/>
      <c r="WQQ257" s="16"/>
      <c r="WQR257" s="16"/>
      <c r="WQS257" s="16"/>
      <c r="WQT257" s="16"/>
      <c r="WQU257" s="16"/>
      <c r="WQV257" s="16"/>
      <c r="WQW257" s="16"/>
      <c r="WQX257" s="16"/>
      <c r="WQY257" s="16"/>
      <c r="WQZ257" s="16"/>
      <c r="WRA257" s="16"/>
      <c r="WRB257" s="16"/>
      <c r="WRC257" s="16"/>
      <c r="WRD257" s="16"/>
      <c r="WRE257" s="16"/>
      <c r="WRF257" s="16"/>
      <c r="WRG257" s="16"/>
      <c r="WRH257" s="16"/>
      <c r="WRI257" s="16"/>
      <c r="WRJ257" s="16"/>
      <c r="WRK257" s="16"/>
      <c r="WRL257" s="16"/>
      <c r="WRM257" s="16"/>
      <c r="WRN257" s="16"/>
      <c r="WRO257" s="16"/>
      <c r="WRP257" s="16"/>
      <c r="WRQ257" s="16"/>
      <c r="WRR257" s="16"/>
      <c r="WRS257" s="16"/>
      <c r="WRT257" s="16"/>
      <c r="WRU257" s="16"/>
      <c r="WRV257" s="16"/>
      <c r="WRW257" s="16"/>
      <c r="WRX257" s="16"/>
      <c r="WRY257" s="16"/>
      <c r="WRZ257" s="16"/>
      <c r="WSA257" s="16"/>
      <c r="WSB257" s="16"/>
      <c r="WSC257" s="16"/>
      <c r="WSD257" s="16"/>
      <c r="WSE257" s="16"/>
      <c r="WSF257" s="16"/>
      <c r="WSG257" s="16"/>
      <c r="WSH257" s="16"/>
      <c r="WSI257" s="16"/>
      <c r="WSJ257" s="16"/>
      <c r="WSK257" s="16"/>
      <c r="WSL257" s="16"/>
      <c r="WSM257" s="16"/>
      <c r="WSN257" s="16"/>
      <c r="WSO257" s="16"/>
      <c r="WSP257" s="16"/>
      <c r="WSQ257" s="16"/>
      <c r="WSR257" s="16"/>
      <c r="WSS257" s="16"/>
      <c r="WST257" s="16"/>
      <c r="WSU257" s="16"/>
      <c r="WSV257" s="16"/>
      <c r="WSW257" s="16"/>
      <c r="WSX257" s="16"/>
      <c r="WSY257" s="16"/>
      <c r="WSZ257" s="16"/>
      <c r="WTA257" s="16"/>
      <c r="WTB257" s="16"/>
      <c r="WTC257" s="16"/>
      <c r="WTD257" s="16"/>
      <c r="WTE257" s="16"/>
      <c r="WTF257" s="16"/>
      <c r="WTG257" s="16"/>
      <c r="WTH257" s="16"/>
      <c r="WTI257" s="16"/>
      <c r="WTJ257" s="16"/>
      <c r="WTK257" s="16"/>
      <c r="WTL257" s="16"/>
      <c r="WTM257" s="16"/>
      <c r="WTN257" s="16"/>
      <c r="WTO257" s="16"/>
      <c r="WTP257" s="16"/>
      <c r="WTQ257" s="16"/>
      <c r="WTR257" s="16"/>
      <c r="WTS257" s="16"/>
      <c r="WTT257" s="16"/>
      <c r="WTU257" s="16"/>
      <c r="WTV257" s="16"/>
      <c r="WTW257" s="16"/>
      <c r="WTX257" s="16"/>
      <c r="WTY257" s="16"/>
      <c r="WTZ257" s="16"/>
      <c r="WUA257" s="16"/>
      <c r="WUB257" s="16"/>
      <c r="WUC257" s="16"/>
      <c r="WUD257" s="16"/>
      <c r="WUE257" s="16"/>
      <c r="WUF257" s="16"/>
      <c r="WUG257" s="16"/>
      <c r="WUH257" s="16"/>
      <c r="WUI257" s="16"/>
      <c r="WUJ257" s="16"/>
      <c r="WUK257" s="16"/>
      <c r="WUL257" s="16"/>
      <c r="WUM257" s="16"/>
      <c r="WUN257" s="16"/>
      <c r="WUO257" s="16"/>
      <c r="WUP257" s="16"/>
      <c r="WUQ257" s="16"/>
      <c r="WUR257" s="16"/>
      <c r="WUS257" s="16"/>
      <c r="WUT257" s="16"/>
      <c r="WUU257" s="16"/>
      <c r="WUV257" s="16"/>
      <c r="WUW257" s="16"/>
      <c r="WUX257" s="16"/>
      <c r="WUY257" s="16"/>
      <c r="WUZ257" s="16"/>
      <c r="WVA257" s="16"/>
      <c r="WVB257" s="16"/>
      <c r="WVC257" s="16"/>
      <c r="WVD257" s="16"/>
      <c r="WVE257" s="16"/>
      <c r="WVF257" s="16"/>
      <c r="WVG257" s="16"/>
      <c r="WVH257" s="16"/>
      <c r="WVI257" s="16"/>
      <c r="WVJ257" s="16"/>
      <c r="WVK257" s="16"/>
      <c r="WVL257" s="16"/>
      <c r="WVM257" s="16"/>
      <c r="WVN257" s="16"/>
      <c r="WVO257" s="16"/>
      <c r="WVP257" s="16"/>
      <c r="WVQ257" s="16"/>
      <c r="WVR257" s="16"/>
      <c r="WVS257" s="16"/>
      <c r="WVT257" s="16"/>
      <c r="WVU257" s="16"/>
      <c r="WVV257" s="16"/>
      <c r="WVW257" s="16"/>
      <c r="WVX257" s="16"/>
      <c r="WVY257" s="16"/>
      <c r="WVZ257" s="16"/>
      <c r="WWA257" s="16"/>
      <c r="WWB257" s="16"/>
      <c r="WWC257" s="16"/>
      <c r="WWD257" s="16"/>
      <c r="WWE257" s="16"/>
      <c r="WWF257" s="16"/>
      <c r="WWG257" s="16"/>
      <c r="WWH257" s="16"/>
      <c r="WWI257" s="16"/>
      <c r="WWJ257" s="16"/>
      <c r="WWK257" s="16"/>
      <c r="WWL257" s="16"/>
      <c r="WWM257" s="16"/>
      <c r="WWN257" s="16"/>
      <c r="WWO257" s="16"/>
      <c r="WWP257" s="16"/>
      <c r="WWQ257" s="16"/>
      <c r="WWR257" s="16"/>
      <c r="WWS257" s="16"/>
      <c r="WWT257" s="16"/>
      <c r="WWU257" s="16"/>
      <c r="WWV257" s="16"/>
      <c r="WWW257" s="16"/>
      <c r="WWX257" s="16"/>
      <c r="WWY257" s="16"/>
      <c r="WWZ257" s="16"/>
      <c r="WXA257" s="16"/>
      <c r="WXB257" s="16"/>
      <c r="WXC257" s="16"/>
      <c r="WXD257" s="16"/>
      <c r="WXE257" s="16"/>
      <c r="WXF257" s="16"/>
      <c r="WXG257" s="16"/>
      <c r="WXH257" s="16"/>
      <c r="WXI257" s="16"/>
      <c r="WXJ257" s="16"/>
      <c r="WXK257" s="16"/>
      <c r="WXL257" s="16"/>
      <c r="WXM257" s="16"/>
      <c r="WXN257" s="16"/>
      <c r="WXO257" s="16"/>
      <c r="WXP257" s="16"/>
      <c r="WXQ257" s="16"/>
      <c r="WXR257" s="16"/>
      <c r="WXS257" s="16"/>
      <c r="WXT257" s="16"/>
      <c r="WXU257" s="16"/>
      <c r="WXV257" s="16"/>
      <c r="WXW257" s="16"/>
      <c r="WXX257" s="16"/>
      <c r="WXY257" s="16"/>
      <c r="WXZ257" s="16"/>
      <c r="WYA257" s="16"/>
      <c r="WYB257" s="16"/>
      <c r="WYC257" s="16"/>
      <c r="WYD257" s="16"/>
      <c r="WYE257" s="16"/>
      <c r="WYF257" s="16"/>
      <c r="WYG257" s="16"/>
      <c r="WYH257" s="16"/>
      <c r="WYI257" s="16"/>
      <c r="WYJ257" s="16"/>
      <c r="WYK257" s="16"/>
      <c r="WYL257" s="16"/>
      <c r="WYM257" s="16"/>
      <c r="WYN257" s="16"/>
      <c r="WYO257" s="16"/>
      <c r="WYP257" s="16"/>
      <c r="WYQ257" s="16"/>
      <c r="WYR257" s="16"/>
      <c r="WYS257" s="16"/>
      <c r="WYT257" s="16"/>
      <c r="WYU257" s="16"/>
      <c r="WYV257" s="16"/>
      <c r="WYW257" s="16"/>
      <c r="WYX257" s="16"/>
      <c r="WYY257" s="16"/>
      <c r="WYZ257" s="16"/>
      <c r="WZA257" s="16"/>
      <c r="WZB257" s="16"/>
      <c r="WZC257" s="16"/>
      <c r="WZD257" s="16"/>
      <c r="WZE257" s="16"/>
      <c r="WZF257" s="16"/>
      <c r="WZG257" s="16"/>
      <c r="WZH257" s="16"/>
      <c r="WZI257" s="16"/>
      <c r="WZJ257" s="16"/>
      <c r="WZK257" s="16"/>
      <c r="WZL257" s="16"/>
      <c r="WZM257" s="16"/>
      <c r="WZN257" s="16"/>
      <c r="WZO257" s="16"/>
      <c r="WZP257" s="16"/>
      <c r="WZQ257" s="16"/>
      <c r="WZR257" s="16"/>
      <c r="WZS257" s="16"/>
      <c r="WZT257" s="16"/>
      <c r="WZU257" s="16"/>
      <c r="WZV257" s="16"/>
      <c r="WZW257" s="16"/>
      <c r="WZX257" s="16"/>
      <c r="WZY257" s="16"/>
      <c r="WZZ257" s="16"/>
      <c r="XAA257" s="16"/>
      <c r="XAB257" s="16"/>
      <c r="XAC257" s="16"/>
      <c r="XAD257" s="16"/>
      <c r="XAE257" s="16"/>
      <c r="XAF257" s="16"/>
      <c r="XAG257" s="16"/>
      <c r="XAH257" s="16"/>
      <c r="XAI257" s="16"/>
      <c r="XAJ257" s="16"/>
      <c r="XAK257" s="16"/>
      <c r="XAL257" s="16"/>
      <c r="XAM257" s="16"/>
      <c r="XAN257" s="16"/>
      <c r="XAO257" s="16"/>
      <c r="XAP257" s="16"/>
      <c r="XAQ257" s="16"/>
      <c r="XAR257" s="16"/>
      <c r="XAS257" s="16"/>
      <c r="XAT257" s="16"/>
      <c r="XAU257" s="16"/>
      <c r="XAV257" s="16"/>
      <c r="XAW257" s="16"/>
      <c r="XAX257" s="16"/>
      <c r="XAY257" s="16"/>
      <c r="XAZ257" s="16"/>
      <c r="XBA257" s="16"/>
      <c r="XBB257" s="16"/>
      <c r="XBC257" s="16"/>
      <c r="XBD257" s="16"/>
      <c r="XBE257" s="16"/>
      <c r="XBF257" s="16"/>
      <c r="XBG257" s="16"/>
      <c r="XBH257" s="16"/>
      <c r="XBI257" s="16"/>
      <c r="XBJ257" s="16"/>
      <c r="XBK257" s="16"/>
      <c r="XBL257" s="16"/>
      <c r="XBM257" s="16"/>
      <c r="XBN257" s="16"/>
      <c r="XBO257" s="16"/>
      <c r="XBP257" s="16"/>
      <c r="XBQ257" s="16"/>
      <c r="XBR257" s="16"/>
      <c r="XBS257" s="16"/>
      <c r="XBT257" s="16"/>
      <c r="XBU257" s="16"/>
      <c r="XBV257" s="16"/>
      <c r="XBW257" s="16"/>
      <c r="XBX257" s="16"/>
      <c r="XBY257" s="16"/>
      <c r="XBZ257" s="16"/>
      <c r="XCA257" s="16"/>
      <c r="XCB257" s="16"/>
      <c r="XCC257" s="16"/>
      <c r="XCD257" s="16"/>
      <c r="XCE257" s="16"/>
      <c r="XCF257" s="16"/>
      <c r="XCG257" s="16"/>
      <c r="XCH257" s="16"/>
      <c r="XCI257" s="16"/>
      <c r="XCJ257" s="16"/>
      <c r="XCK257" s="16"/>
      <c r="XCL257" s="16"/>
      <c r="XCM257" s="16"/>
      <c r="XCN257" s="16"/>
      <c r="XCO257" s="16"/>
      <c r="XCP257" s="16"/>
      <c r="XCQ257" s="16"/>
      <c r="XCR257" s="16"/>
      <c r="XCS257" s="16"/>
      <c r="XCT257" s="16"/>
      <c r="XCU257" s="16"/>
      <c r="XCV257" s="16"/>
      <c r="XCW257" s="16"/>
      <c r="XCX257" s="16"/>
      <c r="XCY257" s="16"/>
      <c r="XCZ257" s="16"/>
      <c r="XDA257" s="16"/>
      <c r="XDB257" s="16"/>
      <c r="XDC257" s="16"/>
      <c r="XDD257" s="16"/>
      <c r="XDE257" s="16"/>
      <c r="XDF257" s="16"/>
      <c r="XDG257" s="16"/>
      <c r="XDH257" s="16"/>
      <c r="XDI257" s="16"/>
      <c r="XDJ257" s="16"/>
      <c r="XDK257" s="16"/>
      <c r="XDL257" s="16"/>
      <c r="XDM257" s="16"/>
      <c r="XDN257" s="16"/>
      <c r="XDO257" s="16"/>
      <c r="XDP257" s="16"/>
      <c r="XDQ257" s="16"/>
      <c r="XDR257" s="16"/>
      <c r="XDS257" s="16"/>
      <c r="XDT257" s="16"/>
      <c r="XDU257" s="16"/>
      <c r="XDV257" s="16"/>
      <c r="XDW257" s="16"/>
      <c r="XDX257" s="16"/>
      <c r="XDY257" s="16"/>
      <c r="XDZ257" s="16"/>
      <c r="XEA257" s="16"/>
      <c r="XEB257" s="16"/>
      <c r="XEC257" s="16"/>
      <c r="XED257" s="16"/>
      <c r="XEE257" s="16"/>
      <c r="XEF257" s="16"/>
      <c r="XEG257" s="16"/>
      <c r="XEH257" s="16"/>
      <c r="XEI257" s="16"/>
      <c r="XEJ257" s="16"/>
      <c r="XEK257" s="16"/>
      <c r="XEL257" s="16"/>
    </row>
    <row r="258" spans="1:16366" s="26" customFormat="1" x14ac:dyDescent="0.35">
      <c r="A258" s="1">
        <v>257</v>
      </c>
      <c r="B258" s="2" t="s">
        <v>815</v>
      </c>
      <c r="C258" s="2" t="s">
        <v>46</v>
      </c>
      <c r="D258" s="2" t="s">
        <v>805</v>
      </c>
      <c r="E258" s="2" t="s">
        <v>602</v>
      </c>
      <c r="F258" s="2" t="s">
        <v>561</v>
      </c>
      <c r="G258" s="2" t="s">
        <v>602</v>
      </c>
      <c r="H258" s="2"/>
      <c r="I258" s="2" t="s">
        <v>1</v>
      </c>
      <c r="J258" s="2" t="s">
        <v>1</v>
      </c>
      <c r="K258" s="2"/>
      <c r="L258" s="15"/>
      <c r="M258" s="15"/>
      <c r="N258" s="15"/>
      <c r="O258" s="2"/>
      <c r="P258" s="2" t="s">
        <v>0</v>
      </c>
      <c r="Q258" s="15"/>
      <c r="R258" s="2" t="s">
        <v>175</v>
      </c>
      <c r="S258" s="27" t="s">
        <v>740</v>
      </c>
      <c r="T258" s="15"/>
      <c r="U258" s="2" t="s">
        <v>175</v>
      </c>
      <c r="V258" s="15" t="s">
        <v>190</v>
      </c>
      <c r="W258" s="2" t="s">
        <v>0</v>
      </c>
      <c r="X258" s="2">
        <v>1</v>
      </c>
      <c r="Y258" s="2">
        <v>1</v>
      </c>
      <c r="Z258" s="2">
        <v>1</v>
      </c>
      <c r="AA258" s="2">
        <v>0</v>
      </c>
    </row>
    <row r="259" spans="1:16366" s="26" customFormat="1" x14ac:dyDescent="0.35">
      <c r="A259" s="1">
        <v>258</v>
      </c>
      <c r="B259" s="2" t="s">
        <v>370</v>
      </c>
      <c r="C259" s="2" t="s">
        <v>46</v>
      </c>
      <c r="D259" s="2" t="s">
        <v>775</v>
      </c>
      <c r="E259" s="2" t="s">
        <v>130</v>
      </c>
      <c r="F259" s="2"/>
      <c r="G259" s="2"/>
      <c r="H259" s="2" t="s">
        <v>130</v>
      </c>
      <c r="I259" s="2" t="s">
        <v>1</v>
      </c>
      <c r="J259" s="2" t="s">
        <v>1</v>
      </c>
      <c r="K259" s="2"/>
      <c r="L259" s="15"/>
      <c r="M259" s="15"/>
      <c r="N259" s="15"/>
      <c r="O259" s="2"/>
      <c r="P259" s="2" t="s">
        <v>0</v>
      </c>
      <c r="Q259" s="15"/>
      <c r="R259" s="2" t="s">
        <v>175</v>
      </c>
      <c r="S259" s="27" t="s">
        <v>740</v>
      </c>
      <c r="T259" s="15"/>
      <c r="U259" s="2" t="s">
        <v>175</v>
      </c>
      <c r="V259" s="15" t="s">
        <v>190</v>
      </c>
      <c r="W259" s="2" t="s">
        <v>0</v>
      </c>
      <c r="X259" s="2">
        <v>1</v>
      </c>
      <c r="Y259" s="2">
        <v>1</v>
      </c>
      <c r="Z259" s="2">
        <v>1</v>
      </c>
      <c r="AA259" s="2">
        <v>0</v>
      </c>
    </row>
    <row r="260" spans="1:16366" s="49" customFormat="1" x14ac:dyDescent="0.35">
      <c r="A260" s="1">
        <v>259</v>
      </c>
      <c r="B260" s="2" t="s">
        <v>787</v>
      </c>
      <c r="C260" s="2" t="s">
        <v>46</v>
      </c>
      <c r="D260" s="2" t="s">
        <v>776</v>
      </c>
      <c r="E260" s="2" t="s">
        <v>130</v>
      </c>
      <c r="F260" s="2"/>
      <c r="G260" s="2"/>
      <c r="H260" s="2" t="s">
        <v>130</v>
      </c>
      <c r="I260" s="2" t="s">
        <v>1</v>
      </c>
      <c r="J260" s="2" t="s">
        <v>44</v>
      </c>
      <c r="K260" s="2"/>
      <c r="L260" s="15"/>
      <c r="M260" s="15"/>
      <c r="N260" s="15"/>
      <c r="O260" s="2"/>
      <c r="P260" s="2" t="s">
        <v>0</v>
      </c>
      <c r="Q260" s="15"/>
      <c r="R260" s="2" t="s">
        <v>161</v>
      </c>
      <c r="S260" s="27" t="s">
        <v>740</v>
      </c>
      <c r="T260" s="15"/>
      <c r="U260" s="2" t="s">
        <v>195</v>
      </c>
      <c r="V260" s="15" t="s">
        <v>190</v>
      </c>
      <c r="W260" s="2" t="s">
        <v>0</v>
      </c>
      <c r="X260" s="2">
        <v>1</v>
      </c>
      <c r="Y260" s="2">
        <v>1</v>
      </c>
      <c r="Z260" s="2">
        <v>1</v>
      </c>
      <c r="AA260" s="2">
        <v>0</v>
      </c>
    </row>
    <row r="261" spans="1:16366" s="16" customFormat="1" x14ac:dyDescent="0.35">
      <c r="A261" s="1">
        <v>260</v>
      </c>
      <c r="B261" s="2" t="s">
        <v>371</v>
      </c>
      <c r="C261" s="2" t="s">
        <v>47</v>
      </c>
      <c r="D261" s="2" t="s">
        <v>775</v>
      </c>
      <c r="E261" s="2" t="s">
        <v>667</v>
      </c>
      <c r="F261" s="2" t="s">
        <v>685</v>
      </c>
      <c r="G261" s="2" t="s">
        <v>668</v>
      </c>
      <c r="H261" s="2" t="s">
        <v>139</v>
      </c>
      <c r="I261" s="2" t="s">
        <v>1</v>
      </c>
      <c r="J261" s="2" t="s">
        <v>1</v>
      </c>
      <c r="K261" s="2"/>
      <c r="L261" s="15"/>
      <c r="M261" s="15"/>
      <c r="N261" s="15"/>
      <c r="O261" s="2"/>
      <c r="P261" s="2" t="s">
        <v>0</v>
      </c>
      <c r="Q261" s="15"/>
      <c r="R261" s="2" t="s">
        <v>175</v>
      </c>
      <c r="S261" s="27" t="s">
        <v>740</v>
      </c>
      <c r="T261" s="15"/>
      <c r="U261" s="2" t="s">
        <v>175</v>
      </c>
      <c r="V261" s="15" t="s">
        <v>190</v>
      </c>
      <c r="W261" s="2" t="s">
        <v>0</v>
      </c>
      <c r="X261" s="2">
        <v>1</v>
      </c>
      <c r="Y261" s="2">
        <v>1</v>
      </c>
      <c r="Z261" s="2">
        <v>1</v>
      </c>
      <c r="AA261" s="2">
        <v>0</v>
      </c>
      <c r="AB261" s="26"/>
      <c r="AC261" s="26"/>
      <c r="AD261" s="26"/>
      <c r="AE261" s="26"/>
      <c r="AF261" s="26"/>
      <c r="AG261" s="26"/>
      <c r="AH261" s="26"/>
      <c r="AI261" s="26"/>
      <c r="AJ261" s="26"/>
      <c r="AK261" s="26"/>
      <c r="AL261" s="26"/>
      <c r="AM261" s="26"/>
      <c r="AN261" s="26"/>
      <c r="AO261" s="26"/>
      <c r="AP261" s="26"/>
      <c r="AQ261" s="26"/>
      <c r="AR261" s="26"/>
      <c r="AS261" s="26"/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6"/>
      <c r="BE261" s="26"/>
      <c r="BF261" s="26"/>
      <c r="BG261" s="26"/>
      <c r="BH261" s="26"/>
      <c r="BI261" s="26"/>
      <c r="BJ261" s="26"/>
      <c r="BK261" s="26"/>
      <c r="BL261" s="26"/>
      <c r="BM261" s="26"/>
      <c r="BN261" s="26"/>
      <c r="BO261" s="26"/>
      <c r="BP261" s="26"/>
      <c r="BQ261" s="26"/>
      <c r="BR261" s="26"/>
      <c r="BS261" s="26"/>
      <c r="BT261" s="26"/>
      <c r="BU261" s="26"/>
      <c r="BV261" s="26"/>
      <c r="BW261" s="26"/>
      <c r="BX261" s="26"/>
      <c r="BY261" s="26"/>
      <c r="BZ261" s="26"/>
      <c r="CA261" s="26"/>
      <c r="CB261" s="26"/>
      <c r="CC261" s="26"/>
      <c r="CD261" s="26"/>
      <c r="CE261" s="26"/>
      <c r="CF261" s="26"/>
      <c r="CG261" s="26"/>
      <c r="CH261" s="26"/>
      <c r="CI261" s="26"/>
      <c r="CJ261" s="26"/>
      <c r="CK261" s="26"/>
      <c r="CL261" s="26"/>
      <c r="CM261" s="26"/>
      <c r="CN261" s="26"/>
      <c r="CO261" s="26"/>
      <c r="CP261" s="26"/>
      <c r="CQ261" s="26"/>
      <c r="CR261" s="26"/>
      <c r="CS261" s="26"/>
      <c r="CT261" s="26"/>
      <c r="CU261" s="26"/>
      <c r="CV261" s="26"/>
      <c r="CW261" s="26"/>
      <c r="CX261" s="26"/>
      <c r="CY261" s="26"/>
      <c r="CZ261" s="26"/>
      <c r="DA261" s="26"/>
      <c r="DB261" s="26"/>
      <c r="DC261" s="26"/>
      <c r="DD261" s="26"/>
      <c r="DE261" s="26"/>
      <c r="DF261" s="26"/>
      <c r="DG261" s="26"/>
      <c r="DH261" s="26"/>
      <c r="DI261" s="26"/>
      <c r="DJ261" s="26"/>
      <c r="DK261" s="26"/>
      <c r="DL261" s="26"/>
      <c r="DM261" s="26"/>
      <c r="DN261" s="26"/>
      <c r="DO261" s="26"/>
      <c r="DP261" s="26"/>
      <c r="DQ261" s="26"/>
      <c r="DR261" s="26"/>
      <c r="DS261" s="26"/>
      <c r="DT261" s="26"/>
      <c r="DU261" s="26"/>
      <c r="DV261" s="26"/>
      <c r="DW261" s="26"/>
      <c r="DX261" s="26"/>
      <c r="DY261" s="26"/>
      <c r="DZ261" s="26"/>
      <c r="EA261" s="26"/>
      <c r="EB261" s="26"/>
      <c r="EC261" s="26"/>
      <c r="ED261" s="26"/>
      <c r="EE261" s="26"/>
      <c r="EF261" s="26"/>
      <c r="EG261" s="26"/>
      <c r="EH261" s="26"/>
      <c r="EI261" s="26"/>
      <c r="EJ261" s="26"/>
      <c r="EK261" s="26"/>
      <c r="EL261" s="26"/>
      <c r="EM261" s="26"/>
      <c r="EN261" s="26"/>
      <c r="EO261" s="26"/>
      <c r="EP261" s="26"/>
      <c r="EQ261" s="26"/>
      <c r="ER261" s="26"/>
      <c r="ES261" s="26"/>
      <c r="ET261" s="26"/>
      <c r="EU261" s="26"/>
      <c r="EV261" s="26"/>
      <c r="EW261" s="26"/>
      <c r="EX261" s="26"/>
      <c r="EY261" s="26"/>
      <c r="EZ261" s="26"/>
      <c r="FA261" s="26"/>
      <c r="FB261" s="26"/>
      <c r="FC261" s="26"/>
      <c r="FD261" s="26"/>
      <c r="FE261" s="26"/>
      <c r="FF261" s="26"/>
      <c r="FG261" s="26"/>
      <c r="FH261" s="26"/>
      <c r="FI261" s="26"/>
      <c r="FJ261" s="26"/>
      <c r="FK261" s="26"/>
      <c r="FL261" s="26"/>
      <c r="FM261" s="26"/>
      <c r="FN261" s="26"/>
      <c r="FO261" s="26"/>
      <c r="FP261" s="26"/>
      <c r="FQ261" s="26"/>
      <c r="FR261" s="26"/>
      <c r="FS261" s="26"/>
      <c r="FT261" s="26"/>
      <c r="FU261" s="26"/>
      <c r="FV261" s="26"/>
      <c r="FW261" s="26"/>
      <c r="FX261" s="26"/>
      <c r="FY261" s="26"/>
      <c r="FZ261" s="26"/>
      <c r="GA261" s="26"/>
      <c r="GB261" s="26"/>
      <c r="GC261" s="26"/>
      <c r="GD261" s="26"/>
      <c r="GE261" s="26"/>
      <c r="GF261" s="26"/>
      <c r="GG261" s="26"/>
      <c r="GH261" s="26"/>
      <c r="GI261" s="26"/>
      <c r="GJ261" s="26"/>
      <c r="GK261" s="26"/>
      <c r="GL261" s="26"/>
      <c r="GM261" s="26"/>
      <c r="GN261" s="26"/>
      <c r="GO261" s="26"/>
      <c r="GP261" s="26"/>
      <c r="GQ261" s="26"/>
      <c r="GR261" s="26"/>
      <c r="GS261" s="26"/>
      <c r="GT261" s="26"/>
      <c r="GU261" s="26"/>
      <c r="GV261" s="26"/>
      <c r="GW261" s="26"/>
      <c r="GX261" s="26"/>
      <c r="GY261" s="26"/>
      <c r="GZ261" s="26"/>
      <c r="HA261" s="26"/>
      <c r="HB261" s="26"/>
      <c r="HC261" s="26"/>
      <c r="HD261" s="26"/>
      <c r="HE261" s="26"/>
      <c r="HF261" s="26"/>
      <c r="HG261" s="26"/>
      <c r="HH261" s="26"/>
      <c r="HI261" s="26"/>
      <c r="HJ261" s="26"/>
      <c r="HK261" s="26"/>
      <c r="HL261" s="26"/>
      <c r="HM261" s="26"/>
      <c r="HN261" s="26"/>
      <c r="HO261" s="26"/>
      <c r="HP261" s="26"/>
      <c r="HQ261" s="26"/>
      <c r="HR261" s="26"/>
      <c r="HS261" s="26"/>
      <c r="HT261" s="26"/>
      <c r="HU261" s="26"/>
      <c r="HV261" s="26"/>
      <c r="HW261" s="26"/>
      <c r="HX261" s="26"/>
      <c r="HY261" s="26"/>
      <c r="HZ261" s="26"/>
      <c r="IA261" s="26"/>
      <c r="IB261" s="26"/>
      <c r="IC261" s="26"/>
      <c r="ID261" s="26"/>
      <c r="IE261" s="26"/>
      <c r="IF261" s="26"/>
      <c r="IG261" s="26"/>
      <c r="IH261" s="26"/>
      <c r="II261" s="26"/>
      <c r="IJ261" s="26"/>
      <c r="IK261" s="26"/>
      <c r="IL261" s="26"/>
      <c r="IM261" s="26"/>
      <c r="IN261" s="26"/>
      <c r="IO261" s="26"/>
      <c r="IP261" s="26"/>
      <c r="IQ261" s="26"/>
      <c r="IR261" s="26"/>
      <c r="IS261" s="26"/>
      <c r="IT261" s="26"/>
      <c r="IU261" s="26"/>
      <c r="IV261" s="26"/>
      <c r="IW261" s="26"/>
      <c r="IX261" s="26"/>
      <c r="IY261" s="26"/>
      <c r="IZ261" s="26"/>
      <c r="JA261" s="26"/>
      <c r="JB261" s="26"/>
      <c r="JC261" s="26"/>
      <c r="JD261" s="26"/>
      <c r="JE261" s="26"/>
      <c r="JF261" s="26"/>
      <c r="JG261" s="26"/>
      <c r="JH261" s="26"/>
      <c r="JI261" s="26"/>
      <c r="JJ261" s="26"/>
      <c r="JK261" s="26"/>
      <c r="JL261" s="26"/>
      <c r="JM261" s="26"/>
      <c r="JN261" s="26"/>
      <c r="JO261" s="26"/>
      <c r="JP261" s="26"/>
      <c r="JQ261" s="26"/>
      <c r="JR261" s="26"/>
      <c r="JS261" s="26"/>
      <c r="JT261" s="26"/>
      <c r="JU261" s="26"/>
      <c r="JV261" s="26"/>
      <c r="JW261" s="26"/>
      <c r="JX261" s="26"/>
      <c r="JY261" s="26"/>
      <c r="JZ261" s="26"/>
      <c r="KA261" s="26"/>
      <c r="KB261" s="26"/>
      <c r="KC261" s="26"/>
      <c r="KD261" s="26"/>
      <c r="KE261" s="26"/>
      <c r="KF261" s="26"/>
      <c r="KG261" s="26"/>
      <c r="KH261" s="26"/>
      <c r="KI261" s="26"/>
      <c r="KJ261" s="26"/>
      <c r="KK261" s="26"/>
      <c r="KL261" s="26"/>
      <c r="KM261" s="26"/>
      <c r="KN261" s="26"/>
      <c r="KO261" s="26"/>
      <c r="KP261" s="26"/>
      <c r="KQ261" s="26"/>
      <c r="KR261" s="26"/>
      <c r="KS261" s="26"/>
      <c r="KT261" s="26"/>
      <c r="KU261" s="26"/>
      <c r="KV261" s="26"/>
      <c r="KW261" s="26"/>
      <c r="KX261" s="26"/>
      <c r="KY261" s="26"/>
      <c r="KZ261" s="26"/>
      <c r="LA261" s="26"/>
      <c r="LB261" s="26"/>
      <c r="LC261" s="26"/>
      <c r="LD261" s="26"/>
      <c r="LE261" s="26"/>
      <c r="LF261" s="26"/>
      <c r="LG261" s="26"/>
      <c r="LH261" s="26"/>
      <c r="LI261" s="26"/>
      <c r="LJ261" s="26"/>
      <c r="LK261" s="26"/>
      <c r="LL261" s="26"/>
      <c r="LM261" s="26"/>
      <c r="LN261" s="26"/>
      <c r="LO261" s="26"/>
      <c r="LP261" s="26"/>
      <c r="LQ261" s="26"/>
      <c r="LR261" s="26"/>
      <c r="LS261" s="26"/>
      <c r="LT261" s="26"/>
      <c r="LU261" s="26"/>
      <c r="LV261" s="26"/>
      <c r="LW261" s="26"/>
      <c r="LX261" s="26"/>
      <c r="LY261" s="26"/>
      <c r="LZ261" s="26"/>
      <c r="MA261" s="26"/>
      <c r="MB261" s="26"/>
      <c r="MC261" s="26"/>
      <c r="MD261" s="26"/>
      <c r="ME261" s="26"/>
      <c r="MF261" s="26"/>
      <c r="MG261" s="26"/>
      <c r="MH261" s="26"/>
      <c r="MI261" s="26"/>
      <c r="MJ261" s="26"/>
      <c r="MK261" s="26"/>
      <c r="ML261" s="26"/>
      <c r="MM261" s="26"/>
      <c r="MN261" s="26"/>
      <c r="MO261" s="26"/>
      <c r="MP261" s="26"/>
      <c r="MQ261" s="26"/>
      <c r="MR261" s="26"/>
      <c r="MS261" s="26"/>
      <c r="MT261" s="26"/>
      <c r="MU261" s="26"/>
      <c r="MV261" s="26"/>
      <c r="MW261" s="26"/>
      <c r="MX261" s="26"/>
      <c r="MY261" s="26"/>
      <c r="MZ261" s="26"/>
      <c r="NA261" s="26"/>
      <c r="NB261" s="26"/>
      <c r="NC261" s="26"/>
      <c r="ND261" s="26"/>
      <c r="NE261" s="26"/>
      <c r="NF261" s="26"/>
      <c r="NG261" s="26"/>
      <c r="NH261" s="26"/>
      <c r="NI261" s="26"/>
      <c r="NJ261" s="26"/>
      <c r="NK261" s="26"/>
      <c r="NL261" s="26"/>
      <c r="NM261" s="26"/>
      <c r="NN261" s="26"/>
      <c r="NO261" s="26"/>
      <c r="NP261" s="26"/>
      <c r="NQ261" s="26"/>
      <c r="NR261" s="26"/>
      <c r="NS261" s="26"/>
      <c r="NT261" s="26"/>
      <c r="NU261" s="26"/>
      <c r="NV261" s="26"/>
      <c r="NW261" s="26"/>
      <c r="NX261" s="26"/>
      <c r="NY261" s="26"/>
      <c r="NZ261" s="26"/>
      <c r="OA261" s="26"/>
      <c r="OB261" s="26"/>
      <c r="OC261" s="26"/>
      <c r="OD261" s="26"/>
      <c r="OE261" s="26"/>
      <c r="OF261" s="26"/>
      <c r="OG261" s="26"/>
      <c r="OH261" s="26"/>
      <c r="OI261" s="26"/>
      <c r="OJ261" s="26"/>
      <c r="OK261" s="26"/>
      <c r="OL261" s="26"/>
      <c r="OM261" s="26"/>
      <c r="ON261" s="26"/>
      <c r="OO261" s="26"/>
      <c r="OP261" s="26"/>
      <c r="OQ261" s="26"/>
      <c r="OR261" s="26"/>
      <c r="OS261" s="26"/>
      <c r="OT261" s="26"/>
      <c r="OU261" s="26"/>
      <c r="OV261" s="26"/>
      <c r="OW261" s="26"/>
      <c r="OX261" s="26"/>
      <c r="OY261" s="26"/>
      <c r="OZ261" s="26"/>
      <c r="PA261" s="26"/>
      <c r="PB261" s="26"/>
      <c r="PC261" s="26"/>
      <c r="PD261" s="26"/>
      <c r="PE261" s="26"/>
      <c r="PF261" s="26"/>
      <c r="PG261" s="26"/>
      <c r="PH261" s="26"/>
      <c r="PI261" s="26"/>
      <c r="PJ261" s="26"/>
      <c r="PK261" s="26"/>
      <c r="PL261" s="26"/>
      <c r="PM261" s="26"/>
      <c r="PN261" s="26"/>
      <c r="PO261" s="26"/>
      <c r="PP261" s="26"/>
      <c r="PQ261" s="26"/>
      <c r="PR261" s="26"/>
      <c r="PS261" s="26"/>
      <c r="PT261" s="26"/>
      <c r="PU261" s="26"/>
      <c r="PV261" s="26"/>
      <c r="PW261" s="26"/>
      <c r="PX261" s="26"/>
      <c r="PY261" s="26"/>
      <c r="PZ261" s="26"/>
      <c r="QA261" s="26"/>
      <c r="QB261" s="26"/>
      <c r="QC261" s="26"/>
      <c r="QD261" s="26"/>
      <c r="QE261" s="26"/>
      <c r="QF261" s="26"/>
      <c r="QG261" s="26"/>
      <c r="QH261" s="26"/>
      <c r="QI261" s="26"/>
      <c r="QJ261" s="26"/>
      <c r="QK261" s="26"/>
      <c r="QL261" s="26"/>
      <c r="QM261" s="26"/>
      <c r="QN261" s="26"/>
      <c r="QO261" s="26"/>
      <c r="QP261" s="26"/>
      <c r="QQ261" s="26"/>
      <c r="QR261" s="26"/>
      <c r="QS261" s="26"/>
      <c r="QT261" s="26"/>
      <c r="QU261" s="26"/>
      <c r="QV261" s="26"/>
      <c r="QW261" s="26"/>
      <c r="QX261" s="26"/>
      <c r="QY261" s="26"/>
      <c r="QZ261" s="26"/>
      <c r="RA261" s="26"/>
      <c r="RB261" s="26"/>
      <c r="RC261" s="26"/>
      <c r="RD261" s="26"/>
      <c r="RE261" s="26"/>
      <c r="RF261" s="26"/>
      <c r="RG261" s="26"/>
      <c r="RH261" s="26"/>
      <c r="RI261" s="26"/>
      <c r="RJ261" s="26"/>
      <c r="RK261" s="26"/>
      <c r="RL261" s="26"/>
      <c r="RM261" s="26"/>
      <c r="RN261" s="26"/>
      <c r="RO261" s="26"/>
      <c r="RP261" s="26"/>
      <c r="RQ261" s="26"/>
      <c r="RR261" s="26"/>
      <c r="RS261" s="26"/>
      <c r="RT261" s="26"/>
      <c r="RU261" s="26"/>
      <c r="RV261" s="26"/>
      <c r="RW261" s="26"/>
      <c r="RX261" s="26"/>
      <c r="RY261" s="26"/>
      <c r="RZ261" s="26"/>
      <c r="SA261" s="26"/>
      <c r="SB261" s="26"/>
      <c r="SC261" s="26"/>
      <c r="SD261" s="26"/>
      <c r="SE261" s="26"/>
      <c r="SF261" s="26"/>
      <c r="SG261" s="26"/>
      <c r="SH261" s="26"/>
      <c r="SI261" s="26"/>
      <c r="SJ261" s="26"/>
      <c r="SK261" s="26"/>
      <c r="SL261" s="26"/>
      <c r="SM261" s="26"/>
      <c r="SN261" s="26"/>
      <c r="SO261" s="26"/>
      <c r="SP261" s="26"/>
      <c r="SQ261" s="26"/>
      <c r="SR261" s="26"/>
      <c r="SS261" s="26"/>
      <c r="ST261" s="26"/>
      <c r="SU261" s="26"/>
      <c r="SV261" s="26"/>
      <c r="SW261" s="26"/>
      <c r="SX261" s="26"/>
      <c r="SY261" s="26"/>
      <c r="SZ261" s="26"/>
      <c r="TA261" s="26"/>
      <c r="TB261" s="26"/>
      <c r="TC261" s="26"/>
      <c r="TD261" s="26"/>
      <c r="TE261" s="26"/>
      <c r="TF261" s="26"/>
      <c r="TG261" s="26"/>
      <c r="TH261" s="26"/>
      <c r="TI261" s="26"/>
      <c r="TJ261" s="26"/>
      <c r="TK261" s="26"/>
      <c r="TL261" s="26"/>
      <c r="TM261" s="26"/>
      <c r="TN261" s="26"/>
      <c r="TO261" s="26"/>
      <c r="TP261" s="26"/>
      <c r="TQ261" s="26"/>
      <c r="TR261" s="26"/>
      <c r="TS261" s="26"/>
      <c r="TT261" s="26"/>
      <c r="TU261" s="26"/>
      <c r="TV261" s="26"/>
      <c r="TW261" s="26"/>
      <c r="TX261" s="26"/>
      <c r="TY261" s="26"/>
      <c r="TZ261" s="26"/>
      <c r="UA261" s="26"/>
      <c r="UB261" s="26"/>
      <c r="UC261" s="26"/>
      <c r="UD261" s="26"/>
      <c r="UE261" s="26"/>
      <c r="UF261" s="26"/>
      <c r="UG261" s="26"/>
      <c r="UH261" s="26"/>
      <c r="UI261" s="26"/>
      <c r="UJ261" s="26"/>
      <c r="UK261" s="26"/>
      <c r="UL261" s="26"/>
      <c r="UM261" s="26"/>
      <c r="UN261" s="26"/>
      <c r="UO261" s="26"/>
      <c r="UP261" s="26"/>
      <c r="UQ261" s="26"/>
      <c r="UR261" s="26"/>
      <c r="US261" s="26"/>
      <c r="UT261" s="26"/>
      <c r="UU261" s="26"/>
      <c r="UV261" s="26"/>
      <c r="UW261" s="26"/>
      <c r="UX261" s="26"/>
      <c r="UY261" s="26"/>
      <c r="UZ261" s="26"/>
      <c r="VA261" s="26"/>
      <c r="VB261" s="26"/>
      <c r="VC261" s="26"/>
      <c r="VD261" s="26"/>
      <c r="VE261" s="26"/>
      <c r="VF261" s="26"/>
      <c r="VG261" s="26"/>
      <c r="VH261" s="26"/>
      <c r="VI261" s="26"/>
      <c r="VJ261" s="26"/>
      <c r="VK261" s="26"/>
      <c r="VL261" s="26"/>
      <c r="VM261" s="26"/>
      <c r="VN261" s="26"/>
      <c r="VO261" s="26"/>
      <c r="VP261" s="26"/>
      <c r="VQ261" s="26"/>
      <c r="VR261" s="26"/>
      <c r="VS261" s="26"/>
      <c r="VT261" s="26"/>
      <c r="VU261" s="26"/>
      <c r="VV261" s="26"/>
      <c r="VW261" s="26"/>
      <c r="VX261" s="26"/>
      <c r="VY261" s="26"/>
      <c r="VZ261" s="26"/>
      <c r="WA261" s="26"/>
      <c r="WB261" s="26"/>
      <c r="WC261" s="26"/>
      <c r="WD261" s="26"/>
      <c r="WE261" s="26"/>
      <c r="WF261" s="26"/>
      <c r="WG261" s="26"/>
      <c r="WH261" s="26"/>
      <c r="WI261" s="26"/>
      <c r="WJ261" s="26"/>
      <c r="WK261" s="26"/>
      <c r="WL261" s="26"/>
      <c r="WM261" s="26"/>
      <c r="WN261" s="26"/>
      <c r="WO261" s="26"/>
      <c r="WP261" s="26"/>
      <c r="WQ261" s="26"/>
      <c r="WR261" s="26"/>
      <c r="WS261" s="26"/>
      <c r="WT261" s="26"/>
      <c r="WU261" s="26"/>
      <c r="WV261" s="26"/>
      <c r="WW261" s="26"/>
      <c r="WX261" s="26"/>
      <c r="WY261" s="26"/>
      <c r="WZ261" s="26"/>
      <c r="XA261" s="26"/>
      <c r="XB261" s="26"/>
      <c r="XC261" s="26"/>
      <c r="XD261" s="26"/>
      <c r="XE261" s="26"/>
      <c r="XF261" s="26"/>
      <c r="XG261" s="26"/>
      <c r="XH261" s="26"/>
      <c r="XI261" s="26"/>
      <c r="XJ261" s="26"/>
      <c r="XK261" s="26"/>
      <c r="XL261" s="26"/>
      <c r="XM261" s="26"/>
      <c r="XN261" s="26"/>
      <c r="XO261" s="26"/>
      <c r="XP261" s="26"/>
      <c r="XQ261" s="26"/>
      <c r="XR261" s="26"/>
      <c r="XS261" s="26"/>
      <c r="XT261" s="26"/>
      <c r="XU261" s="26"/>
      <c r="XV261" s="26"/>
      <c r="XW261" s="26"/>
      <c r="XX261" s="26"/>
      <c r="XY261" s="26"/>
      <c r="XZ261" s="26"/>
      <c r="YA261" s="26"/>
      <c r="YB261" s="26"/>
      <c r="YC261" s="26"/>
      <c r="YD261" s="26"/>
      <c r="YE261" s="26"/>
      <c r="YF261" s="26"/>
      <c r="YG261" s="26"/>
      <c r="YH261" s="26"/>
      <c r="YI261" s="26"/>
      <c r="YJ261" s="26"/>
      <c r="YK261" s="26"/>
      <c r="YL261" s="26"/>
      <c r="YM261" s="26"/>
      <c r="YN261" s="26"/>
      <c r="YO261" s="26"/>
      <c r="YP261" s="26"/>
      <c r="YQ261" s="26"/>
      <c r="YR261" s="26"/>
      <c r="YS261" s="26"/>
      <c r="YT261" s="26"/>
      <c r="YU261" s="26"/>
      <c r="YV261" s="26"/>
      <c r="YW261" s="26"/>
      <c r="YX261" s="26"/>
      <c r="YY261" s="26"/>
      <c r="YZ261" s="26"/>
      <c r="ZA261" s="26"/>
      <c r="ZB261" s="26"/>
      <c r="ZC261" s="26"/>
      <c r="ZD261" s="26"/>
      <c r="ZE261" s="26"/>
      <c r="ZF261" s="26"/>
      <c r="ZG261" s="26"/>
      <c r="ZH261" s="26"/>
      <c r="ZI261" s="26"/>
      <c r="ZJ261" s="26"/>
      <c r="ZK261" s="26"/>
      <c r="ZL261" s="26"/>
      <c r="ZM261" s="26"/>
      <c r="ZN261" s="26"/>
      <c r="ZO261" s="26"/>
      <c r="ZP261" s="26"/>
      <c r="ZQ261" s="26"/>
      <c r="ZR261" s="26"/>
      <c r="ZS261" s="26"/>
      <c r="ZT261" s="26"/>
      <c r="ZU261" s="26"/>
      <c r="ZV261" s="26"/>
      <c r="ZW261" s="26"/>
      <c r="ZX261" s="26"/>
      <c r="ZY261" s="26"/>
      <c r="ZZ261" s="26"/>
      <c r="AAA261" s="26"/>
      <c r="AAB261" s="26"/>
      <c r="AAC261" s="26"/>
      <c r="AAD261" s="26"/>
      <c r="AAE261" s="26"/>
      <c r="AAF261" s="26"/>
      <c r="AAG261" s="26"/>
      <c r="AAH261" s="26"/>
      <c r="AAI261" s="26"/>
      <c r="AAJ261" s="26"/>
      <c r="AAK261" s="26"/>
      <c r="AAL261" s="26"/>
      <c r="AAM261" s="26"/>
      <c r="AAN261" s="26"/>
      <c r="AAO261" s="26"/>
      <c r="AAP261" s="26"/>
      <c r="AAQ261" s="26"/>
      <c r="AAR261" s="26"/>
      <c r="AAS261" s="26"/>
      <c r="AAT261" s="26"/>
      <c r="AAU261" s="26"/>
      <c r="AAV261" s="26"/>
      <c r="AAW261" s="26"/>
      <c r="AAX261" s="26"/>
      <c r="AAY261" s="26"/>
      <c r="AAZ261" s="26"/>
      <c r="ABA261" s="26"/>
      <c r="ABB261" s="26"/>
      <c r="ABC261" s="26"/>
      <c r="ABD261" s="26"/>
      <c r="ABE261" s="26"/>
      <c r="ABF261" s="26"/>
      <c r="ABG261" s="26"/>
      <c r="ABH261" s="26"/>
      <c r="ABI261" s="26"/>
      <c r="ABJ261" s="26"/>
      <c r="ABK261" s="26"/>
      <c r="ABL261" s="26"/>
      <c r="ABM261" s="26"/>
      <c r="ABN261" s="26"/>
      <c r="ABO261" s="26"/>
      <c r="ABP261" s="26"/>
      <c r="ABQ261" s="26"/>
      <c r="ABR261" s="26"/>
      <c r="ABS261" s="26"/>
      <c r="ABT261" s="26"/>
      <c r="ABU261" s="26"/>
      <c r="ABV261" s="26"/>
      <c r="ABW261" s="26"/>
      <c r="ABX261" s="26"/>
      <c r="ABY261" s="26"/>
      <c r="ABZ261" s="26"/>
      <c r="ACA261" s="26"/>
      <c r="ACB261" s="26"/>
      <c r="ACC261" s="26"/>
      <c r="ACD261" s="26"/>
      <c r="ACE261" s="26"/>
      <c r="ACF261" s="26"/>
      <c r="ACG261" s="26"/>
      <c r="ACH261" s="26"/>
      <c r="ACI261" s="26"/>
      <c r="ACJ261" s="26"/>
      <c r="ACK261" s="26"/>
      <c r="ACL261" s="26"/>
      <c r="ACM261" s="26"/>
      <c r="ACN261" s="26"/>
      <c r="ACO261" s="26"/>
      <c r="ACP261" s="26"/>
      <c r="ACQ261" s="26"/>
      <c r="ACR261" s="26"/>
      <c r="ACS261" s="26"/>
      <c r="ACT261" s="26"/>
      <c r="ACU261" s="26"/>
      <c r="ACV261" s="26"/>
      <c r="ACW261" s="26"/>
      <c r="ACX261" s="26"/>
      <c r="ACY261" s="26"/>
      <c r="ACZ261" s="26"/>
      <c r="ADA261" s="26"/>
      <c r="ADB261" s="26"/>
      <c r="ADC261" s="26"/>
      <c r="ADD261" s="26"/>
      <c r="ADE261" s="26"/>
      <c r="ADF261" s="26"/>
      <c r="ADG261" s="26"/>
      <c r="ADH261" s="26"/>
      <c r="ADI261" s="26"/>
      <c r="ADJ261" s="26"/>
      <c r="ADK261" s="26"/>
      <c r="ADL261" s="26"/>
      <c r="ADM261" s="26"/>
      <c r="ADN261" s="26"/>
      <c r="ADO261" s="26"/>
      <c r="ADP261" s="26"/>
      <c r="ADQ261" s="26"/>
      <c r="ADR261" s="26"/>
      <c r="ADS261" s="26"/>
      <c r="ADT261" s="26"/>
      <c r="ADU261" s="26"/>
      <c r="ADV261" s="26"/>
      <c r="ADW261" s="26"/>
      <c r="ADX261" s="26"/>
      <c r="ADY261" s="26"/>
      <c r="ADZ261" s="26"/>
      <c r="AEA261" s="26"/>
      <c r="AEB261" s="26"/>
      <c r="AEC261" s="26"/>
      <c r="AED261" s="26"/>
      <c r="AEE261" s="26"/>
      <c r="AEF261" s="26"/>
      <c r="AEG261" s="26"/>
      <c r="AEH261" s="26"/>
      <c r="AEI261" s="26"/>
      <c r="AEJ261" s="26"/>
      <c r="AEK261" s="26"/>
      <c r="AEL261" s="26"/>
      <c r="AEM261" s="26"/>
      <c r="AEN261" s="26"/>
      <c r="AEO261" s="26"/>
      <c r="AEP261" s="26"/>
      <c r="AEQ261" s="26"/>
      <c r="AER261" s="26"/>
      <c r="AES261" s="26"/>
      <c r="AET261" s="26"/>
      <c r="AEU261" s="26"/>
      <c r="AEV261" s="26"/>
      <c r="AEW261" s="26"/>
      <c r="AEX261" s="26"/>
      <c r="AEY261" s="26"/>
      <c r="AEZ261" s="26"/>
      <c r="AFA261" s="26"/>
      <c r="AFB261" s="26"/>
      <c r="AFC261" s="26"/>
      <c r="AFD261" s="26"/>
      <c r="AFE261" s="26"/>
      <c r="AFF261" s="26"/>
      <c r="AFG261" s="26"/>
      <c r="AFH261" s="26"/>
      <c r="AFI261" s="26"/>
      <c r="AFJ261" s="26"/>
      <c r="AFK261" s="26"/>
      <c r="AFL261" s="26"/>
      <c r="AFM261" s="26"/>
      <c r="AFN261" s="26"/>
      <c r="AFO261" s="26"/>
      <c r="AFP261" s="26"/>
      <c r="AFQ261" s="26"/>
      <c r="AFR261" s="26"/>
      <c r="AFS261" s="26"/>
      <c r="AFT261" s="26"/>
      <c r="AFU261" s="26"/>
      <c r="AFV261" s="26"/>
      <c r="AFW261" s="26"/>
      <c r="AFX261" s="26"/>
      <c r="AFY261" s="26"/>
      <c r="AFZ261" s="26"/>
      <c r="AGA261" s="26"/>
      <c r="AGB261" s="26"/>
      <c r="AGC261" s="26"/>
      <c r="AGD261" s="26"/>
      <c r="AGE261" s="26"/>
      <c r="AGF261" s="26"/>
      <c r="AGG261" s="26"/>
      <c r="AGH261" s="26"/>
      <c r="AGI261" s="26"/>
      <c r="AGJ261" s="26"/>
      <c r="AGK261" s="26"/>
      <c r="AGL261" s="26"/>
      <c r="AGM261" s="26"/>
      <c r="AGN261" s="26"/>
      <c r="AGO261" s="26"/>
      <c r="AGP261" s="26"/>
      <c r="AGQ261" s="26"/>
      <c r="AGR261" s="26"/>
      <c r="AGS261" s="26"/>
      <c r="AGT261" s="26"/>
      <c r="AGU261" s="26"/>
      <c r="AGV261" s="26"/>
      <c r="AGW261" s="26"/>
      <c r="AGX261" s="26"/>
      <c r="AGY261" s="26"/>
      <c r="AGZ261" s="26"/>
      <c r="AHA261" s="26"/>
      <c r="AHB261" s="26"/>
      <c r="AHC261" s="26"/>
      <c r="AHD261" s="26"/>
      <c r="AHE261" s="26"/>
      <c r="AHF261" s="26"/>
      <c r="AHG261" s="26"/>
      <c r="AHH261" s="26"/>
      <c r="AHI261" s="26"/>
      <c r="AHJ261" s="26"/>
      <c r="AHK261" s="26"/>
      <c r="AHL261" s="26"/>
      <c r="AHM261" s="26"/>
      <c r="AHN261" s="26"/>
      <c r="AHO261" s="26"/>
      <c r="AHP261" s="26"/>
      <c r="AHQ261" s="26"/>
      <c r="AHR261" s="26"/>
      <c r="AHS261" s="26"/>
      <c r="AHT261" s="26"/>
      <c r="AHU261" s="26"/>
      <c r="AHV261" s="26"/>
      <c r="AHW261" s="26"/>
      <c r="AHX261" s="26"/>
      <c r="AHY261" s="26"/>
      <c r="AHZ261" s="26"/>
      <c r="AIA261" s="26"/>
      <c r="AIB261" s="26"/>
      <c r="AIC261" s="26"/>
      <c r="AID261" s="26"/>
      <c r="AIE261" s="26"/>
      <c r="AIF261" s="26"/>
      <c r="AIG261" s="26"/>
      <c r="AIH261" s="26"/>
      <c r="AII261" s="26"/>
      <c r="AIJ261" s="26"/>
      <c r="AIK261" s="26"/>
      <c r="AIL261" s="26"/>
      <c r="AIM261" s="26"/>
      <c r="AIN261" s="26"/>
      <c r="AIO261" s="26"/>
      <c r="AIP261" s="26"/>
      <c r="AIQ261" s="26"/>
      <c r="AIR261" s="26"/>
      <c r="AIS261" s="26"/>
      <c r="AIT261" s="26"/>
      <c r="AIU261" s="26"/>
      <c r="AIV261" s="26"/>
      <c r="AIW261" s="26"/>
      <c r="AIX261" s="26"/>
      <c r="AIY261" s="26"/>
      <c r="AIZ261" s="26"/>
      <c r="AJA261" s="26"/>
      <c r="AJB261" s="26"/>
      <c r="AJC261" s="26"/>
      <c r="AJD261" s="26"/>
      <c r="AJE261" s="26"/>
      <c r="AJF261" s="26"/>
      <c r="AJG261" s="26"/>
      <c r="AJH261" s="26"/>
      <c r="AJI261" s="26"/>
      <c r="AJJ261" s="26"/>
      <c r="AJK261" s="26"/>
      <c r="AJL261" s="26"/>
      <c r="AJM261" s="26"/>
      <c r="AJN261" s="26"/>
      <c r="AJO261" s="26"/>
      <c r="AJP261" s="26"/>
      <c r="AJQ261" s="26"/>
      <c r="AJR261" s="26"/>
      <c r="AJS261" s="26"/>
      <c r="AJT261" s="26"/>
      <c r="AJU261" s="26"/>
      <c r="AJV261" s="26"/>
      <c r="AJW261" s="26"/>
      <c r="AJX261" s="26"/>
      <c r="AJY261" s="26"/>
      <c r="AJZ261" s="26"/>
      <c r="AKA261" s="26"/>
      <c r="AKB261" s="26"/>
      <c r="AKC261" s="26"/>
      <c r="AKD261" s="26"/>
      <c r="AKE261" s="26"/>
      <c r="AKF261" s="26"/>
      <c r="AKG261" s="26"/>
      <c r="AKH261" s="26"/>
      <c r="AKI261" s="26"/>
      <c r="AKJ261" s="26"/>
      <c r="AKK261" s="26"/>
      <c r="AKL261" s="26"/>
      <c r="AKM261" s="26"/>
      <c r="AKN261" s="26"/>
      <c r="AKO261" s="26"/>
      <c r="AKP261" s="26"/>
      <c r="AKQ261" s="26"/>
      <c r="AKR261" s="26"/>
      <c r="AKS261" s="26"/>
      <c r="AKT261" s="26"/>
      <c r="AKU261" s="26"/>
      <c r="AKV261" s="26"/>
      <c r="AKW261" s="26"/>
      <c r="AKX261" s="26"/>
      <c r="AKY261" s="26"/>
      <c r="AKZ261" s="26"/>
      <c r="ALA261" s="26"/>
      <c r="ALB261" s="26"/>
      <c r="ALC261" s="26"/>
      <c r="ALD261" s="26"/>
      <c r="ALE261" s="26"/>
      <c r="ALF261" s="26"/>
      <c r="ALG261" s="26"/>
      <c r="ALH261" s="26"/>
      <c r="ALI261" s="26"/>
      <c r="ALJ261" s="26"/>
      <c r="ALK261" s="26"/>
      <c r="ALL261" s="26"/>
      <c r="ALM261" s="26"/>
      <c r="ALN261" s="26"/>
      <c r="ALO261" s="26"/>
      <c r="ALP261" s="26"/>
      <c r="ALQ261" s="26"/>
      <c r="ALR261" s="26"/>
      <c r="ALS261" s="26"/>
      <c r="ALT261" s="26"/>
      <c r="ALU261" s="26"/>
      <c r="ALV261" s="26"/>
      <c r="ALW261" s="26"/>
      <c r="ALX261" s="26"/>
      <c r="ALY261" s="26"/>
      <c r="ALZ261" s="26"/>
      <c r="AMA261" s="26"/>
      <c r="AMB261" s="26"/>
      <c r="AMC261" s="26"/>
      <c r="AMD261" s="26"/>
      <c r="AME261" s="26"/>
      <c r="AMF261" s="26"/>
      <c r="AMG261" s="26"/>
      <c r="AMH261" s="26"/>
      <c r="AMI261" s="26"/>
      <c r="AMJ261" s="26"/>
      <c r="AMK261" s="26"/>
      <c r="AML261" s="26"/>
      <c r="AMM261" s="26"/>
      <c r="AMN261" s="26"/>
      <c r="AMO261" s="26"/>
      <c r="AMP261" s="26"/>
      <c r="AMQ261" s="26"/>
      <c r="AMR261" s="26"/>
      <c r="AMS261" s="26"/>
      <c r="AMT261" s="26"/>
      <c r="AMU261" s="26"/>
      <c r="AMV261" s="26"/>
      <c r="AMW261" s="26"/>
      <c r="AMX261" s="26"/>
      <c r="AMY261" s="26"/>
      <c r="AMZ261" s="26"/>
      <c r="ANA261" s="26"/>
      <c r="ANB261" s="26"/>
      <c r="ANC261" s="26"/>
      <c r="AND261" s="26"/>
      <c r="ANE261" s="26"/>
      <c r="ANF261" s="26"/>
      <c r="ANG261" s="26"/>
      <c r="ANH261" s="26"/>
      <c r="ANI261" s="26"/>
      <c r="ANJ261" s="26"/>
      <c r="ANK261" s="26"/>
      <c r="ANL261" s="26"/>
      <c r="ANM261" s="26"/>
      <c r="ANN261" s="26"/>
      <c r="ANO261" s="26"/>
      <c r="ANP261" s="26"/>
      <c r="ANQ261" s="26"/>
      <c r="ANR261" s="26"/>
      <c r="ANS261" s="26"/>
      <c r="ANT261" s="26"/>
      <c r="ANU261" s="26"/>
      <c r="ANV261" s="26"/>
      <c r="ANW261" s="26"/>
      <c r="ANX261" s="26"/>
      <c r="ANY261" s="26"/>
      <c r="ANZ261" s="26"/>
      <c r="AOA261" s="26"/>
      <c r="AOB261" s="26"/>
      <c r="AOC261" s="26"/>
      <c r="AOD261" s="26"/>
      <c r="AOE261" s="26"/>
      <c r="AOF261" s="26"/>
      <c r="AOG261" s="26"/>
      <c r="AOH261" s="26"/>
      <c r="AOI261" s="26"/>
      <c r="AOJ261" s="26"/>
      <c r="AOK261" s="26"/>
      <c r="AOL261" s="26"/>
      <c r="AOM261" s="26"/>
      <c r="AON261" s="26"/>
      <c r="AOO261" s="26"/>
      <c r="AOP261" s="26"/>
      <c r="AOQ261" s="26"/>
      <c r="AOR261" s="26"/>
      <c r="AOS261" s="26"/>
      <c r="AOT261" s="26"/>
      <c r="AOU261" s="26"/>
      <c r="AOV261" s="26"/>
      <c r="AOW261" s="26"/>
      <c r="AOX261" s="26"/>
      <c r="AOY261" s="26"/>
      <c r="AOZ261" s="26"/>
      <c r="APA261" s="26"/>
      <c r="APB261" s="26"/>
      <c r="APC261" s="26"/>
      <c r="APD261" s="26"/>
      <c r="APE261" s="26"/>
      <c r="APF261" s="26"/>
      <c r="APG261" s="26"/>
      <c r="APH261" s="26"/>
      <c r="API261" s="26"/>
      <c r="APJ261" s="26"/>
      <c r="APK261" s="26"/>
      <c r="APL261" s="26"/>
      <c r="APM261" s="26"/>
      <c r="APN261" s="26"/>
      <c r="APO261" s="26"/>
      <c r="APP261" s="26"/>
      <c r="APQ261" s="26"/>
      <c r="APR261" s="26"/>
      <c r="APS261" s="26"/>
      <c r="APT261" s="26"/>
      <c r="APU261" s="26"/>
      <c r="APV261" s="26"/>
      <c r="APW261" s="26"/>
      <c r="APX261" s="26"/>
      <c r="APY261" s="26"/>
      <c r="APZ261" s="26"/>
      <c r="AQA261" s="26"/>
      <c r="AQB261" s="26"/>
      <c r="AQC261" s="26"/>
      <c r="AQD261" s="26"/>
      <c r="AQE261" s="26"/>
      <c r="AQF261" s="26"/>
      <c r="AQG261" s="26"/>
      <c r="AQH261" s="26"/>
      <c r="AQI261" s="26"/>
      <c r="AQJ261" s="26"/>
      <c r="AQK261" s="26"/>
      <c r="AQL261" s="26"/>
      <c r="AQM261" s="26"/>
      <c r="AQN261" s="26"/>
      <c r="AQO261" s="26"/>
      <c r="AQP261" s="26"/>
      <c r="AQQ261" s="26"/>
      <c r="AQR261" s="26"/>
      <c r="AQS261" s="26"/>
      <c r="AQT261" s="26"/>
      <c r="AQU261" s="26"/>
      <c r="AQV261" s="26"/>
      <c r="AQW261" s="26"/>
      <c r="AQX261" s="26"/>
      <c r="AQY261" s="26"/>
      <c r="AQZ261" s="26"/>
      <c r="ARA261" s="26"/>
      <c r="ARB261" s="26"/>
      <c r="ARC261" s="26"/>
      <c r="ARD261" s="26"/>
      <c r="ARE261" s="26"/>
      <c r="ARF261" s="26"/>
      <c r="ARG261" s="26"/>
      <c r="ARH261" s="26"/>
      <c r="ARI261" s="26"/>
      <c r="ARJ261" s="26"/>
      <c r="ARK261" s="26"/>
      <c r="ARL261" s="26"/>
      <c r="ARM261" s="26"/>
      <c r="ARN261" s="26"/>
      <c r="ARO261" s="26"/>
      <c r="ARP261" s="26"/>
      <c r="ARQ261" s="26"/>
      <c r="ARR261" s="26"/>
      <c r="ARS261" s="26"/>
      <c r="ART261" s="26"/>
      <c r="ARU261" s="26"/>
      <c r="ARV261" s="26"/>
      <c r="ARW261" s="26"/>
      <c r="ARX261" s="26"/>
      <c r="ARY261" s="26"/>
      <c r="ARZ261" s="26"/>
      <c r="ASA261" s="26"/>
      <c r="ASB261" s="26"/>
      <c r="ASC261" s="26"/>
      <c r="ASD261" s="26"/>
      <c r="ASE261" s="26"/>
      <c r="ASF261" s="26"/>
      <c r="ASG261" s="26"/>
      <c r="ASH261" s="26"/>
      <c r="ASI261" s="26"/>
      <c r="ASJ261" s="26"/>
      <c r="ASK261" s="26"/>
      <c r="ASL261" s="26"/>
      <c r="ASM261" s="26"/>
      <c r="ASN261" s="26"/>
      <c r="ASO261" s="26"/>
      <c r="ASP261" s="26"/>
      <c r="ASQ261" s="26"/>
      <c r="ASR261" s="26"/>
      <c r="ASS261" s="26"/>
      <c r="AST261" s="26"/>
      <c r="ASU261" s="26"/>
      <c r="ASV261" s="26"/>
      <c r="ASW261" s="26"/>
      <c r="ASX261" s="26"/>
      <c r="ASY261" s="26"/>
      <c r="ASZ261" s="26"/>
      <c r="ATA261" s="26"/>
      <c r="ATB261" s="26"/>
      <c r="ATC261" s="26"/>
      <c r="ATD261" s="26"/>
      <c r="ATE261" s="26"/>
      <c r="ATF261" s="26"/>
      <c r="ATG261" s="26"/>
      <c r="ATH261" s="26"/>
      <c r="ATI261" s="26"/>
      <c r="ATJ261" s="26"/>
      <c r="ATK261" s="26"/>
      <c r="ATL261" s="26"/>
      <c r="ATM261" s="26"/>
      <c r="ATN261" s="26"/>
      <c r="ATO261" s="26"/>
      <c r="ATP261" s="26"/>
      <c r="ATQ261" s="26"/>
      <c r="ATR261" s="26"/>
      <c r="ATS261" s="26"/>
      <c r="ATT261" s="26"/>
      <c r="ATU261" s="26"/>
      <c r="ATV261" s="26"/>
      <c r="ATW261" s="26"/>
      <c r="ATX261" s="26"/>
      <c r="ATY261" s="26"/>
      <c r="ATZ261" s="26"/>
      <c r="AUA261" s="26"/>
      <c r="AUB261" s="26"/>
      <c r="AUC261" s="26"/>
      <c r="AUD261" s="26"/>
      <c r="AUE261" s="26"/>
      <c r="AUF261" s="26"/>
      <c r="AUG261" s="26"/>
      <c r="AUH261" s="26"/>
      <c r="AUI261" s="26"/>
      <c r="AUJ261" s="26"/>
      <c r="AUK261" s="26"/>
      <c r="AUL261" s="26"/>
      <c r="AUM261" s="26"/>
      <c r="AUN261" s="26"/>
      <c r="AUO261" s="26"/>
      <c r="AUP261" s="26"/>
      <c r="AUQ261" s="26"/>
      <c r="AUR261" s="26"/>
      <c r="AUS261" s="26"/>
      <c r="AUT261" s="26"/>
      <c r="AUU261" s="26"/>
      <c r="AUV261" s="26"/>
      <c r="AUW261" s="26"/>
      <c r="AUX261" s="26"/>
      <c r="AUY261" s="26"/>
      <c r="AUZ261" s="26"/>
      <c r="AVA261" s="26"/>
      <c r="AVB261" s="26"/>
      <c r="AVC261" s="26"/>
      <c r="AVD261" s="26"/>
      <c r="AVE261" s="26"/>
      <c r="AVF261" s="26"/>
      <c r="AVG261" s="26"/>
      <c r="AVH261" s="26"/>
      <c r="AVI261" s="26"/>
      <c r="AVJ261" s="26"/>
      <c r="AVK261" s="26"/>
      <c r="AVL261" s="26"/>
      <c r="AVM261" s="26"/>
      <c r="AVN261" s="26"/>
      <c r="AVO261" s="26"/>
      <c r="AVP261" s="26"/>
      <c r="AVQ261" s="26"/>
      <c r="AVR261" s="26"/>
      <c r="AVS261" s="26"/>
      <c r="AVT261" s="26"/>
      <c r="AVU261" s="26"/>
      <c r="AVV261" s="26"/>
      <c r="AVW261" s="26"/>
      <c r="AVX261" s="26"/>
      <c r="AVY261" s="26"/>
      <c r="AVZ261" s="26"/>
      <c r="AWA261" s="26"/>
      <c r="AWB261" s="26"/>
      <c r="AWC261" s="26"/>
      <c r="AWD261" s="26"/>
      <c r="AWE261" s="26"/>
      <c r="AWF261" s="26"/>
      <c r="AWG261" s="26"/>
      <c r="AWH261" s="26"/>
      <c r="AWI261" s="26"/>
      <c r="AWJ261" s="26"/>
      <c r="AWK261" s="26"/>
      <c r="AWL261" s="26"/>
      <c r="AWM261" s="26"/>
      <c r="AWN261" s="26"/>
      <c r="AWO261" s="26"/>
      <c r="AWP261" s="26"/>
      <c r="AWQ261" s="26"/>
      <c r="AWR261" s="26"/>
      <c r="AWS261" s="26"/>
      <c r="AWT261" s="26"/>
      <c r="AWU261" s="26"/>
      <c r="AWV261" s="26"/>
      <c r="AWW261" s="26"/>
      <c r="AWX261" s="26"/>
      <c r="AWY261" s="26"/>
      <c r="AWZ261" s="26"/>
      <c r="AXA261" s="26"/>
      <c r="AXB261" s="26"/>
      <c r="AXC261" s="26"/>
      <c r="AXD261" s="26"/>
      <c r="AXE261" s="26"/>
      <c r="AXF261" s="26"/>
      <c r="AXG261" s="26"/>
      <c r="AXH261" s="26"/>
      <c r="AXI261" s="26"/>
      <c r="AXJ261" s="26"/>
      <c r="AXK261" s="26"/>
      <c r="AXL261" s="26"/>
      <c r="AXM261" s="26"/>
      <c r="AXN261" s="26"/>
      <c r="AXO261" s="26"/>
      <c r="AXP261" s="26"/>
      <c r="AXQ261" s="26"/>
      <c r="AXR261" s="26"/>
      <c r="AXS261" s="26"/>
      <c r="AXT261" s="26"/>
      <c r="AXU261" s="26"/>
      <c r="AXV261" s="26"/>
      <c r="AXW261" s="26"/>
      <c r="AXX261" s="26"/>
      <c r="AXY261" s="26"/>
      <c r="AXZ261" s="26"/>
      <c r="AYA261" s="26"/>
      <c r="AYB261" s="26"/>
      <c r="AYC261" s="26"/>
      <c r="AYD261" s="26"/>
      <c r="AYE261" s="26"/>
      <c r="AYF261" s="26"/>
      <c r="AYG261" s="26"/>
      <c r="AYH261" s="26"/>
      <c r="AYI261" s="26"/>
      <c r="AYJ261" s="26"/>
      <c r="AYK261" s="26"/>
      <c r="AYL261" s="26"/>
      <c r="AYM261" s="26"/>
      <c r="AYN261" s="26"/>
      <c r="AYO261" s="26"/>
      <c r="AYP261" s="26"/>
      <c r="AYQ261" s="26"/>
      <c r="AYR261" s="26"/>
      <c r="AYS261" s="26"/>
      <c r="AYT261" s="26"/>
      <c r="AYU261" s="26"/>
      <c r="AYV261" s="26"/>
      <c r="AYW261" s="26"/>
      <c r="AYX261" s="26"/>
      <c r="AYY261" s="26"/>
      <c r="AYZ261" s="26"/>
      <c r="AZA261" s="26"/>
      <c r="AZB261" s="26"/>
      <c r="AZC261" s="26"/>
      <c r="AZD261" s="26"/>
      <c r="AZE261" s="26"/>
      <c r="AZF261" s="26"/>
      <c r="AZG261" s="26"/>
      <c r="AZH261" s="26"/>
      <c r="AZI261" s="26"/>
      <c r="AZJ261" s="26"/>
      <c r="AZK261" s="26"/>
      <c r="AZL261" s="26"/>
      <c r="AZM261" s="26"/>
      <c r="AZN261" s="26"/>
      <c r="AZO261" s="26"/>
      <c r="AZP261" s="26"/>
      <c r="AZQ261" s="26"/>
      <c r="AZR261" s="26"/>
      <c r="AZS261" s="26"/>
      <c r="AZT261" s="26"/>
      <c r="AZU261" s="26"/>
      <c r="AZV261" s="26"/>
      <c r="AZW261" s="26"/>
      <c r="AZX261" s="26"/>
      <c r="AZY261" s="26"/>
      <c r="AZZ261" s="26"/>
      <c r="BAA261" s="26"/>
      <c r="BAB261" s="26"/>
      <c r="BAC261" s="26"/>
      <c r="BAD261" s="26"/>
      <c r="BAE261" s="26"/>
      <c r="BAF261" s="26"/>
      <c r="BAG261" s="26"/>
      <c r="BAH261" s="26"/>
      <c r="BAI261" s="26"/>
      <c r="BAJ261" s="26"/>
      <c r="BAK261" s="26"/>
      <c r="BAL261" s="26"/>
      <c r="BAM261" s="26"/>
      <c r="BAN261" s="26"/>
      <c r="BAO261" s="26"/>
      <c r="BAP261" s="26"/>
      <c r="BAQ261" s="26"/>
      <c r="BAR261" s="26"/>
      <c r="BAS261" s="26"/>
      <c r="BAT261" s="26"/>
      <c r="BAU261" s="26"/>
      <c r="BAV261" s="26"/>
      <c r="BAW261" s="26"/>
      <c r="BAX261" s="26"/>
      <c r="BAY261" s="26"/>
      <c r="BAZ261" s="26"/>
      <c r="BBA261" s="26"/>
      <c r="BBB261" s="26"/>
      <c r="BBC261" s="26"/>
      <c r="BBD261" s="26"/>
      <c r="BBE261" s="26"/>
      <c r="BBF261" s="26"/>
      <c r="BBG261" s="26"/>
      <c r="BBH261" s="26"/>
      <c r="BBI261" s="26"/>
      <c r="BBJ261" s="26"/>
      <c r="BBK261" s="26"/>
      <c r="BBL261" s="26"/>
      <c r="BBM261" s="26"/>
      <c r="BBN261" s="26"/>
      <c r="BBO261" s="26"/>
      <c r="BBP261" s="26"/>
      <c r="BBQ261" s="26"/>
      <c r="BBR261" s="26"/>
      <c r="BBS261" s="26"/>
      <c r="BBT261" s="26"/>
      <c r="BBU261" s="26"/>
      <c r="BBV261" s="26"/>
      <c r="BBW261" s="26"/>
      <c r="BBX261" s="26"/>
      <c r="BBY261" s="26"/>
      <c r="BBZ261" s="26"/>
      <c r="BCA261" s="26"/>
      <c r="BCB261" s="26"/>
      <c r="BCC261" s="26"/>
      <c r="BCD261" s="26"/>
      <c r="BCE261" s="26"/>
      <c r="BCF261" s="26"/>
      <c r="BCG261" s="26"/>
      <c r="BCH261" s="26"/>
      <c r="BCI261" s="26"/>
      <c r="BCJ261" s="26"/>
      <c r="BCK261" s="26"/>
      <c r="BCL261" s="26"/>
      <c r="BCM261" s="26"/>
      <c r="BCN261" s="26"/>
      <c r="BCO261" s="26"/>
      <c r="BCP261" s="26"/>
      <c r="BCQ261" s="26"/>
      <c r="BCR261" s="26"/>
      <c r="BCS261" s="26"/>
      <c r="BCT261" s="26"/>
      <c r="BCU261" s="26"/>
      <c r="BCV261" s="26"/>
      <c r="BCW261" s="26"/>
      <c r="BCX261" s="26"/>
      <c r="BCY261" s="26"/>
      <c r="BCZ261" s="26"/>
      <c r="BDA261" s="26"/>
      <c r="BDB261" s="26"/>
      <c r="BDC261" s="26"/>
      <c r="BDD261" s="26"/>
      <c r="BDE261" s="26"/>
      <c r="BDF261" s="26"/>
      <c r="BDG261" s="26"/>
      <c r="BDH261" s="26"/>
      <c r="BDI261" s="26"/>
      <c r="BDJ261" s="26"/>
      <c r="BDK261" s="26"/>
      <c r="BDL261" s="26"/>
      <c r="BDM261" s="26"/>
      <c r="BDN261" s="26"/>
      <c r="BDO261" s="26"/>
      <c r="BDP261" s="26"/>
      <c r="BDQ261" s="26"/>
      <c r="BDR261" s="26"/>
      <c r="BDS261" s="26"/>
      <c r="BDT261" s="26"/>
      <c r="BDU261" s="26"/>
      <c r="BDV261" s="26"/>
      <c r="BDW261" s="26"/>
      <c r="BDX261" s="26"/>
      <c r="BDY261" s="26"/>
      <c r="BDZ261" s="26"/>
      <c r="BEA261" s="26"/>
      <c r="BEB261" s="26"/>
      <c r="BEC261" s="26"/>
      <c r="BED261" s="26"/>
      <c r="BEE261" s="26"/>
      <c r="BEF261" s="26"/>
      <c r="BEG261" s="26"/>
      <c r="BEH261" s="26"/>
      <c r="BEI261" s="26"/>
      <c r="BEJ261" s="26"/>
      <c r="BEK261" s="26"/>
      <c r="BEL261" s="26"/>
      <c r="BEM261" s="26"/>
      <c r="BEN261" s="26"/>
      <c r="BEO261" s="26"/>
      <c r="BEP261" s="26"/>
      <c r="BEQ261" s="26"/>
      <c r="BER261" s="26"/>
      <c r="BES261" s="26"/>
      <c r="BET261" s="26"/>
      <c r="BEU261" s="26"/>
      <c r="BEV261" s="26"/>
      <c r="BEW261" s="26"/>
      <c r="BEX261" s="26"/>
      <c r="BEY261" s="26"/>
      <c r="BEZ261" s="26"/>
      <c r="BFA261" s="26"/>
      <c r="BFB261" s="26"/>
      <c r="BFC261" s="26"/>
      <c r="BFD261" s="26"/>
      <c r="BFE261" s="26"/>
      <c r="BFF261" s="26"/>
      <c r="BFG261" s="26"/>
      <c r="BFH261" s="26"/>
      <c r="BFI261" s="26"/>
      <c r="BFJ261" s="26"/>
      <c r="BFK261" s="26"/>
      <c r="BFL261" s="26"/>
      <c r="BFM261" s="26"/>
      <c r="BFN261" s="26"/>
      <c r="BFO261" s="26"/>
      <c r="BFP261" s="26"/>
      <c r="BFQ261" s="26"/>
      <c r="BFR261" s="26"/>
      <c r="BFS261" s="26"/>
      <c r="BFT261" s="26"/>
      <c r="BFU261" s="26"/>
      <c r="BFV261" s="26"/>
      <c r="BFW261" s="26"/>
      <c r="BFX261" s="26"/>
      <c r="BFY261" s="26"/>
      <c r="BFZ261" s="26"/>
      <c r="BGA261" s="26"/>
      <c r="BGB261" s="26"/>
      <c r="BGC261" s="26"/>
      <c r="BGD261" s="26"/>
      <c r="BGE261" s="26"/>
      <c r="BGF261" s="26"/>
      <c r="BGG261" s="26"/>
      <c r="BGH261" s="26"/>
      <c r="BGI261" s="26"/>
      <c r="BGJ261" s="26"/>
      <c r="BGK261" s="26"/>
      <c r="BGL261" s="26"/>
      <c r="BGM261" s="26"/>
      <c r="BGN261" s="26"/>
      <c r="BGO261" s="26"/>
      <c r="BGP261" s="26"/>
      <c r="BGQ261" s="26"/>
      <c r="BGR261" s="26"/>
      <c r="BGS261" s="26"/>
      <c r="BGT261" s="26"/>
      <c r="BGU261" s="26"/>
      <c r="BGV261" s="26"/>
      <c r="BGW261" s="26"/>
      <c r="BGX261" s="26"/>
      <c r="BGY261" s="26"/>
      <c r="BGZ261" s="26"/>
      <c r="BHA261" s="26"/>
      <c r="BHB261" s="26"/>
      <c r="BHC261" s="26"/>
      <c r="BHD261" s="26"/>
      <c r="BHE261" s="26"/>
      <c r="BHF261" s="26"/>
      <c r="BHG261" s="26"/>
      <c r="BHH261" s="26"/>
      <c r="BHI261" s="26"/>
      <c r="BHJ261" s="26"/>
      <c r="BHK261" s="26"/>
      <c r="BHL261" s="26"/>
      <c r="BHM261" s="26"/>
      <c r="BHN261" s="26"/>
      <c r="BHO261" s="26"/>
      <c r="BHP261" s="26"/>
      <c r="BHQ261" s="26"/>
      <c r="BHR261" s="26"/>
      <c r="BHS261" s="26"/>
      <c r="BHT261" s="26"/>
      <c r="BHU261" s="26"/>
      <c r="BHV261" s="26"/>
      <c r="BHW261" s="26"/>
      <c r="BHX261" s="26"/>
      <c r="BHY261" s="26"/>
      <c r="BHZ261" s="26"/>
      <c r="BIA261" s="26"/>
      <c r="BIB261" s="26"/>
      <c r="BIC261" s="26"/>
      <c r="BID261" s="26"/>
      <c r="BIE261" s="26"/>
      <c r="BIF261" s="26"/>
      <c r="BIG261" s="26"/>
      <c r="BIH261" s="26"/>
      <c r="BII261" s="26"/>
      <c r="BIJ261" s="26"/>
      <c r="BIK261" s="26"/>
      <c r="BIL261" s="26"/>
      <c r="BIM261" s="26"/>
      <c r="BIN261" s="26"/>
      <c r="BIO261" s="26"/>
      <c r="BIP261" s="26"/>
      <c r="BIQ261" s="26"/>
      <c r="BIR261" s="26"/>
      <c r="BIS261" s="26"/>
      <c r="BIT261" s="26"/>
      <c r="BIU261" s="26"/>
      <c r="BIV261" s="26"/>
      <c r="BIW261" s="26"/>
      <c r="BIX261" s="26"/>
      <c r="BIY261" s="26"/>
      <c r="BIZ261" s="26"/>
      <c r="BJA261" s="26"/>
      <c r="BJB261" s="26"/>
      <c r="BJC261" s="26"/>
      <c r="BJD261" s="26"/>
      <c r="BJE261" s="26"/>
      <c r="BJF261" s="26"/>
      <c r="BJG261" s="26"/>
      <c r="BJH261" s="26"/>
      <c r="BJI261" s="26"/>
      <c r="BJJ261" s="26"/>
      <c r="BJK261" s="26"/>
      <c r="BJL261" s="26"/>
      <c r="BJM261" s="26"/>
      <c r="BJN261" s="26"/>
      <c r="BJO261" s="26"/>
      <c r="BJP261" s="26"/>
      <c r="BJQ261" s="26"/>
      <c r="BJR261" s="26"/>
      <c r="BJS261" s="26"/>
      <c r="BJT261" s="26"/>
      <c r="BJU261" s="26"/>
      <c r="BJV261" s="26"/>
      <c r="BJW261" s="26"/>
      <c r="BJX261" s="26"/>
      <c r="BJY261" s="26"/>
      <c r="BJZ261" s="26"/>
      <c r="BKA261" s="26"/>
      <c r="BKB261" s="26"/>
      <c r="BKC261" s="26"/>
      <c r="BKD261" s="26"/>
      <c r="BKE261" s="26"/>
      <c r="BKF261" s="26"/>
      <c r="BKG261" s="26"/>
      <c r="BKH261" s="26"/>
      <c r="BKI261" s="26"/>
      <c r="BKJ261" s="26"/>
      <c r="BKK261" s="26"/>
      <c r="BKL261" s="26"/>
      <c r="BKM261" s="26"/>
      <c r="BKN261" s="26"/>
      <c r="BKO261" s="26"/>
      <c r="BKP261" s="26"/>
      <c r="BKQ261" s="26"/>
      <c r="BKR261" s="26"/>
      <c r="BKS261" s="26"/>
      <c r="BKT261" s="26"/>
      <c r="BKU261" s="26"/>
      <c r="BKV261" s="26"/>
      <c r="BKW261" s="26"/>
      <c r="BKX261" s="26"/>
      <c r="BKY261" s="26"/>
      <c r="BKZ261" s="26"/>
      <c r="BLA261" s="26"/>
      <c r="BLB261" s="26"/>
      <c r="BLC261" s="26"/>
      <c r="BLD261" s="26"/>
      <c r="BLE261" s="26"/>
      <c r="BLF261" s="26"/>
      <c r="BLG261" s="26"/>
      <c r="BLH261" s="26"/>
      <c r="BLI261" s="26"/>
      <c r="BLJ261" s="26"/>
      <c r="BLK261" s="26"/>
      <c r="BLL261" s="26"/>
      <c r="BLM261" s="26"/>
      <c r="BLN261" s="26"/>
      <c r="BLO261" s="26"/>
      <c r="BLP261" s="26"/>
      <c r="BLQ261" s="26"/>
      <c r="BLR261" s="26"/>
      <c r="BLS261" s="26"/>
      <c r="BLT261" s="26"/>
      <c r="BLU261" s="26"/>
      <c r="BLV261" s="26"/>
      <c r="BLW261" s="26"/>
      <c r="BLX261" s="26"/>
      <c r="BLY261" s="26"/>
      <c r="BLZ261" s="26"/>
      <c r="BMA261" s="26"/>
      <c r="BMB261" s="26"/>
      <c r="BMC261" s="26"/>
      <c r="BMD261" s="26"/>
      <c r="BME261" s="26"/>
      <c r="BMF261" s="26"/>
      <c r="BMG261" s="26"/>
      <c r="BMH261" s="26"/>
      <c r="BMI261" s="26"/>
      <c r="BMJ261" s="26"/>
      <c r="BMK261" s="26"/>
      <c r="BML261" s="26"/>
      <c r="BMM261" s="26"/>
      <c r="BMN261" s="26"/>
      <c r="BMO261" s="26"/>
      <c r="BMP261" s="26"/>
      <c r="BMQ261" s="26"/>
      <c r="BMR261" s="26"/>
      <c r="BMS261" s="26"/>
      <c r="BMT261" s="26"/>
      <c r="BMU261" s="26"/>
      <c r="BMV261" s="26"/>
      <c r="BMW261" s="26"/>
      <c r="BMX261" s="26"/>
      <c r="BMY261" s="26"/>
      <c r="BMZ261" s="26"/>
      <c r="BNA261" s="26"/>
      <c r="BNB261" s="26"/>
      <c r="BNC261" s="26"/>
      <c r="BND261" s="26"/>
      <c r="BNE261" s="26"/>
      <c r="BNF261" s="26"/>
      <c r="BNG261" s="26"/>
      <c r="BNH261" s="26"/>
      <c r="BNI261" s="26"/>
      <c r="BNJ261" s="26"/>
      <c r="BNK261" s="26"/>
      <c r="BNL261" s="26"/>
      <c r="BNM261" s="26"/>
      <c r="BNN261" s="26"/>
      <c r="BNO261" s="26"/>
      <c r="BNP261" s="26"/>
      <c r="BNQ261" s="26"/>
      <c r="BNR261" s="26"/>
      <c r="BNS261" s="26"/>
      <c r="BNT261" s="26"/>
      <c r="BNU261" s="26"/>
      <c r="BNV261" s="26"/>
      <c r="BNW261" s="26"/>
      <c r="BNX261" s="26"/>
      <c r="BNY261" s="26"/>
      <c r="BNZ261" s="26"/>
      <c r="BOA261" s="26"/>
      <c r="BOB261" s="26"/>
      <c r="BOC261" s="26"/>
      <c r="BOD261" s="26"/>
      <c r="BOE261" s="26"/>
      <c r="BOF261" s="26"/>
      <c r="BOG261" s="26"/>
      <c r="BOH261" s="26"/>
      <c r="BOI261" s="26"/>
      <c r="BOJ261" s="26"/>
      <c r="BOK261" s="26"/>
      <c r="BOL261" s="26"/>
      <c r="BOM261" s="26"/>
      <c r="BON261" s="26"/>
      <c r="BOO261" s="26"/>
      <c r="BOP261" s="26"/>
      <c r="BOQ261" s="26"/>
      <c r="BOR261" s="26"/>
      <c r="BOS261" s="26"/>
      <c r="BOT261" s="26"/>
      <c r="BOU261" s="26"/>
      <c r="BOV261" s="26"/>
      <c r="BOW261" s="26"/>
      <c r="BOX261" s="26"/>
      <c r="BOY261" s="26"/>
      <c r="BOZ261" s="26"/>
      <c r="BPA261" s="26"/>
      <c r="BPB261" s="26"/>
      <c r="BPC261" s="26"/>
      <c r="BPD261" s="26"/>
      <c r="BPE261" s="26"/>
      <c r="BPF261" s="26"/>
      <c r="BPG261" s="26"/>
      <c r="BPH261" s="26"/>
      <c r="BPI261" s="26"/>
      <c r="BPJ261" s="26"/>
      <c r="BPK261" s="26"/>
      <c r="BPL261" s="26"/>
      <c r="BPM261" s="26"/>
      <c r="BPN261" s="26"/>
      <c r="BPO261" s="26"/>
      <c r="BPP261" s="26"/>
      <c r="BPQ261" s="26"/>
      <c r="BPR261" s="26"/>
      <c r="BPS261" s="26"/>
      <c r="BPT261" s="26"/>
      <c r="BPU261" s="26"/>
      <c r="BPV261" s="26"/>
      <c r="BPW261" s="26"/>
      <c r="BPX261" s="26"/>
      <c r="BPY261" s="26"/>
      <c r="BPZ261" s="26"/>
      <c r="BQA261" s="26"/>
      <c r="BQB261" s="26"/>
      <c r="BQC261" s="26"/>
      <c r="BQD261" s="26"/>
      <c r="BQE261" s="26"/>
      <c r="BQF261" s="26"/>
      <c r="BQG261" s="26"/>
      <c r="BQH261" s="26"/>
      <c r="BQI261" s="26"/>
      <c r="BQJ261" s="26"/>
      <c r="BQK261" s="26"/>
      <c r="BQL261" s="26"/>
      <c r="BQM261" s="26"/>
      <c r="BQN261" s="26"/>
      <c r="BQO261" s="26"/>
      <c r="BQP261" s="26"/>
      <c r="BQQ261" s="26"/>
      <c r="BQR261" s="26"/>
      <c r="BQS261" s="26"/>
      <c r="BQT261" s="26"/>
      <c r="BQU261" s="26"/>
      <c r="BQV261" s="26"/>
      <c r="BQW261" s="26"/>
      <c r="BQX261" s="26"/>
      <c r="BQY261" s="26"/>
      <c r="BQZ261" s="26"/>
      <c r="BRA261" s="26"/>
      <c r="BRB261" s="26"/>
      <c r="BRC261" s="26"/>
      <c r="BRD261" s="26"/>
      <c r="BRE261" s="26"/>
      <c r="BRF261" s="26"/>
      <c r="BRG261" s="26"/>
      <c r="BRH261" s="26"/>
      <c r="BRI261" s="26"/>
      <c r="BRJ261" s="26"/>
      <c r="BRK261" s="26"/>
      <c r="BRL261" s="26"/>
      <c r="BRM261" s="26"/>
      <c r="BRN261" s="26"/>
      <c r="BRO261" s="26"/>
      <c r="BRP261" s="26"/>
      <c r="BRQ261" s="26"/>
      <c r="BRR261" s="26"/>
      <c r="BRS261" s="26"/>
      <c r="BRT261" s="26"/>
      <c r="BRU261" s="26"/>
      <c r="BRV261" s="26"/>
      <c r="BRW261" s="26"/>
      <c r="BRX261" s="26"/>
      <c r="BRY261" s="26"/>
      <c r="BRZ261" s="26"/>
      <c r="BSA261" s="26"/>
      <c r="BSB261" s="26"/>
      <c r="BSC261" s="26"/>
      <c r="BSD261" s="26"/>
      <c r="BSE261" s="26"/>
      <c r="BSF261" s="26"/>
      <c r="BSG261" s="26"/>
      <c r="BSH261" s="26"/>
      <c r="BSI261" s="26"/>
      <c r="BSJ261" s="26"/>
      <c r="BSK261" s="26"/>
      <c r="BSL261" s="26"/>
      <c r="BSM261" s="26"/>
      <c r="BSN261" s="26"/>
      <c r="BSO261" s="26"/>
      <c r="BSP261" s="26"/>
      <c r="BSQ261" s="26"/>
      <c r="BSR261" s="26"/>
      <c r="BSS261" s="26"/>
      <c r="BST261" s="26"/>
      <c r="BSU261" s="26"/>
      <c r="BSV261" s="26"/>
      <c r="BSW261" s="26"/>
      <c r="BSX261" s="26"/>
      <c r="BSY261" s="26"/>
      <c r="BSZ261" s="26"/>
      <c r="BTA261" s="26"/>
      <c r="BTB261" s="26"/>
      <c r="BTC261" s="26"/>
      <c r="BTD261" s="26"/>
      <c r="BTE261" s="26"/>
      <c r="BTF261" s="26"/>
      <c r="BTG261" s="26"/>
      <c r="BTH261" s="26"/>
      <c r="BTI261" s="26"/>
      <c r="BTJ261" s="26"/>
      <c r="BTK261" s="26"/>
      <c r="BTL261" s="26"/>
      <c r="BTM261" s="26"/>
      <c r="BTN261" s="26"/>
      <c r="BTO261" s="26"/>
      <c r="BTP261" s="26"/>
      <c r="BTQ261" s="26"/>
      <c r="BTR261" s="26"/>
      <c r="BTS261" s="26"/>
      <c r="BTT261" s="26"/>
      <c r="BTU261" s="26"/>
      <c r="BTV261" s="26"/>
      <c r="BTW261" s="26"/>
      <c r="BTX261" s="26"/>
      <c r="BTY261" s="26"/>
      <c r="BTZ261" s="26"/>
      <c r="BUA261" s="26"/>
      <c r="BUB261" s="26"/>
      <c r="BUC261" s="26"/>
      <c r="BUD261" s="26"/>
      <c r="BUE261" s="26"/>
      <c r="BUF261" s="26"/>
      <c r="BUG261" s="26"/>
      <c r="BUH261" s="26"/>
      <c r="BUI261" s="26"/>
      <c r="BUJ261" s="26"/>
      <c r="BUK261" s="26"/>
      <c r="BUL261" s="26"/>
      <c r="BUM261" s="26"/>
      <c r="BUN261" s="26"/>
      <c r="BUO261" s="26"/>
      <c r="BUP261" s="26"/>
      <c r="BUQ261" s="26"/>
      <c r="BUR261" s="26"/>
      <c r="BUS261" s="26"/>
      <c r="BUT261" s="26"/>
      <c r="BUU261" s="26"/>
      <c r="BUV261" s="26"/>
      <c r="BUW261" s="26"/>
      <c r="BUX261" s="26"/>
      <c r="BUY261" s="26"/>
      <c r="BUZ261" s="26"/>
      <c r="BVA261" s="26"/>
      <c r="BVB261" s="26"/>
      <c r="BVC261" s="26"/>
      <c r="BVD261" s="26"/>
      <c r="BVE261" s="26"/>
      <c r="BVF261" s="26"/>
      <c r="BVG261" s="26"/>
      <c r="BVH261" s="26"/>
      <c r="BVI261" s="26"/>
      <c r="BVJ261" s="26"/>
      <c r="BVK261" s="26"/>
      <c r="BVL261" s="26"/>
      <c r="BVM261" s="26"/>
      <c r="BVN261" s="26"/>
      <c r="BVO261" s="26"/>
      <c r="BVP261" s="26"/>
      <c r="BVQ261" s="26"/>
      <c r="BVR261" s="26"/>
      <c r="BVS261" s="26"/>
      <c r="BVT261" s="26"/>
      <c r="BVU261" s="26"/>
      <c r="BVV261" s="26"/>
      <c r="BVW261" s="26"/>
      <c r="BVX261" s="26"/>
      <c r="BVY261" s="26"/>
      <c r="BVZ261" s="26"/>
      <c r="BWA261" s="26"/>
      <c r="BWB261" s="26"/>
      <c r="BWC261" s="26"/>
      <c r="BWD261" s="26"/>
      <c r="BWE261" s="26"/>
      <c r="BWF261" s="26"/>
      <c r="BWG261" s="26"/>
      <c r="BWH261" s="26"/>
      <c r="BWI261" s="26"/>
      <c r="BWJ261" s="26"/>
      <c r="BWK261" s="26"/>
      <c r="BWL261" s="26"/>
      <c r="BWM261" s="26"/>
      <c r="BWN261" s="26"/>
      <c r="BWO261" s="26"/>
      <c r="BWP261" s="26"/>
      <c r="BWQ261" s="26"/>
      <c r="BWR261" s="26"/>
      <c r="BWS261" s="26"/>
      <c r="BWT261" s="26"/>
      <c r="BWU261" s="26"/>
      <c r="BWV261" s="26"/>
      <c r="BWW261" s="26"/>
      <c r="BWX261" s="26"/>
      <c r="BWY261" s="26"/>
      <c r="BWZ261" s="26"/>
      <c r="BXA261" s="26"/>
      <c r="BXB261" s="26"/>
      <c r="BXC261" s="26"/>
      <c r="BXD261" s="26"/>
      <c r="BXE261" s="26"/>
      <c r="BXF261" s="26"/>
      <c r="BXG261" s="26"/>
      <c r="BXH261" s="26"/>
      <c r="BXI261" s="26"/>
      <c r="BXJ261" s="26"/>
      <c r="BXK261" s="26"/>
      <c r="BXL261" s="26"/>
      <c r="BXM261" s="26"/>
      <c r="BXN261" s="26"/>
      <c r="BXO261" s="26"/>
      <c r="BXP261" s="26"/>
      <c r="BXQ261" s="26"/>
      <c r="BXR261" s="26"/>
      <c r="BXS261" s="26"/>
      <c r="BXT261" s="26"/>
      <c r="BXU261" s="26"/>
      <c r="BXV261" s="26"/>
      <c r="BXW261" s="26"/>
      <c r="BXX261" s="26"/>
      <c r="BXY261" s="26"/>
      <c r="BXZ261" s="26"/>
      <c r="BYA261" s="26"/>
      <c r="BYB261" s="26"/>
      <c r="BYC261" s="26"/>
      <c r="BYD261" s="26"/>
      <c r="BYE261" s="26"/>
      <c r="BYF261" s="26"/>
      <c r="BYG261" s="26"/>
      <c r="BYH261" s="26"/>
      <c r="BYI261" s="26"/>
      <c r="BYJ261" s="26"/>
      <c r="BYK261" s="26"/>
      <c r="BYL261" s="26"/>
      <c r="BYM261" s="26"/>
      <c r="BYN261" s="26"/>
      <c r="BYO261" s="26"/>
      <c r="BYP261" s="26"/>
      <c r="BYQ261" s="26"/>
      <c r="BYR261" s="26"/>
      <c r="BYS261" s="26"/>
      <c r="BYT261" s="26"/>
      <c r="BYU261" s="26"/>
      <c r="BYV261" s="26"/>
      <c r="BYW261" s="26"/>
      <c r="BYX261" s="26"/>
      <c r="BYY261" s="26"/>
      <c r="BYZ261" s="26"/>
      <c r="BZA261" s="26"/>
      <c r="BZB261" s="26"/>
      <c r="BZC261" s="26"/>
      <c r="BZD261" s="26"/>
      <c r="BZE261" s="26"/>
      <c r="BZF261" s="26"/>
      <c r="BZG261" s="26"/>
      <c r="BZH261" s="26"/>
      <c r="BZI261" s="26"/>
      <c r="BZJ261" s="26"/>
      <c r="BZK261" s="26"/>
      <c r="BZL261" s="26"/>
      <c r="BZM261" s="26"/>
      <c r="BZN261" s="26"/>
      <c r="BZO261" s="26"/>
      <c r="BZP261" s="26"/>
      <c r="BZQ261" s="26"/>
      <c r="BZR261" s="26"/>
      <c r="BZS261" s="26"/>
      <c r="BZT261" s="26"/>
      <c r="BZU261" s="26"/>
      <c r="BZV261" s="26"/>
      <c r="BZW261" s="26"/>
      <c r="BZX261" s="26"/>
      <c r="BZY261" s="26"/>
      <c r="BZZ261" s="26"/>
      <c r="CAA261" s="26"/>
      <c r="CAB261" s="26"/>
      <c r="CAC261" s="26"/>
      <c r="CAD261" s="26"/>
      <c r="CAE261" s="26"/>
      <c r="CAF261" s="26"/>
      <c r="CAG261" s="26"/>
      <c r="CAH261" s="26"/>
      <c r="CAI261" s="26"/>
      <c r="CAJ261" s="26"/>
      <c r="CAK261" s="26"/>
      <c r="CAL261" s="26"/>
      <c r="CAM261" s="26"/>
      <c r="CAN261" s="26"/>
      <c r="CAO261" s="26"/>
      <c r="CAP261" s="26"/>
      <c r="CAQ261" s="26"/>
      <c r="CAR261" s="26"/>
      <c r="CAS261" s="26"/>
      <c r="CAT261" s="26"/>
      <c r="CAU261" s="26"/>
      <c r="CAV261" s="26"/>
      <c r="CAW261" s="26"/>
      <c r="CAX261" s="26"/>
      <c r="CAY261" s="26"/>
      <c r="CAZ261" s="26"/>
      <c r="CBA261" s="26"/>
      <c r="CBB261" s="26"/>
      <c r="CBC261" s="26"/>
      <c r="CBD261" s="26"/>
      <c r="CBE261" s="26"/>
      <c r="CBF261" s="26"/>
      <c r="CBG261" s="26"/>
      <c r="CBH261" s="26"/>
      <c r="CBI261" s="26"/>
      <c r="CBJ261" s="26"/>
      <c r="CBK261" s="26"/>
      <c r="CBL261" s="26"/>
      <c r="CBM261" s="26"/>
      <c r="CBN261" s="26"/>
      <c r="CBO261" s="26"/>
      <c r="CBP261" s="26"/>
      <c r="CBQ261" s="26"/>
      <c r="CBR261" s="26"/>
      <c r="CBS261" s="26"/>
      <c r="CBT261" s="26"/>
      <c r="CBU261" s="26"/>
      <c r="CBV261" s="26"/>
      <c r="CBW261" s="26"/>
      <c r="CBX261" s="26"/>
      <c r="CBY261" s="26"/>
      <c r="CBZ261" s="26"/>
      <c r="CCA261" s="26"/>
      <c r="CCB261" s="26"/>
      <c r="CCC261" s="26"/>
      <c r="CCD261" s="26"/>
      <c r="CCE261" s="26"/>
      <c r="CCF261" s="26"/>
      <c r="CCG261" s="26"/>
      <c r="CCH261" s="26"/>
      <c r="CCI261" s="26"/>
      <c r="CCJ261" s="26"/>
      <c r="CCK261" s="26"/>
      <c r="CCL261" s="26"/>
      <c r="CCM261" s="26"/>
      <c r="CCN261" s="26"/>
      <c r="CCO261" s="26"/>
      <c r="CCP261" s="26"/>
      <c r="CCQ261" s="26"/>
      <c r="CCR261" s="26"/>
      <c r="CCS261" s="26"/>
      <c r="CCT261" s="26"/>
      <c r="CCU261" s="26"/>
      <c r="CCV261" s="26"/>
      <c r="CCW261" s="26"/>
      <c r="CCX261" s="26"/>
      <c r="CCY261" s="26"/>
      <c r="CCZ261" s="26"/>
      <c r="CDA261" s="26"/>
      <c r="CDB261" s="26"/>
      <c r="CDC261" s="26"/>
      <c r="CDD261" s="26"/>
      <c r="CDE261" s="26"/>
      <c r="CDF261" s="26"/>
      <c r="CDG261" s="26"/>
      <c r="CDH261" s="26"/>
      <c r="CDI261" s="26"/>
      <c r="CDJ261" s="26"/>
      <c r="CDK261" s="26"/>
      <c r="CDL261" s="26"/>
      <c r="CDM261" s="26"/>
      <c r="CDN261" s="26"/>
      <c r="CDO261" s="26"/>
      <c r="CDP261" s="26"/>
      <c r="CDQ261" s="26"/>
      <c r="CDR261" s="26"/>
      <c r="CDS261" s="26"/>
      <c r="CDT261" s="26"/>
      <c r="CDU261" s="26"/>
      <c r="CDV261" s="26"/>
      <c r="CDW261" s="26"/>
      <c r="CDX261" s="26"/>
      <c r="CDY261" s="26"/>
      <c r="CDZ261" s="26"/>
      <c r="CEA261" s="26"/>
      <c r="CEB261" s="26"/>
      <c r="CEC261" s="26"/>
      <c r="CED261" s="26"/>
      <c r="CEE261" s="26"/>
      <c r="CEF261" s="26"/>
      <c r="CEG261" s="26"/>
      <c r="CEH261" s="26"/>
      <c r="CEI261" s="26"/>
      <c r="CEJ261" s="26"/>
      <c r="CEK261" s="26"/>
      <c r="CEL261" s="26"/>
      <c r="CEM261" s="26"/>
      <c r="CEN261" s="26"/>
      <c r="CEO261" s="26"/>
      <c r="CEP261" s="26"/>
      <c r="CEQ261" s="26"/>
      <c r="CER261" s="26"/>
      <c r="CES261" s="26"/>
      <c r="CET261" s="26"/>
      <c r="CEU261" s="26"/>
      <c r="CEV261" s="26"/>
      <c r="CEW261" s="26"/>
      <c r="CEX261" s="26"/>
      <c r="CEY261" s="26"/>
      <c r="CEZ261" s="26"/>
      <c r="CFA261" s="26"/>
      <c r="CFB261" s="26"/>
      <c r="CFC261" s="26"/>
      <c r="CFD261" s="26"/>
      <c r="CFE261" s="26"/>
      <c r="CFF261" s="26"/>
      <c r="CFG261" s="26"/>
      <c r="CFH261" s="26"/>
      <c r="CFI261" s="26"/>
      <c r="CFJ261" s="26"/>
      <c r="CFK261" s="26"/>
      <c r="CFL261" s="26"/>
      <c r="CFM261" s="26"/>
      <c r="CFN261" s="26"/>
      <c r="CFO261" s="26"/>
      <c r="CFP261" s="26"/>
      <c r="CFQ261" s="26"/>
      <c r="CFR261" s="26"/>
      <c r="CFS261" s="26"/>
      <c r="CFT261" s="26"/>
      <c r="CFU261" s="26"/>
      <c r="CFV261" s="26"/>
      <c r="CFW261" s="26"/>
      <c r="CFX261" s="26"/>
      <c r="CFY261" s="26"/>
      <c r="CFZ261" s="26"/>
      <c r="CGA261" s="26"/>
      <c r="CGB261" s="26"/>
      <c r="CGC261" s="26"/>
      <c r="CGD261" s="26"/>
      <c r="CGE261" s="26"/>
      <c r="CGF261" s="26"/>
      <c r="CGG261" s="26"/>
      <c r="CGH261" s="26"/>
      <c r="CGI261" s="26"/>
      <c r="CGJ261" s="26"/>
      <c r="CGK261" s="26"/>
      <c r="CGL261" s="26"/>
      <c r="CGM261" s="26"/>
      <c r="CGN261" s="26"/>
      <c r="CGO261" s="26"/>
      <c r="CGP261" s="26"/>
      <c r="CGQ261" s="26"/>
      <c r="CGR261" s="26"/>
      <c r="CGS261" s="26"/>
      <c r="CGT261" s="26"/>
      <c r="CGU261" s="26"/>
      <c r="CGV261" s="26"/>
      <c r="CGW261" s="26"/>
      <c r="CGX261" s="26"/>
      <c r="CGY261" s="26"/>
      <c r="CGZ261" s="26"/>
      <c r="CHA261" s="26"/>
      <c r="CHB261" s="26"/>
      <c r="CHC261" s="26"/>
      <c r="CHD261" s="26"/>
      <c r="CHE261" s="26"/>
      <c r="CHF261" s="26"/>
      <c r="CHG261" s="26"/>
      <c r="CHH261" s="26"/>
      <c r="CHI261" s="26"/>
      <c r="CHJ261" s="26"/>
      <c r="CHK261" s="26"/>
      <c r="CHL261" s="26"/>
      <c r="CHM261" s="26"/>
      <c r="CHN261" s="26"/>
      <c r="CHO261" s="26"/>
      <c r="CHP261" s="26"/>
      <c r="CHQ261" s="26"/>
      <c r="CHR261" s="26"/>
      <c r="CHS261" s="26"/>
      <c r="CHT261" s="26"/>
      <c r="CHU261" s="26"/>
      <c r="CHV261" s="26"/>
      <c r="CHW261" s="26"/>
      <c r="CHX261" s="26"/>
      <c r="CHY261" s="26"/>
      <c r="CHZ261" s="26"/>
      <c r="CIA261" s="26"/>
      <c r="CIB261" s="26"/>
      <c r="CIC261" s="26"/>
      <c r="CID261" s="26"/>
      <c r="CIE261" s="26"/>
      <c r="CIF261" s="26"/>
      <c r="CIG261" s="26"/>
      <c r="CIH261" s="26"/>
      <c r="CII261" s="26"/>
      <c r="CIJ261" s="26"/>
      <c r="CIK261" s="26"/>
      <c r="CIL261" s="26"/>
      <c r="CIM261" s="26"/>
      <c r="CIN261" s="26"/>
      <c r="CIO261" s="26"/>
      <c r="CIP261" s="26"/>
      <c r="CIQ261" s="26"/>
      <c r="CIR261" s="26"/>
      <c r="CIS261" s="26"/>
      <c r="CIT261" s="26"/>
      <c r="CIU261" s="26"/>
      <c r="CIV261" s="26"/>
      <c r="CIW261" s="26"/>
      <c r="CIX261" s="26"/>
      <c r="CIY261" s="26"/>
      <c r="CIZ261" s="26"/>
      <c r="CJA261" s="26"/>
      <c r="CJB261" s="26"/>
      <c r="CJC261" s="26"/>
      <c r="CJD261" s="26"/>
      <c r="CJE261" s="26"/>
      <c r="CJF261" s="26"/>
      <c r="CJG261" s="26"/>
      <c r="CJH261" s="26"/>
      <c r="CJI261" s="26"/>
      <c r="CJJ261" s="26"/>
      <c r="CJK261" s="26"/>
      <c r="CJL261" s="26"/>
      <c r="CJM261" s="26"/>
      <c r="CJN261" s="26"/>
      <c r="CJO261" s="26"/>
      <c r="CJP261" s="26"/>
      <c r="CJQ261" s="26"/>
      <c r="CJR261" s="26"/>
      <c r="CJS261" s="26"/>
      <c r="CJT261" s="26"/>
      <c r="CJU261" s="26"/>
      <c r="CJV261" s="26"/>
      <c r="CJW261" s="26"/>
      <c r="CJX261" s="26"/>
      <c r="CJY261" s="26"/>
      <c r="CJZ261" s="26"/>
      <c r="CKA261" s="26"/>
      <c r="CKB261" s="26"/>
      <c r="CKC261" s="26"/>
      <c r="CKD261" s="26"/>
      <c r="CKE261" s="26"/>
      <c r="CKF261" s="26"/>
      <c r="CKG261" s="26"/>
      <c r="CKH261" s="26"/>
      <c r="CKI261" s="26"/>
      <c r="CKJ261" s="26"/>
      <c r="CKK261" s="26"/>
      <c r="CKL261" s="26"/>
      <c r="CKM261" s="26"/>
      <c r="CKN261" s="26"/>
      <c r="CKO261" s="26"/>
      <c r="CKP261" s="26"/>
      <c r="CKQ261" s="26"/>
      <c r="CKR261" s="26"/>
      <c r="CKS261" s="26"/>
      <c r="CKT261" s="26"/>
      <c r="CKU261" s="26"/>
      <c r="CKV261" s="26"/>
      <c r="CKW261" s="26"/>
      <c r="CKX261" s="26"/>
      <c r="CKY261" s="26"/>
      <c r="CKZ261" s="26"/>
      <c r="CLA261" s="26"/>
      <c r="CLB261" s="26"/>
      <c r="CLC261" s="26"/>
      <c r="CLD261" s="26"/>
      <c r="CLE261" s="26"/>
      <c r="CLF261" s="26"/>
      <c r="CLG261" s="26"/>
      <c r="CLH261" s="26"/>
      <c r="CLI261" s="26"/>
      <c r="CLJ261" s="26"/>
      <c r="CLK261" s="26"/>
      <c r="CLL261" s="26"/>
      <c r="CLM261" s="26"/>
      <c r="CLN261" s="26"/>
      <c r="CLO261" s="26"/>
      <c r="CLP261" s="26"/>
      <c r="CLQ261" s="26"/>
      <c r="CLR261" s="26"/>
      <c r="CLS261" s="26"/>
      <c r="CLT261" s="26"/>
      <c r="CLU261" s="26"/>
      <c r="CLV261" s="26"/>
      <c r="CLW261" s="26"/>
      <c r="CLX261" s="26"/>
      <c r="CLY261" s="26"/>
      <c r="CLZ261" s="26"/>
      <c r="CMA261" s="26"/>
      <c r="CMB261" s="26"/>
      <c r="CMC261" s="26"/>
      <c r="CMD261" s="26"/>
      <c r="CME261" s="26"/>
      <c r="CMF261" s="26"/>
      <c r="CMG261" s="26"/>
      <c r="CMH261" s="26"/>
      <c r="CMI261" s="26"/>
      <c r="CMJ261" s="26"/>
      <c r="CMK261" s="26"/>
      <c r="CML261" s="26"/>
      <c r="CMM261" s="26"/>
      <c r="CMN261" s="26"/>
      <c r="CMO261" s="26"/>
      <c r="CMP261" s="26"/>
      <c r="CMQ261" s="26"/>
      <c r="CMR261" s="26"/>
      <c r="CMS261" s="26"/>
      <c r="CMT261" s="26"/>
      <c r="CMU261" s="26"/>
      <c r="CMV261" s="26"/>
      <c r="CMW261" s="26"/>
      <c r="CMX261" s="26"/>
      <c r="CMY261" s="26"/>
      <c r="CMZ261" s="26"/>
      <c r="CNA261" s="26"/>
      <c r="CNB261" s="26"/>
      <c r="CNC261" s="26"/>
      <c r="CND261" s="26"/>
      <c r="CNE261" s="26"/>
      <c r="CNF261" s="26"/>
      <c r="CNG261" s="26"/>
      <c r="CNH261" s="26"/>
      <c r="CNI261" s="26"/>
      <c r="CNJ261" s="26"/>
      <c r="CNK261" s="26"/>
      <c r="CNL261" s="26"/>
      <c r="CNM261" s="26"/>
      <c r="CNN261" s="26"/>
      <c r="CNO261" s="26"/>
      <c r="CNP261" s="26"/>
      <c r="CNQ261" s="26"/>
      <c r="CNR261" s="26"/>
      <c r="CNS261" s="26"/>
      <c r="CNT261" s="26"/>
      <c r="CNU261" s="26"/>
      <c r="CNV261" s="26"/>
      <c r="CNW261" s="26"/>
      <c r="CNX261" s="26"/>
      <c r="CNY261" s="26"/>
      <c r="CNZ261" s="26"/>
      <c r="COA261" s="26"/>
      <c r="COB261" s="26"/>
      <c r="COC261" s="26"/>
      <c r="COD261" s="26"/>
      <c r="COE261" s="26"/>
      <c r="COF261" s="26"/>
      <c r="COG261" s="26"/>
      <c r="COH261" s="26"/>
      <c r="COI261" s="26"/>
      <c r="COJ261" s="26"/>
      <c r="COK261" s="26"/>
      <c r="COL261" s="26"/>
      <c r="COM261" s="26"/>
      <c r="CON261" s="26"/>
      <c r="COO261" s="26"/>
      <c r="COP261" s="26"/>
      <c r="COQ261" s="26"/>
      <c r="COR261" s="26"/>
      <c r="COS261" s="26"/>
      <c r="COT261" s="26"/>
      <c r="COU261" s="26"/>
      <c r="COV261" s="26"/>
      <c r="COW261" s="26"/>
      <c r="COX261" s="26"/>
      <c r="COY261" s="26"/>
      <c r="COZ261" s="26"/>
      <c r="CPA261" s="26"/>
      <c r="CPB261" s="26"/>
      <c r="CPC261" s="26"/>
      <c r="CPD261" s="26"/>
      <c r="CPE261" s="26"/>
      <c r="CPF261" s="26"/>
      <c r="CPG261" s="26"/>
      <c r="CPH261" s="26"/>
      <c r="CPI261" s="26"/>
      <c r="CPJ261" s="26"/>
      <c r="CPK261" s="26"/>
      <c r="CPL261" s="26"/>
      <c r="CPM261" s="26"/>
      <c r="CPN261" s="26"/>
      <c r="CPO261" s="26"/>
      <c r="CPP261" s="26"/>
      <c r="CPQ261" s="26"/>
      <c r="CPR261" s="26"/>
      <c r="CPS261" s="26"/>
      <c r="CPT261" s="26"/>
      <c r="CPU261" s="26"/>
      <c r="CPV261" s="26"/>
      <c r="CPW261" s="26"/>
      <c r="CPX261" s="26"/>
      <c r="CPY261" s="26"/>
      <c r="CPZ261" s="26"/>
      <c r="CQA261" s="26"/>
      <c r="CQB261" s="26"/>
      <c r="CQC261" s="26"/>
      <c r="CQD261" s="26"/>
      <c r="CQE261" s="26"/>
      <c r="CQF261" s="26"/>
      <c r="CQG261" s="26"/>
      <c r="CQH261" s="26"/>
      <c r="CQI261" s="26"/>
      <c r="CQJ261" s="26"/>
      <c r="CQK261" s="26"/>
      <c r="CQL261" s="26"/>
      <c r="CQM261" s="26"/>
      <c r="CQN261" s="26"/>
      <c r="CQO261" s="26"/>
      <c r="CQP261" s="26"/>
      <c r="CQQ261" s="26"/>
      <c r="CQR261" s="26"/>
      <c r="CQS261" s="26"/>
      <c r="CQT261" s="26"/>
      <c r="CQU261" s="26"/>
      <c r="CQV261" s="26"/>
      <c r="CQW261" s="26"/>
      <c r="CQX261" s="26"/>
      <c r="CQY261" s="26"/>
      <c r="CQZ261" s="26"/>
      <c r="CRA261" s="26"/>
      <c r="CRB261" s="26"/>
      <c r="CRC261" s="26"/>
      <c r="CRD261" s="26"/>
      <c r="CRE261" s="26"/>
      <c r="CRF261" s="26"/>
      <c r="CRG261" s="26"/>
      <c r="CRH261" s="26"/>
      <c r="CRI261" s="26"/>
      <c r="CRJ261" s="26"/>
      <c r="CRK261" s="26"/>
      <c r="CRL261" s="26"/>
      <c r="CRM261" s="26"/>
      <c r="CRN261" s="26"/>
      <c r="CRO261" s="26"/>
      <c r="CRP261" s="26"/>
      <c r="CRQ261" s="26"/>
      <c r="CRR261" s="26"/>
      <c r="CRS261" s="26"/>
      <c r="CRT261" s="26"/>
      <c r="CRU261" s="26"/>
      <c r="CRV261" s="26"/>
      <c r="CRW261" s="26"/>
      <c r="CRX261" s="26"/>
      <c r="CRY261" s="26"/>
      <c r="CRZ261" s="26"/>
      <c r="CSA261" s="26"/>
      <c r="CSB261" s="26"/>
      <c r="CSC261" s="26"/>
      <c r="CSD261" s="26"/>
      <c r="CSE261" s="26"/>
      <c r="CSF261" s="26"/>
      <c r="CSG261" s="26"/>
      <c r="CSH261" s="26"/>
      <c r="CSI261" s="26"/>
      <c r="CSJ261" s="26"/>
      <c r="CSK261" s="26"/>
      <c r="CSL261" s="26"/>
      <c r="CSM261" s="26"/>
      <c r="CSN261" s="26"/>
      <c r="CSO261" s="26"/>
      <c r="CSP261" s="26"/>
      <c r="CSQ261" s="26"/>
      <c r="CSR261" s="26"/>
      <c r="CSS261" s="26"/>
      <c r="CST261" s="26"/>
      <c r="CSU261" s="26"/>
      <c r="CSV261" s="26"/>
      <c r="CSW261" s="26"/>
      <c r="CSX261" s="26"/>
      <c r="CSY261" s="26"/>
      <c r="CSZ261" s="26"/>
      <c r="CTA261" s="26"/>
      <c r="CTB261" s="26"/>
      <c r="CTC261" s="26"/>
      <c r="CTD261" s="26"/>
      <c r="CTE261" s="26"/>
      <c r="CTF261" s="26"/>
      <c r="CTG261" s="26"/>
      <c r="CTH261" s="26"/>
      <c r="CTI261" s="26"/>
      <c r="CTJ261" s="26"/>
      <c r="CTK261" s="26"/>
      <c r="CTL261" s="26"/>
      <c r="CTM261" s="26"/>
      <c r="CTN261" s="26"/>
      <c r="CTO261" s="26"/>
      <c r="CTP261" s="26"/>
      <c r="CTQ261" s="26"/>
      <c r="CTR261" s="26"/>
      <c r="CTS261" s="26"/>
      <c r="CTT261" s="26"/>
      <c r="CTU261" s="26"/>
      <c r="CTV261" s="26"/>
      <c r="CTW261" s="26"/>
      <c r="CTX261" s="26"/>
      <c r="CTY261" s="26"/>
      <c r="CTZ261" s="26"/>
      <c r="CUA261" s="26"/>
      <c r="CUB261" s="26"/>
      <c r="CUC261" s="26"/>
      <c r="CUD261" s="26"/>
      <c r="CUE261" s="26"/>
      <c r="CUF261" s="26"/>
      <c r="CUG261" s="26"/>
      <c r="CUH261" s="26"/>
      <c r="CUI261" s="26"/>
      <c r="CUJ261" s="26"/>
      <c r="CUK261" s="26"/>
      <c r="CUL261" s="26"/>
      <c r="CUM261" s="26"/>
      <c r="CUN261" s="26"/>
      <c r="CUO261" s="26"/>
      <c r="CUP261" s="26"/>
      <c r="CUQ261" s="26"/>
      <c r="CUR261" s="26"/>
      <c r="CUS261" s="26"/>
      <c r="CUT261" s="26"/>
      <c r="CUU261" s="26"/>
      <c r="CUV261" s="26"/>
      <c r="CUW261" s="26"/>
      <c r="CUX261" s="26"/>
      <c r="CUY261" s="26"/>
      <c r="CUZ261" s="26"/>
      <c r="CVA261" s="26"/>
      <c r="CVB261" s="26"/>
      <c r="CVC261" s="26"/>
      <c r="CVD261" s="26"/>
      <c r="CVE261" s="26"/>
      <c r="CVF261" s="26"/>
      <c r="CVG261" s="26"/>
      <c r="CVH261" s="26"/>
      <c r="CVI261" s="26"/>
      <c r="CVJ261" s="26"/>
      <c r="CVK261" s="26"/>
      <c r="CVL261" s="26"/>
      <c r="CVM261" s="26"/>
      <c r="CVN261" s="26"/>
      <c r="CVO261" s="26"/>
      <c r="CVP261" s="26"/>
      <c r="CVQ261" s="26"/>
      <c r="CVR261" s="26"/>
      <c r="CVS261" s="26"/>
      <c r="CVT261" s="26"/>
      <c r="CVU261" s="26"/>
      <c r="CVV261" s="26"/>
      <c r="CVW261" s="26"/>
      <c r="CVX261" s="26"/>
      <c r="CVY261" s="26"/>
      <c r="CVZ261" s="26"/>
      <c r="CWA261" s="26"/>
      <c r="CWB261" s="26"/>
      <c r="CWC261" s="26"/>
      <c r="CWD261" s="26"/>
      <c r="CWE261" s="26"/>
      <c r="CWF261" s="26"/>
      <c r="CWG261" s="26"/>
      <c r="CWH261" s="26"/>
      <c r="CWI261" s="26"/>
      <c r="CWJ261" s="26"/>
      <c r="CWK261" s="26"/>
      <c r="CWL261" s="26"/>
      <c r="CWM261" s="26"/>
      <c r="CWN261" s="26"/>
      <c r="CWO261" s="26"/>
      <c r="CWP261" s="26"/>
      <c r="CWQ261" s="26"/>
      <c r="CWR261" s="26"/>
      <c r="CWS261" s="26"/>
      <c r="CWT261" s="26"/>
      <c r="CWU261" s="26"/>
      <c r="CWV261" s="26"/>
      <c r="CWW261" s="26"/>
      <c r="CWX261" s="26"/>
      <c r="CWY261" s="26"/>
      <c r="CWZ261" s="26"/>
      <c r="CXA261" s="26"/>
      <c r="CXB261" s="26"/>
      <c r="CXC261" s="26"/>
      <c r="CXD261" s="26"/>
      <c r="CXE261" s="26"/>
      <c r="CXF261" s="26"/>
      <c r="CXG261" s="26"/>
      <c r="CXH261" s="26"/>
      <c r="CXI261" s="26"/>
      <c r="CXJ261" s="26"/>
      <c r="CXK261" s="26"/>
      <c r="CXL261" s="26"/>
      <c r="CXM261" s="26"/>
      <c r="CXN261" s="26"/>
      <c r="CXO261" s="26"/>
      <c r="CXP261" s="26"/>
      <c r="CXQ261" s="26"/>
      <c r="CXR261" s="26"/>
      <c r="CXS261" s="26"/>
      <c r="CXT261" s="26"/>
      <c r="CXU261" s="26"/>
      <c r="CXV261" s="26"/>
      <c r="CXW261" s="26"/>
      <c r="CXX261" s="26"/>
      <c r="CXY261" s="26"/>
      <c r="CXZ261" s="26"/>
      <c r="CYA261" s="26"/>
      <c r="CYB261" s="26"/>
      <c r="CYC261" s="26"/>
      <c r="CYD261" s="26"/>
      <c r="CYE261" s="26"/>
      <c r="CYF261" s="26"/>
      <c r="CYG261" s="26"/>
      <c r="CYH261" s="26"/>
      <c r="CYI261" s="26"/>
      <c r="CYJ261" s="26"/>
      <c r="CYK261" s="26"/>
      <c r="CYL261" s="26"/>
      <c r="CYM261" s="26"/>
      <c r="CYN261" s="26"/>
      <c r="CYO261" s="26"/>
      <c r="CYP261" s="26"/>
      <c r="CYQ261" s="26"/>
      <c r="CYR261" s="26"/>
      <c r="CYS261" s="26"/>
      <c r="CYT261" s="26"/>
      <c r="CYU261" s="26"/>
      <c r="CYV261" s="26"/>
      <c r="CYW261" s="26"/>
      <c r="CYX261" s="26"/>
      <c r="CYY261" s="26"/>
      <c r="CYZ261" s="26"/>
      <c r="CZA261" s="26"/>
      <c r="CZB261" s="26"/>
      <c r="CZC261" s="26"/>
      <c r="CZD261" s="26"/>
      <c r="CZE261" s="26"/>
      <c r="CZF261" s="26"/>
      <c r="CZG261" s="26"/>
      <c r="CZH261" s="26"/>
      <c r="CZI261" s="26"/>
      <c r="CZJ261" s="26"/>
      <c r="CZK261" s="26"/>
      <c r="CZL261" s="26"/>
      <c r="CZM261" s="26"/>
      <c r="CZN261" s="26"/>
      <c r="CZO261" s="26"/>
      <c r="CZP261" s="26"/>
      <c r="CZQ261" s="26"/>
      <c r="CZR261" s="26"/>
      <c r="CZS261" s="26"/>
      <c r="CZT261" s="26"/>
      <c r="CZU261" s="26"/>
      <c r="CZV261" s="26"/>
      <c r="CZW261" s="26"/>
      <c r="CZX261" s="26"/>
      <c r="CZY261" s="26"/>
      <c r="CZZ261" s="26"/>
      <c r="DAA261" s="26"/>
      <c r="DAB261" s="26"/>
      <c r="DAC261" s="26"/>
      <c r="DAD261" s="26"/>
      <c r="DAE261" s="26"/>
      <c r="DAF261" s="26"/>
      <c r="DAG261" s="26"/>
      <c r="DAH261" s="26"/>
      <c r="DAI261" s="26"/>
      <c r="DAJ261" s="26"/>
      <c r="DAK261" s="26"/>
      <c r="DAL261" s="26"/>
      <c r="DAM261" s="26"/>
      <c r="DAN261" s="26"/>
      <c r="DAO261" s="26"/>
      <c r="DAP261" s="26"/>
      <c r="DAQ261" s="26"/>
      <c r="DAR261" s="26"/>
      <c r="DAS261" s="26"/>
      <c r="DAT261" s="26"/>
      <c r="DAU261" s="26"/>
      <c r="DAV261" s="26"/>
      <c r="DAW261" s="26"/>
      <c r="DAX261" s="26"/>
      <c r="DAY261" s="26"/>
      <c r="DAZ261" s="26"/>
      <c r="DBA261" s="26"/>
      <c r="DBB261" s="26"/>
      <c r="DBC261" s="26"/>
      <c r="DBD261" s="26"/>
      <c r="DBE261" s="26"/>
      <c r="DBF261" s="26"/>
      <c r="DBG261" s="26"/>
      <c r="DBH261" s="26"/>
      <c r="DBI261" s="26"/>
      <c r="DBJ261" s="26"/>
      <c r="DBK261" s="26"/>
      <c r="DBL261" s="26"/>
      <c r="DBM261" s="26"/>
      <c r="DBN261" s="26"/>
      <c r="DBO261" s="26"/>
      <c r="DBP261" s="26"/>
      <c r="DBQ261" s="26"/>
      <c r="DBR261" s="26"/>
      <c r="DBS261" s="26"/>
      <c r="DBT261" s="26"/>
      <c r="DBU261" s="26"/>
      <c r="DBV261" s="26"/>
      <c r="DBW261" s="26"/>
      <c r="DBX261" s="26"/>
      <c r="DBY261" s="26"/>
      <c r="DBZ261" s="26"/>
      <c r="DCA261" s="26"/>
      <c r="DCB261" s="26"/>
      <c r="DCC261" s="26"/>
      <c r="DCD261" s="26"/>
      <c r="DCE261" s="26"/>
      <c r="DCF261" s="26"/>
      <c r="DCG261" s="26"/>
      <c r="DCH261" s="26"/>
      <c r="DCI261" s="26"/>
      <c r="DCJ261" s="26"/>
      <c r="DCK261" s="26"/>
      <c r="DCL261" s="26"/>
      <c r="DCM261" s="26"/>
      <c r="DCN261" s="26"/>
      <c r="DCO261" s="26"/>
      <c r="DCP261" s="26"/>
      <c r="DCQ261" s="26"/>
      <c r="DCR261" s="26"/>
      <c r="DCS261" s="26"/>
      <c r="DCT261" s="26"/>
      <c r="DCU261" s="26"/>
      <c r="DCV261" s="26"/>
      <c r="DCW261" s="26"/>
      <c r="DCX261" s="26"/>
      <c r="DCY261" s="26"/>
      <c r="DCZ261" s="26"/>
      <c r="DDA261" s="26"/>
      <c r="DDB261" s="26"/>
      <c r="DDC261" s="26"/>
      <c r="DDD261" s="26"/>
      <c r="DDE261" s="26"/>
      <c r="DDF261" s="26"/>
      <c r="DDG261" s="26"/>
      <c r="DDH261" s="26"/>
      <c r="DDI261" s="26"/>
      <c r="DDJ261" s="26"/>
      <c r="DDK261" s="26"/>
      <c r="DDL261" s="26"/>
      <c r="DDM261" s="26"/>
      <c r="DDN261" s="26"/>
      <c r="DDO261" s="26"/>
      <c r="DDP261" s="26"/>
      <c r="DDQ261" s="26"/>
      <c r="DDR261" s="26"/>
      <c r="DDS261" s="26"/>
      <c r="DDT261" s="26"/>
      <c r="DDU261" s="26"/>
      <c r="DDV261" s="26"/>
      <c r="DDW261" s="26"/>
      <c r="DDX261" s="26"/>
      <c r="DDY261" s="26"/>
      <c r="DDZ261" s="26"/>
      <c r="DEA261" s="26"/>
      <c r="DEB261" s="26"/>
      <c r="DEC261" s="26"/>
      <c r="DED261" s="26"/>
      <c r="DEE261" s="26"/>
      <c r="DEF261" s="26"/>
      <c r="DEG261" s="26"/>
      <c r="DEH261" s="26"/>
      <c r="DEI261" s="26"/>
      <c r="DEJ261" s="26"/>
      <c r="DEK261" s="26"/>
      <c r="DEL261" s="26"/>
      <c r="DEM261" s="26"/>
      <c r="DEN261" s="26"/>
      <c r="DEO261" s="26"/>
      <c r="DEP261" s="26"/>
      <c r="DEQ261" s="26"/>
      <c r="DER261" s="26"/>
      <c r="DES261" s="26"/>
      <c r="DET261" s="26"/>
      <c r="DEU261" s="26"/>
      <c r="DEV261" s="26"/>
      <c r="DEW261" s="26"/>
      <c r="DEX261" s="26"/>
      <c r="DEY261" s="26"/>
      <c r="DEZ261" s="26"/>
      <c r="DFA261" s="26"/>
      <c r="DFB261" s="26"/>
      <c r="DFC261" s="26"/>
      <c r="DFD261" s="26"/>
      <c r="DFE261" s="26"/>
      <c r="DFF261" s="26"/>
      <c r="DFG261" s="26"/>
      <c r="DFH261" s="26"/>
      <c r="DFI261" s="26"/>
      <c r="DFJ261" s="26"/>
      <c r="DFK261" s="26"/>
      <c r="DFL261" s="26"/>
      <c r="DFM261" s="26"/>
      <c r="DFN261" s="26"/>
      <c r="DFO261" s="26"/>
      <c r="DFP261" s="26"/>
      <c r="DFQ261" s="26"/>
      <c r="DFR261" s="26"/>
      <c r="DFS261" s="26"/>
      <c r="DFT261" s="26"/>
      <c r="DFU261" s="26"/>
      <c r="DFV261" s="26"/>
      <c r="DFW261" s="26"/>
      <c r="DFX261" s="26"/>
      <c r="DFY261" s="26"/>
      <c r="DFZ261" s="26"/>
      <c r="DGA261" s="26"/>
      <c r="DGB261" s="26"/>
      <c r="DGC261" s="26"/>
      <c r="DGD261" s="26"/>
      <c r="DGE261" s="26"/>
      <c r="DGF261" s="26"/>
      <c r="DGG261" s="26"/>
      <c r="DGH261" s="26"/>
      <c r="DGI261" s="26"/>
      <c r="DGJ261" s="26"/>
      <c r="DGK261" s="26"/>
      <c r="DGL261" s="26"/>
      <c r="DGM261" s="26"/>
      <c r="DGN261" s="26"/>
      <c r="DGO261" s="26"/>
      <c r="DGP261" s="26"/>
      <c r="DGQ261" s="26"/>
      <c r="DGR261" s="26"/>
      <c r="DGS261" s="26"/>
      <c r="DGT261" s="26"/>
      <c r="DGU261" s="26"/>
      <c r="DGV261" s="26"/>
      <c r="DGW261" s="26"/>
      <c r="DGX261" s="26"/>
      <c r="DGY261" s="26"/>
      <c r="DGZ261" s="26"/>
      <c r="DHA261" s="26"/>
      <c r="DHB261" s="26"/>
      <c r="DHC261" s="26"/>
      <c r="DHD261" s="26"/>
      <c r="DHE261" s="26"/>
      <c r="DHF261" s="26"/>
      <c r="DHG261" s="26"/>
      <c r="DHH261" s="26"/>
      <c r="DHI261" s="26"/>
      <c r="DHJ261" s="26"/>
      <c r="DHK261" s="26"/>
      <c r="DHL261" s="26"/>
      <c r="DHM261" s="26"/>
      <c r="DHN261" s="26"/>
      <c r="DHO261" s="26"/>
      <c r="DHP261" s="26"/>
      <c r="DHQ261" s="26"/>
      <c r="DHR261" s="26"/>
      <c r="DHS261" s="26"/>
      <c r="DHT261" s="26"/>
      <c r="DHU261" s="26"/>
      <c r="DHV261" s="26"/>
      <c r="DHW261" s="26"/>
      <c r="DHX261" s="26"/>
      <c r="DHY261" s="26"/>
      <c r="DHZ261" s="26"/>
      <c r="DIA261" s="26"/>
      <c r="DIB261" s="26"/>
      <c r="DIC261" s="26"/>
      <c r="DID261" s="26"/>
      <c r="DIE261" s="26"/>
      <c r="DIF261" s="26"/>
      <c r="DIG261" s="26"/>
      <c r="DIH261" s="26"/>
      <c r="DII261" s="26"/>
      <c r="DIJ261" s="26"/>
      <c r="DIK261" s="26"/>
      <c r="DIL261" s="26"/>
      <c r="DIM261" s="26"/>
      <c r="DIN261" s="26"/>
      <c r="DIO261" s="26"/>
      <c r="DIP261" s="26"/>
      <c r="DIQ261" s="26"/>
      <c r="DIR261" s="26"/>
      <c r="DIS261" s="26"/>
      <c r="DIT261" s="26"/>
      <c r="DIU261" s="26"/>
      <c r="DIV261" s="26"/>
      <c r="DIW261" s="26"/>
      <c r="DIX261" s="26"/>
      <c r="DIY261" s="26"/>
      <c r="DIZ261" s="26"/>
      <c r="DJA261" s="26"/>
      <c r="DJB261" s="26"/>
      <c r="DJC261" s="26"/>
      <c r="DJD261" s="26"/>
      <c r="DJE261" s="26"/>
      <c r="DJF261" s="26"/>
      <c r="DJG261" s="26"/>
      <c r="DJH261" s="26"/>
      <c r="DJI261" s="26"/>
      <c r="DJJ261" s="26"/>
      <c r="DJK261" s="26"/>
      <c r="DJL261" s="26"/>
      <c r="DJM261" s="26"/>
      <c r="DJN261" s="26"/>
      <c r="DJO261" s="26"/>
      <c r="DJP261" s="26"/>
      <c r="DJQ261" s="26"/>
      <c r="DJR261" s="26"/>
      <c r="DJS261" s="26"/>
      <c r="DJT261" s="26"/>
      <c r="DJU261" s="26"/>
      <c r="DJV261" s="26"/>
      <c r="DJW261" s="26"/>
      <c r="DJX261" s="26"/>
      <c r="DJY261" s="26"/>
      <c r="DJZ261" s="26"/>
      <c r="DKA261" s="26"/>
      <c r="DKB261" s="26"/>
      <c r="DKC261" s="26"/>
      <c r="DKD261" s="26"/>
      <c r="DKE261" s="26"/>
      <c r="DKF261" s="26"/>
      <c r="DKG261" s="26"/>
      <c r="DKH261" s="26"/>
      <c r="DKI261" s="26"/>
      <c r="DKJ261" s="26"/>
      <c r="DKK261" s="26"/>
      <c r="DKL261" s="26"/>
      <c r="DKM261" s="26"/>
      <c r="DKN261" s="26"/>
      <c r="DKO261" s="26"/>
      <c r="DKP261" s="26"/>
      <c r="DKQ261" s="26"/>
      <c r="DKR261" s="26"/>
      <c r="DKS261" s="26"/>
      <c r="DKT261" s="26"/>
      <c r="DKU261" s="26"/>
      <c r="DKV261" s="26"/>
      <c r="DKW261" s="26"/>
      <c r="DKX261" s="26"/>
      <c r="DKY261" s="26"/>
      <c r="DKZ261" s="26"/>
      <c r="DLA261" s="26"/>
      <c r="DLB261" s="26"/>
      <c r="DLC261" s="26"/>
      <c r="DLD261" s="26"/>
      <c r="DLE261" s="26"/>
      <c r="DLF261" s="26"/>
      <c r="DLG261" s="26"/>
      <c r="DLH261" s="26"/>
      <c r="DLI261" s="26"/>
      <c r="DLJ261" s="26"/>
      <c r="DLK261" s="26"/>
      <c r="DLL261" s="26"/>
      <c r="DLM261" s="26"/>
      <c r="DLN261" s="26"/>
      <c r="DLO261" s="26"/>
      <c r="DLP261" s="26"/>
      <c r="DLQ261" s="26"/>
      <c r="DLR261" s="26"/>
      <c r="DLS261" s="26"/>
      <c r="DLT261" s="26"/>
      <c r="DLU261" s="26"/>
      <c r="DLV261" s="26"/>
      <c r="DLW261" s="26"/>
      <c r="DLX261" s="26"/>
      <c r="DLY261" s="26"/>
      <c r="DLZ261" s="26"/>
      <c r="DMA261" s="26"/>
      <c r="DMB261" s="26"/>
      <c r="DMC261" s="26"/>
      <c r="DMD261" s="26"/>
      <c r="DME261" s="26"/>
      <c r="DMF261" s="26"/>
      <c r="DMG261" s="26"/>
      <c r="DMH261" s="26"/>
      <c r="DMI261" s="26"/>
      <c r="DMJ261" s="26"/>
      <c r="DMK261" s="26"/>
      <c r="DML261" s="26"/>
      <c r="DMM261" s="26"/>
      <c r="DMN261" s="26"/>
      <c r="DMO261" s="26"/>
      <c r="DMP261" s="26"/>
      <c r="DMQ261" s="26"/>
      <c r="DMR261" s="26"/>
      <c r="DMS261" s="26"/>
      <c r="DMT261" s="26"/>
      <c r="DMU261" s="26"/>
      <c r="DMV261" s="26"/>
      <c r="DMW261" s="26"/>
      <c r="DMX261" s="26"/>
      <c r="DMY261" s="26"/>
      <c r="DMZ261" s="26"/>
      <c r="DNA261" s="26"/>
      <c r="DNB261" s="26"/>
      <c r="DNC261" s="26"/>
      <c r="DND261" s="26"/>
      <c r="DNE261" s="26"/>
      <c r="DNF261" s="26"/>
      <c r="DNG261" s="26"/>
      <c r="DNH261" s="26"/>
      <c r="DNI261" s="26"/>
      <c r="DNJ261" s="26"/>
      <c r="DNK261" s="26"/>
      <c r="DNL261" s="26"/>
      <c r="DNM261" s="26"/>
      <c r="DNN261" s="26"/>
      <c r="DNO261" s="26"/>
      <c r="DNP261" s="26"/>
      <c r="DNQ261" s="26"/>
      <c r="DNR261" s="26"/>
      <c r="DNS261" s="26"/>
      <c r="DNT261" s="26"/>
      <c r="DNU261" s="26"/>
      <c r="DNV261" s="26"/>
      <c r="DNW261" s="26"/>
      <c r="DNX261" s="26"/>
      <c r="DNY261" s="26"/>
      <c r="DNZ261" s="26"/>
      <c r="DOA261" s="26"/>
      <c r="DOB261" s="26"/>
      <c r="DOC261" s="26"/>
      <c r="DOD261" s="26"/>
      <c r="DOE261" s="26"/>
      <c r="DOF261" s="26"/>
      <c r="DOG261" s="26"/>
      <c r="DOH261" s="26"/>
      <c r="DOI261" s="26"/>
      <c r="DOJ261" s="26"/>
      <c r="DOK261" s="26"/>
      <c r="DOL261" s="26"/>
      <c r="DOM261" s="26"/>
      <c r="DON261" s="26"/>
      <c r="DOO261" s="26"/>
      <c r="DOP261" s="26"/>
      <c r="DOQ261" s="26"/>
      <c r="DOR261" s="26"/>
      <c r="DOS261" s="26"/>
      <c r="DOT261" s="26"/>
      <c r="DOU261" s="26"/>
      <c r="DOV261" s="26"/>
      <c r="DOW261" s="26"/>
      <c r="DOX261" s="26"/>
      <c r="DOY261" s="26"/>
      <c r="DOZ261" s="26"/>
      <c r="DPA261" s="26"/>
      <c r="DPB261" s="26"/>
      <c r="DPC261" s="26"/>
      <c r="DPD261" s="26"/>
      <c r="DPE261" s="26"/>
      <c r="DPF261" s="26"/>
      <c r="DPG261" s="26"/>
      <c r="DPH261" s="26"/>
      <c r="DPI261" s="26"/>
      <c r="DPJ261" s="26"/>
      <c r="DPK261" s="26"/>
      <c r="DPL261" s="26"/>
      <c r="DPM261" s="26"/>
      <c r="DPN261" s="26"/>
      <c r="DPO261" s="26"/>
      <c r="DPP261" s="26"/>
      <c r="DPQ261" s="26"/>
      <c r="DPR261" s="26"/>
      <c r="DPS261" s="26"/>
      <c r="DPT261" s="26"/>
      <c r="DPU261" s="26"/>
      <c r="DPV261" s="26"/>
      <c r="DPW261" s="26"/>
      <c r="DPX261" s="26"/>
      <c r="DPY261" s="26"/>
      <c r="DPZ261" s="26"/>
      <c r="DQA261" s="26"/>
      <c r="DQB261" s="26"/>
      <c r="DQC261" s="26"/>
      <c r="DQD261" s="26"/>
      <c r="DQE261" s="26"/>
      <c r="DQF261" s="26"/>
      <c r="DQG261" s="26"/>
      <c r="DQH261" s="26"/>
      <c r="DQI261" s="26"/>
      <c r="DQJ261" s="26"/>
      <c r="DQK261" s="26"/>
      <c r="DQL261" s="26"/>
      <c r="DQM261" s="26"/>
      <c r="DQN261" s="26"/>
      <c r="DQO261" s="26"/>
      <c r="DQP261" s="26"/>
      <c r="DQQ261" s="26"/>
      <c r="DQR261" s="26"/>
      <c r="DQS261" s="26"/>
      <c r="DQT261" s="26"/>
      <c r="DQU261" s="26"/>
      <c r="DQV261" s="26"/>
      <c r="DQW261" s="26"/>
      <c r="DQX261" s="26"/>
      <c r="DQY261" s="26"/>
      <c r="DQZ261" s="26"/>
      <c r="DRA261" s="26"/>
      <c r="DRB261" s="26"/>
      <c r="DRC261" s="26"/>
      <c r="DRD261" s="26"/>
      <c r="DRE261" s="26"/>
      <c r="DRF261" s="26"/>
      <c r="DRG261" s="26"/>
      <c r="DRH261" s="26"/>
      <c r="DRI261" s="26"/>
      <c r="DRJ261" s="26"/>
      <c r="DRK261" s="26"/>
      <c r="DRL261" s="26"/>
      <c r="DRM261" s="26"/>
      <c r="DRN261" s="26"/>
      <c r="DRO261" s="26"/>
      <c r="DRP261" s="26"/>
      <c r="DRQ261" s="26"/>
      <c r="DRR261" s="26"/>
      <c r="DRS261" s="26"/>
      <c r="DRT261" s="26"/>
      <c r="DRU261" s="26"/>
      <c r="DRV261" s="26"/>
      <c r="DRW261" s="26"/>
      <c r="DRX261" s="26"/>
      <c r="DRY261" s="26"/>
      <c r="DRZ261" s="26"/>
      <c r="DSA261" s="26"/>
      <c r="DSB261" s="26"/>
      <c r="DSC261" s="26"/>
      <c r="DSD261" s="26"/>
      <c r="DSE261" s="26"/>
      <c r="DSF261" s="26"/>
      <c r="DSG261" s="26"/>
      <c r="DSH261" s="26"/>
      <c r="DSI261" s="26"/>
      <c r="DSJ261" s="26"/>
      <c r="DSK261" s="26"/>
      <c r="DSL261" s="26"/>
      <c r="DSM261" s="26"/>
      <c r="DSN261" s="26"/>
      <c r="DSO261" s="26"/>
      <c r="DSP261" s="26"/>
      <c r="DSQ261" s="26"/>
      <c r="DSR261" s="26"/>
      <c r="DSS261" s="26"/>
      <c r="DST261" s="26"/>
      <c r="DSU261" s="26"/>
      <c r="DSV261" s="26"/>
      <c r="DSW261" s="26"/>
      <c r="DSX261" s="26"/>
      <c r="DSY261" s="26"/>
      <c r="DSZ261" s="26"/>
      <c r="DTA261" s="26"/>
      <c r="DTB261" s="26"/>
      <c r="DTC261" s="26"/>
      <c r="DTD261" s="26"/>
      <c r="DTE261" s="26"/>
      <c r="DTF261" s="26"/>
      <c r="DTG261" s="26"/>
      <c r="DTH261" s="26"/>
      <c r="DTI261" s="26"/>
      <c r="DTJ261" s="26"/>
      <c r="DTK261" s="26"/>
      <c r="DTL261" s="26"/>
      <c r="DTM261" s="26"/>
      <c r="DTN261" s="26"/>
      <c r="DTO261" s="26"/>
      <c r="DTP261" s="26"/>
      <c r="DTQ261" s="26"/>
      <c r="DTR261" s="26"/>
      <c r="DTS261" s="26"/>
      <c r="DTT261" s="26"/>
      <c r="DTU261" s="26"/>
      <c r="DTV261" s="26"/>
      <c r="DTW261" s="26"/>
      <c r="DTX261" s="26"/>
      <c r="DTY261" s="26"/>
      <c r="DTZ261" s="26"/>
      <c r="DUA261" s="26"/>
      <c r="DUB261" s="26"/>
      <c r="DUC261" s="26"/>
      <c r="DUD261" s="26"/>
      <c r="DUE261" s="26"/>
      <c r="DUF261" s="26"/>
      <c r="DUG261" s="26"/>
      <c r="DUH261" s="26"/>
      <c r="DUI261" s="26"/>
      <c r="DUJ261" s="26"/>
      <c r="DUK261" s="26"/>
      <c r="DUL261" s="26"/>
      <c r="DUM261" s="26"/>
      <c r="DUN261" s="26"/>
      <c r="DUO261" s="26"/>
      <c r="DUP261" s="26"/>
      <c r="DUQ261" s="26"/>
      <c r="DUR261" s="26"/>
      <c r="DUS261" s="26"/>
      <c r="DUT261" s="26"/>
      <c r="DUU261" s="26"/>
      <c r="DUV261" s="26"/>
      <c r="DUW261" s="26"/>
      <c r="DUX261" s="26"/>
      <c r="DUY261" s="26"/>
      <c r="DUZ261" s="26"/>
      <c r="DVA261" s="26"/>
      <c r="DVB261" s="26"/>
      <c r="DVC261" s="26"/>
      <c r="DVD261" s="26"/>
      <c r="DVE261" s="26"/>
      <c r="DVF261" s="26"/>
      <c r="DVG261" s="26"/>
      <c r="DVH261" s="26"/>
      <c r="DVI261" s="26"/>
      <c r="DVJ261" s="26"/>
      <c r="DVK261" s="26"/>
      <c r="DVL261" s="26"/>
      <c r="DVM261" s="26"/>
      <c r="DVN261" s="26"/>
      <c r="DVO261" s="26"/>
      <c r="DVP261" s="26"/>
      <c r="DVQ261" s="26"/>
      <c r="DVR261" s="26"/>
      <c r="DVS261" s="26"/>
      <c r="DVT261" s="26"/>
      <c r="DVU261" s="26"/>
      <c r="DVV261" s="26"/>
      <c r="DVW261" s="26"/>
      <c r="DVX261" s="26"/>
      <c r="DVY261" s="26"/>
      <c r="DVZ261" s="26"/>
      <c r="DWA261" s="26"/>
      <c r="DWB261" s="26"/>
      <c r="DWC261" s="26"/>
      <c r="DWD261" s="26"/>
      <c r="DWE261" s="26"/>
      <c r="DWF261" s="26"/>
      <c r="DWG261" s="26"/>
      <c r="DWH261" s="26"/>
      <c r="DWI261" s="26"/>
      <c r="DWJ261" s="26"/>
      <c r="DWK261" s="26"/>
      <c r="DWL261" s="26"/>
      <c r="DWM261" s="26"/>
      <c r="DWN261" s="26"/>
      <c r="DWO261" s="26"/>
      <c r="DWP261" s="26"/>
      <c r="DWQ261" s="26"/>
      <c r="DWR261" s="26"/>
      <c r="DWS261" s="26"/>
      <c r="DWT261" s="26"/>
      <c r="DWU261" s="26"/>
      <c r="DWV261" s="26"/>
      <c r="DWW261" s="26"/>
      <c r="DWX261" s="26"/>
      <c r="DWY261" s="26"/>
      <c r="DWZ261" s="26"/>
      <c r="DXA261" s="26"/>
      <c r="DXB261" s="26"/>
      <c r="DXC261" s="26"/>
      <c r="DXD261" s="26"/>
      <c r="DXE261" s="26"/>
      <c r="DXF261" s="26"/>
      <c r="DXG261" s="26"/>
      <c r="DXH261" s="26"/>
      <c r="DXI261" s="26"/>
      <c r="DXJ261" s="26"/>
      <c r="DXK261" s="26"/>
      <c r="DXL261" s="26"/>
      <c r="DXM261" s="26"/>
      <c r="DXN261" s="26"/>
      <c r="DXO261" s="26"/>
      <c r="DXP261" s="26"/>
      <c r="DXQ261" s="26"/>
      <c r="DXR261" s="26"/>
      <c r="DXS261" s="26"/>
      <c r="DXT261" s="26"/>
      <c r="DXU261" s="26"/>
      <c r="DXV261" s="26"/>
      <c r="DXW261" s="26"/>
      <c r="DXX261" s="26"/>
      <c r="DXY261" s="26"/>
      <c r="DXZ261" s="26"/>
      <c r="DYA261" s="26"/>
      <c r="DYB261" s="26"/>
      <c r="DYC261" s="26"/>
      <c r="DYD261" s="26"/>
      <c r="DYE261" s="26"/>
      <c r="DYF261" s="26"/>
      <c r="DYG261" s="26"/>
      <c r="DYH261" s="26"/>
      <c r="DYI261" s="26"/>
      <c r="DYJ261" s="26"/>
      <c r="DYK261" s="26"/>
      <c r="DYL261" s="26"/>
      <c r="DYM261" s="26"/>
      <c r="DYN261" s="26"/>
      <c r="DYO261" s="26"/>
      <c r="DYP261" s="26"/>
      <c r="DYQ261" s="26"/>
      <c r="DYR261" s="26"/>
      <c r="DYS261" s="26"/>
      <c r="DYT261" s="26"/>
      <c r="DYU261" s="26"/>
      <c r="DYV261" s="26"/>
      <c r="DYW261" s="26"/>
      <c r="DYX261" s="26"/>
      <c r="DYY261" s="26"/>
      <c r="DYZ261" s="26"/>
      <c r="DZA261" s="26"/>
      <c r="DZB261" s="26"/>
      <c r="DZC261" s="26"/>
      <c r="DZD261" s="26"/>
      <c r="DZE261" s="26"/>
      <c r="DZF261" s="26"/>
      <c r="DZG261" s="26"/>
      <c r="DZH261" s="26"/>
      <c r="DZI261" s="26"/>
      <c r="DZJ261" s="26"/>
      <c r="DZK261" s="26"/>
      <c r="DZL261" s="26"/>
      <c r="DZM261" s="26"/>
      <c r="DZN261" s="26"/>
      <c r="DZO261" s="26"/>
      <c r="DZP261" s="26"/>
      <c r="DZQ261" s="26"/>
      <c r="DZR261" s="26"/>
      <c r="DZS261" s="26"/>
      <c r="DZT261" s="26"/>
      <c r="DZU261" s="26"/>
      <c r="DZV261" s="26"/>
      <c r="DZW261" s="26"/>
      <c r="DZX261" s="26"/>
      <c r="DZY261" s="26"/>
      <c r="DZZ261" s="26"/>
      <c r="EAA261" s="26"/>
      <c r="EAB261" s="26"/>
      <c r="EAC261" s="26"/>
      <c r="EAD261" s="26"/>
      <c r="EAE261" s="26"/>
      <c r="EAF261" s="26"/>
      <c r="EAG261" s="26"/>
      <c r="EAH261" s="26"/>
      <c r="EAI261" s="26"/>
      <c r="EAJ261" s="26"/>
      <c r="EAK261" s="26"/>
      <c r="EAL261" s="26"/>
      <c r="EAM261" s="26"/>
      <c r="EAN261" s="26"/>
      <c r="EAO261" s="26"/>
      <c r="EAP261" s="26"/>
      <c r="EAQ261" s="26"/>
      <c r="EAR261" s="26"/>
      <c r="EAS261" s="26"/>
      <c r="EAT261" s="26"/>
      <c r="EAU261" s="26"/>
      <c r="EAV261" s="26"/>
      <c r="EAW261" s="26"/>
      <c r="EAX261" s="26"/>
      <c r="EAY261" s="26"/>
      <c r="EAZ261" s="26"/>
      <c r="EBA261" s="26"/>
      <c r="EBB261" s="26"/>
      <c r="EBC261" s="26"/>
      <c r="EBD261" s="26"/>
      <c r="EBE261" s="26"/>
      <c r="EBF261" s="26"/>
      <c r="EBG261" s="26"/>
      <c r="EBH261" s="26"/>
      <c r="EBI261" s="26"/>
      <c r="EBJ261" s="26"/>
      <c r="EBK261" s="26"/>
      <c r="EBL261" s="26"/>
      <c r="EBM261" s="26"/>
      <c r="EBN261" s="26"/>
      <c r="EBO261" s="26"/>
      <c r="EBP261" s="26"/>
      <c r="EBQ261" s="26"/>
      <c r="EBR261" s="26"/>
      <c r="EBS261" s="26"/>
      <c r="EBT261" s="26"/>
      <c r="EBU261" s="26"/>
      <c r="EBV261" s="26"/>
      <c r="EBW261" s="26"/>
      <c r="EBX261" s="26"/>
      <c r="EBY261" s="26"/>
      <c r="EBZ261" s="26"/>
      <c r="ECA261" s="26"/>
      <c r="ECB261" s="26"/>
      <c r="ECC261" s="26"/>
      <c r="ECD261" s="26"/>
      <c r="ECE261" s="26"/>
      <c r="ECF261" s="26"/>
      <c r="ECG261" s="26"/>
      <c r="ECH261" s="26"/>
      <c r="ECI261" s="26"/>
      <c r="ECJ261" s="26"/>
      <c r="ECK261" s="26"/>
      <c r="ECL261" s="26"/>
      <c r="ECM261" s="26"/>
      <c r="ECN261" s="26"/>
      <c r="ECO261" s="26"/>
      <c r="ECP261" s="26"/>
      <c r="ECQ261" s="26"/>
      <c r="ECR261" s="26"/>
      <c r="ECS261" s="26"/>
      <c r="ECT261" s="26"/>
      <c r="ECU261" s="26"/>
      <c r="ECV261" s="26"/>
      <c r="ECW261" s="26"/>
      <c r="ECX261" s="26"/>
      <c r="ECY261" s="26"/>
      <c r="ECZ261" s="26"/>
      <c r="EDA261" s="26"/>
      <c r="EDB261" s="26"/>
      <c r="EDC261" s="26"/>
      <c r="EDD261" s="26"/>
      <c r="EDE261" s="26"/>
      <c r="EDF261" s="26"/>
      <c r="EDG261" s="26"/>
      <c r="EDH261" s="26"/>
      <c r="EDI261" s="26"/>
      <c r="EDJ261" s="26"/>
      <c r="EDK261" s="26"/>
      <c r="EDL261" s="26"/>
      <c r="EDM261" s="26"/>
      <c r="EDN261" s="26"/>
      <c r="EDO261" s="26"/>
      <c r="EDP261" s="26"/>
      <c r="EDQ261" s="26"/>
      <c r="EDR261" s="26"/>
      <c r="EDS261" s="26"/>
      <c r="EDT261" s="26"/>
      <c r="EDU261" s="26"/>
      <c r="EDV261" s="26"/>
      <c r="EDW261" s="26"/>
      <c r="EDX261" s="26"/>
      <c r="EDY261" s="26"/>
      <c r="EDZ261" s="26"/>
      <c r="EEA261" s="26"/>
      <c r="EEB261" s="26"/>
      <c r="EEC261" s="26"/>
      <c r="EED261" s="26"/>
      <c r="EEE261" s="26"/>
      <c r="EEF261" s="26"/>
      <c r="EEG261" s="26"/>
      <c r="EEH261" s="26"/>
      <c r="EEI261" s="26"/>
      <c r="EEJ261" s="26"/>
      <c r="EEK261" s="26"/>
      <c r="EEL261" s="26"/>
      <c r="EEM261" s="26"/>
      <c r="EEN261" s="26"/>
      <c r="EEO261" s="26"/>
      <c r="EEP261" s="26"/>
      <c r="EEQ261" s="26"/>
      <c r="EER261" s="26"/>
      <c r="EES261" s="26"/>
      <c r="EET261" s="26"/>
      <c r="EEU261" s="26"/>
      <c r="EEV261" s="26"/>
      <c r="EEW261" s="26"/>
      <c r="EEX261" s="26"/>
      <c r="EEY261" s="26"/>
      <c r="EEZ261" s="26"/>
      <c r="EFA261" s="26"/>
      <c r="EFB261" s="26"/>
      <c r="EFC261" s="26"/>
      <c r="EFD261" s="26"/>
      <c r="EFE261" s="26"/>
      <c r="EFF261" s="26"/>
      <c r="EFG261" s="26"/>
      <c r="EFH261" s="26"/>
      <c r="EFI261" s="26"/>
      <c r="EFJ261" s="26"/>
      <c r="EFK261" s="26"/>
      <c r="EFL261" s="26"/>
      <c r="EFM261" s="26"/>
      <c r="EFN261" s="26"/>
      <c r="EFO261" s="26"/>
      <c r="EFP261" s="26"/>
      <c r="EFQ261" s="26"/>
      <c r="EFR261" s="26"/>
      <c r="EFS261" s="26"/>
      <c r="EFT261" s="26"/>
      <c r="EFU261" s="26"/>
      <c r="EFV261" s="26"/>
      <c r="EFW261" s="26"/>
      <c r="EFX261" s="26"/>
      <c r="EFY261" s="26"/>
      <c r="EFZ261" s="26"/>
      <c r="EGA261" s="26"/>
      <c r="EGB261" s="26"/>
      <c r="EGC261" s="26"/>
      <c r="EGD261" s="26"/>
      <c r="EGE261" s="26"/>
      <c r="EGF261" s="26"/>
      <c r="EGG261" s="26"/>
      <c r="EGH261" s="26"/>
      <c r="EGI261" s="26"/>
      <c r="EGJ261" s="26"/>
      <c r="EGK261" s="26"/>
      <c r="EGL261" s="26"/>
      <c r="EGM261" s="26"/>
      <c r="EGN261" s="26"/>
      <c r="EGO261" s="26"/>
      <c r="EGP261" s="26"/>
      <c r="EGQ261" s="26"/>
      <c r="EGR261" s="26"/>
      <c r="EGS261" s="26"/>
      <c r="EGT261" s="26"/>
      <c r="EGU261" s="26"/>
      <c r="EGV261" s="26"/>
      <c r="EGW261" s="26"/>
      <c r="EGX261" s="26"/>
      <c r="EGY261" s="26"/>
      <c r="EGZ261" s="26"/>
      <c r="EHA261" s="26"/>
      <c r="EHB261" s="26"/>
      <c r="EHC261" s="26"/>
      <c r="EHD261" s="26"/>
      <c r="EHE261" s="26"/>
      <c r="EHF261" s="26"/>
      <c r="EHG261" s="26"/>
      <c r="EHH261" s="26"/>
      <c r="EHI261" s="26"/>
      <c r="EHJ261" s="26"/>
      <c r="EHK261" s="26"/>
      <c r="EHL261" s="26"/>
      <c r="EHM261" s="26"/>
      <c r="EHN261" s="26"/>
      <c r="EHO261" s="26"/>
      <c r="EHP261" s="26"/>
      <c r="EHQ261" s="26"/>
      <c r="EHR261" s="26"/>
      <c r="EHS261" s="26"/>
      <c r="EHT261" s="26"/>
      <c r="EHU261" s="26"/>
      <c r="EHV261" s="26"/>
      <c r="EHW261" s="26"/>
      <c r="EHX261" s="26"/>
      <c r="EHY261" s="26"/>
      <c r="EHZ261" s="26"/>
      <c r="EIA261" s="26"/>
      <c r="EIB261" s="26"/>
      <c r="EIC261" s="26"/>
      <c r="EID261" s="26"/>
      <c r="EIE261" s="26"/>
      <c r="EIF261" s="26"/>
      <c r="EIG261" s="26"/>
      <c r="EIH261" s="26"/>
      <c r="EII261" s="26"/>
      <c r="EIJ261" s="26"/>
      <c r="EIK261" s="26"/>
      <c r="EIL261" s="26"/>
      <c r="EIM261" s="26"/>
      <c r="EIN261" s="26"/>
      <c r="EIO261" s="26"/>
      <c r="EIP261" s="26"/>
      <c r="EIQ261" s="26"/>
      <c r="EIR261" s="26"/>
      <c r="EIS261" s="26"/>
      <c r="EIT261" s="26"/>
      <c r="EIU261" s="26"/>
      <c r="EIV261" s="26"/>
      <c r="EIW261" s="26"/>
      <c r="EIX261" s="26"/>
      <c r="EIY261" s="26"/>
      <c r="EIZ261" s="26"/>
      <c r="EJA261" s="26"/>
      <c r="EJB261" s="26"/>
      <c r="EJC261" s="26"/>
      <c r="EJD261" s="26"/>
      <c r="EJE261" s="26"/>
      <c r="EJF261" s="26"/>
      <c r="EJG261" s="26"/>
      <c r="EJH261" s="26"/>
      <c r="EJI261" s="26"/>
      <c r="EJJ261" s="26"/>
      <c r="EJK261" s="26"/>
      <c r="EJL261" s="26"/>
      <c r="EJM261" s="26"/>
      <c r="EJN261" s="26"/>
      <c r="EJO261" s="26"/>
      <c r="EJP261" s="26"/>
      <c r="EJQ261" s="26"/>
      <c r="EJR261" s="26"/>
      <c r="EJS261" s="26"/>
      <c r="EJT261" s="26"/>
      <c r="EJU261" s="26"/>
      <c r="EJV261" s="26"/>
      <c r="EJW261" s="26"/>
      <c r="EJX261" s="26"/>
      <c r="EJY261" s="26"/>
      <c r="EJZ261" s="26"/>
      <c r="EKA261" s="26"/>
      <c r="EKB261" s="26"/>
      <c r="EKC261" s="26"/>
      <c r="EKD261" s="26"/>
      <c r="EKE261" s="26"/>
      <c r="EKF261" s="26"/>
      <c r="EKG261" s="26"/>
      <c r="EKH261" s="26"/>
      <c r="EKI261" s="26"/>
      <c r="EKJ261" s="26"/>
      <c r="EKK261" s="26"/>
      <c r="EKL261" s="26"/>
      <c r="EKM261" s="26"/>
      <c r="EKN261" s="26"/>
      <c r="EKO261" s="26"/>
      <c r="EKP261" s="26"/>
      <c r="EKQ261" s="26"/>
      <c r="EKR261" s="26"/>
      <c r="EKS261" s="26"/>
      <c r="EKT261" s="26"/>
      <c r="EKU261" s="26"/>
      <c r="EKV261" s="26"/>
      <c r="EKW261" s="26"/>
      <c r="EKX261" s="26"/>
      <c r="EKY261" s="26"/>
      <c r="EKZ261" s="26"/>
      <c r="ELA261" s="26"/>
      <c r="ELB261" s="26"/>
      <c r="ELC261" s="26"/>
      <c r="ELD261" s="26"/>
      <c r="ELE261" s="26"/>
      <c r="ELF261" s="26"/>
      <c r="ELG261" s="26"/>
      <c r="ELH261" s="26"/>
      <c r="ELI261" s="26"/>
      <c r="ELJ261" s="26"/>
      <c r="ELK261" s="26"/>
      <c r="ELL261" s="26"/>
      <c r="ELM261" s="26"/>
      <c r="ELN261" s="26"/>
      <c r="ELO261" s="26"/>
      <c r="ELP261" s="26"/>
      <c r="ELQ261" s="26"/>
      <c r="ELR261" s="26"/>
      <c r="ELS261" s="26"/>
      <c r="ELT261" s="26"/>
      <c r="ELU261" s="26"/>
      <c r="ELV261" s="26"/>
      <c r="ELW261" s="26"/>
      <c r="ELX261" s="26"/>
      <c r="ELY261" s="26"/>
      <c r="ELZ261" s="26"/>
      <c r="EMA261" s="26"/>
      <c r="EMB261" s="26"/>
      <c r="EMC261" s="26"/>
      <c r="EMD261" s="26"/>
      <c r="EME261" s="26"/>
      <c r="EMF261" s="26"/>
      <c r="EMG261" s="26"/>
      <c r="EMH261" s="26"/>
      <c r="EMI261" s="26"/>
      <c r="EMJ261" s="26"/>
      <c r="EMK261" s="26"/>
      <c r="EML261" s="26"/>
      <c r="EMM261" s="26"/>
      <c r="EMN261" s="26"/>
      <c r="EMO261" s="26"/>
      <c r="EMP261" s="26"/>
      <c r="EMQ261" s="26"/>
      <c r="EMR261" s="26"/>
      <c r="EMS261" s="26"/>
      <c r="EMT261" s="26"/>
      <c r="EMU261" s="26"/>
      <c r="EMV261" s="26"/>
      <c r="EMW261" s="26"/>
      <c r="EMX261" s="26"/>
      <c r="EMY261" s="26"/>
      <c r="EMZ261" s="26"/>
      <c r="ENA261" s="26"/>
      <c r="ENB261" s="26"/>
      <c r="ENC261" s="26"/>
      <c r="END261" s="26"/>
      <c r="ENE261" s="26"/>
      <c r="ENF261" s="26"/>
      <c r="ENG261" s="26"/>
      <c r="ENH261" s="26"/>
      <c r="ENI261" s="26"/>
      <c r="ENJ261" s="26"/>
      <c r="ENK261" s="26"/>
      <c r="ENL261" s="26"/>
      <c r="ENM261" s="26"/>
      <c r="ENN261" s="26"/>
      <c r="ENO261" s="26"/>
      <c r="ENP261" s="26"/>
      <c r="ENQ261" s="26"/>
      <c r="ENR261" s="26"/>
      <c r="ENS261" s="26"/>
      <c r="ENT261" s="26"/>
      <c r="ENU261" s="26"/>
      <c r="ENV261" s="26"/>
      <c r="ENW261" s="26"/>
      <c r="ENX261" s="26"/>
      <c r="ENY261" s="26"/>
      <c r="ENZ261" s="26"/>
      <c r="EOA261" s="26"/>
      <c r="EOB261" s="26"/>
      <c r="EOC261" s="26"/>
      <c r="EOD261" s="26"/>
      <c r="EOE261" s="26"/>
      <c r="EOF261" s="26"/>
      <c r="EOG261" s="26"/>
      <c r="EOH261" s="26"/>
      <c r="EOI261" s="26"/>
      <c r="EOJ261" s="26"/>
      <c r="EOK261" s="26"/>
      <c r="EOL261" s="26"/>
      <c r="EOM261" s="26"/>
      <c r="EON261" s="26"/>
      <c r="EOO261" s="26"/>
      <c r="EOP261" s="26"/>
      <c r="EOQ261" s="26"/>
      <c r="EOR261" s="26"/>
      <c r="EOS261" s="26"/>
      <c r="EOT261" s="26"/>
      <c r="EOU261" s="26"/>
      <c r="EOV261" s="26"/>
      <c r="EOW261" s="26"/>
      <c r="EOX261" s="26"/>
      <c r="EOY261" s="26"/>
      <c r="EOZ261" s="26"/>
      <c r="EPA261" s="26"/>
      <c r="EPB261" s="26"/>
      <c r="EPC261" s="26"/>
      <c r="EPD261" s="26"/>
      <c r="EPE261" s="26"/>
      <c r="EPF261" s="26"/>
      <c r="EPG261" s="26"/>
      <c r="EPH261" s="26"/>
      <c r="EPI261" s="26"/>
      <c r="EPJ261" s="26"/>
      <c r="EPK261" s="26"/>
      <c r="EPL261" s="26"/>
      <c r="EPM261" s="26"/>
      <c r="EPN261" s="26"/>
      <c r="EPO261" s="26"/>
      <c r="EPP261" s="26"/>
      <c r="EPQ261" s="26"/>
      <c r="EPR261" s="26"/>
      <c r="EPS261" s="26"/>
      <c r="EPT261" s="26"/>
      <c r="EPU261" s="26"/>
      <c r="EPV261" s="26"/>
      <c r="EPW261" s="26"/>
      <c r="EPX261" s="26"/>
      <c r="EPY261" s="26"/>
      <c r="EPZ261" s="26"/>
      <c r="EQA261" s="26"/>
      <c r="EQB261" s="26"/>
      <c r="EQC261" s="26"/>
      <c r="EQD261" s="26"/>
      <c r="EQE261" s="26"/>
      <c r="EQF261" s="26"/>
      <c r="EQG261" s="26"/>
      <c r="EQH261" s="26"/>
      <c r="EQI261" s="26"/>
      <c r="EQJ261" s="26"/>
      <c r="EQK261" s="26"/>
      <c r="EQL261" s="26"/>
      <c r="EQM261" s="26"/>
      <c r="EQN261" s="26"/>
      <c r="EQO261" s="26"/>
      <c r="EQP261" s="26"/>
      <c r="EQQ261" s="26"/>
      <c r="EQR261" s="26"/>
      <c r="EQS261" s="26"/>
      <c r="EQT261" s="26"/>
      <c r="EQU261" s="26"/>
      <c r="EQV261" s="26"/>
      <c r="EQW261" s="26"/>
      <c r="EQX261" s="26"/>
      <c r="EQY261" s="26"/>
      <c r="EQZ261" s="26"/>
      <c r="ERA261" s="26"/>
      <c r="ERB261" s="26"/>
      <c r="ERC261" s="26"/>
      <c r="ERD261" s="26"/>
      <c r="ERE261" s="26"/>
      <c r="ERF261" s="26"/>
      <c r="ERG261" s="26"/>
      <c r="ERH261" s="26"/>
      <c r="ERI261" s="26"/>
      <c r="ERJ261" s="26"/>
      <c r="ERK261" s="26"/>
      <c r="ERL261" s="26"/>
      <c r="ERM261" s="26"/>
      <c r="ERN261" s="26"/>
      <c r="ERO261" s="26"/>
      <c r="ERP261" s="26"/>
      <c r="ERQ261" s="26"/>
      <c r="ERR261" s="26"/>
      <c r="ERS261" s="26"/>
      <c r="ERT261" s="26"/>
      <c r="ERU261" s="26"/>
      <c r="ERV261" s="26"/>
      <c r="ERW261" s="26"/>
      <c r="ERX261" s="26"/>
      <c r="ERY261" s="26"/>
      <c r="ERZ261" s="26"/>
      <c r="ESA261" s="26"/>
      <c r="ESB261" s="26"/>
      <c r="ESC261" s="26"/>
      <c r="ESD261" s="26"/>
      <c r="ESE261" s="26"/>
      <c r="ESF261" s="26"/>
      <c r="ESG261" s="26"/>
      <c r="ESH261" s="26"/>
      <c r="ESI261" s="26"/>
      <c r="ESJ261" s="26"/>
      <c r="ESK261" s="26"/>
      <c r="ESL261" s="26"/>
      <c r="ESM261" s="26"/>
      <c r="ESN261" s="26"/>
      <c r="ESO261" s="26"/>
      <c r="ESP261" s="26"/>
      <c r="ESQ261" s="26"/>
      <c r="ESR261" s="26"/>
      <c r="ESS261" s="26"/>
      <c r="EST261" s="26"/>
      <c r="ESU261" s="26"/>
      <c r="ESV261" s="26"/>
      <c r="ESW261" s="26"/>
      <c r="ESX261" s="26"/>
      <c r="ESY261" s="26"/>
      <c r="ESZ261" s="26"/>
      <c r="ETA261" s="26"/>
      <c r="ETB261" s="26"/>
      <c r="ETC261" s="26"/>
      <c r="ETD261" s="26"/>
      <c r="ETE261" s="26"/>
      <c r="ETF261" s="26"/>
      <c r="ETG261" s="26"/>
      <c r="ETH261" s="26"/>
      <c r="ETI261" s="26"/>
      <c r="ETJ261" s="26"/>
      <c r="ETK261" s="26"/>
      <c r="ETL261" s="26"/>
      <c r="ETM261" s="26"/>
      <c r="ETN261" s="26"/>
      <c r="ETO261" s="26"/>
      <c r="ETP261" s="26"/>
      <c r="ETQ261" s="26"/>
      <c r="ETR261" s="26"/>
      <c r="ETS261" s="26"/>
      <c r="ETT261" s="26"/>
      <c r="ETU261" s="26"/>
      <c r="ETV261" s="26"/>
      <c r="ETW261" s="26"/>
      <c r="ETX261" s="26"/>
      <c r="ETY261" s="26"/>
      <c r="ETZ261" s="26"/>
      <c r="EUA261" s="26"/>
      <c r="EUB261" s="26"/>
      <c r="EUC261" s="26"/>
      <c r="EUD261" s="26"/>
      <c r="EUE261" s="26"/>
      <c r="EUF261" s="26"/>
      <c r="EUG261" s="26"/>
      <c r="EUH261" s="26"/>
      <c r="EUI261" s="26"/>
      <c r="EUJ261" s="26"/>
      <c r="EUK261" s="26"/>
      <c r="EUL261" s="26"/>
      <c r="EUM261" s="26"/>
      <c r="EUN261" s="26"/>
      <c r="EUO261" s="26"/>
      <c r="EUP261" s="26"/>
      <c r="EUQ261" s="26"/>
      <c r="EUR261" s="26"/>
      <c r="EUS261" s="26"/>
      <c r="EUT261" s="26"/>
      <c r="EUU261" s="26"/>
      <c r="EUV261" s="26"/>
      <c r="EUW261" s="26"/>
      <c r="EUX261" s="26"/>
      <c r="EUY261" s="26"/>
      <c r="EUZ261" s="26"/>
      <c r="EVA261" s="26"/>
      <c r="EVB261" s="26"/>
      <c r="EVC261" s="26"/>
      <c r="EVD261" s="26"/>
      <c r="EVE261" s="26"/>
      <c r="EVF261" s="26"/>
      <c r="EVG261" s="26"/>
      <c r="EVH261" s="26"/>
      <c r="EVI261" s="26"/>
      <c r="EVJ261" s="26"/>
      <c r="EVK261" s="26"/>
      <c r="EVL261" s="26"/>
      <c r="EVM261" s="26"/>
      <c r="EVN261" s="26"/>
      <c r="EVO261" s="26"/>
      <c r="EVP261" s="26"/>
      <c r="EVQ261" s="26"/>
      <c r="EVR261" s="26"/>
      <c r="EVS261" s="26"/>
      <c r="EVT261" s="26"/>
      <c r="EVU261" s="26"/>
      <c r="EVV261" s="26"/>
      <c r="EVW261" s="26"/>
      <c r="EVX261" s="26"/>
      <c r="EVY261" s="26"/>
      <c r="EVZ261" s="26"/>
      <c r="EWA261" s="26"/>
      <c r="EWB261" s="26"/>
      <c r="EWC261" s="26"/>
      <c r="EWD261" s="26"/>
      <c r="EWE261" s="26"/>
      <c r="EWF261" s="26"/>
      <c r="EWG261" s="26"/>
      <c r="EWH261" s="26"/>
      <c r="EWI261" s="26"/>
      <c r="EWJ261" s="26"/>
      <c r="EWK261" s="26"/>
      <c r="EWL261" s="26"/>
      <c r="EWM261" s="26"/>
      <c r="EWN261" s="26"/>
      <c r="EWO261" s="26"/>
      <c r="EWP261" s="26"/>
      <c r="EWQ261" s="26"/>
      <c r="EWR261" s="26"/>
      <c r="EWS261" s="26"/>
      <c r="EWT261" s="26"/>
      <c r="EWU261" s="26"/>
      <c r="EWV261" s="26"/>
      <c r="EWW261" s="26"/>
      <c r="EWX261" s="26"/>
      <c r="EWY261" s="26"/>
      <c r="EWZ261" s="26"/>
      <c r="EXA261" s="26"/>
      <c r="EXB261" s="26"/>
      <c r="EXC261" s="26"/>
      <c r="EXD261" s="26"/>
      <c r="EXE261" s="26"/>
      <c r="EXF261" s="26"/>
      <c r="EXG261" s="26"/>
      <c r="EXH261" s="26"/>
      <c r="EXI261" s="26"/>
      <c r="EXJ261" s="26"/>
      <c r="EXK261" s="26"/>
      <c r="EXL261" s="26"/>
      <c r="EXM261" s="26"/>
      <c r="EXN261" s="26"/>
      <c r="EXO261" s="26"/>
      <c r="EXP261" s="26"/>
      <c r="EXQ261" s="26"/>
      <c r="EXR261" s="26"/>
      <c r="EXS261" s="26"/>
      <c r="EXT261" s="26"/>
      <c r="EXU261" s="26"/>
      <c r="EXV261" s="26"/>
      <c r="EXW261" s="26"/>
      <c r="EXX261" s="26"/>
      <c r="EXY261" s="26"/>
      <c r="EXZ261" s="26"/>
      <c r="EYA261" s="26"/>
      <c r="EYB261" s="26"/>
      <c r="EYC261" s="26"/>
      <c r="EYD261" s="26"/>
      <c r="EYE261" s="26"/>
      <c r="EYF261" s="26"/>
      <c r="EYG261" s="26"/>
      <c r="EYH261" s="26"/>
      <c r="EYI261" s="26"/>
      <c r="EYJ261" s="26"/>
      <c r="EYK261" s="26"/>
      <c r="EYL261" s="26"/>
      <c r="EYM261" s="26"/>
      <c r="EYN261" s="26"/>
      <c r="EYO261" s="26"/>
      <c r="EYP261" s="26"/>
      <c r="EYQ261" s="26"/>
      <c r="EYR261" s="26"/>
      <c r="EYS261" s="26"/>
      <c r="EYT261" s="26"/>
      <c r="EYU261" s="26"/>
      <c r="EYV261" s="26"/>
      <c r="EYW261" s="26"/>
      <c r="EYX261" s="26"/>
      <c r="EYY261" s="26"/>
      <c r="EYZ261" s="26"/>
      <c r="EZA261" s="26"/>
      <c r="EZB261" s="26"/>
      <c r="EZC261" s="26"/>
      <c r="EZD261" s="26"/>
      <c r="EZE261" s="26"/>
      <c r="EZF261" s="26"/>
      <c r="EZG261" s="26"/>
      <c r="EZH261" s="26"/>
      <c r="EZI261" s="26"/>
      <c r="EZJ261" s="26"/>
      <c r="EZK261" s="26"/>
      <c r="EZL261" s="26"/>
      <c r="EZM261" s="26"/>
      <c r="EZN261" s="26"/>
      <c r="EZO261" s="26"/>
      <c r="EZP261" s="26"/>
      <c r="EZQ261" s="26"/>
      <c r="EZR261" s="26"/>
      <c r="EZS261" s="26"/>
      <c r="EZT261" s="26"/>
      <c r="EZU261" s="26"/>
      <c r="EZV261" s="26"/>
      <c r="EZW261" s="26"/>
      <c r="EZX261" s="26"/>
      <c r="EZY261" s="26"/>
      <c r="EZZ261" s="26"/>
      <c r="FAA261" s="26"/>
      <c r="FAB261" s="26"/>
      <c r="FAC261" s="26"/>
      <c r="FAD261" s="26"/>
      <c r="FAE261" s="26"/>
      <c r="FAF261" s="26"/>
      <c r="FAG261" s="26"/>
      <c r="FAH261" s="26"/>
      <c r="FAI261" s="26"/>
      <c r="FAJ261" s="26"/>
      <c r="FAK261" s="26"/>
      <c r="FAL261" s="26"/>
      <c r="FAM261" s="26"/>
      <c r="FAN261" s="26"/>
      <c r="FAO261" s="26"/>
      <c r="FAP261" s="26"/>
      <c r="FAQ261" s="26"/>
      <c r="FAR261" s="26"/>
      <c r="FAS261" s="26"/>
      <c r="FAT261" s="26"/>
      <c r="FAU261" s="26"/>
      <c r="FAV261" s="26"/>
      <c r="FAW261" s="26"/>
      <c r="FAX261" s="26"/>
      <c r="FAY261" s="26"/>
      <c r="FAZ261" s="26"/>
      <c r="FBA261" s="26"/>
      <c r="FBB261" s="26"/>
      <c r="FBC261" s="26"/>
      <c r="FBD261" s="26"/>
      <c r="FBE261" s="26"/>
      <c r="FBF261" s="26"/>
      <c r="FBG261" s="26"/>
      <c r="FBH261" s="26"/>
      <c r="FBI261" s="26"/>
      <c r="FBJ261" s="26"/>
      <c r="FBK261" s="26"/>
      <c r="FBL261" s="26"/>
      <c r="FBM261" s="26"/>
      <c r="FBN261" s="26"/>
      <c r="FBO261" s="26"/>
      <c r="FBP261" s="26"/>
      <c r="FBQ261" s="26"/>
      <c r="FBR261" s="26"/>
      <c r="FBS261" s="26"/>
      <c r="FBT261" s="26"/>
      <c r="FBU261" s="26"/>
      <c r="FBV261" s="26"/>
      <c r="FBW261" s="26"/>
      <c r="FBX261" s="26"/>
      <c r="FBY261" s="26"/>
      <c r="FBZ261" s="26"/>
      <c r="FCA261" s="26"/>
      <c r="FCB261" s="26"/>
      <c r="FCC261" s="26"/>
      <c r="FCD261" s="26"/>
      <c r="FCE261" s="26"/>
      <c r="FCF261" s="26"/>
      <c r="FCG261" s="26"/>
      <c r="FCH261" s="26"/>
      <c r="FCI261" s="26"/>
      <c r="FCJ261" s="26"/>
      <c r="FCK261" s="26"/>
      <c r="FCL261" s="26"/>
      <c r="FCM261" s="26"/>
      <c r="FCN261" s="26"/>
      <c r="FCO261" s="26"/>
      <c r="FCP261" s="26"/>
      <c r="FCQ261" s="26"/>
      <c r="FCR261" s="26"/>
      <c r="FCS261" s="26"/>
      <c r="FCT261" s="26"/>
      <c r="FCU261" s="26"/>
      <c r="FCV261" s="26"/>
      <c r="FCW261" s="26"/>
      <c r="FCX261" s="26"/>
      <c r="FCY261" s="26"/>
      <c r="FCZ261" s="26"/>
      <c r="FDA261" s="26"/>
      <c r="FDB261" s="26"/>
      <c r="FDC261" s="26"/>
      <c r="FDD261" s="26"/>
      <c r="FDE261" s="26"/>
      <c r="FDF261" s="26"/>
      <c r="FDG261" s="26"/>
      <c r="FDH261" s="26"/>
      <c r="FDI261" s="26"/>
      <c r="FDJ261" s="26"/>
      <c r="FDK261" s="26"/>
      <c r="FDL261" s="26"/>
      <c r="FDM261" s="26"/>
      <c r="FDN261" s="26"/>
      <c r="FDO261" s="26"/>
      <c r="FDP261" s="26"/>
      <c r="FDQ261" s="26"/>
      <c r="FDR261" s="26"/>
      <c r="FDS261" s="26"/>
      <c r="FDT261" s="26"/>
      <c r="FDU261" s="26"/>
      <c r="FDV261" s="26"/>
      <c r="FDW261" s="26"/>
      <c r="FDX261" s="26"/>
      <c r="FDY261" s="26"/>
      <c r="FDZ261" s="26"/>
      <c r="FEA261" s="26"/>
      <c r="FEB261" s="26"/>
      <c r="FEC261" s="26"/>
      <c r="FED261" s="26"/>
      <c r="FEE261" s="26"/>
      <c r="FEF261" s="26"/>
      <c r="FEG261" s="26"/>
      <c r="FEH261" s="26"/>
      <c r="FEI261" s="26"/>
      <c r="FEJ261" s="26"/>
      <c r="FEK261" s="26"/>
      <c r="FEL261" s="26"/>
      <c r="FEM261" s="26"/>
      <c r="FEN261" s="26"/>
      <c r="FEO261" s="26"/>
      <c r="FEP261" s="26"/>
      <c r="FEQ261" s="26"/>
      <c r="FER261" s="26"/>
      <c r="FES261" s="26"/>
      <c r="FET261" s="26"/>
      <c r="FEU261" s="26"/>
      <c r="FEV261" s="26"/>
      <c r="FEW261" s="26"/>
      <c r="FEX261" s="26"/>
      <c r="FEY261" s="26"/>
      <c r="FEZ261" s="26"/>
      <c r="FFA261" s="26"/>
      <c r="FFB261" s="26"/>
      <c r="FFC261" s="26"/>
      <c r="FFD261" s="26"/>
      <c r="FFE261" s="26"/>
      <c r="FFF261" s="26"/>
      <c r="FFG261" s="26"/>
      <c r="FFH261" s="26"/>
      <c r="FFI261" s="26"/>
      <c r="FFJ261" s="26"/>
      <c r="FFK261" s="26"/>
      <c r="FFL261" s="26"/>
      <c r="FFM261" s="26"/>
      <c r="FFN261" s="26"/>
      <c r="FFO261" s="26"/>
      <c r="FFP261" s="26"/>
      <c r="FFQ261" s="26"/>
      <c r="FFR261" s="26"/>
      <c r="FFS261" s="26"/>
      <c r="FFT261" s="26"/>
      <c r="FFU261" s="26"/>
      <c r="FFV261" s="26"/>
      <c r="FFW261" s="26"/>
      <c r="FFX261" s="26"/>
      <c r="FFY261" s="26"/>
      <c r="FFZ261" s="26"/>
      <c r="FGA261" s="26"/>
      <c r="FGB261" s="26"/>
      <c r="FGC261" s="26"/>
      <c r="FGD261" s="26"/>
      <c r="FGE261" s="26"/>
      <c r="FGF261" s="26"/>
      <c r="FGG261" s="26"/>
      <c r="FGH261" s="26"/>
      <c r="FGI261" s="26"/>
      <c r="FGJ261" s="26"/>
      <c r="FGK261" s="26"/>
      <c r="FGL261" s="26"/>
      <c r="FGM261" s="26"/>
      <c r="FGN261" s="26"/>
      <c r="FGO261" s="26"/>
      <c r="FGP261" s="26"/>
      <c r="FGQ261" s="26"/>
      <c r="FGR261" s="26"/>
      <c r="FGS261" s="26"/>
      <c r="FGT261" s="26"/>
      <c r="FGU261" s="26"/>
      <c r="FGV261" s="26"/>
      <c r="FGW261" s="26"/>
      <c r="FGX261" s="26"/>
      <c r="FGY261" s="26"/>
      <c r="FGZ261" s="26"/>
      <c r="FHA261" s="26"/>
      <c r="FHB261" s="26"/>
      <c r="FHC261" s="26"/>
      <c r="FHD261" s="26"/>
      <c r="FHE261" s="26"/>
      <c r="FHF261" s="26"/>
      <c r="FHG261" s="26"/>
      <c r="FHH261" s="26"/>
      <c r="FHI261" s="26"/>
      <c r="FHJ261" s="26"/>
      <c r="FHK261" s="26"/>
      <c r="FHL261" s="26"/>
      <c r="FHM261" s="26"/>
      <c r="FHN261" s="26"/>
      <c r="FHO261" s="26"/>
      <c r="FHP261" s="26"/>
      <c r="FHQ261" s="26"/>
      <c r="FHR261" s="26"/>
      <c r="FHS261" s="26"/>
      <c r="FHT261" s="26"/>
      <c r="FHU261" s="26"/>
      <c r="FHV261" s="26"/>
      <c r="FHW261" s="26"/>
      <c r="FHX261" s="26"/>
      <c r="FHY261" s="26"/>
      <c r="FHZ261" s="26"/>
      <c r="FIA261" s="26"/>
      <c r="FIB261" s="26"/>
      <c r="FIC261" s="26"/>
      <c r="FID261" s="26"/>
      <c r="FIE261" s="26"/>
      <c r="FIF261" s="26"/>
      <c r="FIG261" s="26"/>
      <c r="FIH261" s="26"/>
      <c r="FII261" s="26"/>
      <c r="FIJ261" s="26"/>
      <c r="FIK261" s="26"/>
      <c r="FIL261" s="26"/>
      <c r="FIM261" s="26"/>
      <c r="FIN261" s="26"/>
      <c r="FIO261" s="26"/>
      <c r="FIP261" s="26"/>
      <c r="FIQ261" s="26"/>
      <c r="FIR261" s="26"/>
      <c r="FIS261" s="26"/>
      <c r="FIT261" s="26"/>
      <c r="FIU261" s="26"/>
      <c r="FIV261" s="26"/>
      <c r="FIW261" s="26"/>
      <c r="FIX261" s="26"/>
      <c r="FIY261" s="26"/>
      <c r="FIZ261" s="26"/>
      <c r="FJA261" s="26"/>
      <c r="FJB261" s="26"/>
      <c r="FJC261" s="26"/>
      <c r="FJD261" s="26"/>
      <c r="FJE261" s="26"/>
      <c r="FJF261" s="26"/>
      <c r="FJG261" s="26"/>
      <c r="FJH261" s="26"/>
      <c r="FJI261" s="26"/>
      <c r="FJJ261" s="26"/>
      <c r="FJK261" s="26"/>
      <c r="FJL261" s="26"/>
      <c r="FJM261" s="26"/>
      <c r="FJN261" s="26"/>
      <c r="FJO261" s="26"/>
      <c r="FJP261" s="26"/>
      <c r="FJQ261" s="26"/>
      <c r="FJR261" s="26"/>
      <c r="FJS261" s="26"/>
      <c r="FJT261" s="26"/>
      <c r="FJU261" s="26"/>
      <c r="FJV261" s="26"/>
      <c r="FJW261" s="26"/>
      <c r="FJX261" s="26"/>
      <c r="FJY261" s="26"/>
      <c r="FJZ261" s="26"/>
      <c r="FKA261" s="26"/>
      <c r="FKB261" s="26"/>
      <c r="FKC261" s="26"/>
      <c r="FKD261" s="26"/>
      <c r="FKE261" s="26"/>
      <c r="FKF261" s="26"/>
      <c r="FKG261" s="26"/>
      <c r="FKH261" s="26"/>
      <c r="FKI261" s="26"/>
      <c r="FKJ261" s="26"/>
      <c r="FKK261" s="26"/>
      <c r="FKL261" s="26"/>
      <c r="FKM261" s="26"/>
      <c r="FKN261" s="26"/>
      <c r="FKO261" s="26"/>
      <c r="FKP261" s="26"/>
      <c r="FKQ261" s="26"/>
      <c r="FKR261" s="26"/>
      <c r="FKS261" s="26"/>
      <c r="FKT261" s="26"/>
      <c r="FKU261" s="26"/>
      <c r="FKV261" s="26"/>
      <c r="FKW261" s="26"/>
      <c r="FKX261" s="26"/>
      <c r="FKY261" s="26"/>
      <c r="FKZ261" s="26"/>
      <c r="FLA261" s="26"/>
      <c r="FLB261" s="26"/>
      <c r="FLC261" s="26"/>
      <c r="FLD261" s="26"/>
      <c r="FLE261" s="26"/>
      <c r="FLF261" s="26"/>
      <c r="FLG261" s="26"/>
      <c r="FLH261" s="26"/>
      <c r="FLI261" s="26"/>
      <c r="FLJ261" s="26"/>
      <c r="FLK261" s="26"/>
      <c r="FLL261" s="26"/>
      <c r="FLM261" s="26"/>
      <c r="FLN261" s="26"/>
      <c r="FLO261" s="26"/>
      <c r="FLP261" s="26"/>
      <c r="FLQ261" s="26"/>
      <c r="FLR261" s="26"/>
      <c r="FLS261" s="26"/>
      <c r="FLT261" s="26"/>
      <c r="FLU261" s="26"/>
      <c r="FLV261" s="26"/>
      <c r="FLW261" s="26"/>
      <c r="FLX261" s="26"/>
      <c r="FLY261" s="26"/>
      <c r="FLZ261" s="26"/>
      <c r="FMA261" s="26"/>
      <c r="FMB261" s="26"/>
      <c r="FMC261" s="26"/>
      <c r="FMD261" s="26"/>
      <c r="FME261" s="26"/>
      <c r="FMF261" s="26"/>
      <c r="FMG261" s="26"/>
      <c r="FMH261" s="26"/>
      <c r="FMI261" s="26"/>
      <c r="FMJ261" s="26"/>
      <c r="FMK261" s="26"/>
      <c r="FML261" s="26"/>
      <c r="FMM261" s="26"/>
      <c r="FMN261" s="26"/>
      <c r="FMO261" s="26"/>
      <c r="FMP261" s="26"/>
      <c r="FMQ261" s="26"/>
      <c r="FMR261" s="26"/>
      <c r="FMS261" s="26"/>
      <c r="FMT261" s="26"/>
      <c r="FMU261" s="26"/>
      <c r="FMV261" s="26"/>
      <c r="FMW261" s="26"/>
      <c r="FMX261" s="26"/>
      <c r="FMY261" s="26"/>
      <c r="FMZ261" s="26"/>
      <c r="FNA261" s="26"/>
      <c r="FNB261" s="26"/>
      <c r="FNC261" s="26"/>
      <c r="FND261" s="26"/>
      <c r="FNE261" s="26"/>
      <c r="FNF261" s="26"/>
      <c r="FNG261" s="26"/>
      <c r="FNH261" s="26"/>
      <c r="FNI261" s="26"/>
      <c r="FNJ261" s="26"/>
      <c r="FNK261" s="26"/>
      <c r="FNL261" s="26"/>
      <c r="FNM261" s="26"/>
      <c r="FNN261" s="26"/>
      <c r="FNO261" s="26"/>
      <c r="FNP261" s="26"/>
      <c r="FNQ261" s="26"/>
      <c r="FNR261" s="26"/>
      <c r="FNS261" s="26"/>
      <c r="FNT261" s="26"/>
      <c r="FNU261" s="26"/>
      <c r="FNV261" s="26"/>
      <c r="FNW261" s="26"/>
      <c r="FNX261" s="26"/>
      <c r="FNY261" s="26"/>
      <c r="FNZ261" s="26"/>
      <c r="FOA261" s="26"/>
      <c r="FOB261" s="26"/>
      <c r="FOC261" s="26"/>
      <c r="FOD261" s="26"/>
      <c r="FOE261" s="26"/>
      <c r="FOF261" s="26"/>
      <c r="FOG261" s="26"/>
      <c r="FOH261" s="26"/>
      <c r="FOI261" s="26"/>
      <c r="FOJ261" s="26"/>
      <c r="FOK261" s="26"/>
      <c r="FOL261" s="26"/>
      <c r="FOM261" s="26"/>
      <c r="FON261" s="26"/>
      <c r="FOO261" s="26"/>
      <c r="FOP261" s="26"/>
      <c r="FOQ261" s="26"/>
      <c r="FOR261" s="26"/>
      <c r="FOS261" s="26"/>
      <c r="FOT261" s="26"/>
      <c r="FOU261" s="26"/>
      <c r="FOV261" s="26"/>
      <c r="FOW261" s="26"/>
      <c r="FOX261" s="26"/>
      <c r="FOY261" s="26"/>
      <c r="FOZ261" s="26"/>
      <c r="FPA261" s="26"/>
      <c r="FPB261" s="26"/>
      <c r="FPC261" s="26"/>
      <c r="FPD261" s="26"/>
      <c r="FPE261" s="26"/>
      <c r="FPF261" s="26"/>
      <c r="FPG261" s="26"/>
      <c r="FPH261" s="26"/>
      <c r="FPI261" s="26"/>
      <c r="FPJ261" s="26"/>
      <c r="FPK261" s="26"/>
      <c r="FPL261" s="26"/>
      <c r="FPM261" s="26"/>
      <c r="FPN261" s="26"/>
      <c r="FPO261" s="26"/>
      <c r="FPP261" s="26"/>
      <c r="FPQ261" s="26"/>
      <c r="FPR261" s="26"/>
      <c r="FPS261" s="26"/>
      <c r="FPT261" s="26"/>
      <c r="FPU261" s="26"/>
      <c r="FPV261" s="26"/>
      <c r="FPW261" s="26"/>
      <c r="FPX261" s="26"/>
      <c r="FPY261" s="26"/>
      <c r="FPZ261" s="26"/>
      <c r="FQA261" s="26"/>
      <c r="FQB261" s="26"/>
      <c r="FQC261" s="26"/>
      <c r="FQD261" s="26"/>
      <c r="FQE261" s="26"/>
      <c r="FQF261" s="26"/>
      <c r="FQG261" s="26"/>
      <c r="FQH261" s="26"/>
      <c r="FQI261" s="26"/>
      <c r="FQJ261" s="26"/>
      <c r="FQK261" s="26"/>
      <c r="FQL261" s="26"/>
      <c r="FQM261" s="26"/>
      <c r="FQN261" s="26"/>
      <c r="FQO261" s="26"/>
      <c r="FQP261" s="26"/>
      <c r="FQQ261" s="26"/>
      <c r="FQR261" s="26"/>
      <c r="FQS261" s="26"/>
      <c r="FQT261" s="26"/>
      <c r="FQU261" s="26"/>
      <c r="FQV261" s="26"/>
      <c r="FQW261" s="26"/>
      <c r="FQX261" s="26"/>
      <c r="FQY261" s="26"/>
      <c r="FQZ261" s="26"/>
      <c r="FRA261" s="26"/>
      <c r="FRB261" s="26"/>
      <c r="FRC261" s="26"/>
      <c r="FRD261" s="26"/>
      <c r="FRE261" s="26"/>
      <c r="FRF261" s="26"/>
      <c r="FRG261" s="26"/>
      <c r="FRH261" s="26"/>
      <c r="FRI261" s="26"/>
      <c r="FRJ261" s="26"/>
      <c r="FRK261" s="26"/>
      <c r="FRL261" s="26"/>
      <c r="FRM261" s="26"/>
      <c r="FRN261" s="26"/>
      <c r="FRO261" s="26"/>
      <c r="FRP261" s="26"/>
      <c r="FRQ261" s="26"/>
      <c r="FRR261" s="26"/>
      <c r="FRS261" s="26"/>
      <c r="FRT261" s="26"/>
      <c r="FRU261" s="26"/>
      <c r="FRV261" s="26"/>
      <c r="FRW261" s="26"/>
      <c r="FRX261" s="26"/>
      <c r="FRY261" s="26"/>
      <c r="FRZ261" s="26"/>
      <c r="FSA261" s="26"/>
      <c r="FSB261" s="26"/>
      <c r="FSC261" s="26"/>
      <c r="FSD261" s="26"/>
      <c r="FSE261" s="26"/>
      <c r="FSF261" s="26"/>
      <c r="FSG261" s="26"/>
      <c r="FSH261" s="26"/>
      <c r="FSI261" s="26"/>
      <c r="FSJ261" s="26"/>
      <c r="FSK261" s="26"/>
      <c r="FSL261" s="26"/>
      <c r="FSM261" s="26"/>
      <c r="FSN261" s="26"/>
      <c r="FSO261" s="26"/>
      <c r="FSP261" s="26"/>
      <c r="FSQ261" s="26"/>
      <c r="FSR261" s="26"/>
      <c r="FSS261" s="26"/>
      <c r="FST261" s="26"/>
      <c r="FSU261" s="26"/>
      <c r="FSV261" s="26"/>
      <c r="FSW261" s="26"/>
      <c r="FSX261" s="26"/>
      <c r="FSY261" s="26"/>
      <c r="FSZ261" s="26"/>
      <c r="FTA261" s="26"/>
      <c r="FTB261" s="26"/>
      <c r="FTC261" s="26"/>
      <c r="FTD261" s="26"/>
      <c r="FTE261" s="26"/>
      <c r="FTF261" s="26"/>
      <c r="FTG261" s="26"/>
      <c r="FTH261" s="26"/>
      <c r="FTI261" s="26"/>
      <c r="FTJ261" s="26"/>
      <c r="FTK261" s="26"/>
      <c r="FTL261" s="26"/>
      <c r="FTM261" s="26"/>
      <c r="FTN261" s="26"/>
      <c r="FTO261" s="26"/>
      <c r="FTP261" s="26"/>
      <c r="FTQ261" s="26"/>
      <c r="FTR261" s="26"/>
      <c r="FTS261" s="26"/>
      <c r="FTT261" s="26"/>
      <c r="FTU261" s="26"/>
      <c r="FTV261" s="26"/>
      <c r="FTW261" s="26"/>
      <c r="FTX261" s="26"/>
      <c r="FTY261" s="26"/>
      <c r="FTZ261" s="26"/>
      <c r="FUA261" s="26"/>
      <c r="FUB261" s="26"/>
      <c r="FUC261" s="26"/>
      <c r="FUD261" s="26"/>
      <c r="FUE261" s="26"/>
      <c r="FUF261" s="26"/>
      <c r="FUG261" s="26"/>
      <c r="FUH261" s="26"/>
      <c r="FUI261" s="26"/>
      <c r="FUJ261" s="26"/>
      <c r="FUK261" s="26"/>
      <c r="FUL261" s="26"/>
      <c r="FUM261" s="26"/>
      <c r="FUN261" s="26"/>
      <c r="FUO261" s="26"/>
      <c r="FUP261" s="26"/>
      <c r="FUQ261" s="26"/>
      <c r="FUR261" s="26"/>
      <c r="FUS261" s="26"/>
      <c r="FUT261" s="26"/>
      <c r="FUU261" s="26"/>
      <c r="FUV261" s="26"/>
      <c r="FUW261" s="26"/>
      <c r="FUX261" s="26"/>
      <c r="FUY261" s="26"/>
      <c r="FUZ261" s="26"/>
      <c r="FVA261" s="26"/>
      <c r="FVB261" s="26"/>
      <c r="FVC261" s="26"/>
      <c r="FVD261" s="26"/>
      <c r="FVE261" s="26"/>
      <c r="FVF261" s="26"/>
      <c r="FVG261" s="26"/>
      <c r="FVH261" s="26"/>
      <c r="FVI261" s="26"/>
      <c r="FVJ261" s="26"/>
      <c r="FVK261" s="26"/>
      <c r="FVL261" s="26"/>
      <c r="FVM261" s="26"/>
      <c r="FVN261" s="26"/>
      <c r="FVO261" s="26"/>
      <c r="FVP261" s="26"/>
      <c r="FVQ261" s="26"/>
      <c r="FVR261" s="26"/>
      <c r="FVS261" s="26"/>
      <c r="FVT261" s="26"/>
      <c r="FVU261" s="26"/>
      <c r="FVV261" s="26"/>
      <c r="FVW261" s="26"/>
      <c r="FVX261" s="26"/>
      <c r="FVY261" s="26"/>
      <c r="FVZ261" s="26"/>
      <c r="FWA261" s="26"/>
      <c r="FWB261" s="26"/>
      <c r="FWC261" s="26"/>
      <c r="FWD261" s="26"/>
      <c r="FWE261" s="26"/>
      <c r="FWF261" s="26"/>
      <c r="FWG261" s="26"/>
      <c r="FWH261" s="26"/>
      <c r="FWI261" s="26"/>
      <c r="FWJ261" s="26"/>
      <c r="FWK261" s="26"/>
      <c r="FWL261" s="26"/>
      <c r="FWM261" s="26"/>
      <c r="FWN261" s="26"/>
      <c r="FWO261" s="26"/>
      <c r="FWP261" s="26"/>
      <c r="FWQ261" s="26"/>
      <c r="FWR261" s="26"/>
      <c r="FWS261" s="26"/>
      <c r="FWT261" s="26"/>
      <c r="FWU261" s="26"/>
      <c r="FWV261" s="26"/>
      <c r="FWW261" s="26"/>
      <c r="FWX261" s="26"/>
      <c r="FWY261" s="26"/>
      <c r="FWZ261" s="26"/>
      <c r="FXA261" s="26"/>
      <c r="FXB261" s="26"/>
      <c r="FXC261" s="26"/>
      <c r="FXD261" s="26"/>
      <c r="FXE261" s="26"/>
      <c r="FXF261" s="26"/>
      <c r="FXG261" s="26"/>
      <c r="FXH261" s="26"/>
      <c r="FXI261" s="26"/>
      <c r="FXJ261" s="26"/>
      <c r="FXK261" s="26"/>
      <c r="FXL261" s="26"/>
      <c r="FXM261" s="26"/>
      <c r="FXN261" s="26"/>
      <c r="FXO261" s="26"/>
      <c r="FXP261" s="26"/>
      <c r="FXQ261" s="26"/>
      <c r="FXR261" s="26"/>
      <c r="FXS261" s="26"/>
      <c r="FXT261" s="26"/>
      <c r="FXU261" s="26"/>
      <c r="FXV261" s="26"/>
      <c r="FXW261" s="26"/>
      <c r="FXX261" s="26"/>
      <c r="FXY261" s="26"/>
      <c r="FXZ261" s="26"/>
      <c r="FYA261" s="26"/>
      <c r="FYB261" s="26"/>
      <c r="FYC261" s="26"/>
      <c r="FYD261" s="26"/>
      <c r="FYE261" s="26"/>
      <c r="FYF261" s="26"/>
      <c r="FYG261" s="26"/>
      <c r="FYH261" s="26"/>
      <c r="FYI261" s="26"/>
      <c r="FYJ261" s="26"/>
      <c r="FYK261" s="26"/>
      <c r="FYL261" s="26"/>
      <c r="FYM261" s="26"/>
      <c r="FYN261" s="26"/>
      <c r="FYO261" s="26"/>
      <c r="FYP261" s="26"/>
      <c r="FYQ261" s="26"/>
      <c r="FYR261" s="26"/>
      <c r="FYS261" s="26"/>
      <c r="FYT261" s="26"/>
      <c r="FYU261" s="26"/>
      <c r="FYV261" s="26"/>
      <c r="FYW261" s="26"/>
      <c r="FYX261" s="26"/>
      <c r="FYY261" s="26"/>
      <c r="FYZ261" s="26"/>
      <c r="FZA261" s="26"/>
      <c r="FZB261" s="26"/>
      <c r="FZC261" s="26"/>
      <c r="FZD261" s="26"/>
      <c r="FZE261" s="26"/>
      <c r="FZF261" s="26"/>
      <c r="FZG261" s="26"/>
      <c r="FZH261" s="26"/>
      <c r="FZI261" s="26"/>
      <c r="FZJ261" s="26"/>
      <c r="FZK261" s="26"/>
      <c r="FZL261" s="26"/>
      <c r="FZM261" s="26"/>
      <c r="FZN261" s="26"/>
      <c r="FZO261" s="26"/>
      <c r="FZP261" s="26"/>
      <c r="FZQ261" s="26"/>
      <c r="FZR261" s="26"/>
      <c r="FZS261" s="26"/>
      <c r="FZT261" s="26"/>
      <c r="FZU261" s="26"/>
      <c r="FZV261" s="26"/>
      <c r="FZW261" s="26"/>
      <c r="FZX261" s="26"/>
      <c r="FZY261" s="26"/>
      <c r="FZZ261" s="26"/>
      <c r="GAA261" s="26"/>
      <c r="GAB261" s="26"/>
      <c r="GAC261" s="26"/>
      <c r="GAD261" s="26"/>
      <c r="GAE261" s="26"/>
      <c r="GAF261" s="26"/>
      <c r="GAG261" s="26"/>
      <c r="GAH261" s="26"/>
      <c r="GAI261" s="26"/>
      <c r="GAJ261" s="26"/>
      <c r="GAK261" s="26"/>
      <c r="GAL261" s="26"/>
      <c r="GAM261" s="26"/>
      <c r="GAN261" s="26"/>
      <c r="GAO261" s="26"/>
      <c r="GAP261" s="26"/>
      <c r="GAQ261" s="26"/>
      <c r="GAR261" s="26"/>
      <c r="GAS261" s="26"/>
      <c r="GAT261" s="26"/>
      <c r="GAU261" s="26"/>
      <c r="GAV261" s="26"/>
      <c r="GAW261" s="26"/>
      <c r="GAX261" s="26"/>
      <c r="GAY261" s="26"/>
      <c r="GAZ261" s="26"/>
      <c r="GBA261" s="26"/>
      <c r="GBB261" s="26"/>
      <c r="GBC261" s="26"/>
      <c r="GBD261" s="26"/>
      <c r="GBE261" s="26"/>
      <c r="GBF261" s="26"/>
      <c r="GBG261" s="26"/>
      <c r="GBH261" s="26"/>
      <c r="GBI261" s="26"/>
      <c r="GBJ261" s="26"/>
      <c r="GBK261" s="26"/>
      <c r="GBL261" s="26"/>
      <c r="GBM261" s="26"/>
      <c r="GBN261" s="26"/>
      <c r="GBO261" s="26"/>
      <c r="GBP261" s="26"/>
      <c r="GBQ261" s="26"/>
      <c r="GBR261" s="26"/>
      <c r="GBS261" s="26"/>
      <c r="GBT261" s="26"/>
      <c r="GBU261" s="26"/>
      <c r="GBV261" s="26"/>
      <c r="GBW261" s="26"/>
      <c r="GBX261" s="26"/>
      <c r="GBY261" s="26"/>
      <c r="GBZ261" s="26"/>
      <c r="GCA261" s="26"/>
      <c r="GCB261" s="26"/>
      <c r="GCC261" s="26"/>
      <c r="GCD261" s="26"/>
      <c r="GCE261" s="26"/>
      <c r="GCF261" s="26"/>
      <c r="GCG261" s="26"/>
      <c r="GCH261" s="26"/>
      <c r="GCI261" s="26"/>
      <c r="GCJ261" s="26"/>
      <c r="GCK261" s="26"/>
      <c r="GCL261" s="26"/>
      <c r="GCM261" s="26"/>
      <c r="GCN261" s="26"/>
      <c r="GCO261" s="26"/>
      <c r="GCP261" s="26"/>
      <c r="GCQ261" s="26"/>
      <c r="GCR261" s="26"/>
      <c r="GCS261" s="26"/>
      <c r="GCT261" s="26"/>
      <c r="GCU261" s="26"/>
      <c r="GCV261" s="26"/>
      <c r="GCW261" s="26"/>
      <c r="GCX261" s="26"/>
      <c r="GCY261" s="26"/>
      <c r="GCZ261" s="26"/>
      <c r="GDA261" s="26"/>
      <c r="GDB261" s="26"/>
      <c r="GDC261" s="26"/>
      <c r="GDD261" s="26"/>
      <c r="GDE261" s="26"/>
      <c r="GDF261" s="26"/>
      <c r="GDG261" s="26"/>
      <c r="GDH261" s="26"/>
      <c r="GDI261" s="26"/>
      <c r="GDJ261" s="26"/>
      <c r="GDK261" s="26"/>
      <c r="GDL261" s="26"/>
      <c r="GDM261" s="26"/>
      <c r="GDN261" s="26"/>
      <c r="GDO261" s="26"/>
      <c r="GDP261" s="26"/>
      <c r="GDQ261" s="26"/>
      <c r="GDR261" s="26"/>
      <c r="GDS261" s="26"/>
      <c r="GDT261" s="26"/>
      <c r="GDU261" s="26"/>
      <c r="GDV261" s="26"/>
      <c r="GDW261" s="26"/>
      <c r="GDX261" s="26"/>
      <c r="GDY261" s="26"/>
      <c r="GDZ261" s="26"/>
      <c r="GEA261" s="26"/>
      <c r="GEB261" s="26"/>
      <c r="GEC261" s="26"/>
      <c r="GED261" s="26"/>
      <c r="GEE261" s="26"/>
      <c r="GEF261" s="26"/>
      <c r="GEG261" s="26"/>
      <c r="GEH261" s="26"/>
      <c r="GEI261" s="26"/>
      <c r="GEJ261" s="26"/>
      <c r="GEK261" s="26"/>
      <c r="GEL261" s="26"/>
      <c r="GEM261" s="26"/>
      <c r="GEN261" s="26"/>
      <c r="GEO261" s="26"/>
      <c r="GEP261" s="26"/>
      <c r="GEQ261" s="26"/>
      <c r="GER261" s="26"/>
      <c r="GES261" s="26"/>
      <c r="GET261" s="26"/>
      <c r="GEU261" s="26"/>
      <c r="GEV261" s="26"/>
      <c r="GEW261" s="26"/>
      <c r="GEX261" s="26"/>
      <c r="GEY261" s="26"/>
      <c r="GEZ261" s="26"/>
      <c r="GFA261" s="26"/>
      <c r="GFB261" s="26"/>
      <c r="GFC261" s="26"/>
      <c r="GFD261" s="26"/>
      <c r="GFE261" s="26"/>
      <c r="GFF261" s="26"/>
      <c r="GFG261" s="26"/>
      <c r="GFH261" s="26"/>
      <c r="GFI261" s="26"/>
      <c r="GFJ261" s="26"/>
      <c r="GFK261" s="26"/>
      <c r="GFL261" s="26"/>
      <c r="GFM261" s="26"/>
      <c r="GFN261" s="26"/>
      <c r="GFO261" s="26"/>
      <c r="GFP261" s="26"/>
      <c r="GFQ261" s="26"/>
      <c r="GFR261" s="26"/>
      <c r="GFS261" s="26"/>
      <c r="GFT261" s="26"/>
      <c r="GFU261" s="26"/>
      <c r="GFV261" s="26"/>
      <c r="GFW261" s="26"/>
      <c r="GFX261" s="26"/>
      <c r="GFY261" s="26"/>
      <c r="GFZ261" s="26"/>
      <c r="GGA261" s="26"/>
      <c r="GGB261" s="26"/>
      <c r="GGC261" s="26"/>
      <c r="GGD261" s="26"/>
      <c r="GGE261" s="26"/>
      <c r="GGF261" s="26"/>
      <c r="GGG261" s="26"/>
      <c r="GGH261" s="26"/>
      <c r="GGI261" s="26"/>
      <c r="GGJ261" s="26"/>
      <c r="GGK261" s="26"/>
      <c r="GGL261" s="26"/>
      <c r="GGM261" s="26"/>
      <c r="GGN261" s="26"/>
      <c r="GGO261" s="26"/>
      <c r="GGP261" s="26"/>
      <c r="GGQ261" s="26"/>
      <c r="GGR261" s="26"/>
      <c r="GGS261" s="26"/>
      <c r="GGT261" s="26"/>
      <c r="GGU261" s="26"/>
      <c r="GGV261" s="26"/>
      <c r="GGW261" s="26"/>
      <c r="GGX261" s="26"/>
      <c r="GGY261" s="26"/>
      <c r="GGZ261" s="26"/>
      <c r="GHA261" s="26"/>
      <c r="GHB261" s="26"/>
      <c r="GHC261" s="26"/>
      <c r="GHD261" s="26"/>
      <c r="GHE261" s="26"/>
      <c r="GHF261" s="26"/>
      <c r="GHG261" s="26"/>
      <c r="GHH261" s="26"/>
      <c r="GHI261" s="26"/>
      <c r="GHJ261" s="26"/>
      <c r="GHK261" s="26"/>
      <c r="GHL261" s="26"/>
      <c r="GHM261" s="26"/>
      <c r="GHN261" s="26"/>
      <c r="GHO261" s="26"/>
      <c r="GHP261" s="26"/>
      <c r="GHQ261" s="26"/>
      <c r="GHR261" s="26"/>
      <c r="GHS261" s="26"/>
      <c r="GHT261" s="26"/>
      <c r="GHU261" s="26"/>
      <c r="GHV261" s="26"/>
      <c r="GHW261" s="26"/>
      <c r="GHX261" s="26"/>
      <c r="GHY261" s="26"/>
      <c r="GHZ261" s="26"/>
      <c r="GIA261" s="26"/>
      <c r="GIB261" s="26"/>
      <c r="GIC261" s="26"/>
      <c r="GID261" s="26"/>
      <c r="GIE261" s="26"/>
      <c r="GIF261" s="26"/>
      <c r="GIG261" s="26"/>
      <c r="GIH261" s="26"/>
      <c r="GII261" s="26"/>
      <c r="GIJ261" s="26"/>
      <c r="GIK261" s="26"/>
      <c r="GIL261" s="26"/>
      <c r="GIM261" s="26"/>
      <c r="GIN261" s="26"/>
      <c r="GIO261" s="26"/>
      <c r="GIP261" s="26"/>
      <c r="GIQ261" s="26"/>
      <c r="GIR261" s="26"/>
      <c r="GIS261" s="26"/>
      <c r="GIT261" s="26"/>
      <c r="GIU261" s="26"/>
      <c r="GIV261" s="26"/>
      <c r="GIW261" s="26"/>
      <c r="GIX261" s="26"/>
      <c r="GIY261" s="26"/>
      <c r="GIZ261" s="26"/>
      <c r="GJA261" s="26"/>
      <c r="GJB261" s="26"/>
      <c r="GJC261" s="26"/>
      <c r="GJD261" s="26"/>
      <c r="GJE261" s="26"/>
      <c r="GJF261" s="26"/>
      <c r="GJG261" s="26"/>
      <c r="GJH261" s="26"/>
      <c r="GJI261" s="26"/>
      <c r="GJJ261" s="26"/>
      <c r="GJK261" s="26"/>
      <c r="GJL261" s="26"/>
      <c r="GJM261" s="26"/>
      <c r="GJN261" s="26"/>
      <c r="GJO261" s="26"/>
      <c r="GJP261" s="26"/>
      <c r="GJQ261" s="26"/>
      <c r="GJR261" s="26"/>
      <c r="GJS261" s="26"/>
      <c r="GJT261" s="26"/>
      <c r="GJU261" s="26"/>
      <c r="GJV261" s="26"/>
      <c r="GJW261" s="26"/>
      <c r="GJX261" s="26"/>
      <c r="GJY261" s="26"/>
      <c r="GJZ261" s="26"/>
      <c r="GKA261" s="26"/>
      <c r="GKB261" s="26"/>
      <c r="GKC261" s="26"/>
      <c r="GKD261" s="26"/>
      <c r="GKE261" s="26"/>
      <c r="GKF261" s="26"/>
      <c r="GKG261" s="26"/>
      <c r="GKH261" s="26"/>
      <c r="GKI261" s="26"/>
      <c r="GKJ261" s="26"/>
      <c r="GKK261" s="26"/>
      <c r="GKL261" s="26"/>
      <c r="GKM261" s="26"/>
      <c r="GKN261" s="26"/>
      <c r="GKO261" s="26"/>
      <c r="GKP261" s="26"/>
      <c r="GKQ261" s="26"/>
      <c r="GKR261" s="26"/>
      <c r="GKS261" s="26"/>
      <c r="GKT261" s="26"/>
      <c r="GKU261" s="26"/>
      <c r="GKV261" s="26"/>
      <c r="GKW261" s="26"/>
      <c r="GKX261" s="26"/>
      <c r="GKY261" s="26"/>
      <c r="GKZ261" s="26"/>
      <c r="GLA261" s="26"/>
      <c r="GLB261" s="26"/>
      <c r="GLC261" s="26"/>
      <c r="GLD261" s="26"/>
      <c r="GLE261" s="26"/>
      <c r="GLF261" s="26"/>
      <c r="GLG261" s="26"/>
      <c r="GLH261" s="26"/>
      <c r="GLI261" s="26"/>
      <c r="GLJ261" s="26"/>
      <c r="GLK261" s="26"/>
      <c r="GLL261" s="26"/>
      <c r="GLM261" s="26"/>
      <c r="GLN261" s="26"/>
      <c r="GLO261" s="26"/>
      <c r="GLP261" s="26"/>
      <c r="GLQ261" s="26"/>
      <c r="GLR261" s="26"/>
      <c r="GLS261" s="26"/>
      <c r="GLT261" s="26"/>
      <c r="GLU261" s="26"/>
      <c r="GLV261" s="26"/>
      <c r="GLW261" s="26"/>
      <c r="GLX261" s="26"/>
      <c r="GLY261" s="26"/>
      <c r="GLZ261" s="26"/>
      <c r="GMA261" s="26"/>
      <c r="GMB261" s="26"/>
      <c r="GMC261" s="26"/>
      <c r="GMD261" s="26"/>
      <c r="GME261" s="26"/>
      <c r="GMF261" s="26"/>
      <c r="GMG261" s="26"/>
      <c r="GMH261" s="26"/>
      <c r="GMI261" s="26"/>
      <c r="GMJ261" s="26"/>
      <c r="GMK261" s="26"/>
      <c r="GML261" s="26"/>
      <c r="GMM261" s="26"/>
      <c r="GMN261" s="26"/>
      <c r="GMO261" s="26"/>
      <c r="GMP261" s="26"/>
      <c r="GMQ261" s="26"/>
      <c r="GMR261" s="26"/>
      <c r="GMS261" s="26"/>
      <c r="GMT261" s="26"/>
      <c r="GMU261" s="26"/>
      <c r="GMV261" s="26"/>
      <c r="GMW261" s="26"/>
      <c r="GMX261" s="26"/>
      <c r="GMY261" s="26"/>
      <c r="GMZ261" s="26"/>
      <c r="GNA261" s="26"/>
      <c r="GNB261" s="26"/>
      <c r="GNC261" s="26"/>
      <c r="GND261" s="26"/>
      <c r="GNE261" s="26"/>
      <c r="GNF261" s="26"/>
      <c r="GNG261" s="26"/>
      <c r="GNH261" s="26"/>
      <c r="GNI261" s="26"/>
      <c r="GNJ261" s="26"/>
      <c r="GNK261" s="26"/>
      <c r="GNL261" s="26"/>
      <c r="GNM261" s="26"/>
      <c r="GNN261" s="26"/>
      <c r="GNO261" s="26"/>
      <c r="GNP261" s="26"/>
      <c r="GNQ261" s="26"/>
      <c r="GNR261" s="26"/>
      <c r="GNS261" s="26"/>
      <c r="GNT261" s="26"/>
      <c r="GNU261" s="26"/>
      <c r="GNV261" s="26"/>
      <c r="GNW261" s="26"/>
      <c r="GNX261" s="26"/>
      <c r="GNY261" s="26"/>
      <c r="GNZ261" s="26"/>
      <c r="GOA261" s="26"/>
      <c r="GOB261" s="26"/>
      <c r="GOC261" s="26"/>
      <c r="GOD261" s="26"/>
      <c r="GOE261" s="26"/>
      <c r="GOF261" s="26"/>
      <c r="GOG261" s="26"/>
      <c r="GOH261" s="26"/>
      <c r="GOI261" s="26"/>
      <c r="GOJ261" s="26"/>
      <c r="GOK261" s="26"/>
      <c r="GOL261" s="26"/>
      <c r="GOM261" s="26"/>
      <c r="GON261" s="26"/>
      <c r="GOO261" s="26"/>
      <c r="GOP261" s="26"/>
      <c r="GOQ261" s="26"/>
      <c r="GOR261" s="26"/>
      <c r="GOS261" s="26"/>
      <c r="GOT261" s="26"/>
      <c r="GOU261" s="26"/>
      <c r="GOV261" s="26"/>
      <c r="GOW261" s="26"/>
      <c r="GOX261" s="26"/>
      <c r="GOY261" s="26"/>
      <c r="GOZ261" s="26"/>
      <c r="GPA261" s="26"/>
      <c r="GPB261" s="26"/>
      <c r="GPC261" s="26"/>
      <c r="GPD261" s="26"/>
      <c r="GPE261" s="26"/>
      <c r="GPF261" s="26"/>
      <c r="GPG261" s="26"/>
      <c r="GPH261" s="26"/>
      <c r="GPI261" s="26"/>
      <c r="GPJ261" s="26"/>
      <c r="GPK261" s="26"/>
      <c r="GPL261" s="26"/>
      <c r="GPM261" s="26"/>
      <c r="GPN261" s="26"/>
      <c r="GPO261" s="26"/>
      <c r="GPP261" s="26"/>
      <c r="GPQ261" s="26"/>
      <c r="GPR261" s="26"/>
      <c r="GPS261" s="26"/>
      <c r="GPT261" s="26"/>
      <c r="GPU261" s="26"/>
      <c r="GPV261" s="26"/>
      <c r="GPW261" s="26"/>
      <c r="GPX261" s="26"/>
      <c r="GPY261" s="26"/>
      <c r="GPZ261" s="26"/>
      <c r="GQA261" s="26"/>
      <c r="GQB261" s="26"/>
      <c r="GQC261" s="26"/>
      <c r="GQD261" s="26"/>
      <c r="GQE261" s="26"/>
      <c r="GQF261" s="26"/>
      <c r="GQG261" s="26"/>
      <c r="GQH261" s="26"/>
      <c r="GQI261" s="26"/>
      <c r="GQJ261" s="26"/>
      <c r="GQK261" s="26"/>
      <c r="GQL261" s="26"/>
      <c r="GQM261" s="26"/>
      <c r="GQN261" s="26"/>
      <c r="GQO261" s="26"/>
      <c r="GQP261" s="26"/>
      <c r="GQQ261" s="26"/>
      <c r="GQR261" s="26"/>
      <c r="GQS261" s="26"/>
      <c r="GQT261" s="26"/>
      <c r="GQU261" s="26"/>
      <c r="GQV261" s="26"/>
      <c r="GQW261" s="26"/>
      <c r="GQX261" s="26"/>
      <c r="GQY261" s="26"/>
      <c r="GQZ261" s="26"/>
      <c r="GRA261" s="26"/>
      <c r="GRB261" s="26"/>
      <c r="GRC261" s="26"/>
      <c r="GRD261" s="26"/>
      <c r="GRE261" s="26"/>
      <c r="GRF261" s="26"/>
      <c r="GRG261" s="26"/>
      <c r="GRH261" s="26"/>
      <c r="GRI261" s="26"/>
      <c r="GRJ261" s="26"/>
      <c r="GRK261" s="26"/>
      <c r="GRL261" s="26"/>
      <c r="GRM261" s="26"/>
      <c r="GRN261" s="26"/>
      <c r="GRO261" s="26"/>
      <c r="GRP261" s="26"/>
      <c r="GRQ261" s="26"/>
      <c r="GRR261" s="26"/>
      <c r="GRS261" s="26"/>
      <c r="GRT261" s="26"/>
      <c r="GRU261" s="26"/>
      <c r="GRV261" s="26"/>
      <c r="GRW261" s="26"/>
      <c r="GRX261" s="26"/>
      <c r="GRY261" s="26"/>
      <c r="GRZ261" s="26"/>
      <c r="GSA261" s="26"/>
      <c r="GSB261" s="26"/>
      <c r="GSC261" s="26"/>
      <c r="GSD261" s="26"/>
      <c r="GSE261" s="26"/>
      <c r="GSF261" s="26"/>
      <c r="GSG261" s="26"/>
      <c r="GSH261" s="26"/>
      <c r="GSI261" s="26"/>
      <c r="GSJ261" s="26"/>
      <c r="GSK261" s="26"/>
      <c r="GSL261" s="26"/>
      <c r="GSM261" s="26"/>
      <c r="GSN261" s="26"/>
      <c r="GSO261" s="26"/>
      <c r="GSP261" s="26"/>
      <c r="GSQ261" s="26"/>
      <c r="GSR261" s="26"/>
      <c r="GSS261" s="26"/>
      <c r="GST261" s="26"/>
      <c r="GSU261" s="26"/>
      <c r="GSV261" s="26"/>
      <c r="GSW261" s="26"/>
      <c r="GSX261" s="26"/>
      <c r="GSY261" s="26"/>
      <c r="GSZ261" s="26"/>
      <c r="GTA261" s="26"/>
      <c r="GTB261" s="26"/>
      <c r="GTC261" s="26"/>
      <c r="GTD261" s="26"/>
      <c r="GTE261" s="26"/>
      <c r="GTF261" s="26"/>
      <c r="GTG261" s="26"/>
      <c r="GTH261" s="26"/>
      <c r="GTI261" s="26"/>
      <c r="GTJ261" s="26"/>
      <c r="GTK261" s="26"/>
      <c r="GTL261" s="26"/>
      <c r="GTM261" s="26"/>
      <c r="GTN261" s="26"/>
      <c r="GTO261" s="26"/>
      <c r="GTP261" s="26"/>
      <c r="GTQ261" s="26"/>
      <c r="GTR261" s="26"/>
      <c r="GTS261" s="26"/>
      <c r="GTT261" s="26"/>
      <c r="GTU261" s="26"/>
      <c r="GTV261" s="26"/>
      <c r="GTW261" s="26"/>
      <c r="GTX261" s="26"/>
      <c r="GTY261" s="26"/>
      <c r="GTZ261" s="26"/>
      <c r="GUA261" s="26"/>
      <c r="GUB261" s="26"/>
      <c r="GUC261" s="26"/>
      <c r="GUD261" s="26"/>
      <c r="GUE261" s="26"/>
      <c r="GUF261" s="26"/>
      <c r="GUG261" s="26"/>
      <c r="GUH261" s="26"/>
      <c r="GUI261" s="26"/>
      <c r="GUJ261" s="26"/>
      <c r="GUK261" s="26"/>
      <c r="GUL261" s="26"/>
      <c r="GUM261" s="26"/>
      <c r="GUN261" s="26"/>
      <c r="GUO261" s="26"/>
      <c r="GUP261" s="26"/>
      <c r="GUQ261" s="26"/>
      <c r="GUR261" s="26"/>
      <c r="GUS261" s="26"/>
      <c r="GUT261" s="26"/>
      <c r="GUU261" s="26"/>
      <c r="GUV261" s="26"/>
      <c r="GUW261" s="26"/>
      <c r="GUX261" s="26"/>
      <c r="GUY261" s="26"/>
      <c r="GUZ261" s="26"/>
      <c r="GVA261" s="26"/>
      <c r="GVB261" s="26"/>
      <c r="GVC261" s="26"/>
      <c r="GVD261" s="26"/>
      <c r="GVE261" s="26"/>
      <c r="GVF261" s="26"/>
      <c r="GVG261" s="26"/>
      <c r="GVH261" s="26"/>
      <c r="GVI261" s="26"/>
      <c r="GVJ261" s="26"/>
      <c r="GVK261" s="26"/>
      <c r="GVL261" s="26"/>
      <c r="GVM261" s="26"/>
      <c r="GVN261" s="26"/>
      <c r="GVO261" s="26"/>
      <c r="GVP261" s="26"/>
      <c r="GVQ261" s="26"/>
      <c r="GVR261" s="26"/>
      <c r="GVS261" s="26"/>
      <c r="GVT261" s="26"/>
      <c r="GVU261" s="26"/>
      <c r="GVV261" s="26"/>
      <c r="GVW261" s="26"/>
      <c r="GVX261" s="26"/>
      <c r="GVY261" s="26"/>
      <c r="GVZ261" s="26"/>
      <c r="GWA261" s="26"/>
      <c r="GWB261" s="26"/>
      <c r="GWC261" s="26"/>
      <c r="GWD261" s="26"/>
      <c r="GWE261" s="26"/>
      <c r="GWF261" s="26"/>
      <c r="GWG261" s="26"/>
      <c r="GWH261" s="26"/>
      <c r="GWI261" s="26"/>
      <c r="GWJ261" s="26"/>
      <c r="GWK261" s="26"/>
      <c r="GWL261" s="26"/>
      <c r="GWM261" s="26"/>
      <c r="GWN261" s="26"/>
      <c r="GWO261" s="26"/>
      <c r="GWP261" s="26"/>
      <c r="GWQ261" s="26"/>
      <c r="GWR261" s="26"/>
      <c r="GWS261" s="26"/>
      <c r="GWT261" s="26"/>
      <c r="GWU261" s="26"/>
      <c r="GWV261" s="26"/>
      <c r="GWW261" s="26"/>
      <c r="GWX261" s="26"/>
      <c r="GWY261" s="26"/>
      <c r="GWZ261" s="26"/>
      <c r="GXA261" s="26"/>
      <c r="GXB261" s="26"/>
      <c r="GXC261" s="26"/>
      <c r="GXD261" s="26"/>
      <c r="GXE261" s="26"/>
      <c r="GXF261" s="26"/>
      <c r="GXG261" s="26"/>
      <c r="GXH261" s="26"/>
      <c r="GXI261" s="26"/>
      <c r="GXJ261" s="26"/>
      <c r="GXK261" s="26"/>
      <c r="GXL261" s="26"/>
      <c r="GXM261" s="26"/>
      <c r="GXN261" s="26"/>
      <c r="GXO261" s="26"/>
      <c r="GXP261" s="26"/>
      <c r="GXQ261" s="26"/>
      <c r="GXR261" s="26"/>
      <c r="GXS261" s="26"/>
      <c r="GXT261" s="26"/>
      <c r="GXU261" s="26"/>
      <c r="GXV261" s="26"/>
      <c r="GXW261" s="26"/>
      <c r="GXX261" s="26"/>
      <c r="GXY261" s="26"/>
      <c r="GXZ261" s="26"/>
      <c r="GYA261" s="26"/>
      <c r="GYB261" s="26"/>
      <c r="GYC261" s="26"/>
      <c r="GYD261" s="26"/>
      <c r="GYE261" s="26"/>
      <c r="GYF261" s="26"/>
      <c r="GYG261" s="26"/>
      <c r="GYH261" s="26"/>
      <c r="GYI261" s="26"/>
      <c r="GYJ261" s="26"/>
      <c r="GYK261" s="26"/>
      <c r="GYL261" s="26"/>
      <c r="GYM261" s="26"/>
      <c r="GYN261" s="26"/>
      <c r="GYO261" s="26"/>
      <c r="GYP261" s="26"/>
      <c r="GYQ261" s="26"/>
      <c r="GYR261" s="26"/>
      <c r="GYS261" s="26"/>
      <c r="GYT261" s="26"/>
      <c r="GYU261" s="26"/>
      <c r="GYV261" s="26"/>
      <c r="GYW261" s="26"/>
      <c r="GYX261" s="26"/>
      <c r="GYY261" s="26"/>
      <c r="GYZ261" s="26"/>
      <c r="GZA261" s="26"/>
      <c r="GZB261" s="26"/>
      <c r="GZC261" s="26"/>
      <c r="GZD261" s="26"/>
      <c r="GZE261" s="26"/>
      <c r="GZF261" s="26"/>
      <c r="GZG261" s="26"/>
      <c r="GZH261" s="26"/>
      <c r="GZI261" s="26"/>
      <c r="GZJ261" s="26"/>
      <c r="GZK261" s="26"/>
      <c r="GZL261" s="26"/>
      <c r="GZM261" s="26"/>
      <c r="GZN261" s="26"/>
      <c r="GZO261" s="26"/>
      <c r="GZP261" s="26"/>
      <c r="GZQ261" s="26"/>
      <c r="GZR261" s="26"/>
      <c r="GZS261" s="26"/>
      <c r="GZT261" s="26"/>
      <c r="GZU261" s="26"/>
      <c r="GZV261" s="26"/>
      <c r="GZW261" s="26"/>
      <c r="GZX261" s="26"/>
      <c r="GZY261" s="26"/>
      <c r="GZZ261" s="26"/>
      <c r="HAA261" s="26"/>
      <c r="HAB261" s="26"/>
      <c r="HAC261" s="26"/>
      <c r="HAD261" s="26"/>
      <c r="HAE261" s="26"/>
      <c r="HAF261" s="26"/>
      <c r="HAG261" s="26"/>
      <c r="HAH261" s="26"/>
      <c r="HAI261" s="26"/>
      <c r="HAJ261" s="26"/>
      <c r="HAK261" s="26"/>
      <c r="HAL261" s="26"/>
      <c r="HAM261" s="26"/>
      <c r="HAN261" s="26"/>
      <c r="HAO261" s="26"/>
      <c r="HAP261" s="26"/>
      <c r="HAQ261" s="26"/>
      <c r="HAR261" s="26"/>
      <c r="HAS261" s="26"/>
      <c r="HAT261" s="26"/>
      <c r="HAU261" s="26"/>
      <c r="HAV261" s="26"/>
      <c r="HAW261" s="26"/>
      <c r="HAX261" s="26"/>
      <c r="HAY261" s="26"/>
      <c r="HAZ261" s="26"/>
      <c r="HBA261" s="26"/>
      <c r="HBB261" s="26"/>
      <c r="HBC261" s="26"/>
      <c r="HBD261" s="26"/>
      <c r="HBE261" s="26"/>
      <c r="HBF261" s="26"/>
      <c r="HBG261" s="26"/>
      <c r="HBH261" s="26"/>
      <c r="HBI261" s="26"/>
      <c r="HBJ261" s="26"/>
      <c r="HBK261" s="26"/>
      <c r="HBL261" s="26"/>
      <c r="HBM261" s="26"/>
      <c r="HBN261" s="26"/>
      <c r="HBO261" s="26"/>
      <c r="HBP261" s="26"/>
      <c r="HBQ261" s="26"/>
      <c r="HBR261" s="26"/>
      <c r="HBS261" s="26"/>
      <c r="HBT261" s="26"/>
      <c r="HBU261" s="26"/>
      <c r="HBV261" s="26"/>
      <c r="HBW261" s="26"/>
      <c r="HBX261" s="26"/>
      <c r="HBY261" s="26"/>
      <c r="HBZ261" s="26"/>
      <c r="HCA261" s="26"/>
      <c r="HCB261" s="26"/>
      <c r="HCC261" s="26"/>
      <c r="HCD261" s="26"/>
      <c r="HCE261" s="26"/>
      <c r="HCF261" s="26"/>
      <c r="HCG261" s="26"/>
      <c r="HCH261" s="26"/>
      <c r="HCI261" s="26"/>
      <c r="HCJ261" s="26"/>
      <c r="HCK261" s="26"/>
      <c r="HCL261" s="26"/>
      <c r="HCM261" s="26"/>
      <c r="HCN261" s="26"/>
      <c r="HCO261" s="26"/>
      <c r="HCP261" s="26"/>
      <c r="HCQ261" s="26"/>
      <c r="HCR261" s="26"/>
      <c r="HCS261" s="26"/>
      <c r="HCT261" s="26"/>
      <c r="HCU261" s="26"/>
      <c r="HCV261" s="26"/>
      <c r="HCW261" s="26"/>
      <c r="HCX261" s="26"/>
      <c r="HCY261" s="26"/>
      <c r="HCZ261" s="26"/>
      <c r="HDA261" s="26"/>
      <c r="HDB261" s="26"/>
      <c r="HDC261" s="26"/>
      <c r="HDD261" s="26"/>
      <c r="HDE261" s="26"/>
      <c r="HDF261" s="26"/>
      <c r="HDG261" s="26"/>
      <c r="HDH261" s="26"/>
      <c r="HDI261" s="26"/>
      <c r="HDJ261" s="26"/>
      <c r="HDK261" s="26"/>
      <c r="HDL261" s="26"/>
      <c r="HDM261" s="26"/>
      <c r="HDN261" s="26"/>
      <c r="HDO261" s="26"/>
      <c r="HDP261" s="26"/>
      <c r="HDQ261" s="26"/>
      <c r="HDR261" s="26"/>
      <c r="HDS261" s="26"/>
      <c r="HDT261" s="26"/>
      <c r="HDU261" s="26"/>
      <c r="HDV261" s="26"/>
      <c r="HDW261" s="26"/>
      <c r="HDX261" s="26"/>
      <c r="HDY261" s="26"/>
      <c r="HDZ261" s="26"/>
      <c r="HEA261" s="26"/>
      <c r="HEB261" s="26"/>
      <c r="HEC261" s="26"/>
      <c r="HED261" s="26"/>
      <c r="HEE261" s="26"/>
      <c r="HEF261" s="26"/>
      <c r="HEG261" s="26"/>
      <c r="HEH261" s="26"/>
      <c r="HEI261" s="26"/>
      <c r="HEJ261" s="26"/>
      <c r="HEK261" s="26"/>
      <c r="HEL261" s="26"/>
      <c r="HEM261" s="26"/>
      <c r="HEN261" s="26"/>
      <c r="HEO261" s="26"/>
      <c r="HEP261" s="26"/>
      <c r="HEQ261" s="26"/>
      <c r="HER261" s="26"/>
      <c r="HES261" s="26"/>
      <c r="HET261" s="26"/>
      <c r="HEU261" s="26"/>
      <c r="HEV261" s="26"/>
      <c r="HEW261" s="26"/>
      <c r="HEX261" s="26"/>
      <c r="HEY261" s="26"/>
      <c r="HEZ261" s="26"/>
      <c r="HFA261" s="26"/>
      <c r="HFB261" s="26"/>
      <c r="HFC261" s="26"/>
      <c r="HFD261" s="26"/>
      <c r="HFE261" s="26"/>
      <c r="HFF261" s="26"/>
      <c r="HFG261" s="26"/>
      <c r="HFH261" s="26"/>
      <c r="HFI261" s="26"/>
      <c r="HFJ261" s="26"/>
      <c r="HFK261" s="26"/>
      <c r="HFL261" s="26"/>
      <c r="HFM261" s="26"/>
      <c r="HFN261" s="26"/>
      <c r="HFO261" s="26"/>
      <c r="HFP261" s="26"/>
      <c r="HFQ261" s="26"/>
      <c r="HFR261" s="26"/>
      <c r="HFS261" s="26"/>
      <c r="HFT261" s="26"/>
      <c r="HFU261" s="26"/>
      <c r="HFV261" s="26"/>
      <c r="HFW261" s="26"/>
      <c r="HFX261" s="26"/>
      <c r="HFY261" s="26"/>
      <c r="HFZ261" s="26"/>
      <c r="HGA261" s="26"/>
      <c r="HGB261" s="26"/>
      <c r="HGC261" s="26"/>
      <c r="HGD261" s="26"/>
      <c r="HGE261" s="26"/>
      <c r="HGF261" s="26"/>
      <c r="HGG261" s="26"/>
      <c r="HGH261" s="26"/>
      <c r="HGI261" s="26"/>
      <c r="HGJ261" s="26"/>
      <c r="HGK261" s="26"/>
      <c r="HGL261" s="26"/>
      <c r="HGM261" s="26"/>
      <c r="HGN261" s="26"/>
      <c r="HGO261" s="26"/>
      <c r="HGP261" s="26"/>
      <c r="HGQ261" s="26"/>
      <c r="HGR261" s="26"/>
      <c r="HGS261" s="26"/>
      <c r="HGT261" s="26"/>
      <c r="HGU261" s="26"/>
      <c r="HGV261" s="26"/>
      <c r="HGW261" s="26"/>
      <c r="HGX261" s="26"/>
      <c r="HGY261" s="26"/>
      <c r="HGZ261" s="26"/>
      <c r="HHA261" s="26"/>
      <c r="HHB261" s="26"/>
      <c r="HHC261" s="26"/>
      <c r="HHD261" s="26"/>
      <c r="HHE261" s="26"/>
      <c r="HHF261" s="26"/>
      <c r="HHG261" s="26"/>
      <c r="HHH261" s="26"/>
      <c r="HHI261" s="26"/>
      <c r="HHJ261" s="26"/>
      <c r="HHK261" s="26"/>
      <c r="HHL261" s="26"/>
      <c r="HHM261" s="26"/>
      <c r="HHN261" s="26"/>
      <c r="HHO261" s="26"/>
      <c r="HHP261" s="26"/>
      <c r="HHQ261" s="26"/>
      <c r="HHR261" s="26"/>
      <c r="HHS261" s="26"/>
      <c r="HHT261" s="26"/>
      <c r="HHU261" s="26"/>
      <c r="HHV261" s="26"/>
      <c r="HHW261" s="26"/>
      <c r="HHX261" s="26"/>
      <c r="HHY261" s="26"/>
      <c r="HHZ261" s="26"/>
      <c r="HIA261" s="26"/>
      <c r="HIB261" s="26"/>
      <c r="HIC261" s="26"/>
      <c r="HID261" s="26"/>
      <c r="HIE261" s="26"/>
      <c r="HIF261" s="26"/>
      <c r="HIG261" s="26"/>
      <c r="HIH261" s="26"/>
      <c r="HII261" s="26"/>
      <c r="HIJ261" s="26"/>
      <c r="HIK261" s="26"/>
      <c r="HIL261" s="26"/>
      <c r="HIM261" s="26"/>
      <c r="HIN261" s="26"/>
      <c r="HIO261" s="26"/>
      <c r="HIP261" s="26"/>
      <c r="HIQ261" s="26"/>
      <c r="HIR261" s="26"/>
      <c r="HIS261" s="26"/>
      <c r="HIT261" s="26"/>
      <c r="HIU261" s="26"/>
      <c r="HIV261" s="26"/>
      <c r="HIW261" s="26"/>
      <c r="HIX261" s="26"/>
      <c r="HIY261" s="26"/>
      <c r="HIZ261" s="26"/>
      <c r="HJA261" s="26"/>
      <c r="HJB261" s="26"/>
      <c r="HJC261" s="26"/>
      <c r="HJD261" s="26"/>
      <c r="HJE261" s="26"/>
      <c r="HJF261" s="26"/>
      <c r="HJG261" s="26"/>
      <c r="HJH261" s="26"/>
      <c r="HJI261" s="26"/>
      <c r="HJJ261" s="26"/>
      <c r="HJK261" s="26"/>
      <c r="HJL261" s="26"/>
      <c r="HJM261" s="26"/>
      <c r="HJN261" s="26"/>
      <c r="HJO261" s="26"/>
      <c r="HJP261" s="26"/>
      <c r="HJQ261" s="26"/>
      <c r="HJR261" s="26"/>
      <c r="HJS261" s="26"/>
      <c r="HJT261" s="26"/>
      <c r="HJU261" s="26"/>
      <c r="HJV261" s="26"/>
      <c r="HJW261" s="26"/>
      <c r="HJX261" s="26"/>
      <c r="HJY261" s="26"/>
      <c r="HJZ261" s="26"/>
      <c r="HKA261" s="26"/>
      <c r="HKB261" s="26"/>
      <c r="HKC261" s="26"/>
      <c r="HKD261" s="26"/>
      <c r="HKE261" s="26"/>
      <c r="HKF261" s="26"/>
      <c r="HKG261" s="26"/>
      <c r="HKH261" s="26"/>
      <c r="HKI261" s="26"/>
      <c r="HKJ261" s="26"/>
      <c r="HKK261" s="26"/>
      <c r="HKL261" s="26"/>
      <c r="HKM261" s="26"/>
      <c r="HKN261" s="26"/>
      <c r="HKO261" s="26"/>
      <c r="HKP261" s="26"/>
      <c r="HKQ261" s="26"/>
      <c r="HKR261" s="26"/>
      <c r="HKS261" s="26"/>
      <c r="HKT261" s="26"/>
      <c r="HKU261" s="26"/>
      <c r="HKV261" s="26"/>
      <c r="HKW261" s="26"/>
      <c r="HKX261" s="26"/>
      <c r="HKY261" s="26"/>
      <c r="HKZ261" s="26"/>
      <c r="HLA261" s="26"/>
      <c r="HLB261" s="26"/>
      <c r="HLC261" s="26"/>
      <c r="HLD261" s="26"/>
      <c r="HLE261" s="26"/>
      <c r="HLF261" s="26"/>
      <c r="HLG261" s="26"/>
      <c r="HLH261" s="26"/>
      <c r="HLI261" s="26"/>
      <c r="HLJ261" s="26"/>
      <c r="HLK261" s="26"/>
      <c r="HLL261" s="26"/>
      <c r="HLM261" s="26"/>
      <c r="HLN261" s="26"/>
      <c r="HLO261" s="26"/>
      <c r="HLP261" s="26"/>
      <c r="HLQ261" s="26"/>
      <c r="HLR261" s="26"/>
      <c r="HLS261" s="26"/>
      <c r="HLT261" s="26"/>
      <c r="HLU261" s="26"/>
      <c r="HLV261" s="26"/>
      <c r="HLW261" s="26"/>
      <c r="HLX261" s="26"/>
      <c r="HLY261" s="26"/>
      <c r="HLZ261" s="26"/>
      <c r="HMA261" s="26"/>
      <c r="HMB261" s="26"/>
      <c r="HMC261" s="26"/>
      <c r="HMD261" s="26"/>
      <c r="HME261" s="26"/>
      <c r="HMF261" s="26"/>
      <c r="HMG261" s="26"/>
      <c r="HMH261" s="26"/>
      <c r="HMI261" s="26"/>
      <c r="HMJ261" s="26"/>
      <c r="HMK261" s="26"/>
      <c r="HML261" s="26"/>
      <c r="HMM261" s="26"/>
      <c r="HMN261" s="26"/>
      <c r="HMO261" s="26"/>
      <c r="HMP261" s="26"/>
      <c r="HMQ261" s="26"/>
      <c r="HMR261" s="26"/>
      <c r="HMS261" s="26"/>
      <c r="HMT261" s="26"/>
      <c r="HMU261" s="26"/>
      <c r="HMV261" s="26"/>
      <c r="HMW261" s="26"/>
      <c r="HMX261" s="26"/>
      <c r="HMY261" s="26"/>
      <c r="HMZ261" s="26"/>
      <c r="HNA261" s="26"/>
      <c r="HNB261" s="26"/>
      <c r="HNC261" s="26"/>
      <c r="HND261" s="26"/>
      <c r="HNE261" s="26"/>
      <c r="HNF261" s="26"/>
      <c r="HNG261" s="26"/>
      <c r="HNH261" s="26"/>
      <c r="HNI261" s="26"/>
      <c r="HNJ261" s="26"/>
      <c r="HNK261" s="26"/>
      <c r="HNL261" s="26"/>
      <c r="HNM261" s="26"/>
      <c r="HNN261" s="26"/>
      <c r="HNO261" s="26"/>
      <c r="HNP261" s="26"/>
      <c r="HNQ261" s="26"/>
      <c r="HNR261" s="26"/>
      <c r="HNS261" s="26"/>
      <c r="HNT261" s="26"/>
      <c r="HNU261" s="26"/>
      <c r="HNV261" s="26"/>
      <c r="HNW261" s="26"/>
      <c r="HNX261" s="26"/>
      <c r="HNY261" s="26"/>
      <c r="HNZ261" s="26"/>
      <c r="HOA261" s="26"/>
      <c r="HOB261" s="26"/>
      <c r="HOC261" s="26"/>
      <c r="HOD261" s="26"/>
      <c r="HOE261" s="26"/>
      <c r="HOF261" s="26"/>
      <c r="HOG261" s="26"/>
      <c r="HOH261" s="26"/>
      <c r="HOI261" s="26"/>
      <c r="HOJ261" s="26"/>
      <c r="HOK261" s="26"/>
      <c r="HOL261" s="26"/>
      <c r="HOM261" s="26"/>
      <c r="HON261" s="26"/>
      <c r="HOO261" s="26"/>
      <c r="HOP261" s="26"/>
      <c r="HOQ261" s="26"/>
      <c r="HOR261" s="26"/>
      <c r="HOS261" s="26"/>
      <c r="HOT261" s="26"/>
      <c r="HOU261" s="26"/>
      <c r="HOV261" s="26"/>
      <c r="HOW261" s="26"/>
      <c r="HOX261" s="26"/>
      <c r="HOY261" s="26"/>
      <c r="HOZ261" s="26"/>
      <c r="HPA261" s="26"/>
      <c r="HPB261" s="26"/>
      <c r="HPC261" s="26"/>
      <c r="HPD261" s="26"/>
      <c r="HPE261" s="26"/>
      <c r="HPF261" s="26"/>
      <c r="HPG261" s="26"/>
      <c r="HPH261" s="26"/>
      <c r="HPI261" s="26"/>
      <c r="HPJ261" s="26"/>
      <c r="HPK261" s="26"/>
      <c r="HPL261" s="26"/>
      <c r="HPM261" s="26"/>
      <c r="HPN261" s="26"/>
      <c r="HPO261" s="26"/>
      <c r="HPP261" s="26"/>
      <c r="HPQ261" s="26"/>
      <c r="HPR261" s="26"/>
      <c r="HPS261" s="26"/>
      <c r="HPT261" s="26"/>
      <c r="HPU261" s="26"/>
      <c r="HPV261" s="26"/>
      <c r="HPW261" s="26"/>
      <c r="HPX261" s="26"/>
      <c r="HPY261" s="26"/>
      <c r="HPZ261" s="26"/>
      <c r="HQA261" s="26"/>
      <c r="HQB261" s="26"/>
      <c r="HQC261" s="26"/>
      <c r="HQD261" s="26"/>
      <c r="HQE261" s="26"/>
      <c r="HQF261" s="26"/>
      <c r="HQG261" s="26"/>
      <c r="HQH261" s="26"/>
      <c r="HQI261" s="26"/>
      <c r="HQJ261" s="26"/>
      <c r="HQK261" s="26"/>
      <c r="HQL261" s="26"/>
      <c r="HQM261" s="26"/>
      <c r="HQN261" s="26"/>
      <c r="HQO261" s="26"/>
      <c r="HQP261" s="26"/>
      <c r="HQQ261" s="26"/>
      <c r="HQR261" s="26"/>
      <c r="HQS261" s="26"/>
      <c r="HQT261" s="26"/>
      <c r="HQU261" s="26"/>
      <c r="HQV261" s="26"/>
      <c r="HQW261" s="26"/>
      <c r="HQX261" s="26"/>
      <c r="HQY261" s="26"/>
      <c r="HQZ261" s="26"/>
      <c r="HRA261" s="26"/>
      <c r="HRB261" s="26"/>
      <c r="HRC261" s="26"/>
      <c r="HRD261" s="26"/>
      <c r="HRE261" s="26"/>
      <c r="HRF261" s="26"/>
      <c r="HRG261" s="26"/>
      <c r="HRH261" s="26"/>
      <c r="HRI261" s="26"/>
      <c r="HRJ261" s="26"/>
      <c r="HRK261" s="26"/>
      <c r="HRL261" s="26"/>
      <c r="HRM261" s="26"/>
      <c r="HRN261" s="26"/>
      <c r="HRO261" s="26"/>
      <c r="HRP261" s="26"/>
      <c r="HRQ261" s="26"/>
      <c r="HRR261" s="26"/>
      <c r="HRS261" s="26"/>
      <c r="HRT261" s="26"/>
      <c r="HRU261" s="26"/>
      <c r="HRV261" s="26"/>
      <c r="HRW261" s="26"/>
      <c r="HRX261" s="26"/>
      <c r="HRY261" s="26"/>
      <c r="HRZ261" s="26"/>
      <c r="HSA261" s="26"/>
      <c r="HSB261" s="26"/>
      <c r="HSC261" s="26"/>
      <c r="HSD261" s="26"/>
      <c r="HSE261" s="26"/>
      <c r="HSF261" s="26"/>
      <c r="HSG261" s="26"/>
      <c r="HSH261" s="26"/>
      <c r="HSI261" s="26"/>
      <c r="HSJ261" s="26"/>
      <c r="HSK261" s="26"/>
      <c r="HSL261" s="26"/>
      <c r="HSM261" s="26"/>
      <c r="HSN261" s="26"/>
      <c r="HSO261" s="26"/>
      <c r="HSP261" s="26"/>
      <c r="HSQ261" s="26"/>
      <c r="HSR261" s="26"/>
      <c r="HSS261" s="26"/>
      <c r="HST261" s="26"/>
      <c r="HSU261" s="26"/>
      <c r="HSV261" s="26"/>
      <c r="HSW261" s="26"/>
      <c r="HSX261" s="26"/>
      <c r="HSY261" s="26"/>
      <c r="HSZ261" s="26"/>
      <c r="HTA261" s="26"/>
      <c r="HTB261" s="26"/>
      <c r="HTC261" s="26"/>
      <c r="HTD261" s="26"/>
      <c r="HTE261" s="26"/>
      <c r="HTF261" s="26"/>
      <c r="HTG261" s="26"/>
      <c r="HTH261" s="26"/>
      <c r="HTI261" s="26"/>
      <c r="HTJ261" s="26"/>
      <c r="HTK261" s="26"/>
      <c r="HTL261" s="26"/>
      <c r="HTM261" s="26"/>
      <c r="HTN261" s="26"/>
      <c r="HTO261" s="26"/>
      <c r="HTP261" s="26"/>
      <c r="HTQ261" s="26"/>
      <c r="HTR261" s="26"/>
      <c r="HTS261" s="26"/>
      <c r="HTT261" s="26"/>
      <c r="HTU261" s="26"/>
      <c r="HTV261" s="26"/>
      <c r="HTW261" s="26"/>
      <c r="HTX261" s="26"/>
      <c r="HTY261" s="26"/>
      <c r="HTZ261" s="26"/>
      <c r="HUA261" s="26"/>
      <c r="HUB261" s="26"/>
      <c r="HUC261" s="26"/>
      <c r="HUD261" s="26"/>
      <c r="HUE261" s="26"/>
      <c r="HUF261" s="26"/>
      <c r="HUG261" s="26"/>
      <c r="HUH261" s="26"/>
      <c r="HUI261" s="26"/>
      <c r="HUJ261" s="26"/>
      <c r="HUK261" s="26"/>
      <c r="HUL261" s="26"/>
      <c r="HUM261" s="26"/>
      <c r="HUN261" s="26"/>
      <c r="HUO261" s="26"/>
      <c r="HUP261" s="26"/>
      <c r="HUQ261" s="26"/>
      <c r="HUR261" s="26"/>
      <c r="HUS261" s="26"/>
      <c r="HUT261" s="26"/>
      <c r="HUU261" s="26"/>
      <c r="HUV261" s="26"/>
      <c r="HUW261" s="26"/>
      <c r="HUX261" s="26"/>
      <c r="HUY261" s="26"/>
      <c r="HUZ261" s="26"/>
      <c r="HVA261" s="26"/>
      <c r="HVB261" s="26"/>
      <c r="HVC261" s="26"/>
      <c r="HVD261" s="26"/>
      <c r="HVE261" s="26"/>
      <c r="HVF261" s="26"/>
      <c r="HVG261" s="26"/>
      <c r="HVH261" s="26"/>
      <c r="HVI261" s="26"/>
      <c r="HVJ261" s="26"/>
      <c r="HVK261" s="26"/>
      <c r="HVL261" s="26"/>
      <c r="HVM261" s="26"/>
      <c r="HVN261" s="26"/>
      <c r="HVO261" s="26"/>
      <c r="HVP261" s="26"/>
      <c r="HVQ261" s="26"/>
      <c r="HVR261" s="26"/>
      <c r="HVS261" s="26"/>
      <c r="HVT261" s="26"/>
      <c r="HVU261" s="26"/>
      <c r="HVV261" s="26"/>
      <c r="HVW261" s="26"/>
      <c r="HVX261" s="26"/>
      <c r="HVY261" s="26"/>
      <c r="HVZ261" s="26"/>
      <c r="HWA261" s="26"/>
      <c r="HWB261" s="26"/>
      <c r="HWC261" s="26"/>
      <c r="HWD261" s="26"/>
      <c r="HWE261" s="26"/>
      <c r="HWF261" s="26"/>
      <c r="HWG261" s="26"/>
      <c r="HWH261" s="26"/>
      <c r="HWI261" s="26"/>
      <c r="HWJ261" s="26"/>
      <c r="HWK261" s="26"/>
      <c r="HWL261" s="26"/>
      <c r="HWM261" s="26"/>
      <c r="HWN261" s="26"/>
      <c r="HWO261" s="26"/>
      <c r="HWP261" s="26"/>
      <c r="HWQ261" s="26"/>
      <c r="HWR261" s="26"/>
      <c r="HWS261" s="26"/>
      <c r="HWT261" s="26"/>
      <c r="HWU261" s="26"/>
      <c r="HWV261" s="26"/>
      <c r="HWW261" s="26"/>
      <c r="HWX261" s="26"/>
      <c r="HWY261" s="26"/>
      <c r="HWZ261" s="26"/>
      <c r="HXA261" s="26"/>
      <c r="HXB261" s="26"/>
      <c r="HXC261" s="26"/>
      <c r="HXD261" s="26"/>
      <c r="HXE261" s="26"/>
      <c r="HXF261" s="26"/>
      <c r="HXG261" s="26"/>
      <c r="HXH261" s="26"/>
      <c r="HXI261" s="26"/>
      <c r="HXJ261" s="26"/>
      <c r="HXK261" s="26"/>
      <c r="HXL261" s="26"/>
      <c r="HXM261" s="26"/>
      <c r="HXN261" s="26"/>
      <c r="HXO261" s="26"/>
      <c r="HXP261" s="26"/>
      <c r="HXQ261" s="26"/>
      <c r="HXR261" s="26"/>
      <c r="HXS261" s="26"/>
      <c r="HXT261" s="26"/>
      <c r="HXU261" s="26"/>
      <c r="HXV261" s="26"/>
      <c r="HXW261" s="26"/>
      <c r="HXX261" s="26"/>
      <c r="HXY261" s="26"/>
      <c r="HXZ261" s="26"/>
      <c r="HYA261" s="26"/>
      <c r="HYB261" s="26"/>
      <c r="HYC261" s="26"/>
      <c r="HYD261" s="26"/>
      <c r="HYE261" s="26"/>
      <c r="HYF261" s="26"/>
      <c r="HYG261" s="26"/>
      <c r="HYH261" s="26"/>
      <c r="HYI261" s="26"/>
      <c r="HYJ261" s="26"/>
      <c r="HYK261" s="26"/>
      <c r="HYL261" s="26"/>
      <c r="HYM261" s="26"/>
      <c r="HYN261" s="26"/>
      <c r="HYO261" s="26"/>
      <c r="HYP261" s="26"/>
      <c r="HYQ261" s="26"/>
      <c r="HYR261" s="26"/>
      <c r="HYS261" s="26"/>
      <c r="HYT261" s="26"/>
      <c r="HYU261" s="26"/>
      <c r="HYV261" s="26"/>
      <c r="HYW261" s="26"/>
      <c r="HYX261" s="26"/>
      <c r="HYY261" s="26"/>
      <c r="HYZ261" s="26"/>
      <c r="HZA261" s="26"/>
      <c r="HZB261" s="26"/>
      <c r="HZC261" s="26"/>
      <c r="HZD261" s="26"/>
      <c r="HZE261" s="26"/>
      <c r="HZF261" s="26"/>
      <c r="HZG261" s="26"/>
      <c r="HZH261" s="26"/>
      <c r="HZI261" s="26"/>
      <c r="HZJ261" s="26"/>
      <c r="HZK261" s="26"/>
      <c r="HZL261" s="26"/>
      <c r="HZM261" s="26"/>
      <c r="HZN261" s="26"/>
      <c r="HZO261" s="26"/>
      <c r="HZP261" s="26"/>
      <c r="HZQ261" s="26"/>
      <c r="HZR261" s="26"/>
      <c r="HZS261" s="26"/>
      <c r="HZT261" s="26"/>
      <c r="HZU261" s="26"/>
      <c r="HZV261" s="26"/>
      <c r="HZW261" s="26"/>
      <c r="HZX261" s="26"/>
      <c r="HZY261" s="26"/>
      <c r="HZZ261" s="26"/>
      <c r="IAA261" s="26"/>
      <c r="IAB261" s="26"/>
      <c r="IAC261" s="26"/>
      <c r="IAD261" s="26"/>
      <c r="IAE261" s="26"/>
      <c r="IAF261" s="26"/>
      <c r="IAG261" s="26"/>
      <c r="IAH261" s="26"/>
      <c r="IAI261" s="26"/>
      <c r="IAJ261" s="26"/>
      <c r="IAK261" s="26"/>
      <c r="IAL261" s="26"/>
      <c r="IAM261" s="26"/>
      <c r="IAN261" s="26"/>
      <c r="IAO261" s="26"/>
      <c r="IAP261" s="26"/>
      <c r="IAQ261" s="26"/>
      <c r="IAR261" s="26"/>
      <c r="IAS261" s="26"/>
      <c r="IAT261" s="26"/>
      <c r="IAU261" s="26"/>
      <c r="IAV261" s="26"/>
      <c r="IAW261" s="26"/>
      <c r="IAX261" s="26"/>
      <c r="IAY261" s="26"/>
      <c r="IAZ261" s="26"/>
      <c r="IBA261" s="26"/>
      <c r="IBB261" s="26"/>
      <c r="IBC261" s="26"/>
      <c r="IBD261" s="26"/>
      <c r="IBE261" s="26"/>
      <c r="IBF261" s="26"/>
      <c r="IBG261" s="26"/>
      <c r="IBH261" s="26"/>
      <c r="IBI261" s="26"/>
      <c r="IBJ261" s="26"/>
      <c r="IBK261" s="26"/>
      <c r="IBL261" s="26"/>
      <c r="IBM261" s="26"/>
      <c r="IBN261" s="26"/>
      <c r="IBO261" s="26"/>
      <c r="IBP261" s="26"/>
      <c r="IBQ261" s="26"/>
      <c r="IBR261" s="26"/>
      <c r="IBS261" s="26"/>
      <c r="IBT261" s="26"/>
      <c r="IBU261" s="26"/>
      <c r="IBV261" s="26"/>
      <c r="IBW261" s="26"/>
      <c r="IBX261" s="26"/>
      <c r="IBY261" s="26"/>
      <c r="IBZ261" s="26"/>
      <c r="ICA261" s="26"/>
      <c r="ICB261" s="26"/>
      <c r="ICC261" s="26"/>
      <c r="ICD261" s="26"/>
      <c r="ICE261" s="26"/>
      <c r="ICF261" s="26"/>
      <c r="ICG261" s="26"/>
      <c r="ICH261" s="26"/>
      <c r="ICI261" s="26"/>
      <c r="ICJ261" s="26"/>
      <c r="ICK261" s="26"/>
      <c r="ICL261" s="26"/>
      <c r="ICM261" s="26"/>
      <c r="ICN261" s="26"/>
      <c r="ICO261" s="26"/>
      <c r="ICP261" s="26"/>
      <c r="ICQ261" s="26"/>
      <c r="ICR261" s="26"/>
      <c r="ICS261" s="26"/>
      <c r="ICT261" s="26"/>
      <c r="ICU261" s="26"/>
      <c r="ICV261" s="26"/>
      <c r="ICW261" s="26"/>
      <c r="ICX261" s="26"/>
      <c r="ICY261" s="26"/>
      <c r="ICZ261" s="26"/>
      <c r="IDA261" s="26"/>
      <c r="IDB261" s="26"/>
      <c r="IDC261" s="26"/>
      <c r="IDD261" s="26"/>
      <c r="IDE261" s="26"/>
      <c r="IDF261" s="26"/>
      <c r="IDG261" s="26"/>
      <c r="IDH261" s="26"/>
      <c r="IDI261" s="26"/>
      <c r="IDJ261" s="26"/>
      <c r="IDK261" s="26"/>
      <c r="IDL261" s="26"/>
      <c r="IDM261" s="26"/>
      <c r="IDN261" s="26"/>
      <c r="IDO261" s="26"/>
      <c r="IDP261" s="26"/>
      <c r="IDQ261" s="26"/>
      <c r="IDR261" s="26"/>
      <c r="IDS261" s="26"/>
      <c r="IDT261" s="26"/>
      <c r="IDU261" s="26"/>
      <c r="IDV261" s="26"/>
      <c r="IDW261" s="26"/>
      <c r="IDX261" s="26"/>
      <c r="IDY261" s="26"/>
      <c r="IDZ261" s="26"/>
      <c r="IEA261" s="26"/>
      <c r="IEB261" s="26"/>
      <c r="IEC261" s="26"/>
      <c r="IED261" s="26"/>
      <c r="IEE261" s="26"/>
      <c r="IEF261" s="26"/>
      <c r="IEG261" s="26"/>
      <c r="IEH261" s="26"/>
      <c r="IEI261" s="26"/>
      <c r="IEJ261" s="26"/>
      <c r="IEK261" s="26"/>
      <c r="IEL261" s="26"/>
      <c r="IEM261" s="26"/>
      <c r="IEN261" s="26"/>
      <c r="IEO261" s="26"/>
      <c r="IEP261" s="26"/>
      <c r="IEQ261" s="26"/>
      <c r="IER261" s="26"/>
      <c r="IES261" s="26"/>
      <c r="IET261" s="26"/>
      <c r="IEU261" s="26"/>
      <c r="IEV261" s="26"/>
      <c r="IEW261" s="26"/>
      <c r="IEX261" s="26"/>
      <c r="IEY261" s="26"/>
      <c r="IEZ261" s="26"/>
      <c r="IFA261" s="26"/>
      <c r="IFB261" s="26"/>
      <c r="IFC261" s="26"/>
      <c r="IFD261" s="26"/>
      <c r="IFE261" s="26"/>
      <c r="IFF261" s="26"/>
      <c r="IFG261" s="26"/>
      <c r="IFH261" s="26"/>
      <c r="IFI261" s="26"/>
      <c r="IFJ261" s="26"/>
      <c r="IFK261" s="26"/>
      <c r="IFL261" s="26"/>
      <c r="IFM261" s="26"/>
      <c r="IFN261" s="26"/>
      <c r="IFO261" s="26"/>
      <c r="IFP261" s="26"/>
      <c r="IFQ261" s="26"/>
      <c r="IFR261" s="26"/>
      <c r="IFS261" s="26"/>
      <c r="IFT261" s="26"/>
      <c r="IFU261" s="26"/>
      <c r="IFV261" s="26"/>
      <c r="IFW261" s="26"/>
      <c r="IFX261" s="26"/>
      <c r="IFY261" s="26"/>
      <c r="IFZ261" s="26"/>
      <c r="IGA261" s="26"/>
      <c r="IGB261" s="26"/>
      <c r="IGC261" s="26"/>
      <c r="IGD261" s="26"/>
      <c r="IGE261" s="26"/>
      <c r="IGF261" s="26"/>
      <c r="IGG261" s="26"/>
      <c r="IGH261" s="26"/>
      <c r="IGI261" s="26"/>
      <c r="IGJ261" s="26"/>
      <c r="IGK261" s="26"/>
      <c r="IGL261" s="26"/>
      <c r="IGM261" s="26"/>
      <c r="IGN261" s="26"/>
      <c r="IGO261" s="26"/>
      <c r="IGP261" s="26"/>
      <c r="IGQ261" s="26"/>
      <c r="IGR261" s="26"/>
      <c r="IGS261" s="26"/>
      <c r="IGT261" s="26"/>
      <c r="IGU261" s="26"/>
      <c r="IGV261" s="26"/>
      <c r="IGW261" s="26"/>
      <c r="IGX261" s="26"/>
      <c r="IGY261" s="26"/>
      <c r="IGZ261" s="26"/>
      <c r="IHA261" s="26"/>
      <c r="IHB261" s="26"/>
      <c r="IHC261" s="26"/>
      <c r="IHD261" s="26"/>
      <c r="IHE261" s="26"/>
      <c r="IHF261" s="26"/>
      <c r="IHG261" s="26"/>
      <c r="IHH261" s="26"/>
      <c r="IHI261" s="26"/>
      <c r="IHJ261" s="26"/>
      <c r="IHK261" s="26"/>
      <c r="IHL261" s="26"/>
      <c r="IHM261" s="26"/>
      <c r="IHN261" s="26"/>
      <c r="IHO261" s="26"/>
      <c r="IHP261" s="26"/>
      <c r="IHQ261" s="26"/>
      <c r="IHR261" s="26"/>
      <c r="IHS261" s="26"/>
      <c r="IHT261" s="26"/>
      <c r="IHU261" s="26"/>
      <c r="IHV261" s="26"/>
      <c r="IHW261" s="26"/>
      <c r="IHX261" s="26"/>
      <c r="IHY261" s="26"/>
      <c r="IHZ261" s="26"/>
      <c r="IIA261" s="26"/>
      <c r="IIB261" s="26"/>
      <c r="IIC261" s="26"/>
      <c r="IID261" s="26"/>
      <c r="IIE261" s="26"/>
      <c r="IIF261" s="26"/>
      <c r="IIG261" s="26"/>
      <c r="IIH261" s="26"/>
      <c r="III261" s="26"/>
      <c r="IIJ261" s="26"/>
      <c r="IIK261" s="26"/>
      <c r="IIL261" s="26"/>
      <c r="IIM261" s="26"/>
      <c r="IIN261" s="26"/>
      <c r="IIO261" s="26"/>
      <c r="IIP261" s="26"/>
      <c r="IIQ261" s="26"/>
      <c r="IIR261" s="26"/>
      <c r="IIS261" s="26"/>
      <c r="IIT261" s="26"/>
      <c r="IIU261" s="26"/>
      <c r="IIV261" s="26"/>
      <c r="IIW261" s="26"/>
      <c r="IIX261" s="26"/>
      <c r="IIY261" s="26"/>
      <c r="IIZ261" s="26"/>
      <c r="IJA261" s="26"/>
      <c r="IJB261" s="26"/>
      <c r="IJC261" s="26"/>
      <c r="IJD261" s="26"/>
      <c r="IJE261" s="26"/>
      <c r="IJF261" s="26"/>
      <c r="IJG261" s="26"/>
      <c r="IJH261" s="26"/>
      <c r="IJI261" s="26"/>
      <c r="IJJ261" s="26"/>
      <c r="IJK261" s="26"/>
      <c r="IJL261" s="26"/>
      <c r="IJM261" s="26"/>
      <c r="IJN261" s="26"/>
      <c r="IJO261" s="26"/>
      <c r="IJP261" s="26"/>
      <c r="IJQ261" s="26"/>
      <c r="IJR261" s="26"/>
      <c r="IJS261" s="26"/>
      <c r="IJT261" s="26"/>
      <c r="IJU261" s="26"/>
      <c r="IJV261" s="26"/>
      <c r="IJW261" s="26"/>
      <c r="IJX261" s="26"/>
      <c r="IJY261" s="26"/>
      <c r="IJZ261" s="26"/>
      <c r="IKA261" s="26"/>
      <c r="IKB261" s="26"/>
      <c r="IKC261" s="26"/>
      <c r="IKD261" s="26"/>
      <c r="IKE261" s="26"/>
      <c r="IKF261" s="26"/>
      <c r="IKG261" s="26"/>
      <c r="IKH261" s="26"/>
      <c r="IKI261" s="26"/>
      <c r="IKJ261" s="26"/>
      <c r="IKK261" s="26"/>
      <c r="IKL261" s="26"/>
      <c r="IKM261" s="26"/>
      <c r="IKN261" s="26"/>
      <c r="IKO261" s="26"/>
      <c r="IKP261" s="26"/>
      <c r="IKQ261" s="26"/>
      <c r="IKR261" s="26"/>
      <c r="IKS261" s="26"/>
      <c r="IKT261" s="26"/>
      <c r="IKU261" s="26"/>
      <c r="IKV261" s="26"/>
      <c r="IKW261" s="26"/>
      <c r="IKX261" s="26"/>
      <c r="IKY261" s="26"/>
      <c r="IKZ261" s="26"/>
      <c r="ILA261" s="26"/>
      <c r="ILB261" s="26"/>
      <c r="ILC261" s="26"/>
      <c r="ILD261" s="26"/>
      <c r="ILE261" s="26"/>
      <c r="ILF261" s="26"/>
      <c r="ILG261" s="26"/>
      <c r="ILH261" s="26"/>
      <c r="ILI261" s="26"/>
      <c r="ILJ261" s="26"/>
      <c r="ILK261" s="26"/>
      <c r="ILL261" s="26"/>
      <c r="ILM261" s="26"/>
      <c r="ILN261" s="26"/>
      <c r="ILO261" s="26"/>
      <c r="ILP261" s="26"/>
      <c r="ILQ261" s="26"/>
      <c r="ILR261" s="26"/>
      <c r="ILS261" s="26"/>
      <c r="ILT261" s="26"/>
      <c r="ILU261" s="26"/>
      <c r="ILV261" s="26"/>
      <c r="ILW261" s="26"/>
      <c r="ILX261" s="26"/>
      <c r="ILY261" s="26"/>
      <c r="ILZ261" s="26"/>
      <c r="IMA261" s="26"/>
      <c r="IMB261" s="26"/>
      <c r="IMC261" s="26"/>
      <c r="IMD261" s="26"/>
      <c r="IME261" s="26"/>
      <c r="IMF261" s="26"/>
      <c r="IMG261" s="26"/>
      <c r="IMH261" s="26"/>
      <c r="IMI261" s="26"/>
      <c r="IMJ261" s="26"/>
      <c r="IMK261" s="26"/>
      <c r="IML261" s="26"/>
      <c r="IMM261" s="26"/>
      <c r="IMN261" s="26"/>
      <c r="IMO261" s="26"/>
      <c r="IMP261" s="26"/>
      <c r="IMQ261" s="26"/>
      <c r="IMR261" s="26"/>
      <c r="IMS261" s="26"/>
      <c r="IMT261" s="26"/>
      <c r="IMU261" s="26"/>
      <c r="IMV261" s="26"/>
      <c r="IMW261" s="26"/>
      <c r="IMX261" s="26"/>
      <c r="IMY261" s="26"/>
      <c r="IMZ261" s="26"/>
      <c r="INA261" s="26"/>
      <c r="INB261" s="26"/>
      <c r="INC261" s="26"/>
      <c r="IND261" s="26"/>
      <c r="INE261" s="26"/>
      <c r="INF261" s="26"/>
      <c r="ING261" s="26"/>
      <c r="INH261" s="26"/>
      <c r="INI261" s="26"/>
      <c r="INJ261" s="26"/>
      <c r="INK261" s="26"/>
      <c r="INL261" s="26"/>
      <c r="INM261" s="26"/>
      <c r="INN261" s="26"/>
      <c r="INO261" s="26"/>
      <c r="INP261" s="26"/>
      <c r="INQ261" s="26"/>
      <c r="INR261" s="26"/>
      <c r="INS261" s="26"/>
      <c r="INT261" s="26"/>
      <c r="INU261" s="26"/>
      <c r="INV261" s="26"/>
      <c r="INW261" s="26"/>
      <c r="INX261" s="26"/>
      <c r="INY261" s="26"/>
      <c r="INZ261" s="26"/>
      <c r="IOA261" s="26"/>
      <c r="IOB261" s="26"/>
      <c r="IOC261" s="26"/>
      <c r="IOD261" s="26"/>
      <c r="IOE261" s="26"/>
      <c r="IOF261" s="26"/>
      <c r="IOG261" s="26"/>
      <c r="IOH261" s="26"/>
      <c r="IOI261" s="26"/>
      <c r="IOJ261" s="26"/>
      <c r="IOK261" s="26"/>
      <c r="IOL261" s="26"/>
      <c r="IOM261" s="26"/>
      <c r="ION261" s="26"/>
      <c r="IOO261" s="26"/>
      <c r="IOP261" s="26"/>
      <c r="IOQ261" s="26"/>
      <c r="IOR261" s="26"/>
      <c r="IOS261" s="26"/>
      <c r="IOT261" s="26"/>
      <c r="IOU261" s="26"/>
      <c r="IOV261" s="26"/>
      <c r="IOW261" s="26"/>
      <c r="IOX261" s="26"/>
      <c r="IOY261" s="26"/>
      <c r="IOZ261" s="26"/>
      <c r="IPA261" s="26"/>
      <c r="IPB261" s="26"/>
      <c r="IPC261" s="26"/>
      <c r="IPD261" s="26"/>
      <c r="IPE261" s="26"/>
      <c r="IPF261" s="26"/>
      <c r="IPG261" s="26"/>
      <c r="IPH261" s="26"/>
      <c r="IPI261" s="26"/>
      <c r="IPJ261" s="26"/>
      <c r="IPK261" s="26"/>
      <c r="IPL261" s="26"/>
      <c r="IPM261" s="26"/>
      <c r="IPN261" s="26"/>
      <c r="IPO261" s="26"/>
      <c r="IPP261" s="26"/>
      <c r="IPQ261" s="26"/>
      <c r="IPR261" s="26"/>
      <c r="IPS261" s="26"/>
      <c r="IPT261" s="26"/>
      <c r="IPU261" s="26"/>
      <c r="IPV261" s="26"/>
      <c r="IPW261" s="26"/>
      <c r="IPX261" s="26"/>
      <c r="IPY261" s="26"/>
      <c r="IPZ261" s="26"/>
      <c r="IQA261" s="26"/>
      <c r="IQB261" s="26"/>
      <c r="IQC261" s="26"/>
      <c r="IQD261" s="26"/>
      <c r="IQE261" s="26"/>
      <c r="IQF261" s="26"/>
      <c r="IQG261" s="26"/>
      <c r="IQH261" s="26"/>
      <c r="IQI261" s="26"/>
      <c r="IQJ261" s="26"/>
      <c r="IQK261" s="26"/>
      <c r="IQL261" s="26"/>
      <c r="IQM261" s="26"/>
      <c r="IQN261" s="26"/>
      <c r="IQO261" s="26"/>
      <c r="IQP261" s="26"/>
      <c r="IQQ261" s="26"/>
      <c r="IQR261" s="26"/>
      <c r="IQS261" s="26"/>
      <c r="IQT261" s="26"/>
      <c r="IQU261" s="26"/>
      <c r="IQV261" s="26"/>
      <c r="IQW261" s="26"/>
      <c r="IQX261" s="26"/>
      <c r="IQY261" s="26"/>
      <c r="IQZ261" s="26"/>
      <c r="IRA261" s="26"/>
      <c r="IRB261" s="26"/>
      <c r="IRC261" s="26"/>
      <c r="IRD261" s="26"/>
      <c r="IRE261" s="26"/>
      <c r="IRF261" s="26"/>
      <c r="IRG261" s="26"/>
      <c r="IRH261" s="26"/>
      <c r="IRI261" s="26"/>
      <c r="IRJ261" s="26"/>
      <c r="IRK261" s="26"/>
      <c r="IRL261" s="26"/>
      <c r="IRM261" s="26"/>
      <c r="IRN261" s="26"/>
      <c r="IRO261" s="26"/>
      <c r="IRP261" s="26"/>
      <c r="IRQ261" s="26"/>
      <c r="IRR261" s="26"/>
      <c r="IRS261" s="26"/>
      <c r="IRT261" s="26"/>
      <c r="IRU261" s="26"/>
      <c r="IRV261" s="26"/>
      <c r="IRW261" s="26"/>
      <c r="IRX261" s="26"/>
      <c r="IRY261" s="26"/>
      <c r="IRZ261" s="26"/>
      <c r="ISA261" s="26"/>
      <c r="ISB261" s="26"/>
      <c r="ISC261" s="26"/>
      <c r="ISD261" s="26"/>
      <c r="ISE261" s="26"/>
      <c r="ISF261" s="26"/>
      <c r="ISG261" s="26"/>
      <c r="ISH261" s="26"/>
      <c r="ISI261" s="26"/>
      <c r="ISJ261" s="26"/>
      <c r="ISK261" s="26"/>
      <c r="ISL261" s="26"/>
      <c r="ISM261" s="26"/>
      <c r="ISN261" s="26"/>
      <c r="ISO261" s="26"/>
      <c r="ISP261" s="26"/>
      <c r="ISQ261" s="26"/>
      <c r="ISR261" s="26"/>
      <c r="ISS261" s="26"/>
      <c r="IST261" s="26"/>
      <c r="ISU261" s="26"/>
      <c r="ISV261" s="26"/>
      <c r="ISW261" s="26"/>
      <c r="ISX261" s="26"/>
      <c r="ISY261" s="26"/>
      <c r="ISZ261" s="26"/>
      <c r="ITA261" s="26"/>
      <c r="ITB261" s="26"/>
      <c r="ITC261" s="26"/>
      <c r="ITD261" s="26"/>
      <c r="ITE261" s="26"/>
      <c r="ITF261" s="26"/>
      <c r="ITG261" s="26"/>
      <c r="ITH261" s="26"/>
      <c r="ITI261" s="26"/>
      <c r="ITJ261" s="26"/>
      <c r="ITK261" s="26"/>
      <c r="ITL261" s="26"/>
      <c r="ITM261" s="26"/>
      <c r="ITN261" s="26"/>
      <c r="ITO261" s="26"/>
      <c r="ITP261" s="26"/>
      <c r="ITQ261" s="26"/>
      <c r="ITR261" s="26"/>
      <c r="ITS261" s="26"/>
      <c r="ITT261" s="26"/>
      <c r="ITU261" s="26"/>
      <c r="ITV261" s="26"/>
      <c r="ITW261" s="26"/>
      <c r="ITX261" s="26"/>
      <c r="ITY261" s="26"/>
      <c r="ITZ261" s="26"/>
      <c r="IUA261" s="26"/>
      <c r="IUB261" s="26"/>
      <c r="IUC261" s="26"/>
      <c r="IUD261" s="26"/>
      <c r="IUE261" s="26"/>
      <c r="IUF261" s="26"/>
      <c r="IUG261" s="26"/>
      <c r="IUH261" s="26"/>
      <c r="IUI261" s="26"/>
      <c r="IUJ261" s="26"/>
      <c r="IUK261" s="26"/>
      <c r="IUL261" s="26"/>
      <c r="IUM261" s="26"/>
      <c r="IUN261" s="26"/>
      <c r="IUO261" s="26"/>
      <c r="IUP261" s="26"/>
      <c r="IUQ261" s="26"/>
      <c r="IUR261" s="26"/>
      <c r="IUS261" s="26"/>
      <c r="IUT261" s="26"/>
      <c r="IUU261" s="26"/>
      <c r="IUV261" s="26"/>
      <c r="IUW261" s="26"/>
      <c r="IUX261" s="26"/>
      <c r="IUY261" s="26"/>
      <c r="IUZ261" s="26"/>
      <c r="IVA261" s="26"/>
      <c r="IVB261" s="26"/>
      <c r="IVC261" s="26"/>
      <c r="IVD261" s="26"/>
      <c r="IVE261" s="26"/>
      <c r="IVF261" s="26"/>
      <c r="IVG261" s="26"/>
      <c r="IVH261" s="26"/>
      <c r="IVI261" s="26"/>
      <c r="IVJ261" s="26"/>
      <c r="IVK261" s="26"/>
      <c r="IVL261" s="26"/>
      <c r="IVM261" s="26"/>
      <c r="IVN261" s="26"/>
      <c r="IVO261" s="26"/>
      <c r="IVP261" s="26"/>
      <c r="IVQ261" s="26"/>
      <c r="IVR261" s="26"/>
      <c r="IVS261" s="26"/>
      <c r="IVT261" s="26"/>
      <c r="IVU261" s="26"/>
      <c r="IVV261" s="26"/>
      <c r="IVW261" s="26"/>
      <c r="IVX261" s="26"/>
      <c r="IVY261" s="26"/>
      <c r="IVZ261" s="26"/>
      <c r="IWA261" s="26"/>
      <c r="IWB261" s="26"/>
      <c r="IWC261" s="26"/>
      <c r="IWD261" s="26"/>
      <c r="IWE261" s="26"/>
      <c r="IWF261" s="26"/>
      <c r="IWG261" s="26"/>
      <c r="IWH261" s="26"/>
      <c r="IWI261" s="26"/>
      <c r="IWJ261" s="26"/>
      <c r="IWK261" s="26"/>
      <c r="IWL261" s="26"/>
      <c r="IWM261" s="26"/>
      <c r="IWN261" s="26"/>
      <c r="IWO261" s="26"/>
      <c r="IWP261" s="26"/>
      <c r="IWQ261" s="26"/>
      <c r="IWR261" s="26"/>
      <c r="IWS261" s="26"/>
      <c r="IWT261" s="26"/>
      <c r="IWU261" s="26"/>
      <c r="IWV261" s="26"/>
      <c r="IWW261" s="26"/>
      <c r="IWX261" s="26"/>
      <c r="IWY261" s="26"/>
      <c r="IWZ261" s="26"/>
      <c r="IXA261" s="26"/>
      <c r="IXB261" s="26"/>
      <c r="IXC261" s="26"/>
      <c r="IXD261" s="26"/>
      <c r="IXE261" s="26"/>
      <c r="IXF261" s="26"/>
      <c r="IXG261" s="26"/>
      <c r="IXH261" s="26"/>
      <c r="IXI261" s="26"/>
      <c r="IXJ261" s="26"/>
      <c r="IXK261" s="26"/>
      <c r="IXL261" s="26"/>
      <c r="IXM261" s="26"/>
      <c r="IXN261" s="26"/>
      <c r="IXO261" s="26"/>
      <c r="IXP261" s="26"/>
      <c r="IXQ261" s="26"/>
      <c r="IXR261" s="26"/>
      <c r="IXS261" s="26"/>
      <c r="IXT261" s="26"/>
      <c r="IXU261" s="26"/>
      <c r="IXV261" s="26"/>
      <c r="IXW261" s="26"/>
      <c r="IXX261" s="26"/>
      <c r="IXY261" s="26"/>
      <c r="IXZ261" s="26"/>
      <c r="IYA261" s="26"/>
      <c r="IYB261" s="26"/>
      <c r="IYC261" s="26"/>
      <c r="IYD261" s="26"/>
      <c r="IYE261" s="26"/>
      <c r="IYF261" s="26"/>
      <c r="IYG261" s="26"/>
      <c r="IYH261" s="26"/>
      <c r="IYI261" s="26"/>
      <c r="IYJ261" s="26"/>
      <c r="IYK261" s="26"/>
      <c r="IYL261" s="26"/>
      <c r="IYM261" s="26"/>
      <c r="IYN261" s="26"/>
      <c r="IYO261" s="26"/>
      <c r="IYP261" s="26"/>
      <c r="IYQ261" s="26"/>
      <c r="IYR261" s="26"/>
      <c r="IYS261" s="26"/>
      <c r="IYT261" s="26"/>
      <c r="IYU261" s="26"/>
      <c r="IYV261" s="26"/>
      <c r="IYW261" s="26"/>
      <c r="IYX261" s="26"/>
      <c r="IYY261" s="26"/>
      <c r="IYZ261" s="26"/>
      <c r="IZA261" s="26"/>
      <c r="IZB261" s="26"/>
      <c r="IZC261" s="26"/>
      <c r="IZD261" s="26"/>
      <c r="IZE261" s="26"/>
      <c r="IZF261" s="26"/>
      <c r="IZG261" s="26"/>
      <c r="IZH261" s="26"/>
      <c r="IZI261" s="26"/>
      <c r="IZJ261" s="26"/>
      <c r="IZK261" s="26"/>
      <c r="IZL261" s="26"/>
      <c r="IZM261" s="26"/>
      <c r="IZN261" s="26"/>
      <c r="IZO261" s="26"/>
      <c r="IZP261" s="26"/>
      <c r="IZQ261" s="26"/>
      <c r="IZR261" s="26"/>
      <c r="IZS261" s="26"/>
      <c r="IZT261" s="26"/>
      <c r="IZU261" s="26"/>
      <c r="IZV261" s="26"/>
      <c r="IZW261" s="26"/>
      <c r="IZX261" s="26"/>
      <c r="IZY261" s="26"/>
      <c r="IZZ261" s="26"/>
      <c r="JAA261" s="26"/>
      <c r="JAB261" s="26"/>
      <c r="JAC261" s="26"/>
      <c r="JAD261" s="26"/>
      <c r="JAE261" s="26"/>
      <c r="JAF261" s="26"/>
      <c r="JAG261" s="26"/>
      <c r="JAH261" s="26"/>
      <c r="JAI261" s="26"/>
      <c r="JAJ261" s="26"/>
      <c r="JAK261" s="26"/>
      <c r="JAL261" s="26"/>
      <c r="JAM261" s="26"/>
      <c r="JAN261" s="26"/>
      <c r="JAO261" s="26"/>
      <c r="JAP261" s="26"/>
      <c r="JAQ261" s="26"/>
      <c r="JAR261" s="26"/>
      <c r="JAS261" s="26"/>
      <c r="JAT261" s="26"/>
      <c r="JAU261" s="26"/>
      <c r="JAV261" s="26"/>
      <c r="JAW261" s="26"/>
      <c r="JAX261" s="26"/>
      <c r="JAY261" s="26"/>
      <c r="JAZ261" s="26"/>
      <c r="JBA261" s="26"/>
      <c r="JBB261" s="26"/>
      <c r="JBC261" s="26"/>
      <c r="JBD261" s="26"/>
      <c r="JBE261" s="26"/>
      <c r="JBF261" s="26"/>
      <c r="JBG261" s="26"/>
      <c r="JBH261" s="26"/>
      <c r="JBI261" s="26"/>
      <c r="JBJ261" s="26"/>
      <c r="JBK261" s="26"/>
      <c r="JBL261" s="26"/>
      <c r="JBM261" s="26"/>
      <c r="JBN261" s="26"/>
      <c r="JBO261" s="26"/>
      <c r="JBP261" s="26"/>
      <c r="JBQ261" s="26"/>
      <c r="JBR261" s="26"/>
      <c r="JBS261" s="26"/>
      <c r="JBT261" s="26"/>
      <c r="JBU261" s="26"/>
      <c r="JBV261" s="26"/>
      <c r="JBW261" s="26"/>
      <c r="JBX261" s="26"/>
      <c r="JBY261" s="26"/>
      <c r="JBZ261" s="26"/>
      <c r="JCA261" s="26"/>
      <c r="JCB261" s="26"/>
      <c r="JCC261" s="26"/>
      <c r="JCD261" s="26"/>
      <c r="JCE261" s="26"/>
      <c r="JCF261" s="26"/>
      <c r="JCG261" s="26"/>
      <c r="JCH261" s="26"/>
      <c r="JCI261" s="26"/>
      <c r="JCJ261" s="26"/>
      <c r="JCK261" s="26"/>
      <c r="JCL261" s="26"/>
      <c r="JCM261" s="26"/>
      <c r="JCN261" s="26"/>
      <c r="JCO261" s="26"/>
      <c r="JCP261" s="26"/>
      <c r="JCQ261" s="26"/>
      <c r="JCR261" s="26"/>
      <c r="JCS261" s="26"/>
      <c r="JCT261" s="26"/>
      <c r="JCU261" s="26"/>
      <c r="JCV261" s="26"/>
      <c r="JCW261" s="26"/>
      <c r="JCX261" s="26"/>
      <c r="JCY261" s="26"/>
      <c r="JCZ261" s="26"/>
      <c r="JDA261" s="26"/>
      <c r="JDB261" s="26"/>
      <c r="JDC261" s="26"/>
      <c r="JDD261" s="26"/>
      <c r="JDE261" s="26"/>
      <c r="JDF261" s="26"/>
      <c r="JDG261" s="26"/>
      <c r="JDH261" s="26"/>
      <c r="JDI261" s="26"/>
      <c r="JDJ261" s="26"/>
      <c r="JDK261" s="26"/>
      <c r="JDL261" s="26"/>
      <c r="JDM261" s="26"/>
      <c r="JDN261" s="26"/>
      <c r="JDO261" s="26"/>
      <c r="JDP261" s="26"/>
      <c r="JDQ261" s="26"/>
      <c r="JDR261" s="26"/>
      <c r="JDS261" s="26"/>
      <c r="JDT261" s="26"/>
      <c r="JDU261" s="26"/>
      <c r="JDV261" s="26"/>
      <c r="JDW261" s="26"/>
      <c r="JDX261" s="26"/>
      <c r="JDY261" s="26"/>
      <c r="JDZ261" s="26"/>
      <c r="JEA261" s="26"/>
      <c r="JEB261" s="26"/>
      <c r="JEC261" s="26"/>
      <c r="JED261" s="26"/>
      <c r="JEE261" s="26"/>
      <c r="JEF261" s="26"/>
      <c r="JEG261" s="26"/>
      <c r="JEH261" s="26"/>
      <c r="JEI261" s="26"/>
      <c r="JEJ261" s="26"/>
      <c r="JEK261" s="26"/>
      <c r="JEL261" s="26"/>
      <c r="JEM261" s="26"/>
      <c r="JEN261" s="26"/>
      <c r="JEO261" s="26"/>
      <c r="JEP261" s="26"/>
      <c r="JEQ261" s="26"/>
      <c r="JER261" s="26"/>
      <c r="JES261" s="26"/>
      <c r="JET261" s="26"/>
      <c r="JEU261" s="26"/>
      <c r="JEV261" s="26"/>
      <c r="JEW261" s="26"/>
      <c r="JEX261" s="26"/>
      <c r="JEY261" s="26"/>
      <c r="JEZ261" s="26"/>
      <c r="JFA261" s="26"/>
      <c r="JFB261" s="26"/>
      <c r="JFC261" s="26"/>
      <c r="JFD261" s="26"/>
      <c r="JFE261" s="26"/>
      <c r="JFF261" s="26"/>
      <c r="JFG261" s="26"/>
      <c r="JFH261" s="26"/>
      <c r="JFI261" s="26"/>
      <c r="JFJ261" s="26"/>
      <c r="JFK261" s="26"/>
      <c r="JFL261" s="26"/>
      <c r="JFM261" s="26"/>
      <c r="JFN261" s="26"/>
      <c r="JFO261" s="26"/>
      <c r="JFP261" s="26"/>
      <c r="JFQ261" s="26"/>
      <c r="JFR261" s="26"/>
      <c r="JFS261" s="26"/>
      <c r="JFT261" s="26"/>
      <c r="JFU261" s="26"/>
      <c r="JFV261" s="26"/>
      <c r="JFW261" s="26"/>
      <c r="JFX261" s="26"/>
      <c r="JFY261" s="26"/>
      <c r="JFZ261" s="26"/>
      <c r="JGA261" s="26"/>
      <c r="JGB261" s="26"/>
      <c r="JGC261" s="26"/>
      <c r="JGD261" s="26"/>
      <c r="JGE261" s="26"/>
      <c r="JGF261" s="26"/>
      <c r="JGG261" s="26"/>
      <c r="JGH261" s="26"/>
      <c r="JGI261" s="26"/>
      <c r="JGJ261" s="26"/>
      <c r="JGK261" s="26"/>
      <c r="JGL261" s="26"/>
      <c r="JGM261" s="26"/>
      <c r="JGN261" s="26"/>
      <c r="JGO261" s="26"/>
      <c r="JGP261" s="26"/>
      <c r="JGQ261" s="26"/>
      <c r="JGR261" s="26"/>
      <c r="JGS261" s="26"/>
      <c r="JGT261" s="26"/>
      <c r="JGU261" s="26"/>
      <c r="JGV261" s="26"/>
      <c r="JGW261" s="26"/>
      <c r="JGX261" s="26"/>
      <c r="JGY261" s="26"/>
      <c r="JGZ261" s="26"/>
      <c r="JHA261" s="26"/>
      <c r="JHB261" s="26"/>
      <c r="JHC261" s="26"/>
      <c r="JHD261" s="26"/>
      <c r="JHE261" s="26"/>
      <c r="JHF261" s="26"/>
      <c r="JHG261" s="26"/>
      <c r="JHH261" s="26"/>
      <c r="JHI261" s="26"/>
      <c r="JHJ261" s="26"/>
      <c r="JHK261" s="26"/>
      <c r="JHL261" s="26"/>
      <c r="JHM261" s="26"/>
      <c r="JHN261" s="26"/>
      <c r="JHO261" s="26"/>
      <c r="JHP261" s="26"/>
      <c r="JHQ261" s="26"/>
      <c r="JHR261" s="26"/>
      <c r="JHS261" s="26"/>
      <c r="JHT261" s="26"/>
      <c r="JHU261" s="26"/>
      <c r="JHV261" s="26"/>
      <c r="JHW261" s="26"/>
      <c r="JHX261" s="26"/>
      <c r="JHY261" s="26"/>
      <c r="JHZ261" s="26"/>
      <c r="JIA261" s="26"/>
      <c r="JIB261" s="26"/>
      <c r="JIC261" s="26"/>
      <c r="JID261" s="26"/>
      <c r="JIE261" s="26"/>
      <c r="JIF261" s="26"/>
      <c r="JIG261" s="26"/>
      <c r="JIH261" s="26"/>
      <c r="JII261" s="26"/>
      <c r="JIJ261" s="26"/>
      <c r="JIK261" s="26"/>
      <c r="JIL261" s="26"/>
      <c r="JIM261" s="26"/>
      <c r="JIN261" s="26"/>
      <c r="JIO261" s="26"/>
      <c r="JIP261" s="26"/>
      <c r="JIQ261" s="26"/>
      <c r="JIR261" s="26"/>
      <c r="JIS261" s="26"/>
      <c r="JIT261" s="26"/>
      <c r="JIU261" s="26"/>
      <c r="JIV261" s="26"/>
      <c r="JIW261" s="26"/>
      <c r="JIX261" s="26"/>
      <c r="JIY261" s="26"/>
      <c r="JIZ261" s="26"/>
      <c r="JJA261" s="26"/>
      <c r="JJB261" s="26"/>
      <c r="JJC261" s="26"/>
      <c r="JJD261" s="26"/>
      <c r="JJE261" s="26"/>
      <c r="JJF261" s="26"/>
      <c r="JJG261" s="26"/>
      <c r="JJH261" s="26"/>
      <c r="JJI261" s="26"/>
      <c r="JJJ261" s="26"/>
      <c r="JJK261" s="26"/>
      <c r="JJL261" s="26"/>
      <c r="JJM261" s="26"/>
      <c r="JJN261" s="26"/>
      <c r="JJO261" s="26"/>
      <c r="JJP261" s="26"/>
      <c r="JJQ261" s="26"/>
      <c r="JJR261" s="26"/>
      <c r="JJS261" s="26"/>
      <c r="JJT261" s="26"/>
      <c r="JJU261" s="26"/>
      <c r="JJV261" s="26"/>
      <c r="JJW261" s="26"/>
      <c r="JJX261" s="26"/>
      <c r="JJY261" s="26"/>
      <c r="JJZ261" s="26"/>
      <c r="JKA261" s="26"/>
      <c r="JKB261" s="26"/>
      <c r="JKC261" s="26"/>
      <c r="JKD261" s="26"/>
      <c r="JKE261" s="26"/>
      <c r="JKF261" s="26"/>
      <c r="JKG261" s="26"/>
      <c r="JKH261" s="26"/>
      <c r="JKI261" s="26"/>
      <c r="JKJ261" s="26"/>
      <c r="JKK261" s="26"/>
      <c r="JKL261" s="26"/>
      <c r="JKM261" s="26"/>
      <c r="JKN261" s="26"/>
      <c r="JKO261" s="26"/>
      <c r="JKP261" s="26"/>
      <c r="JKQ261" s="26"/>
      <c r="JKR261" s="26"/>
      <c r="JKS261" s="26"/>
      <c r="JKT261" s="26"/>
      <c r="JKU261" s="26"/>
      <c r="JKV261" s="26"/>
      <c r="JKW261" s="26"/>
      <c r="JKX261" s="26"/>
      <c r="JKY261" s="26"/>
      <c r="JKZ261" s="26"/>
      <c r="JLA261" s="26"/>
      <c r="JLB261" s="26"/>
      <c r="JLC261" s="26"/>
      <c r="JLD261" s="26"/>
      <c r="JLE261" s="26"/>
      <c r="JLF261" s="26"/>
      <c r="JLG261" s="26"/>
      <c r="JLH261" s="26"/>
      <c r="JLI261" s="26"/>
      <c r="JLJ261" s="26"/>
      <c r="JLK261" s="26"/>
      <c r="JLL261" s="26"/>
      <c r="JLM261" s="26"/>
      <c r="JLN261" s="26"/>
      <c r="JLO261" s="26"/>
      <c r="JLP261" s="26"/>
      <c r="JLQ261" s="26"/>
      <c r="JLR261" s="26"/>
      <c r="JLS261" s="26"/>
      <c r="JLT261" s="26"/>
      <c r="JLU261" s="26"/>
      <c r="JLV261" s="26"/>
      <c r="JLW261" s="26"/>
      <c r="JLX261" s="26"/>
      <c r="JLY261" s="26"/>
      <c r="JLZ261" s="26"/>
      <c r="JMA261" s="26"/>
      <c r="JMB261" s="26"/>
      <c r="JMC261" s="26"/>
      <c r="JMD261" s="26"/>
      <c r="JME261" s="26"/>
      <c r="JMF261" s="26"/>
      <c r="JMG261" s="26"/>
      <c r="JMH261" s="26"/>
      <c r="JMI261" s="26"/>
      <c r="JMJ261" s="26"/>
      <c r="JMK261" s="26"/>
      <c r="JML261" s="26"/>
      <c r="JMM261" s="26"/>
      <c r="JMN261" s="26"/>
      <c r="JMO261" s="26"/>
      <c r="JMP261" s="26"/>
      <c r="JMQ261" s="26"/>
      <c r="JMR261" s="26"/>
      <c r="JMS261" s="26"/>
      <c r="JMT261" s="26"/>
      <c r="JMU261" s="26"/>
      <c r="JMV261" s="26"/>
      <c r="JMW261" s="26"/>
      <c r="JMX261" s="26"/>
      <c r="JMY261" s="26"/>
      <c r="JMZ261" s="26"/>
      <c r="JNA261" s="26"/>
      <c r="JNB261" s="26"/>
      <c r="JNC261" s="26"/>
      <c r="JND261" s="26"/>
      <c r="JNE261" s="26"/>
      <c r="JNF261" s="26"/>
      <c r="JNG261" s="26"/>
      <c r="JNH261" s="26"/>
      <c r="JNI261" s="26"/>
      <c r="JNJ261" s="26"/>
      <c r="JNK261" s="26"/>
      <c r="JNL261" s="26"/>
      <c r="JNM261" s="26"/>
      <c r="JNN261" s="26"/>
      <c r="JNO261" s="26"/>
      <c r="JNP261" s="26"/>
      <c r="JNQ261" s="26"/>
      <c r="JNR261" s="26"/>
      <c r="JNS261" s="26"/>
      <c r="JNT261" s="26"/>
      <c r="JNU261" s="26"/>
      <c r="JNV261" s="26"/>
      <c r="JNW261" s="26"/>
      <c r="JNX261" s="26"/>
      <c r="JNY261" s="26"/>
      <c r="JNZ261" s="26"/>
      <c r="JOA261" s="26"/>
      <c r="JOB261" s="26"/>
      <c r="JOC261" s="26"/>
      <c r="JOD261" s="26"/>
      <c r="JOE261" s="26"/>
      <c r="JOF261" s="26"/>
      <c r="JOG261" s="26"/>
      <c r="JOH261" s="26"/>
      <c r="JOI261" s="26"/>
      <c r="JOJ261" s="26"/>
      <c r="JOK261" s="26"/>
      <c r="JOL261" s="26"/>
      <c r="JOM261" s="26"/>
      <c r="JON261" s="26"/>
      <c r="JOO261" s="26"/>
      <c r="JOP261" s="26"/>
      <c r="JOQ261" s="26"/>
      <c r="JOR261" s="26"/>
      <c r="JOS261" s="26"/>
      <c r="JOT261" s="26"/>
      <c r="JOU261" s="26"/>
      <c r="JOV261" s="26"/>
      <c r="JOW261" s="26"/>
      <c r="JOX261" s="26"/>
      <c r="JOY261" s="26"/>
      <c r="JOZ261" s="26"/>
      <c r="JPA261" s="26"/>
      <c r="JPB261" s="26"/>
      <c r="JPC261" s="26"/>
      <c r="JPD261" s="26"/>
      <c r="JPE261" s="26"/>
      <c r="JPF261" s="26"/>
      <c r="JPG261" s="26"/>
      <c r="JPH261" s="26"/>
      <c r="JPI261" s="26"/>
      <c r="JPJ261" s="26"/>
      <c r="JPK261" s="26"/>
      <c r="JPL261" s="26"/>
      <c r="JPM261" s="26"/>
      <c r="JPN261" s="26"/>
      <c r="JPO261" s="26"/>
      <c r="JPP261" s="26"/>
      <c r="JPQ261" s="26"/>
      <c r="JPR261" s="26"/>
      <c r="JPS261" s="26"/>
      <c r="JPT261" s="26"/>
      <c r="JPU261" s="26"/>
      <c r="JPV261" s="26"/>
      <c r="JPW261" s="26"/>
      <c r="JPX261" s="26"/>
      <c r="JPY261" s="26"/>
      <c r="JPZ261" s="26"/>
      <c r="JQA261" s="26"/>
      <c r="JQB261" s="26"/>
      <c r="JQC261" s="26"/>
      <c r="JQD261" s="26"/>
      <c r="JQE261" s="26"/>
      <c r="JQF261" s="26"/>
      <c r="JQG261" s="26"/>
      <c r="JQH261" s="26"/>
      <c r="JQI261" s="26"/>
      <c r="JQJ261" s="26"/>
      <c r="JQK261" s="26"/>
      <c r="JQL261" s="26"/>
      <c r="JQM261" s="26"/>
      <c r="JQN261" s="26"/>
      <c r="JQO261" s="26"/>
      <c r="JQP261" s="26"/>
      <c r="JQQ261" s="26"/>
      <c r="JQR261" s="26"/>
      <c r="JQS261" s="26"/>
      <c r="JQT261" s="26"/>
      <c r="JQU261" s="26"/>
      <c r="JQV261" s="26"/>
      <c r="JQW261" s="26"/>
      <c r="JQX261" s="26"/>
      <c r="JQY261" s="26"/>
      <c r="JQZ261" s="26"/>
      <c r="JRA261" s="26"/>
      <c r="JRB261" s="26"/>
      <c r="JRC261" s="26"/>
      <c r="JRD261" s="26"/>
      <c r="JRE261" s="26"/>
      <c r="JRF261" s="26"/>
      <c r="JRG261" s="26"/>
      <c r="JRH261" s="26"/>
      <c r="JRI261" s="26"/>
      <c r="JRJ261" s="26"/>
      <c r="JRK261" s="26"/>
      <c r="JRL261" s="26"/>
      <c r="JRM261" s="26"/>
      <c r="JRN261" s="26"/>
      <c r="JRO261" s="26"/>
      <c r="JRP261" s="26"/>
      <c r="JRQ261" s="26"/>
      <c r="JRR261" s="26"/>
      <c r="JRS261" s="26"/>
      <c r="JRT261" s="26"/>
      <c r="JRU261" s="26"/>
      <c r="JRV261" s="26"/>
      <c r="JRW261" s="26"/>
      <c r="JRX261" s="26"/>
      <c r="JRY261" s="26"/>
      <c r="JRZ261" s="26"/>
      <c r="JSA261" s="26"/>
      <c r="JSB261" s="26"/>
      <c r="JSC261" s="26"/>
      <c r="JSD261" s="26"/>
      <c r="JSE261" s="26"/>
      <c r="JSF261" s="26"/>
      <c r="JSG261" s="26"/>
      <c r="JSH261" s="26"/>
      <c r="JSI261" s="26"/>
      <c r="JSJ261" s="26"/>
      <c r="JSK261" s="26"/>
      <c r="JSL261" s="26"/>
      <c r="JSM261" s="26"/>
      <c r="JSN261" s="26"/>
      <c r="JSO261" s="26"/>
      <c r="JSP261" s="26"/>
      <c r="JSQ261" s="26"/>
      <c r="JSR261" s="26"/>
      <c r="JSS261" s="26"/>
      <c r="JST261" s="26"/>
      <c r="JSU261" s="26"/>
      <c r="JSV261" s="26"/>
      <c r="JSW261" s="26"/>
      <c r="JSX261" s="26"/>
      <c r="JSY261" s="26"/>
      <c r="JSZ261" s="26"/>
      <c r="JTA261" s="26"/>
      <c r="JTB261" s="26"/>
      <c r="JTC261" s="26"/>
      <c r="JTD261" s="26"/>
      <c r="JTE261" s="26"/>
      <c r="JTF261" s="26"/>
      <c r="JTG261" s="26"/>
      <c r="JTH261" s="26"/>
      <c r="JTI261" s="26"/>
      <c r="JTJ261" s="26"/>
      <c r="JTK261" s="26"/>
      <c r="JTL261" s="26"/>
      <c r="JTM261" s="26"/>
      <c r="JTN261" s="26"/>
      <c r="JTO261" s="26"/>
      <c r="JTP261" s="26"/>
      <c r="JTQ261" s="26"/>
      <c r="JTR261" s="26"/>
      <c r="JTS261" s="26"/>
      <c r="JTT261" s="26"/>
      <c r="JTU261" s="26"/>
      <c r="JTV261" s="26"/>
      <c r="JTW261" s="26"/>
      <c r="JTX261" s="26"/>
      <c r="JTY261" s="26"/>
      <c r="JTZ261" s="26"/>
      <c r="JUA261" s="26"/>
      <c r="JUB261" s="26"/>
      <c r="JUC261" s="26"/>
      <c r="JUD261" s="26"/>
      <c r="JUE261" s="26"/>
      <c r="JUF261" s="26"/>
      <c r="JUG261" s="26"/>
      <c r="JUH261" s="26"/>
      <c r="JUI261" s="26"/>
      <c r="JUJ261" s="26"/>
      <c r="JUK261" s="26"/>
      <c r="JUL261" s="26"/>
      <c r="JUM261" s="26"/>
      <c r="JUN261" s="26"/>
      <c r="JUO261" s="26"/>
      <c r="JUP261" s="26"/>
      <c r="JUQ261" s="26"/>
      <c r="JUR261" s="26"/>
      <c r="JUS261" s="26"/>
      <c r="JUT261" s="26"/>
      <c r="JUU261" s="26"/>
      <c r="JUV261" s="26"/>
      <c r="JUW261" s="26"/>
      <c r="JUX261" s="26"/>
      <c r="JUY261" s="26"/>
      <c r="JUZ261" s="26"/>
      <c r="JVA261" s="26"/>
      <c r="JVB261" s="26"/>
      <c r="JVC261" s="26"/>
      <c r="JVD261" s="26"/>
      <c r="JVE261" s="26"/>
      <c r="JVF261" s="26"/>
      <c r="JVG261" s="26"/>
      <c r="JVH261" s="26"/>
      <c r="JVI261" s="26"/>
      <c r="JVJ261" s="26"/>
      <c r="JVK261" s="26"/>
      <c r="JVL261" s="26"/>
      <c r="JVM261" s="26"/>
      <c r="JVN261" s="26"/>
      <c r="JVO261" s="26"/>
      <c r="JVP261" s="26"/>
      <c r="JVQ261" s="26"/>
      <c r="JVR261" s="26"/>
      <c r="JVS261" s="26"/>
      <c r="JVT261" s="26"/>
      <c r="JVU261" s="26"/>
      <c r="JVV261" s="26"/>
      <c r="JVW261" s="26"/>
      <c r="JVX261" s="26"/>
      <c r="JVY261" s="26"/>
      <c r="JVZ261" s="26"/>
      <c r="JWA261" s="26"/>
      <c r="JWB261" s="26"/>
      <c r="JWC261" s="26"/>
      <c r="JWD261" s="26"/>
      <c r="JWE261" s="26"/>
      <c r="JWF261" s="26"/>
      <c r="JWG261" s="26"/>
      <c r="JWH261" s="26"/>
      <c r="JWI261" s="26"/>
      <c r="JWJ261" s="26"/>
      <c r="JWK261" s="26"/>
      <c r="JWL261" s="26"/>
      <c r="JWM261" s="26"/>
      <c r="JWN261" s="26"/>
      <c r="JWO261" s="26"/>
      <c r="JWP261" s="26"/>
      <c r="JWQ261" s="26"/>
      <c r="JWR261" s="26"/>
      <c r="JWS261" s="26"/>
      <c r="JWT261" s="26"/>
      <c r="JWU261" s="26"/>
      <c r="JWV261" s="26"/>
      <c r="JWW261" s="26"/>
      <c r="JWX261" s="26"/>
      <c r="JWY261" s="26"/>
      <c r="JWZ261" s="26"/>
      <c r="JXA261" s="26"/>
      <c r="JXB261" s="26"/>
      <c r="JXC261" s="26"/>
      <c r="JXD261" s="26"/>
      <c r="JXE261" s="26"/>
      <c r="JXF261" s="26"/>
      <c r="JXG261" s="26"/>
      <c r="JXH261" s="26"/>
      <c r="JXI261" s="26"/>
      <c r="JXJ261" s="26"/>
      <c r="JXK261" s="26"/>
      <c r="JXL261" s="26"/>
      <c r="JXM261" s="26"/>
      <c r="JXN261" s="26"/>
      <c r="JXO261" s="26"/>
      <c r="JXP261" s="26"/>
      <c r="JXQ261" s="26"/>
      <c r="JXR261" s="26"/>
      <c r="JXS261" s="26"/>
      <c r="JXT261" s="26"/>
      <c r="JXU261" s="26"/>
      <c r="JXV261" s="26"/>
      <c r="JXW261" s="26"/>
      <c r="JXX261" s="26"/>
      <c r="JXY261" s="26"/>
      <c r="JXZ261" s="26"/>
      <c r="JYA261" s="26"/>
      <c r="JYB261" s="26"/>
      <c r="JYC261" s="26"/>
      <c r="JYD261" s="26"/>
      <c r="JYE261" s="26"/>
      <c r="JYF261" s="26"/>
      <c r="JYG261" s="26"/>
      <c r="JYH261" s="26"/>
      <c r="JYI261" s="26"/>
      <c r="JYJ261" s="26"/>
      <c r="JYK261" s="26"/>
      <c r="JYL261" s="26"/>
      <c r="JYM261" s="26"/>
      <c r="JYN261" s="26"/>
      <c r="JYO261" s="26"/>
      <c r="JYP261" s="26"/>
      <c r="JYQ261" s="26"/>
      <c r="JYR261" s="26"/>
      <c r="JYS261" s="26"/>
      <c r="JYT261" s="26"/>
      <c r="JYU261" s="26"/>
      <c r="JYV261" s="26"/>
      <c r="JYW261" s="26"/>
      <c r="JYX261" s="26"/>
      <c r="JYY261" s="26"/>
      <c r="JYZ261" s="26"/>
      <c r="JZA261" s="26"/>
      <c r="JZB261" s="26"/>
      <c r="JZC261" s="26"/>
      <c r="JZD261" s="26"/>
      <c r="JZE261" s="26"/>
      <c r="JZF261" s="26"/>
      <c r="JZG261" s="26"/>
      <c r="JZH261" s="26"/>
      <c r="JZI261" s="26"/>
      <c r="JZJ261" s="26"/>
      <c r="JZK261" s="26"/>
      <c r="JZL261" s="26"/>
      <c r="JZM261" s="26"/>
      <c r="JZN261" s="26"/>
      <c r="JZO261" s="26"/>
      <c r="JZP261" s="26"/>
      <c r="JZQ261" s="26"/>
      <c r="JZR261" s="26"/>
      <c r="JZS261" s="26"/>
      <c r="JZT261" s="26"/>
      <c r="JZU261" s="26"/>
      <c r="JZV261" s="26"/>
      <c r="JZW261" s="26"/>
      <c r="JZX261" s="26"/>
      <c r="JZY261" s="26"/>
      <c r="JZZ261" s="26"/>
      <c r="KAA261" s="26"/>
      <c r="KAB261" s="26"/>
      <c r="KAC261" s="26"/>
      <c r="KAD261" s="26"/>
      <c r="KAE261" s="26"/>
      <c r="KAF261" s="26"/>
      <c r="KAG261" s="26"/>
      <c r="KAH261" s="26"/>
      <c r="KAI261" s="26"/>
      <c r="KAJ261" s="26"/>
      <c r="KAK261" s="26"/>
      <c r="KAL261" s="26"/>
      <c r="KAM261" s="26"/>
      <c r="KAN261" s="26"/>
      <c r="KAO261" s="26"/>
      <c r="KAP261" s="26"/>
      <c r="KAQ261" s="26"/>
      <c r="KAR261" s="26"/>
      <c r="KAS261" s="26"/>
      <c r="KAT261" s="26"/>
      <c r="KAU261" s="26"/>
      <c r="KAV261" s="26"/>
      <c r="KAW261" s="26"/>
      <c r="KAX261" s="26"/>
      <c r="KAY261" s="26"/>
      <c r="KAZ261" s="26"/>
      <c r="KBA261" s="26"/>
      <c r="KBB261" s="26"/>
      <c r="KBC261" s="26"/>
      <c r="KBD261" s="26"/>
      <c r="KBE261" s="26"/>
      <c r="KBF261" s="26"/>
      <c r="KBG261" s="26"/>
      <c r="KBH261" s="26"/>
      <c r="KBI261" s="26"/>
      <c r="KBJ261" s="26"/>
      <c r="KBK261" s="26"/>
      <c r="KBL261" s="26"/>
      <c r="KBM261" s="26"/>
      <c r="KBN261" s="26"/>
      <c r="KBO261" s="26"/>
      <c r="KBP261" s="26"/>
      <c r="KBQ261" s="26"/>
      <c r="KBR261" s="26"/>
      <c r="KBS261" s="26"/>
      <c r="KBT261" s="26"/>
      <c r="KBU261" s="26"/>
      <c r="KBV261" s="26"/>
      <c r="KBW261" s="26"/>
      <c r="KBX261" s="26"/>
      <c r="KBY261" s="26"/>
      <c r="KBZ261" s="26"/>
      <c r="KCA261" s="26"/>
      <c r="KCB261" s="26"/>
      <c r="KCC261" s="26"/>
      <c r="KCD261" s="26"/>
      <c r="KCE261" s="26"/>
      <c r="KCF261" s="26"/>
      <c r="KCG261" s="26"/>
      <c r="KCH261" s="26"/>
      <c r="KCI261" s="26"/>
      <c r="KCJ261" s="26"/>
      <c r="KCK261" s="26"/>
      <c r="KCL261" s="26"/>
      <c r="KCM261" s="26"/>
      <c r="KCN261" s="26"/>
      <c r="KCO261" s="26"/>
      <c r="KCP261" s="26"/>
      <c r="KCQ261" s="26"/>
      <c r="KCR261" s="26"/>
      <c r="KCS261" s="26"/>
      <c r="KCT261" s="26"/>
      <c r="KCU261" s="26"/>
      <c r="KCV261" s="26"/>
      <c r="KCW261" s="26"/>
      <c r="KCX261" s="26"/>
      <c r="KCY261" s="26"/>
      <c r="KCZ261" s="26"/>
      <c r="KDA261" s="26"/>
      <c r="KDB261" s="26"/>
      <c r="KDC261" s="26"/>
      <c r="KDD261" s="26"/>
      <c r="KDE261" s="26"/>
      <c r="KDF261" s="26"/>
      <c r="KDG261" s="26"/>
      <c r="KDH261" s="26"/>
      <c r="KDI261" s="26"/>
      <c r="KDJ261" s="26"/>
      <c r="KDK261" s="26"/>
      <c r="KDL261" s="26"/>
      <c r="KDM261" s="26"/>
      <c r="KDN261" s="26"/>
      <c r="KDO261" s="26"/>
      <c r="KDP261" s="26"/>
      <c r="KDQ261" s="26"/>
      <c r="KDR261" s="26"/>
      <c r="KDS261" s="26"/>
      <c r="KDT261" s="26"/>
      <c r="KDU261" s="26"/>
      <c r="KDV261" s="26"/>
      <c r="KDW261" s="26"/>
      <c r="KDX261" s="26"/>
      <c r="KDY261" s="26"/>
      <c r="KDZ261" s="26"/>
      <c r="KEA261" s="26"/>
      <c r="KEB261" s="26"/>
      <c r="KEC261" s="26"/>
      <c r="KED261" s="26"/>
      <c r="KEE261" s="26"/>
      <c r="KEF261" s="26"/>
      <c r="KEG261" s="26"/>
      <c r="KEH261" s="26"/>
      <c r="KEI261" s="26"/>
      <c r="KEJ261" s="26"/>
      <c r="KEK261" s="26"/>
      <c r="KEL261" s="26"/>
      <c r="KEM261" s="26"/>
      <c r="KEN261" s="26"/>
      <c r="KEO261" s="26"/>
      <c r="KEP261" s="26"/>
      <c r="KEQ261" s="26"/>
      <c r="KER261" s="26"/>
      <c r="KES261" s="26"/>
      <c r="KET261" s="26"/>
      <c r="KEU261" s="26"/>
      <c r="KEV261" s="26"/>
      <c r="KEW261" s="26"/>
      <c r="KEX261" s="26"/>
      <c r="KEY261" s="26"/>
      <c r="KEZ261" s="26"/>
      <c r="KFA261" s="26"/>
      <c r="KFB261" s="26"/>
      <c r="KFC261" s="26"/>
      <c r="KFD261" s="26"/>
      <c r="KFE261" s="26"/>
      <c r="KFF261" s="26"/>
      <c r="KFG261" s="26"/>
      <c r="KFH261" s="26"/>
      <c r="KFI261" s="26"/>
      <c r="KFJ261" s="26"/>
      <c r="KFK261" s="26"/>
      <c r="KFL261" s="26"/>
      <c r="KFM261" s="26"/>
      <c r="KFN261" s="26"/>
      <c r="KFO261" s="26"/>
      <c r="KFP261" s="26"/>
      <c r="KFQ261" s="26"/>
      <c r="KFR261" s="26"/>
      <c r="KFS261" s="26"/>
      <c r="KFT261" s="26"/>
      <c r="KFU261" s="26"/>
      <c r="KFV261" s="26"/>
      <c r="KFW261" s="26"/>
      <c r="KFX261" s="26"/>
      <c r="KFY261" s="26"/>
      <c r="KFZ261" s="26"/>
      <c r="KGA261" s="26"/>
      <c r="KGB261" s="26"/>
      <c r="KGC261" s="26"/>
      <c r="KGD261" s="26"/>
      <c r="KGE261" s="26"/>
      <c r="KGF261" s="26"/>
      <c r="KGG261" s="26"/>
      <c r="KGH261" s="26"/>
      <c r="KGI261" s="26"/>
      <c r="KGJ261" s="26"/>
      <c r="KGK261" s="26"/>
      <c r="KGL261" s="26"/>
      <c r="KGM261" s="26"/>
      <c r="KGN261" s="26"/>
      <c r="KGO261" s="26"/>
      <c r="KGP261" s="26"/>
      <c r="KGQ261" s="26"/>
      <c r="KGR261" s="26"/>
      <c r="KGS261" s="26"/>
      <c r="KGT261" s="26"/>
      <c r="KGU261" s="26"/>
      <c r="KGV261" s="26"/>
      <c r="KGW261" s="26"/>
      <c r="KGX261" s="26"/>
      <c r="KGY261" s="26"/>
      <c r="KGZ261" s="26"/>
      <c r="KHA261" s="26"/>
      <c r="KHB261" s="26"/>
      <c r="KHC261" s="26"/>
      <c r="KHD261" s="26"/>
      <c r="KHE261" s="26"/>
      <c r="KHF261" s="26"/>
      <c r="KHG261" s="26"/>
      <c r="KHH261" s="26"/>
      <c r="KHI261" s="26"/>
      <c r="KHJ261" s="26"/>
      <c r="KHK261" s="26"/>
      <c r="KHL261" s="26"/>
      <c r="KHM261" s="26"/>
      <c r="KHN261" s="26"/>
      <c r="KHO261" s="26"/>
      <c r="KHP261" s="26"/>
      <c r="KHQ261" s="26"/>
      <c r="KHR261" s="26"/>
      <c r="KHS261" s="26"/>
      <c r="KHT261" s="26"/>
      <c r="KHU261" s="26"/>
      <c r="KHV261" s="26"/>
      <c r="KHW261" s="26"/>
      <c r="KHX261" s="26"/>
      <c r="KHY261" s="26"/>
      <c r="KHZ261" s="26"/>
      <c r="KIA261" s="26"/>
      <c r="KIB261" s="26"/>
      <c r="KIC261" s="26"/>
      <c r="KID261" s="26"/>
      <c r="KIE261" s="26"/>
      <c r="KIF261" s="26"/>
      <c r="KIG261" s="26"/>
      <c r="KIH261" s="26"/>
      <c r="KII261" s="26"/>
      <c r="KIJ261" s="26"/>
      <c r="KIK261" s="26"/>
      <c r="KIL261" s="26"/>
      <c r="KIM261" s="26"/>
      <c r="KIN261" s="26"/>
      <c r="KIO261" s="26"/>
      <c r="KIP261" s="26"/>
      <c r="KIQ261" s="26"/>
      <c r="KIR261" s="26"/>
      <c r="KIS261" s="26"/>
      <c r="KIT261" s="26"/>
      <c r="KIU261" s="26"/>
      <c r="KIV261" s="26"/>
      <c r="KIW261" s="26"/>
      <c r="KIX261" s="26"/>
      <c r="KIY261" s="26"/>
      <c r="KIZ261" s="26"/>
      <c r="KJA261" s="26"/>
      <c r="KJB261" s="26"/>
      <c r="KJC261" s="26"/>
      <c r="KJD261" s="26"/>
      <c r="KJE261" s="26"/>
      <c r="KJF261" s="26"/>
      <c r="KJG261" s="26"/>
      <c r="KJH261" s="26"/>
      <c r="KJI261" s="26"/>
      <c r="KJJ261" s="26"/>
      <c r="KJK261" s="26"/>
      <c r="KJL261" s="26"/>
      <c r="KJM261" s="26"/>
      <c r="KJN261" s="26"/>
      <c r="KJO261" s="26"/>
      <c r="KJP261" s="26"/>
      <c r="KJQ261" s="26"/>
      <c r="KJR261" s="26"/>
      <c r="KJS261" s="26"/>
      <c r="KJT261" s="26"/>
      <c r="KJU261" s="26"/>
      <c r="KJV261" s="26"/>
      <c r="KJW261" s="26"/>
      <c r="KJX261" s="26"/>
      <c r="KJY261" s="26"/>
      <c r="KJZ261" s="26"/>
      <c r="KKA261" s="26"/>
      <c r="KKB261" s="26"/>
      <c r="KKC261" s="26"/>
      <c r="KKD261" s="26"/>
      <c r="KKE261" s="26"/>
      <c r="KKF261" s="26"/>
      <c r="KKG261" s="26"/>
      <c r="KKH261" s="26"/>
      <c r="KKI261" s="26"/>
      <c r="KKJ261" s="26"/>
      <c r="KKK261" s="26"/>
      <c r="KKL261" s="26"/>
      <c r="KKM261" s="26"/>
      <c r="KKN261" s="26"/>
      <c r="KKO261" s="26"/>
      <c r="KKP261" s="26"/>
      <c r="KKQ261" s="26"/>
      <c r="KKR261" s="26"/>
      <c r="KKS261" s="26"/>
      <c r="KKT261" s="26"/>
      <c r="KKU261" s="26"/>
      <c r="KKV261" s="26"/>
      <c r="KKW261" s="26"/>
      <c r="KKX261" s="26"/>
      <c r="KKY261" s="26"/>
      <c r="KKZ261" s="26"/>
      <c r="KLA261" s="26"/>
      <c r="KLB261" s="26"/>
      <c r="KLC261" s="26"/>
      <c r="KLD261" s="26"/>
      <c r="KLE261" s="26"/>
      <c r="KLF261" s="26"/>
      <c r="KLG261" s="26"/>
      <c r="KLH261" s="26"/>
      <c r="KLI261" s="26"/>
      <c r="KLJ261" s="26"/>
      <c r="KLK261" s="26"/>
      <c r="KLL261" s="26"/>
      <c r="KLM261" s="26"/>
      <c r="KLN261" s="26"/>
      <c r="KLO261" s="26"/>
      <c r="KLP261" s="26"/>
      <c r="KLQ261" s="26"/>
      <c r="KLR261" s="26"/>
      <c r="KLS261" s="26"/>
      <c r="KLT261" s="26"/>
      <c r="KLU261" s="26"/>
      <c r="KLV261" s="26"/>
      <c r="KLW261" s="26"/>
      <c r="KLX261" s="26"/>
      <c r="KLY261" s="26"/>
      <c r="KLZ261" s="26"/>
      <c r="KMA261" s="26"/>
      <c r="KMB261" s="26"/>
      <c r="KMC261" s="26"/>
      <c r="KMD261" s="26"/>
      <c r="KME261" s="26"/>
      <c r="KMF261" s="26"/>
      <c r="KMG261" s="26"/>
      <c r="KMH261" s="26"/>
      <c r="KMI261" s="26"/>
      <c r="KMJ261" s="26"/>
      <c r="KMK261" s="26"/>
      <c r="KML261" s="26"/>
      <c r="KMM261" s="26"/>
      <c r="KMN261" s="26"/>
      <c r="KMO261" s="26"/>
      <c r="KMP261" s="26"/>
      <c r="KMQ261" s="26"/>
      <c r="KMR261" s="26"/>
      <c r="KMS261" s="26"/>
      <c r="KMT261" s="26"/>
      <c r="KMU261" s="26"/>
      <c r="KMV261" s="26"/>
      <c r="KMW261" s="26"/>
      <c r="KMX261" s="26"/>
      <c r="KMY261" s="26"/>
      <c r="KMZ261" s="26"/>
      <c r="KNA261" s="26"/>
      <c r="KNB261" s="26"/>
      <c r="KNC261" s="26"/>
      <c r="KND261" s="26"/>
      <c r="KNE261" s="26"/>
      <c r="KNF261" s="26"/>
      <c r="KNG261" s="26"/>
      <c r="KNH261" s="26"/>
      <c r="KNI261" s="26"/>
      <c r="KNJ261" s="26"/>
      <c r="KNK261" s="26"/>
      <c r="KNL261" s="26"/>
      <c r="KNM261" s="26"/>
      <c r="KNN261" s="26"/>
      <c r="KNO261" s="26"/>
      <c r="KNP261" s="26"/>
      <c r="KNQ261" s="26"/>
      <c r="KNR261" s="26"/>
      <c r="KNS261" s="26"/>
      <c r="KNT261" s="26"/>
      <c r="KNU261" s="26"/>
      <c r="KNV261" s="26"/>
      <c r="KNW261" s="26"/>
      <c r="KNX261" s="26"/>
      <c r="KNY261" s="26"/>
      <c r="KNZ261" s="26"/>
      <c r="KOA261" s="26"/>
      <c r="KOB261" s="26"/>
      <c r="KOC261" s="26"/>
      <c r="KOD261" s="26"/>
      <c r="KOE261" s="26"/>
      <c r="KOF261" s="26"/>
      <c r="KOG261" s="26"/>
      <c r="KOH261" s="26"/>
      <c r="KOI261" s="26"/>
      <c r="KOJ261" s="26"/>
      <c r="KOK261" s="26"/>
      <c r="KOL261" s="26"/>
      <c r="KOM261" s="26"/>
      <c r="KON261" s="26"/>
      <c r="KOO261" s="26"/>
      <c r="KOP261" s="26"/>
      <c r="KOQ261" s="26"/>
      <c r="KOR261" s="26"/>
      <c r="KOS261" s="26"/>
      <c r="KOT261" s="26"/>
      <c r="KOU261" s="26"/>
      <c r="KOV261" s="26"/>
      <c r="KOW261" s="26"/>
      <c r="KOX261" s="26"/>
      <c r="KOY261" s="26"/>
      <c r="KOZ261" s="26"/>
      <c r="KPA261" s="26"/>
      <c r="KPB261" s="26"/>
      <c r="KPC261" s="26"/>
      <c r="KPD261" s="26"/>
      <c r="KPE261" s="26"/>
      <c r="KPF261" s="26"/>
      <c r="KPG261" s="26"/>
      <c r="KPH261" s="26"/>
      <c r="KPI261" s="26"/>
      <c r="KPJ261" s="26"/>
      <c r="KPK261" s="26"/>
      <c r="KPL261" s="26"/>
      <c r="KPM261" s="26"/>
      <c r="KPN261" s="26"/>
      <c r="KPO261" s="26"/>
      <c r="KPP261" s="26"/>
      <c r="KPQ261" s="26"/>
      <c r="KPR261" s="26"/>
      <c r="KPS261" s="26"/>
      <c r="KPT261" s="26"/>
      <c r="KPU261" s="26"/>
      <c r="KPV261" s="26"/>
      <c r="KPW261" s="26"/>
      <c r="KPX261" s="26"/>
      <c r="KPY261" s="26"/>
      <c r="KPZ261" s="26"/>
      <c r="KQA261" s="26"/>
      <c r="KQB261" s="26"/>
      <c r="KQC261" s="26"/>
      <c r="KQD261" s="26"/>
      <c r="KQE261" s="26"/>
      <c r="KQF261" s="26"/>
      <c r="KQG261" s="26"/>
      <c r="KQH261" s="26"/>
      <c r="KQI261" s="26"/>
      <c r="KQJ261" s="26"/>
      <c r="KQK261" s="26"/>
      <c r="KQL261" s="26"/>
      <c r="KQM261" s="26"/>
      <c r="KQN261" s="26"/>
      <c r="KQO261" s="26"/>
      <c r="KQP261" s="26"/>
      <c r="KQQ261" s="26"/>
      <c r="KQR261" s="26"/>
      <c r="KQS261" s="26"/>
      <c r="KQT261" s="26"/>
      <c r="KQU261" s="26"/>
      <c r="KQV261" s="26"/>
      <c r="KQW261" s="26"/>
      <c r="KQX261" s="26"/>
      <c r="KQY261" s="26"/>
      <c r="KQZ261" s="26"/>
      <c r="KRA261" s="26"/>
      <c r="KRB261" s="26"/>
      <c r="KRC261" s="26"/>
      <c r="KRD261" s="26"/>
      <c r="KRE261" s="26"/>
      <c r="KRF261" s="26"/>
      <c r="KRG261" s="26"/>
      <c r="KRH261" s="26"/>
      <c r="KRI261" s="26"/>
      <c r="KRJ261" s="26"/>
      <c r="KRK261" s="26"/>
      <c r="KRL261" s="26"/>
      <c r="KRM261" s="26"/>
      <c r="KRN261" s="26"/>
      <c r="KRO261" s="26"/>
      <c r="KRP261" s="26"/>
      <c r="KRQ261" s="26"/>
      <c r="KRR261" s="26"/>
      <c r="KRS261" s="26"/>
      <c r="KRT261" s="26"/>
      <c r="KRU261" s="26"/>
      <c r="KRV261" s="26"/>
      <c r="KRW261" s="26"/>
      <c r="KRX261" s="26"/>
      <c r="KRY261" s="26"/>
      <c r="KRZ261" s="26"/>
      <c r="KSA261" s="26"/>
      <c r="KSB261" s="26"/>
      <c r="KSC261" s="26"/>
      <c r="KSD261" s="26"/>
      <c r="KSE261" s="26"/>
      <c r="KSF261" s="26"/>
      <c r="KSG261" s="26"/>
      <c r="KSH261" s="26"/>
      <c r="KSI261" s="26"/>
      <c r="KSJ261" s="26"/>
      <c r="KSK261" s="26"/>
      <c r="KSL261" s="26"/>
      <c r="KSM261" s="26"/>
      <c r="KSN261" s="26"/>
      <c r="KSO261" s="26"/>
      <c r="KSP261" s="26"/>
      <c r="KSQ261" s="26"/>
      <c r="KSR261" s="26"/>
      <c r="KSS261" s="26"/>
      <c r="KST261" s="26"/>
      <c r="KSU261" s="26"/>
      <c r="KSV261" s="26"/>
      <c r="KSW261" s="26"/>
      <c r="KSX261" s="26"/>
      <c r="KSY261" s="26"/>
      <c r="KSZ261" s="26"/>
      <c r="KTA261" s="26"/>
      <c r="KTB261" s="26"/>
      <c r="KTC261" s="26"/>
      <c r="KTD261" s="26"/>
      <c r="KTE261" s="26"/>
      <c r="KTF261" s="26"/>
      <c r="KTG261" s="26"/>
      <c r="KTH261" s="26"/>
      <c r="KTI261" s="26"/>
      <c r="KTJ261" s="26"/>
      <c r="KTK261" s="26"/>
      <c r="KTL261" s="26"/>
      <c r="KTM261" s="26"/>
      <c r="KTN261" s="26"/>
      <c r="KTO261" s="26"/>
      <c r="KTP261" s="26"/>
      <c r="KTQ261" s="26"/>
      <c r="KTR261" s="26"/>
      <c r="KTS261" s="26"/>
      <c r="KTT261" s="26"/>
      <c r="KTU261" s="26"/>
      <c r="KTV261" s="26"/>
      <c r="KTW261" s="26"/>
      <c r="KTX261" s="26"/>
      <c r="KTY261" s="26"/>
      <c r="KTZ261" s="26"/>
      <c r="KUA261" s="26"/>
      <c r="KUB261" s="26"/>
      <c r="KUC261" s="26"/>
      <c r="KUD261" s="26"/>
      <c r="KUE261" s="26"/>
      <c r="KUF261" s="26"/>
      <c r="KUG261" s="26"/>
      <c r="KUH261" s="26"/>
      <c r="KUI261" s="26"/>
      <c r="KUJ261" s="26"/>
      <c r="KUK261" s="26"/>
      <c r="KUL261" s="26"/>
      <c r="KUM261" s="26"/>
      <c r="KUN261" s="26"/>
      <c r="KUO261" s="26"/>
      <c r="KUP261" s="26"/>
      <c r="KUQ261" s="26"/>
      <c r="KUR261" s="26"/>
      <c r="KUS261" s="26"/>
      <c r="KUT261" s="26"/>
      <c r="KUU261" s="26"/>
      <c r="KUV261" s="26"/>
      <c r="KUW261" s="26"/>
      <c r="KUX261" s="26"/>
      <c r="KUY261" s="26"/>
      <c r="KUZ261" s="26"/>
      <c r="KVA261" s="26"/>
      <c r="KVB261" s="26"/>
      <c r="KVC261" s="26"/>
      <c r="KVD261" s="26"/>
      <c r="KVE261" s="26"/>
      <c r="KVF261" s="26"/>
      <c r="KVG261" s="26"/>
      <c r="KVH261" s="26"/>
      <c r="KVI261" s="26"/>
      <c r="KVJ261" s="26"/>
      <c r="KVK261" s="26"/>
      <c r="KVL261" s="26"/>
      <c r="KVM261" s="26"/>
      <c r="KVN261" s="26"/>
      <c r="KVO261" s="26"/>
      <c r="KVP261" s="26"/>
      <c r="KVQ261" s="26"/>
      <c r="KVR261" s="26"/>
      <c r="KVS261" s="26"/>
      <c r="KVT261" s="26"/>
      <c r="KVU261" s="26"/>
      <c r="KVV261" s="26"/>
      <c r="KVW261" s="26"/>
      <c r="KVX261" s="26"/>
      <c r="KVY261" s="26"/>
      <c r="KVZ261" s="26"/>
      <c r="KWA261" s="26"/>
      <c r="KWB261" s="26"/>
      <c r="KWC261" s="26"/>
      <c r="KWD261" s="26"/>
      <c r="KWE261" s="26"/>
      <c r="KWF261" s="26"/>
      <c r="KWG261" s="26"/>
      <c r="KWH261" s="26"/>
      <c r="KWI261" s="26"/>
      <c r="KWJ261" s="26"/>
      <c r="KWK261" s="26"/>
      <c r="KWL261" s="26"/>
      <c r="KWM261" s="26"/>
      <c r="KWN261" s="26"/>
      <c r="KWO261" s="26"/>
      <c r="KWP261" s="26"/>
      <c r="KWQ261" s="26"/>
      <c r="KWR261" s="26"/>
      <c r="KWS261" s="26"/>
      <c r="KWT261" s="26"/>
      <c r="KWU261" s="26"/>
      <c r="KWV261" s="26"/>
      <c r="KWW261" s="26"/>
      <c r="KWX261" s="26"/>
      <c r="KWY261" s="26"/>
      <c r="KWZ261" s="26"/>
      <c r="KXA261" s="26"/>
      <c r="KXB261" s="26"/>
      <c r="KXC261" s="26"/>
      <c r="KXD261" s="26"/>
      <c r="KXE261" s="26"/>
      <c r="KXF261" s="26"/>
      <c r="KXG261" s="26"/>
      <c r="KXH261" s="26"/>
      <c r="KXI261" s="26"/>
      <c r="KXJ261" s="26"/>
      <c r="KXK261" s="26"/>
      <c r="KXL261" s="26"/>
      <c r="KXM261" s="26"/>
      <c r="KXN261" s="26"/>
      <c r="KXO261" s="26"/>
      <c r="KXP261" s="26"/>
      <c r="KXQ261" s="26"/>
      <c r="KXR261" s="26"/>
      <c r="KXS261" s="26"/>
      <c r="KXT261" s="26"/>
      <c r="KXU261" s="26"/>
      <c r="KXV261" s="26"/>
      <c r="KXW261" s="26"/>
      <c r="KXX261" s="26"/>
      <c r="KXY261" s="26"/>
      <c r="KXZ261" s="26"/>
      <c r="KYA261" s="26"/>
      <c r="KYB261" s="26"/>
      <c r="KYC261" s="26"/>
      <c r="KYD261" s="26"/>
      <c r="KYE261" s="26"/>
      <c r="KYF261" s="26"/>
      <c r="KYG261" s="26"/>
      <c r="KYH261" s="26"/>
      <c r="KYI261" s="26"/>
      <c r="KYJ261" s="26"/>
      <c r="KYK261" s="26"/>
      <c r="KYL261" s="26"/>
      <c r="KYM261" s="26"/>
      <c r="KYN261" s="26"/>
      <c r="KYO261" s="26"/>
      <c r="KYP261" s="26"/>
      <c r="KYQ261" s="26"/>
      <c r="KYR261" s="26"/>
      <c r="KYS261" s="26"/>
      <c r="KYT261" s="26"/>
      <c r="KYU261" s="26"/>
      <c r="KYV261" s="26"/>
      <c r="KYW261" s="26"/>
      <c r="KYX261" s="26"/>
      <c r="KYY261" s="26"/>
      <c r="KYZ261" s="26"/>
      <c r="KZA261" s="26"/>
      <c r="KZB261" s="26"/>
      <c r="KZC261" s="26"/>
      <c r="KZD261" s="26"/>
      <c r="KZE261" s="26"/>
      <c r="KZF261" s="26"/>
      <c r="KZG261" s="26"/>
      <c r="KZH261" s="26"/>
      <c r="KZI261" s="26"/>
      <c r="KZJ261" s="26"/>
      <c r="KZK261" s="26"/>
      <c r="KZL261" s="26"/>
      <c r="KZM261" s="26"/>
      <c r="KZN261" s="26"/>
      <c r="KZO261" s="26"/>
      <c r="KZP261" s="26"/>
      <c r="KZQ261" s="26"/>
      <c r="KZR261" s="26"/>
      <c r="KZS261" s="26"/>
      <c r="KZT261" s="26"/>
      <c r="KZU261" s="26"/>
      <c r="KZV261" s="26"/>
      <c r="KZW261" s="26"/>
      <c r="KZX261" s="26"/>
      <c r="KZY261" s="26"/>
      <c r="KZZ261" s="26"/>
      <c r="LAA261" s="26"/>
      <c r="LAB261" s="26"/>
      <c r="LAC261" s="26"/>
      <c r="LAD261" s="26"/>
      <c r="LAE261" s="26"/>
      <c r="LAF261" s="26"/>
      <c r="LAG261" s="26"/>
      <c r="LAH261" s="26"/>
      <c r="LAI261" s="26"/>
      <c r="LAJ261" s="26"/>
      <c r="LAK261" s="26"/>
      <c r="LAL261" s="26"/>
      <c r="LAM261" s="26"/>
      <c r="LAN261" s="26"/>
      <c r="LAO261" s="26"/>
      <c r="LAP261" s="26"/>
      <c r="LAQ261" s="26"/>
      <c r="LAR261" s="26"/>
      <c r="LAS261" s="26"/>
      <c r="LAT261" s="26"/>
      <c r="LAU261" s="26"/>
      <c r="LAV261" s="26"/>
      <c r="LAW261" s="26"/>
      <c r="LAX261" s="26"/>
      <c r="LAY261" s="26"/>
      <c r="LAZ261" s="26"/>
      <c r="LBA261" s="26"/>
      <c r="LBB261" s="26"/>
      <c r="LBC261" s="26"/>
      <c r="LBD261" s="26"/>
      <c r="LBE261" s="26"/>
      <c r="LBF261" s="26"/>
      <c r="LBG261" s="26"/>
      <c r="LBH261" s="26"/>
      <c r="LBI261" s="26"/>
      <c r="LBJ261" s="26"/>
      <c r="LBK261" s="26"/>
      <c r="LBL261" s="26"/>
      <c r="LBM261" s="26"/>
      <c r="LBN261" s="26"/>
      <c r="LBO261" s="26"/>
      <c r="LBP261" s="26"/>
      <c r="LBQ261" s="26"/>
      <c r="LBR261" s="26"/>
      <c r="LBS261" s="26"/>
      <c r="LBT261" s="26"/>
      <c r="LBU261" s="26"/>
      <c r="LBV261" s="26"/>
      <c r="LBW261" s="26"/>
      <c r="LBX261" s="26"/>
      <c r="LBY261" s="26"/>
      <c r="LBZ261" s="26"/>
      <c r="LCA261" s="26"/>
      <c r="LCB261" s="26"/>
      <c r="LCC261" s="26"/>
      <c r="LCD261" s="26"/>
      <c r="LCE261" s="26"/>
      <c r="LCF261" s="26"/>
      <c r="LCG261" s="26"/>
      <c r="LCH261" s="26"/>
      <c r="LCI261" s="26"/>
      <c r="LCJ261" s="26"/>
      <c r="LCK261" s="26"/>
      <c r="LCL261" s="26"/>
      <c r="LCM261" s="26"/>
      <c r="LCN261" s="26"/>
      <c r="LCO261" s="26"/>
      <c r="LCP261" s="26"/>
      <c r="LCQ261" s="26"/>
      <c r="LCR261" s="26"/>
      <c r="LCS261" s="26"/>
      <c r="LCT261" s="26"/>
      <c r="LCU261" s="26"/>
      <c r="LCV261" s="26"/>
      <c r="LCW261" s="26"/>
      <c r="LCX261" s="26"/>
      <c r="LCY261" s="26"/>
      <c r="LCZ261" s="26"/>
      <c r="LDA261" s="26"/>
      <c r="LDB261" s="26"/>
      <c r="LDC261" s="26"/>
      <c r="LDD261" s="26"/>
      <c r="LDE261" s="26"/>
      <c r="LDF261" s="26"/>
      <c r="LDG261" s="26"/>
      <c r="LDH261" s="26"/>
      <c r="LDI261" s="26"/>
      <c r="LDJ261" s="26"/>
      <c r="LDK261" s="26"/>
      <c r="LDL261" s="26"/>
      <c r="LDM261" s="26"/>
      <c r="LDN261" s="26"/>
      <c r="LDO261" s="26"/>
      <c r="LDP261" s="26"/>
      <c r="LDQ261" s="26"/>
      <c r="LDR261" s="26"/>
      <c r="LDS261" s="26"/>
      <c r="LDT261" s="26"/>
      <c r="LDU261" s="26"/>
      <c r="LDV261" s="26"/>
      <c r="LDW261" s="26"/>
      <c r="LDX261" s="26"/>
      <c r="LDY261" s="26"/>
      <c r="LDZ261" s="26"/>
      <c r="LEA261" s="26"/>
      <c r="LEB261" s="26"/>
      <c r="LEC261" s="26"/>
      <c r="LED261" s="26"/>
      <c r="LEE261" s="26"/>
      <c r="LEF261" s="26"/>
      <c r="LEG261" s="26"/>
      <c r="LEH261" s="26"/>
      <c r="LEI261" s="26"/>
      <c r="LEJ261" s="26"/>
      <c r="LEK261" s="26"/>
      <c r="LEL261" s="26"/>
      <c r="LEM261" s="26"/>
      <c r="LEN261" s="26"/>
      <c r="LEO261" s="26"/>
      <c r="LEP261" s="26"/>
      <c r="LEQ261" s="26"/>
      <c r="LER261" s="26"/>
      <c r="LES261" s="26"/>
      <c r="LET261" s="26"/>
      <c r="LEU261" s="26"/>
      <c r="LEV261" s="26"/>
      <c r="LEW261" s="26"/>
      <c r="LEX261" s="26"/>
      <c r="LEY261" s="26"/>
      <c r="LEZ261" s="26"/>
      <c r="LFA261" s="26"/>
      <c r="LFB261" s="26"/>
      <c r="LFC261" s="26"/>
      <c r="LFD261" s="26"/>
      <c r="LFE261" s="26"/>
      <c r="LFF261" s="26"/>
      <c r="LFG261" s="26"/>
      <c r="LFH261" s="26"/>
      <c r="LFI261" s="26"/>
      <c r="LFJ261" s="26"/>
      <c r="LFK261" s="26"/>
      <c r="LFL261" s="26"/>
      <c r="LFM261" s="26"/>
      <c r="LFN261" s="26"/>
      <c r="LFO261" s="26"/>
      <c r="LFP261" s="26"/>
      <c r="LFQ261" s="26"/>
      <c r="LFR261" s="26"/>
      <c r="LFS261" s="26"/>
      <c r="LFT261" s="26"/>
      <c r="LFU261" s="26"/>
      <c r="LFV261" s="26"/>
      <c r="LFW261" s="26"/>
      <c r="LFX261" s="26"/>
      <c r="LFY261" s="26"/>
      <c r="LFZ261" s="26"/>
      <c r="LGA261" s="26"/>
      <c r="LGB261" s="26"/>
      <c r="LGC261" s="26"/>
      <c r="LGD261" s="26"/>
      <c r="LGE261" s="26"/>
      <c r="LGF261" s="26"/>
      <c r="LGG261" s="26"/>
      <c r="LGH261" s="26"/>
      <c r="LGI261" s="26"/>
      <c r="LGJ261" s="26"/>
      <c r="LGK261" s="26"/>
      <c r="LGL261" s="26"/>
      <c r="LGM261" s="26"/>
      <c r="LGN261" s="26"/>
      <c r="LGO261" s="26"/>
      <c r="LGP261" s="26"/>
      <c r="LGQ261" s="26"/>
      <c r="LGR261" s="26"/>
      <c r="LGS261" s="26"/>
      <c r="LGT261" s="26"/>
      <c r="LGU261" s="26"/>
      <c r="LGV261" s="26"/>
      <c r="LGW261" s="26"/>
      <c r="LGX261" s="26"/>
      <c r="LGY261" s="26"/>
      <c r="LGZ261" s="26"/>
      <c r="LHA261" s="26"/>
      <c r="LHB261" s="26"/>
      <c r="LHC261" s="26"/>
      <c r="LHD261" s="26"/>
      <c r="LHE261" s="26"/>
      <c r="LHF261" s="26"/>
      <c r="LHG261" s="26"/>
      <c r="LHH261" s="26"/>
      <c r="LHI261" s="26"/>
      <c r="LHJ261" s="26"/>
      <c r="LHK261" s="26"/>
      <c r="LHL261" s="26"/>
      <c r="LHM261" s="26"/>
      <c r="LHN261" s="26"/>
      <c r="LHO261" s="26"/>
      <c r="LHP261" s="26"/>
      <c r="LHQ261" s="26"/>
      <c r="LHR261" s="26"/>
      <c r="LHS261" s="26"/>
      <c r="LHT261" s="26"/>
      <c r="LHU261" s="26"/>
      <c r="LHV261" s="26"/>
      <c r="LHW261" s="26"/>
      <c r="LHX261" s="26"/>
      <c r="LHY261" s="26"/>
      <c r="LHZ261" s="26"/>
      <c r="LIA261" s="26"/>
      <c r="LIB261" s="26"/>
      <c r="LIC261" s="26"/>
      <c r="LID261" s="26"/>
      <c r="LIE261" s="26"/>
      <c r="LIF261" s="26"/>
      <c r="LIG261" s="26"/>
      <c r="LIH261" s="26"/>
      <c r="LII261" s="26"/>
      <c r="LIJ261" s="26"/>
      <c r="LIK261" s="26"/>
      <c r="LIL261" s="26"/>
      <c r="LIM261" s="26"/>
      <c r="LIN261" s="26"/>
      <c r="LIO261" s="26"/>
      <c r="LIP261" s="26"/>
      <c r="LIQ261" s="26"/>
      <c r="LIR261" s="26"/>
      <c r="LIS261" s="26"/>
      <c r="LIT261" s="26"/>
      <c r="LIU261" s="26"/>
      <c r="LIV261" s="26"/>
      <c r="LIW261" s="26"/>
      <c r="LIX261" s="26"/>
      <c r="LIY261" s="26"/>
      <c r="LIZ261" s="26"/>
      <c r="LJA261" s="26"/>
      <c r="LJB261" s="26"/>
      <c r="LJC261" s="26"/>
      <c r="LJD261" s="26"/>
      <c r="LJE261" s="26"/>
      <c r="LJF261" s="26"/>
      <c r="LJG261" s="26"/>
      <c r="LJH261" s="26"/>
      <c r="LJI261" s="26"/>
      <c r="LJJ261" s="26"/>
      <c r="LJK261" s="26"/>
      <c r="LJL261" s="26"/>
      <c r="LJM261" s="26"/>
      <c r="LJN261" s="26"/>
      <c r="LJO261" s="26"/>
      <c r="LJP261" s="26"/>
      <c r="LJQ261" s="26"/>
      <c r="LJR261" s="26"/>
      <c r="LJS261" s="26"/>
      <c r="LJT261" s="26"/>
      <c r="LJU261" s="26"/>
      <c r="LJV261" s="26"/>
      <c r="LJW261" s="26"/>
      <c r="LJX261" s="26"/>
      <c r="LJY261" s="26"/>
      <c r="LJZ261" s="26"/>
      <c r="LKA261" s="26"/>
      <c r="LKB261" s="26"/>
      <c r="LKC261" s="26"/>
      <c r="LKD261" s="26"/>
      <c r="LKE261" s="26"/>
      <c r="LKF261" s="26"/>
      <c r="LKG261" s="26"/>
      <c r="LKH261" s="26"/>
      <c r="LKI261" s="26"/>
      <c r="LKJ261" s="26"/>
      <c r="LKK261" s="26"/>
      <c r="LKL261" s="26"/>
      <c r="LKM261" s="26"/>
      <c r="LKN261" s="26"/>
      <c r="LKO261" s="26"/>
      <c r="LKP261" s="26"/>
      <c r="LKQ261" s="26"/>
      <c r="LKR261" s="26"/>
      <c r="LKS261" s="26"/>
      <c r="LKT261" s="26"/>
      <c r="LKU261" s="26"/>
      <c r="LKV261" s="26"/>
      <c r="LKW261" s="26"/>
      <c r="LKX261" s="26"/>
      <c r="LKY261" s="26"/>
      <c r="LKZ261" s="26"/>
      <c r="LLA261" s="26"/>
      <c r="LLB261" s="26"/>
      <c r="LLC261" s="26"/>
      <c r="LLD261" s="26"/>
      <c r="LLE261" s="26"/>
      <c r="LLF261" s="26"/>
      <c r="LLG261" s="26"/>
      <c r="LLH261" s="26"/>
      <c r="LLI261" s="26"/>
      <c r="LLJ261" s="26"/>
      <c r="LLK261" s="26"/>
      <c r="LLL261" s="26"/>
      <c r="LLM261" s="26"/>
      <c r="LLN261" s="26"/>
      <c r="LLO261" s="26"/>
      <c r="LLP261" s="26"/>
      <c r="LLQ261" s="26"/>
      <c r="LLR261" s="26"/>
      <c r="LLS261" s="26"/>
      <c r="LLT261" s="26"/>
      <c r="LLU261" s="26"/>
      <c r="LLV261" s="26"/>
      <c r="LLW261" s="26"/>
      <c r="LLX261" s="26"/>
      <c r="LLY261" s="26"/>
      <c r="LLZ261" s="26"/>
      <c r="LMA261" s="26"/>
      <c r="LMB261" s="26"/>
      <c r="LMC261" s="26"/>
      <c r="LMD261" s="26"/>
      <c r="LME261" s="26"/>
      <c r="LMF261" s="26"/>
      <c r="LMG261" s="26"/>
      <c r="LMH261" s="26"/>
      <c r="LMI261" s="26"/>
      <c r="LMJ261" s="26"/>
      <c r="LMK261" s="26"/>
      <c r="LML261" s="26"/>
      <c r="LMM261" s="26"/>
      <c r="LMN261" s="26"/>
      <c r="LMO261" s="26"/>
      <c r="LMP261" s="26"/>
      <c r="LMQ261" s="26"/>
      <c r="LMR261" s="26"/>
      <c r="LMS261" s="26"/>
      <c r="LMT261" s="26"/>
      <c r="LMU261" s="26"/>
      <c r="LMV261" s="26"/>
      <c r="LMW261" s="26"/>
      <c r="LMX261" s="26"/>
      <c r="LMY261" s="26"/>
      <c r="LMZ261" s="26"/>
      <c r="LNA261" s="26"/>
      <c r="LNB261" s="26"/>
      <c r="LNC261" s="26"/>
      <c r="LND261" s="26"/>
      <c r="LNE261" s="26"/>
      <c r="LNF261" s="26"/>
      <c r="LNG261" s="26"/>
      <c r="LNH261" s="26"/>
      <c r="LNI261" s="26"/>
      <c r="LNJ261" s="26"/>
      <c r="LNK261" s="26"/>
      <c r="LNL261" s="26"/>
      <c r="LNM261" s="26"/>
      <c r="LNN261" s="26"/>
      <c r="LNO261" s="26"/>
      <c r="LNP261" s="26"/>
      <c r="LNQ261" s="26"/>
      <c r="LNR261" s="26"/>
      <c r="LNS261" s="26"/>
      <c r="LNT261" s="26"/>
      <c r="LNU261" s="26"/>
      <c r="LNV261" s="26"/>
      <c r="LNW261" s="26"/>
      <c r="LNX261" s="26"/>
      <c r="LNY261" s="26"/>
      <c r="LNZ261" s="26"/>
      <c r="LOA261" s="26"/>
      <c r="LOB261" s="26"/>
      <c r="LOC261" s="26"/>
      <c r="LOD261" s="26"/>
      <c r="LOE261" s="26"/>
      <c r="LOF261" s="26"/>
      <c r="LOG261" s="26"/>
      <c r="LOH261" s="26"/>
      <c r="LOI261" s="26"/>
      <c r="LOJ261" s="26"/>
      <c r="LOK261" s="26"/>
      <c r="LOL261" s="26"/>
      <c r="LOM261" s="26"/>
      <c r="LON261" s="26"/>
      <c r="LOO261" s="26"/>
      <c r="LOP261" s="26"/>
      <c r="LOQ261" s="26"/>
      <c r="LOR261" s="26"/>
      <c r="LOS261" s="26"/>
      <c r="LOT261" s="26"/>
      <c r="LOU261" s="26"/>
      <c r="LOV261" s="26"/>
      <c r="LOW261" s="26"/>
      <c r="LOX261" s="26"/>
      <c r="LOY261" s="26"/>
      <c r="LOZ261" s="26"/>
      <c r="LPA261" s="26"/>
      <c r="LPB261" s="26"/>
      <c r="LPC261" s="26"/>
      <c r="LPD261" s="26"/>
      <c r="LPE261" s="26"/>
      <c r="LPF261" s="26"/>
      <c r="LPG261" s="26"/>
      <c r="LPH261" s="26"/>
      <c r="LPI261" s="26"/>
      <c r="LPJ261" s="26"/>
      <c r="LPK261" s="26"/>
      <c r="LPL261" s="26"/>
      <c r="LPM261" s="26"/>
      <c r="LPN261" s="26"/>
      <c r="LPO261" s="26"/>
      <c r="LPP261" s="26"/>
      <c r="LPQ261" s="26"/>
      <c r="LPR261" s="26"/>
      <c r="LPS261" s="26"/>
      <c r="LPT261" s="26"/>
      <c r="LPU261" s="26"/>
      <c r="LPV261" s="26"/>
      <c r="LPW261" s="26"/>
      <c r="LPX261" s="26"/>
      <c r="LPY261" s="26"/>
      <c r="LPZ261" s="26"/>
      <c r="LQA261" s="26"/>
      <c r="LQB261" s="26"/>
      <c r="LQC261" s="26"/>
      <c r="LQD261" s="26"/>
      <c r="LQE261" s="26"/>
      <c r="LQF261" s="26"/>
      <c r="LQG261" s="26"/>
      <c r="LQH261" s="26"/>
      <c r="LQI261" s="26"/>
      <c r="LQJ261" s="26"/>
      <c r="LQK261" s="26"/>
      <c r="LQL261" s="26"/>
      <c r="LQM261" s="26"/>
      <c r="LQN261" s="26"/>
      <c r="LQO261" s="26"/>
      <c r="LQP261" s="26"/>
      <c r="LQQ261" s="26"/>
      <c r="LQR261" s="26"/>
      <c r="LQS261" s="26"/>
      <c r="LQT261" s="26"/>
      <c r="LQU261" s="26"/>
      <c r="LQV261" s="26"/>
      <c r="LQW261" s="26"/>
      <c r="LQX261" s="26"/>
      <c r="LQY261" s="26"/>
      <c r="LQZ261" s="26"/>
      <c r="LRA261" s="26"/>
      <c r="LRB261" s="26"/>
      <c r="LRC261" s="26"/>
      <c r="LRD261" s="26"/>
      <c r="LRE261" s="26"/>
      <c r="LRF261" s="26"/>
      <c r="LRG261" s="26"/>
      <c r="LRH261" s="26"/>
      <c r="LRI261" s="26"/>
      <c r="LRJ261" s="26"/>
      <c r="LRK261" s="26"/>
      <c r="LRL261" s="26"/>
      <c r="LRM261" s="26"/>
      <c r="LRN261" s="26"/>
      <c r="LRO261" s="26"/>
      <c r="LRP261" s="26"/>
      <c r="LRQ261" s="26"/>
      <c r="LRR261" s="26"/>
      <c r="LRS261" s="26"/>
      <c r="LRT261" s="26"/>
      <c r="LRU261" s="26"/>
      <c r="LRV261" s="26"/>
      <c r="LRW261" s="26"/>
      <c r="LRX261" s="26"/>
      <c r="LRY261" s="26"/>
      <c r="LRZ261" s="26"/>
      <c r="LSA261" s="26"/>
      <c r="LSB261" s="26"/>
      <c r="LSC261" s="26"/>
      <c r="LSD261" s="26"/>
      <c r="LSE261" s="26"/>
      <c r="LSF261" s="26"/>
      <c r="LSG261" s="26"/>
      <c r="LSH261" s="26"/>
      <c r="LSI261" s="26"/>
      <c r="LSJ261" s="26"/>
      <c r="LSK261" s="26"/>
      <c r="LSL261" s="26"/>
      <c r="LSM261" s="26"/>
      <c r="LSN261" s="26"/>
      <c r="LSO261" s="26"/>
      <c r="LSP261" s="26"/>
      <c r="LSQ261" s="26"/>
      <c r="LSR261" s="26"/>
      <c r="LSS261" s="26"/>
      <c r="LST261" s="26"/>
      <c r="LSU261" s="26"/>
      <c r="LSV261" s="26"/>
      <c r="LSW261" s="26"/>
      <c r="LSX261" s="26"/>
      <c r="LSY261" s="26"/>
      <c r="LSZ261" s="26"/>
      <c r="LTA261" s="26"/>
      <c r="LTB261" s="26"/>
      <c r="LTC261" s="26"/>
      <c r="LTD261" s="26"/>
      <c r="LTE261" s="26"/>
      <c r="LTF261" s="26"/>
      <c r="LTG261" s="26"/>
      <c r="LTH261" s="26"/>
      <c r="LTI261" s="26"/>
      <c r="LTJ261" s="26"/>
      <c r="LTK261" s="26"/>
      <c r="LTL261" s="26"/>
      <c r="LTM261" s="26"/>
      <c r="LTN261" s="26"/>
      <c r="LTO261" s="26"/>
      <c r="LTP261" s="26"/>
      <c r="LTQ261" s="26"/>
      <c r="LTR261" s="26"/>
      <c r="LTS261" s="26"/>
      <c r="LTT261" s="26"/>
      <c r="LTU261" s="26"/>
      <c r="LTV261" s="26"/>
      <c r="LTW261" s="26"/>
      <c r="LTX261" s="26"/>
      <c r="LTY261" s="26"/>
      <c r="LTZ261" s="26"/>
      <c r="LUA261" s="26"/>
      <c r="LUB261" s="26"/>
      <c r="LUC261" s="26"/>
      <c r="LUD261" s="26"/>
      <c r="LUE261" s="26"/>
      <c r="LUF261" s="26"/>
      <c r="LUG261" s="26"/>
      <c r="LUH261" s="26"/>
      <c r="LUI261" s="26"/>
      <c r="LUJ261" s="26"/>
      <c r="LUK261" s="26"/>
      <c r="LUL261" s="26"/>
      <c r="LUM261" s="26"/>
      <c r="LUN261" s="26"/>
      <c r="LUO261" s="26"/>
      <c r="LUP261" s="26"/>
      <c r="LUQ261" s="26"/>
      <c r="LUR261" s="26"/>
      <c r="LUS261" s="26"/>
      <c r="LUT261" s="26"/>
      <c r="LUU261" s="26"/>
      <c r="LUV261" s="26"/>
      <c r="LUW261" s="26"/>
      <c r="LUX261" s="26"/>
      <c r="LUY261" s="26"/>
      <c r="LUZ261" s="26"/>
      <c r="LVA261" s="26"/>
      <c r="LVB261" s="26"/>
      <c r="LVC261" s="26"/>
      <c r="LVD261" s="26"/>
      <c r="LVE261" s="26"/>
      <c r="LVF261" s="26"/>
      <c r="LVG261" s="26"/>
      <c r="LVH261" s="26"/>
      <c r="LVI261" s="26"/>
      <c r="LVJ261" s="26"/>
      <c r="LVK261" s="26"/>
      <c r="LVL261" s="26"/>
      <c r="LVM261" s="26"/>
      <c r="LVN261" s="26"/>
      <c r="LVO261" s="26"/>
      <c r="LVP261" s="26"/>
      <c r="LVQ261" s="26"/>
      <c r="LVR261" s="26"/>
      <c r="LVS261" s="26"/>
      <c r="LVT261" s="26"/>
      <c r="LVU261" s="26"/>
      <c r="LVV261" s="26"/>
      <c r="LVW261" s="26"/>
      <c r="LVX261" s="26"/>
      <c r="LVY261" s="26"/>
      <c r="LVZ261" s="26"/>
      <c r="LWA261" s="26"/>
      <c r="LWB261" s="26"/>
      <c r="LWC261" s="26"/>
      <c r="LWD261" s="26"/>
      <c r="LWE261" s="26"/>
      <c r="LWF261" s="26"/>
      <c r="LWG261" s="26"/>
      <c r="LWH261" s="26"/>
      <c r="LWI261" s="26"/>
      <c r="LWJ261" s="26"/>
      <c r="LWK261" s="26"/>
      <c r="LWL261" s="26"/>
      <c r="LWM261" s="26"/>
      <c r="LWN261" s="26"/>
      <c r="LWO261" s="26"/>
      <c r="LWP261" s="26"/>
      <c r="LWQ261" s="26"/>
      <c r="LWR261" s="26"/>
      <c r="LWS261" s="26"/>
      <c r="LWT261" s="26"/>
      <c r="LWU261" s="26"/>
      <c r="LWV261" s="26"/>
      <c r="LWW261" s="26"/>
      <c r="LWX261" s="26"/>
      <c r="LWY261" s="26"/>
      <c r="LWZ261" s="26"/>
      <c r="LXA261" s="26"/>
      <c r="LXB261" s="26"/>
      <c r="LXC261" s="26"/>
      <c r="LXD261" s="26"/>
      <c r="LXE261" s="26"/>
      <c r="LXF261" s="26"/>
      <c r="LXG261" s="26"/>
      <c r="LXH261" s="26"/>
      <c r="LXI261" s="26"/>
      <c r="LXJ261" s="26"/>
      <c r="LXK261" s="26"/>
      <c r="LXL261" s="26"/>
      <c r="LXM261" s="26"/>
      <c r="LXN261" s="26"/>
      <c r="LXO261" s="26"/>
      <c r="LXP261" s="26"/>
      <c r="LXQ261" s="26"/>
      <c r="LXR261" s="26"/>
      <c r="LXS261" s="26"/>
      <c r="LXT261" s="26"/>
      <c r="LXU261" s="26"/>
      <c r="LXV261" s="26"/>
      <c r="LXW261" s="26"/>
      <c r="LXX261" s="26"/>
      <c r="LXY261" s="26"/>
      <c r="LXZ261" s="26"/>
      <c r="LYA261" s="26"/>
      <c r="LYB261" s="26"/>
      <c r="LYC261" s="26"/>
      <c r="LYD261" s="26"/>
      <c r="LYE261" s="26"/>
      <c r="LYF261" s="26"/>
      <c r="LYG261" s="26"/>
      <c r="LYH261" s="26"/>
      <c r="LYI261" s="26"/>
      <c r="LYJ261" s="26"/>
      <c r="LYK261" s="26"/>
      <c r="LYL261" s="26"/>
      <c r="LYM261" s="26"/>
      <c r="LYN261" s="26"/>
      <c r="LYO261" s="26"/>
      <c r="LYP261" s="26"/>
      <c r="LYQ261" s="26"/>
      <c r="LYR261" s="26"/>
      <c r="LYS261" s="26"/>
      <c r="LYT261" s="26"/>
      <c r="LYU261" s="26"/>
      <c r="LYV261" s="26"/>
      <c r="LYW261" s="26"/>
      <c r="LYX261" s="26"/>
      <c r="LYY261" s="26"/>
      <c r="LYZ261" s="26"/>
      <c r="LZA261" s="26"/>
      <c r="LZB261" s="26"/>
      <c r="LZC261" s="26"/>
      <c r="LZD261" s="26"/>
      <c r="LZE261" s="26"/>
      <c r="LZF261" s="26"/>
      <c r="LZG261" s="26"/>
      <c r="LZH261" s="26"/>
      <c r="LZI261" s="26"/>
      <c r="LZJ261" s="26"/>
      <c r="LZK261" s="26"/>
      <c r="LZL261" s="26"/>
      <c r="LZM261" s="26"/>
      <c r="LZN261" s="26"/>
      <c r="LZO261" s="26"/>
      <c r="LZP261" s="26"/>
      <c r="LZQ261" s="26"/>
      <c r="LZR261" s="26"/>
      <c r="LZS261" s="26"/>
      <c r="LZT261" s="26"/>
      <c r="LZU261" s="26"/>
      <c r="LZV261" s="26"/>
      <c r="LZW261" s="26"/>
      <c r="LZX261" s="26"/>
      <c r="LZY261" s="26"/>
      <c r="LZZ261" s="26"/>
      <c r="MAA261" s="26"/>
      <c r="MAB261" s="26"/>
      <c r="MAC261" s="26"/>
      <c r="MAD261" s="26"/>
      <c r="MAE261" s="26"/>
      <c r="MAF261" s="26"/>
      <c r="MAG261" s="26"/>
      <c r="MAH261" s="26"/>
      <c r="MAI261" s="26"/>
      <c r="MAJ261" s="26"/>
      <c r="MAK261" s="26"/>
      <c r="MAL261" s="26"/>
      <c r="MAM261" s="26"/>
      <c r="MAN261" s="26"/>
      <c r="MAO261" s="26"/>
      <c r="MAP261" s="26"/>
      <c r="MAQ261" s="26"/>
      <c r="MAR261" s="26"/>
      <c r="MAS261" s="26"/>
      <c r="MAT261" s="26"/>
      <c r="MAU261" s="26"/>
      <c r="MAV261" s="26"/>
      <c r="MAW261" s="26"/>
      <c r="MAX261" s="26"/>
      <c r="MAY261" s="26"/>
      <c r="MAZ261" s="26"/>
      <c r="MBA261" s="26"/>
      <c r="MBB261" s="26"/>
      <c r="MBC261" s="26"/>
      <c r="MBD261" s="26"/>
      <c r="MBE261" s="26"/>
      <c r="MBF261" s="26"/>
      <c r="MBG261" s="26"/>
      <c r="MBH261" s="26"/>
      <c r="MBI261" s="26"/>
      <c r="MBJ261" s="26"/>
      <c r="MBK261" s="26"/>
      <c r="MBL261" s="26"/>
      <c r="MBM261" s="26"/>
      <c r="MBN261" s="26"/>
      <c r="MBO261" s="26"/>
      <c r="MBP261" s="26"/>
      <c r="MBQ261" s="26"/>
      <c r="MBR261" s="26"/>
      <c r="MBS261" s="26"/>
      <c r="MBT261" s="26"/>
      <c r="MBU261" s="26"/>
      <c r="MBV261" s="26"/>
      <c r="MBW261" s="26"/>
      <c r="MBX261" s="26"/>
      <c r="MBY261" s="26"/>
      <c r="MBZ261" s="26"/>
      <c r="MCA261" s="26"/>
      <c r="MCB261" s="26"/>
      <c r="MCC261" s="26"/>
      <c r="MCD261" s="26"/>
      <c r="MCE261" s="26"/>
      <c r="MCF261" s="26"/>
      <c r="MCG261" s="26"/>
      <c r="MCH261" s="26"/>
      <c r="MCI261" s="26"/>
      <c r="MCJ261" s="26"/>
      <c r="MCK261" s="26"/>
      <c r="MCL261" s="26"/>
      <c r="MCM261" s="26"/>
      <c r="MCN261" s="26"/>
      <c r="MCO261" s="26"/>
      <c r="MCP261" s="26"/>
      <c r="MCQ261" s="26"/>
      <c r="MCR261" s="26"/>
      <c r="MCS261" s="26"/>
      <c r="MCT261" s="26"/>
      <c r="MCU261" s="26"/>
      <c r="MCV261" s="26"/>
      <c r="MCW261" s="26"/>
      <c r="MCX261" s="26"/>
      <c r="MCY261" s="26"/>
      <c r="MCZ261" s="26"/>
      <c r="MDA261" s="26"/>
      <c r="MDB261" s="26"/>
      <c r="MDC261" s="26"/>
      <c r="MDD261" s="26"/>
      <c r="MDE261" s="26"/>
      <c r="MDF261" s="26"/>
      <c r="MDG261" s="26"/>
      <c r="MDH261" s="26"/>
      <c r="MDI261" s="26"/>
      <c r="MDJ261" s="26"/>
      <c r="MDK261" s="26"/>
      <c r="MDL261" s="26"/>
      <c r="MDM261" s="26"/>
      <c r="MDN261" s="26"/>
      <c r="MDO261" s="26"/>
      <c r="MDP261" s="26"/>
      <c r="MDQ261" s="26"/>
      <c r="MDR261" s="26"/>
      <c r="MDS261" s="26"/>
      <c r="MDT261" s="26"/>
      <c r="MDU261" s="26"/>
      <c r="MDV261" s="26"/>
      <c r="MDW261" s="26"/>
      <c r="MDX261" s="26"/>
      <c r="MDY261" s="26"/>
      <c r="MDZ261" s="26"/>
      <c r="MEA261" s="26"/>
      <c r="MEB261" s="26"/>
      <c r="MEC261" s="26"/>
      <c r="MED261" s="26"/>
      <c r="MEE261" s="26"/>
      <c r="MEF261" s="26"/>
      <c r="MEG261" s="26"/>
      <c r="MEH261" s="26"/>
      <c r="MEI261" s="26"/>
      <c r="MEJ261" s="26"/>
      <c r="MEK261" s="26"/>
      <c r="MEL261" s="26"/>
      <c r="MEM261" s="26"/>
      <c r="MEN261" s="26"/>
      <c r="MEO261" s="26"/>
      <c r="MEP261" s="26"/>
      <c r="MEQ261" s="26"/>
      <c r="MER261" s="26"/>
      <c r="MES261" s="26"/>
      <c r="MET261" s="26"/>
      <c r="MEU261" s="26"/>
      <c r="MEV261" s="26"/>
      <c r="MEW261" s="26"/>
      <c r="MEX261" s="26"/>
      <c r="MEY261" s="26"/>
      <c r="MEZ261" s="26"/>
      <c r="MFA261" s="26"/>
      <c r="MFB261" s="26"/>
      <c r="MFC261" s="26"/>
      <c r="MFD261" s="26"/>
      <c r="MFE261" s="26"/>
      <c r="MFF261" s="26"/>
      <c r="MFG261" s="26"/>
      <c r="MFH261" s="26"/>
      <c r="MFI261" s="26"/>
      <c r="MFJ261" s="26"/>
      <c r="MFK261" s="26"/>
      <c r="MFL261" s="26"/>
      <c r="MFM261" s="26"/>
      <c r="MFN261" s="26"/>
      <c r="MFO261" s="26"/>
      <c r="MFP261" s="26"/>
      <c r="MFQ261" s="26"/>
      <c r="MFR261" s="26"/>
      <c r="MFS261" s="26"/>
      <c r="MFT261" s="26"/>
      <c r="MFU261" s="26"/>
      <c r="MFV261" s="26"/>
      <c r="MFW261" s="26"/>
      <c r="MFX261" s="26"/>
      <c r="MFY261" s="26"/>
      <c r="MFZ261" s="26"/>
      <c r="MGA261" s="26"/>
      <c r="MGB261" s="26"/>
      <c r="MGC261" s="26"/>
      <c r="MGD261" s="26"/>
      <c r="MGE261" s="26"/>
      <c r="MGF261" s="26"/>
      <c r="MGG261" s="26"/>
      <c r="MGH261" s="26"/>
      <c r="MGI261" s="26"/>
      <c r="MGJ261" s="26"/>
      <c r="MGK261" s="26"/>
      <c r="MGL261" s="26"/>
      <c r="MGM261" s="26"/>
      <c r="MGN261" s="26"/>
      <c r="MGO261" s="26"/>
      <c r="MGP261" s="26"/>
      <c r="MGQ261" s="26"/>
      <c r="MGR261" s="26"/>
      <c r="MGS261" s="26"/>
      <c r="MGT261" s="26"/>
      <c r="MGU261" s="26"/>
      <c r="MGV261" s="26"/>
      <c r="MGW261" s="26"/>
      <c r="MGX261" s="26"/>
      <c r="MGY261" s="26"/>
      <c r="MGZ261" s="26"/>
      <c r="MHA261" s="26"/>
      <c r="MHB261" s="26"/>
      <c r="MHC261" s="26"/>
      <c r="MHD261" s="26"/>
      <c r="MHE261" s="26"/>
      <c r="MHF261" s="26"/>
      <c r="MHG261" s="26"/>
      <c r="MHH261" s="26"/>
      <c r="MHI261" s="26"/>
      <c r="MHJ261" s="26"/>
      <c r="MHK261" s="26"/>
      <c r="MHL261" s="26"/>
      <c r="MHM261" s="26"/>
      <c r="MHN261" s="26"/>
      <c r="MHO261" s="26"/>
      <c r="MHP261" s="26"/>
      <c r="MHQ261" s="26"/>
      <c r="MHR261" s="26"/>
      <c r="MHS261" s="26"/>
      <c r="MHT261" s="26"/>
      <c r="MHU261" s="26"/>
      <c r="MHV261" s="26"/>
      <c r="MHW261" s="26"/>
      <c r="MHX261" s="26"/>
      <c r="MHY261" s="26"/>
      <c r="MHZ261" s="26"/>
      <c r="MIA261" s="26"/>
      <c r="MIB261" s="26"/>
      <c r="MIC261" s="26"/>
      <c r="MID261" s="26"/>
      <c r="MIE261" s="26"/>
      <c r="MIF261" s="26"/>
      <c r="MIG261" s="26"/>
      <c r="MIH261" s="26"/>
      <c r="MII261" s="26"/>
      <c r="MIJ261" s="26"/>
      <c r="MIK261" s="26"/>
      <c r="MIL261" s="26"/>
      <c r="MIM261" s="26"/>
      <c r="MIN261" s="26"/>
      <c r="MIO261" s="26"/>
      <c r="MIP261" s="26"/>
      <c r="MIQ261" s="26"/>
      <c r="MIR261" s="26"/>
      <c r="MIS261" s="26"/>
      <c r="MIT261" s="26"/>
      <c r="MIU261" s="26"/>
      <c r="MIV261" s="26"/>
      <c r="MIW261" s="26"/>
      <c r="MIX261" s="26"/>
      <c r="MIY261" s="26"/>
      <c r="MIZ261" s="26"/>
      <c r="MJA261" s="26"/>
      <c r="MJB261" s="26"/>
      <c r="MJC261" s="26"/>
      <c r="MJD261" s="26"/>
      <c r="MJE261" s="26"/>
      <c r="MJF261" s="26"/>
      <c r="MJG261" s="26"/>
      <c r="MJH261" s="26"/>
      <c r="MJI261" s="26"/>
      <c r="MJJ261" s="26"/>
      <c r="MJK261" s="26"/>
      <c r="MJL261" s="26"/>
      <c r="MJM261" s="26"/>
      <c r="MJN261" s="26"/>
      <c r="MJO261" s="26"/>
      <c r="MJP261" s="26"/>
      <c r="MJQ261" s="26"/>
      <c r="MJR261" s="26"/>
      <c r="MJS261" s="26"/>
      <c r="MJT261" s="26"/>
      <c r="MJU261" s="26"/>
      <c r="MJV261" s="26"/>
      <c r="MJW261" s="26"/>
      <c r="MJX261" s="26"/>
      <c r="MJY261" s="26"/>
      <c r="MJZ261" s="26"/>
      <c r="MKA261" s="26"/>
      <c r="MKB261" s="26"/>
      <c r="MKC261" s="26"/>
      <c r="MKD261" s="26"/>
      <c r="MKE261" s="26"/>
      <c r="MKF261" s="26"/>
      <c r="MKG261" s="26"/>
      <c r="MKH261" s="26"/>
      <c r="MKI261" s="26"/>
      <c r="MKJ261" s="26"/>
      <c r="MKK261" s="26"/>
      <c r="MKL261" s="26"/>
      <c r="MKM261" s="26"/>
      <c r="MKN261" s="26"/>
      <c r="MKO261" s="26"/>
      <c r="MKP261" s="26"/>
      <c r="MKQ261" s="26"/>
      <c r="MKR261" s="26"/>
      <c r="MKS261" s="26"/>
      <c r="MKT261" s="26"/>
      <c r="MKU261" s="26"/>
      <c r="MKV261" s="26"/>
      <c r="MKW261" s="26"/>
      <c r="MKX261" s="26"/>
      <c r="MKY261" s="26"/>
      <c r="MKZ261" s="26"/>
      <c r="MLA261" s="26"/>
      <c r="MLB261" s="26"/>
      <c r="MLC261" s="26"/>
      <c r="MLD261" s="26"/>
      <c r="MLE261" s="26"/>
      <c r="MLF261" s="26"/>
      <c r="MLG261" s="26"/>
      <c r="MLH261" s="26"/>
      <c r="MLI261" s="26"/>
      <c r="MLJ261" s="26"/>
      <c r="MLK261" s="26"/>
      <c r="MLL261" s="26"/>
      <c r="MLM261" s="26"/>
      <c r="MLN261" s="26"/>
      <c r="MLO261" s="26"/>
      <c r="MLP261" s="26"/>
      <c r="MLQ261" s="26"/>
      <c r="MLR261" s="26"/>
      <c r="MLS261" s="26"/>
      <c r="MLT261" s="26"/>
      <c r="MLU261" s="26"/>
      <c r="MLV261" s="26"/>
      <c r="MLW261" s="26"/>
      <c r="MLX261" s="26"/>
      <c r="MLY261" s="26"/>
      <c r="MLZ261" s="26"/>
      <c r="MMA261" s="26"/>
      <c r="MMB261" s="26"/>
      <c r="MMC261" s="26"/>
      <c r="MMD261" s="26"/>
      <c r="MME261" s="26"/>
      <c r="MMF261" s="26"/>
      <c r="MMG261" s="26"/>
      <c r="MMH261" s="26"/>
      <c r="MMI261" s="26"/>
      <c r="MMJ261" s="26"/>
      <c r="MMK261" s="26"/>
      <c r="MML261" s="26"/>
      <c r="MMM261" s="26"/>
      <c r="MMN261" s="26"/>
      <c r="MMO261" s="26"/>
      <c r="MMP261" s="26"/>
      <c r="MMQ261" s="26"/>
      <c r="MMR261" s="26"/>
      <c r="MMS261" s="26"/>
      <c r="MMT261" s="26"/>
      <c r="MMU261" s="26"/>
      <c r="MMV261" s="26"/>
      <c r="MMW261" s="26"/>
      <c r="MMX261" s="26"/>
      <c r="MMY261" s="26"/>
      <c r="MMZ261" s="26"/>
      <c r="MNA261" s="26"/>
      <c r="MNB261" s="26"/>
      <c r="MNC261" s="26"/>
      <c r="MND261" s="26"/>
      <c r="MNE261" s="26"/>
      <c r="MNF261" s="26"/>
      <c r="MNG261" s="26"/>
      <c r="MNH261" s="26"/>
      <c r="MNI261" s="26"/>
      <c r="MNJ261" s="26"/>
      <c r="MNK261" s="26"/>
      <c r="MNL261" s="26"/>
      <c r="MNM261" s="26"/>
      <c r="MNN261" s="26"/>
      <c r="MNO261" s="26"/>
      <c r="MNP261" s="26"/>
      <c r="MNQ261" s="26"/>
      <c r="MNR261" s="26"/>
      <c r="MNS261" s="26"/>
      <c r="MNT261" s="26"/>
      <c r="MNU261" s="26"/>
      <c r="MNV261" s="26"/>
      <c r="MNW261" s="26"/>
      <c r="MNX261" s="26"/>
      <c r="MNY261" s="26"/>
      <c r="MNZ261" s="26"/>
      <c r="MOA261" s="26"/>
      <c r="MOB261" s="26"/>
      <c r="MOC261" s="26"/>
      <c r="MOD261" s="26"/>
      <c r="MOE261" s="26"/>
      <c r="MOF261" s="26"/>
      <c r="MOG261" s="26"/>
      <c r="MOH261" s="26"/>
      <c r="MOI261" s="26"/>
      <c r="MOJ261" s="26"/>
      <c r="MOK261" s="26"/>
      <c r="MOL261" s="26"/>
      <c r="MOM261" s="26"/>
      <c r="MON261" s="26"/>
      <c r="MOO261" s="26"/>
      <c r="MOP261" s="26"/>
      <c r="MOQ261" s="26"/>
      <c r="MOR261" s="26"/>
      <c r="MOS261" s="26"/>
      <c r="MOT261" s="26"/>
      <c r="MOU261" s="26"/>
      <c r="MOV261" s="26"/>
      <c r="MOW261" s="26"/>
      <c r="MOX261" s="26"/>
      <c r="MOY261" s="26"/>
      <c r="MOZ261" s="26"/>
      <c r="MPA261" s="26"/>
      <c r="MPB261" s="26"/>
      <c r="MPC261" s="26"/>
      <c r="MPD261" s="26"/>
      <c r="MPE261" s="26"/>
      <c r="MPF261" s="26"/>
      <c r="MPG261" s="26"/>
      <c r="MPH261" s="26"/>
      <c r="MPI261" s="26"/>
      <c r="MPJ261" s="26"/>
      <c r="MPK261" s="26"/>
      <c r="MPL261" s="26"/>
      <c r="MPM261" s="26"/>
      <c r="MPN261" s="26"/>
      <c r="MPO261" s="26"/>
      <c r="MPP261" s="26"/>
      <c r="MPQ261" s="26"/>
      <c r="MPR261" s="26"/>
      <c r="MPS261" s="26"/>
      <c r="MPT261" s="26"/>
      <c r="MPU261" s="26"/>
      <c r="MPV261" s="26"/>
      <c r="MPW261" s="26"/>
      <c r="MPX261" s="26"/>
      <c r="MPY261" s="26"/>
      <c r="MPZ261" s="26"/>
      <c r="MQA261" s="26"/>
      <c r="MQB261" s="26"/>
      <c r="MQC261" s="26"/>
      <c r="MQD261" s="26"/>
      <c r="MQE261" s="26"/>
      <c r="MQF261" s="26"/>
      <c r="MQG261" s="26"/>
      <c r="MQH261" s="26"/>
      <c r="MQI261" s="26"/>
      <c r="MQJ261" s="26"/>
      <c r="MQK261" s="26"/>
      <c r="MQL261" s="26"/>
      <c r="MQM261" s="26"/>
      <c r="MQN261" s="26"/>
      <c r="MQO261" s="26"/>
      <c r="MQP261" s="26"/>
      <c r="MQQ261" s="26"/>
      <c r="MQR261" s="26"/>
      <c r="MQS261" s="26"/>
      <c r="MQT261" s="26"/>
      <c r="MQU261" s="26"/>
      <c r="MQV261" s="26"/>
      <c r="MQW261" s="26"/>
      <c r="MQX261" s="26"/>
      <c r="MQY261" s="26"/>
      <c r="MQZ261" s="26"/>
      <c r="MRA261" s="26"/>
      <c r="MRB261" s="26"/>
      <c r="MRC261" s="26"/>
      <c r="MRD261" s="26"/>
      <c r="MRE261" s="26"/>
      <c r="MRF261" s="26"/>
      <c r="MRG261" s="26"/>
      <c r="MRH261" s="26"/>
      <c r="MRI261" s="26"/>
      <c r="MRJ261" s="26"/>
      <c r="MRK261" s="26"/>
      <c r="MRL261" s="26"/>
      <c r="MRM261" s="26"/>
      <c r="MRN261" s="26"/>
      <c r="MRO261" s="26"/>
      <c r="MRP261" s="26"/>
      <c r="MRQ261" s="26"/>
      <c r="MRR261" s="26"/>
      <c r="MRS261" s="26"/>
      <c r="MRT261" s="26"/>
      <c r="MRU261" s="26"/>
      <c r="MRV261" s="26"/>
      <c r="MRW261" s="26"/>
      <c r="MRX261" s="26"/>
      <c r="MRY261" s="26"/>
      <c r="MRZ261" s="26"/>
      <c r="MSA261" s="26"/>
      <c r="MSB261" s="26"/>
      <c r="MSC261" s="26"/>
      <c r="MSD261" s="26"/>
      <c r="MSE261" s="26"/>
      <c r="MSF261" s="26"/>
      <c r="MSG261" s="26"/>
      <c r="MSH261" s="26"/>
      <c r="MSI261" s="26"/>
      <c r="MSJ261" s="26"/>
      <c r="MSK261" s="26"/>
      <c r="MSL261" s="26"/>
      <c r="MSM261" s="26"/>
      <c r="MSN261" s="26"/>
      <c r="MSO261" s="26"/>
      <c r="MSP261" s="26"/>
      <c r="MSQ261" s="26"/>
      <c r="MSR261" s="26"/>
      <c r="MSS261" s="26"/>
      <c r="MST261" s="26"/>
      <c r="MSU261" s="26"/>
      <c r="MSV261" s="26"/>
      <c r="MSW261" s="26"/>
      <c r="MSX261" s="26"/>
      <c r="MSY261" s="26"/>
      <c r="MSZ261" s="26"/>
      <c r="MTA261" s="26"/>
      <c r="MTB261" s="26"/>
      <c r="MTC261" s="26"/>
      <c r="MTD261" s="26"/>
      <c r="MTE261" s="26"/>
      <c r="MTF261" s="26"/>
      <c r="MTG261" s="26"/>
      <c r="MTH261" s="26"/>
      <c r="MTI261" s="26"/>
      <c r="MTJ261" s="26"/>
      <c r="MTK261" s="26"/>
      <c r="MTL261" s="26"/>
      <c r="MTM261" s="26"/>
      <c r="MTN261" s="26"/>
      <c r="MTO261" s="26"/>
      <c r="MTP261" s="26"/>
      <c r="MTQ261" s="26"/>
      <c r="MTR261" s="26"/>
      <c r="MTS261" s="26"/>
      <c r="MTT261" s="26"/>
      <c r="MTU261" s="26"/>
      <c r="MTV261" s="26"/>
      <c r="MTW261" s="26"/>
      <c r="MTX261" s="26"/>
      <c r="MTY261" s="26"/>
      <c r="MTZ261" s="26"/>
      <c r="MUA261" s="26"/>
      <c r="MUB261" s="26"/>
      <c r="MUC261" s="26"/>
      <c r="MUD261" s="26"/>
      <c r="MUE261" s="26"/>
      <c r="MUF261" s="26"/>
      <c r="MUG261" s="26"/>
      <c r="MUH261" s="26"/>
      <c r="MUI261" s="26"/>
      <c r="MUJ261" s="26"/>
      <c r="MUK261" s="26"/>
      <c r="MUL261" s="26"/>
      <c r="MUM261" s="26"/>
      <c r="MUN261" s="26"/>
      <c r="MUO261" s="26"/>
      <c r="MUP261" s="26"/>
      <c r="MUQ261" s="26"/>
      <c r="MUR261" s="26"/>
      <c r="MUS261" s="26"/>
      <c r="MUT261" s="26"/>
      <c r="MUU261" s="26"/>
      <c r="MUV261" s="26"/>
      <c r="MUW261" s="26"/>
      <c r="MUX261" s="26"/>
      <c r="MUY261" s="26"/>
      <c r="MUZ261" s="26"/>
      <c r="MVA261" s="26"/>
      <c r="MVB261" s="26"/>
      <c r="MVC261" s="26"/>
      <c r="MVD261" s="26"/>
      <c r="MVE261" s="26"/>
      <c r="MVF261" s="26"/>
      <c r="MVG261" s="26"/>
      <c r="MVH261" s="26"/>
      <c r="MVI261" s="26"/>
      <c r="MVJ261" s="26"/>
      <c r="MVK261" s="26"/>
      <c r="MVL261" s="26"/>
      <c r="MVM261" s="26"/>
      <c r="MVN261" s="26"/>
      <c r="MVO261" s="26"/>
      <c r="MVP261" s="26"/>
      <c r="MVQ261" s="26"/>
      <c r="MVR261" s="26"/>
      <c r="MVS261" s="26"/>
      <c r="MVT261" s="26"/>
      <c r="MVU261" s="26"/>
      <c r="MVV261" s="26"/>
      <c r="MVW261" s="26"/>
      <c r="MVX261" s="26"/>
      <c r="MVY261" s="26"/>
      <c r="MVZ261" s="26"/>
      <c r="MWA261" s="26"/>
      <c r="MWB261" s="26"/>
      <c r="MWC261" s="26"/>
      <c r="MWD261" s="26"/>
      <c r="MWE261" s="26"/>
      <c r="MWF261" s="26"/>
      <c r="MWG261" s="26"/>
      <c r="MWH261" s="26"/>
      <c r="MWI261" s="26"/>
      <c r="MWJ261" s="26"/>
      <c r="MWK261" s="26"/>
      <c r="MWL261" s="26"/>
      <c r="MWM261" s="26"/>
      <c r="MWN261" s="26"/>
      <c r="MWO261" s="26"/>
      <c r="MWP261" s="26"/>
      <c r="MWQ261" s="26"/>
      <c r="MWR261" s="26"/>
      <c r="MWS261" s="26"/>
      <c r="MWT261" s="26"/>
      <c r="MWU261" s="26"/>
      <c r="MWV261" s="26"/>
      <c r="MWW261" s="26"/>
      <c r="MWX261" s="26"/>
      <c r="MWY261" s="26"/>
      <c r="MWZ261" s="26"/>
      <c r="MXA261" s="26"/>
      <c r="MXB261" s="26"/>
      <c r="MXC261" s="26"/>
      <c r="MXD261" s="26"/>
      <c r="MXE261" s="26"/>
      <c r="MXF261" s="26"/>
      <c r="MXG261" s="26"/>
      <c r="MXH261" s="26"/>
      <c r="MXI261" s="26"/>
      <c r="MXJ261" s="26"/>
      <c r="MXK261" s="26"/>
      <c r="MXL261" s="26"/>
      <c r="MXM261" s="26"/>
      <c r="MXN261" s="26"/>
      <c r="MXO261" s="26"/>
      <c r="MXP261" s="26"/>
      <c r="MXQ261" s="26"/>
      <c r="MXR261" s="26"/>
      <c r="MXS261" s="26"/>
      <c r="MXT261" s="26"/>
      <c r="MXU261" s="26"/>
      <c r="MXV261" s="26"/>
      <c r="MXW261" s="26"/>
      <c r="MXX261" s="26"/>
      <c r="MXY261" s="26"/>
      <c r="MXZ261" s="26"/>
      <c r="MYA261" s="26"/>
      <c r="MYB261" s="26"/>
      <c r="MYC261" s="26"/>
      <c r="MYD261" s="26"/>
      <c r="MYE261" s="26"/>
      <c r="MYF261" s="26"/>
      <c r="MYG261" s="26"/>
      <c r="MYH261" s="26"/>
      <c r="MYI261" s="26"/>
      <c r="MYJ261" s="26"/>
      <c r="MYK261" s="26"/>
      <c r="MYL261" s="26"/>
      <c r="MYM261" s="26"/>
      <c r="MYN261" s="26"/>
      <c r="MYO261" s="26"/>
      <c r="MYP261" s="26"/>
      <c r="MYQ261" s="26"/>
      <c r="MYR261" s="26"/>
      <c r="MYS261" s="26"/>
      <c r="MYT261" s="26"/>
      <c r="MYU261" s="26"/>
      <c r="MYV261" s="26"/>
      <c r="MYW261" s="26"/>
      <c r="MYX261" s="26"/>
      <c r="MYY261" s="26"/>
      <c r="MYZ261" s="26"/>
      <c r="MZA261" s="26"/>
      <c r="MZB261" s="26"/>
      <c r="MZC261" s="26"/>
      <c r="MZD261" s="26"/>
      <c r="MZE261" s="26"/>
      <c r="MZF261" s="26"/>
      <c r="MZG261" s="26"/>
      <c r="MZH261" s="26"/>
      <c r="MZI261" s="26"/>
      <c r="MZJ261" s="26"/>
      <c r="MZK261" s="26"/>
      <c r="MZL261" s="26"/>
      <c r="MZM261" s="26"/>
      <c r="MZN261" s="26"/>
      <c r="MZO261" s="26"/>
      <c r="MZP261" s="26"/>
      <c r="MZQ261" s="26"/>
      <c r="MZR261" s="26"/>
      <c r="MZS261" s="26"/>
      <c r="MZT261" s="26"/>
      <c r="MZU261" s="26"/>
      <c r="MZV261" s="26"/>
      <c r="MZW261" s="26"/>
      <c r="MZX261" s="26"/>
      <c r="MZY261" s="26"/>
      <c r="MZZ261" s="26"/>
      <c r="NAA261" s="26"/>
      <c r="NAB261" s="26"/>
      <c r="NAC261" s="26"/>
      <c r="NAD261" s="26"/>
      <c r="NAE261" s="26"/>
      <c r="NAF261" s="26"/>
      <c r="NAG261" s="26"/>
      <c r="NAH261" s="26"/>
      <c r="NAI261" s="26"/>
      <c r="NAJ261" s="26"/>
      <c r="NAK261" s="26"/>
      <c r="NAL261" s="26"/>
      <c r="NAM261" s="26"/>
      <c r="NAN261" s="26"/>
      <c r="NAO261" s="26"/>
      <c r="NAP261" s="26"/>
      <c r="NAQ261" s="26"/>
      <c r="NAR261" s="26"/>
      <c r="NAS261" s="26"/>
      <c r="NAT261" s="26"/>
      <c r="NAU261" s="26"/>
      <c r="NAV261" s="26"/>
      <c r="NAW261" s="26"/>
      <c r="NAX261" s="26"/>
      <c r="NAY261" s="26"/>
      <c r="NAZ261" s="26"/>
      <c r="NBA261" s="26"/>
      <c r="NBB261" s="26"/>
      <c r="NBC261" s="26"/>
      <c r="NBD261" s="26"/>
      <c r="NBE261" s="26"/>
      <c r="NBF261" s="26"/>
      <c r="NBG261" s="26"/>
      <c r="NBH261" s="26"/>
      <c r="NBI261" s="26"/>
      <c r="NBJ261" s="26"/>
      <c r="NBK261" s="26"/>
      <c r="NBL261" s="26"/>
      <c r="NBM261" s="26"/>
      <c r="NBN261" s="26"/>
      <c r="NBO261" s="26"/>
      <c r="NBP261" s="26"/>
      <c r="NBQ261" s="26"/>
      <c r="NBR261" s="26"/>
      <c r="NBS261" s="26"/>
      <c r="NBT261" s="26"/>
      <c r="NBU261" s="26"/>
      <c r="NBV261" s="26"/>
      <c r="NBW261" s="26"/>
      <c r="NBX261" s="26"/>
      <c r="NBY261" s="26"/>
      <c r="NBZ261" s="26"/>
      <c r="NCA261" s="26"/>
      <c r="NCB261" s="26"/>
      <c r="NCC261" s="26"/>
      <c r="NCD261" s="26"/>
      <c r="NCE261" s="26"/>
      <c r="NCF261" s="26"/>
      <c r="NCG261" s="26"/>
      <c r="NCH261" s="26"/>
      <c r="NCI261" s="26"/>
      <c r="NCJ261" s="26"/>
      <c r="NCK261" s="26"/>
      <c r="NCL261" s="26"/>
      <c r="NCM261" s="26"/>
      <c r="NCN261" s="26"/>
      <c r="NCO261" s="26"/>
      <c r="NCP261" s="26"/>
      <c r="NCQ261" s="26"/>
      <c r="NCR261" s="26"/>
      <c r="NCS261" s="26"/>
      <c r="NCT261" s="26"/>
      <c r="NCU261" s="26"/>
      <c r="NCV261" s="26"/>
      <c r="NCW261" s="26"/>
      <c r="NCX261" s="26"/>
      <c r="NCY261" s="26"/>
      <c r="NCZ261" s="26"/>
      <c r="NDA261" s="26"/>
      <c r="NDB261" s="26"/>
      <c r="NDC261" s="26"/>
      <c r="NDD261" s="26"/>
      <c r="NDE261" s="26"/>
      <c r="NDF261" s="26"/>
      <c r="NDG261" s="26"/>
      <c r="NDH261" s="26"/>
      <c r="NDI261" s="26"/>
      <c r="NDJ261" s="26"/>
      <c r="NDK261" s="26"/>
      <c r="NDL261" s="26"/>
      <c r="NDM261" s="26"/>
      <c r="NDN261" s="26"/>
      <c r="NDO261" s="26"/>
      <c r="NDP261" s="26"/>
      <c r="NDQ261" s="26"/>
      <c r="NDR261" s="26"/>
      <c r="NDS261" s="26"/>
      <c r="NDT261" s="26"/>
      <c r="NDU261" s="26"/>
      <c r="NDV261" s="26"/>
      <c r="NDW261" s="26"/>
      <c r="NDX261" s="26"/>
      <c r="NDY261" s="26"/>
      <c r="NDZ261" s="26"/>
      <c r="NEA261" s="26"/>
      <c r="NEB261" s="26"/>
      <c r="NEC261" s="26"/>
      <c r="NED261" s="26"/>
      <c r="NEE261" s="26"/>
      <c r="NEF261" s="26"/>
      <c r="NEG261" s="26"/>
      <c r="NEH261" s="26"/>
      <c r="NEI261" s="26"/>
      <c r="NEJ261" s="26"/>
      <c r="NEK261" s="26"/>
      <c r="NEL261" s="26"/>
      <c r="NEM261" s="26"/>
      <c r="NEN261" s="26"/>
      <c r="NEO261" s="26"/>
      <c r="NEP261" s="26"/>
      <c r="NEQ261" s="26"/>
      <c r="NER261" s="26"/>
      <c r="NES261" s="26"/>
      <c r="NET261" s="26"/>
      <c r="NEU261" s="26"/>
      <c r="NEV261" s="26"/>
      <c r="NEW261" s="26"/>
      <c r="NEX261" s="26"/>
      <c r="NEY261" s="26"/>
      <c r="NEZ261" s="26"/>
      <c r="NFA261" s="26"/>
      <c r="NFB261" s="26"/>
      <c r="NFC261" s="26"/>
      <c r="NFD261" s="26"/>
      <c r="NFE261" s="26"/>
      <c r="NFF261" s="26"/>
      <c r="NFG261" s="26"/>
      <c r="NFH261" s="26"/>
      <c r="NFI261" s="26"/>
      <c r="NFJ261" s="26"/>
      <c r="NFK261" s="26"/>
      <c r="NFL261" s="26"/>
      <c r="NFM261" s="26"/>
      <c r="NFN261" s="26"/>
      <c r="NFO261" s="26"/>
      <c r="NFP261" s="26"/>
      <c r="NFQ261" s="26"/>
      <c r="NFR261" s="26"/>
      <c r="NFS261" s="26"/>
      <c r="NFT261" s="26"/>
      <c r="NFU261" s="26"/>
      <c r="NFV261" s="26"/>
      <c r="NFW261" s="26"/>
      <c r="NFX261" s="26"/>
      <c r="NFY261" s="26"/>
      <c r="NFZ261" s="26"/>
      <c r="NGA261" s="26"/>
      <c r="NGB261" s="26"/>
      <c r="NGC261" s="26"/>
      <c r="NGD261" s="26"/>
      <c r="NGE261" s="26"/>
      <c r="NGF261" s="26"/>
      <c r="NGG261" s="26"/>
      <c r="NGH261" s="26"/>
      <c r="NGI261" s="26"/>
      <c r="NGJ261" s="26"/>
      <c r="NGK261" s="26"/>
      <c r="NGL261" s="26"/>
      <c r="NGM261" s="26"/>
      <c r="NGN261" s="26"/>
      <c r="NGO261" s="26"/>
      <c r="NGP261" s="26"/>
      <c r="NGQ261" s="26"/>
      <c r="NGR261" s="26"/>
      <c r="NGS261" s="26"/>
      <c r="NGT261" s="26"/>
      <c r="NGU261" s="26"/>
      <c r="NGV261" s="26"/>
      <c r="NGW261" s="26"/>
      <c r="NGX261" s="26"/>
      <c r="NGY261" s="26"/>
      <c r="NGZ261" s="26"/>
      <c r="NHA261" s="26"/>
      <c r="NHB261" s="26"/>
      <c r="NHC261" s="26"/>
      <c r="NHD261" s="26"/>
      <c r="NHE261" s="26"/>
      <c r="NHF261" s="26"/>
      <c r="NHG261" s="26"/>
      <c r="NHH261" s="26"/>
      <c r="NHI261" s="26"/>
      <c r="NHJ261" s="26"/>
      <c r="NHK261" s="26"/>
      <c r="NHL261" s="26"/>
      <c r="NHM261" s="26"/>
      <c r="NHN261" s="26"/>
      <c r="NHO261" s="26"/>
      <c r="NHP261" s="26"/>
      <c r="NHQ261" s="26"/>
      <c r="NHR261" s="26"/>
      <c r="NHS261" s="26"/>
      <c r="NHT261" s="26"/>
      <c r="NHU261" s="26"/>
      <c r="NHV261" s="26"/>
      <c r="NHW261" s="26"/>
      <c r="NHX261" s="26"/>
      <c r="NHY261" s="26"/>
      <c r="NHZ261" s="26"/>
      <c r="NIA261" s="26"/>
      <c r="NIB261" s="26"/>
      <c r="NIC261" s="26"/>
      <c r="NID261" s="26"/>
      <c r="NIE261" s="26"/>
      <c r="NIF261" s="26"/>
      <c r="NIG261" s="26"/>
      <c r="NIH261" s="26"/>
      <c r="NII261" s="26"/>
      <c r="NIJ261" s="26"/>
      <c r="NIK261" s="26"/>
      <c r="NIL261" s="26"/>
      <c r="NIM261" s="26"/>
      <c r="NIN261" s="26"/>
      <c r="NIO261" s="26"/>
      <c r="NIP261" s="26"/>
      <c r="NIQ261" s="26"/>
      <c r="NIR261" s="26"/>
      <c r="NIS261" s="26"/>
      <c r="NIT261" s="26"/>
      <c r="NIU261" s="26"/>
      <c r="NIV261" s="26"/>
      <c r="NIW261" s="26"/>
      <c r="NIX261" s="26"/>
      <c r="NIY261" s="26"/>
      <c r="NIZ261" s="26"/>
      <c r="NJA261" s="26"/>
      <c r="NJB261" s="26"/>
      <c r="NJC261" s="26"/>
      <c r="NJD261" s="26"/>
      <c r="NJE261" s="26"/>
      <c r="NJF261" s="26"/>
      <c r="NJG261" s="26"/>
      <c r="NJH261" s="26"/>
      <c r="NJI261" s="26"/>
      <c r="NJJ261" s="26"/>
      <c r="NJK261" s="26"/>
      <c r="NJL261" s="26"/>
      <c r="NJM261" s="26"/>
      <c r="NJN261" s="26"/>
      <c r="NJO261" s="26"/>
      <c r="NJP261" s="26"/>
      <c r="NJQ261" s="26"/>
      <c r="NJR261" s="26"/>
      <c r="NJS261" s="26"/>
      <c r="NJT261" s="26"/>
      <c r="NJU261" s="26"/>
      <c r="NJV261" s="26"/>
      <c r="NJW261" s="26"/>
      <c r="NJX261" s="26"/>
      <c r="NJY261" s="26"/>
      <c r="NJZ261" s="26"/>
      <c r="NKA261" s="26"/>
      <c r="NKB261" s="26"/>
      <c r="NKC261" s="26"/>
      <c r="NKD261" s="26"/>
      <c r="NKE261" s="26"/>
      <c r="NKF261" s="26"/>
      <c r="NKG261" s="26"/>
      <c r="NKH261" s="26"/>
      <c r="NKI261" s="26"/>
      <c r="NKJ261" s="26"/>
      <c r="NKK261" s="26"/>
      <c r="NKL261" s="26"/>
      <c r="NKM261" s="26"/>
      <c r="NKN261" s="26"/>
      <c r="NKO261" s="26"/>
      <c r="NKP261" s="26"/>
      <c r="NKQ261" s="26"/>
      <c r="NKR261" s="26"/>
      <c r="NKS261" s="26"/>
      <c r="NKT261" s="26"/>
      <c r="NKU261" s="26"/>
      <c r="NKV261" s="26"/>
      <c r="NKW261" s="26"/>
      <c r="NKX261" s="26"/>
      <c r="NKY261" s="26"/>
      <c r="NKZ261" s="26"/>
      <c r="NLA261" s="26"/>
      <c r="NLB261" s="26"/>
      <c r="NLC261" s="26"/>
      <c r="NLD261" s="26"/>
      <c r="NLE261" s="26"/>
      <c r="NLF261" s="26"/>
      <c r="NLG261" s="26"/>
      <c r="NLH261" s="26"/>
      <c r="NLI261" s="26"/>
      <c r="NLJ261" s="26"/>
      <c r="NLK261" s="26"/>
      <c r="NLL261" s="26"/>
      <c r="NLM261" s="26"/>
      <c r="NLN261" s="26"/>
      <c r="NLO261" s="26"/>
      <c r="NLP261" s="26"/>
      <c r="NLQ261" s="26"/>
      <c r="NLR261" s="26"/>
      <c r="NLS261" s="26"/>
      <c r="NLT261" s="26"/>
      <c r="NLU261" s="26"/>
      <c r="NLV261" s="26"/>
      <c r="NLW261" s="26"/>
      <c r="NLX261" s="26"/>
      <c r="NLY261" s="26"/>
      <c r="NLZ261" s="26"/>
      <c r="NMA261" s="26"/>
      <c r="NMB261" s="26"/>
      <c r="NMC261" s="26"/>
      <c r="NMD261" s="26"/>
      <c r="NME261" s="26"/>
      <c r="NMF261" s="26"/>
      <c r="NMG261" s="26"/>
      <c r="NMH261" s="26"/>
      <c r="NMI261" s="26"/>
      <c r="NMJ261" s="26"/>
      <c r="NMK261" s="26"/>
      <c r="NML261" s="26"/>
      <c r="NMM261" s="26"/>
      <c r="NMN261" s="26"/>
      <c r="NMO261" s="26"/>
      <c r="NMP261" s="26"/>
      <c r="NMQ261" s="26"/>
      <c r="NMR261" s="26"/>
      <c r="NMS261" s="26"/>
      <c r="NMT261" s="26"/>
      <c r="NMU261" s="26"/>
      <c r="NMV261" s="26"/>
      <c r="NMW261" s="26"/>
      <c r="NMX261" s="26"/>
      <c r="NMY261" s="26"/>
      <c r="NMZ261" s="26"/>
      <c r="NNA261" s="26"/>
      <c r="NNB261" s="26"/>
      <c r="NNC261" s="26"/>
      <c r="NND261" s="26"/>
      <c r="NNE261" s="26"/>
      <c r="NNF261" s="26"/>
      <c r="NNG261" s="26"/>
      <c r="NNH261" s="26"/>
      <c r="NNI261" s="26"/>
      <c r="NNJ261" s="26"/>
      <c r="NNK261" s="26"/>
      <c r="NNL261" s="26"/>
      <c r="NNM261" s="26"/>
      <c r="NNN261" s="26"/>
      <c r="NNO261" s="26"/>
      <c r="NNP261" s="26"/>
      <c r="NNQ261" s="26"/>
      <c r="NNR261" s="26"/>
      <c r="NNS261" s="26"/>
      <c r="NNT261" s="26"/>
      <c r="NNU261" s="26"/>
      <c r="NNV261" s="26"/>
      <c r="NNW261" s="26"/>
      <c r="NNX261" s="26"/>
      <c r="NNY261" s="26"/>
      <c r="NNZ261" s="26"/>
      <c r="NOA261" s="26"/>
      <c r="NOB261" s="26"/>
      <c r="NOC261" s="26"/>
      <c r="NOD261" s="26"/>
      <c r="NOE261" s="26"/>
      <c r="NOF261" s="26"/>
      <c r="NOG261" s="26"/>
      <c r="NOH261" s="26"/>
      <c r="NOI261" s="26"/>
      <c r="NOJ261" s="26"/>
      <c r="NOK261" s="26"/>
      <c r="NOL261" s="26"/>
      <c r="NOM261" s="26"/>
      <c r="NON261" s="26"/>
      <c r="NOO261" s="26"/>
      <c r="NOP261" s="26"/>
      <c r="NOQ261" s="26"/>
      <c r="NOR261" s="26"/>
      <c r="NOS261" s="26"/>
      <c r="NOT261" s="26"/>
      <c r="NOU261" s="26"/>
      <c r="NOV261" s="26"/>
      <c r="NOW261" s="26"/>
      <c r="NOX261" s="26"/>
      <c r="NOY261" s="26"/>
      <c r="NOZ261" s="26"/>
      <c r="NPA261" s="26"/>
      <c r="NPB261" s="26"/>
      <c r="NPC261" s="26"/>
      <c r="NPD261" s="26"/>
      <c r="NPE261" s="26"/>
      <c r="NPF261" s="26"/>
      <c r="NPG261" s="26"/>
      <c r="NPH261" s="26"/>
      <c r="NPI261" s="26"/>
      <c r="NPJ261" s="26"/>
      <c r="NPK261" s="26"/>
      <c r="NPL261" s="26"/>
      <c r="NPM261" s="26"/>
      <c r="NPN261" s="26"/>
      <c r="NPO261" s="26"/>
      <c r="NPP261" s="26"/>
      <c r="NPQ261" s="26"/>
      <c r="NPR261" s="26"/>
      <c r="NPS261" s="26"/>
      <c r="NPT261" s="26"/>
      <c r="NPU261" s="26"/>
      <c r="NPV261" s="26"/>
      <c r="NPW261" s="26"/>
      <c r="NPX261" s="26"/>
      <c r="NPY261" s="26"/>
      <c r="NPZ261" s="26"/>
      <c r="NQA261" s="26"/>
      <c r="NQB261" s="26"/>
      <c r="NQC261" s="26"/>
      <c r="NQD261" s="26"/>
      <c r="NQE261" s="26"/>
      <c r="NQF261" s="26"/>
      <c r="NQG261" s="26"/>
      <c r="NQH261" s="26"/>
      <c r="NQI261" s="26"/>
      <c r="NQJ261" s="26"/>
      <c r="NQK261" s="26"/>
      <c r="NQL261" s="26"/>
      <c r="NQM261" s="26"/>
      <c r="NQN261" s="26"/>
      <c r="NQO261" s="26"/>
      <c r="NQP261" s="26"/>
      <c r="NQQ261" s="26"/>
      <c r="NQR261" s="26"/>
      <c r="NQS261" s="26"/>
      <c r="NQT261" s="26"/>
      <c r="NQU261" s="26"/>
      <c r="NQV261" s="26"/>
      <c r="NQW261" s="26"/>
      <c r="NQX261" s="26"/>
      <c r="NQY261" s="26"/>
      <c r="NQZ261" s="26"/>
      <c r="NRA261" s="26"/>
      <c r="NRB261" s="26"/>
      <c r="NRC261" s="26"/>
      <c r="NRD261" s="26"/>
      <c r="NRE261" s="26"/>
      <c r="NRF261" s="26"/>
      <c r="NRG261" s="26"/>
      <c r="NRH261" s="26"/>
      <c r="NRI261" s="26"/>
      <c r="NRJ261" s="26"/>
      <c r="NRK261" s="26"/>
      <c r="NRL261" s="26"/>
      <c r="NRM261" s="26"/>
      <c r="NRN261" s="26"/>
      <c r="NRO261" s="26"/>
      <c r="NRP261" s="26"/>
      <c r="NRQ261" s="26"/>
      <c r="NRR261" s="26"/>
      <c r="NRS261" s="26"/>
      <c r="NRT261" s="26"/>
      <c r="NRU261" s="26"/>
      <c r="NRV261" s="26"/>
      <c r="NRW261" s="26"/>
      <c r="NRX261" s="26"/>
      <c r="NRY261" s="26"/>
      <c r="NRZ261" s="26"/>
      <c r="NSA261" s="26"/>
      <c r="NSB261" s="26"/>
      <c r="NSC261" s="26"/>
      <c r="NSD261" s="26"/>
      <c r="NSE261" s="26"/>
      <c r="NSF261" s="26"/>
      <c r="NSG261" s="26"/>
      <c r="NSH261" s="26"/>
      <c r="NSI261" s="26"/>
      <c r="NSJ261" s="26"/>
      <c r="NSK261" s="26"/>
      <c r="NSL261" s="26"/>
      <c r="NSM261" s="26"/>
      <c r="NSN261" s="26"/>
      <c r="NSO261" s="26"/>
      <c r="NSP261" s="26"/>
      <c r="NSQ261" s="26"/>
      <c r="NSR261" s="26"/>
      <c r="NSS261" s="26"/>
      <c r="NST261" s="26"/>
      <c r="NSU261" s="26"/>
      <c r="NSV261" s="26"/>
      <c r="NSW261" s="26"/>
      <c r="NSX261" s="26"/>
      <c r="NSY261" s="26"/>
      <c r="NSZ261" s="26"/>
      <c r="NTA261" s="26"/>
      <c r="NTB261" s="26"/>
      <c r="NTC261" s="26"/>
      <c r="NTD261" s="26"/>
      <c r="NTE261" s="26"/>
      <c r="NTF261" s="26"/>
      <c r="NTG261" s="26"/>
      <c r="NTH261" s="26"/>
      <c r="NTI261" s="26"/>
      <c r="NTJ261" s="26"/>
      <c r="NTK261" s="26"/>
      <c r="NTL261" s="26"/>
      <c r="NTM261" s="26"/>
      <c r="NTN261" s="26"/>
      <c r="NTO261" s="26"/>
      <c r="NTP261" s="26"/>
      <c r="NTQ261" s="26"/>
      <c r="NTR261" s="26"/>
      <c r="NTS261" s="26"/>
      <c r="NTT261" s="26"/>
      <c r="NTU261" s="26"/>
      <c r="NTV261" s="26"/>
      <c r="NTW261" s="26"/>
      <c r="NTX261" s="26"/>
      <c r="NTY261" s="26"/>
      <c r="NTZ261" s="26"/>
      <c r="NUA261" s="26"/>
      <c r="NUB261" s="26"/>
      <c r="NUC261" s="26"/>
      <c r="NUD261" s="26"/>
      <c r="NUE261" s="26"/>
      <c r="NUF261" s="26"/>
      <c r="NUG261" s="26"/>
      <c r="NUH261" s="26"/>
      <c r="NUI261" s="26"/>
      <c r="NUJ261" s="26"/>
      <c r="NUK261" s="26"/>
      <c r="NUL261" s="26"/>
      <c r="NUM261" s="26"/>
      <c r="NUN261" s="26"/>
      <c r="NUO261" s="26"/>
      <c r="NUP261" s="26"/>
      <c r="NUQ261" s="26"/>
      <c r="NUR261" s="26"/>
      <c r="NUS261" s="26"/>
      <c r="NUT261" s="26"/>
      <c r="NUU261" s="26"/>
      <c r="NUV261" s="26"/>
      <c r="NUW261" s="26"/>
      <c r="NUX261" s="26"/>
      <c r="NUY261" s="26"/>
      <c r="NUZ261" s="26"/>
      <c r="NVA261" s="26"/>
      <c r="NVB261" s="26"/>
      <c r="NVC261" s="26"/>
      <c r="NVD261" s="26"/>
      <c r="NVE261" s="26"/>
      <c r="NVF261" s="26"/>
      <c r="NVG261" s="26"/>
      <c r="NVH261" s="26"/>
      <c r="NVI261" s="26"/>
      <c r="NVJ261" s="26"/>
      <c r="NVK261" s="26"/>
      <c r="NVL261" s="26"/>
      <c r="NVM261" s="26"/>
      <c r="NVN261" s="26"/>
      <c r="NVO261" s="26"/>
      <c r="NVP261" s="26"/>
      <c r="NVQ261" s="26"/>
      <c r="NVR261" s="26"/>
      <c r="NVS261" s="26"/>
      <c r="NVT261" s="26"/>
      <c r="NVU261" s="26"/>
      <c r="NVV261" s="26"/>
      <c r="NVW261" s="26"/>
      <c r="NVX261" s="26"/>
      <c r="NVY261" s="26"/>
      <c r="NVZ261" s="26"/>
      <c r="NWA261" s="26"/>
      <c r="NWB261" s="26"/>
      <c r="NWC261" s="26"/>
      <c r="NWD261" s="26"/>
      <c r="NWE261" s="26"/>
      <c r="NWF261" s="26"/>
      <c r="NWG261" s="26"/>
      <c r="NWH261" s="26"/>
      <c r="NWI261" s="26"/>
      <c r="NWJ261" s="26"/>
      <c r="NWK261" s="26"/>
      <c r="NWL261" s="26"/>
      <c r="NWM261" s="26"/>
      <c r="NWN261" s="26"/>
      <c r="NWO261" s="26"/>
      <c r="NWP261" s="26"/>
      <c r="NWQ261" s="26"/>
      <c r="NWR261" s="26"/>
      <c r="NWS261" s="26"/>
      <c r="NWT261" s="26"/>
      <c r="NWU261" s="26"/>
      <c r="NWV261" s="26"/>
      <c r="NWW261" s="26"/>
      <c r="NWX261" s="26"/>
      <c r="NWY261" s="26"/>
      <c r="NWZ261" s="26"/>
      <c r="NXA261" s="26"/>
      <c r="NXB261" s="26"/>
      <c r="NXC261" s="26"/>
      <c r="NXD261" s="26"/>
      <c r="NXE261" s="26"/>
      <c r="NXF261" s="26"/>
      <c r="NXG261" s="26"/>
      <c r="NXH261" s="26"/>
      <c r="NXI261" s="26"/>
      <c r="NXJ261" s="26"/>
      <c r="NXK261" s="26"/>
      <c r="NXL261" s="26"/>
      <c r="NXM261" s="26"/>
      <c r="NXN261" s="26"/>
      <c r="NXO261" s="26"/>
      <c r="NXP261" s="26"/>
      <c r="NXQ261" s="26"/>
      <c r="NXR261" s="26"/>
      <c r="NXS261" s="26"/>
      <c r="NXT261" s="26"/>
      <c r="NXU261" s="26"/>
      <c r="NXV261" s="26"/>
      <c r="NXW261" s="26"/>
      <c r="NXX261" s="26"/>
      <c r="NXY261" s="26"/>
      <c r="NXZ261" s="26"/>
      <c r="NYA261" s="26"/>
      <c r="NYB261" s="26"/>
      <c r="NYC261" s="26"/>
      <c r="NYD261" s="26"/>
      <c r="NYE261" s="26"/>
      <c r="NYF261" s="26"/>
      <c r="NYG261" s="26"/>
      <c r="NYH261" s="26"/>
      <c r="NYI261" s="26"/>
      <c r="NYJ261" s="26"/>
      <c r="NYK261" s="26"/>
      <c r="NYL261" s="26"/>
      <c r="NYM261" s="26"/>
      <c r="NYN261" s="26"/>
      <c r="NYO261" s="26"/>
      <c r="NYP261" s="26"/>
      <c r="NYQ261" s="26"/>
      <c r="NYR261" s="26"/>
      <c r="NYS261" s="26"/>
      <c r="NYT261" s="26"/>
      <c r="NYU261" s="26"/>
      <c r="NYV261" s="26"/>
      <c r="NYW261" s="26"/>
      <c r="NYX261" s="26"/>
      <c r="NYY261" s="26"/>
      <c r="NYZ261" s="26"/>
      <c r="NZA261" s="26"/>
      <c r="NZB261" s="26"/>
      <c r="NZC261" s="26"/>
      <c r="NZD261" s="26"/>
      <c r="NZE261" s="26"/>
      <c r="NZF261" s="26"/>
      <c r="NZG261" s="26"/>
      <c r="NZH261" s="26"/>
      <c r="NZI261" s="26"/>
      <c r="NZJ261" s="26"/>
      <c r="NZK261" s="26"/>
      <c r="NZL261" s="26"/>
      <c r="NZM261" s="26"/>
      <c r="NZN261" s="26"/>
      <c r="NZO261" s="26"/>
      <c r="NZP261" s="26"/>
      <c r="NZQ261" s="26"/>
      <c r="NZR261" s="26"/>
      <c r="NZS261" s="26"/>
      <c r="NZT261" s="26"/>
      <c r="NZU261" s="26"/>
      <c r="NZV261" s="26"/>
      <c r="NZW261" s="26"/>
      <c r="NZX261" s="26"/>
      <c r="NZY261" s="26"/>
      <c r="NZZ261" s="26"/>
      <c r="OAA261" s="26"/>
      <c r="OAB261" s="26"/>
      <c r="OAC261" s="26"/>
      <c r="OAD261" s="26"/>
      <c r="OAE261" s="26"/>
      <c r="OAF261" s="26"/>
      <c r="OAG261" s="26"/>
      <c r="OAH261" s="26"/>
      <c r="OAI261" s="26"/>
      <c r="OAJ261" s="26"/>
      <c r="OAK261" s="26"/>
      <c r="OAL261" s="26"/>
      <c r="OAM261" s="26"/>
      <c r="OAN261" s="26"/>
      <c r="OAO261" s="26"/>
      <c r="OAP261" s="26"/>
      <c r="OAQ261" s="26"/>
      <c r="OAR261" s="26"/>
      <c r="OAS261" s="26"/>
      <c r="OAT261" s="26"/>
      <c r="OAU261" s="26"/>
      <c r="OAV261" s="26"/>
      <c r="OAW261" s="26"/>
      <c r="OAX261" s="26"/>
      <c r="OAY261" s="26"/>
      <c r="OAZ261" s="26"/>
      <c r="OBA261" s="26"/>
      <c r="OBB261" s="26"/>
      <c r="OBC261" s="26"/>
      <c r="OBD261" s="26"/>
      <c r="OBE261" s="26"/>
      <c r="OBF261" s="26"/>
      <c r="OBG261" s="26"/>
      <c r="OBH261" s="26"/>
      <c r="OBI261" s="26"/>
      <c r="OBJ261" s="26"/>
      <c r="OBK261" s="26"/>
      <c r="OBL261" s="26"/>
      <c r="OBM261" s="26"/>
      <c r="OBN261" s="26"/>
      <c r="OBO261" s="26"/>
      <c r="OBP261" s="26"/>
      <c r="OBQ261" s="26"/>
      <c r="OBR261" s="26"/>
      <c r="OBS261" s="26"/>
      <c r="OBT261" s="26"/>
      <c r="OBU261" s="26"/>
      <c r="OBV261" s="26"/>
      <c r="OBW261" s="26"/>
      <c r="OBX261" s="26"/>
      <c r="OBY261" s="26"/>
      <c r="OBZ261" s="26"/>
      <c r="OCA261" s="26"/>
      <c r="OCB261" s="26"/>
      <c r="OCC261" s="26"/>
      <c r="OCD261" s="26"/>
      <c r="OCE261" s="26"/>
      <c r="OCF261" s="26"/>
      <c r="OCG261" s="26"/>
      <c r="OCH261" s="26"/>
      <c r="OCI261" s="26"/>
      <c r="OCJ261" s="26"/>
      <c r="OCK261" s="26"/>
      <c r="OCL261" s="26"/>
      <c r="OCM261" s="26"/>
      <c r="OCN261" s="26"/>
      <c r="OCO261" s="26"/>
      <c r="OCP261" s="26"/>
      <c r="OCQ261" s="26"/>
      <c r="OCR261" s="26"/>
      <c r="OCS261" s="26"/>
      <c r="OCT261" s="26"/>
      <c r="OCU261" s="26"/>
      <c r="OCV261" s="26"/>
      <c r="OCW261" s="26"/>
      <c r="OCX261" s="26"/>
      <c r="OCY261" s="26"/>
      <c r="OCZ261" s="26"/>
      <c r="ODA261" s="26"/>
      <c r="ODB261" s="26"/>
      <c r="ODC261" s="26"/>
      <c r="ODD261" s="26"/>
      <c r="ODE261" s="26"/>
      <c r="ODF261" s="26"/>
      <c r="ODG261" s="26"/>
      <c r="ODH261" s="26"/>
      <c r="ODI261" s="26"/>
      <c r="ODJ261" s="26"/>
      <c r="ODK261" s="26"/>
      <c r="ODL261" s="26"/>
      <c r="ODM261" s="26"/>
      <c r="ODN261" s="26"/>
      <c r="ODO261" s="26"/>
      <c r="ODP261" s="26"/>
      <c r="ODQ261" s="26"/>
      <c r="ODR261" s="26"/>
      <c r="ODS261" s="26"/>
      <c r="ODT261" s="26"/>
      <c r="ODU261" s="26"/>
      <c r="ODV261" s="26"/>
      <c r="ODW261" s="26"/>
      <c r="ODX261" s="26"/>
      <c r="ODY261" s="26"/>
      <c r="ODZ261" s="26"/>
      <c r="OEA261" s="26"/>
      <c r="OEB261" s="26"/>
      <c r="OEC261" s="26"/>
      <c r="OED261" s="26"/>
      <c r="OEE261" s="26"/>
      <c r="OEF261" s="26"/>
      <c r="OEG261" s="26"/>
      <c r="OEH261" s="26"/>
      <c r="OEI261" s="26"/>
      <c r="OEJ261" s="26"/>
      <c r="OEK261" s="26"/>
      <c r="OEL261" s="26"/>
      <c r="OEM261" s="26"/>
      <c r="OEN261" s="26"/>
      <c r="OEO261" s="26"/>
      <c r="OEP261" s="26"/>
      <c r="OEQ261" s="26"/>
      <c r="OER261" s="26"/>
      <c r="OES261" s="26"/>
      <c r="OET261" s="26"/>
      <c r="OEU261" s="26"/>
      <c r="OEV261" s="26"/>
      <c r="OEW261" s="26"/>
      <c r="OEX261" s="26"/>
      <c r="OEY261" s="26"/>
      <c r="OEZ261" s="26"/>
      <c r="OFA261" s="26"/>
      <c r="OFB261" s="26"/>
      <c r="OFC261" s="26"/>
      <c r="OFD261" s="26"/>
      <c r="OFE261" s="26"/>
      <c r="OFF261" s="26"/>
      <c r="OFG261" s="26"/>
      <c r="OFH261" s="26"/>
      <c r="OFI261" s="26"/>
      <c r="OFJ261" s="26"/>
      <c r="OFK261" s="26"/>
      <c r="OFL261" s="26"/>
      <c r="OFM261" s="26"/>
      <c r="OFN261" s="26"/>
      <c r="OFO261" s="26"/>
      <c r="OFP261" s="26"/>
      <c r="OFQ261" s="26"/>
      <c r="OFR261" s="26"/>
      <c r="OFS261" s="26"/>
      <c r="OFT261" s="26"/>
      <c r="OFU261" s="26"/>
      <c r="OFV261" s="26"/>
      <c r="OFW261" s="26"/>
      <c r="OFX261" s="26"/>
      <c r="OFY261" s="26"/>
      <c r="OFZ261" s="26"/>
      <c r="OGA261" s="26"/>
      <c r="OGB261" s="26"/>
      <c r="OGC261" s="26"/>
      <c r="OGD261" s="26"/>
      <c r="OGE261" s="26"/>
      <c r="OGF261" s="26"/>
      <c r="OGG261" s="26"/>
      <c r="OGH261" s="26"/>
      <c r="OGI261" s="26"/>
      <c r="OGJ261" s="26"/>
      <c r="OGK261" s="26"/>
      <c r="OGL261" s="26"/>
      <c r="OGM261" s="26"/>
      <c r="OGN261" s="26"/>
      <c r="OGO261" s="26"/>
      <c r="OGP261" s="26"/>
      <c r="OGQ261" s="26"/>
      <c r="OGR261" s="26"/>
      <c r="OGS261" s="26"/>
      <c r="OGT261" s="26"/>
      <c r="OGU261" s="26"/>
      <c r="OGV261" s="26"/>
      <c r="OGW261" s="26"/>
      <c r="OGX261" s="26"/>
      <c r="OGY261" s="26"/>
      <c r="OGZ261" s="26"/>
      <c r="OHA261" s="26"/>
      <c r="OHB261" s="26"/>
      <c r="OHC261" s="26"/>
      <c r="OHD261" s="26"/>
      <c r="OHE261" s="26"/>
      <c r="OHF261" s="26"/>
      <c r="OHG261" s="26"/>
      <c r="OHH261" s="26"/>
      <c r="OHI261" s="26"/>
      <c r="OHJ261" s="26"/>
      <c r="OHK261" s="26"/>
      <c r="OHL261" s="26"/>
      <c r="OHM261" s="26"/>
      <c r="OHN261" s="26"/>
      <c r="OHO261" s="26"/>
      <c r="OHP261" s="26"/>
      <c r="OHQ261" s="26"/>
      <c r="OHR261" s="26"/>
      <c r="OHS261" s="26"/>
      <c r="OHT261" s="26"/>
      <c r="OHU261" s="26"/>
      <c r="OHV261" s="26"/>
      <c r="OHW261" s="26"/>
      <c r="OHX261" s="26"/>
      <c r="OHY261" s="26"/>
      <c r="OHZ261" s="26"/>
      <c r="OIA261" s="26"/>
      <c r="OIB261" s="26"/>
      <c r="OIC261" s="26"/>
      <c r="OID261" s="26"/>
      <c r="OIE261" s="26"/>
      <c r="OIF261" s="26"/>
      <c r="OIG261" s="26"/>
      <c r="OIH261" s="26"/>
      <c r="OII261" s="26"/>
      <c r="OIJ261" s="26"/>
      <c r="OIK261" s="26"/>
      <c r="OIL261" s="26"/>
      <c r="OIM261" s="26"/>
      <c r="OIN261" s="26"/>
      <c r="OIO261" s="26"/>
      <c r="OIP261" s="26"/>
      <c r="OIQ261" s="26"/>
      <c r="OIR261" s="26"/>
      <c r="OIS261" s="26"/>
      <c r="OIT261" s="26"/>
      <c r="OIU261" s="26"/>
      <c r="OIV261" s="26"/>
      <c r="OIW261" s="26"/>
      <c r="OIX261" s="26"/>
      <c r="OIY261" s="26"/>
      <c r="OIZ261" s="26"/>
      <c r="OJA261" s="26"/>
      <c r="OJB261" s="26"/>
      <c r="OJC261" s="26"/>
      <c r="OJD261" s="26"/>
      <c r="OJE261" s="26"/>
      <c r="OJF261" s="26"/>
      <c r="OJG261" s="26"/>
      <c r="OJH261" s="26"/>
      <c r="OJI261" s="26"/>
      <c r="OJJ261" s="26"/>
      <c r="OJK261" s="26"/>
      <c r="OJL261" s="26"/>
      <c r="OJM261" s="26"/>
      <c r="OJN261" s="26"/>
      <c r="OJO261" s="26"/>
      <c r="OJP261" s="26"/>
      <c r="OJQ261" s="26"/>
      <c r="OJR261" s="26"/>
      <c r="OJS261" s="26"/>
      <c r="OJT261" s="26"/>
      <c r="OJU261" s="26"/>
      <c r="OJV261" s="26"/>
      <c r="OJW261" s="26"/>
      <c r="OJX261" s="26"/>
      <c r="OJY261" s="26"/>
      <c r="OJZ261" s="26"/>
      <c r="OKA261" s="26"/>
      <c r="OKB261" s="26"/>
      <c r="OKC261" s="26"/>
      <c r="OKD261" s="26"/>
      <c r="OKE261" s="26"/>
      <c r="OKF261" s="26"/>
      <c r="OKG261" s="26"/>
      <c r="OKH261" s="26"/>
      <c r="OKI261" s="26"/>
      <c r="OKJ261" s="26"/>
      <c r="OKK261" s="26"/>
      <c r="OKL261" s="26"/>
      <c r="OKM261" s="26"/>
      <c r="OKN261" s="26"/>
      <c r="OKO261" s="26"/>
      <c r="OKP261" s="26"/>
      <c r="OKQ261" s="26"/>
      <c r="OKR261" s="26"/>
      <c r="OKS261" s="26"/>
      <c r="OKT261" s="26"/>
      <c r="OKU261" s="26"/>
      <c r="OKV261" s="26"/>
      <c r="OKW261" s="26"/>
      <c r="OKX261" s="26"/>
      <c r="OKY261" s="26"/>
      <c r="OKZ261" s="26"/>
      <c r="OLA261" s="26"/>
      <c r="OLB261" s="26"/>
      <c r="OLC261" s="26"/>
      <c r="OLD261" s="26"/>
      <c r="OLE261" s="26"/>
      <c r="OLF261" s="26"/>
      <c r="OLG261" s="26"/>
      <c r="OLH261" s="26"/>
      <c r="OLI261" s="26"/>
      <c r="OLJ261" s="26"/>
      <c r="OLK261" s="26"/>
      <c r="OLL261" s="26"/>
      <c r="OLM261" s="26"/>
      <c r="OLN261" s="26"/>
      <c r="OLO261" s="26"/>
      <c r="OLP261" s="26"/>
      <c r="OLQ261" s="26"/>
      <c r="OLR261" s="26"/>
      <c r="OLS261" s="26"/>
      <c r="OLT261" s="26"/>
      <c r="OLU261" s="26"/>
      <c r="OLV261" s="26"/>
      <c r="OLW261" s="26"/>
      <c r="OLX261" s="26"/>
      <c r="OLY261" s="26"/>
      <c r="OLZ261" s="26"/>
      <c r="OMA261" s="26"/>
      <c r="OMB261" s="26"/>
      <c r="OMC261" s="26"/>
      <c r="OMD261" s="26"/>
      <c r="OME261" s="26"/>
      <c r="OMF261" s="26"/>
      <c r="OMG261" s="26"/>
      <c r="OMH261" s="26"/>
      <c r="OMI261" s="26"/>
      <c r="OMJ261" s="26"/>
      <c r="OMK261" s="26"/>
      <c r="OML261" s="26"/>
      <c r="OMM261" s="26"/>
      <c r="OMN261" s="26"/>
      <c r="OMO261" s="26"/>
      <c r="OMP261" s="26"/>
      <c r="OMQ261" s="26"/>
      <c r="OMR261" s="26"/>
      <c r="OMS261" s="26"/>
      <c r="OMT261" s="26"/>
      <c r="OMU261" s="26"/>
      <c r="OMV261" s="26"/>
      <c r="OMW261" s="26"/>
      <c r="OMX261" s="26"/>
      <c r="OMY261" s="26"/>
      <c r="OMZ261" s="26"/>
      <c r="ONA261" s="26"/>
      <c r="ONB261" s="26"/>
      <c r="ONC261" s="26"/>
      <c r="OND261" s="26"/>
      <c r="ONE261" s="26"/>
      <c r="ONF261" s="26"/>
      <c r="ONG261" s="26"/>
      <c r="ONH261" s="26"/>
      <c r="ONI261" s="26"/>
      <c r="ONJ261" s="26"/>
      <c r="ONK261" s="26"/>
      <c r="ONL261" s="26"/>
      <c r="ONM261" s="26"/>
      <c r="ONN261" s="26"/>
      <c r="ONO261" s="26"/>
      <c r="ONP261" s="26"/>
      <c r="ONQ261" s="26"/>
      <c r="ONR261" s="26"/>
      <c r="ONS261" s="26"/>
      <c r="ONT261" s="26"/>
      <c r="ONU261" s="26"/>
      <c r="ONV261" s="26"/>
      <c r="ONW261" s="26"/>
      <c r="ONX261" s="26"/>
      <c r="ONY261" s="26"/>
      <c r="ONZ261" s="26"/>
      <c r="OOA261" s="26"/>
      <c r="OOB261" s="26"/>
      <c r="OOC261" s="26"/>
      <c r="OOD261" s="26"/>
      <c r="OOE261" s="26"/>
      <c r="OOF261" s="26"/>
      <c r="OOG261" s="26"/>
      <c r="OOH261" s="26"/>
      <c r="OOI261" s="26"/>
      <c r="OOJ261" s="26"/>
      <c r="OOK261" s="26"/>
      <c r="OOL261" s="26"/>
      <c r="OOM261" s="26"/>
      <c r="OON261" s="26"/>
      <c r="OOO261" s="26"/>
      <c r="OOP261" s="26"/>
      <c r="OOQ261" s="26"/>
      <c r="OOR261" s="26"/>
      <c r="OOS261" s="26"/>
      <c r="OOT261" s="26"/>
      <c r="OOU261" s="26"/>
      <c r="OOV261" s="26"/>
      <c r="OOW261" s="26"/>
      <c r="OOX261" s="26"/>
      <c r="OOY261" s="26"/>
      <c r="OOZ261" s="26"/>
      <c r="OPA261" s="26"/>
      <c r="OPB261" s="26"/>
      <c r="OPC261" s="26"/>
      <c r="OPD261" s="26"/>
      <c r="OPE261" s="26"/>
      <c r="OPF261" s="26"/>
      <c r="OPG261" s="26"/>
      <c r="OPH261" s="26"/>
      <c r="OPI261" s="26"/>
      <c r="OPJ261" s="26"/>
      <c r="OPK261" s="26"/>
      <c r="OPL261" s="26"/>
      <c r="OPM261" s="26"/>
      <c r="OPN261" s="26"/>
      <c r="OPO261" s="26"/>
      <c r="OPP261" s="26"/>
      <c r="OPQ261" s="26"/>
      <c r="OPR261" s="26"/>
      <c r="OPS261" s="26"/>
      <c r="OPT261" s="26"/>
      <c r="OPU261" s="26"/>
      <c r="OPV261" s="26"/>
      <c r="OPW261" s="26"/>
      <c r="OPX261" s="26"/>
      <c r="OPY261" s="26"/>
      <c r="OPZ261" s="26"/>
      <c r="OQA261" s="26"/>
      <c r="OQB261" s="26"/>
      <c r="OQC261" s="26"/>
      <c r="OQD261" s="26"/>
      <c r="OQE261" s="26"/>
      <c r="OQF261" s="26"/>
      <c r="OQG261" s="26"/>
      <c r="OQH261" s="26"/>
      <c r="OQI261" s="26"/>
      <c r="OQJ261" s="26"/>
      <c r="OQK261" s="26"/>
      <c r="OQL261" s="26"/>
      <c r="OQM261" s="26"/>
      <c r="OQN261" s="26"/>
      <c r="OQO261" s="26"/>
      <c r="OQP261" s="26"/>
      <c r="OQQ261" s="26"/>
      <c r="OQR261" s="26"/>
      <c r="OQS261" s="26"/>
      <c r="OQT261" s="26"/>
      <c r="OQU261" s="26"/>
      <c r="OQV261" s="26"/>
      <c r="OQW261" s="26"/>
      <c r="OQX261" s="26"/>
      <c r="OQY261" s="26"/>
      <c r="OQZ261" s="26"/>
      <c r="ORA261" s="26"/>
      <c r="ORB261" s="26"/>
      <c r="ORC261" s="26"/>
      <c r="ORD261" s="26"/>
      <c r="ORE261" s="26"/>
      <c r="ORF261" s="26"/>
      <c r="ORG261" s="26"/>
      <c r="ORH261" s="26"/>
      <c r="ORI261" s="26"/>
      <c r="ORJ261" s="26"/>
      <c r="ORK261" s="26"/>
      <c r="ORL261" s="26"/>
      <c r="ORM261" s="26"/>
      <c r="ORN261" s="26"/>
      <c r="ORO261" s="26"/>
      <c r="ORP261" s="26"/>
      <c r="ORQ261" s="26"/>
      <c r="ORR261" s="26"/>
      <c r="ORS261" s="26"/>
      <c r="ORT261" s="26"/>
      <c r="ORU261" s="26"/>
      <c r="ORV261" s="26"/>
      <c r="ORW261" s="26"/>
      <c r="ORX261" s="26"/>
      <c r="ORY261" s="26"/>
      <c r="ORZ261" s="26"/>
      <c r="OSA261" s="26"/>
      <c r="OSB261" s="26"/>
      <c r="OSC261" s="26"/>
      <c r="OSD261" s="26"/>
      <c r="OSE261" s="26"/>
      <c r="OSF261" s="26"/>
      <c r="OSG261" s="26"/>
      <c r="OSH261" s="26"/>
      <c r="OSI261" s="26"/>
      <c r="OSJ261" s="26"/>
      <c r="OSK261" s="26"/>
      <c r="OSL261" s="26"/>
      <c r="OSM261" s="26"/>
      <c r="OSN261" s="26"/>
      <c r="OSO261" s="26"/>
      <c r="OSP261" s="26"/>
      <c r="OSQ261" s="26"/>
      <c r="OSR261" s="26"/>
      <c r="OSS261" s="26"/>
      <c r="OST261" s="26"/>
      <c r="OSU261" s="26"/>
      <c r="OSV261" s="26"/>
      <c r="OSW261" s="26"/>
      <c r="OSX261" s="26"/>
      <c r="OSY261" s="26"/>
      <c r="OSZ261" s="26"/>
      <c r="OTA261" s="26"/>
      <c r="OTB261" s="26"/>
      <c r="OTC261" s="26"/>
      <c r="OTD261" s="26"/>
      <c r="OTE261" s="26"/>
      <c r="OTF261" s="26"/>
      <c r="OTG261" s="26"/>
      <c r="OTH261" s="26"/>
      <c r="OTI261" s="26"/>
      <c r="OTJ261" s="26"/>
      <c r="OTK261" s="26"/>
      <c r="OTL261" s="26"/>
      <c r="OTM261" s="26"/>
      <c r="OTN261" s="26"/>
      <c r="OTO261" s="26"/>
      <c r="OTP261" s="26"/>
      <c r="OTQ261" s="26"/>
      <c r="OTR261" s="26"/>
      <c r="OTS261" s="26"/>
      <c r="OTT261" s="26"/>
      <c r="OTU261" s="26"/>
      <c r="OTV261" s="26"/>
      <c r="OTW261" s="26"/>
      <c r="OTX261" s="26"/>
      <c r="OTY261" s="26"/>
      <c r="OTZ261" s="26"/>
      <c r="OUA261" s="26"/>
      <c r="OUB261" s="26"/>
      <c r="OUC261" s="26"/>
      <c r="OUD261" s="26"/>
      <c r="OUE261" s="26"/>
      <c r="OUF261" s="26"/>
      <c r="OUG261" s="26"/>
      <c r="OUH261" s="26"/>
      <c r="OUI261" s="26"/>
      <c r="OUJ261" s="26"/>
      <c r="OUK261" s="26"/>
      <c r="OUL261" s="26"/>
      <c r="OUM261" s="26"/>
      <c r="OUN261" s="26"/>
      <c r="OUO261" s="26"/>
      <c r="OUP261" s="26"/>
      <c r="OUQ261" s="26"/>
      <c r="OUR261" s="26"/>
      <c r="OUS261" s="26"/>
      <c r="OUT261" s="26"/>
      <c r="OUU261" s="26"/>
      <c r="OUV261" s="26"/>
      <c r="OUW261" s="26"/>
      <c r="OUX261" s="26"/>
      <c r="OUY261" s="26"/>
      <c r="OUZ261" s="26"/>
      <c r="OVA261" s="26"/>
      <c r="OVB261" s="26"/>
      <c r="OVC261" s="26"/>
      <c r="OVD261" s="26"/>
      <c r="OVE261" s="26"/>
      <c r="OVF261" s="26"/>
      <c r="OVG261" s="26"/>
      <c r="OVH261" s="26"/>
      <c r="OVI261" s="26"/>
      <c r="OVJ261" s="26"/>
      <c r="OVK261" s="26"/>
      <c r="OVL261" s="26"/>
      <c r="OVM261" s="26"/>
      <c r="OVN261" s="26"/>
      <c r="OVO261" s="26"/>
      <c r="OVP261" s="26"/>
      <c r="OVQ261" s="26"/>
      <c r="OVR261" s="26"/>
      <c r="OVS261" s="26"/>
      <c r="OVT261" s="26"/>
      <c r="OVU261" s="26"/>
      <c r="OVV261" s="26"/>
      <c r="OVW261" s="26"/>
      <c r="OVX261" s="26"/>
      <c r="OVY261" s="26"/>
      <c r="OVZ261" s="26"/>
      <c r="OWA261" s="26"/>
      <c r="OWB261" s="26"/>
      <c r="OWC261" s="26"/>
      <c r="OWD261" s="26"/>
      <c r="OWE261" s="26"/>
      <c r="OWF261" s="26"/>
      <c r="OWG261" s="26"/>
      <c r="OWH261" s="26"/>
      <c r="OWI261" s="26"/>
      <c r="OWJ261" s="26"/>
      <c r="OWK261" s="26"/>
      <c r="OWL261" s="26"/>
      <c r="OWM261" s="26"/>
      <c r="OWN261" s="26"/>
      <c r="OWO261" s="26"/>
      <c r="OWP261" s="26"/>
      <c r="OWQ261" s="26"/>
      <c r="OWR261" s="26"/>
      <c r="OWS261" s="26"/>
      <c r="OWT261" s="26"/>
      <c r="OWU261" s="26"/>
      <c r="OWV261" s="26"/>
      <c r="OWW261" s="26"/>
      <c r="OWX261" s="26"/>
      <c r="OWY261" s="26"/>
      <c r="OWZ261" s="26"/>
      <c r="OXA261" s="26"/>
      <c r="OXB261" s="26"/>
      <c r="OXC261" s="26"/>
      <c r="OXD261" s="26"/>
      <c r="OXE261" s="26"/>
      <c r="OXF261" s="26"/>
      <c r="OXG261" s="26"/>
      <c r="OXH261" s="26"/>
      <c r="OXI261" s="26"/>
      <c r="OXJ261" s="26"/>
      <c r="OXK261" s="26"/>
      <c r="OXL261" s="26"/>
      <c r="OXM261" s="26"/>
      <c r="OXN261" s="26"/>
      <c r="OXO261" s="26"/>
      <c r="OXP261" s="26"/>
      <c r="OXQ261" s="26"/>
      <c r="OXR261" s="26"/>
      <c r="OXS261" s="26"/>
      <c r="OXT261" s="26"/>
      <c r="OXU261" s="26"/>
      <c r="OXV261" s="26"/>
      <c r="OXW261" s="26"/>
      <c r="OXX261" s="26"/>
      <c r="OXY261" s="26"/>
      <c r="OXZ261" s="26"/>
      <c r="OYA261" s="26"/>
      <c r="OYB261" s="26"/>
      <c r="OYC261" s="26"/>
      <c r="OYD261" s="26"/>
      <c r="OYE261" s="26"/>
      <c r="OYF261" s="26"/>
      <c r="OYG261" s="26"/>
      <c r="OYH261" s="26"/>
      <c r="OYI261" s="26"/>
      <c r="OYJ261" s="26"/>
      <c r="OYK261" s="26"/>
      <c r="OYL261" s="26"/>
      <c r="OYM261" s="26"/>
      <c r="OYN261" s="26"/>
      <c r="OYO261" s="26"/>
      <c r="OYP261" s="26"/>
      <c r="OYQ261" s="26"/>
      <c r="OYR261" s="26"/>
      <c r="OYS261" s="26"/>
      <c r="OYT261" s="26"/>
      <c r="OYU261" s="26"/>
      <c r="OYV261" s="26"/>
      <c r="OYW261" s="26"/>
      <c r="OYX261" s="26"/>
      <c r="OYY261" s="26"/>
      <c r="OYZ261" s="26"/>
      <c r="OZA261" s="26"/>
      <c r="OZB261" s="26"/>
      <c r="OZC261" s="26"/>
      <c r="OZD261" s="26"/>
      <c r="OZE261" s="26"/>
      <c r="OZF261" s="26"/>
      <c r="OZG261" s="26"/>
      <c r="OZH261" s="26"/>
      <c r="OZI261" s="26"/>
      <c r="OZJ261" s="26"/>
      <c r="OZK261" s="26"/>
      <c r="OZL261" s="26"/>
      <c r="OZM261" s="26"/>
      <c r="OZN261" s="26"/>
      <c r="OZO261" s="26"/>
      <c r="OZP261" s="26"/>
      <c r="OZQ261" s="26"/>
      <c r="OZR261" s="26"/>
      <c r="OZS261" s="26"/>
      <c r="OZT261" s="26"/>
      <c r="OZU261" s="26"/>
      <c r="OZV261" s="26"/>
      <c r="OZW261" s="26"/>
      <c r="OZX261" s="26"/>
      <c r="OZY261" s="26"/>
      <c r="OZZ261" s="26"/>
      <c r="PAA261" s="26"/>
      <c r="PAB261" s="26"/>
      <c r="PAC261" s="26"/>
      <c r="PAD261" s="26"/>
      <c r="PAE261" s="26"/>
      <c r="PAF261" s="26"/>
      <c r="PAG261" s="26"/>
      <c r="PAH261" s="26"/>
      <c r="PAI261" s="26"/>
      <c r="PAJ261" s="26"/>
      <c r="PAK261" s="26"/>
      <c r="PAL261" s="26"/>
      <c r="PAM261" s="26"/>
      <c r="PAN261" s="26"/>
      <c r="PAO261" s="26"/>
      <c r="PAP261" s="26"/>
      <c r="PAQ261" s="26"/>
      <c r="PAR261" s="26"/>
      <c r="PAS261" s="26"/>
      <c r="PAT261" s="26"/>
      <c r="PAU261" s="26"/>
      <c r="PAV261" s="26"/>
      <c r="PAW261" s="26"/>
      <c r="PAX261" s="26"/>
      <c r="PAY261" s="26"/>
      <c r="PAZ261" s="26"/>
      <c r="PBA261" s="26"/>
      <c r="PBB261" s="26"/>
      <c r="PBC261" s="26"/>
      <c r="PBD261" s="26"/>
      <c r="PBE261" s="26"/>
      <c r="PBF261" s="26"/>
      <c r="PBG261" s="26"/>
      <c r="PBH261" s="26"/>
      <c r="PBI261" s="26"/>
      <c r="PBJ261" s="26"/>
      <c r="PBK261" s="26"/>
      <c r="PBL261" s="26"/>
      <c r="PBM261" s="26"/>
      <c r="PBN261" s="26"/>
      <c r="PBO261" s="26"/>
      <c r="PBP261" s="26"/>
      <c r="PBQ261" s="26"/>
      <c r="PBR261" s="26"/>
      <c r="PBS261" s="26"/>
      <c r="PBT261" s="26"/>
      <c r="PBU261" s="26"/>
      <c r="PBV261" s="26"/>
      <c r="PBW261" s="26"/>
      <c r="PBX261" s="26"/>
      <c r="PBY261" s="26"/>
      <c r="PBZ261" s="26"/>
      <c r="PCA261" s="26"/>
      <c r="PCB261" s="26"/>
      <c r="PCC261" s="26"/>
      <c r="PCD261" s="26"/>
      <c r="PCE261" s="26"/>
      <c r="PCF261" s="26"/>
      <c r="PCG261" s="26"/>
      <c r="PCH261" s="26"/>
      <c r="PCI261" s="26"/>
      <c r="PCJ261" s="26"/>
      <c r="PCK261" s="26"/>
      <c r="PCL261" s="26"/>
      <c r="PCM261" s="26"/>
      <c r="PCN261" s="26"/>
      <c r="PCO261" s="26"/>
      <c r="PCP261" s="26"/>
      <c r="PCQ261" s="26"/>
      <c r="PCR261" s="26"/>
      <c r="PCS261" s="26"/>
      <c r="PCT261" s="26"/>
      <c r="PCU261" s="26"/>
      <c r="PCV261" s="26"/>
      <c r="PCW261" s="26"/>
      <c r="PCX261" s="26"/>
      <c r="PCY261" s="26"/>
      <c r="PCZ261" s="26"/>
      <c r="PDA261" s="26"/>
      <c r="PDB261" s="26"/>
      <c r="PDC261" s="26"/>
      <c r="PDD261" s="26"/>
      <c r="PDE261" s="26"/>
      <c r="PDF261" s="26"/>
      <c r="PDG261" s="26"/>
      <c r="PDH261" s="26"/>
      <c r="PDI261" s="26"/>
      <c r="PDJ261" s="26"/>
      <c r="PDK261" s="26"/>
      <c r="PDL261" s="26"/>
      <c r="PDM261" s="26"/>
      <c r="PDN261" s="26"/>
      <c r="PDO261" s="26"/>
      <c r="PDP261" s="26"/>
      <c r="PDQ261" s="26"/>
      <c r="PDR261" s="26"/>
      <c r="PDS261" s="26"/>
      <c r="PDT261" s="26"/>
      <c r="PDU261" s="26"/>
      <c r="PDV261" s="26"/>
      <c r="PDW261" s="26"/>
      <c r="PDX261" s="26"/>
      <c r="PDY261" s="26"/>
      <c r="PDZ261" s="26"/>
      <c r="PEA261" s="26"/>
      <c r="PEB261" s="26"/>
      <c r="PEC261" s="26"/>
      <c r="PED261" s="26"/>
      <c r="PEE261" s="26"/>
      <c r="PEF261" s="26"/>
      <c r="PEG261" s="26"/>
      <c r="PEH261" s="26"/>
      <c r="PEI261" s="26"/>
      <c r="PEJ261" s="26"/>
      <c r="PEK261" s="26"/>
      <c r="PEL261" s="26"/>
      <c r="PEM261" s="26"/>
      <c r="PEN261" s="26"/>
      <c r="PEO261" s="26"/>
      <c r="PEP261" s="26"/>
      <c r="PEQ261" s="26"/>
      <c r="PER261" s="26"/>
      <c r="PES261" s="26"/>
      <c r="PET261" s="26"/>
      <c r="PEU261" s="26"/>
      <c r="PEV261" s="26"/>
      <c r="PEW261" s="26"/>
      <c r="PEX261" s="26"/>
      <c r="PEY261" s="26"/>
      <c r="PEZ261" s="26"/>
      <c r="PFA261" s="26"/>
      <c r="PFB261" s="26"/>
      <c r="PFC261" s="26"/>
      <c r="PFD261" s="26"/>
      <c r="PFE261" s="26"/>
      <c r="PFF261" s="26"/>
      <c r="PFG261" s="26"/>
      <c r="PFH261" s="26"/>
      <c r="PFI261" s="26"/>
      <c r="PFJ261" s="26"/>
      <c r="PFK261" s="26"/>
      <c r="PFL261" s="26"/>
      <c r="PFM261" s="26"/>
      <c r="PFN261" s="26"/>
      <c r="PFO261" s="26"/>
      <c r="PFP261" s="26"/>
      <c r="PFQ261" s="26"/>
      <c r="PFR261" s="26"/>
      <c r="PFS261" s="26"/>
      <c r="PFT261" s="26"/>
      <c r="PFU261" s="26"/>
      <c r="PFV261" s="26"/>
      <c r="PFW261" s="26"/>
      <c r="PFX261" s="26"/>
      <c r="PFY261" s="26"/>
      <c r="PFZ261" s="26"/>
      <c r="PGA261" s="26"/>
      <c r="PGB261" s="26"/>
      <c r="PGC261" s="26"/>
      <c r="PGD261" s="26"/>
      <c r="PGE261" s="26"/>
      <c r="PGF261" s="26"/>
      <c r="PGG261" s="26"/>
      <c r="PGH261" s="26"/>
      <c r="PGI261" s="26"/>
      <c r="PGJ261" s="26"/>
      <c r="PGK261" s="26"/>
      <c r="PGL261" s="26"/>
      <c r="PGM261" s="26"/>
      <c r="PGN261" s="26"/>
      <c r="PGO261" s="26"/>
      <c r="PGP261" s="26"/>
      <c r="PGQ261" s="26"/>
      <c r="PGR261" s="26"/>
      <c r="PGS261" s="26"/>
      <c r="PGT261" s="26"/>
      <c r="PGU261" s="26"/>
      <c r="PGV261" s="26"/>
      <c r="PGW261" s="26"/>
      <c r="PGX261" s="26"/>
      <c r="PGY261" s="26"/>
      <c r="PGZ261" s="26"/>
      <c r="PHA261" s="26"/>
      <c r="PHB261" s="26"/>
      <c r="PHC261" s="26"/>
      <c r="PHD261" s="26"/>
      <c r="PHE261" s="26"/>
      <c r="PHF261" s="26"/>
      <c r="PHG261" s="26"/>
      <c r="PHH261" s="26"/>
      <c r="PHI261" s="26"/>
      <c r="PHJ261" s="26"/>
      <c r="PHK261" s="26"/>
      <c r="PHL261" s="26"/>
      <c r="PHM261" s="26"/>
      <c r="PHN261" s="26"/>
      <c r="PHO261" s="26"/>
      <c r="PHP261" s="26"/>
      <c r="PHQ261" s="26"/>
      <c r="PHR261" s="26"/>
      <c r="PHS261" s="26"/>
      <c r="PHT261" s="26"/>
      <c r="PHU261" s="26"/>
      <c r="PHV261" s="26"/>
      <c r="PHW261" s="26"/>
      <c r="PHX261" s="26"/>
      <c r="PHY261" s="26"/>
      <c r="PHZ261" s="26"/>
      <c r="PIA261" s="26"/>
      <c r="PIB261" s="26"/>
      <c r="PIC261" s="26"/>
      <c r="PID261" s="26"/>
      <c r="PIE261" s="26"/>
      <c r="PIF261" s="26"/>
      <c r="PIG261" s="26"/>
      <c r="PIH261" s="26"/>
      <c r="PII261" s="26"/>
      <c r="PIJ261" s="26"/>
      <c r="PIK261" s="26"/>
      <c r="PIL261" s="26"/>
      <c r="PIM261" s="26"/>
      <c r="PIN261" s="26"/>
      <c r="PIO261" s="26"/>
      <c r="PIP261" s="26"/>
      <c r="PIQ261" s="26"/>
      <c r="PIR261" s="26"/>
      <c r="PIS261" s="26"/>
      <c r="PIT261" s="26"/>
      <c r="PIU261" s="26"/>
      <c r="PIV261" s="26"/>
      <c r="PIW261" s="26"/>
      <c r="PIX261" s="26"/>
      <c r="PIY261" s="26"/>
      <c r="PIZ261" s="26"/>
      <c r="PJA261" s="26"/>
      <c r="PJB261" s="26"/>
      <c r="PJC261" s="26"/>
      <c r="PJD261" s="26"/>
      <c r="PJE261" s="26"/>
      <c r="PJF261" s="26"/>
      <c r="PJG261" s="26"/>
      <c r="PJH261" s="26"/>
      <c r="PJI261" s="26"/>
      <c r="PJJ261" s="26"/>
      <c r="PJK261" s="26"/>
      <c r="PJL261" s="26"/>
      <c r="PJM261" s="26"/>
      <c r="PJN261" s="26"/>
      <c r="PJO261" s="26"/>
      <c r="PJP261" s="26"/>
      <c r="PJQ261" s="26"/>
      <c r="PJR261" s="26"/>
      <c r="PJS261" s="26"/>
      <c r="PJT261" s="26"/>
      <c r="PJU261" s="26"/>
      <c r="PJV261" s="26"/>
      <c r="PJW261" s="26"/>
      <c r="PJX261" s="26"/>
      <c r="PJY261" s="26"/>
      <c r="PJZ261" s="26"/>
      <c r="PKA261" s="26"/>
      <c r="PKB261" s="26"/>
      <c r="PKC261" s="26"/>
      <c r="PKD261" s="26"/>
      <c r="PKE261" s="26"/>
      <c r="PKF261" s="26"/>
      <c r="PKG261" s="26"/>
      <c r="PKH261" s="26"/>
      <c r="PKI261" s="26"/>
      <c r="PKJ261" s="26"/>
      <c r="PKK261" s="26"/>
      <c r="PKL261" s="26"/>
      <c r="PKM261" s="26"/>
      <c r="PKN261" s="26"/>
      <c r="PKO261" s="26"/>
      <c r="PKP261" s="26"/>
      <c r="PKQ261" s="26"/>
      <c r="PKR261" s="26"/>
      <c r="PKS261" s="26"/>
      <c r="PKT261" s="26"/>
      <c r="PKU261" s="26"/>
      <c r="PKV261" s="26"/>
      <c r="PKW261" s="26"/>
      <c r="PKX261" s="26"/>
      <c r="PKY261" s="26"/>
      <c r="PKZ261" s="26"/>
      <c r="PLA261" s="26"/>
      <c r="PLB261" s="26"/>
      <c r="PLC261" s="26"/>
      <c r="PLD261" s="26"/>
      <c r="PLE261" s="26"/>
      <c r="PLF261" s="26"/>
      <c r="PLG261" s="26"/>
      <c r="PLH261" s="26"/>
      <c r="PLI261" s="26"/>
      <c r="PLJ261" s="26"/>
      <c r="PLK261" s="26"/>
      <c r="PLL261" s="26"/>
      <c r="PLM261" s="26"/>
      <c r="PLN261" s="26"/>
      <c r="PLO261" s="26"/>
      <c r="PLP261" s="26"/>
      <c r="PLQ261" s="26"/>
      <c r="PLR261" s="26"/>
      <c r="PLS261" s="26"/>
      <c r="PLT261" s="26"/>
      <c r="PLU261" s="26"/>
      <c r="PLV261" s="26"/>
      <c r="PLW261" s="26"/>
      <c r="PLX261" s="26"/>
      <c r="PLY261" s="26"/>
      <c r="PLZ261" s="26"/>
      <c r="PMA261" s="26"/>
      <c r="PMB261" s="26"/>
      <c r="PMC261" s="26"/>
      <c r="PMD261" s="26"/>
      <c r="PME261" s="26"/>
      <c r="PMF261" s="26"/>
      <c r="PMG261" s="26"/>
      <c r="PMH261" s="26"/>
      <c r="PMI261" s="26"/>
      <c r="PMJ261" s="26"/>
      <c r="PMK261" s="26"/>
      <c r="PML261" s="26"/>
      <c r="PMM261" s="26"/>
      <c r="PMN261" s="26"/>
      <c r="PMO261" s="26"/>
      <c r="PMP261" s="26"/>
      <c r="PMQ261" s="26"/>
      <c r="PMR261" s="26"/>
      <c r="PMS261" s="26"/>
      <c r="PMT261" s="26"/>
      <c r="PMU261" s="26"/>
      <c r="PMV261" s="26"/>
      <c r="PMW261" s="26"/>
      <c r="PMX261" s="26"/>
      <c r="PMY261" s="26"/>
      <c r="PMZ261" s="26"/>
      <c r="PNA261" s="26"/>
      <c r="PNB261" s="26"/>
      <c r="PNC261" s="26"/>
      <c r="PND261" s="26"/>
      <c r="PNE261" s="26"/>
      <c r="PNF261" s="26"/>
      <c r="PNG261" s="26"/>
      <c r="PNH261" s="26"/>
      <c r="PNI261" s="26"/>
      <c r="PNJ261" s="26"/>
      <c r="PNK261" s="26"/>
      <c r="PNL261" s="26"/>
      <c r="PNM261" s="26"/>
      <c r="PNN261" s="26"/>
      <c r="PNO261" s="26"/>
      <c r="PNP261" s="26"/>
      <c r="PNQ261" s="26"/>
      <c r="PNR261" s="26"/>
      <c r="PNS261" s="26"/>
      <c r="PNT261" s="26"/>
      <c r="PNU261" s="26"/>
      <c r="PNV261" s="26"/>
      <c r="PNW261" s="26"/>
      <c r="PNX261" s="26"/>
      <c r="PNY261" s="26"/>
      <c r="PNZ261" s="26"/>
      <c r="POA261" s="26"/>
      <c r="POB261" s="26"/>
      <c r="POC261" s="26"/>
      <c r="POD261" s="26"/>
      <c r="POE261" s="26"/>
      <c r="POF261" s="26"/>
      <c r="POG261" s="26"/>
      <c r="POH261" s="26"/>
      <c r="POI261" s="26"/>
      <c r="POJ261" s="26"/>
      <c r="POK261" s="26"/>
      <c r="POL261" s="26"/>
      <c r="POM261" s="26"/>
      <c r="PON261" s="26"/>
      <c r="POO261" s="26"/>
      <c r="POP261" s="26"/>
      <c r="POQ261" s="26"/>
      <c r="POR261" s="26"/>
      <c r="POS261" s="26"/>
      <c r="POT261" s="26"/>
      <c r="POU261" s="26"/>
      <c r="POV261" s="26"/>
      <c r="POW261" s="26"/>
      <c r="POX261" s="26"/>
      <c r="POY261" s="26"/>
      <c r="POZ261" s="26"/>
      <c r="PPA261" s="26"/>
      <c r="PPB261" s="26"/>
      <c r="PPC261" s="26"/>
      <c r="PPD261" s="26"/>
      <c r="PPE261" s="26"/>
      <c r="PPF261" s="26"/>
      <c r="PPG261" s="26"/>
      <c r="PPH261" s="26"/>
      <c r="PPI261" s="26"/>
      <c r="PPJ261" s="26"/>
      <c r="PPK261" s="26"/>
      <c r="PPL261" s="26"/>
      <c r="PPM261" s="26"/>
      <c r="PPN261" s="26"/>
      <c r="PPO261" s="26"/>
      <c r="PPP261" s="26"/>
      <c r="PPQ261" s="26"/>
      <c r="PPR261" s="26"/>
      <c r="PPS261" s="26"/>
      <c r="PPT261" s="26"/>
      <c r="PPU261" s="26"/>
      <c r="PPV261" s="26"/>
      <c r="PPW261" s="26"/>
      <c r="PPX261" s="26"/>
      <c r="PPY261" s="26"/>
      <c r="PPZ261" s="26"/>
      <c r="PQA261" s="26"/>
      <c r="PQB261" s="26"/>
      <c r="PQC261" s="26"/>
      <c r="PQD261" s="26"/>
      <c r="PQE261" s="26"/>
      <c r="PQF261" s="26"/>
      <c r="PQG261" s="26"/>
      <c r="PQH261" s="26"/>
      <c r="PQI261" s="26"/>
      <c r="PQJ261" s="26"/>
      <c r="PQK261" s="26"/>
      <c r="PQL261" s="26"/>
      <c r="PQM261" s="26"/>
      <c r="PQN261" s="26"/>
      <c r="PQO261" s="26"/>
      <c r="PQP261" s="26"/>
      <c r="PQQ261" s="26"/>
      <c r="PQR261" s="26"/>
      <c r="PQS261" s="26"/>
      <c r="PQT261" s="26"/>
      <c r="PQU261" s="26"/>
      <c r="PQV261" s="26"/>
      <c r="PQW261" s="26"/>
      <c r="PQX261" s="26"/>
      <c r="PQY261" s="26"/>
      <c r="PQZ261" s="26"/>
      <c r="PRA261" s="26"/>
      <c r="PRB261" s="26"/>
      <c r="PRC261" s="26"/>
      <c r="PRD261" s="26"/>
      <c r="PRE261" s="26"/>
      <c r="PRF261" s="26"/>
      <c r="PRG261" s="26"/>
      <c r="PRH261" s="26"/>
      <c r="PRI261" s="26"/>
      <c r="PRJ261" s="26"/>
      <c r="PRK261" s="26"/>
      <c r="PRL261" s="26"/>
      <c r="PRM261" s="26"/>
      <c r="PRN261" s="26"/>
      <c r="PRO261" s="26"/>
      <c r="PRP261" s="26"/>
      <c r="PRQ261" s="26"/>
      <c r="PRR261" s="26"/>
      <c r="PRS261" s="26"/>
      <c r="PRT261" s="26"/>
      <c r="PRU261" s="26"/>
      <c r="PRV261" s="26"/>
      <c r="PRW261" s="26"/>
      <c r="PRX261" s="26"/>
      <c r="PRY261" s="26"/>
      <c r="PRZ261" s="26"/>
      <c r="PSA261" s="26"/>
      <c r="PSB261" s="26"/>
      <c r="PSC261" s="26"/>
      <c r="PSD261" s="26"/>
      <c r="PSE261" s="26"/>
      <c r="PSF261" s="26"/>
      <c r="PSG261" s="26"/>
      <c r="PSH261" s="26"/>
      <c r="PSI261" s="26"/>
      <c r="PSJ261" s="26"/>
      <c r="PSK261" s="26"/>
      <c r="PSL261" s="26"/>
      <c r="PSM261" s="26"/>
      <c r="PSN261" s="26"/>
      <c r="PSO261" s="26"/>
      <c r="PSP261" s="26"/>
      <c r="PSQ261" s="26"/>
      <c r="PSR261" s="26"/>
      <c r="PSS261" s="26"/>
      <c r="PST261" s="26"/>
      <c r="PSU261" s="26"/>
      <c r="PSV261" s="26"/>
      <c r="PSW261" s="26"/>
      <c r="PSX261" s="26"/>
      <c r="PSY261" s="26"/>
      <c r="PSZ261" s="26"/>
      <c r="PTA261" s="26"/>
      <c r="PTB261" s="26"/>
      <c r="PTC261" s="26"/>
      <c r="PTD261" s="26"/>
      <c r="PTE261" s="26"/>
      <c r="PTF261" s="26"/>
      <c r="PTG261" s="26"/>
      <c r="PTH261" s="26"/>
      <c r="PTI261" s="26"/>
      <c r="PTJ261" s="26"/>
      <c r="PTK261" s="26"/>
      <c r="PTL261" s="26"/>
      <c r="PTM261" s="26"/>
      <c r="PTN261" s="26"/>
      <c r="PTO261" s="26"/>
      <c r="PTP261" s="26"/>
      <c r="PTQ261" s="26"/>
      <c r="PTR261" s="26"/>
      <c r="PTS261" s="26"/>
      <c r="PTT261" s="26"/>
      <c r="PTU261" s="26"/>
      <c r="PTV261" s="26"/>
      <c r="PTW261" s="26"/>
      <c r="PTX261" s="26"/>
      <c r="PTY261" s="26"/>
      <c r="PTZ261" s="26"/>
      <c r="PUA261" s="26"/>
      <c r="PUB261" s="26"/>
      <c r="PUC261" s="26"/>
      <c r="PUD261" s="26"/>
      <c r="PUE261" s="26"/>
      <c r="PUF261" s="26"/>
      <c r="PUG261" s="26"/>
      <c r="PUH261" s="26"/>
      <c r="PUI261" s="26"/>
      <c r="PUJ261" s="26"/>
      <c r="PUK261" s="26"/>
      <c r="PUL261" s="26"/>
      <c r="PUM261" s="26"/>
      <c r="PUN261" s="26"/>
      <c r="PUO261" s="26"/>
      <c r="PUP261" s="26"/>
      <c r="PUQ261" s="26"/>
      <c r="PUR261" s="26"/>
      <c r="PUS261" s="26"/>
      <c r="PUT261" s="26"/>
      <c r="PUU261" s="26"/>
      <c r="PUV261" s="26"/>
      <c r="PUW261" s="26"/>
      <c r="PUX261" s="26"/>
      <c r="PUY261" s="26"/>
      <c r="PUZ261" s="26"/>
      <c r="PVA261" s="26"/>
      <c r="PVB261" s="26"/>
      <c r="PVC261" s="26"/>
      <c r="PVD261" s="26"/>
      <c r="PVE261" s="26"/>
      <c r="PVF261" s="26"/>
      <c r="PVG261" s="26"/>
      <c r="PVH261" s="26"/>
      <c r="PVI261" s="26"/>
      <c r="PVJ261" s="26"/>
      <c r="PVK261" s="26"/>
      <c r="PVL261" s="26"/>
      <c r="PVM261" s="26"/>
      <c r="PVN261" s="26"/>
      <c r="PVO261" s="26"/>
      <c r="PVP261" s="26"/>
      <c r="PVQ261" s="26"/>
      <c r="PVR261" s="26"/>
      <c r="PVS261" s="26"/>
      <c r="PVT261" s="26"/>
      <c r="PVU261" s="26"/>
      <c r="PVV261" s="26"/>
      <c r="PVW261" s="26"/>
      <c r="PVX261" s="26"/>
      <c r="PVY261" s="26"/>
      <c r="PVZ261" s="26"/>
      <c r="PWA261" s="26"/>
      <c r="PWB261" s="26"/>
      <c r="PWC261" s="26"/>
      <c r="PWD261" s="26"/>
      <c r="PWE261" s="26"/>
      <c r="PWF261" s="26"/>
      <c r="PWG261" s="26"/>
      <c r="PWH261" s="26"/>
      <c r="PWI261" s="26"/>
      <c r="PWJ261" s="26"/>
      <c r="PWK261" s="26"/>
      <c r="PWL261" s="26"/>
      <c r="PWM261" s="26"/>
      <c r="PWN261" s="26"/>
      <c r="PWO261" s="26"/>
      <c r="PWP261" s="26"/>
      <c r="PWQ261" s="26"/>
      <c r="PWR261" s="26"/>
      <c r="PWS261" s="26"/>
      <c r="PWT261" s="26"/>
      <c r="PWU261" s="26"/>
      <c r="PWV261" s="26"/>
      <c r="PWW261" s="26"/>
      <c r="PWX261" s="26"/>
      <c r="PWY261" s="26"/>
      <c r="PWZ261" s="26"/>
      <c r="PXA261" s="26"/>
      <c r="PXB261" s="26"/>
      <c r="PXC261" s="26"/>
      <c r="PXD261" s="26"/>
      <c r="PXE261" s="26"/>
      <c r="PXF261" s="26"/>
      <c r="PXG261" s="26"/>
      <c r="PXH261" s="26"/>
      <c r="PXI261" s="26"/>
      <c r="PXJ261" s="26"/>
      <c r="PXK261" s="26"/>
      <c r="PXL261" s="26"/>
      <c r="PXM261" s="26"/>
      <c r="PXN261" s="26"/>
      <c r="PXO261" s="26"/>
      <c r="PXP261" s="26"/>
      <c r="PXQ261" s="26"/>
      <c r="PXR261" s="26"/>
      <c r="PXS261" s="26"/>
      <c r="PXT261" s="26"/>
      <c r="PXU261" s="26"/>
      <c r="PXV261" s="26"/>
      <c r="PXW261" s="26"/>
      <c r="PXX261" s="26"/>
      <c r="PXY261" s="26"/>
      <c r="PXZ261" s="26"/>
      <c r="PYA261" s="26"/>
      <c r="PYB261" s="26"/>
      <c r="PYC261" s="26"/>
      <c r="PYD261" s="26"/>
      <c r="PYE261" s="26"/>
      <c r="PYF261" s="26"/>
      <c r="PYG261" s="26"/>
      <c r="PYH261" s="26"/>
      <c r="PYI261" s="26"/>
      <c r="PYJ261" s="26"/>
      <c r="PYK261" s="26"/>
      <c r="PYL261" s="26"/>
      <c r="PYM261" s="26"/>
      <c r="PYN261" s="26"/>
      <c r="PYO261" s="26"/>
      <c r="PYP261" s="26"/>
      <c r="PYQ261" s="26"/>
      <c r="PYR261" s="26"/>
      <c r="PYS261" s="26"/>
      <c r="PYT261" s="26"/>
      <c r="PYU261" s="26"/>
      <c r="PYV261" s="26"/>
      <c r="PYW261" s="26"/>
      <c r="PYX261" s="26"/>
      <c r="PYY261" s="26"/>
      <c r="PYZ261" s="26"/>
      <c r="PZA261" s="26"/>
      <c r="PZB261" s="26"/>
      <c r="PZC261" s="26"/>
      <c r="PZD261" s="26"/>
      <c r="PZE261" s="26"/>
      <c r="PZF261" s="26"/>
      <c r="PZG261" s="26"/>
      <c r="PZH261" s="26"/>
      <c r="PZI261" s="26"/>
      <c r="PZJ261" s="26"/>
      <c r="PZK261" s="26"/>
      <c r="PZL261" s="26"/>
      <c r="PZM261" s="26"/>
      <c r="PZN261" s="26"/>
      <c r="PZO261" s="26"/>
      <c r="PZP261" s="26"/>
      <c r="PZQ261" s="26"/>
      <c r="PZR261" s="26"/>
      <c r="PZS261" s="26"/>
      <c r="PZT261" s="26"/>
      <c r="PZU261" s="26"/>
      <c r="PZV261" s="26"/>
      <c r="PZW261" s="26"/>
      <c r="PZX261" s="26"/>
      <c r="PZY261" s="26"/>
      <c r="PZZ261" s="26"/>
      <c r="QAA261" s="26"/>
      <c r="QAB261" s="26"/>
      <c r="QAC261" s="26"/>
      <c r="QAD261" s="26"/>
      <c r="QAE261" s="26"/>
      <c r="QAF261" s="26"/>
      <c r="QAG261" s="26"/>
      <c r="QAH261" s="26"/>
      <c r="QAI261" s="26"/>
      <c r="QAJ261" s="26"/>
      <c r="QAK261" s="26"/>
      <c r="QAL261" s="26"/>
      <c r="QAM261" s="26"/>
      <c r="QAN261" s="26"/>
      <c r="QAO261" s="26"/>
      <c r="QAP261" s="26"/>
      <c r="QAQ261" s="26"/>
      <c r="QAR261" s="26"/>
      <c r="QAS261" s="26"/>
      <c r="QAT261" s="26"/>
      <c r="QAU261" s="26"/>
      <c r="QAV261" s="26"/>
      <c r="QAW261" s="26"/>
      <c r="QAX261" s="26"/>
      <c r="QAY261" s="26"/>
      <c r="QAZ261" s="26"/>
      <c r="QBA261" s="26"/>
      <c r="QBB261" s="26"/>
      <c r="QBC261" s="26"/>
      <c r="QBD261" s="26"/>
      <c r="QBE261" s="26"/>
      <c r="QBF261" s="26"/>
      <c r="QBG261" s="26"/>
      <c r="QBH261" s="26"/>
      <c r="QBI261" s="26"/>
      <c r="QBJ261" s="26"/>
      <c r="QBK261" s="26"/>
      <c r="QBL261" s="26"/>
      <c r="QBM261" s="26"/>
      <c r="QBN261" s="26"/>
      <c r="QBO261" s="26"/>
      <c r="QBP261" s="26"/>
      <c r="QBQ261" s="26"/>
      <c r="QBR261" s="26"/>
      <c r="QBS261" s="26"/>
      <c r="QBT261" s="26"/>
      <c r="QBU261" s="26"/>
      <c r="QBV261" s="26"/>
      <c r="QBW261" s="26"/>
      <c r="QBX261" s="26"/>
      <c r="QBY261" s="26"/>
      <c r="QBZ261" s="26"/>
      <c r="QCA261" s="26"/>
      <c r="QCB261" s="26"/>
      <c r="QCC261" s="26"/>
      <c r="QCD261" s="26"/>
      <c r="QCE261" s="26"/>
      <c r="QCF261" s="26"/>
      <c r="QCG261" s="26"/>
      <c r="QCH261" s="26"/>
      <c r="QCI261" s="26"/>
      <c r="QCJ261" s="26"/>
      <c r="QCK261" s="26"/>
      <c r="QCL261" s="26"/>
      <c r="QCM261" s="26"/>
      <c r="QCN261" s="26"/>
      <c r="QCO261" s="26"/>
      <c r="QCP261" s="26"/>
      <c r="QCQ261" s="26"/>
      <c r="QCR261" s="26"/>
      <c r="QCS261" s="26"/>
      <c r="QCT261" s="26"/>
      <c r="QCU261" s="26"/>
      <c r="QCV261" s="26"/>
      <c r="QCW261" s="26"/>
      <c r="QCX261" s="26"/>
      <c r="QCY261" s="26"/>
      <c r="QCZ261" s="26"/>
      <c r="QDA261" s="26"/>
      <c r="QDB261" s="26"/>
      <c r="QDC261" s="26"/>
      <c r="QDD261" s="26"/>
      <c r="QDE261" s="26"/>
      <c r="QDF261" s="26"/>
      <c r="QDG261" s="26"/>
      <c r="QDH261" s="26"/>
      <c r="QDI261" s="26"/>
      <c r="QDJ261" s="26"/>
      <c r="QDK261" s="26"/>
      <c r="QDL261" s="26"/>
      <c r="QDM261" s="26"/>
      <c r="QDN261" s="26"/>
      <c r="QDO261" s="26"/>
      <c r="QDP261" s="26"/>
      <c r="QDQ261" s="26"/>
      <c r="QDR261" s="26"/>
      <c r="QDS261" s="26"/>
      <c r="QDT261" s="26"/>
      <c r="QDU261" s="26"/>
      <c r="QDV261" s="26"/>
      <c r="QDW261" s="26"/>
      <c r="QDX261" s="26"/>
      <c r="QDY261" s="26"/>
      <c r="QDZ261" s="26"/>
      <c r="QEA261" s="26"/>
      <c r="QEB261" s="26"/>
      <c r="QEC261" s="26"/>
      <c r="QED261" s="26"/>
      <c r="QEE261" s="26"/>
      <c r="QEF261" s="26"/>
      <c r="QEG261" s="26"/>
      <c r="QEH261" s="26"/>
      <c r="QEI261" s="26"/>
      <c r="QEJ261" s="26"/>
      <c r="QEK261" s="26"/>
      <c r="QEL261" s="26"/>
      <c r="QEM261" s="26"/>
      <c r="QEN261" s="26"/>
      <c r="QEO261" s="26"/>
      <c r="QEP261" s="26"/>
      <c r="QEQ261" s="26"/>
      <c r="QER261" s="26"/>
      <c r="QES261" s="26"/>
      <c r="QET261" s="26"/>
      <c r="QEU261" s="26"/>
      <c r="QEV261" s="26"/>
      <c r="QEW261" s="26"/>
      <c r="QEX261" s="26"/>
      <c r="QEY261" s="26"/>
      <c r="QEZ261" s="26"/>
      <c r="QFA261" s="26"/>
      <c r="QFB261" s="26"/>
      <c r="QFC261" s="26"/>
      <c r="QFD261" s="26"/>
      <c r="QFE261" s="26"/>
      <c r="QFF261" s="26"/>
      <c r="QFG261" s="26"/>
      <c r="QFH261" s="26"/>
      <c r="QFI261" s="26"/>
      <c r="QFJ261" s="26"/>
      <c r="QFK261" s="26"/>
      <c r="QFL261" s="26"/>
      <c r="QFM261" s="26"/>
      <c r="QFN261" s="26"/>
      <c r="QFO261" s="26"/>
      <c r="QFP261" s="26"/>
      <c r="QFQ261" s="26"/>
      <c r="QFR261" s="26"/>
      <c r="QFS261" s="26"/>
      <c r="QFT261" s="26"/>
      <c r="QFU261" s="26"/>
      <c r="QFV261" s="26"/>
      <c r="QFW261" s="26"/>
      <c r="QFX261" s="26"/>
      <c r="QFY261" s="26"/>
      <c r="QFZ261" s="26"/>
      <c r="QGA261" s="26"/>
      <c r="QGB261" s="26"/>
      <c r="QGC261" s="26"/>
      <c r="QGD261" s="26"/>
      <c r="QGE261" s="26"/>
      <c r="QGF261" s="26"/>
      <c r="QGG261" s="26"/>
      <c r="QGH261" s="26"/>
      <c r="QGI261" s="26"/>
      <c r="QGJ261" s="26"/>
      <c r="QGK261" s="26"/>
      <c r="QGL261" s="26"/>
      <c r="QGM261" s="26"/>
      <c r="QGN261" s="26"/>
      <c r="QGO261" s="26"/>
      <c r="QGP261" s="26"/>
      <c r="QGQ261" s="26"/>
      <c r="QGR261" s="26"/>
      <c r="QGS261" s="26"/>
      <c r="QGT261" s="26"/>
      <c r="QGU261" s="26"/>
      <c r="QGV261" s="26"/>
      <c r="QGW261" s="26"/>
      <c r="QGX261" s="26"/>
      <c r="QGY261" s="26"/>
      <c r="QGZ261" s="26"/>
      <c r="QHA261" s="26"/>
      <c r="QHB261" s="26"/>
      <c r="QHC261" s="26"/>
      <c r="QHD261" s="26"/>
      <c r="QHE261" s="26"/>
      <c r="QHF261" s="26"/>
      <c r="QHG261" s="26"/>
      <c r="QHH261" s="26"/>
      <c r="QHI261" s="26"/>
      <c r="QHJ261" s="26"/>
      <c r="QHK261" s="26"/>
      <c r="QHL261" s="26"/>
      <c r="QHM261" s="26"/>
      <c r="QHN261" s="26"/>
      <c r="QHO261" s="26"/>
      <c r="QHP261" s="26"/>
      <c r="QHQ261" s="26"/>
      <c r="QHR261" s="26"/>
      <c r="QHS261" s="26"/>
      <c r="QHT261" s="26"/>
      <c r="QHU261" s="26"/>
      <c r="QHV261" s="26"/>
      <c r="QHW261" s="26"/>
      <c r="QHX261" s="26"/>
      <c r="QHY261" s="26"/>
      <c r="QHZ261" s="26"/>
      <c r="QIA261" s="26"/>
      <c r="QIB261" s="26"/>
      <c r="QIC261" s="26"/>
      <c r="QID261" s="26"/>
      <c r="QIE261" s="26"/>
      <c r="QIF261" s="26"/>
      <c r="QIG261" s="26"/>
      <c r="QIH261" s="26"/>
      <c r="QII261" s="26"/>
      <c r="QIJ261" s="26"/>
      <c r="QIK261" s="26"/>
      <c r="QIL261" s="26"/>
      <c r="QIM261" s="26"/>
      <c r="QIN261" s="26"/>
      <c r="QIO261" s="26"/>
      <c r="QIP261" s="26"/>
      <c r="QIQ261" s="26"/>
      <c r="QIR261" s="26"/>
      <c r="QIS261" s="26"/>
      <c r="QIT261" s="26"/>
      <c r="QIU261" s="26"/>
      <c r="QIV261" s="26"/>
      <c r="QIW261" s="26"/>
      <c r="QIX261" s="26"/>
      <c r="QIY261" s="26"/>
      <c r="QIZ261" s="26"/>
      <c r="QJA261" s="26"/>
      <c r="QJB261" s="26"/>
      <c r="QJC261" s="26"/>
      <c r="QJD261" s="26"/>
      <c r="QJE261" s="26"/>
      <c r="QJF261" s="26"/>
      <c r="QJG261" s="26"/>
      <c r="QJH261" s="26"/>
      <c r="QJI261" s="26"/>
      <c r="QJJ261" s="26"/>
      <c r="QJK261" s="26"/>
      <c r="QJL261" s="26"/>
      <c r="QJM261" s="26"/>
      <c r="QJN261" s="26"/>
      <c r="QJO261" s="26"/>
      <c r="QJP261" s="26"/>
      <c r="QJQ261" s="26"/>
      <c r="QJR261" s="26"/>
      <c r="QJS261" s="26"/>
      <c r="QJT261" s="26"/>
      <c r="QJU261" s="26"/>
      <c r="QJV261" s="26"/>
      <c r="QJW261" s="26"/>
      <c r="QJX261" s="26"/>
      <c r="QJY261" s="26"/>
      <c r="QJZ261" s="26"/>
      <c r="QKA261" s="26"/>
      <c r="QKB261" s="26"/>
      <c r="QKC261" s="26"/>
      <c r="QKD261" s="26"/>
      <c r="QKE261" s="26"/>
      <c r="QKF261" s="26"/>
      <c r="QKG261" s="26"/>
      <c r="QKH261" s="26"/>
      <c r="QKI261" s="26"/>
      <c r="QKJ261" s="26"/>
      <c r="QKK261" s="26"/>
      <c r="QKL261" s="26"/>
      <c r="QKM261" s="26"/>
      <c r="QKN261" s="26"/>
      <c r="QKO261" s="26"/>
      <c r="QKP261" s="26"/>
      <c r="QKQ261" s="26"/>
      <c r="QKR261" s="26"/>
      <c r="QKS261" s="26"/>
      <c r="QKT261" s="26"/>
      <c r="QKU261" s="26"/>
      <c r="QKV261" s="26"/>
      <c r="QKW261" s="26"/>
      <c r="QKX261" s="26"/>
      <c r="QKY261" s="26"/>
      <c r="QKZ261" s="26"/>
      <c r="QLA261" s="26"/>
      <c r="QLB261" s="26"/>
      <c r="QLC261" s="26"/>
      <c r="QLD261" s="26"/>
      <c r="QLE261" s="26"/>
      <c r="QLF261" s="26"/>
      <c r="QLG261" s="26"/>
      <c r="QLH261" s="26"/>
      <c r="QLI261" s="26"/>
      <c r="QLJ261" s="26"/>
      <c r="QLK261" s="26"/>
      <c r="QLL261" s="26"/>
      <c r="QLM261" s="26"/>
      <c r="QLN261" s="26"/>
      <c r="QLO261" s="26"/>
      <c r="QLP261" s="26"/>
      <c r="QLQ261" s="26"/>
      <c r="QLR261" s="26"/>
      <c r="QLS261" s="26"/>
      <c r="QLT261" s="26"/>
      <c r="QLU261" s="26"/>
      <c r="QLV261" s="26"/>
      <c r="QLW261" s="26"/>
      <c r="QLX261" s="26"/>
      <c r="QLY261" s="26"/>
      <c r="QLZ261" s="26"/>
      <c r="QMA261" s="26"/>
      <c r="QMB261" s="26"/>
      <c r="QMC261" s="26"/>
      <c r="QMD261" s="26"/>
      <c r="QME261" s="26"/>
      <c r="QMF261" s="26"/>
      <c r="QMG261" s="26"/>
      <c r="QMH261" s="26"/>
      <c r="QMI261" s="26"/>
      <c r="QMJ261" s="26"/>
      <c r="QMK261" s="26"/>
      <c r="QML261" s="26"/>
      <c r="QMM261" s="26"/>
      <c r="QMN261" s="26"/>
      <c r="QMO261" s="26"/>
      <c r="QMP261" s="26"/>
      <c r="QMQ261" s="26"/>
      <c r="QMR261" s="26"/>
      <c r="QMS261" s="26"/>
      <c r="QMT261" s="26"/>
      <c r="QMU261" s="26"/>
      <c r="QMV261" s="26"/>
      <c r="QMW261" s="26"/>
      <c r="QMX261" s="26"/>
      <c r="QMY261" s="26"/>
      <c r="QMZ261" s="26"/>
      <c r="QNA261" s="26"/>
      <c r="QNB261" s="26"/>
      <c r="QNC261" s="26"/>
      <c r="QND261" s="26"/>
      <c r="QNE261" s="26"/>
      <c r="QNF261" s="26"/>
      <c r="QNG261" s="26"/>
      <c r="QNH261" s="26"/>
      <c r="QNI261" s="26"/>
      <c r="QNJ261" s="26"/>
      <c r="QNK261" s="26"/>
      <c r="QNL261" s="26"/>
      <c r="QNM261" s="26"/>
      <c r="QNN261" s="26"/>
      <c r="QNO261" s="26"/>
      <c r="QNP261" s="26"/>
      <c r="QNQ261" s="26"/>
      <c r="QNR261" s="26"/>
      <c r="QNS261" s="26"/>
      <c r="QNT261" s="26"/>
      <c r="QNU261" s="26"/>
      <c r="QNV261" s="26"/>
      <c r="QNW261" s="26"/>
      <c r="QNX261" s="26"/>
      <c r="QNY261" s="26"/>
      <c r="QNZ261" s="26"/>
      <c r="QOA261" s="26"/>
      <c r="QOB261" s="26"/>
      <c r="QOC261" s="26"/>
      <c r="QOD261" s="26"/>
      <c r="QOE261" s="26"/>
      <c r="QOF261" s="26"/>
      <c r="QOG261" s="26"/>
      <c r="QOH261" s="26"/>
      <c r="QOI261" s="26"/>
      <c r="QOJ261" s="26"/>
      <c r="QOK261" s="26"/>
      <c r="QOL261" s="26"/>
      <c r="QOM261" s="26"/>
      <c r="QON261" s="26"/>
      <c r="QOO261" s="26"/>
      <c r="QOP261" s="26"/>
      <c r="QOQ261" s="26"/>
      <c r="QOR261" s="26"/>
      <c r="QOS261" s="26"/>
      <c r="QOT261" s="26"/>
      <c r="QOU261" s="26"/>
      <c r="QOV261" s="26"/>
      <c r="QOW261" s="26"/>
      <c r="QOX261" s="26"/>
      <c r="QOY261" s="26"/>
      <c r="QOZ261" s="26"/>
      <c r="QPA261" s="26"/>
      <c r="QPB261" s="26"/>
      <c r="QPC261" s="26"/>
      <c r="QPD261" s="26"/>
      <c r="QPE261" s="26"/>
      <c r="QPF261" s="26"/>
      <c r="QPG261" s="26"/>
      <c r="QPH261" s="26"/>
      <c r="QPI261" s="26"/>
      <c r="QPJ261" s="26"/>
      <c r="QPK261" s="26"/>
      <c r="QPL261" s="26"/>
      <c r="QPM261" s="26"/>
      <c r="QPN261" s="26"/>
      <c r="QPO261" s="26"/>
      <c r="QPP261" s="26"/>
      <c r="QPQ261" s="26"/>
      <c r="QPR261" s="26"/>
      <c r="QPS261" s="26"/>
      <c r="QPT261" s="26"/>
      <c r="QPU261" s="26"/>
      <c r="QPV261" s="26"/>
      <c r="QPW261" s="26"/>
      <c r="QPX261" s="26"/>
      <c r="QPY261" s="26"/>
      <c r="QPZ261" s="26"/>
      <c r="QQA261" s="26"/>
      <c r="QQB261" s="26"/>
      <c r="QQC261" s="26"/>
      <c r="QQD261" s="26"/>
      <c r="QQE261" s="26"/>
      <c r="QQF261" s="26"/>
      <c r="QQG261" s="26"/>
      <c r="QQH261" s="26"/>
      <c r="QQI261" s="26"/>
      <c r="QQJ261" s="26"/>
      <c r="QQK261" s="26"/>
      <c r="QQL261" s="26"/>
      <c r="QQM261" s="26"/>
      <c r="QQN261" s="26"/>
      <c r="QQO261" s="26"/>
      <c r="QQP261" s="26"/>
      <c r="QQQ261" s="26"/>
      <c r="QQR261" s="26"/>
      <c r="QQS261" s="26"/>
      <c r="QQT261" s="26"/>
      <c r="QQU261" s="26"/>
      <c r="QQV261" s="26"/>
      <c r="QQW261" s="26"/>
      <c r="QQX261" s="26"/>
      <c r="QQY261" s="26"/>
      <c r="QQZ261" s="26"/>
      <c r="QRA261" s="26"/>
      <c r="QRB261" s="26"/>
      <c r="QRC261" s="26"/>
      <c r="QRD261" s="26"/>
      <c r="QRE261" s="26"/>
      <c r="QRF261" s="26"/>
      <c r="QRG261" s="26"/>
      <c r="QRH261" s="26"/>
      <c r="QRI261" s="26"/>
      <c r="QRJ261" s="26"/>
      <c r="QRK261" s="26"/>
      <c r="QRL261" s="26"/>
      <c r="QRM261" s="26"/>
      <c r="QRN261" s="26"/>
      <c r="QRO261" s="26"/>
      <c r="QRP261" s="26"/>
      <c r="QRQ261" s="26"/>
      <c r="QRR261" s="26"/>
      <c r="QRS261" s="26"/>
      <c r="QRT261" s="26"/>
      <c r="QRU261" s="26"/>
      <c r="QRV261" s="26"/>
      <c r="QRW261" s="26"/>
      <c r="QRX261" s="26"/>
      <c r="QRY261" s="26"/>
      <c r="QRZ261" s="26"/>
      <c r="QSA261" s="26"/>
      <c r="QSB261" s="26"/>
      <c r="QSC261" s="26"/>
      <c r="QSD261" s="26"/>
      <c r="QSE261" s="26"/>
      <c r="QSF261" s="26"/>
      <c r="QSG261" s="26"/>
      <c r="QSH261" s="26"/>
      <c r="QSI261" s="26"/>
      <c r="QSJ261" s="26"/>
      <c r="QSK261" s="26"/>
      <c r="QSL261" s="26"/>
      <c r="QSM261" s="26"/>
      <c r="QSN261" s="26"/>
      <c r="QSO261" s="26"/>
      <c r="QSP261" s="26"/>
      <c r="QSQ261" s="26"/>
      <c r="QSR261" s="26"/>
      <c r="QSS261" s="26"/>
      <c r="QST261" s="26"/>
      <c r="QSU261" s="26"/>
      <c r="QSV261" s="26"/>
      <c r="QSW261" s="26"/>
      <c r="QSX261" s="26"/>
      <c r="QSY261" s="26"/>
      <c r="QSZ261" s="26"/>
      <c r="QTA261" s="26"/>
      <c r="QTB261" s="26"/>
      <c r="QTC261" s="26"/>
      <c r="QTD261" s="26"/>
      <c r="QTE261" s="26"/>
      <c r="QTF261" s="26"/>
      <c r="QTG261" s="26"/>
      <c r="QTH261" s="26"/>
      <c r="QTI261" s="26"/>
      <c r="QTJ261" s="26"/>
      <c r="QTK261" s="26"/>
      <c r="QTL261" s="26"/>
      <c r="QTM261" s="26"/>
      <c r="QTN261" s="26"/>
      <c r="QTO261" s="26"/>
      <c r="QTP261" s="26"/>
      <c r="QTQ261" s="26"/>
      <c r="QTR261" s="26"/>
      <c r="QTS261" s="26"/>
      <c r="QTT261" s="26"/>
      <c r="QTU261" s="26"/>
      <c r="QTV261" s="26"/>
      <c r="QTW261" s="26"/>
      <c r="QTX261" s="26"/>
      <c r="QTY261" s="26"/>
      <c r="QTZ261" s="26"/>
      <c r="QUA261" s="26"/>
      <c r="QUB261" s="26"/>
      <c r="QUC261" s="26"/>
      <c r="QUD261" s="26"/>
      <c r="QUE261" s="26"/>
      <c r="QUF261" s="26"/>
      <c r="QUG261" s="26"/>
      <c r="QUH261" s="26"/>
      <c r="QUI261" s="26"/>
      <c r="QUJ261" s="26"/>
      <c r="QUK261" s="26"/>
      <c r="QUL261" s="26"/>
      <c r="QUM261" s="26"/>
      <c r="QUN261" s="26"/>
      <c r="QUO261" s="26"/>
      <c r="QUP261" s="26"/>
      <c r="QUQ261" s="26"/>
      <c r="QUR261" s="26"/>
      <c r="QUS261" s="26"/>
      <c r="QUT261" s="26"/>
      <c r="QUU261" s="26"/>
      <c r="QUV261" s="26"/>
      <c r="QUW261" s="26"/>
      <c r="QUX261" s="26"/>
      <c r="QUY261" s="26"/>
      <c r="QUZ261" s="26"/>
      <c r="QVA261" s="26"/>
      <c r="QVB261" s="26"/>
      <c r="QVC261" s="26"/>
      <c r="QVD261" s="26"/>
      <c r="QVE261" s="26"/>
      <c r="QVF261" s="26"/>
      <c r="QVG261" s="26"/>
      <c r="QVH261" s="26"/>
      <c r="QVI261" s="26"/>
      <c r="QVJ261" s="26"/>
      <c r="QVK261" s="26"/>
      <c r="QVL261" s="26"/>
      <c r="QVM261" s="26"/>
      <c r="QVN261" s="26"/>
      <c r="QVO261" s="26"/>
      <c r="QVP261" s="26"/>
      <c r="QVQ261" s="26"/>
      <c r="QVR261" s="26"/>
      <c r="QVS261" s="26"/>
      <c r="QVT261" s="26"/>
      <c r="QVU261" s="26"/>
      <c r="QVV261" s="26"/>
      <c r="QVW261" s="26"/>
      <c r="QVX261" s="26"/>
      <c r="QVY261" s="26"/>
      <c r="QVZ261" s="26"/>
      <c r="QWA261" s="26"/>
      <c r="QWB261" s="26"/>
      <c r="QWC261" s="26"/>
      <c r="QWD261" s="26"/>
      <c r="QWE261" s="26"/>
      <c r="QWF261" s="26"/>
      <c r="QWG261" s="26"/>
      <c r="QWH261" s="26"/>
      <c r="QWI261" s="26"/>
      <c r="QWJ261" s="26"/>
      <c r="QWK261" s="26"/>
      <c r="QWL261" s="26"/>
      <c r="QWM261" s="26"/>
      <c r="QWN261" s="26"/>
      <c r="QWO261" s="26"/>
      <c r="QWP261" s="26"/>
      <c r="QWQ261" s="26"/>
      <c r="QWR261" s="26"/>
      <c r="QWS261" s="26"/>
      <c r="QWT261" s="26"/>
      <c r="QWU261" s="26"/>
      <c r="QWV261" s="26"/>
      <c r="QWW261" s="26"/>
      <c r="QWX261" s="26"/>
      <c r="QWY261" s="26"/>
      <c r="QWZ261" s="26"/>
      <c r="QXA261" s="26"/>
      <c r="QXB261" s="26"/>
      <c r="QXC261" s="26"/>
      <c r="QXD261" s="26"/>
      <c r="QXE261" s="26"/>
      <c r="QXF261" s="26"/>
      <c r="QXG261" s="26"/>
      <c r="QXH261" s="26"/>
      <c r="QXI261" s="26"/>
      <c r="QXJ261" s="26"/>
      <c r="QXK261" s="26"/>
      <c r="QXL261" s="26"/>
      <c r="QXM261" s="26"/>
      <c r="QXN261" s="26"/>
      <c r="QXO261" s="26"/>
      <c r="QXP261" s="26"/>
      <c r="QXQ261" s="26"/>
      <c r="QXR261" s="26"/>
      <c r="QXS261" s="26"/>
      <c r="QXT261" s="26"/>
      <c r="QXU261" s="26"/>
      <c r="QXV261" s="26"/>
      <c r="QXW261" s="26"/>
      <c r="QXX261" s="26"/>
      <c r="QXY261" s="26"/>
      <c r="QXZ261" s="26"/>
      <c r="QYA261" s="26"/>
      <c r="QYB261" s="26"/>
      <c r="QYC261" s="26"/>
      <c r="QYD261" s="26"/>
      <c r="QYE261" s="26"/>
      <c r="QYF261" s="26"/>
      <c r="QYG261" s="26"/>
      <c r="QYH261" s="26"/>
      <c r="QYI261" s="26"/>
      <c r="QYJ261" s="26"/>
      <c r="QYK261" s="26"/>
      <c r="QYL261" s="26"/>
      <c r="QYM261" s="26"/>
      <c r="QYN261" s="26"/>
      <c r="QYO261" s="26"/>
      <c r="QYP261" s="26"/>
      <c r="QYQ261" s="26"/>
      <c r="QYR261" s="26"/>
      <c r="QYS261" s="26"/>
      <c r="QYT261" s="26"/>
      <c r="QYU261" s="26"/>
      <c r="QYV261" s="26"/>
      <c r="QYW261" s="26"/>
      <c r="QYX261" s="26"/>
      <c r="QYY261" s="26"/>
      <c r="QYZ261" s="26"/>
      <c r="QZA261" s="26"/>
      <c r="QZB261" s="26"/>
      <c r="QZC261" s="26"/>
      <c r="QZD261" s="26"/>
      <c r="QZE261" s="26"/>
      <c r="QZF261" s="26"/>
      <c r="QZG261" s="26"/>
      <c r="QZH261" s="26"/>
      <c r="QZI261" s="26"/>
      <c r="QZJ261" s="26"/>
      <c r="QZK261" s="26"/>
      <c r="QZL261" s="26"/>
      <c r="QZM261" s="26"/>
      <c r="QZN261" s="26"/>
      <c r="QZO261" s="26"/>
      <c r="QZP261" s="26"/>
      <c r="QZQ261" s="26"/>
      <c r="QZR261" s="26"/>
      <c r="QZS261" s="26"/>
      <c r="QZT261" s="26"/>
      <c r="QZU261" s="26"/>
      <c r="QZV261" s="26"/>
      <c r="QZW261" s="26"/>
      <c r="QZX261" s="26"/>
      <c r="QZY261" s="26"/>
      <c r="QZZ261" s="26"/>
      <c r="RAA261" s="26"/>
      <c r="RAB261" s="26"/>
      <c r="RAC261" s="26"/>
      <c r="RAD261" s="26"/>
      <c r="RAE261" s="26"/>
      <c r="RAF261" s="26"/>
      <c r="RAG261" s="26"/>
      <c r="RAH261" s="26"/>
      <c r="RAI261" s="26"/>
      <c r="RAJ261" s="26"/>
      <c r="RAK261" s="26"/>
      <c r="RAL261" s="26"/>
      <c r="RAM261" s="26"/>
      <c r="RAN261" s="26"/>
      <c r="RAO261" s="26"/>
      <c r="RAP261" s="26"/>
      <c r="RAQ261" s="26"/>
      <c r="RAR261" s="26"/>
      <c r="RAS261" s="26"/>
      <c r="RAT261" s="26"/>
      <c r="RAU261" s="26"/>
      <c r="RAV261" s="26"/>
      <c r="RAW261" s="26"/>
      <c r="RAX261" s="26"/>
      <c r="RAY261" s="26"/>
      <c r="RAZ261" s="26"/>
      <c r="RBA261" s="26"/>
      <c r="RBB261" s="26"/>
      <c r="RBC261" s="26"/>
      <c r="RBD261" s="26"/>
      <c r="RBE261" s="26"/>
      <c r="RBF261" s="26"/>
      <c r="RBG261" s="26"/>
      <c r="RBH261" s="26"/>
      <c r="RBI261" s="26"/>
      <c r="RBJ261" s="26"/>
      <c r="RBK261" s="26"/>
      <c r="RBL261" s="26"/>
      <c r="RBM261" s="26"/>
      <c r="RBN261" s="26"/>
      <c r="RBO261" s="26"/>
      <c r="RBP261" s="26"/>
      <c r="RBQ261" s="26"/>
      <c r="RBR261" s="26"/>
      <c r="RBS261" s="26"/>
      <c r="RBT261" s="26"/>
      <c r="RBU261" s="26"/>
      <c r="RBV261" s="26"/>
      <c r="RBW261" s="26"/>
      <c r="RBX261" s="26"/>
      <c r="RBY261" s="26"/>
      <c r="RBZ261" s="26"/>
      <c r="RCA261" s="26"/>
      <c r="RCB261" s="26"/>
      <c r="RCC261" s="26"/>
      <c r="RCD261" s="26"/>
      <c r="RCE261" s="26"/>
      <c r="RCF261" s="26"/>
      <c r="RCG261" s="26"/>
      <c r="RCH261" s="26"/>
      <c r="RCI261" s="26"/>
      <c r="RCJ261" s="26"/>
      <c r="RCK261" s="26"/>
      <c r="RCL261" s="26"/>
      <c r="RCM261" s="26"/>
      <c r="RCN261" s="26"/>
      <c r="RCO261" s="26"/>
      <c r="RCP261" s="26"/>
      <c r="RCQ261" s="26"/>
      <c r="RCR261" s="26"/>
      <c r="RCS261" s="26"/>
      <c r="RCT261" s="26"/>
      <c r="RCU261" s="26"/>
      <c r="RCV261" s="26"/>
      <c r="RCW261" s="26"/>
      <c r="RCX261" s="26"/>
      <c r="RCY261" s="26"/>
      <c r="RCZ261" s="26"/>
      <c r="RDA261" s="26"/>
      <c r="RDB261" s="26"/>
      <c r="RDC261" s="26"/>
      <c r="RDD261" s="26"/>
      <c r="RDE261" s="26"/>
      <c r="RDF261" s="26"/>
      <c r="RDG261" s="26"/>
      <c r="RDH261" s="26"/>
      <c r="RDI261" s="26"/>
      <c r="RDJ261" s="26"/>
      <c r="RDK261" s="26"/>
      <c r="RDL261" s="26"/>
      <c r="RDM261" s="26"/>
      <c r="RDN261" s="26"/>
      <c r="RDO261" s="26"/>
      <c r="RDP261" s="26"/>
      <c r="RDQ261" s="26"/>
      <c r="RDR261" s="26"/>
      <c r="RDS261" s="26"/>
      <c r="RDT261" s="26"/>
      <c r="RDU261" s="26"/>
      <c r="RDV261" s="26"/>
      <c r="RDW261" s="26"/>
      <c r="RDX261" s="26"/>
      <c r="RDY261" s="26"/>
      <c r="RDZ261" s="26"/>
      <c r="REA261" s="26"/>
      <c r="REB261" s="26"/>
      <c r="REC261" s="26"/>
      <c r="RED261" s="26"/>
      <c r="REE261" s="26"/>
      <c r="REF261" s="26"/>
      <c r="REG261" s="26"/>
      <c r="REH261" s="26"/>
      <c r="REI261" s="26"/>
      <c r="REJ261" s="26"/>
      <c r="REK261" s="26"/>
      <c r="REL261" s="26"/>
      <c r="REM261" s="26"/>
      <c r="REN261" s="26"/>
      <c r="REO261" s="26"/>
      <c r="REP261" s="26"/>
      <c r="REQ261" s="26"/>
      <c r="RER261" s="26"/>
      <c r="RES261" s="26"/>
      <c r="RET261" s="26"/>
      <c r="REU261" s="26"/>
      <c r="REV261" s="26"/>
      <c r="REW261" s="26"/>
      <c r="REX261" s="26"/>
      <c r="REY261" s="26"/>
      <c r="REZ261" s="26"/>
      <c r="RFA261" s="26"/>
      <c r="RFB261" s="26"/>
      <c r="RFC261" s="26"/>
      <c r="RFD261" s="26"/>
      <c r="RFE261" s="26"/>
      <c r="RFF261" s="26"/>
      <c r="RFG261" s="26"/>
      <c r="RFH261" s="26"/>
      <c r="RFI261" s="26"/>
      <c r="RFJ261" s="26"/>
      <c r="RFK261" s="26"/>
      <c r="RFL261" s="26"/>
      <c r="RFM261" s="26"/>
      <c r="RFN261" s="26"/>
      <c r="RFO261" s="26"/>
      <c r="RFP261" s="26"/>
      <c r="RFQ261" s="26"/>
      <c r="RFR261" s="26"/>
      <c r="RFS261" s="26"/>
      <c r="RFT261" s="26"/>
      <c r="RFU261" s="26"/>
      <c r="RFV261" s="26"/>
      <c r="RFW261" s="26"/>
      <c r="RFX261" s="26"/>
      <c r="RFY261" s="26"/>
      <c r="RFZ261" s="26"/>
      <c r="RGA261" s="26"/>
      <c r="RGB261" s="26"/>
      <c r="RGC261" s="26"/>
      <c r="RGD261" s="26"/>
      <c r="RGE261" s="26"/>
      <c r="RGF261" s="26"/>
      <c r="RGG261" s="26"/>
      <c r="RGH261" s="26"/>
      <c r="RGI261" s="26"/>
      <c r="RGJ261" s="26"/>
      <c r="RGK261" s="26"/>
      <c r="RGL261" s="26"/>
      <c r="RGM261" s="26"/>
      <c r="RGN261" s="26"/>
      <c r="RGO261" s="26"/>
      <c r="RGP261" s="26"/>
      <c r="RGQ261" s="26"/>
      <c r="RGR261" s="26"/>
      <c r="RGS261" s="26"/>
      <c r="RGT261" s="26"/>
      <c r="RGU261" s="26"/>
      <c r="RGV261" s="26"/>
      <c r="RGW261" s="26"/>
      <c r="RGX261" s="26"/>
      <c r="RGY261" s="26"/>
      <c r="RGZ261" s="26"/>
      <c r="RHA261" s="26"/>
      <c r="RHB261" s="26"/>
      <c r="RHC261" s="26"/>
      <c r="RHD261" s="26"/>
      <c r="RHE261" s="26"/>
      <c r="RHF261" s="26"/>
      <c r="RHG261" s="26"/>
      <c r="RHH261" s="26"/>
      <c r="RHI261" s="26"/>
      <c r="RHJ261" s="26"/>
      <c r="RHK261" s="26"/>
      <c r="RHL261" s="26"/>
      <c r="RHM261" s="26"/>
      <c r="RHN261" s="26"/>
      <c r="RHO261" s="26"/>
      <c r="RHP261" s="26"/>
      <c r="RHQ261" s="26"/>
      <c r="RHR261" s="26"/>
      <c r="RHS261" s="26"/>
      <c r="RHT261" s="26"/>
      <c r="RHU261" s="26"/>
      <c r="RHV261" s="26"/>
      <c r="RHW261" s="26"/>
      <c r="RHX261" s="26"/>
      <c r="RHY261" s="26"/>
      <c r="RHZ261" s="26"/>
      <c r="RIA261" s="26"/>
      <c r="RIB261" s="26"/>
      <c r="RIC261" s="26"/>
      <c r="RID261" s="26"/>
      <c r="RIE261" s="26"/>
      <c r="RIF261" s="26"/>
      <c r="RIG261" s="26"/>
      <c r="RIH261" s="26"/>
      <c r="RII261" s="26"/>
      <c r="RIJ261" s="26"/>
      <c r="RIK261" s="26"/>
      <c r="RIL261" s="26"/>
      <c r="RIM261" s="26"/>
      <c r="RIN261" s="26"/>
      <c r="RIO261" s="26"/>
      <c r="RIP261" s="26"/>
      <c r="RIQ261" s="26"/>
      <c r="RIR261" s="26"/>
      <c r="RIS261" s="26"/>
      <c r="RIT261" s="26"/>
      <c r="RIU261" s="26"/>
      <c r="RIV261" s="26"/>
      <c r="RIW261" s="26"/>
      <c r="RIX261" s="26"/>
      <c r="RIY261" s="26"/>
      <c r="RIZ261" s="26"/>
      <c r="RJA261" s="26"/>
      <c r="RJB261" s="26"/>
      <c r="RJC261" s="26"/>
      <c r="RJD261" s="26"/>
      <c r="RJE261" s="26"/>
      <c r="RJF261" s="26"/>
      <c r="RJG261" s="26"/>
      <c r="RJH261" s="26"/>
      <c r="RJI261" s="26"/>
      <c r="RJJ261" s="26"/>
      <c r="RJK261" s="26"/>
      <c r="RJL261" s="26"/>
      <c r="RJM261" s="26"/>
      <c r="RJN261" s="26"/>
      <c r="RJO261" s="26"/>
      <c r="RJP261" s="26"/>
      <c r="RJQ261" s="26"/>
      <c r="RJR261" s="26"/>
      <c r="RJS261" s="26"/>
      <c r="RJT261" s="26"/>
      <c r="RJU261" s="26"/>
      <c r="RJV261" s="26"/>
      <c r="RJW261" s="26"/>
      <c r="RJX261" s="26"/>
      <c r="RJY261" s="26"/>
      <c r="RJZ261" s="26"/>
      <c r="RKA261" s="26"/>
      <c r="RKB261" s="26"/>
      <c r="RKC261" s="26"/>
      <c r="RKD261" s="26"/>
      <c r="RKE261" s="26"/>
      <c r="RKF261" s="26"/>
      <c r="RKG261" s="26"/>
      <c r="RKH261" s="26"/>
      <c r="RKI261" s="26"/>
      <c r="RKJ261" s="26"/>
      <c r="RKK261" s="26"/>
      <c r="RKL261" s="26"/>
      <c r="RKM261" s="26"/>
      <c r="RKN261" s="26"/>
      <c r="RKO261" s="26"/>
      <c r="RKP261" s="26"/>
      <c r="RKQ261" s="26"/>
      <c r="RKR261" s="26"/>
      <c r="RKS261" s="26"/>
      <c r="RKT261" s="26"/>
      <c r="RKU261" s="26"/>
      <c r="RKV261" s="26"/>
      <c r="RKW261" s="26"/>
      <c r="RKX261" s="26"/>
      <c r="RKY261" s="26"/>
      <c r="RKZ261" s="26"/>
      <c r="RLA261" s="26"/>
      <c r="RLB261" s="26"/>
      <c r="RLC261" s="26"/>
      <c r="RLD261" s="26"/>
      <c r="RLE261" s="26"/>
      <c r="RLF261" s="26"/>
      <c r="RLG261" s="26"/>
      <c r="RLH261" s="26"/>
      <c r="RLI261" s="26"/>
      <c r="RLJ261" s="26"/>
      <c r="RLK261" s="26"/>
      <c r="RLL261" s="26"/>
      <c r="RLM261" s="26"/>
      <c r="RLN261" s="26"/>
      <c r="RLO261" s="26"/>
      <c r="RLP261" s="26"/>
      <c r="RLQ261" s="26"/>
      <c r="RLR261" s="26"/>
      <c r="RLS261" s="26"/>
      <c r="RLT261" s="26"/>
      <c r="RLU261" s="26"/>
      <c r="RLV261" s="26"/>
      <c r="RLW261" s="26"/>
      <c r="RLX261" s="26"/>
      <c r="RLY261" s="26"/>
      <c r="RLZ261" s="26"/>
      <c r="RMA261" s="26"/>
      <c r="RMB261" s="26"/>
      <c r="RMC261" s="26"/>
      <c r="RMD261" s="26"/>
      <c r="RME261" s="26"/>
      <c r="RMF261" s="26"/>
      <c r="RMG261" s="26"/>
      <c r="RMH261" s="26"/>
      <c r="RMI261" s="26"/>
      <c r="RMJ261" s="26"/>
      <c r="RMK261" s="26"/>
      <c r="RML261" s="26"/>
      <c r="RMM261" s="26"/>
      <c r="RMN261" s="26"/>
      <c r="RMO261" s="26"/>
      <c r="RMP261" s="26"/>
      <c r="RMQ261" s="26"/>
      <c r="RMR261" s="26"/>
      <c r="RMS261" s="26"/>
      <c r="RMT261" s="26"/>
      <c r="RMU261" s="26"/>
      <c r="RMV261" s="26"/>
      <c r="RMW261" s="26"/>
      <c r="RMX261" s="26"/>
      <c r="RMY261" s="26"/>
      <c r="RMZ261" s="26"/>
      <c r="RNA261" s="26"/>
      <c r="RNB261" s="26"/>
      <c r="RNC261" s="26"/>
      <c r="RND261" s="26"/>
      <c r="RNE261" s="26"/>
      <c r="RNF261" s="26"/>
      <c r="RNG261" s="26"/>
      <c r="RNH261" s="26"/>
      <c r="RNI261" s="26"/>
      <c r="RNJ261" s="26"/>
      <c r="RNK261" s="26"/>
      <c r="RNL261" s="26"/>
      <c r="RNM261" s="26"/>
      <c r="RNN261" s="26"/>
      <c r="RNO261" s="26"/>
      <c r="RNP261" s="26"/>
      <c r="RNQ261" s="26"/>
      <c r="RNR261" s="26"/>
      <c r="RNS261" s="26"/>
      <c r="RNT261" s="26"/>
      <c r="RNU261" s="26"/>
      <c r="RNV261" s="26"/>
      <c r="RNW261" s="26"/>
      <c r="RNX261" s="26"/>
      <c r="RNY261" s="26"/>
      <c r="RNZ261" s="26"/>
      <c r="ROA261" s="26"/>
      <c r="ROB261" s="26"/>
      <c r="ROC261" s="26"/>
      <c r="ROD261" s="26"/>
      <c r="ROE261" s="26"/>
      <c r="ROF261" s="26"/>
      <c r="ROG261" s="26"/>
      <c r="ROH261" s="26"/>
      <c r="ROI261" s="26"/>
      <c r="ROJ261" s="26"/>
      <c r="ROK261" s="26"/>
      <c r="ROL261" s="26"/>
      <c r="ROM261" s="26"/>
      <c r="RON261" s="26"/>
      <c r="ROO261" s="26"/>
      <c r="ROP261" s="26"/>
      <c r="ROQ261" s="26"/>
      <c r="ROR261" s="26"/>
      <c r="ROS261" s="26"/>
      <c r="ROT261" s="26"/>
      <c r="ROU261" s="26"/>
      <c r="ROV261" s="26"/>
      <c r="ROW261" s="26"/>
      <c r="ROX261" s="26"/>
      <c r="ROY261" s="26"/>
      <c r="ROZ261" s="26"/>
      <c r="RPA261" s="26"/>
      <c r="RPB261" s="26"/>
      <c r="RPC261" s="26"/>
      <c r="RPD261" s="26"/>
      <c r="RPE261" s="26"/>
      <c r="RPF261" s="26"/>
      <c r="RPG261" s="26"/>
      <c r="RPH261" s="26"/>
      <c r="RPI261" s="26"/>
      <c r="RPJ261" s="26"/>
      <c r="RPK261" s="26"/>
      <c r="RPL261" s="26"/>
      <c r="RPM261" s="26"/>
      <c r="RPN261" s="26"/>
      <c r="RPO261" s="26"/>
      <c r="RPP261" s="26"/>
      <c r="RPQ261" s="26"/>
      <c r="RPR261" s="26"/>
      <c r="RPS261" s="26"/>
      <c r="RPT261" s="26"/>
      <c r="RPU261" s="26"/>
      <c r="RPV261" s="26"/>
      <c r="RPW261" s="26"/>
      <c r="RPX261" s="26"/>
      <c r="RPY261" s="26"/>
      <c r="RPZ261" s="26"/>
      <c r="RQA261" s="26"/>
      <c r="RQB261" s="26"/>
      <c r="RQC261" s="26"/>
      <c r="RQD261" s="26"/>
      <c r="RQE261" s="26"/>
      <c r="RQF261" s="26"/>
      <c r="RQG261" s="26"/>
      <c r="RQH261" s="26"/>
      <c r="RQI261" s="26"/>
      <c r="RQJ261" s="26"/>
      <c r="RQK261" s="26"/>
      <c r="RQL261" s="26"/>
      <c r="RQM261" s="26"/>
      <c r="RQN261" s="26"/>
      <c r="RQO261" s="26"/>
      <c r="RQP261" s="26"/>
      <c r="RQQ261" s="26"/>
      <c r="RQR261" s="26"/>
      <c r="RQS261" s="26"/>
      <c r="RQT261" s="26"/>
      <c r="RQU261" s="26"/>
      <c r="RQV261" s="26"/>
      <c r="RQW261" s="26"/>
      <c r="RQX261" s="26"/>
      <c r="RQY261" s="26"/>
      <c r="RQZ261" s="26"/>
      <c r="RRA261" s="26"/>
      <c r="RRB261" s="26"/>
      <c r="RRC261" s="26"/>
      <c r="RRD261" s="26"/>
      <c r="RRE261" s="26"/>
      <c r="RRF261" s="26"/>
      <c r="RRG261" s="26"/>
      <c r="RRH261" s="26"/>
      <c r="RRI261" s="26"/>
      <c r="RRJ261" s="26"/>
      <c r="RRK261" s="26"/>
      <c r="RRL261" s="26"/>
      <c r="RRM261" s="26"/>
      <c r="RRN261" s="26"/>
      <c r="RRO261" s="26"/>
      <c r="RRP261" s="26"/>
      <c r="RRQ261" s="26"/>
      <c r="RRR261" s="26"/>
      <c r="RRS261" s="26"/>
      <c r="RRT261" s="26"/>
      <c r="RRU261" s="26"/>
      <c r="RRV261" s="26"/>
      <c r="RRW261" s="26"/>
      <c r="RRX261" s="26"/>
      <c r="RRY261" s="26"/>
      <c r="RRZ261" s="26"/>
      <c r="RSA261" s="26"/>
      <c r="RSB261" s="26"/>
      <c r="RSC261" s="26"/>
      <c r="RSD261" s="26"/>
      <c r="RSE261" s="26"/>
      <c r="RSF261" s="26"/>
      <c r="RSG261" s="26"/>
      <c r="RSH261" s="26"/>
      <c r="RSI261" s="26"/>
      <c r="RSJ261" s="26"/>
      <c r="RSK261" s="26"/>
      <c r="RSL261" s="26"/>
      <c r="RSM261" s="26"/>
      <c r="RSN261" s="26"/>
      <c r="RSO261" s="26"/>
      <c r="RSP261" s="26"/>
      <c r="RSQ261" s="26"/>
      <c r="RSR261" s="26"/>
      <c r="RSS261" s="26"/>
      <c r="RST261" s="26"/>
      <c r="RSU261" s="26"/>
      <c r="RSV261" s="26"/>
      <c r="RSW261" s="26"/>
      <c r="RSX261" s="26"/>
      <c r="RSY261" s="26"/>
      <c r="RSZ261" s="26"/>
      <c r="RTA261" s="26"/>
      <c r="RTB261" s="26"/>
      <c r="RTC261" s="26"/>
      <c r="RTD261" s="26"/>
      <c r="RTE261" s="26"/>
      <c r="RTF261" s="26"/>
      <c r="RTG261" s="26"/>
      <c r="RTH261" s="26"/>
      <c r="RTI261" s="26"/>
      <c r="RTJ261" s="26"/>
      <c r="RTK261" s="26"/>
      <c r="RTL261" s="26"/>
      <c r="RTM261" s="26"/>
      <c r="RTN261" s="26"/>
      <c r="RTO261" s="26"/>
      <c r="RTP261" s="26"/>
      <c r="RTQ261" s="26"/>
      <c r="RTR261" s="26"/>
      <c r="RTS261" s="26"/>
      <c r="RTT261" s="26"/>
      <c r="RTU261" s="26"/>
      <c r="RTV261" s="26"/>
      <c r="RTW261" s="26"/>
      <c r="RTX261" s="26"/>
      <c r="RTY261" s="26"/>
      <c r="RTZ261" s="26"/>
      <c r="RUA261" s="26"/>
      <c r="RUB261" s="26"/>
      <c r="RUC261" s="26"/>
      <c r="RUD261" s="26"/>
      <c r="RUE261" s="26"/>
      <c r="RUF261" s="26"/>
      <c r="RUG261" s="26"/>
      <c r="RUH261" s="26"/>
      <c r="RUI261" s="26"/>
      <c r="RUJ261" s="26"/>
      <c r="RUK261" s="26"/>
      <c r="RUL261" s="26"/>
      <c r="RUM261" s="26"/>
      <c r="RUN261" s="26"/>
      <c r="RUO261" s="26"/>
      <c r="RUP261" s="26"/>
      <c r="RUQ261" s="26"/>
      <c r="RUR261" s="26"/>
      <c r="RUS261" s="26"/>
      <c r="RUT261" s="26"/>
      <c r="RUU261" s="26"/>
      <c r="RUV261" s="26"/>
      <c r="RUW261" s="26"/>
      <c r="RUX261" s="26"/>
      <c r="RUY261" s="26"/>
      <c r="RUZ261" s="26"/>
      <c r="RVA261" s="26"/>
      <c r="RVB261" s="26"/>
      <c r="RVC261" s="26"/>
      <c r="RVD261" s="26"/>
      <c r="RVE261" s="26"/>
      <c r="RVF261" s="26"/>
      <c r="RVG261" s="26"/>
      <c r="RVH261" s="26"/>
      <c r="RVI261" s="26"/>
      <c r="RVJ261" s="26"/>
      <c r="RVK261" s="26"/>
      <c r="RVL261" s="26"/>
      <c r="RVM261" s="26"/>
      <c r="RVN261" s="26"/>
      <c r="RVO261" s="26"/>
      <c r="RVP261" s="26"/>
      <c r="RVQ261" s="26"/>
      <c r="RVR261" s="26"/>
      <c r="RVS261" s="26"/>
      <c r="RVT261" s="26"/>
      <c r="RVU261" s="26"/>
      <c r="RVV261" s="26"/>
      <c r="RVW261" s="26"/>
      <c r="RVX261" s="26"/>
      <c r="RVY261" s="26"/>
      <c r="RVZ261" s="26"/>
      <c r="RWA261" s="26"/>
      <c r="RWB261" s="26"/>
      <c r="RWC261" s="26"/>
      <c r="RWD261" s="26"/>
      <c r="RWE261" s="26"/>
      <c r="RWF261" s="26"/>
      <c r="RWG261" s="26"/>
      <c r="RWH261" s="26"/>
      <c r="RWI261" s="26"/>
      <c r="RWJ261" s="26"/>
      <c r="RWK261" s="26"/>
      <c r="RWL261" s="26"/>
      <c r="RWM261" s="26"/>
      <c r="RWN261" s="26"/>
      <c r="RWO261" s="26"/>
      <c r="RWP261" s="26"/>
      <c r="RWQ261" s="26"/>
      <c r="RWR261" s="26"/>
      <c r="RWS261" s="26"/>
      <c r="RWT261" s="26"/>
      <c r="RWU261" s="26"/>
      <c r="RWV261" s="26"/>
      <c r="RWW261" s="26"/>
      <c r="RWX261" s="26"/>
      <c r="RWY261" s="26"/>
      <c r="RWZ261" s="26"/>
      <c r="RXA261" s="26"/>
      <c r="RXB261" s="26"/>
      <c r="RXC261" s="26"/>
      <c r="RXD261" s="26"/>
      <c r="RXE261" s="26"/>
      <c r="RXF261" s="26"/>
      <c r="RXG261" s="26"/>
      <c r="RXH261" s="26"/>
      <c r="RXI261" s="26"/>
      <c r="RXJ261" s="26"/>
      <c r="RXK261" s="26"/>
      <c r="RXL261" s="26"/>
      <c r="RXM261" s="26"/>
      <c r="RXN261" s="26"/>
      <c r="RXO261" s="26"/>
      <c r="RXP261" s="26"/>
      <c r="RXQ261" s="26"/>
      <c r="RXR261" s="26"/>
      <c r="RXS261" s="26"/>
      <c r="RXT261" s="26"/>
      <c r="RXU261" s="26"/>
      <c r="RXV261" s="26"/>
      <c r="RXW261" s="26"/>
      <c r="RXX261" s="26"/>
      <c r="RXY261" s="26"/>
      <c r="RXZ261" s="26"/>
      <c r="RYA261" s="26"/>
      <c r="RYB261" s="26"/>
      <c r="RYC261" s="26"/>
      <c r="RYD261" s="26"/>
      <c r="RYE261" s="26"/>
      <c r="RYF261" s="26"/>
      <c r="RYG261" s="26"/>
      <c r="RYH261" s="26"/>
      <c r="RYI261" s="26"/>
      <c r="RYJ261" s="26"/>
      <c r="RYK261" s="26"/>
      <c r="RYL261" s="26"/>
      <c r="RYM261" s="26"/>
      <c r="RYN261" s="26"/>
      <c r="RYO261" s="26"/>
      <c r="RYP261" s="26"/>
      <c r="RYQ261" s="26"/>
      <c r="RYR261" s="26"/>
      <c r="RYS261" s="26"/>
      <c r="RYT261" s="26"/>
      <c r="RYU261" s="26"/>
      <c r="RYV261" s="26"/>
      <c r="RYW261" s="26"/>
      <c r="RYX261" s="26"/>
      <c r="RYY261" s="26"/>
      <c r="RYZ261" s="26"/>
      <c r="RZA261" s="26"/>
      <c r="RZB261" s="26"/>
      <c r="RZC261" s="26"/>
      <c r="RZD261" s="26"/>
      <c r="RZE261" s="26"/>
      <c r="RZF261" s="26"/>
      <c r="RZG261" s="26"/>
      <c r="RZH261" s="26"/>
      <c r="RZI261" s="26"/>
      <c r="RZJ261" s="26"/>
      <c r="RZK261" s="26"/>
      <c r="RZL261" s="26"/>
      <c r="RZM261" s="26"/>
      <c r="RZN261" s="26"/>
      <c r="RZO261" s="26"/>
      <c r="RZP261" s="26"/>
      <c r="RZQ261" s="26"/>
      <c r="RZR261" s="26"/>
      <c r="RZS261" s="26"/>
      <c r="RZT261" s="26"/>
      <c r="RZU261" s="26"/>
      <c r="RZV261" s="26"/>
      <c r="RZW261" s="26"/>
      <c r="RZX261" s="26"/>
      <c r="RZY261" s="26"/>
      <c r="RZZ261" s="26"/>
      <c r="SAA261" s="26"/>
      <c r="SAB261" s="26"/>
      <c r="SAC261" s="26"/>
      <c r="SAD261" s="26"/>
      <c r="SAE261" s="26"/>
      <c r="SAF261" s="26"/>
      <c r="SAG261" s="26"/>
      <c r="SAH261" s="26"/>
      <c r="SAI261" s="26"/>
      <c r="SAJ261" s="26"/>
      <c r="SAK261" s="26"/>
      <c r="SAL261" s="26"/>
      <c r="SAM261" s="26"/>
      <c r="SAN261" s="26"/>
      <c r="SAO261" s="26"/>
      <c r="SAP261" s="26"/>
      <c r="SAQ261" s="26"/>
      <c r="SAR261" s="26"/>
      <c r="SAS261" s="26"/>
      <c r="SAT261" s="26"/>
      <c r="SAU261" s="26"/>
      <c r="SAV261" s="26"/>
      <c r="SAW261" s="26"/>
      <c r="SAX261" s="26"/>
      <c r="SAY261" s="26"/>
      <c r="SAZ261" s="26"/>
      <c r="SBA261" s="26"/>
      <c r="SBB261" s="26"/>
      <c r="SBC261" s="26"/>
      <c r="SBD261" s="26"/>
      <c r="SBE261" s="26"/>
      <c r="SBF261" s="26"/>
      <c r="SBG261" s="26"/>
      <c r="SBH261" s="26"/>
      <c r="SBI261" s="26"/>
      <c r="SBJ261" s="26"/>
      <c r="SBK261" s="26"/>
      <c r="SBL261" s="26"/>
      <c r="SBM261" s="26"/>
      <c r="SBN261" s="26"/>
      <c r="SBO261" s="26"/>
      <c r="SBP261" s="26"/>
      <c r="SBQ261" s="26"/>
      <c r="SBR261" s="26"/>
      <c r="SBS261" s="26"/>
      <c r="SBT261" s="26"/>
      <c r="SBU261" s="26"/>
      <c r="SBV261" s="26"/>
      <c r="SBW261" s="26"/>
      <c r="SBX261" s="26"/>
      <c r="SBY261" s="26"/>
      <c r="SBZ261" s="26"/>
      <c r="SCA261" s="26"/>
      <c r="SCB261" s="26"/>
      <c r="SCC261" s="26"/>
      <c r="SCD261" s="26"/>
      <c r="SCE261" s="26"/>
      <c r="SCF261" s="26"/>
      <c r="SCG261" s="26"/>
      <c r="SCH261" s="26"/>
      <c r="SCI261" s="26"/>
      <c r="SCJ261" s="26"/>
      <c r="SCK261" s="26"/>
      <c r="SCL261" s="26"/>
      <c r="SCM261" s="26"/>
      <c r="SCN261" s="26"/>
      <c r="SCO261" s="26"/>
      <c r="SCP261" s="26"/>
      <c r="SCQ261" s="26"/>
      <c r="SCR261" s="26"/>
      <c r="SCS261" s="26"/>
      <c r="SCT261" s="26"/>
      <c r="SCU261" s="26"/>
      <c r="SCV261" s="26"/>
      <c r="SCW261" s="26"/>
      <c r="SCX261" s="26"/>
      <c r="SCY261" s="26"/>
      <c r="SCZ261" s="26"/>
      <c r="SDA261" s="26"/>
      <c r="SDB261" s="26"/>
      <c r="SDC261" s="26"/>
      <c r="SDD261" s="26"/>
      <c r="SDE261" s="26"/>
      <c r="SDF261" s="26"/>
      <c r="SDG261" s="26"/>
      <c r="SDH261" s="26"/>
      <c r="SDI261" s="26"/>
      <c r="SDJ261" s="26"/>
      <c r="SDK261" s="26"/>
      <c r="SDL261" s="26"/>
      <c r="SDM261" s="26"/>
      <c r="SDN261" s="26"/>
      <c r="SDO261" s="26"/>
      <c r="SDP261" s="26"/>
      <c r="SDQ261" s="26"/>
      <c r="SDR261" s="26"/>
      <c r="SDS261" s="26"/>
      <c r="SDT261" s="26"/>
      <c r="SDU261" s="26"/>
      <c r="SDV261" s="26"/>
      <c r="SDW261" s="26"/>
      <c r="SDX261" s="26"/>
      <c r="SDY261" s="26"/>
      <c r="SDZ261" s="26"/>
      <c r="SEA261" s="26"/>
      <c r="SEB261" s="26"/>
      <c r="SEC261" s="26"/>
      <c r="SED261" s="26"/>
      <c r="SEE261" s="26"/>
      <c r="SEF261" s="26"/>
      <c r="SEG261" s="26"/>
      <c r="SEH261" s="26"/>
      <c r="SEI261" s="26"/>
      <c r="SEJ261" s="26"/>
      <c r="SEK261" s="26"/>
      <c r="SEL261" s="26"/>
      <c r="SEM261" s="26"/>
      <c r="SEN261" s="26"/>
      <c r="SEO261" s="26"/>
      <c r="SEP261" s="26"/>
      <c r="SEQ261" s="26"/>
      <c r="SER261" s="26"/>
      <c r="SES261" s="26"/>
      <c r="SET261" s="26"/>
      <c r="SEU261" s="26"/>
      <c r="SEV261" s="26"/>
      <c r="SEW261" s="26"/>
      <c r="SEX261" s="26"/>
      <c r="SEY261" s="26"/>
      <c r="SEZ261" s="26"/>
      <c r="SFA261" s="26"/>
      <c r="SFB261" s="26"/>
      <c r="SFC261" s="26"/>
      <c r="SFD261" s="26"/>
      <c r="SFE261" s="26"/>
      <c r="SFF261" s="26"/>
      <c r="SFG261" s="26"/>
      <c r="SFH261" s="26"/>
      <c r="SFI261" s="26"/>
      <c r="SFJ261" s="26"/>
      <c r="SFK261" s="26"/>
      <c r="SFL261" s="26"/>
      <c r="SFM261" s="26"/>
      <c r="SFN261" s="26"/>
      <c r="SFO261" s="26"/>
      <c r="SFP261" s="26"/>
      <c r="SFQ261" s="26"/>
      <c r="SFR261" s="26"/>
      <c r="SFS261" s="26"/>
      <c r="SFT261" s="26"/>
      <c r="SFU261" s="26"/>
      <c r="SFV261" s="26"/>
      <c r="SFW261" s="26"/>
      <c r="SFX261" s="26"/>
      <c r="SFY261" s="26"/>
      <c r="SFZ261" s="26"/>
      <c r="SGA261" s="26"/>
      <c r="SGB261" s="26"/>
      <c r="SGC261" s="26"/>
      <c r="SGD261" s="26"/>
      <c r="SGE261" s="26"/>
      <c r="SGF261" s="26"/>
      <c r="SGG261" s="26"/>
      <c r="SGH261" s="26"/>
      <c r="SGI261" s="26"/>
      <c r="SGJ261" s="26"/>
      <c r="SGK261" s="26"/>
      <c r="SGL261" s="26"/>
      <c r="SGM261" s="26"/>
      <c r="SGN261" s="26"/>
      <c r="SGO261" s="26"/>
      <c r="SGP261" s="26"/>
      <c r="SGQ261" s="26"/>
      <c r="SGR261" s="26"/>
      <c r="SGS261" s="26"/>
      <c r="SGT261" s="26"/>
      <c r="SGU261" s="26"/>
      <c r="SGV261" s="26"/>
      <c r="SGW261" s="26"/>
      <c r="SGX261" s="26"/>
      <c r="SGY261" s="26"/>
      <c r="SGZ261" s="26"/>
      <c r="SHA261" s="26"/>
      <c r="SHB261" s="26"/>
      <c r="SHC261" s="26"/>
      <c r="SHD261" s="26"/>
      <c r="SHE261" s="26"/>
      <c r="SHF261" s="26"/>
      <c r="SHG261" s="26"/>
      <c r="SHH261" s="26"/>
      <c r="SHI261" s="26"/>
      <c r="SHJ261" s="26"/>
      <c r="SHK261" s="26"/>
      <c r="SHL261" s="26"/>
      <c r="SHM261" s="26"/>
      <c r="SHN261" s="26"/>
      <c r="SHO261" s="26"/>
      <c r="SHP261" s="26"/>
      <c r="SHQ261" s="26"/>
      <c r="SHR261" s="26"/>
      <c r="SHS261" s="26"/>
      <c r="SHT261" s="26"/>
      <c r="SHU261" s="26"/>
      <c r="SHV261" s="26"/>
      <c r="SHW261" s="26"/>
      <c r="SHX261" s="26"/>
      <c r="SHY261" s="26"/>
      <c r="SHZ261" s="26"/>
      <c r="SIA261" s="26"/>
      <c r="SIB261" s="26"/>
      <c r="SIC261" s="26"/>
      <c r="SID261" s="26"/>
      <c r="SIE261" s="26"/>
      <c r="SIF261" s="26"/>
      <c r="SIG261" s="26"/>
      <c r="SIH261" s="26"/>
      <c r="SII261" s="26"/>
      <c r="SIJ261" s="26"/>
      <c r="SIK261" s="26"/>
      <c r="SIL261" s="26"/>
      <c r="SIM261" s="26"/>
      <c r="SIN261" s="26"/>
      <c r="SIO261" s="26"/>
      <c r="SIP261" s="26"/>
      <c r="SIQ261" s="26"/>
      <c r="SIR261" s="26"/>
      <c r="SIS261" s="26"/>
      <c r="SIT261" s="26"/>
      <c r="SIU261" s="26"/>
      <c r="SIV261" s="26"/>
      <c r="SIW261" s="26"/>
      <c r="SIX261" s="26"/>
      <c r="SIY261" s="26"/>
      <c r="SIZ261" s="26"/>
      <c r="SJA261" s="26"/>
      <c r="SJB261" s="26"/>
      <c r="SJC261" s="26"/>
      <c r="SJD261" s="26"/>
      <c r="SJE261" s="26"/>
      <c r="SJF261" s="26"/>
      <c r="SJG261" s="26"/>
      <c r="SJH261" s="26"/>
      <c r="SJI261" s="26"/>
      <c r="SJJ261" s="26"/>
      <c r="SJK261" s="26"/>
      <c r="SJL261" s="26"/>
      <c r="SJM261" s="26"/>
      <c r="SJN261" s="26"/>
      <c r="SJO261" s="26"/>
      <c r="SJP261" s="26"/>
      <c r="SJQ261" s="26"/>
      <c r="SJR261" s="26"/>
      <c r="SJS261" s="26"/>
      <c r="SJT261" s="26"/>
      <c r="SJU261" s="26"/>
      <c r="SJV261" s="26"/>
      <c r="SJW261" s="26"/>
      <c r="SJX261" s="26"/>
      <c r="SJY261" s="26"/>
      <c r="SJZ261" s="26"/>
      <c r="SKA261" s="26"/>
      <c r="SKB261" s="26"/>
      <c r="SKC261" s="26"/>
      <c r="SKD261" s="26"/>
      <c r="SKE261" s="26"/>
      <c r="SKF261" s="26"/>
      <c r="SKG261" s="26"/>
      <c r="SKH261" s="26"/>
      <c r="SKI261" s="26"/>
      <c r="SKJ261" s="26"/>
      <c r="SKK261" s="26"/>
      <c r="SKL261" s="26"/>
      <c r="SKM261" s="26"/>
      <c r="SKN261" s="26"/>
      <c r="SKO261" s="26"/>
      <c r="SKP261" s="26"/>
      <c r="SKQ261" s="26"/>
      <c r="SKR261" s="26"/>
      <c r="SKS261" s="26"/>
      <c r="SKT261" s="26"/>
      <c r="SKU261" s="26"/>
      <c r="SKV261" s="26"/>
      <c r="SKW261" s="26"/>
      <c r="SKX261" s="26"/>
      <c r="SKY261" s="26"/>
      <c r="SKZ261" s="26"/>
      <c r="SLA261" s="26"/>
      <c r="SLB261" s="26"/>
      <c r="SLC261" s="26"/>
      <c r="SLD261" s="26"/>
      <c r="SLE261" s="26"/>
      <c r="SLF261" s="26"/>
      <c r="SLG261" s="26"/>
      <c r="SLH261" s="26"/>
      <c r="SLI261" s="26"/>
      <c r="SLJ261" s="26"/>
      <c r="SLK261" s="26"/>
      <c r="SLL261" s="26"/>
      <c r="SLM261" s="26"/>
      <c r="SLN261" s="26"/>
      <c r="SLO261" s="26"/>
      <c r="SLP261" s="26"/>
      <c r="SLQ261" s="26"/>
      <c r="SLR261" s="26"/>
      <c r="SLS261" s="26"/>
      <c r="SLT261" s="26"/>
      <c r="SLU261" s="26"/>
      <c r="SLV261" s="26"/>
      <c r="SLW261" s="26"/>
      <c r="SLX261" s="26"/>
      <c r="SLY261" s="26"/>
      <c r="SLZ261" s="26"/>
      <c r="SMA261" s="26"/>
      <c r="SMB261" s="26"/>
      <c r="SMC261" s="26"/>
      <c r="SMD261" s="26"/>
      <c r="SME261" s="26"/>
      <c r="SMF261" s="26"/>
      <c r="SMG261" s="26"/>
      <c r="SMH261" s="26"/>
      <c r="SMI261" s="26"/>
      <c r="SMJ261" s="26"/>
      <c r="SMK261" s="26"/>
      <c r="SML261" s="26"/>
      <c r="SMM261" s="26"/>
      <c r="SMN261" s="26"/>
      <c r="SMO261" s="26"/>
      <c r="SMP261" s="26"/>
      <c r="SMQ261" s="26"/>
      <c r="SMR261" s="26"/>
      <c r="SMS261" s="26"/>
      <c r="SMT261" s="26"/>
      <c r="SMU261" s="26"/>
      <c r="SMV261" s="26"/>
      <c r="SMW261" s="26"/>
      <c r="SMX261" s="26"/>
      <c r="SMY261" s="26"/>
      <c r="SMZ261" s="26"/>
      <c r="SNA261" s="26"/>
      <c r="SNB261" s="26"/>
      <c r="SNC261" s="26"/>
      <c r="SND261" s="26"/>
      <c r="SNE261" s="26"/>
      <c r="SNF261" s="26"/>
      <c r="SNG261" s="26"/>
      <c r="SNH261" s="26"/>
      <c r="SNI261" s="26"/>
      <c r="SNJ261" s="26"/>
      <c r="SNK261" s="26"/>
      <c r="SNL261" s="26"/>
      <c r="SNM261" s="26"/>
      <c r="SNN261" s="26"/>
      <c r="SNO261" s="26"/>
      <c r="SNP261" s="26"/>
      <c r="SNQ261" s="26"/>
      <c r="SNR261" s="26"/>
      <c r="SNS261" s="26"/>
      <c r="SNT261" s="26"/>
      <c r="SNU261" s="26"/>
      <c r="SNV261" s="26"/>
      <c r="SNW261" s="26"/>
      <c r="SNX261" s="26"/>
      <c r="SNY261" s="26"/>
      <c r="SNZ261" s="26"/>
      <c r="SOA261" s="26"/>
      <c r="SOB261" s="26"/>
      <c r="SOC261" s="26"/>
      <c r="SOD261" s="26"/>
      <c r="SOE261" s="26"/>
      <c r="SOF261" s="26"/>
      <c r="SOG261" s="26"/>
      <c r="SOH261" s="26"/>
      <c r="SOI261" s="26"/>
      <c r="SOJ261" s="26"/>
      <c r="SOK261" s="26"/>
      <c r="SOL261" s="26"/>
      <c r="SOM261" s="26"/>
      <c r="SON261" s="26"/>
      <c r="SOO261" s="26"/>
      <c r="SOP261" s="26"/>
      <c r="SOQ261" s="26"/>
      <c r="SOR261" s="26"/>
      <c r="SOS261" s="26"/>
      <c r="SOT261" s="26"/>
      <c r="SOU261" s="26"/>
      <c r="SOV261" s="26"/>
      <c r="SOW261" s="26"/>
      <c r="SOX261" s="26"/>
      <c r="SOY261" s="26"/>
      <c r="SOZ261" s="26"/>
      <c r="SPA261" s="26"/>
      <c r="SPB261" s="26"/>
      <c r="SPC261" s="26"/>
      <c r="SPD261" s="26"/>
      <c r="SPE261" s="26"/>
      <c r="SPF261" s="26"/>
      <c r="SPG261" s="26"/>
      <c r="SPH261" s="26"/>
      <c r="SPI261" s="26"/>
      <c r="SPJ261" s="26"/>
      <c r="SPK261" s="26"/>
      <c r="SPL261" s="26"/>
      <c r="SPM261" s="26"/>
      <c r="SPN261" s="26"/>
      <c r="SPO261" s="26"/>
      <c r="SPP261" s="26"/>
      <c r="SPQ261" s="26"/>
      <c r="SPR261" s="26"/>
      <c r="SPS261" s="26"/>
      <c r="SPT261" s="26"/>
      <c r="SPU261" s="26"/>
      <c r="SPV261" s="26"/>
      <c r="SPW261" s="26"/>
      <c r="SPX261" s="26"/>
      <c r="SPY261" s="26"/>
      <c r="SPZ261" s="26"/>
      <c r="SQA261" s="26"/>
      <c r="SQB261" s="26"/>
      <c r="SQC261" s="26"/>
      <c r="SQD261" s="26"/>
      <c r="SQE261" s="26"/>
      <c r="SQF261" s="26"/>
      <c r="SQG261" s="26"/>
      <c r="SQH261" s="26"/>
      <c r="SQI261" s="26"/>
      <c r="SQJ261" s="26"/>
      <c r="SQK261" s="26"/>
      <c r="SQL261" s="26"/>
      <c r="SQM261" s="26"/>
      <c r="SQN261" s="26"/>
      <c r="SQO261" s="26"/>
      <c r="SQP261" s="26"/>
      <c r="SQQ261" s="26"/>
      <c r="SQR261" s="26"/>
      <c r="SQS261" s="26"/>
      <c r="SQT261" s="26"/>
      <c r="SQU261" s="26"/>
      <c r="SQV261" s="26"/>
      <c r="SQW261" s="26"/>
      <c r="SQX261" s="26"/>
      <c r="SQY261" s="26"/>
      <c r="SQZ261" s="26"/>
      <c r="SRA261" s="26"/>
      <c r="SRB261" s="26"/>
      <c r="SRC261" s="26"/>
      <c r="SRD261" s="26"/>
      <c r="SRE261" s="26"/>
      <c r="SRF261" s="26"/>
      <c r="SRG261" s="26"/>
      <c r="SRH261" s="26"/>
      <c r="SRI261" s="26"/>
      <c r="SRJ261" s="26"/>
      <c r="SRK261" s="26"/>
      <c r="SRL261" s="26"/>
      <c r="SRM261" s="26"/>
      <c r="SRN261" s="26"/>
      <c r="SRO261" s="26"/>
      <c r="SRP261" s="26"/>
      <c r="SRQ261" s="26"/>
      <c r="SRR261" s="26"/>
      <c r="SRS261" s="26"/>
      <c r="SRT261" s="26"/>
      <c r="SRU261" s="26"/>
      <c r="SRV261" s="26"/>
      <c r="SRW261" s="26"/>
      <c r="SRX261" s="26"/>
      <c r="SRY261" s="26"/>
      <c r="SRZ261" s="26"/>
      <c r="SSA261" s="26"/>
      <c r="SSB261" s="26"/>
      <c r="SSC261" s="26"/>
      <c r="SSD261" s="26"/>
      <c r="SSE261" s="26"/>
      <c r="SSF261" s="26"/>
      <c r="SSG261" s="26"/>
      <c r="SSH261" s="26"/>
      <c r="SSI261" s="26"/>
      <c r="SSJ261" s="26"/>
      <c r="SSK261" s="26"/>
      <c r="SSL261" s="26"/>
      <c r="SSM261" s="26"/>
      <c r="SSN261" s="26"/>
      <c r="SSO261" s="26"/>
      <c r="SSP261" s="26"/>
      <c r="SSQ261" s="26"/>
      <c r="SSR261" s="26"/>
      <c r="SSS261" s="26"/>
      <c r="SST261" s="26"/>
      <c r="SSU261" s="26"/>
      <c r="SSV261" s="26"/>
      <c r="SSW261" s="26"/>
      <c r="SSX261" s="26"/>
      <c r="SSY261" s="26"/>
      <c r="SSZ261" s="26"/>
      <c r="STA261" s="26"/>
      <c r="STB261" s="26"/>
      <c r="STC261" s="26"/>
      <c r="STD261" s="26"/>
      <c r="STE261" s="26"/>
      <c r="STF261" s="26"/>
      <c r="STG261" s="26"/>
      <c r="STH261" s="26"/>
      <c r="STI261" s="26"/>
      <c r="STJ261" s="26"/>
      <c r="STK261" s="26"/>
      <c r="STL261" s="26"/>
      <c r="STM261" s="26"/>
      <c r="STN261" s="26"/>
      <c r="STO261" s="26"/>
      <c r="STP261" s="26"/>
      <c r="STQ261" s="26"/>
      <c r="STR261" s="26"/>
      <c r="STS261" s="26"/>
      <c r="STT261" s="26"/>
      <c r="STU261" s="26"/>
      <c r="STV261" s="26"/>
      <c r="STW261" s="26"/>
      <c r="STX261" s="26"/>
      <c r="STY261" s="26"/>
      <c r="STZ261" s="26"/>
      <c r="SUA261" s="26"/>
      <c r="SUB261" s="26"/>
      <c r="SUC261" s="26"/>
      <c r="SUD261" s="26"/>
      <c r="SUE261" s="26"/>
      <c r="SUF261" s="26"/>
      <c r="SUG261" s="26"/>
      <c r="SUH261" s="26"/>
      <c r="SUI261" s="26"/>
      <c r="SUJ261" s="26"/>
      <c r="SUK261" s="26"/>
      <c r="SUL261" s="26"/>
      <c r="SUM261" s="26"/>
      <c r="SUN261" s="26"/>
      <c r="SUO261" s="26"/>
      <c r="SUP261" s="26"/>
      <c r="SUQ261" s="26"/>
      <c r="SUR261" s="26"/>
      <c r="SUS261" s="26"/>
      <c r="SUT261" s="26"/>
      <c r="SUU261" s="26"/>
      <c r="SUV261" s="26"/>
      <c r="SUW261" s="26"/>
      <c r="SUX261" s="26"/>
      <c r="SUY261" s="26"/>
      <c r="SUZ261" s="26"/>
      <c r="SVA261" s="26"/>
      <c r="SVB261" s="26"/>
      <c r="SVC261" s="26"/>
      <c r="SVD261" s="26"/>
      <c r="SVE261" s="26"/>
      <c r="SVF261" s="26"/>
      <c r="SVG261" s="26"/>
      <c r="SVH261" s="26"/>
      <c r="SVI261" s="26"/>
      <c r="SVJ261" s="26"/>
      <c r="SVK261" s="26"/>
      <c r="SVL261" s="26"/>
      <c r="SVM261" s="26"/>
      <c r="SVN261" s="26"/>
      <c r="SVO261" s="26"/>
      <c r="SVP261" s="26"/>
      <c r="SVQ261" s="26"/>
      <c r="SVR261" s="26"/>
      <c r="SVS261" s="26"/>
      <c r="SVT261" s="26"/>
      <c r="SVU261" s="26"/>
      <c r="SVV261" s="26"/>
      <c r="SVW261" s="26"/>
      <c r="SVX261" s="26"/>
      <c r="SVY261" s="26"/>
      <c r="SVZ261" s="26"/>
      <c r="SWA261" s="26"/>
      <c r="SWB261" s="26"/>
      <c r="SWC261" s="26"/>
      <c r="SWD261" s="26"/>
      <c r="SWE261" s="26"/>
      <c r="SWF261" s="26"/>
      <c r="SWG261" s="26"/>
      <c r="SWH261" s="26"/>
      <c r="SWI261" s="26"/>
      <c r="SWJ261" s="26"/>
      <c r="SWK261" s="26"/>
      <c r="SWL261" s="26"/>
      <c r="SWM261" s="26"/>
      <c r="SWN261" s="26"/>
      <c r="SWO261" s="26"/>
      <c r="SWP261" s="26"/>
      <c r="SWQ261" s="26"/>
      <c r="SWR261" s="26"/>
      <c r="SWS261" s="26"/>
      <c r="SWT261" s="26"/>
      <c r="SWU261" s="26"/>
      <c r="SWV261" s="26"/>
      <c r="SWW261" s="26"/>
      <c r="SWX261" s="26"/>
      <c r="SWY261" s="26"/>
      <c r="SWZ261" s="26"/>
      <c r="SXA261" s="26"/>
      <c r="SXB261" s="26"/>
      <c r="SXC261" s="26"/>
      <c r="SXD261" s="26"/>
      <c r="SXE261" s="26"/>
      <c r="SXF261" s="26"/>
      <c r="SXG261" s="26"/>
      <c r="SXH261" s="26"/>
      <c r="SXI261" s="26"/>
      <c r="SXJ261" s="26"/>
      <c r="SXK261" s="26"/>
      <c r="SXL261" s="26"/>
      <c r="SXM261" s="26"/>
      <c r="SXN261" s="26"/>
      <c r="SXO261" s="26"/>
      <c r="SXP261" s="26"/>
      <c r="SXQ261" s="26"/>
      <c r="SXR261" s="26"/>
      <c r="SXS261" s="26"/>
      <c r="SXT261" s="26"/>
      <c r="SXU261" s="26"/>
      <c r="SXV261" s="26"/>
      <c r="SXW261" s="26"/>
      <c r="SXX261" s="26"/>
      <c r="SXY261" s="26"/>
      <c r="SXZ261" s="26"/>
      <c r="SYA261" s="26"/>
      <c r="SYB261" s="26"/>
      <c r="SYC261" s="26"/>
      <c r="SYD261" s="26"/>
      <c r="SYE261" s="26"/>
      <c r="SYF261" s="26"/>
      <c r="SYG261" s="26"/>
      <c r="SYH261" s="26"/>
      <c r="SYI261" s="26"/>
      <c r="SYJ261" s="26"/>
      <c r="SYK261" s="26"/>
      <c r="SYL261" s="26"/>
      <c r="SYM261" s="26"/>
      <c r="SYN261" s="26"/>
      <c r="SYO261" s="26"/>
      <c r="SYP261" s="26"/>
      <c r="SYQ261" s="26"/>
      <c r="SYR261" s="26"/>
      <c r="SYS261" s="26"/>
      <c r="SYT261" s="26"/>
      <c r="SYU261" s="26"/>
      <c r="SYV261" s="26"/>
      <c r="SYW261" s="26"/>
      <c r="SYX261" s="26"/>
      <c r="SYY261" s="26"/>
      <c r="SYZ261" s="26"/>
      <c r="SZA261" s="26"/>
      <c r="SZB261" s="26"/>
      <c r="SZC261" s="26"/>
      <c r="SZD261" s="26"/>
      <c r="SZE261" s="26"/>
      <c r="SZF261" s="26"/>
      <c r="SZG261" s="26"/>
      <c r="SZH261" s="26"/>
      <c r="SZI261" s="26"/>
      <c r="SZJ261" s="26"/>
      <c r="SZK261" s="26"/>
      <c r="SZL261" s="26"/>
      <c r="SZM261" s="26"/>
      <c r="SZN261" s="26"/>
      <c r="SZO261" s="26"/>
      <c r="SZP261" s="26"/>
      <c r="SZQ261" s="26"/>
      <c r="SZR261" s="26"/>
      <c r="SZS261" s="26"/>
      <c r="SZT261" s="26"/>
      <c r="SZU261" s="26"/>
      <c r="SZV261" s="26"/>
      <c r="SZW261" s="26"/>
      <c r="SZX261" s="26"/>
      <c r="SZY261" s="26"/>
      <c r="SZZ261" s="26"/>
      <c r="TAA261" s="26"/>
      <c r="TAB261" s="26"/>
      <c r="TAC261" s="26"/>
      <c r="TAD261" s="26"/>
      <c r="TAE261" s="26"/>
      <c r="TAF261" s="26"/>
      <c r="TAG261" s="26"/>
      <c r="TAH261" s="26"/>
      <c r="TAI261" s="26"/>
      <c r="TAJ261" s="26"/>
      <c r="TAK261" s="26"/>
      <c r="TAL261" s="26"/>
      <c r="TAM261" s="26"/>
      <c r="TAN261" s="26"/>
      <c r="TAO261" s="26"/>
      <c r="TAP261" s="26"/>
      <c r="TAQ261" s="26"/>
      <c r="TAR261" s="26"/>
      <c r="TAS261" s="26"/>
      <c r="TAT261" s="26"/>
      <c r="TAU261" s="26"/>
      <c r="TAV261" s="26"/>
      <c r="TAW261" s="26"/>
      <c r="TAX261" s="26"/>
      <c r="TAY261" s="26"/>
      <c r="TAZ261" s="26"/>
      <c r="TBA261" s="26"/>
      <c r="TBB261" s="26"/>
      <c r="TBC261" s="26"/>
      <c r="TBD261" s="26"/>
      <c r="TBE261" s="26"/>
      <c r="TBF261" s="26"/>
      <c r="TBG261" s="26"/>
      <c r="TBH261" s="26"/>
      <c r="TBI261" s="26"/>
      <c r="TBJ261" s="26"/>
      <c r="TBK261" s="26"/>
      <c r="TBL261" s="26"/>
      <c r="TBM261" s="26"/>
      <c r="TBN261" s="26"/>
      <c r="TBO261" s="26"/>
      <c r="TBP261" s="26"/>
      <c r="TBQ261" s="26"/>
      <c r="TBR261" s="26"/>
      <c r="TBS261" s="26"/>
      <c r="TBT261" s="26"/>
      <c r="TBU261" s="26"/>
      <c r="TBV261" s="26"/>
      <c r="TBW261" s="26"/>
      <c r="TBX261" s="26"/>
      <c r="TBY261" s="26"/>
      <c r="TBZ261" s="26"/>
      <c r="TCA261" s="26"/>
      <c r="TCB261" s="26"/>
      <c r="TCC261" s="26"/>
      <c r="TCD261" s="26"/>
      <c r="TCE261" s="26"/>
      <c r="TCF261" s="26"/>
      <c r="TCG261" s="26"/>
      <c r="TCH261" s="26"/>
      <c r="TCI261" s="26"/>
      <c r="TCJ261" s="26"/>
      <c r="TCK261" s="26"/>
      <c r="TCL261" s="26"/>
      <c r="TCM261" s="26"/>
      <c r="TCN261" s="26"/>
      <c r="TCO261" s="26"/>
      <c r="TCP261" s="26"/>
      <c r="TCQ261" s="26"/>
      <c r="TCR261" s="26"/>
      <c r="TCS261" s="26"/>
      <c r="TCT261" s="26"/>
      <c r="TCU261" s="26"/>
      <c r="TCV261" s="26"/>
      <c r="TCW261" s="26"/>
      <c r="TCX261" s="26"/>
      <c r="TCY261" s="26"/>
      <c r="TCZ261" s="26"/>
      <c r="TDA261" s="26"/>
      <c r="TDB261" s="26"/>
      <c r="TDC261" s="26"/>
      <c r="TDD261" s="26"/>
      <c r="TDE261" s="26"/>
      <c r="TDF261" s="26"/>
      <c r="TDG261" s="26"/>
      <c r="TDH261" s="26"/>
      <c r="TDI261" s="26"/>
      <c r="TDJ261" s="26"/>
      <c r="TDK261" s="26"/>
      <c r="TDL261" s="26"/>
      <c r="TDM261" s="26"/>
      <c r="TDN261" s="26"/>
      <c r="TDO261" s="26"/>
      <c r="TDP261" s="26"/>
      <c r="TDQ261" s="26"/>
      <c r="TDR261" s="26"/>
      <c r="TDS261" s="26"/>
      <c r="TDT261" s="26"/>
      <c r="TDU261" s="26"/>
      <c r="TDV261" s="26"/>
      <c r="TDW261" s="26"/>
      <c r="TDX261" s="26"/>
      <c r="TDY261" s="26"/>
      <c r="TDZ261" s="26"/>
      <c r="TEA261" s="26"/>
      <c r="TEB261" s="26"/>
      <c r="TEC261" s="26"/>
      <c r="TED261" s="26"/>
      <c r="TEE261" s="26"/>
      <c r="TEF261" s="26"/>
      <c r="TEG261" s="26"/>
      <c r="TEH261" s="26"/>
      <c r="TEI261" s="26"/>
      <c r="TEJ261" s="26"/>
      <c r="TEK261" s="26"/>
      <c r="TEL261" s="26"/>
      <c r="TEM261" s="26"/>
      <c r="TEN261" s="26"/>
      <c r="TEO261" s="26"/>
      <c r="TEP261" s="26"/>
      <c r="TEQ261" s="26"/>
      <c r="TER261" s="26"/>
      <c r="TES261" s="26"/>
      <c r="TET261" s="26"/>
      <c r="TEU261" s="26"/>
      <c r="TEV261" s="26"/>
      <c r="TEW261" s="26"/>
      <c r="TEX261" s="26"/>
      <c r="TEY261" s="26"/>
      <c r="TEZ261" s="26"/>
      <c r="TFA261" s="26"/>
      <c r="TFB261" s="26"/>
      <c r="TFC261" s="26"/>
      <c r="TFD261" s="26"/>
      <c r="TFE261" s="26"/>
      <c r="TFF261" s="26"/>
      <c r="TFG261" s="26"/>
      <c r="TFH261" s="26"/>
      <c r="TFI261" s="26"/>
      <c r="TFJ261" s="26"/>
      <c r="TFK261" s="26"/>
      <c r="TFL261" s="26"/>
      <c r="TFM261" s="26"/>
      <c r="TFN261" s="26"/>
      <c r="TFO261" s="26"/>
      <c r="TFP261" s="26"/>
      <c r="TFQ261" s="26"/>
      <c r="TFR261" s="26"/>
      <c r="TFS261" s="26"/>
      <c r="TFT261" s="26"/>
      <c r="TFU261" s="26"/>
      <c r="TFV261" s="26"/>
      <c r="TFW261" s="26"/>
      <c r="TFX261" s="26"/>
      <c r="TFY261" s="26"/>
      <c r="TFZ261" s="26"/>
      <c r="TGA261" s="26"/>
      <c r="TGB261" s="26"/>
      <c r="TGC261" s="26"/>
      <c r="TGD261" s="26"/>
      <c r="TGE261" s="26"/>
      <c r="TGF261" s="26"/>
      <c r="TGG261" s="26"/>
      <c r="TGH261" s="26"/>
      <c r="TGI261" s="26"/>
      <c r="TGJ261" s="26"/>
      <c r="TGK261" s="26"/>
      <c r="TGL261" s="26"/>
      <c r="TGM261" s="26"/>
      <c r="TGN261" s="26"/>
      <c r="TGO261" s="26"/>
      <c r="TGP261" s="26"/>
      <c r="TGQ261" s="26"/>
      <c r="TGR261" s="26"/>
      <c r="TGS261" s="26"/>
      <c r="TGT261" s="26"/>
      <c r="TGU261" s="26"/>
      <c r="TGV261" s="26"/>
      <c r="TGW261" s="26"/>
      <c r="TGX261" s="26"/>
      <c r="TGY261" s="26"/>
      <c r="TGZ261" s="26"/>
      <c r="THA261" s="26"/>
      <c r="THB261" s="26"/>
      <c r="THC261" s="26"/>
      <c r="THD261" s="26"/>
      <c r="THE261" s="26"/>
      <c r="THF261" s="26"/>
      <c r="THG261" s="26"/>
      <c r="THH261" s="26"/>
      <c r="THI261" s="26"/>
      <c r="THJ261" s="26"/>
      <c r="THK261" s="26"/>
      <c r="THL261" s="26"/>
      <c r="THM261" s="26"/>
      <c r="THN261" s="26"/>
      <c r="THO261" s="26"/>
      <c r="THP261" s="26"/>
      <c r="THQ261" s="26"/>
      <c r="THR261" s="26"/>
      <c r="THS261" s="26"/>
      <c r="THT261" s="26"/>
      <c r="THU261" s="26"/>
      <c r="THV261" s="26"/>
      <c r="THW261" s="26"/>
      <c r="THX261" s="26"/>
      <c r="THY261" s="26"/>
      <c r="THZ261" s="26"/>
      <c r="TIA261" s="26"/>
      <c r="TIB261" s="26"/>
      <c r="TIC261" s="26"/>
      <c r="TID261" s="26"/>
      <c r="TIE261" s="26"/>
      <c r="TIF261" s="26"/>
      <c r="TIG261" s="26"/>
      <c r="TIH261" s="26"/>
      <c r="TII261" s="26"/>
      <c r="TIJ261" s="26"/>
      <c r="TIK261" s="26"/>
      <c r="TIL261" s="26"/>
      <c r="TIM261" s="26"/>
      <c r="TIN261" s="26"/>
      <c r="TIO261" s="26"/>
      <c r="TIP261" s="26"/>
      <c r="TIQ261" s="26"/>
      <c r="TIR261" s="26"/>
      <c r="TIS261" s="26"/>
      <c r="TIT261" s="26"/>
      <c r="TIU261" s="26"/>
      <c r="TIV261" s="26"/>
      <c r="TIW261" s="26"/>
      <c r="TIX261" s="26"/>
      <c r="TIY261" s="26"/>
      <c r="TIZ261" s="26"/>
      <c r="TJA261" s="26"/>
      <c r="TJB261" s="26"/>
      <c r="TJC261" s="26"/>
      <c r="TJD261" s="26"/>
      <c r="TJE261" s="26"/>
      <c r="TJF261" s="26"/>
      <c r="TJG261" s="26"/>
      <c r="TJH261" s="26"/>
      <c r="TJI261" s="26"/>
      <c r="TJJ261" s="26"/>
      <c r="TJK261" s="26"/>
      <c r="TJL261" s="26"/>
      <c r="TJM261" s="26"/>
      <c r="TJN261" s="26"/>
      <c r="TJO261" s="26"/>
      <c r="TJP261" s="26"/>
      <c r="TJQ261" s="26"/>
      <c r="TJR261" s="26"/>
      <c r="TJS261" s="26"/>
      <c r="TJT261" s="26"/>
      <c r="TJU261" s="26"/>
      <c r="TJV261" s="26"/>
      <c r="TJW261" s="26"/>
      <c r="TJX261" s="26"/>
      <c r="TJY261" s="26"/>
      <c r="TJZ261" s="26"/>
      <c r="TKA261" s="26"/>
      <c r="TKB261" s="26"/>
      <c r="TKC261" s="26"/>
      <c r="TKD261" s="26"/>
      <c r="TKE261" s="26"/>
      <c r="TKF261" s="26"/>
      <c r="TKG261" s="26"/>
      <c r="TKH261" s="26"/>
      <c r="TKI261" s="26"/>
      <c r="TKJ261" s="26"/>
      <c r="TKK261" s="26"/>
      <c r="TKL261" s="26"/>
      <c r="TKM261" s="26"/>
      <c r="TKN261" s="26"/>
      <c r="TKO261" s="26"/>
      <c r="TKP261" s="26"/>
      <c r="TKQ261" s="26"/>
      <c r="TKR261" s="26"/>
      <c r="TKS261" s="26"/>
      <c r="TKT261" s="26"/>
      <c r="TKU261" s="26"/>
      <c r="TKV261" s="26"/>
      <c r="TKW261" s="26"/>
      <c r="TKX261" s="26"/>
      <c r="TKY261" s="26"/>
      <c r="TKZ261" s="26"/>
      <c r="TLA261" s="26"/>
      <c r="TLB261" s="26"/>
      <c r="TLC261" s="26"/>
      <c r="TLD261" s="26"/>
      <c r="TLE261" s="26"/>
      <c r="TLF261" s="26"/>
      <c r="TLG261" s="26"/>
      <c r="TLH261" s="26"/>
      <c r="TLI261" s="26"/>
      <c r="TLJ261" s="26"/>
      <c r="TLK261" s="26"/>
      <c r="TLL261" s="26"/>
      <c r="TLM261" s="26"/>
      <c r="TLN261" s="26"/>
      <c r="TLO261" s="26"/>
      <c r="TLP261" s="26"/>
      <c r="TLQ261" s="26"/>
      <c r="TLR261" s="26"/>
      <c r="TLS261" s="26"/>
      <c r="TLT261" s="26"/>
      <c r="TLU261" s="26"/>
      <c r="TLV261" s="26"/>
      <c r="TLW261" s="26"/>
      <c r="TLX261" s="26"/>
      <c r="TLY261" s="26"/>
      <c r="TLZ261" s="26"/>
      <c r="TMA261" s="26"/>
      <c r="TMB261" s="26"/>
      <c r="TMC261" s="26"/>
      <c r="TMD261" s="26"/>
      <c r="TME261" s="26"/>
      <c r="TMF261" s="26"/>
      <c r="TMG261" s="26"/>
      <c r="TMH261" s="26"/>
      <c r="TMI261" s="26"/>
      <c r="TMJ261" s="26"/>
      <c r="TMK261" s="26"/>
      <c r="TML261" s="26"/>
      <c r="TMM261" s="26"/>
      <c r="TMN261" s="26"/>
      <c r="TMO261" s="26"/>
      <c r="TMP261" s="26"/>
      <c r="TMQ261" s="26"/>
      <c r="TMR261" s="26"/>
      <c r="TMS261" s="26"/>
      <c r="TMT261" s="26"/>
      <c r="TMU261" s="26"/>
      <c r="TMV261" s="26"/>
      <c r="TMW261" s="26"/>
      <c r="TMX261" s="26"/>
      <c r="TMY261" s="26"/>
      <c r="TMZ261" s="26"/>
      <c r="TNA261" s="26"/>
      <c r="TNB261" s="26"/>
      <c r="TNC261" s="26"/>
      <c r="TND261" s="26"/>
      <c r="TNE261" s="26"/>
      <c r="TNF261" s="26"/>
      <c r="TNG261" s="26"/>
      <c r="TNH261" s="26"/>
      <c r="TNI261" s="26"/>
      <c r="TNJ261" s="26"/>
      <c r="TNK261" s="26"/>
      <c r="TNL261" s="26"/>
      <c r="TNM261" s="26"/>
      <c r="TNN261" s="26"/>
      <c r="TNO261" s="26"/>
      <c r="TNP261" s="26"/>
      <c r="TNQ261" s="26"/>
      <c r="TNR261" s="26"/>
      <c r="TNS261" s="26"/>
      <c r="TNT261" s="26"/>
      <c r="TNU261" s="26"/>
      <c r="TNV261" s="26"/>
      <c r="TNW261" s="26"/>
      <c r="TNX261" s="26"/>
      <c r="TNY261" s="26"/>
      <c r="TNZ261" s="26"/>
      <c r="TOA261" s="26"/>
      <c r="TOB261" s="26"/>
      <c r="TOC261" s="26"/>
      <c r="TOD261" s="26"/>
      <c r="TOE261" s="26"/>
      <c r="TOF261" s="26"/>
      <c r="TOG261" s="26"/>
      <c r="TOH261" s="26"/>
      <c r="TOI261" s="26"/>
      <c r="TOJ261" s="26"/>
      <c r="TOK261" s="26"/>
      <c r="TOL261" s="26"/>
      <c r="TOM261" s="26"/>
      <c r="TON261" s="26"/>
      <c r="TOO261" s="26"/>
      <c r="TOP261" s="26"/>
      <c r="TOQ261" s="26"/>
      <c r="TOR261" s="26"/>
      <c r="TOS261" s="26"/>
      <c r="TOT261" s="26"/>
      <c r="TOU261" s="26"/>
      <c r="TOV261" s="26"/>
      <c r="TOW261" s="26"/>
      <c r="TOX261" s="26"/>
      <c r="TOY261" s="26"/>
      <c r="TOZ261" s="26"/>
      <c r="TPA261" s="26"/>
      <c r="TPB261" s="26"/>
      <c r="TPC261" s="26"/>
      <c r="TPD261" s="26"/>
      <c r="TPE261" s="26"/>
      <c r="TPF261" s="26"/>
      <c r="TPG261" s="26"/>
      <c r="TPH261" s="26"/>
      <c r="TPI261" s="26"/>
      <c r="TPJ261" s="26"/>
      <c r="TPK261" s="26"/>
      <c r="TPL261" s="26"/>
      <c r="TPM261" s="26"/>
      <c r="TPN261" s="26"/>
      <c r="TPO261" s="26"/>
      <c r="TPP261" s="26"/>
      <c r="TPQ261" s="26"/>
      <c r="TPR261" s="26"/>
      <c r="TPS261" s="26"/>
      <c r="TPT261" s="26"/>
      <c r="TPU261" s="26"/>
      <c r="TPV261" s="26"/>
      <c r="TPW261" s="26"/>
      <c r="TPX261" s="26"/>
      <c r="TPY261" s="26"/>
      <c r="TPZ261" s="26"/>
      <c r="TQA261" s="26"/>
      <c r="TQB261" s="26"/>
      <c r="TQC261" s="26"/>
      <c r="TQD261" s="26"/>
      <c r="TQE261" s="26"/>
      <c r="TQF261" s="26"/>
      <c r="TQG261" s="26"/>
      <c r="TQH261" s="26"/>
      <c r="TQI261" s="26"/>
      <c r="TQJ261" s="26"/>
      <c r="TQK261" s="26"/>
      <c r="TQL261" s="26"/>
      <c r="TQM261" s="26"/>
      <c r="TQN261" s="26"/>
      <c r="TQO261" s="26"/>
      <c r="TQP261" s="26"/>
      <c r="TQQ261" s="26"/>
      <c r="TQR261" s="26"/>
      <c r="TQS261" s="26"/>
      <c r="TQT261" s="26"/>
      <c r="TQU261" s="26"/>
      <c r="TQV261" s="26"/>
      <c r="TQW261" s="26"/>
      <c r="TQX261" s="26"/>
      <c r="TQY261" s="26"/>
      <c r="TQZ261" s="26"/>
      <c r="TRA261" s="26"/>
      <c r="TRB261" s="26"/>
      <c r="TRC261" s="26"/>
      <c r="TRD261" s="26"/>
      <c r="TRE261" s="26"/>
      <c r="TRF261" s="26"/>
      <c r="TRG261" s="26"/>
      <c r="TRH261" s="26"/>
      <c r="TRI261" s="26"/>
      <c r="TRJ261" s="26"/>
      <c r="TRK261" s="26"/>
      <c r="TRL261" s="26"/>
      <c r="TRM261" s="26"/>
      <c r="TRN261" s="26"/>
      <c r="TRO261" s="26"/>
      <c r="TRP261" s="26"/>
      <c r="TRQ261" s="26"/>
      <c r="TRR261" s="26"/>
      <c r="TRS261" s="26"/>
      <c r="TRT261" s="26"/>
      <c r="TRU261" s="26"/>
      <c r="TRV261" s="26"/>
      <c r="TRW261" s="26"/>
      <c r="TRX261" s="26"/>
      <c r="TRY261" s="26"/>
      <c r="TRZ261" s="26"/>
      <c r="TSA261" s="26"/>
      <c r="TSB261" s="26"/>
      <c r="TSC261" s="26"/>
      <c r="TSD261" s="26"/>
      <c r="TSE261" s="26"/>
      <c r="TSF261" s="26"/>
      <c r="TSG261" s="26"/>
      <c r="TSH261" s="26"/>
      <c r="TSI261" s="26"/>
      <c r="TSJ261" s="26"/>
      <c r="TSK261" s="26"/>
      <c r="TSL261" s="26"/>
      <c r="TSM261" s="26"/>
      <c r="TSN261" s="26"/>
      <c r="TSO261" s="26"/>
      <c r="TSP261" s="26"/>
      <c r="TSQ261" s="26"/>
      <c r="TSR261" s="26"/>
      <c r="TSS261" s="26"/>
      <c r="TST261" s="26"/>
      <c r="TSU261" s="26"/>
      <c r="TSV261" s="26"/>
      <c r="TSW261" s="26"/>
      <c r="TSX261" s="26"/>
      <c r="TSY261" s="26"/>
      <c r="TSZ261" s="26"/>
      <c r="TTA261" s="26"/>
      <c r="TTB261" s="26"/>
      <c r="TTC261" s="26"/>
      <c r="TTD261" s="26"/>
      <c r="TTE261" s="26"/>
      <c r="TTF261" s="26"/>
      <c r="TTG261" s="26"/>
      <c r="TTH261" s="26"/>
      <c r="TTI261" s="26"/>
      <c r="TTJ261" s="26"/>
      <c r="TTK261" s="26"/>
      <c r="TTL261" s="26"/>
      <c r="TTM261" s="26"/>
      <c r="TTN261" s="26"/>
      <c r="TTO261" s="26"/>
      <c r="TTP261" s="26"/>
      <c r="TTQ261" s="26"/>
      <c r="TTR261" s="26"/>
      <c r="TTS261" s="26"/>
      <c r="TTT261" s="26"/>
      <c r="TTU261" s="26"/>
      <c r="TTV261" s="26"/>
      <c r="TTW261" s="26"/>
      <c r="TTX261" s="26"/>
      <c r="TTY261" s="26"/>
      <c r="TTZ261" s="26"/>
      <c r="TUA261" s="26"/>
      <c r="TUB261" s="26"/>
      <c r="TUC261" s="26"/>
      <c r="TUD261" s="26"/>
      <c r="TUE261" s="26"/>
      <c r="TUF261" s="26"/>
      <c r="TUG261" s="26"/>
      <c r="TUH261" s="26"/>
      <c r="TUI261" s="26"/>
      <c r="TUJ261" s="26"/>
      <c r="TUK261" s="26"/>
      <c r="TUL261" s="26"/>
      <c r="TUM261" s="26"/>
      <c r="TUN261" s="26"/>
      <c r="TUO261" s="26"/>
      <c r="TUP261" s="26"/>
      <c r="TUQ261" s="26"/>
      <c r="TUR261" s="26"/>
      <c r="TUS261" s="26"/>
      <c r="TUT261" s="26"/>
      <c r="TUU261" s="26"/>
      <c r="TUV261" s="26"/>
      <c r="TUW261" s="26"/>
      <c r="TUX261" s="26"/>
      <c r="TUY261" s="26"/>
      <c r="TUZ261" s="26"/>
      <c r="TVA261" s="26"/>
      <c r="TVB261" s="26"/>
      <c r="TVC261" s="26"/>
      <c r="TVD261" s="26"/>
      <c r="TVE261" s="26"/>
      <c r="TVF261" s="26"/>
      <c r="TVG261" s="26"/>
      <c r="TVH261" s="26"/>
      <c r="TVI261" s="26"/>
      <c r="TVJ261" s="26"/>
      <c r="TVK261" s="26"/>
      <c r="TVL261" s="26"/>
      <c r="TVM261" s="26"/>
      <c r="TVN261" s="26"/>
      <c r="TVO261" s="26"/>
      <c r="TVP261" s="26"/>
      <c r="TVQ261" s="26"/>
      <c r="TVR261" s="26"/>
      <c r="TVS261" s="26"/>
      <c r="TVT261" s="26"/>
      <c r="TVU261" s="26"/>
      <c r="TVV261" s="26"/>
      <c r="TVW261" s="26"/>
      <c r="TVX261" s="26"/>
      <c r="TVY261" s="26"/>
      <c r="TVZ261" s="26"/>
      <c r="TWA261" s="26"/>
      <c r="TWB261" s="26"/>
      <c r="TWC261" s="26"/>
      <c r="TWD261" s="26"/>
      <c r="TWE261" s="26"/>
      <c r="TWF261" s="26"/>
      <c r="TWG261" s="26"/>
      <c r="TWH261" s="26"/>
      <c r="TWI261" s="26"/>
      <c r="TWJ261" s="26"/>
      <c r="TWK261" s="26"/>
      <c r="TWL261" s="26"/>
      <c r="TWM261" s="26"/>
      <c r="TWN261" s="26"/>
      <c r="TWO261" s="26"/>
      <c r="TWP261" s="26"/>
      <c r="TWQ261" s="26"/>
      <c r="TWR261" s="26"/>
      <c r="TWS261" s="26"/>
      <c r="TWT261" s="26"/>
      <c r="TWU261" s="26"/>
      <c r="TWV261" s="26"/>
      <c r="TWW261" s="26"/>
      <c r="TWX261" s="26"/>
      <c r="TWY261" s="26"/>
      <c r="TWZ261" s="26"/>
      <c r="TXA261" s="26"/>
      <c r="TXB261" s="26"/>
      <c r="TXC261" s="26"/>
      <c r="TXD261" s="26"/>
      <c r="TXE261" s="26"/>
      <c r="TXF261" s="26"/>
      <c r="TXG261" s="26"/>
      <c r="TXH261" s="26"/>
      <c r="TXI261" s="26"/>
      <c r="TXJ261" s="26"/>
      <c r="TXK261" s="26"/>
      <c r="TXL261" s="26"/>
      <c r="TXM261" s="26"/>
      <c r="TXN261" s="26"/>
      <c r="TXO261" s="26"/>
      <c r="TXP261" s="26"/>
      <c r="TXQ261" s="26"/>
      <c r="TXR261" s="26"/>
      <c r="TXS261" s="26"/>
      <c r="TXT261" s="26"/>
      <c r="TXU261" s="26"/>
      <c r="TXV261" s="26"/>
      <c r="TXW261" s="26"/>
      <c r="TXX261" s="26"/>
      <c r="TXY261" s="26"/>
      <c r="TXZ261" s="26"/>
      <c r="TYA261" s="26"/>
      <c r="TYB261" s="26"/>
      <c r="TYC261" s="26"/>
      <c r="TYD261" s="26"/>
      <c r="TYE261" s="26"/>
      <c r="TYF261" s="26"/>
      <c r="TYG261" s="26"/>
      <c r="TYH261" s="26"/>
      <c r="TYI261" s="26"/>
      <c r="TYJ261" s="26"/>
      <c r="TYK261" s="26"/>
      <c r="TYL261" s="26"/>
      <c r="TYM261" s="26"/>
      <c r="TYN261" s="26"/>
      <c r="TYO261" s="26"/>
      <c r="TYP261" s="26"/>
      <c r="TYQ261" s="26"/>
      <c r="TYR261" s="26"/>
      <c r="TYS261" s="26"/>
      <c r="TYT261" s="26"/>
      <c r="TYU261" s="26"/>
      <c r="TYV261" s="26"/>
      <c r="TYW261" s="26"/>
      <c r="TYX261" s="26"/>
      <c r="TYY261" s="26"/>
      <c r="TYZ261" s="26"/>
      <c r="TZA261" s="26"/>
      <c r="TZB261" s="26"/>
      <c r="TZC261" s="26"/>
      <c r="TZD261" s="26"/>
      <c r="TZE261" s="26"/>
      <c r="TZF261" s="26"/>
      <c r="TZG261" s="26"/>
      <c r="TZH261" s="26"/>
      <c r="TZI261" s="26"/>
      <c r="TZJ261" s="26"/>
      <c r="TZK261" s="26"/>
      <c r="TZL261" s="26"/>
      <c r="TZM261" s="26"/>
      <c r="TZN261" s="26"/>
      <c r="TZO261" s="26"/>
      <c r="TZP261" s="26"/>
      <c r="TZQ261" s="26"/>
      <c r="TZR261" s="26"/>
      <c r="TZS261" s="26"/>
      <c r="TZT261" s="26"/>
      <c r="TZU261" s="26"/>
      <c r="TZV261" s="26"/>
      <c r="TZW261" s="26"/>
      <c r="TZX261" s="26"/>
      <c r="TZY261" s="26"/>
      <c r="TZZ261" s="26"/>
      <c r="UAA261" s="26"/>
      <c r="UAB261" s="26"/>
      <c r="UAC261" s="26"/>
      <c r="UAD261" s="26"/>
      <c r="UAE261" s="26"/>
      <c r="UAF261" s="26"/>
      <c r="UAG261" s="26"/>
      <c r="UAH261" s="26"/>
      <c r="UAI261" s="26"/>
      <c r="UAJ261" s="26"/>
      <c r="UAK261" s="26"/>
      <c r="UAL261" s="26"/>
      <c r="UAM261" s="26"/>
      <c r="UAN261" s="26"/>
      <c r="UAO261" s="26"/>
      <c r="UAP261" s="26"/>
      <c r="UAQ261" s="26"/>
      <c r="UAR261" s="26"/>
      <c r="UAS261" s="26"/>
      <c r="UAT261" s="26"/>
      <c r="UAU261" s="26"/>
      <c r="UAV261" s="26"/>
      <c r="UAW261" s="26"/>
      <c r="UAX261" s="26"/>
      <c r="UAY261" s="26"/>
      <c r="UAZ261" s="26"/>
      <c r="UBA261" s="26"/>
      <c r="UBB261" s="26"/>
      <c r="UBC261" s="26"/>
      <c r="UBD261" s="26"/>
      <c r="UBE261" s="26"/>
      <c r="UBF261" s="26"/>
      <c r="UBG261" s="26"/>
      <c r="UBH261" s="26"/>
      <c r="UBI261" s="26"/>
      <c r="UBJ261" s="26"/>
      <c r="UBK261" s="26"/>
      <c r="UBL261" s="26"/>
      <c r="UBM261" s="26"/>
      <c r="UBN261" s="26"/>
      <c r="UBO261" s="26"/>
      <c r="UBP261" s="26"/>
      <c r="UBQ261" s="26"/>
      <c r="UBR261" s="26"/>
      <c r="UBS261" s="26"/>
      <c r="UBT261" s="26"/>
      <c r="UBU261" s="26"/>
      <c r="UBV261" s="26"/>
      <c r="UBW261" s="26"/>
      <c r="UBX261" s="26"/>
      <c r="UBY261" s="26"/>
      <c r="UBZ261" s="26"/>
      <c r="UCA261" s="26"/>
      <c r="UCB261" s="26"/>
      <c r="UCC261" s="26"/>
      <c r="UCD261" s="26"/>
      <c r="UCE261" s="26"/>
      <c r="UCF261" s="26"/>
      <c r="UCG261" s="26"/>
      <c r="UCH261" s="26"/>
      <c r="UCI261" s="26"/>
      <c r="UCJ261" s="26"/>
      <c r="UCK261" s="26"/>
      <c r="UCL261" s="26"/>
      <c r="UCM261" s="26"/>
      <c r="UCN261" s="26"/>
      <c r="UCO261" s="26"/>
      <c r="UCP261" s="26"/>
      <c r="UCQ261" s="26"/>
      <c r="UCR261" s="26"/>
      <c r="UCS261" s="26"/>
      <c r="UCT261" s="26"/>
      <c r="UCU261" s="26"/>
      <c r="UCV261" s="26"/>
      <c r="UCW261" s="26"/>
      <c r="UCX261" s="26"/>
      <c r="UCY261" s="26"/>
      <c r="UCZ261" s="26"/>
      <c r="UDA261" s="26"/>
      <c r="UDB261" s="26"/>
      <c r="UDC261" s="26"/>
      <c r="UDD261" s="26"/>
      <c r="UDE261" s="26"/>
      <c r="UDF261" s="26"/>
      <c r="UDG261" s="26"/>
      <c r="UDH261" s="26"/>
      <c r="UDI261" s="26"/>
      <c r="UDJ261" s="26"/>
      <c r="UDK261" s="26"/>
      <c r="UDL261" s="26"/>
      <c r="UDM261" s="26"/>
      <c r="UDN261" s="26"/>
      <c r="UDO261" s="26"/>
      <c r="UDP261" s="26"/>
      <c r="UDQ261" s="26"/>
      <c r="UDR261" s="26"/>
      <c r="UDS261" s="26"/>
      <c r="UDT261" s="26"/>
      <c r="UDU261" s="26"/>
      <c r="UDV261" s="26"/>
      <c r="UDW261" s="26"/>
      <c r="UDX261" s="26"/>
      <c r="UDY261" s="26"/>
      <c r="UDZ261" s="26"/>
      <c r="UEA261" s="26"/>
      <c r="UEB261" s="26"/>
      <c r="UEC261" s="26"/>
      <c r="UED261" s="26"/>
      <c r="UEE261" s="26"/>
      <c r="UEF261" s="26"/>
      <c r="UEG261" s="26"/>
      <c r="UEH261" s="26"/>
      <c r="UEI261" s="26"/>
      <c r="UEJ261" s="26"/>
      <c r="UEK261" s="26"/>
      <c r="UEL261" s="26"/>
      <c r="UEM261" s="26"/>
      <c r="UEN261" s="26"/>
      <c r="UEO261" s="26"/>
      <c r="UEP261" s="26"/>
      <c r="UEQ261" s="26"/>
      <c r="UER261" s="26"/>
      <c r="UES261" s="26"/>
      <c r="UET261" s="26"/>
      <c r="UEU261" s="26"/>
      <c r="UEV261" s="26"/>
      <c r="UEW261" s="26"/>
      <c r="UEX261" s="26"/>
      <c r="UEY261" s="26"/>
      <c r="UEZ261" s="26"/>
      <c r="UFA261" s="26"/>
      <c r="UFB261" s="26"/>
      <c r="UFC261" s="26"/>
      <c r="UFD261" s="26"/>
      <c r="UFE261" s="26"/>
      <c r="UFF261" s="26"/>
      <c r="UFG261" s="26"/>
      <c r="UFH261" s="26"/>
      <c r="UFI261" s="26"/>
      <c r="UFJ261" s="26"/>
      <c r="UFK261" s="26"/>
      <c r="UFL261" s="26"/>
      <c r="UFM261" s="26"/>
      <c r="UFN261" s="26"/>
      <c r="UFO261" s="26"/>
      <c r="UFP261" s="26"/>
      <c r="UFQ261" s="26"/>
      <c r="UFR261" s="26"/>
      <c r="UFS261" s="26"/>
      <c r="UFT261" s="26"/>
      <c r="UFU261" s="26"/>
      <c r="UFV261" s="26"/>
      <c r="UFW261" s="26"/>
      <c r="UFX261" s="26"/>
      <c r="UFY261" s="26"/>
      <c r="UFZ261" s="26"/>
      <c r="UGA261" s="26"/>
      <c r="UGB261" s="26"/>
      <c r="UGC261" s="26"/>
      <c r="UGD261" s="26"/>
      <c r="UGE261" s="26"/>
      <c r="UGF261" s="26"/>
      <c r="UGG261" s="26"/>
      <c r="UGH261" s="26"/>
      <c r="UGI261" s="26"/>
      <c r="UGJ261" s="26"/>
      <c r="UGK261" s="26"/>
      <c r="UGL261" s="26"/>
      <c r="UGM261" s="26"/>
      <c r="UGN261" s="26"/>
      <c r="UGO261" s="26"/>
      <c r="UGP261" s="26"/>
      <c r="UGQ261" s="26"/>
      <c r="UGR261" s="26"/>
      <c r="UGS261" s="26"/>
      <c r="UGT261" s="26"/>
      <c r="UGU261" s="26"/>
      <c r="UGV261" s="26"/>
      <c r="UGW261" s="26"/>
      <c r="UGX261" s="26"/>
      <c r="UGY261" s="26"/>
      <c r="UGZ261" s="26"/>
      <c r="UHA261" s="26"/>
      <c r="UHB261" s="26"/>
      <c r="UHC261" s="26"/>
      <c r="UHD261" s="26"/>
      <c r="UHE261" s="26"/>
      <c r="UHF261" s="26"/>
      <c r="UHG261" s="26"/>
      <c r="UHH261" s="26"/>
      <c r="UHI261" s="26"/>
      <c r="UHJ261" s="26"/>
      <c r="UHK261" s="26"/>
      <c r="UHL261" s="26"/>
      <c r="UHM261" s="26"/>
      <c r="UHN261" s="26"/>
      <c r="UHO261" s="26"/>
      <c r="UHP261" s="26"/>
      <c r="UHQ261" s="26"/>
      <c r="UHR261" s="26"/>
      <c r="UHS261" s="26"/>
      <c r="UHT261" s="26"/>
      <c r="UHU261" s="26"/>
      <c r="UHV261" s="26"/>
      <c r="UHW261" s="26"/>
      <c r="UHX261" s="26"/>
      <c r="UHY261" s="26"/>
      <c r="UHZ261" s="26"/>
      <c r="UIA261" s="26"/>
      <c r="UIB261" s="26"/>
      <c r="UIC261" s="26"/>
      <c r="UID261" s="26"/>
      <c r="UIE261" s="26"/>
      <c r="UIF261" s="26"/>
      <c r="UIG261" s="26"/>
      <c r="UIH261" s="26"/>
      <c r="UII261" s="26"/>
      <c r="UIJ261" s="26"/>
      <c r="UIK261" s="26"/>
      <c r="UIL261" s="26"/>
      <c r="UIM261" s="26"/>
      <c r="UIN261" s="26"/>
      <c r="UIO261" s="26"/>
      <c r="UIP261" s="26"/>
      <c r="UIQ261" s="26"/>
      <c r="UIR261" s="26"/>
      <c r="UIS261" s="26"/>
      <c r="UIT261" s="26"/>
      <c r="UIU261" s="26"/>
      <c r="UIV261" s="26"/>
      <c r="UIW261" s="26"/>
      <c r="UIX261" s="26"/>
      <c r="UIY261" s="26"/>
      <c r="UIZ261" s="26"/>
      <c r="UJA261" s="26"/>
      <c r="UJB261" s="26"/>
      <c r="UJC261" s="26"/>
      <c r="UJD261" s="26"/>
      <c r="UJE261" s="26"/>
      <c r="UJF261" s="26"/>
      <c r="UJG261" s="26"/>
      <c r="UJH261" s="26"/>
      <c r="UJI261" s="26"/>
      <c r="UJJ261" s="26"/>
      <c r="UJK261" s="26"/>
      <c r="UJL261" s="26"/>
      <c r="UJM261" s="26"/>
      <c r="UJN261" s="26"/>
      <c r="UJO261" s="26"/>
      <c r="UJP261" s="26"/>
      <c r="UJQ261" s="26"/>
      <c r="UJR261" s="26"/>
      <c r="UJS261" s="26"/>
      <c r="UJT261" s="26"/>
      <c r="UJU261" s="26"/>
      <c r="UJV261" s="26"/>
      <c r="UJW261" s="26"/>
      <c r="UJX261" s="26"/>
      <c r="UJY261" s="26"/>
      <c r="UJZ261" s="26"/>
      <c r="UKA261" s="26"/>
      <c r="UKB261" s="26"/>
      <c r="UKC261" s="26"/>
      <c r="UKD261" s="26"/>
      <c r="UKE261" s="26"/>
      <c r="UKF261" s="26"/>
      <c r="UKG261" s="26"/>
      <c r="UKH261" s="26"/>
      <c r="UKI261" s="26"/>
      <c r="UKJ261" s="26"/>
      <c r="UKK261" s="26"/>
      <c r="UKL261" s="26"/>
      <c r="UKM261" s="26"/>
      <c r="UKN261" s="26"/>
      <c r="UKO261" s="26"/>
      <c r="UKP261" s="26"/>
      <c r="UKQ261" s="26"/>
      <c r="UKR261" s="26"/>
      <c r="UKS261" s="26"/>
      <c r="UKT261" s="26"/>
      <c r="UKU261" s="26"/>
      <c r="UKV261" s="26"/>
      <c r="UKW261" s="26"/>
      <c r="UKX261" s="26"/>
      <c r="UKY261" s="26"/>
      <c r="UKZ261" s="26"/>
      <c r="ULA261" s="26"/>
      <c r="ULB261" s="26"/>
      <c r="ULC261" s="26"/>
      <c r="ULD261" s="26"/>
      <c r="ULE261" s="26"/>
      <c r="ULF261" s="26"/>
      <c r="ULG261" s="26"/>
      <c r="ULH261" s="26"/>
      <c r="ULI261" s="26"/>
      <c r="ULJ261" s="26"/>
      <c r="ULK261" s="26"/>
      <c r="ULL261" s="26"/>
      <c r="ULM261" s="26"/>
      <c r="ULN261" s="26"/>
      <c r="ULO261" s="26"/>
      <c r="ULP261" s="26"/>
      <c r="ULQ261" s="26"/>
      <c r="ULR261" s="26"/>
      <c r="ULS261" s="26"/>
      <c r="ULT261" s="26"/>
      <c r="ULU261" s="26"/>
      <c r="ULV261" s="26"/>
      <c r="ULW261" s="26"/>
      <c r="ULX261" s="26"/>
      <c r="ULY261" s="26"/>
      <c r="ULZ261" s="26"/>
      <c r="UMA261" s="26"/>
      <c r="UMB261" s="26"/>
      <c r="UMC261" s="26"/>
      <c r="UMD261" s="26"/>
      <c r="UME261" s="26"/>
      <c r="UMF261" s="26"/>
      <c r="UMG261" s="26"/>
      <c r="UMH261" s="26"/>
      <c r="UMI261" s="26"/>
      <c r="UMJ261" s="26"/>
      <c r="UMK261" s="26"/>
      <c r="UML261" s="26"/>
      <c r="UMM261" s="26"/>
      <c r="UMN261" s="26"/>
      <c r="UMO261" s="26"/>
      <c r="UMP261" s="26"/>
      <c r="UMQ261" s="26"/>
      <c r="UMR261" s="26"/>
      <c r="UMS261" s="26"/>
      <c r="UMT261" s="26"/>
      <c r="UMU261" s="26"/>
      <c r="UMV261" s="26"/>
      <c r="UMW261" s="26"/>
      <c r="UMX261" s="26"/>
      <c r="UMY261" s="26"/>
      <c r="UMZ261" s="26"/>
      <c r="UNA261" s="26"/>
      <c r="UNB261" s="26"/>
      <c r="UNC261" s="26"/>
      <c r="UND261" s="26"/>
      <c r="UNE261" s="26"/>
      <c r="UNF261" s="26"/>
      <c r="UNG261" s="26"/>
      <c r="UNH261" s="26"/>
      <c r="UNI261" s="26"/>
      <c r="UNJ261" s="26"/>
      <c r="UNK261" s="26"/>
      <c r="UNL261" s="26"/>
      <c r="UNM261" s="26"/>
      <c r="UNN261" s="26"/>
      <c r="UNO261" s="26"/>
      <c r="UNP261" s="26"/>
      <c r="UNQ261" s="26"/>
      <c r="UNR261" s="26"/>
      <c r="UNS261" s="26"/>
      <c r="UNT261" s="26"/>
      <c r="UNU261" s="26"/>
      <c r="UNV261" s="26"/>
      <c r="UNW261" s="26"/>
      <c r="UNX261" s="26"/>
      <c r="UNY261" s="26"/>
      <c r="UNZ261" s="26"/>
      <c r="UOA261" s="26"/>
      <c r="UOB261" s="26"/>
      <c r="UOC261" s="26"/>
      <c r="UOD261" s="26"/>
      <c r="UOE261" s="26"/>
      <c r="UOF261" s="26"/>
      <c r="UOG261" s="26"/>
      <c r="UOH261" s="26"/>
      <c r="UOI261" s="26"/>
      <c r="UOJ261" s="26"/>
      <c r="UOK261" s="26"/>
      <c r="UOL261" s="26"/>
      <c r="UOM261" s="26"/>
      <c r="UON261" s="26"/>
      <c r="UOO261" s="26"/>
      <c r="UOP261" s="26"/>
      <c r="UOQ261" s="26"/>
      <c r="UOR261" s="26"/>
      <c r="UOS261" s="26"/>
      <c r="UOT261" s="26"/>
      <c r="UOU261" s="26"/>
      <c r="UOV261" s="26"/>
      <c r="UOW261" s="26"/>
      <c r="UOX261" s="26"/>
      <c r="UOY261" s="26"/>
      <c r="UOZ261" s="26"/>
      <c r="UPA261" s="26"/>
      <c r="UPB261" s="26"/>
      <c r="UPC261" s="26"/>
      <c r="UPD261" s="26"/>
      <c r="UPE261" s="26"/>
      <c r="UPF261" s="26"/>
      <c r="UPG261" s="26"/>
      <c r="UPH261" s="26"/>
      <c r="UPI261" s="26"/>
      <c r="UPJ261" s="26"/>
      <c r="UPK261" s="26"/>
      <c r="UPL261" s="26"/>
      <c r="UPM261" s="26"/>
      <c r="UPN261" s="26"/>
      <c r="UPO261" s="26"/>
      <c r="UPP261" s="26"/>
      <c r="UPQ261" s="26"/>
      <c r="UPR261" s="26"/>
      <c r="UPS261" s="26"/>
      <c r="UPT261" s="26"/>
      <c r="UPU261" s="26"/>
      <c r="UPV261" s="26"/>
      <c r="UPW261" s="26"/>
      <c r="UPX261" s="26"/>
      <c r="UPY261" s="26"/>
      <c r="UPZ261" s="26"/>
      <c r="UQA261" s="26"/>
      <c r="UQB261" s="26"/>
      <c r="UQC261" s="26"/>
      <c r="UQD261" s="26"/>
      <c r="UQE261" s="26"/>
      <c r="UQF261" s="26"/>
      <c r="UQG261" s="26"/>
      <c r="UQH261" s="26"/>
      <c r="UQI261" s="26"/>
      <c r="UQJ261" s="26"/>
      <c r="UQK261" s="26"/>
      <c r="UQL261" s="26"/>
      <c r="UQM261" s="26"/>
      <c r="UQN261" s="26"/>
      <c r="UQO261" s="26"/>
      <c r="UQP261" s="26"/>
      <c r="UQQ261" s="26"/>
      <c r="UQR261" s="26"/>
      <c r="UQS261" s="26"/>
      <c r="UQT261" s="26"/>
      <c r="UQU261" s="26"/>
      <c r="UQV261" s="26"/>
      <c r="UQW261" s="26"/>
      <c r="UQX261" s="26"/>
      <c r="UQY261" s="26"/>
      <c r="UQZ261" s="26"/>
      <c r="URA261" s="26"/>
      <c r="URB261" s="26"/>
      <c r="URC261" s="26"/>
      <c r="URD261" s="26"/>
      <c r="URE261" s="26"/>
      <c r="URF261" s="26"/>
      <c r="URG261" s="26"/>
      <c r="URH261" s="26"/>
      <c r="URI261" s="26"/>
      <c r="URJ261" s="26"/>
      <c r="URK261" s="26"/>
      <c r="URL261" s="26"/>
      <c r="URM261" s="26"/>
      <c r="URN261" s="26"/>
      <c r="URO261" s="26"/>
      <c r="URP261" s="26"/>
      <c r="URQ261" s="26"/>
      <c r="URR261" s="26"/>
      <c r="URS261" s="26"/>
      <c r="URT261" s="26"/>
      <c r="URU261" s="26"/>
      <c r="URV261" s="26"/>
      <c r="URW261" s="26"/>
      <c r="URX261" s="26"/>
      <c r="URY261" s="26"/>
      <c r="URZ261" s="26"/>
      <c r="USA261" s="26"/>
      <c r="USB261" s="26"/>
      <c r="USC261" s="26"/>
      <c r="USD261" s="26"/>
      <c r="USE261" s="26"/>
      <c r="USF261" s="26"/>
      <c r="USG261" s="26"/>
      <c r="USH261" s="26"/>
      <c r="USI261" s="26"/>
      <c r="USJ261" s="26"/>
      <c r="USK261" s="26"/>
      <c r="USL261" s="26"/>
      <c r="USM261" s="26"/>
      <c r="USN261" s="26"/>
      <c r="USO261" s="26"/>
      <c r="USP261" s="26"/>
      <c r="USQ261" s="26"/>
      <c r="USR261" s="26"/>
      <c r="USS261" s="26"/>
      <c r="UST261" s="26"/>
      <c r="USU261" s="26"/>
      <c r="USV261" s="26"/>
      <c r="USW261" s="26"/>
      <c r="USX261" s="26"/>
      <c r="USY261" s="26"/>
      <c r="USZ261" s="26"/>
      <c r="UTA261" s="26"/>
      <c r="UTB261" s="26"/>
      <c r="UTC261" s="26"/>
      <c r="UTD261" s="26"/>
      <c r="UTE261" s="26"/>
      <c r="UTF261" s="26"/>
      <c r="UTG261" s="26"/>
      <c r="UTH261" s="26"/>
      <c r="UTI261" s="26"/>
      <c r="UTJ261" s="26"/>
      <c r="UTK261" s="26"/>
      <c r="UTL261" s="26"/>
      <c r="UTM261" s="26"/>
      <c r="UTN261" s="26"/>
      <c r="UTO261" s="26"/>
      <c r="UTP261" s="26"/>
      <c r="UTQ261" s="26"/>
      <c r="UTR261" s="26"/>
      <c r="UTS261" s="26"/>
      <c r="UTT261" s="26"/>
      <c r="UTU261" s="26"/>
      <c r="UTV261" s="26"/>
      <c r="UTW261" s="26"/>
      <c r="UTX261" s="26"/>
      <c r="UTY261" s="26"/>
      <c r="UTZ261" s="26"/>
      <c r="UUA261" s="26"/>
      <c r="UUB261" s="26"/>
      <c r="UUC261" s="26"/>
      <c r="UUD261" s="26"/>
      <c r="UUE261" s="26"/>
      <c r="UUF261" s="26"/>
      <c r="UUG261" s="26"/>
      <c r="UUH261" s="26"/>
      <c r="UUI261" s="26"/>
      <c r="UUJ261" s="26"/>
      <c r="UUK261" s="26"/>
      <c r="UUL261" s="26"/>
      <c r="UUM261" s="26"/>
      <c r="UUN261" s="26"/>
      <c r="UUO261" s="26"/>
      <c r="UUP261" s="26"/>
      <c r="UUQ261" s="26"/>
      <c r="UUR261" s="26"/>
      <c r="UUS261" s="26"/>
      <c r="UUT261" s="26"/>
      <c r="UUU261" s="26"/>
      <c r="UUV261" s="26"/>
      <c r="UUW261" s="26"/>
      <c r="UUX261" s="26"/>
      <c r="UUY261" s="26"/>
      <c r="UUZ261" s="26"/>
      <c r="UVA261" s="26"/>
      <c r="UVB261" s="26"/>
      <c r="UVC261" s="26"/>
      <c r="UVD261" s="26"/>
      <c r="UVE261" s="26"/>
      <c r="UVF261" s="26"/>
      <c r="UVG261" s="26"/>
      <c r="UVH261" s="26"/>
      <c r="UVI261" s="26"/>
      <c r="UVJ261" s="26"/>
      <c r="UVK261" s="26"/>
      <c r="UVL261" s="26"/>
      <c r="UVM261" s="26"/>
      <c r="UVN261" s="26"/>
      <c r="UVO261" s="26"/>
      <c r="UVP261" s="26"/>
      <c r="UVQ261" s="26"/>
      <c r="UVR261" s="26"/>
      <c r="UVS261" s="26"/>
      <c r="UVT261" s="26"/>
      <c r="UVU261" s="26"/>
      <c r="UVV261" s="26"/>
      <c r="UVW261" s="26"/>
      <c r="UVX261" s="26"/>
      <c r="UVY261" s="26"/>
      <c r="UVZ261" s="26"/>
      <c r="UWA261" s="26"/>
      <c r="UWB261" s="26"/>
      <c r="UWC261" s="26"/>
      <c r="UWD261" s="26"/>
      <c r="UWE261" s="26"/>
      <c r="UWF261" s="26"/>
      <c r="UWG261" s="26"/>
      <c r="UWH261" s="26"/>
      <c r="UWI261" s="26"/>
      <c r="UWJ261" s="26"/>
      <c r="UWK261" s="26"/>
      <c r="UWL261" s="26"/>
      <c r="UWM261" s="26"/>
      <c r="UWN261" s="26"/>
      <c r="UWO261" s="26"/>
      <c r="UWP261" s="26"/>
      <c r="UWQ261" s="26"/>
      <c r="UWR261" s="26"/>
      <c r="UWS261" s="26"/>
      <c r="UWT261" s="26"/>
      <c r="UWU261" s="26"/>
      <c r="UWV261" s="26"/>
      <c r="UWW261" s="26"/>
      <c r="UWX261" s="26"/>
      <c r="UWY261" s="26"/>
      <c r="UWZ261" s="26"/>
      <c r="UXA261" s="26"/>
      <c r="UXB261" s="26"/>
      <c r="UXC261" s="26"/>
      <c r="UXD261" s="26"/>
      <c r="UXE261" s="26"/>
      <c r="UXF261" s="26"/>
      <c r="UXG261" s="26"/>
      <c r="UXH261" s="26"/>
      <c r="UXI261" s="26"/>
      <c r="UXJ261" s="26"/>
      <c r="UXK261" s="26"/>
      <c r="UXL261" s="26"/>
      <c r="UXM261" s="26"/>
      <c r="UXN261" s="26"/>
      <c r="UXO261" s="26"/>
      <c r="UXP261" s="26"/>
      <c r="UXQ261" s="26"/>
      <c r="UXR261" s="26"/>
      <c r="UXS261" s="26"/>
      <c r="UXT261" s="26"/>
      <c r="UXU261" s="26"/>
      <c r="UXV261" s="26"/>
      <c r="UXW261" s="26"/>
      <c r="UXX261" s="26"/>
      <c r="UXY261" s="26"/>
      <c r="UXZ261" s="26"/>
      <c r="UYA261" s="26"/>
      <c r="UYB261" s="26"/>
      <c r="UYC261" s="26"/>
      <c r="UYD261" s="26"/>
      <c r="UYE261" s="26"/>
      <c r="UYF261" s="26"/>
      <c r="UYG261" s="26"/>
      <c r="UYH261" s="26"/>
      <c r="UYI261" s="26"/>
      <c r="UYJ261" s="26"/>
      <c r="UYK261" s="26"/>
      <c r="UYL261" s="26"/>
      <c r="UYM261" s="26"/>
      <c r="UYN261" s="26"/>
      <c r="UYO261" s="26"/>
      <c r="UYP261" s="26"/>
      <c r="UYQ261" s="26"/>
      <c r="UYR261" s="26"/>
      <c r="UYS261" s="26"/>
      <c r="UYT261" s="26"/>
      <c r="UYU261" s="26"/>
      <c r="UYV261" s="26"/>
      <c r="UYW261" s="26"/>
      <c r="UYX261" s="26"/>
      <c r="UYY261" s="26"/>
      <c r="UYZ261" s="26"/>
      <c r="UZA261" s="26"/>
      <c r="UZB261" s="26"/>
      <c r="UZC261" s="26"/>
      <c r="UZD261" s="26"/>
      <c r="UZE261" s="26"/>
      <c r="UZF261" s="26"/>
      <c r="UZG261" s="26"/>
      <c r="UZH261" s="26"/>
      <c r="UZI261" s="26"/>
      <c r="UZJ261" s="26"/>
      <c r="UZK261" s="26"/>
      <c r="UZL261" s="26"/>
      <c r="UZM261" s="26"/>
      <c r="UZN261" s="26"/>
      <c r="UZO261" s="26"/>
      <c r="UZP261" s="26"/>
      <c r="UZQ261" s="26"/>
      <c r="UZR261" s="26"/>
      <c r="UZS261" s="26"/>
      <c r="UZT261" s="26"/>
      <c r="UZU261" s="26"/>
      <c r="UZV261" s="26"/>
      <c r="UZW261" s="26"/>
      <c r="UZX261" s="26"/>
      <c r="UZY261" s="26"/>
      <c r="UZZ261" s="26"/>
      <c r="VAA261" s="26"/>
      <c r="VAB261" s="26"/>
      <c r="VAC261" s="26"/>
      <c r="VAD261" s="26"/>
      <c r="VAE261" s="26"/>
      <c r="VAF261" s="26"/>
      <c r="VAG261" s="26"/>
      <c r="VAH261" s="26"/>
      <c r="VAI261" s="26"/>
      <c r="VAJ261" s="26"/>
      <c r="VAK261" s="26"/>
      <c r="VAL261" s="26"/>
      <c r="VAM261" s="26"/>
      <c r="VAN261" s="26"/>
      <c r="VAO261" s="26"/>
      <c r="VAP261" s="26"/>
      <c r="VAQ261" s="26"/>
      <c r="VAR261" s="26"/>
      <c r="VAS261" s="26"/>
      <c r="VAT261" s="26"/>
      <c r="VAU261" s="26"/>
      <c r="VAV261" s="26"/>
      <c r="VAW261" s="26"/>
      <c r="VAX261" s="26"/>
      <c r="VAY261" s="26"/>
      <c r="VAZ261" s="26"/>
      <c r="VBA261" s="26"/>
      <c r="VBB261" s="26"/>
      <c r="VBC261" s="26"/>
      <c r="VBD261" s="26"/>
      <c r="VBE261" s="26"/>
      <c r="VBF261" s="26"/>
      <c r="VBG261" s="26"/>
      <c r="VBH261" s="26"/>
      <c r="VBI261" s="26"/>
      <c r="VBJ261" s="26"/>
      <c r="VBK261" s="26"/>
      <c r="VBL261" s="26"/>
      <c r="VBM261" s="26"/>
      <c r="VBN261" s="26"/>
      <c r="VBO261" s="26"/>
      <c r="VBP261" s="26"/>
      <c r="VBQ261" s="26"/>
      <c r="VBR261" s="26"/>
      <c r="VBS261" s="26"/>
      <c r="VBT261" s="26"/>
      <c r="VBU261" s="26"/>
      <c r="VBV261" s="26"/>
      <c r="VBW261" s="26"/>
      <c r="VBX261" s="26"/>
      <c r="VBY261" s="26"/>
      <c r="VBZ261" s="26"/>
      <c r="VCA261" s="26"/>
      <c r="VCB261" s="26"/>
      <c r="VCC261" s="26"/>
      <c r="VCD261" s="26"/>
      <c r="VCE261" s="26"/>
      <c r="VCF261" s="26"/>
      <c r="VCG261" s="26"/>
      <c r="VCH261" s="26"/>
      <c r="VCI261" s="26"/>
      <c r="VCJ261" s="26"/>
      <c r="VCK261" s="26"/>
      <c r="VCL261" s="26"/>
      <c r="VCM261" s="26"/>
      <c r="VCN261" s="26"/>
      <c r="VCO261" s="26"/>
      <c r="VCP261" s="26"/>
      <c r="VCQ261" s="26"/>
      <c r="VCR261" s="26"/>
      <c r="VCS261" s="26"/>
      <c r="VCT261" s="26"/>
      <c r="VCU261" s="26"/>
      <c r="VCV261" s="26"/>
      <c r="VCW261" s="26"/>
      <c r="VCX261" s="26"/>
      <c r="VCY261" s="26"/>
      <c r="VCZ261" s="26"/>
      <c r="VDA261" s="26"/>
      <c r="VDB261" s="26"/>
      <c r="VDC261" s="26"/>
      <c r="VDD261" s="26"/>
      <c r="VDE261" s="26"/>
      <c r="VDF261" s="26"/>
      <c r="VDG261" s="26"/>
      <c r="VDH261" s="26"/>
      <c r="VDI261" s="26"/>
      <c r="VDJ261" s="26"/>
      <c r="VDK261" s="26"/>
      <c r="VDL261" s="26"/>
      <c r="VDM261" s="26"/>
      <c r="VDN261" s="26"/>
      <c r="VDO261" s="26"/>
      <c r="VDP261" s="26"/>
      <c r="VDQ261" s="26"/>
      <c r="VDR261" s="26"/>
      <c r="VDS261" s="26"/>
      <c r="VDT261" s="26"/>
      <c r="VDU261" s="26"/>
      <c r="VDV261" s="26"/>
      <c r="VDW261" s="26"/>
      <c r="VDX261" s="26"/>
      <c r="VDY261" s="26"/>
      <c r="VDZ261" s="26"/>
      <c r="VEA261" s="26"/>
      <c r="VEB261" s="26"/>
      <c r="VEC261" s="26"/>
      <c r="VED261" s="26"/>
      <c r="VEE261" s="26"/>
      <c r="VEF261" s="26"/>
      <c r="VEG261" s="26"/>
      <c r="VEH261" s="26"/>
      <c r="VEI261" s="26"/>
      <c r="VEJ261" s="26"/>
      <c r="VEK261" s="26"/>
      <c r="VEL261" s="26"/>
      <c r="VEM261" s="26"/>
      <c r="VEN261" s="26"/>
      <c r="VEO261" s="26"/>
      <c r="VEP261" s="26"/>
      <c r="VEQ261" s="26"/>
      <c r="VER261" s="26"/>
      <c r="VES261" s="26"/>
      <c r="VET261" s="26"/>
      <c r="VEU261" s="26"/>
      <c r="VEV261" s="26"/>
      <c r="VEW261" s="26"/>
      <c r="VEX261" s="26"/>
      <c r="VEY261" s="26"/>
      <c r="VEZ261" s="26"/>
      <c r="VFA261" s="26"/>
      <c r="VFB261" s="26"/>
      <c r="VFC261" s="26"/>
      <c r="VFD261" s="26"/>
      <c r="VFE261" s="26"/>
      <c r="VFF261" s="26"/>
      <c r="VFG261" s="26"/>
      <c r="VFH261" s="26"/>
      <c r="VFI261" s="26"/>
      <c r="VFJ261" s="26"/>
      <c r="VFK261" s="26"/>
      <c r="VFL261" s="26"/>
      <c r="VFM261" s="26"/>
      <c r="VFN261" s="26"/>
      <c r="VFO261" s="26"/>
      <c r="VFP261" s="26"/>
      <c r="VFQ261" s="26"/>
      <c r="VFR261" s="26"/>
      <c r="VFS261" s="26"/>
      <c r="VFT261" s="26"/>
      <c r="VFU261" s="26"/>
      <c r="VFV261" s="26"/>
      <c r="VFW261" s="26"/>
      <c r="VFX261" s="26"/>
      <c r="VFY261" s="26"/>
      <c r="VFZ261" s="26"/>
      <c r="VGA261" s="26"/>
      <c r="VGB261" s="26"/>
      <c r="VGC261" s="26"/>
      <c r="VGD261" s="26"/>
      <c r="VGE261" s="26"/>
      <c r="VGF261" s="26"/>
      <c r="VGG261" s="26"/>
      <c r="VGH261" s="26"/>
      <c r="VGI261" s="26"/>
      <c r="VGJ261" s="26"/>
      <c r="VGK261" s="26"/>
      <c r="VGL261" s="26"/>
      <c r="VGM261" s="26"/>
      <c r="VGN261" s="26"/>
      <c r="VGO261" s="26"/>
      <c r="VGP261" s="26"/>
      <c r="VGQ261" s="26"/>
      <c r="VGR261" s="26"/>
      <c r="VGS261" s="26"/>
      <c r="VGT261" s="26"/>
      <c r="VGU261" s="26"/>
      <c r="VGV261" s="26"/>
      <c r="VGW261" s="26"/>
      <c r="VGX261" s="26"/>
      <c r="VGY261" s="26"/>
      <c r="VGZ261" s="26"/>
      <c r="VHA261" s="26"/>
      <c r="VHB261" s="26"/>
      <c r="VHC261" s="26"/>
      <c r="VHD261" s="26"/>
      <c r="VHE261" s="26"/>
      <c r="VHF261" s="26"/>
      <c r="VHG261" s="26"/>
      <c r="VHH261" s="26"/>
      <c r="VHI261" s="26"/>
      <c r="VHJ261" s="26"/>
      <c r="VHK261" s="26"/>
      <c r="VHL261" s="26"/>
      <c r="VHM261" s="26"/>
      <c r="VHN261" s="26"/>
      <c r="VHO261" s="26"/>
      <c r="VHP261" s="26"/>
      <c r="VHQ261" s="26"/>
      <c r="VHR261" s="26"/>
      <c r="VHS261" s="26"/>
      <c r="VHT261" s="26"/>
      <c r="VHU261" s="26"/>
      <c r="VHV261" s="26"/>
      <c r="VHW261" s="26"/>
      <c r="VHX261" s="26"/>
      <c r="VHY261" s="26"/>
      <c r="VHZ261" s="26"/>
      <c r="VIA261" s="26"/>
      <c r="VIB261" s="26"/>
      <c r="VIC261" s="26"/>
      <c r="VID261" s="26"/>
      <c r="VIE261" s="26"/>
      <c r="VIF261" s="26"/>
      <c r="VIG261" s="26"/>
      <c r="VIH261" s="26"/>
      <c r="VII261" s="26"/>
      <c r="VIJ261" s="26"/>
      <c r="VIK261" s="26"/>
      <c r="VIL261" s="26"/>
      <c r="VIM261" s="26"/>
      <c r="VIN261" s="26"/>
      <c r="VIO261" s="26"/>
      <c r="VIP261" s="26"/>
      <c r="VIQ261" s="26"/>
      <c r="VIR261" s="26"/>
      <c r="VIS261" s="26"/>
      <c r="VIT261" s="26"/>
      <c r="VIU261" s="26"/>
      <c r="VIV261" s="26"/>
      <c r="VIW261" s="26"/>
      <c r="VIX261" s="26"/>
      <c r="VIY261" s="26"/>
      <c r="VIZ261" s="26"/>
      <c r="VJA261" s="26"/>
      <c r="VJB261" s="26"/>
      <c r="VJC261" s="26"/>
      <c r="VJD261" s="26"/>
      <c r="VJE261" s="26"/>
      <c r="VJF261" s="26"/>
      <c r="VJG261" s="26"/>
      <c r="VJH261" s="26"/>
      <c r="VJI261" s="26"/>
      <c r="VJJ261" s="26"/>
      <c r="VJK261" s="26"/>
      <c r="VJL261" s="26"/>
      <c r="VJM261" s="26"/>
      <c r="VJN261" s="26"/>
      <c r="VJO261" s="26"/>
      <c r="VJP261" s="26"/>
      <c r="VJQ261" s="26"/>
      <c r="VJR261" s="26"/>
      <c r="VJS261" s="26"/>
      <c r="VJT261" s="26"/>
      <c r="VJU261" s="26"/>
      <c r="VJV261" s="26"/>
      <c r="VJW261" s="26"/>
      <c r="VJX261" s="26"/>
      <c r="VJY261" s="26"/>
      <c r="VJZ261" s="26"/>
      <c r="VKA261" s="26"/>
      <c r="VKB261" s="26"/>
      <c r="VKC261" s="26"/>
      <c r="VKD261" s="26"/>
      <c r="VKE261" s="26"/>
      <c r="VKF261" s="26"/>
      <c r="VKG261" s="26"/>
      <c r="VKH261" s="26"/>
      <c r="VKI261" s="26"/>
      <c r="VKJ261" s="26"/>
      <c r="VKK261" s="26"/>
      <c r="VKL261" s="26"/>
      <c r="VKM261" s="26"/>
      <c r="VKN261" s="26"/>
      <c r="VKO261" s="26"/>
      <c r="VKP261" s="26"/>
      <c r="VKQ261" s="26"/>
      <c r="VKR261" s="26"/>
      <c r="VKS261" s="26"/>
      <c r="VKT261" s="26"/>
      <c r="VKU261" s="26"/>
      <c r="VKV261" s="26"/>
      <c r="VKW261" s="26"/>
      <c r="VKX261" s="26"/>
      <c r="VKY261" s="26"/>
      <c r="VKZ261" s="26"/>
      <c r="VLA261" s="26"/>
      <c r="VLB261" s="26"/>
      <c r="VLC261" s="26"/>
      <c r="VLD261" s="26"/>
      <c r="VLE261" s="26"/>
      <c r="VLF261" s="26"/>
      <c r="VLG261" s="26"/>
      <c r="VLH261" s="26"/>
      <c r="VLI261" s="26"/>
      <c r="VLJ261" s="26"/>
      <c r="VLK261" s="26"/>
      <c r="VLL261" s="26"/>
      <c r="VLM261" s="26"/>
      <c r="VLN261" s="26"/>
      <c r="VLO261" s="26"/>
      <c r="VLP261" s="26"/>
      <c r="VLQ261" s="26"/>
      <c r="VLR261" s="26"/>
      <c r="VLS261" s="26"/>
      <c r="VLT261" s="26"/>
      <c r="VLU261" s="26"/>
      <c r="VLV261" s="26"/>
      <c r="VLW261" s="26"/>
      <c r="VLX261" s="26"/>
      <c r="VLY261" s="26"/>
      <c r="VLZ261" s="26"/>
      <c r="VMA261" s="26"/>
      <c r="VMB261" s="26"/>
      <c r="VMC261" s="26"/>
      <c r="VMD261" s="26"/>
      <c r="VME261" s="26"/>
      <c r="VMF261" s="26"/>
      <c r="VMG261" s="26"/>
      <c r="VMH261" s="26"/>
      <c r="VMI261" s="26"/>
      <c r="VMJ261" s="26"/>
      <c r="VMK261" s="26"/>
      <c r="VML261" s="26"/>
      <c r="VMM261" s="26"/>
      <c r="VMN261" s="26"/>
      <c r="VMO261" s="26"/>
      <c r="VMP261" s="26"/>
      <c r="VMQ261" s="26"/>
      <c r="VMR261" s="26"/>
      <c r="VMS261" s="26"/>
      <c r="VMT261" s="26"/>
      <c r="VMU261" s="26"/>
      <c r="VMV261" s="26"/>
      <c r="VMW261" s="26"/>
      <c r="VMX261" s="26"/>
      <c r="VMY261" s="26"/>
      <c r="VMZ261" s="26"/>
      <c r="VNA261" s="26"/>
      <c r="VNB261" s="26"/>
      <c r="VNC261" s="26"/>
      <c r="VND261" s="26"/>
      <c r="VNE261" s="26"/>
      <c r="VNF261" s="26"/>
      <c r="VNG261" s="26"/>
      <c r="VNH261" s="26"/>
      <c r="VNI261" s="26"/>
      <c r="VNJ261" s="26"/>
      <c r="VNK261" s="26"/>
      <c r="VNL261" s="26"/>
      <c r="VNM261" s="26"/>
      <c r="VNN261" s="26"/>
      <c r="VNO261" s="26"/>
      <c r="VNP261" s="26"/>
      <c r="VNQ261" s="26"/>
      <c r="VNR261" s="26"/>
      <c r="VNS261" s="26"/>
      <c r="VNT261" s="26"/>
      <c r="VNU261" s="26"/>
      <c r="VNV261" s="26"/>
      <c r="VNW261" s="26"/>
      <c r="VNX261" s="26"/>
      <c r="VNY261" s="26"/>
      <c r="VNZ261" s="26"/>
      <c r="VOA261" s="26"/>
      <c r="VOB261" s="26"/>
      <c r="VOC261" s="26"/>
      <c r="VOD261" s="26"/>
      <c r="VOE261" s="26"/>
      <c r="VOF261" s="26"/>
      <c r="VOG261" s="26"/>
      <c r="VOH261" s="26"/>
      <c r="VOI261" s="26"/>
      <c r="VOJ261" s="26"/>
      <c r="VOK261" s="26"/>
      <c r="VOL261" s="26"/>
      <c r="VOM261" s="26"/>
      <c r="VON261" s="26"/>
      <c r="VOO261" s="26"/>
      <c r="VOP261" s="26"/>
      <c r="VOQ261" s="26"/>
      <c r="VOR261" s="26"/>
      <c r="VOS261" s="26"/>
      <c r="VOT261" s="26"/>
      <c r="VOU261" s="26"/>
      <c r="VOV261" s="26"/>
      <c r="VOW261" s="26"/>
      <c r="VOX261" s="26"/>
      <c r="VOY261" s="26"/>
      <c r="VOZ261" s="26"/>
      <c r="VPA261" s="26"/>
      <c r="VPB261" s="26"/>
      <c r="VPC261" s="26"/>
      <c r="VPD261" s="26"/>
      <c r="VPE261" s="26"/>
      <c r="VPF261" s="26"/>
      <c r="VPG261" s="26"/>
      <c r="VPH261" s="26"/>
      <c r="VPI261" s="26"/>
      <c r="VPJ261" s="26"/>
      <c r="VPK261" s="26"/>
      <c r="VPL261" s="26"/>
      <c r="VPM261" s="26"/>
      <c r="VPN261" s="26"/>
      <c r="VPO261" s="26"/>
      <c r="VPP261" s="26"/>
      <c r="VPQ261" s="26"/>
      <c r="VPR261" s="26"/>
      <c r="VPS261" s="26"/>
      <c r="VPT261" s="26"/>
      <c r="VPU261" s="26"/>
      <c r="VPV261" s="26"/>
      <c r="VPW261" s="26"/>
      <c r="VPX261" s="26"/>
      <c r="VPY261" s="26"/>
      <c r="VPZ261" s="26"/>
      <c r="VQA261" s="26"/>
      <c r="VQB261" s="26"/>
      <c r="VQC261" s="26"/>
      <c r="VQD261" s="26"/>
      <c r="VQE261" s="26"/>
      <c r="VQF261" s="26"/>
      <c r="VQG261" s="26"/>
      <c r="VQH261" s="26"/>
      <c r="VQI261" s="26"/>
      <c r="VQJ261" s="26"/>
      <c r="VQK261" s="26"/>
      <c r="VQL261" s="26"/>
      <c r="VQM261" s="26"/>
      <c r="VQN261" s="26"/>
      <c r="VQO261" s="26"/>
      <c r="VQP261" s="26"/>
      <c r="VQQ261" s="26"/>
      <c r="VQR261" s="26"/>
      <c r="VQS261" s="26"/>
      <c r="VQT261" s="26"/>
      <c r="VQU261" s="26"/>
      <c r="VQV261" s="26"/>
      <c r="VQW261" s="26"/>
      <c r="VQX261" s="26"/>
      <c r="VQY261" s="26"/>
      <c r="VQZ261" s="26"/>
      <c r="VRA261" s="26"/>
      <c r="VRB261" s="26"/>
      <c r="VRC261" s="26"/>
      <c r="VRD261" s="26"/>
      <c r="VRE261" s="26"/>
      <c r="VRF261" s="26"/>
      <c r="VRG261" s="26"/>
      <c r="VRH261" s="26"/>
      <c r="VRI261" s="26"/>
      <c r="VRJ261" s="26"/>
      <c r="VRK261" s="26"/>
      <c r="VRL261" s="26"/>
      <c r="VRM261" s="26"/>
      <c r="VRN261" s="26"/>
      <c r="VRO261" s="26"/>
      <c r="VRP261" s="26"/>
      <c r="VRQ261" s="26"/>
      <c r="VRR261" s="26"/>
      <c r="VRS261" s="26"/>
      <c r="VRT261" s="26"/>
      <c r="VRU261" s="26"/>
      <c r="VRV261" s="26"/>
      <c r="VRW261" s="26"/>
      <c r="VRX261" s="26"/>
      <c r="VRY261" s="26"/>
      <c r="VRZ261" s="26"/>
      <c r="VSA261" s="26"/>
      <c r="VSB261" s="26"/>
      <c r="VSC261" s="26"/>
      <c r="VSD261" s="26"/>
      <c r="VSE261" s="26"/>
      <c r="VSF261" s="26"/>
      <c r="VSG261" s="26"/>
      <c r="VSH261" s="26"/>
      <c r="VSI261" s="26"/>
      <c r="VSJ261" s="26"/>
      <c r="VSK261" s="26"/>
      <c r="VSL261" s="26"/>
      <c r="VSM261" s="26"/>
      <c r="VSN261" s="26"/>
      <c r="VSO261" s="26"/>
      <c r="VSP261" s="26"/>
      <c r="VSQ261" s="26"/>
      <c r="VSR261" s="26"/>
      <c r="VSS261" s="26"/>
      <c r="VST261" s="26"/>
      <c r="VSU261" s="26"/>
      <c r="VSV261" s="26"/>
      <c r="VSW261" s="26"/>
      <c r="VSX261" s="26"/>
      <c r="VSY261" s="26"/>
      <c r="VSZ261" s="26"/>
      <c r="VTA261" s="26"/>
      <c r="VTB261" s="26"/>
      <c r="VTC261" s="26"/>
      <c r="VTD261" s="26"/>
      <c r="VTE261" s="26"/>
      <c r="VTF261" s="26"/>
      <c r="VTG261" s="26"/>
      <c r="VTH261" s="26"/>
      <c r="VTI261" s="26"/>
      <c r="VTJ261" s="26"/>
      <c r="VTK261" s="26"/>
      <c r="VTL261" s="26"/>
      <c r="VTM261" s="26"/>
      <c r="VTN261" s="26"/>
      <c r="VTO261" s="26"/>
      <c r="VTP261" s="26"/>
      <c r="VTQ261" s="26"/>
      <c r="VTR261" s="26"/>
      <c r="VTS261" s="26"/>
      <c r="VTT261" s="26"/>
      <c r="VTU261" s="26"/>
      <c r="VTV261" s="26"/>
      <c r="VTW261" s="26"/>
      <c r="VTX261" s="26"/>
      <c r="VTY261" s="26"/>
      <c r="VTZ261" s="26"/>
      <c r="VUA261" s="26"/>
      <c r="VUB261" s="26"/>
      <c r="VUC261" s="26"/>
      <c r="VUD261" s="26"/>
      <c r="VUE261" s="26"/>
      <c r="VUF261" s="26"/>
      <c r="VUG261" s="26"/>
      <c r="VUH261" s="26"/>
      <c r="VUI261" s="26"/>
      <c r="VUJ261" s="26"/>
      <c r="VUK261" s="26"/>
      <c r="VUL261" s="26"/>
      <c r="VUM261" s="26"/>
      <c r="VUN261" s="26"/>
      <c r="VUO261" s="26"/>
      <c r="VUP261" s="26"/>
      <c r="VUQ261" s="26"/>
      <c r="VUR261" s="26"/>
      <c r="VUS261" s="26"/>
      <c r="VUT261" s="26"/>
      <c r="VUU261" s="26"/>
      <c r="VUV261" s="26"/>
      <c r="VUW261" s="26"/>
      <c r="VUX261" s="26"/>
      <c r="VUY261" s="26"/>
      <c r="VUZ261" s="26"/>
      <c r="VVA261" s="26"/>
      <c r="VVB261" s="26"/>
      <c r="VVC261" s="26"/>
      <c r="VVD261" s="26"/>
      <c r="VVE261" s="26"/>
      <c r="VVF261" s="26"/>
      <c r="VVG261" s="26"/>
      <c r="VVH261" s="26"/>
      <c r="VVI261" s="26"/>
      <c r="VVJ261" s="26"/>
      <c r="VVK261" s="26"/>
      <c r="VVL261" s="26"/>
      <c r="VVM261" s="26"/>
      <c r="VVN261" s="26"/>
      <c r="VVO261" s="26"/>
      <c r="VVP261" s="26"/>
      <c r="VVQ261" s="26"/>
      <c r="VVR261" s="26"/>
      <c r="VVS261" s="26"/>
      <c r="VVT261" s="26"/>
      <c r="VVU261" s="26"/>
      <c r="VVV261" s="26"/>
      <c r="VVW261" s="26"/>
      <c r="VVX261" s="26"/>
      <c r="VVY261" s="26"/>
      <c r="VVZ261" s="26"/>
      <c r="VWA261" s="26"/>
      <c r="VWB261" s="26"/>
      <c r="VWC261" s="26"/>
      <c r="VWD261" s="26"/>
      <c r="VWE261" s="26"/>
      <c r="VWF261" s="26"/>
      <c r="VWG261" s="26"/>
      <c r="VWH261" s="26"/>
      <c r="VWI261" s="26"/>
      <c r="VWJ261" s="26"/>
      <c r="VWK261" s="26"/>
      <c r="VWL261" s="26"/>
      <c r="VWM261" s="26"/>
      <c r="VWN261" s="26"/>
      <c r="VWO261" s="26"/>
      <c r="VWP261" s="26"/>
      <c r="VWQ261" s="26"/>
      <c r="VWR261" s="26"/>
      <c r="VWS261" s="26"/>
      <c r="VWT261" s="26"/>
      <c r="VWU261" s="26"/>
      <c r="VWV261" s="26"/>
      <c r="VWW261" s="26"/>
      <c r="VWX261" s="26"/>
      <c r="VWY261" s="26"/>
      <c r="VWZ261" s="26"/>
      <c r="VXA261" s="26"/>
      <c r="VXB261" s="26"/>
      <c r="VXC261" s="26"/>
      <c r="VXD261" s="26"/>
      <c r="VXE261" s="26"/>
      <c r="VXF261" s="26"/>
      <c r="VXG261" s="26"/>
      <c r="VXH261" s="26"/>
      <c r="VXI261" s="26"/>
      <c r="VXJ261" s="26"/>
      <c r="VXK261" s="26"/>
      <c r="VXL261" s="26"/>
      <c r="VXM261" s="26"/>
      <c r="VXN261" s="26"/>
      <c r="VXO261" s="26"/>
      <c r="VXP261" s="26"/>
      <c r="VXQ261" s="26"/>
      <c r="VXR261" s="26"/>
      <c r="VXS261" s="26"/>
      <c r="VXT261" s="26"/>
      <c r="VXU261" s="26"/>
      <c r="VXV261" s="26"/>
      <c r="VXW261" s="26"/>
      <c r="VXX261" s="26"/>
      <c r="VXY261" s="26"/>
      <c r="VXZ261" s="26"/>
      <c r="VYA261" s="26"/>
      <c r="VYB261" s="26"/>
      <c r="VYC261" s="26"/>
      <c r="VYD261" s="26"/>
      <c r="VYE261" s="26"/>
      <c r="VYF261" s="26"/>
      <c r="VYG261" s="26"/>
      <c r="VYH261" s="26"/>
      <c r="VYI261" s="26"/>
      <c r="VYJ261" s="26"/>
      <c r="VYK261" s="26"/>
      <c r="VYL261" s="26"/>
      <c r="VYM261" s="26"/>
      <c r="VYN261" s="26"/>
      <c r="VYO261" s="26"/>
      <c r="VYP261" s="26"/>
      <c r="VYQ261" s="26"/>
      <c r="VYR261" s="26"/>
      <c r="VYS261" s="26"/>
      <c r="VYT261" s="26"/>
      <c r="VYU261" s="26"/>
      <c r="VYV261" s="26"/>
      <c r="VYW261" s="26"/>
      <c r="VYX261" s="26"/>
      <c r="VYY261" s="26"/>
      <c r="VYZ261" s="26"/>
      <c r="VZA261" s="26"/>
      <c r="VZB261" s="26"/>
      <c r="VZC261" s="26"/>
      <c r="VZD261" s="26"/>
      <c r="VZE261" s="26"/>
      <c r="VZF261" s="26"/>
      <c r="VZG261" s="26"/>
      <c r="VZH261" s="26"/>
      <c r="VZI261" s="26"/>
      <c r="VZJ261" s="26"/>
      <c r="VZK261" s="26"/>
      <c r="VZL261" s="26"/>
      <c r="VZM261" s="26"/>
      <c r="VZN261" s="26"/>
      <c r="VZO261" s="26"/>
      <c r="VZP261" s="26"/>
      <c r="VZQ261" s="26"/>
      <c r="VZR261" s="26"/>
      <c r="VZS261" s="26"/>
      <c r="VZT261" s="26"/>
      <c r="VZU261" s="26"/>
      <c r="VZV261" s="26"/>
      <c r="VZW261" s="26"/>
      <c r="VZX261" s="26"/>
      <c r="VZY261" s="26"/>
      <c r="VZZ261" s="26"/>
      <c r="WAA261" s="26"/>
      <c r="WAB261" s="26"/>
      <c r="WAC261" s="26"/>
      <c r="WAD261" s="26"/>
      <c r="WAE261" s="26"/>
      <c r="WAF261" s="26"/>
      <c r="WAG261" s="26"/>
      <c r="WAH261" s="26"/>
      <c r="WAI261" s="26"/>
      <c r="WAJ261" s="26"/>
      <c r="WAK261" s="26"/>
      <c r="WAL261" s="26"/>
      <c r="WAM261" s="26"/>
      <c r="WAN261" s="26"/>
      <c r="WAO261" s="26"/>
      <c r="WAP261" s="26"/>
      <c r="WAQ261" s="26"/>
      <c r="WAR261" s="26"/>
      <c r="WAS261" s="26"/>
      <c r="WAT261" s="26"/>
      <c r="WAU261" s="26"/>
      <c r="WAV261" s="26"/>
      <c r="WAW261" s="26"/>
      <c r="WAX261" s="26"/>
      <c r="WAY261" s="26"/>
      <c r="WAZ261" s="26"/>
      <c r="WBA261" s="26"/>
      <c r="WBB261" s="26"/>
      <c r="WBC261" s="26"/>
      <c r="WBD261" s="26"/>
      <c r="WBE261" s="26"/>
      <c r="WBF261" s="26"/>
      <c r="WBG261" s="26"/>
      <c r="WBH261" s="26"/>
      <c r="WBI261" s="26"/>
      <c r="WBJ261" s="26"/>
      <c r="WBK261" s="26"/>
      <c r="WBL261" s="26"/>
      <c r="WBM261" s="26"/>
      <c r="WBN261" s="26"/>
      <c r="WBO261" s="26"/>
      <c r="WBP261" s="26"/>
      <c r="WBQ261" s="26"/>
      <c r="WBR261" s="26"/>
      <c r="WBS261" s="26"/>
      <c r="WBT261" s="26"/>
      <c r="WBU261" s="26"/>
      <c r="WBV261" s="26"/>
      <c r="WBW261" s="26"/>
      <c r="WBX261" s="26"/>
      <c r="WBY261" s="26"/>
      <c r="WBZ261" s="26"/>
      <c r="WCA261" s="26"/>
      <c r="WCB261" s="26"/>
      <c r="WCC261" s="26"/>
      <c r="WCD261" s="26"/>
      <c r="WCE261" s="26"/>
      <c r="WCF261" s="26"/>
      <c r="WCG261" s="26"/>
      <c r="WCH261" s="26"/>
      <c r="WCI261" s="26"/>
      <c r="WCJ261" s="26"/>
      <c r="WCK261" s="26"/>
      <c r="WCL261" s="26"/>
      <c r="WCM261" s="26"/>
      <c r="WCN261" s="26"/>
      <c r="WCO261" s="26"/>
      <c r="WCP261" s="26"/>
      <c r="WCQ261" s="26"/>
      <c r="WCR261" s="26"/>
      <c r="WCS261" s="26"/>
      <c r="WCT261" s="26"/>
      <c r="WCU261" s="26"/>
      <c r="WCV261" s="26"/>
      <c r="WCW261" s="26"/>
      <c r="WCX261" s="26"/>
      <c r="WCY261" s="26"/>
      <c r="WCZ261" s="26"/>
      <c r="WDA261" s="26"/>
      <c r="WDB261" s="26"/>
      <c r="WDC261" s="26"/>
      <c r="WDD261" s="26"/>
      <c r="WDE261" s="26"/>
      <c r="WDF261" s="26"/>
      <c r="WDG261" s="26"/>
      <c r="WDH261" s="26"/>
      <c r="WDI261" s="26"/>
      <c r="WDJ261" s="26"/>
      <c r="WDK261" s="26"/>
      <c r="WDL261" s="26"/>
      <c r="WDM261" s="26"/>
      <c r="WDN261" s="26"/>
      <c r="WDO261" s="26"/>
      <c r="WDP261" s="26"/>
      <c r="WDQ261" s="26"/>
      <c r="WDR261" s="26"/>
      <c r="WDS261" s="26"/>
      <c r="WDT261" s="26"/>
      <c r="WDU261" s="26"/>
      <c r="WDV261" s="26"/>
      <c r="WDW261" s="26"/>
      <c r="WDX261" s="26"/>
      <c r="WDY261" s="26"/>
      <c r="WDZ261" s="26"/>
      <c r="WEA261" s="26"/>
      <c r="WEB261" s="26"/>
      <c r="WEC261" s="26"/>
      <c r="WED261" s="26"/>
      <c r="WEE261" s="26"/>
      <c r="WEF261" s="26"/>
      <c r="WEG261" s="26"/>
      <c r="WEH261" s="26"/>
      <c r="WEI261" s="26"/>
      <c r="WEJ261" s="26"/>
      <c r="WEK261" s="26"/>
      <c r="WEL261" s="26"/>
      <c r="WEM261" s="26"/>
      <c r="WEN261" s="26"/>
      <c r="WEO261" s="26"/>
      <c r="WEP261" s="26"/>
      <c r="WEQ261" s="26"/>
      <c r="WER261" s="26"/>
      <c r="WES261" s="26"/>
      <c r="WET261" s="26"/>
      <c r="WEU261" s="26"/>
      <c r="WEV261" s="26"/>
      <c r="WEW261" s="26"/>
      <c r="WEX261" s="26"/>
      <c r="WEY261" s="26"/>
      <c r="WEZ261" s="26"/>
      <c r="WFA261" s="26"/>
      <c r="WFB261" s="26"/>
      <c r="WFC261" s="26"/>
      <c r="WFD261" s="26"/>
      <c r="WFE261" s="26"/>
      <c r="WFF261" s="26"/>
      <c r="WFG261" s="26"/>
      <c r="WFH261" s="26"/>
      <c r="WFI261" s="26"/>
      <c r="WFJ261" s="26"/>
      <c r="WFK261" s="26"/>
      <c r="WFL261" s="26"/>
      <c r="WFM261" s="26"/>
      <c r="WFN261" s="26"/>
      <c r="WFO261" s="26"/>
      <c r="WFP261" s="26"/>
      <c r="WFQ261" s="26"/>
      <c r="WFR261" s="26"/>
      <c r="WFS261" s="26"/>
      <c r="WFT261" s="26"/>
      <c r="WFU261" s="26"/>
      <c r="WFV261" s="26"/>
      <c r="WFW261" s="26"/>
      <c r="WFX261" s="26"/>
      <c r="WFY261" s="26"/>
      <c r="WFZ261" s="26"/>
      <c r="WGA261" s="26"/>
      <c r="WGB261" s="26"/>
      <c r="WGC261" s="26"/>
      <c r="WGD261" s="26"/>
      <c r="WGE261" s="26"/>
      <c r="WGF261" s="26"/>
      <c r="WGG261" s="26"/>
      <c r="WGH261" s="26"/>
      <c r="WGI261" s="26"/>
      <c r="WGJ261" s="26"/>
      <c r="WGK261" s="26"/>
      <c r="WGL261" s="26"/>
      <c r="WGM261" s="26"/>
      <c r="WGN261" s="26"/>
      <c r="WGO261" s="26"/>
      <c r="WGP261" s="26"/>
      <c r="WGQ261" s="26"/>
      <c r="WGR261" s="26"/>
      <c r="WGS261" s="26"/>
      <c r="WGT261" s="26"/>
      <c r="WGU261" s="26"/>
      <c r="WGV261" s="26"/>
      <c r="WGW261" s="26"/>
      <c r="WGX261" s="26"/>
      <c r="WGY261" s="26"/>
      <c r="WGZ261" s="26"/>
      <c r="WHA261" s="26"/>
      <c r="WHB261" s="26"/>
      <c r="WHC261" s="26"/>
      <c r="WHD261" s="26"/>
      <c r="WHE261" s="26"/>
      <c r="WHF261" s="26"/>
      <c r="WHG261" s="26"/>
      <c r="WHH261" s="26"/>
      <c r="WHI261" s="26"/>
      <c r="WHJ261" s="26"/>
      <c r="WHK261" s="26"/>
      <c r="WHL261" s="26"/>
      <c r="WHM261" s="26"/>
      <c r="WHN261" s="26"/>
      <c r="WHO261" s="26"/>
      <c r="WHP261" s="26"/>
      <c r="WHQ261" s="26"/>
      <c r="WHR261" s="26"/>
      <c r="WHS261" s="26"/>
      <c r="WHT261" s="26"/>
      <c r="WHU261" s="26"/>
      <c r="WHV261" s="26"/>
      <c r="WHW261" s="26"/>
      <c r="WHX261" s="26"/>
      <c r="WHY261" s="26"/>
      <c r="WHZ261" s="26"/>
      <c r="WIA261" s="26"/>
      <c r="WIB261" s="26"/>
      <c r="WIC261" s="26"/>
      <c r="WID261" s="26"/>
      <c r="WIE261" s="26"/>
      <c r="WIF261" s="26"/>
      <c r="WIG261" s="26"/>
      <c r="WIH261" s="26"/>
      <c r="WII261" s="26"/>
      <c r="WIJ261" s="26"/>
      <c r="WIK261" s="26"/>
      <c r="WIL261" s="26"/>
      <c r="WIM261" s="26"/>
      <c r="WIN261" s="26"/>
      <c r="WIO261" s="26"/>
      <c r="WIP261" s="26"/>
      <c r="WIQ261" s="26"/>
      <c r="WIR261" s="26"/>
      <c r="WIS261" s="26"/>
      <c r="WIT261" s="26"/>
      <c r="WIU261" s="26"/>
      <c r="WIV261" s="26"/>
      <c r="WIW261" s="26"/>
      <c r="WIX261" s="26"/>
      <c r="WIY261" s="26"/>
      <c r="WIZ261" s="26"/>
      <c r="WJA261" s="26"/>
      <c r="WJB261" s="26"/>
      <c r="WJC261" s="26"/>
      <c r="WJD261" s="26"/>
      <c r="WJE261" s="26"/>
      <c r="WJF261" s="26"/>
      <c r="WJG261" s="26"/>
      <c r="WJH261" s="26"/>
      <c r="WJI261" s="26"/>
      <c r="WJJ261" s="26"/>
      <c r="WJK261" s="26"/>
      <c r="WJL261" s="26"/>
      <c r="WJM261" s="26"/>
      <c r="WJN261" s="26"/>
      <c r="WJO261" s="26"/>
      <c r="WJP261" s="26"/>
      <c r="WJQ261" s="26"/>
      <c r="WJR261" s="26"/>
      <c r="WJS261" s="26"/>
      <c r="WJT261" s="26"/>
      <c r="WJU261" s="26"/>
      <c r="WJV261" s="26"/>
      <c r="WJW261" s="26"/>
      <c r="WJX261" s="26"/>
      <c r="WJY261" s="26"/>
      <c r="WJZ261" s="26"/>
      <c r="WKA261" s="26"/>
      <c r="WKB261" s="26"/>
      <c r="WKC261" s="26"/>
      <c r="WKD261" s="26"/>
      <c r="WKE261" s="26"/>
      <c r="WKF261" s="26"/>
      <c r="WKG261" s="26"/>
      <c r="WKH261" s="26"/>
      <c r="WKI261" s="26"/>
      <c r="WKJ261" s="26"/>
      <c r="WKK261" s="26"/>
      <c r="WKL261" s="26"/>
      <c r="WKM261" s="26"/>
      <c r="WKN261" s="26"/>
      <c r="WKO261" s="26"/>
      <c r="WKP261" s="26"/>
      <c r="WKQ261" s="26"/>
      <c r="WKR261" s="26"/>
      <c r="WKS261" s="26"/>
      <c r="WKT261" s="26"/>
      <c r="WKU261" s="26"/>
      <c r="WKV261" s="26"/>
      <c r="WKW261" s="26"/>
      <c r="WKX261" s="26"/>
      <c r="WKY261" s="26"/>
      <c r="WKZ261" s="26"/>
      <c r="WLA261" s="26"/>
      <c r="WLB261" s="26"/>
      <c r="WLC261" s="26"/>
      <c r="WLD261" s="26"/>
      <c r="WLE261" s="26"/>
      <c r="WLF261" s="26"/>
      <c r="WLG261" s="26"/>
      <c r="WLH261" s="26"/>
      <c r="WLI261" s="26"/>
      <c r="WLJ261" s="26"/>
      <c r="WLK261" s="26"/>
      <c r="WLL261" s="26"/>
      <c r="WLM261" s="26"/>
      <c r="WLN261" s="26"/>
      <c r="WLO261" s="26"/>
      <c r="WLP261" s="26"/>
      <c r="WLQ261" s="26"/>
      <c r="WLR261" s="26"/>
      <c r="WLS261" s="26"/>
      <c r="WLT261" s="26"/>
      <c r="WLU261" s="26"/>
      <c r="WLV261" s="26"/>
      <c r="WLW261" s="26"/>
      <c r="WLX261" s="26"/>
      <c r="WLY261" s="26"/>
      <c r="WLZ261" s="26"/>
      <c r="WMA261" s="26"/>
      <c r="WMB261" s="26"/>
      <c r="WMC261" s="26"/>
      <c r="WMD261" s="26"/>
      <c r="WME261" s="26"/>
      <c r="WMF261" s="26"/>
      <c r="WMG261" s="26"/>
      <c r="WMH261" s="26"/>
      <c r="WMI261" s="26"/>
      <c r="WMJ261" s="26"/>
      <c r="WMK261" s="26"/>
      <c r="WML261" s="26"/>
      <c r="WMM261" s="26"/>
      <c r="WMN261" s="26"/>
      <c r="WMO261" s="26"/>
      <c r="WMP261" s="26"/>
      <c r="WMQ261" s="26"/>
      <c r="WMR261" s="26"/>
      <c r="WMS261" s="26"/>
      <c r="WMT261" s="26"/>
      <c r="WMU261" s="26"/>
      <c r="WMV261" s="26"/>
      <c r="WMW261" s="26"/>
      <c r="WMX261" s="26"/>
      <c r="WMY261" s="26"/>
      <c r="WMZ261" s="26"/>
      <c r="WNA261" s="26"/>
      <c r="WNB261" s="26"/>
      <c r="WNC261" s="26"/>
      <c r="WND261" s="26"/>
      <c r="WNE261" s="26"/>
      <c r="WNF261" s="26"/>
      <c r="WNG261" s="26"/>
      <c r="WNH261" s="26"/>
      <c r="WNI261" s="26"/>
      <c r="WNJ261" s="26"/>
      <c r="WNK261" s="26"/>
      <c r="WNL261" s="26"/>
      <c r="WNM261" s="26"/>
      <c r="WNN261" s="26"/>
      <c r="WNO261" s="26"/>
      <c r="WNP261" s="26"/>
      <c r="WNQ261" s="26"/>
      <c r="WNR261" s="26"/>
      <c r="WNS261" s="26"/>
      <c r="WNT261" s="26"/>
      <c r="WNU261" s="26"/>
      <c r="WNV261" s="26"/>
      <c r="WNW261" s="26"/>
      <c r="WNX261" s="26"/>
      <c r="WNY261" s="26"/>
      <c r="WNZ261" s="26"/>
      <c r="WOA261" s="26"/>
      <c r="WOB261" s="26"/>
      <c r="WOC261" s="26"/>
      <c r="WOD261" s="26"/>
      <c r="WOE261" s="26"/>
      <c r="WOF261" s="26"/>
      <c r="WOG261" s="26"/>
      <c r="WOH261" s="26"/>
      <c r="WOI261" s="26"/>
      <c r="WOJ261" s="26"/>
      <c r="WOK261" s="26"/>
      <c r="WOL261" s="26"/>
      <c r="WOM261" s="26"/>
      <c r="WON261" s="26"/>
      <c r="WOO261" s="26"/>
      <c r="WOP261" s="26"/>
      <c r="WOQ261" s="26"/>
      <c r="WOR261" s="26"/>
      <c r="WOS261" s="26"/>
      <c r="WOT261" s="26"/>
      <c r="WOU261" s="26"/>
      <c r="WOV261" s="26"/>
      <c r="WOW261" s="26"/>
      <c r="WOX261" s="26"/>
      <c r="WOY261" s="26"/>
      <c r="WOZ261" s="26"/>
      <c r="WPA261" s="26"/>
      <c r="WPB261" s="26"/>
      <c r="WPC261" s="26"/>
      <c r="WPD261" s="26"/>
      <c r="WPE261" s="26"/>
      <c r="WPF261" s="26"/>
      <c r="WPG261" s="26"/>
      <c r="WPH261" s="26"/>
      <c r="WPI261" s="26"/>
      <c r="WPJ261" s="26"/>
      <c r="WPK261" s="26"/>
      <c r="WPL261" s="26"/>
      <c r="WPM261" s="26"/>
      <c r="WPN261" s="26"/>
      <c r="WPO261" s="26"/>
      <c r="WPP261" s="26"/>
      <c r="WPQ261" s="26"/>
      <c r="WPR261" s="26"/>
      <c r="WPS261" s="26"/>
      <c r="WPT261" s="26"/>
      <c r="WPU261" s="26"/>
      <c r="WPV261" s="26"/>
      <c r="WPW261" s="26"/>
      <c r="WPX261" s="26"/>
      <c r="WPY261" s="26"/>
      <c r="WPZ261" s="26"/>
      <c r="WQA261" s="26"/>
      <c r="WQB261" s="26"/>
      <c r="WQC261" s="26"/>
      <c r="WQD261" s="26"/>
      <c r="WQE261" s="26"/>
      <c r="WQF261" s="26"/>
      <c r="WQG261" s="26"/>
      <c r="WQH261" s="26"/>
      <c r="WQI261" s="26"/>
      <c r="WQJ261" s="26"/>
      <c r="WQK261" s="26"/>
      <c r="WQL261" s="26"/>
      <c r="WQM261" s="26"/>
      <c r="WQN261" s="26"/>
      <c r="WQO261" s="26"/>
      <c r="WQP261" s="26"/>
      <c r="WQQ261" s="26"/>
      <c r="WQR261" s="26"/>
      <c r="WQS261" s="26"/>
      <c r="WQT261" s="26"/>
      <c r="WQU261" s="26"/>
      <c r="WQV261" s="26"/>
      <c r="WQW261" s="26"/>
      <c r="WQX261" s="26"/>
      <c r="WQY261" s="26"/>
      <c r="WQZ261" s="26"/>
      <c r="WRA261" s="26"/>
      <c r="WRB261" s="26"/>
      <c r="WRC261" s="26"/>
      <c r="WRD261" s="26"/>
      <c r="WRE261" s="26"/>
      <c r="WRF261" s="26"/>
      <c r="WRG261" s="26"/>
      <c r="WRH261" s="26"/>
      <c r="WRI261" s="26"/>
      <c r="WRJ261" s="26"/>
      <c r="WRK261" s="26"/>
      <c r="WRL261" s="26"/>
      <c r="WRM261" s="26"/>
      <c r="WRN261" s="26"/>
      <c r="WRO261" s="26"/>
      <c r="WRP261" s="26"/>
      <c r="WRQ261" s="26"/>
      <c r="WRR261" s="26"/>
      <c r="WRS261" s="26"/>
      <c r="WRT261" s="26"/>
      <c r="WRU261" s="26"/>
      <c r="WRV261" s="26"/>
      <c r="WRW261" s="26"/>
      <c r="WRX261" s="26"/>
      <c r="WRY261" s="26"/>
      <c r="WRZ261" s="26"/>
      <c r="WSA261" s="26"/>
      <c r="WSB261" s="26"/>
      <c r="WSC261" s="26"/>
      <c r="WSD261" s="26"/>
      <c r="WSE261" s="26"/>
      <c r="WSF261" s="26"/>
      <c r="WSG261" s="26"/>
      <c r="WSH261" s="26"/>
      <c r="WSI261" s="26"/>
      <c r="WSJ261" s="26"/>
      <c r="WSK261" s="26"/>
      <c r="WSL261" s="26"/>
      <c r="WSM261" s="26"/>
      <c r="WSN261" s="26"/>
      <c r="WSO261" s="26"/>
      <c r="WSP261" s="26"/>
      <c r="WSQ261" s="26"/>
      <c r="WSR261" s="26"/>
      <c r="WSS261" s="26"/>
      <c r="WST261" s="26"/>
      <c r="WSU261" s="26"/>
      <c r="WSV261" s="26"/>
      <c r="WSW261" s="26"/>
      <c r="WSX261" s="26"/>
      <c r="WSY261" s="26"/>
      <c r="WSZ261" s="26"/>
      <c r="WTA261" s="26"/>
      <c r="WTB261" s="26"/>
      <c r="WTC261" s="26"/>
      <c r="WTD261" s="26"/>
      <c r="WTE261" s="26"/>
      <c r="WTF261" s="26"/>
      <c r="WTG261" s="26"/>
      <c r="WTH261" s="26"/>
      <c r="WTI261" s="26"/>
      <c r="WTJ261" s="26"/>
      <c r="WTK261" s="26"/>
      <c r="WTL261" s="26"/>
      <c r="WTM261" s="26"/>
      <c r="WTN261" s="26"/>
      <c r="WTO261" s="26"/>
      <c r="WTP261" s="26"/>
      <c r="WTQ261" s="26"/>
      <c r="WTR261" s="26"/>
      <c r="WTS261" s="26"/>
      <c r="WTT261" s="26"/>
      <c r="WTU261" s="26"/>
      <c r="WTV261" s="26"/>
      <c r="WTW261" s="26"/>
      <c r="WTX261" s="26"/>
      <c r="WTY261" s="26"/>
      <c r="WTZ261" s="26"/>
      <c r="WUA261" s="26"/>
      <c r="WUB261" s="26"/>
      <c r="WUC261" s="26"/>
      <c r="WUD261" s="26"/>
      <c r="WUE261" s="26"/>
      <c r="WUF261" s="26"/>
      <c r="WUG261" s="26"/>
      <c r="WUH261" s="26"/>
      <c r="WUI261" s="26"/>
      <c r="WUJ261" s="26"/>
      <c r="WUK261" s="26"/>
      <c r="WUL261" s="26"/>
      <c r="WUM261" s="26"/>
      <c r="WUN261" s="26"/>
      <c r="WUO261" s="26"/>
      <c r="WUP261" s="26"/>
      <c r="WUQ261" s="26"/>
      <c r="WUR261" s="26"/>
      <c r="WUS261" s="26"/>
      <c r="WUT261" s="26"/>
      <c r="WUU261" s="26"/>
      <c r="WUV261" s="26"/>
      <c r="WUW261" s="26"/>
      <c r="WUX261" s="26"/>
      <c r="WUY261" s="26"/>
      <c r="WUZ261" s="26"/>
      <c r="WVA261" s="26"/>
      <c r="WVB261" s="26"/>
      <c r="WVC261" s="26"/>
      <c r="WVD261" s="26"/>
      <c r="WVE261" s="26"/>
      <c r="WVF261" s="26"/>
      <c r="WVG261" s="26"/>
      <c r="WVH261" s="26"/>
      <c r="WVI261" s="26"/>
      <c r="WVJ261" s="26"/>
      <c r="WVK261" s="26"/>
      <c r="WVL261" s="26"/>
      <c r="WVM261" s="26"/>
      <c r="WVN261" s="26"/>
      <c r="WVO261" s="26"/>
      <c r="WVP261" s="26"/>
      <c r="WVQ261" s="26"/>
      <c r="WVR261" s="26"/>
      <c r="WVS261" s="26"/>
      <c r="WVT261" s="26"/>
      <c r="WVU261" s="26"/>
      <c r="WVV261" s="26"/>
      <c r="WVW261" s="26"/>
      <c r="WVX261" s="26"/>
      <c r="WVY261" s="26"/>
      <c r="WVZ261" s="26"/>
      <c r="WWA261" s="26"/>
      <c r="WWB261" s="26"/>
      <c r="WWC261" s="26"/>
      <c r="WWD261" s="26"/>
      <c r="WWE261" s="26"/>
      <c r="WWF261" s="26"/>
      <c r="WWG261" s="26"/>
      <c r="WWH261" s="26"/>
      <c r="WWI261" s="26"/>
      <c r="WWJ261" s="26"/>
      <c r="WWK261" s="26"/>
      <c r="WWL261" s="26"/>
      <c r="WWM261" s="26"/>
      <c r="WWN261" s="26"/>
      <c r="WWO261" s="26"/>
      <c r="WWP261" s="26"/>
      <c r="WWQ261" s="26"/>
      <c r="WWR261" s="26"/>
      <c r="WWS261" s="26"/>
      <c r="WWT261" s="26"/>
      <c r="WWU261" s="26"/>
      <c r="WWV261" s="26"/>
      <c r="WWW261" s="26"/>
      <c r="WWX261" s="26"/>
      <c r="WWY261" s="26"/>
      <c r="WWZ261" s="26"/>
      <c r="WXA261" s="26"/>
      <c r="WXB261" s="26"/>
      <c r="WXC261" s="26"/>
      <c r="WXD261" s="26"/>
      <c r="WXE261" s="26"/>
      <c r="WXF261" s="26"/>
      <c r="WXG261" s="26"/>
      <c r="WXH261" s="26"/>
      <c r="WXI261" s="26"/>
      <c r="WXJ261" s="26"/>
      <c r="WXK261" s="26"/>
      <c r="WXL261" s="26"/>
      <c r="WXM261" s="26"/>
      <c r="WXN261" s="26"/>
      <c r="WXO261" s="26"/>
      <c r="WXP261" s="26"/>
      <c r="WXQ261" s="26"/>
      <c r="WXR261" s="26"/>
      <c r="WXS261" s="26"/>
      <c r="WXT261" s="26"/>
      <c r="WXU261" s="26"/>
      <c r="WXV261" s="26"/>
      <c r="WXW261" s="26"/>
      <c r="WXX261" s="26"/>
      <c r="WXY261" s="26"/>
      <c r="WXZ261" s="26"/>
      <c r="WYA261" s="26"/>
      <c r="WYB261" s="26"/>
      <c r="WYC261" s="26"/>
      <c r="WYD261" s="26"/>
      <c r="WYE261" s="26"/>
      <c r="WYF261" s="26"/>
      <c r="WYG261" s="26"/>
      <c r="WYH261" s="26"/>
      <c r="WYI261" s="26"/>
      <c r="WYJ261" s="26"/>
      <c r="WYK261" s="26"/>
      <c r="WYL261" s="26"/>
      <c r="WYM261" s="26"/>
      <c r="WYN261" s="26"/>
      <c r="WYO261" s="26"/>
      <c r="WYP261" s="26"/>
      <c r="WYQ261" s="26"/>
      <c r="WYR261" s="26"/>
      <c r="WYS261" s="26"/>
      <c r="WYT261" s="26"/>
      <c r="WYU261" s="26"/>
      <c r="WYV261" s="26"/>
      <c r="WYW261" s="26"/>
      <c r="WYX261" s="26"/>
      <c r="WYY261" s="26"/>
      <c r="WYZ261" s="26"/>
      <c r="WZA261" s="26"/>
      <c r="WZB261" s="26"/>
      <c r="WZC261" s="26"/>
      <c r="WZD261" s="26"/>
      <c r="WZE261" s="26"/>
      <c r="WZF261" s="26"/>
      <c r="WZG261" s="26"/>
      <c r="WZH261" s="26"/>
      <c r="WZI261" s="26"/>
      <c r="WZJ261" s="26"/>
      <c r="WZK261" s="26"/>
      <c r="WZL261" s="26"/>
      <c r="WZM261" s="26"/>
      <c r="WZN261" s="26"/>
      <c r="WZO261" s="26"/>
      <c r="WZP261" s="26"/>
      <c r="WZQ261" s="26"/>
      <c r="WZR261" s="26"/>
      <c r="WZS261" s="26"/>
      <c r="WZT261" s="26"/>
      <c r="WZU261" s="26"/>
      <c r="WZV261" s="26"/>
      <c r="WZW261" s="26"/>
      <c r="WZX261" s="26"/>
      <c r="WZY261" s="26"/>
      <c r="WZZ261" s="26"/>
      <c r="XAA261" s="26"/>
      <c r="XAB261" s="26"/>
      <c r="XAC261" s="26"/>
      <c r="XAD261" s="26"/>
      <c r="XAE261" s="26"/>
      <c r="XAF261" s="26"/>
      <c r="XAG261" s="26"/>
      <c r="XAH261" s="26"/>
      <c r="XAI261" s="26"/>
      <c r="XAJ261" s="26"/>
      <c r="XAK261" s="26"/>
      <c r="XAL261" s="26"/>
      <c r="XAM261" s="26"/>
      <c r="XAN261" s="26"/>
      <c r="XAO261" s="26"/>
      <c r="XAP261" s="26"/>
      <c r="XAQ261" s="26"/>
      <c r="XAR261" s="26"/>
      <c r="XAS261" s="26"/>
      <c r="XAT261" s="26"/>
      <c r="XAU261" s="26"/>
      <c r="XAV261" s="26"/>
      <c r="XAW261" s="26"/>
      <c r="XAX261" s="26"/>
      <c r="XAY261" s="26"/>
      <c r="XAZ261" s="26"/>
      <c r="XBA261" s="26"/>
      <c r="XBB261" s="26"/>
      <c r="XBC261" s="26"/>
      <c r="XBD261" s="26"/>
      <c r="XBE261" s="26"/>
      <c r="XBF261" s="26"/>
      <c r="XBG261" s="26"/>
      <c r="XBH261" s="26"/>
      <c r="XBI261" s="26"/>
      <c r="XBJ261" s="26"/>
      <c r="XBK261" s="26"/>
      <c r="XBL261" s="26"/>
      <c r="XBM261" s="26"/>
      <c r="XBN261" s="26"/>
      <c r="XBO261" s="26"/>
      <c r="XBP261" s="26"/>
      <c r="XBQ261" s="26"/>
      <c r="XBR261" s="26"/>
      <c r="XBS261" s="26"/>
      <c r="XBT261" s="26"/>
      <c r="XBU261" s="26"/>
      <c r="XBV261" s="26"/>
      <c r="XBW261" s="26"/>
      <c r="XBX261" s="26"/>
      <c r="XBY261" s="26"/>
      <c r="XBZ261" s="26"/>
      <c r="XCA261" s="26"/>
      <c r="XCB261" s="26"/>
      <c r="XCC261" s="26"/>
      <c r="XCD261" s="26"/>
      <c r="XCE261" s="26"/>
      <c r="XCF261" s="26"/>
      <c r="XCG261" s="26"/>
      <c r="XCH261" s="26"/>
      <c r="XCI261" s="26"/>
      <c r="XCJ261" s="26"/>
      <c r="XCK261" s="26"/>
      <c r="XCL261" s="26"/>
      <c r="XCM261" s="26"/>
      <c r="XCN261" s="26"/>
      <c r="XCO261" s="26"/>
      <c r="XCP261" s="26"/>
      <c r="XCQ261" s="26"/>
      <c r="XCR261" s="26"/>
      <c r="XCS261" s="26"/>
      <c r="XCT261" s="26"/>
      <c r="XCU261" s="26"/>
      <c r="XCV261" s="26"/>
      <c r="XCW261" s="26"/>
      <c r="XCX261" s="26"/>
      <c r="XCY261" s="26"/>
      <c r="XCZ261" s="26"/>
      <c r="XDA261" s="26"/>
      <c r="XDB261" s="26"/>
      <c r="XDC261" s="26"/>
      <c r="XDD261" s="26"/>
      <c r="XDE261" s="26"/>
      <c r="XDF261" s="26"/>
      <c r="XDG261" s="26"/>
      <c r="XDH261" s="26"/>
      <c r="XDI261" s="26"/>
      <c r="XDJ261" s="26"/>
      <c r="XDK261" s="26"/>
      <c r="XDL261" s="26"/>
      <c r="XDM261" s="26"/>
      <c r="XDN261" s="26"/>
      <c r="XDO261" s="26"/>
      <c r="XDP261" s="26"/>
      <c r="XDQ261" s="26"/>
      <c r="XDR261" s="26"/>
      <c r="XDS261" s="26"/>
      <c r="XDT261" s="26"/>
      <c r="XDU261" s="26"/>
      <c r="XDV261" s="26"/>
      <c r="XDW261" s="26"/>
      <c r="XDX261" s="26"/>
      <c r="XDY261" s="26"/>
      <c r="XDZ261" s="26"/>
      <c r="XEA261" s="26"/>
      <c r="XEB261" s="26"/>
      <c r="XEC261" s="26"/>
      <c r="XED261" s="26"/>
      <c r="XEE261" s="26"/>
      <c r="XEF261" s="26"/>
      <c r="XEG261" s="26"/>
      <c r="XEH261" s="26"/>
      <c r="XEI261" s="26"/>
      <c r="XEJ261" s="26"/>
      <c r="XEK261" s="26"/>
      <c r="XEL261" s="26"/>
    </row>
    <row r="262" spans="1:16366" s="48" customFormat="1" x14ac:dyDescent="0.35">
      <c r="A262" s="1">
        <v>261</v>
      </c>
      <c r="B262" s="2" t="s">
        <v>777</v>
      </c>
      <c r="C262" s="2" t="s">
        <v>47</v>
      </c>
      <c r="D262" s="2" t="s">
        <v>776</v>
      </c>
      <c r="E262" s="2" t="s">
        <v>667</v>
      </c>
      <c r="F262" s="2" t="s">
        <v>685</v>
      </c>
      <c r="G262" s="2" t="s">
        <v>668</v>
      </c>
      <c r="H262" s="2" t="s">
        <v>139</v>
      </c>
      <c r="I262" s="2" t="s">
        <v>1</v>
      </c>
      <c r="J262" s="2" t="s">
        <v>44</v>
      </c>
      <c r="K262" s="2"/>
      <c r="L262" s="15"/>
      <c r="M262" s="15"/>
      <c r="N262" s="15"/>
      <c r="O262" s="2"/>
      <c r="P262" s="2" t="s">
        <v>0</v>
      </c>
      <c r="Q262" s="15"/>
      <c r="R262" s="2" t="s">
        <v>161</v>
      </c>
      <c r="S262" s="27" t="s">
        <v>740</v>
      </c>
      <c r="T262" s="15"/>
      <c r="U262" s="2" t="s">
        <v>195</v>
      </c>
      <c r="V262" s="15" t="s">
        <v>190</v>
      </c>
      <c r="W262" s="2" t="s">
        <v>0</v>
      </c>
      <c r="X262" s="2">
        <v>1</v>
      </c>
      <c r="Y262" s="2">
        <v>1</v>
      </c>
      <c r="Z262" s="2">
        <v>1</v>
      </c>
      <c r="AA262" s="2">
        <v>0</v>
      </c>
      <c r="AB262" s="49"/>
      <c r="AC262" s="49"/>
      <c r="AD262" s="49"/>
      <c r="AE262" s="49"/>
      <c r="AF262" s="49"/>
      <c r="AG262" s="49"/>
      <c r="AH262" s="49"/>
      <c r="AI262" s="49"/>
      <c r="AJ262" s="49"/>
      <c r="AK262" s="49"/>
      <c r="AL262" s="49"/>
      <c r="AM262" s="49"/>
      <c r="AN262" s="49"/>
      <c r="AO262" s="49"/>
      <c r="AP262" s="49"/>
      <c r="AQ262" s="49"/>
      <c r="AR262" s="49"/>
      <c r="AS262" s="49"/>
      <c r="AT262" s="49"/>
      <c r="AU262" s="49"/>
      <c r="AV262" s="49"/>
      <c r="AW262" s="49"/>
      <c r="AX262" s="49"/>
      <c r="AY262" s="49"/>
      <c r="AZ262" s="49"/>
      <c r="BA262" s="49"/>
      <c r="BB262" s="49"/>
      <c r="BC262" s="49"/>
      <c r="BD262" s="49"/>
      <c r="BE262" s="49"/>
      <c r="BF262" s="49"/>
      <c r="BG262" s="49"/>
      <c r="BH262" s="49"/>
      <c r="BI262" s="49"/>
      <c r="BJ262" s="49"/>
      <c r="BK262" s="49"/>
      <c r="BL262" s="49"/>
      <c r="BM262" s="49"/>
      <c r="BN262" s="49"/>
      <c r="BO262" s="49"/>
      <c r="BP262" s="49"/>
      <c r="BQ262" s="49"/>
      <c r="BR262" s="49"/>
      <c r="BS262" s="49"/>
      <c r="BT262" s="49"/>
      <c r="BU262" s="49"/>
      <c r="BV262" s="49"/>
      <c r="BW262" s="49"/>
      <c r="BX262" s="49"/>
      <c r="BY262" s="49"/>
      <c r="BZ262" s="49"/>
      <c r="CA262" s="49"/>
      <c r="CB262" s="49"/>
      <c r="CC262" s="49"/>
      <c r="CD262" s="49"/>
      <c r="CE262" s="49"/>
      <c r="CF262" s="49"/>
      <c r="CG262" s="49"/>
      <c r="CH262" s="49"/>
      <c r="CI262" s="49"/>
      <c r="CJ262" s="49"/>
      <c r="CK262" s="49"/>
      <c r="CL262" s="49"/>
      <c r="CM262" s="49"/>
      <c r="CN262" s="49"/>
      <c r="CO262" s="49"/>
      <c r="CP262" s="49"/>
      <c r="CQ262" s="49"/>
      <c r="CR262" s="49"/>
      <c r="CS262" s="49"/>
      <c r="CT262" s="49"/>
      <c r="CU262" s="49"/>
      <c r="CV262" s="49"/>
      <c r="CW262" s="49"/>
      <c r="CX262" s="49"/>
      <c r="CY262" s="49"/>
      <c r="CZ262" s="49"/>
      <c r="DA262" s="49"/>
      <c r="DB262" s="49"/>
      <c r="DC262" s="49"/>
      <c r="DD262" s="49"/>
      <c r="DE262" s="49"/>
      <c r="DF262" s="49"/>
      <c r="DG262" s="49"/>
      <c r="DH262" s="49"/>
      <c r="DI262" s="49"/>
      <c r="DJ262" s="49"/>
      <c r="DK262" s="49"/>
      <c r="DL262" s="49"/>
      <c r="DM262" s="49"/>
      <c r="DN262" s="49"/>
      <c r="DO262" s="49"/>
      <c r="DP262" s="49"/>
      <c r="DQ262" s="49"/>
      <c r="DR262" s="49"/>
      <c r="DS262" s="49"/>
      <c r="DT262" s="49"/>
      <c r="DU262" s="49"/>
      <c r="DV262" s="49"/>
      <c r="DW262" s="49"/>
      <c r="DX262" s="49"/>
      <c r="DY262" s="49"/>
      <c r="DZ262" s="49"/>
      <c r="EA262" s="49"/>
      <c r="EB262" s="49"/>
      <c r="EC262" s="49"/>
      <c r="ED262" s="49"/>
      <c r="EE262" s="49"/>
      <c r="EF262" s="49"/>
      <c r="EG262" s="49"/>
      <c r="EH262" s="49"/>
      <c r="EI262" s="49"/>
      <c r="EJ262" s="49"/>
      <c r="EK262" s="49"/>
      <c r="EL262" s="49"/>
      <c r="EM262" s="49"/>
      <c r="EN262" s="49"/>
      <c r="EO262" s="49"/>
      <c r="EP262" s="49"/>
      <c r="EQ262" s="49"/>
      <c r="ER262" s="49"/>
      <c r="ES262" s="49"/>
      <c r="ET262" s="49"/>
      <c r="EU262" s="49"/>
      <c r="EV262" s="49"/>
      <c r="EW262" s="49"/>
      <c r="EX262" s="49"/>
      <c r="EY262" s="49"/>
      <c r="EZ262" s="49"/>
      <c r="FA262" s="49"/>
      <c r="FB262" s="49"/>
      <c r="FC262" s="49"/>
      <c r="FD262" s="49"/>
      <c r="FE262" s="49"/>
      <c r="FF262" s="49"/>
      <c r="FG262" s="49"/>
      <c r="FH262" s="49"/>
      <c r="FI262" s="49"/>
      <c r="FJ262" s="49"/>
      <c r="FK262" s="49"/>
      <c r="FL262" s="49"/>
      <c r="FM262" s="49"/>
      <c r="FN262" s="49"/>
      <c r="FO262" s="49"/>
      <c r="FP262" s="49"/>
      <c r="FQ262" s="49"/>
      <c r="FR262" s="49"/>
      <c r="FS262" s="49"/>
      <c r="FT262" s="49"/>
      <c r="FU262" s="49"/>
      <c r="FV262" s="49"/>
      <c r="FW262" s="49"/>
      <c r="FX262" s="49"/>
      <c r="FY262" s="49"/>
      <c r="FZ262" s="49"/>
      <c r="GA262" s="49"/>
      <c r="GB262" s="49"/>
      <c r="GC262" s="49"/>
      <c r="GD262" s="49"/>
      <c r="GE262" s="49"/>
      <c r="GF262" s="49"/>
      <c r="GG262" s="49"/>
      <c r="GH262" s="49"/>
      <c r="GI262" s="49"/>
      <c r="GJ262" s="49"/>
      <c r="GK262" s="49"/>
      <c r="GL262" s="49"/>
      <c r="GM262" s="49"/>
      <c r="GN262" s="49"/>
      <c r="GO262" s="49"/>
      <c r="GP262" s="49"/>
      <c r="GQ262" s="49"/>
      <c r="GR262" s="49"/>
      <c r="GS262" s="49"/>
      <c r="GT262" s="49"/>
      <c r="GU262" s="49"/>
      <c r="GV262" s="49"/>
      <c r="GW262" s="49"/>
      <c r="GX262" s="49"/>
      <c r="GY262" s="49"/>
      <c r="GZ262" s="49"/>
      <c r="HA262" s="49"/>
      <c r="HB262" s="49"/>
      <c r="HC262" s="49"/>
      <c r="HD262" s="49"/>
      <c r="HE262" s="49"/>
      <c r="HF262" s="49"/>
      <c r="HG262" s="49"/>
      <c r="HH262" s="49"/>
      <c r="HI262" s="49"/>
      <c r="HJ262" s="49"/>
      <c r="HK262" s="49"/>
      <c r="HL262" s="49"/>
      <c r="HM262" s="49"/>
      <c r="HN262" s="49"/>
      <c r="HO262" s="49"/>
      <c r="HP262" s="49"/>
      <c r="HQ262" s="49"/>
      <c r="HR262" s="49"/>
      <c r="HS262" s="49"/>
      <c r="HT262" s="49"/>
      <c r="HU262" s="49"/>
      <c r="HV262" s="49"/>
      <c r="HW262" s="49"/>
      <c r="HX262" s="49"/>
      <c r="HY262" s="49"/>
      <c r="HZ262" s="49"/>
      <c r="IA262" s="49"/>
      <c r="IB262" s="49"/>
      <c r="IC262" s="49"/>
      <c r="ID262" s="49"/>
      <c r="IE262" s="49"/>
      <c r="IF262" s="49"/>
      <c r="IG262" s="49"/>
      <c r="IH262" s="49"/>
      <c r="II262" s="49"/>
      <c r="IJ262" s="49"/>
      <c r="IK262" s="49"/>
      <c r="IL262" s="49"/>
      <c r="IM262" s="49"/>
      <c r="IN262" s="49"/>
      <c r="IO262" s="49"/>
      <c r="IP262" s="49"/>
      <c r="IQ262" s="49"/>
      <c r="IR262" s="49"/>
      <c r="IS262" s="49"/>
      <c r="IT262" s="49"/>
      <c r="IU262" s="49"/>
      <c r="IV262" s="49"/>
      <c r="IW262" s="49"/>
      <c r="IX262" s="49"/>
      <c r="IY262" s="49"/>
      <c r="IZ262" s="49"/>
      <c r="JA262" s="49"/>
      <c r="JB262" s="49"/>
      <c r="JC262" s="49"/>
      <c r="JD262" s="49"/>
      <c r="JE262" s="49"/>
      <c r="JF262" s="49"/>
      <c r="JG262" s="49"/>
      <c r="JH262" s="49"/>
      <c r="JI262" s="49"/>
      <c r="JJ262" s="49"/>
      <c r="JK262" s="49"/>
      <c r="JL262" s="49"/>
      <c r="JM262" s="49"/>
      <c r="JN262" s="49"/>
      <c r="JO262" s="49"/>
      <c r="JP262" s="49"/>
      <c r="JQ262" s="49"/>
      <c r="JR262" s="49"/>
      <c r="JS262" s="49"/>
      <c r="JT262" s="49"/>
      <c r="JU262" s="49"/>
      <c r="JV262" s="49"/>
      <c r="JW262" s="49"/>
      <c r="JX262" s="49"/>
      <c r="JY262" s="49"/>
      <c r="JZ262" s="49"/>
      <c r="KA262" s="49"/>
      <c r="KB262" s="49"/>
      <c r="KC262" s="49"/>
      <c r="KD262" s="49"/>
      <c r="KE262" s="49"/>
      <c r="KF262" s="49"/>
      <c r="KG262" s="49"/>
      <c r="KH262" s="49"/>
      <c r="KI262" s="49"/>
      <c r="KJ262" s="49"/>
      <c r="KK262" s="49"/>
      <c r="KL262" s="49"/>
      <c r="KM262" s="49"/>
      <c r="KN262" s="49"/>
      <c r="KO262" s="49"/>
      <c r="KP262" s="49"/>
      <c r="KQ262" s="49"/>
      <c r="KR262" s="49"/>
      <c r="KS262" s="49"/>
      <c r="KT262" s="49"/>
      <c r="KU262" s="49"/>
      <c r="KV262" s="49"/>
      <c r="KW262" s="49"/>
      <c r="KX262" s="49"/>
      <c r="KY262" s="49"/>
      <c r="KZ262" s="49"/>
      <c r="LA262" s="49"/>
      <c r="LB262" s="49"/>
      <c r="LC262" s="49"/>
      <c r="LD262" s="49"/>
      <c r="LE262" s="49"/>
      <c r="LF262" s="49"/>
      <c r="LG262" s="49"/>
      <c r="LH262" s="49"/>
      <c r="LI262" s="49"/>
      <c r="LJ262" s="49"/>
      <c r="LK262" s="49"/>
      <c r="LL262" s="49"/>
      <c r="LM262" s="49"/>
      <c r="LN262" s="49"/>
      <c r="LO262" s="49"/>
      <c r="LP262" s="49"/>
      <c r="LQ262" s="49"/>
      <c r="LR262" s="49"/>
      <c r="LS262" s="49"/>
      <c r="LT262" s="49"/>
      <c r="LU262" s="49"/>
      <c r="LV262" s="49"/>
      <c r="LW262" s="49"/>
      <c r="LX262" s="49"/>
      <c r="LY262" s="49"/>
      <c r="LZ262" s="49"/>
      <c r="MA262" s="49"/>
      <c r="MB262" s="49"/>
      <c r="MC262" s="49"/>
      <c r="MD262" s="49"/>
      <c r="ME262" s="49"/>
      <c r="MF262" s="49"/>
      <c r="MG262" s="49"/>
      <c r="MH262" s="49"/>
      <c r="MI262" s="49"/>
      <c r="MJ262" s="49"/>
      <c r="MK262" s="49"/>
      <c r="ML262" s="49"/>
      <c r="MM262" s="49"/>
      <c r="MN262" s="49"/>
      <c r="MO262" s="49"/>
      <c r="MP262" s="49"/>
      <c r="MQ262" s="49"/>
      <c r="MR262" s="49"/>
      <c r="MS262" s="49"/>
      <c r="MT262" s="49"/>
      <c r="MU262" s="49"/>
      <c r="MV262" s="49"/>
      <c r="MW262" s="49"/>
      <c r="MX262" s="49"/>
      <c r="MY262" s="49"/>
      <c r="MZ262" s="49"/>
      <c r="NA262" s="49"/>
      <c r="NB262" s="49"/>
      <c r="NC262" s="49"/>
      <c r="ND262" s="49"/>
      <c r="NE262" s="49"/>
      <c r="NF262" s="49"/>
      <c r="NG262" s="49"/>
      <c r="NH262" s="49"/>
      <c r="NI262" s="49"/>
      <c r="NJ262" s="49"/>
      <c r="NK262" s="49"/>
      <c r="NL262" s="49"/>
      <c r="NM262" s="49"/>
      <c r="NN262" s="49"/>
      <c r="NO262" s="49"/>
      <c r="NP262" s="49"/>
      <c r="NQ262" s="49"/>
      <c r="NR262" s="49"/>
      <c r="NS262" s="49"/>
      <c r="NT262" s="49"/>
      <c r="NU262" s="49"/>
      <c r="NV262" s="49"/>
      <c r="NW262" s="49"/>
      <c r="NX262" s="49"/>
      <c r="NY262" s="49"/>
      <c r="NZ262" s="49"/>
      <c r="OA262" s="49"/>
      <c r="OB262" s="49"/>
      <c r="OC262" s="49"/>
      <c r="OD262" s="49"/>
      <c r="OE262" s="49"/>
      <c r="OF262" s="49"/>
      <c r="OG262" s="49"/>
      <c r="OH262" s="49"/>
      <c r="OI262" s="49"/>
      <c r="OJ262" s="49"/>
      <c r="OK262" s="49"/>
      <c r="OL262" s="49"/>
      <c r="OM262" s="49"/>
      <c r="ON262" s="49"/>
      <c r="OO262" s="49"/>
      <c r="OP262" s="49"/>
      <c r="OQ262" s="49"/>
      <c r="OR262" s="49"/>
      <c r="OS262" s="49"/>
      <c r="OT262" s="49"/>
      <c r="OU262" s="49"/>
      <c r="OV262" s="49"/>
      <c r="OW262" s="49"/>
      <c r="OX262" s="49"/>
      <c r="OY262" s="49"/>
      <c r="OZ262" s="49"/>
      <c r="PA262" s="49"/>
      <c r="PB262" s="49"/>
      <c r="PC262" s="49"/>
      <c r="PD262" s="49"/>
      <c r="PE262" s="49"/>
      <c r="PF262" s="49"/>
      <c r="PG262" s="49"/>
      <c r="PH262" s="49"/>
      <c r="PI262" s="49"/>
      <c r="PJ262" s="49"/>
      <c r="PK262" s="49"/>
      <c r="PL262" s="49"/>
      <c r="PM262" s="49"/>
      <c r="PN262" s="49"/>
      <c r="PO262" s="49"/>
      <c r="PP262" s="49"/>
      <c r="PQ262" s="49"/>
      <c r="PR262" s="49"/>
      <c r="PS262" s="49"/>
      <c r="PT262" s="49"/>
      <c r="PU262" s="49"/>
      <c r="PV262" s="49"/>
      <c r="PW262" s="49"/>
      <c r="PX262" s="49"/>
      <c r="PY262" s="49"/>
      <c r="PZ262" s="49"/>
      <c r="QA262" s="49"/>
      <c r="QB262" s="49"/>
      <c r="QC262" s="49"/>
      <c r="QD262" s="49"/>
      <c r="QE262" s="49"/>
      <c r="QF262" s="49"/>
      <c r="QG262" s="49"/>
      <c r="QH262" s="49"/>
      <c r="QI262" s="49"/>
      <c r="QJ262" s="49"/>
      <c r="QK262" s="49"/>
      <c r="QL262" s="49"/>
      <c r="QM262" s="49"/>
      <c r="QN262" s="49"/>
      <c r="QO262" s="49"/>
      <c r="QP262" s="49"/>
      <c r="QQ262" s="49"/>
      <c r="QR262" s="49"/>
      <c r="QS262" s="49"/>
      <c r="QT262" s="49"/>
      <c r="QU262" s="49"/>
      <c r="QV262" s="49"/>
      <c r="QW262" s="49"/>
      <c r="QX262" s="49"/>
      <c r="QY262" s="49"/>
      <c r="QZ262" s="49"/>
      <c r="RA262" s="49"/>
      <c r="RB262" s="49"/>
      <c r="RC262" s="49"/>
      <c r="RD262" s="49"/>
      <c r="RE262" s="49"/>
      <c r="RF262" s="49"/>
      <c r="RG262" s="49"/>
      <c r="RH262" s="49"/>
      <c r="RI262" s="49"/>
      <c r="RJ262" s="49"/>
      <c r="RK262" s="49"/>
      <c r="RL262" s="49"/>
      <c r="RM262" s="49"/>
      <c r="RN262" s="49"/>
      <c r="RO262" s="49"/>
      <c r="RP262" s="49"/>
      <c r="RQ262" s="49"/>
      <c r="RR262" s="49"/>
      <c r="RS262" s="49"/>
      <c r="RT262" s="49"/>
      <c r="RU262" s="49"/>
      <c r="RV262" s="49"/>
      <c r="RW262" s="49"/>
      <c r="RX262" s="49"/>
      <c r="RY262" s="49"/>
      <c r="RZ262" s="49"/>
      <c r="SA262" s="49"/>
      <c r="SB262" s="49"/>
      <c r="SC262" s="49"/>
      <c r="SD262" s="49"/>
      <c r="SE262" s="49"/>
      <c r="SF262" s="49"/>
      <c r="SG262" s="49"/>
      <c r="SH262" s="49"/>
      <c r="SI262" s="49"/>
      <c r="SJ262" s="49"/>
      <c r="SK262" s="49"/>
      <c r="SL262" s="49"/>
      <c r="SM262" s="49"/>
      <c r="SN262" s="49"/>
      <c r="SO262" s="49"/>
      <c r="SP262" s="49"/>
      <c r="SQ262" s="49"/>
      <c r="SR262" s="49"/>
      <c r="SS262" s="49"/>
      <c r="ST262" s="49"/>
      <c r="SU262" s="49"/>
      <c r="SV262" s="49"/>
      <c r="SW262" s="49"/>
      <c r="SX262" s="49"/>
      <c r="SY262" s="49"/>
      <c r="SZ262" s="49"/>
      <c r="TA262" s="49"/>
      <c r="TB262" s="49"/>
      <c r="TC262" s="49"/>
      <c r="TD262" s="49"/>
      <c r="TE262" s="49"/>
      <c r="TF262" s="49"/>
      <c r="TG262" s="49"/>
      <c r="TH262" s="49"/>
      <c r="TI262" s="49"/>
      <c r="TJ262" s="49"/>
      <c r="TK262" s="49"/>
      <c r="TL262" s="49"/>
      <c r="TM262" s="49"/>
      <c r="TN262" s="49"/>
      <c r="TO262" s="49"/>
      <c r="TP262" s="49"/>
      <c r="TQ262" s="49"/>
      <c r="TR262" s="49"/>
      <c r="TS262" s="49"/>
      <c r="TT262" s="49"/>
      <c r="TU262" s="49"/>
      <c r="TV262" s="49"/>
      <c r="TW262" s="49"/>
      <c r="TX262" s="49"/>
      <c r="TY262" s="49"/>
      <c r="TZ262" s="49"/>
      <c r="UA262" s="49"/>
      <c r="UB262" s="49"/>
      <c r="UC262" s="49"/>
      <c r="UD262" s="49"/>
      <c r="UE262" s="49"/>
      <c r="UF262" s="49"/>
      <c r="UG262" s="49"/>
      <c r="UH262" s="49"/>
      <c r="UI262" s="49"/>
      <c r="UJ262" s="49"/>
      <c r="UK262" s="49"/>
      <c r="UL262" s="49"/>
      <c r="UM262" s="49"/>
      <c r="UN262" s="49"/>
      <c r="UO262" s="49"/>
      <c r="UP262" s="49"/>
      <c r="UQ262" s="49"/>
      <c r="UR262" s="49"/>
      <c r="US262" s="49"/>
      <c r="UT262" s="49"/>
      <c r="UU262" s="49"/>
      <c r="UV262" s="49"/>
      <c r="UW262" s="49"/>
      <c r="UX262" s="49"/>
      <c r="UY262" s="49"/>
      <c r="UZ262" s="49"/>
      <c r="VA262" s="49"/>
      <c r="VB262" s="49"/>
      <c r="VC262" s="49"/>
      <c r="VD262" s="49"/>
      <c r="VE262" s="49"/>
      <c r="VF262" s="49"/>
      <c r="VG262" s="49"/>
      <c r="VH262" s="49"/>
      <c r="VI262" s="49"/>
      <c r="VJ262" s="49"/>
      <c r="VK262" s="49"/>
      <c r="VL262" s="49"/>
      <c r="VM262" s="49"/>
      <c r="VN262" s="49"/>
      <c r="VO262" s="49"/>
      <c r="VP262" s="49"/>
      <c r="VQ262" s="49"/>
      <c r="VR262" s="49"/>
      <c r="VS262" s="49"/>
      <c r="VT262" s="49"/>
      <c r="VU262" s="49"/>
      <c r="VV262" s="49"/>
      <c r="VW262" s="49"/>
      <c r="VX262" s="49"/>
      <c r="VY262" s="49"/>
      <c r="VZ262" s="49"/>
      <c r="WA262" s="49"/>
      <c r="WB262" s="49"/>
      <c r="WC262" s="49"/>
      <c r="WD262" s="49"/>
      <c r="WE262" s="49"/>
      <c r="WF262" s="49"/>
      <c r="WG262" s="49"/>
      <c r="WH262" s="49"/>
      <c r="WI262" s="49"/>
      <c r="WJ262" s="49"/>
      <c r="WK262" s="49"/>
      <c r="WL262" s="49"/>
      <c r="WM262" s="49"/>
      <c r="WN262" s="49"/>
      <c r="WO262" s="49"/>
      <c r="WP262" s="49"/>
      <c r="WQ262" s="49"/>
      <c r="WR262" s="49"/>
      <c r="WS262" s="49"/>
      <c r="WT262" s="49"/>
      <c r="WU262" s="49"/>
      <c r="WV262" s="49"/>
      <c r="WW262" s="49"/>
      <c r="WX262" s="49"/>
      <c r="WY262" s="49"/>
      <c r="WZ262" s="49"/>
      <c r="XA262" s="49"/>
      <c r="XB262" s="49"/>
      <c r="XC262" s="49"/>
      <c r="XD262" s="49"/>
      <c r="XE262" s="49"/>
      <c r="XF262" s="49"/>
      <c r="XG262" s="49"/>
      <c r="XH262" s="49"/>
      <c r="XI262" s="49"/>
      <c r="XJ262" s="49"/>
      <c r="XK262" s="49"/>
      <c r="XL262" s="49"/>
      <c r="XM262" s="49"/>
      <c r="XN262" s="49"/>
      <c r="XO262" s="49"/>
      <c r="XP262" s="49"/>
      <c r="XQ262" s="49"/>
      <c r="XR262" s="49"/>
      <c r="XS262" s="49"/>
      <c r="XT262" s="49"/>
      <c r="XU262" s="49"/>
      <c r="XV262" s="49"/>
      <c r="XW262" s="49"/>
      <c r="XX262" s="49"/>
      <c r="XY262" s="49"/>
      <c r="XZ262" s="49"/>
      <c r="YA262" s="49"/>
      <c r="YB262" s="49"/>
      <c r="YC262" s="49"/>
      <c r="YD262" s="49"/>
      <c r="YE262" s="49"/>
      <c r="YF262" s="49"/>
      <c r="YG262" s="49"/>
      <c r="YH262" s="49"/>
      <c r="YI262" s="49"/>
      <c r="YJ262" s="49"/>
      <c r="YK262" s="49"/>
      <c r="YL262" s="49"/>
      <c r="YM262" s="49"/>
      <c r="YN262" s="49"/>
      <c r="YO262" s="49"/>
      <c r="YP262" s="49"/>
      <c r="YQ262" s="49"/>
      <c r="YR262" s="49"/>
      <c r="YS262" s="49"/>
      <c r="YT262" s="49"/>
      <c r="YU262" s="49"/>
      <c r="YV262" s="49"/>
      <c r="YW262" s="49"/>
      <c r="YX262" s="49"/>
      <c r="YY262" s="49"/>
      <c r="YZ262" s="49"/>
      <c r="ZA262" s="49"/>
      <c r="ZB262" s="49"/>
      <c r="ZC262" s="49"/>
      <c r="ZD262" s="49"/>
      <c r="ZE262" s="49"/>
      <c r="ZF262" s="49"/>
      <c r="ZG262" s="49"/>
      <c r="ZH262" s="49"/>
      <c r="ZI262" s="49"/>
      <c r="ZJ262" s="49"/>
      <c r="ZK262" s="49"/>
      <c r="ZL262" s="49"/>
      <c r="ZM262" s="49"/>
      <c r="ZN262" s="49"/>
      <c r="ZO262" s="49"/>
      <c r="ZP262" s="49"/>
      <c r="ZQ262" s="49"/>
      <c r="ZR262" s="49"/>
      <c r="ZS262" s="49"/>
      <c r="ZT262" s="49"/>
      <c r="ZU262" s="49"/>
      <c r="ZV262" s="49"/>
      <c r="ZW262" s="49"/>
      <c r="ZX262" s="49"/>
      <c r="ZY262" s="49"/>
      <c r="ZZ262" s="49"/>
      <c r="AAA262" s="49"/>
      <c r="AAB262" s="49"/>
      <c r="AAC262" s="49"/>
      <c r="AAD262" s="49"/>
      <c r="AAE262" s="49"/>
      <c r="AAF262" s="49"/>
      <c r="AAG262" s="49"/>
      <c r="AAH262" s="49"/>
      <c r="AAI262" s="49"/>
      <c r="AAJ262" s="49"/>
      <c r="AAK262" s="49"/>
      <c r="AAL262" s="49"/>
      <c r="AAM262" s="49"/>
      <c r="AAN262" s="49"/>
      <c r="AAO262" s="49"/>
      <c r="AAP262" s="49"/>
      <c r="AAQ262" s="49"/>
      <c r="AAR262" s="49"/>
      <c r="AAS262" s="49"/>
      <c r="AAT262" s="49"/>
      <c r="AAU262" s="49"/>
      <c r="AAV262" s="49"/>
      <c r="AAW262" s="49"/>
      <c r="AAX262" s="49"/>
      <c r="AAY262" s="49"/>
      <c r="AAZ262" s="49"/>
      <c r="ABA262" s="49"/>
      <c r="ABB262" s="49"/>
      <c r="ABC262" s="49"/>
      <c r="ABD262" s="49"/>
      <c r="ABE262" s="49"/>
      <c r="ABF262" s="49"/>
      <c r="ABG262" s="49"/>
      <c r="ABH262" s="49"/>
      <c r="ABI262" s="49"/>
      <c r="ABJ262" s="49"/>
      <c r="ABK262" s="49"/>
      <c r="ABL262" s="49"/>
      <c r="ABM262" s="49"/>
      <c r="ABN262" s="49"/>
      <c r="ABO262" s="49"/>
      <c r="ABP262" s="49"/>
      <c r="ABQ262" s="49"/>
      <c r="ABR262" s="49"/>
      <c r="ABS262" s="49"/>
      <c r="ABT262" s="49"/>
      <c r="ABU262" s="49"/>
      <c r="ABV262" s="49"/>
      <c r="ABW262" s="49"/>
      <c r="ABX262" s="49"/>
      <c r="ABY262" s="49"/>
      <c r="ABZ262" s="49"/>
      <c r="ACA262" s="49"/>
      <c r="ACB262" s="49"/>
      <c r="ACC262" s="49"/>
      <c r="ACD262" s="49"/>
      <c r="ACE262" s="49"/>
      <c r="ACF262" s="49"/>
      <c r="ACG262" s="49"/>
      <c r="ACH262" s="49"/>
      <c r="ACI262" s="49"/>
      <c r="ACJ262" s="49"/>
      <c r="ACK262" s="49"/>
      <c r="ACL262" s="49"/>
      <c r="ACM262" s="49"/>
      <c r="ACN262" s="49"/>
      <c r="ACO262" s="49"/>
      <c r="ACP262" s="49"/>
      <c r="ACQ262" s="49"/>
      <c r="ACR262" s="49"/>
      <c r="ACS262" s="49"/>
      <c r="ACT262" s="49"/>
      <c r="ACU262" s="49"/>
      <c r="ACV262" s="49"/>
      <c r="ACW262" s="49"/>
      <c r="ACX262" s="49"/>
      <c r="ACY262" s="49"/>
      <c r="ACZ262" s="49"/>
      <c r="ADA262" s="49"/>
      <c r="ADB262" s="49"/>
      <c r="ADC262" s="49"/>
      <c r="ADD262" s="49"/>
      <c r="ADE262" s="49"/>
      <c r="ADF262" s="49"/>
      <c r="ADG262" s="49"/>
      <c r="ADH262" s="49"/>
      <c r="ADI262" s="49"/>
      <c r="ADJ262" s="49"/>
      <c r="ADK262" s="49"/>
      <c r="ADL262" s="49"/>
      <c r="ADM262" s="49"/>
      <c r="ADN262" s="49"/>
      <c r="ADO262" s="49"/>
      <c r="ADP262" s="49"/>
      <c r="ADQ262" s="49"/>
      <c r="ADR262" s="49"/>
      <c r="ADS262" s="49"/>
      <c r="ADT262" s="49"/>
      <c r="ADU262" s="49"/>
      <c r="ADV262" s="49"/>
      <c r="ADW262" s="49"/>
      <c r="ADX262" s="49"/>
      <c r="ADY262" s="49"/>
      <c r="ADZ262" s="49"/>
      <c r="AEA262" s="49"/>
      <c r="AEB262" s="49"/>
      <c r="AEC262" s="49"/>
      <c r="AED262" s="49"/>
      <c r="AEE262" s="49"/>
      <c r="AEF262" s="49"/>
      <c r="AEG262" s="49"/>
      <c r="AEH262" s="49"/>
      <c r="AEI262" s="49"/>
      <c r="AEJ262" s="49"/>
      <c r="AEK262" s="49"/>
      <c r="AEL262" s="49"/>
      <c r="AEM262" s="49"/>
      <c r="AEN262" s="49"/>
      <c r="AEO262" s="49"/>
      <c r="AEP262" s="49"/>
      <c r="AEQ262" s="49"/>
      <c r="AER262" s="49"/>
      <c r="AES262" s="49"/>
      <c r="AET262" s="49"/>
      <c r="AEU262" s="49"/>
      <c r="AEV262" s="49"/>
      <c r="AEW262" s="49"/>
      <c r="AEX262" s="49"/>
      <c r="AEY262" s="49"/>
      <c r="AEZ262" s="49"/>
      <c r="AFA262" s="49"/>
      <c r="AFB262" s="49"/>
      <c r="AFC262" s="49"/>
      <c r="AFD262" s="49"/>
      <c r="AFE262" s="49"/>
      <c r="AFF262" s="49"/>
      <c r="AFG262" s="49"/>
      <c r="AFH262" s="49"/>
      <c r="AFI262" s="49"/>
      <c r="AFJ262" s="49"/>
      <c r="AFK262" s="49"/>
      <c r="AFL262" s="49"/>
      <c r="AFM262" s="49"/>
      <c r="AFN262" s="49"/>
      <c r="AFO262" s="49"/>
      <c r="AFP262" s="49"/>
      <c r="AFQ262" s="49"/>
      <c r="AFR262" s="49"/>
      <c r="AFS262" s="49"/>
      <c r="AFT262" s="49"/>
      <c r="AFU262" s="49"/>
      <c r="AFV262" s="49"/>
      <c r="AFW262" s="49"/>
      <c r="AFX262" s="49"/>
      <c r="AFY262" s="49"/>
      <c r="AFZ262" s="49"/>
      <c r="AGA262" s="49"/>
      <c r="AGB262" s="49"/>
      <c r="AGC262" s="49"/>
      <c r="AGD262" s="49"/>
      <c r="AGE262" s="49"/>
      <c r="AGF262" s="49"/>
      <c r="AGG262" s="49"/>
      <c r="AGH262" s="49"/>
      <c r="AGI262" s="49"/>
      <c r="AGJ262" s="49"/>
      <c r="AGK262" s="49"/>
      <c r="AGL262" s="49"/>
      <c r="AGM262" s="49"/>
      <c r="AGN262" s="49"/>
      <c r="AGO262" s="49"/>
      <c r="AGP262" s="49"/>
      <c r="AGQ262" s="49"/>
      <c r="AGR262" s="49"/>
      <c r="AGS262" s="49"/>
      <c r="AGT262" s="49"/>
      <c r="AGU262" s="49"/>
      <c r="AGV262" s="49"/>
      <c r="AGW262" s="49"/>
      <c r="AGX262" s="49"/>
      <c r="AGY262" s="49"/>
      <c r="AGZ262" s="49"/>
      <c r="AHA262" s="49"/>
      <c r="AHB262" s="49"/>
      <c r="AHC262" s="49"/>
      <c r="AHD262" s="49"/>
      <c r="AHE262" s="49"/>
      <c r="AHF262" s="49"/>
      <c r="AHG262" s="49"/>
      <c r="AHH262" s="49"/>
      <c r="AHI262" s="49"/>
      <c r="AHJ262" s="49"/>
      <c r="AHK262" s="49"/>
      <c r="AHL262" s="49"/>
      <c r="AHM262" s="49"/>
      <c r="AHN262" s="49"/>
      <c r="AHO262" s="49"/>
      <c r="AHP262" s="49"/>
      <c r="AHQ262" s="49"/>
      <c r="AHR262" s="49"/>
      <c r="AHS262" s="49"/>
      <c r="AHT262" s="49"/>
      <c r="AHU262" s="49"/>
      <c r="AHV262" s="49"/>
      <c r="AHW262" s="49"/>
      <c r="AHX262" s="49"/>
      <c r="AHY262" s="49"/>
      <c r="AHZ262" s="49"/>
      <c r="AIA262" s="49"/>
      <c r="AIB262" s="49"/>
      <c r="AIC262" s="49"/>
      <c r="AID262" s="49"/>
      <c r="AIE262" s="49"/>
      <c r="AIF262" s="49"/>
      <c r="AIG262" s="49"/>
      <c r="AIH262" s="49"/>
      <c r="AII262" s="49"/>
      <c r="AIJ262" s="49"/>
      <c r="AIK262" s="49"/>
      <c r="AIL262" s="49"/>
      <c r="AIM262" s="49"/>
      <c r="AIN262" s="49"/>
      <c r="AIO262" s="49"/>
      <c r="AIP262" s="49"/>
      <c r="AIQ262" s="49"/>
      <c r="AIR262" s="49"/>
      <c r="AIS262" s="49"/>
      <c r="AIT262" s="49"/>
      <c r="AIU262" s="49"/>
      <c r="AIV262" s="49"/>
      <c r="AIW262" s="49"/>
      <c r="AIX262" s="49"/>
      <c r="AIY262" s="49"/>
      <c r="AIZ262" s="49"/>
      <c r="AJA262" s="49"/>
      <c r="AJB262" s="49"/>
      <c r="AJC262" s="49"/>
      <c r="AJD262" s="49"/>
      <c r="AJE262" s="49"/>
      <c r="AJF262" s="49"/>
      <c r="AJG262" s="49"/>
      <c r="AJH262" s="49"/>
      <c r="AJI262" s="49"/>
      <c r="AJJ262" s="49"/>
      <c r="AJK262" s="49"/>
      <c r="AJL262" s="49"/>
      <c r="AJM262" s="49"/>
      <c r="AJN262" s="49"/>
      <c r="AJO262" s="49"/>
      <c r="AJP262" s="49"/>
      <c r="AJQ262" s="49"/>
      <c r="AJR262" s="49"/>
      <c r="AJS262" s="49"/>
      <c r="AJT262" s="49"/>
      <c r="AJU262" s="49"/>
      <c r="AJV262" s="49"/>
      <c r="AJW262" s="49"/>
      <c r="AJX262" s="49"/>
      <c r="AJY262" s="49"/>
      <c r="AJZ262" s="49"/>
      <c r="AKA262" s="49"/>
      <c r="AKB262" s="49"/>
      <c r="AKC262" s="49"/>
      <c r="AKD262" s="49"/>
      <c r="AKE262" s="49"/>
      <c r="AKF262" s="49"/>
      <c r="AKG262" s="49"/>
      <c r="AKH262" s="49"/>
      <c r="AKI262" s="49"/>
      <c r="AKJ262" s="49"/>
      <c r="AKK262" s="49"/>
      <c r="AKL262" s="49"/>
      <c r="AKM262" s="49"/>
      <c r="AKN262" s="49"/>
      <c r="AKO262" s="49"/>
      <c r="AKP262" s="49"/>
      <c r="AKQ262" s="49"/>
      <c r="AKR262" s="49"/>
      <c r="AKS262" s="49"/>
      <c r="AKT262" s="49"/>
      <c r="AKU262" s="49"/>
      <c r="AKV262" s="49"/>
      <c r="AKW262" s="49"/>
      <c r="AKX262" s="49"/>
      <c r="AKY262" s="49"/>
      <c r="AKZ262" s="49"/>
      <c r="ALA262" s="49"/>
      <c r="ALB262" s="49"/>
      <c r="ALC262" s="49"/>
      <c r="ALD262" s="49"/>
      <c r="ALE262" s="49"/>
      <c r="ALF262" s="49"/>
      <c r="ALG262" s="49"/>
      <c r="ALH262" s="49"/>
      <c r="ALI262" s="49"/>
      <c r="ALJ262" s="49"/>
      <c r="ALK262" s="49"/>
      <c r="ALL262" s="49"/>
      <c r="ALM262" s="49"/>
      <c r="ALN262" s="49"/>
      <c r="ALO262" s="49"/>
      <c r="ALP262" s="49"/>
      <c r="ALQ262" s="49"/>
      <c r="ALR262" s="49"/>
      <c r="ALS262" s="49"/>
      <c r="ALT262" s="49"/>
      <c r="ALU262" s="49"/>
      <c r="ALV262" s="49"/>
      <c r="ALW262" s="49"/>
      <c r="ALX262" s="49"/>
      <c r="ALY262" s="49"/>
      <c r="ALZ262" s="49"/>
      <c r="AMA262" s="49"/>
      <c r="AMB262" s="49"/>
      <c r="AMC262" s="49"/>
      <c r="AMD262" s="49"/>
      <c r="AME262" s="49"/>
      <c r="AMF262" s="49"/>
      <c r="AMG262" s="49"/>
      <c r="AMH262" s="49"/>
      <c r="AMI262" s="49"/>
      <c r="AMJ262" s="49"/>
      <c r="AMK262" s="49"/>
      <c r="AML262" s="49"/>
      <c r="AMM262" s="49"/>
      <c r="AMN262" s="49"/>
      <c r="AMO262" s="49"/>
      <c r="AMP262" s="49"/>
      <c r="AMQ262" s="49"/>
      <c r="AMR262" s="49"/>
      <c r="AMS262" s="49"/>
      <c r="AMT262" s="49"/>
      <c r="AMU262" s="49"/>
      <c r="AMV262" s="49"/>
      <c r="AMW262" s="49"/>
      <c r="AMX262" s="49"/>
      <c r="AMY262" s="49"/>
      <c r="AMZ262" s="49"/>
      <c r="ANA262" s="49"/>
      <c r="ANB262" s="49"/>
      <c r="ANC262" s="49"/>
      <c r="AND262" s="49"/>
      <c r="ANE262" s="49"/>
      <c r="ANF262" s="49"/>
      <c r="ANG262" s="49"/>
      <c r="ANH262" s="49"/>
      <c r="ANI262" s="49"/>
      <c r="ANJ262" s="49"/>
      <c r="ANK262" s="49"/>
      <c r="ANL262" s="49"/>
      <c r="ANM262" s="49"/>
      <c r="ANN262" s="49"/>
      <c r="ANO262" s="49"/>
      <c r="ANP262" s="49"/>
      <c r="ANQ262" s="49"/>
      <c r="ANR262" s="49"/>
      <c r="ANS262" s="49"/>
      <c r="ANT262" s="49"/>
      <c r="ANU262" s="49"/>
      <c r="ANV262" s="49"/>
      <c r="ANW262" s="49"/>
      <c r="ANX262" s="49"/>
      <c r="ANY262" s="49"/>
      <c r="ANZ262" s="49"/>
      <c r="AOA262" s="49"/>
      <c r="AOB262" s="49"/>
      <c r="AOC262" s="49"/>
      <c r="AOD262" s="49"/>
      <c r="AOE262" s="49"/>
      <c r="AOF262" s="49"/>
      <c r="AOG262" s="49"/>
      <c r="AOH262" s="49"/>
      <c r="AOI262" s="49"/>
      <c r="AOJ262" s="49"/>
      <c r="AOK262" s="49"/>
      <c r="AOL262" s="49"/>
      <c r="AOM262" s="49"/>
      <c r="AON262" s="49"/>
      <c r="AOO262" s="49"/>
      <c r="AOP262" s="49"/>
      <c r="AOQ262" s="49"/>
      <c r="AOR262" s="49"/>
      <c r="AOS262" s="49"/>
      <c r="AOT262" s="49"/>
      <c r="AOU262" s="49"/>
      <c r="AOV262" s="49"/>
      <c r="AOW262" s="49"/>
      <c r="AOX262" s="49"/>
      <c r="AOY262" s="49"/>
      <c r="AOZ262" s="49"/>
      <c r="APA262" s="49"/>
      <c r="APB262" s="49"/>
      <c r="APC262" s="49"/>
      <c r="APD262" s="49"/>
      <c r="APE262" s="49"/>
      <c r="APF262" s="49"/>
      <c r="APG262" s="49"/>
      <c r="APH262" s="49"/>
      <c r="API262" s="49"/>
      <c r="APJ262" s="49"/>
      <c r="APK262" s="49"/>
      <c r="APL262" s="49"/>
      <c r="APM262" s="49"/>
      <c r="APN262" s="49"/>
      <c r="APO262" s="49"/>
      <c r="APP262" s="49"/>
      <c r="APQ262" s="49"/>
      <c r="APR262" s="49"/>
      <c r="APS262" s="49"/>
      <c r="APT262" s="49"/>
      <c r="APU262" s="49"/>
      <c r="APV262" s="49"/>
      <c r="APW262" s="49"/>
      <c r="APX262" s="49"/>
      <c r="APY262" s="49"/>
      <c r="APZ262" s="49"/>
      <c r="AQA262" s="49"/>
      <c r="AQB262" s="49"/>
      <c r="AQC262" s="49"/>
      <c r="AQD262" s="49"/>
      <c r="AQE262" s="49"/>
      <c r="AQF262" s="49"/>
      <c r="AQG262" s="49"/>
      <c r="AQH262" s="49"/>
      <c r="AQI262" s="49"/>
      <c r="AQJ262" s="49"/>
      <c r="AQK262" s="49"/>
      <c r="AQL262" s="49"/>
      <c r="AQM262" s="49"/>
      <c r="AQN262" s="49"/>
      <c r="AQO262" s="49"/>
      <c r="AQP262" s="49"/>
      <c r="AQQ262" s="49"/>
      <c r="AQR262" s="49"/>
      <c r="AQS262" s="49"/>
      <c r="AQT262" s="49"/>
      <c r="AQU262" s="49"/>
      <c r="AQV262" s="49"/>
      <c r="AQW262" s="49"/>
      <c r="AQX262" s="49"/>
      <c r="AQY262" s="49"/>
      <c r="AQZ262" s="49"/>
      <c r="ARA262" s="49"/>
      <c r="ARB262" s="49"/>
      <c r="ARC262" s="49"/>
      <c r="ARD262" s="49"/>
      <c r="ARE262" s="49"/>
      <c r="ARF262" s="49"/>
      <c r="ARG262" s="49"/>
      <c r="ARH262" s="49"/>
      <c r="ARI262" s="49"/>
      <c r="ARJ262" s="49"/>
      <c r="ARK262" s="49"/>
      <c r="ARL262" s="49"/>
      <c r="ARM262" s="49"/>
      <c r="ARN262" s="49"/>
      <c r="ARO262" s="49"/>
      <c r="ARP262" s="49"/>
      <c r="ARQ262" s="49"/>
      <c r="ARR262" s="49"/>
      <c r="ARS262" s="49"/>
      <c r="ART262" s="49"/>
      <c r="ARU262" s="49"/>
      <c r="ARV262" s="49"/>
      <c r="ARW262" s="49"/>
      <c r="ARX262" s="49"/>
      <c r="ARY262" s="49"/>
      <c r="ARZ262" s="49"/>
      <c r="ASA262" s="49"/>
      <c r="ASB262" s="49"/>
      <c r="ASC262" s="49"/>
      <c r="ASD262" s="49"/>
      <c r="ASE262" s="49"/>
      <c r="ASF262" s="49"/>
      <c r="ASG262" s="49"/>
      <c r="ASH262" s="49"/>
      <c r="ASI262" s="49"/>
      <c r="ASJ262" s="49"/>
      <c r="ASK262" s="49"/>
      <c r="ASL262" s="49"/>
      <c r="ASM262" s="49"/>
      <c r="ASN262" s="49"/>
      <c r="ASO262" s="49"/>
      <c r="ASP262" s="49"/>
      <c r="ASQ262" s="49"/>
      <c r="ASR262" s="49"/>
      <c r="ASS262" s="49"/>
      <c r="AST262" s="49"/>
      <c r="ASU262" s="49"/>
      <c r="ASV262" s="49"/>
      <c r="ASW262" s="49"/>
      <c r="ASX262" s="49"/>
      <c r="ASY262" s="49"/>
      <c r="ASZ262" s="49"/>
      <c r="ATA262" s="49"/>
      <c r="ATB262" s="49"/>
      <c r="ATC262" s="49"/>
      <c r="ATD262" s="49"/>
      <c r="ATE262" s="49"/>
      <c r="ATF262" s="49"/>
      <c r="ATG262" s="49"/>
      <c r="ATH262" s="49"/>
      <c r="ATI262" s="49"/>
      <c r="ATJ262" s="49"/>
      <c r="ATK262" s="49"/>
      <c r="ATL262" s="49"/>
      <c r="ATM262" s="49"/>
      <c r="ATN262" s="49"/>
      <c r="ATO262" s="49"/>
      <c r="ATP262" s="49"/>
      <c r="ATQ262" s="49"/>
      <c r="ATR262" s="49"/>
      <c r="ATS262" s="49"/>
      <c r="ATT262" s="49"/>
      <c r="ATU262" s="49"/>
      <c r="ATV262" s="49"/>
      <c r="ATW262" s="49"/>
      <c r="ATX262" s="49"/>
      <c r="ATY262" s="49"/>
      <c r="ATZ262" s="49"/>
      <c r="AUA262" s="49"/>
      <c r="AUB262" s="49"/>
      <c r="AUC262" s="49"/>
      <c r="AUD262" s="49"/>
      <c r="AUE262" s="49"/>
      <c r="AUF262" s="49"/>
      <c r="AUG262" s="49"/>
      <c r="AUH262" s="49"/>
      <c r="AUI262" s="49"/>
      <c r="AUJ262" s="49"/>
      <c r="AUK262" s="49"/>
      <c r="AUL262" s="49"/>
      <c r="AUM262" s="49"/>
      <c r="AUN262" s="49"/>
      <c r="AUO262" s="49"/>
      <c r="AUP262" s="49"/>
      <c r="AUQ262" s="49"/>
      <c r="AUR262" s="49"/>
      <c r="AUS262" s="49"/>
      <c r="AUT262" s="49"/>
      <c r="AUU262" s="49"/>
      <c r="AUV262" s="49"/>
      <c r="AUW262" s="49"/>
      <c r="AUX262" s="49"/>
      <c r="AUY262" s="49"/>
      <c r="AUZ262" s="49"/>
      <c r="AVA262" s="49"/>
      <c r="AVB262" s="49"/>
      <c r="AVC262" s="49"/>
      <c r="AVD262" s="49"/>
      <c r="AVE262" s="49"/>
      <c r="AVF262" s="49"/>
      <c r="AVG262" s="49"/>
      <c r="AVH262" s="49"/>
      <c r="AVI262" s="49"/>
      <c r="AVJ262" s="49"/>
      <c r="AVK262" s="49"/>
      <c r="AVL262" s="49"/>
      <c r="AVM262" s="49"/>
      <c r="AVN262" s="49"/>
      <c r="AVO262" s="49"/>
      <c r="AVP262" s="49"/>
      <c r="AVQ262" s="49"/>
      <c r="AVR262" s="49"/>
      <c r="AVS262" s="49"/>
      <c r="AVT262" s="49"/>
      <c r="AVU262" s="49"/>
      <c r="AVV262" s="49"/>
      <c r="AVW262" s="49"/>
      <c r="AVX262" s="49"/>
      <c r="AVY262" s="49"/>
      <c r="AVZ262" s="49"/>
      <c r="AWA262" s="49"/>
      <c r="AWB262" s="49"/>
      <c r="AWC262" s="49"/>
      <c r="AWD262" s="49"/>
      <c r="AWE262" s="49"/>
      <c r="AWF262" s="49"/>
      <c r="AWG262" s="49"/>
      <c r="AWH262" s="49"/>
      <c r="AWI262" s="49"/>
      <c r="AWJ262" s="49"/>
      <c r="AWK262" s="49"/>
      <c r="AWL262" s="49"/>
      <c r="AWM262" s="49"/>
      <c r="AWN262" s="49"/>
      <c r="AWO262" s="49"/>
      <c r="AWP262" s="49"/>
      <c r="AWQ262" s="49"/>
      <c r="AWR262" s="49"/>
      <c r="AWS262" s="49"/>
      <c r="AWT262" s="49"/>
      <c r="AWU262" s="49"/>
      <c r="AWV262" s="49"/>
      <c r="AWW262" s="49"/>
      <c r="AWX262" s="49"/>
      <c r="AWY262" s="49"/>
      <c r="AWZ262" s="49"/>
      <c r="AXA262" s="49"/>
      <c r="AXB262" s="49"/>
      <c r="AXC262" s="49"/>
      <c r="AXD262" s="49"/>
      <c r="AXE262" s="49"/>
      <c r="AXF262" s="49"/>
      <c r="AXG262" s="49"/>
      <c r="AXH262" s="49"/>
      <c r="AXI262" s="49"/>
      <c r="AXJ262" s="49"/>
      <c r="AXK262" s="49"/>
      <c r="AXL262" s="49"/>
      <c r="AXM262" s="49"/>
      <c r="AXN262" s="49"/>
      <c r="AXO262" s="49"/>
      <c r="AXP262" s="49"/>
      <c r="AXQ262" s="49"/>
      <c r="AXR262" s="49"/>
      <c r="AXS262" s="49"/>
      <c r="AXT262" s="49"/>
      <c r="AXU262" s="49"/>
      <c r="AXV262" s="49"/>
      <c r="AXW262" s="49"/>
      <c r="AXX262" s="49"/>
      <c r="AXY262" s="49"/>
      <c r="AXZ262" s="49"/>
      <c r="AYA262" s="49"/>
      <c r="AYB262" s="49"/>
      <c r="AYC262" s="49"/>
      <c r="AYD262" s="49"/>
      <c r="AYE262" s="49"/>
      <c r="AYF262" s="49"/>
      <c r="AYG262" s="49"/>
      <c r="AYH262" s="49"/>
      <c r="AYI262" s="49"/>
      <c r="AYJ262" s="49"/>
      <c r="AYK262" s="49"/>
      <c r="AYL262" s="49"/>
      <c r="AYM262" s="49"/>
      <c r="AYN262" s="49"/>
      <c r="AYO262" s="49"/>
      <c r="AYP262" s="49"/>
      <c r="AYQ262" s="49"/>
      <c r="AYR262" s="49"/>
      <c r="AYS262" s="49"/>
      <c r="AYT262" s="49"/>
      <c r="AYU262" s="49"/>
      <c r="AYV262" s="49"/>
      <c r="AYW262" s="49"/>
      <c r="AYX262" s="49"/>
      <c r="AYY262" s="49"/>
      <c r="AYZ262" s="49"/>
      <c r="AZA262" s="49"/>
      <c r="AZB262" s="49"/>
      <c r="AZC262" s="49"/>
      <c r="AZD262" s="49"/>
      <c r="AZE262" s="49"/>
      <c r="AZF262" s="49"/>
      <c r="AZG262" s="49"/>
      <c r="AZH262" s="49"/>
      <c r="AZI262" s="49"/>
      <c r="AZJ262" s="49"/>
      <c r="AZK262" s="49"/>
      <c r="AZL262" s="49"/>
      <c r="AZM262" s="49"/>
      <c r="AZN262" s="49"/>
      <c r="AZO262" s="49"/>
      <c r="AZP262" s="49"/>
      <c r="AZQ262" s="49"/>
      <c r="AZR262" s="49"/>
      <c r="AZS262" s="49"/>
      <c r="AZT262" s="49"/>
      <c r="AZU262" s="49"/>
      <c r="AZV262" s="49"/>
      <c r="AZW262" s="49"/>
      <c r="AZX262" s="49"/>
      <c r="AZY262" s="49"/>
      <c r="AZZ262" s="49"/>
      <c r="BAA262" s="49"/>
      <c r="BAB262" s="49"/>
      <c r="BAC262" s="49"/>
      <c r="BAD262" s="49"/>
      <c r="BAE262" s="49"/>
      <c r="BAF262" s="49"/>
      <c r="BAG262" s="49"/>
      <c r="BAH262" s="49"/>
      <c r="BAI262" s="49"/>
      <c r="BAJ262" s="49"/>
      <c r="BAK262" s="49"/>
      <c r="BAL262" s="49"/>
      <c r="BAM262" s="49"/>
      <c r="BAN262" s="49"/>
      <c r="BAO262" s="49"/>
      <c r="BAP262" s="49"/>
      <c r="BAQ262" s="49"/>
      <c r="BAR262" s="49"/>
      <c r="BAS262" s="49"/>
      <c r="BAT262" s="49"/>
      <c r="BAU262" s="49"/>
      <c r="BAV262" s="49"/>
      <c r="BAW262" s="49"/>
      <c r="BAX262" s="49"/>
      <c r="BAY262" s="49"/>
      <c r="BAZ262" s="49"/>
      <c r="BBA262" s="49"/>
      <c r="BBB262" s="49"/>
      <c r="BBC262" s="49"/>
      <c r="BBD262" s="49"/>
      <c r="BBE262" s="49"/>
      <c r="BBF262" s="49"/>
      <c r="BBG262" s="49"/>
      <c r="BBH262" s="49"/>
      <c r="BBI262" s="49"/>
      <c r="BBJ262" s="49"/>
      <c r="BBK262" s="49"/>
      <c r="BBL262" s="49"/>
      <c r="BBM262" s="49"/>
      <c r="BBN262" s="49"/>
      <c r="BBO262" s="49"/>
      <c r="BBP262" s="49"/>
      <c r="BBQ262" s="49"/>
      <c r="BBR262" s="49"/>
      <c r="BBS262" s="49"/>
      <c r="BBT262" s="49"/>
      <c r="BBU262" s="49"/>
      <c r="BBV262" s="49"/>
      <c r="BBW262" s="49"/>
      <c r="BBX262" s="49"/>
      <c r="BBY262" s="49"/>
      <c r="BBZ262" s="49"/>
      <c r="BCA262" s="49"/>
      <c r="BCB262" s="49"/>
      <c r="BCC262" s="49"/>
      <c r="BCD262" s="49"/>
      <c r="BCE262" s="49"/>
      <c r="BCF262" s="49"/>
      <c r="BCG262" s="49"/>
      <c r="BCH262" s="49"/>
      <c r="BCI262" s="49"/>
      <c r="BCJ262" s="49"/>
      <c r="BCK262" s="49"/>
      <c r="BCL262" s="49"/>
      <c r="BCM262" s="49"/>
      <c r="BCN262" s="49"/>
      <c r="BCO262" s="49"/>
      <c r="BCP262" s="49"/>
      <c r="BCQ262" s="49"/>
      <c r="BCR262" s="49"/>
      <c r="BCS262" s="49"/>
      <c r="BCT262" s="49"/>
      <c r="BCU262" s="49"/>
      <c r="BCV262" s="49"/>
      <c r="BCW262" s="49"/>
      <c r="BCX262" s="49"/>
      <c r="BCY262" s="49"/>
      <c r="BCZ262" s="49"/>
      <c r="BDA262" s="49"/>
      <c r="BDB262" s="49"/>
      <c r="BDC262" s="49"/>
      <c r="BDD262" s="49"/>
      <c r="BDE262" s="49"/>
      <c r="BDF262" s="49"/>
      <c r="BDG262" s="49"/>
      <c r="BDH262" s="49"/>
      <c r="BDI262" s="49"/>
      <c r="BDJ262" s="49"/>
      <c r="BDK262" s="49"/>
      <c r="BDL262" s="49"/>
      <c r="BDM262" s="49"/>
      <c r="BDN262" s="49"/>
      <c r="BDO262" s="49"/>
      <c r="BDP262" s="49"/>
      <c r="BDQ262" s="49"/>
      <c r="BDR262" s="49"/>
      <c r="BDS262" s="49"/>
      <c r="BDT262" s="49"/>
      <c r="BDU262" s="49"/>
      <c r="BDV262" s="49"/>
      <c r="BDW262" s="49"/>
      <c r="BDX262" s="49"/>
      <c r="BDY262" s="49"/>
      <c r="BDZ262" s="49"/>
      <c r="BEA262" s="49"/>
      <c r="BEB262" s="49"/>
      <c r="BEC262" s="49"/>
      <c r="BED262" s="49"/>
      <c r="BEE262" s="49"/>
      <c r="BEF262" s="49"/>
      <c r="BEG262" s="49"/>
      <c r="BEH262" s="49"/>
      <c r="BEI262" s="49"/>
      <c r="BEJ262" s="49"/>
      <c r="BEK262" s="49"/>
      <c r="BEL262" s="49"/>
      <c r="BEM262" s="49"/>
      <c r="BEN262" s="49"/>
      <c r="BEO262" s="49"/>
      <c r="BEP262" s="49"/>
      <c r="BEQ262" s="49"/>
      <c r="BER262" s="49"/>
      <c r="BES262" s="49"/>
      <c r="BET262" s="49"/>
      <c r="BEU262" s="49"/>
      <c r="BEV262" s="49"/>
      <c r="BEW262" s="49"/>
      <c r="BEX262" s="49"/>
      <c r="BEY262" s="49"/>
      <c r="BEZ262" s="49"/>
      <c r="BFA262" s="49"/>
      <c r="BFB262" s="49"/>
      <c r="BFC262" s="49"/>
      <c r="BFD262" s="49"/>
      <c r="BFE262" s="49"/>
      <c r="BFF262" s="49"/>
      <c r="BFG262" s="49"/>
      <c r="BFH262" s="49"/>
      <c r="BFI262" s="49"/>
      <c r="BFJ262" s="49"/>
      <c r="BFK262" s="49"/>
      <c r="BFL262" s="49"/>
      <c r="BFM262" s="49"/>
      <c r="BFN262" s="49"/>
      <c r="BFO262" s="49"/>
      <c r="BFP262" s="49"/>
      <c r="BFQ262" s="49"/>
      <c r="BFR262" s="49"/>
      <c r="BFS262" s="49"/>
      <c r="BFT262" s="49"/>
      <c r="BFU262" s="49"/>
      <c r="BFV262" s="49"/>
      <c r="BFW262" s="49"/>
      <c r="BFX262" s="49"/>
      <c r="BFY262" s="49"/>
      <c r="BFZ262" s="49"/>
      <c r="BGA262" s="49"/>
      <c r="BGB262" s="49"/>
      <c r="BGC262" s="49"/>
      <c r="BGD262" s="49"/>
      <c r="BGE262" s="49"/>
      <c r="BGF262" s="49"/>
      <c r="BGG262" s="49"/>
      <c r="BGH262" s="49"/>
      <c r="BGI262" s="49"/>
      <c r="BGJ262" s="49"/>
      <c r="BGK262" s="49"/>
      <c r="BGL262" s="49"/>
      <c r="BGM262" s="49"/>
      <c r="BGN262" s="49"/>
      <c r="BGO262" s="49"/>
      <c r="BGP262" s="49"/>
      <c r="BGQ262" s="49"/>
      <c r="BGR262" s="49"/>
      <c r="BGS262" s="49"/>
      <c r="BGT262" s="49"/>
      <c r="BGU262" s="49"/>
      <c r="BGV262" s="49"/>
      <c r="BGW262" s="49"/>
      <c r="BGX262" s="49"/>
      <c r="BGY262" s="49"/>
      <c r="BGZ262" s="49"/>
      <c r="BHA262" s="49"/>
      <c r="BHB262" s="49"/>
      <c r="BHC262" s="49"/>
      <c r="BHD262" s="49"/>
      <c r="BHE262" s="49"/>
      <c r="BHF262" s="49"/>
      <c r="BHG262" s="49"/>
      <c r="BHH262" s="49"/>
      <c r="BHI262" s="49"/>
      <c r="BHJ262" s="49"/>
      <c r="BHK262" s="49"/>
      <c r="BHL262" s="49"/>
      <c r="BHM262" s="49"/>
      <c r="BHN262" s="49"/>
      <c r="BHO262" s="49"/>
      <c r="BHP262" s="49"/>
      <c r="BHQ262" s="49"/>
      <c r="BHR262" s="49"/>
      <c r="BHS262" s="49"/>
      <c r="BHT262" s="49"/>
      <c r="BHU262" s="49"/>
      <c r="BHV262" s="49"/>
      <c r="BHW262" s="49"/>
      <c r="BHX262" s="49"/>
      <c r="BHY262" s="49"/>
      <c r="BHZ262" s="49"/>
      <c r="BIA262" s="49"/>
      <c r="BIB262" s="49"/>
      <c r="BIC262" s="49"/>
      <c r="BID262" s="49"/>
      <c r="BIE262" s="49"/>
      <c r="BIF262" s="49"/>
      <c r="BIG262" s="49"/>
      <c r="BIH262" s="49"/>
      <c r="BII262" s="49"/>
      <c r="BIJ262" s="49"/>
      <c r="BIK262" s="49"/>
      <c r="BIL262" s="49"/>
      <c r="BIM262" s="49"/>
      <c r="BIN262" s="49"/>
      <c r="BIO262" s="49"/>
      <c r="BIP262" s="49"/>
      <c r="BIQ262" s="49"/>
      <c r="BIR262" s="49"/>
      <c r="BIS262" s="49"/>
      <c r="BIT262" s="49"/>
      <c r="BIU262" s="49"/>
      <c r="BIV262" s="49"/>
      <c r="BIW262" s="49"/>
      <c r="BIX262" s="49"/>
      <c r="BIY262" s="49"/>
      <c r="BIZ262" s="49"/>
      <c r="BJA262" s="49"/>
      <c r="BJB262" s="49"/>
      <c r="BJC262" s="49"/>
      <c r="BJD262" s="49"/>
      <c r="BJE262" s="49"/>
      <c r="BJF262" s="49"/>
      <c r="BJG262" s="49"/>
      <c r="BJH262" s="49"/>
      <c r="BJI262" s="49"/>
      <c r="BJJ262" s="49"/>
      <c r="BJK262" s="49"/>
      <c r="BJL262" s="49"/>
      <c r="BJM262" s="49"/>
      <c r="BJN262" s="49"/>
      <c r="BJO262" s="49"/>
      <c r="BJP262" s="49"/>
      <c r="BJQ262" s="49"/>
      <c r="BJR262" s="49"/>
      <c r="BJS262" s="49"/>
      <c r="BJT262" s="49"/>
      <c r="BJU262" s="49"/>
      <c r="BJV262" s="49"/>
      <c r="BJW262" s="49"/>
      <c r="BJX262" s="49"/>
      <c r="BJY262" s="49"/>
      <c r="BJZ262" s="49"/>
      <c r="BKA262" s="49"/>
      <c r="BKB262" s="49"/>
      <c r="BKC262" s="49"/>
      <c r="BKD262" s="49"/>
      <c r="BKE262" s="49"/>
      <c r="BKF262" s="49"/>
      <c r="BKG262" s="49"/>
      <c r="BKH262" s="49"/>
      <c r="BKI262" s="49"/>
      <c r="BKJ262" s="49"/>
      <c r="BKK262" s="49"/>
      <c r="BKL262" s="49"/>
      <c r="BKM262" s="49"/>
      <c r="BKN262" s="49"/>
      <c r="BKO262" s="49"/>
      <c r="BKP262" s="49"/>
      <c r="BKQ262" s="49"/>
      <c r="BKR262" s="49"/>
      <c r="BKS262" s="49"/>
      <c r="BKT262" s="49"/>
      <c r="BKU262" s="49"/>
      <c r="BKV262" s="49"/>
      <c r="BKW262" s="49"/>
      <c r="BKX262" s="49"/>
      <c r="BKY262" s="49"/>
      <c r="BKZ262" s="49"/>
      <c r="BLA262" s="49"/>
      <c r="BLB262" s="49"/>
      <c r="BLC262" s="49"/>
      <c r="BLD262" s="49"/>
      <c r="BLE262" s="49"/>
      <c r="BLF262" s="49"/>
      <c r="BLG262" s="49"/>
      <c r="BLH262" s="49"/>
      <c r="BLI262" s="49"/>
      <c r="BLJ262" s="49"/>
      <c r="BLK262" s="49"/>
      <c r="BLL262" s="49"/>
      <c r="BLM262" s="49"/>
      <c r="BLN262" s="49"/>
      <c r="BLO262" s="49"/>
      <c r="BLP262" s="49"/>
      <c r="BLQ262" s="49"/>
      <c r="BLR262" s="49"/>
      <c r="BLS262" s="49"/>
      <c r="BLT262" s="49"/>
      <c r="BLU262" s="49"/>
      <c r="BLV262" s="49"/>
      <c r="BLW262" s="49"/>
      <c r="BLX262" s="49"/>
      <c r="BLY262" s="49"/>
      <c r="BLZ262" s="49"/>
      <c r="BMA262" s="49"/>
      <c r="BMB262" s="49"/>
      <c r="BMC262" s="49"/>
      <c r="BMD262" s="49"/>
      <c r="BME262" s="49"/>
      <c r="BMF262" s="49"/>
      <c r="BMG262" s="49"/>
      <c r="BMH262" s="49"/>
      <c r="BMI262" s="49"/>
      <c r="BMJ262" s="49"/>
      <c r="BMK262" s="49"/>
      <c r="BML262" s="49"/>
      <c r="BMM262" s="49"/>
      <c r="BMN262" s="49"/>
      <c r="BMO262" s="49"/>
      <c r="BMP262" s="49"/>
      <c r="BMQ262" s="49"/>
      <c r="BMR262" s="49"/>
      <c r="BMS262" s="49"/>
      <c r="BMT262" s="49"/>
      <c r="BMU262" s="49"/>
      <c r="BMV262" s="49"/>
      <c r="BMW262" s="49"/>
      <c r="BMX262" s="49"/>
      <c r="BMY262" s="49"/>
      <c r="BMZ262" s="49"/>
      <c r="BNA262" s="49"/>
      <c r="BNB262" s="49"/>
      <c r="BNC262" s="49"/>
      <c r="BND262" s="49"/>
      <c r="BNE262" s="49"/>
      <c r="BNF262" s="49"/>
      <c r="BNG262" s="49"/>
      <c r="BNH262" s="49"/>
      <c r="BNI262" s="49"/>
      <c r="BNJ262" s="49"/>
      <c r="BNK262" s="49"/>
      <c r="BNL262" s="49"/>
      <c r="BNM262" s="49"/>
      <c r="BNN262" s="49"/>
      <c r="BNO262" s="49"/>
      <c r="BNP262" s="49"/>
      <c r="BNQ262" s="49"/>
      <c r="BNR262" s="49"/>
      <c r="BNS262" s="49"/>
      <c r="BNT262" s="49"/>
      <c r="BNU262" s="49"/>
      <c r="BNV262" s="49"/>
      <c r="BNW262" s="49"/>
      <c r="BNX262" s="49"/>
      <c r="BNY262" s="49"/>
      <c r="BNZ262" s="49"/>
      <c r="BOA262" s="49"/>
      <c r="BOB262" s="49"/>
      <c r="BOC262" s="49"/>
      <c r="BOD262" s="49"/>
      <c r="BOE262" s="49"/>
      <c r="BOF262" s="49"/>
      <c r="BOG262" s="49"/>
      <c r="BOH262" s="49"/>
      <c r="BOI262" s="49"/>
      <c r="BOJ262" s="49"/>
      <c r="BOK262" s="49"/>
      <c r="BOL262" s="49"/>
      <c r="BOM262" s="49"/>
      <c r="BON262" s="49"/>
      <c r="BOO262" s="49"/>
      <c r="BOP262" s="49"/>
      <c r="BOQ262" s="49"/>
      <c r="BOR262" s="49"/>
      <c r="BOS262" s="49"/>
      <c r="BOT262" s="49"/>
      <c r="BOU262" s="49"/>
      <c r="BOV262" s="49"/>
      <c r="BOW262" s="49"/>
      <c r="BOX262" s="49"/>
      <c r="BOY262" s="49"/>
      <c r="BOZ262" s="49"/>
      <c r="BPA262" s="49"/>
      <c r="BPB262" s="49"/>
      <c r="BPC262" s="49"/>
      <c r="BPD262" s="49"/>
      <c r="BPE262" s="49"/>
      <c r="BPF262" s="49"/>
      <c r="BPG262" s="49"/>
      <c r="BPH262" s="49"/>
      <c r="BPI262" s="49"/>
      <c r="BPJ262" s="49"/>
      <c r="BPK262" s="49"/>
      <c r="BPL262" s="49"/>
      <c r="BPM262" s="49"/>
      <c r="BPN262" s="49"/>
      <c r="BPO262" s="49"/>
      <c r="BPP262" s="49"/>
      <c r="BPQ262" s="49"/>
      <c r="BPR262" s="49"/>
      <c r="BPS262" s="49"/>
      <c r="BPT262" s="49"/>
      <c r="BPU262" s="49"/>
      <c r="BPV262" s="49"/>
      <c r="BPW262" s="49"/>
      <c r="BPX262" s="49"/>
      <c r="BPY262" s="49"/>
      <c r="BPZ262" s="49"/>
      <c r="BQA262" s="49"/>
      <c r="BQB262" s="49"/>
      <c r="BQC262" s="49"/>
      <c r="BQD262" s="49"/>
      <c r="BQE262" s="49"/>
      <c r="BQF262" s="49"/>
      <c r="BQG262" s="49"/>
      <c r="BQH262" s="49"/>
      <c r="BQI262" s="49"/>
      <c r="BQJ262" s="49"/>
      <c r="BQK262" s="49"/>
      <c r="BQL262" s="49"/>
      <c r="BQM262" s="49"/>
      <c r="BQN262" s="49"/>
      <c r="BQO262" s="49"/>
      <c r="BQP262" s="49"/>
      <c r="BQQ262" s="49"/>
      <c r="BQR262" s="49"/>
      <c r="BQS262" s="49"/>
      <c r="BQT262" s="49"/>
      <c r="BQU262" s="49"/>
      <c r="BQV262" s="49"/>
      <c r="BQW262" s="49"/>
      <c r="BQX262" s="49"/>
      <c r="BQY262" s="49"/>
      <c r="BQZ262" s="49"/>
      <c r="BRA262" s="49"/>
      <c r="BRB262" s="49"/>
      <c r="BRC262" s="49"/>
      <c r="BRD262" s="49"/>
      <c r="BRE262" s="49"/>
      <c r="BRF262" s="49"/>
      <c r="BRG262" s="49"/>
      <c r="BRH262" s="49"/>
      <c r="BRI262" s="49"/>
      <c r="BRJ262" s="49"/>
      <c r="BRK262" s="49"/>
      <c r="BRL262" s="49"/>
      <c r="BRM262" s="49"/>
      <c r="BRN262" s="49"/>
      <c r="BRO262" s="49"/>
      <c r="BRP262" s="49"/>
      <c r="BRQ262" s="49"/>
      <c r="BRR262" s="49"/>
      <c r="BRS262" s="49"/>
      <c r="BRT262" s="49"/>
      <c r="BRU262" s="49"/>
      <c r="BRV262" s="49"/>
      <c r="BRW262" s="49"/>
      <c r="BRX262" s="49"/>
      <c r="BRY262" s="49"/>
      <c r="BRZ262" s="49"/>
      <c r="BSA262" s="49"/>
      <c r="BSB262" s="49"/>
      <c r="BSC262" s="49"/>
      <c r="BSD262" s="49"/>
      <c r="BSE262" s="49"/>
      <c r="BSF262" s="49"/>
      <c r="BSG262" s="49"/>
      <c r="BSH262" s="49"/>
      <c r="BSI262" s="49"/>
      <c r="BSJ262" s="49"/>
      <c r="BSK262" s="49"/>
      <c r="BSL262" s="49"/>
      <c r="BSM262" s="49"/>
      <c r="BSN262" s="49"/>
      <c r="BSO262" s="49"/>
      <c r="BSP262" s="49"/>
      <c r="BSQ262" s="49"/>
      <c r="BSR262" s="49"/>
      <c r="BSS262" s="49"/>
      <c r="BST262" s="49"/>
      <c r="BSU262" s="49"/>
      <c r="BSV262" s="49"/>
      <c r="BSW262" s="49"/>
      <c r="BSX262" s="49"/>
      <c r="BSY262" s="49"/>
      <c r="BSZ262" s="49"/>
      <c r="BTA262" s="49"/>
      <c r="BTB262" s="49"/>
      <c r="BTC262" s="49"/>
      <c r="BTD262" s="49"/>
      <c r="BTE262" s="49"/>
      <c r="BTF262" s="49"/>
      <c r="BTG262" s="49"/>
      <c r="BTH262" s="49"/>
      <c r="BTI262" s="49"/>
      <c r="BTJ262" s="49"/>
      <c r="BTK262" s="49"/>
      <c r="BTL262" s="49"/>
      <c r="BTM262" s="49"/>
      <c r="BTN262" s="49"/>
      <c r="BTO262" s="49"/>
      <c r="BTP262" s="49"/>
      <c r="BTQ262" s="49"/>
      <c r="BTR262" s="49"/>
      <c r="BTS262" s="49"/>
      <c r="BTT262" s="49"/>
      <c r="BTU262" s="49"/>
      <c r="BTV262" s="49"/>
      <c r="BTW262" s="49"/>
      <c r="BTX262" s="49"/>
      <c r="BTY262" s="49"/>
      <c r="BTZ262" s="49"/>
      <c r="BUA262" s="49"/>
      <c r="BUB262" s="49"/>
      <c r="BUC262" s="49"/>
      <c r="BUD262" s="49"/>
      <c r="BUE262" s="49"/>
      <c r="BUF262" s="49"/>
      <c r="BUG262" s="49"/>
      <c r="BUH262" s="49"/>
      <c r="BUI262" s="49"/>
      <c r="BUJ262" s="49"/>
      <c r="BUK262" s="49"/>
      <c r="BUL262" s="49"/>
      <c r="BUM262" s="49"/>
      <c r="BUN262" s="49"/>
      <c r="BUO262" s="49"/>
      <c r="BUP262" s="49"/>
      <c r="BUQ262" s="49"/>
      <c r="BUR262" s="49"/>
      <c r="BUS262" s="49"/>
      <c r="BUT262" s="49"/>
      <c r="BUU262" s="49"/>
      <c r="BUV262" s="49"/>
      <c r="BUW262" s="49"/>
      <c r="BUX262" s="49"/>
      <c r="BUY262" s="49"/>
      <c r="BUZ262" s="49"/>
      <c r="BVA262" s="49"/>
      <c r="BVB262" s="49"/>
      <c r="BVC262" s="49"/>
      <c r="BVD262" s="49"/>
      <c r="BVE262" s="49"/>
      <c r="BVF262" s="49"/>
      <c r="BVG262" s="49"/>
      <c r="BVH262" s="49"/>
      <c r="BVI262" s="49"/>
      <c r="BVJ262" s="49"/>
      <c r="BVK262" s="49"/>
      <c r="BVL262" s="49"/>
      <c r="BVM262" s="49"/>
      <c r="BVN262" s="49"/>
      <c r="BVO262" s="49"/>
      <c r="BVP262" s="49"/>
      <c r="BVQ262" s="49"/>
      <c r="BVR262" s="49"/>
      <c r="BVS262" s="49"/>
      <c r="BVT262" s="49"/>
      <c r="BVU262" s="49"/>
      <c r="BVV262" s="49"/>
      <c r="BVW262" s="49"/>
      <c r="BVX262" s="49"/>
      <c r="BVY262" s="49"/>
      <c r="BVZ262" s="49"/>
      <c r="BWA262" s="49"/>
      <c r="BWB262" s="49"/>
      <c r="BWC262" s="49"/>
      <c r="BWD262" s="49"/>
      <c r="BWE262" s="49"/>
      <c r="BWF262" s="49"/>
      <c r="BWG262" s="49"/>
      <c r="BWH262" s="49"/>
      <c r="BWI262" s="49"/>
      <c r="BWJ262" s="49"/>
      <c r="BWK262" s="49"/>
      <c r="BWL262" s="49"/>
      <c r="BWM262" s="49"/>
      <c r="BWN262" s="49"/>
      <c r="BWO262" s="49"/>
      <c r="BWP262" s="49"/>
      <c r="BWQ262" s="49"/>
      <c r="BWR262" s="49"/>
      <c r="BWS262" s="49"/>
      <c r="BWT262" s="49"/>
      <c r="BWU262" s="49"/>
      <c r="BWV262" s="49"/>
      <c r="BWW262" s="49"/>
      <c r="BWX262" s="49"/>
      <c r="BWY262" s="49"/>
      <c r="BWZ262" s="49"/>
      <c r="BXA262" s="49"/>
      <c r="BXB262" s="49"/>
      <c r="BXC262" s="49"/>
      <c r="BXD262" s="49"/>
      <c r="BXE262" s="49"/>
      <c r="BXF262" s="49"/>
      <c r="BXG262" s="49"/>
      <c r="BXH262" s="49"/>
      <c r="BXI262" s="49"/>
      <c r="BXJ262" s="49"/>
      <c r="BXK262" s="49"/>
      <c r="BXL262" s="49"/>
      <c r="BXM262" s="49"/>
      <c r="BXN262" s="49"/>
      <c r="BXO262" s="49"/>
      <c r="BXP262" s="49"/>
      <c r="BXQ262" s="49"/>
      <c r="BXR262" s="49"/>
      <c r="BXS262" s="49"/>
      <c r="BXT262" s="49"/>
      <c r="BXU262" s="49"/>
      <c r="BXV262" s="49"/>
      <c r="BXW262" s="49"/>
      <c r="BXX262" s="49"/>
      <c r="BXY262" s="49"/>
      <c r="BXZ262" s="49"/>
      <c r="BYA262" s="49"/>
      <c r="BYB262" s="49"/>
      <c r="BYC262" s="49"/>
      <c r="BYD262" s="49"/>
      <c r="BYE262" s="49"/>
      <c r="BYF262" s="49"/>
      <c r="BYG262" s="49"/>
      <c r="BYH262" s="49"/>
      <c r="BYI262" s="49"/>
      <c r="BYJ262" s="49"/>
      <c r="BYK262" s="49"/>
      <c r="BYL262" s="49"/>
      <c r="BYM262" s="49"/>
      <c r="BYN262" s="49"/>
      <c r="BYO262" s="49"/>
      <c r="BYP262" s="49"/>
      <c r="BYQ262" s="49"/>
      <c r="BYR262" s="49"/>
      <c r="BYS262" s="49"/>
      <c r="BYT262" s="49"/>
      <c r="BYU262" s="49"/>
      <c r="BYV262" s="49"/>
      <c r="BYW262" s="49"/>
      <c r="BYX262" s="49"/>
      <c r="BYY262" s="49"/>
      <c r="BYZ262" s="49"/>
      <c r="BZA262" s="49"/>
      <c r="BZB262" s="49"/>
      <c r="BZC262" s="49"/>
      <c r="BZD262" s="49"/>
      <c r="BZE262" s="49"/>
      <c r="BZF262" s="49"/>
      <c r="BZG262" s="49"/>
      <c r="BZH262" s="49"/>
      <c r="BZI262" s="49"/>
      <c r="BZJ262" s="49"/>
      <c r="BZK262" s="49"/>
      <c r="BZL262" s="49"/>
      <c r="BZM262" s="49"/>
      <c r="BZN262" s="49"/>
      <c r="BZO262" s="49"/>
      <c r="BZP262" s="49"/>
      <c r="BZQ262" s="49"/>
      <c r="BZR262" s="49"/>
      <c r="BZS262" s="49"/>
      <c r="BZT262" s="49"/>
      <c r="BZU262" s="49"/>
      <c r="BZV262" s="49"/>
      <c r="BZW262" s="49"/>
      <c r="BZX262" s="49"/>
      <c r="BZY262" s="49"/>
      <c r="BZZ262" s="49"/>
      <c r="CAA262" s="49"/>
      <c r="CAB262" s="49"/>
      <c r="CAC262" s="49"/>
      <c r="CAD262" s="49"/>
      <c r="CAE262" s="49"/>
      <c r="CAF262" s="49"/>
      <c r="CAG262" s="49"/>
      <c r="CAH262" s="49"/>
      <c r="CAI262" s="49"/>
      <c r="CAJ262" s="49"/>
      <c r="CAK262" s="49"/>
      <c r="CAL262" s="49"/>
      <c r="CAM262" s="49"/>
      <c r="CAN262" s="49"/>
      <c r="CAO262" s="49"/>
      <c r="CAP262" s="49"/>
      <c r="CAQ262" s="49"/>
      <c r="CAR262" s="49"/>
      <c r="CAS262" s="49"/>
      <c r="CAT262" s="49"/>
      <c r="CAU262" s="49"/>
      <c r="CAV262" s="49"/>
      <c r="CAW262" s="49"/>
      <c r="CAX262" s="49"/>
      <c r="CAY262" s="49"/>
      <c r="CAZ262" s="49"/>
      <c r="CBA262" s="49"/>
      <c r="CBB262" s="49"/>
      <c r="CBC262" s="49"/>
      <c r="CBD262" s="49"/>
      <c r="CBE262" s="49"/>
      <c r="CBF262" s="49"/>
      <c r="CBG262" s="49"/>
      <c r="CBH262" s="49"/>
      <c r="CBI262" s="49"/>
      <c r="CBJ262" s="49"/>
      <c r="CBK262" s="49"/>
      <c r="CBL262" s="49"/>
      <c r="CBM262" s="49"/>
      <c r="CBN262" s="49"/>
      <c r="CBO262" s="49"/>
      <c r="CBP262" s="49"/>
      <c r="CBQ262" s="49"/>
      <c r="CBR262" s="49"/>
      <c r="CBS262" s="49"/>
      <c r="CBT262" s="49"/>
      <c r="CBU262" s="49"/>
      <c r="CBV262" s="49"/>
      <c r="CBW262" s="49"/>
      <c r="CBX262" s="49"/>
      <c r="CBY262" s="49"/>
      <c r="CBZ262" s="49"/>
      <c r="CCA262" s="49"/>
      <c r="CCB262" s="49"/>
      <c r="CCC262" s="49"/>
      <c r="CCD262" s="49"/>
      <c r="CCE262" s="49"/>
      <c r="CCF262" s="49"/>
      <c r="CCG262" s="49"/>
      <c r="CCH262" s="49"/>
      <c r="CCI262" s="49"/>
      <c r="CCJ262" s="49"/>
      <c r="CCK262" s="49"/>
      <c r="CCL262" s="49"/>
      <c r="CCM262" s="49"/>
      <c r="CCN262" s="49"/>
      <c r="CCO262" s="49"/>
      <c r="CCP262" s="49"/>
      <c r="CCQ262" s="49"/>
      <c r="CCR262" s="49"/>
      <c r="CCS262" s="49"/>
      <c r="CCT262" s="49"/>
      <c r="CCU262" s="49"/>
      <c r="CCV262" s="49"/>
      <c r="CCW262" s="49"/>
      <c r="CCX262" s="49"/>
      <c r="CCY262" s="49"/>
      <c r="CCZ262" s="49"/>
      <c r="CDA262" s="49"/>
      <c r="CDB262" s="49"/>
      <c r="CDC262" s="49"/>
      <c r="CDD262" s="49"/>
      <c r="CDE262" s="49"/>
      <c r="CDF262" s="49"/>
      <c r="CDG262" s="49"/>
      <c r="CDH262" s="49"/>
      <c r="CDI262" s="49"/>
      <c r="CDJ262" s="49"/>
      <c r="CDK262" s="49"/>
      <c r="CDL262" s="49"/>
      <c r="CDM262" s="49"/>
      <c r="CDN262" s="49"/>
      <c r="CDO262" s="49"/>
      <c r="CDP262" s="49"/>
      <c r="CDQ262" s="49"/>
      <c r="CDR262" s="49"/>
      <c r="CDS262" s="49"/>
      <c r="CDT262" s="49"/>
      <c r="CDU262" s="49"/>
      <c r="CDV262" s="49"/>
      <c r="CDW262" s="49"/>
      <c r="CDX262" s="49"/>
      <c r="CDY262" s="49"/>
      <c r="CDZ262" s="49"/>
      <c r="CEA262" s="49"/>
      <c r="CEB262" s="49"/>
      <c r="CEC262" s="49"/>
      <c r="CED262" s="49"/>
      <c r="CEE262" s="49"/>
      <c r="CEF262" s="49"/>
      <c r="CEG262" s="49"/>
      <c r="CEH262" s="49"/>
      <c r="CEI262" s="49"/>
      <c r="CEJ262" s="49"/>
      <c r="CEK262" s="49"/>
      <c r="CEL262" s="49"/>
      <c r="CEM262" s="49"/>
      <c r="CEN262" s="49"/>
      <c r="CEO262" s="49"/>
      <c r="CEP262" s="49"/>
      <c r="CEQ262" s="49"/>
      <c r="CER262" s="49"/>
      <c r="CES262" s="49"/>
      <c r="CET262" s="49"/>
      <c r="CEU262" s="49"/>
      <c r="CEV262" s="49"/>
      <c r="CEW262" s="49"/>
      <c r="CEX262" s="49"/>
      <c r="CEY262" s="49"/>
      <c r="CEZ262" s="49"/>
      <c r="CFA262" s="49"/>
      <c r="CFB262" s="49"/>
      <c r="CFC262" s="49"/>
      <c r="CFD262" s="49"/>
      <c r="CFE262" s="49"/>
      <c r="CFF262" s="49"/>
      <c r="CFG262" s="49"/>
      <c r="CFH262" s="49"/>
      <c r="CFI262" s="49"/>
      <c r="CFJ262" s="49"/>
      <c r="CFK262" s="49"/>
      <c r="CFL262" s="49"/>
      <c r="CFM262" s="49"/>
      <c r="CFN262" s="49"/>
      <c r="CFO262" s="49"/>
      <c r="CFP262" s="49"/>
      <c r="CFQ262" s="49"/>
      <c r="CFR262" s="49"/>
      <c r="CFS262" s="49"/>
      <c r="CFT262" s="49"/>
      <c r="CFU262" s="49"/>
      <c r="CFV262" s="49"/>
      <c r="CFW262" s="49"/>
      <c r="CFX262" s="49"/>
      <c r="CFY262" s="49"/>
      <c r="CFZ262" s="49"/>
      <c r="CGA262" s="49"/>
      <c r="CGB262" s="49"/>
      <c r="CGC262" s="49"/>
      <c r="CGD262" s="49"/>
      <c r="CGE262" s="49"/>
      <c r="CGF262" s="49"/>
      <c r="CGG262" s="49"/>
      <c r="CGH262" s="49"/>
      <c r="CGI262" s="49"/>
      <c r="CGJ262" s="49"/>
      <c r="CGK262" s="49"/>
      <c r="CGL262" s="49"/>
      <c r="CGM262" s="49"/>
      <c r="CGN262" s="49"/>
      <c r="CGO262" s="49"/>
      <c r="CGP262" s="49"/>
      <c r="CGQ262" s="49"/>
      <c r="CGR262" s="49"/>
      <c r="CGS262" s="49"/>
      <c r="CGT262" s="49"/>
      <c r="CGU262" s="49"/>
      <c r="CGV262" s="49"/>
      <c r="CGW262" s="49"/>
      <c r="CGX262" s="49"/>
      <c r="CGY262" s="49"/>
      <c r="CGZ262" s="49"/>
      <c r="CHA262" s="49"/>
      <c r="CHB262" s="49"/>
      <c r="CHC262" s="49"/>
      <c r="CHD262" s="49"/>
      <c r="CHE262" s="49"/>
      <c r="CHF262" s="49"/>
      <c r="CHG262" s="49"/>
      <c r="CHH262" s="49"/>
      <c r="CHI262" s="49"/>
      <c r="CHJ262" s="49"/>
      <c r="CHK262" s="49"/>
      <c r="CHL262" s="49"/>
      <c r="CHM262" s="49"/>
      <c r="CHN262" s="49"/>
      <c r="CHO262" s="49"/>
      <c r="CHP262" s="49"/>
      <c r="CHQ262" s="49"/>
      <c r="CHR262" s="49"/>
      <c r="CHS262" s="49"/>
      <c r="CHT262" s="49"/>
      <c r="CHU262" s="49"/>
      <c r="CHV262" s="49"/>
      <c r="CHW262" s="49"/>
      <c r="CHX262" s="49"/>
      <c r="CHY262" s="49"/>
      <c r="CHZ262" s="49"/>
      <c r="CIA262" s="49"/>
      <c r="CIB262" s="49"/>
      <c r="CIC262" s="49"/>
      <c r="CID262" s="49"/>
      <c r="CIE262" s="49"/>
      <c r="CIF262" s="49"/>
      <c r="CIG262" s="49"/>
      <c r="CIH262" s="49"/>
      <c r="CII262" s="49"/>
      <c r="CIJ262" s="49"/>
      <c r="CIK262" s="49"/>
      <c r="CIL262" s="49"/>
      <c r="CIM262" s="49"/>
      <c r="CIN262" s="49"/>
      <c r="CIO262" s="49"/>
      <c r="CIP262" s="49"/>
      <c r="CIQ262" s="49"/>
      <c r="CIR262" s="49"/>
      <c r="CIS262" s="49"/>
      <c r="CIT262" s="49"/>
      <c r="CIU262" s="49"/>
      <c r="CIV262" s="49"/>
      <c r="CIW262" s="49"/>
      <c r="CIX262" s="49"/>
      <c r="CIY262" s="49"/>
      <c r="CIZ262" s="49"/>
      <c r="CJA262" s="49"/>
      <c r="CJB262" s="49"/>
      <c r="CJC262" s="49"/>
      <c r="CJD262" s="49"/>
      <c r="CJE262" s="49"/>
      <c r="CJF262" s="49"/>
      <c r="CJG262" s="49"/>
      <c r="CJH262" s="49"/>
      <c r="CJI262" s="49"/>
      <c r="CJJ262" s="49"/>
      <c r="CJK262" s="49"/>
      <c r="CJL262" s="49"/>
      <c r="CJM262" s="49"/>
      <c r="CJN262" s="49"/>
      <c r="CJO262" s="49"/>
      <c r="CJP262" s="49"/>
      <c r="CJQ262" s="49"/>
      <c r="CJR262" s="49"/>
      <c r="CJS262" s="49"/>
      <c r="CJT262" s="49"/>
      <c r="CJU262" s="49"/>
      <c r="CJV262" s="49"/>
      <c r="CJW262" s="49"/>
      <c r="CJX262" s="49"/>
      <c r="CJY262" s="49"/>
      <c r="CJZ262" s="49"/>
      <c r="CKA262" s="49"/>
      <c r="CKB262" s="49"/>
      <c r="CKC262" s="49"/>
      <c r="CKD262" s="49"/>
      <c r="CKE262" s="49"/>
      <c r="CKF262" s="49"/>
      <c r="CKG262" s="49"/>
      <c r="CKH262" s="49"/>
      <c r="CKI262" s="49"/>
      <c r="CKJ262" s="49"/>
      <c r="CKK262" s="49"/>
      <c r="CKL262" s="49"/>
      <c r="CKM262" s="49"/>
      <c r="CKN262" s="49"/>
      <c r="CKO262" s="49"/>
      <c r="CKP262" s="49"/>
      <c r="CKQ262" s="49"/>
      <c r="CKR262" s="49"/>
      <c r="CKS262" s="49"/>
      <c r="CKT262" s="49"/>
      <c r="CKU262" s="49"/>
      <c r="CKV262" s="49"/>
      <c r="CKW262" s="49"/>
      <c r="CKX262" s="49"/>
      <c r="CKY262" s="49"/>
      <c r="CKZ262" s="49"/>
      <c r="CLA262" s="49"/>
      <c r="CLB262" s="49"/>
      <c r="CLC262" s="49"/>
      <c r="CLD262" s="49"/>
      <c r="CLE262" s="49"/>
      <c r="CLF262" s="49"/>
      <c r="CLG262" s="49"/>
      <c r="CLH262" s="49"/>
      <c r="CLI262" s="49"/>
      <c r="CLJ262" s="49"/>
      <c r="CLK262" s="49"/>
      <c r="CLL262" s="49"/>
      <c r="CLM262" s="49"/>
      <c r="CLN262" s="49"/>
      <c r="CLO262" s="49"/>
      <c r="CLP262" s="49"/>
      <c r="CLQ262" s="49"/>
      <c r="CLR262" s="49"/>
      <c r="CLS262" s="49"/>
      <c r="CLT262" s="49"/>
      <c r="CLU262" s="49"/>
      <c r="CLV262" s="49"/>
      <c r="CLW262" s="49"/>
      <c r="CLX262" s="49"/>
      <c r="CLY262" s="49"/>
      <c r="CLZ262" s="49"/>
      <c r="CMA262" s="49"/>
      <c r="CMB262" s="49"/>
      <c r="CMC262" s="49"/>
      <c r="CMD262" s="49"/>
      <c r="CME262" s="49"/>
      <c r="CMF262" s="49"/>
      <c r="CMG262" s="49"/>
      <c r="CMH262" s="49"/>
      <c r="CMI262" s="49"/>
      <c r="CMJ262" s="49"/>
      <c r="CMK262" s="49"/>
      <c r="CML262" s="49"/>
      <c r="CMM262" s="49"/>
      <c r="CMN262" s="49"/>
      <c r="CMO262" s="49"/>
      <c r="CMP262" s="49"/>
      <c r="CMQ262" s="49"/>
      <c r="CMR262" s="49"/>
      <c r="CMS262" s="49"/>
      <c r="CMT262" s="49"/>
      <c r="CMU262" s="49"/>
      <c r="CMV262" s="49"/>
      <c r="CMW262" s="49"/>
      <c r="CMX262" s="49"/>
      <c r="CMY262" s="49"/>
      <c r="CMZ262" s="49"/>
      <c r="CNA262" s="49"/>
      <c r="CNB262" s="49"/>
      <c r="CNC262" s="49"/>
      <c r="CND262" s="49"/>
      <c r="CNE262" s="49"/>
      <c r="CNF262" s="49"/>
      <c r="CNG262" s="49"/>
      <c r="CNH262" s="49"/>
      <c r="CNI262" s="49"/>
      <c r="CNJ262" s="49"/>
      <c r="CNK262" s="49"/>
      <c r="CNL262" s="49"/>
      <c r="CNM262" s="49"/>
      <c r="CNN262" s="49"/>
      <c r="CNO262" s="49"/>
      <c r="CNP262" s="49"/>
      <c r="CNQ262" s="49"/>
      <c r="CNR262" s="49"/>
      <c r="CNS262" s="49"/>
      <c r="CNT262" s="49"/>
      <c r="CNU262" s="49"/>
      <c r="CNV262" s="49"/>
      <c r="CNW262" s="49"/>
      <c r="CNX262" s="49"/>
      <c r="CNY262" s="49"/>
      <c r="CNZ262" s="49"/>
      <c r="COA262" s="49"/>
      <c r="COB262" s="49"/>
      <c r="COC262" s="49"/>
      <c r="COD262" s="49"/>
      <c r="COE262" s="49"/>
      <c r="COF262" s="49"/>
      <c r="COG262" s="49"/>
      <c r="COH262" s="49"/>
      <c r="COI262" s="49"/>
      <c r="COJ262" s="49"/>
      <c r="COK262" s="49"/>
      <c r="COL262" s="49"/>
      <c r="COM262" s="49"/>
      <c r="CON262" s="49"/>
      <c r="COO262" s="49"/>
      <c r="COP262" s="49"/>
      <c r="COQ262" s="49"/>
      <c r="COR262" s="49"/>
      <c r="COS262" s="49"/>
      <c r="COT262" s="49"/>
      <c r="COU262" s="49"/>
      <c r="COV262" s="49"/>
      <c r="COW262" s="49"/>
      <c r="COX262" s="49"/>
      <c r="COY262" s="49"/>
      <c r="COZ262" s="49"/>
      <c r="CPA262" s="49"/>
      <c r="CPB262" s="49"/>
      <c r="CPC262" s="49"/>
      <c r="CPD262" s="49"/>
      <c r="CPE262" s="49"/>
      <c r="CPF262" s="49"/>
      <c r="CPG262" s="49"/>
      <c r="CPH262" s="49"/>
      <c r="CPI262" s="49"/>
      <c r="CPJ262" s="49"/>
      <c r="CPK262" s="49"/>
      <c r="CPL262" s="49"/>
      <c r="CPM262" s="49"/>
      <c r="CPN262" s="49"/>
      <c r="CPO262" s="49"/>
      <c r="CPP262" s="49"/>
      <c r="CPQ262" s="49"/>
      <c r="CPR262" s="49"/>
      <c r="CPS262" s="49"/>
      <c r="CPT262" s="49"/>
      <c r="CPU262" s="49"/>
      <c r="CPV262" s="49"/>
      <c r="CPW262" s="49"/>
      <c r="CPX262" s="49"/>
      <c r="CPY262" s="49"/>
      <c r="CPZ262" s="49"/>
      <c r="CQA262" s="49"/>
      <c r="CQB262" s="49"/>
      <c r="CQC262" s="49"/>
      <c r="CQD262" s="49"/>
      <c r="CQE262" s="49"/>
      <c r="CQF262" s="49"/>
      <c r="CQG262" s="49"/>
      <c r="CQH262" s="49"/>
      <c r="CQI262" s="49"/>
      <c r="CQJ262" s="49"/>
      <c r="CQK262" s="49"/>
      <c r="CQL262" s="49"/>
      <c r="CQM262" s="49"/>
      <c r="CQN262" s="49"/>
      <c r="CQO262" s="49"/>
      <c r="CQP262" s="49"/>
      <c r="CQQ262" s="49"/>
      <c r="CQR262" s="49"/>
      <c r="CQS262" s="49"/>
      <c r="CQT262" s="49"/>
      <c r="CQU262" s="49"/>
      <c r="CQV262" s="49"/>
      <c r="CQW262" s="49"/>
      <c r="CQX262" s="49"/>
      <c r="CQY262" s="49"/>
      <c r="CQZ262" s="49"/>
      <c r="CRA262" s="49"/>
      <c r="CRB262" s="49"/>
      <c r="CRC262" s="49"/>
      <c r="CRD262" s="49"/>
      <c r="CRE262" s="49"/>
      <c r="CRF262" s="49"/>
      <c r="CRG262" s="49"/>
      <c r="CRH262" s="49"/>
      <c r="CRI262" s="49"/>
      <c r="CRJ262" s="49"/>
      <c r="CRK262" s="49"/>
      <c r="CRL262" s="49"/>
      <c r="CRM262" s="49"/>
      <c r="CRN262" s="49"/>
      <c r="CRO262" s="49"/>
      <c r="CRP262" s="49"/>
      <c r="CRQ262" s="49"/>
      <c r="CRR262" s="49"/>
      <c r="CRS262" s="49"/>
      <c r="CRT262" s="49"/>
      <c r="CRU262" s="49"/>
      <c r="CRV262" s="49"/>
      <c r="CRW262" s="49"/>
      <c r="CRX262" s="49"/>
      <c r="CRY262" s="49"/>
      <c r="CRZ262" s="49"/>
      <c r="CSA262" s="49"/>
      <c r="CSB262" s="49"/>
      <c r="CSC262" s="49"/>
      <c r="CSD262" s="49"/>
      <c r="CSE262" s="49"/>
      <c r="CSF262" s="49"/>
      <c r="CSG262" s="49"/>
      <c r="CSH262" s="49"/>
      <c r="CSI262" s="49"/>
      <c r="CSJ262" s="49"/>
      <c r="CSK262" s="49"/>
      <c r="CSL262" s="49"/>
      <c r="CSM262" s="49"/>
      <c r="CSN262" s="49"/>
      <c r="CSO262" s="49"/>
      <c r="CSP262" s="49"/>
      <c r="CSQ262" s="49"/>
      <c r="CSR262" s="49"/>
      <c r="CSS262" s="49"/>
      <c r="CST262" s="49"/>
      <c r="CSU262" s="49"/>
      <c r="CSV262" s="49"/>
      <c r="CSW262" s="49"/>
      <c r="CSX262" s="49"/>
      <c r="CSY262" s="49"/>
      <c r="CSZ262" s="49"/>
      <c r="CTA262" s="49"/>
      <c r="CTB262" s="49"/>
      <c r="CTC262" s="49"/>
      <c r="CTD262" s="49"/>
      <c r="CTE262" s="49"/>
      <c r="CTF262" s="49"/>
      <c r="CTG262" s="49"/>
      <c r="CTH262" s="49"/>
      <c r="CTI262" s="49"/>
      <c r="CTJ262" s="49"/>
      <c r="CTK262" s="49"/>
      <c r="CTL262" s="49"/>
      <c r="CTM262" s="49"/>
      <c r="CTN262" s="49"/>
      <c r="CTO262" s="49"/>
      <c r="CTP262" s="49"/>
      <c r="CTQ262" s="49"/>
      <c r="CTR262" s="49"/>
      <c r="CTS262" s="49"/>
      <c r="CTT262" s="49"/>
      <c r="CTU262" s="49"/>
      <c r="CTV262" s="49"/>
      <c r="CTW262" s="49"/>
      <c r="CTX262" s="49"/>
      <c r="CTY262" s="49"/>
      <c r="CTZ262" s="49"/>
      <c r="CUA262" s="49"/>
      <c r="CUB262" s="49"/>
      <c r="CUC262" s="49"/>
      <c r="CUD262" s="49"/>
      <c r="CUE262" s="49"/>
      <c r="CUF262" s="49"/>
      <c r="CUG262" s="49"/>
      <c r="CUH262" s="49"/>
      <c r="CUI262" s="49"/>
      <c r="CUJ262" s="49"/>
      <c r="CUK262" s="49"/>
      <c r="CUL262" s="49"/>
      <c r="CUM262" s="49"/>
      <c r="CUN262" s="49"/>
      <c r="CUO262" s="49"/>
      <c r="CUP262" s="49"/>
      <c r="CUQ262" s="49"/>
      <c r="CUR262" s="49"/>
      <c r="CUS262" s="49"/>
      <c r="CUT262" s="49"/>
      <c r="CUU262" s="49"/>
      <c r="CUV262" s="49"/>
      <c r="CUW262" s="49"/>
      <c r="CUX262" s="49"/>
      <c r="CUY262" s="49"/>
      <c r="CUZ262" s="49"/>
      <c r="CVA262" s="49"/>
      <c r="CVB262" s="49"/>
      <c r="CVC262" s="49"/>
      <c r="CVD262" s="49"/>
      <c r="CVE262" s="49"/>
      <c r="CVF262" s="49"/>
      <c r="CVG262" s="49"/>
      <c r="CVH262" s="49"/>
      <c r="CVI262" s="49"/>
      <c r="CVJ262" s="49"/>
      <c r="CVK262" s="49"/>
      <c r="CVL262" s="49"/>
      <c r="CVM262" s="49"/>
      <c r="CVN262" s="49"/>
      <c r="CVO262" s="49"/>
      <c r="CVP262" s="49"/>
      <c r="CVQ262" s="49"/>
      <c r="CVR262" s="49"/>
      <c r="CVS262" s="49"/>
      <c r="CVT262" s="49"/>
      <c r="CVU262" s="49"/>
      <c r="CVV262" s="49"/>
      <c r="CVW262" s="49"/>
      <c r="CVX262" s="49"/>
      <c r="CVY262" s="49"/>
      <c r="CVZ262" s="49"/>
      <c r="CWA262" s="49"/>
      <c r="CWB262" s="49"/>
      <c r="CWC262" s="49"/>
      <c r="CWD262" s="49"/>
      <c r="CWE262" s="49"/>
      <c r="CWF262" s="49"/>
      <c r="CWG262" s="49"/>
      <c r="CWH262" s="49"/>
      <c r="CWI262" s="49"/>
      <c r="CWJ262" s="49"/>
      <c r="CWK262" s="49"/>
      <c r="CWL262" s="49"/>
      <c r="CWM262" s="49"/>
      <c r="CWN262" s="49"/>
      <c r="CWO262" s="49"/>
      <c r="CWP262" s="49"/>
      <c r="CWQ262" s="49"/>
      <c r="CWR262" s="49"/>
      <c r="CWS262" s="49"/>
      <c r="CWT262" s="49"/>
      <c r="CWU262" s="49"/>
      <c r="CWV262" s="49"/>
      <c r="CWW262" s="49"/>
      <c r="CWX262" s="49"/>
      <c r="CWY262" s="49"/>
      <c r="CWZ262" s="49"/>
      <c r="CXA262" s="49"/>
      <c r="CXB262" s="49"/>
      <c r="CXC262" s="49"/>
      <c r="CXD262" s="49"/>
      <c r="CXE262" s="49"/>
      <c r="CXF262" s="49"/>
      <c r="CXG262" s="49"/>
      <c r="CXH262" s="49"/>
      <c r="CXI262" s="49"/>
      <c r="CXJ262" s="49"/>
      <c r="CXK262" s="49"/>
      <c r="CXL262" s="49"/>
      <c r="CXM262" s="49"/>
      <c r="CXN262" s="49"/>
      <c r="CXO262" s="49"/>
      <c r="CXP262" s="49"/>
      <c r="CXQ262" s="49"/>
      <c r="CXR262" s="49"/>
      <c r="CXS262" s="49"/>
      <c r="CXT262" s="49"/>
      <c r="CXU262" s="49"/>
      <c r="CXV262" s="49"/>
      <c r="CXW262" s="49"/>
      <c r="CXX262" s="49"/>
      <c r="CXY262" s="49"/>
      <c r="CXZ262" s="49"/>
      <c r="CYA262" s="49"/>
      <c r="CYB262" s="49"/>
      <c r="CYC262" s="49"/>
      <c r="CYD262" s="49"/>
      <c r="CYE262" s="49"/>
      <c r="CYF262" s="49"/>
      <c r="CYG262" s="49"/>
      <c r="CYH262" s="49"/>
      <c r="CYI262" s="49"/>
      <c r="CYJ262" s="49"/>
      <c r="CYK262" s="49"/>
      <c r="CYL262" s="49"/>
      <c r="CYM262" s="49"/>
      <c r="CYN262" s="49"/>
      <c r="CYO262" s="49"/>
      <c r="CYP262" s="49"/>
      <c r="CYQ262" s="49"/>
      <c r="CYR262" s="49"/>
      <c r="CYS262" s="49"/>
      <c r="CYT262" s="49"/>
      <c r="CYU262" s="49"/>
      <c r="CYV262" s="49"/>
      <c r="CYW262" s="49"/>
      <c r="CYX262" s="49"/>
      <c r="CYY262" s="49"/>
      <c r="CYZ262" s="49"/>
      <c r="CZA262" s="49"/>
      <c r="CZB262" s="49"/>
      <c r="CZC262" s="49"/>
      <c r="CZD262" s="49"/>
      <c r="CZE262" s="49"/>
      <c r="CZF262" s="49"/>
      <c r="CZG262" s="49"/>
      <c r="CZH262" s="49"/>
      <c r="CZI262" s="49"/>
      <c r="CZJ262" s="49"/>
      <c r="CZK262" s="49"/>
      <c r="CZL262" s="49"/>
      <c r="CZM262" s="49"/>
      <c r="CZN262" s="49"/>
      <c r="CZO262" s="49"/>
      <c r="CZP262" s="49"/>
      <c r="CZQ262" s="49"/>
      <c r="CZR262" s="49"/>
      <c r="CZS262" s="49"/>
      <c r="CZT262" s="49"/>
      <c r="CZU262" s="49"/>
      <c r="CZV262" s="49"/>
      <c r="CZW262" s="49"/>
      <c r="CZX262" s="49"/>
      <c r="CZY262" s="49"/>
      <c r="CZZ262" s="49"/>
      <c r="DAA262" s="49"/>
      <c r="DAB262" s="49"/>
      <c r="DAC262" s="49"/>
      <c r="DAD262" s="49"/>
      <c r="DAE262" s="49"/>
      <c r="DAF262" s="49"/>
      <c r="DAG262" s="49"/>
      <c r="DAH262" s="49"/>
      <c r="DAI262" s="49"/>
      <c r="DAJ262" s="49"/>
      <c r="DAK262" s="49"/>
      <c r="DAL262" s="49"/>
      <c r="DAM262" s="49"/>
      <c r="DAN262" s="49"/>
      <c r="DAO262" s="49"/>
      <c r="DAP262" s="49"/>
      <c r="DAQ262" s="49"/>
      <c r="DAR262" s="49"/>
      <c r="DAS262" s="49"/>
      <c r="DAT262" s="49"/>
      <c r="DAU262" s="49"/>
      <c r="DAV262" s="49"/>
      <c r="DAW262" s="49"/>
      <c r="DAX262" s="49"/>
      <c r="DAY262" s="49"/>
      <c r="DAZ262" s="49"/>
      <c r="DBA262" s="49"/>
      <c r="DBB262" s="49"/>
      <c r="DBC262" s="49"/>
      <c r="DBD262" s="49"/>
      <c r="DBE262" s="49"/>
      <c r="DBF262" s="49"/>
      <c r="DBG262" s="49"/>
      <c r="DBH262" s="49"/>
      <c r="DBI262" s="49"/>
      <c r="DBJ262" s="49"/>
      <c r="DBK262" s="49"/>
      <c r="DBL262" s="49"/>
      <c r="DBM262" s="49"/>
      <c r="DBN262" s="49"/>
      <c r="DBO262" s="49"/>
      <c r="DBP262" s="49"/>
      <c r="DBQ262" s="49"/>
      <c r="DBR262" s="49"/>
      <c r="DBS262" s="49"/>
      <c r="DBT262" s="49"/>
      <c r="DBU262" s="49"/>
      <c r="DBV262" s="49"/>
      <c r="DBW262" s="49"/>
      <c r="DBX262" s="49"/>
      <c r="DBY262" s="49"/>
      <c r="DBZ262" s="49"/>
      <c r="DCA262" s="49"/>
      <c r="DCB262" s="49"/>
      <c r="DCC262" s="49"/>
      <c r="DCD262" s="49"/>
      <c r="DCE262" s="49"/>
      <c r="DCF262" s="49"/>
      <c r="DCG262" s="49"/>
      <c r="DCH262" s="49"/>
      <c r="DCI262" s="49"/>
      <c r="DCJ262" s="49"/>
      <c r="DCK262" s="49"/>
      <c r="DCL262" s="49"/>
      <c r="DCM262" s="49"/>
      <c r="DCN262" s="49"/>
      <c r="DCO262" s="49"/>
      <c r="DCP262" s="49"/>
      <c r="DCQ262" s="49"/>
      <c r="DCR262" s="49"/>
      <c r="DCS262" s="49"/>
      <c r="DCT262" s="49"/>
      <c r="DCU262" s="49"/>
      <c r="DCV262" s="49"/>
      <c r="DCW262" s="49"/>
      <c r="DCX262" s="49"/>
      <c r="DCY262" s="49"/>
      <c r="DCZ262" s="49"/>
      <c r="DDA262" s="49"/>
      <c r="DDB262" s="49"/>
      <c r="DDC262" s="49"/>
      <c r="DDD262" s="49"/>
      <c r="DDE262" s="49"/>
      <c r="DDF262" s="49"/>
      <c r="DDG262" s="49"/>
      <c r="DDH262" s="49"/>
      <c r="DDI262" s="49"/>
      <c r="DDJ262" s="49"/>
      <c r="DDK262" s="49"/>
      <c r="DDL262" s="49"/>
      <c r="DDM262" s="49"/>
      <c r="DDN262" s="49"/>
      <c r="DDO262" s="49"/>
      <c r="DDP262" s="49"/>
      <c r="DDQ262" s="49"/>
      <c r="DDR262" s="49"/>
      <c r="DDS262" s="49"/>
      <c r="DDT262" s="49"/>
      <c r="DDU262" s="49"/>
      <c r="DDV262" s="49"/>
      <c r="DDW262" s="49"/>
      <c r="DDX262" s="49"/>
      <c r="DDY262" s="49"/>
      <c r="DDZ262" s="49"/>
      <c r="DEA262" s="49"/>
      <c r="DEB262" s="49"/>
      <c r="DEC262" s="49"/>
      <c r="DED262" s="49"/>
      <c r="DEE262" s="49"/>
      <c r="DEF262" s="49"/>
      <c r="DEG262" s="49"/>
      <c r="DEH262" s="49"/>
      <c r="DEI262" s="49"/>
      <c r="DEJ262" s="49"/>
      <c r="DEK262" s="49"/>
      <c r="DEL262" s="49"/>
      <c r="DEM262" s="49"/>
      <c r="DEN262" s="49"/>
      <c r="DEO262" s="49"/>
      <c r="DEP262" s="49"/>
      <c r="DEQ262" s="49"/>
      <c r="DER262" s="49"/>
      <c r="DES262" s="49"/>
      <c r="DET262" s="49"/>
      <c r="DEU262" s="49"/>
      <c r="DEV262" s="49"/>
      <c r="DEW262" s="49"/>
      <c r="DEX262" s="49"/>
      <c r="DEY262" s="49"/>
      <c r="DEZ262" s="49"/>
      <c r="DFA262" s="49"/>
      <c r="DFB262" s="49"/>
      <c r="DFC262" s="49"/>
      <c r="DFD262" s="49"/>
      <c r="DFE262" s="49"/>
      <c r="DFF262" s="49"/>
      <c r="DFG262" s="49"/>
      <c r="DFH262" s="49"/>
      <c r="DFI262" s="49"/>
      <c r="DFJ262" s="49"/>
      <c r="DFK262" s="49"/>
      <c r="DFL262" s="49"/>
      <c r="DFM262" s="49"/>
      <c r="DFN262" s="49"/>
      <c r="DFO262" s="49"/>
      <c r="DFP262" s="49"/>
      <c r="DFQ262" s="49"/>
      <c r="DFR262" s="49"/>
      <c r="DFS262" s="49"/>
      <c r="DFT262" s="49"/>
      <c r="DFU262" s="49"/>
      <c r="DFV262" s="49"/>
      <c r="DFW262" s="49"/>
      <c r="DFX262" s="49"/>
      <c r="DFY262" s="49"/>
      <c r="DFZ262" s="49"/>
      <c r="DGA262" s="49"/>
      <c r="DGB262" s="49"/>
      <c r="DGC262" s="49"/>
      <c r="DGD262" s="49"/>
      <c r="DGE262" s="49"/>
      <c r="DGF262" s="49"/>
      <c r="DGG262" s="49"/>
      <c r="DGH262" s="49"/>
      <c r="DGI262" s="49"/>
      <c r="DGJ262" s="49"/>
      <c r="DGK262" s="49"/>
      <c r="DGL262" s="49"/>
      <c r="DGM262" s="49"/>
      <c r="DGN262" s="49"/>
      <c r="DGO262" s="49"/>
      <c r="DGP262" s="49"/>
      <c r="DGQ262" s="49"/>
      <c r="DGR262" s="49"/>
      <c r="DGS262" s="49"/>
      <c r="DGT262" s="49"/>
      <c r="DGU262" s="49"/>
      <c r="DGV262" s="49"/>
      <c r="DGW262" s="49"/>
      <c r="DGX262" s="49"/>
      <c r="DGY262" s="49"/>
      <c r="DGZ262" s="49"/>
      <c r="DHA262" s="49"/>
      <c r="DHB262" s="49"/>
      <c r="DHC262" s="49"/>
      <c r="DHD262" s="49"/>
      <c r="DHE262" s="49"/>
      <c r="DHF262" s="49"/>
      <c r="DHG262" s="49"/>
      <c r="DHH262" s="49"/>
      <c r="DHI262" s="49"/>
      <c r="DHJ262" s="49"/>
      <c r="DHK262" s="49"/>
      <c r="DHL262" s="49"/>
      <c r="DHM262" s="49"/>
      <c r="DHN262" s="49"/>
      <c r="DHO262" s="49"/>
      <c r="DHP262" s="49"/>
      <c r="DHQ262" s="49"/>
      <c r="DHR262" s="49"/>
      <c r="DHS262" s="49"/>
      <c r="DHT262" s="49"/>
      <c r="DHU262" s="49"/>
      <c r="DHV262" s="49"/>
      <c r="DHW262" s="49"/>
      <c r="DHX262" s="49"/>
      <c r="DHY262" s="49"/>
      <c r="DHZ262" s="49"/>
      <c r="DIA262" s="49"/>
      <c r="DIB262" s="49"/>
      <c r="DIC262" s="49"/>
      <c r="DID262" s="49"/>
      <c r="DIE262" s="49"/>
      <c r="DIF262" s="49"/>
      <c r="DIG262" s="49"/>
      <c r="DIH262" s="49"/>
      <c r="DII262" s="49"/>
      <c r="DIJ262" s="49"/>
      <c r="DIK262" s="49"/>
      <c r="DIL262" s="49"/>
      <c r="DIM262" s="49"/>
      <c r="DIN262" s="49"/>
      <c r="DIO262" s="49"/>
      <c r="DIP262" s="49"/>
      <c r="DIQ262" s="49"/>
      <c r="DIR262" s="49"/>
      <c r="DIS262" s="49"/>
      <c r="DIT262" s="49"/>
      <c r="DIU262" s="49"/>
      <c r="DIV262" s="49"/>
      <c r="DIW262" s="49"/>
      <c r="DIX262" s="49"/>
      <c r="DIY262" s="49"/>
      <c r="DIZ262" s="49"/>
      <c r="DJA262" s="49"/>
      <c r="DJB262" s="49"/>
      <c r="DJC262" s="49"/>
      <c r="DJD262" s="49"/>
      <c r="DJE262" s="49"/>
      <c r="DJF262" s="49"/>
      <c r="DJG262" s="49"/>
      <c r="DJH262" s="49"/>
      <c r="DJI262" s="49"/>
      <c r="DJJ262" s="49"/>
      <c r="DJK262" s="49"/>
      <c r="DJL262" s="49"/>
      <c r="DJM262" s="49"/>
      <c r="DJN262" s="49"/>
      <c r="DJO262" s="49"/>
      <c r="DJP262" s="49"/>
      <c r="DJQ262" s="49"/>
      <c r="DJR262" s="49"/>
      <c r="DJS262" s="49"/>
      <c r="DJT262" s="49"/>
      <c r="DJU262" s="49"/>
      <c r="DJV262" s="49"/>
      <c r="DJW262" s="49"/>
      <c r="DJX262" s="49"/>
      <c r="DJY262" s="49"/>
      <c r="DJZ262" s="49"/>
      <c r="DKA262" s="49"/>
      <c r="DKB262" s="49"/>
      <c r="DKC262" s="49"/>
      <c r="DKD262" s="49"/>
      <c r="DKE262" s="49"/>
      <c r="DKF262" s="49"/>
      <c r="DKG262" s="49"/>
      <c r="DKH262" s="49"/>
      <c r="DKI262" s="49"/>
      <c r="DKJ262" s="49"/>
      <c r="DKK262" s="49"/>
      <c r="DKL262" s="49"/>
      <c r="DKM262" s="49"/>
      <c r="DKN262" s="49"/>
      <c r="DKO262" s="49"/>
      <c r="DKP262" s="49"/>
      <c r="DKQ262" s="49"/>
      <c r="DKR262" s="49"/>
      <c r="DKS262" s="49"/>
      <c r="DKT262" s="49"/>
      <c r="DKU262" s="49"/>
      <c r="DKV262" s="49"/>
      <c r="DKW262" s="49"/>
      <c r="DKX262" s="49"/>
      <c r="DKY262" s="49"/>
      <c r="DKZ262" s="49"/>
      <c r="DLA262" s="49"/>
      <c r="DLB262" s="49"/>
      <c r="DLC262" s="49"/>
      <c r="DLD262" s="49"/>
      <c r="DLE262" s="49"/>
      <c r="DLF262" s="49"/>
      <c r="DLG262" s="49"/>
      <c r="DLH262" s="49"/>
      <c r="DLI262" s="49"/>
      <c r="DLJ262" s="49"/>
      <c r="DLK262" s="49"/>
      <c r="DLL262" s="49"/>
      <c r="DLM262" s="49"/>
      <c r="DLN262" s="49"/>
      <c r="DLO262" s="49"/>
      <c r="DLP262" s="49"/>
      <c r="DLQ262" s="49"/>
      <c r="DLR262" s="49"/>
      <c r="DLS262" s="49"/>
      <c r="DLT262" s="49"/>
      <c r="DLU262" s="49"/>
      <c r="DLV262" s="49"/>
      <c r="DLW262" s="49"/>
      <c r="DLX262" s="49"/>
      <c r="DLY262" s="49"/>
      <c r="DLZ262" s="49"/>
      <c r="DMA262" s="49"/>
      <c r="DMB262" s="49"/>
      <c r="DMC262" s="49"/>
      <c r="DMD262" s="49"/>
      <c r="DME262" s="49"/>
      <c r="DMF262" s="49"/>
      <c r="DMG262" s="49"/>
      <c r="DMH262" s="49"/>
      <c r="DMI262" s="49"/>
      <c r="DMJ262" s="49"/>
      <c r="DMK262" s="49"/>
      <c r="DML262" s="49"/>
      <c r="DMM262" s="49"/>
      <c r="DMN262" s="49"/>
      <c r="DMO262" s="49"/>
      <c r="DMP262" s="49"/>
      <c r="DMQ262" s="49"/>
      <c r="DMR262" s="49"/>
      <c r="DMS262" s="49"/>
      <c r="DMT262" s="49"/>
      <c r="DMU262" s="49"/>
      <c r="DMV262" s="49"/>
      <c r="DMW262" s="49"/>
      <c r="DMX262" s="49"/>
      <c r="DMY262" s="49"/>
      <c r="DMZ262" s="49"/>
      <c r="DNA262" s="49"/>
      <c r="DNB262" s="49"/>
      <c r="DNC262" s="49"/>
      <c r="DND262" s="49"/>
      <c r="DNE262" s="49"/>
      <c r="DNF262" s="49"/>
      <c r="DNG262" s="49"/>
      <c r="DNH262" s="49"/>
      <c r="DNI262" s="49"/>
      <c r="DNJ262" s="49"/>
      <c r="DNK262" s="49"/>
      <c r="DNL262" s="49"/>
      <c r="DNM262" s="49"/>
      <c r="DNN262" s="49"/>
      <c r="DNO262" s="49"/>
      <c r="DNP262" s="49"/>
      <c r="DNQ262" s="49"/>
      <c r="DNR262" s="49"/>
      <c r="DNS262" s="49"/>
      <c r="DNT262" s="49"/>
      <c r="DNU262" s="49"/>
      <c r="DNV262" s="49"/>
      <c r="DNW262" s="49"/>
      <c r="DNX262" s="49"/>
      <c r="DNY262" s="49"/>
      <c r="DNZ262" s="49"/>
      <c r="DOA262" s="49"/>
      <c r="DOB262" s="49"/>
      <c r="DOC262" s="49"/>
      <c r="DOD262" s="49"/>
      <c r="DOE262" s="49"/>
      <c r="DOF262" s="49"/>
      <c r="DOG262" s="49"/>
      <c r="DOH262" s="49"/>
      <c r="DOI262" s="49"/>
      <c r="DOJ262" s="49"/>
      <c r="DOK262" s="49"/>
      <c r="DOL262" s="49"/>
      <c r="DOM262" s="49"/>
      <c r="DON262" s="49"/>
      <c r="DOO262" s="49"/>
      <c r="DOP262" s="49"/>
      <c r="DOQ262" s="49"/>
      <c r="DOR262" s="49"/>
      <c r="DOS262" s="49"/>
      <c r="DOT262" s="49"/>
      <c r="DOU262" s="49"/>
      <c r="DOV262" s="49"/>
      <c r="DOW262" s="49"/>
      <c r="DOX262" s="49"/>
      <c r="DOY262" s="49"/>
      <c r="DOZ262" s="49"/>
      <c r="DPA262" s="49"/>
      <c r="DPB262" s="49"/>
      <c r="DPC262" s="49"/>
      <c r="DPD262" s="49"/>
      <c r="DPE262" s="49"/>
      <c r="DPF262" s="49"/>
      <c r="DPG262" s="49"/>
      <c r="DPH262" s="49"/>
      <c r="DPI262" s="49"/>
      <c r="DPJ262" s="49"/>
      <c r="DPK262" s="49"/>
      <c r="DPL262" s="49"/>
      <c r="DPM262" s="49"/>
      <c r="DPN262" s="49"/>
      <c r="DPO262" s="49"/>
      <c r="DPP262" s="49"/>
      <c r="DPQ262" s="49"/>
      <c r="DPR262" s="49"/>
      <c r="DPS262" s="49"/>
      <c r="DPT262" s="49"/>
      <c r="DPU262" s="49"/>
      <c r="DPV262" s="49"/>
      <c r="DPW262" s="49"/>
      <c r="DPX262" s="49"/>
      <c r="DPY262" s="49"/>
      <c r="DPZ262" s="49"/>
      <c r="DQA262" s="49"/>
      <c r="DQB262" s="49"/>
      <c r="DQC262" s="49"/>
      <c r="DQD262" s="49"/>
      <c r="DQE262" s="49"/>
      <c r="DQF262" s="49"/>
      <c r="DQG262" s="49"/>
      <c r="DQH262" s="49"/>
      <c r="DQI262" s="49"/>
      <c r="DQJ262" s="49"/>
      <c r="DQK262" s="49"/>
      <c r="DQL262" s="49"/>
      <c r="DQM262" s="49"/>
      <c r="DQN262" s="49"/>
      <c r="DQO262" s="49"/>
      <c r="DQP262" s="49"/>
      <c r="DQQ262" s="49"/>
      <c r="DQR262" s="49"/>
      <c r="DQS262" s="49"/>
      <c r="DQT262" s="49"/>
      <c r="DQU262" s="49"/>
      <c r="DQV262" s="49"/>
      <c r="DQW262" s="49"/>
      <c r="DQX262" s="49"/>
      <c r="DQY262" s="49"/>
      <c r="DQZ262" s="49"/>
      <c r="DRA262" s="49"/>
      <c r="DRB262" s="49"/>
      <c r="DRC262" s="49"/>
      <c r="DRD262" s="49"/>
      <c r="DRE262" s="49"/>
      <c r="DRF262" s="49"/>
      <c r="DRG262" s="49"/>
      <c r="DRH262" s="49"/>
      <c r="DRI262" s="49"/>
      <c r="DRJ262" s="49"/>
      <c r="DRK262" s="49"/>
      <c r="DRL262" s="49"/>
      <c r="DRM262" s="49"/>
      <c r="DRN262" s="49"/>
      <c r="DRO262" s="49"/>
      <c r="DRP262" s="49"/>
      <c r="DRQ262" s="49"/>
      <c r="DRR262" s="49"/>
      <c r="DRS262" s="49"/>
      <c r="DRT262" s="49"/>
      <c r="DRU262" s="49"/>
      <c r="DRV262" s="49"/>
      <c r="DRW262" s="49"/>
      <c r="DRX262" s="49"/>
      <c r="DRY262" s="49"/>
      <c r="DRZ262" s="49"/>
      <c r="DSA262" s="49"/>
      <c r="DSB262" s="49"/>
      <c r="DSC262" s="49"/>
      <c r="DSD262" s="49"/>
      <c r="DSE262" s="49"/>
      <c r="DSF262" s="49"/>
      <c r="DSG262" s="49"/>
      <c r="DSH262" s="49"/>
      <c r="DSI262" s="49"/>
      <c r="DSJ262" s="49"/>
      <c r="DSK262" s="49"/>
      <c r="DSL262" s="49"/>
      <c r="DSM262" s="49"/>
      <c r="DSN262" s="49"/>
      <c r="DSO262" s="49"/>
      <c r="DSP262" s="49"/>
      <c r="DSQ262" s="49"/>
      <c r="DSR262" s="49"/>
      <c r="DSS262" s="49"/>
      <c r="DST262" s="49"/>
      <c r="DSU262" s="49"/>
      <c r="DSV262" s="49"/>
      <c r="DSW262" s="49"/>
      <c r="DSX262" s="49"/>
      <c r="DSY262" s="49"/>
      <c r="DSZ262" s="49"/>
      <c r="DTA262" s="49"/>
      <c r="DTB262" s="49"/>
      <c r="DTC262" s="49"/>
      <c r="DTD262" s="49"/>
      <c r="DTE262" s="49"/>
      <c r="DTF262" s="49"/>
      <c r="DTG262" s="49"/>
      <c r="DTH262" s="49"/>
      <c r="DTI262" s="49"/>
      <c r="DTJ262" s="49"/>
      <c r="DTK262" s="49"/>
      <c r="DTL262" s="49"/>
      <c r="DTM262" s="49"/>
      <c r="DTN262" s="49"/>
      <c r="DTO262" s="49"/>
      <c r="DTP262" s="49"/>
      <c r="DTQ262" s="49"/>
      <c r="DTR262" s="49"/>
      <c r="DTS262" s="49"/>
      <c r="DTT262" s="49"/>
      <c r="DTU262" s="49"/>
      <c r="DTV262" s="49"/>
      <c r="DTW262" s="49"/>
      <c r="DTX262" s="49"/>
      <c r="DTY262" s="49"/>
      <c r="DTZ262" s="49"/>
      <c r="DUA262" s="49"/>
      <c r="DUB262" s="49"/>
      <c r="DUC262" s="49"/>
      <c r="DUD262" s="49"/>
      <c r="DUE262" s="49"/>
      <c r="DUF262" s="49"/>
      <c r="DUG262" s="49"/>
      <c r="DUH262" s="49"/>
      <c r="DUI262" s="49"/>
      <c r="DUJ262" s="49"/>
      <c r="DUK262" s="49"/>
      <c r="DUL262" s="49"/>
      <c r="DUM262" s="49"/>
      <c r="DUN262" s="49"/>
      <c r="DUO262" s="49"/>
      <c r="DUP262" s="49"/>
      <c r="DUQ262" s="49"/>
      <c r="DUR262" s="49"/>
      <c r="DUS262" s="49"/>
      <c r="DUT262" s="49"/>
      <c r="DUU262" s="49"/>
      <c r="DUV262" s="49"/>
      <c r="DUW262" s="49"/>
      <c r="DUX262" s="49"/>
      <c r="DUY262" s="49"/>
      <c r="DUZ262" s="49"/>
      <c r="DVA262" s="49"/>
      <c r="DVB262" s="49"/>
      <c r="DVC262" s="49"/>
      <c r="DVD262" s="49"/>
      <c r="DVE262" s="49"/>
      <c r="DVF262" s="49"/>
      <c r="DVG262" s="49"/>
      <c r="DVH262" s="49"/>
      <c r="DVI262" s="49"/>
      <c r="DVJ262" s="49"/>
      <c r="DVK262" s="49"/>
      <c r="DVL262" s="49"/>
      <c r="DVM262" s="49"/>
      <c r="DVN262" s="49"/>
      <c r="DVO262" s="49"/>
      <c r="DVP262" s="49"/>
      <c r="DVQ262" s="49"/>
      <c r="DVR262" s="49"/>
      <c r="DVS262" s="49"/>
      <c r="DVT262" s="49"/>
      <c r="DVU262" s="49"/>
      <c r="DVV262" s="49"/>
      <c r="DVW262" s="49"/>
      <c r="DVX262" s="49"/>
      <c r="DVY262" s="49"/>
      <c r="DVZ262" s="49"/>
      <c r="DWA262" s="49"/>
      <c r="DWB262" s="49"/>
      <c r="DWC262" s="49"/>
      <c r="DWD262" s="49"/>
      <c r="DWE262" s="49"/>
      <c r="DWF262" s="49"/>
      <c r="DWG262" s="49"/>
      <c r="DWH262" s="49"/>
      <c r="DWI262" s="49"/>
      <c r="DWJ262" s="49"/>
      <c r="DWK262" s="49"/>
      <c r="DWL262" s="49"/>
      <c r="DWM262" s="49"/>
      <c r="DWN262" s="49"/>
      <c r="DWO262" s="49"/>
      <c r="DWP262" s="49"/>
      <c r="DWQ262" s="49"/>
      <c r="DWR262" s="49"/>
      <c r="DWS262" s="49"/>
      <c r="DWT262" s="49"/>
      <c r="DWU262" s="49"/>
      <c r="DWV262" s="49"/>
      <c r="DWW262" s="49"/>
      <c r="DWX262" s="49"/>
      <c r="DWY262" s="49"/>
      <c r="DWZ262" s="49"/>
      <c r="DXA262" s="49"/>
      <c r="DXB262" s="49"/>
      <c r="DXC262" s="49"/>
      <c r="DXD262" s="49"/>
      <c r="DXE262" s="49"/>
      <c r="DXF262" s="49"/>
      <c r="DXG262" s="49"/>
      <c r="DXH262" s="49"/>
      <c r="DXI262" s="49"/>
      <c r="DXJ262" s="49"/>
      <c r="DXK262" s="49"/>
      <c r="DXL262" s="49"/>
      <c r="DXM262" s="49"/>
      <c r="DXN262" s="49"/>
      <c r="DXO262" s="49"/>
      <c r="DXP262" s="49"/>
      <c r="DXQ262" s="49"/>
      <c r="DXR262" s="49"/>
      <c r="DXS262" s="49"/>
      <c r="DXT262" s="49"/>
      <c r="DXU262" s="49"/>
      <c r="DXV262" s="49"/>
      <c r="DXW262" s="49"/>
      <c r="DXX262" s="49"/>
      <c r="DXY262" s="49"/>
      <c r="DXZ262" s="49"/>
      <c r="DYA262" s="49"/>
      <c r="DYB262" s="49"/>
      <c r="DYC262" s="49"/>
      <c r="DYD262" s="49"/>
      <c r="DYE262" s="49"/>
      <c r="DYF262" s="49"/>
      <c r="DYG262" s="49"/>
      <c r="DYH262" s="49"/>
      <c r="DYI262" s="49"/>
      <c r="DYJ262" s="49"/>
      <c r="DYK262" s="49"/>
      <c r="DYL262" s="49"/>
      <c r="DYM262" s="49"/>
      <c r="DYN262" s="49"/>
      <c r="DYO262" s="49"/>
      <c r="DYP262" s="49"/>
      <c r="DYQ262" s="49"/>
      <c r="DYR262" s="49"/>
      <c r="DYS262" s="49"/>
      <c r="DYT262" s="49"/>
      <c r="DYU262" s="49"/>
      <c r="DYV262" s="49"/>
      <c r="DYW262" s="49"/>
      <c r="DYX262" s="49"/>
      <c r="DYY262" s="49"/>
      <c r="DYZ262" s="49"/>
      <c r="DZA262" s="49"/>
      <c r="DZB262" s="49"/>
      <c r="DZC262" s="49"/>
      <c r="DZD262" s="49"/>
      <c r="DZE262" s="49"/>
      <c r="DZF262" s="49"/>
      <c r="DZG262" s="49"/>
      <c r="DZH262" s="49"/>
      <c r="DZI262" s="49"/>
      <c r="DZJ262" s="49"/>
      <c r="DZK262" s="49"/>
      <c r="DZL262" s="49"/>
      <c r="DZM262" s="49"/>
      <c r="DZN262" s="49"/>
      <c r="DZO262" s="49"/>
      <c r="DZP262" s="49"/>
      <c r="DZQ262" s="49"/>
      <c r="DZR262" s="49"/>
      <c r="DZS262" s="49"/>
      <c r="DZT262" s="49"/>
      <c r="DZU262" s="49"/>
      <c r="DZV262" s="49"/>
      <c r="DZW262" s="49"/>
      <c r="DZX262" s="49"/>
      <c r="DZY262" s="49"/>
      <c r="DZZ262" s="49"/>
      <c r="EAA262" s="49"/>
      <c r="EAB262" s="49"/>
      <c r="EAC262" s="49"/>
      <c r="EAD262" s="49"/>
      <c r="EAE262" s="49"/>
      <c r="EAF262" s="49"/>
      <c r="EAG262" s="49"/>
      <c r="EAH262" s="49"/>
      <c r="EAI262" s="49"/>
      <c r="EAJ262" s="49"/>
      <c r="EAK262" s="49"/>
      <c r="EAL262" s="49"/>
      <c r="EAM262" s="49"/>
      <c r="EAN262" s="49"/>
      <c r="EAO262" s="49"/>
      <c r="EAP262" s="49"/>
      <c r="EAQ262" s="49"/>
      <c r="EAR262" s="49"/>
      <c r="EAS262" s="49"/>
      <c r="EAT262" s="49"/>
      <c r="EAU262" s="49"/>
      <c r="EAV262" s="49"/>
      <c r="EAW262" s="49"/>
      <c r="EAX262" s="49"/>
      <c r="EAY262" s="49"/>
      <c r="EAZ262" s="49"/>
      <c r="EBA262" s="49"/>
      <c r="EBB262" s="49"/>
      <c r="EBC262" s="49"/>
      <c r="EBD262" s="49"/>
      <c r="EBE262" s="49"/>
      <c r="EBF262" s="49"/>
      <c r="EBG262" s="49"/>
      <c r="EBH262" s="49"/>
      <c r="EBI262" s="49"/>
      <c r="EBJ262" s="49"/>
      <c r="EBK262" s="49"/>
      <c r="EBL262" s="49"/>
      <c r="EBM262" s="49"/>
      <c r="EBN262" s="49"/>
      <c r="EBO262" s="49"/>
      <c r="EBP262" s="49"/>
      <c r="EBQ262" s="49"/>
      <c r="EBR262" s="49"/>
      <c r="EBS262" s="49"/>
      <c r="EBT262" s="49"/>
      <c r="EBU262" s="49"/>
      <c r="EBV262" s="49"/>
      <c r="EBW262" s="49"/>
      <c r="EBX262" s="49"/>
      <c r="EBY262" s="49"/>
      <c r="EBZ262" s="49"/>
      <c r="ECA262" s="49"/>
      <c r="ECB262" s="49"/>
      <c r="ECC262" s="49"/>
      <c r="ECD262" s="49"/>
      <c r="ECE262" s="49"/>
      <c r="ECF262" s="49"/>
      <c r="ECG262" s="49"/>
      <c r="ECH262" s="49"/>
      <c r="ECI262" s="49"/>
      <c r="ECJ262" s="49"/>
      <c r="ECK262" s="49"/>
      <c r="ECL262" s="49"/>
      <c r="ECM262" s="49"/>
      <c r="ECN262" s="49"/>
      <c r="ECO262" s="49"/>
      <c r="ECP262" s="49"/>
      <c r="ECQ262" s="49"/>
      <c r="ECR262" s="49"/>
      <c r="ECS262" s="49"/>
      <c r="ECT262" s="49"/>
      <c r="ECU262" s="49"/>
      <c r="ECV262" s="49"/>
      <c r="ECW262" s="49"/>
      <c r="ECX262" s="49"/>
      <c r="ECY262" s="49"/>
      <c r="ECZ262" s="49"/>
      <c r="EDA262" s="49"/>
      <c r="EDB262" s="49"/>
      <c r="EDC262" s="49"/>
      <c r="EDD262" s="49"/>
      <c r="EDE262" s="49"/>
      <c r="EDF262" s="49"/>
      <c r="EDG262" s="49"/>
      <c r="EDH262" s="49"/>
      <c r="EDI262" s="49"/>
      <c r="EDJ262" s="49"/>
      <c r="EDK262" s="49"/>
      <c r="EDL262" s="49"/>
      <c r="EDM262" s="49"/>
      <c r="EDN262" s="49"/>
      <c r="EDO262" s="49"/>
      <c r="EDP262" s="49"/>
      <c r="EDQ262" s="49"/>
      <c r="EDR262" s="49"/>
      <c r="EDS262" s="49"/>
      <c r="EDT262" s="49"/>
      <c r="EDU262" s="49"/>
      <c r="EDV262" s="49"/>
      <c r="EDW262" s="49"/>
      <c r="EDX262" s="49"/>
      <c r="EDY262" s="49"/>
      <c r="EDZ262" s="49"/>
      <c r="EEA262" s="49"/>
      <c r="EEB262" s="49"/>
      <c r="EEC262" s="49"/>
      <c r="EED262" s="49"/>
      <c r="EEE262" s="49"/>
      <c r="EEF262" s="49"/>
      <c r="EEG262" s="49"/>
      <c r="EEH262" s="49"/>
      <c r="EEI262" s="49"/>
      <c r="EEJ262" s="49"/>
      <c r="EEK262" s="49"/>
      <c r="EEL262" s="49"/>
      <c r="EEM262" s="49"/>
      <c r="EEN262" s="49"/>
      <c r="EEO262" s="49"/>
      <c r="EEP262" s="49"/>
      <c r="EEQ262" s="49"/>
      <c r="EER262" s="49"/>
      <c r="EES262" s="49"/>
      <c r="EET262" s="49"/>
      <c r="EEU262" s="49"/>
      <c r="EEV262" s="49"/>
      <c r="EEW262" s="49"/>
      <c r="EEX262" s="49"/>
      <c r="EEY262" s="49"/>
      <c r="EEZ262" s="49"/>
      <c r="EFA262" s="49"/>
      <c r="EFB262" s="49"/>
      <c r="EFC262" s="49"/>
      <c r="EFD262" s="49"/>
      <c r="EFE262" s="49"/>
      <c r="EFF262" s="49"/>
      <c r="EFG262" s="49"/>
      <c r="EFH262" s="49"/>
      <c r="EFI262" s="49"/>
      <c r="EFJ262" s="49"/>
      <c r="EFK262" s="49"/>
      <c r="EFL262" s="49"/>
      <c r="EFM262" s="49"/>
      <c r="EFN262" s="49"/>
      <c r="EFO262" s="49"/>
      <c r="EFP262" s="49"/>
      <c r="EFQ262" s="49"/>
      <c r="EFR262" s="49"/>
      <c r="EFS262" s="49"/>
      <c r="EFT262" s="49"/>
      <c r="EFU262" s="49"/>
      <c r="EFV262" s="49"/>
      <c r="EFW262" s="49"/>
      <c r="EFX262" s="49"/>
      <c r="EFY262" s="49"/>
      <c r="EFZ262" s="49"/>
      <c r="EGA262" s="49"/>
      <c r="EGB262" s="49"/>
      <c r="EGC262" s="49"/>
      <c r="EGD262" s="49"/>
      <c r="EGE262" s="49"/>
      <c r="EGF262" s="49"/>
      <c r="EGG262" s="49"/>
      <c r="EGH262" s="49"/>
      <c r="EGI262" s="49"/>
      <c r="EGJ262" s="49"/>
      <c r="EGK262" s="49"/>
      <c r="EGL262" s="49"/>
      <c r="EGM262" s="49"/>
      <c r="EGN262" s="49"/>
      <c r="EGO262" s="49"/>
      <c r="EGP262" s="49"/>
      <c r="EGQ262" s="49"/>
      <c r="EGR262" s="49"/>
      <c r="EGS262" s="49"/>
      <c r="EGT262" s="49"/>
      <c r="EGU262" s="49"/>
      <c r="EGV262" s="49"/>
      <c r="EGW262" s="49"/>
      <c r="EGX262" s="49"/>
      <c r="EGY262" s="49"/>
      <c r="EGZ262" s="49"/>
      <c r="EHA262" s="49"/>
      <c r="EHB262" s="49"/>
      <c r="EHC262" s="49"/>
      <c r="EHD262" s="49"/>
      <c r="EHE262" s="49"/>
      <c r="EHF262" s="49"/>
      <c r="EHG262" s="49"/>
      <c r="EHH262" s="49"/>
      <c r="EHI262" s="49"/>
      <c r="EHJ262" s="49"/>
      <c r="EHK262" s="49"/>
      <c r="EHL262" s="49"/>
      <c r="EHM262" s="49"/>
      <c r="EHN262" s="49"/>
      <c r="EHO262" s="49"/>
      <c r="EHP262" s="49"/>
      <c r="EHQ262" s="49"/>
      <c r="EHR262" s="49"/>
      <c r="EHS262" s="49"/>
      <c r="EHT262" s="49"/>
      <c r="EHU262" s="49"/>
      <c r="EHV262" s="49"/>
      <c r="EHW262" s="49"/>
      <c r="EHX262" s="49"/>
      <c r="EHY262" s="49"/>
      <c r="EHZ262" s="49"/>
      <c r="EIA262" s="49"/>
      <c r="EIB262" s="49"/>
      <c r="EIC262" s="49"/>
      <c r="EID262" s="49"/>
      <c r="EIE262" s="49"/>
      <c r="EIF262" s="49"/>
      <c r="EIG262" s="49"/>
      <c r="EIH262" s="49"/>
      <c r="EII262" s="49"/>
      <c r="EIJ262" s="49"/>
      <c r="EIK262" s="49"/>
      <c r="EIL262" s="49"/>
      <c r="EIM262" s="49"/>
      <c r="EIN262" s="49"/>
      <c r="EIO262" s="49"/>
      <c r="EIP262" s="49"/>
      <c r="EIQ262" s="49"/>
      <c r="EIR262" s="49"/>
      <c r="EIS262" s="49"/>
      <c r="EIT262" s="49"/>
      <c r="EIU262" s="49"/>
      <c r="EIV262" s="49"/>
      <c r="EIW262" s="49"/>
      <c r="EIX262" s="49"/>
      <c r="EIY262" s="49"/>
      <c r="EIZ262" s="49"/>
      <c r="EJA262" s="49"/>
      <c r="EJB262" s="49"/>
      <c r="EJC262" s="49"/>
      <c r="EJD262" s="49"/>
      <c r="EJE262" s="49"/>
      <c r="EJF262" s="49"/>
      <c r="EJG262" s="49"/>
      <c r="EJH262" s="49"/>
      <c r="EJI262" s="49"/>
      <c r="EJJ262" s="49"/>
      <c r="EJK262" s="49"/>
      <c r="EJL262" s="49"/>
      <c r="EJM262" s="49"/>
      <c r="EJN262" s="49"/>
      <c r="EJO262" s="49"/>
      <c r="EJP262" s="49"/>
      <c r="EJQ262" s="49"/>
      <c r="EJR262" s="49"/>
      <c r="EJS262" s="49"/>
      <c r="EJT262" s="49"/>
      <c r="EJU262" s="49"/>
      <c r="EJV262" s="49"/>
      <c r="EJW262" s="49"/>
      <c r="EJX262" s="49"/>
      <c r="EJY262" s="49"/>
      <c r="EJZ262" s="49"/>
      <c r="EKA262" s="49"/>
      <c r="EKB262" s="49"/>
      <c r="EKC262" s="49"/>
      <c r="EKD262" s="49"/>
      <c r="EKE262" s="49"/>
      <c r="EKF262" s="49"/>
      <c r="EKG262" s="49"/>
      <c r="EKH262" s="49"/>
      <c r="EKI262" s="49"/>
      <c r="EKJ262" s="49"/>
      <c r="EKK262" s="49"/>
      <c r="EKL262" s="49"/>
      <c r="EKM262" s="49"/>
      <c r="EKN262" s="49"/>
      <c r="EKO262" s="49"/>
      <c r="EKP262" s="49"/>
      <c r="EKQ262" s="49"/>
      <c r="EKR262" s="49"/>
      <c r="EKS262" s="49"/>
      <c r="EKT262" s="49"/>
      <c r="EKU262" s="49"/>
      <c r="EKV262" s="49"/>
      <c r="EKW262" s="49"/>
      <c r="EKX262" s="49"/>
      <c r="EKY262" s="49"/>
      <c r="EKZ262" s="49"/>
      <c r="ELA262" s="49"/>
      <c r="ELB262" s="49"/>
      <c r="ELC262" s="49"/>
      <c r="ELD262" s="49"/>
      <c r="ELE262" s="49"/>
      <c r="ELF262" s="49"/>
      <c r="ELG262" s="49"/>
      <c r="ELH262" s="49"/>
      <c r="ELI262" s="49"/>
      <c r="ELJ262" s="49"/>
      <c r="ELK262" s="49"/>
      <c r="ELL262" s="49"/>
      <c r="ELM262" s="49"/>
      <c r="ELN262" s="49"/>
      <c r="ELO262" s="49"/>
      <c r="ELP262" s="49"/>
      <c r="ELQ262" s="49"/>
      <c r="ELR262" s="49"/>
      <c r="ELS262" s="49"/>
      <c r="ELT262" s="49"/>
      <c r="ELU262" s="49"/>
      <c r="ELV262" s="49"/>
      <c r="ELW262" s="49"/>
      <c r="ELX262" s="49"/>
      <c r="ELY262" s="49"/>
      <c r="ELZ262" s="49"/>
      <c r="EMA262" s="49"/>
      <c r="EMB262" s="49"/>
      <c r="EMC262" s="49"/>
      <c r="EMD262" s="49"/>
      <c r="EME262" s="49"/>
      <c r="EMF262" s="49"/>
      <c r="EMG262" s="49"/>
      <c r="EMH262" s="49"/>
      <c r="EMI262" s="49"/>
      <c r="EMJ262" s="49"/>
      <c r="EMK262" s="49"/>
      <c r="EML262" s="49"/>
      <c r="EMM262" s="49"/>
      <c r="EMN262" s="49"/>
      <c r="EMO262" s="49"/>
      <c r="EMP262" s="49"/>
      <c r="EMQ262" s="49"/>
      <c r="EMR262" s="49"/>
      <c r="EMS262" s="49"/>
      <c r="EMT262" s="49"/>
      <c r="EMU262" s="49"/>
      <c r="EMV262" s="49"/>
      <c r="EMW262" s="49"/>
      <c r="EMX262" s="49"/>
      <c r="EMY262" s="49"/>
      <c r="EMZ262" s="49"/>
      <c r="ENA262" s="49"/>
      <c r="ENB262" s="49"/>
      <c r="ENC262" s="49"/>
      <c r="END262" s="49"/>
      <c r="ENE262" s="49"/>
      <c r="ENF262" s="49"/>
      <c r="ENG262" s="49"/>
      <c r="ENH262" s="49"/>
      <c r="ENI262" s="49"/>
      <c r="ENJ262" s="49"/>
      <c r="ENK262" s="49"/>
      <c r="ENL262" s="49"/>
      <c r="ENM262" s="49"/>
      <c r="ENN262" s="49"/>
      <c r="ENO262" s="49"/>
      <c r="ENP262" s="49"/>
      <c r="ENQ262" s="49"/>
      <c r="ENR262" s="49"/>
      <c r="ENS262" s="49"/>
      <c r="ENT262" s="49"/>
      <c r="ENU262" s="49"/>
      <c r="ENV262" s="49"/>
      <c r="ENW262" s="49"/>
      <c r="ENX262" s="49"/>
      <c r="ENY262" s="49"/>
      <c r="ENZ262" s="49"/>
      <c r="EOA262" s="49"/>
      <c r="EOB262" s="49"/>
      <c r="EOC262" s="49"/>
      <c r="EOD262" s="49"/>
      <c r="EOE262" s="49"/>
      <c r="EOF262" s="49"/>
      <c r="EOG262" s="49"/>
      <c r="EOH262" s="49"/>
      <c r="EOI262" s="49"/>
      <c r="EOJ262" s="49"/>
      <c r="EOK262" s="49"/>
      <c r="EOL262" s="49"/>
      <c r="EOM262" s="49"/>
      <c r="EON262" s="49"/>
      <c r="EOO262" s="49"/>
      <c r="EOP262" s="49"/>
      <c r="EOQ262" s="49"/>
      <c r="EOR262" s="49"/>
      <c r="EOS262" s="49"/>
      <c r="EOT262" s="49"/>
      <c r="EOU262" s="49"/>
      <c r="EOV262" s="49"/>
      <c r="EOW262" s="49"/>
      <c r="EOX262" s="49"/>
      <c r="EOY262" s="49"/>
      <c r="EOZ262" s="49"/>
      <c r="EPA262" s="49"/>
      <c r="EPB262" s="49"/>
      <c r="EPC262" s="49"/>
      <c r="EPD262" s="49"/>
      <c r="EPE262" s="49"/>
      <c r="EPF262" s="49"/>
      <c r="EPG262" s="49"/>
      <c r="EPH262" s="49"/>
      <c r="EPI262" s="49"/>
      <c r="EPJ262" s="49"/>
      <c r="EPK262" s="49"/>
      <c r="EPL262" s="49"/>
      <c r="EPM262" s="49"/>
      <c r="EPN262" s="49"/>
      <c r="EPO262" s="49"/>
      <c r="EPP262" s="49"/>
      <c r="EPQ262" s="49"/>
      <c r="EPR262" s="49"/>
      <c r="EPS262" s="49"/>
      <c r="EPT262" s="49"/>
      <c r="EPU262" s="49"/>
      <c r="EPV262" s="49"/>
      <c r="EPW262" s="49"/>
      <c r="EPX262" s="49"/>
      <c r="EPY262" s="49"/>
      <c r="EPZ262" s="49"/>
      <c r="EQA262" s="49"/>
      <c r="EQB262" s="49"/>
      <c r="EQC262" s="49"/>
      <c r="EQD262" s="49"/>
      <c r="EQE262" s="49"/>
      <c r="EQF262" s="49"/>
      <c r="EQG262" s="49"/>
      <c r="EQH262" s="49"/>
      <c r="EQI262" s="49"/>
      <c r="EQJ262" s="49"/>
      <c r="EQK262" s="49"/>
      <c r="EQL262" s="49"/>
      <c r="EQM262" s="49"/>
      <c r="EQN262" s="49"/>
      <c r="EQO262" s="49"/>
      <c r="EQP262" s="49"/>
      <c r="EQQ262" s="49"/>
      <c r="EQR262" s="49"/>
      <c r="EQS262" s="49"/>
      <c r="EQT262" s="49"/>
      <c r="EQU262" s="49"/>
      <c r="EQV262" s="49"/>
      <c r="EQW262" s="49"/>
      <c r="EQX262" s="49"/>
      <c r="EQY262" s="49"/>
      <c r="EQZ262" s="49"/>
      <c r="ERA262" s="49"/>
      <c r="ERB262" s="49"/>
      <c r="ERC262" s="49"/>
      <c r="ERD262" s="49"/>
      <c r="ERE262" s="49"/>
      <c r="ERF262" s="49"/>
      <c r="ERG262" s="49"/>
      <c r="ERH262" s="49"/>
      <c r="ERI262" s="49"/>
      <c r="ERJ262" s="49"/>
      <c r="ERK262" s="49"/>
      <c r="ERL262" s="49"/>
      <c r="ERM262" s="49"/>
      <c r="ERN262" s="49"/>
      <c r="ERO262" s="49"/>
      <c r="ERP262" s="49"/>
      <c r="ERQ262" s="49"/>
      <c r="ERR262" s="49"/>
      <c r="ERS262" s="49"/>
      <c r="ERT262" s="49"/>
      <c r="ERU262" s="49"/>
      <c r="ERV262" s="49"/>
      <c r="ERW262" s="49"/>
      <c r="ERX262" s="49"/>
      <c r="ERY262" s="49"/>
      <c r="ERZ262" s="49"/>
      <c r="ESA262" s="49"/>
      <c r="ESB262" s="49"/>
      <c r="ESC262" s="49"/>
      <c r="ESD262" s="49"/>
      <c r="ESE262" s="49"/>
      <c r="ESF262" s="49"/>
      <c r="ESG262" s="49"/>
      <c r="ESH262" s="49"/>
      <c r="ESI262" s="49"/>
      <c r="ESJ262" s="49"/>
      <c r="ESK262" s="49"/>
      <c r="ESL262" s="49"/>
      <c r="ESM262" s="49"/>
      <c r="ESN262" s="49"/>
      <c r="ESO262" s="49"/>
      <c r="ESP262" s="49"/>
      <c r="ESQ262" s="49"/>
      <c r="ESR262" s="49"/>
      <c r="ESS262" s="49"/>
      <c r="EST262" s="49"/>
      <c r="ESU262" s="49"/>
      <c r="ESV262" s="49"/>
      <c r="ESW262" s="49"/>
      <c r="ESX262" s="49"/>
      <c r="ESY262" s="49"/>
      <c r="ESZ262" s="49"/>
      <c r="ETA262" s="49"/>
      <c r="ETB262" s="49"/>
      <c r="ETC262" s="49"/>
      <c r="ETD262" s="49"/>
      <c r="ETE262" s="49"/>
      <c r="ETF262" s="49"/>
      <c r="ETG262" s="49"/>
      <c r="ETH262" s="49"/>
      <c r="ETI262" s="49"/>
      <c r="ETJ262" s="49"/>
      <c r="ETK262" s="49"/>
      <c r="ETL262" s="49"/>
      <c r="ETM262" s="49"/>
      <c r="ETN262" s="49"/>
      <c r="ETO262" s="49"/>
      <c r="ETP262" s="49"/>
      <c r="ETQ262" s="49"/>
      <c r="ETR262" s="49"/>
      <c r="ETS262" s="49"/>
      <c r="ETT262" s="49"/>
      <c r="ETU262" s="49"/>
      <c r="ETV262" s="49"/>
      <c r="ETW262" s="49"/>
      <c r="ETX262" s="49"/>
      <c r="ETY262" s="49"/>
      <c r="ETZ262" s="49"/>
      <c r="EUA262" s="49"/>
      <c r="EUB262" s="49"/>
      <c r="EUC262" s="49"/>
      <c r="EUD262" s="49"/>
      <c r="EUE262" s="49"/>
      <c r="EUF262" s="49"/>
      <c r="EUG262" s="49"/>
      <c r="EUH262" s="49"/>
      <c r="EUI262" s="49"/>
      <c r="EUJ262" s="49"/>
      <c r="EUK262" s="49"/>
      <c r="EUL262" s="49"/>
      <c r="EUM262" s="49"/>
      <c r="EUN262" s="49"/>
      <c r="EUO262" s="49"/>
      <c r="EUP262" s="49"/>
      <c r="EUQ262" s="49"/>
      <c r="EUR262" s="49"/>
      <c r="EUS262" s="49"/>
      <c r="EUT262" s="49"/>
      <c r="EUU262" s="49"/>
      <c r="EUV262" s="49"/>
      <c r="EUW262" s="49"/>
      <c r="EUX262" s="49"/>
      <c r="EUY262" s="49"/>
      <c r="EUZ262" s="49"/>
      <c r="EVA262" s="49"/>
      <c r="EVB262" s="49"/>
      <c r="EVC262" s="49"/>
      <c r="EVD262" s="49"/>
      <c r="EVE262" s="49"/>
      <c r="EVF262" s="49"/>
      <c r="EVG262" s="49"/>
      <c r="EVH262" s="49"/>
      <c r="EVI262" s="49"/>
      <c r="EVJ262" s="49"/>
      <c r="EVK262" s="49"/>
      <c r="EVL262" s="49"/>
      <c r="EVM262" s="49"/>
      <c r="EVN262" s="49"/>
      <c r="EVO262" s="49"/>
      <c r="EVP262" s="49"/>
      <c r="EVQ262" s="49"/>
      <c r="EVR262" s="49"/>
      <c r="EVS262" s="49"/>
      <c r="EVT262" s="49"/>
      <c r="EVU262" s="49"/>
      <c r="EVV262" s="49"/>
      <c r="EVW262" s="49"/>
      <c r="EVX262" s="49"/>
      <c r="EVY262" s="49"/>
      <c r="EVZ262" s="49"/>
      <c r="EWA262" s="49"/>
      <c r="EWB262" s="49"/>
      <c r="EWC262" s="49"/>
      <c r="EWD262" s="49"/>
      <c r="EWE262" s="49"/>
      <c r="EWF262" s="49"/>
      <c r="EWG262" s="49"/>
      <c r="EWH262" s="49"/>
      <c r="EWI262" s="49"/>
      <c r="EWJ262" s="49"/>
      <c r="EWK262" s="49"/>
      <c r="EWL262" s="49"/>
      <c r="EWM262" s="49"/>
      <c r="EWN262" s="49"/>
      <c r="EWO262" s="49"/>
      <c r="EWP262" s="49"/>
      <c r="EWQ262" s="49"/>
      <c r="EWR262" s="49"/>
      <c r="EWS262" s="49"/>
      <c r="EWT262" s="49"/>
      <c r="EWU262" s="49"/>
      <c r="EWV262" s="49"/>
      <c r="EWW262" s="49"/>
      <c r="EWX262" s="49"/>
      <c r="EWY262" s="49"/>
      <c r="EWZ262" s="49"/>
      <c r="EXA262" s="49"/>
      <c r="EXB262" s="49"/>
      <c r="EXC262" s="49"/>
      <c r="EXD262" s="49"/>
      <c r="EXE262" s="49"/>
      <c r="EXF262" s="49"/>
      <c r="EXG262" s="49"/>
      <c r="EXH262" s="49"/>
      <c r="EXI262" s="49"/>
      <c r="EXJ262" s="49"/>
      <c r="EXK262" s="49"/>
      <c r="EXL262" s="49"/>
      <c r="EXM262" s="49"/>
      <c r="EXN262" s="49"/>
      <c r="EXO262" s="49"/>
      <c r="EXP262" s="49"/>
      <c r="EXQ262" s="49"/>
      <c r="EXR262" s="49"/>
      <c r="EXS262" s="49"/>
      <c r="EXT262" s="49"/>
      <c r="EXU262" s="49"/>
      <c r="EXV262" s="49"/>
      <c r="EXW262" s="49"/>
      <c r="EXX262" s="49"/>
      <c r="EXY262" s="49"/>
      <c r="EXZ262" s="49"/>
      <c r="EYA262" s="49"/>
      <c r="EYB262" s="49"/>
      <c r="EYC262" s="49"/>
      <c r="EYD262" s="49"/>
      <c r="EYE262" s="49"/>
      <c r="EYF262" s="49"/>
      <c r="EYG262" s="49"/>
      <c r="EYH262" s="49"/>
      <c r="EYI262" s="49"/>
      <c r="EYJ262" s="49"/>
      <c r="EYK262" s="49"/>
      <c r="EYL262" s="49"/>
      <c r="EYM262" s="49"/>
      <c r="EYN262" s="49"/>
      <c r="EYO262" s="49"/>
      <c r="EYP262" s="49"/>
      <c r="EYQ262" s="49"/>
      <c r="EYR262" s="49"/>
      <c r="EYS262" s="49"/>
      <c r="EYT262" s="49"/>
      <c r="EYU262" s="49"/>
      <c r="EYV262" s="49"/>
      <c r="EYW262" s="49"/>
      <c r="EYX262" s="49"/>
      <c r="EYY262" s="49"/>
      <c r="EYZ262" s="49"/>
      <c r="EZA262" s="49"/>
      <c r="EZB262" s="49"/>
      <c r="EZC262" s="49"/>
      <c r="EZD262" s="49"/>
      <c r="EZE262" s="49"/>
      <c r="EZF262" s="49"/>
      <c r="EZG262" s="49"/>
      <c r="EZH262" s="49"/>
      <c r="EZI262" s="49"/>
      <c r="EZJ262" s="49"/>
      <c r="EZK262" s="49"/>
      <c r="EZL262" s="49"/>
      <c r="EZM262" s="49"/>
      <c r="EZN262" s="49"/>
      <c r="EZO262" s="49"/>
      <c r="EZP262" s="49"/>
      <c r="EZQ262" s="49"/>
      <c r="EZR262" s="49"/>
      <c r="EZS262" s="49"/>
      <c r="EZT262" s="49"/>
      <c r="EZU262" s="49"/>
      <c r="EZV262" s="49"/>
      <c r="EZW262" s="49"/>
      <c r="EZX262" s="49"/>
      <c r="EZY262" s="49"/>
      <c r="EZZ262" s="49"/>
      <c r="FAA262" s="49"/>
      <c r="FAB262" s="49"/>
      <c r="FAC262" s="49"/>
      <c r="FAD262" s="49"/>
      <c r="FAE262" s="49"/>
      <c r="FAF262" s="49"/>
      <c r="FAG262" s="49"/>
      <c r="FAH262" s="49"/>
      <c r="FAI262" s="49"/>
      <c r="FAJ262" s="49"/>
      <c r="FAK262" s="49"/>
      <c r="FAL262" s="49"/>
      <c r="FAM262" s="49"/>
      <c r="FAN262" s="49"/>
      <c r="FAO262" s="49"/>
      <c r="FAP262" s="49"/>
      <c r="FAQ262" s="49"/>
      <c r="FAR262" s="49"/>
      <c r="FAS262" s="49"/>
      <c r="FAT262" s="49"/>
      <c r="FAU262" s="49"/>
      <c r="FAV262" s="49"/>
      <c r="FAW262" s="49"/>
      <c r="FAX262" s="49"/>
      <c r="FAY262" s="49"/>
      <c r="FAZ262" s="49"/>
      <c r="FBA262" s="49"/>
      <c r="FBB262" s="49"/>
      <c r="FBC262" s="49"/>
      <c r="FBD262" s="49"/>
      <c r="FBE262" s="49"/>
      <c r="FBF262" s="49"/>
      <c r="FBG262" s="49"/>
      <c r="FBH262" s="49"/>
      <c r="FBI262" s="49"/>
      <c r="FBJ262" s="49"/>
      <c r="FBK262" s="49"/>
      <c r="FBL262" s="49"/>
      <c r="FBM262" s="49"/>
      <c r="FBN262" s="49"/>
      <c r="FBO262" s="49"/>
      <c r="FBP262" s="49"/>
      <c r="FBQ262" s="49"/>
      <c r="FBR262" s="49"/>
      <c r="FBS262" s="49"/>
      <c r="FBT262" s="49"/>
      <c r="FBU262" s="49"/>
      <c r="FBV262" s="49"/>
      <c r="FBW262" s="49"/>
      <c r="FBX262" s="49"/>
      <c r="FBY262" s="49"/>
      <c r="FBZ262" s="49"/>
      <c r="FCA262" s="49"/>
      <c r="FCB262" s="49"/>
      <c r="FCC262" s="49"/>
      <c r="FCD262" s="49"/>
      <c r="FCE262" s="49"/>
      <c r="FCF262" s="49"/>
      <c r="FCG262" s="49"/>
      <c r="FCH262" s="49"/>
      <c r="FCI262" s="49"/>
      <c r="FCJ262" s="49"/>
      <c r="FCK262" s="49"/>
      <c r="FCL262" s="49"/>
      <c r="FCM262" s="49"/>
      <c r="FCN262" s="49"/>
      <c r="FCO262" s="49"/>
      <c r="FCP262" s="49"/>
      <c r="FCQ262" s="49"/>
      <c r="FCR262" s="49"/>
      <c r="FCS262" s="49"/>
      <c r="FCT262" s="49"/>
      <c r="FCU262" s="49"/>
      <c r="FCV262" s="49"/>
      <c r="FCW262" s="49"/>
      <c r="FCX262" s="49"/>
      <c r="FCY262" s="49"/>
      <c r="FCZ262" s="49"/>
      <c r="FDA262" s="49"/>
      <c r="FDB262" s="49"/>
      <c r="FDC262" s="49"/>
      <c r="FDD262" s="49"/>
      <c r="FDE262" s="49"/>
      <c r="FDF262" s="49"/>
      <c r="FDG262" s="49"/>
      <c r="FDH262" s="49"/>
      <c r="FDI262" s="49"/>
      <c r="FDJ262" s="49"/>
      <c r="FDK262" s="49"/>
      <c r="FDL262" s="49"/>
      <c r="FDM262" s="49"/>
      <c r="FDN262" s="49"/>
      <c r="FDO262" s="49"/>
      <c r="FDP262" s="49"/>
      <c r="FDQ262" s="49"/>
      <c r="FDR262" s="49"/>
      <c r="FDS262" s="49"/>
      <c r="FDT262" s="49"/>
      <c r="FDU262" s="49"/>
      <c r="FDV262" s="49"/>
      <c r="FDW262" s="49"/>
      <c r="FDX262" s="49"/>
      <c r="FDY262" s="49"/>
      <c r="FDZ262" s="49"/>
      <c r="FEA262" s="49"/>
      <c r="FEB262" s="49"/>
      <c r="FEC262" s="49"/>
      <c r="FED262" s="49"/>
      <c r="FEE262" s="49"/>
      <c r="FEF262" s="49"/>
      <c r="FEG262" s="49"/>
      <c r="FEH262" s="49"/>
      <c r="FEI262" s="49"/>
      <c r="FEJ262" s="49"/>
      <c r="FEK262" s="49"/>
      <c r="FEL262" s="49"/>
      <c r="FEM262" s="49"/>
      <c r="FEN262" s="49"/>
      <c r="FEO262" s="49"/>
      <c r="FEP262" s="49"/>
      <c r="FEQ262" s="49"/>
      <c r="FER262" s="49"/>
      <c r="FES262" s="49"/>
      <c r="FET262" s="49"/>
      <c r="FEU262" s="49"/>
      <c r="FEV262" s="49"/>
      <c r="FEW262" s="49"/>
      <c r="FEX262" s="49"/>
      <c r="FEY262" s="49"/>
      <c r="FEZ262" s="49"/>
      <c r="FFA262" s="49"/>
      <c r="FFB262" s="49"/>
      <c r="FFC262" s="49"/>
      <c r="FFD262" s="49"/>
      <c r="FFE262" s="49"/>
      <c r="FFF262" s="49"/>
      <c r="FFG262" s="49"/>
      <c r="FFH262" s="49"/>
      <c r="FFI262" s="49"/>
      <c r="FFJ262" s="49"/>
      <c r="FFK262" s="49"/>
      <c r="FFL262" s="49"/>
      <c r="FFM262" s="49"/>
      <c r="FFN262" s="49"/>
      <c r="FFO262" s="49"/>
      <c r="FFP262" s="49"/>
      <c r="FFQ262" s="49"/>
      <c r="FFR262" s="49"/>
      <c r="FFS262" s="49"/>
      <c r="FFT262" s="49"/>
      <c r="FFU262" s="49"/>
      <c r="FFV262" s="49"/>
      <c r="FFW262" s="49"/>
      <c r="FFX262" s="49"/>
      <c r="FFY262" s="49"/>
      <c r="FFZ262" s="49"/>
      <c r="FGA262" s="49"/>
      <c r="FGB262" s="49"/>
      <c r="FGC262" s="49"/>
      <c r="FGD262" s="49"/>
      <c r="FGE262" s="49"/>
      <c r="FGF262" s="49"/>
      <c r="FGG262" s="49"/>
      <c r="FGH262" s="49"/>
      <c r="FGI262" s="49"/>
      <c r="FGJ262" s="49"/>
      <c r="FGK262" s="49"/>
      <c r="FGL262" s="49"/>
      <c r="FGM262" s="49"/>
      <c r="FGN262" s="49"/>
      <c r="FGO262" s="49"/>
      <c r="FGP262" s="49"/>
      <c r="FGQ262" s="49"/>
      <c r="FGR262" s="49"/>
      <c r="FGS262" s="49"/>
      <c r="FGT262" s="49"/>
      <c r="FGU262" s="49"/>
      <c r="FGV262" s="49"/>
      <c r="FGW262" s="49"/>
      <c r="FGX262" s="49"/>
      <c r="FGY262" s="49"/>
      <c r="FGZ262" s="49"/>
      <c r="FHA262" s="49"/>
      <c r="FHB262" s="49"/>
      <c r="FHC262" s="49"/>
      <c r="FHD262" s="49"/>
      <c r="FHE262" s="49"/>
      <c r="FHF262" s="49"/>
      <c r="FHG262" s="49"/>
      <c r="FHH262" s="49"/>
      <c r="FHI262" s="49"/>
      <c r="FHJ262" s="49"/>
      <c r="FHK262" s="49"/>
      <c r="FHL262" s="49"/>
      <c r="FHM262" s="49"/>
      <c r="FHN262" s="49"/>
      <c r="FHO262" s="49"/>
      <c r="FHP262" s="49"/>
      <c r="FHQ262" s="49"/>
      <c r="FHR262" s="49"/>
      <c r="FHS262" s="49"/>
      <c r="FHT262" s="49"/>
      <c r="FHU262" s="49"/>
      <c r="FHV262" s="49"/>
      <c r="FHW262" s="49"/>
      <c r="FHX262" s="49"/>
      <c r="FHY262" s="49"/>
      <c r="FHZ262" s="49"/>
      <c r="FIA262" s="49"/>
      <c r="FIB262" s="49"/>
      <c r="FIC262" s="49"/>
      <c r="FID262" s="49"/>
      <c r="FIE262" s="49"/>
      <c r="FIF262" s="49"/>
      <c r="FIG262" s="49"/>
      <c r="FIH262" s="49"/>
      <c r="FII262" s="49"/>
      <c r="FIJ262" s="49"/>
      <c r="FIK262" s="49"/>
      <c r="FIL262" s="49"/>
      <c r="FIM262" s="49"/>
      <c r="FIN262" s="49"/>
      <c r="FIO262" s="49"/>
      <c r="FIP262" s="49"/>
      <c r="FIQ262" s="49"/>
      <c r="FIR262" s="49"/>
      <c r="FIS262" s="49"/>
      <c r="FIT262" s="49"/>
      <c r="FIU262" s="49"/>
      <c r="FIV262" s="49"/>
      <c r="FIW262" s="49"/>
      <c r="FIX262" s="49"/>
      <c r="FIY262" s="49"/>
      <c r="FIZ262" s="49"/>
      <c r="FJA262" s="49"/>
      <c r="FJB262" s="49"/>
      <c r="FJC262" s="49"/>
      <c r="FJD262" s="49"/>
      <c r="FJE262" s="49"/>
      <c r="FJF262" s="49"/>
      <c r="FJG262" s="49"/>
      <c r="FJH262" s="49"/>
      <c r="FJI262" s="49"/>
      <c r="FJJ262" s="49"/>
      <c r="FJK262" s="49"/>
      <c r="FJL262" s="49"/>
      <c r="FJM262" s="49"/>
      <c r="FJN262" s="49"/>
      <c r="FJO262" s="49"/>
      <c r="FJP262" s="49"/>
      <c r="FJQ262" s="49"/>
      <c r="FJR262" s="49"/>
      <c r="FJS262" s="49"/>
      <c r="FJT262" s="49"/>
      <c r="FJU262" s="49"/>
      <c r="FJV262" s="49"/>
      <c r="FJW262" s="49"/>
      <c r="FJX262" s="49"/>
      <c r="FJY262" s="49"/>
      <c r="FJZ262" s="49"/>
      <c r="FKA262" s="49"/>
      <c r="FKB262" s="49"/>
      <c r="FKC262" s="49"/>
      <c r="FKD262" s="49"/>
      <c r="FKE262" s="49"/>
      <c r="FKF262" s="49"/>
      <c r="FKG262" s="49"/>
      <c r="FKH262" s="49"/>
      <c r="FKI262" s="49"/>
      <c r="FKJ262" s="49"/>
      <c r="FKK262" s="49"/>
      <c r="FKL262" s="49"/>
      <c r="FKM262" s="49"/>
      <c r="FKN262" s="49"/>
      <c r="FKO262" s="49"/>
      <c r="FKP262" s="49"/>
      <c r="FKQ262" s="49"/>
      <c r="FKR262" s="49"/>
      <c r="FKS262" s="49"/>
      <c r="FKT262" s="49"/>
      <c r="FKU262" s="49"/>
      <c r="FKV262" s="49"/>
      <c r="FKW262" s="49"/>
      <c r="FKX262" s="49"/>
      <c r="FKY262" s="49"/>
      <c r="FKZ262" s="49"/>
      <c r="FLA262" s="49"/>
      <c r="FLB262" s="49"/>
      <c r="FLC262" s="49"/>
      <c r="FLD262" s="49"/>
      <c r="FLE262" s="49"/>
      <c r="FLF262" s="49"/>
      <c r="FLG262" s="49"/>
      <c r="FLH262" s="49"/>
      <c r="FLI262" s="49"/>
      <c r="FLJ262" s="49"/>
      <c r="FLK262" s="49"/>
      <c r="FLL262" s="49"/>
      <c r="FLM262" s="49"/>
      <c r="FLN262" s="49"/>
      <c r="FLO262" s="49"/>
      <c r="FLP262" s="49"/>
      <c r="FLQ262" s="49"/>
      <c r="FLR262" s="49"/>
      <c r="FLS262" s="49"/>
      <c r="FLT262" s="49"/>
      <c r="FLU262" s="49"/>
      <c r="FLV262" s="49"/>
      <c r="FLW262" s="49"/>
      <c r="FLX262" s="49"/>
      <c r="FLY262" s="49"/>
      <c r="FLZ262" s="49"/>
      <c r="FMA262" s="49"/>
      <c r="FMB262" s="49"/>
      <c r="FMC262" s="49"/>
      <c r="FMD262" s="49"/>
      <c r="FME262" s="49"/>
      <c r="FMF262" s="49"/>
      <c r="FMG262" s="49"/>
      <c r="FMH262" s="49"/>
      <c r="FMI262" s="49"/>
      <c r="FMJ262" s="49"/>
      <c r="FMK262" s="49"/>
      <c r="FML262" s="49"/>
      <c r="FMM262" s="49"/>
      <c r="FMN262" s="49"/>
      <c r="FMO262" s="49"/>
      <c r="FMP262" s="49"/>
      <c r="FMQ262" s="49"/>
      <c r="FMR262" s="49"/>
      <c r="FMS262" s="49"/>
      <c r="FMT262" s="49"/>
      <c r="FMU262" s="49"/>
      <c r="FMV262" s="49"/>
      <c r="FMW262" s="49"/>
      <c r="FMX262" s="49"/>
      <c r="FMY262" s="49"/>
      <c r="FMZ262" s="49"/>
      <c r="FNA262" s="49"/>
      <c r="FNB262" s="49"/>
      <c r="FNC262" s="49"/>
      <c r="FND262" s="49"/>
      <c r="FNE262" s="49"/>
      <c r="FNF262" s="49"/>
      <c r="FNG262" s="49"/>
      <c r="FNH262" s="49"/>
      <c r="FNI262" s="49"/>
      <c r="FNJ262" s="49"/>
      <c r="FNK262" s="49"/>
      <c r="FNL262" s="49"/>
      <c r="FNM262" s="49"/>
      <c r="FNN262" s="49"/>
      <c r="FNO262" s="49"/>
      <c r="FNP262" s="49"/>
      <c r="FNQ262" s="49"/>
      <c r="FNR262" s="49"/>
      <c r="FNS262" s="49"/>
      <c r="FNT262" s="49"/>
      <c r="FNU262" s="49"/>
      <c r="FNV262" s="49"/>
      <c r="FNW262" s="49"/>
      <c r="FNX262" s="49"/>
      <c r="FNY262" s="49"/>
      <c r="FNZ262" s="49"/>
      <c r="FOA262" s="49"/>
      <c r="FOB262" s="49"/>
      <c r="FOC262" s="49"/>
      <c r="FOD262" s="49"/>
      <c r="FOE262" s="49"/>
      <c r="FOF262" s="49"/>
      <c r="FOG262" s="49"/>
      <c r="FOH262" s="49"/>
      <c r="FOI262" s="49"/>
      <c r="FOJ262" s="49"/>
      <c r="FOK262" s="49"/>
      <c r="FOL262" s="49"/>
      <c r="FOM262" s="49"/>
      <c r="FON262" s="49"/>
      <c r="FOO262" s="49"/>
      <c r="FOP262" s="49"/>
      <c r="FOQ262" s="49"/>
      <c r="FOR262" s="49"/>
      <c r="FOS262" s="49"/>
      <c r="FOT262" s="49"/>
      <c r="FOU262" s="49"/>
      <c r="FOV262" s="49"/>
      <c r="FOW262" s="49"/>
      <c r="FOX262" s="49"/>
      <c r="FOY262" s="49"/>
      <c r="FOZ262" s="49"/>
      <c r="FPA262" s="49"/>
      <c r="FPB262" s="49"/>
      <c r="FPC262" s="49"/>
      <c r="FPD262" s="49"/>
      <c r="FPE262" s="49"/>
      <c r="FPF262" s="49"/>
      <c r="FPG262" s="49"/>
      <c r="FPH262" s="49"/>
      <c r="FPI262" s="49"/>
      <c r="FPJ262" s="49"/>
      <c r="FPK262" s="49"/>
      <c r="FPL262" s="49"/>
      <c r="FPM262" s="49"/>
      <c r="FPN262" s="49"/>
      <c r="FPO262" s="49"/>
      <c r="FPP262" s="49"/>
      <c r="FPQ262" s="49"/>
      <c r="FPR262" s="49"/>
      <c r="FPS262" s="49"/>
      <c r="FPT262" s="49"/>
      <c r="FPU262" s="49"/>
      <c r="FPV262" s="49"/>
      <c r="FPW262" s="49"/>
      <c r="FPX262" s="49"/>
      <c r="FPY262" s="49"/>
      <c r="FPZ262" s="49"/>
      <c r="FQA262" s="49"/>
      <c r="FQB262" s="49"/>
      <c r="FQC262" s="49"/>
      <c r="FQD262" s="49"/>
      <c r="FQE262" s="49"/>
      <c r="FQF262" s="49"/>
      <c r="FQG262" s="49"/>
      <c r="FQH262" s="49"/>
      <c r="FQI262" s="49"/>
      <c r="FQJ262" s="49"/>
      <c r="FQK262" s="49"/>
      <c r="FQL262" s="49"/>
      <c r="FQM262" s="49"/>
      <c r="FQN262" s="49"/>
      <c r="FQO262" s="49"/>
      <c r="FQP262" s="49"/>
      <c r="FQQ262" s="49"/>
      <c r="FQR262" s="49"/>
      <c r="FQS262" s="49"/>
      <c r="FQT262" s="49"/>
      <c r="FQU262" s="49"/>
      <c r="FQV262" s="49"/>
      <c r="FQW262" s="49"/>
      <c r="FQX262" s="49"/>
      <c r="FQY262" s="49"/>
      <c r="FQZ262" s="49"/>
      <c r="FRA262" s="49"/>
      <c r="FRB262" s="49"/>
      <c r="FRC262" s="49"/>
      <c r="FRD262" s="49"/>
      <c r="FRE262" s="49"/>
      <c r="FRF262" s="49"/>
      <c r="FRG262" s="49"/>
      <c r="FRH262" s="49"/>
      <c r="FRI262" s="49"/>
      <c r="FRJ262" s="49"/>
      <c r="FRK262" s="49"/>
      <c r="FRL262" s="49"/>
      <c r="FRM262" s="49"/>
      <c r="FRN262" s="49"/>
      <c r="FRO262" s="49"/>
      <c r="FRP262" s="49"/>
      <c r="FRQ262" s="49"/>
      <c r="FRR262" s="49"/>
      <c r="FRS262" s="49"/>
      <c r="FRT262" s="49"/>
      <c r="FRU262" s="49"/>
      <c r="FRV262" s="49"/>
      <c r="FRW262" s="49"/>
      <c r="FRX262" s="49"/>
      <c r="FRY262" s="49"/>
      <c r="FRZ262" s="49"/>
      <c r="FSA262" s="49"/>
      <c r="FSB262" s="49"/>
      <c r="FSC262" s="49"/>
      <c r="FSD262" s="49"/>
      <c r="FSE262" s="49"/>
      <c r="FSF262" s="49"/>
      <c r="FSG262" s="49"/>
      <c r="FSH262" s="49"/>
      <c r="FSI262" s="49"/>
      <c r="FSJ262" s="49"/>
      <c r="FSK262" s="49"/>
      <c r="FSL262" s="49"/>
      <c r="FSM262" s="49"/>
      <c r="FSN262" s="49"/>
      <c r="FSO262" s="49"/>
      <c r="FSP262" s="49"/>
      <c r="FSQ262" s="49"/>
      <c r="FSR262" s="49"/>
      <c r="FSS262" s="49"/>
      <c r="FST262" s="49"/>
      <c r="FSU262" s="49"/>
      <c r="FSV262" s="49"/>
      <c r="FSW262" s="49"/>
      <c r="FSX262" s="49"/>
      <c r="FSY262" s="49"/>
      <c r="FSZ262" s="49"/>
      <c r="FTA262" s="49"/>
      <c r="FTB262" s="49"/>
      <c r="FTC262" s="49"/>
      <c r="FTD262" s="49"/>
      <c r="FTE262" s="49"/>
      <c r="FTF262" s="49"/>
      <c r="FTG262" s="49"/>
      <c r="FTH262" s="49"/>
      <c r="FTI262" s="49"/>
      <c r="FTJ262" s="49"/>
      <c r="FTK262" s="49"/>
      <c r="FTL262" s="49"/>
      <c r="FTM262" s="49"/>
      <c r="FTN262" s="49"/>
      <c r="FTO262" s="49"/>
      <c r="FTP262" s="49"/>
      <c r="FTQ262" s="49"/>
      <c r="FTR262" s="49"/>
      <c r="FTS262" s="49"/>
      <c r="FTT262" s="49"/>
      <c r="FTU262" s="49"/>
      <c r="FTV262" s="49"/>
      <c r="FTW262" s="49"/>
      <c r="FTX262" s="49"/>
      <c r="FTY262" s="49"/>
      <c r="FTZ262" s="49"/>
      <c r="FUA262" s="49"/>
      <c r="FUB262" s="49"/>
      <c r="FUC262" s="49"/>
      <c r="FUD262" s="49"/>
      <c r="FUE262" s="49"/>
      <c r="FUF262" s="49"/>
      <c r="FUG262" s="49"/>
      <c r="FUH262" s="49"/>
      <c r="FUI262" s="49"/>
      <c r="FUJ262" s="49"/>
      <c r="FUK262" s="49"/>
      <c r="FUL262" s="49"/>
      <c r="FUM262" s="49"/>
      <c r="FUN262" s="49"/>
      <c r="FUO262" s="49"/>
      <c r="FUP262" s="49"/>
      <c r="FUQ262" s="49"/>
      <c r="FUR262" s="49"/>
      <c r="FUS262" s="49"/>
      <c r="FUT262" s="49"/>
      <c r="FUU262" s="49"/>
      <c r="FUV262" s="49"/>
      <c r="FUW262" s="49"/>
      <c r="FUX262" s="49"/>
      <c r="FUY262" s="49"/>
      <c r="FUZ262" s="49"/>
      <c r="FVA262" s="49"/>
      <c r="FVB262" s="49"/>
      <c r="FVC262" s="49"/>
      <c r="FVD262" s="49"/>
      <c r="FVE262" s="49"/>
      <c r="FVF262" s="49"/>
      <c r="FVG262" s="49"/>
      <c r="FVH262" s="49"/>
      <c r="FVI262" s="49"/>
      <c r="FVJ262" s="49"/>
      <c r="FVK262" s="49"/>
      <c r="FVL262" s="49"/>
      <c r="FVM262" s="49"/>
      <c r="FVN262" s="49"/>
      <c r="FVO262" s="49"/>
      <c r="FVP262" s="49"/>
      <c r="FVQ262" s="49"/>
      <c r="FVR262" s="49"/>
      <c r="FVS262" s="49"/>
      <c r="FVT262" s="49"/>
      <c r="FVU262" s="49"/>
      <c r="FVV262" s="49"/>
      <c r="FVW262" s="49"/>
      <c r="FVX262" s="49"/>
      <c r="FVY262" s="49"/>
      <c r="FVZ262" s="49"/>
      <c r="FWA262" s="49"/>
      <c r="FWB262" s="49"/>
      <c r="FWC262" s="49"/>
      <c r="FWD262" s="49"/>
      <c r="FWE262" s="49"/>
      <c r="FWF262" s="49"/>
      <c r="FWG262" s="49"/>
      <c r="FWH262" s="49"/>
      <c r="FWI262" s="49"/>
      <c r="FWJ262" s="49"/>
      <c r="FWK262" s="49"/>
      <c r="FWL262" s="49"/>
      <c r="FWM262" s="49"/>
      <c r="FWN262" s="49"/>
      <c r="FWO262" s="49"/>
      <c r="FWP262" s="49"/>
      <c r="FWQ262" s="49"/>
      <c r="FWR262" s="49"/>
      <c r="FWS262" s="49"/>
      <c r="FWT262" s="49"/>
      <c r="FWU262" s="49"/>
      <c r="FWV262" s="49"/>
      <c r="FWW262" s="49"/>
      <c r="FWX262" s="49"/>
      <c r="FWY262" s="49"/>
      <c r="FWZ262" s="49"/>
      <c r="FXA262" s="49"/>
      <c r="FXB262" s="49"/>
      <c r="FXC262" s="49"/>
      <c r="FXD262" s="49"/>
      <c r="FXE262" s="49"/>
      <c r="FXF262" s="49"/>
      <c r="FXG262" s="49"/>
      <c r="FXH262" s="49"/>
      <c r="FXI262" s="49"/>
      <c r="FXJ262" s="49"/>
      <c r="FXK262" s="49"/>
      <c r="FXL262" s="49"/>
      <c r="FXM262" s="49"/>
      <c r="FXN262" s="49"/>
      <c r="FXO262" s="49"/>
      <c r="FXP262" s="49"/>
      <c r="FXQ262" s="49"/>
      <c r="FXR262" s="49"/>
      <c r="FXS262" s="49"/>
      <c r="FXT262" s="49"/>
      <c r="FXU262" s="49"/>
      <c r="FXV262" s="49"/>
      <c r="FXW262" s="49"/>
      <c r="FXX262" s="49"/>
      <c r="FXY262" s="49"/>
      <c r="FXZ262" s="49"/>
      <c r="FYA262" s="49"/>
      <c r="FYB262" s="49"/>
      <c r="FYC262" s="49"/>
      <c r="FYD262" s="49"/>
      <c r="FYE262" s="49"/>
      <c r="FYF262" s="49"/>
      <c r="FYG262" s="49"/>
      <c r="FYH262" s="49"/>
      <c r="FYI262" s="49"/>
      <c r="FYJ262" s="49"/>
      <c r="FYK262" s="49"/>
      <c r="FYL262" s="49"/>
      <c r="FYM262" s="49"/>
      <c r="FYN262" s="49"/>
      <c r="FYO262" s="49"/>
      <c r="FYP262" s="49"/>
      <c r="FYQ262" s="49"/>
      <c r="FYR262" s="49"/>
      <c r="FYS262" s="49"/>
      <c r="FYT262" s="49"/>
      <c r="FYU262" s="49"/>
      <c r="FYV262" s="49"/>
      <c r="FYW262" s="49"/>
      <c r="FYX262" s="49"/>
      <c r="FYY262" s="49"/>
      <c r="FYZ262" s="49"/>
      <c r="FZA262" s="49"/>
      <c r="FZB262" s="49"/>
      <c r="FZC262" s="49"/>
      <c r="FZD262" s="49"/>
      <c r="FZE262" s="49"/>
      <c r="FZF262" s="49"/>
      <c r="FZG262" s="49"/>
      <c r="FZH262" s="49"/>
      <c r="FZI262" s="49"/>
      <c r="FZJ262" s="49"/>
      <c r="FZK262" s="49"/>
      <c r="FZL262" s="49"/>
      <c r="FZM262" s="49"/>
      <c r="FZN262" s="49"/>
      <c r="FZO262" s="49"/>
      <c r="FZP262" s="49"/>
      <c r="FZQ262" s="49"/>
      <c r="FZR262" s="49"/>
      <c r="FZS262" s="49"/>
      <c r="FZT262" s="49"/>
      <c r="FZU262" s="49"/>
      <c r="FZV262" s="49"/>
      <c r="FZW262" s="49"/>
      <c r="FZX262" s="49"/>
      <c r="FZY262" s="49"/>
      <c r="FZZ262" s="49"/>
      <c r="GAA262" s="49"/>
      <c r="GAB262" s="49"/>
      <c r="GAC262" s="49"/>
      <c r="GAD262" s="49"/>
      <c r="GAE262" s="49"/>
      <c r="GAF262" s="49"/>
      <c r="GAG262" s="49"/>
      <c r="GAH262" s="49"/>
      <c r="GAI262" s="49"/>
      <c r="GAJ262" s="49"/>
      <c r="GAK262" s="49"/>
      <c r="GAL262" s="49"/>
      <c r="GAM262" s="49"/>
      <c r="GAN262" s="49"/>
      <c r="GAO262" s="49"/>
      <c r="GAP262" s="49"/>
      <c r="GAQ262" s="49"/>
      <c r="GAR262" s="49"/>
      <c r="GAS262" s="49"/>
      <c r="GAT262" s="49"/>
      <c r="GAU262" s="49"/>
      <c r="GAV262" s="49"/>
      <c r="GAW262" s="49"/>
      <c r="GAX262" s="49"/>
      <c r="GAY262" s="49"/>
      <c r="GAZ262" s="49"/>
      <c r="GBA262" s="49"/>
      <c r="GBB262" s="49"/>
      <c r="GBC262" s="49"/>
      <c r="GBD262" s="49"/>
      <c r="GBE262" s="49"/>
      <c r="GBF262" s="49"/>
      <c r="GBG262" s="49"/>
      <c r="GBH262" s="49"/>
      <c r="GBI262" s="49"/>
      <c r="GBJ262" s="49"/>
      <c r="GBK262" s="49"/>
      <c r="GBL262" s="49"/>
      <c r="GBM262" s="49"/>
      <c r="GBN262" s="49"/>
      <c r="GBO262" s="49"/>
      <c r="GBP262" s="49"/>
      <c r="GBQ262" s="49"/>
      <c r="GBR262" s="49"/>
      <c r="GBS262" s="49"/>
      <c r="GBT262" s="49"/>
      <c r="GBU262" s="49"/>
      <c r="GBV262" s="49"/>
      <c r="GBW262" s="49"/>
      <c r="GBX262" s="49"/>
      <c r="GBY262" s="49"/>
      <c r="GBZ262" s="49"/>
      <c r="GCA262" s="49"/>
      <c r="GCB262" s="49"/>
      <c r="GCC262" s="49"/>
      <c r="GCD262" s="49"/>
      <c r="GCE262" s="49"/>
      <c r="GCF262" s="49"/>
      <c r="GCG262" s="49"/>
      <c r="GCH262" s="49"/>
      <c r="GCI262" s="49"/>
      <c r="GCJ262" s="49"/>
      <c r="GCK262" s="49"/>
      <c r="GCL262" s="49"/>
      <c r="GCM262" s="49"/>
      <c r="GCN262" s="49"/>
      <c r="GCO262" s="49"/>
      <c r="GCP262" s="49"/>
      <c r="GCQ262" s="49"/>
      <c r="GCR262" s="49"/>
      <c r="GCS262" s="49"/>
      <c r="GCT262" s="49"/>
      <c r="GCU262" s="49"/>
      <c r="GCV262" s="49"/>
      <c r="GCW262" s="49"/>
      <c r="GCX262" s="49"/>
      <c r="GCY262" s="49"/>
      <c r="GCZ262" s="49"/>
      <c r="GDA262" s="49"/>
      <c r="GDB262" s="49"/>
      <c r="GDC262" s="49"/>
      <c r="GDD262" s="49"/>
      <c r="GDE262" s="49"/>
      <c r="GDF262" s="49"/>
      <c r="GDG262" s="49"/>
      <c r="GDH262" s="49"/>
      <c r="GDI262" s="49"/>
      <c r="GDJ262" s="49"/>
      <c r="GDK262" s="49"/>
      <c r="GDL262" s="49"/>
      <c r="GDM262" s="49"/>
      <c r="GDN262" s="49"/>
      <c r="GDO262" s="49"/>
      <c r="GDP262" s="49"/>
      <c r="GDQ262" s="49"/>
      <c r="GDR262" s="49"/>
      <c r="GDS262" s="49"/>
      <c r="GDT262" s="49"/>
      <c r="GDU262" s="49"/>
      <c r="GDV262" s="49"/>
      <c r="GDW262" s="49"/>
      <c r="GDX262" s="49"/>
      <c r="GDY262" s="49"/>
      <c r="GDZ262" s="49"/>
      <c r="GEA262" s="49"/>
      <c r="GEB262" s="49"/>
      <c r="GEC262" s="49"/>
      <c r="GED262" s="49"/>
      <c r="GEE262" s="49"/>
      <c r="GEF262" s="49"/>
      <c r="GEG262" s="49"/>
      <c r="GEH262" s="49"/>
      <c r="GEI262" s="49"/>
      <c r="GEJ262" s="49"/>
      <c r="GEK262" s="49"/>
      <c r="GEL262" s="49"/>
      <c r="GEM262" s="49"/>
      <c r="GEN262" s="49"/>
      <c r="GEO262" s="49"/>
      <c r="GEP262" s="49"/>
      <c r="GEQ262" s="49"/>
      <c r="GER262" s="49"/>
      <c r="GES262" s="49"/>
      <c r="GET262" s="49"/>
      <c r="GEU262" s="49"/>
      <c r="GEV262" s="49"/>
      <c r="GEW262" s="49"/>
      <c r="GEX262" s="49"/>
      <c r="GEY262" s="49"/>
      <c r="GEZ262" s="49"/>
      <c r="GFA262" s="49"/>
      <c r="GFB262" s="49"/>
      <c r="GFC262" s="49"/>
      <c r="GFD262" s="49"/>
      <c r="GFE262" s="49"/>
      <c r="GFF262" s="49"/>
      <c r="GFG262" s="49"/>
      <c r="GFH262" s="49"/>
      <c r="GFI262" s="49"/>
      <c r="GFJ262" s="49"/>
      <c r="GFK262" s="49"/>
      <c r="GFL262" s="49"/>
      <c r="GFM262" s="49"/>
      <c r="GFN262" s="49"/>
      <c r="GFO262" s="49"/>
      <c r="GFP262" s="49"/>
      <c r="GFQ262" s="49"/>
      <c r="GFR262" s="49"/>
      <c r="GFS262" s="49"/>
      <c r="GFT262" s="49"/>
      <c r="GFU262" s="49"/>
      <c r="GFV262" s="49"/>
      <c r="GFW262" s="49"/>
      <c r="GFX262" s="49"/>
      <c r="GFY262" s="49"/>
      <c r="GFZ262" s="49"/>
      <c r="GGA262" s="49"/>
      <c r="GGB262" s="49"/>
      <c r="GGC262" s="49"/>
      <c r="GGD262" s="49"/>
      <c r="GGE262" s="49"/>
      <c r="GGF262" s="49"/>
      <c r="GGG262" s="49"/>
      <c r="GGH262" s="49"/>
      <c r="GGI262" s="49"/>
      <c r="GGJ262" s="49"/>
      <c r="GGK262" s="49"/>
      <c r="GGL262" s="49"/>
      <c r="GGM262" s="49"/>
      <c r="GGN262" s="49"/>
      <c r="GGO262" s="49"/>
      <c r="GGP262" s="49"/>
      <c r="GGQ262" s="49"/>
      <c r="GGR262" s="49"/>
      <c r="GGS262" s="49"/>
      <c r="GGT262" s="49"/>
      <c r="GGU262" s="49"/>
      <c r="GGV262" s="49"/>
      <c r="GGW262" s="49"/>
      <c r="GGX262" s="49"/>
      <c r="GGY262" s="49"/>
      <c r="GGZ262" s="49"/>
      <c r="GHA262" s="49"/>
      <c r="GHB262" s="49"/>
      <c r="GHC262" s="49"/>
      <c r="GHD262" s="49"/>
      <c r="GHE262" s="49"/>
      <c r="GHF262" s="49"/>
      <c r="GHG262" s="49"/>
      <c r="GHH262" s="49"/>
      <c r="GHI262" s="49"/>
      <c r="GHJ262" s="49"/>
      <c r="GHK262" s="49"/>
      <c r="GHL262" s="49"/>
      <c r="GHM262" s="49"/>
      <c r="GHN262" s="49"/>
      <c r="GHO262" s="49"/>
      <c r="GHP262" s="49"/>
      <c r="GHQ262" s="49"/>
      <c r="GHR262" s="49"/>
      <c r="GHS262" s="49"/>
      <c r="GHT262" s="49"/>
      <c r="GHU262" s="49"/>
      <c r="GHV262" s="49"/>
      <c r="GHW262" s="49"/>
      <c r="GHX262" s="49"/>
      <c r="GHY262" s="49"/>
      <c r="GHZ262" s="49"/>
      <c r="GIA262" s="49"/>
      <c r="GIB262" s="49"/>
      <c r="GIC262" s="49"/>
      <c r="GID262" s="49"/>
      <c r="GIE262" s="49"/>
      <c r="GIF262" s="49"/>
      <c r="GIG262" s="49"/>
      <c r="GIH262" s="49"/>
      <c r="GII262" s="49"/>
      <c r="GIJ262" s="49"/>
      <c r="GIK262" s="49"/>
      <c r="GIL262" s="49"/>
      <c r="GIM262" s="49"/>
      <c r="GIN262" s="49"/>
      <c r="GIO262" s="49"/>
      <c r="GIP262" s="49"/>
      <c r="GIQ262" s="49"/>
      <c r="GIR262" s="49"/>
      <c r="GIS262" s="49"/>
      <c r="GIT262" s="49"/>
      <c r="GIU262" s="49"/>
      <c r="GIV262" s="49"/>
      <c r="GIW262" s="49"/>
      <c r="GIX262" s="49"/>
      <c r="GIY262" s="49"/>
      <c r="GIZ262" s="49"/>
      <c r="GJA262" s="49"/>
      <c r="GJB262" s="49"/>
      <c r="GJC262" s="49"/>
      <c r="GJD262" s="49"/>
      <c r="GJE262" s="49"/>
      <c r="GJF262" s="49"/>
      <c r="GJG262" s="49"/>
      <c r="GJH262" s="49"/>
      <c r="GJI262" s="49"/>
      <c r="GJJ262" s="49"/>
      <c r="GJK262" s="49"/>
      <c r="GJL262" s="49"/>
      <c r="GJM262" s="49"/>
      <c r="GJN262" s="49"/>
      <c r="GJO262" s="49"/>
      <c r="GJP262" s="49"/>
      <c r="GJQ262" s="49"/>
      <c r="GJR262" s="49"/>
      <c r="GJS262" s="49"/>
      <c r="GJT262" s="49"/>
      <c r="GJU262" s="49"/>
      <c r="GJV262" s="49"/>
      <c r="GJW262" s="49"/>
      <c r="GJX262" s="49"/>
      <c r="GJY262" s="49"/>
      <c r="GJZ262" s="49"/>
      <c r="GKA262" s="49"/>
      <c r="GKB262" s="49"/>
      <c r="GKC262" s="49"/>
      <c r="GKD262" s="49"/>
      <c r="GKE262" s="49"/>
      <c r="GKF262" s="49"/>
      <c r="GKG262" s="49"/>
      <c r="GKH262" s="49"/>
      <c r="GKI262" s="49"/>
      <c r="GKJ262" s="49"/>
      <c r="GKK262" s="49"/>
      <c r="GKL262" s="49"/>
      <c r="GKM262" s="49"/>
      <c r="GKN262" s="49"/>
      <c r="GKO262" s="49"/>
      <c r="GKP262" s="49"/>
      <c r="GKQ262" s="49"/>
      <c r="GKR262" s="49"/>
      <c r="GKS262" s="49"/>
      <c r="GKT262" s="49"/>
      <c r="GKU262" s="49"/>
      <c r="GKV262" s="49"/>
      <c r="GKW262" s="49"/>
      <c r="GKX262" s="49"/>
      <c r="GKY262" s="49"/>
      <c r="GKZ262" s="49"/>
      <c r="GLA262" s="49"/>
      <c r="GLB262" s="49"/>
      <c r="GLC262" s="49"/>
      <c r="GLD262" s="49"/>
      <c r="GLE262" s="49"/>
      <c r="GLF262" s="49"/>
      <c r="GLG262" s="49"/>
      <c r="GLH262" s="49"/>
      <c r="GLI262" s="49"/>
      <c r="GLJ262" s="49"/>
      <c r="GLK262" s="49"/>
      <c r="GLL262" s="49"/>
      <c r="GLM262" s="49"/>
      <c r="GLN262" s="49"/>
      <c r="GLO262" s="49"/>
      <c r="GLP262" s="49"/>
      <c r="GLQ262" s="49"/>
      <c r="GLR262" s="49"/>
      <c r="GLS262" s="49"/>
      <c r="GLT262" s="49"/>
      <c r="GLU262" s="49"/>
      <c r="GLV262" s="49"/>
      <c r="GLW262" s="49"/>
      <c r="GLX262" s="49"/>
      <c r="GLY262" s="49"/>
      <c r="GLZ262" s="49"/>
      <c r="GMA262" s="49"/>
      <c r="GMB262" s="49"/>
      <c r="GMC262" s="49"/>
      <c r="GMD262" s="49"/>
      <c r="GME262" s="49"/>
      <c r="GMF262" s="49"/>
      <c r="GMG262" s="49"/>
      <c r="GMH262" s="49"/>
      <c r="GMI262" s="49"/>
      <c r="GMJ262" s="49"/>
      <c r="GMK262" s="49"/>
      <c r="GML262" s="49"/>
      <c r="GMM262" s="49"/>
      <c r="GMN262" s="49"/>
      <c r="GMO262" s="49"/>
      <c r="GMP262" s="49"/>
      <c r="GMQ262" s="49"/>
      <c r="GMR262" s="49"/>
      <c r="GMS262" s="49"/>
      <c r="GMT262" s="49"/>
      <c r="GMU262" s="49"/>
      <c r="GMV262" s="49"/>
      <c r="GMW262" s="49"/>
      <c r="GMX262" s="49"/>
      <c r="GMY262" s="49"/>
      <c r="GMZ262" s="49"/>
      <c r="GNA262" s="49"/>
      <c r="GNB262" s="49"/>
      <c r="GNC262" s="49"/>
      <c r="GND262" s="49"/>
      <c r="GNE262" s="49"/>
      <c r="GNF262" s="49"/>
      <c r="GNG262" s="49"/>
      <c r="GNH262" s="49"/>
      <c r="GNI262" s="49"/>
      <c r="GNJ262" s="49"/>
      <c r="GNK262" s="49"/>
      <c r="GNL262" s="49"/>
      <c r="GNM262" s="49"/>
      <c r="GNN262" s="49"/>
      <c r="GNO262" s="49"/>
      <c r="GNP262" s="49"/>
      <c r="GNQ262" s="49"/>
      <c r="GNR262" s="49"/>
      <c r="GNS262" s="49"/>
      <c r="GNT262" s="49"/>
      <c r="GNU262" s="49"/>
      <c r="GNV262" s="49"/>
      <c r="GNW262" s="49"/>
      <c r="GNX262" s="49"/>
      <c r="GNY262" s="49"/>
      <c r="GNZ262" s="49"/>
      <c r="GOA262" s="49"/>
      <c r="GOB262" s="49"/>
      <c r="GOC262" s="49"/>
      <c r="GOD262" s="49"/>
      <c r="GOE262" s="49"/>
      <c r="GOF262" s="49"/>
      <c r="GOG262" s="49"/>
      <c r="GOH262" s="49"/>
      <c r="GOI262" s="49"/>
      <c r="GOJ262" s="49"/>
      <c r="GOK262" s="49"/>
      <c r="GOL262" s="49"/>
      <c r="GOM262" s="49"/>
      <c r="GON262" s="49"/>
      <c r="GOO262" s="49"/>
      <c r="GOP262" s="49"/>
      <c r="GOQ262" s="49"/>
      <c r="GOR262" s="49"/>
      <c r="GOS262" s="49"/>
      <c r="GOT262" s="49"/>
      <c r="GOU262" s="49"/>
      <c r="GOV262" s="49"/>
      <c r="GOW262" s="49"/>
      <c r="GOX262" s="49"/>
      <c r="GOY262" s="49"/>
      <c r="GOZ262" s="49"/>
      <c r="GPA262" s="49"/>
      <c r="GPB262" s="49"/>
      <c r="GPC262" s="49"/>
      <c r="GPD262" s="49"/>
      <c r="GPE262" s="49"/>
      <c r="GPF262" s="49"/>
      <c r="GPG262" s="49"/>
      <c r="GPH262" s="49"/>
      <c r="GPI262" s="49"/>
      <c r="GPJ262" s="49"/>
      <c r="GPK262" s="49"/>
      <c r="GPL262" s="49"/>
      <c r="GPM262" s="49"/>
      <c r="GPN262" s="49"/>
      <c r="GPO262" s="49"/>
      <c r="GPP262" s="49"/>
      <c r="GPQ262" s="49"/>
      <c r="GPR262" s="49"/>
      <c r="GPS262" s="49"/>
      <c r="GPT262" s="49"/>
      <c r="GPU262" s="49"/>
      <c r="GPV262" s="49"/>
      <c r="GPW262" s="49"/>
      <c r="GPX262" s="49"/>
      <c r="GPY262" s="49"/>
      <c r="GPZ262" s="49"/>
      <c r="GQA262" s="49"/>
      <c r="GQB262" s="49"/>
      <c r="GQC262" s="49"/>
      <c r="GQD262" s="49"/>
      <c r="GQE262" s="49"/>
      <c r="GQF262" s="49"/>
      <c r="GQG262" s="49"/>
      <c r="GQH262" s="49"/>
      <c r="GQI262" s="49"/>
      <c r="GQJ262" s="49"/>
      <c r="GQK262" s="49"/>
      <c r="GQL262" s="49"/>
      <c r="GQM262" s="49"/>
      <c r="GQN262" s="49"/>
      <c r="GQO262" s="49"/>
      <c r="GQP262" s="49"/>
      <c r="GQQ262" s="49"/>
      <c r="GQR262" s="49"/>
      <c r="GQS262" s="49"/>
      <c r="GQT262" s="49"/>
      <c r="GQU262" s="49"/>
      <c r="GQV262" s="49"/>
      <c r="GQW262" s="49"/>
      <c r="GQX262" s="49"/>
      <c r="GQY262" s="49"/>
      <c r="GQZ262" s="49"/>
      <c r="GRA262" s="49"/>
      <c r="GRB262" s="49"/>
      <c r="GRC262" s="49"/>
      <c r="GRD262" s="49"/>
      <c r="GRE262" s="49"/>
      <c r="GRF262" s="49"/>
      <c r="GRG262" s="49"/>
      <c r="GRH262" s="49"/>
      <c r="GRI262" s="49"/>
      <c r="GRJ262" s="49"/>
      <c r="GRK262" s="49"/>
      <c r="GRL262" s="49"/>
      <c r="GRM262" s="49"/>
      <c r="GRN262" s="49"/>
      <c r="GRO262" s="49"/>
      <c r="GRP262" s="49"/>
      <c r="GRQ262" s="49"/>
      <c r="GRR262" s="49"/>
      <c r="GRS262" s="49"/>
      <c r="GRT262" s="49"/>
      <c r="GRU262" s="49"/>
      <c r="GRV262" s="49"/>
      <c r="GRW262" s="49"/>
      <c r="GRX262" s="49"/>
      <c r="GRY262" s="49"/>
      <c r="GRZ262" s="49"/>
      <c r="GSA262" s="49"/>
      <c r="GSB262" s="49"/>
      <c r="GSC262" s="49"/>
      <c r="GSD262" s="49"/>
      <c r="GSE262" s="49"/>
      <c r="GSF262" s="49"/>
      <c r="GSG262" s="49"/>
      <c r="GSH262" s="49"/>
      <c r="GSI262" s="49"/>
      <c r="GSJ262" s="49"/>
      <c r="GSK262" s="49"/>
      <c r="GSL262" s="49"/>
      <c r="GSM262" s="49"/>
      <c r="GSN262" s="49"/>
      <c r="GSO262" s="49"/>
      <c r="GSP262" s="49"/>
      <c r="GSQ262" s="49"/>
      <c r="GSR262" s="49"/>
      <c r="GSS262" s="49"/>
      <c r="GST262" s="49"/>
      <c r="GSU262" s="49"/>
      <c r="GSV262" s="49"/>
      <c r="GSW262" s="49"/>
      <c r="GSX262" s="49"/>
      <c r="GSY262" s="49"/>
      <c r="GSZ262" s="49"/>
      <c r="GTA262" s="49"/>
      <c r="GTB262" s="49"/>
      <c r="GTC262" s="49"/>
      <c r="GTD262" s="49"/>
      <c r="GTE262" s="49"/>
      <c r="GTF262" s="49"/>
      <c r="GTG262" s="49"/>
      <c r="GTH262" s="49"/>
      <c r="GTI262" s="49"/>
      <c r="GTJ262" s="49"/>
      <c r="GTK262" s="49"/>
      <c r="GTL262" s="49"/>
      <c r="GTM262" s="49"/>
      <c r="GTN262" s="49"/>
      <c r="GTO262" s="49"/>
      <c r="GTP262" s="49"/>
      <c r="GTQ262" s="49"/>
      <c r="GTR262" s="49"/>
      <c r="GTS262" s="49"/>
      <c r="GTT262" s="49"/>
      <c r="GTU262" s="49"/>
      <c r="GTV262" s="49"/>
      <c r="GTW262" s="49"/>
      <c r="GTX262" s="49"/>
      <c r="GTY262" s="49"/>
      <c r="GTZ262" s="49"/>
      <c r="GUA262" s="49"/>
      <c r="GUB262" s="49"/>
      <c r="GUC262" s="49"/>
      <c r="GUD262" s="49"/>
      <c r="GUE262" s="49"/>
      <c r="GUF262" s="49"/>
      <c r="GUG262" s="49"/>
      <c r="GUH262" s="49"/>
      <c r="GUI262" s="49"/>
      <c r="GUJ262" s="49"/>
      <c r="GUK262" s="49"/>
      <c r="GUL262" s="49"/>
      <c r="GUM262" s="49"/>
      <c r="GUN262" s="49"/>
      <c r="GUO262" s="49"/>
      <c r="GUP262" s="49"/>
      <c r="GUQ262" s="49"/>
      <c r="GUR262" s="49"/>
      <c r="GUS262" s="49"/>
      <c r="GUT262" s="49"/>
      <c r="GUU262" s="49"/>
      <c r="GUV262" s="49"/>
      <c r="GUW262" s="49"/>
      <c r="GUX262" s="49"/>
      <c r="GUY262" s="49"/>
      <c r="GUZ262" s="49"/>
      <c r="GVA262" s="49"/>
      <c r="GVB262" s="49"/>
      <c r="GVC262" s="49"/>
      <c r="GVD262" s="49"/>
      <c r="GVE262" s="49"/>
      <c r="GVF262" s="49"/>
      <c r="GVG262" s="49"/>
      <c r="GVH262" s="49"/>
      <c r="GVI262" s="49"/>
      <c r="GVJ262" s="49"/>
      <c r="GVK262" s="49"/>
      <c r="GVL262" s="49"/>
      <c r="GVM262" s="49"/>
      <c r="GVN262" s="49"/>
      <c r="GVO262" s="49"/>
      <c r="GVP262" s="49"/>
      <c r="GVQ262" s="49"/>
      <c r="GVR262" s="49"/>
      <c r="GVS262" s="49"/>
      <c r="GVT262" s="49"/>
      <c r="GVU262" s="49"/>
      <c r="GVV262" s="49"/>
      <c r="GVW262" s="49"/>
      <c r="GVX262" s="49"/>
      <c r="GVY262" s="49"/>
      <c r="GVZ262" s="49"/>
      <c r="GWA262" s="49"/>
      <c r="GWB262" s="49"/>
      <c r="GWC262" s="49"/>
      <c r="GWD262" s="49"/>
      <c r="GWE262" s="49"/>
      <c r="GWF262" s="49"/>
      <c r="GWG262" s="49"/>
      <c r="GWH262" s="49"/>
      <c r="GWI262" s="49"/>
      <c r="GWJ262" s="49"/>
      <c r="GWK262" s="49"/>
      <c r="GWL262" s="49"/>
      <c r="GWM262" s="49"/>
      <c r="GWN262" s="49"/>
      <c r="GWO262" s="49"/>
      <c r="GWP262" s="49"/>
      <c r="GWQ262" s="49"/>
      <c r="GWR262" s="49"/>
      <c r="GWS262" s="49"/>
      <c r="GWT262" s="49"/>
      <c r="GWU262" s="49"/>
      <c r="GWV262" s="49"/>
      <c r="GWW262" s="49"/>
      <c r="GWX262" s="49"/>
      <c r="GWY262" s="49"/>
      <c r="GWZ262" s="49"/>
      <c r="GXA262" s="49"/>
      <c r="GXB262" s="49"/>
      <c r="GXC262" s="49"/>
      <c r="GXD262" s="49"/>
      <c r="GXE262" s="49"/>
      <c r="GXF262" s="49"/>
      <c r="GXG262" s="49"/>
      <c r="GXH262" s="49"/>
      <c r="GXI262" s="49"/>
      <c r="GXJ262" s="49"/>
      <c r="GXK262" s="49"/>
      <c r="GXL262" s="49"/>
      <c r="GXM262" s="49"/>
      <c r="GXN262" s="49"/>
      <c r="GXO262" s="49"/>
      <c r="GXP262" s="49"/>
      <c r="GXQ262" s="49"/>
      <c r="GXR262" s="49"/>
      <c r="GXS262" s="49"/>
      <c r="GXT262" s="49"/>
      <c r="GXU262" s="49"/>
      <c r="GXV262" s="49"/>
      <c r="GXW262" s="49"/>
      <c r="GXX262" s="49"/>
      <c r="GXY262" s="49"/>
      <c r="GXZ262" s="49"/>
      <c r="GYA262" s="49"/>
      <c r="GYB262" s="49"/>
      <c r="GYC262" s="49"/>
      <c r="GYD262" s="49"/>
      <c r="GYE262" s="49"/>
      <c r="GYF262" s="49"/>
      <c r="GYG262" s="49"/>
      <c r="GYH262" s="49"/>
      <c r="GYI262" s="49"/>
      <c r="GYJ262" s="49"/>
      <c r="GYK262" s="49"/>
      <c r="GYL262" s="49"/>
      <c r="GYM262" s="49"/>
      <c r="GYN262" s="49"/>
      <c r="GYO262" s="49"/>
      <c r="GYP262" s="49"/>
      <c r="GYQ262" s="49"/>
      <c r="GYR262" s="49"/>
      <c r="GYS262" s="49"/>
      <c r="GYT262" s="49"/>
      <c r="GYU262" s="49"/>
      <c r="GYV262" s="49"/>
      <c r="GYW262" s="49"/>
      <c r="GYX262" s="49"/>
      <c r="GYY262" s="49"/>
      <c r="GYZ262" s="49"/>
      <c r="GZA262" s="49"/>
      <c r="GZB262" s="49"/>
      <c r="GZC262" s="49"/>
      <c r="GZD262" s="49"/>
      <c r="GZE262" s="49"/>
      <c r="GZF262" s="49"/>
      <c r="GZG262" s="49"/>
      <c r="GZH262" s="49"/>
      <c r="GZI262" s="49"/>
      <c r="GZJ262" s="49"/>
      <c r="GZK262" s="49"/>
      <c r="GZL262" s="49"/>
      <c r="GZM262" s="49"/>
      <c r="GZN262" s="49"/>
      <c r="GZO262" s="49"/>
      <c r="GZP262" s="49"/>
      <c r="GZQ262" s="49"/>
      <c r="GZR262" s="49"/>
      <c r="GZS262" s="49"/>
      <c r="GZT262" s="49"/>
      <c r="GZU262" s="49"/>
      <c r="GZV262" s="49"/>
      <c r="GZW262" s="49"/>
      <c r="GZX262" s="49"/>
      <c r="GZY262" s="49"/>
      <c r="GZZ262" s="49"/>
      <c r="HAA262" s="49"/>
      <c r="HAB262" s="49"/>
      <c r="HAC262" s="49"/>
      <c r="HAD262" s="49"/>
      <c r="HAE262" s="49"/>
      <c r="HAF262" s="49"/>
      <c r="HAG262" s="49"/>
      <c r="HAH262" s="49"/>
      <c r="HAI262" s="49"/>
      <c r="HAJ262" s="49"/>
      <c r="HAK262" s="49"/>
      <c r="HAL262" s="49"/>
      <c r="HAM262" s="49"/>
      <c r="HAN262" s="49"/>
      <c r="HAO262" s="49"/>
      <c r="HAP262" s="49"/>
      <c r="HAQ262" s="49"/>
      <c r="HAR262" s="49"/>
      <c r="HAS262" s="49"/>
      <c r="HAT262" s="49"/>
      <c r="HAU262" s="49"/>
      <c r="HAV262" s="49"/>
      <c r="HAW262" s="49"/>
      <c r="HAX262" s="49"/>
      <c r="HAY262" s="49"/>
      <c r="HAZ262" s="49"/>
      <c r="HBA262" s="49"/>
      <c r="HBB262" s="49"/>
      <c r="HBC262" s="49"/>
      <c r="HBD262" s="49"/>
      <c r="HBE262" s="49"/>
      <c r="HBF262" s="49"/>
      <c r="HBG262" s="49"/>
      <c r="HBH262" s="49"/>
      <c r="HBI262" s="49"/>
      <c r="HBJ262" s="49"/>
      <c r="HBK262" s="49"/>
      <c r="HBL262" s="49"/>
      <c r="HBM262" s="49"/>
      <c r="HBN262" s="49"/>
      <c r="HBO262" s="49"/>
      <c r="HBP262" s="49"/>
      <c r="HBQ262" s="49"/>
      <c r="HBR262" s="49"/>
      <c r="HBS262" s="49"/>
      <c r="HBT262" s="49"/>
      <c r="HBU262" s="49"/>
      <c r="HBV262" s="49"/>
      <c r="HBW262" s="49"/>
      <c r="HBX262" s="49"/>
      <c r="HBY262" s="49"/>
      <c r="HBZ262" s="49"/>
      <c r="HCA262" s="49"/>
      <c r="HCB262" s="49"/>
      <c r="HCC262" s="49"/>
      <c r="HCD262" s="49"/>
      <c r="HCE262" s="49"/>
      <c r="HCF262" s="49"/>
      <c r="HCG262" s="49"/>
      <c r="HCH262" s="49"/>
      <c r="HCI262" s="49"/>
      <c r="HCJ262" s="49"/>
      <c r="HCK262" s="49"/>
      <c r="HCL262" s="49"/>
      <c r="HCM262" s="49"/>
      <c r="HCN262" s="49"/>
      <c r="HCO262" s="49"/>
      <c r="HCP262" s="49"/>
      <c r="HCQ262" s="49"/>
      <c r="HCR262" s="49"/>
      <c r="HCS262" s="49"/>
      <c r="HCT262" s="49"/>
      <c r="HCU262" s="49"/>
      <c r="HCV262" s="49"/>
      <c r="HCW262" s="49"/>
      <c r="HCX262" s="49"/>
      <c r="HCY262" s="49"/>
      <c r="HCZ262" s="49"/>
      <c r="HDA262" s="49"/>
      <c r="HDB262" s="49"/>
      <c r="HDC262" s="49"/>
      <c r="HDD262" s="49"/>
      <c r="HDE262" s="49"/>
      <c r="HDF262" s="49"/>
      <c r="HDG262" s="49"/>
      <c r="HDH262" s="49"/>
      <c r="HDI262" s="49"/>
      <c r="HDJ262" s="49"/>
      <c r="HDK262" s="49"/>
      <c r="HDL262" s="49"/>
      <c r="HDM262" s="49"/>
      <c r="HDN262" s="49"/>
      <c r="HDO262" s="49"/>
      <c r="HDP262" s="49"/>
      <c r="HDQ262" s="49"/>
      <c r="HDR262" s="49"/>
      <c r="HDS262" s="49"/>
      <c r="HDT262" s="49"/>
      <c r="HDU262" s="49"/>
      <c r="HDV262" s="49"/>
      <c r="HDW262" s="49"/>
      <c r="HDX262" s="49"/>
      <c r="HDY262" s="49"/>
      <c r="HDZ262" s="49"/>
      <c r="HEA262" s="49"/>
      <c r="HEB262" s="49"/>
      <c r="HEC262" s="49"/>
      <c r="HED262" s="49"/>
      <c r="HEE262" s="49"/>
      <c r="HEF262" s="49"/>
      <c r="HEG262" s="49"/>
      <c r="HEH262" s="49"/>
      <c r="HEI262" s="49"/>
      <c r="HEJ262" s="49"/>
      <c r="HEK262" s="49"/>
      <c r="HEL262" s="49"/>
      <c r="HEM262" s="49"/>
      <c r="HEN262" s="49"/>
      <c r="HEO262" s="49"/>
      <c r="HEP262" s="49"/>
      <c r="HEQ262" s="49"/>
      <c r="HER262" s="49"/>
      <c r="HES262" s="49"/>
      <c r="HET262" s="49"/>
      <c r="HEU262" s="49"/>
      <c r="HEV262" s="49"/>
      <c r="HEW262" s="49"/>
      <c r="HEX262" s="49"/>
      <c r="HEY262" s="49"/>
      <c r="HEZ262" s="49"/>
      <c r="HFA262" s="49"/>
      <c r="HFB262" s="49"/>
      <c r="HFC262" s="49"/>
      <c r="HFD262" s="49"/>
      <c r="HFE262" s="49"/>
      <c r="HFF262" s="49"/>
      <c r="HFG262" s="49"/>
      <c r="HFH262" s="49"/>
      <c r="HFI262" s="49"/>
      <c r="HFJ262" s="49"/>
      <c r="HFK262" s="49"/>
      <c r="HFL262" s="49"/>
      <c r="HFM262" s="49"/>
      <c r="HFN262" s="49"/>
      <c r="HFO262" s="49"/>
      <c r="HFP262" s="49"/>
      <c r="HFQ262" s="49"/>
      <c r="HFR262" s="49"/>
      <c r="HFS262" s="49"/>
      <c r="HFT262" s="49"/>
      <c r="HFU262" s="49"/>
      <c r="HFV262" s="49"/>
      <c r="HFW262" s="49"/>
      <c r="HFX262" s="49"/>
      <c r="HFY262" s="49"/>
      <c r="HFZ262" s="49"/>
      <c r="HGA262" s="49"/>
      <c r="HGB262" s="49"/>
      <c r="HGC262" s="49"/>
      <c r="HGD262" s="49"/>
      <c r="HGE262" s="49"/>
      <c r="HGF262" s="49"/>
      <c r="HGG262" s="49"/>
      <c r="HGH262" s="49"/>
      <c r="HGI262" s="49"/>
      <c r="HGJ262" s="49"/>
      <c r="HGK262" s="49"/>
      <c r="HGL262" s="49"/>
      <c r="HGM262" s="49"/>
      <c r="HGN262" s="49"/>
      <c r="HGO262" s="49"/>
      <c r="HGP262" s="49"/>
      <c r="HGQ262" s="49"/>
      <c r="HGR262" s="49"/>
      <c r="HGS262" s="49"/>
      <c r="HGT262" s="49"/>
      <c r="HGU262" s="49"/>
      <c r="HGV262" s="49"/>
      <c r="HGW262" s="49"/>
      <c r="HGX262" s="49"/>
      <c r="HGY262" s="49"/>
      <c r="HGZ262" s="49"/>
      <c r="HHA262" s="49"/>
      <c r="HHB262" s="49"/>
      <c r="HHC262" s="49"/>
      <c r="HHD262" s="49"/>
      <c r="HHE262" s="49"/>
      <c r="HHF262" s="49"/>
      <c r="HHG262" s="49"/>
      <c r="HHH262" s="49"/>
      <c r="HHI262" s="49"/>
      <c r="HHJ262" s="49"/>
      <c r="HHK262" s="49"/>
      <c r="HHL262" s="49"/>
      <c r="HHM262" s="49"/>
      <c r="HHN262" s="49"/>
      <c r="HHO262" s="49"/>
      <c r="HHP262" s="49"/>
      <c r="HHQ262" s="49"/>
      <c r="HHR262" s="49"/>
      <c r="HHS262" s="49"/>
      <c r="HHT262" s="49"/>
      <c r="HHU262" s="49"/>
      <c r="HHV262" s="49"/>
      <c r="HHW262" s="49"/>
      <c r="HHX262" s="49"/>
      <c r="HHY262" s="49"/>
      <c r="HHZ262" s="49"/>
      <c r="HIA262" s="49"/>
      <c r="HIB262" s="49"/>
      <c r="HIC262" s="49"/>
      <c r="HID262" s="49"/>
      <c r="HIE262" s="49"/>
      <c r="HIF262" s="49"/>
      <c r="HIG262" s="49"/>
      <c r="HIH262" s="49"/>
      <c r="HII262" s="49"/>
      <c r="HIJ262" s="49"/>
      <c r="HIK262" s="49"/>
      <c r="HIL262" s="49"/>
      <c r="HIM262" s="49"/>
      <c r="HIN262" s="49"/>
      <c r="HIO262" s="49"/>
      <c r="HIP262" s="49"/>
      <c r="HIQ262" s="49"/>
      <c r="HIR262" s="49"/>
      <c r="HIS262" s="49"/>
      <c r="HIT262" s="49"/>
      <c r="HIU262" s="49"/>
      <c r="HIV262" s="49"/>
      <c r="HIW262" s="49"/>
      <c r="HIX262" s="49"/>
      <c r="HIY262" s="49"/>
      <c r="HIZ262" s="49"/>
      <c r="HJA262" s="49"/>
      <c r="HJB262" s="49"/>
      <c r="HJC262" s="49"/>
      <c r="HJD262" s="49"/>
      <c r="HJE262" s="49"/>
      <c r="HJF262" s="49"/>
      <c r="HJG262" s="49"/>
      <c r="HJH262" s="49"/>
      <c r="HJI262" s="49"/>
      <c r="HJJ262" s="49"/>
      <c r="HJK262" s="49"/>
      <c r="HJL262" s="49"/>
      <c r="HJM262" s="49"/>
      <c r="HJN262" s="49"/>
      <c r="HJO262" s="49"/>
      <c r="HJP262" s="49"/>
      <c r="HJQ262" s="49"/>
      <c r="HJR262" s="49"/>
      <c r="HJS262" s="49"/>
      <c r="HJT262" s="49"/>
      <c r="HJU262" s="49"/>
      <c r="HJV262" s="49"/>
      <c r="HJW262" s="49"/>
      <c r="HJX262" s="49"/>
      <c r="HJY262" s="49"/>
      <c r="HJZ262" s="49"/>
      <c r="HKA262" s="49"/>
      <c r="HKB262" s="49"/>
      <c r="HKC262" s="49"/>
      <c r="HKD262" s="49"/>
      <c r="HKE262" s="49"/>
      <c r="HKF262" s="49"/>
      <c r="HKG262" s="49"/>
      <c r="HKH262" s="49"/>
      <c r="HKI262" s="49"/>
      <c r="HKJ262" s="49"/>
      <c r="HKK262" s="49"/>
      <c r="HKL262" s="49"/>
      <c r="HKM262" s="49"/>
      <c r="HKN262" s="49"/>
      <c r="HKO262" s="49"/>
      <c r="HKP262" s="49"/>
      <c r="HKQ262" s="49"/>
      <c r="HKR262" s="49"/>
      <c r="HKS262" s="49"/>
      <c r="HKT262" s="49"/>
      <c r="HKU262" s="49"/>
      <c r="HKV262" s="49"/>
      <c r="HKW262" s="49"/>
      <c r="HKX262" s="49"/>
      <c r="HKY262" s="49"/>
      <c r="HKZ262" s="49"/>
      <c r="HLA262" s="49"/>
      <c r="HLB262" s="49"/>
      <c r="HLC262" s="49"/>
      <c r="HLD262" s="49"/>
      <c r="HLE262" s="49"/>
      <c r="HLF262" s="49"/>
      <c r="HLG262" s="49"/>
      <c r="HLH262" s="49"/>
      <c r="HLI262" s="49"/>
      <c r="HLJ262" s="49"/>
      <c r="HLK262" s="49"/>
      <c r="HLL262" s="49"/>
      <c r="HLM262" s="49"/>
      <c r="HLN262" s="49"/>
      <c r="HLO262" s="49"/>
      <c r="HLP262" s="49"/>
      <c r="HLQ262" s="49"/>
      <c r="HLR262" s="49"/>
      <c r="HLS262" s="49"/>
      <c r="HLT262" s="49"/>
      <c r="HLU262" s="49"/>
      <c r="HLV262" s="49"/>
      <c r="HLW262" s="49"/>
      <c r="HLX262" s="49"/>
      <c r="HLY262" s="49"/>
      <c r="HLZ262" s="49"/>
      <c r="HMA262" s="49"/>
      <c r="HMB262" s="49"/>
      <c r="HMC262" s="49"/>
      <c r="HMD262" s="49"/>
      <c r="HME262" s="49"/>
      <c r="HMF262" s="49"/>
      <c r="HMG262" s="49"/>
      <c r="HMH262" s="49"/>
      <c r="HMI262" s="49"/>
      <c r="HMJ262" s="49"/>
      <c r="HMK262" s="49"/>
      <c r="HML262" s="49"/>
      <c r="HMM262" s="49"/>
      <c r="HMN262" s="49"/>
      <c r="HMO262" s="49"/>
      <c r="HMP262" s="49"/>
      <c r="HMQ262" s="49"/>
      <c r="HMR262" s="49"/>
      <c r="HMS262" s="49"/>
      <c r="HMT262" s="49"/>
      <c r="HMU262" s="49"/>
      <c r="HMV262" s="49"/>
      <c r="HMW262" s="49"/>
      <c r="HMX262" s="49"/>
      <c r="HMY262" s="49"/>
      <c r="HMZ262" s="49"/>
      <c r="HNA262" s="49"/>
      <c r="HNB262" s="49"/>
      <c r="HNC262" s="49"/>
      <c r="HND262" s="49"/>
      <c r="HNE262" s="49"/>
      <c r="HNF262" s="49"/>
      <c r="HNG262" s="49"/>
      <c r="HNH262" s="49"/>
      <c r="HNI262" s="49"/>
      <c r="HNJ262" s="49"/>
      <c r="HNK262" s="49"/>
      <c r="HNL262" s="49"/>
      <c r="HNM262" s="49"/>
      <c r="HNN262" s="49"/>
      <c r="HNO262" s="49"/>
      <c r="HNP262" s="49"/>
      <c r="HNQ262" s="49"/>
      <c r="HNR262" s="49"/>
      <c r="HNS262" s="49"/>
      <c r="HNT262" s="49"/>
      <c r="HNU262" s="49"/>
      <c r="HNV262" s="49"/>
      <c r="HNW262" s="49"/>
      <c r="HNX262" s="49"/>
      <c r="HNY262" s="49"/>
      <c r="HNZ262" s="49"/>
      <c r="HOA262" s="49"/>
      <c r="HOB262" s="49"/>
      <c r="HOC262" s="49"/>
      <c r="HOD262" s="49"/>
      <c r="HOE262" s="49"/>
      <c r="HOF262" s="49"/>
      <c r="HOG262" s="49"/>
      <c r="HOH262" s="49"/>
      <c r="HOI262" s="49"/>
      <c r="HOJ262" s="49"/>
      <c r="HOK262" s="49"/>
      <c r="HOL262" s="49"/>
      <c r="HOM262" s="49"/>
      <c r="HON262" s="49"/>
      <c r="HOO262" s="49"/>
      <c r="HOP262" s="49"/>
      <c r="HOQ262" s="49"/>
      <c r="HOR262" s="49"/>
      <c r="HOS262" s="49"/>
      <c r="HOT262" s="49"/>
      <c r="HOU262" s="49"/>
      <c r="HOV262" s="49"/>
      <c r="HOW262" s="49"/>
      <c r="HOX262" s="49"/>
      <c r="HOY262" s="49"/>
      <c r="HOZ262" s="49"/>
      <c r="HPA262" s="49"/>
      <c r="HPB262" s="49"/>
      <c r="HPC262" s="49"/>
      <c r="HPD262" s="49"/>
      <c r="HPE262" s="49"/>
      <c r="HPF262" s="49"/>
      <c r="HPG262" s="49"/>
      <c r="HPH262" s="49"/>
      <c r="HPI262" s="49"/>
      <c r="HPJ262" s="49"/>
      <c r="HPK262" s="49"/>
      <c r="HPL262" s="49"/>
      <c r="HPM262" s="49"/>
      <c r="HPN262" s="49"/>
      <c r="HPO262" s="49"/>
      <c r="HPP262" s="49"/>
      <c r="HPQ262" s="49"/>
      <c r="HPR262" s="49"/>
      <c r="HPS262" s="49"/>
      <c r="HPT262" s="49"/>
      <c r="HPU262" s="49"/>
      <c r="HPV262" s="49"/>
      <c r="HPW262" s="49"/>
      <c r="HPX262" s="49"/>
      <c r="HPY262" s="49"/>
      <c r="HPZ262" s="49"/>
      <c r="HQA262" s="49"/>
      <c r="HQB262" s="49"/>
      <c r="HQC262" s="49"/>
      <c r="HQD262" s="49"/>
      <c r="HQE262" s="49"/>
      <c r="HQF262" s="49"/>
      <c r="HQG262" s="49"/>
      <c r="HQH262" s="49"/>
      <c r="HQI262" s="49"/>
      <c r="HQJ262" s="49"/>
      <c r="HQK262" s="49"/>
      <c r="HQL262" s="49"/>
      <c r="HQM262" s="49"/>
      <c r="HQN262" s="49"/>
      <c r="HQO262" s="49"/>
      <c r="HQP262" s="49"/>
      <c r="HQQ262" s="49"/>
      <c r="HQR262" s="49"/>
      <c r="HQS262" s="49"/>
      <c r="HQT262" s="49"/>
      <c r="HQU262" s="49"/>
      <c r="HQV262" s="49"/>
      <c r="HQW262" s="49"/>
      <c r="HQX262" s="49"/>
      <c r="HQY262" s="49"/>
      <c r="HQZ262" s="49"/>
      <c r="HRA262" s="49"/>
      <c r="HRB262" s="49"/>
      <c r="HRC262" s="49"/>
      <c r="HRD262" s="49"/>
      <c r="HRE262" s="49"/>
      <c r="HRF262" s="49"/>
      <c r="HRG262" s="49"/>
      <c r="HRH262" s="49"/>
      <c r="HRI262" s="49"/>
      <c r="HRJ262" s="49"/>
      <c r="HRK262" s="49"/>
      <c r="HRL262" s="49"/>
      <c r="HRM262" s="49"/>
      <c r="HRN262" s="49"/>
      <c r="HRO262" s="49"/>
      <c r="HRP262" s="49"/>
      <c r="HRQ262" s="49"/>
      <c r="HRR262" s="49"/>
      <c r="HRS262" s="49"/>
      <c r="HRT262" s="49"/>
      <c r="HRU262" s="49"/>
      <c r="HRV262" s="49"/>
      <c r="HRW262" s="49"/>
      <c r="HRX262" s="49"/>
      <c r="HRY262" s="49"/>
      <c r="HRZ262" s="49"/>
      <c r="HSA262" s="49"/>
      <c r="HSB262" s="49"/>
      <c r="HSC262" s="49"/>
      <c r="HSD262" s="49"/>
      <c r="HSE262" s="49"/>
      <c r="HSF262" s="49"/>
      <c r="HSG262" s="49"/>
      <c r="HSH262" s="49"/>
      <c r="HSI262" s="49"/>
      <c r="HSJ262" s="49"/>
      <c r="HSK262" s="49"/>
      <c r="HSL262" s="49"/>
      <c r="HSM262" s="49"/>
      <c r="HSN262" s="49"/>
      <c r="HSO262" s="49"/>
      <c r="HSP262" s="49"/>
      <c r="HSQ262" s="49"/>
      <c r="HSR262" s="49"/>
      <c r="HSS262" s="49"/>
      <c r="HST262" s="49"/>
      <c r="HSU262" s="49"/>
      <c r="HSV262" s="49"/>
      <c r="HSW262" s="49"/>
      <c r="HSX262" s="49"/>
      <c r="HSY262" s="49"/>
      <c r="HSZ262" s="49"/>
      <c r="HTA262" s="49"/>
      <c r="HTB262" s="49"/>
      <c r="HTC262" s="49"/>
      <c r="HTD262" s="49"/>
      <c r="HTE262" s="49"/>
      <c r="HTF262" s="49"/>
      <c r="HTG262" s="49"/>
      <c r="HTH262" s="49"/>
      <c r="HTI262" s="49"/>
      <c r="HTJ262" s="49"/>
      <c r="HTK262" s="49"/>
      <c r="HTL262" s="49"/>
      <c r="HTM262" s="49"/>
      <c r="HTN262" s="49"/>
      <c r="HTO262" s="49"/>
      <c r="HTP262" s="49"/>
      <c r="HTQ262" s="49"/>
      <c r="HTR262" s="49"/>
      <c r="HTS262" s="49"/>
      <c r="HTT262" s="49"/>
      <c r="HTU262" s="49"/>
      <c r="HTV262" s="49"/>
      <c r="HTW262" s="49"/>
      <c r="HTX262" s="49"/>
      <c r="HTY262" s="49"/>
      <c r="HTZ262" s="49"/>
      <c r="HUA262" s="49"/>
      <c r="HUB262" s="49"/>
      <c r="HUC262" s="49"/>
      <c r="HUD262" s="49"/>
      <c r="HUE262" s="49"/>
      <c r="HUF262" s="49"/>
      <c r="HUG262" s="49"/>
      <c r="HUH262" s="49"/>
      <c r="HUI262" s="49"/>
      <c r="HUJ262" s="49"/>
      <c r="HUK262" s="49"/>
      <c r="HUL262" s="49"/>
      <c r="HUM262" s="49"/>
      <c r="HUN262" s="49"/>
      <c r="HUO262" s="49"/>
      <c r="HUP262" s="49"/>
      <c r="HUQ262" s="49"/>
      <c r="HUR262" s="49"/>
      <c r="HUS262" s="49"/>
      <c r="HUT262" s="49"/>
      <c r="HUU262" s="49"/>
      <c r="HUV262" s="49"/>
      <c r="HUW262" s="49"/>
      <c r="HUX262" s="49"/>
      <c r="HUY262" s="49"/>
      <c r="HUZ262" s="49"/>
      <c r="HVA262" s="49"/>
      <c r="HVB262" s="49"/>
      <c r="HVC262" s="49"/>
      <c r="HVD262" s="49"/>
      <c r="HVE262" s="49"/>
      <c r="HVF262" s="49"/>
      <c r="HVG262" s="49"/>
      <c r="HVH262" s="49"/>
      <c r="HVI262" s="49"/>
      <c r="HVJ262" s="49"/>
      <c r="HVK262" s="49"/>
      <c r="HVL262" s="49"/>
      <c r="HVM262" s="49"/>
      <c r="HVN262" s="49"/>
      <c r="HVO262" s="49"/>
      <c r="HVP262" s="49"/>
      <c r="HVQ262" s="49"/>
      <c r="HVR262" s="49"/>
      <c r="HVS262" s="49"/>
      <c r="HVT262" s="49"/>
      <c r="HVU262" s="49"/>
      <c r="HVV262" s="49"/>
      <c r="HVW262" s="49"/>
      <c r="HVX262" s="49"/>
      <c r="HVY262" s="49"/>
      <c r="HVZ262" s="49"/>
      <c r="HWA262" s="49"/>
      <c r="HWB262" s="49"/>
      <c r="HWC262" s="49"/>
      <c r="HWD262" s="49"/>
      <c r="HWE262" s="49"/>
      <c r="HWF262" s="49"/>
      <c r="HWG262" s="49"/>
      <c r="HWH262" s="49"/>
      <c r="HWI262" s="49"/>
      <c r="HWJ262" s="49"/>
      <c r="HWK262" s="49"/>
      <c r="HWL262" s="49"/>
      <c r="HWM262" s="49"/>
      <c r="HWN262" s="49"/>
      <c r="HWO262" s="49"/>
      <c r="HWP262" s="49"/>
      <c r="HWQ262" s="49"/>
      <c r="HWR262" s="49"/>
      <c r="HWS262" s="49"/>
      <c r="HWT262" s="49"/>
      <c r="HWU262" s="49"/>
      <c r="HWV262" s="49"/>
      <c r="HWW262" s="49"/>
      <c r="HWX262" s="49"/>
      <c r="HWY262" s="49"/>
      <c r="HWZ262" s="49"/>
      <c r="HXA262" s="49"/>
      <c r="HXB262" s="49"/>
      <c r="HXC262" s="49"/>
      <c r="HXD262" s="49"/>
      <c r="HXE262" s="49"/>
      <c r="HXF262" s="49"/>
      <c r="HXG262" s="49"/>
      <c r="HXH262" s="49"/>
      <c r="HXI262" s="49"/>
      <c r="HXJ262" s="49"/>
      <c r="HXK262" s="49"/>
      <c r="HXL262" s="49"/>
      <c r="HXM262" s="49"/>
      <c r="HXN262" s="49"/>
      <c r="HXO262" s="49"/>
      <c r="HXP262" s="49"/>
      <c r="HXQ262" s="49"/>
      <c r="HXR262" s="49"/>
      <c r="HXS262" s="49"/>
      <c r="HXT262" s="49"/>
      <c r="HXU262" s="49"/>
      <c r="HXV262" s="49"/>
      <c r="HXW262" s="49"/>
      <c r="HXX262" s="49"/>
      <c r="HXY262" s="49"/>
      <c r="HXZ262" s="49"/>
      <c r="HYA262" s="49"/>
      <c r="HYB262" s="49"/>
      <c r="HYC262" s="49"/>
      <c r="HYD262" s="49"/>
      <c r="HYE262" s="49"/>
      <c r="HYF262" s="49"/>
      <c r="HYG262" s="49"/>
      <c r="HYH262" s="49"/>
      <c r="HYI262" s="49"/>
      <c r="HYJ262" s="49"/>
      <c r="HYK262" s="49"/>
      <c r="HYL262" s="49"/>
      <c r="HYM262" s="49"/>
      <c r="HYN262" s="49"/>
      <c r="HYO262" s="49"/>
      <c r="HYP262" s="49"/>
      <c r="HYQ262" s="49"/>
      <c r="HYR262" s="49"/>
      <c r="HYS262" s="49"/>
      <c r="HYT262" s="49"/>
      <c r="HYU262" s="49"/>
      <c r="HYV262" s="49"/>
      <c r="HYW262" s="49"/>
      <c r="HYX262" s="49"/>
      <c r="HYY262" s="49"/>
      <c r="HYZ262" s="49"/>
      <c r="HZA262" s="49"/>
      <c r="HZB262" s="49"/>
      <c r="HZC262" s="49"/>
      <c r="HZD262" s="49"/>
      <c r="HZE262" s="49"/>
      <c r="HZF262" s="49"/>
      <c r="HZG262" s="49"/>
      <c r="HZH262" s="49"/>
      <c r="HZI262" s="49"/>
      <c r="HZJ262" s="49"/>
      <c r="HZK262" s="49"/>
      <c r="HZL262" s="49"/>
      <c r="HZM262" s="49"/>
      <c r="HZN262" s="49"/>
      <c r="HZO262" s="49"/>
      <c r="HZP262" s="49"/>
      <c r="HZQ262" s="49"/>
      <c r="HZR262" s="49"/>
      <c r="HZS262" s="49"/>
      <c r="HZT262" s="49"/>
      <c r="HZU262" s="49"/>
      <c r="HZV262" s="49"/>
      <c r="HZW262" s="49"/>
      <c r="HZX262" s="49"/>
      <c r="HZY262" s="49"/>
      <c r="HZZ262" s="49"/>
      <c r="IAA262" s="49"/>
      <c r="IAB262" s="49"/>
      <c r="IAC262" s="49"/>
      <c r="IAD262" s="49"/>
      <c r="IAE262" s="49"/>
      <c r="IAF262" s="49"/>
      <c r="IAG262" s="49"/>
      <c r="IAH262" s="49"/>
      <c r="IAI262" s="49"/>
      <c r="IAJ262" s="49"/>
      <c r="IAK262" s="49"/>
      <c r="IAL262" s="49"/>
      <c r="IAM262" s="49"/>
      <c r="IAN262" s="49"/>
      <c r="IAO262" s="49"/>
      <c r="IAP262" s="49"/>
      <c r="IAQ262" s="49"/>
      <c r="IAR262" s="49"/>
      <c r="IAS262" s="49"/>
      <c r="IAT262" s="49"/>
      <c r="IAU262" s="49"/>
      <c r="IAV262" s="49"/>
      <c r="IAW262" s="49"/>
      <c r="IAX262" s="49"/>
      <c r="IAY262" s="49"/>
      <c r="IAZ262" s="49"/>
      <c r="IBA262" s="49"/>
      <c r="IBB262" s="49"/>
      <c r="IBC262" s="49"/>
      <c r="IBD262" s="49"/>
      <c r="IBE262" s="49"/>
      <c r="IBF262" s="49"/>
      <c r="IBG262" s="49"/>
      <c r="IBH262" s="49"/>
      <c r="IBI262" s="49"/>
      <c r="IBJ262" s="49"/>
      <c r="IBK262" s="49"/>
      <c r="IBL262" s="49"/>
      <c r="IBM262" s="49"/>
      <c r="IBN262" s="49"/>
      <c r="IBO262" s="49"/>
      <c r="IBP262" s="49"/>
      <c r="IBQ262" s="49"/>
      <c r="IBR262" s="49"/>
      <c r="IBS262" s="49"/>
      <c r="IBT262" s="49"/>
      <c r="IBU262" s="49"/>
      <c r="IBV262" s="49"/>
      <c r="IBW262" s="49"/>
      <c r="IBX262" s="49"/>
      <c r="IBY262" s="49"/>
      <c r="IBZ262" s="49"/>
      <c r="ICA262" s="49"/>
      <c r="ICB262" s="49"/>
      <c r="ICC262" s="49"/>
      <c r="ICD262" s="49"/>
      <c r="ICE262" s="49"/>
      <c r="ICF262" s="49"/>
      <c r="ICG262" s="49"/>
      <c r="ICH262" s="49"/>
      <c r="ICI262" s="49"/>
      <c r="ICJ262" s="49"/>
      <c r="ICK262" s="49"/>
      <c r="ICL262" s="49"/>
      <c r="ICM262" s="49"/>
      <c r="ICN262" s="49"/>
      <c r="ICO262" s="49"/>
      <c r="ICP262" s="49"/>
      <c r="ICQ262" s="49"/>
      <c r="ICR262" s="49"/>
      <c r="ICS262" s="49"/>
      <c r="ICT262" s="49"/>
      <c r="ICU262" s="49"/>
      <c r="ICV262" s="49"/>
      <c r="ICW262" s="49"/>
      <c r="ICX262" s="49"/>
      <c r="ICY262" s="49"/>
      <c r="ICZ262" s="49"/>
      <c r="IDA262" s="49"/>
      <c r="IDB262" s="49"/>
      <c r="IDC262" s="49"/>
      <c r="IDD262" s="49"/>
      <c r="IDE262" s="49"/>
      <c r="IDF262" s="49"/>
      <c r="IDG262" s="49"/>
      <c r="IDH262" s="49"/>
      <c r="IDI262" s="49"/>
      <c r="IDJ262" s="49"/>
      <c r="IDK262" s="49"/>
      <c r="IDL262" s="49"/>
      <c r="IDM262" s="49"/>
      <c r="IDN262" s="49"/>
      <c r="IDO262" s="49"/>
      <c r="IDP262" s="49"/>
      <c r="IDQ262" s="49"/>
      <c r="IDR262" s="49"/>
      <c r="IDS262" s="49"/>
      <c r="IDT262" s="49"/>
      <c r="IDU262" s="49"/>
      <c r="IDV262" s="49"/>
      <c r="IDW262" s="49"/>
      <c r="IDX262" s="49"/>
      <c r="IDY262" s="49"/>
      <c r="IDZ262" s="49"/>
      <c r="IEA262" s="49"/>
      <c r="IEB262" s="49"/>
      <c r="IEC262" s="49"/>
      <c r="IED262" s="49"/>
      <c r="IEE262" s="49"/>
      <c r="IEF262" s="49"/>
      <c r="IEG262" s="49"/>
      <c r="IEH262" s="49"/>
      <c r="IEI262" s="49"/>
      <c r="IEJ262" s="49"/>
      <c r="IEK262" s="49"/>
      <c r="IEL262" s="49"/>
      <c r="IEM262" s="49"/>
      <c r="IEN262" s="49"/>
      <c r="IEO262" s="49"/>
      <c r="IEP262" s="49"/>
      <c r="IEQ262" s="49"/>
      <c r="IER262" s="49"/>
      <c r="IES262" s="49"/>
      <c r="IET262" s="49"/>
      <c r="IEU262" s="49"/>
      <c r="IEV262" s="49"/>
      <c r="IEW262" s="49"/>
      <c r="IEX262" s="49"/>
      <c r="IEY262" s="49"/>
      <c r="IEZ262" s="49"/>
      <c r="IFA262" s="49"/>
      <c r="IFB262" s="49"/>
      <c r="IFC262" s="49"/>
      <c r="IFD262" s="49"/>
      <c r="IFE262" s="49"/>
      <c r="IFF262" s="49"/>
      <c r="IFG262" s="49"/>
      <c r="IFH262" s="49"/>
      <c r="IFI262" s="49"/>
      <c r="IFJ262" s="49"/>
      <c r="IFK262" s="49"/>
      <c r="IFL262" s="49"/>
      <c r="IFM262" s="49"/>
      <c r="IFN262" s="49"/>
      <c r="IFO262" s="49"/>
      <c r="IFP262" s="49"/>
      <c r="IFQ262" s="49"/>
      <c r="IFR262" s="49"/>
      <c r="IFS262" s="49"/>
      <c r="IFT262" s="49"/>
      <c r="IFU262" s="49"/>
      <c r="IFV262" s="49"/>
      <c r="IFW262" s="49"/>
      <c r="IFX262" s="49"/>
      <c r="IFY262" s="49"/>
      <c r="IFZ262" s="49"/>
      <c r="IGA262" s="49"/>
      <c r="IGB262" s="49"/>
      <c r="IGC262" s="49"/>
      <c r="IGD262" s="49"/>
      <c r="IGE262" s="49"/>
      <c r="IGF262" s="49"/>
      <c r="IGG262" s="49"/>
      <c r="IGH262" s="49"/>
      <c r="IGI262" s="49"/>
      <c r="IGJ262" s="49"/>
      <c r="IGK262" s="49"/>
      <c r="IGL262" s="49"/>
      <c r="IGM262" s="49"/>
      <c r="IGN262" s="49"/>
      <c r="IGO262" s="49"/>
      <c r="IGP262" s="49"/>
      <c r="IGQ262" s="49"/>
      <c r="IGR262" s="49"/>
      <c r="IGS262" s="49"/>
      <c r="IGT262" s="49"/>
      <c r="IGU262" s="49"/>
      <c r="IGV262" s="49"/>
      <c r="IGW262" s="49"/>
      <c r="IGX262" s="49"/>
      <c r="IGY262" s="49"/>
      <c r="IGZ262" s="49"/>
      <c r="IHA262" s="49"/>
      <c r="IHB262" s="49"/>
      <c r="IHC262" s="49"/>
      <c r="IHD262" s="49"/>
      <c r="IHE262" s="49"/>
      <c r="IHF262" s="49"/>
      <c r="IHG262" s="49"/>
      <c r="IHH262" s="49"/>
      <c r="IHI262" s="49"/>
      <c r="IHJ262" s="49"/>
      <c r="IHK262" s="49"/>
      <c r="IHL262" s="49"/>
      <c r="IHM262" s="49"/>
      <c r="IHN262" s="49"/>
      <c r="IHO262" s="49"/>
      <c r="IHP262" s="49"/>
      <c r="IHQ262" s="49"/>
      <c r="IHR262" s="49"/>
      <c r="IHS262" s="49"/>
      <c r="IHT262" s="49"/>
      <c r="IHU262" s="49"/>
      <c r="IHV262" s="49"/>
      <c r="IHW262" s="49"/>
      <c r="IHX262" s="49"/>
      <c r="IHY262" s="49"/>
      <c r="IHZ262" s="49"/>
      <c r="IIA262" s="49"/>
      <c r="IIB262" s="49"/>
      <c r="IIC262" s="49"/>
      <c r="IID262" s="49"/>
      <c r="IIE262" s="49"/>
      <c r="IIF262" s="49"/>
      <c r="IIG262" s="49"/>
      <c r="IIH262" s="49"/>
      <c r="III262" s="49"/>
      <c r="IIJ262" s="49"/>
      <c r="IIK262" s="49"/>
      <c r="IIL262" s="49"/>
      <c r="IIM262" s="49"/>
      <c r="IIN262" s="49"/>
      <c r="IIO262" s="49"/>
      <c r="IIP262" s="49"/>
      <c r="IIQ262" s="49"/>
      <c r="IIR262" s="49"/>
      <c r="IIS262" s="49"/>
      <c r="IIT262" s="49"/>
      <c r="IIU262" s="49"/>
      <c r="IIV262" s="49"/>
      <c r="IIW262" s="49"/>
      <c r="IIX262" s="49"/>
      <c r="IIY262" s="49"/>
      <c r="IIZ262" s="49"/>
      <c r="IJA262" s="49"/>
      <c r="IJB262" s="49"/>
      <c r="IJC262" s="49"/>
      <c r="IJD262" s="49"/>
      <c r="IJE262" s="49"/>
      <c r="IJF262" s="49"/>
      <c r="IJG262" s="49"/>
      <c r="IJH262" s="49"/>
      <c r="IJI262" s="49"/>
      <c r="IJJ262" s="49"/>
      <c r="IJK262" s="49"/>
      <c r="IJL262" s="49"/>
      <c r="IJM262" s="49"/>
      <c r="IJN262" s="49"/>
      <c r="IJO262" s="49"/>
      <c r="IJP262" s="49"/>
      <c r="IJQ262" s="49"/>
      <c r="IJR262" s="49"/>
      <c r="IJS262" s="49"/>
      <c r="IJT262" s="49"/>
      <c r="IJU262" s="49"/>
      <c r="IJV262" s="49"/>
      <c r="IJW262" s="49"/>
      <c r="IJX262" s="49"/>
      <c r="IJY262" s="49"/>
      <c r="IJZ262" s="49"/>
      <c r="IKA262" s="49"/>
      <c r="IKB262" s="49"/>
      <c r="IKC262" s="49"/>
      <c r="IKD262" s="49"/>
      <c r="IKE262" s="49"/>
      <c r="IKF262" s="49"/>
      <c r="IKG262" s="49"/>
      <c r="IKH262" s="49"/>
      <c r="IKI262" s="49"/>
      <c r="IKJ262" s="49"/>
      <c r="IKK262" s="49"/>
      <c r="IKL262" s="49"/>
      <c r="IKM262" s="49"/>
      <c r="IKN262" s="49"/>
      <c r="IKO262" s="49"/>
      <c r="IKP262" s="49"/>
      <c r="IKQ262" s="49"/>
      <c r="IKR262" s="49"/>
      <c r="IKS262" s="49"/>
      <c r="IKT262" s="49"/>
      <c r="IKU262" s="49"/>
      <c r="IKV262" s="49"/>
      <c r="IKW262" s="49"/>
      <c r="IKX262" s="49"/>
      <c r="IKY262" s="49"/>
      <c r="IKZ262" s="49"/>
      <c r="ILA262" s="49"/>
      <c r="ILB262" s="49"/>
      <c r="ILC262" s="49"/>
      <c r="ILD262" s="49"/>
      <c r="ILE262" s="49"/>
      <c r="ILF262" s="49"/>
      <c r="ILG262" s="49"/>
      <c r="ILH262" s="49"/>
      <c r="ILI262" s="49"/>
      <c r="ILJ262" s="49"/>
      <c r="ILK262" s="49"/>
      <c r="ILL262" s="49"/>
      <c r="ILM262" s="49"/>
      <c r="ILN262" s="49"/>
      <c r="ILO262" s="49"/>
      <c r="ILP262" s="49"/>
      <c r="ILQ262" s="49"/>
      <c r="ILR262" s="49"/>
      <c r="ILS262" s="49"/>
      <c r="ILT262" s="49"/>
      <c r="ILU262" s="49"/>
      <c r="ILV262" s="49"/>
      <c r="ILW262" s="49"/>
      <c r="ILX262" s="49"/>
      <c r="ILY262" s="49"/>
      <c r="ILZ262" s="49"/>
      <c r="IMA262" s="49"/>
      <c r="IMB262" s="49"/>
      <c r="IMC262" s="49"/>
      <c r="IMD262" s="49"/>
      <c r="IME262" s="49"/>
      <c r="IMF262" s="49"/>
      <c r="IMG262" s="49"/>
      <c r="IMH262" s="49"/>
      <c r="IMI262" s="49"/>
      <c r="IMJ262" s="49"/>
      <c r="IMK262" s="49"/>
      <c r="IML262" s="49"/>
      <c r="IMM262" s="49"/>
      <c r="IMN262" s="49"/>
      <c r="IMO262" s="49"/>
      <c r="IMP262" s="49"/>
      <c r="IMQ262" s="49"/>
      <c r="IMR262" s="49"/>
      <c r="IMS262" s="49"/>
      <c r="IMT262" s="49"/>
      <c r="IMU262" s="49"/>
      <c r="IMV262" s="49"/>
      <c r="IMW262" s="49"/>
      <c r="IMX262" s="49"/>
      <c r="IMY262" s="49"/>
      <c r="IMZ262" s="49"/>
      <c r="INA262" s="49"/>
      <c r="INB262" s="49"/>
      <c r="INC262" s="49"/>
      <c r="IND262" s="49"/>
      <c r="INE262" s="49"/>
      <c r="INF262" s="49"/>
      <c r="ING262" s="49"/>
      <c r="INH262" s="49"/>
      <c r="INI262" s="49"/>
      <c r="INJ262" s="49"/>
      <c r="INK262" s="49"/>
      <c r="INL262" s="49"/>
      <c r="INM262" s="49"/>
      <c r="INN262" s="49"/>
      <c r="INO262" s="49"/>
      <c r="INP262" s="49"/>
      <c r="INQ262" s="49"/>
      <c r="INR262" s="49"/>
      <c r="INS262" s="49"/>
      <c r="INT262" s="49"/>
      <c r="INU262" s="49"/>
      <c r="INV262" s="49"/>
      <c r="INW262" s="49"/>
      <c r="INX262" s="49"/>
      <c r="INY262" s="49"/>
      <c r="INZ262" s="49"/>
      <c r="IOA262" s="49"/>
      <c r="IOB262" s="49"/>
      <c r="IOC262" s="49"/>
      <c r="IOD262" s="49"/>
      <c r="IOE262" s="49"/>
      <c r="IOF262" s="49"/>
      <c r="IOG262" s="49"/>
      <c r="IOH262" s="49"/>
      <c r="IOI262" s="49"/>
      <c r="IOJ262" s="49"/>
      <c r="IOK262" s="49"/>
      <c r="IOL262" s="49"/>
      <c r="IOM262" s="49"/>
      <c r="ION262" s="49"/>
      <c r="IOO262" s="49"/>
      <c r="IOP262" s="49"/>
      <c r="IOQ262" s="49"/>
      <c r="IOR262" s="49"/>
      <c r="IOS262" s="49"/>
      <c r="IOT262" s="49"/>
      <c r="IOU262" s="49"/>
      <c r="IOV262" s="49"/>
      <c r="IOW262" s="49"/>
      <c r="IOX262" s="49"/>
      <c r="IOY262" s="49"/>
      <c r="IOZ262" s="49"/>
      <c r="IPA262" s="49"/>
      <c r="IPB262" s="49"/>
      <c r="IPC262" s="49"/>
      <c r="IPD262" s="49"/>
      <c r="IPE262" s="49"/>
      <c r="IPF262" s="49"/>
      <c r="IPG262" s="49"/>
      <c r="IPH262" s="49"/>
      <c r="IPI262" s="49"/>
      <c r="IPJ262" s="49"/>
      <c r="IPK262" s="49"/>
      <c r="IPL262" s="49"/>
      <c r="IPM262" s="49"/>
      <c r="IPN262" s="49"/>
      <c r="IPO262" s="49"/>
      <c r="IPP262" s="49"/>
      <c r="IPQ262" s="49"/>
      <c r="IPR262" s="49"/>
      <c r="IPS262" s="49"/>
      <c r="IPT262" s="49"/>
      <c r="IPU262" s="49"/>
      <c r="IPV262" s="49"/>
      <c r="IPW262" s="49"/>
      <c r="IPX262" s="49"/>
      <c r="IPY262" s="49"/>
      <c r="IPZ262" s="49"/>
      <c r="IQA262" s="49"/>
      <c r="IQB262" s="49"/>
      <c r="IQC262" s="49"/>
      <c r="IQD262" s="49"/>
      <c r="IQE262" s="49"/>
      <c r="IQF262" s="49"/>
      <c r="IQG262" s="49"/>
      <c r="IQH262" s="49"/>
      <c r="IQI262" s="49"/>
      <c r="IQJ262" s="49"/>
      <c r="IQK262" s="49"/>
      <c r="IQL262" s="49"/>
      <c r="IQM262" s="49"/>
      <c r="IQN262" s="49"/>
      <c r="IQO262" s="49"/>
      <c r="IQP262" s="49"/>
      <c r="IQQ262" s="49"/>
      <c r="IQR262" s="49"/>
      <c r="IQS262" s="49"/>
      <c r="IQT262" s="49"/>
      <c r="IQU262" s="49"/>
      <c r="IQV262" s="49"/>
      <c r="IQW262" s="49"/>
      <c r="IQX262" s="49"/>
      <c r="IQY262" s="49"/>
      <c r="IQZ262" s="49"/>
      <c r="IRA262" s="49"/>
      <c r="IRB262" s="49"/>
      <c r="IRC262" s="49"/>
      <c r="IRD262" s="49"/>
      <c r="IRE262" s="49"/>
      <c r="IRF262" s="49"/>
      <c r="IRG262" s="49"/>
      <c r="IRH262" s="49"/>
      <c r="IRI262" s="49"/>
      <c r="IRJ262" s="49"/>
      <c r="IRK262" s="49"/>
      <c r="IRL262" s="49"/>
      <c r="IRM262" s="49"/>
      <c r="IRN262" s="49"/>
      <c r="IRO262" s="49"/>
      <c r="IRP262" s="49"/>
      <c r="IRQ262" s="49"/>
      <c r="IRR262" s="49"/>
      <c r="IRS262" s="49"/>
      <c r="IRT262" s="49"/>
      <c r="IRU262" s="49"/>
      <c r="IRV262" s="49"/>
      <c r="IRW262" s="49"/>
      <c r="IRX262" s="49"/>
      <c r="IRY262" s="49"/>
      <c r="IRZ262" s="49"/>
      <c r="ISA262" s="49"/>
      <c r="ISB262" s="49"/>
      <c r="ISC262" s="49"/>
      <c r="ISD262" s="49"/>
      <c r="ISE262" s="49"/>
      <c r="ISF262" s="49"/>
      <c r="ISG262" s="49"/>
      <c r="ISH262" s="49"/>
      <c r="ISI262" s="49"/>
      <c r="ISJ262" s="49"/>
      <c r="ISK262" s="49"/>
      <c r="ISL262" s="49"/>
      <c r="ISM262" s="49"/>
      <c r="ISN262" s="49"/>
      <c r="ISO262" s="49"/>
      <c r="ISP262" s="49"/>
      <c r="ISQ262" s="49"/>
      <c r="ISR262" s="49"/>
      <c r="ISS262" s="49"/>
      <c r="IST262" s="49"/>
      <c r="ISU262" s="49"/>
      <c r="ISV262" s="49"/>
      <c r="ISW262" s="49"/>
      <c r="ISX262" s="49"/>
      <c r="ISY262" s="49"/>
      <c r="ISZ262" s="49"/>
      <c r="ITA262" s="49"/>
      <c r="ITB262" s="49"/>
      <c r="ITC262" s="49"/>
      <c r="ITD262" s="49"/>
      <c r="ITE262" s="49"/>
      <c r="ITF262" s="49"/>
      <c r="ITG262" s="49"/>
      <c r="ITH262" s="49"/>
      <c r="ITI262" s="49"/>
      <c r="ITJ262" s="49"/>
      <c r="ITK262" s="49"/>
      <c r="ITL262" s="49"/>
      <c r="ITM262" s="49"/>
      <c r="ITN262" s="49"/>
      <c r="ITO262" s="49"/>
      <c r="ITP262" s="49"/>
      <c r="ITQ262" s="49"/>
      <c r="ITR262" s="49"/>
      <c r="ITS262" s="49"/>
      <c r="ITT262" s="49"/>
      <c r="ITU262" s="49"/>
      <c r="ITV262" s="49"/>
      <c r="ITW262" s="49"/>
      <c r="ITX262" s="49"/>
      <c r="ITY262" s="49"/>
      <c r="ITZ262" s="49"/>
      <c r="IUA262" s="49"/>
      <c r="IUB262" s="49"/>
      <c r="IUC262" s="49"/>
      <c r="IUD262" s="49"/>
      <c r="IUE262" s="49"/>
      <c r="IUF262" s="49"/>
      <c r="IUG262" s="49"/>
      <c r="IUH262" s="49"/>
      <c r="IUI262" s="49"/>
      <c r="IUJ262" s="49"/>
      <c r="IUK262" s="49"/>
      <c r="IUL262" s="49"/>
      <c r="IUM262" s="49"/>
      <c r="IUN262" s="49"/>
      <c r="IUO262" s="49"/>
      <c r="IUP262" s="49"/>
      <c r="IUQ262" s="49"/>
      <c r="IUR262" s="49"/>
      <c r="IUS262" s="49"/>
      <c r="IUT262" s="49"/>
      <c r="IUU262" s="49"/>
      <c r="IUV262" s="49"/>
      <c r="IUW262" s="49"/>
      <c r="IUX262" s="49"/>
      <c r="IUY262" s="49"/>
      <c r="IUZ262" s="49"/>
      <c r="IVA262" s="49"/>
      <c r="IVB262" s="49"/>
      <c r="IVC262" s="49"/>
      <c r="IVD262" s="49"/>
      <c r="IVE262" s="49"/>
      <c r="IVF262" s="49"/>
      <c r="IVG262" s="49"/>
      <c r="IVH262" s="49"/>
      <c r="IVI262" s="49"/>
      <c r="IVJ262" s="49"/>
      <c r="IVK262" s="49"/>
      <c r="IVL262" s="49"/>
      <c r="IVM262" s="49"/>
      <c r="IVN262" s="49"/>
      <c r="IVO262" s="49"/>
      <c r="IVP262" s="49"/>
      <c r="IVQ262" s="49"/>
      <c r="IVR262" s="49"/>
      <c r="IVS262" s="49"/>
      <c r="IVT262" s="49"/>
      <c r="IVU262" s="49"/>
      <c r="IVV262" s="49"/>
      <c r="IVW262" s="49"/>
      <c r="IVX262" s="49"/>
      <c r="IVY262" s="49"/>
      <c r="IVZ262" s="49"/>
      <c r="IWA262" s="49"/>
      <c r="IWB262" s="49"/>
      <c r="IWC262" s="49"/>
      <c r="IWD262" s="49"/>
      <c r="IWE262" s="49"/>
      <c r="IWF262" s="49"/>
      <c r="IWG262" s="49"/>
      <c r="IWH262" s="49"/>
      <c r="IWI262" s="49"/>
      <c r="IWJ262" s="49"/>
      <c r="IWK262" s="49"/>
      <c r="IWL262" s="49"/>
      <c r="IWM262" s="49"/>
      <c r="IWN262" s="49"/>
      <c r="IWO262" s="49"/>
      <c r="IWP262" s="49"/>
      <c r="IWQ262" s="49"/>
      <c r="IWR262" s="49"/>
      <c r="IWS262" s="49"/>
      <c r="IWT262" s="49"/>
      <c r="IWU262" s="49"/>
      <c r="IWV262" s="49"/>
      <c r="IWW262" s="49"/>
      <c r="IWX262" s="49"/>
      <c r="IWY262" s="49"/>
      <c r="IWZ262" s="49"/>
      <c r="IXA262" s="49"/>
      <c r="IXB262" s="49"/>
      <c r="IXC262" s="49"/>
      <c r="IXD262" s="49"/>
      <c r="IXE262" s="49"/>
      <c r="IXF262" s="49"/>
      <c r="IXG262" s="49"/>
      <c r="IXH262" s="49"/>
      <c r="IXI262" s="49"/>
      <c r="IXJ262" s="49"/>
      <c r="IXK262" s="49"/>
      <c r="IXL262" s="49"/>
      <c r="IXM262" s="49"/>
      <c r="IXN262" s="49"/>
      <c r="IXO262" s="49"/>
      <c r="IXP262" s="49"/>
      <c r="IXQ262" s="49"/>
      <c r="IXR262" s="49"/>
      <c r="IXS262" s="49"/>
      <c r="IXT262" s="49"/>
      <c r="IXU262" s="49"/>
      <c r="IXV262" s="49"/>
      <c r="IXW262" s="49"/>
      <c r="IXX262" s="49"/>
      <c r="IXY262" s="49"/>
      <c r="IXZ262" s="49"/>
      <c r="IYA262" s="49"/>
      <c r="IYB262" s="49"/>
      <c r="IYC262" s="49"/>
      <c r="IYD262" s="49"/>
      <c r="IYE262" s="49"/>
      <c r="IYF262" s="49"/>
      <c r="IYG262" s="49"/>
      <c r="IYH262" s="49"/>
      <c r="IYI262" s="49"/>
      <c r="IYJ262" s="49"/>
      <c r="IYK262" s="49"/>
      <c r="IYL262" s="49"/>
      <c r="IYM262" s="49"/>
      <c r="IYN262" s="49"/>
      <c r="IYO262" s="49"/>
      <c r="IYP262" s="49"/>
      <c r="IYQ262" s="49"/>
      <c r="IYR262" s="49"/>
      <c r="IYS262" s="49"/>
      <c r="IYT262" s="49"/>
      <c r="IYU262" s="49"/>
      <c r="IYV262" s="49"/>
      <c r="IYW262" s="49"/>
      <c r="IYX262" s="49"/>
      <c r="IYY262" s="49"/>
      <c r="IYZ262" s="49"/>
      <c r="IZA262" s="49"/>
      <c r="IZB262" s="49"/>
      <c r="IZC262" s="49"/>
      <c r="IZD262" s="49"/>
      <c r="IZE262" s="49"/>
      <c r="IZF262" s="49"/>
      <c r="IZG262" s="49"/>
      <c r="IZH262" s="49"/>
      <c r="IZI262" s="49"/>
      <c r="IZJ262" s="49"/>
      <c r="IZK262" s="49"/>
      <c r="IZL262" s="49"/>
      <c r="IZM262" s="49"/>
      <c r="IZN262" s="49"/>
      <c r="IZO262" s="49"/>
      <c r="IZP262" s="49"/>
      <c r="IZQ262" s="49"/>
      <c r="IZR262" s="49"/>
      <c r="IZS262" s="49"/>
      <c r="IZT262" s="49"/>
      <c r="IZU262" s="49"/>
      <c r="IZV262" s="49"/>
      <c r="IZW262" s="49"/>
      <c r="IZX262" s="49"/>
      <c r="IZY262" s="49"/>
      <c r="IZZ262" s="49"/>
      <c r="JAA262" s="49"/>
      <c r="JAB262" s="49"/>
      <c r="JAC262" s="49"/>
      <c r="JAD262" s="49"/>
      <c r="JAE262" s="49"/>
      <c r="JAF262" s="49"/>
      <c r="JAG262" s="49"/>
      <c r="JAH262" s="49"/>
      <c r="JAI262" s="49"/>
      <c r="JAJ262" s="49"/>
      <c r="JAK262" s="49"/>
      <c r="JAL262" s="49"/>
      <c r="JAM262" s="49"/>
      <c r="JAN262" s="49"/>
      <c r="JAO262" s="49"/>
      <c r="JAP262" s="49"/>
      <c r="JAQ262" s="49"/>
      <c r="JAR262" s="49"/>
      <c r="JAS262" s="49"/>
      <c r="JAT262" s="49"/>
      <c r="JAU262" s="49"/>
      <c r="JAV262" s="49"/>
      <c r="JAW262" s="49"/>
      <c r="JAX262" s="49"/>
      <c r="JAY262" s="49"/>
      <c r="JAZ262" s="49"/>
      <c r="JBA262" s="49"/>
      <c r="JBB262" s="49"/>
      <c r="JBC262" s="49"/>
      <c r="JBD262" s="49"/>
      <c r="JBE262" s="49"/>
      <c r="JBF262" s="49"/>
      <c r="JBG262" s="49"/>
      <c r="JBH262" s="49"/>
      <c r="JBI262" s="49"/>
      <c r="JBJ262" s="49"/>
      <c r="JBK262" s="49"/>
      <c r="JBL262" s="49"/>
      <c r="JBM262" s="49"/>
      <c r="JBN262" s="49"/>
      <c r="JBO262" s="49"/>
      <c r="JBP262" s="49"/>
      <c r="JBQ262" s="49"/>
      <c r="JBR262" s="49"/>
      <c r="JBS262" s="49"/>
      <c r="JBT262" s="49"/>
      <c r="JBU262" s="49"/>
      <c r="JBV262" s="49"/>
      <c r="JBW262" s="49"/>
      <c r="JBX262" s="49"/>
      <c r="JBY262" s="49"/>
      <c r="JBZ262" s="49"/>
      <c r="JCA262" s="49"/>
      <c r="JCB262" s="49"/>
      <c r="JCC262" s="49"/>
      <c r="JCD262" s="49"/>
      <c r="JCE262" s="49"/>
      <c r="JCF262" s="49"/>
      <c r="JCG262" s="49"/>
      <c r="JCH262" s="49"/>
      <c r="JCI262" s="49"/>
      <c r="JCJ262" s="49"/>
      <c r="JCK262" s="49"/>
      <c r="JCL262" s="49"/>
      <c r="JCM262" s="49"/>
      <c r="JCN262" s="49"/>
      <c r="JCO262" s="49"/>
      <c r="JCP262" s="49"/>
      <c r="JCQ262" s="49"/>
      <c r="JCR262" s="49"/>
      <c r="JCS262" s="49"/>
      <c r="JCT262" s="49"/>
      <c r="JCU262" s="49"/>
      <c r="JCV262" s="49"/>
      <c r="JCW262" s="49"/>
      <c r="JCX262" s="49"/>
      <c r="JCY262" s="49"/>
      <c r="JCZ262" s="49"/>
      <c r="JDA262" s="49"/>
      <c r="JDB262" s="49"/>
      <c r="JDC262" s="49"/>
      <c r="JDD262" s="49"/>
      <c r="JDE262" s="49"/>
      <c r="JDF262" s="49"/>
      <c r="JDG262" s="49"/>
      <c r="JDH262" s="49"/>
      <c r="JDI262" s="49"/>
      <c r="JDJ262" s="49"/>
      <c r="JDK262" s="49"/>
      <c r="JDL262" s="49"/>
      <c r="JDM262" s="49"/>
      <c r="JDN262" s="49"/>
      <c r="JDO262" s="49"/>
      <c r="JDP262" s="49"/>
      <c r="JDQ262" s="49"/>
      <c r="JDR262" s="49"/>
      <c r="JDS262" s="49"/>
      <c r="JDT262" s="49"/>
      <c r="JDU262" s="49"/>
      <c r="JDV262" s="49"/>
      <c r="JDW262" s="49"/>
      <c r="JDX262" s="49"/>
      <c r="JDY262" s="49"/>
      <c r="JDZ262" s="49"/>
      <c r="JEA262" s="49"/>
      <c r="JEB262" s="49"/>
      <c r="JEC262" s="49"/>
      <c r="JED262" s="49"/>
      <c r="JEE262" s="49"/>
      <c r="JEF262" s="49"/>
      <c r="JEG262" s="49"/>
      <c r="JEH262" s="49"/>
      <c r="JEI262" s="49"/>
      <c r="JEJ262" s="49"/>
      <c r="JEK262" s="49"/>
      <c r="JEL262" s="49"/>
      <c r="JEM262" s="49"/>
      <c r="JEN262" s="49"/>
      <c r="JEO262" s="49"/>
      <c r="JEP262" s="49"/>
      <c r="JEQ262" s="49"/>
      <c r="JER262" s="49"/>
      <c r="JES262" s="49"/>
      <c r="JET262" s="49"/>
      <c r="JEU262" s="49"/>
      <c r="JEV262" s="49"/>
      <c r="JEW262" s="49"/>
      <c r="JEX262" s="49"/>
      <c r="JEY262" s="49"/>
      <c r="JEZ262" s="49"/>
      <c r="JFA262" s="49"/>
      <c r="JFB262" s="49"/>
      <c r="JFC262" s="49"/>
      <c r="JFD262" s="49"/>
      <c r="JFE262" s="49"/>
      <c r="JFF262" s="49"/>
      <c r="JFG262" s="49"/>
      <c r="JFH262" s="49"/>
      <c r="JFI262" s="49"/>
      <c r="JFJ262" s="49"/>
      <c r="JFK262" s="49"/>
      <c r="JFL262" s="49"/>
      <c r="JFM262" s="49"/>
      <c r="JFN262" s="49"/>
      <c r="JFO262" s="49"/>
      <c r="JFP262" s="49"/>
      <c r="JFQ262" s="49"/>
      <c r="JFR262" s="49"/>
      <c r="JFS262" s="49"/>
      <c r="JFT262" s="49"/>
      <c r="JFU262" s="49"/>
      <c r="JFV262" s="49"/>
      <c r="JFW262" s="49"/>
      <c r="JFX262" s="49"/>
      <c r="JFY262" s="49"/>
      <c r="JFZ262" s="49"/>
      <c r="JGA262" s="49"/>
      <c r="JGB262" s="49"/>
      <c r="JGC262" s="49"/>
      <c r="JGD262" s="49"/>
      <c r="JGE262" s="49"/>
      <c r="JGF262" s="49"/>
      <c r="JGG262" s="49"/>
      <c r="JGH262" s="49"/>
      <c r="JGI262" s="49"/>
      <c r="JGJ262" s="49"/>
      <c r="JGK262" s="49"/>
      <c r="JGL262" s="49"/>
      <c r="JGM262" s="49"/>
      <c r="JGN262" s="49"/>
      <c r="JGO262" s="49"/>
      <c r="JGP262" s="49"/>
      <c r="JGQ262" s="49"/>
      <c r="JGR262" s="49"/>
      <c r="JGS262" s="49"/>
      <c r="JGT262" s="49"/>
      <c r="JGU262" s="49"/>
      <c r="JGV262" s="49"/>
      <c r="JGW262" s="49"/>
      <c r="JGX262" s="49"/>
      <c r="JGY262" s="49"/>
      <c r="JGZ262" s="49"/>
      <c r="JHA262" s="49"/>
      <c r="JHB262" s="49"/>
      <c r="JHC262" s="49"/>
      <c r="JHD262" s="49"/>
      <c r="JHE262" s="49"/>
      <c r="JHF262" s="49"/>
      <c r="JHG262" s="49"/>
      <c r="JHH262" s="49"/>
      <c r="JHI262" s="49"/>
      <c r="JHJ262" s="49"/>
      <c r="JHK262" s="49"/>
      <c r="JHL262" s="49"/>
      <c r="JHM262" s="49"/>
      <c r="JHN262" s="49"/>
      <c r="JHO262" s="49"/>
      <c r="JHP262" s="49"/>
      <c r="JHQ262" s="49"/>
      <c r="JHR262" s="49"/>
      <c r="JHS262" s="49"/>
      <c r="JHT262" s="49"/>
      <c r="JHU262" s="49"/>
      <c r="JHV262" s="49"/>
      <c r="JHW262" s="49"/>
      <c r="JHX262" s="49"/>
      <c r="JHY262" s="49"/>
      <c r="JHZ262" s="49"/>
      <c r="JIA262" s="49"/>
      <c r="JIB262" s="49"/>
      <c r="JIC262" s="49"/>
      <c r="JID262" s="49"/>
      <c r="JIE262" s="49"/>
      <c r="JIF262" s="49"/>
      <c r="JIG262" s="49"/>
      <c r="JIH262" s="49"/>
      <c r="JII262" s="49"/>
      <c r="JIJ262" s="49"/>
      <c r="JIK262" s="49"/>
      <c r="JIL262" s="49"/>
      <c r="JIM262" s="49"/>
      <c r="JIN262" s="49"/>
      <c r="JIO262" s="49"/>
      <c r="JIP262" s="49"/>
      <c r="JIQ262" s="49"/>
      <c r="JIR262" s="49"/>
      <c r="JIS262" s="49"/>
      <c r="JIT262" s="49"/>
      <c r="JIU262" s="49"/>
      <c r="JIV262" s="49"/>
      <c r="JIW262" s="49"/>
      <c r="JIX262" s="49"/>
      <c r="JIY262" s="49"/>
      <c r="JIZ262" s="49"/>
      <c r="JJA262" s="49"/>
      <c r="JJB262" s="49"/>
      <c r="JJC262" s="49"/>
      <c r="JJD262" s="49"/>
      <c r="JJE262" s="49"/>
      <c r="JJF262" s="49"/>
      <c r="JJG262" s="49"/>
      <c r="JJH262" s="49"/>
      <c r="JJI262" s="49"/>
      <c r="JJJ262" s="49"/>
      <c r="JJK262" s="49"/>
      <c r="JJL262" s="49"/>
      <c r="JJM262" s="49"/>
      <c r="JJN262" s="49"/>
      <c r="JJO262" s="49"/>
      <c r="JJP262" s="49"/>
      <c r="JJQ262" s="49"/>
      <c r="JJR262" s="49"/>
      <c r="JJS262" s="49"/>
      <c r="JJT262" s="49"/>
      <c r="JJU262" s="49"/>
      <c r="JJV262" s="49"/>
      <c r="JJW262" s="49"/>
      <c r="JJX262" s="49"/>
      <c r="JJY262" s="49"/>
      <c r="JJZ262" s="49"/>
      <c r="JKA262" s="49"/>
      <c r="JKB262" s="49"/>
      <c r="JKC262" s="49"/>
      <c r="JKD262" s="49"/>
      <c r="JKE262" s="49"/>
      <c r="JKF262" s="49"/>
      <c r="JKG262" s="49"/>
      <c r="JKH262" s="49"/>
      <c r="JKI262" s="49"/>
      <c r="JKJ262" s="49"/>
      <c r="JKK262" s="49"/>
      <c r="JKL262" s="49"/>
      <c r="JKM262" s="49"/>
      <c r="JKN262" s="49"/>
      <c r="JKO262" s="49"/>
      <c r="JKP262" s="49"/>
      <c r="JKQ262" s="49"/>
      <c r="JKR262" s="49"/>
      <c r="JKS262" s="49"/>
      <c r="JKT262" s="49"/>
      <c r="JKU262" s="49"/>
      <c r="JKV262" s="49"/>
      <c r="JKW262" s="49"/>
      <c r="JKX262" s="49"/>
      <c r="JKY262" s="49"/>
      <c r="JKZ262" s="49"/>
      <c r="JLA262" s="49"/>
      <c r="JLB262" s="49"/>
      <c r="JLC262" s="49"/>
      <c r="JLD262" s="49"/>
      <c r="JLE262" s="49"/>
      <c r="JLF262" s="49"/>
      <c r="JLG262" s="49"/>
      <c r="JLH262" s="49"/>
      <c r="JLI262" s="49"/>
      <c r="JLJ262" s="49"/>
      <c r="JLK262" s="49"/>
      <c r="JLL262" s="49"/>
      <c r="JLM262" s="49"/>
      <c r="JLN262" s="49"/>
      <c r="JLO262" s="49"/>
      <c r="JLP262" s="49"/>
      <c r="JLQ262" s="49"/>
      <c r="JLR262" s="49"/>
      <c r="JLS262" s="49"/>
      <c r="JLT262" s="49"/>
      <c r="JLU262" s="49"/>
      <c r="JLV262" s="49"/>
      <c r="JLW262" s="49"/>
      <c r="JLX262" s="49"/>
      <c r="JLY262" s="49"/>
      <c r="JLZ262" s="49"/>
      <c r="JMA262" s="49"/>
      <c r="JMB262" s="49"/>
      <c r="JMC262" s="49"/>
      <c r="JMD262" s="49"/>
      <c r="JME262" s="49"/>
      <c r="JMF262" s="49"/>
      <c r="JMG262" s="49"/>
      <c r="JMH262" s="49"/>
      <c r="JMI262" s="49"/>
      <c r="JMJ262" s="49"/>
      <c r="JMK262" s="49"/>
      <c r="JML262" s="49"/>
      <c r="JMM262" s="49"/>
      <c r="JMN262" s="49"/>
      <c r="JMO262" s="49"/>
      <c r="JMP262" s="49"/>
      <c r="JMQ262" s="49"/>
      <c r="JMR262" s="49"/>
      <c r="JMS262" s="49"/>
      <c r="JMT262" s="49"/>
      <c r="JMU262" s="49"/>
      <c r="JMV262" s="49"/>
      <c r="JMW262" s="49"/>
      <c r="JMX262" s="49"/>
      <c r="JMY262" s="49"/>
      <c r="JMZ262" s="49"/>
      <c r="JNA262" s="49"/>
      <c r="JNB262" s="49"/>
      <c r="JNC262" s="49"/>
      <c r="JND262" s="49"/>
      <c r="JNE262" s="49"/>
      <c r="JNF262" s="49"/>
      <c r="JNG262" s="49"/>
      <c r="JNH262" s="49"/>
      <c r="JNI262" s="49"/>
      <c r="JNJ262" s="49"/>
      <c r="JNK262" s="49"/>
      <c r="JNL262" s="49"/>
      <c r="JNM262" s="49"/>
      <c r="JNN262" s="49"/>
      <c r="JNO262" s="49"/>
      <c r="JNP262" s="49"/>
      <c r="JNQ262" s="49"/>
      <c r="JNR262" s="49"/>
      <c r="JNS262" s="49"/>
      <c r="JNT262" s="49"/>
      <c r="JNU262" s="49"/>
      <c r="JNV262" s="49"/>
      <c r="JNW262" s="49"/>
      <c r="JNX262" s="49"/>
      <c r="JNY262" s="49"/>
      <c r="JNZ262" s="49"/>
      <c r="JOA262" s="49"/>
      <c r="JOB262" s="49"/>
      <c r="JOC262" s="49"/>
      <c r="JOD262" s="49"/>
      <c r="JOE262" s="49"/>
      <c r="JOF262" s="49"/>
      <c r="JOG262" s="49"/>
      <c r="JOH262" s="49"/>
      <c r="JOI262" s="49"/>
      <c r="JOJ262" s="49"/>
      <c r="JOK262" s="49"/>
      <c r="JOL262" s="49"/>
      <c r="JOM262" s="49"/>
      <c r="JON262" s="49"/>
      <c r="JOO262" s="49"/>
      <c r="JOP262" s="49"/>
      <c r="JOQ262" s="49"/>
      <c r="JOR262" s="49"/>
      <c r="JOS262" s="49"/>
      <c r="JOT262" s="49"/>
      <c r="JOU262" s="49"/>
      <c r="JOV262" s="49"/>
      <c r="JOW262" s="49"/>
      <c r="JOX262" s="49"/>
      <c r="JOY262" s="49"/>
      <c r="JOZ262" s="49"/>
      <c r="JPA262" s="49"/>
      <c r="JPB262" s="49"/>
      <c r="JPC262" s="49"/>
      <c r="JPD262" s="49"/>
      <c r="JPE262" s="49"/>
      <c r="JPF262" s="49"/>
      <c r="JPG262" s="49"/>
      <c r="JPH262" s="49"/>
      <c r="JPI262" s="49"/>
      <c r="JPJ262" s="49"/>
      <c r="JPK262" s="49"/>
      <c r="JPL262" s="49"/>
      <c r="JPM262" s="49"/>
      <c r="JPN262" s="49"/>
      <c r="JPO262" s="49"/>
      <c r="JPP262" s="49"/>
      <c r="JPQ262" s="49"/>
      <c r="JPR262" s="49"/>
      <c r="JPS262" s="49"/>
      <c r="JPT262" s="49"/>
      <c r="JPU262" s="49"/>
      <c r="JPV262" s="49"/>
      <c r="JPW262" s="49"/>
      <c r="JPX262" s="49"/>
      <c r="JPY262" s="49"/>
      <c r="JPZ262" s="49"/>
      <c r="JQA262" s="49"/>
      <c r="JQB262" s="49"/>
      <c r="JQC262" s="49"/>
      <c r="JQD262" s="49"/>
      <c r="JQE262" s="49"/>
      <c r="JQF262" s="49"/>
      <c r="JQG262" s="49"/>
      <c r="JQH262" s="49"/>
      <c r="JQI262" s="49"/>
      <c r="JQJ262" s="49"/>
      <c r="JQK262" s="49"/>
      <c r="JQL262" s="49"/>
      <c r="JQM262" s="49"/>
      <c r="JQN262" s="49"/>
      <c r="JQO262" s="49"/>
      <c r="JQP262" s="49"/>
      <c r="JQQ262" s="49"/>
      <c r="JQR262" s="49"/>
      <c r="JQS262" s="49"/>
      <c r="JQT262" s="49"/>
      <c r="JQU262" s="49"/>
      <c r="JQV262" s="49"/>
      <c r="JQW262" s="49"/>
      <c r="JQX262" s="49"/>
      <c r="JQY262" s="49"/>
      <c r="JQZ262" s="49"/>
      <c r="JRA262" s="49"/>
      <c r="JRB262" s="49"/>
      <c r="JRC262" s="49"/>
      <c r="JRD262" s="49"/>
      <c r="JRE262" s="49"/>
      <c r="JRF262" s="49"/>
      <c r="JRG262" s="49"/>
      <c r="JRH262" s="49"/>
      <c r="JRI262" s="49"/>
      <c r="JRJ262" s="49"/>
      <c r="JRK262" s="49"/>
      <c r="JRL262" s="49"/>
      <c r="JRM262" s="49"/>
      <c r="JRN262" s="49"/>
      <c r="JRO262" s="49"/>
      <c r="JRP262" s="49"/>
      <c r="JRQ262" s="49"/>
      <c r="JRR262" s="49"/>
      <c r="JRS262" s="49"/>
      <c r="JRT262" s="49"/>
      <c r="JRU262" s="49"/>
      <c r="JRV262" s="49"/>
      <c r="JRW262" s="49"/>
      <c r="JRX262" s="49"/>
      <c r="JRY262" s="49"/>
      <c r="JRZ262" s="49"/>
      <c r="JSA262" s="49"/>
      <c r="JSB262" s="49"/>
      <c r="JSC262" s="49"/>
      <c r="JSD262" s="49"/>
      <c r="JSE262" s="49"/>
      <c r="JSF262" s="49"/>
      <c r="JSG262" s="49"/>
      <c r="JSH262" s="49"/>
      <c r="JSI262" s="49"/>
      <c r="JSJ262" s="49"/>
      <c r="JSK262" s="49"/>
      <c r="JSL262" s="49"/>
      <c r="JSM262" s="49"/>
      <c r="JSN262" s="49"/>
      <c r="JSO262" s="49"/>
      <c r="JSP262" s="49"/>
      <c r="JSQ262" s="49"/>
      <c r="JSR262" s="49"/>
      <c r="JSS262" s="49"/>
      <c r="JST262" s="49"/>
      <c r="JSU262" s="49"/>
      <c r="JSV262" s="49"/>
      <c r="JSW262" s="49"/>
      <c r="JSX262" s="49"/>
      <c r="JSY262" s="49"/>
      <c r="JSZ262" s="49"/>
      <c r="JTA262" s="49"/>
      <c r="JTB262" s="49"/>
      <c r="JTC262" s="49"/>
      <c r="JTD262" s="49"/>
      <c r="JTE262" s="49"/>
      <c r="JTF262" s="49"/>
      <c r="JTG262" s="49"/>
      <c r="JTH262" s="49"/>
      <c r="JTI262" s="49"/>
      <c r="JTJ262" s="49"/>
      <c r="JTK262" s="49"/>
      <c r="JTL262" s="49"/>
      <c r="JTM262" s="49"/>
      <c r="JTN262" s="49"/>
      <c r="JTO262" s="49"/>
      <c r="JTP262" s="49"/>
      <c r="JTQ262" s="49"/>
      <c r="JTR262" s="49"/>
      <c r="JTS262" s="49"/>
      <c r="JTT262" s="49"/>
      <c r="JTU262" s="49"/>
      <c r="JTV262" s="49"/>
      <c r="JTW262" s="49"/>
      <c r="JTX262" s="49"/>
      <c r="JTY262" s="49"/>
      <c r="JTZ262" s="49"/>
      <c r="JUA262" s="49"/>
      <c r="JUB262" s="49"/>
      <c r="JUC262" s="49"/>
      <c r="JUD262" s="49"/>
      <c r="JUE262" s="49"/>
      <c r="JUF262" s="49"/>
      <c r="JUG262" s="49"/>
      <c r="JUH262" s="49"/>
      <c r="JUI262" s="49"/>
      <c r="JUJ262" s="49"/>
      <c r="JUK262" s="49"/>
      <c r="JUL262" s="49"/>
      <c r="JUM262" s="49"/>
      <c r="JUN262" s="49"/>
      <c r="JUO262" s="49"/>
      <c r="JUP262" s="49"/>
      <c r="JUQ262" s="49"/>
      <c r="JUR262" s="49"/>
      <c r="JUS262" s="49"/>
      <c r="JUT262" s="49"/>
      <c r="JUU262" s="49"/>
      <c r="JUV262" s="49"/>
      <c r="JUW262" s="49"/>
      <c r="JUX262" s="49"/>
      <c r="JUY262" s="49"/>
      <c r="JUZ262" s="49"/>
      <c r="JVA262" s="49"/>
      <c r="JVB262" s="49"/>
      <c r="JVC262" s="49"/>
      <c r="JVD262" s="49"/>
      <c r="JVE262" s="49"/>
      <c r="JVF262" s="49"/>
      <c r="JVG262" s="49"/>
      <c r="JVH262" s="49"/>
      <c r="JVI262" s="49"/>
      <c r="JVJ262" s="49"/>
      <c r="JVK262" s="49"/>
      <c r="JVL262" s="49"/>
      <c r="JVM262" s="49"/>
      <c r="JVN262" s="49"/>
      <c r="JVO262" s="49"/>
      <c r="JVP262" s="49"/>
      <c r="JVQ262" s="49"/>
      <c r="JVR262" s="49"/>
      <c r="JVS262" s="49"/>
      <c r="JVT262" s="49"/>
      <c r="JVU262" s="49"/>
      <c r="JVV262" s="49"/>
      <c r="JVW262" s="49"/>
      <c r="JVX262" s="49"/>
      <c r="JVY262" s="49"/>
      <c r="JVZ262" s="49"/>
      <c r="JWA262" s="49"/>
      <c r="JWB262" s="49"/>
      <c r="JWC262" s="49"/>
      <c r="JWD262" s="49"/>
      <c r="JWE262" s="49"/>
      <c r="JWF262" s="49"/>
      <c r="JWG262" s="49"/>
      <c r="JWH262" s="49"/>
      <c r="JWI262" s="49"/>
      <c r="JWJ262" s="49"/>
      <c r="JWK262" s="49"/>
      <c r="JWL262" s="49"/>
      <c r="JWM262" s="49"/>
      <c r="JWN262" s="49"/>
      <c r="JWO262" s="49"/>
      <c r="JWP262" s="49"/>
      <c r="JWQ262" s="49"/>
      <c r="JWR262" s="49"/>
      <c r="JWS262" s="49"/>
      <c r="JWT262" s="49"/>
      <c r="JWU262" s="49"/>
      <c r="JWV262" s="49"/>
      <c r="JWW262" s="49"/>
      <c r="JWX262" s="49"/>
      <c r="JWY262" s="49"/>
      <c r="JWZ262" s="49"/>
      <c r="JXA262" s="49"/>
      <c r="JXB262" s="49"/>
      <c r="JXC262" s="49"/>
      <c r="JXD262" s="49"/>
      <c r="JXE262" s="49"/>
      <c r="JXF262" s="49"/>
      <c r="JXG262" s="49"/>
      <c r="JXH262" s="49"/>
      <c r="JXI262" s="49"/>
      <c r="JXJ262" s="49"/>
      <c r="JXK262" s="49"/>
      <c r="JXL262" s="49"/>
      <c r="JXM262" s="49"/>
      <c r="JXN262" s="49"/>
      <c r="JXO262" s="49"/>
      <c r="JXP262" s="49"/>
      <c r="JXQ262" s="49"/>
      <c r="JXR262" s="49"/>
      <c r="JXS262" s="49"/>
      <c r="JXT262" s="49"/>
      <c r="JXU262" s="49"/>
      <c r="JXV262" s="49"/>
      <c r="JXW262" s="49"/>
      <c r="JXX262" s="49"/>
      <c r="JXY262" s="49"/>
      <c r="JXZ262" s="49"/>
      <c r="JYA262" s="49"/>
      <c r="JYB262" s="49"/>
      <c r="JYC262" s="49"/>
      <c r="JYD262" s="49"/>
      <c r="JYE262" s="49"/>
      <c r="JYF262" s="49"/>
      <c r="JYG262" s="49"/>
      <c r="JYH262" s="49"/>
      <c r="JYI262" s="49"/>
      <c r="JYJ262" s="49"/>
      <c r="JYK262" s="49"/>
      <c r="JYL262" s="49"/>
      <c r="JYM262" s="49"/>
      <c r="JYN262" s="49"/>
      <c r="JYO262" s="49"/>
      <c r="JYP262" s="49"/>
      <c r="JYQ262" s="49"/>
      <c r="JYR262" s="49"/>
      <c r="JYS262" s="49"/>
      <c r="JYT262" s="49"/>
      <c r="JYU262" s="49"/>
      <c r="JYV262" s="49"/>
      <c r="JYW262" s="49"/>
      <c r="JYX262" s="49"/>
      <c r="JYY262" s="49"/>
      <c r="JYZ262" s="49"/>
      <c r="JZA262" s="49"/>
      <c r="JZB262" s="49"/>
      <c r="JZC262" s="49"/>
      <c r="JZD262" s="49"/>
      <c r="JZE262" s="49"/>
      <c r="JZF262" s="49"/>
      <c r="JZG262" s="49"/>
      <c r="JZH262" s="49"/>
      <c r="JZI262" s="49"/>
      <c r="JZJ262" s="49"/>
      <c r="JZK262" s="49"/>
      <c r="JZL262" s="49"/>
      <c r="JZM262" s="49"/>
      <c r="JZN262" s="49"/>
      <c r="JZO262" s="49"/>
      <c r="JZP262" s="49"/>
      <c r="JZQ262" s="49"/>
      <c r="JZR262" s="49"/>
      <c r="JZS262" s="49"/>
      <c r="JZT262" s="49"/>
      <c r="JZU262" s="49"/>
      <c r="JZV262" s="49"/>
      <c r="JZW262" s="49"/>
      <c r="JZX262" s="49"/>
      <c r="JZY262" s="49"/>
      <c r="JZZ262" s="49"/>
      <c r="KAA262" s="49"/>
      <c r="KAB262" s="49"/>
      <c r="KAC262" s="49"/>
      <c r="KAD262" s="49"/>
      <c r="KAE262" s="49"/>
      <c r="KAF262" s="49"/>
      <c r="KAG262" s="49"/>
      <c r="KAH262" s="49"/>
      <c r="KAI262" s="49"/>
      <c r="KAJ262" s="49"/>
      <c r="KAK262" s="49"/>
      <c r="KAL262" s="49"/>
      <c r="KAM262" s="49"/>
      <c r="KAN262" s="49"/>
      <c r="KAO262" s="49"/>
      <c r="KAP262" s="49"/>
      <c r="KAQ262" s="49"/>
      <c r="KAR262" s="49"/>
      <c r="KAS262" s="49"/>
      <c r="KAT262" s="49"/>
      <c r="KAU262" s="49"/>
      <c r="KAV262" s="49"/>
      <c r="KAW262" s="49"/>
      <c r="KAX262" s="49"/>
      <c r="KAY262" s="49"/>
      <c r="KAZ262" s="49"/>
      <c r="KBA262" s="49"/>
      <c r="KBB262" s="49"/>
      <c r="KBC262" s="49"/>
      <c r="KBD262" s="49"/>
      <c r="KBE262" s="49"/>
      <c r="KBF262" s="49"/>
      <c r="KBG262" s="49"/>
      <c r="KBH262" s="49"/>
      <c r="KBI262" s="49"/>
      <c r="KBJ262" s="49"/>
      <c r="KBK262" s="49"/>
      <c r="KBL262" s="49"/>
      <c r="KBM262" s="49"/>
      <c r="KBN262" s="49"/>
      <c r="KBO262" s="49"/>
      <c r="KBP262" s="49"/>
      <c r="KBQ262" s="49"/>
      <c r="KBR262" s="49"/>
      <c r="KBS262" s="49"/>
      <c r="KBT262" s="49"/>
      <c r="KBU262" s="49"/>
      <c r="KBV262" s="49"/>
      <c r="KBW262" s="49"/>
      <c r="KBX262" s="49"/>
      <c r="KBY262" s="49"/>
      <c r="KBZ262" s="49"/>
      <c r="KCA262" s="49"/>
      <c r="KCB262" s="49"/>
      <c r="KCC262" s="49"/>
      <c r="KCD262" s="49"/>
      <c r="KCE262" s="49"/>
      <c r="KCF262" s="49"/>
      <c r="KCG262" s="49"/>
      <c r="KCH262" s="49"/>
      <c r="KCI262" s="49"/>
      <c r="KCJ262" s="49"/>
      <c r="KCK262" s="49"/>
      <c r="KCL262" s="49"/>
      <c r="KCM262" s="49"/>
      <c r="KCN262" s="49"/>
      <c r="KCO262" s="49"/>
      <c r="KCP262" s="49"/>
      <c r="KCQ262" s="49"/>
      <c r="KCR262" s="49"/>
      <c r="KCS262" s="49"/>
      <c r="KCT262" s="49"/>
      <c r="KCU262" s="49"/>
      <c r="KCV262" s="49"/>
      <c r="KCW262" s="49"/>
      <c r="KCX262" s="49"/>
      <c r="KCY262" s="49"/>
      <c r="KCZ262" s="49"/>
      <c r="KDA262" s="49"/>
      <c r="KDB262" s="49"/>
      <c r="KDC262" s="49"/>
      <c r="KDD262" s="49"/>
      <c r="KDE262" s="49"/>
      <c r="KDF262" s="49"/>
      <c r="KDG262" s="49"/>
      <c r="KDH262" s="49"/>
      <c r="KDI262" s="49"/>
      <c r="KDJ262" s="49"/>
      <c r="KDK262" s="49"/>
      <c r="KDL262" s="49"/>
      <c r="KDM262" s="49"/>
      <c r="KDN262" s="49"/>
      <c r="KDO262" s="49"/>
      <c r="KDP262" s="49"/>
      <c r="KDQ262" s="49"/>
      <c r="KDR262" s="49"/>
      <c r="KDS262" s="49"/>
      <c r="KDT262" s="49"/>
      <c r="KDU262" s="49"/>
      <c r="KDV262" s="49"/>
      <c r="KDW262" s="49"/>
      <c r="KDX262" s="49"/>
      <c r="KDY262" s="49"/>
      <c r="KDZ262" s="49"/>
      <c r="KEA262" s="49"/>
      <c r="KEB262" s="49"/>
      <c r="KEC262" s="49"/>
      <c r="KED262" s="49"/>
      <c r="KEE262" s="49"/>
      <c r="KEF262" s="49"/>
      <c r="KEG262" s="49"/>
      <c r="KEH262" s="49"/>
      <c r="KEI262" s="49"/>
      <c r="KEJ262" s="49"/>
      <c r="KEK262" s="49"/>
      <c r="KEL262" s="49"/>
      <c r="KEM262" s="49"/>
      <c r="KEN262" s="49"/>
      <c r="KEO262" s="49"/>
      <c r="KEP262" s="49"/>
      <c r="KEQ262" s="49"/>
      <c r="KER262" s="49"/>
      <c r="KES262" s="49"/>
      <c r="KET262" s="49"/>
      <c r="KEU262" s="49"/>
      <c r="KEV262" s="49"/>
      <c r="KEW262" s="49"/>
      <c r="KEX262" s="49"/>
      <c r="KEY262" s="49"/>
      <c r="KEZ262" s="49"/>
      <c r="KFA262" s="49"/>
      <c r="KFB262" s="49"/>
      <c r="KFC262" s="49"/>
      <c r="KFD262" s="49"/>
      <c r="KFE262" s="49"/>
      <c r="KFF262" s="49"/>
      <c r="KFG262" s="49"/>
      <c r="KFH262" s="49"/>
      <c r="KFI262" s="49"/>
      <c r="KFJ262" s="49"/>
      <c r="KFK262" s="49"/>
      <c r="KFL262" s="49"/>
      <c r="KFM262" s="49"/>
      <c r="KFN262" s="49"/>
      <c r="KFO262" s="49"/>
      <c r="KFP262" s="49"/>
      <c r="KFQ262" s="49"/>
      <c r="KFR262" s="49"/>
      <c r="KFS262" s="49"/>
      <c r="KFT262" s="49"/>
      <c r="KFU262" s="49"/>
      <c r="KFV262" s="49"/>
      <c r="KFW262" s="49"/>
      <c r="KFX262" s="49"/>
      <c r="KFY262" s="49"/>
      <c r="KFZ262" s="49"/>
      <c r="KGA262" s="49"/>
      <c r="KGB262" s="49"/>
      <c r="KGC262" s="49"/>
      <c r="KGD262" s="49"/>
      <c r="KGE262" s="49"/>
      <c r="KGF262" s="49"/>
      <c r="KGG262" s="49"/>
      <c r="KGH262" s="49"/>
      <c r="KGI262" s="49"/>
      <c r="KGJ262" s="49"/>
      <c r="KGK262" s="49"/>
      <c r="KGL262" s="49"/>
      <c r="KGM262" s="49"/>
      <c r="KGN262" s="49"/>
      <c r="KGO262" s="49"/>
      <c r="KGP262" s="49"/>
      <c r="KGQ262" s="49"/>
      <c r="KGR262" s="49"/>
      <c r="KGS262" s="49"/>
      <c r="KGT262" s="49"/>
      <c r="KGU262" s="49"/>
      <c r="KGV262" s="49"/>
      <c r="KGW262" s="49"/>
      <c r="KGX262" s="49"/>
      <c r="KGY262" s="49"/>
      <c r="KGZ262" s="49"/>
      <c r="KHA262" s="49"/>
      <c r="KHB262" s="49"/>
      <c r="KHC262" s="49"/>
      <c r="KHD262" s="49"/>
      <c r="KHE262" s="49"/>
      <c r="KHF262" s="49"/>
      <c r="KHG262" s="49"/>
      <c r="KHH262" s="49"/>
      <c r="KHI262" s="49"/>
      <c r="KHJ262" s="49"/>
      <c r="KHK262" s="49"/>
      <c r="KHL262" s="49"/>
      <c r="KHM262" s="49"/>
      <c r="KHN262" s="49"/>
      <c r="KHO262" s="49"/>
      <c r="KHP262" s="49"/>
      <c r="KHQ262" s="49"/>
      <c r="KHR262" s="49"/>
      <c r="KHS262" s="49"/>
      <c r="KHT262" s="49"/>
      <c r="KHU262" s="49"/>
      <c r="KHV262" s="49"/>
      <c r="KHW262" s="49"/>
      <c r="KHX262" s="49"/>
      <c r="KHY262" s="49"/>
      <c r="KHZ262" s="49"/>
      <c r="KIA262" s="49"/>
      <c r="KIB262" s="49"/>
      <c r="KIC262" s="49"/>
      <c r="KID262" s="49"/>
      <c r="KIE262" s="49"/>
      <c r="KIF262" s="49"/>
      <c r="KIG262" s="49"/>
      <c r="KIH262" s="49"/>
      <c r="KII262" s="49"/>
      <c r="KIJ262" s="49"/>
      <c r="KIK262" s="49"/>
      <c r="KIL262" s="49"/>
      <c r="KIM262" s="49"/>
      <c r="KIN262" s="49"/>
      <c r="KIO262" s="49"/>
      <c r="KIP262" s="49"/>
      <c r="KIQ262" s="49"/>
      <c r="KIR262" s="49"/>
      <c r="KIS262" s="49"/>
      <c r="KIT262" s="49"/>
      <c r="KIU262" s="49"/>
      <c r="KIV262" s="49"/>
      <c r="KIW262" s="49"/>
      <c r="KIX262" s="49"/>
      <c r="KIY262" s="49"/>
      <c r="KIZ262" s="49"/>
      <c r="KJA262" s="49"/>
      <c r="KJB262" s="49"/>
      <c r="KJC262" s="49"/>
      <c r="KJD262" s="49"/>
      <c r="KJE262" s="49"/>
      <c r="KJF262" s="49"/>
      <c r="KJG262" s="49"/>
      <c r="KJH262" s="49"/>
      <c r="KJI262" s="49"/>
      <c r="KJJ262" s="49"/>
      <c r="KJK262" s="49"/>
      <c r="KJL262" s="49"/>
      <c r="KJM262" s="49"/>
      <c r="KJN262" s="49"/>
      <c r="KJO262" s="49"/>
      <c r="KJP262" s="49"/>
      <c r="KJQ262" s="49"/>
      <c r="KJR262" s="49"/>
      <c r="KJS262" s="49"/>
      <c r="KJT262" s="49"/>
      <c r="KJU262" s="49"/>
      <c r="KJV262" s="49"/>
      <c r="KJW262" s="49"/>
      <c r="KJX262" s="49"/>
      <c r="KJY262" s="49"/>
      <c r="KJZ262" s="49"/>
      <c r="KKA262" s="49"/>
      <c r="KKB262" s="49"/>
      <c r="KKC262" s="49"/>
      <c r="KKD262" s="49"/>
      <c r="KKE262" s="49"/>
      <c r="KKF262" s="49"/>
      <c r="KKG262" s="49"/>
      <c r="KKH262" s="49"/>
      <c r="KKI262" s="49"/>
      <c r="KKJ262" s="49"/>
      <c r="KKK262" s="49"/>
      <c r="KKL262" s="49"/>
      <c r="KKM262" s="49"/>
      <c r="KKN262" s="49"/>
      <c r="KKO262" s="49"/>
      <c r="KKP262" s="49"/>
      <c r="KKQ262" s="49"/>
      <c r="KKR262" s="49"/>
      <c r="KKS262" s="49"/>
      <c r="KKT262" s="49"/>
      <c r="KKU262" s="49"/>
      <c r="KKV262" s="49"/>
      <c r="KKW262" s="49"/>
      <c r="KKX262" s="49"/>
      <c r="KKY262" s="49"/>
      <c r="KKZ262" s="49"/>
      <c r="KLA262" s="49"/>
      <c r="KLB262" s="49"/>
      <c r="KLC262" s="49"/>
      <c r="KLD262" s="49"/>
      <c r="KLE262" s="49"/>
      <c r="KLF262" s="49"/>
      <c r="KLG262" s="49"/>
      <c r="KLH262" s="49"/>
      <c r="KLI262" s="49"/>
      <c r="KLJ262" s="49"/>
      <c r="KLK262" s="49"/>
      <c r="KLL262" s="49"/>
      <c r="KLM262" s="49"/>
      <c r="KLN262" s="49"/>
      <c r="KLO262" s="49"/>
      <c r="KLP262" s="49"/>
      <c r="KLQ262" s="49"/>
      <c r="KLR262" s="49"/>
      <c r="KLS262" s="49"/>
      <c r="KLT262" s="49"/>
      <c r="KLU262" s="49"/>
      <c r="KLV262" s="49"/>
      <c r="KLW262" s="49"/>
      <c r="KLX262" s="49"/>
      <c r="KLY262" s="49"/>
      <c r="KLZ262" s="49"/>
      <c r="KMA262" s="49"/>
      <c r="KMB262" s="49"/>
      <c r="KMC262" s="49"/>
      <c r="KMD262" s="49"/>
      <c r="KME262" s="49"/>
      <c r="KMF262" s="49"/>
      <c r="KMG262" s="49"/>
      <c r="KMH262" s="49"/>
      <c r="KMI262" s="49"/>
      <c r="KMJ262" s="49"/>
      <c r="KMK262" s="49"/>
      <c r="KML262" s="49"/>
      <c r="KMM262" s="49"/>
      <c r="KMN262" s="49"/>
      <c r="KMO262" s="49"/>
      <c r="KMP262" s="49"/>
      <c r="KMQ262" s="49"/>
      <c r="KMR262" s="49"/>
      <c r="KMS262" s="49"/>
      <c r="KMT262" s="49"/>
      <c r="KMU262" s="49"/>
      <c r="KMV262" s="49"/>
      <c r="KMW262" s="49"/>
      <c r="KMX262" s="49"/>
      <c r="KMY262" s="49"/>
      <c r="KMZ262" s="49"/>
      <c r="KNA262" s="49"/>
      <c r="KNB262" s="49"/>
      <c r="KNC262" s="49"/>
      <c r="KND262" s="49"/>
      <c r="KNE262" s="49"/>
      <c r="KNF262" s="49"/>
      <c r="KNG262" s="49"/>
      <c r="KNH262" s="49"/>
      <c r="KNI262" s="49"/>
      <c r="KNJ262" s="49"/>
      <c r="KNK262" s="49"/>
      <c r="KNL262" s="49"/>
      <c r="KNM262" s="49"/>
      <c r="KNN262" s="49"/>
      <c r="KNO262" s="49"/>
      <c r="KNP262" s="49"/>
      <c r="KNQ262" s="49"/>
      <c r="KNR262" s="49"/>
      <c r="KNS262" s="49"/>
      <c r="KNT262" s="49"/>
      <c r="KNU262" s="49"/>
      <c r="KNV262" s="49"/>
      <c r="KNW262" s="49"/>
      <c r="KNX262" s="49"/>
      <c r="KNY262" s="49"/>
      <c r="KNZ262" s="49"/>
      <c r="KOA262" s="49"/>
      <c r="KOB262" s="49"/>
      <c r="KOC262" s="49"/>
      <c r="KOD262" s="49"/>
      <c r="KOE262" s="49"/>
      <c r="KOF262" s="49"/>
      <c r="KOG262" s="49"/>
      <c r="KOH262" s="49"/>
      <c r="KOI262" s="49"/>
      <c r="KOJ262" s="49"/>
      <c r="KOK262" s="49"/>
      <c r="KOL262" s="49"/>
      <c r="KOM262" s="49"/>
      <c r="KON262" s="49"/>
      <c r="KOO262" s="49"/>
      <c r="KOP262" s="49"/>
      <c r="KOQ262" s="49"/>
      <c r="KOR262" s="49"/>
      <c r="KOS262" s="49"/>
      <c r="KOT262" s="49"/>
      <c r="KOU262" s="49"/>
      <c r="KOV262" s="49"/>
      <c r="KOW262" s="49"/>
      <c r="KOX262" s="49"/>
      <c r="KOY262" s="49"/>
      <c r="KOZ262" s="49"/>
      <c r="KPA262" s="49"/>
      <c r="KPB262" s="49"/>
      <c r="KPC262" s="49"/>
      <c r="KPD262" s="49"/>
      <c r="KPE262" s="49"/>
      <c r="KPF262" s="49"/>
      <c r="KPG262" s="49"/>
      <c r="KPH262" s="49"/>
      <c r="KPI262" s="49"/>
      <c r="KPJ262" s="49"/>
      <c r="KPK262" s="49"/>
      <c r="KPL262" s="49"/>
      <c r="KPM262" s="49"/>
      <c r="KPN262" s="49"/>
      <c r="KPO262" s="49"/>
      <c r="KPP262" s="49"/>
      <c r="KPQ262" s="49"/>
      <c r="KPR262" s="49"/>
      <c r="KPS262" s="49"/>
      <c r="KPT262" s="49"/>
      <c r="KPU262" s="49"/>
      <c r="KPV262" s="49"/>
      <c r="KPW262" s="49"/>
      <c r="KPX262" s="49"/>
      <c r="KPY262" s="49"/>
      <c r="KPZ262" s="49"/>
      <c r="KQA262" s="49"/>
      <c r="KQB262" s="49"/>
      <c r="KQC262" s="49"/>
      <c r="KQD262" s="49"/>
      <c r="KQE262" s="49"/>
      <c r="KQF262" s="49"/>
      <c r="KQG262" s="49"/>
      <c r="KQH262" s="49"/>
      <c r="KQI262" s="49"/>
      <c r="KQJ262" s="49"/>
      <c r="KQK262" s="49"/>
      <c r="KQL262" s="49"/>
      <c r="KQM262" s="49"/>
      <c r="KQN262" s="49"/>
      <c r="KQO262" s="49"/>
      <c r="KQP262" s="49"/>
      <c r="KQQ262" s="49"/>
      <c r="KQR262" s="49"/>
      <c r="KQS262" s="49"/>
      <c r="KQT262" s="49"/>
      <c r="KQU262" s="49"/>
      <c r="KQV262" s="49"/>
      <c r="KQW262" s="49"/>
      <c r="KQX262" s="49"/>
      <c r="KQY262" s="49"/>
      <c r="KQZ262" s="49"/>
      <c r="KRA262" s="49"/>
      <c r="KRB262" s="49"/>
      <c r="KRC262" s="49"/>
      <c r="KRD262" s="49"/>
      <c r="KRE262" s="49"/>
      <c r="KRF262" s="49"/>
      <c r="KRG262" s="49"/>
      <c r="KRH262" s="49"/>
      <c r="KRI262" s="49"/>
      <c r="KRJ262" s="49"/>
      <c r="KRK262" s="49"/>
      <c r="KRL262" s="49"/>
      <c r="KRM262" s="49"/>
      <c r="KRN262" s="49"/>
      <c r="KRO262" s="49"/>
      <c r="KRP262" s="49"/>
      <c r="KRQ262" s="49"/>
      <c r="KRR262" s="49"/>
      <c r="KRS262" s="49"/>
      <c r="KRT262" s="49"/>
      <c r="KRU262" s="49"/>
      <c r="KRV262" s="49"/>
      <c r="KRW262" s="49"/>
      <c r="KRX262" s="49"/>
      <c r="KRY262" s="49"/>
      <c r="KRZ262" s="49"/>
      <c r="KSA262" s="49"/>
      <c r="KSB262" s="49"/>
      <c r="KSC262" s="49"/>
      <c r="KSD262" s="49"/>
      <c r="KSE262" s="49"/>
      <c r="KSF262" s="49"/>
      <c r="KSG262" s="49"/>
      <c r="KSH262" s="49"/>
      <c r="KSI262" s="49"/>
      <c r="KSJ262" s="49"/>
      <c r="KSK262" s="49"/>
      <c r="KSL262" s="49"/>
      <c r="KSM262" s="49"/>
      <c r="KSN262" s="49"/>
      <c r="KSO262" s="49"/>
      <c r="KSP262" s="49"/>
      <c r="KSQ262" s="49"/>
      <c r="KSR262" s="49"/>
      <c r="KSS262" s="49"/>
      <c r="KST262" s="49"/>
      <c r="KSU262" s="49"/>
      <c r="KSV262" s="49"/>
      <c r="KSW262" s="49"/>
      <c r="KSX262" s="49"/>
      <c r="KSY262" s="49"/>
      <c r="KSZ262" s="49"/>
      <c r="KTA262" s="49"/>
      <c r="KTB262" s="49"/>
      <c r="KTC262" s="49"/>
      <c r="KTD262" s="49"/>
      <c r="KTE262" s="49"/>
      <c r="KTF262" s="49"/>
      <c r="KTG262" s="49"/>
      <c r="KTH262" s="49"/>
      <c r="KTI262" s="49"/>
      <c r="KTJ262" s="49"/>
      <c r="KTK262" s="49"/>
      <c r="KTL262" s="49"/>
      <c r="KTM262" s="49"/>
      <c r="KTN262" s="49"/>
      <c r="KTO262" s="49"/>
      <c r="KTP262" s="49"/>
      <c r="KTQ262" s="49"/>
      <c r="KTR262" s="49"/>
      <c r="KTS262" s="49"/>
      <c r="KTT262" s="49"/>
      <c r="KTU262" s="49"/>
      <c r="KTV262" s="49"/>
      <c r="KTW262" s="49"/>
      <c r="KTX262" s="49"/>
      <c r="KTY262" s="49"/>
      <c r="KTZ262" s="49"/>
      <c r="KUA262" s="49"/>
      <c r="KUB262" s="49"/>
      <c r="KUC262" s="49"/>
      <c r="KUD262" s="49"/>
      <c r="KUE262" s="49"/>
      <c r="KUF262" s="49"/>
      <c r="KUG262" s="49"/>
      <c r="KUH262" s="49"/>
      <c r="KUI262" s="49"/>
      <c r="KUJ262" s="49"/>
      <c r="KUK262" s="49"/>
      <c r="KUL262" s="49"/>
      <c r="KUM262" s="49"/>
      <c r="KUN262" s="49"/>
      <c r="KUO262" s="49"/>
      <c r="KUP262" s="49"/>
      <c r="KUQ262" s="49"/>
      <c r="KUR262" s="49"/>
      <c r="KUS262" s="49"/>
      <c r="KUT262" s="49"/>
      <c r="KUU262" s="49"/>
      <c r="KUV262" s="49"/>
      <c r="KUW262" s="49"/>
      <c r="KUX262" s="49"/>
      <c r="KUY262" s="49"/>
      <c r="KUZ262" s="49"/>
      <c r="KVA262" s="49"/>
      <c r="KVB262" s="49"/>
      <c r="KVC262" s="49"/>
      <c r="KVD262" s="49"/>
      <c r="KVE262" s="49"/>
      <c r="KVF262" s="49"/>
      <c r="KVG262" s="49"/>
      <c r="KVH262" s="49"/>
      <c r="KVI262" s="49"/>
      <c r="KVJ262" s="49"/>
      <c r="KVK262" s="49"/>
      <c r="KVL262" s="49"/>
      <c r="KVM262" s="49"/>
      <c r="KVN262" s="49"/>
      <c r="KVO262" s="49"/>
      <c r="KVP262" s="49"/>
      <c r="KVQ262" s="49"/>
      <c r="KVR262" s="49"/>
      <c r="KVS262" s="49"/>
      <c r="KVT262" s="49"/>
      <c r="KVU262" s="49"/>
      <c r="KVV262" s="49"/>
      <c r="KVW262" s="49"/>
      <c r="KVX262" s="49"/>
      <c r="KVY262" s="49"/>
      <c r="KVZ262" s="49"/>
      <c r="KWA262" s="49"/>
      <c r="KWB262" s="49"/>
      <c r="KWC262" s="49"/>
      <c r="KWD262" s="49"/>
      <c r="KWE262" s="49"/>
      <c r="KWF262" s="49"/>
      <c r="KWG262" s="49"/>
      <c r="KWH262" s="49"/>
      <c r="KWI262" s="49"/>
      <c r="KWJ262" s="49"/>
      <c r="KWK262" s="49"/>
      <c r="KWL262" s="49"/>
      <c r="KWM262" s="49"/>
      <c r="KWN262" s="49"/>
      <c r="KWO262" s="49"/>
      <c r="KWP262" s="49"/>
      <c r="KWQ262" s="49"/>
      <c r="KWR262" s="49"/>
      <c r="KWS262" s="49"/>
      <c r="KWT262" s="49"/>
      <c r="KWU262" s="49"/>
      <c r="KWV262" s="49"/>
      <c r="KWW262" s="49"/>
      <c r="KWX262" s="49"/>
      <c r="KWY262" s="49"/>
      <c r="KWZ262" s="49"/>
      <c r="KXA262" s="49"/>
      <c r="KXB262" s="49"/>
      <c r="KXC262" s="49"/>
      <c r="KXD262" s="49"/>
      <c r="KXE262" s="49"/>
      <c r="KXF262" s="49"/>
      <c r="KXG262" s="49"/>
      <c r="KXH262" s="49"/>
      <c r="KXI262" s="49"/>
      <c r="KXJ262" s="49"/>
      <c r="KXK262" s="49"/>
      <c r="KXL262" s="49"/>
      <c r="KXM262" s="49"/>
      <c r="KXN262" s="49"/>
      <c r="KXO262" s="49"/>
      <c r="KXP262" s="49"/>
      <c r="KXQ262" s="49"/>
      <c r="KXR262" s="49"/>
      <c r="KXS262" s="49"/>
      <c r="KXT262" s="49"/>
      <c r="KXU262" s="49"/>
      <c r="KXV262" s="49"/>
      <c r="KXW262" s="49"/>
      <c r="KXX262" s="49"/>
      <c r="KXY262" s="49"/>
      <c r="KXZ262" s="49"/>
      <c r="KYA262" s="49"/>
      <c r="KYB262" s="49"/>
      <c r="KYC262" s="49"/>
      <c r="KYD262" s="49"/>
      <c r="KYE262" s="49"/>
      <c r="KYF262" s="49"/>
      <c r="KYG262" s="49"/>
      <c r="KYH262" s="49"/>
      <c r="KYI262" s="49"/>
      <c r="KYJ262" s="49"/>
      <c r="KYK262" s="49"/>
      <c r="KYL262" s="49"/>
      <c r="KYM262" s="49"/>
      <c r="KYN262" s="49"/>
      <c r="KYO262" s="49"/>
      <c r="KYP262" s="49"/>
      <c r="KYQ262" s="49"/>
      <c r="KYR262" s="49"/>
      <c r="KYS262" s="49"/>
      <c r="KYT262" s="49"/>
      <c r="KYU262" s="49"/>
      <c r="KYV262" s="49"/>
      <c r="KYW262" s="49"/>
      <c r="KYX262" s="49"/>
      <c r="KYY262" s="49"/>
      <c r="KYZ262" s="49"/>
      <c r="KZA262" s="49"/>
      <c r="KZB262" s="49"/>
      <c r="KZC262" s="49"/>
      <c r="KZD262" s="49"/>
      <c r="KZE262" s="49"/>
      <c r="KZF262" s="49"/>
      <c r="KZG262" s="49"/>
      <c r="KZH262" s="49"/>
      <c r="KZI262" s="49"/>
      <c r="KZJ262" s="49"/>
      <c r="KZK262" s="49"/>
      <c r="KZL262" s="49"/>
      <c r="KZM262" s="49"/>
      <c r="KZN262" s="49"/>
      <c r="KZO262" s="49"/>
      <c r="KZP262" s="49"/>
      <c r="KZQ262" s="49"/>
      <c r="KZR262" s="49"/>
      <c r="KZS262" s="49"/>
      <c r="KZT262" s="49"/>
      <c r="KZU262" s="49"/>
      <c r="KZV262" s="49"/>
      <c r="KZW262" s="49"/>
      <c r="KZX262" s="49"/>
      <c r="KZY262" s="49"/>
      <c r="KZZ262" s="49"/>
      <c r="LAA262" s="49"/>
      <c r="LAB262" s="49"/>
      <c r="LAC262" s="49"/>
      <c r="LAD262" s="49"/>
      <c r="LAE262" s="49"/>
      <c r="LAF262" s="49"/>
      <c r="LAG262" s="49"/>
      <c r="LAH262" s="49"/>
      <c r="LAI262" s="49"/>
      <c r="LAJ262" s="49"/>
      <c r="LAK262" s="49"/>
      <c r="LAL262" s="49"/>
      <c r="LAM262" s="49"/>
      <c r="LAN262" s="49"/>
      <c r="LAO262" s="49"/>
      <c r="LAP262" s="49"/>
      <c r="LAQ262" s="49"/>
      <c r="LAR262" s="49"/>
      <c r="LAS262" s="49"/>
      <c r="LAT262" s="49"/>
      <c r="LAU262" s="49"/>
      <c r="LAV262" s="49"/>
      <c r="LAW262" s="49"/>
      <c r="LAX262" s="49"/>
      <c r="LAY262" s="49"/>
      <c r="LAZ262" s="49"/>
      <c r="LBA262" s="49"/>
      <c r="LBB262" s="49"/>
      <c r="LBC262" s="49"/>
      <c r="LBD262" s="49"/>
      <c r="LBE262" s="49"/>
      <c r="LBF262" s="49"/>
      <c r="LBG262" s="49"/>
      <c r="LBH262" s="49"/>
      <c r="LBI262" s="49"/>
      <c r="LBJ262" s="49"/>
      <c r="LBK262" s="49"/>
      <c r="LBL262" s="49"/>
      <c r="LBM262" s="49"/>
      <c r="LBN262" s="49"/>
      <c r="LBO262" s="49"/>
      <c r="LBP262" s="49"/>
      <c r="LBQ262" s="49"/>
      <c r="LBR262" s="49"/>
      <c r="LBS262" s="49"/>
      <c r="LBT262" s="49"/>
      <c r="LBU262" s="49"/>
      <c r="LBV262" s="49"/>
      <c r="LBW262" s="49"/>
      <c r="LBX262" s="49"/>
      <c r="LBY262" s="49"/>
      <c r="LBZ262" s="49"/>
      <c r="LCA262" s="49"/>
      <c r="LCB262" s="49"/>
      <c r="LCC262" s="49"/>
      <c r="LCD262" s="49"/>
      <c r="LCE262" s="49"/>
      <c r="LCF262" s="49"/>
      <c r="LCG262" s="49"/>
      <c r="LCH262" s="49"/>
      <c r="LCI262" s="49"/>
      <c r="LCJ262" s="49"/>
      <c r="LCK262" s="49"/>
      <c r="LCL262" s="49"/>
      <c r="LCM262" s="49"/>
      <c r="LCN262" s="49"/>
      <c r="LCO262" s="49"/>
      <c r="LCP262" s="49"/>
      <c r="LCQ262" s="49"/>
      <c r="LCR262" s="49"/>
      <c r="LCS262" s="49"/>
      <c r="LCT262" s="49"/>
      <c r="LCU262" s="49"/>
      <c r="LCV262" s="49"/>
      <c r="LCW262" s="49"/>
      <c r="LCX262" s="49"/>
      <c r="LCY262" s="49"/>
      <c r="LCZ262" s="49"/>
      <c r="LDA262" s="49"/>
      <c r="LDB262" s="49"/>
      <c r="LDC262" s="49"/>
      <c r="LDD262" s="49"/>
      <c r="LDE262" s="49"/>
      <c r="LDF262" s="49"/>
      <c r="LDG262" s="49"/>
      <c r="LDH262" s="49"/>
      <c r="LDI262" s="49"/>
      <c r="LDJ262" s="49"/>
      <c r="LDK262" s="49"/>
      <c r="LDL262" s="49"/>
      <c r="LDM262" s="49"/>
      <c r="LDN262" s="49"/>
      <c r="LDO262" s="49"/>
      <c r="LDP262" s="49"/>
      <c r="LDQ262" s="49"/>
      <c r="LDR262" s="49"/>
      <c r="LDS262" s="49"/>
      <c r="LDT262" s="49"/>
      <c r="LDU262" s="49"/>
      <c r="LDV262" s="49"/>
      <c r="LDW262" s="49"/>
      <c r="LDX262" s="49"/>
      <c r="LDY262" s="49"/>
      <c r="LDZ262" s="49"/>
      <c r="LEA262" s="49"/>
      <c r="LEB262" s="49"/>
      <c r="LEC262" s="49"/>
      <c r="LED262" s="49"/>
      <c r="LEE262" s="49"/>
      <c r="LEF262" s="49"/>
      <c r="LEG262" s="49"/>
      <c r="LEH262" s="49"/>
      <c r="LEI262" s="49"/>
      <c r="LEJ262" s="49"/>
      <c r="LEK262" s="49"/>
      <c r="LEL262" s="49"/>
      <c r="LEM262" s="49"/>
      <c r="LEN262" s="49"/>
      <c r="LEO262" s="49"/>
      <c r="LEP262" s="49"/>
      <c r="LEQ262" s="49"/>
      <c r="LER262" s="49"/>
      <c r="LES262" s="49"/>
      <c r="LET262" s="49"/>
      <c r="LEU262" s="49"/>
      <c r="LEV262" s="49"/>
      <c r="LEW262" s="49"/>
      <c r="LEX262" s="49"/>
      <c r="LEY262" s="49"/>
      <c r="LEZ262" s="49"/>
      <c r="LFA262" s="49"/>
      <c r="LFB262" s="49"/>
      <c r="LFC262" s="49"/>
      <c r="LFD262" s="49"/>
      <c r="LFE262" s="49"/>
      <c r="LFF262" s="49"/>
      <c r="LFG262" s="49"/>
      <c r="LFH262" s="49"/>
      <c r="LFI262" s="49"/>
      <c r="LFJ262" s="49"/>
      <c r="LFK262" s="49"/>
      <c r="LFL262" s="49"/>
      <c r="LFM262" s="49"/>
      <c r="LFN262" s="49"/>
      <c r="LFO262" s="49"/>
      <c r="LFP262" s="49"/>
      <c r="LFQ262" s="49"/>
      <c r="LFR262" s="49"/>
      <c r="LFS262" s="49"/>
      <c r="LFT262" s="49"/>
      <c r="LFU262" s="49"/>
      <c r="LFV262" s="49"/>
      <c r="LFW262" s="49"/>
      <c r="LFX262" s="49"/>
      <c r="LFY262" s="49"/>
      <c r="LFZ262" s="49"/>
      <c r="LGA262" s="49"/>
      <c r="LGB262" s="49"/>
      <c r="LGC262" s="49"/>
      <c r="LGD262" s="49"/>
      <c r="LGE262" s="49"/>
      <c r="LGF262" s="49"/>
      <c r="LGG262" s="49"/>
      <c r="LGH262" s="49"/>
      <c r="LGI262" s="49"/>
      <c r="LGJ262" s="49"/>
      <c r="LGK262" s="49"/>
      <c r="LGL262" s="49"/>
      <c r="LGM262" s="49"/>
      <c r="LGN262" s="49"/>
      <c r="LGO262" s="49"/>
      <c r="LGP262" s="49"/>
      <c r="LGQ262" s="49"/>
      <c r="LGR262" s="49"/>
      <c r="LGS262" s="49"/>
      <c r="LGT262" s="49"/>
      <c r="LGU262" s="49"/>
      <c r="LGV262" s="49"/>
      <c r="LGW262" s="49"/>
      <c r="LGX262" s="49"/>
      <c r="LGY262" s="49"/>
      <c r="LGZ262" s="49"/>
      <c r="LHA262" s="49"/>
      <c r="LHB262" s="49"/>
      <c r="LHC262" s="49"/>
      <c r="LHD262" s="49"/>
      <c r="LHE262" s="49"/>
      <c r="LHF262" s="49"/>
      <c r="LHG262" s="49"/>
      <c r="LHH262" s="49"/>
      <c r="LHI262" s="49"/>
      <c r="LHJ262" s="49"/>
      <c r="LHK262" s="49"/>
      <c r="LHL262" s="49"/>
      <c r="LHM262" s="49"/>
      <c r="LHN262" s="49"/>
      <c r="LHO262" s="49"/>
      <c r="LHP262" s="49"/>
      <c r="LHQ262" s="49"/>
      <c r="LHR262" s="49"/>
      <c r="LHS262" s="49"/>
      <c r="LHT262" s="49"/>
      <c r="LHU262" s="49"/>
      <c r="LHV262" s="49"/>
      <c r="LHW262" s="49"/>
      <c r="LHX262" s="49"/>
      <c r="LHY262" s="49"/>
      <c r="LHZ262" s="49"/>
      <c r="LIA262" s="49"/>
      <c r="LIB262" s="49"/>
      <c r="LIC262" s="49"/>
      <c r="LID262" s="49"/>
      <c r="LIE262" s="49"/>
      <c r="LIF262" s="49"/>
      <c r="LIG262" s="49"/>
      <c r="LIH262" s="49"/>
      <c r="LII262" s="49"/>
      <c r="LIJ262" s="49"/>
      <c r="LIK262" s="49"/>
      <c r="LIL262" s="49"/>
      <c r="LIM262" s="49"/>
      <c r="LIN262" s="49"/>
      <c r="LIO262" s="49"/>
      <c r="LIP262" s="49"/>
      <c r="LIQ262" s="49"/>
      <c r="LIR262" s="49"/>
      <c r="LIS262" s="49"/>
      <c r="LIT262" s="49"/>
      <c r="LIU262" s="49"/>
      <c r="LIV262" s="49"/>
      <c r="LIW262" s="49"/>
      <c r="LIX262" s="49"/>
      <c r="LIY262" s="49"/>
      <c r="LIZ262" s="49"/>
      <c r="LJA262" s="49"/>
      <c r="LJB262" s="49"/>
      <c r="LJC262" s="49"/>
      <c r="LJD262" s="49"/>
      <c r="LJE262" s="49"/>
      <c r="LJF262" s="49"/>
      <c r="LJG262" s="49"/>
      <c r="LJH262" s="49"/>
      <c r="LJI262" s="49"/>
      <c r="LJJ262" s="49"/>
      <c r="LJK262" s="49"/>
      <c r="LJL262" s="49"/>
      <c r="LJM262" s="49"/>
      <c r="LJN262" s="49"/>
      <c r="LJO262" s="49"/>
      <c r="LJP262" s="49"/>
      <c r="LJQ262" s="49"/>
      <c r="LJR262" s="49"/>
      <c r="LJS262" s="49"/>
      <c r="LJT262" s="49"/>
      <c r="LJU262" s="49"/>
      <c r="LJV262" s="49"/>
      <c r="LJW262" s="49"/>
      <c r="LJX262" s="49"/>
      <c r="LJY262" s="49"/>
      <c r="LJZ262" s="49"/>
      <c r="LKA262" s="49"/>
      <c r="LKB262" s="49"/>
      <c r="LKC262" s="49"/>
      <c r="LKD262" s="49"/>
      <c r="LKE262" s="49"/>
      <c r="LKF262" s="49"/>
      <c r="LKG262" s="49"/>
      <c r="LKH262" s="49"/>
      <c r="LKI262" s="49"/>
      <c r="LKJ262" s="49"/>
      <c r="LKK262" s="49"/>
      <c r="LKL262" s="49"/>
      <c r="LKM262" s="49"/>
      <c r="LKN262" s="49"/>
      <c r="LKO262" s="49"/>
      <c r="LKP262" s="49"/>
      <c r="LKQ262" s="49"/>
      <c r="LKR262" s="49"/>
      <c r="LKS262" s="49"/>
      <c r="LKT262" s="49"/>
      <c r="LKU262" s="49"/>
      <c r="LKV262" s="49"/>
      <c r="LKW262" s="49"/>
      <c r="LKX262" s="49"/>
      <c r="LKY262" s="49"/>
      <c r="LKZ262" s="49"/>
      <c r="LLA262" s="49"/>
      <c r="LLB262" s="49"/>
      <c r="LLC262" s="49"/>
      <c r="LLD262" s="49"/>
      <c r="LLE262" s="49"/>
      <c r="LLF262" s="49"/>
      <c r="LLG262" s="49"/>
      <c r="LLH262" s="49"/>
      <c r="LLI262" s="49"/>
      <c r="LLJ262" s="49"/>
      <c r="LLK262" s="49"/>
      <c r="LLL262" s="49"/>
      <c r="LLM262" s="49"/>
      <c r="LLN262" s="49"/>
      <c r="LLO262" s="49"/>
      <c r="LLP262" s="49"/>
      <c r="LLQ262" s="49"/>
      <c r="LLR262" s="49"/>
      <c r="LLS262" s="49"/>
      <c r="LLT262" s="49"/>
      <c r="LLU262" s="49"/>
      <c r="LLV262" s="49"/>
      <c r="LLW262" s="49"/>
      <c r="LLX262" s="49"/>
      <c r="LLY262" s="49"/>
      <c r="LLZ262" s="49"/>
      <c r="LMA262" s="49"/>
      <c r="LMB262" s="49"/>
      <c r="LMC262" s="49"/>
      <c r="LMD262" s="49"/>
      <c r="LME262" s="49"/>
      <c r="LMF262" s="49"/>
      <c r="LMG262" s="49"/>
      <c r="LMH262" s="49"/>
      <c r="LMI262" s="49"/>
      <c r="LMJ262" s="49"/>
      <c r="LMK262" s="49"/>
      <c r="LML262" s="49"/>
      <c r="LMM262" s="49"/>
      <c r="LMN262" s="49"/>
      <c r="LMO262" s="49"/>
      <c r="LMP262" s="49"/>
      <c r="LMQ262" s="49"/>
      <c r="LMR262" s="49"/>
      <c r="LMS262" s="49"/>
      <c r="LMT262" s="49"/>
      <c r="LMU262" s="49"/>
      <c r="LMV262" s="49"/>
      <c r="LMW262" s="49"/>
      <c r="LMX262" s="49"/>
      <c r="LMY262" s="49"/>
      <c r="LMZ262" s="49"/>
      <c r="LNA262" s="49"/>
      <c r="LNB262" s="49"/>
      <c r="LNC262" s="49"/>
      <c r="LND262" s="49"/>
      <c r="LNE262" s="49"/>
      <c r="LNF262" s="49"/>
      <c r="LNG262" s="49"/>
      <c r="LNH262" s="49"/>
      <c r="LNI262" s="49"/>
      <c r="LNJ262" s="49"/>
      <c r="LNK262" s="49"/>
      <c r="LNL262" s="49"/>
      <c r="LNM262" s="49"/>
      <c r="LNN262" s="49"/>
      <c r="LNO262" s="49"/>
      <c r="LNP262" s="49"/>
      <c r="LNQ262" s="49"/>
      <c r="LNR262" s="49"/>
      <c r="LNS262" s="49"/>
      <c r="LNT262" s="49"/>
      <c r="LNU262" s="49"/>
      <c r="LNV262" s="49"/>
      <c r="LNW262" s="49"/>
      <c r="LNX262" s="49"/>
      <c r="LNY262" s="49"/>
      <c r="LNZ262" s="49"/>
      <c r="LOA262" s="49"/>
      <c r="LOB262" s="49"/>
      <c r="LOC262" s="49"/>
      <c r="LOD262" s="49"/>
      <c r="LOE262" s="49"/>
      <c r="LOF262" s="49"/>
      <c r="LOG262" s="49"/>
      <c r="LOH262" s="49"/>
      <c r="LOI262" s="49"/>
      <c r="LOJ262" s="49"/>
      <c r="LOK262" s="49"/>
      <c r="LOL262" s="49"/>
      <c r="LOM262" s="49"/>
      <c r="LON262" s="49"/>
      <c r="LOO262" s="49"/>
      <c r="LOP262" s="49"/>
      <c r="LOQ262" s="49"/>
      <c r="LOR262" s="49"/>
      <c r="LOS262" s="49"/>
      <c r="LOT262" s="49"/>
      <c r="LOU262" s="49"/>
      <c r="LOV262" s="49"/>
      <c r="LOW262" s="49"/>
      <c r="LOX262" s="49"/>
      <c r="LOY262" s="49"/>
      <c r="LOZ262" s="49"/>
      <c r="LPA262" s="49"/>
      <c r="LPB262" s="49"/>
      <c r="LPC262" s="49"/>
      <c r="LPD262" s="49"/>
      <c r="LPE262" s="49"/>
      <c r="LPF262" s="49"/>
      <c r="LPG262" s="49"/>
      <c r="LPH262" s="49"/>
      <c r="LPI262" s="49"/>
      <c r="LPJ262" s="49"/>
      <c r="LPK262" s="49"/>
      <c r="LPL262" s="49"/>
      <c r="LPM262" s="49"/>
      <c r="LPN262" s="49"/>
      <c r="LPO262" s="49"/>
      <c r="LPP262" s="49"/>
      <c r="LPQ262" s="49"/>
      <c r="LPR262" s="49"/>
      <c r="LPS262" s="49"/>
      <c r="LPT262" s="49"/>
      <c r="LPU262" s="49"/>
      <c r="LPV262" s="49"/>
      <c r="LPW262" s="49"/>
      <c r="LPX262" s="49"/>
      <c r="LPY262" s="49"/>
      <c r="LPZ262" s="49"/>
      <c r="LQA262" s="49"/>
      <c r="LQB262" s="49"/>
      <c r="LQC262" s="49"/>
      <c r="LQD262" s="49"/>
      <c r="LQE262" s="49"/>
      <c r="LQF262" s="49"/>
      <c r="LQG262" s="49"/>
      <c r="LQH262" s="49"/>
      <c r="LQI262" s="49"/>
      <c r="LQJ262" s="49"/>
      <c r="LQK262" s="49"/>
      <c r="LQL262" s="49"/>
      <c r="LQM262" s="49"/>
      <c r="LQN262" s="49"/>
      <c r="LQO262" s="49"/>
      <c r="LQP262" s="49"/>
      <c r="LQQ262" s="49"/>
      <c r="LQR262" s="49"/>
      <c r="LQS262" s="49"/>
      <c r="LQT262" s="49"/>
      <c r="LQU262" s="49"/>
      <c r="LQV262" s="49"/>
      <c r="LQW262" s="49"/>
      <c r="LQX262" s="49"/>
      <c r="LQY262" s="49"/>
      <c r="LQZ262" s="49"/>
      <c r="LRA262" s="49"/>
      <c r="LRB262" s="49"/>
      <c r="LRC262" s="49"/>
      <c r="LRD262" s="49"/>
      <c r="LRE262" s="49"/>
      <c r="LRF262" s="49"/>
      <c r="LRG262" s="49"/>
      <c r="LRH262" s="49"/>
      <c r="LRI262" s="49"/>
      <c r="LRJ262" s="49"/>
      <c r="LRK262" s="49"/>
      <c r="LRL262" s="49"/>
      <c r="LRM262" s="49"/>
      <c r="LRN262" s="49"/>
      <c r="LRO262" s="49"/>
      <c r="LRP262" s="49"/>
      <c r="LRQ262" s="49"/>
      <c r="LRR262" s="49"/>
      <c r="LRS262" s="49"/>
      <c r="LRT262" s="49"/>
      <c r="LRU262" s="49"/>
      <c r="LRV262" s="49"/>
      <c r="LRW262" s="49"/>
      <c r="LRX262" s="49"/>
      <c r="LRY262" s="49"/>
      <c r="LRZ262" s="49"/>
      <c r="LSA262" s="49"/>
      <c r="LSB262" s="49"/>
      <c r="LSC262" s="49"/>
      <c r="LSD262" s="49"/>
      <c r="LSE262" s="49"/>
      <c r="LSF262" s="49"/>
      <c r="LSG262" s="49"/>
      <c r="LSH262" s="49"/>
      <c r="LSI262" s="49"/>
      <c r="LSJ262" s="49"/>
      <c r="LSK262" s="49"/>
      <c r="LSL262" s="49"/>
      <c r="LSM262" s="49"/>
      <c r="LSN262" s="49"/>
      <c r="LSO262" s="49"/>
      <c r="LSP262" s="49"/>
      <c r="LSQ262" s="49"/>
      <c r="LSR262" s="49"/>
      <c r="LSS262" s="49"/>
      <c r="LST262" s="49"/>
      <c r="LSU262" s="49"/>
      <c r="LSV262" s="49"/>
      <c r="LSW262" s="49"/>
      <c r="LSX262" s="49"/>
      <c r="LSY262" s="49"/>
      <c r="LSZ262" s="49"/>
      <c r="LTA262" s="49"/>
      <c r="LTB262" s="49"/>
      <c r="LTC262" s="49"/>
      <c r="LTD262" s="49"/>
      <c r="LTE262" s="49"/>
      <c r="LTF262" s="49"/>
      <c r="LTG262" s="49"/>
      <c r="LTH262" s="49"/>
      <c r="LTI262" s="49"/>
      <c r="LTJ262" s="49"/>
      <c r="LTK262" s="49"/>
      <c r="LTL262" s="49"/>
      <c r="LTM262" s="49"/>
      <c r="LTN262" s="49"/>
      <c r="LTO262" s="49"/>
      <c r="LTP262" s="49"/>
      <c r="LTQ262" s="49"/>
      <c r="LTR262" s="49"/>
      <c r="LTS262" s="49"/>
      <c r="LTT262" s="49"/>
      <c r="LTU262" s="49"/>
      <c r="LTV262" s="49"/>
      <c r="LTW262" s="49"/>
      <c r="LTX262" s="49"/>
      <c r="LTY262" s="49"/>
      <c r="LTZ262" s="49"/>
      <c r="LUA262" s="49"/>
      <c r="LUB262" s="49"/>
      <c r="LUC262" s="49"/>
      <c r="LUD262" s="49"/>
      <c r="LUE262" s="49"/>
      <c r="LUF262" s="49"/>
      <c r="LUG262" s="49"/>
      <c r="LUH262" s="49"/>
      <c r="LUI262" s="49"/>
      <c r="LUJ262" s="49"/>
      <c r="LUK262" s="49"/>
      <c r="LUL262" s="49"/>
      <c r="LUM262" s="49"/>
      <c r="LUN262" s="49"/>
      <c r="LUO262" s="49"/>
      <c r="LUP262" s="49"/>
      <c r="LUQ262" s="49"/>
      <c r="LUR262" s="49"/>
      <c r="LUS262" s="49"/>
      <c r="LUT262" s="49"/>
      <c r="LUU262" s="49"/>
      <c r="LUV262" s="49"/>
      <c r="LUW262" s="49"/>
      <c r="LUX262" s="49"/>
      <c r="LUY262" s="49"/>
      <c r="LUZ262" s="49"/>
      <c r="LVA262" s="49"/>
      <c r="LVB262" s="49"/>
      <c r="LVC262" s="49"/>
      <c r="LVD262" s="49"/>
      <c r="LVE262" s="49"/>
      <c r="LVF262" s="49"/>
      <c r="LVG262" s="49"/>
      <c r="LVH262" s="49"/>
      <c r="LVI262" s="49"/>
      <c r="LVJ262" s="49"/>
      <c r="LVK262" s="49"/>
      <c r="LVL262" s="49"/>
      <c r="LVM262" s="49"/>
      <c r="LVN262" s="49"/>
      <c r="LVO262" s="49"/>
      <c r="LVP262" s="49"/>
      <c r="LVQ262" s="49"/>
      <c r="LVR262" s="49"/>
      <c r="LVS262" s="49"/>
      <c r="LVT262" s="49"/>
      <c r="LVU262" s="49"/>
      <c r="LVV262" s="49"/>
      <c r="LVW262" s="49"/>
      <c r="LVX262" s="49"/>
      <c r="LVY262" s="49"/>
      <c r="LVZ262" s="49"/>
      <c r="LWA262" s="49"/>
      <c r="LWB262" s="49"/>
      <c r="LWC262" s="49"/>
      <c r="LWD262" s="49"/>
      <c r="LWE262" s="49"/>
      <c r="LWF262" s="49"/>
      <c r="LWG262" s="49"/>
      <c r="LWH262" s="49"/>
      <c r="LWI262" s="49"/>
      <c r="LWJ262" s="49"/>
      <c r="LWK262" s="49"/>
      <c r="LWL262" s="49"/>
      <c r="LWM262" s="49"/>
      <c r="LWN262" s="49"/>
      <c r="LWO262" s="49"/>
      <c r="LWP262" s="49"/>
      <c r="LWQ262" s="49"/>
      <c r="LWR262" s="49"/>
      <c r="LWS262" s="49"/>
      <c r="LWT262" s="49"/>
      <c r="LWU262" s="49"/>
      <c r="LWV262" s="49"/>
      <c r="LWW262" s="49"/>
      <c r="LWX262" s="49"/>
      <c r="LWY262" s="49"/>
      <c r="LWZ262" s="49"/>
      <c r="LXA262" s="49"/>
      <c r="LXB262" s="49"/>
      <c r="LXC262" s="49"/>
      <c r="LXD262" s="49"/>
      <c r="LXE262" s="49"/>
      <c r="LXF262" s="49"/>
      <c r="LXG262" s="49"/>
      <c r="LXH262" s="49"/>
      <c r="LXI262" s="49"/>
      <c r="LXJ262" s="49"/>
      <c r="LXK262" s="49"/>
      <c r="LXL262" s="49"/>
      <c r="LXM262" s="49"/>
      <c r="LXN262" s="49"/>
      <c r="LXO262" s="49"/>
      <c r="LXP262" s="49"/>
      <c r="LXQ262" s="49"/>
      <c r="LXR262" s="49"/>
      <c r="LXS262" s="49"/>
      <c r="LXT262" s="49"/>
      <c r="LXU262" s="49"/>
      <c r="LXV262" s="49"/>
      <c r="LXW262" s="49"/>
      <c r="LXX262" s="49"/>
      <c r="LXY262" s="49"/>
      <c r="LXZ262" s="49"/>
      <c r="LYA262" s="49"/>
      <c r="LYB262" s="49"/>
      <c r="LYC262" s="49"/>
      <c r="LYD262" s="49"/>
      <c r="LYE262" s="49"/>
      <c r="LYF262" s="49"/>
      <c r="LYG262" s="49"/>
      <c r="LYH262" s="49"/>
      <c r="LYI262" s="49"/>
      <c r="LYJ262" s="49"/>
      <c r="LYK262" s="49"/>
      <c r="LYL262" s="49"/>
      <c r="LYM262" s="49"/>
      <c r="LYN262" s="49"/>
      <c r="LYO262" s="49"/>
      <c r="LYP262" s="49"/>
      <c r="LYQ262" s="49"/>
      <c r="LYR262" s="49"/>
      <c r="LYS262" s="49"/>
      <c r="LYT262" s="49"/>
      <c r="LYU262" s="49"/>
      <c r="LYV262" s="49"/>
      <c r="LYW262" s="49"/>
      <c r="LYX262" s="49"/>
      <c r="LYY262" s="49"/>
      <c r="LYZ262" s="49"/>
      <c r="LZA262" s="49"/>
      <c r="LZB262" s="49"/>
      <c r="LZC262" s="49"/>
      <c r="LZD262" s="49"/>
      <c r="LZE262" s="49"/>
      <c r="LZF262" s="49"/>
      <c r="LZG262" s="49"/>
      <c r="LZH262" s="49"/>
      <c r="LZI262" s="49"/>
      <c r="LZJ262" s="49"/>
      <c r="LZK262" s="49"/>
      <c r="LZL262" s="49"/>
      <c r="LZM262" s="49"/>
      <c r="LZN262" s="49"/>
      <c r="LZO262" s="49"/>
      <c r="LZP262" s="49"/>
      <c r="LZQ262" s="49"/>
      <c r="LZR262" s="49"/>
      <c r="LZS262" s="49"/>
      <c r="LZT262" s="49"/>
      <c r="LZU262" s="49"/>
      <c r="LZV262" s="49"/>
      <c r="LZW262" s="49"/>
      <c r="LZX262" s="49"/>
      <c r="LZY262" s="49"/>
      <c r="LZZ262" s="49"/>
      <c r="MAA262" s="49"/>
      <c r="MAB262" s="49"/>
      <c r="MAC262" s="49"/>
      <c r="MAD262" s="49"/>
      <c r="MAE262" s="49"/>
      <c r="MAF262" s="49"/>
      <c r="MAG262" s="49"/>
      <c r="MAH262" s="49"/>
      <c r="MAI262" s="49"/>
      <c r="MAJ262" s="49"/>
      <c r="MAK262" s="49"/>
      <c r="MAL262" s="49"/>
      <c r="MAM262" s="49"/>
      <c r="MAN262" s="49"/>
      <c r="MAO262" s="49"/>
      <c r="MAP262" s="49"/>
      <c r="MAQ262" s="49"/>
      <c r="MAR262" s="49"/>
      <c r="MAS262" s="49"/>
      <c r="MAT262" s="49"/>
      <c r="MAU262" s="49"/>
      <c r="MAV262" s="49"/>
      <c r="MAW262" s="49"/>
      <c r="MAX262" s="49"/>
      <c r="MAY262" s="49"/>
      <c r="MAZ262" s="49"/>
      <c r="MBA262" s="49"/>
      <c r="MBB262" s="49"/>
      <c r="MBC262" s="49"/>
      <c r="MBD262" s="49"/>
      <c r="MBE262" s="49"/>
      <c r="MBF262" s="49"/>
      <c r="MBG262" s="49"/>
      <c r="MBH262" s="49"/>
      <c r="MBI262" s="49"/>
      <c r="MBJ262" s="49"/>
      <c r="MBK262" s="49"/>
      <c r="MBL262" s="49"/>
      <c r="MBM262" s="49"/>
      <c r="MBN262" s="49"/>
      <c r="MBO262" s="49"/>
      <c r="MBP262" s="49"/>
      <c r="MBQ262" s="49"/>
      <c r="MBR262" s="49"/>
      <c r="MBS262" s="49"/>
      <c r="MBT262" s="49"/>
      <c r="MBU262" s="49"/>
      <c r="MBV262" s="49"/>
      <c r="MBW262" s="49"/>
      <c r="MBX262" s="49"/>
      <c r="MBY262" s="49"/>
      <c r="MBZ262" s="49"/>
      <c r="MCA262" s="49"/>
      <c r="MCB262" s="49"/>
      <c r="MCC262" s="49"/>
      <c r="MCD262" s="49"/>
      <c r="MCE262" s="49"/>
      <c r="MCF262" s="49"/>
      <c r="MCG262" s="49"/>
      <c r="MCH262" s="49"/>
      <c r="MCI262" s="49"/>
      <c r="MCJ262" s="49"/>
      <c r="MCK262" s="49"/>
      <c r="MCL262" s="49"/>
      <c r="MCM262" s="49"/>
      <c r="MCN262" s="49"/>
      <c r="MCO262" s="49"/>
      <c r="MCP262" s="49"/>
      <c r="MCQ262" s="49"/>
      <c r="MCR262" s="49"/>
      <c r="MCS262" s="49"/>
      <c r="MCT262" s="49"/>
      <c r="MCU262" s="49"/>
      <c r="MCV262" s="49"/>
      <c r="MCW262" s="49"/>
      <c r="MCX262" s="49"/>
      <c r="MCY262" s="49"/>
      <c r="MCZ262" s="49"/>
      <c r="MDA262" s="49"/>
      <c r="MDB262" s="49"/>
      <c r="MDC262" s="49"/>
      <c r="MDD262" s="49"/>
      <c r="MDE262" s="49"/>
      <c r="MDF262" s="49"/>
      <c r="MDG262" s="49"/>
      <c r="MDH262" s="49"/>
      <c r="MDI262" s="49"/>
      <c r="MDJ262" s="49"/>
      <c r="MDK262" s="49"/>
      <c r="MDL262" s="49"/>
      <c r="MDM262" s="49"/>
      <c r="MDN262" s="49"/>
      <c r="MDO262" s="49"/>
      <c r="MDP262" s="49"/>
      <c r="MDQ262" s="49"/>
      <c r="MDR262" s="49"/>
      <c r="MDS262" s="49"/>
      <c r="MDT262" s="49"/>
      <c r="MDU262" s="49"/>
      <c r="MDV262" s="49"/>
      <c r="MDW262" s="49"/>
      <c r="MDX262" s="49"/>
      <c r="MDY262" s="49"/>
      <c r="MDZ262" s="49"/>
      <c r="MEA262" s="49"/>
      <c r="MEB262" s="49"/>
      <c r="MEC262" s="49"/>
      <c r="MED262" s="49"/>
      <c r="MEE262" s="49"/>
      <c r="MEF262" s="49"/>
      <c r="MEG262" s="49"/>
      <c r="MEH262" s="49"/>
      <c r="MEI262" s="49"/>
      <c r="MEJ262" s="49"/>
      <c r="MEK262" s="49"/>
      <c r="MEL262" s="49"/>
      <c r="MEM262" s="49"/>
      <c r="MEN262" s="49"/>
      <c r="MEO262" s="49"/>
      <c r="MEP262" s="49"/>
      <c r="MEQ262" s="49"/>
      <c r="MER262" s="49"/>
      <c r="MES262" s="49"/>
      <c r="MET262" s="49"/>
      <c r="MEU262" s="49"/>
      <c r="MEV262" s="49"/>
      <c r="MEW262" s="49"/>
      <c r="MEX262" s="49"/>
      <c r="MEY262" s="49"/>
      <c r="MEZ262" s="49"/>
      <c r="MFA262" s="49"/>
      <c r="MFB262" s="49"/>
      <c r="MFC262" s="49"/>
      <c r="MFD262" s="49"/>
      <c r="MFE262" s="49"/>
      <c r="MFF262" s="49"/>
      <c r="MFG262" s="49"/>
      <c r="MFH262" s="49"/>
      <c r="MFI262" s="49"/>
      <c r="MFJ262" s="49"/>
      <c r="MFK262" s="49"/>
      <c r="MFL262" s="49"/>
      <c r="MFM262" s="49"/>
      <c r="MFN262" s="49"/>
      <c r="MFO262" s="49"/>
      <c r="MFP262" s="49"/>
      <c r="MFQ262" s="49"/>
      <c r="MFR262" s="49"/>
      <c r="MFS262" s="49"/>
      <c r="MFT262" s="49"/>
      <c r="MFU262" s="49"/>
      <c r="MFV262" s="49"/>
      <c r="MFW262" s="49"/>
      <c r="MFX262" s="49"/>
      <c r="MFY262" s="49"/>
      <c r="MFZ262" s="49"/>
      <c r="MGA262" s="49"/>
      <c r="MGB262" s="49"/>
      <c r="MGC262" s="49"/>
      <c r="MGD262" s="49"/>
      <c r="MGE262" s="49"/>
      <c r="MGF262" s="49"/>
      <c r="MGG262" s="49"/>
      <c r="MGH262" s="49"/>
      <c r="MGI262" s="49"/>
      <c r="MGJ262" s="49"/>
      <c r="MGK262" s="49"/>
      <c r="MGL262" s="49"/>
      <c r="MGM262" s="49"/>
      <c r="MGN262" s="49"/>
      <c r="MGO262" s="49"/>
      <c r="MGP262" s="49"/>
      <c r="MGQ262" s="49"/>
      <c r="MGR262" s="49"/>
      <c r="MGS262" s="49"/>
      <c r="MGT262" s="49"/>
      <c r="MGU262" s="49"/>
      <c r="MGV262" s="49"/>
      <c r="MGW262" s="49"/>
      <c r="MGX262" s="49"/>
      <c r="MGY262" s="49"/>
      <c r="MGZ262" s="49"/>
      <c r="MHA262" s="49"/>
      <c r="MHB262" s="49"/>
      <c r="MHC262" s="49"/>
      <c r="MHD262" s="49"/>
      <c r="MHE262" s="49"/>
      <c r="MHF262" s="49"/>
      <c r="MHG262" s="49"/>
      <c r="MHH262" s="49"/>
      <c r="MHI262" s="49"/>
      <c r="MHJ262" s="49"/>
      <c r="MHK262" s="49"/>
      <c r="MHL262" s="49"/>
      <c r="MHM262" s="49"/>
      <c r="MHN262" s="49"/>
      <c r="MHO262" s="49"/>
      <c r="MHP262" s="49"/>
      <c r="MHQ262" s="49"/>
      <c r="MHR262" s="49"/>
      <c r="MHS262" s="49"/>
      <c r="MHT262" s="49"/>
      <c r="MHU262" s="49"/>
      <c r="MHV262" s="49"/>
      <c r="MHW262" s="49"/>
      <c r="MHX262" s="49"/>
      <c r="MHY262" s="49"/>
      <c r="MHZ262" s="49"/>
      <c r="MIA262" s="49"/>
      <c r="MIB262" s="49"/>
      <c r="MIC262" s="49"/>
      <c r="MID262" s="49"/>
      <c r="MIE262" s="49"/>
      <c r="MIF262" s="49"/>
      <c r="MIG262" s="49"/>
      <c r="MIH262" s="49"/>
      <c r="MII262" s="49"/>
      <c r="MIJ262" s="49"/>
      <c r="MIK262" s="49"/>
      <c r="MIL262" s="49"/>
      <c r="MIM262" s="49"/>
      <c r="MIN262" s="49"/>
      <c r="MIO262" s="49"/>
      <c r="MIP262" s="49"/>
      <c r="MIQ262" s="49"/>
      <c r="MIR262" s="49"/>
      <c r="MIS262" s="49"/>
      <c r="MIT262" s="49"/>
      <c r="MIU262" s="49"/>
      <c r="MIV262" s="49"/>
      <c r="MIW262" s="49"/>
      <c r="MIX262" s="49"/>
      <c r="MIY262" s="49"/>
      <c r="MIZ262" s="49"/>
      <c r="MJA262" s="49"/>
      <c r="MJB262" s="49"/>
      <c r="MJC262" s="49"/>
      <c r="MJD262" s="49"/>
      <c r="MJE262" s="49"/>
      <c r="MJF262" s="49"/>
      <c r="MJG262" s="49"/>
      <c r="MJH262" s="49"/>
      <c r="MJI262" s="49"/>
      <c r="MJJ262" s="49"/>
      <c r="MJK262" s="49"/>
      <c r="MJL262" s="49"/>
      <c r="MJM262" s="49"/>
      <c r="MJN262" s="49"/>
      <c r="MJO262" s="49"/>
      <c r="MJP262" s="49"/>
      <c r="MJQ262" s="49"/>
      <c r="MJR262" s="49"/>
      <c r="MJS262" s="49"/>
      <c r="MJT262" s="49"/>
      <c r="MJU262" s="49"/>
      <c r="MJV262" s="49"/>
      <c r="MJW262" s="49"/>
      <c r="MJX262" s="49"/>
      <c r="MJY262" s="49"/>
      <c r="MJZ262" s="49"/>
      <c r="MKA262" s="49"/>
      <c r="MKB262" s="49"/>
      <c r="MKC262" s="49"/>
      <c r="MKD262" s="49"/>
      <c r="MKE262" s="49"/>
      <c r="MKF262" s="49"/>
      <c r="MKG262" s="49"/>
      <c r="MKH262" s="49"/>
      <c r="MKI262" s="49"/>
      <c r="MKJ262" s="49"/>
      <c r="MKK262" s="49"/>
      <c r="MKL262" s="49"/>
      <c r="MKM262" s="49"/>
      <c r="MKN262" s="49"/>
      <c r="MKO262" s="49"/>
      <c r="MKP262" s="49"/>
      <c r="MKQ262" s="49"/>
      <c r="MKR262" s="49"/>
      <c r="MKS262" s="49"/>
      <c r="MKT262" s="49"/>
      <c r="MKU262" s="49"/>
      <c r="MKV262" s="49"/>
      <c r="MKW262" s="49"/>
      <c r="MKX262" s="49"/>
      <c r="MKY262" s="49"/>
      <c r="MKZ262" s="49"/>
      <c r="MLA262" s="49"/>
      <c r="MLB262" s="49"/>
      <c r="MLC262" s="49"/>
      <c r="MLD262" s="49"/>
      <c r="MLE262" s="49"/>
      <c r="MLF262" s="49"/>
      <c r="MLG262" s="49"/>
      <c r="MLH262" s="49"/>
      <c r="MLI262" s="49"/>
      <c r="MLJ262" s="49"/>
      <c r="MLK262" s="49"/>
      <c r="MLL262" s="49"/>
      <c r="MLM262" s="49"/>
      <c r="MLN262" s="49"/>
      <c r="MLO262" s="49"/>
      <c r="MLP262" s="49"/>
      <c r="MLQ262" s="49"/>
      <c r="MLR262" s="49"/>
      <c r="MLS262" s="49"/>
      <c r="MLT262" s="49"/>
      <c r="MLU262" s="49"/>
      <c r="MLV262" s="49"/>
      <c r="MLW262" s="49"/>
      <c r="MLX262" s="49"/>
      <c r="MLY262" s="49"/>
      <c r="MLZ262" s="49"/>
      <c r="MMA262" s="49"/>
      <c r="MMB262" s="49"/>
      <c r="MMC262" s="49"/>
      <c r="MMD262" s="49"/>
      <c r="MME262" s="49"/>
      <c r="MMF262" s="49"/>
      <c r="MMG262" s="49"/>
      <c r="MMH262" s="49"/>
      <c r="MMI262" s="49"/>
      <c r="MMJ262" s="49"/>
      <c r="MMK262" s="49"/>
      <c r="MML262" s="49"/>
      <c r="MMM262" s="49"/>
      <c r="MMN262" s="49"/>
      <c r="MMO262" s="49"/>
      <c r="MMP262" s="49"/>
      <c r="MMQ262" s="49"/>
      <c r="MMR262" s="49"/>
      <c r="MMS262" s="49"/>
      <c r="MMT262" s="49"/>
      <c r="MMU262" s="49"/>
      <c r="MMV262" s="49"/>
      <c r="MMW262" s="49"/>
      <c r="MMX262" s="49"/>
      <c r="MMY262" s="49"/>
      <c r="MMZ262" s="49"/>
      <c r="MNA262" s="49"/>
      <c r="MNB262" s="49"/>
      <c r="MNC262" s="49"/>
      <c r="MND262" s="49"/>
      <c r="MNE262" s="49"/>
      <c r="MNF262" s="49"/>
      <c r="MNG262" s="49"/>
      <c r="MNH262" s="49"/>
      <c r="MNI262" s="49"/>
      <c r="MNJ262" s="49"/>
      <c r="MNK262" s="49"/>
      <c r="MNL262" s="49"/>
      <c r="MNM262" s="49"/>
      <c r="MNN262" s="49"/>
      <c r="MNO262" s="49"/>
      <c r="MNP262" s="49"/>
      <c r="MNQ262" s="49"/>
      <c r="MNR262" s="49"/>
      <c r="MNS262" s="49"/>
      <c r="MNT262" s="49"/>
      <c r="MNU262" s="49"/>
      <c r="MNV262" s="49"/>
      <c r="MNW262" s="49"/>
      <c r="MNX262" s="49"/>
      <c r="MNY262" s="49"/>
      <c r="MNZ262" s="49"/>
      <c r="MOA262" s="49"/>
      <c r="MOB262" s="49"/>
      <c r="MOC262" s="49"/>
      <c r="MOD262" s="49"/>
      <c r="MOE262" s="49"/>
      <c r="MOF262" s="49"/>
      <c r="MOG262" s="49"/>
      <c r="MOH262" s="49"/>
      <c r="MOI262" s="49"/>
      <c r="MOJ262" s="49"/>
      <c r="MOK262" s="49"/>
      <c r="MOL262" s="49"/>
      <c r="MOM262" s="49"/>
      <c r="MON262" s="49"/>
      <c r="MOO262" s="49"/>
      <c r="MOP262" s="49"/>
      <c r="MOQ262" s="49"/>
      <c r="MOR262" s="49"/>
      <c r="MOS262" s="49"/>
      <c r="MOT262" s="49"/>
      <c r="MOU262" s="49"/>
      <c r="MOV262" s="49"/>
      <c r="MOW262" s="49"/>
      <c r="MOX262" s="49"/>
      <c r="MOY262" s="49"/>
      <c r="MOZ262" s="49"/>
      <c r="MPA262" s="49"/>
      <c r="MPB262" s="49"/>
      <c r="MPC262" s="49"/>
      <c r="MPD262" s="49"/>
      <c r="MPE262" s="49"/>
      <c r="MPF262" s="49"/>
      <c r="MPG262" s="49"/>
      <c r="MPH262" s="49"/>
      <c r="MPI262" s="49"/>
      <c r="MPJ262" s="49"/>
      <c r="MPK262" s="49"/>
      <c r="MPL262" s="49"/>
      <c r="MPM262" s="49"/>
      <c r="MPN262" s="49"/>
      <c r="MPO262" s="49"/>
      <c r="MPP262" s="49"/>
      <c r="MPQ262" s="49"/>
      <c r="MPR262" s="49"/>
      <c r="MPS262" s="49"/>
      <c r="MPT262" s="49"/>
      <c r="MPU262" s="49"/>
      <c r="MPV262" s="49"/>
      <c r="MPW262" s="49"/>
      <c r="MPX262" s="49"/>
      <c r="MPY262" s="49"/>
      <c r="MPZ262" s="49"/>
      <c r="MQA262" s="49"/>
      <c r="MQB262" s="49"/>
      <c r="MQC262" s="49"/>
      <c r="MQD262" s="49"/>
      <c r="MQE262" s="49"/>
      <c r="MQF262" s="49"/>
      <c r="MQG262" s="49"/>
      <c r="MQH262" s="49"/>
      <c r="MQI262" s="49"/>
      <c r="MQJ262" s="49"/>
      <c r="MQK262" s="49"/>
      <c r="MQL262" s="49"/>
      <c r="MQM262" s="49"/>
      <c r="MQN262" s="49"/>
      <c r="MQO262" s="49"/>
      <c r="MQP262" s="49"/>
      <c r="MQQ262" s="49"/>
      <c r="MQR262" s="49"/>
      <c r="MQS262" s="49"/>
      <c r="MQT262" s="49"/>
      <c r="MQU262" s="49"/>
      <c r="MQV262" s="49"/>
      <c r="MQW262" s="49"/>
      <c r="MQX262" s="49"/>
      <c r="MQY262" s="49"/>
      <c r="MQZ262" s="49"/>
      <c r="MRA262" s="49"/>
      <c r="MRB262" s="49"/>
      <c r="MRC262" s="49"/>
      <c r="MRD262" s="49"/>
      <c r="MRE262" s="49"/>
      <c r="MRF262" s="49"/>
      <c r="MRG262" s="49"/>
      <c r="MRH262" s="49"/>
      <c r="MRI262" s="49"/>
      <c r="MRJ262" s="49"/>
      <c r="MRK262" s="49"/>
      <c r="MRL262" s="49"/>
      <c r="MRM262" s="49"/>
      <c r="MRN262" s="49"/>
      <c r="MRO262" s="49"/>
      <c r="MRP262" s="49"/>
      <c r="MRQ262" s="49"/>
      <c r="MRR262" s="49"/>
      <c r="MRS262" s="49"/>
      <c r="MRT262" s="49"/>
      <c r="MRU262" s="49"/>
      <c r="MRV262" s="49"/>
      <c r="MRW262" s="49"/>
      <c r="MRX262" s="49"/>
      <c r="MRY262" s="49"/>
      <c r="MRZ262" s="49"/>
      <c r="MSA262" s="49"/>
      <c r="MSB262" s="49"/>
      <c r="MSC262" s="49"/>
      <c r="MSD262" s="49"/>
      <c r="MSE262" s="49"/>
      <c r="MSF262" s="49"/>
      <c r="MSG262" s="49"/>
      <c r="MSH262" s="49"/>
      <c r="MSI262" s="49"/>
      <c r="MSJ262" s="49"/>
      <c r="MSK262" s="49"/>
      <c r="MSL262" s="49"/>
      <c r="MSM262" s="49"/>
      <c r="MSN262" s="49"/>
      <c r="MSO262" s="49"/>
      <c r="MSP262" s="49"/>
      <c r="MSQ262" s="49"/>
      <c r="MSR262" s="49"/>
      <c r="MSS262" s="49"/>
      <c r="MST262" s="49"/>
      <c r="MSU262" s="49"/>
      <c r="MSV262" s="49"/>
      <c r="MSW262" s="49"/>
      <c r="MSX262" s="49"/>
      <c r="MSY262" s="49"/>
      <c r="MSZ262" s="49"/>
      <c r="MTA262" s="49"/>
      <c r="MTB262" s="49"/>
      <c r="MTC262" s="49"/>
      <c r="MTD262" s="49"/>
      <c r="MTE262" s="49"/>
      <c r="MTF262" s="49"/>
      <c r="MTG262" s="49"/>
      <c r="MTH262" s="49"/>
      <c r="MTI262" s="49"/>
      <c r="MTJ262" s="49"/>
      <c r="MTK262" s="49"/>
      <c r="MTL262" s="49"/>
      <c r="MTM262" s="49"/>
      <c r="MTN262" s="49"/>
      <c r="MTO262" s="49"/>
      <c r="MTP262" s="49"/>
      <c r="MTQ262" s="49"/>
      <c r="MTR262" s="49"/>
      <c r="MTS262" s="49"/>
      <c r="MTT262" s="49"/>
      <c r="MTU262" s="49"/>
      <c r="MTV262" s="49"/>
      <c r="MTW262" s="49"/>
      <c r="MTX262" s="49"/>
      <c r="MTY262" s="49"/>
      <c r="MTZ262" s="49"/>
      <c r="MUA262" s="49"/>
      <c r="MUB262" s="49"/>
      <c r="MUC262" s="49"/>
      <c r="MUD262" s="49"/>
      <c r="MUE262" s="49"/>
      <c r="MUF262" s="49"/>
      <c r="MUG262" s="49"/>
      <c r="MUH262" s="49"/>
      <c r="MUI262" s="49"/>
      <c r="MUJ262" s="49"/>
      <c r="MUK262" s="49"/>
      <c r="MUL262" s="49"/>
      <c r="MUM262" s="49"/>
      <c r="MUN262" s="49"/>
      <c r="MUO262" s="49"/>
      <c r="MUP262" s="49"/>
      <c r="MUQ262" s="49"/>
      <c r="MUR262" s="49"/>
      <c r="MUS262" s="49"/>
      <c r="MUT262" s="49"/>
      <c r="MUU262" s="49"/>
      <c r="MUV262" s="49"/>
      <c r="MUW262" s="49"/>
      <c r="MUX262" s="49"/>
      <c r="MUY262" s="49"/>
      <c r="MUZ262" s="49"/>
      <c r="MVA262" s="49"/>
      <c r="MVB262" s="49"/>
      <c r="MVC262" s="49"/>
      <c r="MVD262" s="49"/>
      <c r="MVE262" s="49"/>
      <c r="MVF262" s="49"/>
      <c r="MVG262" s="49"/>
      <c r="MVH262" s="49"/>
      <c r="MVI262" s="49"/>
      <c r="MVJ262" s="49"/>
      <c r="MVK262" s="49"/>
      <c r="MVL262" s="49"/>
      <c r="MVM262" s="49"/>
      <c r="MVN262" s="49"/>
      <c r="MVO262" s="49"/>
      <c r="MVP262" s="49"/>
      <c r="MVQ262" s="49"/>
      <c r="MVR262" s="49"/>
      <c r="MVS262" s="49"/>
      <c r="MVT262" s="49"/>
      <c r="MVU262" s="49"/>
      <c r="MVV262" s="49"/>
      <c r="MVW262" s="49"/>
      <c r="MVX262" s="49"/>
      <c r="MVY262" s="49"/>
      <c r="MVZ262" s="49"/>
      <c r="MWA262" s="49"/>
      <c r="MWB262" s="49"/>
      <c r="MWC262" s="49"/>
      <c r="MWD262" s="49"/>
      <c r="MWE262" s="49"/>
      <c r="MWF262" s="49"/>
      <c r="MWG262" s="49"/>
      <c r="MWH262" s="49"/>
      <c r="MWI262" s="49"/>
      <c r="MWJ262" s="49"/>
      <c r="MWK262" s="49"/>
      <c r="MWL262" s="49"/>
      <c r="MWM262" s="49"/>
      <c r="MWN262" s="49"/>
      <c r="MWO262" s="49"/>
      <c r="MWP262" s="49"/>
      <c r="MWQ262" s="49"/>
      <c r="MWR262" s="49"/>
      <c r="MWS262" s="49"/>
      <c r="MWT262" s="49"/>
      <c r="MWU262" s="49"/>
      <c r="MWV262" s="49"/>
      <c r="MWW262" s="49"/>
      <c r="MWX262" s="49"/>
      <c r="MWY262" s="49"/>
      <c r="MWZ262" s="49"/>
      <c r="MXA262" s="49"/>
      <c r="MXB262" s="49"/>
      <c r="MXC262" s="49"/>
      <c r="MXD262" s="49"/>
      <c r="MXE262" s="49"/>
      <c r="MXF262" s="49"/>
      <c r="MXG262" s="49"/>
      <c r="MXH262" s="49"/>
      <c r="MXI262" s="49"/>
      <c r="MXJ262" s="49"/>
      <c r="MXK262" s="49"/>
      <c r="MXL262" s="49"/>
      <c r="MXM262" s="49"/>
      <c r="MXN262" s="49"/>
      <c r="MXO262" s="49"/>
      <c r="MXP262" s="49"/>
      <c r="MXQ262" s="49"/>
      <c r="MXR262" s="49"/>
      <c r="MXS262" s="49"/>
      <c r="MXT262" s="49"/>
      <c r="MXU262" s="49"/>
      <c r="MXV262" s="49"/>
      <c r="MXW262" s="49"/>
      <c r="MXX262" s="49"/>
      <c r="MXY262" s="49"/>
      <c r="MXZ262" s="49"/>
      <c r="MYA262" s="49"/>
      <c r="MYB262" s="49"/>
      <c r="MYC262" s="49"/>
      <c r="MYD262" s="49"/>
      <c r="MYE262" s="49"/>
      <c r="MYF262" s="49"/>
      <c r="MYG262" s="49"/>
      <c r="MYH262" s="49"/>
      <c r="MYI262" s="49"/>
      <c r="MYJ262" s="49"/>
      <c r="MYK262" s="49"/>
      <c r="MYL262" s="49"/>
      <c r="MYM262" s="49"/>
      <c r="MYN262" s="49"/>
      <c r="MYO262" s="49"/>
      <c r="MYP262" s="49"/>
      <c r="MYQ262" s="49"/>
      <c r="MYR262" s="49"/>
      <c r="MYS262" s="49"/>
      <c r="MYT262" s="49"/>
      <c r="MYU262" s="49"/>
      <c r="MYV262" s="49"/>
      <c r="MYW262" s="49"/>
      <c r="MYX262" s="49"/>
      <c r="MYY262" s="49"/>
      <c r="MYZ262" s="49"/>
      <c r="MZA262" s="49"/>
      <c r="MZB262" s="49"/>
      <c r="MZC262" s="49"/>
      <c r="MZD262" s="49"/>
      <c r="MZE262" s="49"/>
      <c r="MZF262" s="49"/>
      <c r="MZG262" s="49"/>
      <c r="MZH262" s="49"/>
      <c r="MZI262" s="49"/>
      <c r="MZJ262" s="49"/>
      <c r="MZK262" s="49"/>
      <c r="MZL262" s="49"/>
      <c r="MZM262" s="49"/>
      <c r="MZN262" s="49"/>
      <c r="MZO262" s="49"/>
      <c r="MZP262" s="49"/>
      <c r="MZQ262" s="49"/>
      <c r="MZR262" s="49"/>
      <c r="MZS262" s="49"/>
      <c r="MZT262" s="49"/>
      <c r="MZU262" s="49"/>
      <c r="MZV262" s="49"/>
      <c r="MZW262" s="49"/>
      <c r="MZX262" s="49"/>
      <c r="MZY262" s="49"/>
      <c r="MZZ262" s="49"/>
      <c r="NAA262" s="49"/>
      <c r="NAB262" s="49"/>
      <c r="NAC262" s="49"/>
      <c r="NAD262" s="49"/>
      <c r="NAE262" s="49"/>
      <c r="NAF262" s="49"/>
      <c r="NAG262" s="49"/>
      <c r="NAH262" s="49"/>
      <c r="NAI262" s="49"/>
      <c r="NAJ262" s="49"/>
      <c r="NAK262" s="49"/>
      <c r="NAL262" s="49"/>
      <c r="NAM262" s="49"/>
      <c r="NAN262" s="49"/>
      <c r="NAO262" s="49"/>
      <c r="NAP262" s="49"/>
      <c r="NAQ262" s="49"/>
      <c r="NAR262" s="49"/>
      <c r="NAS262" s="49"/>
      <c r="NAT262" s="49"/>
      <c r="NAU262" s="49"/>
      <c r="NAV262" s="49"/>
      <c r="NAW262" s="49"/>
      <c r="NAX262" s="49"/>
      <c r="NAY262" s="49"/>
      <c r="NAZ262" s="49"/>
      <c r="NBA262" s="49"/>
      <c r="NBB262" s="49"/>
      <c r="NBC262" s="49"/>
      <c r="NBD262" s="49"/>
      <c r="NBE262" s="49"/>
      <c r="NBF262" s="49"/>
      <c r="NBG262" s="49"/>
      <c r="NBH262" s="49"/>
      <c r="NBI262" s="49"/>
      <c r="NBJ262" s="49"/>
      <c r="NBK262" s="49"/>
      <c r="NBL262" s="49"/>
      <c r="NBM262" s="49"/>
      <c r="NBN262" s="49"/>
      <c r="NBO262" s="49"/>
      <c r="NBP262" s="49"/>
      <c r="NBQ262" s="49"/>
      <c r="NBR262" s="49"/>
      <c r="NBS262" s="49"/>
      <c r="NBT262" s="49"/>
      <c r="NBU262" s="49"/>
      <c r="NBV262" s="49"/>
      <c r="NBW262" s="49"/>
      <c r="NBX262" s="49"/>
      <c r="NBY262" s="49"/>
      <c r="NBZ262" s="49"/>
      <c r="NCA262" s="49"/>
      <c r="NCB262" s="49"/>
      <c r="NCC262" s="49"/>
      <c r="NCD262" s="49"/>
      <c r="NCE262" s="49"/>
      <c r="NCF262" s="49"/>
      <c r="NCG262" s="49"/>
      <c r="NCH262" s="49"/>
      <c r="NCI262" s="49"/>
      <c r="NCJ262" s="49"/>
      <c r="NCK262" s="49"/>
      <c r="NCL262" s="49"/>
      <c r="NCM262" s="49"/>
      <c r="NCN262" s="49"/>
      <c r="NCO262" s="49"/>
      <c r="NCP262" s="49"/>
      <c r="NCQ262" s="49"/>
      <c r="NCR262" s="49"/>
      <c r="NCS262" s="49"/>
      <c r="NCT262" s="49"/>
      <c r="NCU262" s="49"/>
      <c r="NCV262" s="49"/>
      <c r="NCW262" s="49"/>
      <c r="NCX262" s="49"/>
      <c r="NCY262" s="49"/>
      <c r="NCZ262" s="49"/>
      <c r="NDA262" s="49"/>
      <c r="NDB262" s="49"/>
      <c r="NDC262" s="49"/>
      <c r="NDD262" s="49"/>
      <c r="NDE262" s="49"/>
      <c r="NDF262" s="49"/>
      <c r="NDG262" s="49"/>
      <c r="NDH262" s="49"/>
      <c r="NDI262" s="49"/>
      <c r="NDJ262" s="49"/>
      <c r="NDK262" s="49"/>
      <c r="NDL262" s="49"/>
      <c r="NDM262" s="49"/>
      <c r="NDN262" s="49"/>
      <c r="NDO262" s="49"/>
      <c r="NDP262" s="49"/>
      <c r="NDQ262" s="49"/>
      <c r="NDR262" s="49"/>
      <c r="NDS262" s="49"/>
      <c r="NDT262" s="49"/>
      <c r="NDU262" s="49"/>
      <c r="NDV262" s="49"/>
      <c r="NDW262" s="49"/>
      <c r="NDX262" s="49"/>
      <c r="NDY262" s="49"/>
      <c r="NDZ262" s="49"/>
      <c r="NEA262" s="49"/>
      <c r="NEB262" s="49"/>
      <c r="NEC262" s="49"/>
      <c r="NED262" s="49"/>
      <c r="NEE262" s="49"/>
      <c r="NEF262" s="49"/>
      <c r="NEG262" s="49"/>
      <c r="NEH262" s="49"/>
      <c r="NEI262" s="49"/>
      <c r="NEJ262" s="49"/>
      <c r="NEK262" s="49"/>
      <c r="NEL262" s="49"/>
      <c r="NEM262" s="49"/>
      <c r="NEN262" s="49"/>
      <c r="NEO262" s="49"/>
      <c r="NEP262" s="49"/>
      <c r="NEQ262" s="49"/>
      <c r="NER262" s="49"/>
      <c r="NES262" s="49"/>
      <c r="NET262" s="49"/>
      <c r="NEU262" s="49"/>
      <c r="NEV262" s="49"/>
      <c r="NEW262" s="49"/>
      <c r="NEX262" s="49"/>
      <c r="NEY262" s="49"/>
      <c r="NEZ262" s="49"/>
      <c r="NFA262" s="49"/>
      <c r="NFB262" s="49"/>
      <c r="NFC262" s="49"/>
      <c r="NFD262" s="49"/>
      <c r="NFE262" s="49"/>
      <c r="NFF262" s="49"/>
      <c r="NFG262" s="49"/>
      <c r="NFH262" s="49"/>
      <c r="NFI262" s="49"/>
      <c r="NFJ262" s="49"/>
      <c r="NFK262" s="49"/>
      <c r="NFL262" s="49"/>
      <c r="NFM262" s="49"/>
      <c r="NFN262" s="49"/>
      <c r="NFO262" s="49"/>
      <c r="NFP262" s="49"/>
      <c r="NFQ262" s="49"/>
      <c r="NFR262" s="49"/>
      <c r="NFS262" s="49"/>
      <c r="NFT262" s="49"/>
      <c r="NFU262" s="49"/>
      <c r="NFV262" s="49"/>
      <c r="NFW262" s="49"/>
      <c r="NFX262" s="49"/>
      <c r="NFY262" s="49"/>
      <c r="NFZ262" s="49"/>
      <c r="NGA262" s="49"/>
      <c r="NGB262" s="49"/>
      <c r="NGC262" s="49"/>
      <c r="NGD262" s="49"/>
      <c r="NGE262" s="49"/>
      <c r="NGF262" s="49"/>
      <c r="NGG262" s="49"/>
      <c r="NGH262" s="49"/>
      <c r="NGI262" s="49"/>
      <c r="NGJ262" s="49"/>
      <c r="NGK262" s="49"/>
      <c r="NGL262" s="49"/>
      <c r="NGM262" s="49"/>
      <c r="NGN262" s="49"/>
      <c r="NGO262" s="49"/>
      <c r="NGP262" s="49"/>
      <c r="NGQ262" s="49"/>
      <c r="NGR262" s="49"/>
      <c r="NGS262" s="49"/>
      <c r="NGT262" s="49"/>
      <c r="NGU262" s="49"/>
      <c r="NGV262" s="49"/>
      <c r="NGW262" s="49"/>
      <c r="NGX262" s="49"/>
      <c r="NGY262" s="49"/>
      <c r="NGZ262" s="49"/>
      <c r="NHA262" s="49"/>
      <c r="NHB262" s="49"/>
      <c r="NHC262" s="49"/>
      <c r="NHD262" s="49"/>
      <c r="NHE262" s="49"/>
      <c r="NHF262" s="49"/>
      <c r="NHG262" s="49"/>
      <c r="NHH262" s="49"/>
      <c r="NHI262" s="49"/>
      <c r="NHJ262" s="49"/>
      <c r="NHK262" s="49"/>
      <c r="NHL262" s="49"/>
      <c r="NHM262" s="49"/>
      <c r="NHN262" s="49"/>
      <c r="NHO262" s="49"/>
      <c r="NHP262" s="49"/>
      <c r="NHQ262" s="49"/>
      <c r="NHR262" s="49"/>
      <c r="NHS262" s="49"/>
      <c r="NHT262" s="49"/>
      <c r="NHU262" s="49"/>
      <c r="NHV262" s="49"/>
      <c r="NHW262" s="49"/>
      <c r="NHX262" s="49"/>
      <c r="NHY262" s="49"/>
      <c r="NHZ262" s="49"/>
      <c r="NIA262" s="49"/>
      <c r="NIB262" s="49"/>
      <c r="NIC262" s="49"/>
      <c r="NID262" s="49"/>
      <c r="NIE262" s="49"/>
      <c r="NIF262" s="49"/>
      <c r="NIG262" s="49"/>
      <c r="NIH262" s="49"/>
      <c r="NII262" s="49"/>
      <c r="NIJ262" s="49"/>
      <c r="NIK262" s="49"/>
      <c r="NIL262" s="49"/>
      <c r="NIM262" s="49"/>
      <c r="NIN262" s="49"/>
      <c r="NIO262" s="49"/>
      <c r="NIP262" s="49"/>
      <c r="NIQ262" s="49"/>
      <c r="NIR262" s="49"/>
      <c r="NIS262" s="49"/>
      <c r="NIT262" s="49"/>
      <c r="NIU262" s="49"/>
      <c r="NIV262" s="49"/>
      <c r="NIW262" s="49"/>
      <c r="NIX262" s="49"/>
      <c r="NIY262" s="49"/>
      <c r="NIZ262" s="49"/>
      <c r="NJA262" s="49"/>
      <c r="NJB262" s="49"/>
      <c r="NJC262" s="49"/>
      <c r="NJD262" s="49"/>
      <c r="NJE262" s="49"/>
      <c r="NJF262" s="49"/>
      <c r="NJG262" s="49"/>
      <c r="NJH262" s="49"/>
      <c r="NJI262" s="49"/>
      <c r="NJJ262" s="49"/>
      <c r="NJK262" s="49"/>
      <c r="NJL262" s="49"/>
      <c r="NJM262" s="49"/>
      <c r="NJN262" s="49"/>
      <c r="NJO262" s="49"/>
      <c r="NJP262" s="49"/>
      <c r="NJQ262" s="49"/>
      <c r="NJR262" s="49"/>
      <c r="NJS262" s="49"/>
      <c r="NJT262" s="49"/>
      <c r="NJU262" s="49"/>
      <c r="NJV262" s="49"/>
      <c r="NJW262" s="49"/>
      <c r="NJX262" s="49"/>
      <c r="NJY262" s="49"/>
      <c r="NJZ262" s="49"/>
      <c r="NKA262" s="49"/>
      <c r="NKB262" s="49"/>
      <c r="NKC262" s="49"/>
      <c r="NKD262" s="49"/>
      <c r="NKE262" s="49"/>
      <c r="NKF262" s="49"/>
      <c r="NKG262" s="49"/>
      <c r="NKH262" s="49"/>
      <c r="NKI262" s="49"/>
      <c r="NKJ262" s="49"/>
      <c r="NKK262" s="49"/>
      <c r="NKL262" s="49"/>
      <c r="NKM262" s="49"/>
      <c r="NKN262" s="49"/>
      <c r="NKO262" s="49"/>
      <c r="NKP262" s="49"/>
      <c r="NKQ262" s="49"/>
      <c r="NKR262" s="49"/>
      <c r="NKS262" s="49"/>
      <c r="NKT262" s="49"/>
      <c r="NKU262" s="49"/>
      <c r="NKV262" s="49"/>
      <c r="NKW262" s="49"/>
      <c r="NKX262" s="49"/>
      <c r="NKY262" s="49"/>
      <c r="NKZ262" s="49"/>
      <c r="NLA262" s="49"/>
      <c r="NLB262" s="49"/>
      <c r="NLC262" s="49"/>
      <c r="NLD262" s="49"/>
      <c r="NLE262" s="49"/>
      <c r="NLF262" s="49"/>
      <c r="NLG262" s="49"/>
      <c r="NLH262" s="49"/>
      <c r="NLI262" s="49"/>
      <c r="NLJ262" s="49"/>
      <c r="NLK262" s="49"/>
      <c r="NLL262" s="49"/>
      <c r="NLM262" s="49"/>
      <c r="NLN262" s="49"/>
      <c r="NLO262" s="49"/>
      <c r="NLP262" s="49"/>
      <c r="NLQ262" s="49"/>
      <c r="NLR262" s="49"/>
      <c r="NLS262" s="49"/>
      <c r="NLT262" s="49"/>
      <c r="NLU262" s="49"/>
      <c r="NLV262" s="49"/>
      <c r="NLW262" s="49"/>
      <c r="NLX262" s="49"/>
      <c r="NLY262" s="49"/>
      <c r="NLZ262" s="49"/>
      <c r="NMA262" s="49"/>
      <c r="NMB262" s="49"/>
      <c r="NMC262" s="49"/>
      <c r="NMD262" s="49"/>
      <c r="NME262" s="49"/>
      <c r="NMF262" s="49"/>
      <c r="NMG262" s="49"/>
      <c r="NMH262" s="49"/>
      <c r="NMI262" s="49"/>
      <c r="NMJ262" s="49"/>
      <c r="NMK262" s="49"/>
      <c r="NML262" s="49"/>
      <c r="NMM262" s="49"/>
      <c r="NMN262" s="49"/>
      <c r="NMO262" s="49"/>
      <c r="NMP262" s="49"/>
      <c r="NMQ262" s="49"/>
      <c r="NMR262" s="49"/>
      <c r="NMS262" s="49"/>
      <c r="NMT262" s="49"/>
      <c r="NMU262" s="49"/>
      <c r="NMV262" s="49"/>
      <c r="NMW262" s="49"/>
      <c r="NMX262" s="49"/>
      <c r="NMY262" s="49"/>
      <c r="NMZ262" s="49"/>
      <c r="NNA262" s="49"/>
      <c r="NNB262" s="49"/>
      <c r="NNC262" s="49"/>
      <c r="NND262" s="49"/>
      <c r="NNE262" s="49"/>
      <c r="NNF262" s="49"/>
      <c r="NNG262" s="49"/>
      <c r="NNH262" s="49"/>
      <c r="NNI262" s="49"/>
      <c r="NNJ262" s="49"/>
      <c r="NNK262" s="49"/>
      <c r="NNL262" s="49"/>
      <c r="NNM262" s="49"/>
      <c r="NNN262" s="49"/>
      <c r="NNO262" s="49"/>
      <c r="NNP262" s="49"/>
      <c r="NNQ262" s="49"/>
      <c r="NNR262" s="49"/>
      <c r="NNS262" s="49"/>
      <c r="NNT262" s="49"/>
      <c r="NNU262" s="49"/>
      <c r="NNV262" s="49"/>
      <c r="NNW262" s="49"/>
      <c r="NNX262" s="49"/>
      <c r="NNY262" s="49"/>
      <c r="NNZ262" s="49"/>
      <c r="NOA262" s="49"/>
      <c r="NOB262" s="49"/>
      <c r="NOC262" s="49"/>
      <c r="NOD262" s="49"/>
      <c r="NOE262" s="49"/>
      <c r="NOF262" s="49"/>
      <c r="NOG262" s="49"/>
      <c r="NOH262" s="49"/>
      <c r="NOI262" s="49"/>
      <c r="NOJ262" s="49"/>
      <c r="NOK262" s="49"/>
      <c r="NOL262" s="49"/>
      <c r="NOM262" s="49"/>
      <c r="NON262" s="49"/>
      <c r="NOO262" s="49"/>
      <c r="NOP262" s="49"/>
      <c r="NOQ262" s="49"/>
      <c r="NOR262" s="49"/>
      <c r="NOS262" s="49"/>
      <c r="NOT262" s="49"/>
      <c r="NOU262" s="49"/>
      <c r="NOV262" s="49"/>
      <c r="NOW262" s="49"/>
      <c r="NOX262" s="49"/>
      <c r="NOY262" s="49"/>
      <c r="NOZ262" s="49"/>
      <c r="NPA262" s="49"/>
      <c r="NPB262" s="49"/>
      <c r="NPC262" s="49"/>
      <c r="NPD262" s="49"/>
      <c r="NPE262" s="49"/>
      <c r="NPF262" s="49"/>
      <c r="NPG262" s="49"/>
      <c r="NPH262" s="49"/>
      <c r="NPI262" s="49"/>
      <c r="NPJ262" s="49"/>
      <c r="NPK262" s="49"/>
      <c r="NPL262" s="49"/>
      <c r="NPM262" s="49"/>
      <c r="NPN262" s="49"/>
      <c r="NPO262" s="49"/>
      <c r="NPP262" s="49"/>
      <c r="NPQ262" s="49"/>
      <c r="NPR262" s="49"/>
      <c r="NPS262" s="49"/>
      <c r="NPT262" s="49"/>
      <c r="NPU262" s="49"/>
      <c r="NPV262" s="49"/>
      <c r="NPW262" s="49"/>
      <c r="NPX262" s="49"/>
      <c r="NPY262" s="49"/>
      <c r="NPZ262" s="49"/>
      <c r="NQA262" s="49"/>
      <c r="NQB262" s="49"/>
      <c r="NQC262" s="49"/>
      <c r="NQD262" s="49"/>
      <c r="NQE262" s="49"/>
      <c r="NQF262" s="49"/>
      <c r="NQG262" s="49"/>
      <c r="NQH262" s="49"/>
      <c r="NQI262" s="49"/>
      <c r="NQJ262" s="49"/>
      <c r="NQK262" s="49"/>
      <c r="NQL262" s="49"/>
      <c r="NQM262" s="49"/>
      <c r="NQN262" s="49"/>
      <c r="NQO262" s="49"/>
      <c r="NQP262" s="49"/>
      <c r="NQQ262" s="49"/>
      <c r="NQR262" s="49"/>
      <c r="NQS262" s="49"/>
      <c r="NQT262" s="49"/>
      <c r="NQU262" s="49"/>
      <c r="NQV262" s="49"/>
      <c r="NQW262" s="49"/>
      <c r="NQX262" s="49"/>
      <c r="NQY262" s="49"/>
      <c r="NQZ262" s="49"/>
      <c r="NRA262" s="49"/>
      <c r="NRB262" s="49"/>
      <c r="NRC262" s="49"/>
      <c r="NRD262" s="49"/>
      <c r="NRE262" s="49"/>
      <c r="NRF262" s="49"/>
      <c r="NRG262" s="49"/>
      <c r="NRH262" s="49"/>
      <c r="NRI262" s="49"/>
      <c r="NRJ262" s="49"/>
      <c r="NRK262" s="49"/>
      <c r="NRL262" s="49"/>
      <c r="NRM262" s="49"/>
      <c r="NRN262" s="49"/>
      <c r="NRO262" s="49"/>
      <c r="NRP262" s="49"/>
      <c r="NRQ262" s="49"/>
      <c r="NRR262" s="49"/>
      <c r="NRS262" s="49"/>
      <c r="NRT262" s="49"/>
      <c r="NRU262" s="49"/>
      <c r="NRV262" s="49"/>
      <c r="NRW262" s="49"/>
      <c r="NRX262" s="49"/>
      <c r="NRY262" s="49"/>
      <c r="NRZ262" s="49"/>
      <c r="NSA262" s="49"/>
      <c r="NSB262" s="49"/>
      <c r="NSC262" s="49"/>
      <c r="NSD262" s="49"/>
      <c r="NSE262" s="49"/>
      <c r="NSF262" s="49"/>
      <c r="NSG262" s="49"/>
      <c r="NSH262" s="49"/>
      <c r="NSI262" s="49"/>
      <c r="NSJ262" s="49"/>
      <c r="NSK262" s="49"/>
      <c r="NSL262" s="49"/>
      <c r="NSM262" s="49"/>
      <c r="NSN262" s="49"/>
      <c r="NSO262" s="49"/>
      <c r="NSP262" s="49"/>
      <c r="NSQ262" s="49"/>
      <c r="NSR262" s="49"/>
      <c r="NSS262" s="49"/>
      <c r="NST262" s="49"/>
      <c r="NSU262" s="49"/>
      <c r="NSV262" s="49"/>
      <c r="NSW262" s="49"/>
      <c r="NSX262" s="49"/>
      <c r="NSY262" s="49"/>
      <c r="NSZ262" s="49"/>
      <c r="NTA262" s="49"/>
      <c r="NTB262" s="49"/>
      <c r="NTC262" s="49"/>
      <c r="NTD262" s="49"/>
      <c r="NTE262" s="49"/>
      <c r="NTF262" s="49"/>
      <c r="NTG262" s="49"/>
      <c r="NTH262" s="49"/>
      <c r="NTI262" s="49"/>
      <c r="NTJ262" s="49"/>
      <c r="NTK262" s="49"/>
      <c r="NTL262" s="49"/>
      <c r="NTM262" s="49"/>
      <c r="NTN262" s="49"/>
      <c r="NTO262" s="49"/>
      <c r="NTP262" s="49"/>
      <c r="NTQ262" s="49"/>
      <c r="NTR262" s="49"/>
      <c r="NTS262" s="49"/>
      <c r="NTT262" s="49"/>
      <c r="NTU262" s="49"/>
      <c r="NTV262" s="49"/>
      <c r="NTW262" s="49"/>
      <c r="NTX262" s="49"/>
      <c r="NTY262" s="49"/>
      <c r="NTZ262" s="49"/>
      <c r="NUA262" s="49"/>
      <c r="NUB262" s="49"/>
      <c r="NUC262" s="49"/>
      <c r="NUD262" s="49"/>
      <c r="NUE262" s="49"/>
      <c r="NUF262" s="49"/>
      <c r="NUG262" s="49"/>
      <c r="NUH262" s="49"/>
      <c r="NUI262" s="49"/>
      <c r="NUJ262" s="49"/>
      <c r="NUK262" s="49"/>
      <c r="NUL262" s="49"/>
      <c r="NUM262" s="49"/>
      <c r="NUN262" s="49"/>
      <c r="NUO262" s="49"/>
      <c r="NUP262" s="49"/>
      <c r="NUQ262" s="49"/>
      <c r="NUR262" s="49"/>
      <c r="NUS262" s="49"/>
      <c r="NUT262" s="49"/>
      <c r="NUU262" s="49"/>
      <c r="NUV262" s="49"/>
      <c r="NUW262" s="49"/>
      <c r="NUX262" s="49"/>
      <c r="NUY262" s="49"/>
      <c r="NUZ262" s="49"/>
      <c r="NVA262" s="49"/>
      <c r="NVB262" s="49"/>
      <c r="NVC262" s="49"/>
      <c r="NVD262" s="49"/>
      <c r="NVE262" s="49"/>
      <c r="NVF262" s="49"/>
      <c r="NVG262" s="49"/>
      <c r="NVH262" s="49"/>
      <c r="NVI262" s="49"/>
      <c r="NVJ262" s="49"/>
      <c r="NVK262" s="49"/>
      <c r="NVL262" s="49"/>
      <c r="NVM262" s="49"/>
      <c r="NVN262" s="49"/>
      <c r="NVO262" s="49"/>
      <c r="NVP262" s="49"/>
      <c r="NVQ262" s="49"/>
      <c r="NVR262" s="49"/>
      <c r="NVS262" s="49"/>
      <c r="NVT262" s="49"/>
      <c r="NVU262" s="49"/>
      <c r="NVV262" s="49"/>
      <c r="NVW262" s="49"/>
      <c r="NVX262" s="49"/>
      <c r="NVY262" s="49"/>
      <c r="NVZ262" s="49"/>
      <c r="NWA262" s="49"/>
      <c r="NWB262" s="49"/>
      <c r="NWC262" s="49"/>
      <c r="NWD262" s="49"/>
      <c r="NWE262" s="49"/>
      <c r="NWF262" s="49"/>
      <c r="NWG262" s="49"/>
      <c r="NWH262" s="49"/>
      <c r="NWI262" s="49"/>
      <c r="NWJ262" s="49"/>
      <c r="NWK262" s="49"/>
      <c r="NWL262" s="49"/>
      <c r="NWM262" s="49"/>
      <c r="NWN262" s="49"/>
      <c r="NWO262" s="49"/>
      <c r="NWP262" s="49"/>
      <c r="NWQ262" s="49"/>
      <c r="NWR262" s="49"/>
      <c r="NWS262" s="49"/>
      <c r="NWT262" s="49"/>
      <c r="NWU262" s="49"/>
      <c r="NWV262" s="49"/>
      <c r="NWW262" s="49"/>
      <c r="NWX262" s="49"/>
      <c r="NWY262" s="49"/>
      <c r="NWZ262" s="49"/>
      <c r="NXA262" s="49"/>
      <c r="NXB262" s="49"/>
      <c r="NXC262" s="49"/>
      <c r="NXD262" s="49"/>
      <c r="NXE262" s="49"/>
      <c r="NXF262" s="49"/>
      <c r="NXG262" s="49"/>
      <c r="NXH262" s="49"/>
      <c r="NXI262" s="49"/>
      <c r="NXJ262" s="49"/>
      <c r="NXK262" s="49"/>
      <c r="NXL262" s="49"/>
      <c r="NXM262" s="49"/>
      <c r="NXN262" s="49"/>
      <c r="NXO262" s="49"/>
      <c r="NXP262" s="49"/>
      <c r="NXQ262" s="49"/>
      <c r="NXR262" s="49"/>
      <c r="NXS262" s="49"/>
      <c r="NXT262" s="49"/>
      <c r="NXU262" s="49"/>
      <c r="NXV262" s="49"/>
      <c r="NXW262" s="49"/>
      <c r="NXX262" s="49"/>
      <c r="NXY262" s="49"/>
      <c r="NXZ262" s="49"/>
      <c r="NYA262" s="49"/>
      <c r="NYB262" s="49"/>
      <c r="NYC262" s="49"/>
      <c r="NYD262" s="49"/>
      <c r="NYE262" s="49"/>
      <c r="NYF262" s="49"/>
      <c r="NYG262" s="49"/>
      <c r="NYH262" s="49"/>
      <c r="NYI262" s="49"/>
      <c r="NYJ262" s="49"/>
      <c r="NYK262" s="49"/>
      <c r="NYL262" s="49"/>
      <c r="NYM262" s="49"/>
      <c r="NYN262" s="49"/>
      <c r="NYO262" s="49"/>
      <c r="NYP262" s="49"/>
      <c r="NYQ262" s="49"/>
      <c r="NYR262" s="49"/>
      <c r="NYS262" s="49"/>
      <c r="NYT262" s="49"/>
      <c r="NYU262" s="49"/>
      <c r="NYV262" s="49"/>
      <c r="NYW262" s="49"/>
      <c r="NYX262" s="49"/>
      <c r="NYY262" s="49"/>
      <c r="NYZ262" s="49"/>
      <c r="NZA262" s="49"/>
      <c r="NZB262" s="49"/>
      <c r="NZC262" s="49"/>
      <c r="NZD262" s="49"/>
      <c r="NZE262" s="49"/>
      <c r="NZF262" s="49"/>
      <c r="NZG262" s="49"/>
      <c r="NZH262" s="49"/>
      <c r="NZI262" s="49"/>
      <c r="NZJ262" s="49"/>
      <c r="NZK262" s="49"/>
      <c r="NZL262" s="49"/>
      <c r="NZM262" s="49"/>
      <c r="NZN262" s="49"/>
      <c r="NZO262" s="49"/>
      <c r="NZP262" s="49"/>
      <c r="NZQ262" s="49"/>
      <c r="NZR262" s="49"/>
      <c r="NZS262" s="49"/>
      <c r="NZT262" s="49"/>
      <c r="NZU262" s="49"/>
      <c r="NZV262" s="49"/>
      <c r="NZW262" s="49"/>
      <c r="NZX262" s="49"/>
      <c r="NZY262" s="49"/>
      <c r="NZZ262" s="49"/>
      <c r="OAA262" s="49"/>
      <c r="OAB262" s="49"/>
      <c r="OAC262" s="49"/>
      <c r="OAD262" s="49"/>
      <c r="OAE262" s="49"/>
      <c r="OAF262" s="49"/>
      <c r="OAG262" s="49"/>
      <c r="OAH262" s="49"/>
      <c r="OAI262" s="49"/>
      <c r="OAJ262" s="49"/>
      <c r="OAK262" s="49"/>
      <c r="OAL262" s="49"/>
      <c r="OAM262" s="49"/>
      <c r="OAN262" s="49"/>
      <c r="OAO262" s="49"/>
      <c r="OAP262" s="49"/>
      <c r="OAQ262" s="49"/>
      <c r="OAR262" s="49"/>
      <c r="OAS262" s="49"/>
      <c r="OAT262" s="49"/>
      <c r="OAU262" s="49"/>
      <c r="OAV262" s="49"/>
      <c r="OAW262" s="49"/>
      <c r="OAX262" s="49"/>
      <c r="OAY262" s="49"/>
      <c r="OAZ262" s="49"/>
      <c r="OBA262" s="49"/>
      <c r="OBB262" s="49"/>
      <c r="OBC262" s="49"/>
      <c r="OBD262" s="49"/>
      <c r="OBE262" s="49"/>
      <c r="OBF262" s="49"/>
      <c r="OBG262" s="49"/>
      <c r="OBH262" s="49"/>
      <c r="OBI262" s="49"/>
      <c r="OBJ262" s="49"/>
      <c r="OBK262" s="49"/>
      <c r="OBL262" s="49"/>
      <c r="OBM262" s="49"/>
      <c r="OBN262" s="49"/>
      <c r="OBO262" s="49"/>
      <c r="OBP262" s="49"/>
      <c r="OBQ262" s="49"/>
      <c r="OBR262" s="49"/>
      <c r="OBS262" s="49"/>
      <c r="OBT262" s="49"/>
      <c r="OBU262" s="49"/>
      <c r="OBV262" s="49"/>
      <c r="OBW262" s="49"/>
      <c r="OBX262" s="49"/>
      <c r="OBY262" s="49"/>
      <c r="OBZ262" s="49"/>
      <c r="OCA262" s="49"/>
      <c r="OCB262" s="49"/>
      <c r="OCC262" s="49"/>
      <c r="OCD262" s="49"/>
      <c r="OCE262" s="49"/>
      <c r="OCF262" s="49"/>
      <c r="OCG262" s="49"/>
      <c r="OCH262" s="49"/>
      <c r="OCI262" s="49"/>
      <c r="OCJ262" s="49"/>
      <c r="OCK262" s="49"/>
      <c r="OCL262" s="49"/>
      <c r="OCM262" s="49"/>
      <c r="OCN262" s="49"/>
      <c r="OCO262" s="49"/>
      <c r="OCP262" s="49"/>
      <c r="OCQ262" s="49"/>
      <c r="OCR262" s="49"/>
      <c r="OCS262" s="49"/>
      <c r="OCT262" s="49"/>
      <c r="OCU262" s="49"/>
      <c r="OCV262" s="49"/>
      <c r="OCW262" s="49"/>
      <c r="OCX262" s="49"/>
      <c r="OCY262" s="49"/>
      <c r="OCZ262" s="49"/>
      <c r="ODA262" s="49"/>
      <c r="ODB262" s="49"/>
      <c r="ODC262" s="49"/>
      <c r="ODD262" s="49"/>
      <c r="ODE262" s="49"/>
      <c r="ODF262" s="49"/>
      <c r="ODG262" s="49"/>
      <c r="ODH262" s="49"/>
      <c r="ODI262" s="49"/>
      <c r="ODJ262" s="49"/>
      <c r="ODK262" s="49"/>
      <c r="ODL262" s="49"/>
      <c r="ODM262" s="49"/>
      <c r="ODN262" s="49"/>
      <c r="ODO262" s="49"/>
      <c r="ODP262" s="49"/>
      <c r="ODQ262" s="49"/>
      <c r="ODR262" s="49"/>
      <c r="ODS262" s="49"/>
      <c r="ODT262" s="49"/>
      <c r="ODU262" s="49"/>
      <c r="ODV262" s="49"/>
      <c r="ODW262" s="49"/>
      <c r="ODX262" s="49"/>
      <c r="ODY262" s="49"/>
      <c r="ODZ262" s="49"/>
      <c r="OEA262" s="49"/>
      <c r="OEB262" s="49"/>
      <c r="OEC262" s="49"/>
      <c r="OED262" s="49"/>
      <c r="OEE262" s="49"/>
      <c r="OEF262" s="49"/>
      <c r="OEG262" s="49"/>
      <c r="OEH262" s="49"/>
      <c r="OEI262" s="49"/>
      <c r="OEJ262" s="49"/>
      <c r="OEK262" s="49"/>
      <c r="OEL262" s="49"/>
      <c r="OEM262" s="49"/>
      <c r="OEN262" s="49"/>
      <c r="OEO262" s="49"/>
      <c r="OEP262" s="49"/>
      <c r="OEQ262" s="49"/>
      <c r="OER262" s="49"/>
      <c r="OES262" s="49"/>
      <c r="OET262" s="49"/>
      <c r="OEU262" s="49"/>
      <c r="OEV262" s="49"/>
      <c r="OEW262" s="49"/>
      <c r="OEX262" s="49"/>
      <c r="OEY262" s="49"/>
      <c r="OEZ262" s="49"/>
      <c r="OFA262" s="49"/>
      <c r="OFB262" s="49"/>
      <c r="OFC262" s="49"/>
      <c r="OFD262" s="49"/>
      <c r="OFE262" s="49"/>
      <c r="OFF262" s="49"/>
      <c r="OFG262" s="49"/>
      <c r="OFH262" s="49"/>
      <c r="OFI262" s="49"/>
      <c r="OFJ262" s="49"/>
      <c r="OFK262" s="49"/>
      <c r="OFL262" s="49"/>
      <c r="OFM262" s="49"/>
      <c r="OFN262" s="49"/>
      <c r="OFO262" s="49"/>
      <c r="OFP262" s="49"/>
      <c r="OFQ262" s="49"/>
      <c r="OFR262" s="49"/>
      <c r="OFS262" s="49"/>
      <c r="OFT262" s="49"/>
      <c r="OFU262" s="49"/>
      <c r="OFV262" s="49"/>
      <c r="OFW262" s="49"/>
      <c r="OFX262" s="49"/>
      <c r="OFY262" s="49"/>
      <c r="OFZ262" s="49"/>
      <c r="OGA262" s="49"/>
      <c r="OGB262" s="49"/>
      <c r="OGC262" s="49"/>
      <c r="OGD262" s="49"/>
      <c r="OGE262" s="49"/>
      <c r="OGF262" s="49"/>
      <c r="OGG262" s="49"/>
      <c r="OGH262" s="49"/>
      <c r="OGI262" s="49"/>
      <c r="OGJ262" s="49"/>
      <c r="OGK262" s="49"/>
      <c r="OGL262" s="49"/>
      <c r="OGM262" s="49"/>
      <c r="OGN262" s="49"/>
      <c r="OGO262" s="49"/>
      <c r="OGP262" s="49"/>
      <c r="OGQ262" s="49"/>
      <c r="OGR262" s="49"/>
      <c r="OGS262" s="49"/>
      <c r="OGT262" s="49"/>
      <c r="OGU262" s="49"/>
      <c r="OGV262" s="49"/>
      <c r="OGW262" s="49"/>
      <c r="OGX262" s="49"/>
      <c r="OGY262" s="49"/>
      <c r="OGZ262" s="49"/>
      <c r="OHA262" s="49"/>
      <c r="OHB262" s="49"/>
      <c r="OHC262" s="49"/>
      <c r="OHD262" s="49"/>
      <c r="OHE262" s="49"/>
      <c r="OHF262" s="49"/>
      <c r="OHG262" s="49"/>
      <c r="OHH262" s="49"/>
      <c r="OHI262" s="49"/>
      <c r="OHJ262" s="49"/>
      <c r="OHK262" s="49"/>
      <c r="OHL262" s="49"/>
      <c r="OHM262" s="49"/>
      <c r="OHN262" s="49"/>
      <c r="OHO262" s="49"/>
      <c r="OHP262" s="49"/>
      <c r="OHQ262" s="49"/>
      <c r="OHR262" s="49"/>
      <c r="OHS262" s="49"/>
      <c r="OHT262" s="49"/>
      <c r="OHU262" s="49"/>
      <c r="OHV262" s="49"/>
      <c r="OHW262" s="49"/>
      <c r="OHX262" s="49"/>
      <c r="OHY262" s="49"/>
      <c r="OHZ262" s="49"/>
      <c r="OIA262" s="49"/>
      <c r="OIB262" s="49"/>
      <c r="OIC262" s="49"/>
      <c r="OID262" s="49"/>
      <c r="OIE262" s="49"/>
      <c r="OIF262" s="49"/>
      <c r="OIG262" s="49"/>
      <c r="OIH262" s="49"/>
      <c r="OII262" s="49"/>
      <c r="OIJ262" s="49"/>
      <c r="OIK262" s="49"/>
      <c r="OIL262" s="49"/>
      <c r="OIM262" s="49"/>
      <c r="OIN262" s="49"/>
      <c r="OIO262" s="49"/>
      <c r="OIP262" s="49"/>
      <c r="OIQ262" s="49"/>
      <c r="OIR262" s="49"/>
      <c r="OIS262" s="49"/>
      <c r="OIT262" s="49"/>
      <c r="OIU262" s="49"/>
      <c r="OIV262" s="49"/>
      <c r="OIW262" s="49"/>
      <c r="OIX262" s="49"/>
      <c r="OIY262" s="49"/>
      <c r="OIZ262" s="49"/>
      <c r="OJA262" s="49"/>
      <c r="OJB262" s="49"/>
      <c r="OJC262" s="49"/>
      <c r="OJD262" s="49"/>
      <c r="OJE262" s="49"/>
      <c r="OJF262" s="49"/>
      <c r="OJG262" s="49"/>
      <c r="OJH262" s="49"/>
      <c r="OJI262" s="49"/>
      <c r="OJJ262" s="49"/>
      <c r="OJK262" s="49"/>
      <c r="OJL262" s="49"/>
      <c r="OJM262" s="49"/>
      <c r="OJN262" s="49"/>
      <c r="OJO262" s="49"/>
      <c r="OJP262" s="49"/>
      <c r="OJQ262" s="49"/>
      <c r="OJR262" s="49"/>
      <c r="OJS262" s="49"/>
      <c r="OJT262" s="49"/>
      <c r="OJU262" s="49"/>
      <c r="OJV262" s="49"/>
      <c r="OJW262" s="49"/>
      <c r="OJX262" s="49"/>
      <c r="OJY262" s="49"/>
      <c r="OJZ262" s="49"/>
      <c r="OKA262" s="49"/>
      <c r="OKB262" s="49"/>
      <c r="OKC262" s="49"/>
      <c r="OKD262" s="49"/>
      <c r="OKE262" s="49"/>
      <c r="OKF262" s="49"/>
      <c r="OKG262" s="49"/>
      <c r="OKH262" s="49"/>
      <c r="OKI262" s="49"/>
      <c r="OKJ262" s="49"/>
      <c r="OKK262" s="49"/>
      <c r="OKL262" s="49"/>
      <c r="OKM262" s="49"/>
      <c r="OKN262" s="49"/>
      <c r="OKO262" s="49"/>
      <c r="OKP262" s="49"/>
      <c r="OKQ262" s="49"/>
      <c r="OKR262" s="49"/>
      <c r="OKS262" s="49"/>
      <c r="OKT262" s="49"/>
      <c r="OKU262" s="49"/>
      <c r="OKV262" s="49"/>
      <c r="OKW262" s="49"/>
      <c r="OKX262" s="49"/>
      <c r="OKY262" s="49"/>
      <c r="OKZ262" s="49"/>
      <c r="OLA262" s="49"/>
      <c r="OLB262" s="49"/>
      <c r="OLC262" s="49"/>
      <c r="OLD262" s="49"/>
      <c r="OLE262" s="49"/>
      <c r="OLF262" s="49"/>
      <c r="OLG262" s="49"/>
      <c r="OLH262" s="49"/>
      <c r="OLI262" s="49"/>
      <c r="OLJ262" s="49"/>
      <c r="OLK262" s="49"/>
      <c r="OLL262" s="49"/>
      <c r="OLM262" s="49"/>
      <c r="OLN262" s="49"/>
      <c r="OLO262" s="49"/>
      <c r="OLP262" s="49"/>
      <c r="OLQ262" s="49"/>
      <c r="OLR262" s="49"/>
      <c r="OLS262" s="49"/>
      <c r="OLT262" s="49"/>
      <c r="OLU262" s="49"/>
      <c r="OLV262" s="49"/>
      <c r="OLW262" s="49"/>
      <c r="OLX262" s="49"/>
      <c r="OLY262" s="49"/>
      <c r="OLZ262" s="49"/>
      <c r="OMA262" s="49"/>
      <c r="OMB262" s="49"/>
      <c r="OMC262" s="49"/>
      <c r="OMD262" s="49"/>
      <c r="OME262" s="49"/>
      <c r="OMF262" s="49"/>
      <c r="OMG262" s="49"/>
      <c r="OMH262" s="49"/>
      <c r="OMI262" s="49"/>
      <c r="OMJ262" s="49"/>
      <c r="OMK262" s="49"/>
      <c r="OML262" s="49"/>
      <c r="OMM262" s="49"/>
      <c r="OMN262" s="49"/>
      <c r="OMO262" s="49"/>
      <c r="OMP262" s="49"/>
      <c r="OMQ262" s="49"/>
      <c r="OMR262" s="49"/>
      <c r="OMS262" s="49"/>
      <c r="OMT262" s="49"/>
      <c r="OMU262" s="49"/>
      <c r="OMV262" s="49"/>
      <c r="OMW262" s="49"/>
      <c r="OMX262" s="49"/>
      <c r="OMY262" s="49"/>
      <c r="OMZ262" s="49"/>
      <c r="ONA262" s="49"/>
      <c r="ONB262" s="49"/>
      <c r="ONC262" s="49"/>
      <c r="OND262" s="49"/>
      <c r="ONE262" s="49"/>
      <c r="ONF262" s="49"/>
      <c r="ONG262" s="49"/>
      <c r="ONH262" s="49"/>
      <c r="ONI262" s="49"/>
      <c r="ONJ262" s="49"/>
      <c r="ONK262" s="49"/>
      <c r="ONL262" s="49"/>
      <c r="ONM262" s="49"/>
      <c r="ONN262" s="49"/>
      <c r="ONO262" s="49"/>
      <c r="ONP262" s="49"/>
      <c r="ONQ262" s="49"/>
      <c r="ONR262" s="49"/>
      <c r="ONS262" s="49"/>
      <c r="ONT262" s="49"/>
      <c r="ONU262" s="49"/>
      <c r="ONV262" s="49"/>
      <c r="ONW262" s="49"/>
      <c r="ONX262" s="49"/>
      <c r="ONY262" s="49"/>
      <c r="ONZ262" s="49"/>
      <c r="OOA262" s="49"/>
      <c r="OOB262" s="49"/>
      <c r="OOC262" s="49"/>
      <c r="OOD262" s="49"/>
      <c r="OOE262" s="49"/>
      <c r="OOF262" s="49"/>
      <c r="OOG262" s="49"/>
      <c r="OOH262" s="49"/>
      <c r="OOI262" s="49"/>
      <c r="OOJ262" s="49"/>
      <c r="OOK262" s="49"/>
      <c r="OOL262" s="49"/>
      <c r="OOM262" s="49"/>
      <c r="OON262" s="49"/>
      <c r="OOO262" s="49"/>
      <c r="OOP262" s="49"/>
      <c r="OOQ262" s="49"/>
      <c r="OOR262" s="49"/>
      <c r="OOS262" s="49"/>
      <c r="OOT262" s="49"/>
      <c r="OOU262" s="49"/>
      <c r="OOV262" s="49"/>
      <c r="OOW262" s="49"/>
      <c r="OOX262" s="49"/>
      <c r="OOY262" s="49"/>
      <c r="OOZ262" s="49"/>
      <c r="OPA262" s="49"/>
      <c r="OPB262" s="49"/>
      <c r="OPC262" s="49"/>
      <c r="OPD262" s="49"/>
      <c r="OPE262" s="49"/>
      <c r="OPF262" s="49"/>
      <c r="OPG262" s="49"/>
      <c r="OPH262" s="49"/>
      <c r="OPI262" s="49"/>
      <c r="OPJ262" s="49"/>
      <c r="OPK262" s="49"/>
      <c r="OPL262" s="49"/>
      <c r="OPM262" s="49"/>
      <c r="OPN262" s="49"/>
      <c r="OPO262" s="49"/>
      <c r="OPP262" s="49"/>
      <c r="OPQ262" s="49"/>
      <c r="OPR262" s="49"/>
      <c r="OPS262" s="49"/>
      <c r="OPT262" s="49"/>
      <c r="OPU262" s="49"/>
      <c r="OPV262" s="49"/>
      <c r="OPW262" s="49"/>
      <c r="OPX262" s="49"/>
      <c r="OPY262" s="49"/>
      <c r="OPZ262" s="49"/>
      <c r="OQA262" s="49"/>
      <c r="OQB262" s="49"/>
      <c r="OQC262" s="49"/>
      <c r="OQD262" s="49"/>
      <c r="OQE262" s="49"/>
      <c r="OQF262" s="49"/>
      <c r="OQG262" s="49"/>
      <c r="OQH262" s="49"/>
      <c r="OQI262" s="49"/>
      <c r="OQJ262" s="49"/>
      <c r="OQK262" s="49"/>
      <c r="OQL262" s="49"/>
      <c r="OQM262" s="49"/>
      <c r="OQN262" s="49"/>
      <c r="OQO262" s="49"/>
      <c r="OQP262" s="49"/>
      <c r="OQQ262" s="49"/>
      <c r="OQR262" s="49"/>
      <c r="OQS262" s="49"/>
      <c r="OQT262" s="49"/>
      <c r="OQU262" s="49"/>
      <c r="OQV262" s="49"/>
      <c r="OQW262" s="49"/>
      <c r="OQX262" s="49"/>
      <c r="OQY262" s="49"/>
      <c r="OQZ262" s="49"/>
      <c r="ORA262" s="49"/>
      <c r="ORB262" s="49"/>
      <c r="ORC262" s="49"/>
      <c r="ORD262" s="49"/>
      <c r="ORE262" s="49"/>
      <c r="ORF262" s="49"/>
      <c r="ORG262" s="49"/>
      <c r="ORH262" s="49"/>
      <c r="ORI262" s="49"/>
      <c r="ORJ262" s="49"/>
      <c r="ORK262" s="49"/>
      <c r="ORL262" s="49"/>
      <c r="ORM262" s="49"/>
      <c r="ORN262" s="49"/>
      <c r="ORO262" s="49"/>
      <c r="ORP262" s="49"/>
      <c r="ORQ262" s="49"/>
      <c r="ORR262" s="49"/>
      <c r="ORS262" s="49"/>
      <c r="ORT262" s="49"/>
      <c r="ORU262" s="49"/>
      <c r="ORV262" s="49"/>
      <c r="ORW262" s="49"/>
      <c r="ORX262" s="49"/>
      <c r="ORY262" s="49"/>
      <c r="ORZ262" s="49"/>
      <c r="OSA262" s="49"/>
      <c r="OSB262" s="49"/>
      <c r="OSC262" s="49"/>
      <c r="OSD262" s="49"/>
      <c r="OSE262" s="49"/>
      <c r="OSF262" s="49"/>
      <c r="OSG262" s="49"/>
      <c r="OSH262" s="49"/>
      <c r="OSI262" s="49"/>
      <c r="OSJ262" s="49"/>
      <c r="OSK262" s="49"/>
      <c r="OSL262" s="49"/>
      <c r="OSM262" s="49"/>
      <c r="OSN262" s="49"/>
      <c r="OSO262" s="49"/>
      <c r="OSP262" s="49"/>
      <c r="OSQ262" s="49"/>
      <c r="OSR262" s="49"/>
      <c r="OSS262" s="49"/>
      <c r="OST262" s="49"/>
      <c r="OSU262" s="49"/>
      <c r="OSV262" s="49"/>
      <c r="OSW262" s="49"/>
      <c r="OSX262" s="49"/>
      <c r="OSY262" s="49"/>
      <c r="OSZ262" s="49"/>
      <c r="OTA262" s="49"/>
      <c r="OTB262" s="49"/>
      <c r="OTC262" s="49"/>
      <c r="OTD262" s="49"/>
      <c r="OTE262" s="49"/>
      <c r="OTF262" s="49"/>
      <c r="OTG262" s="49"/>
      <c r="OTH262" s="49"/>
      <c r="OTI262" s="49"/>
      <c r="OTJ262" s="49"/>
      <c r="OTK262" s="49"/>
      <c r="OTL262" s="49"/>
      <c r="OTM262" s="49"/>
      <c r="OTN262" s="49"/>
      <c r="OTO262" s="49"/>
      <c r="OTP262" s="49"/>
      <c r="OTQ262" s="49"/>
      <c r="OTR262" s="49"/>
      <c r="OTS262" s="49"/>
      <c r="OTT262" s="49"/>
      <c r="OTU262" s="49"/>
      <c r="OTV262" s="49"/>
      <c r="OTW262" s="49"/>
      <c r="OTX262" s="49"/>
      <c r="OTY262" s="49"/>
      <c r="OTZ262" s="49"/>
      <c r="OUA262" s="49"/>
      <c r="OUB262" s="49"/>
      <c r="OUC262" s="49"/>
      <c r="OUD262" s="49"/>
      <c r="OUE262" s="49"/>
      <c r="OUF262" s="49"/>
      <c r="OUG262" s="49"/>
      <c r="OUH262" s="49"/>
      <c r="OUI262" s="49"/>
      <c r="OUJ262" s="49"/>
      <c r="OUK262" s="49"/>
      <c r="OUL262" s="49"/>
      <c r="OUM262" s="49"/>
      <c r="OUN262" s="49"/>
      <c r="OUO262" s="49"/>
      <c r="OUP262" s="49"/>
      <c r="OUQ262" s="49"/>
      <c r="OUR262" s="49"/>
      <c r="OUS262" s="49"/>
      <c r="OUT262" s="49"/>
      <c r="OUU262" s="49"/>
      <c r="OUV262" s="49"/>
      <c r="OUW262" s="49"/>
      <c r="OUX262" s="49"/>
      <c r="OUY262" s="49"/>
      <c r="OUZ262" s="49"/>
      <c r="OVA262" s="49"/>
      <c r="OVB262" s="49"/>
      <c r="OVC262" s="49"/>
      <c r="OVD262" s="49"/>
      <c r="OVE262" s="49"/>
      <c r="OVF262" s="49"/>
      <c r="OVG262" s="49"/>
      <c r="OVH262" s="49"/>
      <c r="OVI262" s="49"/>
      <c r="OVJ262" s="49"/>
      <c r="OVK262" s="49"/>
      <c r="OVL262" s="49"/>
      <c r="OVM262" s="49"/>
      <c r="OVN262" s="49"/>
      <c r="OVO262" s="49"/>
      <c r="OVP262" s="49"/>
      <c r="OVQ262" s="49"/>
      <c r="OVR262" s="49"/>
      <c r="OVS262" s="49"/>
      <c r="OVT262" s="49"/>
      <c r="OVU262" s="49"/>
      <c r="OVV262" s="49"/>
      <c r="OVW262" s="49"/>
      <c r="OVX262" s="49"/>
      <c r="OVY262" s="49"/>
      <c r="OVZ262" s="49"/>
      <c r="OWA262" s="49"/>
      <c r="OWB262" s="49"/>
      <c r="OWC262" s="49"/>
      <c r="OWD262" s="49"/>
      <c r="OWE262" s="49"/>
      <c r="OWF262" s="49"/>
      <c r="OWG262" s="49"/>
      <c r="OWH262" s="49"/>
      <c r="OWI262" s="49"/>
      <c r="OWJ262" s="49"/>
      <c r="OWK262" s="49"/>
      <c r="OWL262" s="49"/>
      <c r="OWM262" s="49"/>
      <c r="OWN262" s="49"/>
      <c r="OWO262" s="49"/>
      <c r="OWP262" s="49"/>
      <c r="OWQ262" s="49"/>
      <c r="OWR262" s="49"/>
      <c r="OWS262" s="49"/>
      <c r="OWT262" s="49"/>
      <c r="OWU262" s="49"/>
      <c r="OWV262" s="49"/>
      <c r="OWW262" s="49"/>
      <c r="OWX262" s="49"/>
      <c r="OWY262" s="49"/>
      <c r="OWZ262" s="49"/>
      <c r="OXA262" s="49"/>
      <c r="OXB262" s="49"/>
      <c r="OXC262" s="49"/>
      <c r="OXD262" s="49"/>
      <c r="OXE262" s="49"/>
      <c r="OXF262" s="49"/>
      <c r="OXG262" s="49"/>
      <c r="OXH262" s="49"/>
      <c r="OXI262" s="49"/>
      <c r="OXJ262" s="49"/>
      <c r="OXK262" s="49"/>
      <c r="OXL262" s="49"/>
      <c r="OXM262" s="49"/>
      <c r="OXN262" s="49"/>
      <c r="OXO262" s="49"/>
      <c r="OXP262" s="49"/>
      <c r="OXQ262" s="49"/>
      <c r="OXR262" s="49"/>
      <c r="OXS262" s="49"/>
      <c r="OXT262" s="49"/>
      <c r="OXU262" s="49"/>
      <c r="OXV262" s="49"/>
      <c r="OXW262" s="49"/>
      <c r="OXX262" s="49"/>
      <c r="OXY262" s="49"/>
      <c r="OXZ262" s="49"/>
      <c r="OYA262" s="49"/>
      <c r="OYB262" s="49"/>
      <c r="OYC262" s="49"/>
      <c r="OYD262" s="49"/>
      <c r="OYE262" s="49"/>
      <c r="OYF262" s="49"/>
      <c r="OYG262" s="49"/>
      <c r="OYH262" s="49"/>
      <c r="OYI262" s="49"/>
      <c r="OYJ262" s="49"/>
      <c r="OYK262" s="49"/>
      <c r="OYL262" s="49"/>
      <c r="OYM262" s="49"/>
      <c r="OYN262" s="49"/>
      <c r="OYO262" s="49"/>
      <c r="OYP262" s="49"/>
      <c r="OYQ262" s="49"/>
      <c r="OYR262" s="49"/>
      <c r="OYS262" s="49"/>
      <c r="OYT262" s="49"/>
      <c r="OYU262" s="49"/>
      <c r="OYV262" s="49"/>
      <c r="OYW262" s="49"/>
      <c r="OYX262" s="49"/>
      <c r="OYY262" s="49"/>
      <c r="OYZ262" s="49"/>
      <c r="OZA262" s="49"/>
      <c r="OZB262" s="49"/>
      <c r="OZC262" s="49"/>
      <c r="OZD262" s="49"/>
      <c r="OZE262" s="49"/>
      <c r="OZF262" s="49"/>
      <c r="OZG262" s="49"/>
      <c r="OZH262" s="49"/>
      <c r="OZI262" s="49"/>
      <c r="OZJ262" s="49"/>
      <c r="OZK262" s="49"/>
      <c r="OZL262" s="49"/>
      <c r="OZM262" s="49"/>
      <c r="OZN262" s="49"/>
      <c r="OZO262" s="49"/>
      <c r="OZP262" s="49"/>
      <c r="OZQ262" s="49"/>
      <c r="OZR262" s="49"/>
      <c r="OZS262" s="49"/>
      <c r="OZT262" s="49"/>
      <c r="OZU262" s="49"/>
      <c r="OZV262" s="49"/>
      <c r="OZW262" s="49"/>
      <c r="OZX262" s="49"/>
      <c r="OZY262" s="49"/>
      <c r="OZZ262" s="49"/>
      <c r="PAA262" s="49"/>
      <c r="PAB262" s="49"/>
      <c r="PAC262" s="49"/>
      <c r="PAD262" s="49"/>
      <c r="PAE262" s="49"/>
      <c r="PAF262" s="49"/>
      <c r="PAG262" s="49"/>
      <c r="PAH262" s="49"/>
      <c r="PAI262" s="49"/>
      <c r="PAJ262" s="49"/>
      <c r="PAK262" s="49"/>
      <c r="PAL262" s="49"/>
      <c r="PAM262" s="49"/>
      <c r="PAN262" s="49"/>
      <c r="PAO262" s="49"/>
      <c r="PAP262" s="49"/>
      <c r="PAQ262" s="49"/>
      <c r="PAR262" s="49"/>
      <c r="PAS262" s="49"/>
      <c r="PAT262" s="49"/>
      <c r="PAU262" s="49"/>
      <c r="PAV262" s="49"/>
      <c r="PAW262" s="49"/>
      <c r="PAX262" s="49"/>
      <c r="PAY262" s="49"/>
      <c r="PAZ262" s="49"/>
      <c r="PBA262" s="49"/>
      <c r="PBB262" s="49"/>
      <c r="PBC262" s="49"/>
      <c r="PBD262" s="49"/>
      <c r="PBE262" s="49"/>
      <c r="PBF262" s="49"/>
      <c r="PBG262" s="49"/>
      <c r="PBH262" s="49"/>
      <c r="PBI262" s="49"/>
      <c r="PBJ262" s="49"/>
      <c r="PBK262" s="49"/>
      <c r="PBL262" s="49"/>
      <c r="PBM262" s="49"/>
      <c r="PBN262" s="49"/>
      <c r="PBO262" s="49"/>
      <c r="PBP262" s="49"/>
      <c r="PBQ262" s="49"/>
      <c r="PBR262" s="49"/>
      <c r="PBS262" s="49"/>
      <c r="PBT262" s="49"/>
      <c r="PBU262" s="49"/>
      <c r="PBV262" s="49"/>
      <c r="PBW262" s="49"/>
      <c r="PBX262" s="49"/>
      <c r="PBY262" s="49"/>
      <c r="PBZ262" s="49"/>
      <c r="PCA262" s="49"/>
      <c r="PCB262" s="49"/>
      <c r="PCC262" s="49"/>
      <c r="PCD262" s="49"/>
      <c r="PCE262" s="49"/>
      <c r="PCF262" s="49"/>
      <c r="PCG262" s="49"/>
      <c r="PCH262" s="49"/>
      <c r="PCI262" s="49"/>
      <c r="PCJ262" s="49"/>
      <c r="PCK262" s="49"/>
      <c r="PCL262" s="49"/>
      <c r="PCM262" s="49"/>
      <c r="PCN262" s="49"/>
      <c r="PCO262" s="49"/>
      <c r="PCP262" s="49"/>
      <c r="PCQ262" s="49"/>
      <c r="PCR262" s="49"/>
      <c r="PCS262" s="49"/>
      <c r="PCT262" s="49"/>
      <c r="PCU262" s="49"/>
      <c r="PCV262" s="49"/>
      <c r="PCW262" s="49"/>
      <c r="PCX262" s="49"/>
      <c r="PCY262" s="49"/>
      <c r="PCZ262" s="49"/>
      <c r="PDA262" s="49"/>
      <c r="PDB262" s="49"/>
      <c r="PDC262" s="49"/>
      <c r="PDD262" s="49"/>
      <c r="PDE262" s="49"/>
      <c r="PDF262" s="49"/>
      <c r="PDG262" s="49"/>
      <c r="PDH262" s="49"/>
      <c r="PDI262" s="49"/>
      <c r="PDJ262" s="49"/>
      <c r="PDK262" s="49"/>
      <c r="PDL262" s="49"/>
      <c r="PDM262" s="49"/>
      <c r="PDN262" s="49"/>
      <c r="PDO262" s="49"/>
      <c r="PDP262" s="49"/>
      <c r="PDQ262" s="49"/>
      <c r="PDR262" s="49"/>
      <c r="PDS262" s="49"/>
      <c r="PDT262" s="49"/>
      <c r="PDU262" s="49"/>
      <c r="PDV262" s="49"/>
      <c r="PDW262" s="49"/>
      <c r="PDX262" s="49"/>
      <c r="PDY262" s="49"/>
      <c r="PDZ262" s="49"/>
      <c r="PEA262" s="49"/>
      <c r="PEB262" s="49"/>
      <c r="PEC262" s="49"/>
      <c r="PED262" s="49"/>
      <c r="PEE262" s="49"/>
      <c r="PEF262" s="49"/>
      <c r="PEG262" s="49"/>
      <c r="PEH262" s="49"/>
      <c r="PEI262" s="49"/>
      <c r="PEJ262" s="49"/>
      <c r="PEK262" s="49"/>
      <c r="PEL262" s="49"/>
      <c r="PEM262" s="49"/>
      <c r="PEN262" s="49"/>
      <c r="PEO262" s="49"/>
      <c r="PEP262" s="49"/>
      <c r="PEQ262" s="49"/>
      <c r="PER262" s="49"/>
      <c r="PES262" s="49"/>
      <c r="PET262" s="49"/>
      <c r="PEU262" s="49"/>
      <c r="PEV262" s="49"/>
      <c r="PEW262" s="49"/>
      <c r="PEX262" s="49"/>
      <c r="PEY262" s="49"/>
      <c r="PEZ262" s="49"/>
      <c r="PFA262" s="49"/>
      <c r="PFB262" s="49"/>
      <c r="PFC262" s="49"/>
      <c r="PFD262" s="49"/>
      <c r="PFE262" s="49"/>
      <c r="PFF262" s="49"/>
      <c r="PFG262" s="49"/>
      <c r="PFH262" s="49"/>
      <c r="PFI262" s="49"/>
      <c r="PFJ262" s="49"/>
      <c r="PFK262" s="49"/>
      <c r="PFL262" s="49"/>
      <c r="PFM262" s="49"/>
      <c r="PFN262" s="49"/>
      <c r="PFO262" s="49"/>
      <c r="PFP262" s="49"/>
      <c r="PFQ262" s="49"/>
      <c r="PFR262" s="49"/>
      <c r="PFS262" s="49"/>
      <c r="PFT262" s="49"/>
      <c r="PFU262" s="49"/>
      <c r="PFV262" s="49"/>
      <c r="PFW262" s="49"/>
      <c r="PFX262" s="49"/>
      <c r="PFY262" s="49"/>
      <c r="PFZ262" s="49"/>
      <c r="PGA262" s="49"/>
      <c r="PGB262" s="49"/>
      <c r="PGC262" s="49"/>
      <c r="PGD262" s="49"/>
      <c r="PGE262" s="49"/>
      <c r="PGF262" s="49"/>
      <c r="PGG262" s="49"/>
      <c r="PGH262" s="49"/>
      <c r="PGI262" s="49"/>
      <c r="PGJ262" s="49"/>
      <c r="PGK262" s="49"/>
      <c r="PGL262" s="49"/>
      <c r="PGM262" s="49"/>
      <c r="PGN262" s="49"/>
      <c r="PGO262" s="49"/>
      <c r="PGP262" s="49"/>
      <c r="PGQ262" s="49"/>
      <c r="PGR262" s="49"/>
      <c r="PGS262" s="49"/>
      <c r="PGT262" s="49"/>
      <c r="PGU262" s="49"/>
      <c r="PGV262" s="49"/>
      <c r="PGW262" s="49"/>
      <c r="PGX262" s="49"/>
      <c r="PGY262" s="49"/>
      <c r="PGZ262" s="49"/>
      <c r="PHA262" s="49"/>
      <c r="PHB262" s="49"/>
      <c r="PHC262" s="49"/>
      <c r="PHD262" s="49"/>
      <c r="PHE262" s="49"/>
      <c r="PHF262" s="49"/>
      <c r="PHG262" s="49"/>
      <c r="PHH262" s="49"/>
      <c r="PHI262" s="49"/>
      <c r="PHJ262" s="49"/>
      <c r="PHK262" s="49"/>
      <c r="PHL262" s="49"/>
      <c r="PHM262" s="49"/>
      <c r="PHN262" s="49"/>
      <c r="PHO262" s="49"/>
      <c r="PHP262" s="49"/>
      <c r="PHQ262" s="49"/>
      <c r="PHR262" s="49"/>
      <c r="PHS262" s="49"/>
      <c r="PHT262" s="49"/>
      <c r="PHU262" s="49"/>
      <c r="PHV262" s="49"/>
      <c r="PHW262" s="49"/>
      <c r="PHX262" s="49"/>
      <c r="PHY262" s="49"/>
      <c r="PHZ262" s="49"/>
      <c r="PIA262" s="49"/>
      <c r="PIB262" s="49"/>
      <c r="PIC262" s="49"/>
      <c r="PID262" s="49"/>
      <c r="PIE262" s="49"/>
      <c r="PIF262" s="49"/>
      <c r="PIG262" s="49"/>
      <c r="PIH262" s="49"/>
      <c r="PII262" s="49"/>
      <c r="PIJ262" s="49"/>
      <c r="PIK262" s="49"/>
      <c r="PIL262" s="49"/>
      <c r="PIM262" s="49"/>
      <c r="PIN262" s="49"/>
      <c r="PIO262" s="49"/>
      <c r="PIP262" s="49"/>
      <c r="PIQ262" s="49"/>
      <c r="PIR262" s="49"/>
      <c r="PIS262" s="49"/>
      <c r="PIT262" s="49"/>
      <c r="PIU262" s="49"/>
      <c r="PIV262" s="49"/>
      <c r="PIW262" s="49"/>
      <c r="PIX262" s="49"/>
      <c r="PIY262" s="49"/>
      <c r="PIZ262" s="49"/>
      <c r="PJA262" s="49"/>
      <c r="PJB262" s="49"/>
      <c r="PJC262" s="49"/>
      <c r="PJD262" s="49"/>
      <c r="PJE262" s="49"/>
      <c r="PJF262" s="49"/>
      <c r="PJG262" s="49"/>
      <c r="PJH262" s="49"/>
      <c r="PJI262" s="49"/>
      <c r="PJJ262" s="49"/>
      <c r="PJK262" s="49"/>
      <c r="PJL262" s="49"/>
      <c r="PJM262" s="49"/>
      <c r="PJN262" s="49"/>
      <c r="PJO262" s="49"/>
      <c r="PJP262" s="49"/>
      <c r="PJQ262" s="49"/>
      <c r="PJR262" s="49"/>
      <c r="PJS262" s="49"/>
      <c r="PJT262" s="49"/>
      <c r="PJU262" s="49"/>
      <c r="PJV262" s="49"/>
      <c r="PJW262" s="49"/>
      <c r="PJX262" s="49"/>
      <c r="PJY262" s="49"/>
      <c r="PJZ262" s="49"/>
      <c r="PKA262" s="49"/>
      <c r="PKB262" s="49"/>
      <c r="PKC262" s="49"/>
      <c r="PKD262" s="49"/>
      <c r="PKE262" s="49"/>
      <c r="PKF262" s="49"/>
      <c r="PKG262" s="49"/>
      <c r="PKH262" s="49"/>
      <c r="PKI262" s="49"/>
      <c r="PKJ262" s="49"/>
      <c r="PKK262" s="49"/>
      <c r="PKL262" s="49"/>
      <c r="PKM262" s="49"/>
      <c r="PKN262" s="49"/>
      <c r="PKO262" s="49"/>
      <c r="PKP262" s="49"/>
      <c r="PKQ262" s="49"/>
      <c r="PKR262" s="49"/>
      <c r="PKS262" s="49"/>
      <c r="PKT262" s="49"/>
      <c r="PKU262" s="49"/>
      <c r="PKV262" s="49"/>
      <c r="PKW262" s="49"/>
      <c r="PKX262" s="49"/>
      <c r="PKY262" s="49"/>
      <c r="PKZ262" s="49"/>
      <c r="PLA262" s="49"/>
      <c r="PLB262" s="49"/>
      <c r="PLC262" s="49"/>
      <c r="PLD262" s="49"/>
      <c r="PLE262" s="49"/>
      <c r="PLF262" s="49"/>
      <c r="PLG262" s="49"/>
      <c r="PLH262" s="49"/>
      <c r="PLI262" s="49"/>
      <c r="PLJ262" s="49"/>
      <c r="PLK262" s="49"/>
      <c r="PLL262" s="49"/>
      <c r="PLM262" s="49"/>
      <c r="PLN262" s="49"/>
      <c r="PLO262" s="49"/>
      <c r="PLP262" s="49"/>
      <c r="PLQ262" s="49"/>
      <c r="PLR262" s="49"/>
      <c r="PLS262" s="49"/>
      <c r="PLT262" s="49"/>
      <c r="PLU262" s="49"/>
      <c r="PLV262" s="49"/>
      <c r="PLW262" s="49"/>
      <c r="PLX262" s="49"/>
      <c r="PLY262" s="49"/>
      <c r="PLZ262" s="49"/>
      <c r="PMA262" s="49"/>
      <c r="PMB262" s="49"/>
      <c r="PMC262" s="49"/>
      <c r="PMD262" s="49"/>
      <c r="PME262" s="49"/>
      <c r="PMF262" s="49"/>
      <c r="PMG262" s="49"/>
      <c r="PMH262" s="49"/>
      <c r="PMI262" s="49"/>
      <c r="PMJ262" s="49"/>
      <c r="PMK262" s="49"/>
      <c r="PML262" s="49"/>
      <c r="PMM262" s="49"/>
      <c r="PMN262" s="49"/>
      <c r="PMO262" s="49"/>
      <c r="PMP262" s="49"/>
      <c r="PMQ262" s="49"/>
      <c r="PMR262" s="49"/>
      <c r="PMS262" s="49"/>
      <c r="PMT262" s="49"/>
      <c r="PMU262" s="49"/>
      <c r="PMV262" s="49"/>
      <c r="PMW262" s="49"/>
      <c r="PMX262" s="49"/>
      <c r="PMY262" s="49"/>
      <c r="PMZ262" s="49"/>
      <c r="PNA262" s="49"/>
      <c r="PNB262" s="49"/>
      <c r="PNC262" s="49"/>
      <c r="PND262" s="49"/>
      <c r="PNE262" s="49"/>
      <c r="PNF262" s="49"/>
      <c r="PNG262" s="49"/>
      <c r="PNH262" s="49"/>
      <c r="PNI262" s="49"/>
      <c r="PNJ262" s="49"/>
      <c r="PNK262" s="49"/>
      <c r="PNL262" s="49"/>
      <c r="PNM262" s="49"/>
      <c r="PNN262" s="49"/>
      <c r="PNO262" s="49"/>
      <c r="PNP262" s="49"/>
      <c r="PNQ262" s="49"/>
      <c r="PNR262" s="49"/>
      <c r="PNS262" s="49"/>
      <c r="PNT262" s="49"/>
      <c r="PNU262" s="49"/>
      <c r="PNV262" s="49"/>
      <c r="PNW262" s="49"/>
      <c r="PNX262" s="49"/>
      <c r="PNY262" s="49"/>
      <c r="PNZ262" s="49"/>
      <c r="POA262" s="49"/>
      <c r="POB262" s="49"/>
      <c r="POC262" s="49"/>
      <c r="POD262" s="49"/>
      <c r="POE262" s="49"/>
      <c r="POF262" s="49"/>
      <c r="POG262" s="49"/>
      <c r="POH262" s="49"/>
      <c r="POI262" s="49"/>
      <c r="POJ262" s="49"/>
      <c r="POK262" s="49"/>
      <c r="POL262" s="49"/>
      <c r="POM262" s="49"/>
      <c r="PON262" s="49"/>
      <c r="POO262" s="49"/>
      <c r="POP262" s="49"/>
      <c r="POQ262" s="49"/>
      <c r="POR262" s="49"/>
      <c r="POS262" s="49"/>
      <c r="POT262" s="49"/>
      <c r="POU262" s="49"/>
      <c r="POV262" s="49"/>
      <c r="POW262" s="49"/>
      <c r="POX262" s="49"/>
      <c r="POY262" s="49"/>
      <c r="POZ262" s="49"/>
      <c r="PPA262" s="49"/>
      <c r="PPB262" s="49"/>
      <c r="PPC262" s="49"/>
      <c r="PPD262" s="49"/>
      <c r="PPE262" s="49"/>
      <c r="PPF262" s="49"/>
      <c r="PPG262" s="49"/>
      <c r="PPH262" s="49"/>
      <c r="PPI262" s="49"/>
      <c r="PPJ262" s="49"/>
      <c r="PPK262" s="49"/>
      <c r="PPL262" s="49"/>
      <c r="PPM262" s="49"/>
      <c r="PPN262" s="49"/>
      <c r="PPO262" s="49"/>
      <c r="PPP262" s="49"/>
      <c r="PPQ262" s="49"/>
      <c r="PPR262" s="49"/>
      <c r="PPS262" s="49"/>
      <c r="PPT262" s="49"/>
      <c r="PPU262" s="49"/>
      <c r="PPV262" s="49"/>
      <c r="PPW262" s="49"/>
      <c r="PPX262" s="49"/>
      <c r="PPY262" s="49"/>
      <c r="PPZ262" s="49"/>
      <c r="PQA262" s="49"/>
      <c r="PQB262" s="49"/>
      <c r="PQC262" s="49"/>
      <c r="PQD262" s="49"/>
      <c r="PQE262" s="49"/>
      <c r="PQF262" s="49"/>
      <c r="PQG262" s="49"/>
      <c r="PQH262" s="49"/>
      <c r="PQI262" s="49"/>
      <c r="PQJ262" s="49"/>
      <c r="PQK262" s="49"/>
      <c r="PQL262" s="49"/>
      <c r="PQM262" s="49"/>
      <c r="PQN262" s="49"/>
      <c r="PQO262" s="49"/>
      <c r="PQP262" s="49"/>
      <c r="PQQ262" s="49"/>
      <c r="PQR262" s="49"/>
      <c r="PQS262" s="49"/>
      <c r="PQT262" s="49"/>
      <c r="PQU262" s="49"/>
      <c r="PQV262" s="49"/>
      <c r="PQW262" s="49"/>
      <c r="PQX262" s="49"/>
      <c r="PQY262" s="49"/>
      <c r="PQZ262" s="49"/>
      <c r="PRA262" s="49"/>
      <c r="PRB262" s="49"/>
      <c r="PRC262" s="49"/>
      <c r="PRD262" s="49"/>
      <c r="PRE262" s="49"/>
      <c r="PRF262" s="49"/>
      <c r="PRG262" s="49"/>
      <c r="PRH262" s="49"/>
      <c r="PRI262" s="49"/>
      <c r="PRJ262" s="49"/>
      <c r="PRK262" s="49"/>
      <c r="PRL262" s="49"/>
      <c r="PRM262" s="49"/>
      <c r="PRN262" s="49"/>
      <c r="PRO262" s="49"/>
      <c r="PRP262" s="49"/>
      <c r="PRQ262" s="49"/>
      <c r="PRR262" s="49"/>
      <c r="PRS262" s="49"/>
      <c r="PRT262" s="49"/>
      <c r="PRU262" s="49"/>
      <c r="PRV262" s="49"/>
      <c r="PRW262" s="49"/>
      <c r="PRX262" s="49"/>
      <c r="PRY262" s="49"/>
      <c r="PRZ262" s="49"/>
      <c r="PSA262" s="49"/>
      <c r="PSB262" s="49"/>
      <c r="PSC262" s="49"/>
      <c r="PSD262" s="49"/>
      <c r="PSE262" s="49"/>
      <c r="PSF262" s="49"/>
      <c r="PSG262" s="49"/>
      <c r="PSH262" s="49"/>
      <c r="PSI262" s="49"/>
      <c r="PSJ262" s="49"/>
      <c r="PSK262" s="49"/>
      <c r="PSL262" s="49"/>
      <c r="PSM262" s="49"/>
      <c r="PSN262" s="49"/>
      <c r="PSO262" s="49"/>
      <c r="PSP262" s="49"/>
      <c r="PSQ262" s="49"/>
      <c r="PSR262" s="49"/>
      <c r="PSS262" s="49"/>
      <c r="PST262" s="49"/>
      <c r="PSU262" s="49"/>
      <c r="PSV262" s="49"/>
      <c r="PSW262" s="49"/>
      <c r="PSX262" s="49"/>
      <c r="PSY262" s="49"/>
      <c r="PSZ262" s="49"/>
      <c r="PTA262" s="49"/>
      <c r="PTB262" s="49"/>
      <c r="PTC262" s="49"/>
      <c r="PTD262" s="49"/>
      <c r="PTE262" s="49"/>
      <c r="PTF262" s="49"/>
      <c r="PTG262" s="49"/>
      <c r="PTH262" s="49"/>
      <c r="PTI262" s="49"/>
      <c r="PTJ262" s="49"/>
      <c r="PTK262" s="49"/>
      <c r="PTL262" s="49"/>
      <c r="PTM262" s="49"/>
      <c r="PTN262" s="49"/>
      <c r="PTO262" s="49"/>
      <c r="PTP262" s="49"/>
      <c r="PTQ262" s="49"/>
      <c r="PTR262" s="49"/>
      <c r="PTS262" s="49"/>
      <c r="PTT262" s="49"/>
      <c r="PTU262" s="49"/>
      <c r="PTV262" s="49"/>
      <c r="PTW262" s="49"/>
      <c r="PTX262" s="49"/>
      <c r="PTY262" s="49"/>
      <c r="PTZ262" s="49"/>
      <c r="PUA262" s="49"/>
      <c r="PUB262" s="49"/>
      <c r="PUC262" s="49"/>
      <c r="PUD262" s="49"/>
      <c r="PUE262" s="49"/>
      <c r="PUF262" s="49"/>
      <c r="PUG262" s="49"/>
      <c r="PUH262" s="49"/>
      <c r="PUI262" s="49"/>
      <c r="PUJ262" s="49"/>
      <c r="PUK262" s="49"/>
      <c r="PUL262" s="49"/>
      <c r="PUM262" s="49"/>
      <c r="PUN262" s="49"/>
      <c r="PUO262" s="49"/>
      <c r="PUP262" s="49"/>
      <c r="PUQ262" s="49"/>
      <c r="PUR262" s="49"/>
      <c r="PUS262" s="49"/>
      <c r="PUT262" s="49"/>
      <c r="PUU262" s="49"/>
      <c r="PUV262" s="49"/>
      <c r="PUW262" s="49"/>
      <c r="PUX262" s="49"/>
      <c r="PUY262" s="49"/>
      <c r="PUZ262" s="49"/>
      <c r="PVA262" s="49"/>
      <c r="PVB262" s="49"/>
      <c r="PVC262" s="49"/>
      <c r="PVD262" s="49"/>
      <c r="PVE262" s="49"/>
      <c r="PVF262" s="49"/>
      <c r="PVG262" s="49"/>
      <c r="PVH262" s="49"/>
      <c r="PVI262" s="49"/>
      <c r="PVJ262" s="49"/>
      <c r="PVK262" s="49"/>
      <c r="PVL262" s="49"/>
      <c r="PVM262" s="49"/>
      <c r="PVN262" s="49"/>
      <c r="PVO262" s="49"/>
      <c r="PVP262" s="49"/>
      <c r="PVQ262" s="49"/>
      <c r="PVR262" s="49"/>
      <c r="PVS262" s="49"/>
      <c r="PVT262" s="49"/>
      <c r="PVU262" s="49"/>
      <c r="PVV262" s="49"/>
      <c r="PVW262" s="49"/>
      <c r="PVX262" s="49"/>
      <c r="PVY262" s="49"/>
      <c r="PVZ262" s="49"/>
      <c r="PWA262" s="49"/>
      <c r="PWB262" s="49"/>
      <c r="PWC262" s="49"/>
      <c r="PWD262" s="49"/>
      <c r="PWE262" s="49"/>
      <c r="PWF262" s="49"/>
      <c r="PWG262" s="49"/>
      <c r="PWH262" s="49"/>
      <c r="PWI262" s="49"/>
      <c r="PWJ262" s="49"/>
      <c r="PWK262" s="49"/>
      <c r="PWL262" s="49"/>
      <c r="PWM262" s="49"/>
      <c r="PWN262" s="49"/>
      <c r="PWO262" s="49"/>
      <c r="PWP262" s="49"/>
      <c r="PWQ262" s="49"/>
      <c r="PWR262" s="49"/>
      <c r="PWS262" s="49"/>
      <c r="PWT262" s="49"/>
      <c r="PWU262" s="49"/>
      <c r="PWV262" s="49"/>
      <c r="PWW262" s="49"/>
      <c r="PWX262" s="49"/>
      <c r="PWY262" s="49"/>
      <c r="PWZ262" s="49"/>
      <c r="PXA262" s="49"/>
      <c r="PXB262" s="49"/>
      <c r="PXC262" s="49"/>
      <c r="PXD262" s="49"/>
      <c r="PXE262" s="49"/>
      <c r="PXF262" s="49"/>
      <c r="PXG262" s="49"/>
      <c r="PXH262" s="49"/>
      <c r="PXI262" s="49"/>
      <c r="PXJ262" s="49"/>
      <c r="PXK262" s="49"/>
      <c r="PXL262" s="49"/>
      <c r="PXM262" s="49"/>
      <c r="PXN262" s="49"/>
      <c r="PXO262" s="49"/>
      <c r="PXP262" s="49"/>
      <c r="PXQ262" s="49"/>
      <c r="PXR262" s="49"/>
      <c r="PXS262" s="49"/>
      <c r="PXT262" s="49"/>
      <c r="PXU262" s="49"/>
      <c r="PXV262" s="49"/>
      <c r="PXW262" s="49"/>
      <c r="PXX262" s="49"/>
      <c r="PXY262" s="49"/>
      <c r="PXZ262" s="49"/>
      <c r="PYA262" s="49"/>
      <c r="PYB262" s="49"/>
      <c r="PYC262" s="49"/>
      <c r="PYD262" s="49"/>
      <c r="PYE262" s="49"/>
      <c r="PYF262" s="49"/>
      <c r="PYG262" s="49"/>
      <c r="PYH262" s="49"/>
      <c r="PYI262" s="49"/>
      <c r="PYJ262" s="49"/>
      <c r="PYK262" s="49"/>
      <c r="PYL262" s="49"/>
      <c r="PYM262" s="49"/>
      <c r="PYN262" s="49"/>
      <c r="PYO262" s="49"/>
      <c r="PYP262" s="49"/>
      <c r="PYQ262" s="49"/>
      <c r="PYR262" s="49"/>
      <c r="PYS262" s="49"/>
      <c r="PYT262" s="49"/>
      <c r="PYU262" s="49"/>
      <c r="PYV262" s="49"/>
      <c r="PYW262" s="49"/>
      <c r="PYX262" s="49"/>
      <c r="PYY262" s="49"/>
      <c r="PYZ262" s="49"/>
      <c r="PZA262" s="49"/>
      <c r="PZB262" s="49"/>
      <c r="PZC262" s="49"/>
      <c r="PZD262" s="49"/>
      <c r="PZE262" s="49"/>
      <c r="PZF262" s="49"/>
      <c r="PZG262" s="49"/>
      <c r="PZH262" s="49"/>
      <c r="PZI262" s="49"/>
      <c r="PZJ262" s="49"/>
      <c r="PZK262" s="49"/>
      <c r="PZL262" s="49"/>
      <c r="PZM262" s="49"/>
      <c r="PZN262" s="49"/>
      <c r="PZO262" s="49"/>
      <c r="PZP262" s="49"/>
      <c r="PZQ262" s="49"/>
      <c r="PZR262" s="49"/>
      <c r="PZS262" s="49"/>
      <c r="PZT262" s="49"/>
      <c r="PZU262" s="49"/>
      <c r="PZV262" s="49"/>
      <c r="PZW262" s="49"/>
      <c r="PZX262" s="49"/>
      <c r="PZY262" s="49"/>
      <c r="PZZ262" s="49"/>
      <c r="QAA262" s="49"/>
      <c r="QAB262" s="49"/>
      <c r="QAC262" s="49"/>
      <c r="QAD262" s="49"/>
      <c r="QAE262" s="49"/>
      <c r="QAF262" s="49"/>
      <c r="QAG262" s="49"/>
      <c r="QAH262" s="49"/>
      <c r="QAI262" s="49"/>
      <c r="QAJ262" s="49"/>
      <c r="QAK262" s="49"/>
      <c r="QAL262" s="49"/>
      <c r="QAM262" s="49"/>
      <c r="QAN262" s="49"/>
      <c r="QAO262" s="49"/>
      <c r="QAP262" s="49"/>
      <c r="QAQ262" s="49"/>
      <c r="QAR262" s="49"/>
      <c r="QAS262" s="49"/>
      <c r="QAT262" s="49"/>
      <c r="QAU262" s="49"/>
      <c r="QAV262" s="49"/>
      <c r="QAW262" s="49"/>
      <c r="QAX262" s="49"/>
      <c r="QAY262" s="49"/>
      <c r="QAZ262" s="49"/>
      <c r="QBA262" s="49"/>
      <c r="QBB262" s="49"/>
      <c r="QBC262" s="49"/>
      <c r="QBD262" s="49"/>
      <c r="QBE262" s="49"/>
      <c r="QBF262" s="49"/>
      <c r="QBG262" s="49"/>
      <c r="QBH262" s="49"/>
      <c r="QBI262" s="49"/>
      <c r="QBJ262" s="49"/>
      <c r="QBK262" s="49"/>
      <c r="QBL262" s="49"/>
      <c r="QBM262" s="49"/>
      <c r="QBN262" s="49"/>
      <c r="QBO262" s="49"/>
      <c r="QBP262" s="49"/>
      <c r="QBQ262" s="49"/>
      <c r="QBR262" s="49"/>
      <c r="QBS262" s="49"/>
      <c r="QBT262" s="49"/>
      <c r="QBU262" s="49"/>
      <c r="QBV262" s="49"/>
      <c r="QBW262" s="49"/>
      <c r="QBX262" s="49"/>
      <c r="QBY262" s="49"/>
      <c r="QBZ262" s="49"/>
      <c r="QCA262" s="49"/>
      <c r="QCB262" s="49"/>
      <c r="QCC262" s="49"/>
      <c r="QCD262" s="49"/>
      <c r="QCE262" s="49"/>
      <c r="QCF262" s="49"/>
      <c r="QCG262" s="49"/>
      <c r="QCH262" s="49"/>
      <c r="QCI262" s="49"/>
      <c r="QCJ262" s="49"/>
      <c r="QCK262" s="49"/>
      <c r="QCL262" s="49"/>
      <c r="QCM262" s="49"/>
      <c r="QCN262" s="49"/>
      <c r="QCO262" s="49"/>
      <c r="QCP262" s="49"/>
      <c r="QCQ262" s="49"/>
      <c r="QCR262" s="49"/>
      <c r="QCS262" s="49"/>
      <c r="QCT262" s="49"/>
      <c r="QCU262" s="49"/>
      <c r="QCV262" s="49"/>
      <c r="QCW262" s="49"/>
      <c r="QCX262" s="49"/>
      <c r="QCY262" s="49"/>
      <c r="QCZ262" s="49"/>
      <c r="QDA262" s="49"/>
      <c r="QDB262" s="49"/>
      <c r="QDC262" s="49"/>
      <c r="QDD262" s="49"/>
      <c r="QDE262" s="49"/>
      <c r="QDF262" s="49"/>
      <c r="QDG262" s="49"/>
      <c r="QDH262" s="49"/>
      <c r="QDI262" s="49"/>
      <c r="QDJ262" s="49"/>
      <c r="QDK262" s="49"/>
      <c r="QDL262" s="49"/>
      <c r="QDM262" s="49"/>
      <c r="QDN262" s="49"/>
      <c r="QDO262" s="49"/>
      <c r="QDP262" s="49"/>
      <c r="QDQ262" s="49"/>
      <c r="QDR262" s="49"/>
      <c r="QDS262" s="49"/>
      <c r="QDT262" s="49"/>
      <c r="QDU262" s="49"/>
      <c r="QDV262" s="49"/>
      <c r="QDW262" s="49"/>
      <c r="QDX262" s="49"/>
      <c r="QDY262" s="49"/>
      <c r="QDZ262" s="49"/>
      <c r="QEA262" s="49"/>
      <c r="QEB262" s="49"/>
      <c r="QEC262" s="49"/>
      <c r="QED262" s="49"/>
      <c r="QEE262" s="49"/>
      <c r="QEF262" s="49"/>
      <c r="QEG262" s="49"/>
      <c r="QEH262" s="49"/>
      <c r="QEI262" s="49"/>
      <c r="QEJ262" s="49"/>
      <c r="QEK262" s="49"/>
      <c r="QEL262" s="49"/>
      <c r="QEM262" s="49"/>
      <c r="QEN262" s="49"/>
      <c r="QEO262" s="49"/>
      <c r="QEP262" s="49"/>
      <c r="QEQ262" s="49"/>
      <c r="QER262" s="49"/>
      <c r="QES262" s="49"/>
      <c r="QET262" s="49"/>
      <c r="QEU262" s="49"/>
      <c r="QEV262" s="49"/>
      <c r="QEW262" s="49"/>
      <c r="QEX262" s="49"/>
      <c r="QEY262" s="49"/>
      <c r="QEZ262" s="49"/>
      <c r="QFA262" s="49"/>
      <c r="QFB262" s="49"/>
      <c r="QFC262" s="49"/>
      <c r="QFD262" s="49"/>
      <c r="QFE262" s="49"/>
      <c r="QFF262" s="49"/>
      <c r="QFG262" s="49"/>
      <c r="QFH262" s="49"/>
      <c r="QFI262" s="49"/>
      <c r="QFJ262" s="49"/>
      <c r="QFK262" s="49"/>
      <c r="QFL262" s="49"/>
      <c r="QFM262" s="49"/>
      <c r="QFN262" s="49"/>
      <c r="QFO262" s="49"/>
      <c r="QFP262" s="49"/>
      <c r="QFQ262" s="49"/>
      <c r="QFR262" s="49"/>
      <c r="QFS262" s="49"/>
      <c r="QFT262" s="49"/>
      <c r="QFU262" s="49"/>
      <c r="QFV262" s="49"/>
      <c r="QFW262" s="49"/>
      <c r="QFX262" s="49"/>
      <c r="QFY262" s="49"/>
      <c r="QFZ262" s="49"/>
      <c r="QGA262" s="49"/>
      <c r="QGB262" s="49"/>
      <c r="QGC262" s="49"/>
      <c r="QGD262" s="49"/>
      <c r="QGE262" s="49"/>
      <c r="QGF262" s="49"/>
      <c r="QGG262" s="49"/>
      <c r="QGH262" s="49"/>
      <c r="QGI262" s="49"/>
      <c r="QGJ262" s="49"/>
      <c r="QGK262" s="49"/>
      <c r="QGL262" s="49"/>
      <c r="QGM262" s="49"/>
      <c r="QGN262" s="49"/>
      <c r="QGO262" s="49"/>
      <c r="QGP262" s="49"/>
      <c r="QGQ262" s="49"/>
      <c r="QGR262" s="49"/>
      <c r="QGS262" s="49"/>
      <c r="QGT262" s="49"/>
      <c r="QGU262" s="49"/>
      <c r="QGV262" s="49"/>
      <c r="QGW262" s="49"/>
      <c r="QGX262" s="49"/>
      <c r="QGY262" s="49"/>
      <c r="QGZ262" s="49"/>
      <c r="QHA262" s="49"/>
      <c r="QHB262" s="49"/>
      <c r="QHC262" s="49"/>
      <c r="QHD262" s="49"/>
      <c r="QHE262" s="49"/>
      <c r="QHF262" s="49"/>
      <c r="QHG262" s="49"/>
      <c r="QHH262" s="49"/>
      <c r="QHI262" s="49"/>
      <c r="QHJ262" s="49"/>
      <c r="QHK262" s="49"/>
      <c r="QHL262" s="49"/>
      <c r="QHM262" s="49"/>
      <c r="QHN262" s="49"/>
      <c r="QHO262" s="49"/>
      <c r="QHP262" s="49"/>
      <c r="QHQ262" s="49"/>
      <c r="QHR262" s="49"/>
      <c r="QHS262" s="49"/>
      <c r="QHT262" s="49"/>
      <c r="QHU262" s="49"/>
      <c r="QHV262" s="49"/>
      <c r="QHW262" s="49"/>
      <c r="QHX262" s="49"/>
      <c r="QHY262" s="49"/>
      <c r="QHZ262" s="49"/>
      <c r="QIA262" s="49"/>
      <c r="QIB262" s="49"/>
      <c r="QIC262" s="49"/>
      <c r="QID262" s="49"/>
      <c r="QIE262" s="49"/>
      <c r="QIF262" s="49"/>
      <c r="QIG262" s="49"/>
      <c r="QIH262" s="49"/>
      <c r="QII262" s="49"/>
      <c r="QIJ262" s="49"/>
      <c r="QIK262" s="49"/>
      <c r="QIL262" s="49"/>
      <c r="QIM262" s="49"/>
      <c r="QIN262" s="49"/>
      <c r="QIO262" s="49"/>
      <c r="QIP262" s="49"/>
      <c r="QIQ262" s="49"/>
      <c r="QIR262" s="49"/>
      <c r="QIS262" s="49"/>
      <c r="QIT262" s="49"/>
      <c r="QIU262" s="49"/>
      <c r="QIV262" s="49"/>
      <c r="QIW262" s="49"/>
      <c r="QIX262" s="49"/>
      <c r="QIY262" s="49"/>
      <c r="QIZ262" s="49"/>
      <c r="QJA262" s="49"/>
      <c r="QJB262" s="49"/>
      <c r="QJC262" s="49"/>
      <c r="QJD262" s="49"/>
      <c r="QJE262" s="49"/>
      <c r="QJF262" s="49"/>
      <c r="QJG262" s="49"/>
      <c r="QJH262" s="49"/>
      <c r="QJI262" s="49"/>
      <c r="QJJ262" s="49"/>
      <c r="QJK262" s="49"/>
      <c r="QJL262" s="49"/>
      <c r="QJM262" s="49"/>
      <c r="QJN262" s="49"/>
      <c r="QJO262" s="49"/>
      <c r="QJP262" s="49"/>
      <c r="QJQ262" s="49"/>
      <c r="QJR262" s="49"/>
      <c r="QJS262" s="49"/>
      <c r="QJT262" s="49"/>
      <c r="QJU262" s="49"/>
      <c r="QJV262" s="49"/>
      <c r="QJW262" s="49"/>
      <c r="QJX262" s="49"/>
      <c r="QJY262" s="49"/>
      <c r="QJZ262" s="49"/>
      <c r="QKA262" s="49"/>
      <c r="QKB262" s="49"/>
      <c r="QKC262" s="49"/>
      <c r="QKD262" s="49"/>
      <c r="QKE262" s="49"/>
      <c r="QKF262" s="49"/>
      <c r="QKG262" s="49"/>
      <c r="QKH262" s="49"/>
      <c r="QKI262" s="49"/>
      <c r="QKJ262" s="49"/>
      <c r="QKK262" s="49"/>
      <c r="QKL262" s="49"/>
      <c r="QKM262" s="49"/>
      <c r="QKN262" s="49"/>
      <c r="QKO262" s="49"/>
      <c r="QKP262" s="49"/>
      <c r="QKQ262" s="49"/>
      <c r="QKR262" s="49"/>
      <c r="QKS262" s="49"/>
      <c r="QKT262" s="49"/>
      <c r="QKU262" s="49"/>
      <c r="QKV262" s="49"/>
      <c r="QKW262" s="49"/>
      <c r="QKX262" s="49"/>
      <c r="QKY262" s="49"/>
      <c r="QKZ262" s="49"/>
      <c r="QLA262" s="49"/>
      <c r="QLB262" s="49"/>
      <c r="QLC262" s="49"/>
      <c r="QLD262" s="49"/>
      <c r="QLE262" s="49"/>
      <c r="QLF262" s="49"/>
      <c r="QLG262" s="49"/>
      <c r="QLH262" s="49"/>
      <c r="QLI262" s="49"/>
      <c r="QLJ262" s="49"/>
      <c r="QLK262" s="49"/>
      <c r="QLL262" s="49"/>
      <c r="QLM262" s="49"/>
      <c r="QLN262" s="49"/>
      <c r="QLO262" s="49"/>
      <c r="QLP262" s="49"/>
      <c r="QLQ262" s="49"/>
      <c r="QLR262" s="49"/>
      <c r="QLS262" s="49"/>
      <c r="QLT262" s="49"/>
      <c r="QLU262" s="49"/>
      <c r="QLV262" s="49"/>
      <c r="QLW262" s="49"/>
      <c r="QLX262" s="49"/>
      <c r="QLY262" s="49"/>
      <c r="QLZ262" s="49"/>
      <c r="QMA262" s="49"/>
      <c r="QMB262" s="49"/>
      <c r="QMC262" s="49"/>
      <c r="QMD262" s="49"/>
      <c r="QME262" s="49"/>
      <c r="QMF262" s="49"/>
      <c r="QMG262" s="49"/>
      <c r="QMH262" s="49"/>
      <c r="QMI262" s="49"/>
      <c r="QMJ262" s="49"/>
      <c r="QMK262" s="49"/>
      <c r="QML262" s="49"/>
      <c r="QMM262" s="49"/>
      <c r="QMN262" s="49"/>
      <c r="QMO262" s="49"/>
      <c r="QMP262" s="49"/>
      <c r="QMQ262" s="49"/>
      <c r="QMR262" s="49"/>
      <c r="QMS262" s="49"/>
      <c r="QMT262" s="49"/>
      <c r="QMU262" s="49"/>
      <c r="QMV262" s="49"/>
      <c r="QMW262" s="49"/>
      <c r="QMX262" s="49"/>
      <c r="QMY262" s="49"/>
      <c r="QMZ262" s="49"/>
      <c r="QNA262" s="49"/>
      <c r="QNB262" s="49"/>
      <c r="QNC262" s="49"/>
      <c r="QND262" s="49"/>
      <c r="QNE262" s="49"/>
      <c r="QNF262" s="49"/>
      <c r="QNG262" s="49"/>
      <c r="QNH262" s="49"/>
      <c r="QNI262" s="49"/>
      <c r="QNJ262" s="49"/>
      <c r="QNK262" s="49"/>
      <c r="QNL262" s="49"/>
      <c r="QNM262" s="49"/>
      <c r="QNN262" s="49"/>
      <c r="QNO262" s="49"/>
      <c r="QNP262" s="49"/>
      <c r="QNQ262" s="49"/>
      <c r="QNR262" s="49"/>
      <c r="QNS262" s="49"/>
      <c r="QNT262" s="49"/>
      <c r="QNU262" s="49"/>
      <c r="QNV262" s="49"/>
      <c r="QNW262" s="49"/>
      <c r="QNX262" s="49"/>
      <c r="QNY262" s="49"/>
      <c r="QNZ262" s="49"/>
      <c r="QOA262" s="49"/>
      <c r="QOB262" s="49"/>
      <c r="QOC262" s="49"/>
      <c r="QOD262" s="49"/>
      <c r="QOE262" s="49"/>
      <c r="QOF262" s="49"/>
      <c r="QOG262" s="49"/>
      <c r="QOH262" s="49"/>
      <c r="QOI262" s="49"/>
      <c r="QOJ262" s="49"/>
      <c r="QOK262" s="49"/>
      <c r="QOL262" s="49"/>
      <c r="QOM262" s="49"/>
      <c r="QON262" s="49"/>
      <c r="QOO262" s="49"/>
      <c r="QOP262" s="49"/>
      <c r="QOQ262" s="49"/>
      <c r="QOR262" s="49"/>
      <c r="QOS262" s="49"/>
      <c r="QOT262" s="49"/>
      <c r="QOU262" s="49"/>
      <c r="QOV262" s="49"/>
      <c r="QOW262" s="49"/>
      <c r="QOX262" s="49"/>
      <c r="QOY262" s="49"/>
      <c r="QOZ262" s="49"/>
      <c r="QPA262" s="49"/>
      <c r="QPB262" s="49"/>
      <c r="QPC262" s="49"/>
      <c r="QPD262" s="49"/>
      <c r="QPE262" s="49"/>
      <c r="QPF262" s="49"/>
      <c r="QPG262" s="49"/>
      <c r="QPH262" s="49"/>
      <c r="QPI262" s="49"/>
      <c r="QPJ262" s="49"/>
      <c r="QPK262" s="49"/>
      <c r="QPL262" s="49"/>
      <c r="QPM262" s="49"/>
      <c r="QPN262" s="49"/>
      <c r="QPO262" s="49"/>
      <c r="QPP262" s="49"/>
      <c r="QPQ262" s="49"/>
      <c r="QPR262" s="49"/>
      <c r="QPS262" s="49"/>
      <c r="QPT262" s="49"/>
      <c r="QPU262" s="49"/>
      <c r="QPV262" s="49"/>
      <c r="QPW262" s="49"/>
      <c r="QPX262" s="49"/>
      <c r="QPY262" s="49"/>
      <c r="QPZ262" s="49"/>
      <c r="QQA262" s="49"/>
      <c r="QQB262" s="49"/>
      <c r="QQC262" s="49"/>
      <c r="QQD262" s="49"/>
      <c r="QQE262" s="49"/>
      <c r="QQF262" s="49"/>
      <c r="QQG262" s="49"/>
      <c r="QQH262" s="49"/>
      <c r="QQI262" s="49"/>
      <c r="QQJ262" s="49"/>
      <c r="QQK262" s="49"/>
      <c r="QQL262" s="49"/>
      <c r="QQM262" s="49"/>
      <c r="QQN262" s="49"/>
      <c r="QQO262" s="49"/>
      <c r="QQP262" s="49"/>
      <c r="QQQ262" s="49"/>
      <c r="QQR262" s="49"/>
      <c r="QQS262" s="49"/>
      <c r="QQT262" s="49"/>
      <c r="QQU262" s="49"/>
      <c r="QQV262" s="49"/>
      <c r="QQW262" s="49"/>
      <c r="QQX262" s="49"/>
      <c r="QQY262" s="49"/>
      <c r="QQZ262" s="49"/>
      <c r="QRA262" s="49"/>
      <c r="QRB262" s="49"/>
      <c r="QRC262" s="49"/>
      <c r="QRD262" s="49"/>
      <c r="QRE262" s="49"/>
      <c r="QRF262" s="49"/>
      <c r="QRG262" s="49"/>
      <c r="QRH262" s="49"/>
      <c r="QRI262" s="49"/>
      <c r="QRJ262" s="49"/>
      <c r="QRK262" s="49"/>
      <c r="QRL262" s="49"/>
      <c r="QRM262" s="49"/>
      <c r="QRN262" s="49"/>
      <c r="QRO262" s="49"/>
      <c r="QRP262" s="49"/>
      <c r="QRQ262" s="49"/>
      <c r="QRR262" s="49"/>
      <c r="QRS262" s="49"/>
      <c r="QRT262" s="49"/>
      <c r="QRU262" s="49"/>
      <c r="QRV262" s="49"/>
      <c r="QRW262" s="49"/>
      <c r="QRX262" s="49"/>
      <c r="QRY262" s="49"/>
      <c r="QRZ262" s="49"/>
      <c r="QSA262" s="49"/>
      <c r="QSB262" s="49"/>
      <c r="QSC262" s="49"/>
      <c r="QSD262" s="49"/>
      <c r="QSE262" s="49"/>
      <c r="QSF262" s="49"/>
      <c r="QSG262" s="49"/>
      <c r="QSH262" s="49"/>
      <c r="QSI262" s="49"/>
      <c r="QSJ262" s="49"/>
      <c r="QSK262" s="49"/>
      <c r="QSL262" s="49"/>
      <c r="QSM262" s="49"/>
      <c r="QSN262" s="49"/>
      <c r="QSO262" s="49"/>
      <c r="QSP262" s="49"/>
      <c r="QSQ262" s="49"/>
      <c r="QSR262" s="49"/>
      <c r="QSS262" s="49"/>
      <c r="QST262" s="49"/>
      <c r="QSU262" s="49"/>
      <c r="QSV262" s="49"/>
      <c r="QSW262" s="49"/>
      <c r="QSX262" s="49"/>
      <c r="QSY262" s="49"/>
      <c r="QSZ262" s="49"/>
      <c r="QTA262" s="49"/>
      <c r="QTB262" s="49"/>
      <c r="QTC262" s="49"/>
      <c r="QTD262" s="49"/>
      <c r="QTE262" s="49"/>
      <c r="QTF262" s="49"/>
      <c r="QTG262" s="49"/>
      <c r="QTH262" s="49"/>
      <c r="QTI262" s="49"/>
      <c r="QTJ262" s="49"/>
      <c r="QTK262" s="49"/>
      <c r="QTL262" s="49"/>
      <c r="QTM262" s="49"/>
      <c r="QTN262" s="49"/>
      <c r="QTO262" s="49"/>
      <c r="QTP262" s="49"/>
      <c r="QTQ262" s="49"/>
      <c r="QTR262" s="49"/>
      <c r="QTS262" s="49"/>
      <c r="QTT262" s="49"/>
      <c r="QTU262" s="49"/>
      <c r="QTV262" s="49"/>
      <c r="QTW262" s="49"/>
      <c r="QTX262" s="49"/>
      <c r="QTY262" s="49"/>
      <c r="QTZ262" s="49"/>
      <c r="QUA262" s="49"/>
      <c r="QUB262" s="49"/>
      <c r="QUC262" s="49"/>
      <c r="QUD262" s="49"/>
      <c r="QUE262" s="49"/>
      <c r="QUF262" s="49"/>
      <c r="QUG262" s="49"/>
      <c r="QUH262" s="49"/>
      <c r="QUI262" s="49"/>
      <c r="QUJ262" s="49"/>
      <c r="QUK262" s="49"/>
      <c r="QUL262" s="49"/>
      <c r="QUM262" s="49"/>
      <c r="QUN262" s="49"/>
      <c r="QUO262" s="49"/>
      <c r="QUP262" s="49"/>
      <c r="QUQ262" s="49"/>
      <c r="QUR262" s="49"/>
      <c r="QUS262" s="49"/>
      <c r="QUT262" s="49"/>
      <c r="QUU262" s="49"/>
      <c r="QUV262" s="49"/>
      <c r="QUW262" s="49"/>
      <c r="QUX262" s="49"/>
      <c r="QUY262" s="49"/>
      <c r="QUZ262" s="49"/>
      <c r="QVA262" s="49"/>
      <c r="QVB262" s="49"/>
      <c r="QVC262" s="49"/>
      <c r="QVD262" s="49"/>
      <c r="QVE262" s="49"/>
      <c r="QVF262" s="49"/>
      <c r="QVG262" s="49"/>
      <c r="QVH262" s="49"/>
      <c r="QVI262" s="49"/>
      <c r="QVJ262" s="49"/>
      <c r="QVK262" s="49"/>
      <c r="QVL262" s="49"/>
      <c r="QVM262" s="49"/>
      <c r="QVN262" s="49"/>
      <c r="QVO262" s="49"/>
      <c r="QVP262" s="49"/>
      <c r="QVQ262" s="49"/>
      <c r="QVR262" s="49"/>
      <c r="QVS262" s="49"/>
      <c r="QVT262" s="49"/>
      <c r="QVU262" s="49"/>
      <c r="QVV262" s="49"/>
      <c r="QVW262" s="49"/>
      <c r="QVX262" s="49"/>
      <c r="QVY262" s="49"/>
      <c r="QVZ262" s="49"/>
      <c r="QWA262" s="49"/>
      <c r="QWB262" s="49"/>
      <c r="QWC262" s="49"/>
      <c r="QWD262" s="49"/>
      <c r="QWE262" s="49"/>
      <c r="QWF262" s="49"/>
      <c r="QWG262" s="49"/>
      <c r="QWH262" s="49"/>
      <c r="QWI262" s="49"/>
      <c r="QWJ262" s="49"/>
      <c r="QWK262" s="49"/>
      <c r="QWL262" s="49"/>
      <c r="QWM262" s="49"/>
      <c r="QWN262" s="49"/>
      <c r="QWO262" s="49"/>
      <c r="QWP262" s="49"/>
      <c r="QWQ262" s="49"/>
      <c r="QWR262" s="49"/>
      <c r="QWS262" s="49"/>
      <c r="QWT262" s="49"/>
      <c r="QWU262" s="49"/>
      <c r="QWV262" s="49"/>
      <c r="QWW262" s="49"/>
      <c r="QWX262" s="49"/>
      <c r="QWY262" s="49"/>
      <c r="QWZ262" s="49"/>
      <c r="QXA262" s="49"/>
      <c r="QXB262" s="49"/>
      <c r="QXC262" s="49"/>
      <c r="QXD262" s="49"/>
      <c r="QXE262" s="49"/>
      <c r="QXF262" s="49"/>
      <c r="QXG262" s="49"/>
      <c r="QXH262" s="49"/>
      <c r="QXI262" s="49"/>
      <c r="QXJ262" s="49"/>
      <c r="QXK262" s="49"/>
      <c r="QXL262" s="49"/>
      <c r="QXM262" s="49"/>
      <c r="QXN262" s="49"/>
      <c r="QXO262" s="49"/>
      <c r="QXP262" s="49"/>
      <c r="QXQ262" s="49"/>
      <c r="QXR262" s="49"/>
      <c r="QXS262" s="49"/>
      <c r="QXT262" s="49"/>
      <c r="QXU262" s="49"/>
      <c r="QXV262" s="49"/>
      <c r="QXW262" s="49"/>
      <c r="QXX262" s="49"/>
      <c r="QXY262" s="49"/>
      <c r="QXZ262" s="49"/>
      <c r="QYA262" s="49"/>
      <c r="QYB262" s="49"/>
      <c r="QYC262" s="49"/>
      <c r="QYD262" s="49"/>
      <c r="QYE262" s="49"/>
      <c r="QYF262" s="49"/>
      <c r="QYG262" s="49"/>
      <c r="QYH262" s="49"/>
      <c r="QYI262" s="49"/>
      <c r="QYJ262" s="49"/>
      <c r="QYK262" s="49"/>
      <c r="QYL262" s="49"/>
      <c r="QYM262" s="49"/>
      <c r="QYN262" s="49"/>
      <c r="QYO262" s="49"/>
      <c r="QYP262" s="49"/>
      <c r="QYQ262" s="49"/>
      <c r="QYR262" s="49"/>
      <c r="QYS262" s="49"/>
      <c r="QYT262" s="49"/>
      <c r="QYU262" s="49"/>
      <c r="QYV262" s="49"/>
      <c r="QYW262" s="49"/>
      <c r="QYX262" s="49"/>
      <c r="QYY262" s="49"/>
      <c r="QYZ262" s="49"/>
      <c r="QZA262" s="49"/>
      <c r="QZB262" s="49"/>
      <c r="QZC262" s="49"/>
      <c r="QZD262" s="49"/>
      <c r="QZE262" s="49"/>
      <c r="QZF262" s="49"/>
      <c r="QZG262" s="49"/>
      <c r="QZH262" s="49"/>
      <c r="QZI262" s="49"/>
      <c r="QZJ262" s="49"/>
      <c r="QZK262" s="49"/>
      <c r="QZL262" s="49"/>
      <c r="QZM262" s="49"/>
      <c r="QZN262" s="49"/>
      <c r="QZO262" s="49"/>
      <c r="QZP262" s="49"/>
      <c r="QZQ262" s="49"/>
      <c r="QZR262" s="49"/>
      <c r="QZS262" s="49"/>
      <c r="QZT262" s="49"/>
      <c r="QZU262" s="49"/>
      <c r="QZV262" s="49"/>
      <c r="QZW262" s="49"/>
      <c r="QZX262" s="49"/>
      <c r="QZY262" s="49"/>
      <c r="QZZ262" s="49"/>
      <c r="RAA262" s="49"/>
      <c r="RAB262" s="49"/>
      <c r="RAC262" s="49"/>
      <c r="RAD262" s="49"/>
      <c r="RAE262" s="49"/>
      <c r="RAF262" s="49"/>
      <c r="RAG262" s="49"/>
      <c r="RAH262" s="49"/>
      <c r="RAI262" s="49"/>
      <c r="RAJ262" s="49"/>
      <c r="RAK262" s="49"/>
      <c r="RAL262" s="49"/>
      <c r="RAM262" s="49"/>
      <c r="RAN262" s="49"/>
      <c r="RAO262" s="49"/>
      <c r="RAP262" s="49"/>
      <c r="RAQ262" s="49"/>
      <c r="RAR262" s="49"/>
      <c r="RAS262" s="49"/>
      <c r="RAT262" s="49"/>
      <c r="RAU262" s="49"/>
      <c r="RAV262" s="49"/>
      <c r="RAW262" s="49"/>
      <c r="RAX262" s="49"/>
      <c r="RAY262" s="49"/>
      <c r="RAZ262" s="49"/>
      <c r="RBA262" s="49"/>
      <c r="RBB262" s="49"/>
      <c r="RBC262" s="49"/>
      <c r="RBD262" s="49"/>
      <c r="RBE262" s="49"/>
      <c r="RBF262" s="49"/>
      <c r="RBG262" s="49"/>
      <c r="RBH262" s="49"/>
      <c r="RBI262" s="49"/>
      <c r="RBJ262" s="49"/>
      <c r="RBK262" s="49"/>
      <c r="RBL262" s="49"/>
      <c r="RBM262" s="49"/>
      <c r="RBN262" s="49"/>
      <c r="RBO262" s="49"/>
      <c r="RBP262" s="49"/>
      <c r="RBQ262" s="49"/>
      <c r="RBR262" s="49"/>
      <c r="RBS262" s="49"/>
      <c r="RBT262" s="49"/>
      <c r="RBU262" s="49"/>
      <c r="RBV262" s="49"/>
      <c r="RBW262" s="49"/>
      <c r="RBX262" s="49"/>
      <c r="RBY262" s="49"/>
      <c r="RBZ262" s="49"/>
      <c r="RCA262" s="49"/>
      <c r="RCB262" s="49"/>
      <c r="RCC262" s="49"/>
      <c r="RCD262" s="49"/>
      <c r="RCE262" s="49"/>
      <c r="RCF262" s="49"/>
      <c r="RCG262" s="49"/>
      <c r="RCH262" s="49"/>
      <c r="RCI262" s="49"/>
      <c r="RCJ262" s="49"/>
      <c r="RCK262" s="49"/>
      <c r="RCL262" s="49"/>
      <c r="RCM262" s="49"/>
      <c r="RCN262" s="49"/>
      <c r="RCO262" s="49"/>
      <c r="RCP262" s="49"/>
      <c r="RCQ262" s="49"/>
      <c r="RCR262" s="49"/>
      <c r="RCS262" s="49"/>
      <c r="RCT262" s="49"/>
      <c r="RCU262" s="49"/>
      <c r="RCV262" s="49"/>
      <c r="RCW262" s="49"/>
      <c r="RCX262" s="49"/>
      <c r="RCY262" s="49"/>
      <c r="RCZ262" s="49"/>
      <c r="RDA262" s="49"/>
      <c r="RDB262" s="49"/>
      <c r="RDC262" s="49"/>
      <c r="RDD262" s="49"/>
      <c r="RDE262" s="49"/>
      <c r="RDF262" s="49"/>
      <c r="RDG262" s="49"/>
      <c r="RDH262" s="49"/>
      <c r="RDI262" s="49"/>
      <c r="RDJ262" s="49"/>
      <c r="RDK262" s="49"/>
      <c r="RDL262" s="49"/>
      <c r="RDM262" s="49"/>
      <c r="RDN262" s="49"/>
      <c r="RDO262" s="49"/>
      <c r="RDP262" s="49"/>
      <c r="RDQ262" s="49"/>
      <c r="RDR262" s="49"/>
      <c r="RDS262" s="49"/>
      <c r="RDT262" s="49"/>
      <c r="RDU262" s="49"/>
      <c r="RDV262" s="49"/>
      <c r="RDW262" s="49"/>
      <c r="RDX262" s="49"/>
      <c r="RDY262" s="49"/>
      <c r="RDZ262" s="49"/>
      <c r="REA262" s="49"/>
      <c r="REB262" s="49"/>
      <c r="REC262" s="49"/>
      <c r="RED262" s="49"/>
      <c r="REE262" s="49"/>
      <c r="REF262" s="49"/>
      <c r="REG262" s="49"/>
      <c r="REH262" s="49"/>
      <c r="REI262" s="49"/>
      <c r="REJ262" s="49"/>
      <c r="REK262" s="49"/>
      <c r="REL262" s="49"/>
      <c r="REM262" s="49"/>
      <c r="REN262" s="49"/>
      <c r="REO262" s="49"/>
      <c r="REP262" s="49"/>
      <c r="REQ262" s="49"/>
      <c r="RER262" s="49"/>
      <c r="RES262" s="49"/>
      <c r="RET262" s="49"/>
      <c r="REU262" s="49"/>
      <c r="REV262" s="49"/>
      <c r="REW262" s="49"/>
      <c r="REX262" s="49"/>
      <c r="REY262" s="49"/>
      <c r="REZ262" s="49"/>
      <c r="RFA262" s="49"/>
      <c r="RFB262" s="49"/>
      <c r="RFC262" s="49"/>
      <c r="RFD262" s="49"/>
      <c r="RFE262" s="49"/>
      <c r="RFF262" s="49"/>
      <c r="RFG262" s="49"/>
      <c r="RFH262" s="49"/>
      <c r="RFI262" s="49"/>
      <c r="RFJ262" s="49"/>
      <c r="RFK262" s="49"/>
      <c r="RFL262" s="49"/>
      <c r="RFM262" s="49"/>
      <c r="RFN262" s="49"/>
      <c r="RFO262" s="49"/>
      <c r="RFP262" s="49"/>
      <c r="RFQ262" s="49"/>
      <c r="RFR262" s="49"/>
      <c r="RFS262" s="49"/>
      <c r="RFT262" s="49"/>
      <c r="RFU262" s="49"/>
      <c r="RFV262" s="49"/>
      <c r="RFW262" s="49"/>
      <c r="RFX262" s="49"/>
      <c r="RFY262" s="49"/>
      <c r="RFZ262" s="49"/>
      <c r="RGA262" s="49"/>
      <c r="RGB262" s="49"/>
      <c r="RGC262" s="49"/>
      <c r="RGD262" s="49"/>
      <c r="RGE262" s="49"/>
      <c r="RGF262" s="49"/>
      <c r="RGG262" s="49"/>
      <c r="RGH262" s="49"/>
      <c r="RGI262" s="49"/>
      <c r="RGJ262" s="49"/>
      <c r="RGK262" s="49"/>
      <c r="RGL262" s="49"/>
      <c r="RGM262" s="49"/>
      <c r="RGN262" s="49"/>
      <c r="RGO262" s="49"/>
      <c r="RGP262" s="49"/>
      <c r="RGQ262" s="49"/>
      <c r="RGR262" s="49"/>
      <c r="RGS262" s="49"/>
      <c r="RGT262" s="49"/>
      <c r="RGU262" s="49"/>
      <c r="RGV262" s="49"/>
      <c r="RGW262" s="49"/>
      <c r="RGX262" s="49"/>
      <c r="RGY262" s="49"/>
      <c r="RGZ262" s="49"/>
      <c r="RHA262" s="49"/>
      <c r="RHB262" s="49"/>
      <c r="RHC262" s="49"/>
      <c r="RHD262" s="49"/>
      <c r="RHE262" s="49"/>
      <c r="RHF262" s="49"/>
      <c r="RHG262" s="49"/>
      <c r="RHH262" s="49"/>
      <c r="RHI262" s="49"/>
      <c r="RHJ262" s="49"/>
      <c r="RHK262" s="49"/>
      <c r="RHL262" s="49"/>
      <c r="RHM262" s="49"/>
      <c r="RHN262" s="49"/>
      <c r="RHO262" s="49"/>
      <c r="RHP262" s="49"/>
      <c r="RHQ262" s="49"/>
      <c r="RHR262" s="49"/>
      <c r="RHS262" s="49"/>
      <c r="RHT262" s="49"/>
      <c r="RHU262" s="49"/>
      <c r="RHV262" s="49"/>
      <c r="RHW262" s="49"/>
      <c r="RHX262" s="49"/>
      <c r="RHY262" s="49"/>
      <c r="RHZ262" s="49"/>
      <c r="RIA262" s="49"/>
      <c r="RIB262" s="49"/>
      <c r="RIC262" s="49"/>
      <c r="RID262" s="49"/>
      <c r="RIE262" s="49"/>
      <c r="RIF262" s="49"/>
      <c r="RIG262" s="49"/>
      <c r="RIH262" s="49"/>
      <c r="RII262" s="49"/>
      <c r="RIJ262" s="49"/>
      <c r="RIK262" s="49"/>
      <c r="RIL262" s="49"/>
      <c r="RIM262" s="49"/>
      <c r="RIN262" s="49"/>
      <c r="RIO262" s="49"/>
      <c r="RIP262" s="49"/>
      <c r="RIQ262" s="49"/>
      <c r="RIR262" s="49"/>
      <c r="RIS262" s="49"/>
      <c r="RIT262" s="49"/>
      <c r="RIU262" s="49"/>
      <c r="RIV262" s="49"/>
      <c r="RIW262" s="49"/>
      <c r="RIX262" s="49"/>
      <c r="RIY262" s="49"/>
      <c r="RIZ262" s="49"/>
      <c r="RJA262" s="49"/>
      <c r="RJB262" s="49"/>
      <c r="RJC262" s="49"/>
      <c r="RJD262" s="49"/>
      <c r="RJE262" s="49"/>
      <c r="RJF262" s="49"/>
      <c r="RJG262" s="49"/>
      <c r="RJH262" s="49"/>
      <c r="RJI262" s="49"/>
      <c r="RJJ262" s="49"/>
      <c r="RJK262" s="49"/>
      <c r="RJL262" s="49"/>
      <c r="RJM262" s="49"/>
      <c r="RJN262" s="49"/>
      <c r="RJO262" s="49"/>
      <c r="RJP262" s="49"/>
      <c r="RJQ262" s="49"/>
      <c r="RJR262" s="49"/>
      <c r="RJS262" s="49"/>
      <c r="RJT262" s="49"/>
      <c r="RJU262" s="49"/>
      <c r="RJV262" s="49"/>
      <c r="RJW262" s="49"/>
      <c r="RJX262" s="49"/>
      <c r="RJY262" s="49"/>
      <c r="RJZ262" s="49"/>
      <c r="RKA262" s="49"/>
      <c r="RKB262" s="49"/>
      <c r="RKC262" s="49"/>
      <c r="RKD262" s="49"/>
      <c r="RKE262" s="49"/>
      <c r="RKF262" s="49"/>
      <c r="RKG262" s="49"/>
      <c r="RKH262" s="49"/>
      <c r="RKI262" s="49"/>
      <c r="RKJ262" s="49"/>
      <c r="RKK262" s="49"/>
      <c r="RKL262" s="49"/>
      <c r="RKM262" s="49"/>
      <c r="RKN262" s="49"/>
      <c r="RKO262" s="49"/>
      <c r="RKP262" s="49"/>
      <c r="RKQ262" s="49"/>
      <c r="RKR262" s="49"/>
      <c r="RKS262" s="49"/>
      <c r="RKT262" s="49"/>
      <c r="RKU262" s="49"/>
      <c r="RKV262" s="49"/>
      <c r="RKW262" s="49"/>
      <c r="RKX262" s="49"/>
      <c r="RKY262" s="49"/>
      <c r="RKZ262" s="49"/>
      <c r="RLA262" s="49"/>
      <c r="RLB262" s="49"/>
      <c r="RLC262" s="49"/>
      <c r="RLD262" s="49"/>
      <c r="RLE262" s="49"/>
      <c r="RLF262" s="49"/>
      <c r="RLG262" s="49"/>
      <c r="RLH262" s="49"/>
      <c r="RLI262" s="49"/>
      <c r="RLJ262" s="49"/>
      <c r="RLK262" s="49"/>
      <c r="RLL262" s="49"/>
      <c r="RLM262" s="49"/>
      <c r="RLN262" s="49"/>
      <c r="RLO262" s="49"/>
      <c r="RLP262" s="49"/>
      <c r="RLQ262" s="49"/>
      <c r="RLR262" s="49"/>
      <c r="RLS262" s="49"/>
      <c r="RLT262" s="49"/>
      <c r="RLU262" s="49"/>
      <c r="RLV262" s="49"/>
      <c r="RLW262" s="49"/>
      <c r="RLX262" s="49"/>
      <c r="RLY262" s="49"/>
      <c r="RLZ262" s="49"/>
      <c r="RMA262" s="49"/>
      <c r="RMB262" s="49"/>
      <c r="RMC262" s="49"/>
      <c r="RMD262" s="49"/>
      <c r="RME262" s="49"/>
      <c r="RMF262" s="49"/>
      <c r="RMG262" s="49"/>
      <c r="RMH262" s="49"/>
      <c r="RMI262" s="49"/>
      <c r="RMJ262" s="49"/>
      <c r="RMK262" s="49"/>
      <c r="RML262" s="49"/>
      <c r="RMM262" s="49"/>
      <c r="RMN262" s="49"/>
      <c r="RMO262" s="49"/>
      <c r="RMP262" s="49"/>
      <c r="RMQ262" s="49"/>
      <c r="RMR262" s="49"/>
      <c r="RMS262" s="49"/>
      <c r="RMT262" s="49"/>
      <c r="RMU262" s="49"/>
      <c r="RMV262" s="49"/>
      <c r="RMW262" s="49"/>
      <c r="RMX262" s="49"/>
      <c r="RMY262" s="49"/>
      <c r="RMZ262" s="49"/>
      <c r="RNA262" s="49"/>
      <c r="RNB262" s="49"/>
      <c r="RNC262" s="49"/>
      <c r="RND262" s="49"/>
      <c r="RNE262" s="49"/>
      <c r="RNF262" s="49"/>
      <c r="RNG262" s="49"/>
      <c r="RNH262" s="49"/>
      <c r="RNI262" s="49"/>
      <c r="RNJ262" s="49"/>
      <c r="RNK262" s="49"/>
      <c r="RNL262" s="49"/>
      <c r="RNM262" s="49"/>
      <c r="RNN262" s="49"/>
      <c r="RNO262" s="49"/>
      <c r="RNP262" s="49"/>
      <c r="RNQ262" s="49"/>
      <c r="RNR262" s="49"/>
      <c r="RNS262" s="49"/>
      <c r="RNT262" s="49"/>
      <c r="RNU262" s="49"/>
      <c r="RNV262" s="49"/>
      <c r="RNW262" s="49"/>
      <c r="RNX262" s="49"/>
      <c r="RNY262" s="49"/>
      <c r="RNZ262" s="49"/>
      <c r="ROA262" s="49"/>
      <c r="ROB262" s="49"/>
      <c r="ROC262" s="49"/>
      <c r="ROD262" s="49"/>
      <c r="ROE262" s="49"/>
      <c r="ROF262" s="49"/>
      <c r="ROG262" s="49"/>
      <c r="ROH262" s="49"/>
      <c r="ROI262" s="49"/>
      <c r="ROJ262" s="49"/>
      <c r="ROK262" s="49"/>
      <c r="ROL262" s="49"/>
      <c r="ROM262" s="49"/>
      <c r="RON262" s="49"/>
      <c r="ROO262" s="49"/>
      <c r="ROP262" s="49"/>
      <c r="ROQ262" s="49"/>
      <c r="ROR262" s="49"/>
      <c r="ROS262" s="49"/>
      <c r="ROT262" s="49"/>
      <c r="ROU262" s="49"/>
      <c r="ROV262" s="49"/>
      <c r="ROW262" s="49"/>
      <c r="ROX262" s="49"/>
      <c r="ROY262" s="49"/>
      <c r="ROZ262" s="49"/>
      <c r="RPA262" s="49"/>
      <c r="RPB262" s="49"/>
      <c r="RPC262" s="49"/>
      <c r="RPD262" s="49"/>
      <c r="RPE262" s="49"/>
      <c r="RPF262" s="49"/>
      <c r="RPG262" s="49"/>
      <c r="RPH262" s="49"/>
      <c r="RPI262" s="49"/>
      <c r="RPJ262" s="49"/>
      <c r="RPK262" s="49"/>
      <c r="RPL262" s="49"/>
      <c r="RPM262" s="49"/>
      <c r="RPN262" s="49"/>
      <c r="RPO262" s="49"/>
      <c r="RPP262" s="49"/>
      <c r="RPQ262" s="49"/>
      <c r="RPR262" s="49"/>
      <c r="RPS262" s="49"/>
      <c r="RPT262" s="49"/>
      <c r="RPU262" s="49"/>
      <c r="RPV262" s="49"/>
      <c r="RPW262" s="49"/>
      <c r="RPX262" s="49"/>
      <c r="RPY262" s="49"/>
      <c r="RPZ262" s="49"/>
      <c r="RQA262" s="49"/>
      <c r="RQB262" s="49"/>
      <c r="RQC262" s="49"/>
      <c r="RQD262" s="49"/>
      <c r="RQE262" s="49"/>
      <c r="RQF262" s="49"/>
      <c r="RQG262" s="49"/>
      <c r="RQH262" s="49"/>
      <c r="RQI262" s="49"/>
      <c r="RQJ262" s="49"/>
      <c r="RQK262" s="49"/>
      <c r="RQL262" s="49"/>
      <c r="RQM262" s="49"/>
      <c r="RQN262" s="49"/>
      <c r="RQO262" s="49"/>
      <c r="RQP262" s="49"/>
      <c r="RQQ262" s="49"/>
      <c r="RQR262" s="49"/>
      <c r="RQS262" s="49"/>
      <c r="RQT262" s="49"/>
      <c r="RQU262" s="49"/>
      <c r="RQV262" s="49"/>
      <c r="RQW262" s="49"/>
      <c r="RQX262" s="49"/>
      <c r="RQY262" s="49"/>
      <c r="RQZ262" s="49"/>
      <c r="RRA262" s="49"/>
      <c r="RRB262" s="49"/>
      <c r="RRC262" s="49"/>
      <c r="RRD262" s="49"/>
      <c r="RRE262" s="49"/>
      <c r="RRF262" s="49"/>
      <c r="RRG262" s="49"/>
      <c r="RRH262" s="49"/>
      <c r="RRI262" s="49"/>
      <c r="RRJ262" s="49"/>
      <c r="RRK262" s="49"/>
      <c r="RRL262" s="49"/>
      <c r="RRM262" s="49"/>
      <c r="RRN262" s="49"/>
      <c r="RRO262" s="49"/>
      <c r="RRP262" s="49"/>
      <c r="RRQ262" s="49"/>
      <c r="RRR262" s="49"/>
      <c r="RRS262" s="49"/>
      <c r="RRT262" s="49"/>
      <c r="RRU262" s="49"/>
      <c r="RRV262" s="49"/>
      <c r="RRW262" s="49"/>
      <c r="RRX262" s="49"/>
      <c r="RRY262" s="49"/>
      <c r="RRZ262" s="49"/>
      <c r="RSA262" s="49"/>
      <c r="RSB262" s="49"/>
      <c r="RSC262" s="49"/>
      <c r="RSD262" s="49"/>
      <c r="RSE262" s="49"/>
      <c r="RSF262" s="49"/>
      <c r="RSG262" s="49"/>
      <c r="RSH262" s="49"/>
      <c r="RSI262" s="49"/>
      <c r="RSJ262" s="49"/>
      <c r="RSK262" s="49"/>
      <c r="RSL262" s="49"/>
      <c r="RSM262" s="49"/>
      <c r="RSN262" s="49"/>
      <c r="RSO262" s="49"/>
      <c r="RSP262" s="49"/>
      <c r="RSQ262" s="49"/>
      <c r="RSR262" s="49"/>
      <c r="RSS262" s="49"/>
      <c r="RST262" s="49"/>
      <c r="RSU262" s="49"/>
      <c r="RSV262" s="49"/>
      <c r="RSW262" s="49"/>
      <c r="RSX262" s="49"/>
      <c r="RSY262" s="49"/>
      <c r="RSZ262" s="49"/>
      <c r="RTA262" s="49"/>
      <c r="RTB262" s="49"/>
      <c r="RTC262" s="49"/>
      <c r="RTD262" s="49"/>
      <c r="RTE262" s="49"/>
      <c r="RTF262" s="49"/>
      <c r="RTG262" s="49"/>
      <c r="RTH262" s="49"/>
      <c r="RTI262" s="49"/>
      <c r="RTJ262" s="49"/>
      <c r="RTK262" s="49"/>
      <c r="RTL262" s="49"/>
      <c r="RTM262" s="49"/>
      <c r="RTN262" s="49"/>
      <c r="RTO262" s="49"/>
      <c r="RTP262" s="49"/>
      <c r="RTQ262" s="49"/>
      <c r="RTR262" s="49"/>
      <c r="RTS262" s="49"/>
      <c r="RTT262" s="49"/>
      <c r="RTU262" s="49"/>
      <c r="RTV262" s="49"/>
      <c r="RTW262" s="49"/>
      <c r="RTX262" s="49"/>
      <c r="RTY262" s="49"/>
      <c r="RTZ262" s="49"/>
      <c r="RUA262" s="49"/>
      <c r="RUB262" s="49"/>
      <c r="RUC262" s="49"/>
      <c r="RUD262" s="49"/>
      <c r="RUE262" s="49"/>
      <c r="RUF262" s="49"/>
      <c r="RUG262" s="49"/>
      <c r="RUH262" s="49"/>
      <c r="RUI262" s="49"/>
      <c r="RUJ262" s="49"/>
      <c r="RUK262" s="49"/>
      <c r="RUL262" s="49"/>
      <c r="RUM262" s="49"/>
      <c r="RUN262" s="49"/>
      <c r="RUO262" s="49"/>
      <c r="RUP262" s="49"/>
      <c r="RUQ262" s="49"/>
      <c r="RUR262" s="49"/>
      <c r="RUS262" s="49"/>
      <c r="RUT262" s="49"/>
      <c r="RUU262" s="49"/>
      <c r="RUV262" s="49"/>
      <c r="RUW262" s="49"/>
      <c r="RUX262" s="49"/>
      <c r="RUY262" s="49"/>
      <c r="RUZ262" s="49"/>
      <c r="RVA262" s="49"/>
      <c r="RVB262" s="49"/>
      <c r="RVC262" s="49"/>
      <c r="RVD262" s="49"/>
      <c r="RVE262" s="49"/>
      <c r="RVF262" s="49"/>
      <c r="RVG262" s="49"/>
      <c r="RVH262" s="49"/>
      <c r="RVI262" s="49"/>
      <c r="RVJ262" s="49"/>
      <c r="RVK262" s="49"/>
      <c r="RVL262" s="49"/>
      <c r="RVM262" s="49"/>
      <c r="RVN262" s="49"/>
      <c r="RVO262" s="49"/>
      <c r="RVP262" s="49"/>
      <c r="RVQ262" s="49"/>
      <c r="RVR262" s="49"/>
      <c r="RVS262" s="49"/>
      <c r="RVT262" s="49"/>
      <c r="RVU262" s="49"/>
      <c r="RVV262" s="49"/>
      <c r="RVW262" s="49"/>
      <c r="RVX262" s="49"/>
      <c r="RVY262" s="49"/>
      <c r="RVZ262" s="49"/>
      <c r="RWA262" s="49"/>
      <c r="RWB262" s="49"/>
      <c r="RWC262" s="49"/>
      <c r="RWD262" s="49"/>
      <c r="RWE262" s="49"/>
      <c r="RWF262" s="49"/>
      <c r="RWG262" s="49"/>
      <c r="RWH262" s="49"/>
      <c r="RWI262" s="49"/>
      <c r="RWJ262" s="49"/>
      <c r="RWK262" s="49"/>
      <c r="RWL262" s="49"/>
      <c r="RWM262" s="49"/>
      <c r="RWN262" s="49"/>
      <c r="RWO262" s="49"/>
      <c r="RWP262" s="49"/>
      <c r="RWQ262" s="49"/>
      <c r="RWR262" s="49"/>
      <c r="RWS262" s="49"/>
      <c r="RWT262" s="49"/>
      <c r="RWU262" s="49"/>
      <c r="RWV262" s="49"/>
      <c r="RWW262" s="49"/>
      <c r="RWX262" s="49"/>
      <c r="RWY262" s="49"/>
      <c r="RWZ262" s="49"/>
      <c r="RXA262" s="49"/>
      <c r="RXB262" s="49"/>
      <c r="RXC262" s="49"/>
      <c r="RXD262" s="49"/>
      <c r="RXE262" s="49"/>
      <c r="RXF262" s="49"/>
      <c r="RXG262" s="49"/>
      <c r="RXH262" s="49"/>
      <c r="RXI262" s="49"/>
      <c r="RXJ262" s="49"/>
      <c r="RXK262" s="49"/>
      <c r="RXL262" s="49"/>
      <c r="RXM262" s="49"/>
      <c r="RXN262" s="49"/>
      <c r="RXO262" s="49"/>
      <c r="RXP262" s="49"/>
      <c r="RXQ262" s="49"/>
      <c r="RXR262" s="49"/>
      <c r="RXS262" s="49"/>
      <c r="RXT262" s="49"/>
      <c r="RXU262" s="49"/>
      <c r="RXV262" s="49"/>
      <c r="RXW262" s="49"/>
      <c r="RXX262" s="49"/>
      <c r="RXY262" s="49"/>
      <c r="RXZ262" s="49"/>
      <c r="RYA262" s="49"/>
      <c r="RYB262" s="49"/>
      <c r="RYC262" s="49"/>
      <c r="RYD262" s="49"/>
      <c r="RYE262" s="49"/>
      <c r="RYF262" s="49"/>
      <c r="RYG262" s="49"/>
      <c r="RYH262" s="49"/>
      <c r="RYI262" s="49"/>
      <c r="RYJ262" s="49"/>
      <c r="RYK262" s="49"/>
      <c r="RYL262" s="49"/>
      <c r="RYM262" s="49"/>
      <c r="RYN262" s="49"/>
      <c r="RYO262" s="49"/>
      <c r="RYP262" s="49"/>
      <c r="RYQ262" s="49"/>
      <c r="RYR262" s="49"/>
      <c r="RYS262" s="49"/>
      <c r="RYT262" s="49"/>
      <c r="RYU262" s="49"/>
      <c r="RYV262" s="49"/>
      <c r="RYW262" s="49"/>
      <c r="RYX262" s="49"/>
      <c r="RYY262" s="49"/>
      <c r="RYZ262" s="49"/>
      <c r="RZA262" s="49"/>
      <c r="RZB262" s="49"/>
      <c r="RZC262" s="49"/>
      <c r="RZD262" s="49"/>
      <c r="RZE262" s="49"/>
      <c r="RZF262" s="49"/>
      <c r="RZG262" s="49"/>
      <c r="RZH262" s="49"/>
      <c r="RZI262" s="49"/>
      <c r="RZJ262" s="49"/>
      <c r="RZK262" s="49"/>
      <c r="RZL262" s="49"/>
      <c r="RZM262" s="49"/>
      <c r="RZN262" s="49"/>
      <c r="RZO262" s="49"/>
      <c r="RZP262" s="49"/>
      <c r="RZQ262" s="49"/>
      <c r="RZR262" s="49"/>
      <c r="RZS262" s="49"/>
      <c r="RZT262" s="49"/>
      <c r="RZU262" s="49"/>
      <c r="RZV262" s="49"/>
      <c r="RZW262" s="49"/>
      <c r="RZX262" s="49"/>
      <c r="RZY262" s="49"/>
      <c r="RZZ262" s="49"/>
      <c r="SAA262" s="49"/>
      <c r="SAB262" s="49"/>
      <c r="SAC262" s="49"/>
      <c r="SAD262" s="49"/>
      <c r="SAE262" s="49"/>
      <c r="SAF262" s="49"/>
      <c r="SAG262" s="49"/>
      <c r="SAH262" s="49"/>
      <c r="SAI262" s="49"/>
      <c r="SAJ262" s="49"/>
      <c r="SAK262" s="49"/>
      <c r="SAL262" s="49"/>
      <c r="SAM262" s="49"/>
      <c r="SAN262" s="49"/>
      <c r="SAO262" s="49"/>
      <c r="SAP262" s="49"/>
      <c r="SAQ262" s="49"/>
      <c r="SAR262" s="49"/>
      <c r="SAS262" s="49"/>
      <c r="SAT262" s="49"/>
      <c r="SAU262" s="49"/>
      <c r="SAV262" s="49"/>
      <c r="SAW262" s="49"/>
      <c r="SAX262" s="49"/>
      <c r="SAY262" s="49"/>
      <c r="SAZ262" s="49"/>
      <c r="SBA262" s="49"/>
      <c r="SBB262" s="49"/>
      <c r="SBC262" s="49"/>
      <c r="SBD262" s="49"/>
      <c r="SBE262" s="49"/>
      <c r="SBF262" s="49"/>
      <c r="SBG262" s="49"/>
      <c r="SBH262" s="49"/>
      <c r="SBI262" s="49"/>
      <c r="SBJ262" s="49"/>
      <c r="SBK262" s="49"/>
      <c r="SBL262" s="49"/>
      <c r="SBM262" s="49"/>
      <c r="SBN262" s="49"/>
      <c r="SBO262" s="49"/>
      <c r="SBP262" s="49"/>
      <c r="SBQ262" s="49"/>
      <c r="SBR262" s="49"/>
      <c r="SBS262" s="49"/>
      <c r="SBT262" s="49"/>
      <c r="SBU262" s="49"/>
      <c r="SBV262" s="49"/>
      <c r="SBW262" s="49"/>
      <c r="SBX262" s="49"/>
      <c r="SBY262" s="49"/>
      <c r="SBZ262" s="49"/>
      <c r="SCA262" s="49"/>
      <c r="SCB262" s="49"/>
      <c r="SCC262" s="49"/>
      <c r="SCD262" s="49"/>
      <c r="SCE262" s="49"/>
      <c r="SCF262" s="49"/>
      <c r="SCG262" s="49"/>
      <c r="SCH262" s="49"/>
      <c r="SCI262" s="49"/>
      <c r="SCJ262" s="49"/>
      <c r="SCK262" s="49"/>
      <c r="SCL262" s="49"/>
      <c r="SCM262" s="49"/>
      <c r="SCN262" s="49"/>
      <c r="SCO262" s="49"/>
      <c r="SCP262" s="49"/>
      <c r="SCQ262" s="49"/>
      <c r="SCR262" s="49"/>
      <c r="SCS262" s="49"/>
      <c r="SCT262" s="49"/>
      <c r="SCU262" s="49"/>
      <c r="SCV262" s="49"/>
      <c r="SCW262" s="49"/>
      <c r="SCX262" s="49"/>
      <c r="SCY262" s="49"/>
      <c r="SCZ262" s="49"/>
      <c r="SDA262" s="49"/>
      <c r="SDB262" s="49"/>
      <c r="SDC262" s="49"/>
      <c r="SDD262" s="49"/>
      <c r="SDE262" s="49"/>
      <c r="SDF262" s="49"/>
      <c r="SDG262" s="49"/>
      <c r="SDH262" s="49"/>
      <c r="SDI262" s="49"/>
      <c r="SDJ262" s="49"/>
      <c r="SDK262" s="49"/>
      <c r="SDL262" s="49"/>
      <c r="SDM262" s="49"/>
      <c r="SDN262" s="49"/>
      <c r="SDO262" s="49"/>
      <c r="SDP262" s="49"/>
      <c r="SDQ262" s="49"/>
      <c r="SDR262" s="49"/>
      <c r="SDS262" s="49"/>
      <c r="SDT262" s="49"/>
      <c r="SDU262" s="49"/>
      <c r="SDV262" s="49"/>
      <c r="SDW262" s="49"/>
      <c r="SDX262" s="49"/>
      <c r="SDY262" s="49"/>
      <c r="SDZ262" s="49"/>
      <c r="SEA262" s="49"/>
      <c r="SEB262" s="49"/>
      <c r="SEC262" s="49"/>
      <c r="SED262" s="49"/>
      <c r="SEE262" s="49"/>
      <c r="SEF262" s="49"/>
      <c r="SEG262" s="49"/>
      <c r="SEH262" s="49"/>
      <c r="SEI262" s="49"/>
      <c r="SEJ262" s="49"/>
      <c r="SEK262" s="49"/>
      <c r="SEL262" s="49"/>
      <c r="SEM262" s="49"/>
      <c r="SEN262" s="49"/>
      <c r="SEO262" s="49"/>
      <c r="SEP262" s="49"/>
      <c r="SEQ262" s="49"/>
      <c r="SER262" s="49"/>
      <c r="SES262" s="49"/>
      <c r="SET262" s="49"/>
      <c r="SEU262" s="49"/>
      <c r="SEV262" s="49"/>
      <c r="SEW262" s="49"/>
      <c r="SEX262" s="49"/>
      <c r="SEY262" s="49"/>
      <c r="SEZ262" s="49"/>
      <c r="SFA262" s="49"/>
      <c r="SFB262" s="49"/>
      <c r="SFC262" s="49"/>
      <c r="SFD262" s="49"/>
      <c r="SFE262" s="49"/>
      <c r="SFF262" s="49"/>
      <c r="SFG262" s="49"/>
      <c r="SFH262" s="49"/>
      <c r="SFI262" s="49"/>
      <c r="SFJ262" s="49"/>
      <c r="SFK262" s="49"/>
      <c r="SFL262" s="49"/>
      <c r="SFM262" s="49"/>
      <c r="SFN262" s="49"/>
      <c r="SFO262" s="49"/>
      <c r="SFP262" s="49"/>
      <c r="SFQ262" s="49"/>
      <c r="SFR262" s="49"/>
      <c r="SFS262" s="49"/>
      <c r="SFT262" s="49"/>
      <c r="SFU262" s="49"/>
      <c r="SFV262" s="49"/>
      <c r="SFW262" s="49"/>
      <c r="SFX262" s="49"/>
      <c r="SFY262" s="49"/>
      <c r="SFZ262" s="49"/>
      <c r="SGA262" s="49"/>
      <c r="SGB262" s="49"/>
      <c r="SGC262" s="49"/>
      <c r="SGD262" s="49"/>
      <c r="SGE262" s="49"/>
      <c r="SGF262" s="49"/>
      <c r="SGG262" s="49"/>
      <c r="SGH262" s="49"/>
      <c r="SGI262" s="49"/>
      <c r="SGJ262" s="49"/>
      <c r="SGK262" s="49"/>
      <c r="SGL262" s="49"/>
      <c r="SGM262" s="49"/>
      <c r="SGN262" s="49"/>
      <c r="SGO262" s="49"/>
      <c r="SGP262" s="49"/>
      <c r="SGQ262" s="49"/>
      <c r="SGR262" s="49"/>
      <c r="SGS262" s="49"/>
      <c r="SGT262" s="49"/>
      <c r="SGU262" s="49"/>
      <c r="SGV262" s="49"/>
      <c r="SGW262" s="49"/>
      <c r="SGX262" s="49"/>
      <c r="SGY262" s="49"/>
      <c r="SGZ262" s="49"/>
      <c r="SHA262" s="49"/>
      <c r="SHB262" s="49"/>
      <c r="SHC262" s="49"/>
      <c r="SHD262" s="49"/>
      <c r="SHE262" s="49"/>
      <c r="SHF262" s="49"/>
      <c r="SHG262" s="49"/>
      <c r="SHH262" s="49"/>
      <c r="SHI262" s="49"/>
      <c r="SHJ262" s="49"/>
      <c r="SHK262" s="49"/>
      <c r="SHL262" s="49"/>
      <c r="SHM262" s="49"/>
      <c r="SHN262" s="49"/>
      <c r="SHO262" s="49"/>
      <c r="SHP262" s="49"/>
      <c r="SHQ262" s="49"/>
      <c r="SHR262" s="49"/>
      <c r="SHS262" s="49"/>
      <c r="SHT262" s="49"/>
      <c r="SHU262" s="49"/>
      <c r="SHV262" s="49"/>
      <c r="SHW262" s="49"/>
      <c r="SHX262" s="49"/>
      <c r="SHY262" s="49"/>
      <c r="SHZ262" s="49"/>
      <c r="SIA262" s="49"/>
      <c r="SIB262" s="49"/>
      <c r="SIC262" s="49"/>
      <c r="SID262" s="49"/>
      <c r="SIE262" s="49"/>
      <c r="SIF262" s="49"/>
      <c r="SIG262" s="49"/>
      <c r="SIH262" s="49"/>
      <c r="SII262" s="49"/>
      <c r="SIJ262" s="49"/>
      <c r="SIK262" s="49"/>
      <c r="SIL262" s="49"/>
      <c r="SIM262" s="49"/>
      <c r="SIN262" s="49"/>
      <c r="SIO262" s="49"/>
      <c r="SIP262" s="49"/>
      <c r="SIQ262" s="49"/>
      <c r="SIR262" s="49"/>
      <c r="SIS262" s="49"/>
      <c r="SIT262" s="49"/>
      <c r="SIU262" s="49"/>
      <c r="SIV262" s="49"/>
      <c r="SIW262" s="49"/>
      <c r="SIX262" s="49"/>
      <c r="SIY262" s="49"/>
      <c r="SIZ262" s="49"/>
      <c r="SJA262" s="49"/>
      <c r="SJB262" s="49"/>
      <c r="SJC262" s="49"/>
      <c r="SJD262" s="49"/>
      <c r="SJE262" s="49"/>
      <c r="SJF262" s="49"/>
      <c r="SJG262" s="49"/>
      <c r="SJH262" s="49"/>
      <c r="SJI262" s="49"/>
      <c r="SJJ262" s="49"/>
      <c r="SJK262" s="49"/>
      <c r="SJL262" s="49"/>
      <c r="SJM262" s="49"/>
      <c r="SJN262" s="49"/>
      <c r="SJO262" s="49"/>
      <c r="SJP262" s="49"/>
      <c r="SJQ262" s="49"/>
      <c r="SJR262" s="49"/>
      <c r="SJS262" s="49"/>
      <c r="SJT262" s="49"/>
      <c r="SJU262" s="49"/>
      <c r="SJV262" s="49"/>
      <c r="SJW262" s="49"/>
      <c r="SJX262" s="49"/>
      <c r="SJY262" s="49"/>
      <c r="SJZ262" s="49"/>
      <c r="SKA262" s="49"/>
      <c r="SKB262" s="49"/>
      <c r="SKC262" s="49"/>
      <c r="SKD262" s="49"/>
      <c r="SKE262" s="49"/>
      <c r="SKF262" s="49"/>
      <c r="SKG262" s="49"/>
      <c r="SKH262" s="49"/>
      <c r="SKI262" s="49"/>
      <c r="SKJ262" s="49"/>
      <c r="SKK262" s="49"/>
      <c r="SKL262" s="49"/>
      <c r="SKM262" s="49"/>
      <c r="SKN262" s="49"/>
      <c r="SKO262" s="49"/>
      <c r="SKP262" s="49"/>
      <c r="SKQ262" s="49"/>
      <c r="SKR262" s="49"/>
      <c r="SKS262" s="49"/>
      <c r="SKT262" s="49"/>
      <c r="SKU262" s="49"/>
      <c r="SKV262" s="49"/>
      <c r="SKW262" s="49"/>
      <c r="SKX262" s="49"/>
      <c r="SKY262" s="49"/>
      <c r="SKZ262" s="49"/>
      <c r="SLA262" s="49"/>
      <c r="SLB262" s="49"/>
      <c r="SLC262" s="49"/>
      <c r="SLD262" s="49"/>
      <c r="SLE262" s="49"/>
      <c r="SLF262" s="49"/>
      <c r="SLG262" s="49"/>
      <c r="SLH262" s="49"/>
      <c r="SLI262" s="49"/>
      <c r="SLJ262" s="49"/>
      <c r="SLK262" s="49"/>
      <c r="SLL262" s="49"/>
      <c r="SLM262" s="49"/>
      <c r="SLN262" s="49"/>
      <c r="SLO262" s="49"/>
      <c r="SLP262" s="49"/>
      <c r="SLQ262" s="49"/>
      <c r="SLR262" s="49"/>
      <c r="SLS262" s="49"/>
      <c r="SLT262" s="49"/>
      <c r="SLU262" s="49"/>
      <c r="SLV262" s="49"/>
      <c r="SLW262" s="49"/>
      <c r="SLX262" s="49"/>
      <c r="SLY262" s="49"/>
      <c r="SLZ262" s="49"/>
      <c r="SMA262" s="49"/>
      <c r="SMB262" s="49"/>
      <c r="SMC262" s="49"/>
      <c r="SMD262" s="49"/>
      <c r="SME262" s="49"/>
      <c r="SMF262" s="49"/>
      <c r="SMG262" s="49"/>
      <c r="SMH262" s="49"/>
      <c r="SMI262" s="49"/>
      <c r="SMJ262" s="49"/>
      <c r="SMK262" s="49"/>
      <c r="SML262" s="49"/>
      <c r="SMM262" s="49"/>
      <c r="SMN262" s="49"/>
      <c r="SMO262" s="49"/>
      <c r="SMP262" s="49"/>
      <c r="SMQ262" s="49"/>
      <c r="SMR262" s="49"/>
      <c r="SMS262" s="49"/>
      <c r="SMT262" s="49"/>
      <c r="SMU262" s="49"/>
      <c r="SMV262" s="49"/>
      <c r="SMW262" s="49"/>
      <c r="SMX262" s="49"/>
      <c r="SMY262" s="49"/>
      <c r="SMZ262" s="49"/>
      <c r="SNA262" s="49"/>
      <c r="SNB262" s="49"/>
      <c r="SNC262" s="49"/>
      <c r="SND262" s="49"/>
      <c r="SNE262" s="49"/>
      <c r="SNF262" s="49"/>
      <c r="SNG262" s="49"/>
      <c r="SNH262" s="49"/>
      <c r="SNI262" s="49"/>
      <c r="SNJ262" s="49"/>
      <c r="SNK262" s="49"/>
      <c r="SNL262" s="49"/>
      <c r="SNM262" s="49"/>
      <c r="SNN262" s="49"/>
      <c r="SNO262" s="49"/>
      <c r="SNP262" s="49"/>
      <c r="SNQ262" s="49"/>
      <c r="SNR262" s="49"/>
      <c r="SNS262" s="49"/>
      <c r="SNT262" s="49"/>
      <c r="SNU262" s="49"/>
      <c r="SNV262" s="49"/>
      <c r="SNW262" s="49"/>
      <c r="SNX262" s="49"/>
      <c r="SNY262" s="49"/>
      <c r="SNZ262" s="49"/>
      <c r="SOA262" s="49"/>
      <c r="SOB262" s="49"/>
      <c r="SOC262" s="49"/>
      <c r="SOD262" s="49"/>
      <c r="SOE262" s="49"/>
      <c r="SOF262" s="49"/>
      <c r="SOG262" s="49"/>
      <c r="SOH262" s="49"/>
      <c r="SOI262" s="49"/>
      <c r="SOJ262" s="49"/>
      <c r="SOK262" s="49"/>
      <c r="SOL262" s="49"/>
      <c r="SOM262" s="49"/>
      <c r="SON262" s="49"/>
      <c r="SOO262" s="49"/>
      <c r="SOP262" s="49"/>
      <c r="SOQ262" s="49"/>
      <c r="SOR262" s="49"/>
      <c r="SOS262" s="49"/>
      <c r="SOT262" s="49"/>
      <c r="SOU262" s="49"/>
      <c r="SOV262" s="49"/>
      <c r="SOW262" s="49"/>
      <c r="SOX262" s="49"/>
      <c r="SOY262" s="49"/>
      <c r="SOZ262" s="49"/>
      <c r="SPA262" s="49"/>
      <c r="SPB262" s="49"/>
      <c r="SPC262" s="49"/>
      <c r="SPD262" s="49"/>
      <c r="SPE262" s="49"/>
      <c r="SPF262" s="49"/>
      <c r="SPG262" s="49"/>
      <c r="SPH262" s="49"/>
      <c r="SPI262" s="49"/>
      <c r="SPJ262" s="49"/>
      <c r="SPK262" s="49"/>
      <c r="SPL262" s="49"/>
      <c r="SPM262" s="49"/>
      <c r="SPN262" s="49"/>
      <c r="SPO262" s="49"/>
      <c r="SPP262" s="49"/>
      <c r="SPQ262" s="49"/>
      <c r="SPR262" s="49"/>
      <c r="SPS262" s="49"/>
      <c r="SPT262" s="49"/>
      <c r="SPU262" s="49"/>
      <c r="SPV262" s="49"/>
      <c r="SPW262" s="49"/>
      <c r="SPX262" s="49"/>
      <c r="SPY262" s="49"/>
      <c r="SPZ262" s="49"/>
      <c r="SQA262" s="49"/>
      <c r="SQB262" s="49"/>
      <c r="SQC262" s="49"/>
      <c r="SQD262" s="49"/>
      <c r="SQE262" s="49"/>
      <c r="SQF262" s="49"/>
      <c r="SQG262" s="49"/>
      <c r="SQH262" s="49"/>
      <c r="SQI262" s="49"/>
      <c r="SQJ262" s="49"/>
      <c r="SQK262" s="49"/>
      <c r="SQL262" s="49"/>
      <c r="SQM262" s="49"/>
      <c r="SQN262" s="49"/>
      <c r="SQO262" s="49"/>
      <c r="SQP262" s="49"/>
      <c r="SQQ262" s="49"/>
      <c r="SQR262" s="49"/>
      <c r="SQS262" s="49"/>
      <c r="SQT262" s="49"/>
      <c r="SQU262" s="49"/>
      <c r="SQV262" s="49"/>
      <c r="SQW262" s="49"/>
      <c r="SQX262" s="49"/>
      <c r="SQY262" s="49"/>
      <c r="SQZ262" s="49"/>
      <c r="SRA262" s="49"/>
      <c r="SRB262" s="49"/>
      <c r="SRC262" s="49"/>
      <c r="SRD262" s="49"/>
      <c r="SRE262" s="49"/>
      <c r="SRF262" s="49"/>
      <c r="SRG262" s="49"/>
      <c r="SRH262" s="49"/>
      <c r="SRI262" s="49"/>
      <c r="SRJ262" s="49"/>
      <c r="SRK262" s="49"/>
      <c r="SRL262" s="49"/>
      <c r="SRM262" s="49"/>
      <c r="SRN262" s="49"/>
      <c r="SRO262" s="49"/>
      <c r="SRP262" s="49"/>
      <c r="SRQ262" s="49"/>
      <c r="SRR262" s="49"/>
      <c r="SRS262" s="49"/>
      <c r="SRT262" s="49"/>
      <c r="SRU262" s="49"/>
      <c r="SRV262" s="49"/>
      <c r="SRW262" s="49"/>
      <c r="SRX262" s="49"/>
      <c r="SRY262" s="49"/>
      <c r="SRZ262" s="49"/>
      <c r="SSA262" s="49"/>
      <c r="SSB262" s="49"/>
      <c r="SSC262" s="49"/>
      <c r="SSD262" s="49"/>
      <c r="SSE262" s="49"/>
      <c r="SSF262" s="49"/>
      <c r="SSG262" s="49"/>
      <c r="SSH262" s="49"/>
      <c r="SSI262" s="49"/>
      <c r="SSJ262" s="49"/>
      <c r="SSK262" s="49"/>
      <c r="SSL262" s="49"/>
      <c r="SSM262" s="49"/>
      <c r="SSN262" s="49"/>
      <c r="SSO262" s="49"/>
      <c r="SSP262" s="49"/>
      <c r="SSQ262" s="49"/>
      <c r="SSR262" s="49"/>
      <c r="SSS262" s="49"/>
      <c r="SST262" s="49"/>
      <c r="SSU262" s="49"/>
      <c r="SSV262" s="49"/>
      <c r="SSW262" s="49"/>
      <c r="SSX262" s="49"/>
      <c r="SSY262" s="49"/>
      <c r="SSZ262" s="49"/>
      <c r="STA262" s="49"/>
      <c r="STB262" s="49"/>
      <c r="STC262" s="49"/>
      <c r="STD262" s="49"/>
      <c r="STE262" s="49"/>
      <c r="STF262" s="49"/>
      <c r="STG262" s="49"/>
      <c r="STH262" s="49"/>
      <c r="STI262" s="49"/>
      <c r="STJ262" s="49"/>
      <c r="STK262" s="49"/>
      <c r="STL262" s="49"/>
      <c r="STM262" s="49"/>
      <c r="STN262" s="49"/>
      <c r="STO262" s="49"/>
      <c r="STP262" s="49"/>
      <c r="STQ262" s="49"/>
      <c r="STR262" s="49"/>
      <c r="STS262" s="49"/>
      <c r="STT262" s="49"/>
      <c r="STU262" s="49"/>
      <c r="STV262" s="49"/>
      <c r="STW262" s="49"/>
      <c r="STX262" s="49"/>
      <c r="STY262" s="49"/>
      <c r="STZ262" s="49"/>
      <c r="SUA262" s="49"/>
      <c r="SUB262" s="49"/>
      <c r="SUC262" s="49"/>
      <c r="SUD262" s="49"/>
      <c r="SUE262" s="49"/>
      <c r="SUF262" s="49"/>
      <c r="SUG262" s="49"/>
      <c r="SUH262" s="49"/>
      <c r="SUI262" s="49"/>
      <c r="SUJ262" s="49"/>
      <c r="SUK262" s="49"/>
      <c r="SUL262" s="49"/>
      <c r="SUM262" s="49"/>
      <c r="SUN262" s="49"/>
      <c r="SUO262" s="49"/>
      <c r="SUP262" s="49"/>
      <c r="SUQ262" s="49"/>
      <c r="SUR262" s="49"/>
      <c r="SUS262" s="49"/>
      <c r="SUT262" s="49"/>
      <c r="SUU262" s="49"/>
      <c r="SUV262" s="49"/>
      <c r="SUW262" s="49"/>
      <c r="SUX262" s="49"/>
      <c r="SUY262" s="49"/>
      <c r="SUZ262" s="49"/>
      <c r="SVA262" s="49"/>
      <c r="SVB262" s="49"/>
      <c r="SVC262" s="49"/>
      <c r="SVD262" s="49"/>
      <c r="SVE262" s="49"/>
      <c r="SVF262" s="49"/>
      <c r="SVG262" s="49"/>
      <c r="SVH262" s="49"/>
      <c r="SVI262" s="49"/>
      <c r="SVJ262" s="49"/>
      <c r="SVK262" s="49"/>
      <c r="SVL262" s="49"/>
      <c r="SVM262" s="49"/>
      <c r="SVN262" s="49"/>
      <c r="SVO262" s="49"/>
      <c r="SVP262" s="49"/>
      <c r="SVQ262" s="49"/>
      <c r="SVR262" s="49"/>
      <c r="SVS262" s="49"/>
      <c r="SVT262" s="49"/>
      <c r="SVU262" s="49"/>
      <c r="SVV262" s="49"/>
      <c r="SVW262" s="49"/>
      <c r="SVX262" s="49"/>
      <c r="SVY262" s="49"/>
      <c r="SVZ262" s="49"/>
      <c r="SWA262" s="49"/>
      <c r="SWB262" s="49"/>
      <c r="SWC262" s="49"/>
      <c r="SWD262" s="49"/>
      <c r="SWE262" s="49"/>
      <c r="SWF262" s="49"/>
      <c r="SWG262" s="49"/>
      <c r="SWH262" s="49"/>
      <c r="SWI262" s="49"/>
      <c r="SWJ262" s="49"/>
      <c r="SWK262" s="49"/>
      <c r="SWL262" s="49"/>
      <c r="SWM262" s="49"/>
      <c r="SWN262" s="49"/>
      <c r="SWO262" s="49"/>
      <c r="SWP262" s="49"/>
      <c r="SWQ262" s="49"/>
      <c r="SWR262" s="49"/>
      <c r="SWS262" s="49"/>
      <c r="SWT262" s="49"/>
      <c r="SWU262" s="49"/>
      <c r="SWV262" s="49"/>
      <c r="SWW262" s="49"/>
      <c r="SWX262" s="49"/>
      <c r="SWY262" s="49"/>
      <c r="SWZ262" s="49"/>
      <c r="SXA262" s="49"/>
      <c r="SXB262" s="49"/>
      <c r="SXC262" s="49"/>
      <c r="SXD262" s="49"/>
      <c r="SXE262" s="49"/>
      <c r="SXF262" s="49"/>
      <c r="SXG262" s="49"/>
      <c r="SXH262" s="49"/>
      <c r="SXI262" s="49"/>
      <c r="SXJ262" s="49"/>
      <c r="SXK262" s="49"/>
      <c r="SXL262" s="49"/>
      <c r="SXM262" s="49"/>
      <c r="SXN262" s="49"/>
      <c r="SXO262" s="49"/>
      <c r="SXP262" s="49"/>
      <c r="SXQ262" s="49"/>
      <c r="SXR262" s="49"/>
      <c r="SXS262" s="49"/>
      <c r="SXT262" s="49"/>
      <c r="SXU262" s="49"/>
      <c r="SXV262" s="49"/>
      <c r="SXW262" s="49"/>
      <c r="SXX262" s="49"/>
      <c r="SXY262" s="49"/>
      <c r="SXZ262" s="49"/>
      <c r="SYA262" s="49"/>
      <c r="SYB262" s="49"/>
      <c r="SYC262" s="49"/>
      <c r="SYD262" s="49"/>
      <c r="SYE262" s="49"/>
      <c r="SYF262" s="49"/>
      <c r="SYG262" s="49"/>
      <c r="SYH262" s="49"/>
      <c r="SYI262" s="49"/>
      <c r="SYJ262" s="49"/>
      <c r="SYK262" s="49"/>
      <c r="SYL262" s="49"/>
      <c r="SYM262" s="49"/>
      <c r="SYN262" s="49"/>
      <c r="SYO262" s="49"/>
      <c r="SYP262" s="49"/>
      <c r="SYQ262" s="49"/>
      <c r="SYR262" s="49"/>
      <c r="SYS262" s="49"/>
      <c r="SYT262" s="49"/>
      <c r="SYU262" s="49"/>
      <c r="SYV262" s="49"/>
      <c r="SYW262" s="49"/>
      <c r="SYX262" s="49"/>
      <c r="SYY262" s="49"/>
      <c r="SYZ262" s="49"/>
      <c r="SZA262" s="49"/>
      <c r="SZB262" s="49"/>
      <c r="SZC262" s="49"/>
      <c r="SZD262" s="49"/>
      <c r="SZE262" s="49"/>
      <c r="SZF262" s="49"/>
      <c r="SZG262" s="49"/>
      <c r="SZH262" s="49"/>
      <c r="SZI262" s="49"/>
      <c r="SZJ262" s="49"/>
      <c r="SZK262" s="49"/>
      <c r="SZL262" s="49"/>
      <c r="SZM262" s="49"/>
      <c r="SZN262" s="49"/>
      <c r="SZO262" s="49"/>
      <c r="SZP262" s="49"/>
      <c r="SZQ262" s="49"/>
      <c r="SZR262" s="49"/>
      <c r="SZS262" s="49"/>
      <c r="SZT262" s="49"/>
      <c r="SZU262" s="49"/>
      <c r="SZV262" s="49"/>
      <c r="SZW262" s="49"/>
      <c r="SZX262" s="49"/>
      <c r="SZY262" s="49"/>
      <c r="SZZ262" s="49"/>
      <c r="TAA262" s="49"/>
      <c r="TAB262" s="49"/>
      <c r="TAC262" s="49"/>
      <c r="TAD262" s="49"/>
      <c r="TAE262" s="49"/>
      <c r="TAF262" s="49"/>
      <c r="TAG262" s="49"/>
      <c r="TAH262" s="49"/>
      <c r="TAI262" s="49"/>
      <c r="TAJ262" s="49"/>
      <c r="TAK262" s="49"/>
      <c r="TAL262" s="49"/>
      <c r="TAM262" s="49"/>
      <c r="TAN262" s="49"/>
      <c r="TAO262" s="49"/>
      <c r="TAP262" s="49"/>
      <c r="TAQ262" s="49"/>
      <c r="TAR262" s="49"/>
      <c r="TAS262" s="49"/>
      <c r="TAT262" s="49"/>
      <c r="TAU262" s="49"/>
      <c r="TAV262" s="49"/>
      <c r="TAW262" s="49"/>
      <c r="TAX262" s="49"/>
      <c r="TAY262" s="49"/>
      <c r="TAZ262" s="49"/>
      <c r="TBA262" s="49"/>
      <c r="TBB262" s="49"/>
      <c r="TBC262" s="49"/>
      <c r="TBD262" s="49"/>
      <c r="TBE262" s="49"/>
      <c r="TBF262" s="49"/>
      <c r="TBG262" s="49"/>
      <c r="TBH262" s="49"/>
      <c r="TBI262" s="49"/>
      <c r="TBJ262" s="49"/>
      <c r="TBK262" s="49"/>
      <c r="TBL262" s="49"/>
      <c r="TBM262" s="49"/>
      <c r="TBN262" s="49"/>
      <c r="TBO262" s="49"/>
      <c r="TBP262" s="49"/>
      <c r="TBQ262" s="49"/>
      <c r="TBR262" s="49"/>
      <c r="TBS262" s="49"/>
      <c r="TBT262" s="49"/>
      <c r="TBU262" s="49"/>
      <c r="TBV262" s="49"/>
      <c r="TBW262" s="49"/>
      <c r="TBX262" s="49"/>
      <c r="TBY262" s="49"/>
      <c r="TBZ262" s="49"/>
      <c r="TCA262" s="49"/>
      <c r="TCB262" s="49"/>
      <c r="TCC262" s="49"/>
      <c r="TCD262" s="49"/>
      <c r="TCE262" s="49"/>
      <c r="TCF262" s="49"/>
      <c r="TCG262" s="49"/>
      <c r="TCH262" s="49"/>
      <c r="TCI262" s="49"/>
      <c r="TCJ262" s="49"/>
      <c r="TCK262" s="49"/>
      <c r="TCL262" s="49"/>
      <c r="TCM262" s="49"/>
      <c r="TCN262" s="49"/>
      <c r="TCO262" s="49"/>
      <c r="TCP262" s="49"/>
      <c r="TCQ262" s="49"/>
      <c r="TCR262" s="49"/>
      <c r="TCS262" s="49"/>
      <c r="TCT262" s="49"/>
      <c r="TCU262" s="49"/>
      <c r="TCV262" s="49"/>
      <c r="TCW262" s="49"/>
      <c r="TCX262" s="49"/>
      <c r="TCY262" s="49"/>
      <c r="TCZ262" s="49"/>
      <c r="TDA262" s="49"/>
      <c r="TDB262" s="49"/>
      <c r="TDC262" s="49"/>
      <c r="TDD262" s="49"/>
      <c r="TDE262" s="49"/>
      <c r="TDF262" s="49"/>
      <c r="TDG262" s="49"/>
      <c r="TDH262" s="49"/>
      <c r="TDI262" s="49"/>
      <c r="TDJ262" s="49"/>
      <c r="TDK262" s="49"/>
      <c r="TDL262" s="49"/>
      <c r="TDM262" s="49"/>
      <c r="TDN262" s="49"/>
      <c r="TDO262" s="49"/>
      <c r="TDP262" s="49"/>
      <c r="TDQ262" s="49"/>
      <c r="TDR262" s="49"/>
      <c r="TDS262" s="49"/>
      <c r="TDT262" s="49"/>
      <c r="TDU262" s="49"/>
      <c r="TDV262" s="49"/>
      <c r="TDW262" s="49"/>
      <c r="TDX262" s="49"/>
      <c r="TDY262" s="49"/>
      <c r="TDZ262" s="49"/>
      <c r="TEA262" s="49"/>
      <c r="TEB262" s="49"/>
      <c r="TEC262" s="49"/>
      <c r="TED262" s="49"/>
      <c r="TEE262" s="49"/>
      <c r="TEF262" s="49"/>
      <c r="TEG262" s="49"/>
      <c r="TEH262" s="49"/>
      <c r="TEI262" s="49"/>
      <c r="TEJ262" s="49"/>
      <c r="TEK262" s="49"/>
      <c r="TEL262" s="49"/>
      <c r="TEM262" s="49"/>
      <c r="TEN262" s="49"/>
      <c r="TEO262" s="49"/>
      <c r="TEP262" s="49"/>
      <c r="TEQ262" s="49"/>
      <c r="TER262" s="49"/>
      <c r="TES262" s="49"/>
      <c r="TET262" s="49"/>
      <c r="TEU262" s="49"/>
      <c r="TEV262" s="49"/>
      <c r="TEW262" s="49"/>
      <c r="TEX262" s="49"/>
      <c r="TEY262" s="49"/>
      <c r="TEZ262" s="49"/>
      <c r="TFA262" s="49"/>
      <c r="TFB262" s="49"/>
      <c r="TFC262" s="49"/>
      <c r="TFD262" s="49"/>
      <c r="TFE262" s="49"/>
      <c r="TFF262" s="49"/>
      <c r="TFG262" s="49"/>
      <c r="TFH262" s="49"/>
      <c r="TFI262" s="49"/>
      <c r="TFJ262" s="49"/>
      <c r="TFK262" s="49"/>
      <c r="TFL262" s="49"/>
      <c r="TFM262" s="49"/>
      <c r="TFN262" s="49"/>
      <c r="TFO262" s="49"/>
      <c r="TFP262" s="49"/>
      <c r="TFQ262" s="49"/>
      <c r="TFR262" s="49"/>
      <c r="TFS262" s="49"/>
      <c r="TFT262" s="49"/>
      <c r="TFU262" s="49"/>
      <c r="TFV262" s="49"/>
      <c r="TFW262" s="49"/>
      <c r="TFX262" s="49"/>
      <c r="TFY262" s="49"/>
      <c r="TFZ262" s="49"/>
      <c r="TGA262" s="49"/>
      <c r="TGB262" s="49"/>
      <c r="TGC262" s="49"/>
      <c r="TGD262" s="49"/>
      <c r="TGE262" s="49"/>
      <c r="TGF262" s="49"/>
      <c r="TGG262" s="49"/>
      <c r="TGH262" s="49"/>
      <c r="TGI262" s="49"/>
      <c r="TGJ262" s="49"/>
      <c r="TGK262" s="49"/>
      <c r="TGL262" s="49"/>
      <c r="TGM262" s="49"/>
      <c r="TGN262" s="49"/>
      <c r="TGO262" s="49"/>
      <c r="TGP262" s="49"/>
      <c r="TGQ262" s="49"/>
      <c r="TGR262" s="49"/>
      <c r="TGS262" s="49"/>
      <c r="TGT262" s="49"/>
      <c r="TGU262" s="49"/>
      <c r="TGV262" s="49"/>
      <c r="TGW262" s="49"/>
      <c r="TGX262" s="49"/>
      <c r="TGY262" s="49"/>
      <c r="TGZ262" s="49"/>
      <c r="THA262" s="49"/>
      <c r="THB262" s="49"/>
      <c r="THC262" s="49"/>
      <c r="THD262" s="49"/>
      <c r="THE262" s="49"/>
      <c r="THF262" s="49"/>
      <c r="THG262" s="49"/>
      <c r="THH262" s="49"/>
      <c r="THI262" s="49"/>
      <c r="THJ262" s="49"/>
      <c r="THK262" s="49"/>
      <c r="THL262" s="49"/>
      <c r="THM262" s="49"/>
      <c r="THN262" s="49"/>
      <c r="THO262" s="49"/>
      <c r="THP262" s="49"/>
      <c r="THQ262" s="49"/>
      <c r="THR262" s="49"/>
      <c r="THS262" s="49"/>
      <c r="THT262" s="49"/>
      <c r="THU262" s="49"/>
      <c r="THV262" s="49"/>
      <c r="THW262" s="49"/>
      <c r="THX262" s="49"/>
      <c r="THY262" s="49"/>
      <c r="THZ262" s="49"/>
      <c r="TIA262" s="49"/>
      <c r="TIB262" s="49"/>
      <c r="TIC262" s="49"/>
      <c r="TID262" s="49"/>
      <c r="TIE262" s="49"/>
      <c r="TIF262" s="49"/>
      <c r="TIG262" s="49"/>
      <c r="TIH262" s="49"/>
      <c r="TII262" s="49"/>
      <c r="TIJ262" s="49"/>
      <c r="TIK262" s="49"/>
      <c r="TIL262" s="49"/>
      <c r="TIM262" s="49"/>
      <c r="TIN262" s="49"/>
      <c r="TIO262" s="49"/>
      <c r="TIP262" s="49"/>
      <c r="TIQ262" s="49"/>
      <c r="TIR262" s="49"/>
      <c r="TIS262" s="49"/>
      <c r="TIT262" s="49"/>
      <c r="TIU262" s="49"/>
      <c r="TIV262" s="49"/>
      <c r="TIW262" s="49"/>
      <c r="TIX262" s="49"/>
      <c r="TIY262" s="49"/>
      <c r="TIZ262" s="49"/>
      <c r="TJA262" s="49"/>
      <c r="TJB262" s="49"/>
      <c r="TJC262" s="49"/>
      <c r="TJD262" s="49"/>
      <c r="TJE262" s="49"/>
      <c r="TJF262" s="49"/>
      <c r="TJG262" s="49"/>
      <c r="TJH262" s="49"/>
      <c r="TJI262" s="49"/>
      <c r="TJJ262" s="49"/>
      <c r="TJK262" s="49"/>
      <c r="TJL262" s="49"/>
      <c r="TJM262" s="49"/>
      <c r="TJN262" s="49"/>
      <c r="TJO262" s="49"/>
      <c r="TJP262" s="49"/>
      <c r="TJQ262" s="49"/>
      <c r="TJR262" s="49"/>
      <c r="TJS262" s="49"/>
      <c r="TJT262" s="49"/>
      <c r="TJU262" s="49"/>
      <c r="TJV262" s="49"/>
      <c r="TJW262" s="49"/>
      <c r="TJX262" s="49"/>
      <c r="TJY262" s="49"/>
      <c r="TJZ262" s="49"/>
      <c r="TKA262" s="49"/>
      <c r="TKB262" s="49"/>
      <c r="TKC262" s="49"/>
      <c r="TKD262" s="49"/>
      <c r="TKE262" s="49"/>
      <c r="TKF262" s="49"/>
      <c r="TKG262" s="49"/>
      <c r="TKH262" s="49"/>
      <c r="TKI262" s="49"/>
      <c r="TKJ262" s="49"/>
      <c r="TKK262" s="49"/>
      <c r="TKL262" s="49"/>
      <c r="TKM262" s="49"/>
      <c r="TKN262" s="49"/>
      <c r="TKO262" s="49"/>
      <c r="TKP262" s="49"/>
      <c r="TKQ262" s="49"/>
      <c r="TKR262" s="49"/>
      <c r="TKS262" s="49"/>
      <c r="TKT262" s="49"/>
      <c r="TKU262" s="49"/>
      <c r="TKV262" s="49"/>
      <c r="TKW262" s="49"/>
      <c r="TKX262" s="49"/>
      <c r="TKY262" s="49"/>
      <c r="TKZ262" s="49"/>
      <c r="TLA262" s="49"/>
      <c r="TLB262" s="49"/>
      <c r="TLC262" s="49"/>
      <c r="TLD262" s="49"/>
      <c r="TLE262" s="49"/>
      <c r="TLF262" s="49"/>
      <c r="TLG262" s="49"/>
      <c r="TLH262" s="49"/>
      <c r="TLI262" s="49"/>
      <c r="TLJ262" s="49"/>
      <c r="TLK262" s="49"/>
      <c r="TLL262" s="49"/>
      <c r="TLM262" s="49"/>
      <c r="TLN262" s="49"/>
      <c r="TLO262" s="49"/>
      <c r="TLP262" s="49"/>
      <c r="TLQ262" s="49"/>
      <c r="TLR262" s="49"/>
      <c r="TLS262" s="49"/>
      <c r="TLT262" s="49"/>
      <c r="TLU262" s="49"/>
      <c r="TLV262" s="49"/>
      <c r="TLW262" s="49"/>
      <c r="TLX262" s="49"/>
      <c r="TLY262" s="49"/>
      <c r="TLZ262" s="49"/>
      <c r="TMA262" s="49"/>
      <c r="TMB262" s="49"/>
      <c r="TMC262" s="49"/>
      <c r="TMD262" s="49"/>
      <c r="TME262" s="49"/>
      <c r="TMF262" s="49"/>
      <c r="TMG262" s="49"/>
      <c r="TMH262" s="49"/>
      <c r="TMI262" s="49"/>
      <c r="TMJ262" s="49"/>
      <c r="TMK262" s="49"/>
      <c r="TML262" s="49"/>
      <c r="TMM262" s="49"/>
      <c r="TMN262" s="49"/>
      <c r="TMO262" s="49"/>
      <c r="TMP262" s="49"/>
      <c r="TMQ262" s="49"/>
      <c r="TMR262" s="49"/>
      <c r="TMS262" s="49"/>
      <c r="TMT262" s="49"/>
      <c r="TMU262" s="49"/>
      <c r="TMV262" s="49"/>
      <c r="TMW262" s="49"/>
      <c r="TMX262" s="49"/>
      <c r="TMY262" s="49"/>
      <c r="TMZ262" s="49"/>
      <c r="TNA262" s="49"/>
      <c r="TNB262" s="49"/>
      <c r="TNC262" s="49"/>
      <c r="TND262" s="49"/>
      <c r="TNE262" s="49"/>
      <c r="TNF262" s="49"/>
      <c r="TNG262" s="49"/>
      <c r="TNH262" s="49"/>
      <c r="TNI262" s="49"/>
      <c r="TNJ262" s="49"/>
      <c r="TNK262" s="49"/>
      <c r="TNL262" s="49"/>
      <c r="TNM262" s="49"/>
      <c r="TNN262" s="49"/>
      <c r="TNO262" s="49"/>
      <c r="TNP262" s="49"/>
      <c r="TNQ262" s="49"/>
      <c r="TNR262" s="49"/>
      <c r="TNS262" s="49"/>
      <c r="TNT262" s="49"/>
      <c r="TNU262" s="49"/>
      <c r="TNV262" s="49"/>
      <c r="TNW262" s="49"/>
      <c r="TNX262" s="49"/>
      <c r="TNY262" s="49"/>
      <c r="TNZ262" s="49"/>
      <c r="TOA262" s="49"/>
      <c r="TOB262" s="49"/>
      <c r="TOC262" s="49"/>
      <c r="TOD262" s="49"/>
      <c r="TOE262" s="49"/>
      <c r="TOF262" s="49"/>
      <c r="TOG262" s="49"/>
      <c r="TOH262" s="49"/>
      <c r="TOI262" s="49"/>
      <c r="TOJ262" s="49"/>
      <c r="TOK262" s="49"/>
      <c r="TOL262" s="49"/>
      <c r="TOM262" s="49"/>
      <c r="TON262" s="49"/>
      <c r="TOO262" s="49"/>
      <c r="TOP262" s="49"/>
      <c r="TOQ262" s="49"/>
      <c r="TOR262" s="49"/>
      <c r="TOS262" s="49"/>
      <c r="TOT262" s="49"/>
      <c r="TOU262" s="49"/>
      <c r="TOV262" s="49"/>
      <c r="TOW262" s="49"/>
      <c r="TOX262" s="49"/>
      <c r="TOY262" s="49"/>
      <c r="TOZ262" s="49"/>
      <c r="TPA262" s="49"/>
      <c r="TPB262" s="49"/>
      <c r="TPC262" s="49"/>
      <c r="TPD262" s="49"/>
      <c r="TPE262" s="49"/>
      <c r="TPF262" s="49"/>
      <c r="TPG262" s="49"/>
      <c r="TPH262" s="49"/>
      <c r="TPI262" s="49"/>
      <c r="TPJ262" s="49"/>
      <c r="TPK262" s="49"/>
      <c r="TPL262" s="49"/>
      <c r="TPM262" s="49"/>
      <c r="TPN262" s="49"/>
      <c r="TPO262" s="49"/>
      <c r="TPP262" s="49"/>
      <c r="TPQ262" s="49"/>
      <c r="TPR262" s="49"/>
      <c r="TPS262" s="49"/>
      <c r="TPT262" s="49"/>
      <c r="TPU262" s="49"/>
      <c r="TPV262" s="49"/>
      <c r="TPW262" s="49"/>
      <c r="TPX262" s="49"/>
      <c r="TPY262" s="49"/>
      <c r="TPZ262" s="49"/>
      <c r="TQA262" s="49"/>
      <c r="TQB262" s="49"/>
      <c r="TQC262" s="49"/>
      <c r="TQD262" s="49"/>
      <c r="TQE262" s="49"/>
      <c r="TQF262" s="49"/>
      <c r="TQG262" s="49"/>
      <c r="TQH262" s="49"/>
      <c r="TQI262" s="49"/>
      <c r="TQJ262" s="49"/>
      <c r="TQK262" s="49"/>
      <c r="TQL262" s="49"/>
      <c r="TQM262" s="49"/>
      <c r="TQN262" s="49"/>
      <c r="TQO262" s="49"/>
      <c r="TQP262" s="49"/>
      <c r="TQQ262" s="49"/>
      <c r="TQR262" s="49"/>
      <c r="TQS262" s="49"/>
      <c r="TQT262" s="49"/>
      <c r="TQU262" s="49"/>
      <c r="TQV262" s="49"/>
      <c r="TQW262" s="49"/>
      <c r="TQX262" s="49"/>
      <c r="TQY262" s="49"/>
      <c r="TQZ262" s="49"/>
      <c r="TRA262" s="49"/>
      <c r="TRB262" s="49"/>
      <c r="TRC262" s="49"/>
      <c r="TRD262" s="49"/>
      <c r="TRE262" s="49"/>
      <c r="TRF262" s="49"/>
      <c r="TRG262" s="49"/>
      <c r="TRH262" s="49"/>
      <c r="TRI262" s="49"/>
      <c r="TRJ262" s="49"/>
      <c r="TRK262" s="49"/>
      <c r="TRL262" s="49"/>
      <c r="TRM262" s="49"/>
      <c r="TRN262" s="49"/>
      <c r="TRO262" s="49"/>
      <c r="TRP262" s="49"/>
      <c r="TRQ262" s="49"/>
      <c r="TRR262" s="49"/>
      <c r="TRS262" s="49"/>
      <c r="TRT262" s="49"/>
      <c r="TRU262" s="49"/>
      <c r="TRV262" s="49"/>
      <c r="TRW262" s="49"/>
      <c r="TRX262" s="49"/>
      <c r="TRY262" s="49"/>
      <c r="TRZ262" s="49"/>
      <c r="TSA262" s="49"/>
      <c r="TSB262" s="49"/>
      <c r="TSC262" s="49"/>
      <c r="TSD262" s="49"/>
      <c r="TSE262" s="49"/>
      <c r="TSF262" s="49"/>
      <c r="TSG262" s="49"/>
      <c r="TSH262" s="49"/>
      <c r="TSI262" s="49"/>
      <c r="TSJ262" s="49"/>
      <c r="TSK262" s="49"/>
      <c r="TSL262" s="49"/>
      <c r="TSM262" s="49"/>
      <c r="TSN262" s="49"/>
      <c r="TSO262" s="49"/>
      <c r="TSP262" s="49"/>
      <c r="TSQ262" s="49"/>
      <c r="TSR262" s="49"/>
      <c r="TSS262" s="49"/>
      <c r="TST262" s="49"/>
      <c r="TSU262" s="49"/>
      <c r="TSV262" s="49"/>
      <c r="TSW262" s="49"/>
      <c r="TSX262" s="49"/>
      <c r="TSY262" s="49"/>
      <c r="TSZ262" s="49"/>
      <c r="TTA262" s="49"/>
      <c r="TTB262" s="49"/>
      <c r="TTC262" s="49"/>
      <c r="TTD262" s="49"/>
      <c r="TTE262" s="49"/>
      <c r="TTF262" s="49"/>
      <c r="TTG262" s="49"/>
      <c r="TTH262" s="49"/>
      <c r="TTI262" s="49"/>
      <c r="TTJ262" s="49"/>
      <c r="TTK262" s="49"/>
      <c r="TTL262" s="49"/>
      <c r="TTM262" s="49"/>
      <c r="TTN262" s="49"/>
      <c r="TTO262" s="49"/>
      <c r="TTP262" s="49"/>
      <c r="TTQ262" s="49"/>
      <c r="TTR262" s="49"/>
      <c r="TTS262" s="49"/>
      <c r="TTT262" s="49"/>
      <c r="TTU262" s="49"/>
      <c r="TTV262" s="49"/>
      <c r="TTW262" s="49"/>
      <c r="TTX262" s="49"/>
      <c r="TTY262" s="49"/>
      <c r="TTZ262" s="49"/>
      <c r="TUA262" s="49"/>
      <c r="TUB262" s="49"/>
      <c r="TUC262" s="49"/>
      <c r="TUD262" s="49"/>
      <c r="TUE262" s="49"/>
      <c r="TUF262" s="49"/>
      <c r="TUG262" s="49"/>
      <c r="TUH262" s="49"/>
      <c r="TUI262" s="49"/>
      <c r="TUJ262" s="49"/>
      <c r="TUK262" s="49"/>
      <c r="TUL262" s="49"/>
      <c r="TUM262" s="49"/>
      <c r="TUN262" s="49"/>
      <c r="TUO262" s="49"/>
      <c r="TUP262" s="49"/>
      <c r="TUQ262" s="49"/>
      <c r="TUR262" s="49"/>
      <c r="TUS262" s="49"/>
      <c r="TUT262" s="49"/>
      <c r="TUU262" s="49"/>
      <c r="TUV262" s="49"/>
      <c r="TUW262" s="49"/>
      <c r="TUX262" s="49"/>
      <c r="TUY262" s="49"/>
      <c r="TUZ262" s="49"/>
      <c r="TVA262" s="49"/>
      <c r="TVB262" s="49"/>
      <c r="TVC262" s="49"/>
      <c r="TVD262" s="49"/>
      <c r="TVE262" s="49"/>
      <c r="TVF262" s="49"/>
      <c r="TVG262" s="49"/>
      <c r="TVH262" s="49"/>
      <c r="TVI262" s="49"/>
      <c r="TVJ262" s="49"/>
      <c r="TVK262" s="49"/>
      <c r="TVL262" s="49"/>
      <c r="TVM262" s="49"/>
      <c r="TVN262" s="49"/>
      <c r="TVO262" s="49"/>
      <c r="TVP262" s="49"/>
      <c r="TVQ262" s="49"/>
      <c r="TVR262" s="49"/>
      <c r="TVS262" s="49"/>
      <c r="TVT262" s="49"/>
      <c r="TVU262" s="49"/>
      <c r="TVV262" s="49"/>
      <c r="TVW262" s="49"/>
      <c r="TVX262" s="49"/>
      <c r="TVY262" s="49"/>
      <c r="TVZ262" s="49"/>
      <c r="TWA262" s="49"/>
      <c r="TWB262" s="49"/>
      <c r="TWC262" s="49"/>
      <c r="TWD262" s="49"/>
      <c r="TWE262" s="49"/>
      <c r="TWF262" s="49"/>
      <c r="TWG262" s="49"/>
      <c r="TWH262" s="49"/>
      <c r="TWI262" s="49"/>
      <c r="TWJ262" s="49"/>
      <c r="TWK262" s="49"/>
      <c r="TWL262" s="49"/>
      <c r="TWM262" s="49"/>
      <c r="TWN262" s="49"/>
      <c r="TWO262" s="49"/>
      <c r="TWP262" s="49"/>
      <c r="TWQ262" s="49"/>
      <c r="TWR262" s="49"/>
      <c r="TWS262" s="49"/>
      <c r="TWT262" s="49"/>
      <c r="TWU262" s="49"/>
      <c r="TWV262" s="49"/>
      <c r="TWW262" s="49"/>
      <c r="TWX262" s="49"/>
      <c r="TWY262" s="49"/>
      <c r="TWZ262" s="49"/>
      <c r="TXA262" s="49"/>
      <c r="TXB262" s="49"/>
      <c r="TXC262" s="49"/>
      <c r="TXD262" s="49"/>
      <c r="TXE262" s="49"/>
      <c r="TXF262" s="49"/>
      <c r="TXG262" s="49"/>
      <c r="TXH262" s="49"/>
      <c r="TXI262" s="49"/>
      <c r="TXJ262" s="49"/>
      <c r="TXK262" s="49"/>
      <c r="TXL262" s="49"/>
      <c r="TXM262" s="49"/>
      <c r="TXN262" s="49"/>
      <c r="TXO262" s="49"/>
      <c r="TXP262" s="49"/>
      <c r="TXQ262" s="49"/>
      <c r="TXR262" s="49"/>
      <c r="TXS262" s="49"/>
      <c r="TXT262" s="49"/>
      <c r="TXU262" s="49"/>
      <c r="TXV262" s="49"/>
      <c r="TXW262" s="49"/>
      <c r="TXX262" s="49"/>
      <c r="TXY262" s="49"/>
      <c r="TXZ262" s="49"/>
      <c r="TYA262" s="49"/>
      <c r="TYB262" s="49"/>
      <c r="TYC262" s="49"/>
      <c r="TYD262" s="49"/>
      <c r="TYE262" s="49"/>
      <c r="TYF262" s="49"/>
      <c r="TYG262" s="49"/>
      <c r="TYH262" s="49"/>
      <c r="TYI262" s="49"/>
      <c r="TYJ262" s="49"/>
      <c r="TYK262" s="49"/>
      <c r="TYL262" s="49"/>
      <c r="TYM262" s="49"/>
      <c r="TYN262" s="49"/>
      <c r="TYO262" s="49"/>
      <c r="TYP262" s="49"/>
      <c r="TYQ262" s="49"/>
      <c r="TYR262" s="49"/>
      <c r="TYS262" s="49"/>
      <c r="TYT262" s="49"/>
      <c r="TYU262" s="49"/>
      <c r="TYV262" s="49"/>
      <c r="TYW262" s="49"/>
      <c r="TYX262" s="49"/>
      <c r="TYY262" s="49"/>
      <c r="TYZ262" s="49"/>
      <c r="TZA262" s="49"/>
      <c r="TZB262" s="49"/>
      <c r="TZC262" s="49"/>
      <c r="TZD262" s="49"/>
      <c r="TZE262" s="49"/>
      <c r="TZF262" s="49"/>
      <c r="TZG262" s="49"/>
      <c r="TZH262" s="49"/>
      <c r="TZI262" s="49"/>
      <c r="TZJ262" s="49"/>
      <c r="TZK262" s="49"/>
      <c r="TZL262" s="49"/>
      <c r="TZM262" s="49"/>
      <c r="TZN262" s="49"/>
      <c r="TZO262" s="49"/>
      <c r="TZP262" s="49"/>
      <c r="TZQ262" s="49"/>
      <c r="TZR262" s="49"/>
      <c r="TZS262" s="49"/>
      <c r="TZT262" s="49"/>
      <c r="TZU262" s="49"/>
      <c r="TZV262" s="49"/>
      <c r="TZW262" s="49"/>
      <c r="TZX262" s="49"/>
      <c r="TZY262" s="49"/>
      <c r="TZZ262" s="49"/>
      <c r="UAA262" s="49"/>
      <c r="UAB262" s="49"/>
      <c r="UAC262" s="49"/>
      <c r="UAD262" s="49"/>
      <c r="UAE262" s="49"/>
      <c r="UAF262" s="49"/>
      <c r="UAG262" s="49"/>
      <c r="UAH262" s="49"/>
      <c r="UAI262" s="49"/>
      <c r="UAJ262" s="49"/>
      <c r="UAK262" s="49"/>
      <c r="UAL262" s="49"/>
      <c r="UAM262" s="49"/>
      <c r="UAN262" s="49"/>
      <c r="UAO262" s="49"/>
      <c r="UAP262" s="49"/>
      <c r="UAQ262" s="49"/>
      <c r="UAR262" s="49"/>
      <c r="UAS262" s="49"/>
      <c r="UAT262" s="49"/>
      <c r="UAU262" s="49"/>
      <c r="UAV262" s="49"/>
      <c r="UAW262" s="49"/>
      <c r="UAX262" s="49"/>
      <c r="UAY262" s="49"/>
      <c r="UAZ262" s="49"/>
      <c r="UBA262" s="49"/>
      <c r="UBB262" s="49"/>
      <c r="UBC262" s="49"/>
      <c r="UBD262" s="49"/>
      <c r="UBE262" s="49"/>
      <c r="UBF262" s="49"/>
      <c r="UBG262" s="49"/>
      <c r="UBH262" s="49"/>
      <c r="UBI262" s="49"/>
      <c r="UBJ262" s="49"/>
      <c r="UBK262" s="49"/>
      <c r="UBL262" s="49"/>
      <c r="UBM262" s="49"/>
      <c r="UBN262" s="49"/>
      <c r="UBO262" s="49"/>
      <c r="UBP262" s="49"/>
      <c r="UBQ262" s="49"/>
      <c r="UBR262" s="49"/>
      <c r="UBS262" s="49"/>
      <c r="UBT262" s="49"/>
      <c r="UBU262" s="49"/>
      <c r="UBV262" s="49"/>
      <c r="UBW262" s="49"/>
      <c r="UBX262" s="49"/>
      <c r="UBY262" s="49"/>
      <c r="UBZ262" s="49"/>
      <c r="UCA262" s="49"/>
      <c r="UCB262" s="49"/>
      <c r="UCC262" s="49"/>
      <c r="UCD262" s="49"/>
      <c r="UCE262" s="49"/>
      <c r="UCF262" s="49"/>
      <c r="UCG262" s="49"/>
      <c r="UCH262" s="49"/>
      <c r="UCI262" s="49"/>
      <c r="UCJ262" s="49"/>
      <c r="UCK262" s="49"/>
      <c r="UCL262" s="49"/>
      <c r="UCM262" s="49"/>
      <c r="UCN262" s="49"/>
      <c r="UCO262" s="49"/>
      <c r="UCP262" s="49"/>
      <c r="UCQ262" s="49"/>
      <c r="UCR262" s="49"/>
      <c r="UCS262" s="49"/>
      <c r="UCT262" s="49"/>
      <c r="UCU262" s="49"/>
      <c r="UCV262" s="49"/>
      <c r="UCW262" s="49"/>
      <c r="UCX262" s="49"/>
      <c r="UCY262" s="49"/>
      <c r="UCZ262" s="49"/>
      <c r="UDA262" s="49"/>
      <c r="UDB262" s="49"/>
      <c r="UDC262" s="49"/>
      <c r="UDD262" s="49"/>
      <c r="UDE262" s="49"/>
      <c r="UDF262" s="49"/>
      <c r="UDG262" s="49"/>
      <c r="UDH262" s="49"/>
      <c r="UDI262" s="49"/>
      <c r="UDJ262" s="49"/>
      <c r="UDK262" s="49"/>
      <c r="UDL262" s="49"/>
      <c r="UDM262" s="49"/>
      <c r="UDN262" s="49"/>
      <c r="UDO262" s="49"/>
      <c r="UDP262" s="49"/>
      <c r="UDQ262" s="49"/>
      <c r="UDR262" s="49"/>
      <c r="UDS262" s="49"/>
      <c r="UDT262" s="49"/>
      <c r="UDU262" s="49"/>
      <c r="UDV262" s="49"/>
      <c r="UDW262" s="49"/>
      <c r="UDX262" s="49"/>
      <c r="UDY262" s="49"/>
      <c r="UDZ262" s="49"/>
      <c r="UEA262" s="49"/>
      <c r="UEB262" s="49"/>
      <c r="UEC262" s="49"/>
      <c r="UED262" s="49"/>
      <c r="UEE262" s="49"/>
      <c r="UEF262" s="49"/>
      <c r="UEG262" s="49"/>
      <c r="UEH262" s="49"/>
      <c r="UEI262" s="49"/>
      <c r="UEJ262" s="49"/>
      <c r="UEK262" s="49"/>
      <c r="UEL262" s="49"/>
      <c r="UEM262" s="49"/>
      <c r="UEN262" s="49"/>
      <c r="UEO262" s="49"/>
      <c r="UEP262" s="49"/>
      <c r="UEQ262" s="49"/>
      <c r="UER262" s="49"/>
      <c r="UES262" s="49"/>
      <c r="UET262" s="49"/>
      <c r="UEU262" s="49"/>
      <c r="UEV262" s="49"/>
      <c r="UEW262" s="49"/>
      <c r="UEX262" s="49"/>
      <c r="UEY262" s="49"/>
      <c r="UEZ262" s="49"/>
      <c r="UFA262" s="49"/>
      <c r="UFB262" s="49"/>
      <c r="UFC262" s="49"/>
      <c r="UFD262" s="49"/>
      <c r="UFE262" s="49"/>
      <c r="UFF262" s="49"/>
      <c r="UFG262" s="49"/>
      <c r="UFH262" s="49"/>
      <c r="UFI262" s="49"/>
      <c r="UFJ262" s="49"/>
      <c r="UFK262" s="49"/>
      <c r="UFL262" s="49"/>
      <c r="UFM262" s="49"/>
      <c r="UFN262" s="49"/>
      <c r="UFO262" s="49"/>
      <c r="UFP262" s="49"/>
      <c r="UFQ262" s="49"/>
      <c r="UFR262" s="49"/>
      <c r="UFS262" s="49"/>
      <c r="UFT262" s="49"/>
      <c r="UFU262" s="49"/>
      <c r="UFV262" s="49"/>
      <c r="UFW262" s="49"/>
      <c r="UFX262" s="49"/>
      <c r="UFY262" s="49"/>
      <c r="UFZ262" s="49"/>
      <c r="UGA262" s="49"/>
      <c r="UGB262" s="49"/>
      <c r="UGC262" s="49"/>
      <c r="UGD262" s="49"/>
      <c r="UGE262" s="49"/>
      <c r="UGF262" s="49"/>
      <c r="UGG262" s="49"/>
      <c r="UGH262" s="49"/>
      <c r="UGI262" s="49"/>
      <c r="UGJ262" s="49"/>
      <c r="UGK262" s="49"/>
      <c r="UGL262" s="49"/>
      <c r="UGM262" s="49"/>
      <c r="UGN262" s="49"/>
      <c r="UGO262" s="49"/>
      <c r="UGP262" s="49"/>
      <c r="UGQ262" s="49"/>
      <c r="UGR262" s="49"/>
      <c r="UGS262" s="49"/>
      <c r="UGT262" s="49"/>
      <c r="UGU262" s="49"/>
      <c r="UGV262" s="49"/>
      <c r="UGW262" s="49"/>
      <c r="UGX262" s="49"/>
      <c r="UGY262" s="49"/>
      <c r="UGZ262" s="49"/>
      <c r="UHA262" s="49"/>
      <c r="UHB262" s="49"/>
      <c r="UHC262" s="49"/>
      <c r="UHD262" s="49"/>
      <c r="UHE262" s="49"/>
      <c r="UHF262" s="49"/>
      <c r="UHG262" s="49"/>
      <c r="UHH262" s="49"/>
      <c r="UHI262" s="49"/>
      <c r="UHJ262" s="49"/>
      <c r="UHK262" s="49"/>
      <c r="UHL262" s="49"/>
      <c r="UHM262" s="49"/>
      <c r="UHN262" s="49"/>
      <c r="UHO262" s="49"/>
      <c r="UHP262" s="49"/>
      <c r="UHQ262" s="49"/>
      <c r="UHR262" s="49"/>
      <c r="UHS262" s="49"/>
      <c r="UHT262" s="49"/>
      <c r="UHU262" s="49"/>
      <c r="UHV262" s="49"/>
      <c r="UHW262" s="49"/>
      <c r="UHX262" s="49"/>
      <c r="UHY262" s="49"/>
      <c r="UHZ262" s="49"/>
      <c r="UIA262" s="49"/>
      <c r="UIB262" s="49"/>
      <c r="UIC262" s="49"/>
      <c r="UID262" s="49"/>
      <c r="UIE262" s="49"/>
      <c r="UIF262" s="49"/>
      <c r="UIG262" s="49"/>
      <c r="UIH262" s="49"/>
      <c r="UII262" s="49"/>
      <c r="UIJ262" s="49"/>
      <c r="UIK262" s="49"/>
      <c r="UIL262" s="49"/>
      <c r="UIM262" s="49"/>
      <c r="UIN262" s="49"/>
      <c r="UIO262" s="49"/>
      <c r="UIP262" s="49"/>
      <c r="UIQ262" s="49"/>
      <c r="UIR262" s="49"/>
      <c r="UIS262" s="49"/>
      <c r="UIT262" s="49"/>
      <c r="UIU262" s="49"/>
      <c r="UIV262" s="49"/>
      <c r="UIW262" s="49"/>
      <c r="UIX262" s="49"/>
      <c r="UIY262" s="49"/>
      <c r="UIZ262" s="49"/>
      <c r="UJA262" s="49"/>
      <c r="UJB262" s="49"/>
      <c r="UJC262" s="49"/>
      <c r="UJD262" s="49"/>
      <c r="UJE262" s="49"/>
      <c r="UJF262" s="49"/>
      <c r="UJG262" s="49"/>
      <c r="UJH262" s="49"/>
      <c r="UJI262" s="49"/>
      <c r="UJJ262" s="49"/>
      <c r="UJK262" s="49"/>
      <c r="UJL262" s="49"/>
      <c r="UJM262" s="49"/>
      <c r="UJN262" s="49"/>
      <c r="UJO262" s="49"/>
      <c r="UJP262" s="49"/>
      <c r="UJQ262" s="49"/>
      <c r="UJR262" s="49"/>
      <c r="UJS262" s="49"/>
      <c r="UJT262" s="49"/>
      <c r="UJU262" s="49"/>
      <c r="UJV262" s="49"/>
      <c r="UJW262" s="49"/>
      <c r="UJX262" s="49"/>
      <c r="UJY262" s="49"/>
      <c r="UJZ262" s="49"/>
      <c r="UKA262" s="49"/>
      <c r="UKB262" s="49"/>
      <c r="UKC262" s="49"/>
      <c r="UKD262" s="49"/>
      <c r="UKE262" s="49"/>
      <c r="UKF262" s="49"/>
      <c r="UKG262" s="49"/>
      <c r="UKH262" s="49"/>
      <c r="UKI262" s="49"/>
      <c r="UKJ262" s="49"/>
      <c r="UKK262" s="49"/>
      <c r="UKL262" s="49"/>
      <c r="UKM262" s="49"/>
      <c r="UKN262" s="49"/>
      <c r="UKO262" s="49"/>
      <c r="UKP262" s="49"/>
      <c r="UKQ262" s="49"/>
      <c r="UKR262" s="49"/>
      <c r="UKS262" s="49"/>
      <c r="UKT262" s="49"/>
      <c r="UKU262" s="49"/>
      <c r="UKV262" s="49"/>
      <c r="UKW262" s="49"/>
      <c r="UKX262" s="49"/>
      <c r="UKY262" s="49"/>
      <c r="UKZ262" s="49"/>
      <c r="ULA262" s="49"/>
      <c r="ULB262" s="49"/>
      <c r="ULC262" s="49"/>
      <c r="ULD262" s="49"/>
      <c r="ULE262" s="49"/>
      <c r="ULF262" s="49"/>
      <c r="ULG262" s="49"/>
      <c r="ULH262" s="49"/>
      <c r="ULI262" s="49"/>
      <c r="ULJ262" s="49"/>
      <c r="ULK262" s="49"/>
      <c r="ULL262" s="49"/>
      <c r="ULM262" s="49"/>
      <c r="ULN262" s="49"/>
      <c r="ULO262" s="49"/>
      <c r="ULP262" s="49"/>
      <c r="ULQ262" s="49"/>
      <c r="ULR262" s="49"/>
      <c r="ULS262" s="49"/>
      <c r="ULT262" s="49"/>
      <c r="ULU262" s="49"/>
      <c r="ULV262" s="49"/>
      <c r="ULW262" s="49"/>
      <c r="ULX262" s="49"/>
      <c r="ULY262" s="49"/>
      <c r="ULZ262" s="49"/>
      <c r="UMA262" s="49"/>
      <c r="UMB262" s="49"/>
      <c r="UMC262" s="49"/>
      <c r="UMD262" s="49"/>
      <c r="UME262" s="49"/>
      <c r="UMF262" s="49"/>
      <c r="UMG262" s="49"/>
      <c r="UMH262" s="49"/>
      <c r="UMI262" s="49"/>
      <c r="UMJ262" s="49"/>
      <c r="UMK262" s="49"/>
      <c r="UML262" s="49"/>
      <c r="UMM262" s="49"/>
      <c r="UMN262" s="49"/>
      <c r="UMO262" s="49"/>
      <c r="UMP262" s="49"/>
      <c r="UMQ262" s="49"/>
      <c r="UMR262" s="49"/>
      <c r="UMS262" s="49"/>
      <c r="UMT262" s="49"/>
      <c r="UMU262" s="49"/>
      <c r="UMV262" s="49"/>
      <c r="UMW262" s="49"/>
      <c r="UMX262" s="49"/>
      <c r="UMY262" s="49"/>
      <c r="UMZ262" s="49"/>
      <c r="UNA262" s="49"/>
      <c r="UNB262" s="49"/>
      <c r="UNC262" s="49"/>
      <c r="UND262" s="49"/>
      <c r="UNE262" s="49"/>
      <c r="UNF262" s="49"/>
      <c r="UNG262" s="49"/>
      <c r="UNH262" s="49"/>
      <c r="UNI262" s="49"/>
      <c r="UNJ262" s="49"/>
      <c r="UNK262" s="49"/>
      <c r="UNL262" s="49"/>
      <c r="UNM262" s="49"/>
      <c r="UNN262" s="49"/>
      <c r="UNO262" s="49"/>
      <c r="UNP262" s="49"/>
      <c r="UNQ262" s="49"/>
      <c r="UNR262" s="49"/>
      <c r="UNS262" s="49"/>
      <c r="UNT262" s="49"/>
      <c r="UNU262" s="49"/>
      <c r="UNV262" s="49"/>
      <c r="UNW262" s="49"/>
      <c r="UNX262" s="49"/>
      <c r="UNY262" s="49"/>
      <c r="UNZ262" s="49"/>
      <c r="UOA262" s="49"/>
      <c r="UOB262" s="49"/>
      <c r="UOC262" s="49"/>
      <c r="UOD262" s="49"/>
      <c r="UOE262" s="49"/>
      <c r="UOF262" s="49"/>
      <c r="UOG262" s="49"/>
      <c r="UOH262" s="49"/>
      <c r="UOI262" s="49"/>
      <c r="UOJ262" s="49"/>
      <c r="UOK262" s="49"/>
      <c r="UOL262" s="49"/>
      <c r="UOM262" s="49"/>
      <c r="UON262" s="49"/>
      <c r="UOO262" s="49"/>
      <c r="UOP262" s="49"/>
      <c r="UOQ262" s="49"/>
      <c r="UOR262" s="49"/>
      <c r="UOS262" s="49"/>
      <c r="UOT262" s="49"/>
      <c r="UOU262" s="49"/>
      <c r="UOV262" s="49"/>
      <c r="UOW262" s="49"/>
      <c r="UOX262" s="49"/>
      <c r="UOY262" s="49"/>
      <c r="UOZ262" s="49"/>
      <c r="UPA262" s="49"/>
      <c r="UPB262" s="49"/>
      <c r="UPC262" s="49"/>
      <c r="UPD262" s="49"/>
      <c r="UPE262" s="49"/>
      <c r="UPF262" s="49"/>
      <c r="UPG262" s="49"/>
      <c r="UPH262" s="49"/>
      <c r="UPI262" s="49"/>
      <c r="UPJ262" s="49"/>
      <c r="UPK262" s="49"/>
      <c r="UPL262" s="49"/>
      <c r="UPM262" s="49"/>
      <c r="UPN262" s="49"/>
      <c r="UPO262" s="49"/>
      <c r="UPP262" s="49"/>
      <c r="UPQ262" s="49"/>
      <c r="UPR262" s="49"/>
      <c r="UPS262" s="49"/>
      <c r="UPT262" s="49"/>
      <c r="UPU262" s="49"/>
      <c r="UPV262" s="49"/>
      <c r="UPW262" s="49"/>
      <c r="UPX262" s="49"/>
      <c r="UPY262" s="49"/>
      <c r="UPZ262" s="49"/>
      <c r="UQA262" s="49"/>
      <c r="UQB262" s="49"/>
      <c r="UQC262" s="49"/>
      <c r="UQD262" s="49"/>
      <c r="UQE262" s="49"/>
      <c r="UQF262" s="49"/>
      <c r="UQG262" s="49"/>
      <c r="UQH262" s="49"/>
      <c r="UQI262" s="49"/>
      <c r="UQJ262" s="49"/>
      <c r="UQK262" s="49"/>
      <c r="UQL262" s="49"/>
      <c r="UQM262" s="49"/>
      <c r="UQN262" s="49"/>
      <c r="UQO262" s="49"/>
      <c r="UQP262" s="49"/>
      <c r="UQQ262" s="49"/>
      <c r="UQR262" s="49"/>
      <c r="UQS262" s="49"/>
      <c r="UQT262" s="49"/>
      <c r="UQU262" s="49"/>
      <c r="UQV262" s="49"/>
      <c r="UQW262" s="49"/>
      <c r="UQX262" s="49"/>
      <c r="UQY262" s="49"/>
      <c r="UQZ262" s="49"/>
      <c r="URA262" s="49"/>
      <c r="URB262" s="49"/>
      <c r="URC262" s="49"/>
      <c r="URD262" s="49"/>
      <c r="URE262" s="49"/>
      <c r="URF262" s="49"/>
      <c r="URG262" s="49"/>
      <c r="URH262" s="49"/>
      <c r="URI262" s="49"/>
      <c r="URJ262" s="49"/>
      <c r="URK262" s="49"/>
      <c r="URL262" s="49"/>
      <c r="URM262" s="49"/>
      <c r="URN262" s="49"/>
      <c r="URO262" s="49"/>
      <c r="URP262" s="49"/>
      <c r="URQ262" s="49"/>
      <c r="URR262" s="49"/>
      <c r="URS262" s="49"/>
      <c r="URT262" s="49"/>
      <c r="URU262" s="49"/>
      <c r="URV262" s="49"/>
      <c r="URW262" s="49"/>
      <c r="URX262" s="49"/>
      <c r="URY262" s="49"/>
      <c r="URZ262" s="49"/>
      <c r="USA262" s="49"/>
      <c r="USB262" s="49"/>
      <c r="USC262" s="49"/>
      <c r="USD262" s="49"/>
      <c r="USE262" s="49"/>
      <c r="USF262" s="49"/>
      <c r="USG262" s="49"/>
      <c r="USH262" s="49"/>
      <c r="USI262" s="49"/>
      <c r="USJ262" s="49"/>
      <c r="USK262" s="49"/>
      <c r="USL262" s="49"/>
      <c r="USM262" s="49"/>
      <c r="USN262" s="49"/>
      <c r="USO262" s="49"/>
      <c r="USP262" s="49"/>
      <c r="USQ262" s="49"/>
      <c r="USR262" s="49"/>
      <c r="USS262" s="49"/>
      <c r="UST262" s="49"/>
      <c r="USU262" s="49"/>
      <c r="USV262" s="49"/>
      <c r="USW262" s="49"/>
      <c r="USX262" s="49"/>
      <c r="USY262" s="49"/>
      <c r="USZ262" s="49"/>
      <c r="UTA262" s="49"/>
      <c r="UTB262" s="49"/>
      <c r="UTC262" s="49"/>
      <c r="UTD262" s="49"/>
      <c r="UTE262" s="49"/>
      <c r="UTF262" s="49"/>
      <c r="UTG262" s="49"/>
      <c r="UTH262" s="49"/>
      <c r="UTI262" s="49"/>
      <c r="UTJ262" s="49"/>
      <c r="UTK262" s="49"/>
      <c r="UTL262" s="49"/>
      <c r="UTM262" s="49"/>
      <c r="UTN262" s="49"/>
      <c r="UTO262" s="49"/>
      <c r="UTP262" s="49"/>
      <c r="UTQ262" s="49"/>
      <c r="UTR262" s="49"/>
      <c r="UTS262" s="49"/>
      <c r="UTT262" s="49"/>
      <c r="UTU262" s="49"/>
      <c r="UTV262" s="49"/>
      <c r="UTW262" s="49"/>
      <c r="UTX262" s="49"/>
      <c r="UTY262" s="49"/>
      <c r="UTZ262" s="49"/>
      <c r="UUA262" s="49"/>
      <c r="UUB262" s="49"/>
      <c r="UUC262" s="49"/>
      <c r="UUD262" s="49"/>
      <c r="UUE262" s="49"/>
      <c r="UUF262" s="49"/>
      <c r="UUG262" s="49"/>
      <c r="UUH262" s="49"/>
      <c r="UUI262" s="49"/>
      <c r="UUJ262" s="49"/>
      <c r="UUK262" s="49"/>
      <c r="UUL262" s="49"/>
      <c r="UUM262" s="49"/>
      <c r="UUN262" s="49"/>
      <c r="UUO262" s="49"/>
      <c r="UUP262" s="49"/>
      <c r="UUQ262" s="49"/>
      <c r="UUR262" s="49"/>
      <c r="UUS262" s="49"/>
      <c r="UUT262" s="49"/>
      <c r="UUU262" s="49"/>
      <c r="UUV262" s="49"/>
      <c r="UUW262" s="49"/>
      <c r="UUX262" s="49"/>
      <c r="UUY262" s="49"/>
      <c r="UUZ262" s="49"/>
      <c r="UVA262" s="49"/>
      <c r="UVB262" s="49"/>
      <c r="UVC262" s="49"/>
      <c r="UVD262" s="49"/>
      <c r="UVE262" s="49"/>
      <c r="UVF262" s="49"/>
      <c r="UVG262" s="49"/>
      <c r="UVH262" s="49"/>
      <c r="UVI262" s="49"/>
      <c r="UVJ262" s="49"/>
      <c r="UVK262" s="49"/>
      <c r="UVL262" s="49"/>
      <c r="UVM262" s="49"/>
      <c r="UVN262" s="49"/>
      <c r="UVO262" s="49"/>
      <c r="UVP262" s="49"/>
      <c r="UVQ262" s="49"/>
      <c r="UVR262" s="49"/>
      <c r="UVS262" s="49"/>
      <c r="UVT262" s="49"/>
      <c r="UVU262" s="49"/>
      <c r="UVV262" s="49"/>
      <c r="UVW262" s="49"/>
      <c r="UVX262" s="49"/>
      <c r="UVY262" s="49"/>
      <c r="UVZ262" s="49"/>
      <c r="UWA262" s="49"/>
      <c r="UWB262" s="49"/>
      <c r="UWC262" s="49"/>
      <c r="UWD262" s="49"/>
      <c r="UWE262" s="49"/>
      <c r="UWF262" s="49"/>
      <c r="UWG262" s="49"/>
      <c r="UWH262" s="49"/>
      <c r="UWI262" s="49"/>
      <c r="UWJ262" s="49"/>
      <c r="UWK262" s="49"/>
      <c r="UWL262" s="49"/>
      <c r="UWM262" s="49"/>
      <c r="UWN262" s="49"/>
      <c r="UWO262" s="49"/>
      <c r="UWP262" s="49"/>
      <c r="UWQ262" s="49"/>
      <c r="UWR262" s="49"/>
      <c r="UWS262" s="49"/>
      <c r="UWT262" s="49"/>
      <c r="UWU262" s="49"/>
      <c r="UWV262" s="49"/>
      <c r="UWW262" s="49"/>
      <c r="UWX262" s="49"/>
      <c r="UWY262" s="49"/>
      <c r="UWZ262" s="49"/>
      <c r="UXA262" s="49"/>
      <c r="UXB262" s="49"/>
      <c r="UXC262" s="49"/>
      <c r="UXD262" s="49"/>
      <c r="UXE262" s="49"/>
      <c r="UXF262" s="49"/>
      <c r="UXG262" s="49"/>
      <c r="UXH262" s="49"/>
      <c r="UXI262" s="49"/>
      <c r="UXJ262" s="49"/>
      <c r="UXK262" s="49"/>
      <c r="UXL262" s="49"/>
      <c r="UXM262" s="49"/>
      <c r="UXN262" s="49"/>
      <c r="UXO262" s="49"/>
      <c r="UXP262" s="49"/>
      <c r="UXQ262" s="49"/>
      <c r="UXR262" s="49"/>
      <c r="UXS262" s="49"/>
      <c r="UXT262" s="49"/>
      <c r="UXU262" s="49"/>
      <c r="UXV262" s="49"/>
      <c r="UXW262" s="49"/>
      <c r="UXX262" s="49"/>
      <c r="UXY262" s="49"/>
      <c r="UXZ262" s="49"/>
      <c r="UYA262" s="49"/>
      <c r="UYB262" s="49"/>
      <c r="UYC262" s="49"/>
      <c r="UYD262" s="49"/>
      <c r="UYE262" s="49"/>
      <c r="UYF262" s="49"/>
      <c r="UYG262" s="49"/>
      <c r="UYH262" s="49"/>
      <c r="UYI262" s="49"/>
      <c r="UYJ262" s="49"/>
      <c r="UYK262" s="49"/>
      <c r="UYL262" s="49"/>
      <c r="UYM262" s="49"/>
      <c r="UYN262" s="49"/>
      <c r="UYO262" s="49"/>
      <c r="UYP262" s="49"/>
      <c r="UYQ262" s="49"/>
      <c r="UYR262" s="49"/>
      <c r="UYS262" s="49"/>
      <c r="UYT262" s="49"/>
      <c r="UYU262" s="49"/>
      <c r="UYV262" s="49"/>
      <c r="UYW262" s="49"/>
      <c r="UYX262" s="49"/>
      <c r="UYY262" s="49"/>
      <c r="UYZ262" s="49"/>
      <c r="UZA262" s="49"/>
      <c r="UZB262" s="49"/>
      <c r="UZC262" s="49"/>
      <c r="UZD262" s="49"/>
      <c r="UZE262" s="49"/>
      <c r="UZF262" s="49"/>
      <c r="UZG262" s="49"/>
      <c r="UZH262" s="49"/>
      <c r="UZI262" s="49"/>
      <c r="UZJ262" s="49"/>
      <c r="UZK262" s="49"/>
      <c r="UZL262" s="49"/>
      <c r="UZM262" s="49"/>
      <c r="UZN262" s="49"/>
      <c r="UZO262" s="49"/>
      <c r="UZP262" s="49"/>
      <c r="UZQ262" s="49"/>
      <c r="UZR262" s="49"/>
      <c r="UZS262" s="49"/>
      <c r="UZT262" s="49"/>
      <c r="UZU262" s="49"/>
      <c r="UZV262" s="49"/>
      <c r="UZW262" s="49"/>
      <c r="UZX262" s="49"/>
      <c r="UZY262" s="49"/>
      <c r="UZZ262" s="49"/>
      <c r="VAA262" s="49"/>
      <c r="VAB262" s="49"/>
      <c r="VAC262" s="49"/>
      <c r="VAD262" s="49"/>
      <c r="VAE262" s="49"/>
      <c r="VAF262" s="49"/>
      <c r="VAG262" s="49"/>
      <c r="VAH262" s="49"/>
      <c r="VAI262" s="49"/>
      <c r="VAJ262" s="49"/>
      <c r="VAK262" s="49"/>
      <c r="VAL262" s="49"/>
      <c r="VAM262" s="49"/>
      <c r="VAN262" s="49"/>
      <c r="VAO262" s="49"/>
      <c r="VAP262" s="49"/>
      <c r="VAQ262" s="49"/>
      <c r="VAR262" s="49"/>
      <c r="VAS262" s="49"/>
      <c r="VAT262" s="49"/>
      <c r="VAU262" s="49"/>
      <c r="VAV262" s="49"/>
      <c r="VAW262" s="49"/>
      <c r="VAX262" s="49"/>
      <c r="VAY262" s="49"/>
      <c r="VAZ262" s="49"/>
      <c r="VBA262" s="49"/>
      <c r="VBB262" s="49"/>
      <c r="VBC262" s="49"/>
      <c r="VBD262" s="49"/>
      <c r="VBE262" s="49"/>
      <c r="VBF262" s="49"/>
      <c r="VBG262" s="49"/>
      <c r="VBH262" s="49"/>
      <c r="VBI262" s="49"/>
      <c r="VBJ262" s="49"/>
      <c r="VBK262" s="49"/>
      <c r="VBL262" s="49"/>
      <c r="VBM262" s="49"/>
      <c r="VBN262" s="49"/>
      <c r="VBO262" s="49"/>
      <c r="VBP262" s="49"/>
      <c r="VBQ262" s="49"/>
      <c r="VBR262" s="49"/>
      <c r="VBS262" s="49"/>
      <c r="VBT262" s="49"/>
      <c r="VBU262" s="49"/>
      <c r="VBV262" s="49"/>
      <c r="VBW262" s="49"/>
      <c r="VBX262" s="49"/>
      <c r="VBY262" s="49"/>
      <c r="VBZ262" s="49"/>
      <c r="VCA262" s="49"/>
      <c r="VCB262" s="49"/>
      <c r="VCC262" s="49"/>
      <c r="VCD262" s="49"/>
      <c r="VCE262" s="49"/>
      <c r="VCF262" s="49"/>
      <c r="VCG262" s="49"/>
      <c r="VCH262" s="49"/>
      <c r="VCI262" s="49"/>
      <c r="VCJ262" s="49"/>
      <c r="VCK262" s="49"/>
      <c r="VCL262" s="49"/>
      <c r="VCM262" s="49"/>
      <c r="VCN262" s="49"/>
      <c r="VCO262" s="49"/>
      <c r="VCP262" s="49"/>
      <c r="VCQ262" s="49"/>
      <c r="VCR262" s="49"/>
      <c r="VCS262" s="49"/>
      <c r="VCT262" s="49"/>
      <c r="VCU262" s="49"/>
      <c r="VCV262" s="49"/>
      <c r="VCW262" s="49"/>
      <c r="VCX262" s="49"/>
      <c r="VCY262" s="49"/>
      <c r="VCZ262" s="49"/>
      <c r="VDA262" s="49"/>
      <c r="VDB262" s="49"/>
      <c r="VDC262" s="49"/>
      <c r="VDD262" s="49"/>
      <c r="VDE262" s="49"/>
      <c r="VDF262" s="49"/>
      <c r="VDG262" s="49"/>
      <c r="VDH262" s="49"/>
      <c r="VDI262" s="49"/>
      <c r="VDJ262" s="49"/>
      <c r="VDK262" s="49"/>
      <c r="VDL262" s="49"/>
      <c r="VDM262" s="49"/>
      <c r="VDN262" s="49"/>
      <c r="VDO262" s="49"/>
      <c r="VDP262" s="49"/>
      <c r="VDQ262" s="49"/>
      <c r="VDR262" s="49"/>
      <c r="VDS262" s="49"/>
      <c r="VDT262" s="49"/>
      <c r="VDU262" s="49"/>
      <c r="VDV262" s="49"/>
      <c r="VDW262" s="49"/>
      <c r="VDX262" s="49"/>
      <c r="VDY262" s="49"/>
      <c r="VDZ262" s="49"/>
      <c r="VEA262" s="49"/>
      <c r="VEB262" s="49"/>
      <c r="VEC262" s="49"/>
      <c r="VED262" s="49"/>
      <c r="VEE262" s="49"/>
      <c r="VEF262" s="49"/>
      <c r="VEG262" s="49"/>
      <c r="VEH262" s="49"/>
      <c r="VEI262" s="49"/>
      <c r="VEJ262" s="49"/>
      <c r="VEK262" s="49"/>
      <c r="VEL262" s="49"/>
      <c r="VEM262" s="49"/>
      <c r="VEN262" s="49"/>
      <c r="VEO262" s="49"/>
      <c r="VEP262" s="49"/>
      <c r="VEQ262" s="49"/>
      <c r="VER262" s="49"/>
      <c r="VES262" s="49"/>
      <c r="VET262" s="49"/>
      <c r="VEU262" s="49"/>
      <c r="VEV262" s="49"/>
      <c r="VEW262" s="49"/>
      <c r="VEX262" s="49"/>
      <c r="VEY262" s="49"/>
      <c r="VEZ262" s="49"/>
      <c r="VFA262" s="49"/>
      <c r="VFB262" s="49"/>
      <c r="VFC262" s="49"/>
      <c r="VFD262" s="49"/>
      <c r="VFE262" s="49"/>
      <c r="VFF262" s="49"/>
      <c r="VFG262" s="49"/>
      <c r="VFH262" s="49"/>
      <c r="VFI262" s="49"/>
      <c r="VFJ262" s="49"/>
      <c r="VFK262" s="49"/>
      <c r="VFL262" s="49"/>
      <c r="VFM262" s="49"/>
      <c r="VFN262" s="49"/>
      <c r="VFO262" s="49"/>
      <c r="VFP262" s="49"/>
      <c r="VFQ262" s="49"/>
      <c r="VFR262" s="49"/>
      <c r="VFS262" s="49"/>
      <c r="VFT262" s="49"/>
      <c r="VFU262" s="49"/>
      <c r="VFV262" s="49"/>
      <c r="VFW262" s="49"/>
      <c r="VFX262" s="49"/>
      <c r="VFY262" s="49"/>
      <c r="VFZ262" s="49"/>
      <c r="VGA262" s="49"/>
      <c r="VGB262" s="49"/>
      <c r="VGC262" s="49"/>
      <c r="VGD262" s="49"/>
      <c r="VGE262" s="49"/>
      <c r="VGF262" s="49"/>
      <c r="VGG262" s="49"/>
      <c r="VGH262" s="49"/>
      <c r="VGI262" s="49"/>
      <c r="VGJ262" s="49"/>
      <c r="VGK262" s="49"/>
      <c r="VGL262" s="49"/>
      <c r="VGM262" s="49"/>
      <c r="VGN262" s="49"/>
      <c r="VGO262" s="49"/>
      <c r="VGP262" s="49"/>
      <c r="VGQ262" s="49"/>
      <c r="VGR262" s="49"/>
      <c r="VGS262" s="49"/>
      <c r="VGT262" s="49"/>
      <c r="VGU262" s="49"/>
      <c r="VGV262" s="49"/>
      <c r="VGW262" s="49"/>
      <c r="VGX262" s="49"/>
      <c r="VGY262" s="49"/>
      <c r="VGZ262" s="49"/>
      <c r="VHA262" s="49"/>
      <c r="VHB262" s="49"/>
      <c r="VHC262" s="49"/>
      <c r="VHD262" s="49"/>
      <c r="VHE262" s="49"/>
      <c r="VHF262" s="49"/>
      <c r="VHG262" s="49"/>
      <c r="VHH262" s="49"/>
      <c r="VHI262" s="49"/>
      <c r="VHJ262" s="49"/>
      <c r="VHK262" s="49"/>
      <c r="VHL262" s="49"/>
      <c r="VHM262" s="49"/>
      <c r="VHN262" s="49"/>
      <c r="VHO262" s="49"/>
      <c r="VHP262" s="49"/>
      <c r="VHQ262" s="49"/>
      <c r="VHR262" s="49"/>
      <c r="VHS262" s="49"/>
      <c r="VHT262" s="49"/>
      <c r="VHU262" s="49"/>
      <c r="VHV262" s="49"/>
      <c r="VHW262" s="49"/>
      <c r="VHX262" s="49"/>
      <c r="VHY262" s="49"/>
      <c r="VHZ262" s="49"/>
      <c r="VIA262" s="49"/>
      <c r="VIB262" s="49"/>
      <c r="VIC262" s="49"/>
      <c r="VID262" s="49"/>
      <c r="VIE262" s="49"/>
      <c r="VIF262" s="49"/>
      <c r="VIG262" s="49"/>
      <c r="VIH262" s="49"/>
      <c r="VII262" s="49"/>
      <c r="VIJ262" s="49"/>
      <c r="VIK262" s="49"/>
      <c r="VIL262" s="49"/>
      <c r="VIM262" s="49"/>
      <c r="VIN262" s="49"/>
      <c r="VIO262" s="49"/>
      <c r="VIP262" s="49"/>
      <c r="VIQ262" s="49"/>
      <c r="VIR262" s="49"/>
      <c r="VIS262" s="49"/>
      <c r="VIT262" s="49"/>
      <c r="VIU262" s="49"/>
      <c r="VIV262" s="49"/>
      <c r="VIW262" s="49"/>
      <c r="VIX262" s="49"/>
      <c r="VIY262" s="49"/>
      <c r="VIZ262" s="49"/>
      <c r="VJA262" s="49"/>
      <c r="VJB262" s="49"/>
      <c r="VJC262" s="49"/>
      <c r="VJD262" s="49"/>
      <c r="VJE262" s="49"/>
      <c r="VJF262" s="49"/>
      <c r="VJG262" s="49"/>
      <c r="VJH262" s="49"/>
      <c r="VJI262" s="49"/>
      <c r="VJJ262" s="49"/>
      <c r="VJK262" s="49"/>
      <c r="VJL262" s="49"/>
      <c r="VJM262" s="49"/>
      <c r="VJN262" s="49"/>
      <c r="VJO262" s="49"/>
      <c r="VJP262" s="49"/>
      <c r="VJQ262" s="49"/>
      <c r="VJR262" s="49"/>
      <c r="VJS262" s="49"/>
      <c r="VJT262" s="49"/>
      <c r="VJU262" s="49"/>
      <c r="VJV262" s="49"/>
      <c r="VJW262" s="49"/>
      <c r="VJX262" s="49"/>
      <c r="VJY262" s="49"/>
      <c r="VJZ262" s="49"/>
      <c r="VKA262" s="49"/>
      <c r="VKB262" s="49"/>
      <c r="VKC262" s="49"/>
      <c r="VKD262" s="49"/>
      <c r="VKE262" s="49"/>
      <c r="VKF262" s="49"/>
      <c r="VKG262" s="49"/>
      <c r="VKH262" s="49"/>
      <c r="VKI262" s="49"/>
      <c r="VKJ262" s="49"/>
      <c r="VKK262" s="49"/>
      <c r="VKL262" s="49"/>
      <c r="VKM262" s="49"/>
      <c r="VKN262" s="49"/>
      <c r="VKO262" s="49"/>
      <c r="VKP262" s="49"/>
      <c r="VKQ262" s="49"/>
      <c r="VKR262" s="49"/>
      <c r="VKS262" s="49"/>
      <c r="VKT262" s="49"/>
      <c r="VKU262" s="49"/>
      <c r="VKV262" s="49"/>
      <c r="VKW262" s="49"/>
      <c r="VKX262" s="49"/>
      <c r="VKY262" s="49"/>
      <c r="VKZ262" s="49"/>
      <c r="VLA262" s="49"/>
      <c r="VLB262" s="49"/>
      <c r="VLC262" s="49"/>
      <c r="VLD262" s="49"/>
      <c r="VLE262" s="49"/>
      <c r="VLF262" s="49"/>
      <c r="VLG262" s="49"/>
      <c r="VLH262" s="49"/>
      <c r="VLI262" s="49"/>
      <c r="VLJ262" s="49"/>
      <c r="VLK262" s="49"/>
      <c r="VLL262" s="49"/>
      <c r="VLM262" s="49"/>
      <c r="VLN262" s="49"/>
      <c r="VLO262" s="49"/>
      <c r="VLP262" s="49"/>
      <c r="VLQ262" s="49"/>
      <c r="VLR262" s="49"/>
      <c r="VLS262" s="49"/>
      <c r="VLT262" s="49"/>
      <c r="VLU262" s="49"/>
      <c r="VLV262" s="49"/>
      <c r="VLW262" s="49"/>
      <c r="VLX262" s="49"/>
      <c r="VLY262" s="49"/>
      <c r="VLZ262" s="49"/>
      <c r="VMA262" s="49"/>
      <c r="VMB262" s="49"/>
      <c r="VMC262" s="49"/>
      <c r="VMD262" s="49"/>
      <c r="VME262" s="49"/>
      <c r="VMF262" s="49"/>
      <c r="VMG262" s="49"/>
      <c r="VMH262" s="49"/>
      <c r="VMI262" s="49"/>
      <c r="VMJ262" s="49"/>
      <c r="VMK262" s="49"/>
      <c r="VML262" s="49"/>
      <c r="VMM262" s="49"/>
      <c r="VMN262" s="49"/>
      <c r="VMO262" s="49"/>
      <c r="VMP262" s="49"/>
      <c r="VMQ262" s="49"/>
      <c r="VMR262" s="49"/>
      <c r="VMS262" s="49"/>
      <c r="VMT262" s="49"/>
      <c r="VMU262" s="49"/>
      <c r="VMV262" s="49"/>
      <c r="VMW262" s="49"/>
      <c r="VMX262" s="49"/>
      <c r="VMY262" s="49"/>
      <c r="VMZ262" s="49"/>
      <c r="VNA262" s="49"/>
      <c r="VNB262" s="49"/>
      <c r="VNC262" s="49"/>
      <c r="VND262" s="49"/>
      <c r="VNE262" s="49"/>
      <c r="VNF262" s="49"/>
      <c r="VNG262" s="49"/>
      <c r="VNH262" s="49"/>
      <c r="VNI262" s="49"/>
      <c r="VNJ262" s="49"/>
      <c r="VNK262" s="49"/>
      <c r="VNL262" s="49"/>
      <c r="VNM262" s="49"/>
      <c r="VNN262" s="49"/>
      <c r="VNO262" s="49"/>
      <c r="VNP262" s="49"/>
      <c r="VNQ262" s="49"/>
      <c r="VNR262" s="49"/>
      <c r="VNS262" s="49"/>
      <c r="VNT262" s="49"/>
      <c r="VNU262" s="49"/>
      <c r="VNV262" s="49"/>
      <c r="VNW262" s="49"/>
      <c r="VNX262" s="49"/>
      <c r="VNY262" s="49"/>
      <c r="VNZ262" s="49"/>
      <c r="VOA262" s="49"/>
      <c r="VOB262" s="49"/>
      <c r="VOC262" s="49"/>
      <c r="VOD262" s="49"/>
      <c r="VOE262" s="49"/>
      <c r="VOF262" s="49"/>
      <c r="VOG262" s="49"/>
      <c r="VOH262" s="49"/>
      <c r="VOI262" s="49"/>
      <c r="VOJ262" s="49"/>
      <c r="VOK262" s="49"/>
      <c r="VOL262" s="49"/>
      <c r="VOM262" s="49"/>
      <c r="VON262" s="49"/>
      <c r="VOO262" s="49"/>
      <c r="VOP262" s="49"/>
      <c r="VOQ262" s="49"/>
      <c r="VOR262" s="49"/>
      <c r="VOS262" s="49"/>
      <c r="VOT262" s="49"/>
      <c r="VOU262" s="49"/>
      <c r="VOV262" s="49"/>
      <c r="VOW262" s="49"/>
      <c r="VOX262" s="49"/>
      <c r="VOY262" s="49"/>
      <c r="VOZ262" s="49"/>
      <c r="VPA262" s="49"/>
      <c r="VPB262" s="49"/>
      <c r="VPC262" s="49"/>
      <c r="VPD262" s="49"/>
      <c r="VPE262" s="49"/>
      <c r="VPF262" s="49"/>
      <c r="VPG262" s="49"/>
      <c r="VPH262" s="49"/>
      <c r="VPI262" s="49"/>
      <c r="VPJ262" s="49"/>
      <c r="VPK262" s="49"/>
      <c r="VPL262" s="49"/>
      <c r="VPM262" s="49"/>
      <c r="VPN262" s="49"/>
      <c r="VPO262" s="49"/>
      <c r="VPP262" s="49"/>
      <c r="VPQ262" s="49"/>
      <c r="VPR262" s="49"/>
      <c r="VPS262" s="49"/>
      <c r="VPT262" s="49"/>
      <c r="VPU262" s="49"/>
      <c r="VPV262" s="49"/>
      <c r="VPW262" s="49"/>
      <c r="VPX262" s="49"/>
      <c r="VPY262" s="49"/>
      <c r="VPZ262" s="49"/>
      <c r="VQA262" s="49"/>
      <c r="VQB262" s="49"/>
      <c r="VQC262" s="49"/>
      <c r="VQD262" s="49"/>
      <c r="VQE262" s="49"/>
      <c r="VQF262" s="49"/>
      <c r="VQG262" s="49"/>
      <c r="VQH262" s="49"/>
      <c r="VQI262" s="49"/>
      <c r="VQJ262" s="49"/>
      <c r="VQK262" s="49"/>
      <c r="VQL262" s="49"/>
      <c r="VQM262" s="49"/>
      <c r="VQN262" s="49"/>
      <c r="VQO262" s="49"/>
      <c r="VQP262" s="49"/>
      <c r="VQQ262" s="49"/>
      <c r="VQR262" s="49"/>
      <c r="VQS262" s="49"/>
      <c r="VQT262" s="49"/>
      <c r="VQU262" s="49"/>
      <c r="VQV262" s="49"/>
      <c r="VQW262" s="49"/>
      <c r="VQX262" s="49"/>
      <c r="VQY262" s="49"/>
      <c r="VQZ262" s="49"/>
      <c r="VRA262" s="49"/>
      <c r="VRB262" s="49"/>
      <c r="VRC262" s="49"/>
      <c r="VRD262" s="49"/>
      <c r="VRE262" s="49"/>
      <c r="VRF262" s="49"/>
      <c r="VRG262" s="49"/>
      <c r="VRH262" s="49"/>
      <c r="VRI262" s="49"/>
      <c r="VRJ262" s="49"/>
      <c r="VRK262" s="49"/>
      <c r="VRL262" s="49"/>
      <c r="VRM262" s="49"/>
      <c r="VRN262" s="49"/>
      <c r="VRO262" s="49"/>
      <c r="VRP262" s="49"/>
      <c r="VRQ262" s="49"/>
      <c r="VRR262" s="49"/>
      <c r="VRS262" s="49"/>
      <c r="VRT262" s="49"/>
      <c r="VRU262" s="49"/>
      <c r="VRV262" s="49"/>
      <c r="VRW262" s="49"/>
      <c r="VRX262" s="49"/>
      <c r="VRY262" s="49"/>
      <c r="VRZ262" s="49"/>
      <c r="VSA262" s="49"/>
      <c r="VSB262" s="49"/>
      <c r="VSC262" s="49"/>
      <c r="VSD262" s="49"/>
      <c r="VSE262" s="49"/>
      <c r="VSF262" s="49"/>
      <c r="VSG262" s="49"/>
      <c r="VSH262" s="49"/>
      <c r="VSI262" s="49"/>
      <c r="VSJ262" s="49"/>
      <c r="VSK262" s="49"/>
      <c r="VSL262" s="49"/>
      <c r="VSM262" s="49"/>
      <c r="VSN262" s="49"/>
      <c r="VSO262" s="49"/>
      <c r="VSP262" s="49"/>
      <c r="VSQ262" s="49"/>
      <c r="VSR262" s="49"/>
      <c r="VSS262" s="49"/>
      <c r="VST262" s="49"/>
      <c r="VSU262" s="49"/>
      <c r="VSV262" s="49"/>
      <c r="VSW262" s="49"/>
      <c r="VSX262" s="49"/>
      <c r="VSY262" s="49"/>
      <c r="VSZ262" s="49"/>
      <c r="VTA262" s="49"/>
      <c r="VTB262" s="49"/>
      <c r="VTC262" s="49"/>
      <c r="VTD262" s="49"/>
      <c r="VTE262" s="49"/>
      <c r="VTF262" s="49"/>
      <c r="VTG262" s="49"/>
      <c r="VTH262" s="49"/>
      <c r="VTI262" s="49"/>
      <c r="VTJ262" s="49"/>
      <c r="VTK262" s="49"/>
      <c r="VTL262" s="49"/>
      <c r="VTM262" s="49"/>
      <c r="VTN262" s="49"/>
      <c r="VTO262" s="49"/>
      <c r="VTP262" s="49"/>
      <c r="VTQ262" s="49"/>
      <c r="VTR262" s="49"/>
      <c r="VTS262" s="49"/>
      <c r="VTT262" s="49"/>
      <c r="VTU262" s="49"/>
      <c r="VTV262" s="49"/>
      <c r="VTW262" s="49"/>
      <c r="VTX262" s="49"/>
      <c r="VTY262" s="49"/>
      <c r="VTZ262" s="49"/>
      <c r="VUA262" s="49"/>
      <c r="VUB262" s="49"/>
      <c r="VUC262" s="49"/>
      <c r="VUD262" s="49"/>
      <c r="VUE262" s="49"/>
      <c r="VUF262" s="49"/>
      <c r="VUG262" s="49"/>
      <c r="VUH262" s="49"/>
      <c r="VUI262" s="49"/>
      <c r="VUJ262" s="49"/>
      <c r="VUK262" s="49"/>
      <c r="VUL262" s="49"/>
      <c r="VUM262" s="49"/>
      <c r="VUN262" s="49"/>
      <c r="VUO262" s="49"/>
      <c r="VUP262" s="49"/>
      <c r="VUQ262" s="49"/>
      <c r="VUR262" s="49"/>
      <c r="VUS262" s="49"/>
      <c r="VUT262" s="49"/>
      <c r="VUU262" s="49"/>
      <c r="VUV262" s="49"/>
      <c r="VUW262" s="49"/>
      <c r="VUX262" s="49"/>
      <c r="VUY262" s="49"/>
      <c r="VUZ262" s="49"/>
      <c r="VVA262" s="49"/>
      <c r="VVB262" s="49"/>
      <c r="VVC262" s="49"/>
      <c r="VVD262" s="49"/>
      <c r="VVE262" s="49"/>
      <c r="VVF262" s="49"/>
      <c r="VVG262" s="49"/>
      <c r="VVH262" s="49"/>
      <c r="VVI262" s="49"/>
      <c r="VVJ262" s="49"/>
      <c r="VVK262" s="49"/>
      <c r="VVL262" s="49"/>
      <c r="VVM262" s="49"/>
      <c r="VVN262" s="49"/>
      <c r="VVO262" s="49"/>
      <c r="VVP262" s="49"/>
      <c r="VVQ262" s="49"/>
      <c r="VVR262" s="49"/>
      <c r="VVS262" s="49"/>
      <c r="VVT262" s="49"/>
      <c r="VVU262" s="49"/>
      <c r="VVV262" s="49"/>
      <c r="VVW262" s="49"/>
      <c r="VVX262" s="49"/>
      <c r="VVY262" s="49"/>
      <c r="VVZ262" s="49"/>
      <c r="VWA262" s="49"/>
      <c r="VWB262" s="49"/>
      <c r="VWC262" s="49"/>
      <c r="VWD262" s="49"/>
      <c r="VWE262" s="49"/>
      <c r="VWF262" s="49"/>
      <c r="VWG262" s="49"/>
      <c r="VWH262" s="49"/>
      <c r="VWI262" s="49"/>
      <c r="VWJ262" s="49"/>
      <c r="VWK262" s="49"/>
      <c r="VWL262" s="49"/>
      <c r="VWM262" s="49"/>
      <c r="VWN262" s="49"/>
      <c r="VWO262" s="49"/>
      <c r="VWP262" s="49"/>
      <c r="VWQ262" s="49"/>
      <c r="VWR262" s="49"/>
      <c r="VWS262" s="49"/>
      <c r="VWT262" s="49"/>
      <c r="VWU262" s="49"/>
      <c r="VWV262" s="49"/>
      <c r="VWW262" s="49"/>
      <c r="VWX262" s="49"/>
      <c r="VWY262" s="49"/>
      <c r="VWZ262" s="49"/>
      <c r="VXA262" s="49"/>
      <c r="VXB262" s="49"/>
      <c r="VXC262" s="49"/>
      <c r="VXD262" s="49"/>
      <c r="VXE262" s="49"/>
      <c r="VXF262" s="49"/>
      <c r="VXG262" s="49"/>
      <c r="VXH262" s="49"/>
      <c r="VXI262" s="49"/>
      <c r="VXJ262" s="49"/>
      <c r="VXK262" s="49"/>
      <c r="VXL262" s="49"/>
      <c r="VXM262" s="49"/>
      <c r="VXN262" s="49"/>
      <c r="VXO262" s="49"/>
      <c r="VXP262" s="49"/>
      <c r="VXQ262" s="49"/>
      <c r="VXR262" s="49"/>
      <c r="VXS262" s="49"/>
      <c r="VXT262" s="49"/>
      <c r="VXU262" s="49"/>
      <c r="VXV262" s="49"/>
      <c r="VXW262" s="49"/>
      <c r="VXX262" s="49"/>
      <c r="VXY262" s="49"/>
      <c r="VXZ262" s="49"/>
      <c r="VYA262" s="49"/>
      <c r="VYB262" s="49"/>
      <c r="VYC262" s="49"/>
      <c r="VYD262" s="49"/>
      <c r="VYE262" s="49"/>
      <c r="VYF262" s="49"/>
      <c r="VYG262" s="49"/>
      <c r="VYH262" s="49"/>
      <c r="VYI262" s="49"/>
      <c r="VYJ262" s="49"/>
      <c r="VYK262" s="49"/>
      <c r="VYL262" s="49"/>
      <c r="VYM262" s="49"/>
      <c r="VYN262" s="49"/>
      <c r="VYO262" s="49"/>
      <c r="VYP262" s="49"/>
      <c r="VYQ262" s="49"/>
      <c r="VYR262" s="49"/>
      <c r="VYS262" s="49"/>
      <c r="VYT262" s="49"/>
      <c r="VYU262" s="49"/>
      <c r="VYV262" s="49"/>
      <c r="VYW262" s="49"/>
      <c r="VYX262" s="49"/>
      <c r="VYY262" s="49"/>
      <c r="VYZ262" s="49"/>
      <c r="VZA262" s="49"/>
      <c r="VZB262" s="49"/>
      <c r="VZC262" s="49"/>
      <c r="VZD262" s="49"/>
      <c r="VZE262" s="49"/>
      <c r="VZF262" s="49"/>
      <c r="VZG262" s="49"/>
      <c r="VZH262" s="49"/>
      <c r="VZI262" s="49"/>
      <c r="VZJ262" s="49"/>
      <c r="VZK262" s="49"/>
      <c r="VZL262" s="49"/>
      <c r="VZM262" s="49"/>
      <c r="VZN262" s="49"/>
      <c r="VZO262" s="49"/>
      <c r="VZP262" s="49"/>
      <c r="VZQ262" s="49"/>
      <c r="VZR262" s="49"/>
      <c r="VZS262" s="49"/>
      <c r="VZT262" s="49"/>
      <c r="VZU262" s="49"/>
      <c r="VZV262" s="49"/>
      <c r="VZW262" s="49"/>
      <c r="VZX262" s="49"/>
      <c r="VZY262" s="49"/>
      <c r="VZZ262" s="49"/>
      <c r="WAA262" s="49"/>
      <c r="WAB262" s="49"/>
      <c r="WAC262" s="49"/>
      <c r="WAD262" s="49"/>
      <c r="WAE262" s="49"/>
      <c r="WAF262" s="49"/>
      <c r="WAG262" s="49"/>
      <c r="WAH262" s="49"/>
      <c r="WAI262" s="49"/>
      <c r="WAJ262" s="49"/>
      <c r="WAK262" s="49"/>
      <c r="WAL262" s="49"/>
      <c r="WAM262" s="49"/>
      <c r="WAN262" s="49"/>
      <c r="WAO262" s="49"/>
      <c r="WAP262" s="49"/>
      <c r="WAQ262" s="49"/>
      <c r="WAR262" s="49"/>
      <c r="WAS262" s="49"/>
      <c r="WAT262" s="49"/>
      <c r="WAU262" s="49"/>
      <c r="WAV262" s="49"/>
      <c r="WAW262" s="49"/>
      <c r="WAX262" s="49"/>
      <c r="WAY262" s="49"/>
      <c r="WAZ262" s="49"/>
      <c r="WBA262" s="49"/>
      <c r="WBB262" s="49"/>
      <c r="WBC262" s="49"/>
      <c r="WBD262" s="49"/>
      <c r="WBE262" s="49"/>
      <c r="WBF262" s="49"/>
      <c r="WBG262" s="49"/>
      <c r="WBH262" s="49"/>
      <c r="WBI262" s="49"/>
      <c r="WBJ262" s="49"/>
      <c r="WBK262" s="49"/>
      <c r="WBL262" s="49"/>
      <c r="WBM262" s="49"/>
      <c r="WBN262" s="49"/>
      <c r="WBO262" s="49"/>
      <c r="WBP262" s="49"/>
      <c r="WBQ262" s="49"/>
      <c r="WBR262" s="49"/>
      <c r="WBS262" s="49"/>
      <c r="WBT262" s="49"/>
      <c r="WBU262" s="49"/>
      <c r="WBV262" s="49"/>
      <c r="WBW262" s="49"/>
      <c r="WBX262" s="49"/>
      <c r="WBY262" s="49"/>
      <c r="WBZ262" s="49"/>
      <c r="WCA262" s="49"/>
      <c r="WCB262" s="49"/>
      <c r="WCC262" s="49"/>
      <c r="WCD262" s="49"/>
      <c r="WCE262" s="49"/>
      <c r="WCF262" s="49"/>
      <c r="WCG262" s="49"/>
      <c r="WCH262" s="49"/>
      <c r="WCI262" s="49"/>
      <c r="WCJ262" s="49"/>
      <c r="WCK262" s="49"/>
      <c r="WCL262" s="49"/>
      <c r="WCM262" s="49"/>
      <c r="WCN262" s="49"/>
      <c r="WCO262" s="49"/>
      <c r="WCP262" s="49"/>
      <c r="WCQ262" s="49"/>
      <c r="WCR262" s="49"/>
      <c r="WCS262" s="49"/>
      <c r="WCT262" s="49"/>
      <c r="WCU262" s="49"/>
      <c r="WCV262" s="49"/>
      <c r="WCW262" s="49"/>
      <c r="WCX262" s="49"/>
      <c r="WCY262" s="49"/>
      <c r="WCZ262" s="49"/>
      <c r="WDA262" s="49"/>
      <c r="WDB262" s="49"/>
      <c r="WDC262" s="49"/>
      <c r="WDD262" s="49"/>
      <c r="WDE262" s="49"/>
      <c r="WDF262" s="49"/>
      <c r="WDG262" s="49"/>
      <c r="WDH262" s="49"/>
      <c r="WDI262" s="49"/>
      <c r="WDJ262" s="49"/>
      <c r="WDK262" s="49"/>
      <c r="WDL262" s="49"/>
      <c r="WDM262" s="49"/>
      <c r="WDN262" s="49"/>
      <c r="WDO262" s="49"/>
      <c r="WDP262" s="49"/>
      <c r="WDQ262" s="49"/>
      <c r="WDR262" s="49"/>
      <c r="WDS262" s="49"/>
      <c r="WDT262" s="49"/>
      <c r="WDU262" s="49"/>
      <c r="WDV262" s="49"/>
      <c r="WDW262" s="49"/>
      <c r="WDX262" s="49"/>
      <c r="WDY262" s="49"/>
      <c r="WDZ262" s="49"/>
      <c r="WEA262" s="49"/>
      <c r="WEB262" s="49"/>
      <c r="WEC262" s="49"/>
      <c r="WED262" s="49"/>
      <c r="WEE262" s="49"/>
      <c r="WEF262" s="49"/>
      <c r="WEG262" s="49"/>
      <c r="WEH262" s="49"/>
      <c r="WEI262" s="49"/>
      <c r="WEJ262" s="49"/>
      <c r="WEK262" s="49"/>
      <c r="WEL262" s="49"/>
      <c r="WEM262" s="49"/>
      <c r="WEN262" s="49"/>
      <c r="WEO262" s="49"/>
      <c r="WEP262" s="49"/>
      <c r="WEQ262" s="49"/>
      <c r="WER262" s="49"/>
      <c r="WES262" s="49"/>
      <c r="WET262" s="49"/>
      <c r="WEU262" s="49"/>
      <c r="WEV262" s="49"/>
      <c r="WEW262" s="49"/>
      <c r="WEX262" s="49"/>
      <c r="WEY262" s="49"/>
      <c r="WEZ262" s="49"/>
      <c r="WFA262" s="49"/>
      <c r="WFB262" s="49"/>
      <c r="WFC262" s="49"/>
      <c r="WFD262" s="49"/>
      <c r="WFE262" s="49"/>
      <c r="WFF262" s="49"/>
      <c r="WFG262" s="49"/>
      <c r="WFH262" s="49"/>
      <c r="WFI262" s="49"/>
      <c r="WFJ262" s="49"/>
      <c r="WFK262" s="49"/>
      <c r="WFL262" s="49"/>
      <c r="WFM262" s="49"/>
      <c r="WFN262" s="49"/>
      <c r="WFO262" s="49"/>
      <c r="WFP262" s="49"/>
      <c r="WFQ262" s="49"/>
      <c r="WFR262" s="49"/>
      <c r="WFS262" s="49"/>
      <c r="WFT262" s="49"/>
      <c r="WFU262" s="49"/>
      <c r="WFV262" s="49"/>
      <c r="WFW262" s="49"/>
      <c r="WFX262" s="49"/>
      <c r="WFY262" s="49"/>
      <c r="WFZ262" s="49"/>
      <c r="WGA262" s="49"/>
      <c r="WGB262" s="49"/>
      <c r="WGC262" s="49"/>
      <c r="WGD262" s="49"/>
      <c r="WGE262" s="49"/>
      <c r="WGF262" s="49"/>
      <c r="WGG262" s="49"/>
      <c r="WGH262" s="49"/>
      <c r="WGI262" s="49"/>
      <c r="WGJ262" s="49"/>
      <c r="WGK262" s="49"/>
      <c r="WGL262" s="49"/>
      <c r="WGM262" s="49"/>
      <c r="WGN262" s="49"/>
      <c r="WGO262" s="49"/>
      <c r="WGP262" s="49"/>
      <c r="WGQ262" s="49"/>
      <c r="WGR262" s="49"/>
      <c r="WGS262" s="49"/>
      <c r="WGT262" s="49"/>
      <c r="WGU262" s="49"/>
      <c r="WGV262" s="49"/>
      <c r="WGW262" s="49"/>
      <c r="WGX262" s="49"/>
      <c r="WGY262" s="49"/>
      <c r="WGZ262" s="49"/>
      <c r="WHA262" s="49"/>
      <c r="WHB262" s="49"/>
      <c r="WHC262" s="49"/>
      <c r="WHD262" s="49"/>
      <c r="WHE262" s="49"/>
      <c r="WHF262" s="49"/>
      <c r="WHG262" s="49"/>
      <c r="WHH262" s="49"/>
      <c r="WHI262" s="49"/>
      <c r="WHJ262" s="49"/>
      <c r="WHK262" s="49"/>
      <c r="WHL262" s="49"/>
      <c r="WHM262" s="49"/>
      <c r="WHN262" s="49"/>
      <c r="WHO262" s="49"/>
      <c r="WHP262" s="49"/>
      <c r="WHQ262" s="49"/>
      <c r="WHR262" s="49"/>
      <c r="WHS262" s="49"/>
      <c r="WHT262" s="49"/>
      <c r="WHU262" s="49"/>
      <c r="WHV262" s="49"/>
      <c r="WHW262" s="49"/>
      <c r="WHX262" s="49"/>
      <c r="WHY262" s="49"/>
      <c r="WHZ262" s="49"/>
      <c r="WIA262" s="49"/>
      <c r="WIB262" s="49"/>
      <c r="WIC262" s="49"/>
      <c r="WID262" s="49"/>
      <c r="WIE262" s="49"/>
      <c r="WIF262" s="49"/>
      <c r="WIG262" s="49"/>
      <c r="WIH262" s="49"/>
      <c r="WII262" s="49"/>
      <c r="WIJ262" s="49"/>
      <c r="WIK262" s="49"/>
      <c r="WIL262" s="49"/>
      <c r="WIM262" s="49"/>
      <c r="WIN262" s="49"/>
      <c r="WIO262" s="49"/>
      <c r="WIP262" s="49"/>
      <c r="WIQ262" s="49"/>
      <c r="WIR262" s="49"/>
      <c r="WIS262" s="49"/>
      <c r="WIT262" s="49"/>
      <c r="WIU262" s="49"/>
      <c r="WIV262" s="49"/>
      <c r="WIW262" s="49"/>
      <c r="WIX262" s="49"/>
      <c r="WIY262" s="49"/>
      <c r="WIZ262" s="49"/>
      <c r="WJA262" s="49"/>
      <c r="WJB262" s="49"/>
      <c r="WJC262" s="49"/>
      <c r="WJD262" s="49"/>
      <c r="WJE262" s="49"/>
      <c r="WJF262" s="49"/>
      <c r="WJG262" s="49"/>
      <c r="WJH262" s="49"/>
      <c r="WJI262" s="49"/>
      <c r="WJJ262" s="49"/>
      <c r="WJK262" s="49"/>
      <c r="WJL262" s="49"/>
      <c r="WJM262" s="49"/>
      <c r="WJN262" s="49"/>
      <c r="WJO262" s="49"/>
      <c r="WJP262" s="49"/>
      <c r="WJQ262" s="49"/>
      <c r="WJR262" s="49"/>
      <c r="WJS262" s="49"/>
      <c r="WJT262" s="49"/>
      <c r="WJU262" s="49"/>
      <c r="WJV262" s="49"/>
      <c r="WJW262" s="49"/>
      <c r="WJX262" s="49"/>
      <c r="WJY262" s="49"/>
      <c r="WJZ262" s="49"/>
      <c r="WKA262" s="49"/>
      <c r="WKB262" s="49"/>
      <c r="WKC262" s="49"/>
      <c r="WKD262" s="49"/>
      <c r="WKE262" s="49"/>
      <c r="WKF262" s="49"/>
      <c r="WKG262" s="49"/>
      <c r="WKH262" s="49"/>
      <c r="WKI262" s="49"/>
      <c r="WKJ262" s="49"/>
      <c r="WKK262" s="49"/>
      <c r="WKL262" s="49"/>
      <c r="WKM262" s="49"/>
      <c r="WKN262" s="49"/>
      <c r="WKO262" s="49"/>
      <c r="WKP262" s="49"/>
      <c r="WKQ262" s="49"/>
      <c r="WKR262" s="49"/>
      <c r="WKS262" s="49"/>
      <c r="WKT262" s="49"/>
      <c r="WKU262" s="49"/>
      <c r="WKV262" s="49"/>
      <c r="WKW262" s="49"/>
      <c r="WKX262" s="49"/>
      <c r="WKY262" s="49"/>
      <c r="WKZ262" s="49"/>
      <c r="WLA262" s="49"/>
      <c r="WLB262" s="49"/>
      <c r="WLC262" s="49"/>
      <c r="WLD262" s="49"/>
      <c r="WLE262" s="49"/>
      <c r="WLF262" s="49"/>
      <c r="WLG262" s="49"/>
      <c r="WLH262" s="49"/>
      <c r="WLI262" s="49"/>
      <c r="WLJ262" s="49"/>
      <c r="WLK262" s="49"/>
      <c r="WLL262" s="49"/>
      <c r="WLM262" s="49"/>
      <c r="WLN262" s="49"/>
      <c r="WLO262" s="49"/>
      <c r="WLP262" s="49"/>
      <c r="WLQ262" s="49"/>
      <c r="WLR262" s="49"/>
      <c r="WLS262" s="49"/>
      <c r="WLT262" s="49"/>
      <c r="WLU262" s="49"/>
      <c r="WLV262" s="49"/>
      <c r="WLW262" s="49"/>
      <c r="WLX262" s="49"/>
      <c r="WLY262" s="49"/>
      <c r="WLZ262" s="49"/>
      <c r="WMA262" s="49"/>
      <c r="WMB262" s="49"/>
      <c r="WMC262" s="49"/>
      <c r="WMD262" s="49"/>
      <c r="WME262" s="49"/>
      <c r="WMF262" s="49"/>
      <c r="WMG262" s="49"/>
      <c r="WMH262" s="49"/>
      <c r="WMI262" s="49"/>
      <c r="WMJ262" s="49"/>
      <c r="WMK262" s="49"/>
      <c r="WML262" s="49"/>
      <c r="WMM262" s="49"/>
      <c r="WMN262" s="49"/>
      <c r="WMO262" s="49"/>
      <c r="WMP262" s="49"/>
      <c r="WMQ262" s="49"/>
      <c r="WMR262" s="49"/>
      <c r="WMS262" s="49"/>
      <c r="WMT262" s="49"/>
      <c r="WMU262" s="49"/>
      <c r="WMV262" s="49"/>
      <c r="WMW262" s="49"/>
      <c r="WMX262" s="49"/>
      <c r="WMY262" s="49"/>
      <c r="WMZ262" s="49"/>
      <c r="WNA262" s="49"/>
      <c r="WNB262" s="49"/>
      <c r="WNC262" s="49"/>
      <c r="WND262" s="49"/>
      <c r="WNE262" s="49"/>
      <c r="WNF262" s="49"/>
      <c r="WNG262" s="49"/>
      <c r="WNH262" s="49"/>
      <c r="WNI262" s="49"/>
      <c r="WNJ262" s="49"/>
      <c r="WNK262" s="49"/>
      <c r="WNL262" s="49"/>
      <c r="WNM262" s="49"/>
      <c r="WNN262" s="49"/>
      <c r="WNO262" s="49"/>
      <c r="WNP262" s="49"/>
      <c r="WNQ262" s="49"/>
      <c r="WNR262" s="49"/>
      <c r="WNS262" s="49"/>
      <c r="WNT262" s="49"/>
      <c r="WNU262" s="49"/>
      <c r="WNV262" s="49"/>
      <c r="WNW262" s="49"/>
      <c r="WNX262" s="49"/>
      <c r="WNY262" s="49"/>
      <c r="WNZ262" s="49"/>
      <c r="WOA262" s="49"/>
      <c r="WOB262" s="49"/>
      <c r="WOC262" s="49"/>
      <c r="WOD262" s="49"/>
      <c r="WOE262" s="49"/>
      <c r="WOF262" s="49"/>
      <c r="WOG262" s="49"/>
      <c r="WOH262" s="49"/>
      <c r="WOI262" s="49"/>
      <c r="WOJ262" s="49"/>
      <c r="WOK262" s="49"/>
      <c r="WOL262" s="49"/>
      <c r="WOM262" s="49"/>
      <c r="WON262" s="49"/>
      <c r="WOO262" s="49"/>
      <c r="WOP262" s="49"/>
      <c r="WOQ262" s="49"/>
      <c r="WOR262" s="49"/>
      <c r="WOS262" s="49"/>
      <c r="WOT262" s="49"/>
      <c r="WOU262" s="49"/>
      <c r="WOV262" s="49"/>
      <c r="WOW262" s="49"/>
      <c r="WOX262" s="49"/>
      <c r="WOY262" s="49"/>
      <c r="WOZ262" s="49"/>
      <c r="WPA262" s="49"/>
      <c r="WPB262" s="49"/>
      <c r="WPC262" s="49"/>
      <c r="WPD262" s="49"/>
      <c r="WPE262" s="49"/>
      <c r="WPF262" s="49"/>
      <c r="WPG262" s="49"/>
      <c r="WPH262" s="49"/>
      <c r="WPI262" s="49"/>
      <c r="WPJ262" s="49"/>
      <c r="WPK262" s="49"/>
      <c r="WPL262" s="49"/>
      <c r="WPM262" s="49"/>
      <c r="WPN262" s="49"/>
      <c r="WPO262" s="49"/>
      <c r="WPP262" s="49"/>
      <c r="WPQ262" s="49"/>
      <c r="WPR262" s="49"/>
      <c r="WPS262" s="49"/>
      <c r="WPT262" s="49"/>
      <c r="WPU262" s="49"/>
      <c r="WPV262" s="49"/>
      <c r="WPW262" s="49"/>
      <c r="WPX262" s="49"/>
      <c r="WPY262" s="49"/>
      <c r="WPZ262" s="49"/>
      <c r="WQA262" s="49"/>
      <c r="WQB262" s="49"/>
      <c r="WQC262" s="49"/>
      <c r="WQD262" s="49"/>
      <c r="WQE262" s="49"/>
      <c r="WQF262" s="49"/>
      <c r="WQG262" s="49"/>
      <c r="WQH262" s="49"/>
      <c r="WQI262" s="49"/>
      <c r="WQJ262" s="49"/>
      <c r="WQK262" s="49"/>
      <c r="WQL262" s="49"/>
      <c r="WQM262" s="49"/>
      <c r="WQN262" s="49"/>
      <c r="WQO262" s="49"/>
      <c r="WQP262" s="49"/>
      <c r="WQQ262" s="49"/>
      <c r="WQR262" s="49"/>
      <c r="WQS262" s="49"/>
      <c r="WQT262" s="49"/>
      <c r="WQU262" s="49"/>
      <c r="WQV262" s="49"/>
      <c r="WQW262" s="49"/>
      <c r="WQX262" s="49"/>
      <c r="WQY262" s="49"/>
      <c r="WQZ262" s="49"/>
      <c r="WRA262" s="49"/>
      <c r="WRB262" s="49"/>
      <c r="WRC262" s="49"/>
      <c r="WRD262" s="49"/>
      <c r="WRE262" s="49"/>
      <c r="WRF262" s="49"/>
      <c r="WRG262" s="49"/>
      <c r="WRH262" s="49"/>
      <c r="WRI262" s="49"/>
      <c r="WRJ262" s="49"/>
      <c r="WRK262" s="49"/>
      <c r="WRL262" s="49"/>
      <c r="WRM262" s="49"/>
      <c r="WRN262" s="49"/>
      <c r="WRO262" s="49"/>
      <c r="WRP262" s="49"/>
      <c r="WRQ262" s="49"/>
      <c r="WRR262" s="49"/>
      <c r="WRS262" s="49"/>
      <c r="WRT262" s="49"/>
      <c r="WRU262" s="49"/>
      <c r="WRV262" s="49"/>
      <c r="WRW262" s="49"/>
      <c r="WRX262" s="49"/>
      <c r="WRY262" s="49"/>
      <c r="WRZ262" s="49"/>
      <c r="WSA262" s="49"/>
      <c r="WSB262" s="49"/>
      <c r="WSC262" s="49"/>
      <c r="WSD262" s="49"/>
      <c r="WSE262" s="49"/>
      <c r="WSF262" s="49"/>
      <c r="WSG262" s="49"/>
      <c r="WSH262" s="49"/>
      <c r="WSI262" s="49"/>
      <c r="WSJ262" s="49"/>
      <c r="WSK262" s="49"/>
      <c r="WSL262" s="49"/>
      <c r="WSM262" s="49"/>
      <c r="WSN262" s="49"/>
      <c r="WSO262" s="49"/>
      <c r="WSP262" s="49"/>
      <c r="WSQ262" s="49"/>
      <c r="WSR262" s="49"/>
      <c r="WSS262" s="49"/>
      <c r="WST262" s="49"/>
      <c r="WSU262" s="49"/>
      <c r="WSV262" s="49"/>
      <c r="WSW262" s="49"/>
      <c r="WSX262" s="49"/>
      <c r="WSY262" s="49"/>
      <c r="WSZ262" s="49"/>
      <c r="WTA262" s="49"/>
      <c r="WTB262" s="49"/>
      <c r="WTC262" s="49"/>
      <c r="WTD262" s="49"/>
      <c r="WTE262" s="49"/>
      <c r="WTF262" s="49"/>
      <c r="WTG262" s="49"/>
      <c r="WTH262" s="49"/>
      <c r="WTI262" s="49"/>
      <c r="WTJ262" s="49"/>
      <c r="WTK262" s="49"/>
      <c r="WTL262" s="49"/>
      <c r="WTM262" s="49"/>
      <c r="WTN262" s="49"/>
      <c r="WTO262" s="49"/>
      <c r="WTP262" s="49"/>
      <c r="WTQ262" s="49"/>
      <c r="WTR262" s="49"/>
      <c r="WTS262" s="49"/>
      <c r="WTT262" s="49"/>
      <c r="WTU262" s="49"/>
      <c r="WTV262" s="49"/>
      <c r="WTW262" s="49"/>
      <c r="WTX262" s="49"/>
      <c r="WTY262" s="49"/>
      <c r="WTZ262" s="49"/>
      <c r="WUA262" s="49"/>
      <c r="WUB262" s="49"/>
      <c r="WUC262" s="49"/>
      <c r="WUD262" s="49"/>
      <c r="WUE262" s="49"/>
      <c r="WUF262" s="49"/>
      <c r="WUG262" s="49"/>
      <c r="WUH262" s="49"/>
      <c r="WUI262" s="49"/>
      <c r="WUJ262" s="49"/>
      <c r="WUK262" s="49"/>
      <c r="WUL262" s="49"/>
      <c r="WUM262" s="49"/>
      <c r="WUN262" s="49"/>
      <c r="WUO262" s="49"/>
      <c r="WUP262" s="49"/>
      <c r="WUQ262" s="49"/>
      <c r="WUR262" s="49"/>
      <c r="WUS262" s="49"/>
      <c r="WUT262" s="49"/>
      <c r="WUU262" s="49"/>
      <c r="WUV262" s="49"/>
      <c r="WUW262" s="49"/>
      <c r="WUX262" s="49"/>
      <c r="WUY262" s="49"/>
      <c r="WUZ262" s="49"/>
      <c r="WVA262" s="49"/>
      <c r="WVB262" s="49"/>
      <c r="WVC262" s="49"/>
      <c r="WVD262" s="49"/>
      <c r="WVE262" s="49"/>
      <c r="WVF262" s="49"/>
      <c r="WVG262" s="49"/>
      <c r="WVH262" s="49"/>
      <c r="WVI262" s="49"/>
      <c r="WVJ262" s="49"/>
      <c r="WVK262" s="49"/>
      <c r="WVL262" s="49"/>
      <c r="WVM262" s="49"/>
      <c r="WVN262" s="49"/>
      <c r="WVO262" s="49"/>
      <c r="WVP262" s="49"/>
      <c r="WVQ262" s="49"/>
      <c r="WVR262" s="49"/>
      <c r="WVS262" s="49"/>
      <c r="WVT262" s="49"/>
      <c r="WVU262" s="49"/>
      <c r="WVV262" s="49"/>
      <c r="WVW262" s="49"/>
      <c r="WVX262" s="49"/>
      <c r="WVY262" s="49"/>
      <c r="WVZ262" s="49"/>
      <c r="WWA262" s="49"/>
      <c r="WWB262" s="49"/>
      <c r="WWC262" s="49"/>
      <c r="WWD262" s="49"/>
      <c r="WWE262" s="49"/>
      <c r="WWF262" s="49"/>
      <c r="WWG262" s="49"/>
      <c r="WWH262" s="49"/>
      <c r="WWI262" s="49"/>
      <c r="WWJ262" s="49"/>
      <c r="WWK262" s="49"/>
      <c r="WWL262" s="49"/>
      <c r="WWM262" s="49"/>
      <c r="WWN262" s="49"/>
      <c r="WWO262" s="49"/>
      <c r="WWP262" s="49"/>
      <c r="WWQ262" s="49"/>
      <c r="WWR262" s="49"/>
      <c r="WWS262" s="49"/>
      <c r="WWT262" s="49"/>
      <c r="WWU262" s="49"/>
      <c r="WWV262" s="49"/>
      <c r="WWW262" s="49"/>
      <c r="WWX262" s="49"/>
      <c r="WWY262" s="49"/>
      <c r="WWZ262" s="49"/>
      <c r="WXA262" s="49"/>
      <c r="WXB262" s="49"/>
      <c r="WXC262" s="49"/>
      <c r="WXD262" s="49"/>
      <c r="WXE262" s="49"/>
      <c r="WXF262" s="49"/>
      <c r="WXG262" s="49"/>
      <c r="WXH262" s="49"/>
      <c r="WXI262" s="49"/>
      <c r="WXJ262" s="49"/>
      <c r="WXK262" s="49"/>
      <c r="WXL262" s="49"/>
      <c r="WXM262" s="49"/>
      <c r="WXN262" s="49"/>
      <c r="WXO262" s="49"/>
      <c r="WXP262" s="49"/>
      <c r="WXQ262" s="49"/>
      <c r="WXR262" s="49"/>
      <c r="WXS262" s="49"/>
      <c r="WXT262" s="49"/>
      <c r="WXU262" s="49"/>
      <c r="WXV262" s="49"/>
      <c r="WXW262" s="49"/>
      <c r="WXX262" s="49"/>
      <c r="WXY262" s="49"/>
      <c r="WXZ262" s="49"/>
      <c r="WYA262" s="49"/>
      <c r="WYB262" s="49"/>
      <c r="WYC262" s="49"/>
      <c r="WYD262" s="49"/>
      <c r="WYE262" s="49"/>
      <c r="WYF262" s="49"/>
      <c r="WYG262" s="49"/>
      <c r="WYH262" s="49"/>
      <c r="WYI262" s="49"/>
      <c r="WYJ262" s="49"/>
      <c r="WYK262" s="49"/>
      <c r="WYL262" s="49"/>
      <c r="WYM262" s="49"/>
      <c r="WYN262" s="49"/>
      <c r="WYO262" s="49"/>
      <c r="WYP262" s="49"/>
      <c r="WYQ262" s="49"/>
      <c r="WYR262" s="49"/>
      <c r="WYS262" s="49"/>
      <c r="WYT262" s="49"/>
      <c r="WYU262" s="49"/>
      <c r="WYV262" s="49"/>
      <c r="WYW262" s="49"/>
      <c r="WYX262" s="49"/>
      <c r="WYY262" s="49"/>
      <c r="WYZ262" s="49"/>
      <c r="WZA262" s="49"/>
      <c r="WZB262" s="49"/>
      <c r="WZC262" s="49"/>
      <c r="WZD262" s="49"/>
      <c r="WZE262" s="49"/>
      <c r="WZF262" s="49"/>
      <c r="WZG262" s="49"/>
      <c r="WZH262" s="49"/>
      <c r="WZI262" s="49"/>
      <c r="WZJ262" s="49"/>
      <c r="WZK262" s="49"/>
      <c r="WZL262" s="49"/>
      <c r="WZM262" s="49"/>
      <c r="WZN262" s="49"/>
      <c r="WZO262" s="49"/>
      <c r="WZP262" s="49"/>
      <c r="WZQ262" s="49"/>
      <c r="WZR262" s="49"/>
      <c r="WZS262" s="49"/>
      <c r="WZT262" s="49"/>
      <c r="WZU262" s="49"/>
      <c r="WZV262" s="49"/>
      <c r="WZW262" s="49"/>
      <c r="WZX262" s="49"/>
      <c r="WZY262" s="49"/>
      <c r="WZZ262" s="49"/>
      <c r="XAA262" s="49"/>
      <c r="XAB262" s="49"/>
      <c r="XAC262" s="49"/>
      <c r="XAD262" s="49"/>
      <c r="XAE262" s="49"/>
      <c r="XAF262" s="49"/>
      <c r="XAG262" s="49"/>
      <c r="XAH262" s="49"/>
      <c r="XAI262" s="49"/>
      <c r="XAJ262" s="49"/>
      <c r="XAK262" s="49"/>
      <c r="XAL262" s="49"/>
      <c r="XAM262" s="49"/>
      <c r="XAN262" s="49"/>
      <c r="XAO262" s="49"/>
      <c r="XAP262" s="49"/>
      <c r="XAQ262" s="49"/>
      <c r="XAR262" s="49"/>
      <c r="XAS262" s="49"/>
      <c r="XAT262" s="49"/>
      <c r="XAU262" s="49"/>
      <c r="XAV262" s="49"/>
      <c r="XAW262" s="49"/>
      <c r="XAX262" s="49"/>
      <c r="XAY262" s="49"/>
      <c r="XAZ262" s="49"/>
      <c r="XBA262" s="49"/>
      <c r="XBB262" s="49"/>
      <c r="XBC262" s="49"/>
      <c r="XBD262" s="49"/>
      <c r="XBE262" s="49"/>
      <c r="XBF262" s="49"/>
      <c r="XBG262" s="49"/>
      <c r="XBH262" s="49"/>
      <c r="XBI262" s="49"/>
      <c r="XBJ262" s="49"/>
      <c r="XBK262" s="49"/>
      <c r="XBL262" s="49"/>
      <c r="XBM262" s="49"/>
      <c r="XBN262" s="49"/>
      <c r="XBO262" s="49"/>
      <c r="XBP262" s="49"/>
      <c r="XBQ262" s="49"/>
      <c r="XBR262" s="49"/>
      <c r="XBS262" s="49"/>
      <c r="XBT262" s="49"/>
      <c r="XBU262" s="49"/>
      <c r="XBV262" s="49"/>
      <c r="XBW262" s="49"/>
      <c r="XBX262" s="49"/>
      <c r="XBY262" s="49"/>
      <c r="XBZ262" s="49"/>
      <c r="XCA262" s="49"/>
      <c r="XCB262" s="49"/>
      <c r="XCC262" s="49"/>
      <c r="XCD262" s="49"/>
      <c r="XCE262" s="49"/>
      <c r="XCF262" s="49"/>
      <c r="XCG262" s="49"/>
      <c r="XCH262" s="49"/>
      <c r="XCI262" s="49"/>
      <c r="XCJ262" s="49"/>
      <c r="XCK262" s="49"/>
      <c r="XCL262" s="49"/>
      <c r="XCM262" s="49"/>
      <c r="XCN262" s="49"/>
      <c r="XCO262" s="49"/>
      <c r="XCP262" s="49"/>
      <c r="XCQ262" s="49"/>
      <c r="XCR262" s="49"/>
      <c r="XCS262" s="49"/>
      <c r="XCT262" s="49"/>
      <c r="XCU262" s="49"/>
      <c r="XCV262" s="49"/>
      <c r="XCW262" s="49"/>
      <c r="XCX262" s="49"/>
      <c r="XCY262" s="49"/>
      <c r="XCZ262" s="49"/>
      <c r="XDA262" s="49"/>
      <c r="XDB262" s="49"/>
      <c r="XDC262" s="49"/>
      <c r="XDD262" s="49"/>
      <c r="XDE262" s="49"/>
      <c r="XDF262" s="49"/>
      <c r="XDG262" s="49"/>
      <c r="XDH262" s="49"/>
      <c r="XDI262" s="49"/>
      <c r="XDJ262" s="49"/>
      <c r="XDK262" s="49"/>
      <c r="XDL262" s="49"/>
      <c r="XDM262" s="49"/>
      <c r="XDN262" s="49"/>
      <c r="XDO262" s="49"/>
      <c r="XDP262" s="49"/>
      <c r="XDQ262" s="49"/>
      <c r="XDR262" s="49"/>
      <c r="XDS262" s="49"/>
      <c r="XDT262" s="49"/>
      <c r="XDU262" s="49"/>
      <c r="XDV262" s="49"/>
      <c r="XDW262" s="49"/>
      <c r="XDX262" s="49"/>
      <c r="XDY262" s="49"/>
      <c r="XDZ262" s="49"/>
      <c r="XEA262" s="49"/>
      <c r="XEB262" s="49"/>
      <c r="XEC262" s="49"/>
      <c r="XED262" s="49"/>
      <c r="XEE262" s="49"/>
      <c r="XEF262" s="49"/>
      <c r="XEG262" s="49"/>
      <c r="XEH262" s="49"/>
      <c r="XEI262" s="49"/>
      <c r="XEJ262" s="49"/>
      <c r="XEK262" s="49"/>
      <c r="XEL262" s="49"/>
    </row>
    <row r="263" spans="1:16366" s="16" customFormat="1" x14ac:dyDescent="0.35">
      <c r="A263" s="1">
        <v>262</v>
      </c>
      <c r="B263" s="15" t="s">
        <v>372</v>
      </c>
      <c r="C263" s="15" t="s">
        <v>74</v>
      </c>
      <c r="D263" s="2" t="s">
        <v>775</v>
      </c>
      <c r="E263" s="2" t="s">
        <v>486</v>
      </c>
      <c r="F263" s="15" t="s">
        <v>562</v>
      </c>
      <c r="G263" s="15" t="s">
        <v>486</v>
      </c>
      <c r="H263" s="15" t="s">
        <v>239</v>
      </c>
      <c r="I263" s="15" t="s">
        <v>1</v>
      </c>
      <c r="J263" s="15" t="s">
        <v>1</v>
      </c>
      <c r="K263" s="15"/>
      <c r="L263" s="15"/>
      <c r="M263" s="15"/>
      <c r="N263" s="15"/>
      <c r="O263" s="15"/>
      <c r="P263" s="15" t="s">
        <v>0</v>
      </c>
      <c r="Q263" s="15"/>
      <c r="R263" s="3" t="s">
        <v>175</v>
      </c>
      <c r="S263" s="17" t="s">
        <v>740</v>
      </c>
      <c r="T263" s="15"/>
      <c r="U263" s="3" t="s">
        <v>175</v>
      </c>
      <c r="V263" s="15" t="s">
        <v>190</v>
      </c>
      <c r="W263" s="15" t="s">
        <v>2</v>
      </c>
      <c r="X263" s="15">
        <v>1</v>
      </c>
      <c r="Y263" s="15">
        <v>1</v>
      </c>
      <c r="Z263" s="15">
        <v>1</v>
      </c>
      <c r="AA263" s="15">
        <v>0</v>
      </c>
    </row>
    <row r="264" spans="1:16366" s="48" customFormat="1" x14ac:dyDescent="0.35">
      <c r="A264" s="1">
        <v>263</v>
      </c>
      <c r="B264" s="15" t="s">
        <v>792</v>
      </c>
      <c r="C264" s="15" t="s">
        <v>74</v>
      </c>
      <c r="D264" s="2" t="s">
        <v>776</v>
      </c>
      <c r="E264" s="2" t="s">
        <v>486</v>
      </c>
      <c r="F264" s="15" t="s">
        <v>562</v>
      </c>
      <c r="G264" s="15" t="s">
        <v>486</v>
      </c>
      <c r="H264" s="15" t="s">
        <v>239</v>
      </c>
      <c r="I264" s="15" t="s">
        <v>1</v>
      </c>
      <c r="J264" s="2" t="s">
        <v>44</v>
      </c>
      <c r="K264" s="15"/>
      <c r="L264" s="15"/>
      <c r="M264" s="15"/>
      <c r="N264" s="15"/>
      <c r="O264" s="15"/>
      <c r="P264" s="15" t="s">
        <v>0</v>
      </c>
      <c r="Q264" s="15"/>
      <c r="R264" s="2" t="s">
        <v>161</v>
      </c>
      <c r="S264" s="17" t="s">
        <v>740</v>
      </c>
      <c r="T264" s="15"/>
      <c r="U264" s="2" t="s">
        <v>195</v>
      </c>
      <c r="V264" s="15" t="s">
        <v>190</v>
      </c>
      <c r="W264" s="15" t="s">
        <v>2</v>
      </c>
      <c r="X264" s="15">
        <v>1</v>
      </c>
      <c r="Y264" s="15">
        <v>1</v>
      </c>
      <c r="Z264" s="15">
        <v>1</v>
      </c>
      <c r="AA264" s="15">
        <v>0</v>
      </c>
    </row>
    <row r="265" spans="1:16366" s="16" customFormat="1" x14ac:dyDescent="0.35">
      <c r="A265" s="1">
        <v>264</v>
      </c>
      <c r="B265" s="15" t="s">
        <v>373</v>
      </c>
      <c r="C265" s="15" t="s">
        <v>75</v>
      </c>
      <c r="D265" s="2" t="s">
        <v>775</v>
      </c>
      <c r="E265" s="2" t="s">
        <v>487</v>
      </c>
      <c r="F265" s="15" t="s">
        <v>563</v>
      </c>
      <c r="G265" s="15" t="s">
        <v>487</v>
      </c>
      <c r="H265" s="15" t="s">
        <v>239</v>
      </c>
      <c r="I265" s="15" t="s">
        <v>1</v>
      </c>
      <c r="J265" s="15" t="s">
        <v>44</v>
      </c>
      <c r="K265" s="15"/>
      <c r="L265" s="15"/>
      <c r="M265" s="15"/>
      <c r="N265" s="15"/>
      <c r="O265" s="15"/>
      <c r="P265" s="15" t="s">
        <v>0</v>
      </c>
      <c r="Q265" s="15"/>
      <c r="R265" s="15" t="s">
        <v>161</v>
      </c>
      <c r="S265" s="17" t="s">
        <v>740</v>
      </c>
      <c r="T265" s="15"/>
      <c r="U265" s="3" t="s">
        <v>195</v>
      </c>
      <c r="V265" s="15" t="s">
        <v>190</v>
      </c>
      <c r="W265" s="15" t="s">
        <v>2</v>
      </c>
      <c r="X265" s="15">
        <v>1</v>
      </c>
      <c r="Y265" s="15">
        <v>1</v>
      </c>
      <c r="Z265" s="15">
        <v>1</v>
      </c>
      <c r="AA265" s="15">
        <v>0</v>
      </c>
    </row>
    <row r="266" spans="1:16366" s="33" customFormat="1" x14ac:dyDescent="0.35">
      <c r="A266" s="1">
        <v>265</v>
      </c>
      <c r="B266" s="15" t="s">
        <v>394</v>
      </c>
      <c r="C266" s="15" t="s">
        <v>395</v>
      </c>
      <c r="D266" s="15" t="s">
        <v>157</v>
      </c>
      <c r="E266" s="2" t="s">
        <v>515</v>
      </c>
      <c r="F266" s="15" t="s">
        <v>587</v>
      </c>
      <c r="G266" s="15" t="s">
        <v>610</v>
      </c>
      <c r="H266" s="15" t="s">
        <v>396</v>
      </c>
      <c r="I266" s="15" t="s">
        <v>1</v>
      </c>
      <c r="J266" s="15" t="s">
        <v>1</v>
      </c>
      <c r="K266" s="15"/>
      <c r="L266" s="15"/>
      <c r="M266" s="15"/>
      <c r="N266" s="15"/>
      <c r="O266" s="15"/>
      <c r="P266" s="15" t="s">
        <v>0</v>
      </c>
      <c r="Q266" s="15"/>
      <c r="R266" s="15" t="s">
        <v>172</v>
      </c>
      <c r="S266" s="17" t="s">
        <v>740</v>
      </c>
      <c r="T266" s="15"/>
      <c r="U266" s="15" t="s">
        <v>172</v>
      </c>
      <c r="V266" s="15" t="s">
        <v>397</v>
      </c>
      <c r="W266" s="15" t="s">
        <v>2</v>
      </c>
      <c r="X266" s="15">
        <v>1</v>
      </c>
      <c r="Y266" s="15">
        <v>1</v>
      </c>
      <c r="Z266" s="15">
        <v>1</v>
      </c>
      <c r="AA266" s="15">
        <v>0</v>
      </c>
    </row>
    <row r="267" spans="1:16366" s="33" customFormat="1" x14ac:dyDescent="0.35">
      <c r="A267" s="1">
        <v>266</v>
      </c>
      <c r="B267" s="15" t="s">
        <v>398</v>
      </c>
      <c r="C267" s="15" t="s">
        <v>395</v>
      </c>
      <c r="D267" s="15" t="s">
        <v>4</v>
      </c>
      <c r="E267" s="2" t="s">
        <v>516</v>
      </c>
      <c r="F267" s="15" t="s">
        <v>588</v>
      </c>
      <c r="G267" s="15" t="s">
        <v>611</v>
      </c>
      <c r="H267" s="15" t="s">
        <v>399</v>
      </c>
      <c r="I267" s="15" t="s">
        <v>1</v>
      </c>
      <c r="J267" s="15" t="s">
        <v>1</v>
      </c>
      <c r="K267" s="15"/>
      <c r="L267" s="15"/>
      <c r="M267" s="15"/>
      <c r="N267" s="15"/>
      <c r="O267" s="15"/>
      <c r="P267" s="15" t="s">
        <v>0</v>
      </c>
      <c r="Q267" s="15"/>
      <c r="R267" s="15" t="s">
        <v>172</v>
      </c>
      <c r="S267" s="17" t="s">
        <v>740</v>
      </c>
      <c r="T267" s="15"/>
      <c r="U267" s="15" t="s">
        <v>172</v>
      </c>
      <c r="V267" s="15" t="s">
        <v>397</v>
      </c>
      <c r="W267" s="15" t="s">
        <v>2</v>
      </c>
      <c r="X267" s="15">
        <v>1</v>
      </c>
      <c r="Y267" s="15">
        <v>1</v>
      </c>
      <c r="Z267" s="15">
        <v>1</v>
      </c>
      <c r="AA267" s="15">
        <v>0</v>
      </c>
    </row>
    <row r="268" spans="1:16366" s="33" customFormat="1" x14ac:dyDescent="0.35">
      <c r="A268" s="1">
        <v>267</v>
      </c>
      <c r="B268" s="15" t="s">
        <v>400</v>
      </c>
      <c r="C268" s="15" t="s">
        <v>395</v>
      </c>
      <c r="D268" s="15" t="s">
        <v>5</v>
      </c>
      <c r="E268" s="2" t="s">
        <v>516</v>
      </c>
      <c r="F268" s="15" t="s">
        <v>588</v>
      </c>
      <c r="G268" s="15" t="s">
        <v>611</v>
      </c>
      <c r="H268" s="15" t="s">
        <v>399</v>
      </c>
      <c r="I268" s="15" t="s">
        <v>1</v>
      </c>
      <c r="J268" s="15" t="s">
        <v>1</v>
      </c>
      <c r="K268" s="15"/>
      <c r="L268" s="15"/>
      <c r="M268" s="15"/>
      <c r="N268" s="15"/>
      <c r="O268" s="15"/>
      <c r="P268" s="15" t="s">
        <v>0</v>
      </c>
      <c r="Q268" s="15"/>
      <c r="R268" s="15" t="s">
        <v>172</v>
      </c>
      <c r="S268" s="15" t="s">
        <v>741</v>
      </c>
      <c r="T268" s="15"/>
      <c r="U268" s="15" t="s">
        <v>172</v>
      </c>
      <c r="V268" s="15" t="s">
        <v>397</v>
      </c>
      <c r="W268" s="15" t="s">
        <v>2</v>
      </c>
      <c r="X268" s="15">
        <v>1</v>
      </c>
      <c r="Y268" s="15">
        <v>1</v>
      </c>
      <c r="Z268" s="15">
        <v>1</v>
      </c>
      <c r="AA268" s="15">
        <v>0</v>
      </c>
    </row>
    <row r="269" spans="1:16366" s="33" customFormat="1" x14ac:dyDescent="0.35">
      <c r="A269" s="1">
        <v>268</v>
      </c>
      <c r="B269" s="15" t="s">
        <v>401</v>
      </c>
      <c r="C269" s="15" t="s">
        <v>395</v>
      </c>
      <c r="D269" s="15" t="s">
        <v>52</v>
      </c>
      <c r="E269" s="2" t="s">
        <v>516</v>
      </c>
      <c r="F269" s="15" t="s">
        <v>588</v>
      </c>
      <c r="G269" s="15" t="s">
        <v>611</v>
      </c>
      <c r="H269" s="15" t="s">
        <v>399</v>
      </c>
      <c r="I269" s="15" t="s">
        <v>1</v>
      </c>
      <c r="J269" s="15" t="s">
        <v>1</v>
      </c>
      <c r="K269" s="15"/>
      <c r="L269" s="15"/>
      <c r="M269" s="15"/>
      <c r="N269" s="15"/>
      <c r="O269" s="15"/>
      <c r="P269" s="15" t="s">
        <v>0</v>
      </c>
      <c r="Q269" s="15"/>
      <c r="R269" s="15" t="s">
        <v>172</v>
      </c>
      <c r="S269" s="2" t="s">
        <v>742</v>
      </c>
      <c r="T269" s="15"/>
      <c r="U269" s="15" t="s">
        <v>172</v>
      </c>
      <c r="V269" s="15" t="s">
        <v>397</v>
      </c>
      <c r="W269" s="15" t="s">
        <v>2</v>
      </c>
      <c r="X269" s="15">
        <v>1</v>
      </c>
      <c r="Y269" s="15">
        <v>1</v>
      </c>
      <c r="Z269" s="15">
        <v>1</v>
      </c>
      <c r="AA269" s="15">
        <v>0</v>
      </c>
    </row>
    <row r="270" spans="1:16366" s="33" customFormat="1" x14ac:dyDescent="0.35">
      <c r="A270" s="1">
        <v>269</v>
      </c>
      <c r="B270" s="15" t="s">
        <v>402</v>
      </c>
      <c r="C270" s="15" t="s">
        <v>403</v>
      </c>
      <c r="D270" s="15"/>
      <c r="E270" s="2" t="s">
        <v>517</v>
      </c>
      <c r="F270" s="15" t="s">
        <v>589</v>
      </c>
      <c r="G270" s="15" t="s">
        <v>612</v>
      </c>
      <c r="H270" s="15" t="s">
        <v>404</v>
      </c>
      <c r="I270" s="15" t="s">
        <v>1</v>
      </c>
      <c r="J270" s="15" t="s">
        <v>1</v>
      </c>
      <c r="K270" s="15"/>
      <c r="L270" s="15"/>
      <c r="M270" s="15"/>
      <c r="N270" s="15"/>
      <c r="O270" s="15"/>
      <c r="P270" s="15" t="s">
        <v>0</v>
      </c>
      <c r="Q270" s="15"/>
      <c r="R270" s="15" t="s">
        <v>174</v>
      </c>
      <c r="S270" s="17" t="s">
        <v>740</v>
      </c>
      <c r="T270" s="15"/>
      <c r="U270" s="15" t="s">
        <v>174</v>
      </c>
      <c r="V270" s="15" t="s">
        <v>397</v>
      </c>
      <c r="W270" s="15" t="s">
        <v>2</v>
      </c>
      <c r="X270" s="15">
        <v>1</v>
      </c>
      <c r="Y270" s="15">
        <v>0</v>
      </c>
      <c r="Z270" s="15">
        <v>0</v>
      </c>
      <c r="AA270" s="15">
        <v>0</v>
      </c>
    </row>
    <row r="271" spans="1:16366" s="16" customFormat="1" x14ac:dyDescent="0.35">
      <c r="A271" s="1">
        <v>270</v>
      </c>
      <c r="B271" s="15" t="s">
        <v>296</v>
      </c>
      <c r="C271" s="15" t="s">
        <v>176</v>
      </c>
      <c r="D271" s="15"/>
      <c r="E271" s="2" t="s">
        <v>518</v>
      </c>
      <c r="F271" s="2"/>
      <c r="G271" s="15"/>
      <c r="H271" s="15"/>
      <c r="I271" s="15" t="s">
        <v>1</v>
      </c>
      <c r="J271" s="15" t="s">
        <v>1</v>
      </c>
      <c r="K271" s="15"/>
      <c r="L271" s="15"/>
      <c r="M271" s="15"/>
      <c r="N271" s="15"/>
      <c r="O271" s="3"/>
      <c r="P271" s="15" t="s">
        <v>0</v>
      </c>
      <c r="Q271" s="15"/>
      <c r="R271" s="15" t="s">
        <v>205</v>
      </c>
      <c r="S271" s="17" t="s">
        <v>740</v>
      </c>
      <c r="T271" s="15"/>
      <c r="U271" s="15" t="s">
        <v>205</v>
      </c>
      <c r="V271" s="15" t="s">
        <v>200</v>
      </c>
      <c r="W271" s="15" t="s">
        <v>2</v>
      </c>
      <c r="X271" s="15">
        <v>1</v>
      </c>
      <c r="Y271" s="15">
        <v>1</v>
      </c>
      <c r="Z271" s="15">
        <v>1</v>
      </c>
      <c r="AA271" s="15">
        <v>0</v>
      </c>
    </row>
    <row r="272" spans="1:16366" s="16" customFormat="1" x14ac:dyDescent="0.35">
      <c r="A272" s="1">
        <v>271</v>
      </c>
      <c r="B272" s="15" t="s">
        <v>297</v>
      </c>
      <c r="C272" s="15" t="s">
        <v>176</v>
      </c>
      <c r="D272" s="15"/>
      <c r="E272" s="2" t="s">
        <v>518</v>
      </c>
      <c r="F272" s="2"/>
      <c r="G272" s="15"/>
      <c r="H272" s="15"/>
      <c r="I272" s="15" t="s">
        <v>1</v>
      </c>
      <c r="J272" s="15" t="s">
        <v>44</v>
      </c>
      <c r="K272" s="15"/>
      <c r="L272" s="15"/>
      <c r="M272" s="15"/>
      <c r="N272" s="15"/>
      <c r="O272" s="3"/>
      <c r="P272" s="15" t="s">
        <v>0</v>
      </c>
      <c r="Q272" s="15"/>
      <c r="R272" s="15" t="s">
        <v>161</v>
      </c>
      <c r="S272" s="17" t="s">
        <v>740</v>
      </c>
      <c r="T272" s="15"/>
      <c r="U272" s="15" t="s">
        <v>206</v>
      </c>
      <c r="V272" s="15" t="s">
        <v>200</v>
      </c>
      <c r="W272" s="15" t="s">
        <v>2</v>
      </c>
      <c r="X272" s="15">
        <v>1</v>
      </c>
      <c r="Y272" s="15">
        <v>1</v>
      </c>
      <c r="Z272" s="15">
        <v>1</v>
      </c>
      <c r="AA272" s="15">
        <v>0</v>
      </c>
    </row>
    <row r="273" spans="1:16366" s="16" customFormat="1" x14ac:dyDescent="0.35">
      <c r="A273" s="1">
        <v>272</v>
      </c>
      <c r="B273" s="15" t="s">
        <v>298</v>
      </c>
      <c r="C273" s="15" t="s">
        <v>176</v>
      </c>
      <c r="D273" s="15"/>
      <c r="E273" s="2" t="s">
        <v>518</v>
      </c>
      <c r="F273" s="2"/>
      <c r="G273" s="15"/>
      <c r="H273" s="15"/>
      <c r="I273" s="15" t="s">
        <v>1</v>
      </c>
      <c r="J273" s="15" t="s">
        <v>1</v>
      </c>
      <c r="K273" s="15"/>
      <c r="L273" s="15"/>
      <c r="M273" s="15"/>
      <c r="N273" s="15"/>
      <c r="O273" s="3"/>
      <c r="P273" s="15" t="s">
        <v>0</v>
      </c>
      <c r="Q273" s="15"/>
      <c r="R273" s="15" t="s">
        <v>177</v>
      </c>
      <c r="S273" s="17" t="s">
        <v>740</v>
      </c>
      <c r="T273" s="15"/>
      <c r="U273" s="15" t="s">
        <v>177</v>
      </c>
      <c r="V273" s="15" t="s">
        <v>190</v>
      </c>
      <c r="W273" s="15" t="s">
        <v>2</v>
      </c>
      <c r="X273" s="15">
        <v>1</v>
      </c>
      <c r="Y273" s="15">
        <v>1</v>
      </c>
      <c r="Z273" s="15">
        <v>1</v>
      </c>
      <c r="AA273" s="15">
        <v>0</v>
      </c>
    </row>
    <row r="274" spans="1:16366" s="13" customFormat="1" x14ac:dyDescent="0.35">
      <c r="A274" s="1">
        <v>273</v>
      </c>
      <c r="B274" s="15" t="s">
        <v>299</v>
      </c>
      <c r="C274" s="15" t="s">
        <v>176</v>
      </c>
      <c r="D274" s="15"/>
      <c r="E274" s="2" t="s">
        <v>518</v>
      </c>
      <c r="F274" s="2"/>
      <c r="G274" s="15"/>
      <c r="H274" s="15"/>
      <c r="I274" s="15" t="s">
        <v>1</v>
      </c>
      <c r="J274" s="15" t="s">
        <v>1</v>
      </c>
      <c r="K274" s="15"/>
      <c r="L274" s="15"/>
      <c r="M274" s="15"/>
      <c r="N274" s="15"/>
      <c r="O274" s="3"/>
      <c r="P274" s="15" t="s">
        <v>0</v>
      </c>
      <c r="Q274" s="15"/>
      <c r="R274" s="15" t="s">
        <v>178</v>
      </c>
      <c r="S274" s="17" t="s">
        <v>740</v>
      </c>
      <c r="T274" s="15"/>
      <c r="U274" s="15" t="s">
        <v>178</v>
      </c>
      <c r="V274" s="15" t="s">
        <v>190</v>
      </c>
      <c r="W274" s="15" t="s">
        <v>2</v>
      </c>
      <c r="X274" s="15">
        <v>1</v>
      </c>
      <c r="Y274" s="15">
        <v>1</v>
      </c>
      <c r="Z274" s="15">
        <v>1</v>
      </c>
      <c r="AA274" s="15">
        <v>0</v>
      </c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  <c r="ER274" s="16"/>
      <c r="ES274" s="16"/>
      <c r="ET274" s="16"/>
      <c r="EU274" s="16"/>
      <c r="EV274" s="16"/>
      <c r="EW274" s="16"/>
      <c r="EX274" s="16"/>
      <c r="EY274" s="16"/>
      <c r="EZ274" s="16"/>
      <c r="FA274" s="16"/>
      <c r="FB274" s="16"/>
      <c r="FC274" s="16"/>
      <c r="FD274" s="16"/>
      <c r="FE274" s="16"/>
      <c r="FF274" s="16"/>
      <c r="FG274" s="16"/>
      <c r="FH274" s="16"/>
      <c r="FI274" s="16"/>
      <c r="FJ274" s="16"/>
      <c r="FK274" s="16"/>
      <c r="FL274" s="16"/>
      <c r="FM274" s="16"/>
      <c r="FN274" s="16"/>
      <c r="FO274" s="16"/>
      <c r="FP274" s="16"/>
      <c r="FQ274" s="16"/>
      <c r="FR274" s="16"/>
      <c r="FS274" s="16"/>
      <c r="FT274" s="16"/>
      <c r="FU274" s="16"/>
      <c r="FV274" s="16"/>
      <c r="FW274" s="16"/>
      <c r="FX274" s="16"/>
      <c r="FY274" s="16"/>
      <c r="FZ274" s="16"/>
      <c r="GA274" s="16"/>
      <c r="GB274" s="16"/>
      <c r="GC274" s="16"/>
      <c r="GD274" s="16"/>
      <c r="GE274" s="16"/>
      <c r="GF274" s="16"/>
      <c r="GG274" s="16"/>
      <c r="GH274" s="16"/>
      <c r="GI274" s="16"/>
      <c r="GJ274" s="16"/>
      <c r="GK274" s="16"/>
      <c r="GL274" s="16"/>
      <c r="GM274" s="16"/>
      <c r="GN274" s="16"/>
      <c r="GO274" s="16"/>
      <c r="GP274" s="16"/>
      <c r="GQ274" s="16"/>
      <c r="GR274" s="16"/>
      <c r="GS274" s="16"/>
      <c r="GT274" s="16"/>
      <c r="GU274" s="16"/>
      <c r="GV274" s="16"/>
      <c r="GW274" s="16"/>
      <c r="GX274" s="16"/>
      <c r="GY274" s="16"/>
      <c r="GZ274" s="16"/>
      <c r="HA274" s="16"/>
      <c r="HB274" s="16"/>
      <c r="HC274" s="16"/>
      <c r="HD274" s="16"/>
      <c r="HE274" s="16"/>
      <c r="HF274" s="16"/>
      <c r="HG274" s="16"/>
      <c r="HH274" s="16"/>
      <c r="HI274" s="16"/>
      <c r="HJ274" s="16"/>
      <c r="HK274" s="16"/>
      <c r="HL274" s="16"/>
      <c r="HM274" s="16"/>
      <c r="HN274" s="16"/>
      <c r="HO274" s="16"/>
      <c r="HP274" s="16"/>
      <c r="HQ274" s="16"/>
      <c r="HR274" s="16"/>
      <c r="HS274" s="16"/>
      <c r="HT274" s="16"/>
      <c r="HU274" s="16"/>
      <c r="HV274" s="16"/>
      <c r="HW274" s="16"/>
      <c r="HX274" s="16"/>
      <c r="HY274" s="16"/>
      <c r="HZ274" s="16"/>
      <c r="IA274" s="16"/>
      <c r="IB274" s="16"/>
      <c r="IC274" s="16"/>
      <c r="ID274" s="16"/>
      <c r="IE274" s="16"/>
      <c r="IF274" s="16"/>
      <c r="IG274" s="16"/>
      <c r="IH274" s="16"/>
      <c r="II274" s="16"/>
      <c r="IJ274" s="16"/>
      <c r="IK274" s="16"/>
      <c r="IL274" s="16"/>
      <c r="IM274" s="16"/>
      <c r="IN274" s="16"/>
      <c r="IO274" s="16"/>
      <c r="IP274" s="16"/>
      <c r="IQ274" s="16"/>
      <c r="IR274" s="16"/>
      <c r="IS274" s="16"/>
      <c r="IT274" s="16"/>
      <c r="IU274" s="16"/>
      <c r="IV274" s="16"/>
      <c r="IW274" s="16"/>
      <c r="IX274" s="16"/>
      <c r="IY274" s="16"/>
      <c r="IZ274" s="16"/>
      <c r="JA274" s="16"/>
      <c r="JB274" s="16"/>
      <c r="JC274" s="16"/>
      <c r="JD274" s="16"/>
      <c r="JE274" s="16"/>
      <c r="JF274" s="16"/>
      <c r="JG274" s="16"/>
      <c r="JH274" s="16"/>
      <c r="JI274" s="16"/>
      <c r="JJ274" s="16"/>
      <c r="JK274" s="16"/>
      <c r="JL274" s="16"/>
      <c r="JM274" s="16"/>
      <c r="JN274" s="16"/>
      <c r="JO274" s="16"/>
      <c r="JP274" s="16"/>
      <c r="JQ274" s="16"/>
      <c r="JR274" s="16"/>
      <c r="JS274" s="16"/>
      <c r="JT274" s="16"/>
      <c r="JU274" s="16"/>
      <c r="JV274" s="16"/>
      <c r="JW274" s="16"/>
      <c r="JX274" s="16"/>
      <c r="JY274" s="16"/>
      <c r="JZ274" s="16"/>
      <c r="KA274" s="16"/>
      <c r="KB274" s="16"/>
      <c r="KC274" s="16"/>
      <c r="KD274" s="16"/>
      <c r="KE274" s="16"/>
      <c r="KF274" s="16"/>
      <c r="KG274" s="16"/>
      <c r="KH274" s="16"/>
      <c r="KI274" s="16"/>
      <c r="KJ274" s="16"/>
      <c r="KK274" s="16"/>
      <c r="KL274" s="16"/>
      <c r="KM274" s="16"/>
      <c r="KN274" s="16"/>
      <c r="KO274" s="16"/>
      <c r="KP274" s="16"/>
      <c r="KQ274" s="16"/>
      <c r="KR274" s="16"/>
      <c r="KS274" s="16"/>
      <c r="KT274" s="16"/>
      <c r="KU274" s="16"/>
      <c r="KV274" s="16"/>
      <c r="KW274" s="16"/>
      <c r="KX274" s="16"/>
      <c r="KY274" s="16"/>
      <c r="KZ274" s="16"/>
      <c r="LA274" s="16"/>
      <c r="LB274" s="16"/>
      <c r="LC274" s="16"/>
      <c r="LD274" s="16"/>
      <c r="LE274" s="16"/>
      <c r="LF274" s="16"/>
      <c r="LG274" s="16"/>
      <c r="LH274" s="16"/>
      <c r="LI274" s="16"/>
      <c r="LJ274" s="16"/>
      <c r="LK274" s="16"/>
      <c r="LL274" s="16"/>
      <c r="LM274" s="16"/>
      <c r="LN274" s="16"/>
      <c r="LO274" s="16"/>
      <c r="LP274" s="16"/>
      <c r="LQ274" s="16"/>
      <c r="LR274" s="16"/>
      <c r="LS274" s="16"/>
      <c r="LT274" s="16"/>
      <c r="LU274" s="16"/>
      <c r="LV274" s="16"/>
      <c r="LW274" s="16"/>
      <c r="LX274" s="16"/>
      <c r="LY274" s="16"/>
      <c r="LZ274" s="16"/>
      <c r="MA274" s="16"/>
      <c r="MB274" s="16"/>
      <c r="MC274" s="16"/>
      <c r="MD274" s="16"/>
      <c r="ME274" s="16"/>
      <c r="MF274" s="16"/>
      <c r="MG274" s="16"/>
      <c r="MH274" s="16"/>
      <c r="MI274" s="16"/>
      <c r="MJ274" s="16"/>
      <c r="MK274" s="16"/>
      <c r="ML274" s="16"/>
      <c r="MM274" s="16"/>
      <c r="MN274" s="16"/>
      <c r="MO274" s="16"/>
      <c r="MP274" s="16"/>
      <c r="MQ274" s="16"/>
      <c r="MR274" s="16"/>
      <c r="MS274" s="16"/>
      <c r="MT274" s="16"/>
      <c r="MU274" s="16"/>
      <c r="MV274" s="16"/>
      <c r="MW274" s="16"/>
      <c r="MX274" s="16"/>
      <c r="MY274" s="16"/>
      <c r="MZ274" s="16"/>
      <c r="NA274" s="16"/>
      <c r="NB274" s="16"/>
      <c r="NC274" s="16"/>
      <c r="ND274" s="16"/>
      <c r="NE274" s="16"/>
      <c r="NF274" s="16"/>
      <c r="NG274" s="16"/>
      <c r="NH274" s="16"/>
      <c r="NI274" s="16"/>
      <c r="NJ274" s="16"/>
      <c r="NK274" s="16"/>
      <c r="NL274" s="16"/>
      <c r="NM274" s="16"/>
      <c r="NN274" s="16"/>
      <c r="NO274" s="16"/>
      <c r="NP274" s="16"/>
      <c r="NQ274" s="16"/>
      <c r="NR274" s="16"/>
      <c r="NS274" s="16"/>
      <c r="NT274" s="16"/>
      <c r="NU274" s="16"/>
      <c r="NV274" s="16"/>
      <c r="NW274" s="16"/>
      <c r="NX274" s="16"/>
      <c r="NY274" s="16"/>
      <c r="NZ274" s="16"/>
      <c r="OA274" s="16"/>
      <c r="OB274" s="16"/>
      <c r="OC274" s="16"/>
      <c r="OD274" s="16"/>
      <c r="OE274" s="16"/>
      <c r="OF274" s="16"/>
      <c r="OG274" s="16"/>
      <c r="OH274" s="16"/>
      <c r="OI274" s="16"/>
      <c r="OJ274" s="16"/>
      <c r="OK274" s="16"/>
      <c r="OL274" s="16"/>
      <c r="OM274" s="16"/>
      <c r="ON274" s="16"/>
      <c r="OO274" s="16"/>
      <c r="OP274" s="16"/>
      <c r="OQ274" s="16"/>
      <c r="OR274" s="16"/>
      <c r="OS274" s="16"/>
      <c r="OT274" s="16"/>
      <c r="OU274" s="16"/>
      <c r="OV274" s="16"/>
      <c r="OW274" s="16"/>
      <c r="OX274" s="16"/>
      <c r="OY274" s="16"/>
      <c r="OZ274" s="16"/>
      <c r="PA274" s="16"/>
      <c r="PB274" s="16"/>
      <c r="PC274" s="16"/>
      <c r="PD274" s="16"/>
      <c r="PE274" s="16"/>
      <c r="PF274" s="16"/>
      <c r="PG274" s="16"/>
      <c r="PH274" s="16"/>
      <c r="PI274" s="16"/>
      <c r="PJ274" s="16"/>
      <c r="PK274" s="16"/>
      <c r="PL274" s="16"/>
      <c r="PM274" s="16"/>
      <c r="PN274" s="16"/>
      <c r="PO274" s="16"/>
      <c r="PP274" s="16"/>
      <c r="PQ274" s="16"/>
      <c r="PR274" s="16"/>
      <c r="PS274" s="16"/>
      <c r="PT274" s="16"/>
      <c r="PU274" s="16"/>
      <c r="PV274" s="16"/>
      <c r="PW274" s="16"/>
      <c r="PX274" s="16"/>
      <c r="PY274" s="16"/>
      <c r="PZ274" s="16"/>
      <c r="QA274" s="16"/>
      <c r="QB274" s="16"/>
      <c r="QC274" s="16"/>
      <c r="QD274" s="16"/>
      <c r="QE274" s="16"/>
      <c r="QF274" s="16"/>
      <c r="QG274" s="16"/>
      <c r="QH274" s="16"/>
      <c r="QI274" s="16"/>
      <c r="QJ274" s="16"/>
      <c r="QK274" s="16"/>
      <c r="QL274" s="16"/>
      <c r="QM274" s="16"/>
      <c r="QN274" s="16"/>
      <c r="QO274" s="16"/>
      <c r="QP274" s="16"/>
      <c r="QQ274" s="16"/>
      <c r="QR274" s="16"/>
      <c r="QS274" s="16"/>
      <c r="QT274" s="16"/>
      <c r="QU274" s="16"/>
      <c r="QV274" s="16"/>
      <c r="QW274" s="16"/>
      <c r="QX274" s="16"/>
      <c r="QY274" s="16"/>
      <c r="QZ274" s="16"/>
      <c r="RA274" s="16"/>
      <c r="RB274" s="16"/>
      <c r="RC274" s="16"/>
      <c r="RD274" s="16"/>
      <c r="RE274" s="16"/>
      <c r="RF274" s="16"/>
      <c r="RG274" s="16"/>
      <c r="RH274" s="16"/>
      <c r="RI274" s="16"/>
      <c r="RJ274" s="16"/>
      <c r="RK274" s="16"/>
      <c r="RL274" s="16"/>
      <c r="RM274" s="16"/>
      <c r="RN274" s="16"/>
      <c r="RO274" s="16"/>
      <c r="RP274" s="16"/>
      <c r="RQ274" s="16"/>
      <c r="RR274" s="16"/>
      <c r="RS274" s="16"/>
      <c r="RT274" s="16"/>
      <c r="RU274" s="16"/>
      <c r="RV274" s="16"/>
      <c r="RW274" s="16"/>
      <c r="RX274" s="16"/>
      <c r="RY274" s="16"/>
      <c r="RZ274" s="16"/>
      <c r="SA274" s="16"/>
      <c r="SB274" s="16"/>
      <c r="SC274" s="16"/>
      <c r="SD274" s="16"/>
      <c r="SE274" s="16"/>
      <c r="SF274" s="16"/>
      <c r="SG274" s="16"/>
      <c r="SH274" s="16"/>
      <c r="SI274" s="16"/>
      <c r="SJ274" s="16"/>
      <c r="SK274" s="16"/>
      <c r="SL274" s="16"/>
      <c r="SM274" s="16"/>
      <c r="SN274" s="16"/>
      <c r="SO274" s="16"/>
      <c r="SP274" s="16"/>
      <c r="SQ274" s="16"/>
      <c r="SR274" s="16"/>
      <c r="SS274" s="16"/>
      <c r="ST274" s="16"/>
      <c r="SU274" s="16"/>
      <c r="SV274" s="16"/>
      <c r="SW274" s="16"/>
      <c r="SX274" s="16"/>
      <c r="SY274" s="16"/>
      <c r="SZ274" s="16"/>
      <c r="TA274" s="16"/>
      <c r="TB274" s="16"/>
      <c r="TC274" s="16"/>
      <c r="TD274" s="16"/>
      <c r="TE274" s="16"/>
      <c r="TF274" s="16"/>
      <c r="TG274" s="16"/>
      <c r="TH274" s="16"/>
      <c r="TI274" s="16"/>
      <c r="TJ274" s="16"/>
      <c r="TK274" s="16"/>
      <c r="TL274" s="16"/>
      <c r="TM274" s="16"/>
      <c r="TN274" s="16"/>
      <c r="TO274" s="16"/>
      <c r="TP274" s="16"/>
      <c r="TQ274" s="16"/>
      <c r="TR274" s="16"/>
      <c r="TS274" s="16"/>
      <c r="TT274" s="16"/>
      <c r="TU274" s="16"/>
      <c r="TV274" s="16"/>
      <c r="TW274" s="16"/>
      <c r="TX274" s="16"/>
      <c r="TY274" s="16"/>
      <c r="TZ274" s="16"/>
      <c r="UA274" s="16"/>
      <c r="UB274" s="16"/>
      <c r="UC274" s="16"/>
      <c r="UD274" s="16"/>
      <c r="UE274" s="16"/>
      <c r="UF274" s="16"/>
      <c r="UG274" s="16"/>
      <c r="UH274" s="16"/>
      <c r="UI274" s="16"/>
      <c r="UJ274" s="16"/>
      <c r="UK274" s="16"/>
      <c r="UL274" s="16"/>
      <c r="UM274" s="16"/>
      <c r="UN274" s="16"/>
      <c r="UO274" s="16"/>
      <c r="UP274" s="16"/>
      <c r="UQ274" s="16"/>
      <c r="UR274" s="16"/>
      <c r="US274" s="16"/>
      <c r="UT274" s="16"/>
      <c r="UU274" s="16"/>
      <c r="UV274" s="16"/>
      <c r="UW274" s="16"/>
      <c r="UX274" s="16"/>
      <c r="UY274" s="16"/>
      <c r="UZ274" s="16"/>
      <c r="VA274" s="16"/>
      <c r="VB274" s="16"/>
      <c r="VC274" s="16"/>
      <c r="VD274" s="16"/>
      <c r="VE274" s="16"/>
      <c r="VF274" s="16"/>
      <c r="VG274" s="16"/>
      <c r="VH274" s="16"/>
      <c r="VI274" s="16"/>
      <c r="VJ274" s="16"/>
      <c r="VK274" s="16"/>
      <c r="VL274" s="16"/>
      <c r="VM274" s="16"/>
      <c r="VN274" s="16"/>
      <c r="VO274" s="16"/>
      <c r="VP274" s="16"/>
      <c r="VQ274" s="16"/>
      <c r="VR274" s="16"/>
      <c r="VS274" s="16"/>
      <c r="VT274" s="16"/>
      <c r="VU274" s="16"/>
      <c r="VV274" s="16"/>
      <c r="VW274" s="16"/>
      <c r="VX274" s="16"/>
      <c r="VY274" s="16"/>
      <c r="VZ274" s="16"/>
      <c r="WA274" s="16"/>
      <c r="WB274" s="16"/>
      <c r="WC274" s="16"/>
      <c r="WD274" s="16"/>
      <c r="WE274" s="16"/>
      <c r="WF274" s="16"/>
      <c r="WG274" s="16"/>
      <c r="WH274" s="16"/>
      <c r="WI274" s="16"/>
      <c r="WJ274" s="16"/>
      <c r="WK274" s="16"/>
      <c r="WL274" s="16"/>
      <c r="WM274" s="16"/>
      <c r="WN274" s="16"/>
      <c r="WO274" s="16"/>
      <c r="WP274" s="16"/>
      <c r="WQ274" s="16"/>
      <c r="WR274" s="16"/>
      <c r="WS274" s="16"/>
      <c r="WT274" s="16"/>
      <c r="WU274" s="16"/>
      <c r="WV274" s="16"/>
      <c r="WW274" s="16"/>
      <c r="WX274" s="16"/>
      <c r="WY274" s="16"/>
      <c r="WZ274" s="16"/>
      <c r="XA274" s="16"/>
      <c r="XB274" s="16"/>
      <c r="XC274" s="16"/>
      <c r="XD274" s="16"/>
      <c r="XE274" s="16"/>
      <c r="XF274" s="16"/>
      <c r="XG274" s="16"/>
      <c r="XH274" s="16"/>
      <c r="XI274" s="16"/>
      <c r="XJ274" s="16"/>
      <c r="XK274" s="16"/>
      <c r="XL274" s="16"/>
      <c r="XM274" s="16"/>
      <c r="XN274" s="16"/>
      <c r="XO274" s="16"/>
      <c r="XP274" s="16"/>
      <c r="XQ274" s="16"/>
      <c r="XR274" s="16"/>
      <c r="XS274" s="16"/>
      <c r="XT274" s="16"/>
      <c r="XU274" s="16"/>
      <c r="XV274" s="16"/>
      <c r="XW274" s="16"/>
      <c r="XX274" s="16"/>
      <c r="XY274" s="16"/>
      <c r="XZ274" s="16"/>
      <c r="YA274" s="16"/>
      <c r="YB274" s="16"/>
      <c r="YC274" s="16"/>
      <c r="YD274" s="16"/>
      <c r="YE274" s="16"/>
      <c r="YF274" s="16"/>
      <c r="YG274" s="16"/>
      <c r="YH274" s="16"/>
      <c r="YI274" s="16"/>
      <c r="YJ274" s="16"/>
      <c r="YK274" s="16"/>
      <c r="YL274" s="16"/>
      <c r="YM274" s="16"/>
      <c r="YN274" s="16"/>
      <c r="YO274" s="16"/>
      <c r="YP274" s="16"/>
      <c r="YQ274" s="16"/>
      <c r="YR274" s="16"/>
      <c r="YS274" s="16"/>
      <c r="YT274" s="16"/>
      <c r="YU274" s="16"/>
      <c r="YV274" s="16"/>
      <c r="YW274" s="16"/>
      <c r="YX274" s="16"/>
      <c r="YY274" s="16"/>
      <c r="YZ274" s="16"/>
      <c r="ZA274" s="16"/>
      <c r="ZB274" s="16"/>
      <c r="ZC274" s="16"/>
      <c r="ZD274" s="16"/>
      <c r="ZE274" s="16"/>
      <c r="ZF274" s="16"/>
      <c r="ZG274" s="16"/>
      <c r="ZH274" s="16"/>
      <c r="ZI274" s="16"/>
      <c r="ZJ274" s="16"/>
      <c r="ZK274" s="16"/>
      <c r="ZL274" s="16"/>
      <c r="ZM274" s="16"/>
      <c r="ZN274" s="16"/>
      <c r="ZO274" s="16"/>
      <c r="ZP274" s="16"/>
      <c r="ZQ274" s="16"/>
      <c r="ZR274" s="16"/>
      <c r="ZS274" s="16"/>
      <c r="ZT274" s="16"/>
      <c r="ZU274" s="16"/>
      <c r="ZV274" s="16"/>
      <c r="ZW274" s="16"/>
      <c r="ZX274" s="16"/>
      <c r="ZY274" s="16"/>
      <c r="ZZ274" s="16"/>
      <c r="AAA274" s="16"/>
      <c r="AAB274" s="16"/>
      <c r="AAC274" s="16"/>
      <c r="AAD274" s="16"/>
      <c r="AAE274" s="16"/>
      <c r="AAF274" s="16"/>
      <c r="AAG274" s="16"/>
      <c r="AAH274" s="16"/>
      <c r="AAI274" s="16"/>
      <c r="AAJ274" s="16"/>
      <c r="AAK274" s="16"/>
      <c r="AAL274" s="16"/>
      <c r="AAM274" s="16"/>
      <c r="AAN274" s="16"/>
      <c r="AAO274" s="16"/>
      <c r="AAP274" s="16"/>
      <c r="AAQ274" s="16"/>
      <c r="AAR274" s="16"/>
      <c r="AAS274" s="16"/>
      <c r="AAT274" s="16"/>
      <c r="AAU274" s="16"/>
      <c r="AAV274" s="16"/>
      <c r="AAW274" s="16"/>
      <c r="AAX274" s="16"/>
      <c r="AAY274" s="16"/>
      <c r="AAZ274" s="16"/>
      <c r="ABA274" s="16"/>
      <c r="ABB274" s="16"/>
      <c r="ABC274" s="16"/>
      <c r="ABD274" s="16"/>
      <c r="ABE274" s="16"/>
      <c r="ABF274" s="16"/>
      <c r="ABG274" s="16"/>
      <c r="ABH274" s="16"/>
      <c r="ABI274" s="16"/>
      <c r="ABJ274" s="16"/>
      <c r="ABK274" s="16"/>
      <c r="ABL274" s="16"/>
      <c r="ABM274" s="16"/>
      <c r="ABN274" s="16"/>
      <c r="ABO274" s="16"/>
      <c r="ABP274" s="16"/>
      <c r="ABQ274" s="16"/>
      <c r="ABR274" s="16"/>
      <c r="ABS274" s="16"/>
      <c r="ABT274" s="16"/>
      <c r="ABU274" s="16"/>
      <c r="ABV274" s="16"/>
      <c r="ABW274" s="16"/>
      <c r="ABX274" s="16"/>
      <c r="ABY274" s="16"/>
      <c r="ABZ274" s="16"/>
      <c r="ACA274" s="16"/>
      <c r="ACB274" s="16"/>
      <c r="ACC274" s="16"/>
      <c r="ACD274" s="16"/>
      <c r="ACE274" s="16"/>
      <c r="ACF274" s="16"/>
      <c r="ACG274" s="16"/>
      <c r="ACH274" s="16"/>
      <c r="ACI274" s="16"/>
      <c r="ACJ274" s="16"/>
      <c r="ACK274" s="16"/>
      <c r="ACL274" s="16"/>
      <c r="ACM274" s="16"/>
      <c r="ACN274" s="16"/>
      <c r="ACO274" s="16"/>
      <c r="ACP274" s="16"/>
      <c r="ACQ274" s="16"/>
      <c r="ACR274" s="16"/>
      <c r="ACS274" s="16"/>
      <c r="ACT274" s="16"/>
      <c r="ACU274" s="16"/>
      <c r="ACV274" s="16"/>
      <c r="ACW274" s="16"/>
      <c r="ACX274" s="16"/>
      <c r="ACY274" s="16"/>
      <c r="ACZ274" s="16"/>
      <c r="ADA274" s="16"/>
      <c r="ADB274" s="16"/>
      <c r="ADC274" s="16"/>
      <c r="ADD274" s="16"/>
      <c r="ADE274" s="16"/>
      <c r="ADF274" s="16"/>
      <c r="ADG274" s="16"/>
      <c r="ADH274" s="16"/>
      <c r="ADI274" s="16"/>
      <c r="ADJ274" s="16"/>
      <c r="ADK274" s="16"/>
      <c r="ADL274" s="16"/>
      <c r="ADM274" s="16"/>
      <c r="ADN274" s="16"/>
      <c r="ADO274" s="16"/>
      <c r="ADP274" s="16"/>
      <c r="ADQ274" s="16"/>
      <c r="ADR274" s="16"/>
      <c r="ADS274" s="16"/>
      <c r="ADT274" s="16"/>
      <c r="ADU274" s="16"/>
      <c r="ADV274" s="16"/>
      <c r="ADW274" s="16"/>
      <c r="ADX274" s="16"/>
      <c r="ADY274" s="16"/>
      <c r="ADZ274" s="16"/>
      <c r="AEA274" s="16"/>
      <c r="AEB274" s="16"/>
      <c r="AEC274" s="16"/>
      <c r="AED274" s="16"/>
      <c r="AEE274" s="16"/>
      <c r="AEF274" s="16"/>
      <c r="AEG274" s="16"/>
      <c r="AEH274" s="16"/>
      <c r="AEI274" s="16"/>
      <c r="AEJ274" s="16"/>
      <c r="AEK274" s="16"/>
      <c r="AEL274" s="16"/>
      <c r="AEM274" s="16"/>
      <c r="AEN274" s="16"/>
      <c r="AEO274" s="16"/>
      <c r="AEP274" s="16"/>
      <c r="AEQ274" s="16"/>
      <c r="AER274" s="16"/>
      <c r="AES274" s="16"/>
      <c r="AET274" s="16"/>
      <c r="AEU274" s="16"/>
      <c r="AEV274" s="16"/>
      <c r="AEW274" s="16"/>
      <c r="AEX274" s="16"/>
      <c r="AEY274" s="16"/>
      <c r="AEZ274" s="16"/>
      <c r="AFA274" s="16"/>
      <c r="AFB274" s="16"/>
      <c r="AFC274" s="16"/>
      <c r="AFD274" s="16"/>
      <c r="AFE274" s="16"/>
      <c r="AFF274" s="16"/>
      <c r="AFG274" s="16"/>
      <c r="AFH274" s="16"/>
      <c r="AFI274" s="16"/>
      <c r="AFJ274" s="16"/>
      <c r="AFK274" s="16"/>
      <c r="AFL274" s="16"/>
      <c r="AFM274" s="16"/>
      <c r="AFN274" s="16"/>
      <c r="AFO274" s="16"/>
      <c r="AFP274" s="16"/>
      <c r="AFQ274" s="16"/>
      <c r="AFR274" s="16"/>
      <c r="AFS274" s="16"/>
      <c r="AFT274" s="16"/>
      <c r="AFU274" s="16"/>
      <c r="AFV274" s="16"/>
      <c r="AFW274" s="16"/>
      <c r="AFX274" s="16"/>
      <c r="AFY274" s="16"/>
      <c r="AFZ274" s="16"/>
      <c r="AGA274" s="16"/>
      <c r="AGB274" s="16"/>
      <c r="AGC274" s="16"/>
      <c r="AGD274" s="16"/>
      <c r="AGE274" s="16"/>
      <c r="AGF274" s="16"/>
      <c r="AGG274" s="16"/>
      <c r="AGH274" s="16"/>
      <c r="AGI274" s="16"/>
      <c r="AGJ274" s="16"/>
      <c r="AGK274" s="16"/>
      <c r="AGL274" s="16"/>
      <c r="AGM274" s="16"/>
      <c r="AGN274" s="16"/>
      <c r="AGO274" s="16"/>
      <c r="AGP274" s="16"/>
      <c r="AGQ274" s="16"/>
      <c r="AGR274" s="16"/>
      <c r="AGS274" s="16"/>
      <c r="AGT274" s="16"/>
      <c r="AGU274" s="16"/>
      <c r="AGV274" s="16"/>
      <c r="AGW274" s="16"/>
      <c r="AGX274" s="16"/>
      <c r="AGY274" s="16"/>
      <c r="AGZ274" s="16"/>
      <c r="AHA274" s="16"/>
      <c r="AHB274" s="16"/>
      <c r="AHC274" s="16"/>
      <c r="AHD274" s="16"/>
      <c r="AHE274" s="16"/>
      <c r="AHF274" s="16"/>
      <c r="AHG274" s="16"/>
      <c r="AHH274" s="16"/>
      <c r="AHI274" s="16"/>
      <c r="AHJ274" s="16"/>
      <c r="AHK274" s="16"/>
      <c r="AHL274" s="16"/>
      <c r="AHM274" s="16"/>
      <c r="AHN274" s="16"/>
      <c r="AHO274" s="16"/>
      <c r="AHP274" s="16"/>
      <c r="AHQ274" s="16"/>
      <c r="AHR274" s="16"/>
      <c r="AHS274" s="16"/>
      <c r="AHT274" s="16"/>
      <c r="AHU274" s="16"/>
      <c r="AHV274" s="16"/>
      <c r="AHW274" s="16"/>
      <c r="AHX274" s="16"/>
      <c r="AHY274" s="16"/>
      <c r="AHZ274" s="16"/>
      <c r="AIA274" s="16"/>
      <c r="AIB274" s="16"/>
      <c r="AIC274" s="16"/>
      <c r="AID274" s="16"/>
      <c r="AIE274" s="16"/>
      <c r="AIF274" s="16"/>
      <c r="AIG274" s="16"/>
      <c r="AIH274" s="16"/>
      <c r="AII274" s="16"/>
      <c r="AIJ274" s="16"/>
      <c r="AIK274" s="16"/>
      <c r="AIL274" s="16"/>
      <c r="AIM274" s="16"/>
      <c r="AIN274" s="16"/>
      <c r="AIO274" s="16"/>
      <c r="AIP274" s="16"/>
      <c r="AIQ274" s="16"/>
      <c r="AIR274" s="16"/>
      <c r="AIS274" s="16"/>
      <c r="AIT274" s="16"/>
      <c r="AIU274" s="16"/>
      <c r="AIV274" s="16"/>
      <c r="AIW274" s="16"/>
      <c r="AIX274" s="16"/>
      <c r="AIY274" s="16"/>
      <c r="AIZ274" s="16"/>
      <c r="AJA274" s="16"/>
      <c r="AJB274" s="16"/>
      <c r="AJC274" s="16"/>
      <c r="AJD274" s="16"/>
      <c r="AJE274" s="16"/>
      <c r="AJF274" s="16"/>
      <c r="AJG274" s="16"/>
      <c r="AJH274" s="16"/>
      <c r="AJI274" s="16"/>
      <c r="AJJ274" s="16"/>
      <c r="AJK274" s="16"/>
      <c r="AJL274" s="16"/>
      <c r="AJM274" s="16"/>
      <c r="AJN274" s="16"/>
      <c r="AJO274" s="16"/>
      <c r="AJP274" s="16"/>
      <c r="AJQ274" s="16"/>
      <c r="AJR274" s="16"/>
      <c r="AJS274" s="16"/>
      <c r="AJT274" s="16"/>
      <c r="AJU274" s="16"/>
      <c r="AJV274" s="16"/>
      <c r="AJW274" s="16"/>
      <c r="AJX274" s="16"/>
      <c r="AJY274" s="16"/>
      <c r="AJZ274" s="16"/>
      <c r="AKA274" s="16"/>
      <c r="AKB274" s="16"/>
      <c r="AKC274" s="16"/>
      <c r="AKD274" s="16"/>
      <c r="AKE274" s="16"/>
      <c r="AKF274" s="16"/>
      <c r="AKG274" s="16"/>
      <c r="AKH274" s="16"/>
      <c r="AKI274" s="16"/>
      <c r="AKJ274" s="16"/>
      <c r="AKK274" s="16"/>
      <c r="AKL274" s="16"/>
      <c r="AKM274" s="16"/>
      <c r="AKN274" s="16"/>
      <c r="AKO274" s="16"/>
      <c r="AKP274" s="16"/>
      <c r="AKQ274" s="16"/>
      <c r="AKR274" s="16"/>
      <c r="AKS274" s="16"/>
      <c r="AKT274" s="16"/>
      <c r="AKU274" s="16"/>
      <c r="AKV274" s="16"/>
      <c r="AKW274" s="16"/>
      <c r="AKX274" s="16"/>
      <c r="AKY274" s="16"/>
      <c r="AKZ274" s="16"/>
      <c r="ALA274" s="16"/>
      <c r="ALB274" s="16"/>
      <c r="ALC274" s="16"/>
      <c r="ALD274" s="16"/>
      <c r="ALE274" s="16"/>
      <c r="ALF274" s="16"/>
      <c r="ALG274" s="16"/>
      <c r="ALH274" s="16"/>
      <c r="ALI274" s="16"/>
      <c r="ALJ274" s="16"/>
      <c r="ALK274" s="16"/>
      <c r="ALL274" s="16"/>
      <c r="ALM274" s="16"/>
      <c r="ALN274" s="16"/>
      <c r="ALO274" s="16"/>
      <c r="ALP274" s="16"/>
      <c r="ALQ274" s="16"/>
      <c r="ALR274" s="16"/>
      <c r="ALS274" s="16"/>
      <c r="ALT274" s="16"/>
      <c r="ALU274" s="16"/>
      <c r="ALV274" s="16"/>
      <c r="ALW274" s="16"/>
      <c r="ALX274" s="16"/>
      <c r="ALY274" s="16"/>
      <c r="ALZ274" s="16"/>
      <c r="AMA274" s="16"/>
      <c r="AMB274" s="16"/>
      <c r="AMC274" s="16"/>
      <c r="AMD274" s="16"/>
      <c r="AME274" s="16"/>
      <c r="AMF274" s="16"/>
      <c r="AMG274" s="16"/>
      <c r="AMH274" s="16"/>
      <c r="AMI274" s="16"/>
      <c r="AMJ274" s="16"/>
      <c r="AMK274" s="16"/>
      <c r="AML274" s="16"/>
      <c r="AMM274" s="16"/>
      <c r="AMN274" s="16"/>
      <c r="AMO274" s="16"/>
      <c r="AMP274" s="16"/>
      <c r="AMQ274" s="16"/>
      <c r="AMR274" s="16"/>
      <c r="AMS274" s="16"/>
      <c r="AMT274" s="16"/>
      <c r="AMU274" s="16"/>
      <c r="AMV274" s="16"/>
      <c r="AMW274" s="16"/>
      <c r="AMX274" s="16"/>
      <c r="AMY274" s="16"/>
      <c r="AMZ274" s="16"/>
      <c r="ANA274" s="16"/>
      <c r="ANB274" s="16"/>
      <c r="ANC274" s="16"/>
      <c r="AND274" s="16"/>
      <c r="ANE274" s="16"/>
      <c r="ANF274" s="16"/>
      <c r="ANG274" s="16"/>
      <c r="ANH274" s="16"/>
      <c r="ANI274" s="16"/>
      <c r="ANJ274" s="16"/>
      <c r="ANK274" s="16"/>
      <c r="ANL274" s="16"/>
      <c r="ANM274" s="16"/>
      <c r="ANN274" s="16"/>
      <c r="ANO274" s="16"/>
      <c r="ANP274" s="16"/>
      <c r="ANQ274" s="16"/>
      <c r="ANR274" s="16"/>
      <c r="ANS274" s="16"/>
      <c r="ANT274" s="16"/>
      <c r="ANU274" s="16"/>
      <c r="ANV274" s="16"/>
      <c r="ANW274" s="16"/>
      <c r="ANX274" s="16"/>
      <c r="ANY274" s="16"/>
      <c r="ANZ274" s="16"/>
      <c r="AOA274" s="16"/>
      <c r="AOB274" s="16"/>
      <c r="AOC274" s="16"/>
      <c r="AOD274" s="16"/>
      <c r="AOE274" s="16"/>
      <c r="AOF274" s="16"/>
      <c r="AOG274" s="16"/>
      <c r="AOH274" s="16"/>
      <c r="AOI274" s="16"/>
      <c r="AOJ274" s="16"/>
      <c r="AOK274" s="16"/>
      <c r="AOL274" s="16"/>
      <c r="AOM274" s="16"/>
      <c r="AON274" s="16"/>
      <c r="AOO274" s="16"/>
      <c r="AOP274" s="16"/>
      <c r="AOQ274" s="16"/>
      <c r="AOR274" s="16"/>
      <c r="AOS274" s="16"/>
      <c r="AOT274" s="16"/>
      <c r="AOU274" s="16"/>
      <c r="AOV274" s="16"/>
      <c r="AOW274" s="16"/>
      <c r="AOX274" s="16"/>
      <c r="AOY274" s="16"/>
      <c r="AOZ274" s="16"/>
      <c r="APA274" s="16"/>
      <c r="APB274" s="16"/>
      <c r="APC274" s="16"/>
      <c r="APD274" s="16"/>
      <c r="APE274" s="16"/>
      <c r="APF274" s="16"/>
      <c r="APG274" s="16"/>
      <c r="APH274" s="16"/>
      <c r="API274" s="16"/>
      <c r="APJ274" s="16"/>
      <c r="APK274" s="16"/>
      <c r="APL274" s="16"/>
      <c r="APM274" s="16"/>
      <c r="APN274" s="16"/>
      <c r="APO274" s="16"/>
      <c r="APP274" s="16"/>
      <c r="APQ274" s="16"/>
      <c r="APR274" s="16"/>
      <c r="APS274" s="16"/>
      <c r="APT274" s="16"/>
      <c r="APU274" s="16"/>
      <c r="APV274" s="16"/>
      <c r="APW274" s="16"/>
      <c r="APX274" s="16"/>
      <c r="APY274" s="16"/>
      <c r="APZ274" s="16"/>
      <c r="AQA274" s="16"/>
      <c r="AQB274" s="16"/>
      <c r="AQC274" s="16"/>
      <c r="AQD274" s="16"/>
      <c r="AQE274" s="16"/>
      <c r="AQF274" s="16"/>
      <c r="AQG274" s="16"/>
      <c r="AQH274" s="16"/>
      <c r="AQI274" s="16"/>
      <c r="AQJ274" s="16"/>
      <c r="AQK274" s="16"/>
      <c r="AQL274" s="16"/>
      <c r="AQM274" s="16"/>
      <c r="AQN274" s="16"/>
      <c r="AQO274" s="16"/>
      <c r="AQP274" s="16"/>
      <c r="AQQ274" s="16"/>
      <c r="AQR274" s="16"/>
      <c r="AQS274" s="16"/>
      <c r="AQT274" s="16"/>
      <c r="AQU274" s="16"/>
      <c r="AQV274" s="16"/>
      <c r="AQW274" s="16"/>
      <c r="AQX274" s="16"/>
      <c r="AQY274" s="16"/>
      <c r="AQZ274" s="16"/>
      <c r="ARA274" s="16"/>
      <c r="ARB274" s="16"/>
      <c r="ARC274" s="16"/>
      <c r="ARD274" s="16"/>
      <c r="ARE274" s="16"/>
      <c r="ARF274" s="16"/>
      <c r="ARG274" s="16"/>
      <c r="ARH274" s="16"/>
      <c r="ARI274" s="16"/>
      <c r="ARJ274" s="16"/>
      <c r="ARK274" s="16"/>
      <c r="ARL274" s="16"/>
      <c r="ARM274" s="16"/>
      <c r="ARN274" s="16"/>
      <c r="ARO274" s="16"/>
      <c r="ARP274" s="16"/>
      <c r="ARQ274" s="16"/>
      <c r="ARR274" s="16"/>
      <c r="ARS274" s="16"/>
      <c r="ART274" s="16"/>
      <c r="ARU274" s="16"/>
      <c r="ARV274" s="16"/>
      <c r="ARW274" s="16"/>
      <c r="ARX274" s="16"/>
      <c r="ARY274" s="16"/>
      <c r="ARZ274" s="16"/>
      <c r="ASA274" s="16"/>
      <c r="ASB274" s="16"/>
      <c r="ASC274" s="16"/>
      <c r="ASD274" s="16"/>
      <c r="ASE274" s="16"/>
      <c r="ASF274" s="16"/>
      <c r="ASG274" s="16"/>
      <c r="ASH274" s="16"/>
      <c r="ASI274" s="16"/>
      <c r="ASJ274" s="16"/>
      <c r="ASK274" s="16"/>
      <c r="ASL274" s="16"/>
      <c r="ASM274" s="16"/>
      <c r="ASN274" s="16"/>
      <c r="ASO274" s="16"/>
      <c r="ASP274" s="16"/>
      <c r="ASQ274" s="16"/>
      <c r="ASR274" s="16"/>
      <c r="ASS274" s="16"/>
      <c r="AST274" s="16"/>
      <c r="ASU274" s="16"/>
      <c r="ASV274" s="16"/>
      <c r="ASW274" s="16"/>
      <c r="ASX274" s="16"/>
      <c r="ASY274" s="16"/>
      <c r="ASZ274" s="16"/>
      <c r="ATA274" s="16"/>
      <c r="ATB274" s="16"/>
      <c r="ATC274" s="16"/>
      <c r="ATD274" s="16"/>
      <c r="ATE274" s="16"/>
      <c r="ATF274" s="16"/>
      <c r="ATG274" s="16"/>
      <c r="ATH274" s="16"/>
      <c r="ATI274" s="16"/>
      <c r="ATJ274" s="16"/>
      <c r="ATK274" s="16"/>
      <c r="ATL274" s="16"/>
      <c r="ATM274" s="16"/>
      <c r="ATN274" s="16"/>
      <c r="ATO274" s="16"/>
      <c r="ATP274" s="16"/>
      <c r="ATQ274" s="16"/>
      <c r="ATR274" s="16"/>
      <c r="ATS274" s="16"/>
      <c r="ATT274" s="16"/>
      <c r="ATU274" s="16"/>
      <c r="ATV274" s="16"/>
      <c r="ATW274" s="16"/>
      <c r="ATX274" s="16"/>
      <c r="ATY274" s="16"/>
      <c r="ATZ274" s="16"/>
      <c r="AUA274" s="16"/>
      <c r="AUB274" s="16"/>
      <c r="AUC274" s="16"/>
      <c r="AUD274" s="16"/>
      <c r="AUE274" s="16"/>
      <c r="AUF274" s="16"/>
      <c r="AUG274" s="16"/>
      <c r="AUH274" s="16"/>
      <c r="AUI274" s="16"/>
      <c r="AUJ274" s="16"/>
      <c r="AUK274" s="16"/>
      <c r="AUL274" s="16"/>
      <c r="AUM274" s="16"/>
      <c r="AUN274" s="16"/>
      <c r="AUO274" s="16"/>
      <c r="AUP274" s="16"/>
      <c r="AUQ274" s="16"/>
      <c r="AUR274" s="16"/>
      <c r="AUS274" s="16"/>
      <c r="AUT274" s="16"/>
      <c r="AUU274" s="16"/>
      <c r="AUV274" s="16"/>
      <c r="AUW274" s="16"/>
      <c r="AUX274" s="16"/>
      <c r="AUY274" s="16"/>
      <c r="AUZ274" s="16"/>
      <c r="AVA274" s="16"/>
      <c r="AVB274" s="16"/>
      <c r="AVC274" s="16"/>
      <c r="AVD274" s="16"/>
      <c r="AVE274" s="16"/>
      <c r="AVF274" s="16"/>
      <c r="AVG274" s="16"/>
      <c r="AVH274" s="16"/>
      <c r="AVI274" s="16"/>
      <c r="AVJ274" s="16"/>
      <c r="AVK274" s="16"/>
      <c r="AVL274" s="16"/>
      <c r="AVM274" s="16"/>
      <c r="AVN274" s="16"/>
      <c r="AVO274" s="16"/>
      <c r="AVP274" s="16"/>
      <c r="AVQ274" s="16"/>
      <c r="AVR274" s="16"/>
      <c r="AVS274" s="16"/>
      <c r="AVT274" s="16"/>
      <c r="AVU274" s="16"/>
      <c r="AVV274" s="16"/>
      <c r="AVW274" s="16"/>
      <c r="AVX274" s="16"/>
      <c r="AVY274" s="16"/>
      <c r="AVZ274" s="16"/>
      <c r="AWA274" s="16"/>
      <c r="AWB274" s="16"/>
      <c r="AWC274" s="16"/>
      <c r="AWD274" s="16"/>
      <c r="AWE274" s="16"/>
      <c r="AWF274" s="16"/>
      <c r="AWG274" s="16"/>
      <c r="AWH274" s="16"/>
      <c r="AWI274" s="16"/>
      <c r="AWJ274" s="16"/>
      <c r="AWK274" s="16"/>
      <c r="AWL274" s="16"/>
      <c r="AWM274" s="16"/>
      <c r="AWN274" s="16"/>
      <c r="AWO274" s="16"/>
      <c r="AWP274" s="16"/>
      <c r="AWQ274" s="16"/>
      <c r="AWR274" s="16"/>
      <c r="AWS274" s="16"/>
      <c r="AWT274" s="16"/>
      <c r="AWU274" s="16"/>
      <c r="AWV274" s="16"/>
      <c r="AWW274" s="16"/>
      <c r="AWX274" s="16"/>
      <c r="AWY274" s="16"/>
      <c r="AWZ274" s="16"/>
      <c r="AXA274" s="16"/>
      <c r="AXB274" s="16"/>
      <c r="AXC274" s="16"/>
      <c r="AXD274" s="16"/>
      <c r="AXE274" s="16"/>
      <c r="AXF274" s="16"/>
      <c r="AXG274" s="16"/>
      <c r="AXH274" s="16"/>
      <c r="AXI274" s="16"/>
      <c r="AXJ274" s="16"/>
      <c r="AXK274" s="16"/>
      <c r="AXL274" s="16"/>
      <c r="AXM274" s="16"/>
      <c r="AXN274" s="16"/>
      <c r="AXO274" s="16"/>
      <c r="AXP274" s="16"/>
      <c r="AXQ274" s="16"/>
      <c r="AXR274" s="16"/>
      <c r="AXS274" s="16"/>
      <c r="AXT274" s="16"/>
      <c r="AXU274" s="16"/>
      <c r="AXV274" s="16"/>
      <c r="AXW274" s="16"/>
      <c r="AXX274" s="16"/>
      <c r="AXY274" s="16"/>
      <c r="AXZ274" s="16"/>
      <c r="AYA274" s="16"/>
      <c r="AYB274" s="16"/>
      <c r="AYC274" s="16"/>
      <c r="AYD274" s="16"/>
      <c r="AYE274" s="16"/>
      <c r="AYF274" s="16"/>
      <c r="AYG274" s="16"/>
      <c r="AYH274" s="16"/>
      <c r="AYI274" s="16"/>
      <c r="AYJ274" s="16"/>
      <c r="AYK274" s="16"/>
      <c r="AYL274" s="16"/>
      <c r="AYM274" s="16"/>
      <c r="AYN274" s="16"/>
      <c r="AYO274" s="16"/>
      <c r="AYP274" s="16"/>
      <c r="AYQ274" s="16"/>
      <c r="AYR274" s="16"/>
      <c r="AYS274" s="16"/>
      <c r="AYT274" s="16"/>
      <c r="AYU274" s="16"/>
      <c r="AYV274" s="16"/>
      <c r="AYW274" s="16"/>
      <c r="AYX274" s="16"/>
      <c r="AYY274" s="16"/>
      <c r="AYZ274" s="16"/>
      <c r="AZA274" s="16"/>
      <c r="AZB274" s="16"/>
      <c r="AZC274" s="16"/>
      <c r="AZD274" s="16"/>
      <c r="AZE274" s="16"/>
      <c r="AZF274" s="16"/>
      <c r="AZG274" s="16"/>
      <c r="AZH274" s="16"/>
      <c r="AZI274" s="16"/>
      <c r="AZJ274" s="16"/>
      <c r="AZK274" s="16"/>
      <c r="AZL274" s="16"/>
      <c r="AZM274" s="16"/>
      <c r="AZN274" s="16"/>
      <c r="AZO274" s="16"/>
      <c r="AZP274" s="16"/>
      <c r="AZQ274" s="16"/>
      <c r="AZR274" s="16"/>
      <c r="AZS274" s="16"/>
      <c r="AZT274" s="16"/>
      <c r="AZU274" s="16"/>
      <c r="AZV274" s="16"/>
      <c r="AZW274" s="16"/>
      <c r="AZX274" s="16"/>
      <c r="AZY274" s="16"/>
      <c r="AZZ274" s="16"/>
      <c r="BAA274" s="16"/>
      <c r="BAB274" s="16"/>
      <c r="BAC274" s="16"/>
      <c r="BAD274" s="16"/>
      <c r="BAE274" s="16"/>
      <c r="BAF274" s="16"/>
      <c r="BAG274" s="16"/>
      <c r="BAH274" s="16"/>
      <c r="BAI274" s="16"/>
      <c r="BAJ274" s="16"/>
      <c r="BAK274" s="16"/>
      <c r="BAL274" s="16"/>
      <c r="BAM274" s="16"/>
      <c r="BAN274" s="16"/>
      <c r="BAO274" s="16"/>
      <c r="BAP274" s="16"/>
      <c r="BAQ274" s="16"/>
      <c r="BAR274" s="16"/>
      <c r="BAS274" s="16"/>
      <c r="BAT274" s="16"/>
      <c r="BAU274" s="16"/>
      <c r="BAV274" s="16"/>
      <c r="BAW274" s="16"/>
      <c r="BAX274" s="16"/>
      <c r="BAY274" s="16"/>
      <c r="BAZ274" s="16"/>
      <c r="BBA274" s="16"/>
      <c r="BBB274" s="16"/>
      <c r="BBC274" s="16"/>
      <c r="BBD274" s="16"/>
      <c r="BBE274" s="16"/>
      <c r="BBF274" s="16"/>
      <c r="BBG274" s="16"/>
      <c r="BBH274" s="16"/>
      <c r="BBI274" s="16"/>
      <c r="BBJ274" s="16"/>
      <c r="BBK274" s="16"/>
      <c r="BBL274" s="16"/>
      <c r="BBM274" s="16"/>
      <c r="BBN274" s="16"/>
      <c r="BBO274" s="16"/>
      <c r="BBP274" s="16"/>
      <c r="BBQ274" s="16"/>
      <c r="BBR274" s="16"/>
      <c r="BBS274" s="16"/>
      <c r="BBT274" s="16"/>
      <c r="BBU274" s="16"/>
      <c r="BBV274" s="16"/>
      <c r="BBW274" s="16"/>
      <c r="BBX274" s="16"/>
      <c r="BBY274" s="16"/>
      <c r="BBZ274" s="16"/>
      <c r="BCA274" s="16"/>
      <c r="BCB274" s="16"/>
      <c r="BCC274" s="16"/>
      <c r="BCD274" s="16"/>
      <c r="BCE274" s="16"/>
      <c r="BCF274" s="16"/>
      <c r="BCG274" s="16"/>
      <c r="BCH274" s="16"/>
      <c r="BCI274" s="16"/>
      <c r="BCJ274" s="16"/>
      <c r="BCK274" s="16"/>
      <c r="BCL274" s="16"/>
      <c r="BCM274" s="16"/>
      <c r="BCN274" s="16"/>
      <c r="BCO274" s="16"/>
      <c r="BCP274" s="16"/>
      <c r="BCQ274" s="16"/>
      <c r="BCR274" s="16"/>
      <c r="BCS274" s="16"/>
      <c r="BCT274" s="16"/>
      <c r="BCU274" s="16"/>
      <c r="BCV274" s="16"/>
      <c r="BCW274" s="16"/>
      <c r="BCX274" s="16"/>
      <c r="BCY274" s="16"/>
      <c r="BCZ274" s="16"/>
      <c r="BDA274" s="16"/>
      <c r="BDB274" s="16"/>
      <c r="BDC274" s="16"/>
      <c r="BDD274" s="16"/>
      <c r="BDE274" s="16"/>
      <c r="BDF274" s="16"/>
      <c r="BDG274" s="16"/>
      <c r="BDH274" s="16"/>
      <c r="BDI274" s="16"/>
      <c r="BDJ274" s="16"/>
      <c r="BDK274" s="16"/>
      <c r="BDL274" s="16"/>
      <c r="BDM274" s="16"/>
      <c r="BDN274" s="16"/>
      <c r="BDO274" s="16"/>
      <c r="BDP274" s="16"/>
      <c r="BDQ274" s="16"/>
      <c r="BDR274" s="16"/>
      <c r="BDS274" s="16"/>
      <c r="BDT274" s="16"/>
      <c r="BDU274" s="16"/>
      <c r="BDV274" s="16"/>
      <c r="BDW274" s="16"/>
      <c r="BDX274" s="16"/>
      <c r="BDY274" s="16"/>
      <c r="BDZ274" s="16"/>
      <c r="BEA274" s="16"/>
      <c r="BEB274" s="16"/>
      <c r="BEC274" s="16"/>
      <c r="BED274" s="16"/>
      <c r="BEE274" s="16"/>
      <c r="BEF274" s="16"/>
      <c r="BEG274" s="16"/>
      <c r="BEH274" s="16"/>
      <c r="BEI274" s="16"/>
      <c r="BEJ274" s="16"/>
      <c r="BEK274" s="16"/>
      <c r="BEL274" s="16"/>
      <c r="BEM274" s="16"/>
      <c r="BEN274" s="16"/>
      <c r="BEO274" s="16"/>
      <c r="BEP274" s="16"/>
      <c r="BEQ274" s="16"/>
      <c r="BER274" s="16"/>
      <c r="BES274" s="16"/>
      <c r="BET274" s="16"/>
      <c r="BEU274" s="16"/>
      <c r="BEV274" s="16"/>
      <c r="BEW274" s="16"/>
      <c r="BEX274" s="16"/>
      <c r="BEY274" s="16"/>
      <c r="BEZ274" s="16"/>
      <c r="BFA274" s="16"/>
      <c r="BFB274" s="16"/>
      <c r="BFC274" s="16"/>
      <c r="BFD274" s="16"/>
      <c r="BFE274" s="16"/>
      <c r="BFF274" s="16"/>
      <c r="BFG274" s="16"/>
      <c r="BFH274" s="16"/>
      <c r="BFI274" s="16"/>
      <c r="BFJ274" s="16"/>
      <c r="BFK274" s="16"/>
      <c r="BFL274" s="16"/>
      <c r="BFM274" s="16"/>
      <c r="BFN274" s="16"/>
      <c r="BFO274" s="16"/>
      <c r="BFP274" s="16"/>
      <c r="BFQ274" s="16"/>
      <c r="BFR274" s="16"/>
      <c r="BFS274" s="16"/>
      <c r="BFT274" s="16"/>
      <c r="BFU274" s="16"/>
      <c r="BFV274" s="16"/>
      <c r="BFW274" s="16"/>
      <c r="BFX274" s="16"/>
      <c r="BFY274" s="16"/>
      <c r="BFZ274" s="16"/>
      <c r="BGA274" s="16"/>
      <c r="BGB274" s="16"/>
      <c r="BGC274" s="16"/>
      <c r="BGD274" s="16"/>
      <c r="BGE274" s="16"/>
      <c r="BGF274" s="16"/>
      <c r="BGG274" s="16"/>
      <c r="BGH274" s="16"/>
      <c r="BGI274" s="16"/>
      <c r="BGJ274" s="16"/>
      <c r="BGK274" s="16"/>
      <c r="BGL274" s="16"/>
      <c r="BGM274" s="16"/>
      <c r="BGN274" s="16"/>
      <c r="BGO274" s="16"/>
      <c r="BGP274" s="16"/>
      <c r="BGQ274" s="16"/>
      <c r="BGR274" s="16"/>
      <c r="BGS274" s="16"/>
      <c r="BGT274" s="16"/>
      <c r="BGU274" s="16"/>
      <c r="BGV274" s="16"/>
      <c r="BGW274" s="16"/>
      <c r="BGX274" s="16"/>
      <c r="BGY274" s="16"/>
      <c r="BGZ274" s="16"/>
      <c r="BHA274" s="16"/>
      <c r="BHB274" s="16"/>
      <c r="BHC274" s="16"/>
      <c r="BHD274" s="16"/>
      <c r="BHE274" s="16"/>
      <c r="BHF274" s="16"/>
      <c r="BHG274" s="16"/>
      <c r="BHH274" s="16"/>
      <c r="BHI274" s="16"/>
      <c r="BHJ274" s="16"/>
      <c r="BHK274" s="16"/>
      <c r="BHL274" s="16"/>
      <c r="BHM274" s="16"/>
      <c r="BHN274" s="16"/>
      <c r="BHO274" s="16"/>
      <c r="BHP274" s="16"/>
      <c r="BHQ274" s="16"/>
      <c r="BHR274" s="16"/>
      <c r="BHS274" s="16"/>
      <c r="BHT274" s="16"/>
      <c r="BHU274" s="16"/>
      <c r="BHV274" s="16"/>
      <c r="BHW274" s="16"/>
      <c r="BHX274" s="16"/>
      <c r="BHY274" s="16"/>
      <c r="BHZ274" s="16"/>
      <c r="BIA274" s="16"/>
      <c r="BIB274" s="16"/>
      <c r="BIC274" s="16"/>
      <c r="BID274" s="16"/>
      <c r="BIE274" s="16"/>
      <c r="BIF274" s="16"/>
      <c r="BIG274" s="16"/>
      <c r="BIH274" s="16"/>
      <c r="BII274" s="16"/>
      <c r="BIJ274" s="16"/>
      <c r="BIK274" s="16"/>
      <c r="BIL274" s="16"/>
      <c r="BIM274" s="16"/>
      <c r="BIN274" s="16"/>
      <c r="BIO274" s="16"/>
      <c r="BIP274" s="16"/>
      <c r="BIQ274" s="16"/>
      <c r="BIR274" s="16"/>
      <c r="BIS274" s="16"/>
      <c r="BIT274" s="16"/>
      <c r="BIU274" s="16"/>
      <c r="BIV274" s="16"/>
      <c r="BIW274" s="16"/>
      <c r="BIX274" s="16"/>
      <c r="BIY274" s="16"/>
      <c r="BIZ274" s="16"/>
      <c r="BJA274" s="16"/>
      <c r="BJB274" s="16"/>
      <c r="BJC274" s="16"/>
      <c r="BJD274" s="16"/>
      <c r="BJE274" s="16"/>
      <c r="BJF274" s="16"/>
      <c r="BJG274" s="16"/>
      <c r="BJH274" s="16"/>
      <c r="BJI274" s="16"/>
      <c r="BJJ274" s="16"/>
      <c r="BJK274" s="16"/>
      <c r="BJL274" s="16"/>
      <c r="BJM274" s="16"/>
      <c r="BJN274" s="16"/>
      <c r="BJO274" s="16"/>
      <c r="BJP274" s="16"/>
      <c r="BJQ274" s="16"/>
      <c r="BJR274" s="16"/>
      <c r="BJS274" s="16"/>
      <c r="BJT274" s="16"/>
      <c r="BJU274" s="16"/>
      <c r="BJV274" s="16"/>
      <c r="BJW274" s="16"/>
      <c r="BJX274" s="16"/>
      <c r="BJY274" s="16"/>
      <c r="BJZ274" s="16"/>
      <c r="BKA274" s="16"/>
      <c r="BKB274" s="16"/>
      <c r="BKC274" s="16"/>
      <c r="BKD274" s="16"/>
      <c r="BKE274" s="16"/>
      <c r="BKF274" s="16"/>
      <c r="BKG274" s="16"/>
      <c r="BKH274" s="16"/>
      <c r="BKI274" s="16"/>
      <c r="BKJ274" s="16"/>
      <c r="BKK274" s="16"/>
      <c r="BKL274" s="16"/>
      <c r="BKM274" s="16"/>
      <c r="BKN274" s="16"/>
      <c r="BKO274" s="16"/>
      <c r="BKP274" s="16"/>
      <c r="BKQ274" s="16"/>
      <c r="BKR274" s="16"/>
      <c r="BKS274" s="16"/>
      <c r="BKT274" s="16"/>
      <c r="BKU274" s="16"/>
      <c r="BKV274" s="16"/>
      <c r="BKW274" s="16"/>
      <c r="BKX274" s="16"/>
      <c r="BKY274" s="16"/>
      <c r="BKZ274" s="16"/>
      <c r="BLA274" s="16"/>
      <c r="BLB274" s="16"/>
      <c r="BLC274" s="16"/>
      <c r="BLD274" s="16"/>
      <c r="BLE274" s="16"/>
      <c r="BLF274" s="16"/>
      <c r="BLG274" s="16"/>
      <c r="BLH274" s="16"/>
      <c r="BLI274" s="16"/>
      <c r="BLJ274" s="16"/>
      <c r="BLK274" s="16"/>
      <c r="BLL274" s="16"/>
      <c r="BLM274" s="16"/>
      <c r="BLN274" s="16"/>
      <c r="BLO274" s="16"/>
      <c r="BLP274" s="16"/>
      <c r="BLQ274" s="16"/>
      <c r="BLR274" s="16"/>
      <c r="BLS274" s="16"/>
      <c r="BLT274" s="16"/>
      <c r="BLU274" s="16"/>
      <c r="BLV274" s="16"/>
      <c r="BLW274" s="16"/>
      <c r="BLX274" s="16"/>
      <c r="BLY274" s="16"/>
      <c r="BLZ274" s="16"/>
      <c r="BMA274" s="16"/>
      <c r="BMB274" s="16"/>
      <c r="BMC274" s="16"/>
      <c r="BMD274" s="16"/>
      <c r="BME274" s="16"/>
      <c r="BMF274" s="16"/>
      <c r="BMG274" s="16"/>
      <c r="BMH274" s="16"/>
      <c r="BMI274" s="16"/>
      <c r="BMJ274" s="16"/>
      <c r="BMK274" s="16"/>
      <c r="BML274" s="16"/>
      <c r="BMM274" s="16"/>
      <c r="BMN274" s="16"/>
      <c r="BMO274" s="16"/>
      <c r="BMP274" s="16"/>
      <c r="BMQ274" s="16"/>
      <c r="BMR274" s="16"/>
      <c r="BMS274" s="16"/>
      <c r="BMT274" s="16"/>
      <c r="BMU274" s="16"/>
      <c r="BMV274" s="16"/>
      <c r="BMW274" s="16"/>
      <c r="BMX274" s="16"/>
      <c r="BMY274" s="16"/>
      <c r="BMZ274" s="16"/>
      <c r="BNA274" s="16"/>
      <c r="BNB274" s="16"/>
      <c r="BNC274" s="16"/>
      <c r="BND274" s="16"/>
      <c r="BNE274" s="16"/>
      <c r="BNF274" s="16"/>
      <c r="BNG274" s="16"/>
      <c r="BNH274" s="16"/>
      <c r="BNI274" s="16"/>
      <c r="BNJ274" s="16"/>
      <c r="BNK274" s="16"/>
      <c r="BNL274" s="16"/>
      <c r="BNM274" s="16"/>
      <c r="BNN274" s="16"/>
      <c r="BNO274" s="16"/>
      <c r="BNP274" s="16"/>
      <c r="BNQ274" s="16"/>
      <c r="BNR274" s="16"/>
      <c r="BNS274" s="16"/>
      <c r="BNT274" s="16"/>
      <c r="BNU274" s="16"/>
      <c r="BNV274" s="16"/>
      <c r="BNW274" s="16"/>
      <c r="BNX274" s="16"/>
      <c r="BNY274" s="16"/>
      <c r="BNZ274" s="16"/>
      <c r="BOA274" s="16"/>
      <c r="BOB274" s="16"/>
      <c r="BOC274" s="16"/>
      <c r="BOD274" s="16"/>
      <c r="BOE274" s="16"/>
      <c r="BOF274" s="16"/>
      <c r="BOG274" s="16"/>
      <c r="BOH274" s="16"/>
      <c r="BOI274" s="16"/>
      <c r="BOJ274" s="16"/>
      <c r="BOK274" s="16"/>
      <c r="BOL274" s="16"/>
      <c r="BOM274" s="16"/>
      <c r="BON274" s="16"/>
      <c r="BOO274" s="16"/>
      <c r="BOP274" s="16"/>
      <c r="BOQ274" s="16"/>
      <c r="BOR274" s="16"/>
      <c r="BOS274" s="16"/>
      <c r="BOT274" s="16"/>
      <c r="BOU274" s="16"/>
      <c r="BOV274" s="16"/>
      <c r="BOW274" s="16"/>
      <c r="BOX274" s="16"/>
      <c r="BOY274" s="16"/>
      <c r="BOZ274" s="16"/>
      <c r="BPA274" s="16"/>
      <c r="BPB274" s="16"/>
      <c r="BPC274" s="16"/>
      <c r="BPD274" s="16"/>
      <c r="BPE274" s="16"/>
      <c r="BPF274" s="16"/>
      <c r="BPG274" s="16"/>
      <c r="BPH274" s="16"/>
      <c r="BPI274" s="16"/>
      <c r="BPJ274" s="16"/>
      <c r="BPK274" s="16"/>
      <c r="BPL274" s="16"/>
      <c r="BPM274" s="16"/>
      <c r="BPN274" s="16"/>
      <c r="BPO274" s="16"/>
      <c r="BPP274" s="16"/>
      <c r="BPQ274" s="16"/>
      <c r="BPR274" s="16"/>
      <c r="BPS274" s="16"/>
      <c r="BPT274" s="16"/>
      <c r="BPU274" s="16"/>
      <c r="BPV274" s="16"/>
      <c r="BPW274" s="16"/>
      <c r="BPX274" s="16"/>
      <c r="BPY274" s="16"/>
      <c r="BPZ274" s="16"/>
      <c r="BQA274" s="16"/>
      <c r="BQB274" s="16"/>
      <c r="BQC274" s="16"/>
      <c r="BQD274" s="16"/>
      <c r="BQE274" s="16"/>
      <c r="BQF274" s="16"/>
      <c r="BQG274" s="16"/>
      <c r="BQH274" s="16"/>
      <c r="BQI274" s="16"/>
      <c r="BQJ274" s="16"/>
      <c r="BQK274" s="16"/>
      <c r="BQL274" s="16"/>
      <c r="BQM274" s="16"/>
      <c r="BQN274" s="16"/>
      <c r="BQO274" s="16"/>
      <c r="BQP274" s="16"/>
      <c r="BQQ274" s="16"/>
      <c r="BQR274" s="16"/>
      <c r="BQS274" s="16"/>
      <c r="BQT274" s="16"/>
      <c r="BQU274" s="16"/>
      <c r="BQV274" s="16"/>
      <c r="BQW274" s="16"/>
      <c r="BQX274" s="16"/>
      <c r="BQY274" s="16"/>
      <c r="BQZ274" s="16"/>
      <c r="BRA274" s="16"/>
      <c r="BRB274" s="16"/>
      <c r="BRC274" s="16"/>
      <c r="BRD274" s="16"/>
      <c r="BRE274" s="16"/>
      <c r="BRF274" s="16"/>
      <c r="BRG274" s="16"/>
      <c r="BRH274" s="16"/>
      <c r="BRI274" s="16"/>
      <c r="BRJ274" s="16"/>
      <c r="BRK274" s="16"/>
      <c r="BRL274" s="16"/>
      <c r="BRM274" s="16"/>
      <c r="BRN274" s="16"/>
      <c r="BRO274" s="16"/>
      <c r="BRP274" s="16"/>
      <c r="BRQ274" s="16"/>
      <c r="BRR274" s="16"/>
      <c r="BRS274" s="16"/>
      <c r="BRT274" s="16"/>
      <c r="BRU274" s="16"/>
      <c r="BRV274" s="16"/>
      <c r="BRW274" s="16"/>
      <c r="BRX274" s="16"/>
      <c r="BRY274" s="16"/>
      <c r="BRZ274" s="16"/>
      <c r="BSA274" s="16"/>
      <c r="BSB274" s="16"/>
      <c r="BSC274" s="16"/>
      <c r="BSD274" s="16"/>
      <c r="BSE274" s="16"/>
      <c r="BSF274" s="16"/>
      <c r="BSG274" s="16"/>
      <c r="BSH274" s="16"/>
      <c r="BSI274" s="16"/>
      <c r="BSJ274" s="16"/>
      <c r="BSK274" s="16"/>
      <c r="BSL274" s="16"/>
      <c r="BSM274" s="16"/>
      <c r="BSN274" s="16"/>
      <c r="BSO274" s="16"/>
      <c r="BSP274" s="16"/>
      <c r="BSQ274" s="16"/>
      <c r="BSR274" s="16"/>
      <c r="BSS274" s="16"/>
      <c r="BST274" s="16"/>
      <c r="BSU274" s="16"/>
      <c r="BSV274" s="16"/>
      <c r="BSW274" s="16"/>
      <c r="BSX274" s="16"/>
      <c r="BSY274" s="16"/>
      <c r="BSZ274" s="16"/>
      <c r="BTA274" s="16"/>
      <c r="BTB274" s="16"/>
      <c r="BTC274" s="16"/>
      <c r="BTD274" s="16"/>
      <c r="BTE274" s="16"/>
      <c r="BTF274" s="16"/>
      <c r="BTG274" s="16"/>
      <c r="BTH274" s="16"/>
      <c r="BTI274" s="16"/>
      <c r="BTJ274" s="16"/>
      <c r="BTK274" s="16"/>
      <c r="BTL274" s="16"/>
      <c r="BTM274" s="16"/>
      <c r="BTN274" s="16"/>
      <c r="BTO274" s="16"/>
      <c r="BTP274" s="16"/>
      <c r="BTQ274" s="16"/>
      <c r="BTR274" s="16"/>
      <c r="BTS274" s="16"/>
      <c r="BTT274" s="16"/>
      <c r="BTU274" s="16"/>
      <c r="BTV274" s="16"/>
      <c r="BTW274" s="16"/>
      <c r="BTX274" s="16"/>
      <c r="BTY274" s="16"/>
      <c r="BTZ274" s="16"/>
      <c r="BUA274" s="16"/>
      <c r="BUB274" s="16"/>
      <c r="BUC274" s="16"/>
      <c r="BUD274" s="16"/>
      <c r="BUE274" s="16"/>
      <c r="BUF274" s="16"/>
      <c r="BUG274" s="16"/>
      <c r="BUH274" s="16"/>
      <c r="BUI274" s="16"/>
      <c r="BUJ274" s="16"/>
      <c r="BUK274" s="16"/>
      <c r="BUL274" s="16"/>
      <c r="BUM274" s="16"/>
      <c r="BUN274" s="16"/>
      <c r="BUO274" s="16"/>
      <c r="BUP274" s="16"/>
      <c r="BUQ274" s="16"/>
      <c r="BUR274" s="16"/>
      <c r="BUS274" s="16"/>
      <c r="BUT274" s="16"/>
      <c r="BUU274" s="16"/>
      <c r="BUV274" s="16"/>
      <c r="BUW274" s="16"/>
      <c r="BUX274" s="16"/>
      <c r="BUY274" s="16"/>
      <c r="BUZ274" s="16"/>
      <c r="BVA274" s="16"/>
      <c r="BVB274" s="16"/>
      <c r="BVC274" s="16"/>
      <c r="BVD274" s="16"/>
      <c r="BVE274" s="16"/>
      <c r="BVF274" s="16"/>
      <c r="BVG274" s="16"/>
      <c r="BVH274" s="16"/>
      <c r="BVI274" s="16"/>
      <c r="BVJ274" s="16"/>
      <c r="BVK274" s="16"/>
      <c r="BVL274" s="16"/>
      <c r="BVM274" s="16"/>
      <c r="BVN274" s="16"/>
      <c r="BVO274" s="16"/>
      <c r="BVP274" s="16"/>
      <c r="BVQ274" s="16"/>
      <c r="BVR274" s="16"/>
      <c r="BVS274" s="16"/>
      <c r="BVT274" s="16"/>
      <c r="BVU274" s="16"/>
      <c r="BVV274" s="16"/>
      <c r="BVW274" s="16"/>
      <c r="BVX274" s="16"/>
      <c r="BVY274" s="16"/>
      <c r="BVZ274" s="16"/>
      <c r="BWA274" s="16"/>
      <c r="BWB274" s="16"/>
      <c r="BWC274" s="16"/>
      <c r="BWD274" s="16"/>
      <c r="BWE274" s="16"/>
      <c r="BWF274" s="16"/>
      <c r="BWG274" s="16"/>
      <c r="BWH274" s="16"/>
      <c r="BWI274" s="16"/>
      <c r="BWJ274" s="16"/>
      <c r="BWK274" s="16"/>
      <c r="BWL274" s="16"/>
      <c r="BWM274" s="16"/>
      <c r="BWN274" s="16"/>
      <c r="BWO274" s="16"/>
      <c r="BWP274" s="16"/>
      <c r="BWQ274" s="16"/>
      <c r="BWR274" s="16"/>
      <c r="BWS274" s="16"/>
      <c r="BWT274" s="16"/>
      <c r="BWU274" s="16"/>
      <c r="BWV274" s="16"/>
      <c r="BWW274" s="16"/>
      <c r="BWX274" s="16"/>
      <c r="BWY274" s="16"/>
      <c r="BWZ274" s="16"/>
      <c r="BXA274" s="16"/>
      <c r="BXB274" s="16"/>
      <c r="BXC274" s="16"/>
      <c r="BXD274" s="16"/>
      <c r="BXE274" s="16"/>
      <c r="BXF274" s="16"/>
      <c r="BXG274" s="16"/>
      <c r="BXH274" s="16"/>
      <c r="BXI274" s="16"/>
      <c r="BXJ274" s="16"/>
      <c r="BXK274" s="16"/>
      <c r="BXL274" s="16"/>
      <c r="BXM274" s="16"/>
      <c r="BXN274" s="16"/>
      <c r="BXO274" s="16"/>
      <c r="BXP274" s="16"/>
      <c r="BXQ274" s="16"/>
      <c r="BXR274" s="16"/>
      <c r="BXS274" s="16"/>
      <c r="BXT274" s="16"/>
      <c r="BXU274" s="16"/>
      <c r="BXV274" s="16"/>
      <c r="BXW274" s="16"/>
      <c r="BXX274" s="16"/>
      <c r="BXY274" s="16"/>
      <c r="BXZ274" s="16"/>
      <c r="BYA274" s="16"/>
      <c r="BYB274" s="16"/>
      <c r="BYC274" s="16"/>
      <c r="BYD274" s="16"/>
      <c r="BYE274" s="16"/>
      <c r="BYF274" s="16"/>
      <c r="BYG274" s="16"/>
      <c r="BYH274" s="16"/>
      <c r="BYI274" s="16"/>
      <c r="BYJ274" s="16"/>
      <c r="BYK274" s="16"/>
      <c r="BYL274" s="16"/>
      <c r="BYM274" s="16"/>
      <c r="BYN274" s="16"/>
      <c r="BYO274" s="16"/>
      <c r="BYP274" s="16"/>
      <c r="BYQ274" s="16"/>
      <c r="BYR274" s="16"/>
      <c r="BYS274" s="16"/>
      <c r="BYT274" s="16"/>
      <c r="BYU274" s="16"/>
      <c r="BYV274" s="16"/>
      <c r="BYW274" s="16"/>
      <c r="BYX274" s="16"/>
      <c r="BYY274" s="16"/>
      <c r="BYZ274" s="16"/>
      <c r="BZA274" s="16"/>
      <c r="BZB274" s="16"/>
      <c r="BZC274" s="16"/>
      <c r="BZD274" s="16"/>
      <c r="BZE274" s="16"/>
      <c r="BZF274" s="16"/>
      <c r="BZG274" s="16"/>
      <c r="BZH274" s="16"/>
      <c r="BZI274" s="16"/>
      <c r="BZJ274" s="16"/>
      <c r="BZK274" s="16"/>
      <c r="BZL274" s="16"/>
      <c r="BZM274" s="16"/>
      <c r="BZN274" s="16"/>
      <c r="BZO274" s="16"/>
      <c r="BZP274" s="16"/>
      <c r="BZQ274" s="16"/>
      <c r="BZR274" s="16"/>
      <c r="BZS274" s="16"/>
      <c r="BZT274" s="16"/>
      <c r="BZU274" s="16"/>
      <c r="BZV274" s="16"/>
      <c r="BZW274" s="16"/>
      <c r="BZX274" s="16"/>
      <c r="BZY274" s="16"/>
      <c r="BZZ274" s="16"/>
      <c r="CAA274" s="16"/>
      <c r="CAB274" s="16"/>
      <c r="CAC274" s="16"/>
      <c r="CAD274" s="16"/>
      <c r="CAE274" s="16"/>
      <c r="CAF274" s="16"/>
      <c r="CAG274" s="16"/>
      <c r="CAH274" s="16"/>
      <c r="CAI274" s="16"/>
      <c r="CAJ274" s="16"/>
      <c r="CAK274" s="16"/>
      <c r="CAL274" s="16"/>
      <c r="CAM274" s="16"/>
      <c r="CAN274" s="16"/>
      <c r="CAO274" s="16"/>
      <c r="CAP274" s="16"/>
      <c r="CAQ274" s="16"/>
      <c r="CAR274" s="16"/>
      <c r="CAS274" s="16"/>
      <c r="CAT274" s="16"/>
      <c r="CAU274" s="16"/>
      <c r="CAV274" s="16"/>
      <c r="CAW274" s="16"/>
      <c r="CAX274" s="16"/>
      <c r="CAY274" s="16"/>
      <c r="CAZ274" s="16"/>
      <c r="CBA274" s="16"/>
      <c r="CBB274" s="16"/>
      <c r="CBC274" s="16"/>
      <c r="CBD274" s="16"/>
      <c r="CBE274" s="16"/>
      <c r="CBF274" s="16"/>
      <c r="CBG274" s="16"/>
      <c r="CBH274" s="16"/>
      <c r="CBI274" s="16"/>
      <c r="CBJ274" s="16"/>
      <c r="CBK274" s="16"/>
      <c r="CBL274" s="16"/>
      <c r="CBM274" s="16"/>
      <c r="CBN274" s="16"/>
      <c r="CBO274" s="16"/>
      <c r="CBP274" s="16"/>
      <c r="CBQ274" s="16"/>
      <c r="CBR274" s="16"/>
      <c r="CBS274" s="16"/>
      <c r="CBT274" s="16"/>
      <c r="CBU274" s="16"/>
      <c r="CBV274" s="16"/>
      <c r="CBW274" s="16"/>
      <c r="CBX274" s="16"/>
      <c r="CBY274" s="16"/>
      <c r="CBZ274" s="16"/>
      <c r="CCA274" s="16"/>
      <c r="CCB274" s="16"/>
      <c r="CCC274" s="16"/>
      <c r="CCD274" s="16"/>
      <c r="CCE274" s="16"/>
      <c r="CCF274" s="16"/>
      <c r="CCG274" s="16"/>
      <c r="CCH274" s="16"/>
      <c r="CCI274" s="16"/>
      <c r="CCJ274" s="16"/>
      <c r="CCK274" s="16"/>
      <c r="CCL274" s="16"/>
      <c r="CCM274" s="16"/>
      <c r="CCN274" s="16"/>
      <c r="CCO274" s="16"/>
      <c r="CCP274" s="16"/>
      <c r="CCQ274" s="16"/>
      <c r="CCR274" s="16"/>
      <c r="CCS274" s="16"/>
      <c r="CCT274" s="16"/>
      <c r="CCU274" s="16"/>
      <c r="CCV274" s="16"/>
      <c r="CCW274" s="16"/>
      <c r="CCX274" s="16"/>
      <c r="CCY274" s="16"/>
      <c r="CCZ274" s="16"/>
      <c r="CDA274" s="16"/>
      <c r="CDB274" s="16"/>
      <c r="CDC274" s="16"/>
      <c r="CDD274" s="16"/>
      <c r="CDE274" s="16"/>
      <c r="CDF274" s="16"/>
      <c r="CDG274" s="16"/>
      <c r="CDH274" s="16"/>
      <c r="CDI274" s="16"/>
      <c r="CDJ274" s="16"/>
      <c r="CDK274" s="16"/>
      <c r="CDL274" s="16"/>
      <c r="CDM274" s="16"/>
      <c r="CDN274" s="16"/>
      <c r="CDO274" s="16"/>
      <c r="CDP274" s="16"/>
      <c r="CDQ274" s="16"/>
      <c r="CDR274" s="16"/>
      <c r="CDS274" s="16"/>
      <c r="CDT274" s="16"/>
      <c r="CDU274" s="16"/>
      <c r="CDV274" s="16"/>
      <c r="CDW274" s="16"/>
      <c r="CDX274" s="16"/>
      <c r="CDY274" s="16"/>
      <c r="CDZ274" s="16"/>
      <c r="CEA274" s="16"/>
      <c r="CEB274" s="16"/>
      <c r="CEC274" s="16"/>
      <c r="CED274" s="16"/>
      <c r="CEE274" s="16"/>
      <c r="CEF274" s="16"/>
      <c r="CEG274" s="16"/>
      <c r="CEH274" s="16"/>
      <c r="CEI274" s="16"/>
      <c r="CEJ274" s="16"/>
      <c r="CEK274" s="16"/>
      <c r="CEL274" s="16"/>
      <c r="CEM274" s="16"/>
      <c r="CEN274" s="16"/>
      <c r="CEO274" s="16"/>
      <c r="CEP274" s="16"/>
      <c r="CEQ274" s="16"/>
      <c r="CER274" s="16"/>
      <c r="CES274" s="16"/>
      <c r="CET274" s="16"/>
      <c r="CEU274" s="16"/>
      <c r="CEV274" s="16"/>
      <c r="CEW274" s="16"/>
      <c r="CEX274" s="16"/>
      <c r="CEY274" s="16"/>
      <c r="CEZ274" s="16"/>
      <c r="CFA274" s="16"/>
      <c r="CFB274" s="16"/>
      <c r="CFC274" s="16"/>
      <c r="CFD274" s="16"/>
      <c r="CFE274" s="16"/>
      <c r="CFF274" s="16"/>
      <c r="CFG274" s="16"/>
      <c r="CFH274" s="16"/>
      <c r="CFI274" s="16"/>
      <c r="CFJ274" s="16"/>
      <c r="CFK274" s="16"/>
      <c r="CFL274" s="16"/>
      <c r="CFM274" s="16"/>
      <c r="CFN274" s="16"/>
      <c r="CFO274" s="16"/>
      <c r="CFP274" s="16"/>
      <c r="CFQ274" s="16"/>
      <c r="CFR274" s="16"/>
      <c r="CFS274" s="16"/>
      <c r="CFT274" s="16"/>
      <c r="CFU274" s="16"/>
      <c r="CFV274" s="16"/>
      <c r="CFW274" s="16"/>
      <c r="CFX274" s="16"/>
      <c r="CFY274" s="16"/>
      <c r="CFZ274" s="16"/>
      <c r="CGA274" s="16"/>
      <c r="CGB274" s="16"/>
      <c r="CGC274" s="16"/>
      <c r="CGD274" s="16"/>
      <c r="CGE274" s="16"/>
      <c r="CGF274" s="16"/>
      <c r="CGG274" s="16"/>
      <c r="CGH274" s="16"/>
      <c r="CGI274" s="16"/>
      <c r="CGJ274" s="16"/>
      <c r="CGK274" s="16"/>
      <c r="CGL274" s="16"/>
      <c r="CGM274" s="16"/>
      <c r="CGN274" s="16"/>
      <c r="CGO274" s="16"/>
      <c r="CGP274" s="16"/>
      <c r="CGQ274" s="16"/>
      <c r="CGR274" s="16"/>
      <c r="CGS274" s="16"/>
      <c r="CGT274" s="16"/>
      <c r="CGU274" s="16"/>
      <c r="CGV274" s="16"/>
      <c r="CGW274" s="16"/>
      <c r="CGX274" s="16"/>
      <c r="CGY274" s="16"/>
      <c r="CGZ274" s="16"/>
      <c r="CHA274" s="16"/>
      <c r="CHB274" s="16"/>
      <c r="CHC274" s="16"/>
      <c r="CHD274" s="16"/>
      <c r="CHE274" s="16"/>
      <c r="CHF274" s="16"/>
      <c r="CHG274" s="16"/>
      <c r="CHH274" s="16"/>
      <c r="CHI274" s="16"/>
      <c r="CHJ274" s="16"/>
      <c r="CHK274" s="16"/>
      <c r="CHL274" s="16"/>
      <c r="CHM274" s="16"/>
      <c r="CHN274" s="16"/>
      <c r="CHO274" s="16"/>
      <c r="CHP274" s="16"/>
      <c r="CHQ274" s="16"/>
      <c r="CHR274" s="16"/>
      <c r="CHS274" s="16"/>
      <c r="CHT274" s="16"/>
      <c r="CHU274" s="16"/>
      <c r="CHV274" s="16"/>
      <c r="CHW274" s="16"/>
      <c r="CHX274" s="16"/>
      <c r="CHY274" s="16"/>
      <c r="CHZ274" s="16"/>
      <c r="CIA274" s="16"/>
      <c r="CIB274" s="16"/>
      <c r="CIC274" s="16"/>
      <c r="CID274" s="16"/>
      <c r="CIE274" s="16"/>
      <c r="CIF274" s="16"/>
      <c r="CIG274" s="16"/>
      <c r="CIH274" s="16"/>
      <c r="CII274" s="16"/>
      <c r="CIJ274" s="16"/>
      <c r="CIK274" s="16"/>
      <c r="CIL274" s="16"/>
      <c r="CIM274" s="16"/>
      <c r="CIN274" s="16"/>
      <c r="CIO274" s="16"/>
      <c r="CIP274" s="16"/>
      <c r="CIQ274" s="16"/>
      <c r="CIR274" s="16"/>
      <c r="CIS274" s="16"/>
      <c r="CIT274" s="16"/>
      <c r="CIU274" s="16"/>
      <c r="CIV274" s="16"/>
      <c r="CIW274" s="16"/>
      <c r="CIX274" s="16"/>
      <c r="CIY274" s="16"/>
      <c r="CIZ274" s="16"/>
      <c r="CJA274" s="16"/>
      <c r="CJB274" s="16"/>
      <c r="CJC274" s="16"/>
      <c r="CJD274" s="16"/>
      <c r="CJE274" s="16"/>
      <c r="CJF274" s="16"/>
      <c r="CJG274" s="16"/>
      <c r="CJH274" s="16"/>
      <c r="CJI274" s="16"/>
      <c r="CJJ274" s="16"/>
      <c r="CJK274" s="16"/>
      <c r="CJL274" s="16"/>
      <c r="CJM274" s="16"/>
      <c r="CJN274" s="16"/>
      <c r="CJO274" s="16"/>
      <c r="CJP274" s="16"/>
      <c r="CJQ274" s="16"/>
      <c r="CJR274" s="16"/>
      <c r="CJS274" s="16"/>
      <c r="CJT274" s="16"/>
      <c r="CJU274" s="16"/>
      <c r="CJV274" s="16"/>
      <c r="CJW274" s="16"/>
      <c r="CJX274" s="16"/>
      <c r="CJY274" s="16"/>
      <c r="CJZ274" s="16"/>
      <c r="CKA274" s="16"/>
      <c r="CKB274" s="16"/>
      <c r="CKC274" s="16"/>
      <c r="CKD274" s="16"/>
      <c r="CKE274" s="16"/>
      <c r="CKF274" s="16"/>
      <c r="CKG274" s="16"/>
      <c r="CKH274" s="16"/>
      <c r="CKI274" s="16"/>
      <c r="CKJ274" s="16"/>
      <c r="CKK274" s="16"/>
      <c r="CKL274" s="16"/>
      <c r="CKM274" s="16"/>
      <c r="CKN274" s="16"/>
      <c r="CKO274" s="16"/>
      <c r="CKP274" s="16"/>
      <c r="CKQ274" s="16"/>
      <c r="CKR274" s="16"/>
      <c r="CKS274" s="16"/>
      <c r="CKT274" s="16"/>
      <c r="CKU274" s="16"/>
      <c r="CKV274" s="16"/>
      <c r="CKW274" s="16"/>
      <c r="CKX274" s="16"/>
      <c r="CKY274" s="16"/>
      <c r="CKZ274" s="16"/>
      <c r="CLA274" s="16"/>
      <c r="CLB274" s="16"/>
      <c r="CLC274" s="16"/>
      <c r="CLD274" s="16"/>
      <c r="CLE274" s="16"/>
      <c r="CLF274" s="16"/>
      <c r="CLG274" s="16"/>
      <c r="CLH274" s="16"/>
      <c r="CLI274" s="16"/>
      <c r="CLJ274" s="16"/>
      <c r="CLK274" s="16"/>
      <c r="CLL274" s="16"/>
      <c r="CLM274" s="16"/>
      <c r="CLN274" s="16"/>
      <c r="CLO274" s="16"/>
      <c r="CLP274" s="16"/>
      <c r="CLQ274" s="16"/>
      <c r="CLR274" s="16"/>
      <c r="CLS274" s="16"/>
      <c r="CLT274" s="16"/>
      <c r="CLU274" s="16"/>
      <c r="CLV274" s="16"/>
      <c r="CLW274" s="16"/>
      <c r="CLX274" s="16"/>
      <c r="CLY274" s="16"/>
      <c r="CLZ274" s="16"/>
      <c r="CMA274" s="16"/>
      <c r="CMB274" s="16"/>
      <c r="CMC274" s="16"/>
      <c r="CMD274" s="16"/>
      <c r="CME274" s="16"/>
      <c r="CMF274" s="16"/>
      <c r="CMG274" s="16"/>
      <c r="CMH274" s="16"/>
      <c r="CMI274" s="16"/>
      <c r="CMJ274" s="16"/>
      <c r="CMK274" s="16"/>
      <c r="CML274" s="16"/>
      <c r="CMM274" s="16"/>
      <c r="CMN274" s="16"/>
      <c r="CMO274" s="16"/>
      <c r="CMP274" s="16"/>
      <c r="CMQ274" s="16"/>
      <c r="CMR274" s="16"/>
      <c r="CMS274" s="16"/>
      <c r="CMT274" s="16"/>
      <c r="CMU274" s="16"/>
      <c r="CMV274" s="16"/>
      <c r="CMW274" s="16"/>
      <c r="CMX274" s="16"/>
      <c r="CMY274" s="16"/>
      <c r="CMZ274" s="16"/>
      <c r="CNA274" s="16"/>
      <c r="CNB274" s="16"/>
      <c r="CNC274" s="16"/>
      <c r="CND274" s="16"/>
      <c r="CNE274" s="16"/>
      <c r="CNF274" s="16"/>
      <c r="CNG274" s="16"/>
      <c r="CNH274" s="16"/>
      <c r="CNI274" s="16"/>
      <c r="CNJ274" s="16"/>
      <c r="CNK274" s="16"/>
      <c r="CNL274" s="16"/>
      <c r="CNM274" s="16"/>
      <c r="CNN274" s="16"/>
      <c r="CNO274" s="16"/>
      <c r="CNP274" s="16"/>
      <c r="CNQ274" s="16"/>
      <c r="CNR274" s="16"/>
      <c r="CNS274" s="16"/>
      <c r="CNT274" s="16"/>
      <c r="CNU274" s="16"/>
      <c r="CNV274" s="16"/>
      <c r="CNW274" s="16"/>
      <c r="CNX274" s="16"/>
      <c r="CNY274" s="16"/>
      <c r="CNZ274" s="16"/>
      <c r="COA274" s="16"/>
      <c r="COB274" s="16"/>
      <c r="COC274" s="16"/>
      <c r="COD274" s="16"/>
      <c r="COE274" s="16"/>
      <c r="COF274" s="16"/>
      <c r="COG274" s="16"/>
      <c r="COH274" s="16"/>
      <c r="COI274" s="16"/>
      <c r="COJ274" s="16"/>
      <c r="COK274" s="16"/>
      <c r="COL274" s="16"/>
      <c r="COM274" s="16"/>
      <c r="CON274" s="16"/>
      <c r="COO274" s="16"/>
      <c r="COP274" s="16"/>
      <c r="COQ274" s="16"/>
      <c r="COR274" s="16"/>
      <c r="COS274" s="16"/>
      <c r="COT274" s="16"/>
      <c r="COU274" s="16"/>
      <c r="COV274" s="16"/>
      <c r="COW274" s="16"/>
      <c r="COX274" s="16"/>
      <c r="COY274" s="16"/>
      <c r="COZ274" s="16"/>
      <c r="CPA274" s="16"/>
      <c r="CPB274" s="16"/>
      <c r="CPC274" s="16"/>
      <c r="CPD274" s="16"/>
      <c r="CPE274" s="16"/>
      <c r="CPF274" s="16"/>
      <c r="CPG274" s="16"/>
      <c r="CPH274" s="16"/>
      <c r="CPI274" s="16"/>
      <c r="CPJ274" s="16"/>
      <c r="CPK274" s="16"/>
      <c r="CPL274" s="16"/>
      <c r="CPM274" s="16"/>
      <c r="CPN274" s="16"/>
      <c r="CPO274" s="16"/>
      <c r="CPP274" s="16"/>
      <c r="CPQ274" s="16"/>
      <c r="CPR274" s="16"/>
      <c r="CPS274" s="16"/>
      <c r="CPT274" s="16"/>
      <c r="CPU274" s="16"/>
      <c r="CPV274" s="16"/>
      <c r="CPW274" s="16"/>
      <c r="CPX274" s="16"/>
      <c r="CPY274" s="16"/>
      <c r="CPZ274" s="16"/>
      <c r="CQA274" s="16"/>
      <c r="CQB274" s="16"/>
      <c r="CQC274" s="16"/>
      <c r="CQD274" s="16"/>
      <c r="CQE274" s="16"/>
      <c r="CQF274" s="16"/>
      <c r="CQG274" s="16"/>
      <c r="CQH274" s="16"/>
      <c r="CQI274" s="16"/>
      <c r="CQJ274" s="16"/>
      <c r="CQK274" s="16"/>
      <c r="CQL274" s="16"/>
      <c r="CQM274" s="16"/>
      <c r="CQN274" s="16"/>
      <c r="CQO274" s="16"/>
      <c r="CQP274" s="16"/>
      <c r="CQQ274" s="16"/>
      <c r="CQR274" s="16"/>
      <c r="CQS274" s="16"/>
      <c r="CQT274" s="16"/>
      <c r="CQU274" s="16"/>
      <c r="CQV274" s="16"/>
      <c r="CQW274" s="16"/>
      <c r="CQX274" s="16"/>
      <c r="CQY274" s="16"/>
      <c r="CQZ274" s="16"/>
      <c r="CRA274" s="16"/>
      <c r="CRB274" s="16"/>
      <c r="CRC274" s="16"/>
      <c r="CRD274" s="16"/>
      <c r="CRE274" s="16"/>
      <c r="CRF274" s="16"/>
      <c r="CRG274" s="16"/>
      <c r="CRH274" s="16"/>
      <c r="CRI274" s="16"/>
      <c r="CRJ274" s="16"/>
      <c r="CRK274" s="16"/>
      <c r="CRL274" s="16"/>
      <c r="CRM274" s="16"/>
      <c r="CRN274" s="16"/>
      <c r="CRO274" s="16"/>
      <c r="CRP274" s="16"/>
      <c r="CRQ274" s="16"/>
      <c r="CRR274" s="16"/>
      <c r="CRS274" s="16"/>
      <c r="CRT274" s="16"/>
      <c r="CRU274" s="16"/>
      <c r="CRV274" s="16"/>
      <c r="CRW274" s="16"/>
      <c r="CRX274" s="16"/>
      <c r="CRY274" s="16"/>
      <c r="CRZ274" s="16"/>
      <c r="CSA274" s="16"/>
      <c r="CSB274" s="16"/>
      <c r="CSC274" s="16"/>
      <c r="CSD274" s="16"/>
      <c r="CSE274" s="16"/>
      <c r="CSF274" s="16"/>
      <c r="CSG274" s="16"/>
      <c r="CSH274" s="16"/>
      <c r="CSI274" s="16"/>
      <c r="CSJ274" s="16"/>
      <c r="CSK274" s="16"/>
      <c r="CSL274" s="16"/>
      <c r="CSM274" s="16"/>
      <c r="CSN274" s="16"/>
      <c r="CSO274" s="16"/>
      <c r="CSP274" s="16"/>
      <c r="CSQ274" s="16"/>
      <c r="CSR274" s="16"/>
      <c r="CSS274" s="16"/>
      <c r="CST274" s="16"/>
      <c r="CSU274" s="16"/>
      <c r="CSV274" s="16"/>
      <c r="CSW274" s="16"/>
      <c r="CSX274" s="16"/>
      <c r="CSY274" s="16"/>
      <c r="CSZ274" s="16"/>
      <c r="CTA274" s="16"/>
      <c r="CTB274" s="16"/>
      <c r="CTC274" s="16"/>
      <c r="CTD274" s="16"/>
      <c r="CTE274" s="16"/>
      <c r="CTF274" s="16"/>
      <c r="CTG274" s="16"/>
      <c r="CTH274" s="16"/>
      <c r="CTI274" s="16"/>
      <c r="CTJ274" s="16"/>
      <c r="CTK274" s="16"/>
      <c r="CTL274" s="16"/>
      <c r="CTM274" s="16"/>
      <c r="CTN274" s="16"/>
      <c r="CTO274" s="16"/>
      <c r="CTP274" s="16"/>
      <c r="CTQ274" s="16"/>
      <c r="CTR274" s="16"/>
      <c r="CTS274" s="16"/>
      <c r="CTT274" s="16"/>
      <c r="CTU274" s="16"/>
      <c r="CTV274" s="16"/>
      <c r="CTW274" s="16"/>
      <c r="CTX274" s="16"/>
      <c r="CTY274" s="16"/>
      <c r="CTZ274" s="16"/>
      <c r="CUA274" s="16"/>
      <c r="CUB274" s="16"/>
      <c r="CUC274" s="16"/>
      <c r="CUD274" s="16"/>
      <c r="CUE274" s="16"/>
      <c r="CUF274" s="16"/>
      <c r="CUG274" s="16"/>
      <c r="CUH274" s="16"/>
      <c r="CUI274" s="16"/>
      <c r="CUJ274" s="16"/>
      <c r="CUK274" s="16"/>
      <c r="CUL274" s="16"/>
      <c r="CUM274" s="16"/>
      <c r="CUN274" s="16"/>
      <c r="CUO274" s="16"/>
      <c r="CUP274" s="16"/>
      <c r="CUQ274" s="16"/>
      <c r="CUR274" s="16"/>
      <c r="CUS274" s="16"/>
      <c r="CUT274" s="16"/>
      <c r="CUU274" s="16"/>
      <c r="CUV274" s="16"/>
      <c r="CUW274" s="16"/>
      <c r="CUX274" s="16"/>
      <c r="CUY274" s="16"/>
      <c r="CUZ274" s="16"/>
      <c r="CVA274" s="16"/>
      <c r="CVB274" s="16"/>
      <c r="CVC274" s="16"/>
      <c r="CVD274" s="16"/>
      <c r="CVE274" s="16"/>
      <c r="CVF274" s="16"/>
      <c r="CVG274" s="16"/>
      <c r="CVH274" s="16"/>
      <c r="CVI274" s="16"/>
      <c r="CVJ274" s="16"/>
      <c r="CVK274" s="16"/>
      <c r="CVL274" s="16"/>
      <c r="CVM274" s="16"/>
      <c r="CVN274" s="16"/>
      <c r="CVO274" s="16"/>
      <c r="CVP274" s="16"/>
      <c r="CVQ274" s="16"/>
      <c r="CVR274" s="16"/>
      <c r="CVS274" s="16"/>
      <c r="CVT274" s="16"/>
      <c r="CVU274" s="16"/>
      <c r="CVV274" s="16"/>
      <c r="CVW274" s="16"/>
      <c r="CVX274" s="16"/>
      <c r="CVY274" s="16"/>
      <c r="CVZ274" s="16"/>
      <c r="CWA274" s="16"/>
      <c r="CWB274" s="16"/>
      <c r="CWC274" s="16"/>
      <c r="CWD274" s="16"/>
      <c r="CWE274" s="16"/>
      <c r="CWF274" s="16"/>
      <c r="CWG274" s="16"/>
      <c r="CWH274" s="16"/>
      <c r="CWI274" s="16"/>
      <c r="CWJ274" s="16"/>
      <c r="CWK274" s="16"/>
      <c r="CWL274" s="16"/>
      <c r="CWM274" s="16"/>
      <c r="CWN274" s="16"/>
      <c r="CWO274" s="16"/>
      <c r="CWP274" s="16"/>
      <c r="CWQ274" s="16"/>
      <c r="CWR274" s="16"/>
      <c r="CWS274" s="16"/>
      <c r="CWT274" s="16"/>
      <c r="CWU274" s="16"/>
      <c r="CWV274" s="16"/>
      <c r="CWW274" s="16"/>
      <c r="CWX274" s="16"/>
      <c r="CWY274" s="16"/>
      <c r="CWZ274" s="16"/>
      <c r="CXA274" s="16"/>
      <c r="CXB274" s="16"/>
      <c r="CXC274" s="16"/>
      <c r="CXD274" s="16"/>
      <c r="CXE274" s="16"/>
      <c r="CXF274" s="16"/>
      <c r="CXG274" s="16"/>
      <c r="CXH274" s="16"/>
      <c r="CXI274" s="16"/>
      <c r="CXJ274" s="16"/>
      <c r="CXK274" s="16"/>
      <c r="CXL274" s="16"/>
      <c r="CXM274" s="16"/>
      <c r="CXN274" s="16"/>
      <c r="CXO274" s="16"/>
      <c r="CXP274" s="16"/>
      <c r="CXQ274" s="16"/>
      <c r="CXR274" s="16"/>
      <c r="CXS274" s="16"/>
      <c r="CXT274" s="16"/>
      <c r="CXU274" s="16"/>
      <c r="CXV274" s="16"/>
      <c r="CXW274" s="16"/>
      <c r="CXX274" s="16"/>
      <c r="CXY274" s="16"/>
      <c r="CXZ274" s="16"/>
      <c r="CYA274" s="16"/>
      <c r="CYB274" s="16"/>
      <c r="CYC274" s="16"/>
      <c r="CYD274" s="16"/>
      <c r="CYE274" s="16"/>
      <c r="CYF274" s="16"/>
      <c r="CYG274" s="16"/>
      <c r="CYH274" s="16"/>
      <c r="CYI274" s="16"/>
      <c r="CYJ274" s="16"/>
      <c r="CYK274" s="16"/>
      <c r="CYL274" s="16"/>
      <c r="CYM274" s="16"/>
      <c r="CYN274" s="16"/>
      <c r="CYO274" s="16"/>
      <c r="CYP274" s="16"/>
      <c r="CYQ274" s="16"/>
      <c r="CYR274" s="16"/>
      <c r="CYS274" s="16"/>
      <c r="CYT274" s="16"/>
      <c r="CYU274" s="16"/>
      <c r="CYV274" s="16"/>
      <c r="CYW274" s="16"/>
      <c r="CYX274" s="16"/>
      <c r="CYY274" s="16"/>
      <c r="CYZ274" s="16"/>
      <c r="CZA274" s="16"/>
      <c r="CZB274" s="16"/>
      <c r="CZC274" s="16"/>
      <c r="CZD274" s="16"/>
      <c r="CZE274" s="16"/>
      <c r="CZF274" s="16"/>
      <c r="CZG274" s="16"/>
      <c r="CZH274" s="16"/>
      <c r="CZI274" s="16"/>
      <c r="CZJ274" s="16"/>
      <c r="CZK274" s="16"/>
      <c r="CZL274" s="16"/>
      <c r="CZM274" s="16"/>
      <c r="CZN274" s="16"/>
      <c r="CZO274" s="16"/>
      <c r="CZP274" s="16"/>
      <c r="CZQ274" s="16"/>
      <c r="CZR274" s="16"/>
      <c r="CZS274" s="16"/>
      <c r="CZT274" s="16"/>
      <c r="CZU274" s="16"/>
      <c r="CZV274" s="16"/>
      <c r="CZW274" s="16"/>
      <c r="CZX274" s="16"/>
      <c r="CZY274" s="16"/>
      <c r="CZZ274" s="16"/>
      <c r="DAA274" s="16"/>
      <c r="DAB274" s="16"/>
      <c r="DAC274" s="16"/>
      <c r="DAD274" s="16"/>
      <c r="DAE274" s="16"/>
      <c r="DAF274" s="16"/>
      <c r="DAG274" s="16"/>
      <c r="DAH274" s="16"/>
      <c r="DAI274" s="16"/>
      <c r="DAJ274" s="16"/>
      <c r="DAK274" s="16"/>
      <c r="DAL274" s="16"/>
      <c r="DAM274" s="16"/>
      <c r="DAN274" s="16"/>
      <c r="DAO274" s="16"/>
      <c r="DAP274" s="16"/>
      <c r="DAQ274" s="16"/>
      <c r="DAR274" s="16"/>
      <c r="DAS274" s="16"/>
      <c r="DAT274" s="16"/>
      <c r="DAU274" s="16"/>
      <c r="DAV274" s="16"/>
      <c r="DAW274" s="16"/>
      <c r="DAX274" s="16"/>
      <c r="DAY274" s="16"/>
      <c r="DAZ274" s="16"/>
      <c r="DBA274" s="16"/>
      <c r="DBB274" s="16"/>
      <c r="DBC274" s="16"/>
      <c r="DBD274" s="16"/>
      <c r="DBE274" s="16"/>
      <c r="DBF274" s="16"/>
      <c r="DBG274" s="16"/>
      <c r="DBH274" s="16"/>
      <c r="DBI274" s="16"/>
      <c r="DBJ274" s="16"/>
      <c r="DBK274" s="16"/>
      <c r="DBL274" s="16"/>
      <c r="DBM274" s="16"/>
      <c r="DBN274" s="16"/>
      <c r="DBO274" s="16"/>
      <c r="DBP274" s="16"/>
      <c r="DBQ274" s="16"/>
      <c r="DBR274" s="16"/>
      <c r="DBS274" s="16"/>
      <c r="DBT274" s="16"/>
      <c r="DBU274" s="16"/>
      <c r="DBV274" s="16"/>
      <c r="DBW274" s="16"/>
      <c r="DBX274" s="16"/>
      <c r="DBY274" s="16"/>
      <c r="DBZ274" s="16"/>
      <c r="DCA274" s="16"/>
      <c r="DCB274" s="16"/>
      <c r="DCC274" s="16"/>
      <c r="DCD274" s="16"/>
      <c r="DCE274" s="16"/>
      <c r="DCF274" s="16"/>
      <c r="DCG274" s="16"/>
      <c r="DCH274" s="16"/>
      <c r="DCI274" s="16"/>
      <c r="DCJ274" s="16"/>
      <c r="DCK274" s="16"/>
      <c r="DCL274" s="16"/>
      <c r="DCM274" s="16"/>
      <c r="DCN274" s="16"/>
      <c r="DCO274" s="16"/>
      <c r="DCP274" s="16"/>
      <c r="DCQ274" s="16"/>
      <c r="DCR274" s="16"/>
      <c r="DCS274" s="16"/>
      <c r="DCT274" s="16"/>
      <c r="DCU274" s="16"/>
      <c r="DCV274" s="16"/>
      <c r="DCW274" s="16"/>
      <c r="DCX274" s="16"/>
      <c r="DCY274" s="16"/>
      <c r="DCZ274" s="16"/>
      <c r="DDA274" s="16"/>
      <c r="DDB274" s="16"/>
      <c r="DDC274" s="16"/>
      <c r="DDD274" s="16"/>
      <c r="DDE274" s="16"/>
      <c r="DDF274" s="16"/>
      <c r="DDG274" s="16"/>
      <c r="DDH274" s="16"/>
      <c r="DDI274" s="16"/>
      <c r="DDJ274" s="16"/>
      <c r="DDK274" s="16"/>
      <c r="DDL274" s="16"/>
      <c r="DDM274" s="16"/>
      <c r="DDN274" s="16"/>
      <c r="DDO274" s="16"/>
      <c r="DDP274" s="16"/>
      <c r="DDQ274" s="16"/>
      <c r="DDR274" s="16"/>
      <c r="DDS274" s="16"/>
      <c r="DDT274" s="16"/>
      <c r="DDU274" s="16"/>
      <c r="DDV274" s="16"/>
      <c r="DDW274" s="16"/>
      <c r="DDX274" s="16"/>
      <c r="DDY274" s="16"/>
      <c r="DDZ274" s="16"/>
      <c r="DEA274" s="16"/>
      <c r="DEB274" s="16"/>
      <c r="DEC274" s="16"/>
      <c r="DED274" s="16"/>
      <c r="DEE274" s="16"/>
      <c r="DEF274" s="16"/>
      <c r="DEG274" s="16"/>
      <c r="DEH274" s="16"/>
      <c r="DEI274" s="16"/>
      <c r="DEJ274" s="16"/>
      <c r="DEK274" s="16"/>
      <c r="DEL274" s="16"/>
      <c r="DEM274" s="16"/>
      <c r="DEN274" s="16"/>
      <c r="DEO274" s="16"/>
      <c r="DEP274" s="16"/>
      <c r="DEQ274" s="16"/>
      <c r="DER274" s="16"/>
      <c r="DES274" s="16"/>
      <c r="DET274" s="16"/>
      <c r="DEU274" s="16"/>
      <c r="DEV274" s="16"/>
      <c r="DEW274" s="16"/>
      <c r="DEX274" s="16"/>
      <c r="DEY274" s="16"/>
      <c r="DEZ274" s="16"/>
      <c r="DFA274" s="16"/>
      <c r="DFB274" s="16"/>
      <c r="DFC274" s="16"/>
      <c r="DFD274" s="16"/>
      <c r="DFE274" s="16"/>
      <c r="DFF274" s="16"/>
      <c r="DFG274" s="16"/>
      <c r="DFH274" s="16"/>
      <c r="DFI274" s="16"/>
      <c r="DFJ274" s="16"/>
      <c r="DFK274" s="16"/>
      <c r="DFL274" s="16"/>
      <c r="DFM274" s="16"/>
      <c r="DFN274" s="16"/>
      <c r="DFO274" s="16"/>
      <c r="DFP274" s="16"/>
      <c r="DFQ274" s="16"/>
      <c r="DFR274" s="16"/>
      <c r="DFS274" s="16"/>
      <c r="DFT274" s="16"/>
      <c r="DFU274" s="16"/>
      <c r="DFV274" s="16"/>
      <c r="DFW274" s="16"/>
      <c r="DFX274" s="16"/>
      <c r="DFY274" s="16"/>
      <c r="DFZ274" s="16"/>
      <c r="DGA274" s="16"/>
      <c r="DGB274" s="16"/>
      <c r="DGC274" s="16"/>
      <c r="DGD274" s="16"/>
      <c r="DGE274" s="16"/>
      <c r="DGF274" s="16"/>
      <c r="DGG274" s="16"/>
      <c r="DGH274" s="16"/>
      <c r="DGI274" s="16"/>
      <c r="DGJ274" s="16"/>
      <c r="DGK274" s="16"/>
      <c r="DGL274" s="16"/>
      <c r="DGM274" s="16"/>
      <c r="DGN274" s="16"/>
      <c r="DGO274" s="16"/>
      <c r="DGP274" s="16"/>
      <c r="DGQ274" s="16"/>
      <c r="DGR274" s="16"/>
      <c r="DGS274" s="16"/>
      <c r="DGT274" s="16"/>
      <c r="DGU274" s="16"/>
      <c r="DGV274" s="16"/>
      <c r="DGW274" s="16"/>
      <c r="DGX274" s="16"/>
      <c r="DGY274" s="16"/>
      <c r="DGZ274" s="16"/>
      <c r="DHA274" s="16"/>
      <c r="DHB274" s="16"/>
      <c r="DHC274" s="16"/>
      <c r="DHD274" s="16"/>
      <c r="DHE274" s="16"/>
      <c r="DHF274" s="16"/>
      <c r="DHG274" s="16"/>
      <c r="DHH274" s="16"/>
      <c r="DHI274" s="16"/>
      <c r="DHJ274" s="16"/>
      <c r="DHK274" s="16"/>
      <c r="DHL274" s="16"/>
      <c r="DHM274" s="16"/>
      <c r="DHN274" s="16"/>
      <c r="DHO274" s="16"/>
      <c r="DHP274" s="16"/>
      <c r="DHQ274" s="16"/>
      <c r="DHR274" s="16"/>
      <c r="DHS274" s="16"/>
      <c r="DHT274" s="16"/>
      <c r="DHU274" s="16"/>
      <c r="DHV274" s="16"/>
      <c r="DHW274" s="16"/>
      <c r="DHX274" s="16"/>
      <c r="DHY274" s="16"/>
      <c r="DHZ274" s="16"/>
      <c r="DIA274" s="16"/>
      <c r="DIB274" s="16"/>
      <c r="DIC274" s="16"/>
      <c r="DID274" s="16"/>
      <c r="DIE274" s="16"/>
      <c r="DIF274" s="16"/>
      <c r="DIG274" s="16"/>
      <c r="DIH274" s="16"/>
      <c r="DII274" s="16"/>
      <c r="DIJ274" s="16"/>
      <c r="DIK274" s="16"/>
      <c r="DIL274" s="16"/>
      <c r="DIM274" s="16"/>
      <c r="DIN274" s="16"/>
      <c r="DIO274" s="16"/>
      <c r="DIP274" s="16"/>
      <c r="DIQ274" s="16"/>
      <c r="DIR274" s="16"/>
      <c r="DIS274" s="16"/>
      <c r="DIT274" s="16"/>
      <c r="DIU274" s="16"/>
      <c r="DIV274" s="16"/>
      <c r="DIW274" s="16"/>
      <c r="DIX274" s="16"/>
      <c r="DIY274" s="16"/>
      <c r="DIZ274" s="16"/>
      <c r="DJA274" s="16"/>
      <c r="DJB274" s="16"/>
      <c r="DJC274" s="16"/>
      <c r="DJD274" s="16"/>
      <c r="DJE274" s="16"/>
      <c r="DJF274" s="16"/>
      <c r="DJG274" s="16"/>
      <c r="DJH274" s="16"/>
      <c r="DJI274" s="16"/>
      <c r="DJJ274" s="16"/>
      <c r="DJK274" s="16"/>
      <c r="DJL274" s="16"/>
      <c r="DJM274" s="16"/>
      <c r="DJN274" s="16"/>
      <c r="DJO274" s="16"/>
      <c r="DJP274" s="16"/>
      <c r="DJQ274" s="16"/>
      <c r="DJR274" s="16"/>
      <c r="DJS274" s="16"/>
      <c r="DJT274" s="16"/>
      <c r="DJU274" s="16"/>
      <c r="DJV274" s="16"/>
      <c r="DJW274" s="16"/>
      <c r="DJX274" s="16"/>
      <c r="DJY274" s="16"/>
      <c r="DJZ274" s="16"/>
      <c r="DKA274" s="16"/>
      <c r="DKB274" s="16"/>
      <c r="DKC274" s="16"/>
      <c r="DKD274" s="16"/>
      <c r="DKE274" s="16"/>
      <c r="DKF274" s="16"/>
      <c r="DKG274" s="16"/>
      <c r="DKH274" s="16"/>
      <c r="DKI274" s="16"/>
      <c r="DKJ274" s="16"/>
      <c r="DKK274" s="16"/>
      <c r="DKL274" s="16"/>
      <c r="DKM274" s="16"/>
      <c r="DKN274" s="16"/>
      <c r="DKO274" s="16"/>
      <c r="DKP274" s="16"/>
      <c r="DKQ274" s="16"/>
      <c r="DKR274" s="16"/>
      <c r="DKS274" s="16"/>
      <c r="DKT274" s="16"/>
      <c r="DKU274" s="16"/>
      <c r="DKV274" s="16"/>
      <c r="DKW274" s="16"/>
      <c r="DKX274" s="16"/>
      <c r="DKY274" s="16"/>
      <c r="DKZ274" s="16"/>
      <c r="DLA274" s="16"/>
      <c r="DLB274" s="16"/>
      <c r="DLC274" s="16"/>
      <c r="DLD274" s="16"/>
      <c r="DLE274" s="16"/>
      <c r="DLF274" s="16"/>
      <c r="DLG274" s="16"/>
      <c r="DLH274" s="16"/>
      <c r="DLI274" s="16"/>
      <c r="DLJ274" s="16"/>
      <c r="DLK274" s="16"/>
      <c r="DLL274" s="16"/>
      <c r="DLM274" s="16"/>
      <c r="DLN274" s="16"/>
      <c r="DLO274" s="16"/>
      <c r="DLP274" s="16"/>
      <c r="DLQ274" s="16"/>
      <c r="DLR274" s="16"/>
      <c r="DLS274" s="16"/>
      <c r="DLT274" s="16"/>
      <c r="DLU274" s="16"/>
      <c r="DLV274" s="16"/>
      <c r="DLW274" s="16"/>
      <c r="DLX274" s="16"/>
      <c r="DLY274" s="16"/>
      <c r="DLZ274" s="16"/>
      <c r="DMA274" s="16"/>
      <c r="DMB274" s="16"/>
      <c r="DMC274" s="16"/>
      <c r="DMD274" s="16"/>
      <c r="DME274" s="16"/>
      <c r="DMF274" s="16"/>
      <c r="DMG274" s="16"/>
      <c r="DMH274" s="16"/>
      <c r="DMI274" s="16"/>
      <c r="DMJ274" s="16"/>
      <c r="DMK274" s="16"/>
      <c r="DML274" s="16"/>
      <c r="DMM274" s="16"/>
      <c r="DMN274" s="16"/>
      <c r="DMO274" s="16"/>
      <c r="DMP274" s="16"/>
      <c r="DMQ274" s="16"/>
      <c r="DMR274" s="16"/>
      <c r="DMS274" s="16"/>
      <c r="DMT274" s="16"/>
      <c r="DMU274" s="16"/>
      <c r="DMV274" s="16"/>
      <c r="DMW274" s="16"/>
      <c r="DMX274" s="16"/>
      <c r="DMY274" s="16"/>
      <c r="DMZ274" s="16"/>
      <c r="DNA274" s="16"/>
      <c r="DNB274" s="16"/>
      <c r="DNC274" s="16"/>
      <c r="DND274" s="16"/>
      <c r="DNE274" s="16"/>
      <c r="DNF274" s="16"/>
      <c r="DNG274" s="16"/>
      <c r="DNH274" s="16"/>
      <c r="DNI274" s="16"/>
      <c r="DNJ274" s="16"/>
      <c r="DNK274" s="16"/>
      <c r="DNL274" s="16"/>
      <c r="DNM274" s="16"/>
      <c r="DNN274" s="16"/>
      <c r="DNO274" s="16"/>
      <c r="DNP274" s="16"/>
      <c r="DNQ274" s="16"/>
      <c r="DNR274" s="16"/>
      <c r="DNS274" s="16"/>
      <c r="DNT274" s="16"/>
      <c r="DNU274" s="16"/>
      <c r="DNV274" s="16"/>
      <c r="DNW274" s="16"/>
      <c r="DNX274" s="16"/>
      <c r="DNY274" s="16"/>
      <c r="DNZ274" s="16"/>
      <c r="DOA274" s="16"/>
      <c r="DOB274" s="16"/>
      <c r="DOC274" s="16"/>
      <c r="DOD274" s="16"/>
      <c r="DOE274" s="16"/>
      <c r="DOF274" s="16"/>
      <c r="DOG274" s="16"/>
      <c r="DOH274" s="16"/>
      <c r="DOI274" s="16"/>
      <c r="DOJ274" s="16"/>
      <c r="DOK274" s="16"/>
      <c r="DOL274" s="16"/>
      <c r="DOM274" s="16"/>
      <c r="DON274" s="16"/>
      <c r="DOO274" s="16"/>
      <c r="DOP274" s="16"/>
      <c r="DOQ274" s="16"/>
      <c r="DOR274" s="16"/>
      <c r="DOS274" s="16"/>
      <c r="DOT274" s="16"/>
      <c r="DOU274" s="16"/>
      <c r="DOV274" s="16"/>
      <c r="DOW274" s="16"/>
      <c r="DOX274" s="16"/>
      <c r="DOY274" s="16"/>
      <c r="DOZ274" s="16"/>
      <c r="DPA274" s="16"/>
      <c r="DPB274" s="16"/>
      <c r="DPC274" s="16"/>
      <c r="DPD274" s="16"/>
      <c r="DPE274" s="16"/>
      <c r="DPF274" s="16"/>
      <c r="DPG274" s="16"/>
      <c r="DPH274" s="16"/>
      <c r="DPI274" s="16"/>
      <c r="DPJ274" s="16"/>
      <c r="DPK274" s="16"/>
      <c r="DPL274" s="16"/>
      <c r="DPM274" s="16"/>
      <c r="DPN274" s="16"/>
      <c r="DPO274" s="16"/>
      <c r="DPP274" s="16"/>
      <c r="DPQ274" s="16"/>
      <c r="DPR274" s="16"/>
      <c r="DPS274" s="16"/>
      <c r="DPT274" s="16"/>
      <c r="DPU274" s="16"/>
      <c r="DPV274" s="16"/>
      <c r="DPW274" s="16"/>
      <c r="DPX274" s="16"/>
      <c r="DPY274" s="16"/>
      <c r="DPZ274" s="16"/>
      <c r="DQA274" s="16"/>
      <c r="DQB274" s="16"/>
      <c r="DQC274" s="16"/>
      <c r="DQD274" s="16"/>
      <c r="DQE274" s="16"/>
      <c r="DQF274" s="16"/>
      <c r="DQG274" s="16"/>
      <c r="DQH274" s="16"/>
      <c r="DQI274" s="16"/>
      <c r="DQJ274" s="16"/>
      <c r="DQK274" s="16"/>
      <c r="DQL274" s="16"/>
      <c r="DQM274" s="16"/>
      <c r="DQN274" s="16"/>
      <c r="DQO274" s="16"/>
      <c r="DQP274" s="16"/>
      <c r="DQQ274" s="16"/>
      <c r="DQR274" s="16"/>
      <c r="DQS274" s="16"/>
      <c r="DQT274" s="16"/>
      <c r="DQU274" s="16"/>
      <c r="DQV274" s="16"/>
      <c r="DQW274" s="16"/>
      <c r="DQX274" s="16"/>
      <c r="DQY274" s="16"/>
      <c r="DQZ274" s="16"/>
      <c r="DRA274" s="16"/>
      <c r="DRB274" s="16"/>
      <c r="DRC274" s="16"/>
      <c r="DRD274" s="16"/>
      <c r="DRE274" s="16"/>
      <c r="DRF274" s="16"/>
      <c r="DRG274" s="16"/>
      <c r="DRH274" s="16"/>
      <c r="DRI274" s="16"/>
      <c r="DRJ274" s="16"/>
      <c r="DRK274" s="16"/>
      <c r="DRL274" s="16"/>
      <c r="DRM274" s="16"/>
      <c r="DRN274" s="16"/>
      <c r="DRO274" s="16"/>
      <c r="DRP274" s="16"/>
      <c r="DRQ274" s="16"/>
      <c r="DRR274" s="16"/>
      <c r="DRS274" s="16"/>
      <c r="DRT274" s="16"/>
      <c r="DRU274" s="16"/>
      <c r="DRV274" s="16"/>
      <c r="DRW274" s="16"/>
      <c r="DRX274" s="16"/>
      <c r="DRY274" s="16"/>
      <c r="DRZ274" s="16"/>
      <c r="DSA274" s="16"/>
      <c r="DSB274" s="16"/>
      <c r="DSC274" s="16"/>
      <c r="DSD274" s="16"/>
      <c r="DSE274" s="16"/>
      <c r="DSF274" s="16"/>
      <c r="DSG274" s="16"/>
      <c r="DSH274" s="16"/>
      <c r="DSI274" s="16"/>
      <c r="DSJ274" s="16"/>
      <c r="DSK274" s="16"/>
      <c r="DSL274" s="16"/>
      <c r="DSM274" s="16"/>
      <c r="DSN274" s="16"/>
      <c r="DSO274" s="16"/>
      <c r="DSP274" s="16"/>
      <c r="DSQ274" s="16"/>
      <c r="DSR274" s="16"/>
      <c r="DSS274" s="16"/>
      <c r="DST274" s="16"/>
      <c r="DSU274" s="16"/>
      <c r="DSV274" s="16"/>
      <c r="DSW274" s="16"/>
      <c r="DSX274" s="16"/>
      <c r="DSY274" s="16"/>
      <c r="DSZ274" s="16"/>
      <c r="DTA274" s="16"/>
      <c r="DTB274" s="16"/>
      <c r="DTC274" s="16"/>
      <c r="DTD274" s="16"/>
      <c r="DTE274" s="16"/>
      <c r="DTF274" s="16"/>
      <c r="DTG274" s="16"/>
      <c r="DTH274" s="16"/>
      <c r="DTI274" s="16"/>
      <c r="DTJ274" s="16"/>
      <c r="DTK274" s="16"/>
      <c r="DTL274" s="16"/>
      <c r="DTM274" s="16"/>
      <c r="DTN274" s="16"/>
      <c r="DTO274" s="16"/>
      <c r="DTP274" s="16"/>
      <c r="DTQ274" s="16"/>
      <c r="DTR274" s="16"/>
      <c r="DTS274" s="16"/>
      <c r="DTT274" s="16"/>
      <c r="DTU274" s="16"/>
      <c r="DTV274" s="16"/>
      <c r="DTW274" s="16"/>
      <c r="DTX274" s="16"/>
      <c r="DTY274" s="16"/>
      <c r="DTZ274" s="16"/>
      <c r="DUA274" s="16"/>
      <c r="DUB274" s="16"/>
      <c r="DUC274" s="16"/>
      <c r="DUD274" s="16"/>
      <c r="DUE274" s="16"/>
      <c r="DUF274" s="16"/>
      <c r="DUG274" s="16"/>
      <c r="DUH274" s="16"/>
      <c r="DUI274" s="16"/>
      <c r="DUJ274" s="16"/>
      <c r="DUK274" s="16"/>
      <c r="DUL274" s="16"/>
      <c r="DUM274" s="16"/>
      <c r="DUN274" s="16"/>
      <c r="DUO274" s="16"/>
      <c r="DUP274" s="16"/>
      <c r="DUQ274" s="16"/>
      <c r="DUR274" s="16"/>
      <c r="DUS274" s="16"/>
      <c r="DUT274" s="16"/>
      <c r="DUU274" s="16"/>
      <c r="DUV274" s="16"/>
      <c r="DUW274" s="16"/>
      <c r="DUX274" s="16"/>
      <c r="DUY274" s="16"/>
      <c r="DUZ274" s="16"/>
      <c r="DVA274" s="16"/>
      <c r="DVB274" s="16"/>
      <c r="DVC274" s="16"/>
      <c r="DVD274" s="16"/>
      <c r="DVE274" s="16"/>
      <c r="DVF274" s="16"/>
      <c r="DVG274" s="16"/>
      <c r="DVH274" s="16"/>
      <c r="DVI274" s="16"/>
      <c r="DVJ274" s="16"/>
      <c r="DVK274" s="16"/>
      <c r="DVL274" s="16"/>
      <c r="DVM274" s="16"/>
      <c r="DVN274" s="16"/>
      <c r="DVO274" s="16"/>
      <c r="DVP274" s="16"/>
      <c r="DVQ274" s="16"/>
      <c r="DVR274" s="16"/>
      <c r="DVS274" s="16"/>
      <c r="DVT274" s="16"/>
      <c r="DVU274" s="16"/>
      <c r="DVV274" s="16"/>
      <c r="DVW274" s="16"/>
      <c r="DVX274" s="16"/>
      <c r="DVY274" s="16"/>
      <c r="DVZ274" s="16"/>
      <c r="DWA274" s="16"/>
      <c r="DWB274" s="16"/>
      <c r="DWC274" s="16"/>
      <c r="DWD274" s="16"/>
      <c r="DWE274" s="16"/>
      <c r="DWF274" s="16"/>
      <c r="DWG274" s="16"/>
      <c r="DWH274" s="16"/>
      <c r="DWI274" s="16"/>
      <c r="DWJ274" s="16"/>
      <c r="DWK274" s="16"/>
      <c r="DWL274" s="16"/>
      <c r="DWM274" s="16"/>
      <c r="DWN274" s="16"/>
      <c r="DWO274" s="16"/>
      <c r="DWP274" s="16"/>
      <c r="DWQ274" s="16"/>
      <c r="DWR274" s="16"/>
      <c r="DWS274" s="16"/>
      <c r="DWT274" s="16"/>
      <c r="DWU274" s="16"/>
      <c r="DWV274" s="16"/>
      <c r="DWW274" s="16"/>
      <c r="DWX274" s="16"/>
      <c r="DWY274" s="16"/>
      <c r="DWZ274" s="16"/>
      <c r="DXA274" s="16"/>
      <c r="DXB274" s="16"/>
      <c r="DXC274" s="16"/>
      <c r="DXD274" s="16"/>
      <c r="DXE274" s="16"/>
      <c r="DXF274" s="16"/>
      <c r="DXG274" s="16"/>
      <c r="DXH274" s="16"/>
      <c r="DXI274" s="16"/>
      <c r="DXJ274" s="16"/>
      <c r="DXK274" s="16"/>
      <c r="DXL274" s="16"/>
      <c r="DXM274" s="16"/>
      <c r="DXN274" s="16"/>
      <c r="DXO274" s="16"/>
      <c r="DXP274" s="16"/>
      <c r="DXQ274" s="16"/>
      <c r="DXR274" s="16"/>
      <c r="DXS274" s="16"/>
      <c r="DXT274" s="16"/>
      <c r="DXU274" s="16"/>
      <c r="DXV274" s="16"/>
      <c r="DXW274" s="16"/>
      <c r="DXX274" s="16"/>
      <c r="DXY274" s="16"/>
      <c r="DXZ274" s="16"/>
      <c r="DYA274" s="16"/>
      <c r="DYB274" s="16"/>
      <c r="DYC274" s="16"/>
      <c r="DYD274" s="16"/>
      <c r="DYE274" s="16"/>
      <c r="DYF274" s="16"/>
      <c r="DYG274" s="16"/>
      <c r="DYH274" s="16"/>
      <c r="DYI274" s="16"/>
      <c r="DYJ274" s="16"/>
      <c r="DYK274" s="16"/>
      <c r="DYL274" s="16"/>
      <c r="DYM274" s="16"/>
      <c r="DYN274" s="16"/>
      <c r="DYO274" s="16"/>
      <c r="DYP274" s="16"/>
      <c r="DYQ274" s="16"/>
      <c r="DYR274" s="16"/>
      <c r="DYS274" s="16"/>
      <c r="DYT274" s="16"/>
      <c r="DYU274" s="16"/>
      <c r="DYV274" s="16"/>
      <c r="DYW274" s="16"/>
      <c r="DYX274" s="16"/>
      <c r="DYY274" s="16"/>
      <c r="DYZ274" s="16"/>
      <c r="DZA274" s="16"/>
      <c r="DZB274" s="16"/>
      <c r="DZC274" s="16"/>
      <c r="DZD274" s="16"/>
      <c r="DZE274" s="16"/>
      <c r="DZF274" s="16"/>
      <c r="DZG274" s="16"/>
      <c r="DZH274" s="16"/>
      <c r="DZI274" s="16"/>
      <c r="DZJ274" s="16"/>
      <c r="DZK274" s="16"/>
      <c r="DZL274" s="16"/>
      <c r="DZM274" s="16"/>
      <c r="DZN274" s="16"/>
      <c r="DZO274" s="16"/>
      <c r="DZP274" s="16"/>
      <c r="DZQ274" s="16"/>
      <c r="DZR274" s="16"/>
      <c r="DZS274" s="16"/>
      <c r="DZT274" s="16"/>
      <c r="DZU274" s="16"/>
      <c r="DZV274" s="16"/>
      <c r="DZW274" s="16"/>
      <c r="DZX274" s="16"/>
      <c r="DZY274" s="16"/>
      <c r="DZZ274" s="16"/>
      <c r="EAA274" s="16"/>
      <c r="EAB274" s="16"/>
      <c r="EAC274" s="16"/>
      <c r="EAD274" s="16"/>
      <c r="EAE274" s="16"/>
      <c r="EAF274" s="16"/>
      <c r="EAG274" s="16"/>
      <c r="EAH274" s="16"/>
      <c r="EAI274" s="16"/>
      <c r="EAJ274" s="16"/>
      <c r="EAK274" s="16"/>
      <c r="EAL274" s="16"/>
      <c r="EAM274" s="16"/>
      <c r="EAN274" s="16"/>
      <c r="EAO274" s="16"/>
      <c r="EAP274" s="16"/>
      <c r="EAQ274" s="16"/>
      <c r="EAR274" s="16"/>
      <c r="EAS274" s="16"/>
      <c r="EAT274" s="16"/>
      <c r="EAU274" s="16"/>
      <c r="EAV274" s="16"/>
      <c r="EAW274" s="16"/>
      <c r="EAX274" s="16"/>
      <c r="EAY274" s="16"/>
      <c r="EAZ274" s="16"/>
      <c r="EBA274" s="16"/>
      <c r="EBB274" s="16"/>
      <c r="EBC274" s="16"/>
      <c r="EBD274" s="16"/>
      <c r="EBE274" s="16"/>
      <c r="EBF274" s="16"/>
      <c r="EBG274" s="16"/>
      <c r="EBH274" s="16"/>
      <c r="EBI274" s="16"/>
      <c r="EBJ274" s="16"/>
      <c r="EBK274" s="16"/>
      <c r="EBL274" s="16"/>
      <c r="EBM274" s="16"/>
      <c r="EBN274" s="16"/>
      <c r="EBO274" s="16"/>
      <c r="EBP274" s="16"/>
      <c r="EBQ274" s="16"/>
      <c r="EBR274" s="16"/>
      <c r="EBS274" s="16"/>
      <c r="EBT274" s="16"/>
      <c r="EBU274" s="16"/>
      <c r="EBV274" s="16"/>
      <c r="EBW274" s="16"/>
      <c r="EBX274" s="16"/>
      <c r="EBY274" s="16"/>
      <c r="EBZ274" s="16"/>
      <c r="ECA274" s="16"/>
      <c r="ECB274" s="16"/>
      <c r="ECC274" s="16"/>
      <c r="ECD274" s="16"/>
      <c r="ECE274" s="16"/>
      <c r="ECF274" s="16"/>
      <c r="ECG274" s="16"/>
      <c r="ECH274" s="16"/>
      <c r="ECI274" s="16"/>
      <c r="ECJ274" s="16"/>
      <c r="ECK274" s="16"/>
      <c r="ECL274" s="16"/>
      <c r="ECM274" s="16"/>
      <c r="ECN274" s="16"/>
      <c r="ECO274" s="16"/>
      <c r="ECP274" s="16"/>
      <c r="ECQ274" s="16"/>
      <c r="ECR274" s="16"/>
      <c r="ECS274" s="16"/>
      <c r="ECT274" s="16"/>
      <c r="ECU274" s="16"/>
      <c r="ECV274" s="16"/>
      <c r="ECW274" s="16"/>
      <c r="ECX274" s="16"/>
      <c r="ECY274" s="16"/>
      <c r="ECZ274" s="16"/>
      <c r="EDA274" s="16"/>
      <c r="EDB274" s="16"/>
      <c r="EDC274" s="16"/>
      <c r="EDD274" s="16"/>
      <c r="EDE274" s="16"/>
      <c r="EDF274" s="16"/>
      <c r="EDG274" s="16"/>
      <c r="EDH274" s="16"/>
      <c r="EDI274" s="16"/>
      <c r="EDJ274" s="16"/>
      <c r="EDK274" s="16"/>
      <c r="EDL274" s="16"/>
      <c r="EDM274" s="16"/>
      <c r="EDN274" s="16"/>
      <c r="EDO274" s="16"/>
      <c r="EDP274" s="16"/>
      <c r="EDQ274" s="16"/>
      <c r="EDR274" s="16"/>
      <c r="EDS274" s="16"/>
      <c r="EDT274" s="16"/>
      <c r="EDU274" s="16"/>
      <c r="EDV274" s="16"/>
      <c r="EDW274" s="16"/>
      <c r="EDX274" s="16"/>
      <c r="EDY274" s="16"/>
      <c r="EDZ274" s="16"/>
      <c r="EEA274" s="16"/>
      <c r="EEB274" s="16"/>
      <c r="EEC274" s="16"/>
      <c r="EED274" s="16"/>
      <c r="EEE274" s="16"/>
      <c r="EEF274" s="16"/>
      <c r="EEG274" s="16"/>
      <c r="EEH274" s="16"/>
      <c r="EEI274" s="16"/>
      <c r="EEJ274" s="16"/>
      <c r="EEK274" s="16"/>
      <c r="EEL274" s="16"/>
      <c r="EEM274" s="16"/>
      <c r="EEN274" s="16"/>
      <c r="EEO274" s="16"/>
      <c r="EEP274" s="16"/>
      <c r="EEQ274" s="16"/>
      <c r="EER274" s="16"/>
      <c r="EES274" s="16"/>
      <c r="EET274" s="16"/>
      <c r="EEU274" s="16"/>
      <c r="EEV274" s="16"/>
      <c r="EEW274" s="16"/>
      <c r="EEX274" s="16"/>
      <c r="EEY274" s="16"/>
      <c r="EEZ274" s="16"/>
      <c r="EFA274" s="16"/>
      <c r="EFB274" s="16"/>
      <c r="EFC274" s="16"/>
      <c r="EFD274" s="16"/>
      <c r="EFE274" s="16"/>
      <c r="EFF274" s="16"/>
      <c r="EFG274" s="16"/>
      <c r="EFH274" s="16"/>
      <c r="EFI274" s="16"/>
      <c r="EFJ274" s="16"/>
      <c r="EFK274" s="16"/>
      <c r="EFL274" s="16"/>
      <c r="EFM274" s="16"/>
      <c r="EFN274" s="16"/>
      <c r="EFO274" s="16"/>
      <c r="EFP274" s="16"/>
      <c r="EFQ274" s="16"/>
      <c r="EFR274" s="16"/>
      <c r="EFS274" s="16"/>
      <c r="EFT274" s="16"/>
      <c r="EFU274" s="16"/>
      <c r="EFV274" s="16"/>
      <c r="EFW274" s="16"/>
      <c r="EFX274" s="16"/>
      <c r="EFY274" s="16"/>
      <c r="EFZ274" s="16"/>
      <c r="EGA274" s="16"/>
      <c r="EGB274" s="16"/>
      <c r="EGC274" s="16"/>
      <c r="EGD274" s="16"/>
      <c r="EGE274" s="16"/>
      <c r="EGF274" s="16"/>
      <c r="EGG274" s="16"/>
      <c r="EGH274" s="16"/>
      <c r="EGI274" s="16"/>
      <c r="EGJ274" s="16"/>
      <c r="EGK274" s="16"/>
      <c r="EGL274" s="16"/>
      <c r="EGM274" s="16"/>
      <c r="EGN274" s="16"/>
      <c r="EGO274" s="16"/>
      <c r="EGP274" s="16"/>
      <c r="EGQ274" s="16"/>
      <c r="EGR274" s="16"/>
      <c r="EGS274" s="16"/>
      <c r="EGT274" s="16"/>
      <c r="EGU274" s="16"/>
      <c r="EGV274" s="16"/>
      <c r="EGW274" s="16"/>
      <c r="EGX274" s="16"/>
      <c r="EGY274" s="16"/>
      <c r="EGZ274" s="16"/>
      <c r="EHA274" s="16"/>
      <c r="EHB274" s="16"/>
      <c r="EHC274" s="16"/>
      <c r="EHD274" s="16"/>
      <c r="EHE274" s="16"/>
      <c r="EHF274" s="16"/>
      <c r="EHG274" s="16"/>
      <c r="EHH274" s="16"/>
      <c r="EHI274" s="16"/>
      <c r="EHJ274" s="16"/>
      <c r="EHK274" s="16"/>
      <c r="EHL274" s="16"/>
      <c r="EHM274" s="16"/>
      <c r="EHN274" s="16"/>
      <c r="EHO274" s="16"/>
      <c r="EHP274" s="16"/>
      <c r="EHQ274" s="16"/>
      <c r="EHR274" s="16"/>
      <c r="EHS274" s="16"/>
      <c r="EHT274" s="16"/>
      <c r="EHU274" s="16"/>
      <c r="EHV274" s="16"/>
      <c r="EHW274" s="16"/>
      <c r="EHX274" s="16"/>
      <c r="EHY274" s="16"/>
      <c r="EHZ274" s="16"/>
      <c r="EIA274" s="16"/>
      <c r="EIB274" s="16"/>
      <c r="EIC274" s="16"/>
      <c r="EID274" s="16"/>
      <c r="EIE274" s="16"/>
      <c r="EIF274" s="16"/>
      <c r="EIG274" s="16"/>
      <c r="EIH274" s="16"/>
      <c r="EII274" s="16"/>
      <c r="EIJ274" s="16"/>
      <c r="EIK274" s="16"/>
      <c r="EIL274" s="16"/>
      <c r="EIM274" s="16"/>
      <c r="EIN274" s="16"/>
      <c r="EIO274" s="16"/>
      <c r="EIP274" s="16"/>
      <c r="EIQ274" s="16"/>
      <c r="EIR274" s="16"/>
      <c r="EIS274" s="16"/>
      <c r="EIT274" s="16"/>
      <c r="EIU274" s="16"/>
      <c r="EIV274" s="16"/>
      <c r="EIW274" s="16"/>
      <c r="EIX274" s="16"/>
      <c r="EIY274" s="16"/>
      <c r="EIZ274" s="16"/>
      <c r="EJA274" s="16"/>
      <c r="EJB274" s="16"/>
      <c r="EJC274" s="16"/>
      <c r="EJD274" s="16"/>
      <c r="EJE274" s="16"/>
      <c r="EJF274" s="16"/>
      <c r="EJG274" s="16"/>
      <c r="EJH274" s="16"/>
      <c r="EJI274" s="16"/>
      <c r="EJJ274" s="16"/>
      <c r="EJK274" s="16"/>
      <c r="EJL274" s="16"/>
      <c r="EJM274" s="16"/>
      <c r="EJN274" s="16"/>
      <c r="EJO274" s="16"/>
      <c r="EJP274" s="16"/>
      <c r="EJQ274" s="16"/>
      <c r="EJR274" s="16"/>
      <c r="EJS274" s="16"/>
      <c r="EJT274" s="16"/>
      <c r="EJU274" s="16"/>
      <c r="EJV274" s="16"/>
      <c r="EJW274" s="16"/>
      <c r="EJX274" s="16"/>
      <c r="EJY274" s="16"/>
      <c r="EJZ274" s="16"/>
      <c r="EKA274" s="16"/>
      <c r="EKB274" s="16"/>
      <c r="EKC274" s="16"/>
      <c r="EKD274" s="16"/>
      <c r="EKE274" s="16"/>
      <c r="EKF274" s="16"/>
      <c r="EKG274" s="16"/>
      <c r="EKH274" s="16"/>
      <c r="EKI274" s="16"/>
      <c r="EKJ274" s="16"/>
      <c r="EKK274" s="16"/>
      <c r="EKL274" s="16"/>
      <c r="EKM274" s="16"/>
      <c r="EKN274" s="16"/>
      <c r="EKO274" s="16"/>
      <c r="EKP274" s="16"/>
      <c r="EKQ274" s="16"/>
      <c r="EKR274" s="16"/>
      <c r="EKS274" s="16"/>
      <c r="EKT274" s="16"/>
      <c r="EKU274" s="16"/>
      <c r="EKV274" s="16"/>
      <c r="EKW274" s="16"/>
      <c r="EKX274" s="16"/>
      <c r="EKY274" s="16"/>
      <c r="EKZ274" s="16"/>
      <c r="ELA274" s="16"/>
      <c r="ELB274" s="16"/>
      <c r="ELC274" s="16"/>
      <c r="ELD274" s="16"/>
      <c r="ELE274" s="16"/>
      <c r="ELF274" s="16"/>
      <c r="ELG274" s="16"/>
      <c r="ELH274" s="16"/>
      <c r="ELI274" s="16"/>
      <c r="ELJ274" s="16"/>
      <c r="ELK274" s="16"/>
      <c r="ELL274" s="16"/>
      <c r="ELM274" s="16"/>
      <c r="ELN274" s="16"/>
      <c r="ELO274" s="16"/>
      <c r="ELP274" s="16"/>
      <c r="ELQ274" s="16"/>
      <c r="ELR274" s="16"/>
      <c r="ELS274" s="16"/>
      <c r="ELT274" s="16"/>
      <c r="ELU274" s="16"/>
      <c r="ELV274" s="16"/>
      <c r="ELW274" s="16"/>
      <c r="ELX274" s="16"/>
      <c r="ELY274" s="16"/>
      <c r="ELZ274" s="16"/>
      <c r="EMA274" s="16"/>
      <c r="EMB274" s="16"/>
      <c r="EMC274" s="16"/>
      <c r="EMD274" s="16"/>
      <c r="EME274" s="16"/>
      <c r="EMF274" s="16"/>
      <c r="EMG274" s="16"/>
      <c r="EMH274" s="16"/>
      <c r="EMI274" s="16"/>
      <c r="EMJ274" s="16"/>
      <c r="EMK274" s="16"/>
      <c r="EML274" s="16"/>
      <c r="EMM274" s="16"/>
      <c r="EMN274" s="16"/>
      <c r="EMO274" s="16"/>
      <c r="EMP274" s="16"/>
      <c r="EMQ274" s="16"/>
      <c r="EMR274" s="16"/>
      <c r="EMS274" s="16"/>
      <c r="EMT274" s="16"/>
      <c r="EMU274" s="16"/>
      <c r="EMV274" s="16"/>
      <c r="EMW274" s="16"/>
      <c r="EMX274" s="16"/>
      <c r="EMY274" s="16"/>
      <c r="EMZ274" s="16"/>
      <c r="ENA274" s="16"/>
      <c r="ENB274" s="16"/>
      <c r="ENC274" s="16"/>
      <c r="END274" s="16"/>
      <c r="ENE274" s="16"/>
      <c r="ENF274" s="16"/>
      <c r="ENG274" s="16"/>
      <c r="ENH274" s="16"/>
      <c r="ENI274" s="16"/>
      <c r="ENJ274" s="16"/>
      <c r="ENK274" s="16"/>
      <c r="ENL274" s="16"/>
      <c r="ENM274" s="16"/>
      <c r="ENN274" s="16"/>
      <c r="ENO274" s="16"/>
      <c r="ENP274" s="16"/>
      <c r="ENQ274" s="16"/>
      <c r="ENR274" s="16"/>
      <c r="ENS274" s="16"/>
      <c r="ENT274" s="16"/>
      <c r="ENU274" s="16"/>
      <c r="ENV274" s="16"/>
      <c r="ENW274" s="16"/>
      <c r="ENX274" s="16"/>
      <c r="ENY274" s="16"/>
      <c r="ENZ274" s="16"/>
      <c r="EOA274" s="16"/>
      <c r="EOB274" s="16"/>
      <c r="EOC274" s="16"/>
      <c r="EOD274" s="16"/>
      <c r="EOE274" s="16"/>
      <c r="EOF274" s="16"/>
      <c r="EOG274" s="16"/>
      <c r="EOH274" s="16"/>
      <c r="EOI274" s="16"/>
      <c r="EOJ274" s="16"/>
      <c r="EOK274" s="16"/>
      <c r="EOL274" s="16"/>
      <c r="EOM274" s="16"/>
      <c r="EON274" s="16"/>
      <c r="EOO274" s="16"/>
      <c r="EOP274" s="16"/>
      <c r="EOQ274" s="16"/>
      <c r="EOR274" s="16"/>
      <c r="EOS274" s="16"/>
      <c r="EOT274" s="16"/>
      <c r="EOU274" s="16"/>
      <c r="EOV274" s="16"/>
      <c r="EOW274" s="16"/>
      <c r="EOX274" s="16"/>
      <c r="EOY274" s="16"/>
      <c r="EOZ274" s="16"/>
      <c r="EPA274" s="16"/>
      <c r="EPB274" s="16"/>
      <c r="EPC274" s="16"/>
      <c r="EPD274" s="16"/>
      <c r="EPE274" s="16"/>
      <c r="EPF274" s="16"/>
      <c r="EPG274" s="16"/>
      <c r="EPH274" s="16"/>
      <c r="EPI274" s="16"/>
      <c r="EPJ274" s="16"/>
      <c r="EPK274" s="16"/>
      <c r="EPL274" s="16"/>
      <c r="EPM274" s="16"/>
      <c r="EPN274" s="16"/>
      <c r="EPO274" s="16"/>
      <c r="EPP274" s="16"/>
      <c r="EPQ274" s="16"/>
      <c r="EPR274" s="16"/>
      <c r="EPS274" s="16"/>
      <c r="EPT274" s="16"/>
      <c r="EPU274" s="16"/>
      <c r="EPV274" s="16"/>
      <c r="EPW274" s="16"/>
      <c r="EPX274" s="16"/>
      <c r="EPY274" s="16"/>
      <c r="EPZ274" s="16"/>
      <c r="EQA274" s="16"/>
      <c r="EQB274" s="16"/>
      <c r="EQC274" s="16"/>
      <c r="EQD274" s="16"/>
      <c r="EQE274" s="16"/>
      <c r="EQF274" s="16"/>
      <c r="EQG274" s="16"/>
      <c r="EQH274" s="16"/>
      <c r="EQI274" s="16"/>
      <c r="EQJ274" s="16"/>
      <c r="EQK274" s="16"/>
      <c r="EQL274" s="16"/>
      <c r="EQM274" s="16"/>
      <c r="EQN274" s="16"/>
      <c r="EQO274" s="16"/>
      <c r="EQP274" s="16"/>
      <c r="EQQ274" s="16"/>
      <c r="EQR274" s="16"/>
      <c r="EQS274" s="16"/>
      <c r="EQT274" s="16"/>
      <c r="EQU274" s="16"/>
      <c r="EQV274" s="16"/>
      <c r="EQW274" s="16"/>
      <c r="EQX274" s="16"/>
      <c r="EQY274" s="16"/>
      <c r="EQZ274" s="16"/>
      <c r="ERA274" s="16"/>
      <c r="ERB274" s="16"/>
      <c r="ERC274" s="16"/>
      <c r="ERD274" s="16"/>
      <c r="ERE274" s="16"/>
      <c r="ERF274" s="16"/>
      <c r="ERG274" s="16"/>
      <c r="ERH274" s="16"/>
      <c r="ERI274" s="16"/>
      <c r="ERJ274" s="16"/>
      <c r="ERK274" s="16"/>
      <c r="ERL274" s="16"/>
      <c r="ERM274" s="16"/>
      <c r="ERN274" s="16"/>
      <c r="ERO274" s="16"/>
      <c r="ERP274" s="16"/>
      <c r="ERQ274" s="16"/>
      <c r="ERR274" s="16"/>
      <c r="ERS274" s="16"/>
      <c r="ERT274" s="16"/>
      <c r="ERU274" s="16"/>
      <c r="ERV274" s="16"/>
      <c r="ERW274" s="16"/>
      <c r="ERX274" s="16"/>
      <c r="ERY274" s="16"/>
      <c r="ERZ274" s="16"/>
      <c r="ESA274" s="16"/>
      <c r="ESB274" s="16"/>
      <c r="ESC274" s="16"/>
      <c r="ESD274" s="16"/>
      <c r="ESE274" s="16"/>
      <c r="ESF274" s="16"/>
      <c r="ESG274" s="16"/>
      <c r="ESH274" s="16"/>
      <c r="ESI274" s="16"/>
      <c r="ESJ274" s="16"/>
      <c r="ESK274" s="16"/>
      <c r="ESL274" s="16"/>
      <c r="ESM274" s="16"/>
      <c r="ESN274" s="16"/>
      <c r="ESO274" s="16"/>
      <c r="ESP274" s="16"/>
      <c r="ESQ274" s="16"/>
      <c r="ESR274" s="16"/>
      <c r="ESS274" s="16"/>
      <c r="EST274" s="16"/>
      <c r="ESU274" s="16"/>
      <c r="ESV274" s="16"/>
      <c r="ESW274" s="16"/>
      <c r="ESX274" s="16"/>
      <c r="ESY274" s="16"/>
      <c r="ESZ274" s="16"/>
      <c r="ETA274" s="16"/>
      <c r="ETB274" s="16"/>
      <c r="ETC274" s="16"/>
      <c r="ETD274" s="16"/>
      <c r="ETE274" s="16"/>
      <c r="ETF274" s="16"/>
      <c r="ETG274" s="16"/>
      <c r="ETH274" s="16"/>
      <c r="ETI274" s="16"/>
      <c r="ETJ274" s="16"/>
      <c r="ETK274" s="16"/>
      <c r="ETL274" s="16"/>
      <c r="ETM274" s="16"/>
      <c r="ETN274" s="16"/>
      <c r="ETO274" s="16"/>
      <c r="ETP274" s="16"/>
      <c r="ETQ274" s="16"/>
      <c r="ETR274" s="16"/>
      <c r="ETS274" s="16"/>
      <c r="ETT274" s="16"/>
      <c r="ETU274" s="16"/>
      <c r="ETV274" s="16"/>
      <c r="ETW274" s="16"/>
      <c r="ETX274" s="16"/>
      <c r="ETY274" s="16"/>
      <c r="ETZ274" s="16"/>
      <c r="EUA274" s="16"/>
      <c r="EUB274" s="16"/>
      <c r="EUC274" s="16"/>
      <c r="EUD274" s="16"/>
      <c r="EUE274" s="16"/>
      <c r="EUF274" s="16"/>
      <c r="EUG274" s="16"/>
      <c r="EUH274" s="16"/>
      <c r="EUI274" s="16"/>
      <c r="EUJ274" s="16"/>
      <c r="EUK274" s="16"/>
      <c r="EUL274" s="16"/>
      <c r="EUM274" s="16"/>
      <c r="EUN274" s="16"/>
      <c r="EUO274" s="16"/>
      <c r="EUP274" s="16"/>
      <c r="EUQ274" s="16"/>
      <c r="EUR274" s="16"/>
      <c r="EUS274" s="16"/>
      <c r="EUT274" s="16"/>
      <c r="EUU274" s="16"/>
      <c r="EUV274" s="16"/>
      <c r="EUW274" s="16"/>
      <c r="EUX274" s="16"/>
      <c r="EUY274" s="16"/>
      <c r="EUZ274" s="16"/>
      <c r="EVA274" s="16"/>
      <c r="EVB274" s="16"/>
      <c r="EVC274" s="16"/>
      <c r="EVD274" s="16"/>
      <c r="EVE274" s="16"/>
      <c r="EVF274" s="16"/>
      <c r="EVG274" s="16"/>
      <c r="EVH274" s="16"/>
      <c r="EVI274" s="16"/>
      <c r="EVJ274" s="16"/>
      <c r="EVK274" s="16"/>
      <c r="EVL274" s="16"/>
      <c r="EVM274" s="16"/>
      <c r="EVN274" s="16"/>
      <c r="EVO274" s="16"/>
      <c r="EVP274" s="16"/>
      <c r="EVQ274" s="16"/>
      <c r="EVR274" s="16"/>
      <c r="EVS274" s="16"/>
      <c r="EVT274" s="16"/>
      <c r="EVU274" s="16"/>
      <c r="EVV274" s="16"/>
      <c r="EVW274" s="16"/>
      <c r="EVX274" s="16"/>
      <c r="EVY274" s="16"/>
      <c r="EVZ274" s="16"/>
      <c r="EWA274" s="16"/>
      <c r="EWB274" s="16"/>
      <c r="EWC274" s="16"/>
      <c r="EWD274" s="16"/>
      <c r="EWE274" s="16"/>
      <c r="EWF274" s="16"/>
      <c r="EWG274" s="16"/>
      <c r="EWH274" s="16"/>
      <c r="EWI274" s="16"/>
      <c r="EWJ274" s="16"/>
      <c r="EWK274" s="16"/>
      <c r="EWL274" s="16"/>
      <c r="EWM274" s="16"/>
      <c r="EWN274" s="16"/>
      <c r="EWO274" s="16"/>
      <c r="EWP274" s="16"/>
      <c r="EWQ274" s="16"/>
      <c r="EWR274" s="16"/>
      <c r="EWS274" s="16"/>
      <c r="EWT274" s="16"/>
      <c r="EWU274" s="16"/>
      <c r="EWV274" s="16"/>
      <c r="EWW274" s="16"/>
      <c r="EWX274" s="16"/>
      <c r="EWY274" s="16"/>
      <c r="EWZ274" s="16"/>
      <c r="EXA274" s="16"/>
      <c r="EXB274" s="16"/>
      <c r="EXC274" s="16"/>
      <c r="EXD274" s="16"/>
      <c r="EXE274" s="16"/>
      <c r="EXF274" s="16"/>
      <c r="EXG274" s="16"/>
      <c r="EXH274" s="16"/>
      <c r="EXI274" s="16"/>
      <c r="EXJ274" s="16"/>
      <c r="EXK274" s="16"/>
      <c r="EXL274" s="16"/>
      <c r="EXM274" s="16"/>
      <c r="EXN274" s="16"/>
      <c r="EXO274" s="16"/>
      <c r="EXP274" s="16"/>
      <c r="EXQ274" s="16"/>
      <c r="EXR274" s="16"/>
      <c r="EXS274" s="16"/>
      <c r="EXT274" s="16"/>
      <c r="EXU274" s="16"/>
      <c r="EXV274" s="16"/>
      <c r="EXW274" s="16"/>
      <c r="EXX274" s="16"/>
      <c r="EXY274" s="16"/>
      <c r="EXZ274" s="16"/>
      <c r="EYA274" s="16"/>
      <c r="EYB274" s="16"/>
      <c r="EYC274" s="16"/>
      <c r="EYD274" s="16"/>
      <c r="EYE274" s="16"/>
      <c r="EYF274" s="16"/>
      <c r="EYG274" s="16"/>
      <c r="EYH274" s="16"/>
      <c r="EYI274" s="16"/>
      <c r="EYJ274" s="16"/>
      <c r="EYK274" s="16"/>
      <c r="EYL274" s="16"/>
      <c r="EYM274" s="16"/>
      <c r="EYN274" s="16"/>
      <c r="EYO274" s="16"/>
      <c r="EYP274" s="16"/>
      <c r="EYQ274" s="16"/>
      <c r="EYR274" s="16"/>
      <c r="EYS274" s="16"/>
      <c r="EYT274" s="16"/>
      <c r="EYU274" s="16"/>
      <c r="EYV274" s="16"/>
      <c r="EYW274" s="16"/>
      <c r="EYX274" s="16"/>
      <c r="EYY274" s="16"/>
      <c r="EYZ274" s="16"/>
      <c r="EZA274" s="16"/>
      <c r="EZB274" s="16"/>
      <c r="EZC274" s="16"/>
      <c r="EZD274" s="16"/>
      <c r="EZE274" s="16"/>
      <c r="EZF274" s="16"/>
      <c r="EZG274" s="16"/>
      <c r="EZH274" s="16"/>
      <c r="EZI274" s="16"/>
      <c r="EZJ274" s="16"/>
      <c r="EZK274" s="16"/>
      <c r="EZL274" s="16"/>
      <c r="EZM274" s="16"/>
      <c r="EZN274" s="16"/>
      <c r="EZO274" s="16"/>
      <c r="EZP274" s="16"/>
      <c r="EZQ274" s="16"/>
      <c r="EZR274" s="16"/>
      <c r="EZS274" s="16"/>
      <c r="EZT274" s="16"/>
      <c r="EZU274" s="16"/>
      <c r="EZV274" s="16"/>
      <c r="EZW274" s="16"/>
      <c r="EZX274" s="16"/>
      <c r="EZY274" s="16"/>
      <c r="EZZ274" s="16"/>
      <c r="FAA274" s="16"/>
      <c r="FAB274" s="16"/>
      <c r="FAC274" s="16"/>
      <c r="FAD274" s="16"/>
      <c r="FAE274" s="16"/>
      <c r="FAF274" s="16"/>
      <c r="FAG274" s="16"/>
      <c r="FAH274" s="16"/>
      <c r="FAI274" s="16"/>
      <c r="FAJ274" s="16"/>
      <c r="FAK274" s="16"/>
      <c r="FAL274" s="16"/>
      <c r="FAM274" s="16"/>
      <c r="FAN274" s="16"/>
      <c r="FAO274" s="16"/>
      <c r="FAP274" s="16"/>
      <c r="FAQ274" s="16"/>
      <c r="FAR274" s="16"/>
      <c r="FAS274" s="16"/>
      <c r="FAT274" s="16"/>
      <c r="FAU274" s="16"/>
      <c r="FAV274" s="16"/>
      <c r="FAW274" s="16"/>
      <c r="FAX274" s="16"/>
      <c r="FAY274" s="16"/>
      <c r="FAZ274" s="16"/>
      <c r="FBA274" s="16"/>
      <c r="FBB274" s="16"/>
      <c r="FBC274" s="16"/>
      <c r="FBD274" s="16"/>
      <c r="FBE274" s="16"/>
      <c r="FBF274" s="16"/>
      <c r="FBG274" s="16"/>
      <c r="FBH274" s="16"/>
      <c r="FBI274" s="16"/>
      <c r="FBJ274" s="16"/>
      <c r="FBK274" s="16"/>
      <c r="FBL274" s="16"/>
      <c r="FBM274" s="16"/>
      <c r="FBN274" s="16"/>
      <c r="FBO274" s="16"/>
      <c r="FBP274" s="16"/>
      <c r="FBQ274" s="16"/>
      <c r="FBR274" s="16"/>
      <c r="FBS274" s="16"/>
      <c r="FBT274" s="16"/>
      <c r="FBU274" s="16"/>
      <c r="FBV274" s="16"/>
      <c r="FBW274" s="16"/>
      <c r="FBX274" s="16"/>
      <c r="FBY274" s="16"/>
      <c r="FBZ274" s="16"/>
      <c r="FCA274" s="16"/>
      <c r="FCB274" s="16"/>
      <c r="FCC274" s="16"/>
      <c r="FCD274" s="16"/>
      <c r="FCE274" s="16"/>
      <c r="FCF274" s="16"/>
      <c r="FCG274" s="16"/>
      <c r="FCH274" s="16"/>
      <c r="FCI274" s="16"/>
      <c r="FCJ274" s="16"/>
      <c r="FCK274" s="16"/>
      <c r="FCL274" s="16"/>
      <c r="FCM274" s="16"/>
      <c r="FCN274" s="16"/>
      <c r="FCO274" s="16"/>
      <c r="FCP274" s="16"/>
      <c r="FCQ274" s="16"/>
      <c r="FCR274" s="16"/>
      <c r="FCS274" s="16"/>
      <c r="FCT274" s="16"/>
      <c r="FCU274" s="16"/>
      <c r="FCV274" s="16"/>
      <c r="FCW274" s="16"/>
      <c r="FCX274" s="16"/>
      <c r="FCY274" s="16"/>
      <c r="FCZ274" s="16"/>
      <c r="FDA274" s="16"/>
      <c r="FDB274" s="16"/>
      <c r="FDC274" s="16"/>
      <c r="FDD274" s="16"/>
      <c r="FDE274" s="16"/>
      <c r="FDF274" s="16"/>
      <c r="FDG274" s="16"/>
      <c r="FDH274" s="16"/>
      <c r="FDI274" s="16"/>
      <c r="FDJ274" s="16"/>
      <c r="FDK274" s="16"/>
      <c r="FDL274" s="16"/>
      <c r="FDM274" s="16"/>
      <c r="FDN274" s="16"/>
      <c r="FDO274" s="16"/>
      <c r="FDP274" s="16"/>
      <c r="FDQ274" s="16"/>
      <c r="FDR274" s="16"/>
      <c r="FDS274" s="16"/>
      <c r="FDT274" s="16"/>
      <c r="FDU274" s="16"/>
      <c r="FDV274" s="16"/>
      <c r="FDW274" s="16"/>
      <c r="FDX274" s="16"/>
      <c r="FDY274" s="16"/>
      <c r="FDZ274" s="16"/>
      <c r="FEA274" s="16"/>
      <c r="FEB274" s="16"/>
      <c r="FEC274" s="16"/>
      <c r="FED274" s="16"/>
      <c r="FEE274" s="16"/>
      <c r="FEF274" s="16"/>
      <c r="FEG274" s="16"/>
      <c r="FEH274" s="16"/>
      <c r="FEI274" s="16"/>
      <c r="FEJ274" s="16"/>
      <c r="FEK274" s="16"/>
      <c r="FEL274" s="16"/>
      <c r="FEM274" s="16"/>
      <c r="FEN274" s="16"/>
      <c r="FEO274" s="16"/>
      <c r="FEP274" s="16"/>
      <c r="FEQ274" s="16"/>
      <c r="FER274" s="16"/>
      <c r="FES274" s="16"/>
      <c r="FET274" s="16"/>
      <c r="FEU274" s="16"/>
      <c r="FEV274" s="16"/>
      <c r="FEW274" s="16"/>
      <c r="FEX274" s="16"/>
      <c r="FEY274" s="16"/>
      <c r="FEZ274" s="16"/>
      <c r="FFA274" s="16"/>
      <c r="FFB274" s="16"/>
      <c r="FFC274" s="16"/>
      <c r="FFD274" s="16"/>
      <c r="FFE274" s="16"/>
      <c r="FFF274" s="16"/>
      <c r="FFG274" s="16"/>
      <c r="FFH274" s="16"/>
      <c r="FFI274" s="16"/>
      <c r="FFJ274" s="16"/>
      <c r="FFK274" s="16"/>
      <c r="FFL274" s="16"/>
      <c r="FFM274" s="16"/>
      <c r="FFN274" s="16"/>
      <c r="FFO274" s="16"/>
      <c r="FFP274" s="16"/>
      <c r="FFQ274" s="16"/>
      <c r="FFR274" s="16"/>
      <c r="FFS274" s="16"/>
      <c r="FFT274" s="16"/>
      <c r="FFU274" s="16"/>
      <c r="FFV274" s="16"/>
      <c r="FFW274" s="16"/>
      <c r="FFX274" s="16"/>
      <c r="FFY274" s="16"/>
      <c r="FFZ274" s="16"/>
      <c r="FGA274" s="16"/>
      <c r="FGB274" s="16"/>
      <c r="FGC274" s="16"/>
      <c r="FGD274" s="16"/>
      <c r="FGE274" s="16"/>
      <c r="FGF274" s="16"/>
      <c r="FGG274" s="16"/>
      <c r="FGH274" s="16"/>
      <c r="FGI274" s="16"/>
      <c r="FGJ274" s="16"/>
      <c r="FGK274" s="16"/>
      <c r="FGL274" s="16"/>
      <c r="FGM274" s="16"/>
      <c r="FGN274" s="16"/>
      <c r="FGO274" s="16"/>
      <c r="FGP274" s="16"/>
      <c r="FGQ274" s="16"/>
      <c r="FGR274" s="16"/>
      <c r="FGS274" s="16"/>
      <c r="FGT274" s="16"/>
      <c r="FGU274" s="16"/>
      <c r="FGV274" s="16"/>
      <c r="FGW274" s="16"/>
      <c r="FGX274" s="16"/>
      <c r="FGY274" s="16"/>
      <c r="FGZ274" s="16"/>
      <c r="FHA274" s="16"/>
      <c r="FHB274" s="16"/>
      <c r="FHC274" s="16"/>
      <c r="FHD274" s="16"/>
      <c r="FHE274" s="16"/>
      <c r="FHF274" s="16"/>
      <c r="FHG274" s="16"/>
      <c r="FHH274" s="16"/>
      <c r="FHI274" s="16"/>
      <c r="FHJ274" s="16"/>
      <c r="FHK274" s="16"/>
      <c r="FHL274" s="16"/>
      <c r="FHM274" s="16"/>
      <c r="FHN274" s="16"/>
      <c r="FHO274" s="16"/>
      <c r="FHP274" s="16"/>
      <c r="FHQ274" s="16"/>
      <c r="FHR274" s="16"/>
      <c r="FHS274" s="16"/>
      <c r="FHT274" s="16"/>
      <c r="FHU274" s="16"/>
      <c r="FHV274" s="16"/>
      <c r="FHW274" s="16"/>
      <c r="FHX274" s="16"/>
      <c r="FHY274" s="16"/>
      <c r="FHZ274" s="16"/>
      <c r="FIA274" s="16"/>
      <c r="FIB274" s="16"/>
      <c r="FIC274" s="16"/>
      <c r="FID274" s="16"/>
      <c r="FIE274" s="16"/>
      <c r="FIF274" s="16"/>
      <c r="FIG274" s="16"/>
      <c r="FIH274" s="16"/>
      <c r="FII274" s="16"/>
      <c r="FIJ274" s="16"/>
      <c r="FIK274" s="16"/>
      <c r="FIL274" s="16"/>
      <c r="FIM274" s="16"/>
      <c r="FIN274" s="16"/>
      <c r="FIO274" s="16"/>
      <c r="FIP274" s="16"/>
      <c r="FIQ274" s="16"/>
      <c r="FIR274" s="16"/>
      <c r="FIS274" s="16"/>
      <c r="FIT274" s="16"/>
      <c r="FIU274" s="16"/>
      <c r="FIV274" s="16"/>
      <c r="FIW274" s="16"/>
      <c r="FIX274" s="16"/>
      <c r="FIY274" s="16"/>
      <c r="FIZ274" s="16"/>
      <c r="FJA274" s="16"/>
      <c r="FJB274" s="16"/>
      <c r="FJC274" s="16"/>
      <c r="FJD274" s="16"/>
      <c r="FJE274" s="16"/>
      <c r="FJF274" s="16"/>
      <c r="FJG274" s="16"/>
      <c r="FJH274" s="16"/>
      <c r="FJI274" s="16"/>
      <c r="FJJ274" s="16"/>
      <c r="FJK274" s="16"/>
      <c r="FJL274" s="16"/>
      <c r="FJM274" s="16"/>
      <c r="FJN274" s="16"/>
      <c r="FJO274" s="16"/>
      <c r="FJP274" s="16"/>
      <c r="FJQ274" s="16"/>
      <c r="FJR274" s="16"/>
      <c r="FJS274" s="16"/>
      <c r="FJT274" s="16"/>
      <c r="FJU274" s="16"/>
      <c r="FJV274" s="16"/>
      <c r="FJW274" s="16"/>
      <c r="FJX274" s="16"/>
      <c r="FJY274" s="16"/>
      <c r="FJZ274" s="16"/>
      <c r="FKA274" s="16"/>
      <c r="FKB274" s="16"/>
      <c r="FKC274" s="16"/>
      <c r="FKD274" s="16"/>
      <c r="FKE274" s="16"/>
      <c r="FKF274" s="16"/>
      <c r="FKG274" s="16"/>
      <c r="FKH274" s="16"/>
      <c r="FKI274" s="16"/>
      <c r="FKJ274" s="16"/>
      <c r="FKK274" s="16"/>
      <c r="FKL274" s="16"/>
      <c r="FKM274" s="16"/>
      <c r="FKN274" s="16"/>
      <c r="FKO274" s="16"/>
      <c r="FKP274" s="16"/>
      <c r="FKQ274" s="16"/>
      <c r="FKR274" s="16"/>
      <c r="FKS274" s="16"/>
      <c r="FKT274" s="16"/>
      <c r="FKU274" s="16"/>
      <c r="FKV274" s="16"/>
      <c r="FKW274" s="16"/>
      <c r="FKX274" s="16"/>
      <c r="FKY274" s="16"/>
      <c r="FKZ274" s="16"/>
      <c r="FLA274" s="16"/>
      <c r="FLB274" s="16"/>
      <c r="FLC274" s="16"/>
      <c r="FLD274" s="16"/>
      <c r="FLE274" s="16"/>
      <c r="FLF274" s="16"/>
      <c r="FLG274" s="16"/>
      <c r="FLH274" s="16"/>
      <c r="FLI274" s="16"/>
      <c r="FLJ274" s="16"/>
      <c r="FLK274" s="16"/>
      <c r="FLL274" s="16"/>
      <c r="FLM274" s="16"/>
      <c r="FLN274" s="16"/>
      <c r="FLO274" s="16"/>
      <c r="FLP274" s="16"/>
      <c r="FLQ274" s="16"/>
      <c r="FLR274" s="16"/>
      <c r="FLS274" s="16"/>
      <c r="FLT274" s="16"/>
      <c r="FLU274" s="16"/>
      <c r="FLV274" s="16"/>
      <c r="FLW274" s="16"/>
      <c r="FLX274" s="16"/>
      <c r="FLY274" s="16"/>
      <c r="FLZ274" s="16"/>
      <c r="FMA274" s="16"/>
      <c r="FMB274" s="16"/>
      <c r="FMC274" s="16"/>
      <c r="FMD274" s="16"/>
      <c r="FME274" s="16"/>
      <c r="FMF274" s="16"/>
      <c r="FMG274" s="16"/>
      <c r="FMH274" s="16"/>
      <c r="FMI274" s="16"/>
      <c r="FMJ274" s="16"/>
      <c r="FMK274" s="16"/>
      <c r="FML274" s="16"/>
      <c r="FMM274" s="16"/>
      <c r="FMN274" s="16"/>
      <c r="FMO274" s="16"/>
      <c r="FMP274" s="16"/>
      <c r="FMQ274" s="16"/>
      <c r="FMR274" s="16"/>
      <c r="FMS274" s="16"/>
      <c r="FMT274" s="16"/>
      <c r="FMU274" s="16"/>
      <c r="FMV274" s="16"/>
      <c r="FMW274" s="16"/>
      <c r="FMX274" s="16"/>
      <c r="FMY274" s="16"/>
      <c r="FMZ274" s="16"/>
      <c r="FNA274" s="16"/>
      <c r="FNB274" s="16"/>
      <c r="FNC274" s="16"/>
      <c r="FND274" s="16"/>
      <c r="FNE274" s="16"/>
      <c r="FNF274" s="16"/>
      <c r="FNG274" s="16"/>
      <c r="FNH274" s="16"/>
      <c r="FNI274" s="16"/>
      <c r="FNJ274" s="16"/>
      <c r="FNK274" s="16"/>
      <c r="FNL274" s="16"/>
      <c r="FNM274" s="16"/>
      <c r="FNN274" s="16"/>
      <c r="FNO274" s="16"/>
      <c r="FNP274" s="16"/>
      <c r="FNQ274" s="16"/>
      <c r="FNR274" s="16"/>
      <c r="FNS274" s="16"/>
      <c r="FNT274" s="16"/>
      <c r="FNU274" s="16"/>
      <c r="FNV274" s="16"/>
      <c r="FNW274" s="16"/>
      <c r="FNX274" s="16"/>
      <c r="FNY274" s="16"/>
      <c r="FNZ274" s="16"/>
      <c r="FOA274" s="16"/>
      <c r="FOB274" s="16"/>
      <c r="FOC274" s="16"/>
      <c r="FOD274" s="16"/>
      <c r="FOE274" s="16"/>
      <c r="FOF274" s="16"/>
      <c r="FOG274" s="16"/>
      <c r="FOH274" s="16"/>
      <c r="FOI274" s="16"/>
      <c r="FOJ274" s="16"/>
      <c r="FOK274" s="16"/>
      <c r="FOL274" s="16"/>
      <c r="FOM274" s="16"/>
      <c r="FON274" s="16"/>
      <c r="FOO274" s="16"/>
      <c r="FOP274" s="16"/>
      <c r="FOQ274" s="16"/>
      <c r="FOR274" s="16"/>
      <c r="FOS274" s="16"/>
      <c r="FOT274" s="16"/>
      <c r="FOU274" s="16"/>
      <c r="FOV274" s="16"/>
      <c r="FOW274" s="16"/>
      <c r="FOX274" s="16"/>
      <c r="FOY274" s="16"/>
      <c r="FOZ274" s="16"/>
      <c r="FPA274" s="16"/>
      <c r="FPB274" s="16"/>
      <c r="FPC274" s="16"/>
      <c r="FPD274" s="16"/>
      <c r="FPE274" s="16"/>
      <c r="FPF274" s="16"/>
      <c r="FPG274" s="16"/>
      <c r="FPH274" s="16"/>
      <c r="FPI274" s="16"/>
      <c r="FPJ274" s="16"/>
      <c r="FPK274" s="16"/>
      <c r="FPL274" s="16"/>
      <c r="FPM274" s="16"/>
      <c r="FPN274" s="16"/>
      <c r="FPO274" s="16"/>
      <c r="FPP274" s="16"/>
      <c r="FPQ274" s="16"/>
      <c r="FPR274" s="16"/>
      <c r="FPS274" s="16"/>
      <c r="FPT274" s="16"/>
      <c r="FPU274" s="16"/>
      <c r="FPV274" s="16"/>
      <c r="FPW274" s="16"/>
      <c r="FPX274" s="16"/>
      <c r="FPY274" s="16"/>
      <c r="FPZ274" s="16"/>
      <c r="FQA274" s="16"/>
      <c r="FQB274" s="16"/>
      <c r="FQC274" s="16"/>
      <c r="FQD274" s="16"/>
      <c r="FQE274" s="16"/>
      <c r="FQF274" s="16"/>
      <c r="FQG274" s="16"/>
      <c r="FQH274" s="16"/>
      <c r="FQI274" s="16"/>
      <c r="FQJ274" s="16"/>
      <c r="FQK274" s="16"/>
      <c r="FQL274" s="16"/>
      <c r="FQM274" s="16"/>
      <c r="FQN274" s="16"/>
      <c r="FQO274" s="16"/>
      <c r="FQP274" s="16"/>
      <c r="FQQ274" s="16"/>
      <c r="FQR274" s="16"/>
      <c r="FQS274" s="16"/>
      <c r="FQT274" s="16"/>
      <c r="FQU274" s="16"/>
      <c r="FQV274" s="16"/>
      <c r="FQW274" s="16"/>
      <c r="FQX274" s="16"/>
      <c r="FQY274" s="16"/>
      <c r="FQZ274" s="16"/>
      <c r="FRA274" s="16"/>
      <c r="FRB274" s="16"/>
      <c r="FRC274" s="16"/>
      <c r="FRD274" s="16"/>
      <c r="FRE274" s="16"/>
      <c r="FRF274" s="16"/>
      <c r="FRG274" s="16"/>
      <c r="FRH274" s="16"/>
      <c r="FRI274" s="16"/>
      <c r="FRJ274" s="16"/>
      <c r="FRK274" s="16"/>
      <c r="FRL274" s="16"/>
      <c r="FRM274" s="16"/>
      <c r="FRN274" s="16"/>
      <c r="FRO274" s="16"/>
      <c r="FRP274" s="16"/>
      <c r="FRQ274" s="16"/>
      <c r="FRR274" s="16"/>
      <c r="FRS274" s="16"/>
      <c r="FRT274" s="16"/>
      <c r="FRU274" s="16"/>
      <c r="FRV274" s="16"/>
      <c r="FRW274" s="16"/>
      <c r="FRX274" s="16"/>
      <c r="FRY274" s="16"/>
      <c r="FRZ274" s="16"/>
      <c r="FSA274" s="16"/>
      <c r="FSB274" s="16"/>
      <c r="FSC274" s="16"/>
      <c r="FSD274" s="16"/>
      <c r="FSE274" s="16"/>
      <c r="FSF274" s="16"/>
      <c r="FSG274" s="16"/>
      <c r="FSH274" s="16"/>
      <c r="FSI274" s="16"/>
      <c r="FSJ274" s="16"/>
      <c r="FSK274" s="16"/>
      <c r="FSL274" s="16"/>
      <c r="FSM274" s="16"/>
      <c r="FSN274" s="16"/>
      <c r="FSO274" s="16"/>
      <c r="FSP274" s="16"/>
      <c r="FSQ274" s="16"/>
      <c r="FSR274" s="16"/>
      <c r="FSS274" s="16"/>
      <c r="FST274" s="16"/>
      <c r="FSU274" s="16"/>
      <c r="FSV274" s="16"/>
      <c r="FSW274" s="16"/>
      <c r="FSX274" s="16"/>
      <c r="FSY274" s="16"/>
      <c r="FSZ274" s="16"/>
      <c r="FTA274" s="16"/>
      <c r="FTB274" s="16"/>
      <c r="FTC274" s="16"/>
      <c r="FTD274" s="16"/>
      <c r="FTE274" s="16"/>
      <c r="FTF274" s="16"/>
      <c r="FTG274" s="16"/>
      <c r="FTH274" s="16"/>
      <c r="FTI274" s="16"/>
      <c r="FTJ274" s="16"/>
      <c r="FTK274" s="16"/>
      <c r="FTL274" s="16"/>
      <c r="FTM274" s="16"/>
      <c r="FTN274" s="16"/>
      <c r="FTO274" s="16"/>
      <c r="FTP274" s="16"/>
      <c r="FTQ274" s="16"/>
      <c r="FTR274" s="16"/>
      <c r="FTS274" s="16"/>
      <c r="FTT274" s="16"/>
      <c r="FTU274" s="16"/>
      <c r="FTV274" s="16"/>
      <c r="FTW274" s="16"/>
      <c r="FTX274" s="16"/>
      <c r="FTY274" s="16"/>
      <c r="FTZ274" s="16"/>
      <c r="FUA274" s="16"/>
      <c r="FUB274" s="16"/>
      <c r="FUC274" s="16"/>
      <c r="FUD274" s="16"/>
      <c r="FUE274" s="16"/>
      <c r="FUF274" s="16"/>
      <c r="FUG274" s="16"/>
      <c r="FUH274" s="16"/>
      <c r="FUI274" s="16"/>
      <c r="FUJ274" s="16"/>
      <c r="FUK274" s="16"/>
      <c r="FUL274" s="16"/>
      <c r="FUM274" s="16"/>
      <c r="FUN274" s="16"/>
      <c r="FUO274" s="16"/>
      <c r="FUP274" s="16"/>
      <c r="FUQ274" s="16"/>
      <c r="FUR274" s="16"/>
      <c r="FUS274" s="16"/>
      <c r="FUT274" s="16"/>
      <c r="FUU274" s="16"/>
      <c r="FUV274" s="16"/>
      <c r="FUW274" s="16"/>
      <c r="FUX274" s="16"/>
      <c r="FUY274" s="16"/>
      <c r="FUZ274" s="16"/>
      <c r="FVA274" s="16"/>
      <c r="FVB274" s="16"/>
      <c r="FVC274" s="16"/>
      <c r="FVD274" s="16"/>
      <c r="FVE274" s="16"/>
      <c r="FVF274" s="16"/>
      <c r="FVG274" s="16"/>
      <c r="FVH274" s="16"/>
      <c r="FVI274" s="16"/>
      <c r="FVJ274" s="16"/>
      <c r="FVK274" s="16"/>
      <c r="FVL274" s="16"/>
      <c r="FVM274" s="16"/>
      <c r="FVN274" s="16"/>
      <c r="FVO274" s="16"/>
      <c r="FVP274" s="16"/>
      <c r="FVQ274" s="16"/>
      <c r="FVR274" s="16"/>
      <c r="FVS274" s="16"/>
      <c r="FVT274" s="16"/>
      <c r="FVU274" s="16"/>
      <c r="FVV274" s="16"/>
      <c r="FVW274" s="16"/>
      <c r="FVX274" s="16"/>
      <c r="FVY274" s="16"/>
      <c r="FVZ274" s="16"/>
      <c r="FWA274" s="16"/>
      <c r="FWB274" s="16"/>
      <c r="FWC274" s="16"/>
      <c r="FWD274" s="16"/>
      <c r="FWE274" s="16"/>
      <c r="FWF274" s="16"/>
      <c r="FWG274" s="16"/>
      <c r="FWH274" s="16"/>
      <c r="FWI274" s="16"/>
      <c r="FWJ274" s="16"/>
      <c r="FWK274" s="16"/>
      <c r="FWL274" s="16"/>
      <c r="FWM274" s="16"/>
      <c r="FWN274" s="16"/>
      <c r="FWO274" s="16"/>
      <c r="FWP274" s="16"/>
      <c r="FWQ274" s="16"/>
      <c r="FWR274" s="16"/>
      <c r="FWS274" s="16"/>
      <c r="FWT274" s="16"/>
      <c r="FWU274" s="16"/>
      <c r="FWV274" s="16"/>
      <c r="FWW274" s="16"/>
      <c r="FWX274" s="16"/>
      <c r="FWY274" s="16"/>
      <c r="FWZ274" s="16"/>
      <c r="FXA274" s="16"/>
      <c r="FXB274" s="16"/>
      <c r="FXC274" s="16"/>
      <c r="FXD274" s="16"/>
      <c r="FXE274" s="16"/>
      <c r="FXF274" s="16"/>
      <c r="FXG274" s="16"/>
      <c r="FXH274" s="16"/>
      <c r="FXI274" s="16"/>
      <c r="FXJ274" s="16"/>
      <c r="FXK274" s="16"/>
      <c r="FXL274" s="16"/>
      <c r="FXM274" s="16"/>
      <c r="FXN274" s="16"/>
      <c r="FXO274" s="16"/>
      <c r="FXP274" s="16"/>
      <c r="FXQ274" s="16"/>
      <c r="FXR274" s="16"/>
      <c r="FXS274" s="16"/>
      <c r="FXT274" s="16"/>
      <c r="FXU274" s="16"/>
      <c r="FXV274" s="16"/>
      <c r="FXW274" s="16"/>
      <c r="FXX274" s="16"/>
      <c r="FXY274" s="16"/>
      <c r="FXZ274" s="16"/>
      <c r="FYA274" s="16"/>
      <c r="FYB274" s="16"/>
      <c r="FYC274" s="16"/>
      <c r="FYD274" s="16"/>
      <c r="FYE274" s="16"/>
      <c r="FYF274" s="16"/>
      <c r="FYG274" s="16"/>
      <c r="FYH274" s="16"/>
      <c r="FYI274" s="16"/>
      <c r="FYJ274" s="16"/>
      <c r="FYK274" s="16"/>
      <c r="FYL274" s="16"/>
      <c r="FYM274" s="16"/>
      <c r="FYN274" s="16"/>
      <c r="FYO274" s="16"/>
      <c r="FYP274" s="16"/>
      <c r="FYQ274" s="16"/>
      <c r="FYR274" s="16"/>
      <c r="FYS274" s="16"/>
      <c r="FYT274" s="16"/>
      <c r="FYU274" s="16"/>
      <c r="FYV274" s="16"/>
      <c r="FYW274" s="16"/>
      <c r="FYX274" s="16"/>
      <c r="FYY274" s="16"/>
      <c r="FYZ274" s="16"/>
      <c r="FZA274" s="16"/>
      <c r="FZB274" s="16"/>
      <c r="FZC274" s="16"/>
      <c r="FZD274" s="16"/>
      <c r="FZE274" s="16"/>
      <c r="FZF274" s="16"/>
      <c r="FZG274" s="16"/>
      <c r="FZH274" s="16"/>
      <c r="FZI274" s="16"/>
      <c r="FZJ274" s="16"/>
      <c r="FZK274" s="16"/>
      <c r="FZL274" s="16"/>
      <c r="FZM274" s="16"/>
      <c r="FZN274" s="16"/>
      <c r="FZO274" s="16"/>
      <c r="FZP274" s="16"/>
      <c r="FZQ274" s="16"/>
      <c r="FZR274" s="16"/>
      <c r="FZS274" s="16"/>
      <c r="FZT274" s="16"/>
      <c r="FZU274" s="16"/>
      <c r="FZV274" s="16"/>
      <c r="FZW274" s="16"/>
      <c r="FZX274" s="16"/>
      <c r="FZY274" s="16"/>
      <c r="FZZ274" s="16"/>
      <c r="GAA274" s="16"/>
      <c r="GAB274" s="16"/>
      <c r="GAC274" s="16"/>
      <c r="GAD274" s="16"/>
      <c r="GAE274" s="16"/>
      <c r="GAF274" s="16"/>
      <c r="GAG274" s="16"/>
      <c r="GAH274" s="16"/>
      <c r="GAI274" s="16"/>
      <c r="GAJ274" s="16"/>
      <c r="GAK274" s="16"/>
      <c r="GAL274" s="16"/>
      <c r="GAM274" s="16"/>
      <c r="GAN274" s="16"/>
      <c r="GAO274" s="16"/>
      <c r="GAP274" s="16"/>
      <c r="GAQ274" s="16"/>
      <c r="GAR274" s="16"/>
      <c r="GAS274" s="16"/>
      <c r="GAT274" s="16"/>
      <c r="GAU274" s="16"/>
      <c r="GAV274" s="16"/>
      <c r="GAW274" s="16"/>
      <c r="GAX274" s="16"/>
      <c r="GAY274" s="16"/>
      <c r="GAZ274" s="16"/>
      <c r="GBA274" s="16"/>
      <c r="GBB274" s="16"/>
      <c r="GBC274" s="16"/>
      <c r="GBD274" s="16"/>
      <c r="GBE274" s="16"/>
      <c r="GBF274" s="16"/>
      <c r="GBG274" s="16"/>
      <c r="GBH274" s="16"/>
      <c r="GBI274" s="16"/>
      <c r="GBJ274" s="16"/>
      <c r="GBK274" s="16"/>
      <c r="GBL274" s="16"/>
      <c r="GBM274" s="16"/>
      <c r="GBN274" s="16"/>
      <c r="GBO274" s="16"/>
      <c r="GBP274" s="16"/>
      <c r="GBQ274" s="16"/>
      <c r="GBR274" s="16"/>
      <c r="GBS274" s="16"/>
      <c r="GBT274" s="16"/>
      <c r="GBU274" s="16"/>
      <c r="GBV274" s="16"/>
      <c r="GBW274" s="16"/>
      <c r="GBX274" s="16"/>
      <c r="GBY274" s="16"/>
      <c r="GBZ274" s="16"/>
      <c r="GCA274" s="16"/>
      <c r="GCB274" s="16"/>
      <c r="GCC274" s="16"/>
      <c r="GCD274" s="16"/>
      <c r="GCE274" s="16"/>
      <c r="GCF274" s="16"/>
      <c r="GCG274" s="16"/>
      <c r="GCH274" s="16"/>
      <c r="GCI274" s="16"/>
      <c r="GCJ274" s="16"/>
      <c r="GCK274" s="16"/>
      <c r="GCL274" s="16"/>
      <c r="GCM274" s="16"/>
      <c r="GCN274" s="16"/>
      <c r="GCO274" s="16"/>
      <c r="GCP274" s="16"/>
      <c r="GCQ274" s="16"/>
      <c r="GCR274" s="16"/>
      <c r="GCS274" s="16"/>
      <c r="GCT274" s="16"/>
      <c r="GCU274" s="16"/>
      <c r="GCV274" s="16"/>
      <c r="GCW274" s="16"/>
      <c r="GCX274" s="16"/>
      <c r="GCY274" s="16"/>
      <c r="GCZ274" s="16"/>
      <c r="GDA274" s="16"/>
      <c r="GDB274" s="16"/>
      <c r="GDC274" s="16"/>
      <c r="GDD274" s="16"/>
      <c r="GDE274" s="16"/>
      <c r="GDF274" s="16"/>
      <c r="GDG274" s="16"/>
      <c r="GDH274" s="16"/>
      <c r="GDI274" s="16"/>
      <c r="GDJ274" s="16"/>
      <c r="GDK274" s="16"/>
      <c r="GDL274" s="16"/>
      <c r="GDM274" s="16"/>
      <c r="GDN274" s="16"/>
      <c r="GDO274" s="16"/>
      <c r="GDP274" s="16"/>
      <c r="GDQ274" s="16"/>
      <c r="GDR274" s="16"/>
      <c r="GDS274" s="16"/>
      <c r="GDT274" s="16"/>
      <c r="GDU274" s="16"/>
      <c r="GDV274" s="16"/>
      <c r="GDW274" s="16"/>
      <c r="GDX274" s="16"/>
      <c r="GDY274" s="16"/>
      <c r="GDZ274" s="16"/>
      <c r="GEA274" s="16"/>
      <c r="GEB274" s="16"/>
      <c r="GEC274" s="16"/>
      <c r="GED274" s="16"/>
      <c r="GEE274" s="16"/>
      <c r="GEF274" s="16"/>
      <c r="GEG274" s="16"/>
      <c r="GEH274" s="16"/>
      <c r="GEI274" s="16"/>
      <c r="GEJ274" s="16"/>
      <c r="GEK274" s="16"/>
      <c r="GEL274" s="16"/>
      <c r="GEM274" s="16"/>
      <c r="GEN274" s="16"/>
      <c r="GEO274" s="16"/>
      <c r="GEP274" s="16"/>
      <c r="GEQ274" s="16"/>
      <c r="GER274" s="16"/>
      <c r="GES274" s="16"/>
      <c r="GET274" s="16"/>
      <c r="GEU274" s="16"/>
      <c r="GEV274" s="16"/>
      <c r="GEW274" s="16"/>
      <c r="GEX274" s="16"/>
      <c r="GEY274" s="16"/>
      <c r="GEZ274" s="16"/>
      <c r="GFA274" s="16"/>
      <c r="GFB274" s="16"/>
      <c r="GFC274" s="16"/>
      <c r="GFD274" s="16"/>
      <c r="GFE274" s="16"/>
      <c r="GFF274" s="16"/>
      <c r="GFG274" s="16"/>
      <c r="GFH274" s="16"/>
      <c r="GFI274" s="16"/>
      <c r="GFJ274" s="16"/>
      <c r="GFK274" s="16"/>
      <c r="GFL274" s="16"/>
      <c r="GFM274" s="16"/>
      <c r="GFN274" s="16"/>
      <c r="GFO274" s="16"/>
      <c r="GFP274" s="16"/>
      <c r="GFQ274" s="16"/>
      <c r="GFR274" s="16"/>
      <c r="GFS274" s="16"/>
      <c r="GFT274" s="16"/>
      <c r="GFU274" s="16"/>
      <c r="GFV274" s="16"/>
      <c r="GFW274" s="16"/>
      <c r="GFX274" s="16"/>
      <c r="GFY274" s="16"/>
      <c r="GFZ274" s="16"/>
      <c r="GGA274" s="16"/>
      <c r="GGB274" s="16"/>
      <c r="GGC274" s="16"/>
      <c r="GGD274" s="16"/>
      <c r="GGE274" s="16"/>
      <c r="GGF274" s="16"/>
      <c r="GGG274" s="16"/>
      <c r="GGH274" s="16"/>
      <c r="GGI274" s="16"/>
      <c r="GGJ274" s="16"/>
      <c r="GGK274" s="16"/>
      <c r="GGL274" s="16"/>
      <c r="GGM274" s="16"/>
      <c r="GGN274" s="16"/>
      <c r="GGO274" s="16"/>
      <c r="GGP274" s="16"/>
      <c r="GGQ274" s="16"/>
      <c r="GGR274" s="16"/>
      <c r="GGS274" s="16"/>
      <c r="GGT274" s="16"/>
      <c r="GGU274" s="16"/>
      <c r="GGV274" s="16"/>
      <c r="GGW274" s="16"/>
      <c r="GGX274" s="16"/>
      <c r="GGY274" s="16"/>
      <c r="GGZ274" s="16"/>
      <c r="GHA274" s="16"/>
      <c r="GHB274" s="16"/>
      <c r="GHC274" s="16"/>
      <c r="GHD274" s="16"/>
      <c r="GHE274" s="16"/>
      <c r="GHF274" s="16"/>
      <c r="GHG274" s="16"/>
      <c r="GHH274" s="16"/>
      <c r="GHI274" s="16"/>
      <c r="GHJ274" s="16"/>
      <c r="GHK274" s="16"/>
      <c r="GHL274" s="16"/>
      <c r="GHM274" s="16"/>
      <c r="GHN274" s="16"/>
      <c r="GHO274" s="16"/>
      <c r="GHP274" s="16"/>
      <c r="GHQ274" s="16"/>
      <c r="GHR274" s="16"/>
      <c r="GHS274" s="16"/>
      <c r="GHT274" s="16"/>
      <c r="GHU274" s="16"/>
      <c r="GHV274" s="16"/>
      <c r="GHW274" s="16"/>
      <c r="GHX274" s="16"/>
      <c r="GHY274" s="16"/>
      <c r="GHZ274" s="16"/>
      <c r="GIA274" s="16"/>
      <c r="GIB274" s="16"/>
      <c r="GIC274" s="16"/>
      <c r="GID274" s="16"/>
      <c r="GIE274" s="16"/>
      <c r="GIF274" s="16"/>
      <c r="GIG274" s="16"/>
      <c r="GIH274" s="16"/>
      <c r="GII274" s="16"/>
      <c r="GIJ274" s="16"/>
      <c r="GIK274" s="16"/>
      <c r="GIL274" s="16"/>
      <c r="GIM274" s="16"/>
      <c r="GIN274" s="16"/>
      <c r="GIO274" s="16"/>
      <c r="GIP274" s="16"/>
      <c r="GIQ274" s="16"/>
      <c r="GIR274" s="16"/>
      <c r="GIS274" s="16"/>
      <c r="GIT274" s="16"/>
      <c r="GIU274" s="16"/>
      <c r="GIV274" s="16"/>
      <c r="GIW274" s="16"/>
      <c r="GIX274" s="16"/>
      <c r="GIY274" s="16"/>
      <c r="GIZ274" s="16"/>
      <c r="GJA274" s="16"/>
      <c r="GJB274" s="16"/>
      <c r="GJC274" s="16"/>
      <c r="GJD274" s="16"/>
      <c r="GJE274" s="16"/>
      <c r="GJF274" s="16"/>
      <c r="GJG274" s="16"/>
      <c r="GJH274" s="16"/>
      <c r="GJI274" s="16"/>
      <c r="GJJ274" s="16"/>
      <c r="GJK274" s="16"/>
      <c r="GJL274" s="16"/>
      <c r="GJM274" s="16"/>
      <c r="GJN274" s="16"/>
      <c r="GJO274" s="16"/>
      <c r="GJP274" s="16"/>
      <c r="GJQ274" s="16"/>
      <c r="GJR274" s="16"/>
      <c r="GJS274" s="16"/>
      <c r="GJT274" s="16"/>
      <c r="GJU274" s="16"/>
      <c r="GJV274" s="16"/>
      <c r="GJW274" s="16"/>
      <c r="GJX274" s="16"/>
      <c r="GJY274" s="16"/>
      <c r="GJZ274" s="16"/>
      <c r="GKA274" s="16"/>
      <c r="GKB274" s="16"/>
      <c r="GKC274" s="16"/>
      <c r="GKD274" s="16"/>
      <c r="GKE274" s="16"/>
      <c r="GKF274" s="16"/>
      <c r="GKG274" s="16"/>
      <c r="GKH274" s="16"/>
      <c r="GKI274" s="16"/>
      <c r="GKJ274" s="16"/>
      <c r="GKK274" s="16"/>
      <c r="GKL274" s="16"/>
      <c r="GKM274" s="16"/>
      <c r="GKN274" s="16"/>
      <c r="GKO274" s="16"/>
      <c r="GKP274" s="16"/>
      <c r="GKQ274" s="16"/>
      <c r="GKR274" s="16"/>
      <c r="GKS274" s="16"/>
      <c r="GKT274" s="16"/>
      <c r="GKU274" s="16"/>
      <c r="GKV274" s="16"/>
      <c r="GKW274" s="16"/>
      <c r="GKX274" s="16"/>
      <c r="GKY274" s="16"/>
      <c r="GKZ274" s="16"/>
      <c r="GLA274" s="16"/>
      <c r="GLB274" s="16"/>
      <c r="GLC274" s="16"/>
      <c r="GLD274" s="16"/>
      <c r="GLE274" s="16"/>
      <c r="GLF274" s="16"/>
      <c r="GLG274" s="16"/>
      <c r="GLH274" s="16"/>
      <c r="GLI274" s="16"/>
      <c r="GLJ274" s="16"/>
      <c r="GLK274" s="16"/>
      <c r="GLL274" s="16"/>
      <c r="GLM274" s="16"/>
      <c r="GLN274" s="16"/>
      <c r="GLO274" s="16"/>
      <c r="GLP274" s="16"/>
      <c r="GLQ274" s="16"/>
      <c r="GLR274" s="16"/>
      <c r="GLS274" s="16"/>
      <c r="GLT274" s="16"/>
      <c r="GLU274" s="16"/>
      <c r="GLV274" s="16"/>
      <c r="GLW274" s="16"/>
      <c r="GLX274" s="16"/>
      <c r="GLY274" s="16"/>
      <c r="GLZ274" s="16"/>
      <c r="GMA274" s="16"/>
      <c r="GMB274" s="16"/>
      <c r="GMC274" s="16"/>
      <c r="GMD274" s="16"/>
      <c r="GME274" s="16"/>
      <c r="GMF274" s="16"/>
      <c r="GMG274" s="16"/>
      <c r="GMH274" s="16"/>
      <c r="GMI274" s="16"/>
      <c r="GMJ274" s="16"/>
      <c r="GMK274" s="16"/>
      <c r="GML274" s="16"/>
      <c r="GMM274" s="16"/>
      <c r="GMN274" s="16"/>
      <c r="GMO274" s="16"/>
      <c r="GMP274" s="16"/>
      <c r="GMQ274" s="16"/>
      <c r="GMR274" s="16"/>
      <c r="GMS274" s="16"/>
      <c r="GMT274" s="16"/>
      <c r="GMU274" s="16"/>
      <c r="GMV274" s="16"/>
      <c r="GMW274" s="16"/>
      <c r="GMX274" s="16"/>
      <c r="GMY274" s="16"/>
      <c r="GMZ274" s="16"/>
      <c r="GNA274" s="16"/>
      <c r="GNB274" s="16"/>
      <c r="GNC274" s="16"/>
      <c r="GND274" s="16"/>
      <c r="GNE274" s="16"/>
      <c r="GNF274" s="16"/>
      <c r="GNG274" s="16"/>
      <c r="GNH274" s="16"/>
      <c r="GNI274" s="16"/>
      <c r="GNJ274" s="16"/>
      <c r="GNK274" s="16"/>
      <c r="GNL274" s="16"/>
      <c r="GNM274" s="16"/>
      <c r="GNN274" s="16"/>
      <c r="GNO274" s="16"/>
      <c r="GNP274" s="16"/>
      <c r="GNQ274" s="16"/>
      <c r="GNR274" s="16"/>
      <c r="GNS274" s="16"/>
      <c r="GNT274" s="16"/>
      <c r="GNU274" s="16"/>
      <c r="GNV274" s="16"/>
      <c r="GNW274" s="16"/>
      <c r="GNX274" s="16"/>
      <c r="GNY274" s="16"/>
      <c r="GNZ274" s="16"/>
      <c r="GOA274" s="16"/>
      <c r="GOB274" s="16"/>
      <c r="GOC274" s="16"/>
      <c r="GOD274" s="16"/>
      <c r="GOE274" s="16"/>
      <c r="GOF274" s="16"/>
      <c r="GOG274" s="16"/>
      <c r="GOH274" s="16"/>
      <c r="GOI274" s="16"/>
      <c r="GOJ274" s="16"/>
      <c r="GOK274" s="16"/>
      <c r="GOL274" s="16"/>
      <c r="GOM274" s="16"/>
      <c r="GON274" s="16"/>
      <c r="GOO274" s="16"/>
      <c r="GOP274" s="16"/>
      <c r="GOQ274" s="16"/>
      <c r="GOR274" s="16"/>
      <c r="GOS274" s="16"/>
      <c r="GOT274" s="16"/>
      <c r="GOU274" s="16"/>
      <c r="GOV274" s="16"/>
      <c r="GOW274" s="16"/>
      <c r="GOX274" s="16"/>
      <c r="GOY274" s="16"/>
      <c r="GOZ274" s="16"/>
      <c r="GPA274" s="16"/>
      <c r="GPB274" s="16"/>
      <c r="GPC274" s="16"/>
      <c r="GPD274" s="16"/>
      <c r="GPE274" s="16"/>
      <c r="GPF274" s="16"/>
      <c r="GPG274" s="16"/>
      <c r="GPH274" s="16"/>
      <c r="GPI274" s="16"/>
      <c r="GPJ274" s="16"/>
      <c r="GPK274" s="16"/>
      <c r="GPL274" s="16"/>
      <c r="GPM274" s="16"/>
      <c r="GPN274" s="16"/>
      <c r="GPO274" s="16"/>
      <c r="GPP274" s="16"/>
      <c r="GPQ274" s="16"/>
      <c r="GPR274" s="16"/>
      <c r="GPS274" s="16"/>
      <c r="GPT274" s="16"/>
      <c r="GPU274" s="16"/>
      <c r="GPV274" s="16"/>
      <c r="GPW274" s="16"/>
      <c r="GPX274" s="16"/>
      <c r="GPY274" s="16"/>
      <c r="GPZ274" s="16"/>
      <c r="GQA274" s="16"/>
      <c r="GQB274" s="16"/>
      <c r="GQC274" s="16"/>
      <c r="GQD274" s="16"/>
      <c r="GQE274" s="16"/>
      <c r="GQF274" s="16"/>
      <c r="GQG274" s="16"/>
      <c r="GQH274" s="16"/>
      <c r="GQI274" s="16"/>
      <c r="GQJ274" s="16"/>
      <c r="GQK274" s="16"/>
      <c r="GQL274" s="16"/>
      <c r="GQM274" s="16"/>
      <c r="GQN274" s="16"/>
      <c r="GQO274" s="16"/>
      <c r="GQP274" s="16"/>
      <c r="GQQ274" s="16"/>
      <c r="GQR274" s="16"/>
      <c r="GQS274" s="16"/>
      <c r="GQT274" s="16"/>
      <c r="GQU274" s="16"/>
      <c r="GQV274" s="16"/>
      <c r="GQW274" s="16"/>
      <c r="GQX274" s="16"/>
      <c r="GQY274" s="16"/>
      <c r="GQZ274" s="16"/>
      <c r="GRA274" s="16"/>
      <c r="GRB274" s="16"/>
      <c r="GRC274" s="16"/>
      <c r="GRD274" s="16"/>
      <c r="GRE274" s="16"/>
      <c r="GRF274" s="16"/>
      <c r="GRG274" s="16"/>
      <c r="GRH274" s="16"/>
      <c r="GRI274" s="16"/>
      <c r="GRJ274" s="16"/>
      <c r="GRK274" s="16"/>
      <c r="GRL274" s="16"/>
      <c r="GRM274" s="16"/>
      <c r="GRN274" s="16"/>
      <c r="GRO274" s="16"/>
      <c r="GRP274" s="16"/>
      <c r="GRQ274" s="16"/>
      <c r="GRR274" s="16"/>
      <c r="GRS274" s="16"/>
      <c r="GRT274" s="16"/>
      <c r="GRU274" s="16"/>
      <c r="GRV274" s="16"/>
      <c r="GRW274" s="16"/>
      <c r="GRX274" s="16"/>
      <c r="GRY274" s="16"/>
      <c r="GRZ274" s="16"/>
      <c r="GSA274" s="16"/>
      <c r="GSB274" s="16"/>
      <c r="GSC274" s="16"/>
      <c r="GSD274" s="16"/>
      <c r="GSE274" s="16"/>
      <c r="GSF274" s="16"/>
      <c r="GSG274" s="16"/>
      <c r="GSH274" s="16"/>
      <c r="GSI274" s="16"/>
      <c r="GSJ274" s="16"/>
      <c r="GSK274" s="16"/>
      <c r="GSL274" s="16"/>
      <c r="GSM274" s="16"/>
      <c r="GSN274" s="16"/>
      <c r="GSO274" s="16"/>
      <c r="GSP274" s="16"/>
      <c r="GSQ274" s="16"/>
      <c r="GSR274" s="16"/>
      <c r="GSS274" s="16"/>
      <c r="GST274" s="16"/>
      <c r="GSU274" s="16"/>
      <c r="GSV274" s="16"/>
      <c r="GSW274" s="16"/>
      <c r="GSX274" s="16"/>
      <c r="GSY274" s="16"/>
      <c r="GSZ274" s="16"/>
      <c r="GTA274" s="16"/>
      <c r="GTB274" s="16"/>
      <c r="GTC274" s="16"/>
      <c r="GTD274" s="16"/>
      <c r="GTE274" s="16"/>
      <c r="GTF274" s="16"/>
      <c r="GTG274" s="16"/>
      <c r="GTH274" s="16"/>
      <c r="GTI274" s="16"/>
      <c r="GTJ274" s="16"/>
      <c r="GTK274" s="16"/>
      <c r="GTL274" s="16"/>
      <c r="GTM274" s="16"/>
      <c r="GTN274" s="16"/>
      <c r="GTO274" s="16"/>
      <c r="GTP274" s="16"/>
      <c r="GTQ274" s="16"/>
      <c r="GTR274" s="16"/>
      <c r="GTS274" s="16"/>
      <c r="GTT274" s="16"/>
      <c r="GTU274" s="16"/>
      <c r="GTV274" s="16"/>
      <c r="GTW274" s="16"/>
      <c r="GTX274" s="16"/>
      <c r="GTY274" s="16"/>
      <c r="GTZ274" s="16"/>
      <c r="GUA274" s="16"/>
      <c r="GUB274" s="16"/>
      <c r="GUC274" s="16"/>
      <c r="GUD274" s="16"/>
      <c r="GUE274" s="16"/>
      <c r="GUF274" s="16"/>
      <c r="GUG274" s="16"/>
      <c r="GUH274" s="16"/>
      <c r="GUI274" s="16"/>
      <c r="GUJ274" s="16"/>
      <c r="GUK274" s="16"/>
      <c r="GUL274" s="16"/>
      <c r="GUM274" s="16"/>
      <c r="GUN274" s="16"/>
      <c r="GUO274" s="16"/>
      <c r="GUP274" s="16"/>
      <c r="GUQ274" s="16"/>
      <c r="GUR274" s="16"/>
      <c r="GUS274" s="16"/>
      <c r="GUT274" s="16"/>
      <c r="GUU274" s="16"/>
      <c r="GUV274" s="16"/>
      <c r="GUW274" s="16"/>
      <c r="GUX274" s="16"/>
      <c r="GUY274" s="16"/>
      <c r="GUZ274" s="16"/>
      <c r="GVA274" s="16"/>
      <c r="GVB274" s="16"/>
      <c r="GVC274" s="16"/>
      <c r="GVD274" s="16"/>
      <c r="GVE274" s="16"/>
      <c r="GVF274" s="16"/>
      <c r="GVG274" s="16"/>
      <c r="GVH274" s="16"/>
      <c r="GVI274" s="16"/>
      <c r="GVJ274" s="16"/>
      <c r="GVK274" s="16"/>
      <c r="GVL274" s="16"/>
      <c r="GVM274" s="16"/>
      <c r="GVN274" s="16"/>
      <c r="GVO274" s="16"/>
      <c r="GVP274" s="16"/>
      <c r="GVQ274" s="16"/>
      <c r="GVR274" s="16"/>
      <c r="GVS274" s="16"/>
      <c r="GVT274" s="16"/>
      <c r="GVU274" s="16"/>
      <c r="GVV274" s="16"/>
      <c r="GVW274" s="16"/>
      <c r="GVX274" s="16"/>
      <c r="GVY274" s="16"/>
      <c r="GVZ274" s="16"/>
      <c r="GWA274" s="16"/>
      <c r="GWB274" s="16"/>
      <c r="GWC274" s="16"/>
      <c r="GWD274" s="16"/>
      <c r="GWE274" s="16"/>
      <c r="GWF274" s="16"/>
      <c r="GWG274" s="16"/>
      <c r="GWH274" s="16"/>
      <c r="GWI274" s="16"/>
      <c r="GWJ274" s="16"/>
      <c r="GWK274" s="16"/>
      <c r="GWL274" s="16"/>
      <c r="GWM274" s="16"/>
      <c r="GWN274" s="16"/>
      <c r="GWO274" s="16"/>
      <c r="GWP274" s="16"/>
      <c r="GWQ274" s="16"/>
      <c r="GWR274" s="16"/>
      <c r="GWS274" s="16"/>
      <c r="GWT274" s="16"/>
      <c r="GWU274" s="16"/>
      <c r="GWV274" s="16"/>
      <c r="GWW274" s="16"/>
      <c r="GWX274" s="16"/>
      <c r="GWY274" s="16"/>
      <c r="GWZ274" s="16"/>
      <c r="GXA274" s="16"/>
      <c r="GXB274" s="16"/>
      <c r="GXC274" s="16"/>
      <c r="GXD274" s="16"/>
      <c r="GXE274" s="16"/>
      <c r="GXF274" s="16"/>
      <c r="GXG274" s="16"/>
      <c r="GXH274" s="16"/>
      <c r="GXI274" s="16"/>
      <c r="GXJ274" s="16"/>
      <c r="GXK274" s="16"/>
      <c r="GXL274" s="16"/>
      <c r="GXM274" s="16"/>
      <c r="GXN274" s="16"/>
      <c r="GXO274" s="16"/>
      <c r="GXP274" s="16"/>
      <c r="GXQ274" s="16"/>
      <c r="GXR274" s="16"/>
      <c r="GXS274" s="16"/>
      <c r="GXT274" s="16"/>
      <c r="GXU274" s="16"/>
      <c r="GXV274" s="16"/>
      <c r="GXW274" s="16"/>
      <c r="GXX274" s="16"/>
      <c r="GXY274" s="16"/>
      <c r="GXZ274" s="16"/>
      <c r="GYA274" s="16"/>
      <c r="GYB274" s="16"/>
      <c r="GYC274" s="16"/>
      <c r="GYD274" s="16"/>
      <c r="GYE274" s="16"/>
      <c r="GYF274" s="16"/>
      <c r="GYG274" s="16"/>
      <c r="GYH274" s="16"/>
      <c r="GYI274" s="16"/>
      <c r="GYJ274" s="16"/>
      <c r="GYK274" s="16"/>
      <c r="GYL274" s="16"/>
      <c r="GYM274" s="16"/>
      <c r="GYN274" s="16"/>
      <c r="GYO274" s="16"/>
      <c r="GYP274" s="16"/>
      <c r="GYQ274" s="16"/>
      <c r="GYR274" s="16"/>
      <c r="GYS274" s="16"/>
      <c r="GYT274" s="16"/>
      <c r="GYU274" s="16"/>
      <c r="GYV274" s="16"/>
      <c r="GYW274" s="16"/>
      <c r="GYX274" s="16"/>
      <c r="GYY274" s="16"/>
      <c r="GYZ274" s="16"/>
      <c r="GZA274" s="16"/>
      <c r="GZB274" s="16"/>
      <c r="GZC274" s="16"/>
      <c r="GZD274" s="16"/>
      <c r="GZE274" s="16"/>
      <c r="GZF274" s="16"/>
      <c r="GZG274" s="16"/>
      <c r="GZH274" s="16"/>
      <c r="GZI274" s="16"/>
      <c r="GZJ274" s="16"/>
      <c r="GZK274" s="16"/>
      <c r="GZL274" s="16"/>
      <c r="GZM274" s="16"/>
      <c r="GZN274" s="16"/>
      <c r="GZO274" s="16"/>
      <c r="GZP274" s="16"/>
      <c r="GZQ274" s="16"/>
      <c r="GZR274" s="16"/>
      <c r="GZS274" s="16"/>
      <c r="GZT274" s="16"/>
      <c r="GZU274" s="16"/>
      <c r="GZV274" s="16"/>
      <c r="GZW274" s="16"/>
      <c r="GZX274" s="16"/>
      <c r="GZY274" s="16"/>
      <c r="GZZ274" s="16"/>
      <c r="HAA274" s="16"/>
      <c r="HAB274" s="16"/>
      <c r="HAC274" s="16"/>
      <c r="HAD274" s="16"/>
      <c r="HAE274" s="16"/>
      <c r="HAF274" s="16"/>
      <c r="HAG274" s="16"/>
      <c r="HAH274" s="16"/>
      <c r="HAI274" s="16"/>
      <c r="HAJ274" s="16"/>
      <c r="HAK274" s="16"/>
      <c r="HAL274" s="16"/>
      <c r="HAM274" s="16"/>
      <c r="HAN274" s="16"/>
      <c r="HAO274" s="16"/>
      <c r="HAP274" s="16"/>
      <c r="HAQ274" s="16"/>
      <c r="HAR274" s="16"/>
      <c r="HAS274" s="16"/>
      <c r="HAT274" s="16"/>
      <c r="HAU274" s="16"/>
      <c r="HAV274" s="16"/>
      <c r="HAW274" s="16"/>
      <c r="HAX274" s="16"/>
      <c r="HAY274" s="16"/>
      <c r="HAZ274" s="16"/>
      <c r="HBA274" s="16"/>
      <c r="HBB274" s="16"/>
      <c r="HBC274" s="16"/>
      <c r="HBD274" s="16"/>
      <c r="HBE274" s="16"/>
      <c r="HBF274" s="16"/>
      <c r="HBG274" s="16"/>
      <c r="HBH274" s="16"/>
      <c r="HBI274" s="16"/>
      <c r="HBJ274" s="16"/>
      <c r="HBK274" s="16"/>
      <c r="HBL274" s="16"/>
      <c r="HBM274" s="16"/>
      <c r="HBN274" s="16"/>
      <c r="HBO274" s="16"/>
      <c r="HBP274" s="16"/>
      <c r="HBQ274" s="16"/>
      <c r="HBR274" s="16"/>
      <c r="HBS274" s="16"/>
      <c r="HBT274" s="16"/>
      <c r="HBU274" s="16"/>
      <c r="HBV274" s="16"/>
      <c r="HBW274" s="16"/>
      <c r="HBX274" s="16"/>
      <c r="HBY274" s="16"/>
      <c r="HBZ274" s="16"/>
      <c r="HCA274" s="16"/>
      <c r="HCB274" s="16"/>
      <c r="HCC274" s="16"/>
      <c r="HCD274" s="16"/>
      <c r="HCE274" s="16"/>
      <c r="HCF274" s="16"/>
      <c r="HCG274" s="16"/>
      <c r="HCH274" s="16"/>
      <c r="HCI274" s="16"/>
      <c r="HCJ274" s="16"/>
      <c r="HCK274" s="16"/>
      <c r="HCL274" s="16"/>
      <c r="HCM274" s="16"/>
      <c r="HCN274" s="16"/>
      <c r="HCO274" s="16"/>
      <c r="HCP274" s="16"/>
      <c r="HCQ274" s="16"/>
      <c r="HCR274" s="16"/>
      <c r="HCS274" s="16"/>
      <c r="HCT274" s="16"/>
      <c r="HCU274" s="16"/>
      <c r="HCV274" s="16"/>
      <c r="HCW274" s="16"/>
      <c r="HCX274" s="16"/>
      <c r="HCY274" s="16"/>
      <c r="HCZ274" s="16"/>
      <c r="HDA274" s="16"/>
      <c r="HDB274" s="16"/>
      <c r="HDC274" s="16"/>
      <c r="HDD274" s="16"/>
      <c r="HDE274" s="16"/>
      <c r="HDF274" s="16"/>
      <c r="HDG274" s="16"/>
      <c r="HDH274" s="16"/>
      <c r="HDI274" s="16"/>
      <c r="HDJ274" s="16"/>
      <c r="HDK274" s="16"/>
      <c r="HDL274" s="16"/>
      <c r="HDM274" s="16"/>
      <c r="HDN274" s="16"/>
      <c r="HDO274" s="16"/>
      <c r="HDP274" s="16"/>
      <c r="HDQ274" s="16"/>
      <c r="HDR274" s="16"/>
      <c r="HDS274" s="16"/>
      <c r="HDT274" s="16"/>
      <c r="HDU274" s="16"/>
      <c r="HDV274" s="16"/>
      <c r="HDW274" s="16"/>
      <c r="HDX274" s="16"/>
      <c r="HDY274" s="16"/>
      <c r="HDZ274" s="16"/>
      <c r="HEA274" s="16"/>
      <c r="HEB274" s="16"/>
      <c r="HEC274" s="16"/>
      <c r="HED274" s="16"/>
      <c r="HEE274" s="16"/>
      <c r="HEF274" s="16"/>
      <c r="HEG274" s="16"/>
      <c r="HEH274" s="16"/>
      <c r="HEI274" s="16"/>
      <c r="HEJ274" s="16"/>
      <c r="HEK274" s="16"/>
      <c r="HEL274" s="16"/>
      <c r="HEM274" s="16"/>
      <c r="HEN274" s="16"/>
      <c r="HEO274" s="16"/>
      <c r="HEP274" s="16"/>
      <c r="HEQ274" s="16"/>
      <c r="HER274" s="16"/>
      <c r="HES274" s="16"/>
      <c r="HET274" s="16"/>
      <c r="HEU274" s="16"/>
      <c r="HEV274" s="16"/>
      <c r="HEW274" s="16"/>
      <c r="HEX274" s="16"/>
      <c r="HEY274" s="16"/>
      <c r="HEZ274" s="16"/>
      <c r="HFA274" s="16"/>
      <c r="HFB274" s="16"/>
      <c r="HFC274" s="16"/>
      <c r="HFD274" s="16"/>
      <c r="HFE274" s="16"/>
      <c r="HFF274" s="16"/>
      <c r="HFG274" s="16"/>
      <c r="HFH274" s="16"/>
      <c r="HFI274" s="16"/>
      <c r="HFJ274" s="16"/>
      <c r="HFK274" s="16"/>
      <c r="HFL274" s="16"/>
      <c r="HFM274" s="16"/>
      <c r="HFN274" s="16"/>
      <c r="HFO274" s="16"/>
      <c r="HFP274" s="16"/>
      <c r="HFQ274" s="16"/>
      <c r="HFR274" s="16"/>
      <c r="HFS274" s="16"/>
      <c r="HFT274" s="16"/>
      <c r="HFU274" s="16"/>
      <c r="HFV274" s="16"/>
      <c r="HFW274" s="16"/>
      <c r="HFX274" s="16"/>
      <c r="HFY274" s="16"/>
      <c r="HFZ274" s="16"/>
      <c r="HGA274" s="16"/>
      <c r="HGB274" s="16"/>
      <c r="HGC274" s="16"/>
      <c r="HGD274" s="16"/>
      <c r="HGE274" s="16"/>
      <c r="HGF274" s="16"/>
      <c r="HGG274" s="16"/>
      <c r="HGH274" s="16"/>
      <c r="HGI274" s="16"/>
      <c r="HGJ274" s="16"/>
      <c r="HGK274" s="16"/>
      <c r="HGL274" s="16"/>
      <c r="HGM274" s="16"/>
      <c r="HGN274" s="16"/>
      <c r="HGO274" s="16"/>
      <c r="HGP274" s="16"/>
      <c r="HGQ274" s="16"/>
      <c r="HGR274" s="16"/>
      <c r="HGS274" s="16"/>
      <c r="HGT274" s="16"/>
      <c r="HGU274" s="16"/>
      <c r="HGV274" s="16"/>
      <c r="HGW274" s="16"/>
      <c r="HGX274" s="16"/>
      <c r="HGY274" s="16"/>
      <c r="HGZ274" s="16"/>
      <c r="HHA274" s="16"/>
      <c r="HHB274" s="16"/>
      <c r="HHC274" s="16"/>
      <c r="HHD274" s="16"/>
      <c r="HHE274" s="16"/>
      <c r="HHF274" s="16"/>
      <c r="HHG274" s="16"/>
      <c r="HHH274" s="16"/>
      <c r="HHI274" s="16"/>
      <c r="HHJ274" s="16"/>
      <c r="HHK274" s="16"/>
      <c r="HHL274" s="16"/>
      <c r="HHM274" s="16"/>
      <c r="HHN274" s="16"/>
      <c r="HHO274" s="16"/>
      <c r="HHP274" s="16"/>
      <c r="HHQ274" s="16"/>
      <c r="HHR274" s="16"/>
      <c r="HHS274" s="16"/>
      <c r="HHT274" s="16"/>
      <c r="HHU274" s="16"/>
      <c r="HHV274" s="16"/>
      <c r="HHW274" s="16"/>
      <c r="HHX274" s="16"/>
      <c r="HHY274" s="16"/>
      <c r="HHZ274" s="16"/>
      <c r="HIA274" s="16"/>
      <c r="HIB274" s="16"/>
      <c r="HIC274" s="16"/>
      <c r="HID274" s="16"/>
      <c r="HIE274" s="16"/>
      <c r="HIF274" s="16"/>
      <c r="HIG274" s="16"/>
      <c r="HIH274" s="16"/>
      <c r="HII274" s="16"/>
      <c r="HIJ274" s="16"/>
      <c r="HIK274" s="16"/>
      <c r="HIL274" s="16"/>
      <c r="HIM274" s="16"/>
      <c r="HIN274" s="16"/>
      <c r="HIO274" s="16"/>
      <c r="HIP274" s="16"/>
      <c r="HIQ274" s="16"/>
      <c r="HIR274" s="16"/>
      <c r="HIS274" s="16"/>
      <c r="HIT274" s="16"/>
      <c r="HIU274" s="16"/>
      <c r="HIV274" s="16"/>
      <c r="HIW274" s="16"/>
      <c r="HIX274" s="16"/>
      <c r="HIY274" s="16"/>
      <c r="HIZ274" s="16"/>
      <c r="HJA274" s="16"/>
      <c r="HJB274" s="16"/>
      <c r="HJC274" s="16"/>
      <c r="HJD274" s="16"/>
      <c r="HJE274" s="16"/>
      <c r="HJF274" s="16"/>
      <c r="HJG274" s="16"/>
      <c r="HJH274" s="16"/>
      <c r="HJI274" s="16"/>
      <c r="HJJ274" s="16"/>
      <c r="HJK274" s="16"/>
      <c r="HJL274" s="16"/>
      <c r="HJM274" s="16"/>
      <c r="HJN274" s="16"/>
      <c r="HJO274" s="16"/>
      <c r="HJP274" s="16"/>
      <c r="HJQ274" s="16"/>
      <c r="HJR274" s="16"/>
      <c r="HJS274" s="16"/>
      <c r="HJT274" s="16"/>
      <c r="HJU274" s="16"/>
      <c r="HJV274" s="16"/>
      <c r="HJW274" s="16"/>
      <c r="HJX274" s="16"/>
      <c r="HJY274" s="16"/>
      <c r="HJZ274" s="16"/>
      <c r="HKA274" s="16"/>
      <c r="HKB274" s="16"/>
      <c r="HKC274" s="16"/>
      <c r="HKD274" s="16"/>
      <c r="HKE274" s="16"/>
      <c r="HKF274" s="16"/>
      <c r="HKG274" s="16"/>
      <c r="HKH274" s="16"/>
      <c r="HKI274" s="16"/>
      <c r="HKJ274" s="16"/>
      <c r="HKK274" s="16"/>
      <c r="HKL274" s="16"/>
      <c r="HKM274" s="16"/>
      <c r="HKN274" s="16"/>
      <c r="HKO274" s="16"/>
      <c r="HKP274" s="16"/>
      <c r="HKQ274" s="16"/>
      <c r="HKR274" s="16"/>
      <c r="HKS274" s="16"/>
      <c r="HKT274" s="16"/>
      <c r="HKU274" s="16"/>
      <c r="HKV274" s="16"/>
      <c r="HKW274" s="16"/>
      <c r="HKX274" s="16"/>
      <c r="HKY274" s="16"/>
      <c r="HKZ274" s="16"/>
      <c r="HLA274" s="16"/>
      <c r="HLB274" s="16"/>
      <c r="HLC274" s="16"/>
      <c r="HLD274" s="16"/>
      <c r="HLE274" s="16"/>
      <c r="HLF274" s="16"/>
      <c r="HLG274" s="16"/>
      <c r="HLH274" s="16"/>
      <c r="HLI274" s="16"/>
      <c r="HLJ274" s="16"/>
      <c r="HLK274" s="16"/>
      <c r="HLL274" s="16"/>
      <c r="HLM274" s="16"/>
      <c r="HLN274" s="16"/>
      <c r="HLO274" s="16"/>
      <c r="HLP274" s="16"/>
      <c r="HLQ274" s="16"/>
      <c r="HLR274" s="16"/>
      <c r="HLS274" s="16"/>
      <c r="HLT274" s="16"/>
      <c r="HLU274" s="16"/>
      <c r="HLV274" s="16"/>
      <c r="HLW274" s="16"/>
      <c r="HLX274" s="16"/>
      <c r="HLY274" s="16"/>
      <c r="HLZ274" s="16"/>
      <c r="HMA274" s="16"/>
      <c r="HMB274" s="16"/>
      <c r="HMC274" s="16"/>
      <c r="HMD274" s="16"/>
      <c r="HME274" s="16"/>
      <c r="HMF274" s="16"/>
      <c r="HMG274" s="16"/>
      <c r="HMH274" s="16"/>
      <c r="HMI274" s="16"/>
      <c r="HMJ274" s="16"/>
      <c r="HMK274" s="16"/>
      <c r="HML274" s="16"/>
      <c r="HMM274" s="16"/>
      <c r="HMN274" s="16"/>
      <c r="HMO274" s="16"/>
      <c r="HMP274" s="16"/>
      <c r="HMQ274" s="16"/>
      <c r="HMR274" s="16"/>
      <c r="HMS274" s="16"/>
      <c r="HMT274" s="16"/>
      <c r="HMU274" s="16"/>
      <c r="HMV274" s="16"/>
      <c r="HMW274" s="16"/>
      <c r="HMX274" s="16"/>
      <c r="HMY274" s="16"/>
      <c r="HMZ274" s="16"/>
      <c r="HNA274" s="16"/>
      <c r="HNB274" s="16"/>
      <c r="HNC274" s="16"/>
      <c r="HND274" s="16"/>
      <c r="HNE274" s="16"/>
      <c r="HNF274" s="16"/>
      <c r="HNG274" s="16"/>
      <c r="HNH274" s="16"/>
      <c r="HNI274" s="16"/>
      <c r="HNJ274" s="16"/>
      <c r="HNK274" s="16"/>
      <c r="HNL274" s="16"/>
      <c r="HNM274" s="16"/>
      <c r="HNN274" s="16"/>
      <c r="HNO274" s="16"/>
      <c r="HNP274" s="16"/>
      <c r="HNQ274" s="16"/>
      <c r="HNR274" s="16"/>
      <c r="HNS274" s="16"/>
      <c r="HNT274" s="16"/>
      <c r="HNU274" s="16"/>
      <c r="HNV274" s="16"/>
      <c r="HNW274" s="16"/>
      <c r="HNX274" s="16"/>
      <c r="HNY274" s="16"/>
      <c r="HNZ274" s="16"/>
      <c r="HOA274" s="16"/>
      <c r="HOB274" s="16"/>
      <c r="HOC274" s="16"/>
      <c r="HOD274" s="16"/>
      <c r="HOE274" s="16"/>
      <c r="HOF274" s="16"/>
      <c r="HOG274" s="16"/>
      <c r="HOH274" s="16"/>
      <c r="HOI274" s="16"/>
      <c r="HOJ274" s="16"/>
      <c r="HOK274" s="16"/>
      <c r="HOL274" s="16"/>
      <c r="HOM274" s="16"/>
      <c r="HON274" s="16"/>
      <c r="HOO274" s="16"/>
      <c r="HOP274" s="16"/>
      <c r="HOQ274" s="16"/>
      <c r="HOR274" s="16"/>
      <c r="HOS274" s="16"/>
      <c r="HOT274" s="16"/>
      <c r="HOU274" s="16"/>
      <c r="HOV274" s="16"/>
      <c r="HOW274" s="16"/>
      <c r="HOX274" s="16"/>
      <c r="HOY274" s="16"/>
      <c r="HOZ274" s="16"/>
      <c r="HPA274" s="16"/>
      <c r="HPB274" s="16"/>
      <c r="HPC274" s="16"/>
      <c r="HPD274" s="16"/>
      <c r="HPE274" s="16"/>
      <c r="HPF274" s="16"/>
      <c r="HPG274" s="16"/>
      <c r="HPH274" s="16"/>
      <c r="HPI274" s="16"/>
      <c r="HPJ274" s="16"/>
      <c r="HPK274" s="16"/>
      <c r="HPL274" s="16"/>
      <c r="HPM274" s="16"/>
      <c r="HPN274" s="16"/>
      <c r="HPO274" s="16"/>
      <c r="HPP274" s="16"/>
      <c r="HPQ274" s="16"/>
      <c r="HPR274" s="16"/>
      <c r="HPS274" s="16"/>
      <c r="HPT274" s="16"/>
      <c r="HPU274" s="16"/>
      <c r="HPV274" s="16"/>
      <c r="HPW274" s="16"/>
      <c r="HPX274" s="16"/>
      <c r="HPY274" s="16"/>
      <c r="HPZ274" s="16"/>
      <c r="HQA274" s="16"/>
      <c r="HQB274" s="16"/>
      <c r="HQC274" s="16"/>
      <c r="HQD274" s="16"/>
      <c r="HQE274" s="16"/>
      <c r="HQF274" s="16"/>
      <c r="HQG274" s="16"/>
      <c r="HQH274" s="16"/>
      <c r="HQI274" s="16"/>
      <c r="HQJ274" s="16"/>
      <c r="HQK274" s="16"/>
      <c r="HQL274" s="16"/>
      <c r="HQM274" s="16"/>
      <c r="HQN274" s="16"/>
      <c r="HQO274" s="16"/>
      <c r="HQP274" s="16"/>
      <c r="HQQ274" s="16"/>
      <c r="HQR274" s="16"/>
      <c r="HQS274" s="16"/>
      <c r="HQT274" s="16"/>
      <c r="HQU274" s="16"/>
      <c r="HQV274" s="16"/>
      <c r="HQW274" s="16"/>
      <c r="HQX274" s="16"/>
      <c r="HQY274" s="16"/>
      <c r="HQZ274" s="16"/>
      <c r="HRA274" s="16"/>
      <c r="HRB274" s="16"/>
      <c r="HRC274" s="16"/>
      <c r="HRD274" s="16"/>
      <c r="HRE274" s="16"/>
      <c r="HRF274" s="16"/>
      <c r="HRG274" s="16"/>
      <c r="HRH274" s="16"/>
      <c r="HRI274" s="16"/>
      <c r="HRJ274" s="16"/>
      <c r="HRK274" s="16"/>
      <c r="HRL274" s="16"/>
      <c r="HRM274" s="16"/>
      <c r="HRN274" s="16"/>
      <c r="HRO274" s="16"/>
      <c r="HRP274" s="16"/>
      <c r="HRQ274" s="16"/>
      <c r="HRR274" s="16"/>
      <c r="HRS274" s="16"/>
      <c r="HRT274" s="16"/>
      <c r="HRU274" s="16"/>
      <c r="HRV274" s="16"/>
      <c r="HRW274" s="16"/>
      <c r="HRX274" s="16"/>
      <c r="HRY274" s="16"/>
      <c r="HRZ274" s="16"/>
      <c r="HSA274" s="16"/>
      <c r="HSB274" s="16"/>
      <c r="HSC274" s="16"/>
      <c r="HSD274" s="16"/>
      <c r="HSE274" s="16"/>
      <c r="HSF274" s="16"/>
      <c r="HSG274" s="16"/>
      <c r="HSH274" s="16"/>
      <c r="HSI274" s="16"/>
      <c r="HSJ274" s="16"/>
      <c r="HSK274" s="16"/>
      <c r="HSL274" s="16"/>
      <c r="HSM274" s="16"/>
      <c r="HSN274" s="16"/>
      <c r="HSO274" s="16"/>
      <c r="HSP274" s="16"/>
      <c r="HSQ274" s="16"/>
      <c r="HSR274" s="16"/>
      <c r="HSS274" s="16"/>
      <c r="HST274" s="16"/>
      <c r="HSU274" s="16"/>
      <c r="HSV274" s="16"/>
      <c r="HSW274" s="16"/>
      <c r="HSX274" s="16"/>
      <c r="HSY274" s="16"/>
      <c r="HSZ274" s="16"/>
      <c r="HTA274" s="16"/>
      <c r="HTB274" s="16"/>
      <c r="HTC274" s="16"/>
      <c r="HTD274" s="16"/>
      <c r="HTE274" s="16"/>
      <c r="HTF274" s="16"/>
      <c r="HTG274" s="16"/>
      <c r="HTH274" s="16"/>
      <c r="HTI274" s="16"/>
      <c r="HTJ274" s="16"/>
      <c r="HTK274" s="16"/>
      <c r="HTL274" s="16"/>
      <c r="HTM274" s="16"/>
      <c r="HTN274" s="16"/>
      <c r="HTO274" s="16"/>
      <c r="HTP274" s="16"/>
      <c r="HTQ274" s="16"/>
      <c r="HTR274" s="16"/>
      <c r="HTS274" s="16"/>
      <c r="HTT274" s="16"/>
      <c r="HTU274" s="16"/>
      <c r="HTV274" s="16"/>
      <c r="HTW274" s="16"/>
      <c r="HTX274" s="16"/>
      <c r="HTY274" s="16"/>
      <c r="HTZ274" s="16"/>
      <c r="HUA274" s="16"/>
      <c r="HUB274" s="16"/>
      <c r="HUC274" s="16"/>
      <c r="HUD274" s="16"/>
      <c r="HUE274" s="16"/>
      <c r="HUF274" s="16"/>
      <c r="HUG274" s="16"/>
      <c r="HUH274" s="16"/>
      <c r="HUI274" s="16"/>
      <c r="HUJ274" s="16"/>
      <c r="HUK274" s="16"/>
      <c r="HUL274" s="16"/>
      <c r="HUM274" s="16"/>
      <c r="HUN274" s="16"/>
      <c r="HUO274" s="16"/>
      <c r="HUP274" s="16"/>
      <c r="HUQ274" s="16"/>
      <c r="HUR274" s="16"/>
      <c r="HUS274" s="16"/>
      <c r="HUT274" s="16"/>
      <c r="HUU274" s="16"/>
      <c r="HUV274" s="16"/>
      <c r="HUW274" s="16"/>
      <c r="HUX274" s="16"/>
      <c r="HUY274" s="16"/>
      <c r="HUZ274" s="16"/>
      <c r="HVA274" s="16"/>
      <c r="HVB274" s="16"/>
      <c r="HVC274" s="16"/>
      <c r="HVD274" s="16"/>
      <c r="HVE274" s="16"/>
      <c r="HVF274" s="16"/>
      <c r="HVG274" s="16"/>
      <c r="HVH274" s="16"/>
      <c r="HVI274" s="16"/>
      <c r="HVJ274" s="16"/>
      <c r="HVK274" s="16"/>
      <c r="HVL274" s="16"/>
      <c r="HVM274" s="16"/>
      <c r="HVN274" s="16"/>
      <c r="HVO274" s="16"/>
      <c r="HVP274" s="16"/>
      <c r="HVQ274" s="16"/>
      <c r="HVR274" s="16"/>
      <c r="HVS274" s="16"/>
      <c r="HVT274" s="16"/>
      <c r="HVU274" s="16"/>
      <c r="HVV274" s="16"/>
      <c r="HVW274" s="16"/>
      <c r="HVX274" s="16"/>
      <c r="HVY274" s="16"/>
      <c r="HVZ274" s="16"/>
      <c r="HWA274" s="16"/>
      <c r="HWB274" s="16"/>
      <c r="HWC274" s="16"/>
      <c r="HWD274" s="16"/>
      <c r="HWE274" s="16"/>
      <c r="HWF274" s="16"/>
      <c r="HWG274" s="16"/>
      <c r="HWH274" s="16"/>
      <c r="HWI274" s="16"/>
      <c r="HWJ274" s="16"/>
      <c r="HWK274" s="16"/>
      <c r="HWL274" s="16"/>
      <c r="HWM274" s="16"/>
      <c r="HWN274" s="16"/>
      <c r="HWO274" s="16"/>
      <c r="HWP274" s="16"/>
      <c r="HWQ274" s="16"/>
      <c r="HWR274" s="16"/>
      <c r="HWS274" s="16"/>
      <c r="HWT274" s="16"/>
      <c r="HWU274" s="16"/>
      <c r="HWV274" s="16"/>
      <c r="HWW274" s="16"/>
      <c r="HWX274" s="16"/>
      <c r="HWY274" s="16"/>
      <c r="HWZ274" s="16"/>
      <c r="HXA274" s="16"/>
      <c r="HXB274" s="16"/>
      <c r="HXC274" s="16"/>
      <c r="HXD274" s="16"/>
      <c r="HXE274" s="16"/>
      <c r="HXF274" s="16"/>
      <c r="HXG274" s="16"/>
      <c r="HXH274" s="16"/>
      <c r="HXI274" s="16"/>
      <c r="HXJ274" s="16"/>
      <c r="HXK274" s="16"/>
      <c r="HXL274" s="16"/>
      <c r="HXM274" s="16"/>
      <c r="HXN274" s="16"/>
      <c r="HXO274" s="16"/>
      <c r="HXP274" s="16"/>
      <c r="HXQ274" s="16"/>
      <c r="HXR274" s="16"/>
      <c r="HXS274" s="16"/>
      <c r="HXT274" s="16"/>
      <c r="HXU274" s="16"/>
      <c r="HXV274" s="16"/>
      <c r="HXW274" s="16"/>
      <c r="HXX274" s="16"/>
      <c r="HXY274" s="16"/>
      <c r="HXZ274" s="16"/>
      <c r="HYA274" s="16"/>
      <c r="HYB274" s="16"/>
      <c r="HYC274" s="16"/>
      <c r="HYD274" s="16"/>
      <c r="HYE274" s="16"/>
      <c r="HYF274" s="16"/>
      <c r="HYG274" s="16"/>
      <c r="HYH274" s="16"/>
      <c r="HYI274" s="16"/>
      <c r="HYJ274" s="16"/>
      <c r="HYK274" s="16"/>
      <c r="HYL274" s="16"/>
      <c r="HYM274" s="16"/>
      <c r="HYN274" s="16"/>
      <c r="HYO274" s="16"/>
      <c r="HYP274" s="16"/>
      <c r="HYQ274" s="16"/>
      <c r="HYR274" s="16"/>
      <c r="HYS274" s="16"/>
      <c r="HYT274" s="16"/>
      <c r="HYU274" s="16"/>
      <c r="HYV274" s="16"/>
      <c r="HYW274" s="16"/>
      <c r="HYX274" s="16"/>
      <c r="HYY274" s="16"/>
      <c r="HYZ274" s="16"/>
      <c r="HZA274" s="16"/>
      <c r="HZB274" s="16"/>
      <c r="HZC274" s="16"/>
      <c r="HZD274" s="16"/>
      <c r="HZE274" s="16"/>
      <c r="HZF274" s="16"/>
      <c r="HZG274" s="16"/>
      <c r="HZH274" s="16"/>
      <c r="HZI274" s="16"/>
      <c r="HZJ274" s="16"/>
      <c r="HZK274" s="16"/>
      <c r="HZL274" s="16"/>
      <c r="HZM274" s="16"/>
      <c r="HZN274" s="16"/>
      <c r="HZO274" s="16"/>
      <c r="HZP274" s="16"/>
      <c r="HZQ274" s="16"/>
      <c r="HZR274" s="16"/>
      <c r="HZS274" s="16"/>
      <c r="HZT274" s="16"/>
      <c r="HZU274" s="16"/>
      <c r="HZV274" s="16"/>
      <c r="HZW274" s="16"/>
      <c r="HZX274" s="16"/>
      <c r="HZY274" s="16"/>
      <c r="HZZ274" s="16"/>
      <c r="IAA274" s="16"/>
      <c r="IAB274" s="16"/>
      <c r="IAC274" s="16"/>
      <c r="IAD274" s="16"/>
      <c r="IAE274" s="16"/>
      <c r="IAF274" s="16"/>
      <c r="IAG274" s="16"/>
      <c r="IAH274" s="16"/>
      <c r="IAI274" s="16"/>
      <c r="IAJ274" s="16"/>
      <c r="IAK274" s="16"/>
      <c r="IAL274" s="16"/>
      <c r="IAM274" s="16"/>
      <c r="IAN274" s="16"/>
      <c r="IAO274" s="16"/>
      <c r="IAP274" s="16"/>
      <c r="IAQ274" s="16"/>
      <c r="IAR274" s="16"/>
      <c r="IAS274" s="16"/>
      <c r="IAT274" s="16"/>
      <c r="IAU274" s="16"/>
      <c r="IAV274" s="16"/>
      <c r="IAW274" s="16"/>
      <c r="IAX274" s="16"/>
      <c r="IAY274" s="16"/>
      <c r="IAZ274" s="16"/>
      <c r="IBA274" s="16"/>
      <c r="IBB274" s="16"/>
      <c r="IBC274" s="16"/>
      <c r="IBD274" s="16"/>
      <c r="IBE274" s="16"/>
      <c r="IBF274" s="16"/>
      <c r="IBG274" s="16"/>
      <c r="IBH274" s="16"/>
      <c r="IBI274" s="16"/>
      <c r="IBJ274" s="16"/>
      <c r="IBK274" s="16"/>
      <c r="IBL274" s="16"/>
      <c r="IBM274" s="16"/>
      <c r="IBN274" s="16"/>
      <c r="IBO274" s="16"/>
      <c r="IBP274" s="16"/>
      <c r="IBQ274" s="16"/>
      <c r="IBR274" s="16"/>
      <c r="IBS274" s="16"/>
      <c r="IBT274" s="16"/>
      <c r="IBU274" s="16"/>
      <c r="IBV274" s="16"/>
      <c r="IBW274" s="16"/>
      <c r="IBX274" s="16"/>
      <c r="IBY274" s="16"/>
      <c r="IBZ274" s="16"/>
      <c r="ICA274" s="16"/>
      <c r="ICB274" s="16"/>
      <c r="ICC274" s="16"/>
      <c r="ICD274" s="16"/>
      <c r="ICE274" s="16"/>
      <c r="ICF274" s="16"/>
      <c r="ICG274" s="16"/>
      <c r="ICH274" s="16"/>
      <c r="ICI274" s="16"/>
      <c r="ICJ274" s="16"/>
      <c r="ICK274" s="16"/>
      <c r="ICL274" s="16"/>
      <c r="ICM274" s="16"/>
      <c r="ICN274" s="16"/>
      <c r="ICO274" s="16"/>
      <c r="ICP274" s="16"/>
      <c r="ICQ274" s="16"/>
      <c r="ICR274" s="16"/>
      <c r="ICS274" s="16"/>
      <c r="ICT274" s="16"/>
      <c r="ICU274" s="16"/>
      <c r="ICV274" s="16"/>
      <c r="ICW274" s="16"/>
      <c r="ICX274" s="16"/>
      <c r="ICY274" s="16"/>
      <c r="ICZ274" s="16"/>
      <c r="IDA274" s="16"/>
      <c r="IDB274" s="16"/>
      <c r="IDC274" s="16"/>
      <c r="IDD274" s="16"/>
      <c r="IDE274" s="16"/>
      <c r="IDF274" s="16"/>
      <c r="IDG274" s="16"/>
      <c r="IDH274" s="16"/>
      <c r="IDI274" s="16"/>
      <c r="IDJ274" s="16"/>
      <c r="IDK274" s="16"/>
      <c r="IDL274" s="16"/>
      <c r="IDM274" s="16"/>
      <c r="IDN274" s="16"/>
      <c r="IDO274" s="16"/>
      <c r="IDP274" s="16"/>
      <c r="IDQ274" s="16"/>
      <c r="IDR274" s="16"/>
      <c r="IDS274" s="16"/>
      <c r="IDT274" s="16"/>
      <c r="IDU274" s="16"/>
      <c r="IDV274" s="16"/>
      <c r="IDW274" s="16"/>
      <c r="IDX274" s="16"/>
      <c r="IDY274" s="16"/>
      <c r="IDZ274" s="16"/>
      <c r="IEA274" s="16"/>
      <c r="IEB274" s="16"/>
      <c r="IEC274" s="16"/>
      <c r="IED274" s="16"/>
      <c r="IEE274" s="16"/>
      <c r="IEF274" s="16"/>
      <c r="IEG274" s="16"/>
      <c r="IEH274" s="16"/>
      <c r="IEI274" s="16"/>
      <c r="IEJ274" s="16"/>
      <c r="IEK274" s="16"/>
      <c r="IEL274" s="16"/>
      <c r="IEM274" s="16"/>
      <c r="IEN274" s="16"/>
      <c r="IEO274" s="16"/>
      <c r="IEP274" s="16"/>
      <c r="IEQ274" s="16"/>
      <c r="IER274" s="16"/>
      <c r="IES274" s="16"/>
      <c r="IET274" s="16"/>
      <c r="IEU274" s="16"/>
      <c r="IEV274" s="16"/>
      <c r="IEW274" s="16"/>
      <c r="IEX274" s="16"/>
      <c r="IEY274" s="16"/>
      <c r="IEZ274" s="16"/>
      <c r="IFA274" s="16"/>
      <c r="IFB274" s="16"/>
      <c r="IFC274" s="16"/>
      <c r="IFD274" s="16"/>
      <c r="IFE274" s="16"/>
      <c r="IFF274" s="16"/>
      <c r="IFG274" s="16"/>
      <c r="IFH274" s="16"/>
      <c r="IFI274" s="16"/>
      <c r="IFJ274" s="16"/>
      <c r="IFK274" s="16"/>
      <c r="IFL274" s="16"/>
      <c r="IFM274" s="16"/>
      <c r="IFN274" s="16"/>
      <c r="IFO274" s="16"/>
      <c r="IFP274" s="16"/>
      <c r="IFQ274" s="16"/>
      <c r="IFR274" s="16"/>
      <c r="IFS274" s="16"/>
      <c r="IFT274" s="16"/>
      <c r="IFU274" s="16"/>
      <c r="IFV274" s="16"/>
      <c r="IFW274" s="16"/>
      <c r="IFX274" s="16"/>
      <c r="IFY274" s="16"/>
      <c r="IFZ274" s="16"/>
      <c r="IGA274" s="16"/>
      <c r="IGB274" s="16"/>
      <c r="IGC274" s="16"/>
      <c r="IGD274" s="16"/>
      <c r="IGE274" s="16"/>
      <c r="IGF274" s="16"/>
      <c r="IGG274" s="16"/>
      <c r="IGH274" s="16"/>
      <c r="IGI274" s="16"/>
      <c r="IGJ274" s="16"/>
      <c r="IGK274" s="16"/>
      <c r="IGL274" s="16"/>
      <c r="IGM274" s="16"/>
      <c r="IGN274" s="16"/>
      <c r="IGO274" s="16"/>
      <c r="IGP274" s="16"/>
      <c r="IGQ274" s="16"/>
      <c r="IGR274" s="16"/>
      <c r="IGS274" s="16"/>
      <c r="IGT274" s="16"/>
      <c r="IGU274" s="16"/>
      <c r="IGV274" s="16"/>
      <c r="IGW274" s="16"/>
      <c r="IGX274" s="16"/>
      <c r="IGY274" s="16"/>
      <c r="IGZ274" s="16"/>
      <c r="IHA274" s="16"/>
      <c r="IHB274" s="16"/>
      <c r="IHC274" s="16"/>
      <c r="IHD274" s="16"/>
      <c r="IHE274" s="16"/>
      <c r="IHF274" s="16"/>
      <c r="IHG274" s="16"/>
      <c r="IHH274" s="16"/>
      <c r="IHI274" s="16"/>
      <c r="IHJ274" s="16"/>
      <c r="IHK274" s="16"/>
      <c r="IHL274" s="16"/>
      <c r="IHM274" s="16"/>
      <c r="IHN274" s="16"/>
      <c r="IHO274" s="16"/>
      <c r="IHP274" s="16"/>
      <c r="IHQ274" s="16"/>
      <c r="IHR274" s="16"/>
      <c r="IHS274" s="16"/>
      <c r="IHT274" s="16"/>
      <c r="IHU274" s="16"/>
      <c r="IHV274" s="16"/>
      <c r="IHW274" s="16"/>
      <c r="IHX274" s="16"/>
      <c r="IHY274" s="16"/>
      <c r="IHZ274" s="16"/>
      <c r="IIA274" s="16"/>
      <c r="IIB274" s="16"/>
      <c r="IIC274" s="16"/>
      <c r="IID274" s="16"/>
      <c r="IIE274" s="16"/>
      <c r="IIF274" s="16"/>
      <c r="IIG274" s="16"/>
      <c r="IIH274" s="16"/>
      <c r="III274" s="16"/>
      <c r="IIJ274" s="16"/>
      <c r="IIK274" s="16"/>
      <c r="IIL274" s="16"/>
      <c r="IIM274" s="16"/>
      <c r="IIN274" s="16"/>
      <c r="IIO274" s="16"/>
      <c r="IIP274" s="16"/>
      <c r="IIQ274" s="16"/>
      <c r="IIR274" s="16"/>
      <c r="IIS274" s="16"/>
      <c r="IIT274" s="16"/>
      <c r="IIU274" s="16"/>
      <c r="IIV274" s="16"/>
      <c r="IIW274" s="16"/>
      <c r="IIX274" s="16"/>
      <c r="IIY274" s="16"/>
      <c r="IIZ274" s="16"/>
      <c r="IJA274" s="16"/>
      <c r="IJB274" s="16"/>
      <c r="IJC274" s="16"/>
      <c r="IJD274" s="16"/>
      <c r="IJE274" s="16"/>
      <c r="IJF274" s="16"/>
      <c r="IJG274" s="16"/>
      <c r="IJH274" s="16"/>
      <c r="IJI274" s="16"/>
      <c r="IJJ274" s="16"/>
      <c r="IJK274" s="16"/>
      <c r="IJL274" s="16"/>
      <c r="IJM274" s="16"/>
      <c r="IJN274" s="16"/>
      <c r="IJO274" s="16"/>
      <c r="IJP274" s="16"/>
      <c r="IJQ274" s="16"/>
      <c r="IJR274" s="16"/>
      <c r="IJS274" s="16"/>
      <c r="IJT274" s="16"/>
      <c r="IJU274" s="16"/>
      <c r="IJV274" s="16"/>
      <c r="IJW274" s="16"/>
      <c r="IJX274" s="16"/>
      <c r="IJY274" s="16"/>
      <c r="IJZ274" s="16"/>
      <c r="IKA274" s="16"/>
      <c r="IKB274" s="16"/>
      <c r="IKC274" s="16"/>
      <c r="IKD274" s="16"/>
      <c r="IKE274" s="16"/>
      <c r="IKF274" s="16"/>
      <c r="IKG274" s="16"/>
      <c r="IKH274" s="16"/>
      <c r="IKI274" s="16"/>
      <c r="IKJ274" s="16"/>
      <c r="IKK274" s="16"/>
      <c r="IKL274" s="16"/>
      <c r="IKM274" s="16"/>
      <c r="IKN274" s="16"/>
      <c r="IKO274" s="16"/>
      <c r="IKP274" s="16"/>
      <c r="IKQ274" s="16"/>
      <c r="IKR274" s="16"/>
      <c r="IKS274" s="16"/>
      <c r="IKT274" s="16"/>
      <c r="IKU274" s="16"/>
      <c r="IKV274" s="16"/>
      <c r="IKW274" s="16"/>
      <c r="IKX274" s="16"/>
      <c r="IKY274" s="16"/>
      <c r="IKZ274" s="16"/>
      <c r="ILA274" s="16"/>
      <c r="ILB274" s="16"/>
      <c r="ILC274" s="16"/>
      <c r="ILD274" s="16"/>
      <c r="ILE274" s="16"/>
      <c r="ILF274" s="16"/>
      <c r="ILG274" s="16"/>
      <c r="ILH274" s="16"/>
      <c r="ILI274" s="16"/>
      <c r="ILJ274" s="16"/>
      <c r="ILK274" s="16"/>
      <c r="ILL274" s="16"/>
      <c r="ILM274" s="16"/>
      <c r="ILN274" s="16"/>
      <c r="ILO274" s="16"/>
      <c r="ILP274" s="16"/>
      <c r="ILQ274" s="16"/>
      <c r="ILR274" s="16"/>
      <c r="ILS274" s="16"/>
      <c r="ILT274" s="16"/>
      <c r="ILU274" s="16"/>
      <c r="ILV274" s="16"/>
      <c r="ILW274" s="16"/>
      <c r="ILX274" s="16"/>
      <c r="ILY274" s="16"/>
      <c r="ILZ274" s="16"/>
      <c r="IMA274" s="16"/>
      <c r="IMB274" s="16"/>
      <c r="IMC274" s="16"/>
      <c r="IMD274" s="16"/>
      <c r="IME274" s="16"/>
      <c r="IMF274" s="16"/>
      <c r="IMG274" s="16"/>
      <c r="IMH274" s="16"/>
      <c r="IMI274" s="16"/>
      <c r="IMJ274" s="16"/>
      <c r="IMK274" s="16"/>
      <c r="IML274" s="16"/>
      <c r="IMM274" s="16"/>
      <c r="IMN274" s="16"/>
      <c r="IMO274" s="16"/>
      <c r="IMP274" s="16"/>
      <c r="IMQ274" s="16"/>
      <c r="IMR274" s="16"/>
      <c r="IMS274" s="16"/>
      <c r="IMT274" s="16"/>
      <c r="IMU274" s="16"/>
      <c r="IMV274" s="16"/>
      <c r="IMW274" s="16"/>
      <c r="IMX274" s="16"/>
      <c r="IMY274" s="16"/>
      <c r="IMZ274" s="16"/>
      <c r="INA274" s="16"/>
      <c r="INB274" s="16"/>
      <c r="INC274" s="16"/>
      <c r="IND274" s="16"/>
      <c r="INE274" s="16"/>
      <c r="INF274" s="16"/>
      <c r="ING274" s="16"/>
      <c r="INH274" s="16"/>
      <c r="INI274" s="16"/>
      <c r="INJ274" s="16"/>
      <c r="INK274" s="16"/>
      <c r="INL274" s="16"/>
      <c r="INM274" s="16"/>
      <c r="INN274" s="16"/>
      <c r="INO274" s="16"/>
      <c r="INP274" s="16"/>
      <c r="INQ274" s="16"/>
      <c r="INR274" s="16"/>
      <c r="INS274" s="16"/>
      <c r="INT274" s="16"/>
      <c r="INU274" s="16"/>
      <c r="INV274" s="16"/>
      <c r="INW274" s="16"/>
      <c r="INX274" s="16"/>
      <c r="INY274" s="16"/>
      <c r="INZ274" s="16"/>
      <c r="IOA274" s="16"/>
      <c r="IOB274" s="16"/>
      <c r="IOC274" s="16"/>
      <c r="IOD274" s="16"/>
      <c r="IOE274" s="16"/>
      <c r="IOF274" s="16"/>
      <c r="IOG274" s="16"/>
      <c r="IOH274" s="16"/>
      <c r="IOI274" s="16"/>
      <c r="IOJ274" s="16"/>
      <c r="IOK274" s="16"/>
      <c r="IOL274" s="16"/>
      <c r="IOM274" s="16"/>
      <c r="ION274" s="16"/>
      <c r="IOO274" s="16"/>
      <c r="IOP274" s="16"/>
      <c r="IOQ274" s="16"/>
      <c r="IOR274" s="16"/>
      <c r="IOS274" s="16"/>
      <c r="IOT274" s="16"/>
      <c r="IOU274" s="16"/>
      <c r="IOV274" s="16"/>
      <c r="IOW274" s="16"/>
      <c r="IOX274" s="16"/>
      <c r="IOY274" s="16"/>
      <c r="IOZ274" s="16"/>
      <c r="IPA274" s="16"/>
      <c r="IPB274" s="16"/>
      <c r="IPC274" s="16"/>
      <c r="IPD274" s="16"/>
      <c r="IPE274" s="16"/>
      <c r="IPF274" s="16"/>
      <c r="IPG274" s="16"/>
      <c r="IPH274" s="16"/>
      <c r="IPI274" s="16"/>
      <c r="IPJ274" s="16"/>
      <c r="IPK274" s="16"/>
      <c r="IPL274" s="16"/>
      <c r="IPM274" s="16"/>
      <c r="IPN274" s="16"/>
      <c r="IPO274" s="16"/>
      <c r="IPP274" s="16"/>
      <c r="IPQ274" s="16"/>
      <c r="IPR274" s="16"/>
      <c r="IPS274" s="16"/>
      <c r="IPT274" s="16"/>
      <c r="IPU274" s="16"/>
      <c r="IPV274" s="16"/>
      <c r="IPW274" s="16"/>
      <c r="IPX274" s="16"/>
      <c r="IPY274" s="16"/>
      <c r="IPZ274" s="16"/>
      <c r="IQA274" s="16"/>
      <c r="IQB274" s="16"/>
      <c r="IQC274" s="16"/>
      <c r="IQD274" s="16"/>
      <c r="IQE274" s="16"/>
      <c r="IQF274" s="16"/>
      <c r="IQG274" s="16"/>
      <c r="IQH274" s="16"/>
      <c r="IQI274" s="16"/>
      <c r="IQJ274" s="16"/>
      <c r="IQK274" s="16"/>
      <c r="IQL274" s="16"/>
      <c r="IQM274" s="16"/>
      <c r="IQN274" s="16"/>
      <c r="IQO274" s="16"/>
      <c r="IQP274" s="16"/>
      <c r="IQQ274" s="16"/>
      <c r="IQR274" s="16"/>
      <c r="IQS274" s="16"/>
      <c r="IQT274" s="16"/>
      <c r="IQU274" s="16"/>
      <c r="IQV274" s="16"/>
      <c r="IQW274" s="16"/>
      <c r="IQX274" s="16"/>
      <c r="IQY274" s="16"/>
      <c r="IQZ274" s="16"/>
      <c r="IRA274" s="16"/>
      <c r="IRB274" s="16"/>
      <c r="IRC274" s="16"/>
      <c r="IRD274" s="16"/>
      <c r="IRE274" s="16"/>
      <c r="IRF274" s="16"/>
      <c r="IRG274" s="16"/>
      <c r="IRH274" s="16"/>
      <c r="IRI274" s="16"/>
      <c r="IRJ274" s="16"/>
      <c r="IRK274" s="16"/>
      <c r="IRL274" s="16"/>
      <c r="IRM274" s="16"/>
      <c r="IRN274" s="16"/>
      <c r="IRO274" s="16"/>
      <c r="IRP274" s="16"/>
      <c r="IRQ274" s="16"/>
      <c r="IRR274" s="16"/>
      <c r="IRS274" s="16"/>
      <c r="IRT274" s="16"/>
      <c r="IRU274" s="16"/>
      <c r="IRV274" s="16"/>
      <c r="IRW274" s="16"/>
      <c r="IRX274" s="16"/>
      <c r="IRY274" s="16"/>
      <c r="IRZ274" s="16"/>
      <c r="ISA274" s="16"/>
      <c r="ISB274" s="16"/>
      <c r="ISC274" s="16"/>
      <c r="ISD274" s="16"/>
      <c r="ISE274" s="16"/>
      <c r="ISF274" s="16"/>
      <c r="ISG274" s="16"/>
      <c r="ISH274" s="16"/>
      <c r="ISI274" s="16"/>
      <c r="ISJ274" s="16"/>
      <c r="ISK274" s="16"/>
      <c r="ISL274" s="16"/>
      <c r="ISM274" s="16"/>
      <c r="ISN274" s="16"/>
      <c r="ISO274" s="16"/>
      <c r="ISP274" s="16"/>
      <c r="ISQ274" s="16"/>
      <c r="ISR274" s="16"/>
      <c r="ISS274" s="16"/>
      <c r="IST274" s="16"/>
      <c r="ISU274" s="16"/>
      <c r="ISV274" s="16"/>
      <c r="ISW274" s="16"/>
      <c r="ISX274" s="16"/>
      <c r="ISY274" s="16"/>
      <c r="ISZ274" s="16"/>
      <c r="ITA274" s="16"/>
      <c r="ITB274" s="16"/>
      <c r="ITC274" s="16"/>
      <c r="ITD274" s="16"/>
      <c r="ITE274" s="16"/>
      <c r="ITF274" s="16"/>
      <c r="ITG274" s="16"/>
      <c r="ITH274" s="16"/>
      <c r="ITI274" s="16"/>
      <c r="ITJ274" s="16"/>
      <c r="ITK274" s="16"/>
      <c r="ITL274" s="16"/>
      <c r="ITM274" s="16"/>
      <c r="ITN274" s="16"/>
      <c r="ITO274" s="16"/>
      <c r="ITP274" s="16"/>
      <c r="ITQ274" s="16"/>
      <c r="ITR274" s="16"/>
      <c r="ITS274" s="16"/>
      <c r="ITT274" s="16"/>
      <c r="ITU274" s="16"/>
      <c r="ITV274" s="16"/>
      <c r="ITW274" s="16"/>
      <c r="ITX274" s="16"/>
      <c r="ITY274" s="16"/>
      <c r="ITZ274" s="16"/>
      <c r="IUA274" s="16"/>
      <c r="IUB274" s="16"/>
      <c r="IUC274" s="16"/>
      <c r="IUD274" s="16"/>
      <c r="IUE274" s="16"/>
      <c r="IUF274" s="16"/>
      <c r="IUG274" s="16"/>
      <c r="IUH274" s="16"/>
      <c r="IUI274" s="16"/>
      <c r="IUJ274" s="16"/>
      <c r="IUK274" s="16"/>
      <c r="IUL274" s="16"/>
      <c r="IUM274" s="16"/>
      <c r="IUN274" s="16"/>
      <c r="IUO274" s="16"/>
      <c r="IUP274" s="16"/>
      <c r="IUQ274" s="16"/>
      <c r="IUR274" s="16"/>
      <c r="IUS274" s="16"/>
      <c r="IUT274" s="16"/>
      <c r="IUU274" s="16"/>
      <c r="IUV274" s="16"/>
      <c r="IUW274" s="16"/>
      <c r="IUX274" s="16"/>
      <c r="IUY274" s="16"/>
      <c r="IUZ274" s="16"/>
      <c r="IVA274" s="16"/>
      <c r="IVB274" s="16"/>
      <c r="IVC274" s="16"/>
      <c r="IVD274" s="16"/>
      <c r="IVE274" s="16"/>
      <c r="IVF274" s="16"/>
      <c r="IVG274" s="16"/>
      <c r="IVH274" s="16"/>
      <c r="IVI274" s="16"/>
      <c r="IVJ274" s="16"/>
      <c r="IVK274" s="16"/>
      <c r="IVL274" s="16"/>
      <c r="IVM274" s="16"/>
      <c r="IVN274" s="16"/>
      <c r="IVO274" s="16"/>
      <c r="IVP274" s="16"/>
      <c r="IVQ274" s="16"/>
      <c r="IVR274" s="16"/>
      <c r="IVS274" s="16"/>
      <c r="IVT274" s="16"/>
      <c r="IVU274" s="16"/>
      <c r="IVV274" s="16"/>
      <c r="IVW274" s="16"/>
      <c r="IVX274" s="16"/>
      <c r="IVY274" s="16"/>
      <c r="IVZ274" s="16"/>
      <c r="IWA274" s="16"/>
      <c r="IWB274" s="16"/>
      <c r="IWC274" s="16"/>
      <c r="IWD274" s="16"/>
      <c r="IWE274" s="16"/>
      <c r="IWF274" s="16"/>
      <c r="IWG274" s="16"/>
      <c r="IWH274" s="16"/>
      <c r="IWI274" s="16"/>
      <c r="IWJ274" s="16"/>
      <c r="IWK274" s="16"/>
      <c r="IWL274" s="16"/>
      <c r="IWM274" s="16"/>
      <c r="IWN274" s="16"/>
      <c r="IWO274" s="16"/>
      <c r="IWP274" s="16"/>
      <c r="IWQ274" s="16"/>
      <c r="IWR274" s="16"/>
      <c r="IWS274" s="16"/>
      <c r="IWT274" s="16"/>
      <c r="IWU274" s="16"/>
      <c r="IWV274" s="16"/>
      <c r="IWW274" s="16"/>
      <c r="IWX274" s="16"/>
      <c r="IWY274" s="16"/>
      <c r="IWZ274" s="16"/>
      <c r="IXA274" s="16"/>
      <c r="IXB274" s="16"/>
      <c r="IXC274" s="16"/>
      <c r="IXD274" s="16"/>
      <c r="IXE274" s="16"/>
      <c r="IXF274" s="16"/>
      <c r="IXG274" s="16"/>
      <c r="IXH274" s="16"/>
      <c r="IXI274" s="16"/>
      <c r="IXJ274" s="16"/>
      <c r="IXK274" s="16"/>
      <c r="IXL274" s="16"/>
      <c r="IXM274" s="16"/>
      <c r="IXN274" s="16"/>
      <c r="IXO274" s="16"/>
      <c r="IXP274" s="16"/>
      <c r="IXQ274" s="16"/>
      <c r="IXR274" s="16"/>
      <c r="IXS274" s="16"/>
      <c r="IXT274" s="16"/>
      <c r="IXU274" s="16"/>
      <c r="IXV274" s="16"/>
      <c r="IXW274" s="16"/>
      <c r="IXX274" s="16"/>
      <c r="IXY274" s="16"/>
      <c r="IXZ274" s="16"/>
      <c r="IYA274" s="16"/>
      <c r="IYB274" s="16"/>
      <c r="IYC274" s="16"/>
      <c r="IYD274" s="16"/>
      <c r="IYE274" s="16"/>
      <c r="IYF274" s="16"/>
      <c r="IYG274" s="16"/>
      <c r="IYH274" s="16"/>
      <c r="IYI274" s="16"/>
      <c r="IYJ274" s="16"/>
      <c r="IYK274" s="16"/>
      <c r="IYL274" s="16"/>
      <c r="IYM274" s="16"/>
      <c r="IYN274" s="16"/>
      <c r="IYO274" s="16"/>
      <c r="IYP274" s="16"/>
      <c r="IYQ274" s="16"/>
      <c r="IYR274" s="16"/>
      <c r="IYS274" s="16"/>
      <c r="IYT274" s="16"/>
      <c r="IYU274" s="16"/>
      <c r="IYV274" s="16"/>
      <c r="IYW274" s="16"/>
      <c r="IYX274" s="16"/>
      <c r="IYY274" s="16"/>
      <c r="IYZ274" s="16"/>
      <c r="IZA274" s="16"/>
      <c r="IZB274" s="16"/>
      <c r="IZC274" s="16"/>
      <c r="IZD274" s="16"/>
      <c r="IZE274" s="16"/>
      <c r="IZF274" s="16"/>
      <c r="IZG274" s="16"/>
      <c r="IZH274" s="16"/>
      <c r="IZI274" s="16"/>
      <c r="IZJ274" s="16"/>
      <c r="IZK274" s="16"/>
      <c r="IZL274" s="16"/>
      <c r="IZM274" s="16"/>
      <c r="IZN274" s="16"/>
      <c r="IZO274" s="16"/>
      <c r="IZP274" s="16"/>
      <c r="IZQ274" s="16"/>
      <c r="IZR274" s="16"/>
      <c r="IZS274" s="16"/>
      <c r="IZT274" s="16"/>
      <c r="IZU274" s="16"/>
      <c r="IZV274" s="16"/>
      <c r="IZW274" s="16"/>
      <c r="IZX274" s="16"/>
      <c r="IZY274" s="16"/>
      <c r="IZZ274" s="16"/>
      <c r="JAA274" s="16"/>
      <c r="JAB274" s="16"/>
      <c r="JAC274" s="16"/>
      <c r="JAD274" s="16"/>
      <c r="JAE274" s="16"/>
      <c r="JAF274" s="16"/>
      <c r="JAG274" s="16"/>
      <c r="JAH274" s="16"/>
      <c r="JAI274" s="16"/>
      <c r="JAJ274" s="16"/>
      <c r="JAK274" s="16"/>
      <c r="JAL274" s="16"/>
      <c r="JAM274" s="16"/>
      <c r="JAN274" s="16"/>
      <c r="JAO274" s="16"/>
      <c r="JAP274" s="16"/>
      <c r="JAQ274" s="16"/>
      <c r="JAR274" s="16"/>
      <c r="JAS274" s="16"/>
      <c r="JAT274" s="16"/>
      <c r="JAU274" s="16"/>
      <c r="JAV274" s="16"/>
      <c r="JAW274" s="16"/>
      <c r="JAX274" s="16"/>
      <c r="JAY274" s="16"/>
      <c r="JAZ274" s="16"/>
      <c r="JBA274" s="16"/>
      <c r="JBB274" s="16"/>
      <c r="JBC274" s="16"/>
      <c r="JBD274" s="16"/>
      <c r="JBE274" s="16"/>
      <c r="JBF274" s="16"/>
      <c r="JBG274" s="16"/>
      <c r="JBH274" s="16"/>
      <c r="JBI274" s="16"/>
      <c r="JBJ274" s="16"/>
      <c r="JBK274" s="16"/>
      <c r="JBL274" s="16"/>
      <c r="JBM274" s="16"/>
      <c r="JBN274" s="16"/>
      <c r="JBO274" s="16"/>
      <c r="JBP274" s="16"/>
      <c r="JBQ274" s="16"/>
      <c r="JBR274" s="16"/>
      <c r="JBS274" s="16"/>
      <c r="JBT274" s="16"/>
      <c r="JBU274" s="16"/>
      <c r="JBV274" s="16"/>
      <c r="JBW274" s="16"/>
      <c r="JBX274" s="16"/>
      <c r="JBY274" s="16"/>
      <c r="JBZ274" s="16"/>
      <c r="JCA274" s="16"/>
      <c r="JCB274" s="16"/>
      <c r="JCC274" s="16"/>
      <c r="JCD274" s="16"/>
      <c r="JCE274" s="16"/>
      <c r="JCF274" s="16"/>
      <c r="JCG274" s="16"/>
      <c r="JCH274" s="16"/>
      <c r="JCI274" s="16"/>
      <c r="JCJ274" s="16"/>
      <c r="JCK274" s="16"/>
      <c r="JCL274" s="16"/>
      <c r="JCM274" s="16"/>
      <c r="JCN274" s="16"/>
      <c r="JCO274" s="16"/>
      <c r="JCP274" s="16"/>
      <c r="JCQ274" s="16"/>
      <c r="JCR274" s="16"/>
      <c r="JCS274" s="16"/>
      <c r="JCT274" s="16"/>
      <c r="JCU274" s="16"/>
      <c r="JCV274" s="16"/>
      <c r="JCW274" s="16"/>
      <c r="JCX274" s="16"/>
      <c r="JCY274" s="16"/>
      <c r="JCZ274" s="16"/>
      <c r="JDA274" s="16"/>
      <c r="JDB274" s="16"/>
      <c r="JDC274" s="16"/>
      <c r="JDD274" s="16"/>
      <c r="JDE274" s="16"/>
      <c r="JDF274" s="16"/>
      <c r="JDG274" s="16"/>
      <c r="JDH274" s="16"/>
      <c r="JDI274" s="16"/>
      <c r="JDJ274" s="16"/>
      <c r="JDK274" s="16"/>
      <c r="JDL274" s="16"/>
      <c r="JDM274" s="16"/>
      <c r="JDN274" s="16"/>
      <c r="JDO274" s="16"/>
      <c r="JDP274" s="16"/>
      <c r="JDQ274" s="16"/>
      <c r="JDR274" s="16"/>
      <c r="JDS274" s="16"/>
      <c r="JDT274" s="16"/>
      <c r="JDU274" s="16"/>
      <c r="JDV274" s="16"/>
      <c r="JDW274" s="16"/>
      <c r="JDX274" s="16"/>
      <c r="JDY274" s="16"/>
      <c r="JDZ274" s="16"/>
      <c r="JEA274" s="16"/>
      <c r="JEB274" s="16"/>
      <c r="JEC274" s="16"/>
      <c r="JED274" s="16"/>
      <c r="JEE274" s="16"/>
      <c r="JEF274" s="16"/>
      <c r="JEG274" s="16"/>
      <c r="JEH274" s="16"/>
      <c r="JEI274" s="16"/>
      <c r="JEJ274" s="16"/>
      <c r="JEK274" s="16"/>
      <c r="JEL274" s="16"/>
      <c r="JEM274" s="16"/>
      <c r="JEN274" s="16"/>
      <c r="JEO274" s="16"/>
      <c r="JEP274" s="16"/>
      <c r="JEQ274" s="16"/>
      <c r="JER274" s="16"/>
      <c r="JES274" s="16"/>
      <c r="JET274" s="16"/>
      <c r="JEU274" s="16"/>
      <c r="JEV274" s="16"/>
      <c r="JEW274" s="16"/>
      <c r="JEX274" s="16"/>
      <c r="JEY274" s="16"/>
      <c r="JEZ274" s="16"/>
      <c r="JFA274" s="16"/>
      <c r="JFB274" s="16"/>
      <c r="JFC274" s="16"/>
      <c r="JFD274" s="16"/>
      <c r="JFE274" s="16"/>
      <c r="JFF274" s="16"/>
      <c r="JFG274" s="16"/>
      <c r="JFH274" s="16"/>
      <c r="JFI274" s="16"/>
      <c r="JFJ274" s="16"/>
      <c r="JFK274" s="16"/>
      <c r="JFL274" s="16"/>
      <c r="JFM274" s="16"/>
      <c r="JFN274" s="16"/>
      <c r="JFO274" s="16"/>
      <c r="JFP274" s="16"/>
      <c r="JFQ274" s="16"/>
      <c r="JFR274" s="16"/>
      <c r="JFS274" s="16"/>
      <c r="JFT274" s="16"/>
      <c r="JFU274" s="16"/>
      <c r="JFV274" s="16"/>
      <c r="JFW274" s="16"/>
      <c r="JFX274" s="16"/>
      <c r="JFY274" s="16"/>
      <c r="JFZ274" s="16"/>
      <c r="JGA274" s="16"/>
      <c r="JGB274" s="16"/>
      <c r="JGC274" s="16"/>
      <c r="JGD274" s="16"/>
      <c r="JGE274" s="16"/>
      <c r="JGF274" s="16"/>
      <c r="JGG274" s="16"/>
      <c r="JGH274" s="16"/>
      <c r="JGI274" s="16"/>
      <c r="JGJ274" s="16"/>
      <c r="JGK274" s="16"/>
      <c r="JGL274" s="16"/>
      <c r="JGM274" s="16"/>
      <c r="JGN274" s="16"/>
      <c r="JGO274" s="16"/>
      <c r="JGP274" s="16"/>
      <c r="JGQ274" s="16"/>
      <c r="JGR274" s="16"/>
      <c r="JGS274" s="16"/>
      <c r="JGT274" s="16"/>
      <c r="JGU274" s="16"/>
      <c r="JGV274" s="16"/>
      <c r="JGW274" s="16"/>
      <c r="JGX274" s="16"/>
      <c r="JGY274" s="16"/>
      <c r="JGZ274" s="16"/>
      <c r="JHA274" s="16"/>
      <c r="JHB274" s="16"/>
      <c r="JHC274" s="16"/>
      <c r="JHD274" s="16"/>
      <c r="JHE274" s="16"/>
      <c r="JHF274" s="16"/>
      <c r="JHG274" s="16"/>
      <c r="JHH274" s="16"/>
      <c r="JHI274" s="16"/>
      <c r="JHJ274" s="16"/>
      <c r="JHK274" s="16"/>
      <c r="JHL274" s="16"/>
      <c r="JHM274" s="16"/>
      <c r="JHN274" s="16"/>
      <c r="JHO274" s="16"/>
      <c r="JHP274" s="16"/>
      <c r="JHQ274" s="16"/>
      <c r="JHR274" s="16"/>
      <c r="JHS274" s="16"/>
      <c r="JHT274" s="16"/>
      <c r="JHU274" s="16"/>
      <c r="JHV274" s="16"/>
      <c r="JHW274" s="16"/>
      <c r="JHX274" s="16"/>
      <c r="JHY274" s="16"/>
      <c r="JHZ274" s="16"/>
      <c r="JIA274" s="16"/>
      <c r="JIB274" s="16"/>
      <c r="JIC274" s="16"/>
      <c r="JID274" s="16"/>
      <c r="JIE274" s="16"/>
      <c r="JIF274" s="16"/>
      <c r="JIG274" s="16"/>
      <c r="JIH274" s="16"/>
      <c r="JII274" s="16"/>
      <c r="JIJ274" s="16"/>
      <c r="JIK274" s="16"/>
      <c r="JIL274" s="16"/>
      <c r="JIM274" s="16"/>
      <c r="JIN274" s="16"/>
      <c r="JIO274" s="16"/>
      <c r="JIP274" s="16"/>
      <c r="JIQ274" s="16"/>
      <c r="JIR274" s="16"/>
      <c r="JIS274" s="16"/>
      <c r="JIT274" s="16"/>
      <c r="JIU274" s="16"/>
      <c r="JIV274" s="16"/>
      <c r="JIW274" s="16"/>
      <c r="JIX274" s="16"/>
      <c r="JIY274" s="16"/>
      <c r="JIZ274" s="16"/>
      <c r="JJA274" s="16"/>
      <c r="JJB274" s="16"/>
      <c r="JJC274" s="16"/>
      <c r="JJD274" s="16"/>
      <c r="JJE274" s="16"/>
      <c r="JJF274" s="16"/>
      <c r="JJG274" s="16"/>
      <c r="JJH274" s="16"/>
      <c r="JJI274" s="16"/>
      <c r="JJJ274" s="16"/>
      <c r="JJK274" s="16"/>
      <c r="JJL274" s="16"/>
      <c r="JJM274" s="16"/>
      <c r="JJN274" s="16"/>
      <c r="JJO274" s="16"/>
      <c r="JJP274" s="16"/>
      <c r="JJQ274" s="16"/>
      <c r="JJR274" s="16"/>
      <c r="JJS274" s="16"/>
      <c r="JJT274" s="16"/>
      <c r="JJU274" s="16"/>
      <c r="JJV274" s="16"/>
      <c r="JJW274" s="16"/>
      <c r="JJX274" s="16"/>
      <c r="JJY274" s="16"/>
      <c r="JJZ274" s="16"/>
      <c r="JKA274" s="16"/>
      <c r="JKB274" s="16"/>
      <c r="JKC274" s="16"/>
      <c r="JKD274" s="16"/>
      <c r="JKE274" s="16"/>
      <c r="JKF274" s="16"/>
      <c r="JKG274" s="16"/>
      <c r="JKH274" s="16"/>
      <c r="JKI274" s="16"/>
      <c r="JKJ274" s="16"/>
      <c r="JKK274" s="16"/>
      <c r="JKL274" s="16"/>
      <c r="JKM274" s="16"/>
      <c r="JKN274" s="16"/>
      <c r="JKO274" s="16"/>
      <c r="JKP274" s="16"/>
      <c r="JKQ274" s="16"/>
      <c r="JKR274" s="16"/>
      <c r="JKS274" s="16"/>
      <c r="JKT274" s="16"/>
      <c r="JKU274" s="16"/>
      <c r="JKV274" s="16"/>
      <c r="JKW274" s="16"/>
      <c r="JKX274" s="16"/>
      <c r="JKY274" s="16"/>
      <c r="JKZ274" s="16"/>
      <c r="JLA274" s="16"/>
      <c r="JLB274" s="16"/>
      <c r="JLC274" s="16"/>
      <c r="JLD274" s="16"/>
      <c r="JLE274" s="16"/>
      <c r="JLF274" s="16"/>
      <c r="JLG274" s="16"/>
      <c r="JLH274" s="16"/>
      <c r="JLI274" s="16"/>
      <c r="JLJ274" s="16"/>
      <c r="JLK274" s="16"/>
      <c r="JLL274" s="16"/>
      <c r="JLM274" s="16"/>
      <c r="JLN274" s="16"/>
      <c r="JLO274" s="16"/>
      <c r="JLP274" s="16"/>
      <c r="JLQ274" s="16"/>
      <c r="JLR274" s="16"/>
      <c r="JLS274" s="16"/>
      <c r="JLT274" s="16"/>
      <c r="JLU274" s="16"/>
      <c r="JLV274" s="16"/>
      <c r="JLW274" s="16"/>
      <c r="JLX274" s="16"/>
      <c r="JLY274" s="16"/>
      <c r="JLZ274" s="16"/>
      <c r="JMA274" s="16"/>
      <c r="JMB274" s="16"/>
      <c r="JMC274" s="16"/>
      <c r="JMD274" s="16"/>
      <c r="JME274" s="16"/>
      <c r="JMF274" s="16"/>
      <c r="JMG274" s="16"/>
      <c r="JMH274" s="16"/>
      <c r="JMI274" s="16"/>
      <c r="JMJ274" s="16"/>
      <c r="JMK274" s="16"/>
      <c r="JML274" s="16"/>
      <c r="JMM274" s="16"/>
      <c r="JMN274" s="16"/>
      <c r="JMO274" s="16"/>
      <c r="JMP274" s="16"/>
      <c r="JMQ274" s="16"/>
      <c r="JMR274" s="16"/>
      <c r="JMS274" s="16"/>
      <c r="JMT274" s="16"/>
      <c r="JMU274" s="16"/>
      <c r="JMV274" s="16"/>
      <c r="JMW274" s="16"/>
      <c r="JMX274" s="16"/>
      <c r="JMY274" s="16"/>
      <c r="JMZ274" s="16"/>
      <c r="JNA274" s="16"/>
      <c r="JNB274" s="16"/>
      <c r="JNC274" s="16"/>
      <c r="JND274" s="16"/>
      <c r="JNE274" s="16"/>
      <c r="JNF274" s="16"/>
      <c r="JNG274" s="16"/>
      <c r="JNH274" s="16"/>
      <c r="JNI274" s="16"/>
      <c r="JNJ274" s="16"/>
      <c r="JNK274" s="16"/>
      <c r="JNL274" s="16"/>
      <c r="JNM274" s="16"/>
      <c r="JNN274" s="16"/>
      <c r="JNO274" s="16"/>
      <c r="JNP274" s="16"/>
      <c r="JNQ274" s="16"/>
      <c r="JNR274" s="16"/>
      <c r="JNS274" s="16"/>
      <c r="JNT274" s="16"/>
      <c r="JNU274" s="16"/>
      <c r="JNV274" s="16"/>
      <c r="JNW274" s="16"/>
      <c r="JNX274" s="16"/>
      <c r="JNY274" s="16"/>
      <c r="JNZ274" s="16"/>
      <c r="JOA274" s="16"/>
      <c r="JOB274" s="16"/>
      <c r="JOC274" s="16"/>
      <c r="JOD274" s="16"/>
      <c r="JOE274" s="16"/>
      <c r="JOF274" s="16"/>
      <c r="JOG274" s="16"/>
      <c r="JOH274" s="16"/>
      <c r="JOI274" s="16"/>
      <c r="JOJ274" s="16"/>
      <c r="JOK274" s="16"/>
      <c r="JOL274" s="16"/>
      <c r="JOM274" s="16"/>
      <c r="JON274" s="16"/>
      <c r="JOO274" s="16"/>
      <c r="JOP274" s="16"/>
      <c r="JOQ274" s="16"/>
      <c r="JOR274" s="16"/>
      <c r="JOS274" s="16"/>
      <c r="JOT274" s="16"/>
      <c r="JOU274" s="16"/>
      <c r="JOV274" s="16"/>
      <c r="JOW274" s="16"/>
      <c r="JOX274" s="16"/>
      <c r="JOY274" s="16"/>
      <c r="JOZ274" s="16"/>
      <c r="JPA274" s="16"/>
      <c r="JPB274" s="16"/>
      <c r="JPC274" s="16"/>
      <c r="JPD274" s="16"/>
      <c r="JPE274" s="16"/>
      <c r="JPF274" s="16"/>
      <c r="JPG274" s="16"/>
      <c r="JPH274" s="16"/>
      <c r="JPI274" s="16"/>
      <c r="JPJ274" s="16"/>
      <c r="JPK274" s="16"/>
      <c r="JPL274" s="16"/>
      <c r="JPM274" s="16"/>
      <c r="JPN274" s="16"/>
      <c r="JPO274" s="16"/>
      <c r="JPP274" s="16"/>
      <c r="JPQ274" s="16"/>
      <c r="JPR274" s="16"/>
      <c r="JPS274" s="16"/>
      <c r="JPT274" s="16"/>
      <c r="JPU274" s="16"/>
      <c r="JPV274" s="16"/>
      <c r="JPW274" s="16"/>
      <c r="JPX274" s="16"/>
      <c r="JPY274" s="16"/>
      <c r="JPZ274" s="16"/>
      <c r="JQA274" s="16"/>
      <c r="JQB274" s="16"/>
      <c r="JQC274" s="16"/>
      <c r="JQD274" s="16"/>
      <c r="JQE274" s="16"/>
      <c r="JQF274" s="16"/>
      <c r="JQG274" s="16"/>
      <c r="JQH274" s="16"/>
      <c r="JQI274" s="16"/>
      <c r="JQJ274" s="16"/>
      <c r="JQK274" s="16"/>
      <c r="JQL274" s="16"/>
      <c r="JQM274" s="16"/>
      <c r="JQN274" s="16"/>
      <c r="JQO274" s="16"/>
      <c r="JQP274" s="16"/>
      <c r="JQQ274" s="16"/>
      <c r="JQR274" s="16"/>
      <c r="JQS274" s="16"/>
      <c r="JQT274" s="16"/>
      <c r="JQU274" s="16"/>
      <c r="JQV274" s="16"/>
      <c r="JQW274" s="16"/>
      <c r="JQX274" s="16"/>
      <c r="JQY274" s="16"/>
      <c r="JQZ274" s="16"/>
      <c r="JRA274" s="16"/>
      <c r="JRB274" s="16"/>
      <c r="JRC274" s="16"/>
      <c r="JRD274" s="16"/>
      <c r="JRE274" s="16"/>
      <c r="JRF274" s="16"/>
      <c r="JRG274" s="16"/>
      <c r="JRH274" s="16"/>
      <c r="JRI274" s="16"/>
      <c r="JRJ274" s="16"/>
      <c r="JRK274" s="16"/>
      <c r="JRL274" s="16"/>
      <c r="JRM274" s="16"/>
      <c r="JRN274" s="16"/>
      <c r="JRO274" s="16"/>
      <c r="JRP274" s="16"/>
      <c r="JRQ274" s="16"/>
      <c r="JRR274" s="16"/>
      <c r="JRS274" s="16"/>
      <c r="JRT274" s="16"/>
      <c r="JRU274" s="16"/>
      <c r="JRV274" s="16"/>
      <c r="JRW274" s="16"/>
      <c r="JRX274" s="16"/>
      <c r="JRY274" s="16"/>
      <c r="JRZ274" s="16"/>
      <c r="JSA274" s="16"/>
      <c r="JSB274" s="16"/>
      <c r="JSC274" s="16"/>
      <c r="JSD274" s="16"/>
      <c r="JSE274" s="16"/>
      <c r="JSF274" s="16"/>
      <c r="JSG274" s="16"/>
      <c r="JSH274" s="16"/>
      <c r="JSI274" s="16"/>
      <c r="JSJ274" s="16"/>
      <c r="JSK274" s="16"/>
      <c r="JSL274" s="16"/>
      <c r="JSM274" s="16"/>
      <c r="JSN274" s="16"/>
      <c r="JSO274" s="16"/>
      <c r="JSP274" s="16"/>
      <c r="JSQ274" s="16"/>
      <c r="JSR274" s="16"/>
      <c r="JSS274" s="16"/>
      <c r="JST274" s="16"/>
      <c r="JSU274" s="16"/>
      <c r="JSV274" s="16"/>
      <c r="JSW274" s="16"/>
      <c r="JSX274" s="16"/>
      <c r="JSY274" s="16"/>
      <c r="JSZ274" s="16"/>
      <c r="JTA274" s="16"/>
      <c r="JTB274" s="16"/>
      <c r="JTC274" s="16"/>
      <c r="JTD274" s="16"/>
      <c r="JTE274" s="16"/>
      <c r="JTF274" s="16"/>
      <c r="JTG274" s="16"/>
      <c r="JTH274" s="16"/>
      <c r="JTI274" s="16"/>
      <c r="JTJ274" s="16"/>
      <c r="JTK274" s="16"/>
      <c r="JTL274" s="16"/>
      <c r="JTM274" s="16"/>
      <c r="JTN274" s="16"/>
      <c r="JTO274" s="16"/>
      <c r="JTP274" s="16"/>
      <c r="JTQ274" s="16"/>
      <c r="JTR274" s="16"/>
      <c r="JTS274" s="16"/>
      <c r="JTT274" s="16"/>
      <c r="JTU274" s="16"/>
      <c r="JTV274" s="16"/>
      <c r="JTW274" s="16"/>
      <c r="JTX274" s="16"/>
      <c r="JTY274" s="16"/>
      <c r="JTZ274" s="16"/>
      <c r="JUA274" s="16"/>
      <c r="JUB274" s="16"/>
      <c r="JUC274" s="16"/>
      <c r="JUD274" s="16"/>
      <c r="JUE274" s="16"/>
      <c r="JUF274" s="16"/>
      <c r="JUG274" s="16"/>
      <c r="JUH274" s="16"/>
      <c r="JUI274" s="16"/>
      <c r="JUJ274" s="16"/>
      <c r="JUK274" s="16"/>
      <c r="JUL274" s="16"/>
      <c r="JUM274" s="16"/>
      <c r="JUN274" s="16"/>
      <c r="JUO274" s="16"/>
      <c r="JUP274" s="16"/>
      <c r="JUQ274" s="16"/>
      <c r="JUR274" s="16"/>
      <c r="JUS274" s="16"/>
      <c r="JUT274" s="16"/>
      <c r="JUU274" s="16"/>
      <c r="JUV274" s="16"/>
      <c r="JUW274" s="16"/>
      <c r="JUX274" s="16"/>
      <c r="JUY274" s="16"/>
      <c r="JUZ274" s="16"/>
      <c r="JVA274" s="16"/>
      <c r="JVB274" s="16"/>
      <c r="JVC274" s="16"/>
      <c r="JVD274" s="16"/>
      <c r="JVE274" s="16"/>
      <c r="JVF274" s="16"/>
      <c r="JVG274" s="16"/>
      <c r="JVH274" s="16"/>
      <c r="JVI274" s="16"/>
      <c r="JVJ274" s="16"/>
      <c r="JVK274" s="16"/>
      <c r="JVL274" s="16"/>
      <c r="JVM274" s="16"/>
      <c r="JVN274" s="16"/>
      <c r="JVO274" s="16"/>
      <c r="JVP274" s="16"/>
      <c r="JVQ274" s="16"/>
      <c r="JVR274" s="16"/>
      <c r="JVS274" s="16"/>
      <c r="JVT274" s="16"/>
      <c r="JVU274" s="16"/>
      <c r="JVV274" s="16"/>
      <c r="JVW274" s="16"/>
      <c r="JVX274" s="16"/>
      <c r="JVY274" s="16"/>
      <c r="JVZ274" s="16"/>
      <c r="JWA274" s="16"/>
      <c r="JWB274" s="16"/>
      <c r="JWC274" s="16"/>
      <c r="JWD274" s="16"/>
      <c r="JWE274" s="16"/>
      <c r="JWF274" s="16"/>
      <c r="JWG274" s="16"/>
      <c r="JWH274" s="16"/>
      <c r="JWI274" s="16"/>
      <c r="JWJ274" s="16"/>
      <c r="JWK274" s="16"/>
      <c r="JWL274" s="16"/>
      <c r="JWM274" s="16"/>
      <c r="JWN274" s="16"/>
      <c r="JWO274" s="16"/>
      <c r="JWP274" s="16"/>
      <c r="JWQ274" s="16"/>
      <c r="JWR274" s="16"/>
      <c r="JWS274" s="16"/>
      <c r="JWT274" s="16"/>
      <c r="JWU274" s="16"/>
      <c r="JWV274" s="16"/>
      <c r="JWW274" s="16"/>
      <c r="JWX274" s="16"/>
      <c r="JWY274" s="16"/>
      <c r="JWZ274" s="16"/>
      <c r="JXA274" s="16"/>
      <c r="JXB274" s="16"/>
      <c r="JXC274" s="16"/>
      <c r="JXD274" s="16"/>
      <c r="JXE274" s="16"/>
      <c r="JXF274" s="16"/>
      <c r="JXG274" s="16"/>
      <c r="JXH274" s="16"/>
      <c r="JXI274" s="16"/>
      <c r="JXJ274" s="16"/>
      <c r="JXK274" s="16"/>
      <c r="JXL274" s="16"/>
      <c r="JXM274" s="16"/>
      <c r="JXN274" s="16"/>
      <c r="JXO274" s="16"/>
      <c r="JXP274" s="16"/>
      <c r="JXQ274" s="16"/>
      <c r="JXR274" s="16"/>
      <c r="JXS274" s="16"/>
      <c r="JXT274" s="16"/>
      <c r="JXU274" s="16"/>
      <c r="JXV274" s="16"/>
      <c r="JXW274" s="16"/>
      <c r="JXX274" s="16"/>
      <c r="JXY274" s="16"/>
      <c r="JXZ274" s="16"/>
      <c r="JYA274" s="16"/>
      <c r="JYB274" s="16"/>
      <c r="JYC274" s="16"/>
      <c r="JYD274" s="16"/>
      <c r="JYE274" s="16"/>
      <c r="JYF274" s="16"/>
      <c r="JYG274" s="16"/>
      <c r="JYH274" s="16"/>
      <c r="JYI274" s="16"/>
      <c r="JYJ274" s="16"/>
      <c r="JYK274" s="16"/>
      <c r="JYL274" s="16"/>
      <c r="JYM274" s="16"/>
      <c r="JYN274" s="16"/>
      <c r="JYO274" s="16"/>
      <c r="JYP274" s="16"/>
      <c r="JYQ274" s="16"/>
      <c r="JYR274" s="16"/>
      <c r="JYS274" s="16"/>
      <c r="JYT274" s="16"/>
      <c r="JYU274" s="16"/>
      <c r="JYV274" s="16"/>
      <c r="JYW274" s="16"/>
      <c r="JYX274" s="16"/>
      <c r="JYY274" s="16"/>
      <c r="JYZ274" s="16"/>
      <c r="JZA274" s="16"/>
      <c r="JZB274" s="16"/>
      <c r="JZC274" s="16"/>
      <c r="JZD274" s="16"/>
      <c r="JZE274" s="16"/>
      <c r="JZF274" s="16"/>
      <c r="JZG274" s="16"/>
      <c r="JZH274" s="16"/>
      <c r="JZI274" s="16"/>
      <c r="JZJ274" s="16"/>
      <c r="JZK274" s="16"/>
      <c r="JZL274" s="16"/>
      <c r="JZM274" s="16"/>
      <c r="JZN274" s="16"/>
      <c r="JZO274" s="16"/>
      <c r="JZP274" s="16"/>
      <c r="JZQ274" s="16"/>
      <c r="JZR274" s="16"/>
      <c r="JZS274" s="16"/>
      <c r="JZT274" s="16"/>
      <c r="JZU274" s="16"/>
      <c r="JZV274" s="16"/>
      <c r="JZW274" s="16"/>
      <c r="JZX274" s="16"/>
      <c r="JZY274" s="16"/>
      <c r="JZZ274" s="16"/>
      <c r="KAA274" s="16"/>
      <c r="KAB274" s="16"/>
      <c r="KAC274" s="16"/>
      <c r="KAD274" s="16"/>
      <c r="KAE274" s="16"/>
      <c r="KAF274" s="16"/>
      <c r="KAG274" s="16"/>
      <c r="KAH274" s="16"/>
      <c r="KAI274" s="16"/>
      <c r="KAJ274" s="16"/>
      <c r="KAK274" s="16"/>
      <c r="KAL274" s="16"/>
      <c r="KAM274" s="16"/>
      <c r="KAN274" s="16"/>
      <c r="KAO274" s="16"/>
      <c r="KAP274" s="16"/>
      <c r="KAQ274" s="16"/>
      <c r="KAR274" s="16"/>
      <c r="KAS274" s="16"/>
      <c r="KAT274" s="16"/>
      <c r="KAU274" s="16"/>
      <c r="KAV274" s="16"/>
      <c r="KAW274" s="16"/>
      <c r="KAX274" s="16"/>
      <c r="KAY274" s="16"/>
      <c r="KAZ274" s="16"/>
      <c r="KBA274" s="16"/>
      <c r="KBB274" s="16"/>
      <c r="KBC274" s="16"/>
      <c r="KBD274" s="16"/>
      <c r="KBE274" s="16"/>
      <c r="KBF274" s="16"/>
      <c r="KBG274" s="16"/>
      <c r="KBH274" s="16"/>
      <c r="KBI274" s="16"/>
      <c r="KBJ274" s="16"/>
      <c r="KBK274" s="16"/>
      <c r="KBL274" s="16"/>
      <c r="KBM274" s="16"/>
      <c r="KBN274" s="16"/>
      <c r="KBO274" s="16"/>
      <c r="KBP274" s="16"/>
      <c r="KBQ274" s="16"/>
      <c r="KBR274" s="16"/>
      <c r="KBS274" s="16"/>
      <c r="KBT274" s="16"/>
      <c r="KBU274" s="16"/>
      <c r="KBV274" s="16"/>
      <c r="KBW274" s="16"/>
      <c r="KBX274" s="16"/>
      <c r="KBY274" s="16"/>
      <c r="KBZ274" s="16"/>
      <c r="KCA274" s="16"/>
      <c r="KCB274" s="16"/>
      <c r="KCC274" s="16"/>
      <c r="KCD274" s="16"/>
      <c r="KCE274" s="16"/>
      <c r="KCF274" s="16"/>
      <c r="KCG274" s="16"/>
      <c r="KCH274" s="16"/>
      <c r="KCI274" s="16"/>
      <c r="KCJ274" s="16"/>
      <c r="KCK274" s="16"/>
      <c r="KCL274" s="16"/>
      <c r="KCM274" s="16"/>
      <c r="KCN274" s="16"/>
      <c r="KCO274" s="16"/>
      <c r="KCP274" s="16"/>
      <c r="KCQ274" s="16"/>
      <c r="KCR274" s="16"/>
      <c r="KCS274" s="16"/>
      <c r="KCT274" s="16"/>
      <c r="KCU274" s="16"/>
      <c r="KCV274" s="16"/>
      <c r="KCW274" s="16"/>
      <c r="KCX274" s="16"/>
      <c r="KCY274" s="16"/>
      <c r="KCZ274" s="16"/>
      <c r="KDA274" s="16"/>
      <c r="KDB274" s="16"/>
      <c r="KDC274" s="16"/>
      <c r="KDD274" s="16"/>
      <c r="KDE274" s="16"/>
      <c r="KDF274" s="16"/>
      <c r="KDG274" s="16"/>
      <c r="KDH274" s="16"/>
      <c r="KDI274" s="16"/>
      <c r="KDJ274" s="16"/>
      <c r="KDK274" s="16"/>
      <c r="KDL274" s="16"/>
      <c r="KDM274" s="16"/>
      <c r="KDN274" s="16"/>
      <c r="KDO274" s="16"/>
      <c r="KDP274" s="16"/>
      <c r="KDQ274" s="16"/>
      <c r="KDR274" s="16"/>
      <c r="KDS274" s="16"/>
      <c r="KDT274" s="16"/>
      <c r="KDU274" s="16"/>
      <c r="KDV274" s="16"/>
      <c r="KDW274" s="16"/>
      <c r="KDX274" s="16"/>
      <c r="KDY274" s="16"/>
      <c r="KDZ274" s="16"/>
      <c r="KEA274" s="16"/>
      <c r="KEB274" s="16"/>
      <c r="KEC274" s="16"/>
      <c r="KED274" s="16"/>
      <c r="KEE274" s="16"/>
      <c r="KEF274" s="16"/>
      <c r="KEG274" s="16"/>
      <c r="KEH274" s="16"/>
      <c r="KEI274" s="16"/>
      <c r="KEJ274" s="16"/>
      <c r="KEK274" s="16"/>
      <c r="KEL274" s="16"/>
      <c r="KEM274" s="16"/>
      <c r="KEN274" s="16"/>
      <c r="KEO274" s="16"/>
      <c r="KEP274" s="16"/>
      <c r="KEQ274" s="16"/>
      <c r="KER274" s="16"/>
      <c r="KES274" s="16"/>
      <c r="KET274" s="16"/>
      <c r="KEU274" s="16"/>
      <c r="KEV274" s="16"/>
      <c r="KEW274" s="16"/>
      <c r="KEX274" s="16"/>
      <c r="KEY274" s="16"/>
      <c r="KEZ274" s="16"/>
      <c r="KFA274" s="16"/>
      <c r="KFB274" s="16"/>
      <c r="KFC274" s="16"/>
      <c r="KFD274" s="16"/>
      <c r="KFE274" s="16"/>
      <c r="KFF274" s="16"/>
      <c r="KFG274" s="16"/>
      <c r="KFH274" s="16"/>
      <c r="KFI274" s="16"/>
      <c r="KFJ274" s="16"/>
      <c r="KFK274" s="16"/>
      <c r="KFL274" s="16"/>
      <c r="KFM274" s="16"/>
      <c r="KFN274" s="16"/>
      <c r="KFO274" s="16"/>
      <c r="KFP274" s="16"/>
      <c r="KFQ274" s="16"/>
      <c r="KFR274" s="16"/>
      <c r="KFS274" s="16"/>
      <c r="KFT274" s="16"/>
      <c r="KFU274" s="16"/>
      <c r="KFV274" s="16"/>
      <c r="KFW274" s="16"/>
      <c r="KFX274" s="16"/>
      <c r="KFY274" s="16"/>
      <c r="KFZ274" s="16"/>
      <c r="KGA274" s="16"/>
      <c r="KGB274" s="16"/>
      <c r="KGC274" s="16"/>
      <c r="KGD274" s="16"/>
      <c r="KGE274" s="16"/>
      <c r="KGF274" s="16"/>
      <c r="KGG274" s="16"/>
      <c r="KGH274" s="16"/>
      <c r="KGI274" s="16"/>
      <c r="KGJ274" s="16"/>
      <c r="KGK274" s="16"/>
      <c r="KGL274" s="16"/>
      <c r="KGM274" s="16"/>
      <c r="KGN274" s="16"/>
      <c r="KGO274" s="16"/>
      <c r="KGP274" s="16"/>
      <c r="KGQ274" s="16"/>
      <c r="KGR274" s="16"/>
      <c r="KGS274" s="16"/>
      <c r="KGT274" s="16"/>
      <c r="KGU274" s="16"/>
      <c r="KGV274" s="16"/>
      <c r="KGW274" s="16"/>
      <c r="KGX274" s="16"/>
      <c r="KGY274" s="16"/>
      <c r="KGZ274" s="16"/>
      <c r="KHA274" s="16"/>
      <c r="KHB274" s="16"/>
      <c r="KHC274" s="16"/>
      <c r="KHD274" s="16"/>
      <c r="KHE274" s="16"/>
      <c r="KHF274" s="16"/>
      <c r="KHG274" s="16"/>
      <c r="KHH274" s="16"/>
      <c r="KHI274" s="16"/>
      <c r="KHJ274" s="16"/>
      <c r="KHK274" s="16"/>
      <c r="KHL274" s="16"/>
      <c r="KHM274" s="16"/>
      <c r="KHN274" s="16"/>
      <c r="KHO274" s="16"/>
      <c r="KHP274" s="16"/>
      <c r="KHQ274" s="16"/>
      <c r="KHR274" s="16"/>
      <c r="KHS274" s="16"/>
      <c r="KHT274" s="16"/>
      <c r="KHU274" s="16"/>
      <c r="KHV274" s="16"/>
      <c r="KHW274" s="16"/>
      <c r="KHX274" s="16"/>
      <c r="KHY274" s="16"/>
      <c r="KHZ274" s="16"/>
      <c r="KIA274" s="16"/>
      <c r="KIB274" s="16"/>
      <c r="KIC274" s="16"/>
      <c r="KID274" s="16"/>
      <c r="KIE274" s="16"/>
      <c r="KIF274" s="16"/>
      <c r="KIG274" s="16"/>
      <c r="KIH274" s="16"/>
      <c r="KII274" s="16"/>
      <c r="KIJ274" s="16"/>
      <c r="KIK274" s="16"/>
      <c r="KIL274" s="16"/>
      <c r="KIM274" s="16"/>
      <c r="KIN274" s="16"/>
      <c r="KIO274" s="16"/>
      <c r="KIP274" s="16"/>
      <c r="KIQ274" s="16"/>
      <c r="KIR274" s="16"/>
      <c r="KIS274" s="16"/>
      <c r="KIT274" s="16"/>
      <c r="KIU274" s="16"/>
      <c r="KIV274" s="16"/>
      <c r="KIW274" s="16"/>
      <c r="KIX274" s="16"/>
      <c r="KIY274" s="16"/>
      <c r="KIZ274" s="16"/>
      <c r="KJA274" s="16"/>
      <c r="KJB274" s="16"/>
      <c r="KJC274" s="16"/>
      <c r="KJD274" s="16"/>
      <c r="KJE274" s="16"/>
      <c r="KJF274" s="16"/>
      <c r="KJG274" s="16"/>
      <c r="KJH274" s="16"/>
      <c r="KJI274" s="16"/>
      <c r="KJJ274" s="16"/>
      <c r="KJK274" s="16"/>
      <c r="KJL274" s="16"/>
      <c r="KJM274" s="16"/>
      <c r="KJN274" s="16"/>
      <c r="KJO274" s="16"/>
      <c r="KJP274" s="16"/>
      <c r="KJQ274" s="16"/>
      <c r="KJR274" s="16"/>
      <c r="KJS274" s="16"/>
      <c r="KJT274" s="16"/>
      <c r="KJU274" s="16"/>
      <c r="KJV274" s="16"/>
      <c r="KJW274" s="16"/>
      <c r="KJX274" s="16"/>
      <c r="KJY274" s="16"/>
      <c r="KJZ274" s="16"/>
      <c r="KKA274" s="16"/>
      <c r="KKB274" s="16"/>
      <c r="KKC274" s="16"/>
      <c r="KKD274" s="16"/>
      <c r="KKE274" s="16"/>
      <c r="KKF274" s="16"/>
      <c r="KKG274" s="16"/>
      <c r="KKH274" s="16"/>
      <c r="KKI274" s="16"/>
      <c r="KKJ274" s="16"/>
      <c r="KKK274" s="16"/>
      <c r="KKL274" s="16"/>
      <c r="KKM274" s="16"/>
      <c r="KKN274" s="16"/>
      <c r="KKO274" s="16"/>
      <c r="KKP274" s="16"/>
      <c r="KKQ274" s="16"/>
      <c r="KKR274" s="16"/>
      <c r="KKS274" s="16"/>
      <c r="KKT274" s="16"/>
      <c r="KKU274" s="16"/>
      <c r="KKV274" s="16"/>
      <c r="KKW274" s="16"/>
      <c r="KKX274" s="16"/>
      <c r="KKY274" s="16"/>
      <c r="KKZ274" s="16"/>
      <c r="KLA274" s="16"/>
      <c r="KLB274" s="16"/>
      <c r="KLC274" s="16"/>
      <c r="KLD274" s="16"/>
      <c r="KLE274" s="16"/>
      <c r="KLF274" s="16"/>
      <c r="KLG274" s="16"/>
      <c r="KLH274" s="16"/>
      <c r="KLI274" s="16"/>
      <c r="KLJ274" s="16"/>
      <c r="KLK274" s="16"/>
      <c r="KLL274" s="16"/>
      <c r="KLM274" s="16"/>
      <c r="KLN274" s="16"/>
      <c r="KLO274" s="16"/>
      <c r="KLP274" s="16"/>
      <c r="KLQ274" s="16"/>
      <c r="KLR274" s="16"/>
      <c r="KLS274" s="16"/>
      <c r="KLT274" s="16"/>
      <c r="KLU274" s="16"/>
      <c r="KLV274" s="16"/>
      <c r="KLW274" s="16"/>
      <c r="KLX274" s="16"/>
      <c r="KLY274" s="16"/>
      <c r="KLZ274" s="16"/>
      <c r="KMA274" s="16"/>
      <c r="KMB274" s="16"/>
      <c r="KMC274" s="16"/>
      <c r="KMD274" s="16"/>
      <c r="KME274" s="16"/>
      <c r="KMF274" s="16"/>
      <c r="KMG274" s="16"/>
      <c r="KMH274" s="16"/>
      <c r="KMI274" s="16"/>
      <c r="KMJ274" s="16"/>
      <c r="KMK274" s="16"/>
      <c r="KML274" s="16"/>
      <c r="KMM274" s="16"/>
      <c r="KMN274" s="16"/>
      <c r="KMO274" s="16"/>
      <c r="KMP274" s="16"/>
      <c r="KMQ274" s="16"/>
      <c r="KMR274" s="16"/>
      <c r="KMS274" s="16"/>
      <c r="KMT274" s="16"/>
      <c r="KMU274" s="16"/>
      <c r="KMV274" s="16"/>
      <c r="KMW274" s="16"/>
      <c r="KMX274" s="16"/>
      <c r="KMY274" s="16"/>
      <c r="KMZ274" s="16"/>
      <c r="KNA274" s="16"/>
      <c r="KNB274" s="16"/>
      <c r="KNC274" s="16"/>
      <c r="KND274" s="16"/>
      <c r="KNE274" s="16"/>
      <c r="KNF274" s="16"/>
      <c r="KNG274" s="16"/>
      <c r="KNH274" s="16"/>
      <c r="KNI274" s="16"/>
      <c r="KNJ274" s="16"/>
      <c r="KNK274" s="16"/>
      <c r="KNL274" s="16"/>
      <c r="KNM274" s="16"/>
      <c r="KNN274" s="16"/>
      <c r="KNO274" s="16"/>
      <c r="KNP274" s="16"/>
      <c r="KNQ274" s="16"/>
      <c r="KNR274" s="16"/>
      <c r="KNS274" s="16"/>
      <c r="KNT274" s="16"/>
      <c r="KNU274" s="16"/>
      <c r="KNV274" s="16"/>
      <c r="KNW274" s="16"/>
      <c r="KNX274" s="16"/>
      <c r="KNY274" s="16"/>
      <c r="KNZ274" s="16"/>
      <c r="KOA274" s="16"/>
      <c r="KOB274" s="16"/>
      <c r="KOC274" s="16"/>
      <c r="KOD274" s="16"/>
      <c r="KOE274" s="16"/>
      <c r="KOF274" s="16"/>
      <c r="KOG274" s="16"/>
      <c r="KOH274" s="16"/>
      <c r="KOI274" s="16"/>
      <c r="KOJ274" s="16"/>
      <c r="KOK274" s="16"/>
      <c r="KOL274" s="16"/>
      <c r="KOM274" s="16"/>
      <c r="KON274" s="16"/>
      <c r="KOO274" s="16"/>
      <c r="KOP274" s="16"/>
      <c r="KOQ274" s="16"/>
      <c r="KOR274" s="16"/>
      <c r="KOS274" s="16"/>
      <c r="KOT274" s="16"/>
      <c r="KOU274" s="16"/>
      <c r="KOV274" s="16"/>
      <c r="KOW274" s="16"/>
      <c r="KOX274" s="16"/>
      <c r="KOY274" s="16"/>
      <c r="KOZ274" s="16"/>
      <c r="KPA274" s="16"/>
      <c r="KPB274" s="16"/>
      <c r="KPC274" s="16"/>
      <c r="KPD274" s="16"/>
      <c r="KPE274" s="16"/>
      <c r="KPF274" s="16"/>
      <c r="KPG274" s="16"/>
      <c r="KPH274" s="16"/>
      <c r="KPI274" s="16"/>
      <c r="KPJ274" s="16"/>
      <c r="KPK274" s="16"/>
      <c r="KPL274" s="16"/>
      <c r="KPM274" s="16"/>
      <c r="KPN274" s="16"/>
      <c r="KPO274" s="16"/>
      <c r="KPP274" s="16"/>
      <c r="KPQ274" s="16"/>
      <c r="KPR274" s="16"/>
      <c r="KPS274" s="16"/>
      <c r="KPT274" s="16"/>
      <c r="KPU274" s="16"/>
      <c r="KPV274" s="16"/>
      <c r="KPW274" s="16"/>
      <c r="KPX274" s="16"/>
      <c r="KPY274" s="16"/>
      <c r="KPZ274" s="16"/>
      <c r="KQA274" s="16"/>
      <c r="KQB274" s="16"/>
      <c r="KQC274" s="16"/>
      <c r="KQD274" s="16"/>
      <c r="KQE274" s="16"/>
      <c r="KQF274" s="16"/>
      <c r="KQG274" s="16"/>
      <c r="KQH274" s="16"/>
      <c r="KQI274" s="16"/>
      <c r="KQJ274" s="16"/>
      <c r="KQK274" s="16"/>
      <c r="KQL274" s="16"/>
      <c r="KQM274" s="16"/>
      <c r="KQN274" s="16"/>
      <c r="KQO274" s="16"/>
      <c r="KQP274" s="16"/>
      <c r="KQQ274" s="16"/>
      <c r="KQR274" s="16"/>
      <c r="KQS274" s="16"/>
      <c r="KQT274" s="16"/>
      <c r="KQU274" s="16"/>
      <c r="KQV274" s="16"/>
      <c r="KQW274" s="16"/>
      <c r="KQX274" s="16"/>
      <c r="KQY274" s="16"/>
      <c r="KQZ274" s="16"/>
      <c r="KRA274" s="16"/>
      <c r="KRB274" s="16"/>
      <c r="KRC274" s="16"/>
      <c r="KRD274" s="16"/>
      <c r="KRE274" s="16"/>
      <c r="KRF274" s="16"/>
      <c r="KRG274" s="16"/>
      <c r="KRH274" s="16"/>
      <c r="KRI274" s="16"/>
      <c r="KRJ274" s="16"/>
      <c r="KRK274" s="16"/>
      <c r="KRL274" s="16"/>
      <c r="KRM274" s="16"/>
      <c r="KRN274" s="16"/>
      <c r="KRO274" s="16"/>
      <c r="KRP274" s="16"/>
      <c r="KRQ274" s="16"/>
      <c r="KRR274" s="16"/>
      <c r="KRS274" s="16"/>
      <c r="KRT274" s="16"/>
      <c r="KRU274" s="16"/>
      <c r="KRV274" s="16"/>
      <c r="KRW274" s="16"/>
      <c r="KRX274" s="16"/>
      <c r="KRY274" s="16"/>
      <c r="KRZ274" s="16"/>
      <c r="KSA274" s="16"/>
      <c r="KSB274" s="16"/>
      <c r="KSC274" s="16"/>
      <c r="KSD274" s="16"/>
      <c r="KSE274" s="16"/>
      <c r="KSF274" s="16"/>
      <c r="KSG274" s="16"/>
      <c r="KSH274" s="16"/>
      <c r="KSI274" s="16"/>
      <c r="KSJ274" s="16"/>
      <c r="KSK274" s="16"/>
      <c r="KSL274" s="16"/>
      <c r="KSM274" s="16"/>
      <c r="KSN274" s="16"/>
      <c r="KSO274" s="16"/>
      <c r="KSP274" s="16"/>
      <c r="KSQ274" s="16"/>
      <c r="KSR274" s="16"/>
      <c r="KSS274" s="16"/>
      <c r="KST274" s="16"/>
      <c r="KSU274" s="16"/>
      <c r="KSV274" s="16"/>
      <c r="KSW274" s="16"/>
      <c r="KSX274" s="16"/>
      <c r="KSY274" s="16"/>
      <c r="KSZ274" s="16"/>
      <c r="KTA274" s="16"/>
      <c r="KTB274" s="16"/>
      <c r="KTC274" s="16"/>
      <c r="KTD274" s="16"/>
      <c r="KTE274" s="16"/>
      <c r="KTF274" s="16"/>
      <c r="KTG274" s="16"/>
      <c r="KTH274" s="16"/>
      <c r="KTI274" s="16"/>
      <c r="KTJ274" s="16"/>
      <c r="KTK274" s="16"/>
      <c r="KTL274" s="16"/>
      <c r="KTM274" s="16"/>
      <c r="KTN274" s="16"/>
      <c r="KTO274" s="16"/>
      <c r="KTP274" s="16"/>
      <c r="KTQ274" s="16"/>
      <c r="KTR274" s="16"/>
      <c r="KTS274" s="16"/>
      <c r="KTT274" s="16"/>
      <c r="KTU274" s="16"/>
      <c r="KTV274" s="16"/>
      <c r="KTW274" s="16"/>
      <c r="KTX274" s="16"/>
      <c r="KTY274" s="16"/>
      <c r="KTZ274" s="16"/>
      <c r="KUA274" s="16"/>
      <c r="KUB274" s="16"/>
      <c r="KUC274" s="16"/>
      <c r="KUD274" s="16"/>
      <c r="KUE274" s="16"/>
      <c r="KUF274" s="16"/>
      <c r="KUG274" s="16"/>
      <c r="KUH274" s="16"/>
      <c r="KUI274" s="16"/>
      <c r="KUJ274" s="16"/>
      <c r="KUK274" s="16"/>
      <c r="KUL274" s="16"/>
      <c r="KUM274" s="16"/>
      <c r="KUN274" s="16"/>
      <c r="KUO274" s="16"/>
      <c r="KUP274" s="16"/>
      <c r="KUQ274" s="16"/>
      <c r="KUR274" s="16"/>
      <c r="KUS274" s="16"/>
      <c r="KUT274" s="16"/>
      <c r="KUU274" s="16"/>
      <c r="KUV274" s="16"/>
      <c r="KUW274" s="16"/>
      <c r="KUX274" s="16"/>
      <c r="KUY274" s="16"/>
      <c r="KUZ274" s="16"/>
      <c r="KVA274" s="16"/>
      <c r="KVB274" s="16"/>
      <c r="KVC274" s="16"/>
      <c r="KVD274" s="16"/>
      <c r="KVE274" s="16"/>
      <c r="KVF274" s="16"/>
      <c r="KVG274" s="16"/>
      <c r="KVH274" s="16"/>
      <c r="KVI274" s="16"/>
      <c r="KVJ274" s="16"/>
      <c r="KVK274" s="16"/>
      <c r="KVL274" s="16"/>
      <c r="KVM274" s="16"/>
      <c r="KVN274" s="16"/>
      <c r="KVO274" s="16"/>
      <c r="KVP274" s="16"/>
      <c r="KVQ274" s="16"/>
      <c r="KVR274" s="16"/>
      <c r="KVS274" s="16"/>
      <c r="KVT274" s="16"/>
      <c r="KVU274" s="16"/>
      <c r="KVV274" s="16"/>
      <c r="KVW274" s="16"/>
      <c r="KVX274" s="16"/>
      <c r="KVY274" s="16"/>
      <c r="KVZ274" s="16"/>
      <c r="KWA274" s="16"/>
      <c r="KWB274" s="16"/>
      <c r="KWC274" s="16"/>
      <c r="KWD274" s="16"/>
      <c r="KWE274" s="16"/>
      <c r="KWF274" s="16"/>
      <c r="KWG274" s="16"/>
      <c r="KWH274" s="16"/>
      <c r="KWI274" s="16"/>
      <c r="KWJ274" s="16"/>
      <c r="KWK274" s="16"/>
      <c r="KWL274" s="16"/>
      <c r="KWM274" s="16"/>
      <c r="KWN274" s="16"/>
      <c r="KWO274" s="16"/>
      <c r="KWP274" s="16"/>
      <c r="KWQ274" s="16"/>
      <c r="KWR274" s="16"/>
      <c r="KWS274" s="16"/>
      <c r="KWT274" s="16"/>
      <c r="KWU274" s="16"/>
      <c r="KWV274" s="16"/>
      <c r="KWW274" s="16"/>
      <c r="KWX274" s="16"/>
      <c r="KWY274" s="16"/>
      <c r="KWZ274" s="16"/>
      <c r="KXA274" s="16"/>
      <c r="KXB274" s="16"/>
      <c r="KXC274" s="16"/>
      <c r="KXD274" s="16"/>
      <c r="KXE274" s="16"/>
      <c r="KXF274" s="16"/>
      <c r="KXG274" s="16"/>
      <c r="KXH274" s="16"/>
      <c r="KXI274" s="16"/>
      <c r="KXJ274" s="16"/>
      <c r="KXK274" s="16"/>
      <c r="KXL274" s="16"/>
      <c r="KXM274" s="16"/>
      <c r="KXN274" s="16"/>
      <c r="KXO274" s="16"/>
      <c r="KXP274" s="16"/>
      <c r="KXQ274" s="16"/>
      <c r="KXR274" s="16"/>
      <c r="KXS274" s="16"/>
      <c r="KXT274" s="16"/>
      <c r="KXU274" s="16"/>
      <c r="KXV274" s="16"/>
      <c r="KXW274" s="16"/>
      <c r="KXX274" s="16"/>
      <c r="KXY274" s="16"/>
      <c r="KXZ274" s="16"/>
      <c r="KYA274" s="16"/>
      <c r="KYB274" s="16"/>
      <c r="KYC274" s="16"/>
      <c r="KYD274" s="16"/>
      <c r="KYE274" s="16"/>
      <c r="KYF274" s="16"/>
      <c r="KYG274" s="16"/>
      <c r="KYH274" s="16"/>
      <c r="KYI274" s="16"/>
      <c r="KYJ274" s="16"/>
      <c r="KYK274" s="16"/>
      <c r="KYL274" s="16"/>
      <c r="KYM274" s="16"/>
      <c r="KYN274" s="16"/>
      <c r="KYO274" s="16"/>
      <c r="KYP274" s="16"/>
      <c r="KYQ274" s="16"/>
      <c r="KYR274" s="16"/>
      <c r="KYS274" s="16"/>
      <c r="KYT274" s="16"/>
      <c r="KYU274" s="16"/>
      <c r="KYV274" s="16"/>
      <c r="KYW274" s="16"/>
      <c r="KYX274" s="16"/>
      <c r="KYY274" s="16"/>
      <c r="KYZ274" s="16"/>
      <c r="KZA274" s="16"/>
      <c r="KZB274" s="16"/>
      <c r="KZC274" s="16"/>
      <c r="KZD274" s="16"/>
      <c r="KZE274" s="16"/>
      <c r="KZF274" s="16"/>
      <c r="KZG274" s="16"/>
      <c r="KZH274" s="16"/>
      <c r="KZI274" s="16"/>
      <c r="KZJ274" s="16"/>
      <c r="KZK274" s="16"/>
      <c r="KZL274" s="16"/>
      <c r="KZM274" s="16"/>
      <c r="KZN274" s="16"/>
      <c r="KZO274" s="16"/>
      <c r="KZP274" s="16"/>
      <c r="KZQ274" s="16"/>
      <c r="KZR274" s="16"/>
      <c r="KZS274" s="16"/>
      <c r="KZT274" s="16"/>
      <c r="KZU274" s="16"/>
      <c r="KZV274" s="16"/>
      <c r="KZW274" s="16"/>
      <c r="KZX274" s="16"/>
      <c r="KZY274" s="16"/>
      <c r="KZZ274" s="16"/>
      <c r="LAA274" s="16"/>
      <c r="LAB274" s="16"/>
      <c r="LAC274" s="16"/>
      <c r="LAD274" s="16"/>
      <c r="LAE274" s="16"/>
      <c r="LAF274" s="16"/>
      <c r="LAG274" s="16"/>
      <c r="LAH274" s="16"/>
      <c r="LAI274" s="16"/>
      <c r="LAJ274" s="16"/>
      <c r="LAK274" s="16"/>
      <c r="LAL274" s="16"/>
      <c r="LAM274" s="16"/>
      <c r="LAN274" s="16"/>
      <c r="LAO274" s="16"/>
      <c r="LAP274" s="16"/>
      <c r="LAQ274" s="16"/>
      <c r="LAR274" s="16"/>
      <c r="LAS274" s="16"/>
      <c r="LAT274" s="16"/>
      <c r="LAU274" s="16"/>
      <c r="LAV274" s="16"/>
      <c r="LAW274" s="16"/>
      <c r="LAX274" s="16"/>
      <c r="LAY274" s="16"/>
      <c r="LAZ274" s="16"/>
      <c r="LBA274" s="16"/>
      <c r="LBB274" s="16"/>
      <c r="LBC274" s="16"/>
      <c r="LBD274" s="16"/>
      <c r="LBE274" s="16"/>
      <c r="LBF274" s="16"/>
      <c r="LBG274" s="16"/>
      <c r="LBH274" s="16"/>
      <c r="LBI274" s="16"/>
      <c r="LBJ274" s="16"/>
      <c r="LBK274" s="16"/>
      <c r="LBL274" s="16"/>
      <c r="LBM274" s="16"/>
      <c r="LBN274" s="16"/>
      <c r="LBO274" s="16"/>
      <c r="LBP274" s="16"/>
      <c r="LBQ274" s="16"/>
      <c r="LBR274" s="16"/>
      <c r="LBS274" s="16"/>
      <c r="LBT274" s="16"/>
      <c r="LBU274" s="16"/>
      <c r="LBV274" s="16"/>
      <c r="LBW274" s="16"/>
      <c r="LBX274" s="16"/>
      <c r="LBY274" s="16"/>
      <c r="LBZ274" s="16"/>
      <c r="LCA274" s="16"/>
      <c r="LCB274" s="16"/>
      <c r="LCC274" s="16"/>
      <c r="LCD274" s="16"/>
      <c r="LCE274" s="16"/>
      <c r="LCF274" s="16"/>
      <c r="LCG274" s="16"/>
      <c r="LCH274" s="16"/>
      <c r="LCI274" s="16"/>
      <c r="LCJ274" s="16"/>
      <c r="LCK274" s="16"/>
      <c r="LCL274" s="16"/>
      <c r="LCM274" s="16"/>
      <c r="LCN274" s="16"/>
      <c r="LCO274" s="16"/>
      <c r="LCP274" s="16"/>
      <c r="LCQ274" s="16"/>
      <c r="LCR274" s="16"/>
      <c r="LCS274" s="16"/>
      <c r="LCT274" s="16"/>
      <c r="LCU274" s="16"/>
      <c r="LCV274" s="16"/>
      <c r="LCW274" s="16"/>
      <c r="LCX274" s="16"/>
      <c r="LCY274" s="16"/>
      <c r="LCZ274" s="16"/>
      <c r="LDA274" s="16"/>
      <c r="LDB274" s="16"/>
      <c r="LDC274" s="16"/>
      <c r="LDD274" s="16"/>
      <c r="LDE274" s="16"/>
      <c r="LDF274" s="16"/>
      <c r="LDG274" s="16"/>
      <c r="LDH274" s="16"/>
      <c r="LDI274" s="16"/>
      <c r="LDJ274" s="16"/>
      <c r="LDK274" s="16"/>
      <c r="LDL274" s="16"/>
      <c r="LDM274" s="16"/>
      <c r="LDN274" s="16"/>
      <c r="LDO274" s="16"/>
      <c r="LDP274" s="16"/>
      <c r="LDQ274" s="16"/>
      <c r="LDR274" s="16"/>
      <c r="LDS274" s="16"/>
      <c r="LDT274" s="16"/>
      <c r="LDU274" s="16"/>
      <c r="LDV274" s="16"/>
      <c r="LDW274" s="16"/>
      <c r="LDX274" s="16"/>
      <c r="LDY274" s="16"/>
      <c r="LDZ274" s="16"/>
      <c r="LEA274" s="16"/>
      <c r="LEB274" s="16"/>
      <c r="LEC274" s="16"/>
      <c r="LED274" s="16"/>
      <c r="LEE274" s="16"/>
      <c r="LEF274" s="16"/>
      <c r="LEG274" s="16"/>
      <c r="LEH274" s="16"/>
      <c r="LEI274" s="16"/>
      <c r="LEJ274" s="16"/>
      <c r="LEK274" s="16"/>
      <c r="LEL274" s="16"/>
      <c r="LEM274" s="16"/>
      <c r="LEN274" s="16"/>
      <c r="LEO274" s="16"/>
      <c r="LEP274" s="16"/>
      <c r="LEQ274" s="16"/>
      <c r="LER274" s="16"/>
      <c r="LES274" s="16"/>
      <c r="LET274" s="16"/>
      <c r="LEU274" s="16"/>
      <c r="LEV274" s="16"/>
      <c r="LEW274" s="16"/>
      <c r="LEX274" s="16"/>
      <c r="LEY274" s="16"/>
      <c r="LEZ274" s="16"/>
      <c r="LFA274" s="16"/>
      <c r="LFB274" s="16"/>
      <c r="LFC274" s="16"/>
      <c r="LFD274" s="16"/>
      <c r="LFE274" s="16"/>
      <c r="LFF274" s="16"/>
      <c r="LFG274" s="16"/>
      <c r="LFH274" s="16"/>
      <c r="LFI274" s="16"/>
      <c r="LFJ274" s="16"/>
      <c r="LFK274" s="16"/>
      <c r="LFL274" s="16"/>
      <c r="LFM274" s="16"/>
      <c r="LFN274" s="16"/>
      <c r="LFO274" s="16"/>
      <c r="LFP274" s="16"/>
      <c r="LFQ274" s="16"/>
      <c r="LFR274" s="16"/>
      <c r="LFS274" s="16"/>
      <c r="LFT274" s="16"/>
      <c r="LFU274" s="16"/>
      <c r="LFV274" s="16"/>
      <c r="LFW274" s="16"/>
      <c r="LFX274" s="16"/>
      <c r="LFY274" s="16"/>
      <c r="LFZ274" s="16"/>
      <c r="LGA274" s="16"/>
      <c r="LGB274" s="16"/>
      <c r="LGC274" s="16"/>
      <c r="LGD274" s="16"/>
      <c r="LGE274" s="16"/>
      <c r="LGF274" s="16"/>
      <c r="LGG274" s="16"/>
      <c r="LGH274" s="16"/>
      <c r="LGI274" s="16"/>
      <c r="LGJ274" s="16"/>
      <c r="LGK274" s="16"/>
      <c r="LGL274" s="16"/>
      <c r="LGM274" s="16"/>
      <c r="LGN274" s="16"/>
      <c r="LGO274" s="16"/>
      <c r="LGP274" s="16"/>
      <c r="LGQ274" s="16"/>
      <c r="LGR274" s="16"/>
      <c r="LGS274" s="16"/>
      <c r="LGT274" s="16"/>
      <c r="LGU274" s="16"/>
      <c r="LGV274" s="16"/>
      <c r="LGW274" s="16"/>
      <c r="LGX274" s="16"/>
      <c r="LGY274" s="16"/>
      <c r="LGZ274" s="16"/>
      <c r="LHA274" s="16"/>
      <c r="LHB274" s="16"/>
      <c r="LHC274" s="16"/>
      <c r="LHD274" s="16"/>
      <c r="LHE274" s="16"/>
      <c r="LHF274" s="16"/>
      <c r="LHG274" s="16"/>
      <c r="LHH274" s="16"/>
      <c r="LHI274" s="16"/>
      <c r="LHJ274" s="16"/>
      <c r="LHK274" s="16"/>
      <c r="LHL274" s="16"/>
      <c r="LHM274" s="16"/>
      <c r="LHN274" s="16"/>
      <c r="LHO274" s="16"/>
      <c r="LHP274" s="16"/>
      <c r="LHQ274" s="16"/>
      <c r="LHR274" s="16"/>
      <c r="LHS274" s="16"/>
      <c r="LHT274" s="16"/>
      <c r="LHU274" s="16"/>
      <c r="LHV274" s="16"/>
      <c r="LHW274" s="16"/>
      <c r="LHX274" s="16"/>
      <c r="LHY274" s="16"/>
      <c r="LHZ274" s="16"/>
      <c r="LIA274" s="16"/>
      <c r="LIB274" s="16"/>
      <c r="LIC274" s="16"/>
      <c r="LID274" s="16"/>
      <c r="LIE274" s="16"/>
      <c r="LIF274" s="16"/>
      <c r="LIG274" s="16"/>
      <c r="LIH274" s="16"/>
      <c r="LII274" s="16"/>
      <c r="LIJ274" s="16"/>
      <c r="LIK274" s="16"/>
      <c r="LIL274" s="16"/>
      <c r="LIM274" s="16"/>
      <c r="LIN274" s="16"/>
      <c r="LIO274" s="16"/>
      <c r="LIP274" s="16"/>
      <c r="LIQ274" s="16"/>
      <c r="LIR274" s="16"/>
      <c r="LIS274" s="16"/>
      <c r="LIT274" s="16"/>
      <c r="LIU274" s="16"/>
      <c r="LIV274" s="16"/>
      <c r="LIW274" s="16"/>
      <c r="LIX274" s="16"/>
      <c r="LIY274" s="16"/>
      <c r="LIZ274" s="16"/>
      <c r="LJA274" s="16"/>
      <c r="LJB274" s="16"/>
      <c r="LJC274" s="16"/>
      <c r="LJD274" s="16"/>
      <c r="LJE274" s="16"/>
      <c r="LJF274" s="16"/>
      <c r="LJG274" s="16"/>
      <c r="LJH274" s="16"/>
      <c r="LJI274" s="16"/>
      <c r="LJJ274" s="16"/>
      <c r="LJK274" s="16"/>
      <c r="LJL274" s="16"/>
      <c r="LJM274" s="16"/>
      <c r="LJN274" s="16"/>
      <c r="LJO274" s="16"/>
      <c r="LJP274" s="16"/>
      <c r="LJQ274" s="16"/>
      <c r="LJR274" s="16"/>
      <c r="LJS274" s="16"/>
      <c r="LJT274" s="16"/>
      <c r="LJU274" s="16"/>
      <c r="LJV274" s="16"/>
      <c r="LJW274" s="16"/>
      <c r="LJX274" s="16"/>
      <c r="LJY274" s="16"/>
      <c r="LJZ274" s="16"/>
      <c r="LKA274" s="16"/>
      <c r="LKB274" s="16"/>
      <c r="LKC274" s="16"/>
      <c r="LKD274" s="16"/>
      <c r="LKE274" s="16"/>
      <c r="LKF274" s="16"/>
      <c r="LKG274" s="16"/>
      <c r="LKH274" s="16"/>
      <c r="LKI274" s="16"/>
      <c r="LKJ274" s="16"/>
      <c r="LKK274" s="16"/>
      <c r="LKL274" s="16"/>
      <c r="LKM274" s="16"/>
      <c r="LKN274" s="16"/>
      <c r="LKO274" s="16"/>
      <c r="LKP274" s="16"/>
      <c r="LKQ274" s="16"/>
      <c r="LKR274" s="16"/>
      <c r="LKS274" s="16"/>
      <c r="LKT274" s="16"/>
      <c r="LKU274" s="16"/>
      <c r="LKV274" s="16"/>
      <c r="LKW274" s="16"/>
      <c r="LKX274" s="16"/>
      <c r="LKY274" s="16"/>
      <c r="LKZ274" s="16"/>
      <c r="LLA274" s="16"/>
      <c r="LLB274" s="16"/>
      <c r="LLC274" s="16"/>
      <c r="LLD274" s="16"/>
      <c r="LLE274" s="16"/>
      <c r="LLF274" s="16"/>
      <c r="LLG274" s="16"/>
      <c r="LLH274" s="16"/>
      <c r="LLI274" s="16"/>
      <c r="LLJ274" s="16"/>
      <c r="LLK274" s="16"/>
      <c r="LLL274" s="16"/>
      <c r="LLM274" s="16"/>
      <c r="LLN274" s="16"/>
      <c r="LLO274" s="16"/>
      <c r="LLP274" s="16"/>
      <c r="LLQ274" s="16"/>
      <c r="LLR274" s="16"/>
      <c r="LLS274" s="16"/>
      <c r="LLT274" s="16"/>
      <c r="LLU274" s="16"/>
      <c r="LLV274" s="16"/>
      <c r="LLW274" s="16"/>
      <c r="LLX274" s="16"/>
      <c r="LLY274" s="16"/>
      <c r="LLZ274" s="16"/>
      <c r="LMA274" s="16"/>
      <c r="LMB274" s="16"/>
      <c r="LMC274" s="16"/>
      <c r="LMD274" s="16"/>
      <c r="LME274" s="16"/>
      <c r="LMF274" s="16"/>
      <c r="LMG274" s="16"/>
      <c r="LMH274" s="16"/>
      <c r="LMI274" s="16"/>
      <c r="LMJ274" s="16"/>
      <c r="LMK274" s="16"/>
      <c r="LML274" s="16"/>
      <c r="LMM274" s="16"/>
      <c r="LMN274" s="16"/>
      <c r="LMO274" s="16"/>
      <c r="LMP274" s="16"/>
      <c r="LMQ274" s="16"/>
      <c r="LMR274" s="16"/>
      <c r="LMS274" s="16"/>
      <c r="LMT274" s="16"/>
      <c r="LMU274" s="16"/>
      <c r="LMV274" s="16"/>
      <c r="LMW274" s="16"/>
      <c r="LMX274" s="16"/>
      <c r="LMY274" s="16"/>
      <c r="LMZ274" s="16"/>
      <c r="LNA274" s="16"/>
      <c r="LNB274" s="16"/>
      <c r="LNC274" s="16"/>
      <c r="LND274" s="16"/>
      <c r="LNE274" s="16"/>
      <c r="LNF274" s="16"/>
      <c r="LNG274" s="16"/>
      <c r="LNH274" s="16"/>
      <c r="LNI274" s="16"/>
      <c r="LNJ274" s="16"/>
      <c r="LNK274" s="16"/>
      <c r="LNL274" s="16"/>
      <c r="LNM274" s="16"/>
      <c r="LNN274" s="16"/>
      <c r="LNO274" s="16"/>
      <c r="LNP274" s="16"/>
      <c r="LNQ274" s="16"/>
      <c r="LNR274" s="16"/>
      <c r="LNS274" s="16"/>
      <c r="LNT274" s="16"/>
      <c r="LNU274" s="16"/>
      <c r="LNV274" s="16"/>
      <c r="LNW274" s="16"/>
      <c r="LNX274" s="16"/>
      <c r="LNY274" s="16"/>
      <c r="LNZ274" s="16"/>
      <c r="LOA274" s="16"/>
      <c r="LOB274" s="16"/>
      <c r="LOC274" s="16"/>
      <c r="LOD274" s="16"/>
      <c r="LOE274" s="16"/>
      <c r="LOF274" s="16"/>
      <c r="LOG274" s="16"/>
      <c r="LOH274" s="16"/>
      <c r="LOI274" s="16"/>
      <c r="LOJ274" s="16"/>
      <c r="LOK274" s="16"/>
      <c r="LOL274" s="16"/>
      <c r="LOM274" s="16"/>
      <c r="LON274" s="16"/>
      <c r="LOO274" s="16"/>
      <c r="LOP274" s="16"/>
      <c r="LOQ274" s="16"/>
      <c r="LOR274" s="16"/>
      <c r="LOS274" s="16"/>
      <c r="LOT274" s="16"/>
      <c r="LOU274" s="16"/>
      <c r="LOV274" s="16"/>
      <c r="LOW274" s="16"/>
      <c r="LOX274" s="16"/>
      <c r="LOY274" s="16"/>
      <c r="LOZ274" s="16"/>
      <c r="LPA274" s="16"/>
      <c r="LPB274" s="16"/>
      <c r="LPC274" s="16"/>
      <c r="LPD274" s="16"/>
      <c r="LPE274" s="16"/>
      <c r="LPF274" s="16"/>
      <c r="LPG274" s="16"/>
      <c r="LPH274" s="16"/>
      <c r="LPI274" s="16"/>
      <c r="LPJ274" s="16"/>
      <c r="LPK274" s="16"/>
      <c r="LPL274" s="16"/>
      <c r="LPM274" s="16"/>
      <c r="LPN274" s="16"/>
      <c r="LPO274" s="16"/>
      <c r="LPP274" s="16"/>
      <c r="LPQ274" s="16"/>
      <c r="LPR274" s="16"/>
      <c r="LPS274" s="16"/>
      <c r="LPT274" s="16"/>
      <c r="LPU274" s="16"/>
      <c r="LPV274" s="16"/>
      <c r="LPW274" s="16"/>
      <c r="LPX274" s="16"/>
      <c r="LPY274" s="16"/>
      <c r="LPZ274" s="16"/>
      <c r="LQA274" s="16"/>
      <c r="LQB274" s="16"/>
      <c r="LQC274" s="16"/>
      <c r="LQD274" s="16"/>
      <c r="LQE274" s="16"/>
      <c r="LQF274" s="16"/>
      <c r="LQG274" s="16"/>
      <c r="LQH274" s="16"/>
      <c r="LQI274" s="16"/>
      <c r="LQJ274" s="16"/>
      <c r="LQK274" s="16"/>
      <c r="LQL274" s="16"/>
      <c r="LQM274" s="16"/>
      <c r="LQN274" s="16"/>
      <c r="LQO274" s="16"/>
      <c r="LQP274" s="16"/>
      <c r="LQQ274" s="16"/>
      <c r="LQR274" s="16"/>
      <c r="LQS274" s="16"/>
      <c r="LQT274" s="16"/>
      <c r="LQU274" s="16"/>
      <c r="LQV274" s="16"/>
      <c r="LQW274" s="16"/>
      <c r="LQX274" s="16"/>
      <c r="LQY274" s="16"/>
      <c r="LQZ274" s="16"/>
      <c r="LRA274" s="16"/>
      <c r="LRB274" s="16"/>
      <c r="LRC274" s="16"/>
      <c r="LRD274" s="16"/>
      <c r="LRE274" s="16"/>
      <c r="LRF274" s="16"/>
      <c r="LRG274" s="16"/>
      <c r="LRH274" s="16"/>
      <c r="LRI274" s="16"/>
      <c r="LRJ274" s="16"/>
      <c r="LRK274" s="16"/>
      <c r="LRL274" s="16"/>
      <c r="LRM274" s="16"/>
      <c r="LRN274" s="16"/>
      <c r="LRO274" s="16"/>
      <c r="LRP274" s="16"/>
      <c r="LRQ274" s="16"/>
      <c r="LRR274" s="16"/>
      <c r="LRS274" s="16"/>
      <c r="LRT274" s="16"/>
      <c r="LRU274" s="16"/>
      <c r="LRV274" s="16"/>
      <c r="LRW274" s="16"/>
      <c r="LRX274" s="16"/>
      <c r="LRY274" s="16"/>
      <c r="LRZ274" s="16"/>
      <c r="LSA274" s="16"/>
      <c r="LSB274" s="16"/>
      <c r="LSC274" s="16"/>
      <c r="LSD274" s="16"/>
      <c r="LSE274" s="16"/>
      <c r="LSF274" s="16"/>
      <c r="LSG274" s="16"/>
      <c r="LSH274" s="16"/>
      <c r="LSI274" s="16"/>
      <c r="LSJ274" s="16"/>
      <c r="LSK274" s="16"/>
      <c r="LSL274" s="16"/>
      <c r="LSM274" s="16"/>
      <c r="LSN274" s="16"/>
      <c r="LSO274" s="16"/>
      <c r="LSP274" s="16"/>
      <c r="LSQ274" s="16"/>
      <c r="LSR274" s="16"/>
      <c r="LSS274" s="16"/>
      <c r="LST274" s="16"/>
      <c r="LSU274" s="16"/>
      <c r="LSV274" s="16"/>
      <c r="LSW274" s="16"/>
      <c r="LSX274" s="16"/>
      <c r="LSY274" s="16"/>
      <c r="LSZ274" s="16"/>
      <c r="LTA274" s="16"/>
      <c r="LTB274" s="16"/>
      <c r="LTC274" s="16"/>
      <c r="LTD274" s="16"/>
      <c r="LTE274" s="16"/>
      <c r="LTF274" s="16"/>
      <c r="LTG274" s="16"/>
      <c r="LTH274" s="16"/>
      <c r="LTI274" s="16"/>
      <c r="LTJ274" s="16"/>
      <c r="LTK274" s="16"/>
      <c r="LTL274" s="16"/>
      <c r="LTM274" s="16"/>
      <c r="LTN274" s="16"/>
      <c r="LTO274" s="16"/>
      <c r="LTP274" s="16"/>
      <c r="LTQ274" s="16"/>
      <c r="LTR274" s="16"/>
      <c r="LTS274" s="16"/>
      <c r="LTT274" s="16"/>
      <c r="LTU274" s="16"/>
      <c r="LTV274" s="16"/>
      <c r="LTW274" s="16"/>
      <c r="LTX274" s="16"/>
      <c r="LTY274" s="16"/>
      <c r="LTZ274" s="16"/>
      <c r="LUA274" s="16"/>
      <c r="LUB274" s="16"/>
      <c r="LUC274" s="16"/>
      <c r="LUD274" s="16"/>
      <c r="LUE274" s="16"/>
      <c r="LUF274" s="16"/>
      <c r="LUG274" s="16"/>
      <c r="LUH274" s="16"/>
      <c r="LUI274" s="16"/>
      <c r="LUJ274" s="16"/>
      <c r="LUK274" s="16"/>
      <c r="LUL274" s="16"/>
      <c r="LUM274" s="16"/>
      <c r="LUN274" s="16"/>
      <c r="LUO274" s="16"/>
      <c r="LUP274" s="16"/>
      <c r="LUQ274" s="16"/>
      <c r="LUR274" s="16"/>
      <c r="LUS274" s="16"/>
      <c r="LUT274" s="16"/>
      <c r="LUU274" s="16"/>
      <c r="LUV274" s="16"/>
      <c r="LUW274" s="16"/>
      <c r="LUX274" s="16"/>
      <c r="LUY274" s="16"/>
      <c r="LUZ274" s="16"/>
      <c r="LVA274" s="16"/>
      <c r="LVB274" s="16"/>
      <c r="LVC274" s="16"/>
      <c r="LVD274" s="16"/>
      <c r="LVE274" s="16"/>
      <c r="LVF274" s="16"/>
      <c r="LVG274" s="16"/>
      <c r="LVH274" s="16"/>
      <c r="LVI274" s="16"/>
      <c r="LVJ274" s="16"/>
      <c r="LVK274" s="16"/>
      <c r="LVL274" s="16"/>
      <c r="LVM274" s="16"/>
      <c r="LVN274" s="16"/>
      <c r="LVO274" s="16"/>
      <c r="LVP274" s="16"/>
      <c r="LVQ274" s="16"/>
      <c r="LVR274" s="16"/>
      <c r="LVS274" s="16"/>
      <c r="LVT274" s="16"/>
      <c r="LVU274" s="16"/>
      <c r="LVV274" s="16"/>
      <c r="LVW274" s="16"/>
      <c r="LVX274" s="16"/>
      <c r="LVY274" s="16"/>
      <c r="LVZ274" s="16"/>
      <c r="LWA274" s="16"/>
      <c r="LWB274" s="16"/>
      <c r="LWC274" s="16"/>
      <c r="LWD274" s="16"/>
      <c r="LWE274" s="16"/>
      <c r="LWF274" s="16"/>
      <c r="LWG274" s="16"/>
      <c r="LWH274" s="16"/>
      <c r="LWI274" s="16"/>
      <c r="LWJ274" s="16"/>
      <c r="LWK274" s="16"/>
      <c r="LWL274" s="16"/>
      <c r="LWM274" s="16"/>
      <c r="LWN274" s="16"/>
      <c r="LWO274" s="16"/>
      <c r="LWP274" s="16"/>
      <c r="LWQ274" s="16"/>
      <c r="LWR274" s="16"/>
      <c r="LWS274" s="16"/>
      <c r="LWT274" s="16"/>
      <c r="LWU274" s="16"/>
      <c r="LWV274" s="16"/>
      <c r="LWW274" s="16"/>
      <c r="LWX274" s="16"/>
      <c r="LWY274" s="16"/>
      <c r="LWZ274" s="16"/>
      <c r="LXA274" s="16"/>
      <c r="LXB274" s="16"/>
      <c r="LXC274" s="16"/>
      <c r="LXD274" s="16"/>
      <c r="LXE274" s="16"/>
      <c r="LXF274" s="16"/>
      <c r="LXG274" s="16"/>
      <c r="LXH274" s="16"/>
      <c r="LXI274" s="16"/>
      <c r="LXJ274" s="16"/>
      <c r="LXK274" s="16"/>
      <c r="LXL274" s="16"/>
      <c r="LXM274" s="16"/>
      <c r="LXN274" s="16"/>
      <c r="LXO274" s="16"/>
      <c r="LXP274" s="16"/>
      <c r="LXQ274" s="16"/>
      <c r="LXR274" s="16"/>
      <c r="LXS274" s="16"/>
      <c r="LXT274" s="16"/>
      <c r="LXU274" s="16"/>
      <c r="LXV274" s="16"/>
      <c r="LXW274" s="16"/>
      <c r="LXX274" s="16"/>
      <c r="LXY274" s="16"/>
      <c r="LXZ274" s="16"/>
      <c r="LYA274" s="16"/>
      <c r="LYB274" s="16"/>
      <c r="LYC274" s="16"/>
      <c r="LYD274" s="16"/>
      <c r="LYE274" s="16"/>
      <c r="LYF274" s="16"/>
      <c r="LYG274" s="16"/>
      <c r="LYH274" s="16"/>
      <c r="LYI274" s="16"/>
      <c r="LYJ274" s="16"/>
      <c r="LYK274" s="16"/>
      <c r="LYL274" s="16"/>
      <c r="LYM274" s="16"/>
      <c r="LYN274" s="16"/>
      <c r="LYO274" s="16"/>
      <c r="LYP274" s="16"/>
      <c r="LYQ274" s="16"/>
      <c r="LYR274" s="16"/>
      <c r="LYS274" s="16"/>
      <c r="LYT274" s="16"/>
      <c r="LYU274" s="16"/>
      <c r="LYV274" s="16"/>
      <c r="LYW274" s="16"/>
      <c r="LYX274" s="16"/>
      <c r="LYY274" s="16"/>
      <c r="LYZ274" s="16"/>
      <c r="LZA274" s="16"/>
      <c r="LZB274" s="16"/>
      <c r="LZC274" s="16"/>
      <c r="LZD274" s="16"/>
      <c r="LZE274" s="16"/>
      <c r="LZF274" s="16"/>
      <c r="LZG274" s="16"/>
      <c r="LZH274" s="16"/>
      <c r="LZI274" s="16"/>
      <c r="LZJ274" s="16"/>
      <c r="LZK274" s="16"/>
      <c r="LZL274" s="16"/>
      <c r="LZM274" s="16"/>
      <c r="LZN274" s="16"/>
      <c r="LZO274" s="16"/>
      <c r="LZP274" s="16"/>
      <c r="LZQ274" s="16"/>
      <c r="LZR274" s="16"/>
      <c r="LZS274" s="16"/>
      <c r="LZT274" s="16"/>
      <c r="LZU274" s="16"/>
      <c r="LZV274" s="16"/>
      <c r="LZW274" s="16"/>
      <c r="LZX274" s="16"/>
      <c r="LZY274" s="16"/>
      <c r="LZZ274" s="16"/>
      <c r="MAA274" s="16"/>
      <c r="MAB274" s="16"/>
      <c r="MAC274" s="16"/>
      <c r="MAD274" s="16"/>
      <c r="MAE274" s="16"/>
      <c r="MAF274" s="16"/>
      <c r="MAG274" s="16"/>
      <c r="MAH274" s="16"/>
      <c r="MAI274" s="16"/>
      <c r="MAJ274" s="16"/>
      <c r="MAK274" s="16"/>
      <c r="MAL274" s="16"/>
      <c r="MAM274" s="16"/>
      <c r="MAN274" s="16"/>
      <c r="MAO274" s="16"/>
      <c r="MAP274" s="16"/>
      <c r="MAQ274" s="16"/>
      <c r="MAR274" s="16"/>
      <c r="MAS274" s="16"/>
      <c r="MAT274" s="16"/>
      <c r="MAU274" s="16"/>
      <c r="MAV274" s="16"/>
      <c r="MAW274" s="16"/>
      <c r="MAX274" s="16"/>
      <c r="MAY274" s="16"/>
      <c r="MAZ274" s="16"/>
      <c r="MBA274" s="16"/>
      <c r="MBB274" s="16"/>
      <c r="MBC274" s="16"/>
      <c r="MBD274" s="16"/>
      <c r="MBE274" s="16"/>
      <c r="MBF274" s="16"/>
      <c r="MBG274" s="16"/>
      <c r="MBH274" s="16"/>
      <c r="MBI274" s="16"/>
      <c r="MBJ274" s="16"/>
      <c r="MBK274" s="16"/>
      <c r="MBL274" s="16"/>
      <c r="MBM274" s="16"/>
      <c r="MBN274" s="16"/>
      <c r="MBO274" s="16"/>
      <c r="MBP274" s="16"/>
      <c r="MBQ274" s="16"/>
      <c r="MBR274" s="16"/>
      <c r="MBS274" s="16"/>
      <c r="MBT274" s="16"/>
      <c r="MBU274" s="16"/>
      <c r="MBV274" s="16"/>
      <c r="MBW274" s="16"/>
      <c r="MBX274" s="16"/>
      <c r="MBY274" s="16"/>
      <c r="MBZ274" s="16"/>
      <c r="MCA274" s="16"/>
      <c r="MCB274" s="16"/>
      <c r="MCC274" s="16"/>
      <c r="MCD274" s="16"/>
      <c r="MCE274" s="16"/>
      <c r="MCF274" s="16"/>
      <c r="MCG274" s="16"/>
      <c r="MCH274" s="16"/>
      <c r="MCI274" s="16"/>
      <c r="MCJ274" s="16"/>
      <c r="MCK274" s="16"/>
      <c r="MCL274" s="16"/>
      <c r="MCM274" s="16"/>
      <c r="MCN274" s="16"/>
      <c r="MCO274" s="16"/>
      <c r="MCP274" s="16"/>
      <c r="MCQ274" s="16"/>
      <c r="MCR274" s="16"/>
      <c r="MCS274" s="16"/>
      <c r="MCT274" s="16"/>
      <c r="MCU274" s="16"/>
      <c r="MCV274" s="16"/>
      <c r="MCW274" s="16"/>
      <c r="MCX274" s="16"/>
      <c r="MCY274" s="16"/>
      <c r="MCZ274" s="16"/>
      <c r="MDA274" s="16"/>
      <c r="MDB274" s="16"/>
      <c r="MDC274" s="16"/>
      <c r="MDD274" s="16"/>
      <c r="MDE274" s="16"/>
      <c r="MDF274" s="16"/>
      <c r="MDG274" s="16"/>
      <c r="MDH274" s="16"/>
      <c r="MDI274" s="16"/>
      <c r="MDJ274" s="16"/>
      <c r="MDK274" s="16"/>
      <c r="MDL274" s="16"/>
      <c r="MDM274" s="16"/>
      <c r="MDN274" s="16"/>
      <c r="MDO274" s="16"/>
      <c r="MDP274" s="16"/>
      <c r="MDQ274" s="16"/>
      <c r="MDR274" s="16"/>
      <c r="MDS274" s="16"/>
      <c r="MDT274" s="16"/>
      <c r="MDU274" s="16"/>
      <c r="MDV274" s="16"/>
      <c r="MDW274" s="16"/>
      <c r="MDX274" s="16"/>
      <c r="MDY274" s="16"/>
      <c r="MDZ274" s="16"/>
      <c r="MEA274" s="16"/>
      <c r="MEB274" s="16"/>
      <c r="MEC274" s="16"/>
      <c r="MED274" s="16"/>
      <c r="MEE274" s="16"/>
      <c r="MEF274" s="16"/>
      <c r="MEG274" s="16"/>
      <c r="MEH274" s="16"/>
      <c r="MEI274" s="16"/>
      <c r="MEJ274" s="16"/>
      <c r="MEK274" s="16"/>
      <c r="MEL274" s="16"/>
      <c r="MEM274" s="16"/>
      <c r="MEN274" s="16"/>
      <c r="MEO274" s="16"/>
      <c r="MEP274" s="16"/>
      <c r="MEQ274" s="16"/>
      <c r="MER274" s="16"/>
      <c r="MES274" s="16"/>
      <c r="MET274" s="16"/>
      <c r="MEU274" s="16"/>
      <c r="MEV274" s="16"/>
      <c r="MEW274" s="16"/>
      <c r="MEX274" s="16"/>
      <c r="MEY274" s="16"/>
      <c r="MEZ274" s="16"/>
      <c r="MFA274" s="16"/>
      <c r="MFB274" s="16"/>
      <c r="MFC274" s="16"/>
      <c r="MFD274" s="16"/>
      <c r="MFE274" s="16"/>
      <c r="MFF274" s="16"/>
      <c r="MFG274" s="16"/>
      <c r="MFH274" s="16"/>
      <c r="MFI274" s="16"/>
      <c r="MFJ274" s="16"/>
      <c r="MFK274" s="16"/>
      <c r="MFL274" s="16"/>
      <c r="MFM274" s="16"/>
      <c r="MFN274" s="16"/>
      <c r="MFO274" s="16"/>
      <c r="MFP274" s="16"/>
      <c r="MFQ274" s="16"/>
      <c r="MFR274" s="16"/>
      <c r="MFS274" s="16"/>
      <c r="MFT274" s="16"/>
      <c r="MFU274" s="16"/>
      <c r="MFV274" s="16"/>
      <c r="MFW274" s="16"/>
      <c r="MFX274" s="16"/>
      <c r="MFY274" s="16"/>
      <c r="MFZ274" s="16"/>
      <c r="MGA274" s="16"/>
      <c r="MGB274" s="16"/>
      <c r="MGC274" s="16"/>
      <c r="MGD274" s="16"/>
      <c r="MGE274" s="16"/>
      <c r="MGF274" s="16"/>
      <c r="MGG274" s="16"/>
      <c r="MGH274" s="16"/>
      <c r="MGI274" s="16"/>
      <c r="MGJ274" s="16"/>
      <c r="MGK274" s="16"/>
      <c r="MGL274" s="16"/>
      <c r="MGM274" s="16"/>
      <c r="MGN274" s="16"/>
      <c r="MGO274" s="16"/>
      <c r="MGP274" s="16"/>
      <c r="MGQ274" s="16"/>
      <c r="MGR274" s="16"/>
      <c r="MGS274" s="16"/>
      <c r="MGT274" s="16"/>
      <c r="MGU274" s="16"/>
      <c r="MGV274" s="16"/>
      <c r="MGW274" s="16"/>
      <c r="MGX274" s="16"/>
      <c r="MGY274" s="16"/>
      <c r="MGZ274" s="16"/>
      <c r="MHA274" s="16"/>
      <c r="MHB274" s="16"/>
      <c r="MHC274" s="16"/>
      <c r="MHD274" s="16"/>
      <c r="MHE274" s="16"/>
      <c r="MHF274" s="16"/>
      <c r="MHG274" s="16"/>
      <c r="MHH274" s="16"/>
      <c r="MHI274" s="16"/>
      <c r="MHJ274" s="16"/>
      <c r="MHK274" s="16"/>
      <c r="MHL274" s="16"/>
      <c r="MHM274" s="16"/>
      <c r="MHN274" s="16"/>
      <c r="MHO274" s="16"/>
      <c r="MHP274" s="16"/>
      <c r="MHQ274" s="16"/>
      <c r="MHR274" s="16"/>
      <c r="MHS274" s="16"/>
      <c r="MHT274" s="16"/>
      <c r="MHU274" s="16"/>
      <c r="MHV274" s="16"/>
      <c r="MHW274" s="16"/>
      <c r="MHX274" s="16"/>
      <c r="MHY274" s="16"/>
      <c r="MHZ274" s="16"/>
      <c r="MIA274" s="16"/>
      <c r="MIB274" s="16"/>
      <c r="MIC274" s="16"/>
      <c r="MID274" s="16"/>
      <c r="MIE274" s="16"/>
      <c r="MIF274" s="16"/>
      <c r="MIG274" s="16"/>
      <c r="MIH274" s="16"/>
      <c r="MII274" s="16"/>
      <c r="MIJ274" s="16"/>
      <c r="MIK274" s="16"/>
      <c r="MIL274" s="16"/>
      <c r="MIM274" s="16"/>
      <c r="MIN274" s="16"/>
      <c r="MIO274" s="16"/>
      <c r="MIP274" s="16"/>
      <c r="MIQ274" s="16"/>
      <c r="MIR274" s="16"/>
      <c r="MIS274" s="16"/>
      <c r="MIT274" s="16"/>
      <c r="MIU274" s="16"/>
      <c r="MIV274" s="16"/>
      <c r="MIW274" s="16"/>
      <c r="MIX274" s="16"/>
      <c r="MIY274" s="16"/>
      <c r="MIZ274" s="16"/>
      <c r="MJA274" s="16"/>
      <c r="MJB274" s="16"/>
      <c r="MJC274" s="16"/>
      <c r="MJD274" s="16"/>
      <c r="MJE274" s="16"/>
      <c r="MJF274" s="16"/>
      <c r="MJG274" s="16"/>
      <c r="MJH274" s="16"/>
      <c r="MJI274" s="16"/>
      <c r="MJJ274" s="16"/>
      <c r="MJK274" s="16"/>
      <c r="MJL274" s="16"/>
      <c r="MJM274" s="16"/>
      <c r="MJN274" s="16"/>
      <c r="MJO274" s="16"/>
      <c r="MJP274" s="16"/>
      <c r="MJQ274" s="16"/>
      <c r="MJR274" s="16"/>
      <c r="MJS274" s="16"/>
      <c r="MJT274" s="16"/>
      <c r="MJU274" s="16"/>
      <c r="MJV274" s="16"/>
      <c r="MJW274" s="16"/>
      <c r="MJX274" s="16"/>
      <c r="MJY274" s="16"/>
      <c r="MJZ274" s="16"/>
      <c r="MKA274" s="16"/>
      <c r="MKB274" s="16"/>
      <c r="MKC274" s="16"/>
      <c r="MKD274" s="16"/>
      <c r="MKE274" s="16"/>
      <c r="MKF274" s="16"/>
      <c r="MKG274" s="16"/>
      <c r="MKH274" s="16"/>
      <c r="MKI274" s="16"/>
      <c r="MKJ274" s="16"/>
      <c r="MKK274" s="16"/>
      <c r="MKL274" s="16"/>
      <c r="MKM274" s="16"/>
      <c r="MKN274" s="16"/>
      <c r="MKO274" s="16"/>
      <c r="MKP274" s="16"/>
      <c r="MKQ274" s="16"/>
      <c r="MKR274" s="16"/>
      <c r="MKS274" s="16"/>
      <c r="MKT274" s="16"/>
      <c r="MKU274" s="16"/>
      <c r="MKV274" s="16"/>
      <c r="MKW274" s="16"/>
      <c r="MKX274" s="16"/>
      <c r="MKY274" s="16"/>
      <c r="MKZ274" s="16"/>
      <c r="MLA274" s="16"/>
      <c r="MLB274" s="16"/>
      <c r="MLC274" s="16"/>
      <c r="MLD274" s="16"/>
      <c r="MLE274" s="16"/>
      <c r="MLF274" s="16"/>
      <c r="MLG274" s="16"/>
      <c r="MLH274" s="16"/>
      <c r="MLI274" s="16"/>
      <c r="MLJ274" s="16"/>
      <c r="MLK274" s="16"/>
      <c r="MLL274" s="16"/>
      <c r="MLM274" s="16"/>
      <c r="MLN274" s="16"/>
      <c r="MLO274" s="16"/>
      <c r="MLP274" s="16"/>
      <c r="MLQ274" s="16"/>
      <c r="MLR274" s="16"/>
      <c r="MLS274" s="16"/>
      <c r="MLT274" s="16"/>
      <c r="MLU274" s="16"/>
      <c r="MLV274" s="16"/>
      <c r="MLW274" s="16"/>
      <c r="MLX274" s="16"/>
      <c r="MLY274" s="16"/>
      <c r="MLZ274" s="16"/>
      <c r="MMA274" s="16"/>
      <c r="MMB274" s="16"/>
      <c r="MMC274" s="16"/>
      <c r="MMD274" s="16"/>
      <c r="MME274" s="16"/>
      <c r="MMF274" s="16"/>
      <c r="MMG274" s="16"/>
      <c r="MMH274" s="16"/>
      <c r="MMI274" s="16"/>
      <c r="MMJ274" s="16"/>
      <c r="MMK274" s="16"/>
      <c r="MML274" s="16"/>
      <c r="MMM274" s="16"/>
      <c r="MMN274" s="16"/>
      <c r="MMO274" s="16"/>
      <c r="MMP274" s="16"/>
      <c r="MMQ274" s="16"/>
      <c r="MMR274" s="16"/>
      <c r="MMS274" s="16"/>
      <c r="MMT274" s="16"/>
      <c r="MMU274" s="16"/>
      <c r="MMV274" s="16"/>
      <c r="MMW274" s="16"/>
      <c r="MMX274" s="16"/>
      <c r="MMY274" s="16"/>
      <c r="MMZ274" s="16"/>
      <c r="MNA274" s="16"/>
      <c r="MNB274" s="16"/>
      <c r="MNC274" s="16"/>
      <c r="MND274" s="16"/>
      <c r="MNE274" s="16"/>
      <c r="MNF274" s="16"/>
      <c r="MNG274" s="16"/>
      <c r="MNH274" s="16"/>
      <c r="MNI274" s="16"/>
      <c r="MNJ274" s="16"/>
      <c r="MNK274" s="16"/>
      <c r="MNL274" s="16"/>
      <c r="MNM274" s="16"/>
      <c r="MNN274" s="16"/>
      <c r="MNO274" s="16"/>
      <c r="MNP274" s="16"/>
      <c r="MNQ274" s="16"/>
      <c r="MNR274" s="16"/>
      <c r="MNS274" s="16"/>
      <c r="MNT274" s="16"/>
      <c r="MNU274" s="16"/>
      <c r="MNV274" s="16"/>
      <c r="MNW274" s="16"/>
      <c r="MNX274" s="16"/>
      <c r="MNY274" s="16"/>
      <c r="MNZ274" s="16"/>
      <c r="MOA274" s="16"/>
      <c r="MOB274" s="16"/>
      <c r="MOC274" s="16"/>
      <c r="MOD274" s="16"/>
      <c r="MOE274" s="16"/>
      <c r="MOF274" s="16"/>
      <c r="MOG274" s="16"/>
      <c r="MOH274" s="16"/>
      <c r="MOI274" s="16"/>
      <c r="MOJ274" s="16"/>
      <c r="MOK274" s="16"/>
      <c r="MOL274" s="16"/>
      <c r="MOM274" s="16"/>
      <c r="MON274" s="16"/>
      <c r="MOO274" s="16"/>
      <c r="MOP274" s="16"/>
      <c r="MOQ274" s="16"/>
      <c r="MOR274" s="16"/>
      <c r="MOS274" s="16"/>
      <c r="MOT274" s="16"/>
      <c r="MOU274" s="16"/>
      <c r="MOV274" s="16"/>
      <c r="MOW274" s="16"/>
      <c r="MOX274" s="16"/>
      <c r="MOY274" s="16"/>
      <c r="MOZ274" s="16"/>
      <c r="MPA274" s="16"/>
      <c r="MPB274" s="16"/>
      <c r="MPC274" s="16"/>
      <c r="MPD274" s="16"/>
      <c r="MPE274" s="16"/>
      <c r="MPF274" s="16"/>
      <c r="MPG274" s="16"/>
      <c r="MPH274" s="16"/>
      <c r="MPI274" s="16"/>
      <c r="MPJ274" s="16"/>
      <c r="MPK274" s="16"/>
      <c r="MPL274" s="16"/>
      <c r="MPM274" s="16"/>
      <c r="MPN274" s="16"/>
      <c r="MPO274" s="16"/>
      <c r="MPP274" s="16"/>
      <c r="MPQ274" s="16"/>
      <c r="MPR274" s="16"/>
      <c r="MPS274" s="16"/>
      <c r="MPT274" s="16"/>
      <c r="MPU274" s="16"/>
      <c r="MPV274" s="16"/>
      <c r="MPW274" s="16"/>
      <c r="MPX274" s="16"/>
      <c r="MPY274" s="16"/>
      <c r="MPZ274" s="16"/>
      <c r="MQA274" s="16"/>
      <c r="MQB274" s="16"/>
      <c r="MQC274" s="16"/>
      <c r="MQD274" s="16"/>
      <c r="MQE274" s="16"/>
      <c r="MQF274" s="16"/>
      <c r="MQG274" s="16"/>
      <c r="MQH274" s="16"/>
      <c r="MQI274" s="16"/>
      <c r="MQJ274" s="16"/>
      <c r="MQK274" s="16"/>
      <c r="MQL274" s="16"/>
      <c r="MQM274" s="16"/>
      <c r="MQN274" s="16"/>
      <c r="MQO274" s="16"/>
      <c r="MQP274" s="16"/>
      <c r="MQQ274" s="16"/>
      <c r="MQR274" s="16"/>
      <c r="MQS274" s="16"/>
      <c r="MQT274" s="16"/>
      <c r="MQU274" s="16"/>
      <c r="MQV274" s="16"/>
      <c r="MQW274" s="16"/>
      <c r="MQX274" s="16"/>
      <c r="MQY274" s="16"/>
      <c r="MQZ274" s="16"/>
      <c r="MRA274" s="16"/>
      <c r="MRB274" s="16"/>
      <c r="MRC274" s="16"/>
      <c r="MRD274" s="16"/>
      <c r="MRE274" s="16"/>
      <c r="MRF274" s="16"/>
      <c r="MRG274" s="16"/>
      <c r="MRH274" s="16"/>
      <c r="MRI274" s="16"/>
      <c r="MRJ274" s="16"/>
      <c r="MRK274" s="16"/>
      <c r="MRL274" s="16"/>
      <c r="MRM274" s="16"/>
      <c r="MRN274" s="16"/>
      <c r="MRO274" s="16"/>
      <c r="MRP274" s="16"/>
      <c r="MRQ274" s="16"/>
      <c r="MRR274" s="16"/>
      <c r="MRS274" s="16"/>
      <c r="MRT274" s="16"/>
      <c r="MRU274" s="16"/>
      <c r="MRV274" s="16"/>
      <c r="MRW274" s="16"/>
      <c r="MRX274" s="16"/>
      <c r="MRY274" s="16"/>
      <c r="MRZ274" s="16"/>
      <c r="MSA274" s="16"/>
      <c r="MSB274" s="16"/>
      <c r="MSC274" s="16"/>
      <c r="MSD274" s="16"/>
      <c r="MSE274" s="16"/>
      <c r="MSF274" s="16"/>
      <c r="MSG274" s="16"/>
      <c r="MSH274" s="16"/>
      <c r="MSI274" s="16"/>
      <c r="MSJ274" s="16"/>
      <c r="MSK274" s="16"/>
      <c r="MSL274" s="16"/>
      <c r="MSM274" s="16"/>
      <c r="MSN274" s="16"/>
      <c r="MSO274" s="16"/>
      <c r="MSP274" s="16"/>
      <c r="MSQ274" s="16"/>
      <c r="MSR274" s="16"/>
      <c r="MSS274" s="16"/>
      <c r="MST274" s="16"/>
      <c r="MSU274" s="16"/>
      <c r="MSV274" s="16"/>
      <c r="MSW274" s="16"/>
      <c r="MSX274" s="16"/>
      <c r="MSY274" s="16"/>
      <c r="MSZ274" s="16"/>
      <c r="MTA274" s="16"/>
      <c r="MTB274" s="16"/>
      <c r="MTC274" s="16"/>
      <c r="MTD274" s="16"/>
      <c r="MTE274" s="16"/>
      <c r="MTF274" s="16"/>
      <c r="MTG274" s="16"/>
      <c r="MTH274" s="16"/>
      <c r="MTI274" s="16"/>
      <c r="MTJ274" s="16"/>
      <c r="MTK274" s="16"/>
      <c r="MTL274" s="16"/>
      <c r="MTM274" s="16"/>
      <c r="MTN274" s="16"/>
      <c r="MTO274" s="16"/>
      <c r="MTP274" s="16"/>
      <c r="MTQ274" s="16"/>
      <c r="MTR274" s="16"/>
      <c r="MTS274" s="16"/>
      <c r="MTT274" s="16"/>
      <c r="MTU274" s="16"/>
      <c r="MTV274" s="16"/>
      <c r="MTW274" s="16"/>
      <c r="MTX274" s="16"/>
      <c r="MTY274" s="16"/>
      <c r="MTZ274" s="16"/>
      <c r="MUA274" s="16"/>
      <c r="MUB274" s="16"/>
      <c r="MUC274" s="16"/>
      <c r="MUD274" s="16"/>
      <c r="MUE274" s="16"/>
      <c r="MUF274" s="16"/>
      <c r="MUG274" s="16"/>
      <c r="MUH274" s="16"/>
      <c r="MUI274" s="16"/>
      <c r="MUJ274" s="16"/>
      <c r="MUK274" s="16"/>
      <c r="MUL274" s="16"/>
      <c r="MUM274" s="16"/>
      <c r="MUN274" s="16"/>
      <c r="MUO274" s="16"/>
      <c r="MUP274" s="16"/>
      <c r="MUQ274" s="16"/>
      <c r="MUR274" s="16"/>
      <c r="MUS274" s="16"/>
      <c r="MUT274" s="16"/>
      <c r="MUU274" s="16"/>
      <c r="MUV274" s="16"/>
      <c r="MUW274" s="16"/>
      <c r="MUX274" s="16"/>
      <c r="MUY274" s="16"/>
      <c r="MUZ274" s="16"/>
      <c r="MVA274" s="16"/>
      <c r="MVB274" s="16"/>
      <c r="MVC274" s="16"/>
      <c r="MVD274" s="16"/>
      <c r="MVE274" s="16"/>
      <c r="MVF274" s="16"/>
      <c r="MVG274" s="16"/>
      <c r="MVH274" s="16"/>
      <c r="MVI274" s="16"/>
      <c r="MVJ274" s="16"/>
      <c r="MVK274" s="16"/>
      <c r="MVL274" s="16"/>
      <c r="MVM274" s="16"/>
      <c r="MVN274" s="16"/>
      <c r="MVO274" s="16"/>
      <c r="MVP274" s="16"/>
      <c r="MVQ274" s="16"/>
      <c r="MVR274" s="16"/>
      <c r="MVS274" s="16"/>
      <c r="MVT274" s="16"/>
      <c r="MVU274" s="16"/>
      <c r="MVV274" s="16"/>
      <c r="MVW274" s="16"/>
      <c r="MVX274" s="16"/>
      <c r="MVY274" s="16"/>
      <c r="MVZ274" s="16"/>
      <c r="MWA274" s="16"/>
      <c r="MWB274" s="16"/>
      <c r="MWC274" s="16"/>
      <c r="MWD274" s="16"/>
      <c r="MWE274" s="16"/>
      <c r="MWF274" s="16"/>
      <c r="MWG274" s="16"/>
      <c r="MWH274" s="16"/>
      <c r="MWI274" s="16"/>
      <c r="MWJ274" s="16"/>
      <c r="MWK274" s="16"/>
      <c r="MWL274" s="16"/>
      <c r="MWM274" s="16"/>
      <c r="MWN274" s="16"/>
      <c r="MWO274" s="16"/>
      <c r="MWP274" s="16"/>
      <c r="MWQ274" s="16"/>
      <c r="MWR274" s="16"/>
      <c r="MWS274" s="16"/>
      <c r="MWT274" s="16"/>
      <c r="MWU274" s="16"/>
      <c r="MWV274" s="16"/>
      <c r="MWW274" s="16"/>
      <c r="MWX274" s="16"/>
      <c r="MWY274" s="16"/>
      <c r="MWZ274" s="16"/>
      <c r="MXA274" s="16"/>
      <c r="MXB274" s="16"/>
      <c r="MXC274" s="16"/>
      <c r="MXD274" s="16"/>
      <c r="MXE274" s="16"/>
      <c r="MXF274" s="16"/>
      <c r="MXG274" s="16"/>
      <c r="MXH274" s="16"/>
      <c r="MXI274" s="16"/>
      <c r="MXJ274" s="16"/>
      <c r="MXK274" s="16"/>
      <c r="MXL274" s="16"/>
      <c r="MXM274" s="16"/>
      <c r="MXN274" s="16"/>
      <c r="MXO274" s="16"/>
      <c r="MXP274" s="16"/>
      <c r="MXQ274" s="16"/>
      <c r="MXR274" s="16"/>
      <c r="MXS274" s="16"/>
      <c r="MXT274" s="16"/>
      <c r="MXU274" s="16"/>
      <c r="MXV274" s="16"/>
      <c r="MXW274" s="16"/>
      <c r="MXX274" s="16"/>
      <c r="MXY274" s="16"/>
      <c r="MXZ274" s="16"/>
      <c r="MYA274" s="16"/>
      <c r="MYB274" s="16"/>
      <c r="MYC274" s="16"/>
      <c r="MYD274" s="16"/>
      <c r="MYE274" s="16"/>
      <c r="MYF274" s="16"/>
      <c r="MYG274" s="16"/>
      <c r="MYH274" s="16"/>
      <c r="MYI274" s="16"/>
      <c r="MYJ274" s="16"/>
      <c r="MYK274" s="16"/>
      <c r="MYL274" s="16"/>
      <c r="MYM274" s="16"/>
      <c r="MYN274" s="16"/>
      <c r="MYO274" s="16"/>
      <c r="MYP274" s="16"/>
      <c r="MYQ274" s="16"/>
      <c r="MYR274" s="16"/>
      <c r="MYS274" s="16"/>
      <c r="MYT274" s="16"/>
      <c r="MYU274" s="16"/>
      <c r="MYV274" s="16"/>
      <c r="MYW274" s="16"/>
      <c r="MYX274" s="16"/>
      <c r="MYY274" s="16"/>
      <c r="MYZ274" s="16"/>
      <c r="MZA274" s="16"/>
      <c r="MZB274" s="16"/>
      <c r="MZC274" s="16"/>
      <c r="MZD274" s="16"/>
      <c r="MZE274" s="16"/>
      <c r="MZF274" s="16"/>
      <c r="MZG274" s="16"/>
      <c r="MZH274" s="16"/>
      <c r="MZI274" s="16"/>
      <c r="MZJ274" s="16"/>
      <c r="MZK274" s="16"/>
      <c r="MZL274" s="16"/>
      <c r="MZM274" s="16"/>
      <c r="MZN274" s="16"/>
      <c r="MZO274" s="16"/>
      <c r="MZP274" s="16"/>
      <c r="MZQ274" s="16"/>
      <c r="MZR274" s="16"/>
      <c r="MZS274" s="16"/>
      <c r="MZT274" s="16"/>
      <c r="MZU274" s="16"/>
      <c r="MZV274" s="16"/>
      <c r="MZW274" s="16"/>
      <c r="MZX274" s="16"/>
      <c r="MZY274" s="16"/>
      <c r="MZZ274" s="16"/>
      <c r="NAA274" s="16"/>
      <c r="NAB274" s="16"/>
      <c r="NAC274" s="16"/>
      <c r="NAD274" s="16"/>
      <c r="NAE274" s="16"/>
      <c r="NAF274" s="16"/>
      <c r="NAG274" s="16"/>
      <c r="NAH274" s="16"/>
      <c r="NAI274" s="16"/>
      <c r="NAJ274" s="16"/>
      <c r="NAK274" s="16"/>
      <c r="NAL274" s="16"/>
      <c r="NAM274" s="16"/>
      <c r="NAN274" s="16"/>
      <c r="NAO274" s="16"/>
      <c r="NAP274" s="16"/>
      <c r="NAQ274" s="16"/>
      <c r="NAR274" s="16"/>
      <c r="NAS274" s="16"/>
      <c r="NAT274" s="16"/>
      <c r="NAU274" s="16"/>
      <c r="NAV274" s="16"/>
      <c r="NAW274" s="16"/>
      <c r="NAX274" s="16"/>
      <c r="NAY274" s="16"/>
      <c r="NAZ274" s="16"/>
      <c r="NBA274" s="16"/>
      <c r="NBB274" s="16"/>
      <c r="NBC274" s="16"/>
      <c r="NBD274" s="16"/>
      <c r="NBE274" s="16"/>
      <c r="NBF274" s="16"/>
      <c r="NBG274" s="16"/>
      <c r="NBH274" s="16"/>
      <c r="NBI274" s="16"/>
      <c r="NBJ274" s="16"/>
      <c r="NBK274" s="16"/>
      <c r="NBL274" s="16"/>
      <c r="NBM274" s="16"/>
      <c r="NBN274" s="16"/>
      <c r="NBO274" s="16"/>
      <c r="NBP274" s="16"/>
      <c r="NBQ274" s="16"/>
      <c r="NBR274" s="16"/>
      <c r="NBS274" s="16"/>
      <c r="NBT274" s="16"/>
      <c r="NBU274" s="16"/>
      <c r="NBV274" s="16"/>
      <c r="NBW274" s="16"/>
      <c r="NBX274" s="16"/>
      <c r="NBY274" s="16"/>
      <c r="NBZ274" s="16"/>
      <c r="NCA274" s="16"/>
      <c r="NCB274" s="16"/>
      <c r="NCC274" s="16"/>
      <c r="NCD274" s="16"/>
      <c r="NCE274" s="16"/>
      <c r="NCF274" s="16"/>
      <c r="NCG274" s="16"/>
      <c r="NCH274" s="16"/>
      <c r="NCI274" s="16"/>
      <c r="NCJ274" s="16"/>
      <c r="NCK274" s="16"/>
      <c r="NCL274" s="16"/>
      <c r="NCM274" s="16"/>
      <c r="NCN274" s="16"/>
      <c r="NCO274" s="16"/>
      <c r="NCP274" s="16"/>
      <c r="NCQ274" s="16"/>
      <c r="NCR274" s="16"/>
      <c r="NCS274" s="16"/>
      <c r="NCT274" s="16"/>
      <c r="NCU274" s="16"/>
      <c r="NCV274" s="16"/>
      <c r="NCW274" s="16"/>
      <c r="NCX274" s="16"/>
      <c r="NCY274" s="16"/>
      <c r="NCZ274" s="16"/>
      <c r="NDA274" s="16"/>
      <c r="NDB274" s="16"/>
      <c r="NDC274" s="16"/>
      <c r="NDD274" s="16"/>
      <c r="NDE274" s="16"/>
      <c r="NDF274" s="16"/>
      <c r="NDG274" s="16"/>
      <c r="NDH274" s="16"/>
      <c r="NDI274" s="16"/>
      <c r="NDJ274" s="16"/>
      <c r="NDK274" s="16"/>
      <c r="NDL274" s="16"/>
      <c r="NDM274" s="16"/>
      <c r="NDN274" s="16"/>
      <c r="NDO274" s="16"/>
      <c r="NDP274" s="16"/>
      <c r="NDQ274" s="16"/>
      <c r="NDR274" s="16"/>
      <c r="NDS274" s="16"/>
      <c r="NDT274" s="16"/>
      <c r="NDU274" s="16"/>
      <c r="NDV274" s="16"/>
      <c r="NDW274" s="16"/>
      <c r="NDX274" s="16"/>
      <c r="NDY274" s="16"/>
      <c r="NDZ274" s="16"/>
      <c r="NEA274" s="16"/>
      <c r="NEB274" s="16"/>
      <c r="NEC274" s="16"/>
      <c r="NED274" s="16"/>
      <c r="NEE274" s="16"/>
      <c r="NEF274" s="16"/>
      <c r="NEG274" s="16"/>
      <c r="NEH274" s="16"/>
      <c r="NEI274" s="16"/>
      <c r="NEJ274" s="16"/>
      <c r="NEK274" s="16"/>
      <c r="NEL274" s="16"/>
      <c r="NEM274" s="16"/>
      <c r="NEN274" s="16"/>
      <c r="NEO274" s="16"/>
      <c r="NEP274" s="16"/>
      <c r="NEQ274" s="16"/>
      <c r="NER274" s="16"/>
      <c r="NES274" s="16"/>
      <c r="NET274" s="16"/>
      <c r="NEU274" s="16"/>
      <c r="NEV274" s="16"/>
      <c r="NEW274" s="16"/>
      <c r="NEX274" s="16"/>
      <c r="NEY274" s="16"/>
      <c r="NEZ274" s="16"/>
      <c r="NFA274" s="16"/>
      <c r="NFB274" s="16"/>
      <c r="NFC274" s="16"/>
      <c r="NFD274" s="16"/>
      <c r="NFE274" s="16"/>
      <c r="NFF274" s="16"/>
      <c r="NFG274" s="16"/>
      <c r="NFH274" s="16"/>
      <c r="NFI274" s="16"/>
      <c r="NFJ274" s="16"/>
      <c r="NFK274" s="16"/>
      <c r="NFL274" s="16"/>
      <c r="NFM274" s="16"/>
      <c r="NFN274" s="16"/>
      <c r="NFO274" s="16"/>
      <c r="NFP274" s="16"/>
      <c r="NFQ274" s="16"/>
      <c r="NFR274" s="16"/>
      <c r="NFS274" s="16"/>
      <c r="NFT274" s="16"/>
      <c r="NFU274" s="16"/>
      <c r="NFV274" s="16"/>
      <c r="NFW274" s="16"/>
      <c r="NFX274" s="16"/>
      <c r="NFY274" s="16"/>
      <c r="NFZ274" s="16"/>
      <c r="NGA274" s="16"/>
      <c r="NGB274" s="16"/>
      <c r="NGC274" s="16"/>
      <c r="NGD274" s="16"/>
      <c r="NGE274" s="16"/>
      <c r="NGF274" s="16"/>
      <c r="NGG274" s="16"/>
      <c r="NGH274" s="16"/>
      <c r="NGI274" s="16"/>
      <c r="NGJ274" s="16"/>
      <c r="NGK274" s="16"/>
      <c r="NGL274" s="16"/>
      <c r="NGM274" s="16"/>
      <c r="NGN274" s="16"/>
      <c r="NGO274" s="16"/>
      <c r="NGP274" s="16"/>
      <c r="NGQ274" s="16"/>
      <c r="NGR274" s="16"/>
      <c r="NGS274" s="16"/>
      <c r="NGT274" s="16"/>
      <c r="NGU274" s="16"/>
      <c r="NGV274" s="16"/>
      <c r="NGW274" s="16"/>
      <c r="NGX274" s="16"/>
      <c r="NGY274" s="16"/>
      <c r="NGZ274" s="16"/>
      <c r="NHA274" s="16"/>
      <c r="NHB274" s="16"/>
      <c r="NHC274" s="16"/>
      <c r="NHD274" s="16"/>
      <c r="NHE274" s="16"/>
      <c r="NHF274" s="16"/>
      <c r="NHG274" s="16"/>
      <c r="NHH274" s="16"/>
      <c r="NHI274" s="16"/>
      <c r="NHJ274" s="16"/>
      <c r="NHK274" s="16"/>
      <c r="NHL274" s="16"/>
      <c r="NHM274" s="16"/>
      <c r="NHN274" s="16"/>
      <c r="NHO274" s="16"/>
      <c r="NHP274" s="16"/>
      <c r="NHQ274" s="16"/>
      <c r="NHR274" s="16"/>
      <c r="NHS274" s="16"/>
      <c r="NHT274" s="16"/>
      <c r="NHU274" s="16"/>
      <c r="NHV274" s="16"/>
      <c r="NHW274" s="16"/>
      <c r="NHX274" s="16"/>
      <c r="NHY274" s="16"/>
      <c r="NHZ274" s="16"/>
      <c r="NIA274" s="16"/>
      <c r="NIB274" s="16"/>
      <c r="NIC274" s="16"/>
      <c r="NID274" s="16"/>
      <c r="NIE274" s="16"/>
      <c r="NIF274" s="16"/>
      <c r="NIG274" s="16"/>
      <c r="NIH274" s="16"/>
      <c r="NII274" s="16"/>
      <c r="NIJ274" s="16"/>
      <c r="NIK274" s="16"/>
      <c r="NIL274" s="16"/>
      <c r="NIM274" s="16"/>
      <c r="NIN274" s="16"/>
      <c r="NIO274" s="16"/>
      <c r="NIP274" s="16"/>
      <c r="NIQ274" s="16"/>
      <c r="NIR274" s="16"/>
      <c r="NIS274" s="16"/>
      <c r="NIT274" s="16"/>
      <c r="NIU274" s="16"/>
      <c r="NIV274" s="16"/>
      <c r="NIW274" s="16"/>
      <c r="NIX274" s="16"/>
      <c r="NIY274" s="16"/>
      <c r="NIZ274" s="16"/>
      <c r="NJA274" s="16"/>
      <c r="NJB274" s="16"/>
      <c r="NJC274" s="16"/>
      <c r="NJD274" s="16"/>
      <c r="NJE274" s="16"/>
      <c r="NJF274" s="16"/>
      <c r="NJG274" s="16"/>
      <c r="NJH274" s="16"/>
      <c r="NJI274" s="16"/>
      <c r="NJJ274" s="16"/>
      <c r="NJK274" s="16"/>
      <c r="NJL274" s="16"/>
      <c r="NJM274" s="16"/>
      <c r="NJN274" s="16"/>
      <c r="NJO274" s="16"/>
      <c r="NJP274" s="16"/>
      <c r="NJQ274" s="16"/>
      <c r="NJR274" s="16"/>
      <c r="NJS274" s="16"/>
      <c r="NJT274" s="16"/>
      <c r="NJU274" s="16"/>
      <c r="NJV274" s="16"/>
      <c r="NJW274" s="16"/>
      <c r="NJX274" s="16"/>
      <c r="NJY274" s="16"/>
      <c r="NJZ274" s="16"/>
      <c r="NKA274" s="16"/>
      <c r="NKB274" s="16"/>
      <c r="NKC274" s="16"/>
      <c r="NKD274" s="16"/>
      <c r="NKE274" s="16"/>
      <c r="NKF274" s="16"/>
      <c r="NKG274" s="16"/>
      <c r="NKH274" s="16"/>
      <c r="NKI274" s="16"/>
      <c r="NKJ274" s="16"/>
      <c r="NKK274" s="16"/>
      <c r="NKL274" s="16"/>
      <c r="NKM274" s="16"/>
      <c r="NKN274" s="16"/>
      <c r="NKO274" s="16"/>
      <c r="NKP274" s="16"/>
      <c r="NKQ274" s="16"/>
      <c r="NKR274" s="16"/>
      <c r="NKS274" s="16"/>
      <c r="NKT274" s="16"/>
      <c r="NKU274" s="16"/>
      <c r="NKV274" s="16"/>
      <c r="NKW274" s="16"/>
      <c r="NKX274" s="16"/>
      <c r="NKY274" s="16"/>
      <c r="NKZ274" s="16"/>
      <c r="NLA274" s="16"/>
      <c r="NLB274" s="16"/>
      <c r="NLC274" s="16"/>
      <c r="NLD274" s="16"/>
      <c r="NLE274" s="16"/>
      <c r="NLF274" s="16"/>
      <c r="NLG274" s="16"/>
      <c r="NLH274" s="16"/>
      <c r="NLI274" s="16"/>
      <c r="NLJ274" s="16"/>
      <c r="NLK274" s="16"/>
      <c r="NLL274" s="16"/>
      <c r="NLM274" s="16"/>
      <c r="NLN274" s="16"/>
      <c r="NLO274" s="16"/>
      <c r="NLP274" s="16"/>
      <c r="NLQ274" s="16"/>
      <c r="NLR274" s="16"/>
      <c r="NLS274" s="16"/>
      <c r="NLT274" s="16"/>
      <c r="NLU274" s="16"/>
      <c r="NLV274" s="16"/>
      <c r="NLW274" s="16"/>
      <c r="NLX274" s="16"/>
      <c r="NLY274" s="16"/>
      <c r="NLZ274" s="16"/>
      <c r="NMA274" s="16"/>
      <c r="NMB274" s="16"/>
      <c r="NMC274" s="16"/>
      <c r="NMD274" s="16"/>
      <c r="NME274" s="16"/>
      <c r="NMF274" s="16"/>
      <c r="NMG274" s="16"/>
      <c r="NMH274" s="16"/>
      <c r="NMI274" s="16"/>
      <c r="NMJ274" s="16"/>
      <c r="NMK274" s="16"/>
      <c r="NML274" s="16"/>
      <c r="NMM274" s="16"/>
      <c r="NMN274" s="16"/>
      <c r="NMO274" s="16"/>
      <c r="NMP274" s="16"/>
      <c r="NMQ274" s="16"/>
      <c r="NMR274" s="16"/>
      <c r="NMS274" s="16"/>
      <c r="NMT274" s="16"/>
      <c r="NMU274" s="16"/>
      <c r="NMV274" s="16"/>
      <c r="NMW274" s="16"/>
      <c r="NMX274" s="16"/>
      <c r="NMY274" s="16"/>
      <c r="NMZ274" s="16"/>
      <c r="NNA274" s="16"/>
      <c r="NNB274" s="16"/>
      <c r="NNC274" s="16"/>
      <c r="NND274" s="16"/>
      <c r="NNE274" s="16"/>
      <c r="NNF274" s="16"/>
      <c r="NNG274" s="16"/>
      <c r="NNH274" s="16"/>
      <c r="NNI274" s="16"/>
      <c r="NNJ274" s="16"/>
      <c r="NNK274" s="16"/>
      <c r="NNL274" s="16"/>
      <c r="NNM274" s="16"/>
      <c r="NNN274" s="16"/>
      <c r="NNO274" s="16"/>
      <c r="NNP274" s="16"/>
      <c r="NNQ274" s="16"/>
      <c r="NNR274" s="16"/>
      <c r="NNS274" s="16"/>
      <c r="NNT274" s="16"/>
      <c r="NNU274" s="16"/>
      <c r="NNV274" s="16"/>
      <c r="NNW274" s="16"/>
      <c r="NNX274" s="16"/>
      <c r="NNY274" s="16"/>
      <c r="NNZ274" s="16"/>
      <c r="NOA274" s="16"/>
      <c r="NOB274" s="16"/>
      <c r="NOC274" s="16"/>
      <c r="NOD274" s="16"/>
      <c r="NOE274" s="16"/>
      <c r="NOF274" s="16"/>
      <c r="NOG274" s="16"/>
      <c r="NOH274" s="16"/>
      <c r="NOI274" s="16"/>
      <c r="NOJ274" s="16"/>
      <c r="NOK274" s="16"/>
      <c r="NOL274" s="16"/>
      <c r="NOM274" s="16"/>
      <c r="NON274" s="16"/>
      <c r="NOO274" s="16"/>
      <c r="NOP274" s="16"/>
      <c r="NOQ274" s="16"/>
      <c r="NOR274" s="16"/>
      <c r="NOS274" s="16"/>
      <c r="NOT274" s="16"/>
      <c r="NOU274" s="16"/>
      <c r="NOV274" s="16"/>
      <c r="NOW274" s="16"/>
      <c r="NOX274" s="16"/>
      <c r="NOY274" s="16"/>
      <c r="NOZ274" s="16"/>
      <c r="NPA274" s="16"/>
      <c r="NPB274" s="16"/>
      <c r="NPC274" s="16"/>
      <c r="NPD274" s="16"/>
      <c r="NPE274" s="16"/>
      <c r="NPF274" s="16"/>
      <c r="NPG274" s="16"/>
      <c r="NPH274" s="16"/>
      <c r="NPI274" s="16"/>
      <c r="NPJ274" s="16"/>
      <c r="NPK274" s="16"/>
      <c r="NPL274" s="16"/>
      <c r="NPM274" s="16"/>
      <c r="NPN274" s="16"/>
      <c r="NPO274" s="16"/>
      <c r="NPP274" s="16"/>
      <c r="NPQ274" s="16"/>
      <c r="NPR274" s="16"/>
      <c r="NPS274" s="16"/>
      <c r="NPT274" s="16"/>
      <c r="NPU274" s="16"/>
      <c r="NPV274" s="16"/>
      <c r="NPW274" s="16"/>
      <c r="NPX274" s="16"/>
      <c r="NPY274" s="16"/>
      <c r="NPZ274" s="16"/>
      <c r="NQA274" s="16"/>
      <c r="NQB274" s="16"/>
      <c r="NQC274" s="16"/>
      <c r="NQD274" s="16"/>
      <c r="NQE274" s="16"/>
      <c r="NQF274" s="16"/>
      <c r="NQG274" s="16"/>
      <c r="NQH274" s="16"/>
      <c r="NQI274" s="16"/>
      <c r="NQJ274" s="16"/>
      <c r="NQK274" s="16"/>
      <c r="NQL274" s="16"/>
      <c r="NQM274" s="16"/>
      <c r="NQN274" s="16"/>
      <c r="NQO274" s="16"/>
      <c r="NQP274" s="16"/>
      <c r="NQQ274" s="16"/>
      <c r="NQR274" s="16"/>
      <c r="NQS274" s="16"/>
      <c r="NQT274" s="16"/>
      <c r="NQU274" s="16"/>
      <c r="NQV274" s="16"/>
      <c r="NQW274" s="16"/>
      <c r="NQX274" s="16"/>
      <c r="NQY274" s="16"/>
      <c r="NQZ274" s="16"/>
      <c r="NRA274" s="16"/>
      <c r="NRB274" s="16"/>
      <c r="NRC274" s="16"/>
      <c r="NRD274" s="16"/>
      <c r="NRE274" s="16"/>
      <c r="NRF274" s="16"/>
      <c r="NRG274" s="16"/>
      <c r="NRH274" s="16"/>
      <c r="NRI274" s="16"/>
      <c r="NRJ274" s="16"/>
      <c r="NRK274" s="16"/>
      <c r="NRL274" s="16"/>
      <c r="NRM274" s="16"/>
      <c r="NRN274" s="16"/>
      <c r="NRO274" s="16"/>
      <c r="NRP274" s="16"/>
      <c r="NRQ274" s="16"/>
      <c r="NRR274" s="16"/>
      <c r="NRS274" s="16"/>
      <c r="NRT274" s="16"/>
      <c r="NRU274" s="16"/>
      <c r="NRV274" s="16"/>
      <c r="NRW274" s="16"/>
      <c r="NRX274" s="16"/>
      <c r="NRY274" s="16"/>
      <c r="NRZ274" s="16"/>
      <c r="NSA274" s="16"/>
      <c r="NSB274" s="16"/>
      <c r="NSC274" s="16"/>
      <c r="NSD274" s="16"/>
      <c r="NSE274" s="16"/>
      <c r="NSF274" s="16"/>
      <c r="NSG274" s="16"/>
      <c r="NSH274" s="16"/>
      <c r="NSI274" s="16"/>
      <c r="NSJ274" s="16"/>
      <c r="NSK274" s="16"/>
      <c r="NSL274" s="16"/>
      <c r="NSM274" s="16"/>
      <c r="NSN274" s="16"/>
      <c r="NSO274" s="16"/>
      <c r="NSP274" s="16"/>
      <c r="NSQ274" s="16"/>
      <c r="NSR274" s="16"/>
      <c r="NSS274" s="16"/>
      <c r="NST274" s="16"/>
      <c r="NSU274" s="16"/>
      <c r="NSV274" s="16"/>
      <c r="NSW274" s="16"/>
      <c r="NSX274" s="16"/>
      <c r="NSY274" s="16"/>
      <c r="NSZ274" s="16"/>
      <c r="NTA274" s="16"/>
      <c r="NTB274" s="16"/>
      <c r="NTC274" s="16"/>
      <c r="NTD274" s="16"/>
      <c r="NTE274" s="16"/>
      <c r="NTF274" s="16"/>
      <c r="NTG274" s="16"/>
      <c r="NTH274" s="16"/>
      <c r="NTI274" s="16"/>
      <c r="NTJ274" s="16"/>
      <c r="NTK274" s="16"/>
      <c r="NTL274" s="16"/>
      <c r="NTM274" s="16"/>
      <c r="NTN274" s="16"/>
      <c r="NTO274" s="16"/>
      <c r="NTP274" s="16"/>
      <c r="NTQ274" s="16"/>
      <c r="NTR274" s="16"/>
      <c r="NTS274" s="16"/>
      <c r="NTT274" s="16"/>
      <c r="NTU274" s="16"/>
      <c r="NTV274" s="16"/>
      <c r="NTW274" s="16"/>
      <c r="NTX274" s="16"/>
      <c r="NTY274" s="16"/>
      <c r="NTZ274" s="16"/>
      <c r="NUA274" s="16"/>
      <c r="NUB274" s="16"/>
      <c r="NUC274" s="16"/>
      <c r="NUD274" s="16"/>
      <c r="NUE274" s="16"/>
      <c r="NUF274" s="16"/>
      <c r="NUG274" s="16"/>
      <c r="NUH274" s="16"/>
      <c r="NUI274" s="16"/>
      <c r="NUJ274" s="16"/>
      <c r="NUK274" s="16"/>
      <c r="NUL274" s="16"/>
      <c r="NUM274" s="16"/>
      <c r="NUN274" s="16"/>
      <c r="NUO274" s="16"/>
      <c r="NUP274" s="16"/>
      <c r="NUQ274" s="16"/>
      <c r="NUR274" s="16"/>
      <c r="NUS274" s="16"/>
      <c r="NUT274" s="16"/>
      <c r="NUU274" s="16"/>
      <c r="NUV274" s="16"/>
      <c r="NUW274" s="16"/>
      <c r="NUX274" s="16"/>
      <c r="NUY274" s="16"/>
      <c r="NUZ274" s="16"/>
      <c r="NVA274" s="16"/>
      <c r="NVB274" s="16"/>
      <c r="NVC274" s="16"/>
      <c r="NVD274" s="16"/>
      <c r="NVE274" s="16"/>
      <c r="NVF274" s="16"/>
      <c r="NVG274" s="16"/>
      <c r="NVH274" s="16"/>
      <c r="NVI274" s="16"/>
      <c r="NVJ274" s="16"/>
      <c r="NVK274" s="16"/>
      <c r="NVL274" s="16"/>
      <c r="NVM274" s="16"/>
      <c r="NVN274" s="16"/>
      <c r="NVO274" s="16"/>
      <c r="NVP274" s="16"/>
      <c r="NVQ274" s="16"/>
      <c r="NVR274" s="16"/>
      <c r="NVS274" s="16"/>
      <c r="NVT274" s="16"/>
      <c r="NVU274" s="16"/>
      <c r="NVV274" s="16"/>
      <c r="NVW274" s="16"/>
      <c r="NVX274" s="16"/>
      <c r="NVY274" s="16"/>
      <c r="NVZ274" s="16"/>
      <c r="NWA274" s="16"/>
      <c r="NWB274" s="16"/>
      <c r="NWC274" s="16"/>
      <c r="NWD274" s="16"/>
      <c r="NWE274" s="16"/>
      <c r="NWF274" s="16"/>
      <c r="NWG274" s="16"/>
      <c r="NWH274" s="16"/>
      <c r="NWI274" s="16"/>
      <c r="NWJ274" s="16"/>
      <c r="NWK274" s="16"/>
      <c r="NWL274" s="16"/>
      <c r="NWM274" s="16"/>
      <c r="NWN274" s="16"/>
      <c r="NWO274" s="16"/>
      <c r="NWP274" s="16"/>
      <c r="NWQ274" s="16"/>
      <c r="NWR274" s="16"/>
      <c r="NWS274" s="16"/>
      <c r="NWT274" s="16"/>
      <c r="NWU274" s="16"/>
      <c r="NWV274" s="16"/>
      <c r="NWW274" s="16"/>
      <c r="NWX274" s="16"/>
      <c r="NWY274" s="16"/>
      <c r="NWZ274" s="16"/>
      <c r="NXA274" s="16"/>
      <c r="NXB274" s="16"/>
      <c r="NXC274" s="16"/>
      <c r="NXD274" s="16"/>
      <c r="NXE274" s="16"/>
      <c r="NXF274" s="16"/>
      <c r="NXG274" s="16"/>
      <c r="NXH274" s="16"/>
      <c r="NXI274" s="16"/>
      <c r="NXJ274" s="16"/>
      <c r="NXK274" s="16"/>
      <c r="NXL274" s="16"/>
      <c r="NXM274" s="16"/>
      <c r="NXN274" s="16"/>
      <c r="NXO274" s="16"/>
      <c r="NXP274" s="16"/>
      <c r="NXQ274" s="16"/>
      <c r="NXR274" s="16"/>
      <c r="NXS274" s="16"/>
      <c r="NXT274" s="16"/>
      <c r="NXU274" s="16"/>
      <c r="NXV274" s="16"/>
      <c r="NXW274" s="16"/>
      <c r="NXX274" s="16"/>
      <c r="NXY274" s="16"/>
      <c r="NXZ274" s="16"/>
      <c r="NYA274" s="16"/>
      <c r="NYB274" s="16"/>
      <c r="NYC274" s="16"/>
      <c r="NYD274" s="16"/>
      <c r="NYE274" s="16"/>
      <c r="NYF274" s="16"/>
      <c r="NYG274" s="16"/>
      <c r="NYH274" s="16"/>
      <c r="NYI274" s="16"/>
      <c r="NYJ274" s="16"/>
      <c r="NYK274" s="16"/>
      <c r="NYL274" s="16"/>
      <c r="NYM274" s="16"/>
      <c r="NYN274" s="16"/>
      <c r="NYO274" s="16"/>
      <c r="NYP274" s="16"/>
      <c r="NYQ274" s="16"/>
      <c r="NYR274" s="16"/>
      <c r="NYS274" s="16"/>
      <c r="NYT274" s="16"/>
      <c r="NYU274" s="16"/>
      <c r="NYV274" s="16"/>
      <c r="NYW274" s="16"/>
      <c r="NYX274" s="16"/>
      <c r="NYY274" s="16"/>
      <c r="NYZ274" s="16"/>
      <c r="NZA274" s="16"/>
      <c r="NZB274" s="16"/>
      <c r="NZC274" s="16"/>
      <c r="NZD274" s="16"/>
      <c r="NZE274" s="16"/>
      <c r="NZF274" s="16"/>
      <c r="NZG274" s="16"/>
      <c r="NZH274" s="16"/>
      <c r="NZI274" s="16"/>
      <c r="NZJ274" s="16"/>
      <c r="NZK274" s="16"/>
      <c r="NZL274" s="16"/>
      <c r="NZM274" s="16"/>
      <c r="NZN274" s="16"/>
      <c r="NZO274" s="16"/>
      <c r="NZP274" s="16"/>
      <c r="NZQ274" s="16"/>
      <c r="NZR274" s="16"/>
      <c r="NZS274" s="16"/>
      <c r="NZT274" s="16"/>
      <c r="NZU274" s="16"/>
      <c r="NZV274" s="16"/>
      <c r="NZW274" s="16"/>
      <c r="NZX274" s="16"/>
      <c r="NZY274" s="16"/>
      <c r="NZZ274" s="16"/>
      <c r="OAA274" s="16"/>
      <c r="OAB274" s="16"/>
      <c r="OAC274" s="16"/>
      <c r="OAD274" s="16"/>
      <c r="OAE274" s="16"/>
      <c r="OAF274" s="16"/>
      <c r="OAG274" s="16"/>
      <c r="OAH274" s="16"/>
      <c r="OAI274" s="16"/>
      <c r="OAJ274" s="16"/>
      <c r="OAK274" s="16"/>
      <c r="OAL274" s="16"/>
      <c r="OAM274" s="16"/>
      <c r="OAN274" s="16"/>
      <c r="OAO274" s="16"/>
      <c r="OAP274" s="16"/>
      <c r="OAQ274" s="16"/>
      <c r="OAR274" s="16"/>
      <c r="OAS274" s="16"/>
      <c r="OAT274" s="16"/>
      <c r="OAU274" s="16"/>
      <c r="OAV274" s="16"/>
      <c r="OAW274" s="16"/>
      <c r="OAX274" s="16"/>
      <c r="OAY274" s="16"/>
      <c r="OAZ274" s="16"/>
      <c r="OBA274" s="16"/>
      <c r="OBB274" s="16"/>
      <c r="OBC274" s="16"/>
      <c r="OBD274" s="16"/>
      <c r="OBE274" s="16"/>
      <c r="OBF274" s="16"/>
      <c r="OBG274" s="16"/>
      <c r="OBH274" s="16"/>
      <c r="OBI274" s="16"/>
      <c r="OBJ274" s="16"/>
      <c r="OBK274" s="16"/>
      <c r="OBL274" s="16"/>
      <c r="OBM274" s="16"/>
      <c r="OBN274" s="16"/>
      <c r="OBO274" s="16"/>
      <c r="OBP274" s="16"/>
      <c r="OBQ274" s="16"/>
      <c r="OBR274" s="16"/>
      <c r="OBS274" s="16"/>
      <c r="OBT274" s="16"/>
      <c r="OBU274" s="16"/>
      <c r="OBV274" s="16"/>
      <c r="OBW274" s="16"/>
      <c r="OBX274" s="16"/>
      <c r="OBY274" s="16"/>
      <c r="OBZ274" s="16"/>
      <c r="OCA274" s="16"/>
      <c r="OCB274" s="16"/>
      <c r="OCC274" s="16"/>
      <c r="OCD274" s="16"/>
      <c r="OCE274" s="16"/>
      <c r="OCF274" s="16"/>
      <c r="OCG274" s="16"/>
      <c r="OCH274" s="16"/>
      <c r="OCI274" s="16"/>
      <c r="OCJ274" s="16"/>
      <c r="OCK274" s="16"/>
      <c r="OCL274" s="16"/>
      <c r="OCM274" s="16"/>
      <c r="OCN274" s="16"/>
      <c r="OCO274" s="16"/>
      <c r="OCP274" s="16"/>
      <c r="OCQ274" s="16"/>
      <c r="OCR274" s="16"/>
      <c r="OCS274" s="16"/>
      <c r="OCT274" s="16"/>
      <c r="OCU274" s="16"/>
      <c r="OCV274" s="16"/>
      <c r="OCW274" s="16"/>
      <c r="OCX274" s="16"/>
      <c r="OCY274" s="16"/>
      <c r="OCZ274" s="16"/>
      <c r="ODA274" s="16"/>
      <c r="ODB274" s="16"/>
      <c r="ODC274" s="16"/>
      <c r="ODD274" s="16"/>
      <c r="ODE274" s="16"/>
      <c r="ODF274" s="16"/>
      <c r="ODG274" s="16"/>
      <c r="ODH274" s="16"/>
      <c r="ODI274" s="16"/>
      <c r="ODJ274" s="16"/>
      <c r="ODK274" s="16"/>
      <c r="ODL274" s="16"/>
      <c r="ODM274" s="16"/>
      <c r="ODN274" s="16"/>
      <c r="ODO274" s="16"/>
      <c r="ODP274" s="16"/>
      <c r="ODQ274" s="16"/>
      <c r="ODR274" s="16"/>
      <c r="ODS274" s="16"/>
      <c r="ODT274" s="16"/>
      <c r="ODU274" s="16"/>
      <c r="ODV274" s="16"/>
      <c r="ODW274" s="16"/>
      <c r="ODX274" s="16"/>
      <c r="ODY274" s="16"/>
      <c r="ODZ274" s="16"/>
      <c r="OEA274" s="16"/>
      <c r="OEB274" s="16"/>
      <c r="OEC274" s="16"/>
      <c r="OED274" s="16"/>
      <c r="OEE274" s="16"/>
      <c r="OEF274" s="16"/>
      <c r="OEG274" s="16"/>
      <c r="OEH274" s="16"/>
      <c r="OEI274" s="16"/>
      <c r="OEJ274" s="16"/>
      <c r="OEK274" s="16"/>
      <c r="OEL274" s="16"/>
      <c r="OEM274" s="16"/>
      <c r="OEN274" s="16"/>
      <c r="OEO274" s="16"/>
      <c r="OEP274" s="16"/>
      <c r="OEQ274" s="16"/>
      <c r="OER274" s="16"/>
      <c r="OES274" s="16"/>
      <c r="OET274" s="16"/>
      <c r="OEU274" s="16"/>
      <c r="OEV274" s="16"/>
      <c r="OEW274" s="16"/>
      <c r="OEX274" s="16"/>
      <c r="OEY274" s="16"/>
      <c r="OEZ274" s="16"/>
      <c r="OFA274" s="16"/>
      <c r="OFB274" s="16"/>
      <c r="OFC274" s="16"/>
      <c r="OFD274" s="16"/>
      <c r="OFE274" s="16"/>
      <c r="OFF274" s="16"/>
      <c r="OFG274" s="16"/>
      <c r="OFH274" s="16"/>
      <c r="OFI274" s="16"/>
      <c r="OFJ274" s="16"/>
      <c r="OFK274" s="16"/>
      <c r="OFL274" s="16"/>
      <c r="OFM274" s="16"/>
      <c r="OFN274" s="16"/>
      <c r="OFO274" s="16"/>
      <c r="OFP274" s="16"/>
      <c r="OFQ274" s="16"/>
      <c r="OFR274" s="16"/>
      <c r="OFS274" s="16"/>
      <c r="OFT274" s="16"/>
      <c r="OFU274" s="16"/>
      <c r="OFV274" s="16"/>
      <c r="OFW274" s="16"/>
      <c r="OFX274" s="16"/>
      <c r="OFY274" s="16"/>
      <c r="OFZ274" s="16"/>
      <c r="OGA274" s="16"/>
      <c r="OGB274" s="16"/>
      <c r="OGC274" s="16"/>
      <c r="OGD274" s="16"/>
      <c r="OGE274" s="16"/>
      <c r="OGF274" s="16"/>
      <c r="OGG274" s="16"/>
      <c r="OGH274" s="16"/>
      <c r="OGI274" s="16"/>
      <c r="OGJ274" s="16"/>
      <c r="OGK274" s="16"/>
      <c r="OGL274" s="16"/>
      <c r="OGM274" s="16"/>
      <c r="OGN274" s="16"/>
      <c r="OGO274" s="16"/>
      <c r="OGP274" s="16"/>
      <c r="OGQ274" s="16"/>
      <c r="OGR274" s="16"/>
      <c r="OGS274" s="16"/>
      <c r="OGT274" s="16"/>
      <c r="OGU274" s="16"/>
      <c r="OGV274" s="16"/>
      <c r="OGW274" s="16"/>
      <c r="OGX274" s="16"/>
      <c r="OGY274" s="16"/>
      <c r="OGZ274" s="16"/>
      <c r="OHA274" s="16"/>
      <c r="OHB274" s="16"/>
      <c r="OHC274" s="16"/>
      <c r="OHD274" s="16"/>
      <c r="OHE274" s="16"/>
      <c r="OHF274" s="16"/>
      <c r="OHG274" s="16"/>
      <c r="OHH274" s="16"/>
      <c r="OHI274" s="16"/>
      <c r="OHJ274" s="16"/>
      <c r="OHK274" s="16"/>
      <c r="OHL274" s="16"/>
      <c r="OHM274" s="16"/>
      <c r="OHN274" s="16"/>
      <c r="OHO274" s="16"/>
      <c r="OHP274" s="16"/>
      <c r="OHQ274" s="16"/>
      <c r="OHR274" s="16"/>
      <c r="OHS274" s="16"/>
      <c r="OHT274" s="16"/>
      <c r="OHU274" s="16"/>
      <c r="OHV274" s="16"/>
      <c r="OHW274" s="16"/>
      <c r="OHX274" s="16"/>
      <c r="OHY274" s="16"/>
      <c r="OHZ274" s="16"/>
      <c r="OIA274" s="16"/>
      <c r="OIB274" s="16"/>
      <c r="OIC274" s="16"/>
      <c r="OID274" s="16"/>
      <c r="OIE274" s="16"/>
      <c r="OIF274" s="16"/>
      <c r="OIG274" s="16"/>
      <c r="OIH274" s="16"/>
      <c r="OII274" s="16"/>
      <c r="OIJ274" s="16"/>
      <c r="OIK274" s="16"/>
      <c r="OIL274" s="16"/>
      <c r="OIM274" s="16"/>
      <c r="OIN274" s="16"/>
      <c r="OIO274" s="16"/>
      <c r="OIP274" s="16"/>
      <c r="OIQ274" s="16"/>
      <c r="OIR274" s="16"/>
      <c r="OIS274" s="16"/>
      <c r="OIT274" s="16"/>
      <c r="OIU274" s="16"/>
      <c r="OIV274" s="16"/>
      <c r="OIW274" s="16"/>
      <c r="OIX274" s="16"/>
      <c r="OIY274" s="16"/>
      <c r="OIZ274" s="16"/>
      <c r="OJA274" s="16"/>
      <c r="OJB274" s="16"/>
      <c r="OJC274" s="16"/>
      <c r="OJD274" s="16"/>
      <c r="OJE274" s="16"/>
      <c r="OJF274" s="16"/>
      <c r="OJG274" s="16"/>
      <c r="OJH274" s="16"/>
      <c r="OJI274" s="16"/>
      <c r="OJJ274" s="16"/>
      <c r="OJK274" s="16"/>
      <c r="OJL274" s="16"/>
      <c r="OJM274" s="16"/>
      <c r="OJN274" s="16"/>
      <c r="OJO274" s="16"/>
      <c r="OJP274" s="16"/>
      <c r="OJQ274" s="16"/>
      <c r="OJR274" s="16"/>
      <c r="OJS274" s="16"/>
      <c r="OJT274" s="16"/>
      <c r="OJU274" s="16"/>
      <c r="OJV274" s="16"/>
      <c r="OJW274" s="16"/>
      <c r="OJX274" s="16"/>
      <c r="OJY274" s="16"/>
      <c r="OJZ274" s="16"/>
      <c r="OKA274" s="16"/>
      <c r="OKB274" s="16"/>
      <c r="OKC274" s="16"/>
      <c r="OKD274" s="16"/>
      <c r="OKE274" s="16"/>
      <c r="OKF274" s="16"/>
      <c r="OKG274" s="16"/>
      <c r="OKH274" s="16"/>
      <c r="OKI274" s="16"/>
      <c r="OKJ274" s="16"/>
      <c r="OKK274" s="16"/>
      <c r="OKL274" s="16"/>
      <c r="OKM274" s="16"/>
      <c r="OKN274" s="16"/>
      <c r="OKO274" s="16"/>
      <c r="OKP274" s="16"/>
      <c r="OKQ274" s="16"/>
      <c r="OKR274" s="16"/>
      <c r="OKS274" s="16"/>
      <c r="OKT274" s="16"/>
      <c r="OKU274" s="16"/>
      <c r="OKV274" s="16"/>
      <c r="OKW274" s="16"/>
      <c r="OKX274" s="16"/>
      <c r="OKY274" s="16"/>
      <c r="OKZ274" s="16"/>
      <c r="OLA274" s="16"/>
      <c r="OLB274" s="16"/>
      <c r="OLC274" s="16"/>
      <c r="OLD274" s="16"/>
      <c r="OLE274" s="16"/>
      <c r="OLF274" s="16"/>
      <c r="OLG274" s="16"/>
      <c r="OLH274" s="16"/>
      <c r="OLI274" s="16"/>
      <c r="OLJ274" s="16"/>
      <c r="OLK274" s="16"/>
      <c r="OLL274" s="16"/>
      <c r="OLM274" s="16"/>
      <c r="OLN274" s="16"/>
      <c r="OLO274" s="16"/>
      <c r="OLP274" s="16"/>
      <c r="OLQ274" s="16"/>
      <c r="OLR274" s="16"/>
      <c r="OLS274" s="16"/>
      <c r="OLT274" s="16"/>
      <c r="OLU274" s="16"/>
      <c r="OLV274" s="16"/>
      <c r="OLW274" s="16"/>
      <c r="OLX274" s="16"/>
      <c r="OLY274" s="16"/>
      <c r="OLZ274" s="16"/>
      <c r="OMA274" s="16"/>
      <c r="OMB274" s="16"/>
      <c r="OMC274" s="16"/>
      <c r="OMD274" s="16"/>
      <c r="OME274" s="16"/>
      <c r="OMF274" s="16"/>
      <c r="OMG274" s="16"/>
      <c r="OMH274" s="16"/>
      <c r="OMI274" s="16"/>
      <c r="OMJ274" s="16"/>
      <c r="OMK274" s="16"/>
      <c r="OML274" s="16"/>
      <c r="OMM274" s="16"/>
      <c r="OMN274" s="16"/>
      <c r="OMO274" s="16"/>
      <c r="OMP274" s="16"/>
      <c r="OMQ274" s="16"/>
      <c r="OMR274" s="16"/>
      <c r="OMS274" s="16"/>
      <c r="OMT274" s="16"/>
      <c r="OMU274" s="16"/>
      <c r="OMV274" s="16"/>
      <c r="OMW274" s="16"/>
      <c r="OMX274" s="16"/>
      <c r="OMY274" s="16"/>
      <c r="OMZ274" s="16"/>
      <c r="ONA274" s="16"/>
      <c r="ONB274" s="16"/>
      <c r="ONC274" s="16"/>
      <c r="OND274" s="16"/>
      <c r="ONE274" s="16"/>
      <c r="ONF274" s="16"/>
      <c r="ONG274" s="16"/>
      <c r="ONH274" s="16"/>
      <c r="ONI274" s="16"/>
      <c r="ONJ274" s="16"/>
      <c r="ONK274" s="16"/>
      <c r="ONL274" s="16"/>
      <c r="ONM274" s="16"/>
      <c r="ONN274" s="16"/>
      <c r="ONO274" s="16"/>
      <c r="ONP274" s="16"/>
      <c r="ONQ274" s="16"/>
      <c r="ONR274" s="16"/>
      <c r="ONS274" s="16"/>
      <c r="ONT274" s="16"/>
      <c r="ONU274" s="16"/>
      <c r="ONV274" s="16"/>
      <c r="ONW274" s="16"/>
      <c r="ONX274" s="16"/>
      <c r="ONY274" s="16"/>
      <c r="ONZ274" s="16"/>
      <c r="OOA274" s="16"/>
      <c r="OOB274" s="16"/>
      <c r="OOC274" s="16"/>
      <c r="OOD274" s="16"/>
      <c r="OOE274" s="16"/>
      <c r="OOF274" s="16"/>
      <c r="OOG274" s="16"/>
      <c r="OOH274" s="16"/>
      <c r="OOI274" s="16"/>
      <c r="OOJ274" s="16"/>
      <c r="OOK274" s="16"/>
      <c r="OOL274" s="16"/>
      <c r="OOM274" s="16"/>
      <c r="OON274" s="16"/>
      <c r="OOO274" s="16"/>
      <c r="OOP274" s="16"/>
      <c r="OOQ274" s="16"/>
      <c r="OOR274" s="16"/>
      <c r="OOS274" s="16"/>
      <c r="OOT274" s="16"/>
      <c r="OOU274" s="16"/>
      <c r="OOV274" s="16"/>
      <c r="OOW274" s="16"/>
      <c r="OOX274" s="16"/>
      <c r="OOY274" s="16"/>
      <c r="OOZ274" s="16"/>
      <c r="OPA274" s="16"/>
      <c r="OPB274" s="16"/>
      <c r="OPC274" s="16"/>
      <c r="OPD274" s="16"/>
      <c r="OPE274" s="16"/>
      <c r="OPF274" s="16"/>
      <c r="OPG274" s="16"/>
      <c r="OPH274" s="16"/>
      <c r="OPI274" s="16"/>
      <c r="OPJ274" s="16"/>
      <c r="OPK274" s="16"/>
      <c r="OPL274" s="16"/>
      <c r="OPM274" s="16"/>
      <c r="OPN274" s="16"/>
      <c r="OPO274" s="16"/>
      <c r="OPP274" s="16"/>
      <c r="OPQ274" s="16"/>
      <c r="OPR274" s="16"/>
      <c r="OPS274" s="16"/>
      <c r="OPT274" s="16"/>
      <c r="OPU274" s="16"/>
      <c r="OPV274" s="16"/>
      <c r="OPW274" s="16"/>
      <c r="OPX274" s="16"/>
      <c r="OPY274" s="16"/>
      <c r="OPZ274" s="16"/>
      <c r="OQA274" s="16"/>
      <c r="OQB274" s="16"/>
      <c r="OQC274" s="16"/>
      <c r="OQD274" s="16"/>
      <c r="OQE274" s="16"/>
      <c r="OQF274" s="16"/>
      <c r="OQG274" s="16"/>
      <c r="OQH274" s="16"/>
      <c r="OQI274" s="16"/>
      <c r="OQJ274" s="16"/>
      <c r="OQK274" s="16"/>
      <c r="OQL274" s="16"/>
      <c r="OQM274" s="16"/>
      <c r="OQN274" s="16"/>
      <c r="OQO274" s="16"/>
      <c r="OQP274" s="16"/>
      <c r="OQQ274" s="16"/>
      <c r="OQR274" s="16"/>
      <c r="OQS274" s="16"/>
      <c r="OQT274" s="16"/>
      <c r="OQU274" s="16"/>
      <c r="OQV274" s="16"/>
      <c r="OQW274" s="16"/>
      <c r="OQX274" s="16"/>
      <c r="OQY274" s="16"/>
      <c r="OQZ274" s="16"/>
      <c r="ORA274" s="16"/>
      <c r="ORB274" s="16"/>
      <c r="ORC274" s="16"/>
      <c r="ORD274" s="16"/>
      <c r="ORE274" s="16"/>
      <c r="ORF274" s="16"/>
      <c r="ORG274" s="16"/>
      <c r="ORH274" s="16"/>
      <c r="ORI274" s="16"/>
      <c r="ORJ274" s="16"/>
      <c r="ORK274" s="16"/>
      <c r="ORL274" s="16"/>
      <c r="ORM274" s="16"/>
      <c r="ORN274" s="16"/>
      <c r="ORO274" s="16"/>
      <c r="ORP274" s="16"/>
      <c r="ORQ274" s="16"/>
      <c r="ORR274" s="16"/>
      <c r="ORS274" s="16"/>
      <c r="ORT274" s="16"/>
      <c r="ORU274" s="16"/>
      <c r="ORV274" s="16"/>
      <c r="ORW274" s="16"/>
      <c r="ORX274" s="16"/>
      <c r="ORY274" s="16"/>
      <c r="ORZ274" s="16"/>
      <c r="OSA274" s="16"/>
      <c r="OSB274" s="16"/>
      <c r="OSC274" s="16"/>
      <c r="OSD274" s="16"/>
      <c r="OSE274" s="16"/>
      <c r="OSF274" s="16"/>
      <c r="OSG274" s="16"/>
      <c r="OSH274" s="16"/>
      <c r="OSI274" s="16"/>
      <c r="OSJ274" s="16"/>
      <c r="OSK274" s="16"/>
      <c r="OSL274" s="16"/>
      <c r="OSM274" s="16"/>
      <c r="OSN274" s="16"/>
      <c r="OSO274" s="16"/>
      <c r="OSP274" s="16"/>
      <c r="OSQ274" s="16"/>
      <c r="OSR274" s="16"/>
      <c r="OSS274" s="16"/>
      <c r="OST274" s="16"/>
      <c r="OSU274" s="16"/>
      <c r="OSV274" s="16"/>
      <c r="OSW274" s="16"/>
      <c r="OSX274" s="16"/>
      <c r="OSY274" s="16"/>
      <c r="OSZ274" s="16"/>
      <c r="OTA274" s="16"/>
      <c r="OTB274" s="16"/>
      <c r="OTC274" s="16"/>
      <c r="OTD274" s="16"/>
      <c r="OTE274" s="16"/>
      <c r="OTF274" s="16"/>
      <c r="OTG274" s="16"/>
      <c r="OTH274" s="16"/>
      <c r="OTI274" s="16"/>
      <c r="OTJ274" s="16"/>
      <c r="OTK274" s="16"/>
      <c r="OTL274" s="16"/>
      <c r="OTM274" s="16"/>
      <c r="OTN274" s="16"/>
      <c r="OTO274" s="16"/>
      <c r="OTP274" s="16"/>
      <c r="OTQ274" s="16"/>
      <c r="OTR274" s="16"/>
      <c r="OTS274" s="16"/>
      <c r="OTT274" s="16"/>
      <c r="OTU274" s="16"/>
      <c r="OTV274" s="16"/>
      <c r="OTW274" s="16"/>
      <c r="OTX274" s="16"/>
      <c r="OTY274" s="16"/>
      <c r="OTZ274" s="16"/>
      <c r="OUA274" s="16"/>
      <c r="OUB274" s="16"/>
      <c r="OUC274" s="16"/>
      <c r="OUD274" s="16"/>
      <c r="OUE274" s="16"/>
      <c r="OUF274" s="16"/>
      <c r="OUG274" s="16"/>
      <c r="OUH274" s="16"/>
      <c r="OUI274" s="16"/>
      <c r="OUJ274" s="16"/>
      <c r="OUK274" s="16"/>
      <c r="OUL274" s="16"/>
      <c r="OUM274" s="16"/>
      <c r="OUN274" s="16"/>
      <c r="OUO274" s="16"/>
      <c r="OUP274" s="16"/>
      <c r="OUQ274" s="16"/>
      <c r="OUR274" s="16"/>
      <c r="OUS274" s="16"/>
      <c r="OUT274" s="16"/>
      <c r="OUU274" s="16"/>
      <c r="OUV274" s="16"/>
      <c r="OUW274" s="16"/>
      <c r="OUX274" s="16"/>
      <c r="OUY274" s="16"/>
      <c r="OUZ274" s="16"/>
      <c r="OVA274" s="16"/>
      <c r="OVB274" s="16"/>
      <c r="OVC274" s="16"/>
      <c r="OVD274" s="16"/>
      <c r="OVE274" s="16"/>
      <c r="OVF274" s="16"/>
      <c r="OVG274" s="16"/>
      <c r="OVH274" s="16"/>
      <c r="OVI274" s="16"/>
      <c r="OVJ274" s="16"/>
      <c r="OVK274" s="16"/>
      <c r="OVL274" s="16"/>
      <c r="OVM274" s="16"/>
      <c r="OVN274" s="16"/>
      <c r="OVO274" s="16"/>
      <c r="OVP274" s="16"/>
      <c r="OVQ274" s="16"/>
      <c r="OVR274" s="16"/>
      <c r="OVS274" s="16"/>
      <c r="OVT274" s="16"/>
      <c r="OVU274" s="16"/>
      <c r="OVV274" s="16"/>
      <c r="OVW274" s="16"/>
      <c r="OVX274" s="16"/>
      <c r="OVY274" s="16"/>
      <c r="OVZ274" s="16"/>
      <c r="OWA274" s="16"/>
      <c r="OWB274" s="16"/>
      <c r="OWC274" s="16"/>
      <c r="OWD274" s="16"/>
      <c r="OWE274" s="16"/>
      <c r="OWF274" s="16"/>
      <c r="OWG274" s="16"/>
      <c r="OWH274" s="16"/>
      <c r="OWI274" s="16"/>
      <c r="OWJ274" s="16"/>
      <c r="OWK274" s="16"/>
      <c r="OWL274" s="16"/>
      <c r="OWM274" s="16"/>
      <c r="OWN274" s="16"/>
      <c r="OWO274" s="16"/>
      <c r="OWP274" s="16"/>
      <c r="OWQ274" s="16"/>
      <c r="OWR274" s="16"/>
      <c r="OWS274" s="16"/>
      <c r="OWT274" s="16"/>
      <c r="OWU274" s="16"/>
      <c r="OWV274" s="16"/>
      <c r="OWW274" s="16"/>
      <c r="OWX274" s="16"/>
      <c r="OWY274" s="16"/>
      <c r="OWZ274" s="16"/>
      <c r="OXA274" s="16"/>
      <c r="OXB274" s="16"/>
      <c r="OXC274" s="16"/>
      <c r="OXD274" s="16"/>
      <c r="OXE274" s="16"/>
      <c r="OXF274" s="16"/>
      <c r="OXG274" s="16"/>
      <c r="OXH274" s="16"/>
      <c r="OXI274" s="16"/>
      <c r="OXJ274" s="16"/>
      <c r="OXK274" s="16"/>
      <c r="OXL274" s="16"/>
      <c r="OXM274" s="16"/>
      <c r="OXN274" s="16"/>
      <c r="OXO274" s="16"/>
      <c r="OXP274" s="16"/>
      <c r="OXQ274" s="16"/>
      <c r="OXR274" s="16"/>
      <c r="OXS274" s="16"/>
      <c r="OXT274" s="16"/>
      <c r="OXU274" s="16"/>
      <c r="OXV274" s="16"/>
      <c r="OXW274" s="16"/>
      <c r="OXX274" s="16"/>
      <c r="OXY274" s="16"/>
      <c r="OXZ274" s="16"/>
      <c r="OYA274" s="16"/>
      <c r="OYB274" s="16"/>
      <c r="OYC274" s="16"/>
      <c r="OYD274" s="16"/>
      <c r="OYE274" s="16"/>
      <c r="OYF274" s="16"/>
      <c r="OYG274" s="16"/>
      <c r="OYH274" s="16"/>
      <c r="OYI274" s="16"/>
      <c r="OYJ274" s="16"/>
      <c r="OYK274" s="16"/>
      <c r="OYL274" s="16"/>
      <c r="OYM274" s="16"/>
      <c r="OYN274" s="16"/>
      <c r="OYO274" s="16"/>
      <c r="OYP274" s="16"/>
      <c r="OYQ274" s="16"/>
      <c r="OYR274" s="16"/>
      <c r="OYS274" s="16"/>
      <c r="OYT274" s="16"/>
      <c r="OYU274" s="16"/>
      <c r="OYV274" s="16"/>
      <c r="OYW274" s="16"/>
      <c r="OYX274" s="16"/>
      <c r="OYY274" s="16"/>
      <c r="OYZ274" s="16"/>
      <c r="OZA274" s="16"/>
      <c r="OZB274" s="16"/>
      <c r="OZC274" s="16"/>
      <c r="OZD274" s="16"/>
      <c r="OZE274" s="16"/>
      <c r="OZF274" s="16"/>
      <c r="OZG274" s="16"/>
      <c r="OZH274" s="16"/>
      <c r="OZI274" s="16"/>
      <c r="OZJ274" s="16"/>
      <c r="OZK274" s="16"/>
      <c r="OZL274" s="16"/>
      <c r="OZM274" s="16"/>
      <c r="OZN274" s="16"/>
      <c r="OZO274" s="16"/>
      <c r="OZP274" s="16"/>
      <c r="OZQ274" s="16"/>
      <c r="OZR274" s="16"/>
      <c r="OZS274" s="16"/>
      <c r="OZT274" s="16"/>
      <c r="OZU274" s="16"/>
      <c r="OZV274" s="16"/>
      <c r="OZW274" s="16"/>
      <c r="OZX274" s="16"/>
      <c r="OZY274" s="16"/>
      <c r="OZZ274" s="16"/>
      <c r="PAA274" s="16"/>
      <c r="PAB274" s="16"/>
      <c r="PAC274" s="16"/>
      <c r="PAD274" s="16"/>
      <c r="PAE274" s="16"/>
      <c r="PAF274" s="16"/>
      <c r="PAG274" s="16"/>
      <c r="PAH274" s="16"/>
      <c r="PAI274" s="16"/>
      <c r="PAJ274" s="16"/>
      <c r="PAK274" s="16"/>
      <c r="PAL274" s="16"/>
      <c r="PAM274" s="16"/>
      <c r="PAN274" s="16"/>
      <c r="PAO274" s="16"/>
      <c r="PAP274" s="16"/>
      <c r="PAQ274" s="16"/>
      <c r="PAR274" s="16"/>
      <c r="PAS274" s="16"/>
      <c r="PAT274" s="16"/>
      <c r="PAU274" s="16"/>
      <c r="PAV274" s="16"/>
      <c r="PAW274" s="16"/>
      <c r="PAX274" s="16"/>
      <c r="PAY274" s="16"/>
      <c r="PAZ274" s="16"/>
      <c r="PBA274" s="16"/>
      <c r="PBB274" s="16"/>
      <c r="PBC274" s="16"/>
      <c r="PBD274" s="16"/>
      <c r="PBE274" s="16"/>
      <c r="PBF274" s="16"/>
      <c r="PBG274" s="16"/>
      <c r="PBH274" s="16"/>
      <c r="PBI274" s="16"/>
      <c r="PBJ274" s="16"/>
      <c r="PBK274" s="16"/>
      <c r="PBL274" s="16"/>
      <c r="PBM274" s="16"/>
      <c r="PBN274" s="16"/>
      <c r="PBO274" s="16"/>
      <c r="PBP274" s="16"/>
      <c r="PBQ274" s="16"/>
      <c r="PBR274" s="16"/>
      <c r="PBS274" s="16"/>
      <c r="PBT274" s="16"/>
      <c r="PBU274" s="16"/>
      <c r="PBV274" s="16"/>
      <c r="PBW274" s="16"/>
      <c r="PBX274" s="16"/>
      <c r="PBY274" s="16"/>
      <c r="PBZ274" s="16"/>
      <c r="PCA274" s="16"/>
      <c r="PCB274" s="16"/>
      <c r="PCC274" s="16"/>
      <c r="PCD274" s="16"/>
      <c r="PCE274" s="16"/>
      <c r="PCF274" s="16"/>
      <c r="PCG274" s="16"/>
      <c r="PCH274" s="16"/>
      <c r="PCI274" s="16"/>
      <c r="PCJ274" s="16"/>
      <c r="PCK274" s="16"/>
      <c r="PCL274" s="16"/>
      <c r="PCM274" s="16"/>
      <c r="PCN274" s="16"/>
      <c r="PCO274" s="16"/>
      <c r="PCP274" s="16"/>
      <c r="PCQ274" s="16"/>
      <c r="PCR274" s="16"/>
      <c r="PCS274" s="16"/>
      <c r="PCT274" s="16"/>
      <c r="PCU274" s="16"/>
      <c r="PCV274" s="16"/>
      <c r="PCW274" s="16"/>
      <c r="PCX274" s="16"/>
      <c r="PCY274" s="16"/>
      <c r="PCZ274" s="16"/>
      <c r="PDA274" s="16"/>
      <c r="PDB274" s="16"/>
      <c r="PDC274" s="16"/>
      <c r="PDD274" s="16"/>
      <c r="PDE274" s="16"/>
      <c r="PDF274" s="16"/>
      <c r="PDG274" s="16"/>
      <c r="PDH274" s="16"/>
      <c r="PDI274" s="16"/>
      <c r="PDJ274" s="16"/>
      <c r="PDK274" s="16"/>
      <c r="PDL274" s="16"/>
      <c r="PDM274" s="16"/>
      <c r="PDN274" s="16"/>
      <c r="PDO274" s="16"/>
      <c r="PDP274" s="16"/>
      <c r="PDQ274" s="16"/>
      <c r="PDR274" s="16"/>
      <c r="PDS274" s="16"/>
      <c r="PDT274" s="16"/>
      <c r="PDU274" s="16"/>
      <c r="PDV274" s="16"/>
      <c r="PDW274" s="16"/>
      <c r="PDX274" s="16"/>
      <c r="PDY274" s="16"/>
      <c r="PDZ274" s="16"/>
      <c r="PEA274" s="16"/>
      <c r="PEB274" s="16"/>
      <c r="PEC274" s="16"/>
      <c r="PED274" s="16"/>
      <c r="PEE274" s="16"/>
      <c r="PEF274" s="16"/>
      <c r="PEG274" s="16"/>
      <c r="PEH274" s="16"/>
      <c r="PEI274" s="16"/>
      <c r="PEJ274" s="16"/>
      <c r="PEK274" s="16"/>
      <c r="PEL274" s="16"/>
      <c r="PEM274" s="16"/>
      <c r="PEN274" s="16"/>
      <c r="PEO274" s="16"/>
      <c r="PEP274" s="16"/>
      <c r="PEQ274" s="16"/>
      <c r="PER274" s="16"/>
      <c r="PES274" s="16"/>
      <c r="PET274" s="16"/>
      <c r="PEU274" s="16"/>
      <c r="PEV274" s="16"/>
      <c r="PEW274" s="16"/>
      <c r="PEX274" s="16"/>
      <c r="PEY274" s="16"/>
      <c r="PEZ274" s="16"/>
      <c r="PFA274" s="16"/>
      <c r="PFB274" s="16"/>
      <c r="PFC274" s="16"/>
      <c r="PFD274" s="16"/>
      <c r="PFE274" s="16"/>
      <c r="PFF274" s="16"/>
      <c r="PFG274" s="16"/>
      <c r="PFH274" s="16"/>
      <c r="PFI274" s="16"/>
      <c r="PFJ274" s="16"/>
      <c r="PFK274" s="16"/>
      <c r="PFL274" s="16"/>
      <c r="PFM274" s="16"/>
      <c r="PFN274" s="16"/>
      <c r="PFO274" s="16"/>
      <c r="PFP274" s="16"/>
      <c r="PFQ274" s="16"/>
      <c r="PFR274" s="16"/>
      <c r="PFS274" s="16"/>
      <c r="PFT274" s="16"/>
      <c r="PFU274" s="16"/>
      <c r="PFV274" s="16"/>
      <c r="PFW274" s="16"/>
      <c r="PFX274" s="16"/>
      <c r="PFY274" s="16"/>
      <c r="PFZ274" s="16"/>
      <c r="PGA274" s="16"/>
      <c r="PGB274" s="16"/>
      <c r="PGC274" s="16"/>
      <c r="PGD274" s="16"/>
      <c r="PGE274" s="16"/>
      <c r="PGF274" s="16"/>
      <c r="PGG274" s="16"/>
      <c r="PGH274" s="16"/>
      <c r="PGI274" s="16"/>
      <c r="PGJ274" s="16"/>
      <c r="PGK274" s="16"/>
      <c r="PGL274" s="16"/>
      <c r="PGM274" s="16"/>
      <c r="PGN274" s="16"/>
      <c r="PGO274" s="16"/>
      <c r="PGP274" s="16"/>
      <c r="PGQ274" s="16"/>
      <c r="PGR274" s="16"/>
      <c r="PGS274" s="16"/>
      <c r="PGT274" s="16"/>
      <c r="PGU274" s="16"/>
      <c r="PGV274" s="16"/>
      <c r="PGW274" s="16"/>
      <c r="PGX274" s="16"/>
      <c r="PGY274" s="16"/>
      <c r="PGZ274" s="16"/>
      <c r="PHA274" s="16"/>
      <c r="PHB274" s="16"/>
      <c r="PHC274" s="16"/>
      <c r="PHD274" s="16"/>
      <c r="PHE274" s="16"/>
      <c r="PHF274" s="16"/>
      <c r="PHG274" s="16"/>
      <c r="PHH274" s="16"/>
      <c r="PHI274" s="16"/>
      <c r="PHJ274" s="16"/>
      <c r="PHK274" s="16"/>
      <c r="PHL274" s="16"/>
      <c r="PHM274" s="16"/>
      <c r="PHN274" s="16"/>
      <c r="PHO274" s="16"/>
      <c r="PHP274" s="16"/>
      <c r="PHQ274" s="16"/>
      <c r="PHR274" s="16"/>
      <c r="PHS274" s="16"/>
      <c r="PHT274" s="16"/>
      <c r="PHU274" s="16"/>
      <c r="PHV274" s="16"/>
      <c r="PHW274" s="16"/>
      <c r="PHX274" s="16"/>
      <c r="PHY274" s="16"/>
      <c r="PHZ274" s="16"/>
      <c r="PIA274" s="16"/>
      <c r="PIB274" s="16"/>
      <c r="PIC274" s="16"/>
      <c r="PID274" s="16"/>
      <c r="PIE274" s="16"/>
      <c r="PIF274" s="16"/>
      <c r="PIG274" s="16"/>
      <c r="PIH274" s="16"/>
      <c r="PII274" s="16"/>
      <c r="PIJ274" s="16"/>
      <c r="PIK274" s="16"/>
      <c r="PIL274" s="16"/>
      <c r="PIM274" s="16"/>
      <c r="PIN274" s="16"/>
      <c r="PIO274" s="16"/>
      <c r="PIP274" s="16"/>
      <c r="PIQ274" s="16"/>
      <c r="PIR274" s="16"/>
      <c r="PIS274" s="16"/>
      <c r="PIT274" s="16"/>
      <c r="PIU274" s="16"/>
      <c r="PIV274" s="16"/>
      <c r="PIW274" s="16"/>
      <c r="PIX274" s="16"/>
      <c r="PIY274" s="16"/>
      <c r="PIZ274" s="16"/>
      <c r="PJA274" s="16"/>
      <c r="PJB274" s="16"/>
      <c r="PJC274" s="16"/>
      <c r="PJD274" s="16"/>
      <c r="PJE274" s="16"/>
      <c r="PJF274" s="16"/>
      <c r="PJG274" s="16"/>
      <c r="PJH274" s="16"/>
      <c r="PJI274" s="16"/>
      <c r="PJJ274" s="16"/>
      <c r="PJK274" s="16"/>
      <c r="PJL274" s="16"/>
      <c r="PJM274" s="16"/>
      <c r="PJN274" s="16"/>
      <c r="PJO274" s="16"/>
      <c r="PJP274" s="16"/>
      <c r="PJQ274" s="16"/>
      <c r="PJR274" s="16"/>
      <c r="PJS274" s="16"/>
      <c r="PJT274" s="16"/>
      <c r="PJU274" s="16"/>
      <c r="PJV274" s="16"/>
      <c r="PJW274" s="16"/>
      <c r="PJX274" s="16"/>
      <c r="PJY274" s="16"/>
      <c r="PJZ274" s="16"/>
      <c r="PKA274" s="16"/>
      <c r="PKB274" s="16"/>
      <c r="PKC274" s="16"/>
      <c r="PKD274" s="16"/>
      <c r="PKE274" s="16"/>
      <c r="PKF274" s="16"/>
      <c r="PKG274" s="16"/>
      <c r="PKH274" s="16"/>
      <c r="PKI274" s="16"/>
      <c r="PKJ274" s="16"/>
      <c r="PKK274" s="16"/>
      <c r="PKL274" s="16"/>
      <c r="PKM274" s="16"/>
      <c r="PKN274" s="16"/>
      <c r="PKO274" s="16"/>
      <c r="PKP274" s="16"/>
      <c r="PKQ274" s="16"/>
      <c r="PKR274" s="16"/>
      <c r="PKS274" s="16"/>
      <c r="PKT274" s="16"/>
      <c r="PKU274" s="16"/>
      <c r="PKV274" s="16"/>
      <c r="PKW274" s="16"/>
      <c r="PKX274" s="16"/>
      <c r="PKY274" s="16"/>
      <c r="PKZ274" s="16"/>
      <c r="PLA274" s="16"/>
      <c r="PLB274" s="16"/>
      <c r="PLC274" s="16"/>
      <c r="PLD274" s="16"/>
      <c r="PLE274" s="16"/>
      <c r="PLF274" s="16"/>
      <c r="PLG274" s="16"/>
      <c r="PLH274" s="16"/>
      <c r="PLI274" s="16"/>
      <c r="PLJ274" s="16"/>
      <c r="PLK274" s="16"/>
      <c r="PLL274" s="16"/>
      <c r="PLM274" s="16"/>
      <c r="PLN274" s="16"/>
      <c r="PLO274" s="16"/>
      <c r="PLP274" s="16"/>
      <c r="PLQ274" s="16"/>
      <c r="PLR274" s="16"/>
      <c r="PLS274" s="16"/>
      <c r="PLT274" s="16"/>
      <c r="PLU274" s="16"/>
      <c r="PLV274" s="16"/>
      <c r="PLW274" s="16"/>
      <c r="PLX274" s="16"/>
      <c r="PLY274" s="16"/>
      <c r="PLZ274" s="16"/>
      <c r="PMA274" s="16"/>
      <c r="PMB274" s="16"/>
      <c r="PMC274" s="16"/>
      <c r="PMD274" s="16"/>
      <c r="PME274" s="16"/>
      <c r="PMF274" s="16"/>
      <c r="PMG274" s="16"/>
      <c r="PMH274" s="16"/>
      <c r="PMI274" s="16"/>
      <c r="PMJ274" s="16"/>
      <c r="PMK274" s="16"/>
      <c r="PML274" s="16"/>
      <c r="PMM274" s="16"/>
      <c r="PMN274" s="16"/>
      <c r="PMO274" s="16"/>
      <c r="PMP274" s="16"/>
      <c r="PMQ274" s="16"/>
      <c r="PMR274" s="16"/>
      <c r="PMS274" s="16"/>
      <c r="PMT274" s="16"/>
      <c r="PMU274" s="16"/>
      <c r="PMV274" s="16"/>
      <c r="PMW274" s="16"/>
      <c r="PMX274" s="16"/>
      <c r="PMY274" s="16"/>
      <c r="PMZ274" s="16"/>
      <c r="PNA274" s="16"/>
      <c r="PNB274" s="16"/>
      <c r="PNC274" s="16"/>
      <c r="PND274" s="16"/>
      <c r="PNE274" s="16"/>
      <c r="PNF274" s="16"/>
      <c r="PNG274" s="16"/>
      <c r="PNH274" s="16"/>
      <c r="PNI274" s="16"/>
      <c r="PNJ274" s="16"/>
      <c r="PNK274" s="16"/>
      <c r="PNL274" s="16"/>
      <c r="PNM274" s="16"/>
      <c r="PNN274" s="16"/>
      <c r="PNO274" s="16"/>
      <c r="PNP274" s="16"/>
      <c r="PNQ274" s="16"/>
      <c r="PNR274" s="16"/>
      <c r="PNS274" s="16"/>
      <c r="PNT274" s="16"/>
      <c r="PNU274" s="16"/>
      <c r="PNV274" s="16"/>
      <c r="PNW274" s="16"/>
      <c r="PNX274" s="16"/>
      <c r="PNY274" s="16"/>
      <c r="PNZ274" s="16"/>
      <c r="POA274" s="16"/>
      <c r="POB274" s="16"/>
      <c r="POC274" s="16"/>
      <c r="POD274" s="16"/>
      <c r="POE274" s="16"/>
      <c r="POF274" s="16"/>
      <c r="POG274" s="16"/>
      <c r="POH274" s="16"/>
      <c r="POI274" s="16"/>
      <c r="POJ274" s="16"/>
      <c r="POK274" s="16"/>
      <c r="POL274" s="16"/>
      <c r="POM274" s="16"/>
      <c r="PON274" s="16"/>
      <c r="POO274" s="16"/>
      <c r="POP274" s="16"/>
      <c r="POQ274" s="16"/>
      <c r="POR274" s="16"/>
      <c r="POS274" s="16"/>
      <c r="POT274" s="16"/>
      <c r="POU274" s="16"/>
      <c r="POV274" s="16"/>
      <c r="POW274" s="16"/>
      <c r="POX274" s="16"/>
      <c r="POY274" s="16"/>
      <c r="POZ274" s="16"/>
      <c r="PPA274" s="16"/>
      <c r="PPB274" s="16"/>
      <c r="PPC274" s="16"/>
      <c r="PPD274" s="16"/>
      <c r="PPE274" s="16"/>
      <c r="PPF274" s="16"/>
      <c r="PPG274" s="16"/>
      <c r="PPH274" s="16"/>
      <c r="PPI274" s="16"/>
      <c r="PPJ274" s="16"/>
      <c r="PPK274" s="16"/>
      <c r="PPL274" s="16"/>
      <c r="PPM274" s="16"/>
      <c r="PPN274" s="16"/>
      <c r="PPO274" s="16"/>
      <c r="PPP274" s="16"/>
      <c r="PPQ274" s="16"/>
      <c r="PPR274" s="16"/>
      <c r="PPS274" s="16"/>
      <c r="PPT274" s="16"/>
      <c r="PPU274" s="16"/>
      <c r="PPV274" s="16"/>
      <c r="PPW274" s="16"/>
      <c r="PPX274" s="16"/>
      <c r="PPY274" s="16"/>
      <c r="PPZ274" s="16"/>
      <c r="PQA274" s="16"/>
      <c r="PQB274" s="16"/>
      <c r="PQC274" s="16"/>
      <c r="PQD274" s="16"/>
      <c r="PQE274" s="16"/>
      <c r="PQF274" s="16"/>
      <c r="PQG274" s="16"/>
      <c r="PQH274" s="16"/>
      <c r="PQI274" s="16"/>
      <c r="PQJ274" s="16"/>
      <c r="PQK274" s="16"/>
      <c r="PQL274" s="16"/>
      <c r="PQM274" s="16"/>
      <c r="PQN274" s="16"/>
      <c r="PQO274" s="16"/>
      <c r="PQP274" s="16"/>
      <c r="PQQ274" s="16"/>
      <c r="PQR274" s="16"/>
      <c r="PQS274" s="16"/>
      <c r="PQT274" s="16"/>
      <c r="PQU274" s="16"/>
      <c r="PQV274" s="16"/>
      <c r="PQW274" s="16"/>
      <c r="PQX274" s="16"/>
      <c r="PQY274" s="16"/>
      <c r="PQZ274" s="16"/>
      <c r="PRA274" s="16"/>
      <c r="PRB274" s="16"/>
      <c r="PRC274" s="16"/>
      <c r="PRD274" s="16"/>
      <c r="PRE274" s="16"/>
      <c r="PRF274" s="16"/>
      <c r="PRG274" s="16"/>
      <c r="PRH274" s="16"/>
      <c r="PRI274" s="16"/>
      <c r="PRJ274" s="16"/>
      <c r="PRK274" s="16"/>
      <c r="PRL274" s="16"/>
      <c r="PRM274" s="16"/>
      <c r="PRN274" s="16"/>
      <c r="PRO274" s="16"/>
      <c r="PRP274" s="16"/>
      <c r="PRQ274" s="16"/>
      <c r="PRR274" s="16"/>
      <c r="PRS274" s="16"/>
      <c r="PRT274" s="16"/>
      <c r="PRU274" s="16"/>
      <c r="PRV274" s="16"/>
      <c r="PRW274" s="16"/>
      <c r="PRX274" s="16"/>
      <c r="PRY274" s="16"/>
      <c r="PRZ274" s="16"/>
      <c r="PSA274" s="16"/>
      <c r="PSB274" s="16"/>
      <c r="PSC274" s="16"/>
      <c r="PSD274" s="16"/>
      <c r="PSE274" s="16"/>
      <c r="PSF274" s="16"/>
      <c r="PSG274" s="16"/>
      <c r="PSH274" s="16"/>
      <c r="PSI274" s="16"/>
      <c r="PSJ274" s="16"/>
      <c r="PSK274" s="16"/>
      <c r="PSL274" s="16"/>
      <c r="PSM274" s="16"/>
      <c r="PSN274" s="16"/>
      <c r="PSO274" s="16"/>
      <c r="PSP274" s="16"/>
      <c r="PSQ274" s="16"/>
      <c r="PSR274" s="16"/>
      <c r="PSS274" s="16"/>
      <c r="PST274" s="16"/>
      <c r="PSU274" s="16"/>
      <c r="PSV274" s="16"/>
      <c r="PSW274" s="16"/>
      <c r="PSX274" s="16"/>
      <c r="PSY274" s="16"/>
      <c r="PSZ274" s="16"/>
      <c r="PTA274" s="16"/>
      <c r="PTB274" s="16"/>
      <c r="PTC274" s="16"/>
      <c r="PTD274" s="16"/>
      <c r="PTE274" s="16"/>
      <c r="PTF274" s="16"/>
      <c r="PTG274" s="16"/>
      <c r="PTH274" s="16"/>
      <c r="PTI274" s="16"/>
      <c r="PTJ274" s="16"/>
      <c r="PTK274" s="16"/>
      <c r="PTL274" s="16"/>
      <c r="PTM274" s="16"/>
      <c r="PTN274" s="16"/>
      <c r="PTO274" s="16"/>
      <c r="PTP274" s="16"/>
      <c r="PTQ274" s="16"/>
      <c r="PTR274" s="16"/>
      <c r="PTS274" s="16"/>
      <c r="PTT274" s="16"/>
      <c r="PTU274" s="16"/>
      <c r="PTV274" s="16"/>
      <c r="PTW274" s="16"/>
      <c r="PTX274" s="16"/>
      <c r="PTY274" s="16"/>
      <c r="PTZ274" s="16"/>
      <c r="PUA274" s="16"/>
      <c r="PUB274" s="16"/>
      <c r="PUC274" s="16"/>
      <c r="PUD274" s="16"/>
      <c r="PUE274" s="16"/>
      <c r="PUF274" s="16"/>
      <c r="PUG274" s="16"/>
      <c r="PUH274" s="16"/>
      <c r="PUI274" s="16"/>
      <c r="PUJ274" s="16"/>
      <c r="PUK274" s="16"/>
      <c r="PUL274" s="16"/>
      <c r="PUM274" s="16"/>
      <c r="PUN274" s="16"/>
      <c r="PUO274" s="16"/>
      <c r="PUP274" s="16"/>
      <c r="PUQ274" s="16"/>
      <c r="PUR274" s="16"/>
      <c r="PUS274" s="16"/>
      <c r="PUT274" s="16"/>
      <c r="PUU274" s="16"/>
      <c r="PUV274" s="16"/>
      <c r="PUW274" s="16"/>
      <c r="PUX274" s="16"/>
      <c r="PUY274" s="16"/>
      <c r="PUZ274" s="16"/>
      <c r="PVA274" s="16"/>
      <c r="PVB274" s="16"/>
      <c r="PVC274" s="16"/>
      <c r="PVD274" s="16"/>
      <c r="PVE274" s="16"/>
      <c r="PVF274" s="16"/>
      <c r="PVG274" s="16"/>
      <c r="PVH274" s="16"/>
      <c r="PVI274" s="16"/>
      <c r="PVJ274" s="16"/>
      <c r="PVK274" s="16"/>
      <c r="PVL274" s="16"/>
      <c r="PVM274" s="16"/>
      <c r="PVN274" s="16"/>
      <c r="PVO274" s="16"/>
      <c r="PVP274" s="16"/>
      <c r="PVQ274" s="16"/>
      <c r="PVR274" s="16"/>
      <c r="PVS274" s="16"/>
      <c r="PVT274" s="16"/>
      <c r="PVU274" s="16"/>
      <c r="PVV274" s="16"/>
      <c r="PVW274" s="16"/>
      <c r="PVX274" s="16"/>
      <c r="PVY274" s="16"/>
      <c r="PVZ274" s="16"/>
      <c r="PWA274" s="16"/>
      <c r="PWB274" s="16"/>
      <c r="PWC274" s="16"/>
      <c r="PWD274" s="16"/>
      <c r="PWE274" s="16"/>
      <c r="PWF274" s="16"/>
      <c r="PWG274" s="16"/>
      <c r="PWH274" s="16"/>
      <c r="PWI274" s="16"/>
      <c r="PWJ274" s="16"/>
      <c r="PWK274" s="16"/>
      <c r="PWL274" s="16"/>
      <c r="PWM274" s="16"/>
      <c r="PWN274" s="16"/>
      <c r="PWO274" s="16"/>
      <c r="PWP274" s="16"/>
      <c r="PWQ274" s="16"/>
      <c r="PWR274" s="16"/>
      <c r="PWS274" s="16"/>
      <c r="PWT274" s="16"/>
      <c r="PWU274" s="16"/>
      <c r="PWV274" s="16"/>
      <c r="PWW274" s="16"/>
      <c r="PWX274" s="16"/>
      <c r="PWY274" s="16"/>
      <c r="PWZ274" s="16"/>
      <c r="PXA274" s="16"/>
      <c r="PXB274" s="16"/>
      <c r="PXC274" s="16"/>
      <c r="PXD274" s="16"/>
      <c r="PXE274" s="16"/>
      <c r="PXF274" s="16"/>
      <c r="PXG274" s="16"/>
      <c r="PXH274" s="16"/>
      <c r="PXI274" s="16"/>
      <c r="PXJ274" s="16"/>
      <c r="PXK274" s="16"/>
      <c r="PXL274" s="16"/>
      <c r="PXM274" s="16"/>
      <c r="PXN274" s="16"/>
      <c r="PXO274" s="16"/>
      <c r="PXP274" s="16"/>
      <c r="PXQ274" s="16"/>
      <c r="PXR274" s="16"/>
      <c r="PXS274" s="16"/>
      <c r="PXT274" s="16"/>
      <c r="PXU274" s="16"/>
      <c r="PXV274" s="16"/>
      <c r="PXW274" s="16"/>
      <c r="PXX274" s="16"/>
      <c r="PXY274" s="16"/>
      <c r="PXZ274" s="16"/>
      <c r="PYA274" s="16"/>
      <c r="PYB274" s="16"/>
      <c r="PYC274" s="16"/>
      <c r="PYD274" s="16"/>
      <c r="PYE274" s="16"/>
      <c r="PYF274" s="16"/>
      <c r="PYG274" s="16"/>
      <c r="PYH274" s="16"/>
      <c r="PYI274" s="16"/>
      <c r="PYJ274" s="16"/>
      <c r="PYK274" s="16"/>
      <c r="PYL274" s="16"/>
      <c r="PYM274" s="16"/>
      <c r="PYN274" s="16"/>
      <c r="PYO274" s="16"/>
      <c r="PYP274" s="16"/>
      <c r="PYQ274" s="16"/>
      <c r="PYR274" s="16"/>
      <c r="PYS274" s="16"/>
      <c r="PYT274" s="16"/>
      <c r="PYU274" s="16"/>
      <c r="PYV274" s="16"/>
      <c r="PYW274" s="16"/>
      <c r="PYX274" s="16"/>
      <c r="PYY274" s="16"/>
      <c r="PYZ274" s="16"/>
      <c r="PZA274" s="16"/>
      <c r="PZB274" s="16"/>
      <c r="PZC274" s="16"/>
      <c r="PZD274" s="16"/>
      <c r="PZE274" s="16"/>
      <c r="PZF274" s="16"/>
      <c r="PZG274" s="16"/>
      <c r="PZH274" s="16"/>
      <c r="PZI274" s="16"/>
      <c r="PZJ274" s="16"/>
      <c r="PZK274" s="16"/>
      <c r="PZL274" s="16"/>
      <c r="PZM274" s="16"/>
      <c r="PZN274" s="16"/>
      <c r="PZO274" s="16"/>
      <c r="PZP274" s="16"/>
      <c r="PZQ274" s="16"/>
      <c r="PZR274" s="16"/>
      <c r="PZS274" s="16"/>
      <c r="PZT274" s="16"/>
      <c r="PZU274" s="16"/>
      <c r="PZV274" s="16"/>
      <c r="PZW274" s="16"/>
      <c r="PZX274" s="16"/>
      <c r="PZY274" s="16"/>
      <c r="PZZ274" s="16"/>
      <c r="QAA274" s="16"/>
      <c r="QAB274" s="16"/>
      <c r="QAC274" s="16"/>
      <c r="QAD274" s="16"/>
      <c r="QAE274" s="16"/>
      <c r="QAF274" s="16"/>
      <c r="QAG274" s="16"/>
      <c r="QAH274" s="16"/>
      <c r="QAI274" s="16"/>
      <c r="QAJ274" s="16"/>
      <c r="QAK274" s="16"/>
      <c r="QAL274" s="16"/>
      <c r="QAM274" s="16"/>
      <c r="QAN274" s="16"/>
      <c r="QAO274" s="16"/>
      <c r="QAP274" s="16"/>
      <c r="QAQ274" s="16"/>
      <c r="QAR274" s="16"/>
      <c r="QAS274" s="16"/>
      <c r="QAT274" s="16"/>
      <c r="QAU274" s="16"/>
      <c r="QAV274" s="16"/>
      <c r="QAW274" s="16"/>
      <c r="QAX274" s="16"/>
      <c r="QAY274" s="16"/>
      <c r="QAZ274" s="16"/>
      <c r="QBA274" s="16"/>
      <c r="QBB274" s="16"/>
      <c r="QBC274" s="16"/>
      <c r="QBD274" s="16"/>
      <c r="QBE274" s="16"/>
      <c r="QBF274" s="16"/>
      <c r="QBG274" s="16"/>
      <c r="QBH274" s="16"/>
      <c r="QBI274" s="16"/>
      <c r="QBJ274" s="16"/>
      <c r="QBK274" s="16"/>
      <c r="QBL274" s="16"/>
      <c r="QBM274" s="16"/>
      <c r="QBN274" s="16"/>
      <c r="QBO274" s="16"/>
      <c r="QBP274" s="16"/>
      <c r="QBQ274" s="16"/>
      <c r="QBR274" s="16"/>
      <c r="QBS274" s="16"/>
      <c r="QBT274" s="16"/>
      <c r="QBU274" s="16"/>
      <c r="QBV274" s="16"/>
      <c r="QBW274" s="16"/>
      <c r="QBX274" s="16"/>
      <c r="QBY274" s="16"/>
      <c r="QBZ274" s="16"/>
      <c r="QCA274" s="16"/>
      <c r="QCB274" s="16"/>
      <c r="QCC274" s="16"/>
      <c r="QCD274" s="16"/>
      <c r="QCE274" s="16"/>
      <c r="QCF274" s="16"/>
      <c r="QCG274" s="16"/>
      <c r="QCH274" s="16"/>
      <c r="QCI274" s="16"/>
      <c r="QCJ274" s="16"/>
      <c r="QCK274" s="16"/>
      <c r="QCL274" s="16"/>
      <c r="QCM274" s="16"/>
      <c r="QCN274" s="16"/>
      <c r="QCO274" s="16"/>
      <c r="QCP274" s="16"/>
      <c r="QCQ274" s="16"/>
      <c r="QCR274" s="16"/>
      <c r="QCS274" s="16"/>
      <c r="QCT274" s="16"/>
      <c r="QCU274" s="16"/>
      <c r="QCV274" s="16"/>
      <c r="QCW274" s="16"/>
      <c r="QCX274" s="16"/>
      <c r="QCY274" s="16"/>
      <c r="QCZ274" s="16"/>
      <c r="QDA274" s="16"/>
      <c r="QDB274" s="16"/>
      <c r="QDC274" s="16"/>
      <c r="QDD274" s="16"/>
      <c r="QDE274" s="16"/>
      <c r="QDF274" s="16"/>
      <c r="QDG274" s="16"/>
      <c r="QDH274" s="16"/>
      <c r="QDI274" s="16"/>
      <c r="QDJ274" s="16"/>
      <c r="QDK274" s="16"/>
      <c r="QDL274" s="16"/>
      <c r="QDM274" s="16"/>
      <c r="QDN274" s="16"/>
      <c r="QDO274" s="16"/>
      <c r="QDP274" s="16"/>
      <c r="QDQ274" s="16"/>
      <c r="QDR274" s="16"/>
      <c r="QDS274" s="16"/>
      <c r="QDT274" s="16"/>
      <c r="QDU274" s="16"/>
      <c r="QDV274" s="16"/>
      <c r="QDW274" s="16"/>
      <c r="QDX274" s="16"/>
      <c r="QDY274" s="16"/>
      <c r="QDZ274" s="16"/>
      <c r="QEA274" s="16"/>
      <c r="QEB274" s="16"/>
      <c r="QEC274" s="16"/>
      <c r="QED274" s="16"/>
      <c r="QEE274" s="16"/>
      <c r="QEF274" s="16"/>
      <c r="QEG274" s="16"/>
      <c r="QEH274" s="16"/>
      <c r="QEI274" s="16"/>
      <c r="QEJ274" s="16"/>
      <c r="QEK274" s="16"/>
      <c r="QEL274" s="16"/>
      <c r="QEM274" s="16"/>
      <c r="QEN274" s="16"/>
      <c r="QEO274" s="16"/>
      <c r="QEP274" s="16"/>
      <c r="QEQ274" s="16"/>
      <c r="QER274" s="16"/>
      <c r="QES274" s="16"/>
      <c r="QET274" s="16"/>
      <c r="QEU274" s="16"/>
      <c r="QEV274" s="16"/>
      <c r="QEW274" s="16"/>
      <c r="QEX274" s="16"/>
      <c r="QEY274" s="16"/>
      <c r="QEZ274" s="16"/>
      <c r="QFA274" s="16"/>
      <c r="QFB274" s="16"/>
      <c r="QFC274" s="16"/>
      <c r="QFD274" s="16"/>
      <c r="QFE274" s="16"/>
      <c r="QFF274" s="16"/>
      <c r="QFG274" s="16"/>
      <c r="QFH274" s="16"/>
      <c r="QFI274" s="16"/>
      <c r="QFJ274" s="16"/>
      <c r="QFK274" s="16"/>
      <c r="QFL274" s="16"/>
      <c r="QFM274" s="16"/>
      <c r="QFN274" s="16"/>
      <c r="QFO274" s="16"/>
      <c r="QFP274" s="16"/>
      <c r="QFQ274" s="16"/>
      <c r="QFR274" s="16"/>
      <c r="QFS274" s="16"/>
      <c r="QFT274" s="16"/>
      <c r="QFU274" s="16"/>
      <c r="QFV274" s="16"/>
      <c r="QFW274" s="16"/>
      <c r="QFX274" s="16"/>
      <c r="QFY274" s="16"/>
      <c r="QFZ274" s="16"/>
      <c r="QGA274" s="16"/>
      <c r="QGB274" s="16"/>
      <c r="QGC274" s="16"/>
      <c r="QGD274" s="16"/>
      <c r="QGE274" s="16"/>
      <c r="QGF274" s="16"/>
      <c r="QGG274" s="16"/>
      <c r="QGH274" s="16"/>
      <c r="QGI274" s="16"/>
      <c r="QGJ274" s="16"/>
      <c r="QGK274" s="16"/>
      <c r="QGL274" s="16"/>
      <c r="QGM274" s="16"/>
      <c r="QGN274" s="16"/>
      <c r="QGO274" s="16"/>
      <c r="QGP274" s="16"/>
      <c r="QGQ274" s="16"/>
      <c r="QGR274" s="16"/>
      <c r="QGS274" s="16"/>
      <c r="QGT274" s="16"/>
      <c r="QGU274" s="16"/>
      <c r="QGV274" s="16"/>
      <c r="QGW274" s="16"/>
      <c r="QGX274" s="16"/>
      <c r="QGY274" s="16"/>
      <c r="QGZ274" s="16"/>
      <c r="QHA274" s="16"/>
      <c r="QHB274" s="16"/>
      <c r="QHC274" s="16"/>
      <c r="QHD274" s="16"/>
      <c r="QHE274" s="16"/>
      <c r="QHF274" s="16"/>
      <c r="QHG274" s="16"/>
      <c r="QHH274" s="16"/>
      <c r="QHI274" s="16"/>
      <c r="QHJ274" s="16"/>
      <c r="QHK274" s="16"/>
      <c r="QHL274" s="16"/>
      <c r="QHM274" s="16"/>
      <c r="QHN274" s="16"/>
      <c r="QHO274" s="16"/>
      <c r="QHP274" s="16"/>
      <c r="QHQ274" s="16"/>
      <c r="QHR274" s="16"/>
      <c r="QHS274" s="16"/>
      <c r="QHT274" s="16"/>
      <c r="QHU274" s="16"/>
      <c r="QHV274" s="16"/>
      <c r="QHW274" s="16"/>
      <c r="QHX274" s="16"/>
      <c r="QHY274" s="16"/>
      <c r="QHZ274" s="16"/>
      <c r="QIA274" s="16"/>
      <c r="QIB274" s="16"/>
      <c r="QIC274" s="16"/>
      <c r="QID274" s="16"/>
      <c r="QIE274" s="16"/>
      <c r="QIF274" s="16"/>
      <c r="QIG274" s="16"/>
      <c r="QIH274" s="16"/>
      <c r="QII274" s="16"/>
      <c r="QIJ274" s="16"/>
      <c r="QIK274" s="16"/>
      <c r="QIL274" s="16"/>
      <c r="QIM274" s="16"/>
      <c r="QIN274" s="16"/>
      <c r="QIO274" s="16"/>
      <c r="QIP274" s="16"/>
      <c r="QIQ274" s="16"/>
      <c r="QIR274" s="16"/>
      <c r="QIS274" s="16"/>
      <c r="QIT274" s="16"/>
      <c r="QIU274" s="16"/>
      <c r="QIV274" s="16"/>
      <c r="QIW274" s="16"/>
      <c r="QIX274" s="16"/>
      <c r="QIY274" s="16"/>
      <c r="QIZ274" s="16"/>
      <c r="QJA274" s="16"/>
      <c r="QJB274" s="16"/>
      <c r="QJC274" s="16"/>
      <c r="QJD274" s="16"/>
      <c r="QJE274" s="16"/>
      <c r="QJF274" s="16"/>
      <c r="QJG274" s="16"/>
      <c r="QJH274" s="16"/>
      <c r="QJI274" s="16"/>
      <c r="QJJ274" s="16"/>
      <c r="QJK274" s="16"/>
      <c r="QJL274" s="16"/>
      <c r="QJM274" s="16"/>
      <c r="QJN274" s="16"/>
      <c r="QJO274" s="16"/>
      <c r="QJP274" s="16"/>
      <c r="QJQ274" s="16"/>
      <c r="QJR274" s="16"/>
      <c r="QJS274" s="16"/>
      <c r="QJT274" s="16"/>
      <c r="QJU274" s="16"/>
      <c r="QJV274" s="16"/>
      <c r="QJW274" s="16"/>
      <c r="QJX274" s="16"/>
      <c r="QJY274" s="16"/>
      <c r="QJZ274" s="16"/>
      <c r="QKA274" s="16"/>
      <c r="QKB274" s="16"/>
      <c r="QKC274" s="16"/>
      <c r="QKD274" s="16"/>
      <c r="QKE274" s="16"/>
      <c r="QKF274" s="16"/>
      <c r="QKG274" s="16"/>
      <c r="QKH274" s="16"/>
      <c r="QKI274" s="16"/>
      <c r="QKJ274" s="16"/>
      <c r="QKK274" s="16"/>
      <c r="QKL274" s="16"/>
      <c r="QKM274" s="16"/>
      <c r="QKN274" s="16"/>
      <c r="QKO274" s="16"/>
      <c r="QKP274" s="16"/>
      <c r="QKQ274" s="16"/>
      <c r="QKR274" s="16"/>
      <c r="QKS274" s="16"/>
      <c r="QKT274" s="16"/>
      <c r="QKU274" s="16"/>
      <c r="QKV274" s="16"/>
      <c r="QKW274" s="16"/>
      <c r="QKX274" s="16"/>
      <c r="QKY274" s="16"/>
      <c r="QKZ274" s="16"/>
      <c r="QLA274" s="16"/>
      <c r="QLB274" s="16"/>
      <c r="QLC274" s="16"/>
      <c r="QLD274" s="16"/>
      <c r="QLE274" s="16"/>
      <c r="QLF274" s="16"/>
      <c r="QLG274" s="16"/>
      <c r="QLH274" s="16"/>
      <c r="QLI274" s="16"/>
      <c r="QLJ274" s="16"/>
      <c r="QLK274" s="16"/>
      <c r="QLL274" s="16"/>
      <c r="QLM274" s="16"/>
      <c r="QLN274" s="16"/>
      <c r="QLO274" s="16"/>
      <c r="QLP274" s="16"/>
      <c r="QLQ274" s="16"/>
      <c r="QLR274" s="16"/>
      <c r="QLS274" s="16"/>
      <c r="QLT274" s="16"/>
      <c r="QLU274" s="16"/>
      <c r="QLV274" s="16"/>
      <c r="QLW274" s="16"/>
      <c r="QLX274" s="16"/>
      <c r="QLY274" s="16"/>
      <c r="QLZ274" s="16"/>
      <c r="QMA274" s="16"/>
      <c r="QMB274" s="16"/>
      <c r="QMC274" s="16"/>
      <c r="QMD274" s="16"/>
      <c r="QME274" s="16"/>
      <c r="QMF274" s="16"/>
      <c r="QMG274" s="16"/>
      <c r="QMH274" s="16"/>
      <c r="QMI274" s="16"/>
      <c r="QMJ274" s="16"/>
      <c r="QMK274" s="16"/>
      <c r="QML274" s="16"/>
      <c r="QMM274" s="16"/>
      <c r="QMN274" s="16"/>
      <c r="QMO274" s="16"/>
      <c r="QMP274" s="16"/>
      <c r="QMQ274" s="16"/>
      <c r="QMR274" s="16"/>
      <c r="QMS274" s="16"/>
      <c r="QMT274" s="16"/>
      <c r="QMU274" s="16"/>
      <c r="QMV274" s="16"/>
      <c r="QMW274" s="16"/>
      <c r="QMX274" s="16"/>
      <c r="QMY274" s="16"/>
      <c r="QMZ274" s="16"/>
      <c r="QNA274" s="16"/>
      <c r="QNB274" s="16"/>
      <c r="QNC274" s="16"/>
      <c r="QND274" s="16"/>
      <c r="QNE274" s="16"/>
      <c r="QNF274" s="16"/>
      <c r="QNG274" s="16"/>
      <c r="QNH274" s="16"/>
      <c r="QNI274" s="16"/>
      <c r="QNJ274" s="16"/>
      <c r="QNK274" s="16"/>
      <c r="QNL274" s="16"/>
      <c r="QNM274" s="16"/>
      <c r="QNN274" s="16"/>
      <c r="QNO274" s="16"/>
      <c r="QNP274" s="16"/>
      <c r="QNQ274" s="16"/>
      <c r="QNR274" s="16"/>
      <c r="QNS274" s="16"/>
      <c r="QNT274" s="16"/>
      <c r="QNU274" s="16"/>
      <c r="QNV274" s="16"/>
      <c r="QNW274" s="16"/>
      <c r="QNX274" s="16"/>
      <c r="QNY274" s="16"/>
      <c r="QNZ274" s="16"/>
      <c r="QOA274" s="16"/>
      <c r="QOB274" s="16"/>
      <c r="QOC274" s="16"/>
      <c r="QOD274" s="16"/>
      <c r="QOE274" s="16"/>
      <c r="QOF274" s="16"/>
      <c r="QOG274" s="16"/>
      <c r="QOH274" s="16"/>
      <c r="QOI274" s="16"/>
      <c r="QOJ274" s="16"/>
      <c r="QOK274" s="16"/>
      <c r="QOL274" s="16"/>
      <c r="QOM274" s="16"/>
      <c r="QON274" s="16"/>
      <c r="QOO274" s="16"/>
      <c r="QOP274" s="16"/>
      <c r="QOQ274" s="16"/>
      <c r="QOR274" s="16"/>
      <c r="QOS274" s="16"/>
      <c r="QOT274" s="16"/>
      <c r="QOU274" s="16"/>
      <c r="QOV274" s="16"/>
      <c r="QOW274" s="16"/>
      <c r="QOX274" s="16"/>
      <c r="QOY274" s="16"/>
      <c r="QOZ274" s="16"/>
      <c r="QPA274" s="16"/>
      <c r="QPB274" s="16"/>
      <c r="QPC274" s="16"/>
      <c r="QPD274" s="16"/>
      <c r="QPE274" s="16"/>
      <c r="QPF274" s="16"/>
      <c r="QPG274" s="16"/>
      <c r="QPH274" s="16"/>
      <c r="QPI274" s="16"/>
      <c r="QPJ274" s="16"/>
      <c r="QPK274" s="16"/>
      <c r="QPL274" s="16"/>
      <c r="QPM274" s="16"/>
      <c r="QPN274" s="16"/>
      <c r="QPO274" s="16"/>
      <c r="QPP274" s="16"/>
      <c r="QPQ274" s="16"/>
      <c r="QPR274" s="16"/>
      <c r="QPS274" s="16"/>
      <c r="QPT274" s="16"/>
      <c r="QPU274" s="16"/>
      <c r="QPV274" s="16"/>
      <c r="QPW274" s="16"/>
      <c r="QPX274" s="16"/>
      <c r="QPY274" s="16"/>
      <c r="QPZ274" s="16"/>
      <c r="QQA274" s="16"/>
      <c r="QQB274" s="16"/>
      <c r="QQC274" s="16"/>
      <c r="QQD274" s="16"/>
      <c r="QQE274" s="16"/>
      <c r="QQF274" s="16"/>
      <c r="QQG274" s="16"/>
      <c r="QQH274" s="16"/>
      <c r="QQI274" s="16"/>
      <c r="QQJ274" s="16"/>
      <c r="QQK274" s="16"/>
      <c r="QQL274" s="16"/>
      <c r="QQM274" s="16"/>
      <c r="QQN274" s="16"/>
      <c r="QQO274" s="16"/>
      <c r="QQP274" s="16"/>
      <c r="QQQ274" s="16"/>
      <c r="QQR274" s="16"/>
      <c r="QQS274" s="16"/>
      <c r="QQT274" s="16"/>
      <c r="QQU274" s="16"/>
      <c r="QQV274" s="16"/>
      <c r="QQW274" s="16"/>
      <c r="QQX274" s="16"/>
      <c r="QQY274" s="16"/>
      <c r="QQZ274" s="16"/>
      <c r="QRA274" s="16"/>
      <c r="QRB274" s="16"/>
      <c r="QRC274" s="16"/>
      <c r="QRD274" s="16"/>
      <c r="QRE274" s="16"/>
      <c r="QRF274" s="16"/>
      <c r="QRG274" s="16"/>
      <c r="QRH274" s="16"/>
      <c r="QRI274" s="16"/>
      <c r="QRJ274" s="16"/>
      <c r="QRK274" s="16"/>
      <c r="QRL274" s="16"/>
      <c r="QRM274" s="16"/>
      <c r="QRN274" s="16"/>
      <c r="QRO274" s="16"/>
      <c r="QRP274" s="16"/>
      <c r="QRQ274" s="16"/>
      <c r="QRR274" s="16"/>
      <c r="QRS274" s="16"/>
      <c r="QRT274" s="16"/>
      <c r="QRU274" s="16"/>
      <c r="QRV274" s="16"/>
      <c r="QRW274" s="16"/>
      <c r="QRX274" s="16"/>
      <c r="QRY274" s="16"/>
      <c r="QRZ274" s="16"/>
      <c r="QSA274" s="16"/>
      <c r="QSB274" s="16"/>
      <c r="QSC274" s="16"/>
      <c r="QSD274" s="16"/>
      <c r="QSE274" s="16"/>
      <c r="QSF274" s="16"/>
      <c r="QSG274" s="16"/>
      <c r="QSH274" s="16"/>
      <c r="QSI274" s="16"/>
      <c r="QSJ274" s="16"/>
      <c r="QSK274" s="16"/>
      <c r="QSL274" s="16"/>
      <c r="QSM274" s="16"/>
      <c r="QSN274" s="16"/>
      <c r="QSO274" s="16"/>
      <c r="QSP274" s="16"/>
      <c r="QSQ274" s="16"/>
      <c r="QSR274" s="16"/>
      <c r="QSS274" s="16"/>
      <c r="QST274" s="16"/>
      <c r="QSU274" s="16"/>
      <c r="QSV274" s="16"/>
      <c r="QSW274" s="16"/>
      <c r="QSX274" s="16"/>
      <c r="QSY274" s="16"/>
      <c r="QSZ274" s="16"/>
      <c r="QTA274" s="16"/>
      <c r="QTB274" s="16"/>
      <c r="QTC274" s="16"/>
      <c r="QTD274" s="16"/>
      <c r="QTE274" s="16"/>
      <c r="QTF274" s="16"/>
      <c r="QTG274" s="16"/>
      <c r="QTH274" s="16"/>
      <c r="QTI274" s="16"/>
      <c r="QTJ274" s="16"/>
      <c r="QTK274" s="16"/>
      <c r="QTL274" s="16"/>
      <c r="QTM274" s="16"/>
      <c r="QTN274" s="16"/>
      <c r="QTO274" s="16"/>
      <c r="QTP274" s="16"/>
      <c r="QTQ274" s="16"/>
      <c r="QTR274" s="16"/>
      <c r="QTS274" s="16"/>
      <c r="QTT274" s="16"/>
      <c r="QTU274" s="16"/>
      <c r="QTV274" s="16"/>
      <c r="QTW274" s="16"/>
      <c r="QTX274" s="16"/>
      <c r="QTY274" s="16"/>
      <c r="QTZ274" s="16"/>
      <c r="QUA274" s="16"/>
      <c r="QUB274" s="16"/>
      <c r="QUC274" s="16"/>
      <c r="QUD274" s="16"/>
      <c r="QUE274" s="16"/>
      <c r="QUF274" s="16"/>
      <c r="QUG274" s="16"/>
      <c r="QUH274" s="16"/>
      <c r="QUI274" s="16"/>
      <c r="QUJ274" s="16"/>
      <c r="QUK274" s="16"/>
      <c r="QUL274" s="16"/>
      <c r="QUM274" s="16"/>
      <c r="QUN274" s="16"/>
      <c r="QUO274" s="16"/>
      <c r="QUP274" s="16"/>
      <c r="QUQ274" s="16"/>
      <c r="QUR274" s="16"/>
      <c r="QUS274" s="16"/>
      <c r="QUT274" s="16"/>
      <c r="QUU274" s="16"/>
      <c r="QUV274" s="16"/>
      <c r="QUW274" s="16"/>
      <c r="QUX274" s="16"/>
      <c r="QUY274" s="16"/>
      <c r="QUZ274" s="16"/>
      <c r="QVA274" s="16"/>
      <c r="QVB274" s="16"/>
      <c r="QVC274" s="16"/>
      <c r="QVD274" s="16"/>
      <c r="QVE274" s="16"/>
      <c r="QVF274" s="16"/>
      <c r="QVG274" s="16"/>
      <c r="QVH274" s="16"/>
      <c r="QVI274" s="16"/>
      <c r="QVJ274" s="16"/>
      <c r="QVK274" s="16"/>
      <c r="QVL274" s="16"/>
      <c r="QVM274" s="16"/>
      <c r="QVN274" s="16"/>
      <c r="QVO274" s="16"/>
      <c r="QVP274" s="16"/>
      <c r="QVQ274" s="16"/>
      <c r="QVR274" s="16"/>
      <c r="QVS274" s="16"/>
      <c r="QVT274" s="16"/>
      <c r="QVU274" s="16"/>
      <c r="QVV274" s="16"/>
      <c r="QVW274" s="16"/>
      <c r="QVX274" s="16"/>
      <c r="QVY274" s="16"/>
      <c r="QVZ274" s="16"/>
      <c r="QWA274" s="16"/>
      <c r="QWB274" s="16"/>
      <c r="QWC274" s="16"/>
      <c r="QWD274" s="16"/>
      <c r="QWE274" s="16"/>
      <c r="QWF274" s="16"/>
      <c r="QWG274" s="16"/>
      <c r="QWH274" s="16"/>
      <c r="QWI274" s="16"/>
      <c r="QWJ274" s="16"/>
      <c r="QWK274" s="16"/>
      <c r="QWL274" s="16"/>
      <c r="QWM274" s="16"/>
      <c r="QWN274" s="16"/>
      <c r="QWO274" s="16"/>
      <c r="QWP274" s="16"/>
      <c r="QWQ274" s="16"/>
      <c r="QWR274" s="16"/>
      <c r="QWS274" s="16"/>
      <c r="QWT274" s="16"/>
      <c r="QWU274" s="16"/>
      <c r="QWV274" s="16"/>
      <c r="QWW274" s="16"/>
      <c r="QWX274" s="16"/>
      <c r="QWY274" s="16"/>
      <c r="QWZ274" s="16"/>
      <c r="QXA274" s="16"/>
      <c r="QXB274" s="16"/>
      <c r="QXC274" s="16"/>
      <c r="QXD274" s="16"/>
      <c r="QXE274" s="16"/>
      <c r="QXF274" s="16"/>
      <c r="QXG274" s="16"/>
      <c r="QXH274" s="16"/>
      <c r="QXI274" s="16"/>
      <c r="QXJ274" s="16"/>
      <c r="QXK274" s="16"/>
      <c r="QXL274" s="16"/>
      <c r="QXM274" s="16"/>
      <c r="QXN274" s="16"/>
      <c r="QXO274" s="16"/>
      <c r="QXP274" s="16"/>
      <c r="QXQ274" s="16"/>
      <c r="QXR274" s="16"/>
      <c r="QXS274" s="16"/>
      <c r="QXT274" s="16"/>
      <c r="QXU274" s="16"/>
      <c r="QXV274" s="16"/>
      <c r="QXW274" s="16"/>
      <c r="QXX274" s="16"/>
      <c r="QXY274" s="16"/>
      <c r="QXZ274" s="16"/>
      <c r="QYA274" s="16"/>
      <c r="QYB274" s="16"/>
      <c r="QYC274" s="16"/>
      <c r="QYD274" s="16"/>
      <c r="QYE274" s="16"/>
      <c r="QYF274" s="16"/>
      <c r="QYG274" s="16"/>
      <c r="QYH274" s="16"/>
      <c r="QYI274" s="16"/>
      <c r="QYJ274" s="16"/>
      <c r="QYK274" s="16"/>
      <c r="QYL274" s="16"/>
      <c r="QYM274" s="16"/>
      <c r="QYN274" s="16"/>
      <c r="QYO274" s="16"/>
      <c r="QYP274" s="16"/>
      <c r="QYQ274" s="16"/>
      <c r="QYR274" s="16"/>
      <c r="QYS274" s="16"/>
      <c r="QYT274" s="16"/>
      <c r="QYU274" s="16"/>
      <c r="QYV274" s="16"/>
      <c r="QYW274" s="16"/>
      <c r="QYX274" s="16"/>
      <c r="QYY274" s="16"/>
      <c r="QYZ274" s="16"/>
      <c r="QZA274" s="16"/>
      <c r="QZB274" s="16"/>
      <c r="QZC274" s="16"/>
      <c r="QZD274" s="16"/>
      <c r="QZE274" s="16"/>
      <c r="QZF274" s="16"/>
      <c r="QZG274" s="16"/>
      <c r="QZH274" s="16"/>
      <c r="QZI274" s="16"/>
      <c r="QZJ274" s="16"/>
      <c r="QZK274" s="16"/>
      <c r="QZL274" s="16"/>
      <c r="QZM274" s="16"/>
      <c r="QZN274" s="16"/>
      <c r="QZO274" s="16"/>
      <c r="QZP274" s="16"/>
      <c r="QZQ274" s="16"/>
      <c r="QZR274" s="16"/>
      <c r="QZS274" s="16"/>
      <c r="QZT274" s="16"/>
      <c r="QZU274" s="16"/>
      <c r="QZV274" s="16"/>
      <c r="QZW274" s="16"/>
      <c r="QZX274" s="16"/>
      <c r="QZY274" s="16"/>
      <c r="QZZ274" s="16"/>
      <c r="RAA274" s="16"/>
      <c r="RAB274" s="16"/>
      <c r="RAC274" s="16"/>
      <c r="RAD274" s="16"/>
      <c r="RAE274" s="16"/>
      <c r="RAF274" s="16"/>
      <c r="RAG274" s="16"/>
      <c r="RAH274" s="16"/>
      <c r="RAI274" s="16"/>
      <c r="RAJ274" s="16"/>
      <c r="RAK274" s="16"/>
      <c r="RAL274" s="16"/>
      <c r="RAM274" s="16"/>
      <c r="RAN274" s="16"/>
      <c r="RAO274" s="16"/>
      <c r="RAP274" s="16"/>
      <c r="RAQ274" s="16"/>
      <c r="RAR274" s="16"/>
      <c r="RAS274" s="16"/>
      <c r="RAT274" s="16"/>
      <c r="RAU274" s="16"/>
      <c r="RAV274" s="16"/>
      <c r="RAW274" s="16"/>
      <c r="RAX274" s="16"/>
      <c r="RAY274" s="16"/>
      <c r="RAZ274" s="16"/>
      <c r="RBA274" s="16"/>
      <c r="RBB274" s="16"/>
      <c r="RBC274" s="16"/>
      <c r="RBD274" s="16"/>
      <c r="RBE274" s="16"/>
      <c r="RBF274" s="16"/>
      <c r="RBG274" s="16"/>
      <c r="RBH274" s="16"/>
      <c r="RBI274" s="16"/>
      <c r="RBJ274" s="16"/>
      <c r="RBK274" s="16"/>
      <c r="RBL274" s="16"/>
      <c r="RBM274" s="16"/>
      <c r="RBN274" s="16"/>
      <c r="RBO274" s="16"/>
      <c r="RBP274" s="16"/>
      <c r="RBQ274" s="16"/>
      <c r="RBR274" s="16"/>
      <c r="RBS274" s="16"/>
      <c r="RBT274" s="16"/>
      <c r="RBU274" s="16"/>
      <c r="RBV274" s="16"/>
      <c r="RBW274" s="16"/>
      <c r="RBX274" s="16"/>
      <c r="RBY274" s="16"/>
      <c r="RBZ274" s="16"/>
      <c r="RCA274" s="16"/>
      <c r="RCB274" s="16"/>
      <c r="RCC274" s="16"/>
      <c r="RCD274" s="16"/>
      <c r="RCE274" s="16"/>
      <c r="RCF274" s="16"/>
      <c r="RCG274" s="16"/>
      <c r="RCH274" s="16"/>
      <c r="RCI274" s="16"/>
      <c r="RCJ274" s="16"/>
      <c r="RCK274" s="16"/>
      <c r="RCL274" s="16"/>
      <c r="RCM274" s="16"/>
      <c r="RCN274" s="16"/>
      <c r="RCO274" s="16"/>
      <c r="RCP274" s="16"/>
      <c r="RCQ274" s="16"/>
      <c r="RCR274" s="16"/>
      <c r="RCS274" s="16"/>
      <c r="RCT274" s="16"/>
      <c r="RCU274" s="16"/>
      <c r="RCV274" s="16"/>
      <c r="RCW274" s="16"/>
      <c r="RCX274" s="16"/>
      <c r="RCY274" s="16"/>
      <c r="RCZ274" s="16"/>
      <c r="RDA274" s="16"/>
      <c r="RDB274" s="16"/>
      <c r="RDC274" s="16"/>
      <c r="RDD274" s="16"/>
      <c r="RDE274" s="16"/>
      <c r="RDF274" s="16"/>
      <c r="RDG274" s="16"/>
      <c r="RDH274" s="16"/>
      <c r="RDI274" s="16"/>
      <c r="RDJ274" s="16"/>
      <c r="RDK274" s="16"/>
      <c r="RDL274" s="16"/>
      <c r="RDM274" s="16"/>
      <c r="RDN274" s="16"/>
      <c r="RDO274" s="16"/>
      <c r="RDP274" s="16"/>
      <c r="RDQ274" s="16"/>
      <c r="RDR274" s="16"/>
      <c r="RDS274" s="16"/>
      <c r="RDT274" s="16"/>
      <c r="RDU274" s="16"/>
      <c r="RDV274" s="16"/>
      <c r="RDW274" s="16"/>
      <c r="RDX274" s="16"/>
      <c r="RDY274" s="16"/>
      <c r="RDZ274" s="16"/>
      <c r="REA274" s="16"/>
      <c r="REB274" s="16"/>
      <c r="REC274" s="16"/>
      <c r="RED274" s="16"/>
      <c r="REE274" s="16"/>
      <c r="REF274" s="16"/>
      <c r="REG274" s="16"/>
      <c r="REH274" s="16"/>
      <c r="REI274" s="16"/>
      <c r="REJ274" s="16"/>
      <c r="REK274" s="16"/>
      <c r="REL274" s="16"/>
      <c r="REM274" s="16"/>
      <c r="REN274" s="16"/>
      <c r="REO274" s="16"/>
      <c r="REP274" s="16"/>
      <c r="REQ274" s="16"/>
      <c r="RER274" s="16"/>
      <c r="RES274" s="16"/>
      <c r="RET274" s="16"/>
      <c r="REU274" s="16"/>
      <c r="REV274" s="16"/>
      <c r="REW274" s="16"/>
      <c r="REX274" s="16"/>
      <c r="REY274" s="16"/>
      <c r="REZ274" s="16"/>
      <c r="RFA274" s="16"/>
      <c r="RFB274" s="16"/>
      <c r="RFC274" s="16"/>
      <c r="RFD274" s="16"/>
      <c r="RFE274" s="16"/>
      <c r="RFF274" s="16"/>
      <c r="RFG274" s="16"/>
      <c r="RFH274" s="16"/>
      <c r="RFI274" s="16"/>
      <c r="RFJ274" s="16"/>
      <c r="RFK274" s="16"/>
      <c r="RFL274" s="16"/>
      <c r="RFM274" s="16"/>
      <c r="RFN274" s="16"/>
      <c r="RFO274" s="16"/>
      <c r="RFP274" s="16"/>
      <c r="RFQ274" s="16"/>
      <c r="RFR274" s="16"/>
      <c r="RFS274" s="16"/>
      <c r="RFT274" s="16"/>
      <c r="RFU274" s="16"/>
      <c r="RFV274" s="16"/>
      <c r="RFW274" s="16"/>
      <c r="RFX274" s="16"/>
      <c r="RFY274" s="16"/>
      <c r="RFZ274" s="16"/>
      <c r="RGA274" s="16"/>
      <c r="RGB274" s="16"/>
      <c r="RGC274" s="16"/>
      <c r="RGD274" s="16"/>
      <c r="RGE274" s="16"/>
      <c r="RGF274" s="16"/>
      <c r="RGG274" s="16"/>
      <c r="RGH274" s="16"/>
      <c r="RGI274" s="16"/>
      <c r="RGJ274" s="16"/>
      <c r="RGK274" s="16"/>
      <c r="RGL274" s="16"/>
      <c r="RGM274" s="16"/>
      <c r="RGN274" s="16"/>
      <c r="RGO274" s="16"/>
      <c r="RGP274" s="16"/>
      <c r="RGQ274" s="16"/>
      <c r="RGR274" s="16"/>
      <c r="RGS274" s="16"/>
      <c r="RGT274" s="16"/>
      <c r="RGU274" s="16"/>
      <c r="RGV274" s="16"/>
      <c r="RGW274" s="16"/>
      <c r="RGX274" s="16"/>
      <c r="RGY274" s="16"/>
      <c r="RGZ274" s="16"/>
      <c r="RHA274" s="16"/>
      <c r="RHB274" s="16"/>
      <c r="RHC274" s="16"/>
      <c r="RHD274" s="16"/>
      <c r="RHE274" s="16"/>
      <c r="RHF274" s="16"/>
      <c r="RHG274" s="16"/>
      <c r="RHH274" s="16"/>
      <c r="RHI274" s="16"/>
      <c r="RHJ274" s="16"/>
      <c r="RHK274" s="16"/>
      <c r="RHL274" s="16"/>
      <c r="RHM274" s="16"/>
      <c r="RHN274" s="16"/>
      <c r="RHO274" s="16"/>
      <c r="RHP274" s="16"/>
      <c r="RHQ274" s="16"/>
      <c r="RHR274" s="16"/>
      <c r="RHS274" s="16"/>
      <c r="RHT274" s="16"/>
      <c r="RHU274" s="16"/>
      <c r="RHV274" s="16"/>
      <c r="RHW274" s="16"/>
      <c r="RHX274" s="16"/>
      <c r="RHY274" s="16"/>
      <c r="RHZ274" s="16"/>
      <c r="RIA274" s="16"/>
      <c r="RIB274" s="16"/>
      <c r="RIC274" s="16"/>
      <c r="RID274" s="16"/>
      <c r="RIE274" s="16"/>
      <c r="RIF274" s="16"/>
      <c r="RIG274" s="16"/>
      <c r="RIH274" s="16"/>
      <c r="RII274" s="16"/>
      <c r="RIJ274" s="16"/>
      <c r="RIK274" s="16"/>
      <c r="RIL274" s="16"/>
      <c r="RIM274" s="16"/>
      <c r="RIN274" s="16"/>
      <c r="RIO274" s="16"/>
      <c r="RIP274" s="16"/>
      <c r="RIQ274" s="16"/>
      <c r="RIR274" s="16"/>
      <c r="RIS274" s="16"/>
      <c r="RIT274" s="16"/>
      <c r="RIU274" s="16"/>
      <c r="RIV274" s="16"/>
      <c r="RIW274" s="16"/>
      <c r="RIX274" s="16"/>
      <c r="RIY274" s="16"/>
      <c r="RIZ274" s="16"/>
      <c r="RJA274" s="16"/>
      <c r="RJB274" s="16"/>
      <c r="RJC274" s="16"/>
      <c r="RJD274" s="16"/>
      <c r="RJE274" s="16"/>
      <c r="RJF274" s="16"/>
      <c r="RJG274" s="16"/>
      <c r="RJH274" s="16"/>
      <c r="RJI274" s="16"/>
      <c r="RJJ274" s="16"/>
      <c r="RJK274" s="16"/>
      <c r="RJL274" s="16"/>
      <c r="RJM274" s="16"/>
      <c r="RJN274" s="16"/>
      <c r="RJO274" s="16"/>
      <c r="RJP274" s="16"/>
      <c r="RJQ274" s="16"/>
      <c r="RJR274" s="16"/>
      <c r="RJS274" s="16"/>
      <c r="RJT274" s="16"/>
      <c r="RJU274" s="16"/>
      <c r="RJV274" s="16"/>
      <c r="RJW274" s="16"/>
      <c r="RJX274" s="16"/>
      <c r="RJY274" s="16"/>
      <c r="RJZ274" s="16"/>
      <c r="RKA274" s="16"/>
      <c r="RKB274" s="16"/>
      <c r="RKC274" s="16"/>
      <c r="RKD274" s="16"/>
      <c r="RKE274" s="16"/>
      <c r="RKF274" s="16"/>
      <c r="RKG274" s="16"/>
      <c r="RKH274" s="16"/>
      <c r="RKI274" s="16"/>
      <c r="RKJ274" s="16"/>
      <c r="RKK274" s="16"/>
      <c r="RKL274" s="16"/>
      <c r="RKM274" s="16"/>
      <c r="RKN274" s="16"/>
      <c r="RKO274" s="16"/>
      <c r="RKP274" s="16"/>
      <c r="RKQ274" s="16"/>
      <c r="RKR274" s="16"/>
      <c r="RKS274" s="16"/>
      <c r="RKT274" s="16"/>
      <c r="RKU274" s="16"/>
      <c r="RKV274" s="16"/>
      <c r="RKW274" s="16"/>
      <c r="RKX274" s="16"/>
      <c r="RKY274" s="16"/>
      <c r="RKZ274" s="16"/>
      <c r="RLA274" s="16"/>
      <c r="RLB274" s="16"/>
      <c r="RLC274" s="16"/>
      <c r="RLD274" s="16"/>
      <c r="RLE274" s="16"/>
      <c r="RLF274" s="16"/>
      <c r="RLG274" s="16"/>
      <c r="RLH274" s="16"/>
      <c r="RLI274" s="16"/>
      <c r="RLJ274" s="16"/>
      <c r="RLK274" s="16"/>
      <c r="RLL274" s="16"/>
      <c r="RLM274" s="16"/>
      <c r="RLN274" s="16"/>
      <c r="RLO274" s="16"/>
      <c r="RLP274" s="16"/>
      <c r="RLQ274" s="16"/>
      <c r="RLR274" s="16"/>
      <c r="RLS274" s="16"/>
      <c r="RLT274" s="16"/>
      <c r="RLU274" s="16"/>
      <c r="RLV274" s="16"/>
      <c r="RLW274" s="16"/>
      <c r="RLX274" s="16"/>
      <c r="RLY274" s="16"/>
      <c r="RLZ274" s="16"/>
      <c r="RMA274" s="16"/>
      <c r="RMB274" s="16"/>
      <c r="RMC274" s="16"/>
      <c r="RMD274" s="16"/>
      <c r="RME274" s="16"/>
      <c r="RMF274" s="16"/>
      <c r="RMG274" s="16"/>
      <c r="RMH274" s="16"/>
      <c r="RMI274" s="16"/>
      <c r="RMJ274" s="16"/>
      <c r="RMK274" s="16"/>
      <c r="RML274" s="16"/>
      <c r="RMM274" s="16"/>
      <c r="RMN274" s="16"/>
      <c r="RMO274" s="16"/>
      <c r="RMP274" s="16"/>
      <c r="RMQ274" s="16"/>
      <c r="RMR274" s="16"/>
      <c r="RMS274" s="16"/>
      <c r="RMT274" s="16"/>
      <c r="RMU274" s="16"/>
      <c r="RMV274" s="16"/>
      <c r="RMW274" s="16"/>
      <c r="RMX274" s="16"/>
      <c r="RMY274" s="16"/>
      <c r="RMZ274" s="16"/>
      <c r="RNA274" s="16"/>
      <c r="RNB274" s="16"/>
      <c r="RNC274" s="16"/>
      <c r="RND274" s="16"/>
      <c r="RNE274" s="16"/>
      <c r="RNF274" s="16"/>
      <c r="RNG274" s="16"/>
      <c r="RNH274" s="16"/>
      <c r="RNI274" s="16"/>
      <c r="RNJ274" s="16"/>
      <c r="RNK274" s="16"/>
      <c r="RNL274" s="16"/>
      <c r="RNM274" s="16"/>
      <c r="RNN274" s="16"/>
      <c r="RNO274" s="16"/>
      <c r="RNP274" s="16"/>
      <c r="RNQ274" s="16"/>
      <c r="RNR274" s="16"/>
      <c r="RNS274" s="16"/>
      <c r="RNT274" s="16"/>
      <c r="RNU274" s="16"/>
      <c r="RNV274" s="16"/>
      <c r="RNW274" s="16"/>
      <c r="RNX274" s="16"/>
      <c r="RNY274" s="16"/>
      <c r="RNZ274" s="16"/>
      <c r="ROA274" s="16"/>
      <c r="ROB274" s="16"/>
      <c r="ROC274" s="16"/>
      <c r="ROD274" s="16"/>
      <c r="ROE274" s="16"/>
      <c r="ROF274" s="16"/>
      <c r="ROG274" s="16"/>
      <c r="ROH274" s="16"/>
      <c r="ROI274" s="16"/>
      <c r="ROJ274" s="16"/>
      <c r="ROK274" s="16"/>
      <c r="ROL274" s="16"/>
      <c r="ROM274" s="16"/>
      <c r="RON274" s="16"/>
      <c r="ROO274" s="16"/>
      <c r="ROP274" s="16"/>
      <c r="ROQ274" s="16"/>
      <c r="ROR274" s="16"/>
      <c r="ROS274" s="16"/>
      <c r="ROT274" s="16"/>
      <c r="ROU274" s="16"/>
      <c r="ROV274" s="16"/>
      <c r="ROW274" s="16"/>
      <c r="ROX274" s="16"/>
      <c r="ROY274" s="16"/>
      <c r="ROZ274" s="16"/>
      <c r="RPA274" s="16"/>
      <c r="RPB274" s="16"/>
      <c r="RPC274" s="16"/>
      <c r="RPD274" s="16"/>
      <c r="RPE274" s="16"/>
      <c r="RPF274" s="16"/>
      <c r="RPG274" s="16"/>
      <c r="RPH274" s="16"/>
      <c r="RPI274" s="16"/>
      <c r="RPJ274" s="16"/>
      <c r="RPK274" s="16"/>
      <c r="RPL274" s="16"/>
      <c r="RPM274" s="16"/>
      <c r="RPN274" s="16"/>
      <c r="RPO274" s="16"/>
      <c r="RPP274" s="16"/>
      <c r="RPQ274" s="16"/>
      <c r="RPR274" s="16"/>
      <c r="RPS274" s="16"/>
      <c r="RPT274" s="16"/>
      <c r="RPU274" s="16"/>
      <c r="RPV274" s="16"/>
      <c r="RPW274" s="16"/>
      <c r="RPX274" s="16"/>
      <c r="RPY274" s="16"/>
      <c r="RPZ274" s="16"/>
      <c r="RQA274" s="16"/>
      <c r="RQB274" s="16"/>
      <c r="RQC274" s="16"/>
      <c r="RQD274" s="16"/>
      <c r="RQE274" s="16"/>
      <c r="RQF274" s="16"/>
      <c r="RQG274" s="16"/>
      <c r="RQH274" s="16"/>
      <c r="RQI274" s="16"/>
      <c r="RQJ274" s="16"/>
      <c r="RQK274" s="16"/>
      <c r="RQL274" s="16"/>
      <c r="RQM274" s="16"/>
      <c r="RQN274" s="16"/>
      <c r="RQO274" s="16"/>
      <c r="RQP274" s="16"/>
      <c r="RQQ274" s="16"/>
      <c r="RQR274" s="16"/>
      <c r="RQS274" s="16"/>
      <c r="RQT274" s="16"/>
      <c r="RQU274" s="16"/>
      <c r="RQV274" s="16"/>
      <c r="RQW274" s="16"/>
      <c r="RQX274" s="16"/>
      <c r="RQY274" s="16"/>
      <c r="RQZ274" s="16"/>
      <c r="RRA274" s="16"/>
      <c r="RRB274" s="16"/>
      <c r="RRC274" s="16"/>
      <c r="RRD274" s="16"/>
      <c r="RRE274" s="16"/>
      <c r="RRF274" s="16"/>
      <c r="RRG274" s="16"/>
      <c r="RRH274" s="16"/>
      <c r="RRI274" s="16"/>
      <c r="RRJ274" s="16"/>
      <c r="RRK274" s="16"/>
      <c r="RRL274" s="16"/>
      <c r="RRM274" s="16"/>
      <c r="RRN274" s="16"/>
      <c r="RRO274" s="16"/>
      <c r="RRP274" s="16"/>
      <c r="RRQ274" s="16"/>
      <c r="RRR274" s="16"/>
      <c r="RRS274" s="16"/>
      <c r="RRT274" s="16"/>
      <c r="RRU274" s="16"/>
      <c r="RRV274" s="16"/>
      <c r="RRW274" s="16"/>
      <c r="RRX274" s="16"/>
      <c r="RRY274" s="16"/>
      <c r="RRZ274" s="16"/>
      <c r="RSA274" s="16"/>
      <c r="RSB274" s="16"/>
      <c r="RSC274" s="16"/>
      <c r="RSD274" s="16"/>
      <c r="RSE274" s="16"/>
      <c r="RSF274" s="16"/>
      <c r="RSG274" s="16"/>
      <c r="RSH274" s="16"/>
      <c r="RSI274" s="16"/>
      <c r="RSJ274" s="16"/>
      <c r="RSK274" s="16"/>
      <c r="RSL274" s="16"/>
      <c r="RSM274" s="16"/>
      <c r="RSN274" s="16"/>
      <c r="RSO274" s="16"/>
      <c r="RSP274" s="16"/>
      <c r="RSQ274" s="16"/>
      <c r="RSR274" s="16"/>
      <c r="RSS274" s="16"/>
      <c r="RST274" s="16"/>
      <c r="RSU274" s="16"/>
      <c r="RSV274" s="16"/>
      <c r="RSW274" s="16"/>
      <c r="RSX274" s="16"/>
      <c r="RSY274" s="16"/>
      <c r="RSZ274" s="16"/>
      <c r="RTA274" s="16"/>
      <c r="RTB274" s="16"/>
      <c r="RTC274" s="16"/>
      <c r="RTD274" s="16"/>
      <c r="RTE274" s="16"/>
      <c r="RTF274" s="16"/>
      <c r="RTG274" s="16"/>
      <c r="RTH274" s="16"/>
      <c r="RTI274" s="16"/>
      <c r="RTJ274" s="16"/>
      <c r="RTK274" s="16"/>
      <c r="RTL274" s="16"/>
      <c r="RTM274" s="16"/>
      <c r="RTN274" s="16"/>
      <c r="RTO274" s="16"/>
      <c r="RTP274" s="16"/>
      <c r="RTQ274" s="16"/>
      <c r="RTR274" s="16"/>
      <c r="RTS274" s="16"/>
      <c r="RTT274" s="16"/>
      <c r="RTU274" s="16"/>
      <c r="RTV274" s="16"/>
      <c r="RTW274" s="16"/>
      <c r="RTX274" s="16"/>
      <c r="RTY274" s="16"/>
      <c r="RTZ274" s="16"/>
      <c r="RUA274" s="16"/>
      <c r="RUB274" s="16"/>
      <c r="RUC274" s="16"/>
      <c r="RUD274" s="16"/>
      <c r="RUE274" s="16"/>
      <c r="RUF274" s="16"/>
      <c r="RUG274" s="16"/>
      <c r="RUH274" s="16"/>
      <c r="RUI274" s="16"/>
      <c r="RUJ274" s="16"/>
      <c r="RUK274" s="16"/>
      <c r="RUL274" s="16"/>
      <c r="RUM274" s="16"/>
      <c r="RUN274" s="16"/>
      <c r="RUO274" s="16"/>
      <c r="RUP274" s="16"/>
      <c r="RUQ274" s="16"/>
      <c r="RUR274" s="16"/>
      <c r="RUS274" s="16"/>
      <c r="RUT274" s="16"/>
      <c r="RUU274" s="16"/>
      <c r="RUV274" s="16"/>
      <c r="RUW274" s="16"/>
      <c r="RUX274" s="16"/>
      <c r="RUY274" s="16"/>
      <c r="RUZ274" s="16"/>
      <c r="RVA274" s="16"/>
      <c r="RVB274" s="16"/>
      <c r="RVC274" s="16"/>
      <c r="RVD274" s="16"/>
      <c r="RVE274" s="16"/>
      <c r="RVF274" s="16"/>
      <c r="RVG274" s="16"/>
      <c r="RVH274" s="16"/>
      <c r="RVI274" s="16"/>
      <c r="RVJ274" s="16"/>
      <c r="RVK274" s="16"/>
      <c r="RVL274" s="16"/>
      <c r="RVM274" s="16"/>
      <c r="RVN274" s="16"/>
      <c r="RVO274" s="16"/>
      <c r="RVP274" s="16"/>
      <c r="RVQ274" s="16"/>
      <c r="RVR274" s="16"/>
      <c r="RVS274" s="16"/>
      <c r="RVT274" s="16"/>
      <c r="RVU274" s="16"/>
      <c r="RVV274" s="16"/>
      <c r="RVW274" s="16"/>
      <c r="RVX274" s="16"/>
      <c r="RVY274" s="16"/>
      <c r="RVZ274" s="16"/>
      <c r="RWA274" s="16"/>
      <c r="RWB274" s="16"/>
      <c r="RWC274" s="16"/>
      <c r="RWD274" s="16"/>
      <c r="RWE274" s="16"/>
      <c r="RWF274" s="16"/>
      <c r="RWG274" s="16"/>
      <c r="RWH274" s="16"/>
      <c r="RWI274" s="16"/>
      <c r="RWJ274" s="16"/>
      <c r="RWK274" s="16"/>
      <c r="RWL274" s="16"/>
      <c r="RWM274" s="16"/>
      <c r="RWN274" s="16"/>
      <c r="RWO274" s="16"/>
      <c r="RWP274" s="16"/>
      <c r="RWQ274" s="16"/>
      <c r="RWR274" s="16"/>
      <c r="RWS274" s="16"/>
      <c r="RWT274" s="16"/>
      <c r="RWU274" s="16"/>
      <c r="RWV274" s="16"/>
      <c r="RWW274" s="16"/>
      <c r="RWX274" s="16"/>
      <c r="RWY274" s="16"/>
      <c r="RWZ274" s="16"/>
      <c r="RXA274" s="16"/>
      <c r="RXB274" s="16"/>
      <c r="RXC274" s="16"/>
      <c r="RXD274" s="16"/>
      <c r="RXE274" s="16"/>
      <c r="RXF274" s="16"/>
      <c r="RXG274" s="16"/>
      <c r="RXH274" s="16"/>
      <c r="RXI274" s="16"/>
      <c r="RXJ274" s="16"/>
      <c r="RXK274" s="16"/>
      <c r="RXL274" s="16"/>
      <c r="RXM274" s="16"/>
      <c r="RXN274" s="16"/>
      <c r="RXO274" s="16"/>
      <c r="RXP274" s="16"/>
      <c r="RXQ274" s="16"/>
      <c r="RXR274" s="16"/>
      <c r="RXS274" s="16"/>
      <c r="RXT274" s="16"/>
      <c r="RXU274" s="16"/>
      <c r="RXV274" s="16"/>
      <c r="RXW274" s="16"/>
      <c r="RXX274" s="16"/>
      <c r="RXY274" s="16"/>
      <c r="RXZ274" s="16"/>
      <c r="RYA274" s="16"/>
      <c r="RYB274" s="16"/>
      <c r="RYC274" s="16"/>
      <c r="RYD274" s="16"/>
      <c r="RYE274" s="16"/>
      <c r="RYF274" s="16"/>
      <c r="RYG274" s="16"/>
      <c r="RYH274" s="16"/>
      <c r="RYI274" s="16"/>
      <c r="RYJ274" s="16"/>
      <c r="RYK274" s="16"/>
      <c r="RYL274" s="16"/>
      <c r="RYM274" s="16"/>
      <c r="RYN274" s="16"/>
      <c r="RYO274" s="16"/>
      <c r="RYP274" s="16"/>
      <c r="RYQ274" s="16"/>
      <c r="RYR274" s="16"/>
      <c r="RYS274" s="16"/>
      <c r="RYT274" s="16"/>
      <c r="RYU274" s="16"/>
      <c r="RYV274" s="16"/>
      <c r="RYW274" s="16"/>
      <c r="RYX274" s="16"/>
      <c r="RYY274" s="16"/>
      <c r="RYZ274" s="16"/>
      <c r="RZA274" s="16"/>
      <c r="RZB274" s="16"/>
      <c r="RZC274" s="16"/>
      <c r="RZD274" s="16"/>
      <c r="RZE274" s="16"/>
      <c r="RZF274" s="16"/>
      <c r="RZG274" s="16"/>
      <c r="RZH274" s="16"/>
      <c r="RZI274" s="16"/>
      <c r="RZJ274" s="16"/>
      <c r="RZK274" s="16"/>
      <c r="RZL274" s="16"/>
      <c r="RZM274" s="16"/>
      <c r="RZN274" s="16"/>
      <c r="RZO274" s="16"/>
      <c r="RZP274" s="16"/>
      <c r="RZQ274" s="16"/>
      <c r="RZR274" s="16"/>
      <c r="RZS274" s="16"/>
      <c r="RZT274" s="16"/>
      <c r="RZU274" s="16"/>
      <c r="RZV274" s="16"/>
      <c r="RZW274" s="16"/>
      <c r="RZX274" s="16"/>
      <c r="RZY274" s="16"/>
      <c r="RZZ274" s="16"/>
      <c r="SAA274" s="16"/>
      <c r="SAB274" s="16"/>
      <c r="SAC274" s="16"/>
      <c r="SAD274" s="16"/>
      <c r="SAE274" s="16"/>
      <c r="SAF274" s="16"/>
      <c r="SAG274" s="16"/>
      <c r="SAH274" s="16"/>
      <c r="SAI274" s="16"/>
      <c r="SAJ274" s="16"/>
      <c r="SAK274" s="16"/>
      <c r="SAL274" s="16"/>
      <c r="SAM274" s="16"/>
      <c r="SAN274" s="16"/>
      <c r="SAO274" s="16"/>
      <c r="SAP274" s="16"/>
      <c r="SAQ274" s="16"/>
      <c r="SAR274" s="16"/>
      <c r="SAS274" s="16"/>
      <c r="SAT274" s="16"/>
      <c r="SAU274" s="16"/>
      <c r="SAV274" s="16"/>
      <c r="SAW274" s="16"/>
      <c r="SAX274" s="16"/>
      <c r="SAY274" s="16"/>
      <c r="SAZ274" s="16"/>
      <c r="SBA274" s="16"/>
      <c r="SBB274" s="16"/>
      <c r="SBC274" s="16"/>
      <c r="SBD274" s="16"/>
      <c r="SBE274" s="16"/>
      <c r="SBF274" s="16"/>
      <c r="SBG274" s="16"/>
      <c r="SBH274" s="16"/>
      <c r="SBI274" s="16"/>
      <c r="SBJ274" s="16"/>
      <c r="SBK274" s="16"/>
      <c r="SBL274" s="16"/>
      <c r="SBM274" s="16"/>
      <c r="SBN274" s="16"/>
      <c r="SBO274" s="16"/>
      <c r="SBP274" s="16"/>
      <c r="SBQ274" s="16"/>
      <c r="SBR274" s="16"/>
      <c r="SBS274" s="16"/>
      <c r="SBT274" s="16"/>
      <c r="SBU274" s="16"/>
      <c r="SBV274" s="16"/>
      <c r="SBW274" s="16"/>
      <c r="SBX274" s="16"/>
      <c r="SBY274" s="16"/>
      <c r="SBZ274" s="16"/>
      <c r="SCA274" s="16"/>
      <c r="SCB274" s="16"/>
      <c r="SCC274" s="16"/>
      <c r="SCD274" s="16"/>
      <c r="SCE274" s="16"/>
      <c r="SCF274" s="16"/>
      <c r="SCG274" s="16"/>
      <c r="SCH274" s="16"/>
      <c r="SCI274" s="16"/>
      <c r="SCJ274" s="16"/>
      <c r="SCK274" s="16"/>
      <c r="SCL274" s="16"/>
      <c r="SCM274" s="16"/>
      <c r="SCN274" s="16"/>
      <c r="SCO274" s="16"/>
      <c r="SCP274" s="16"/>
      <c r="SCQ274" s="16"/>
      <c r="SCR274" s="16"/>
      <c r="SCS274" s="16"/>
      <c r="SCT274" s="16"/>
      <c r="SCU274" s="16"/>
      <c r="SCV274" s="16"/>
      <c r="SCW274" s="16"/>
      <c r="SCX274" s="16"/>
      <c r="SCY274" s="16"/>
      <c r="SCZ274" s="16"/>
      <c r="SDA274" s="16"/>
      <c r="SDB274" s="16"/>
      <c r="SDC274" s="16"/>
      <c r="SDD274" s="16"/>
      <c r="SDE274" s="16"/>
      <c r="SDF274" s="16"/>
      <c r="SDG274" s="16"/>
      <c r="SDH274" s="16"/>
      <c r="SDI274" s="16"/>
      <c r="SDJ274" s="16"/>
      <c r="SDK274" s="16"/>
      <c r="SDL274" s="16"/>
      <c r="SDM274" s="16"/>
      <c r="SDN274" s="16"/>
      <c r="SDO274" s="16"/>
      <c r="SDP274" s="16"/>
      <c r="SDQ274" s="16"/>
      <c r="SDR274" s="16"/>
      <c r="SDS274" s="16"/>
      <c r="SDT274" s="16"/>
      <c r="SDU274" s="16"/>
      <c r="SDV274" s="16"/>
      <c r="SDW274" s="16"/>
      <c r="SDX274" s="16"/>
      <c r="SDY274" s="16"/>
      <c r="SDZ274" s="16"/>
      <c r="SEA274" s="16"/>
      <c r="SEB274" s="16"/>
      <c r="SEC274" s="16"/>
      <c r="SED274" s="16"/>
      <c r="SEE274" s="16"/>
      <c r="SEF274" s="16"/>
      <c r="SEG274" s="16"/>
      <c r="SEH274" s="16"/>
      <c r="SEI274" s="16"/>
      <c r="SEJ274" s="16"/>
      <c r="SEK274" s="16"/>
      <c r="SEL274" s="16"/>
      <c r="SEM274" s="16"/>
      <c r="SEN274" s="16"/>
      <c r="SEO274" s="16"/>
      <c r="SEP274" s="16"/>
      <c r="SEQ274" s="16"/>
      <c r="SER274" s="16"/>
      <c r="SES274" s="16"/>
      <c r="SET274" s="16"/>
      <c r="SEU274" s="16"/>
      <c r="SEV274" s="16"/>
      <c r="SEW274" s="16"/>
      <c r="SEX274" s="16"/>
      <c r="SEY274" s="16"/>
      <c r="SEZ274" s="16"/>
      <c r="SFA274" s="16"/>
      <c r="SFB274" s="16"/>
      <c r="SFC274" s="16"/>
      <c r="SFD274" s="16"/>
      <c r="SFE274" s="16"/>
      <c r="SFF274" s="16"/>
      <c r="SFG274" s="16"/>
      <c r="SFH274" s="16"/>
      <c r="SFI274" s="16"/>
      <c r="SFJ274" s="16"/>
      <c r="SFK274" s="16"/>
      <c r="SFL274" s="16"/>
      <c r="SFM274" s="16"/>
      <c r="SFN274" s="16"/>
      <c r="SFO274" s="16"/>
      <c r="SFP274" s="16"/>
      <c r="SFQ274" s="16"/>
      <c r="SFR274" s="16"/>
      <c r="SFS274" s="16"/>
      <c r="SFT274" s="16"/>
      <c r="SFU274" s="16"/>
      <c r="SFV274" s="16"/>
      <c r="SFW274" s="16"/>
      <c r="SFX274" s="16"/>
      <c r="SFY274" s="16"/>
      <c r="SFZ274" s="16"/>
      <c r="SGA274" s="16"/>
      <c r="SGB274" s="16"/>
      <c r="SGC274" s="16"/>
      <c r="SGD274" s="16"/>
      <c r="SGE274" s="16"/>
      <c r="SGF274" s="16"/>
      <c r="SGG274" s="16"/>
      <c r="SGH274" s="16"/>
      <c r="SGI274" s="16"/>
      <c r="SGJ274" s="16"/>
      <c r="SGK274" s="16"/>
      <c r="SGL274" s="16"/>
      <c r="SGM274" s="16"/>
      <c r="SGN274" s="16"/>
      <c r="SGO274" s="16"/>
      <c r="SGP274" s="16"/>
      <c r="SGQ274" s="16"/>
      <c r="SGR274" s="16"/>
      <c r="SGS274" s="16"/>
      <c r="SGT274" s="16"/>
      <c r="SGU274" s="16"/>
      <c r="SGV274" s="16"/>
      <c r="SGW274" s="16"/>
      <c r="SGX274" s="16"/>
      <c r="SGY274" s="16"/>
      <c r="SGZ274" s="16"/>
      <c r="SHA274" s="16"/>
      <c r="SHB274" s="16"/>
      <c r="SHC274" s="16"/>
      <c r="SHD274" s="16"/>
      <c r="SHE274" s="16"/>
      <c r="SHF274" s="16"/>
      <c r="SHG274" s="16"/>
      <c r="SHH274" s="16"/>
      <c r="SHI274" s="16"/>
      <c r="SHJ274" s="16"/>
      <c r="SHK274" s="16"/>
      <c r="SHL274" s="16"/>
      <c r="SHM274" s="16"/>
      <c r="SHN274" s="16"/>
      <c r="SHO274" s="16"/>
      <c r="SHP274" s="16"/>
      <c r="SHQ274" s="16"/>
      <c r="SHR274" s="16"/>
      <c r="SHS274" s="16"/>
      <c r="SHT274" s="16"/>
      <c r="SHU274" s="16"/>
      <c r="SHV274" s="16"/>
      <c r="SHW274" s="16"/>
      <c r="SHX274" s="16"/>
      <c r="SHY274" s="16"/>
      <c r="SHZ274" s="16"/>
      <c r="SIA274" s="16"/>
      <c r="SIB274" s="16"/>
      <c r="SIC274" s="16"/>
      <c r="SID274" s="16"/>
      <c r="SIE274" s="16"/>
      <c r="SIF274" s="16"/>
      <c r="SIG274" s="16"/>
      <c r="SIH274" s="16"/>
      <c r="SII274" s="16"/>
      <c r="SIJ274" s="16"/>
      <c r="SIK274" s="16"/>
      <c r="SIL274" s="16"/>
      <c r="SIM274" s="16"/>
      <c r="SIN274" s="16"/>
      <c r="SIO274" s="16"/>
      <c r="SIP274" s="16"/>
      <c r="SIQ274" s="16"/>
      <c r="SIR274" s="16"/>
      <c r="SIS274" s="16"/>
      <c r="SIT274" s="16"/>
      <c r="SIU274" s="16"/>
      <c r="SIV274" s="16"/>
      <c r="SIW274" s="16"/>
      <c r="SIX274" s="16"/>
      <c r="SIY274" s="16"/>
      <c r="SIZ274" s="16"/>
      <c r="SJA274" s="16"/>
      <c r="SJB274" s="16"/>
      <c r="SJC274" s="16"/>
      <c r="SJD274" s="16"/>
      <c r="SJE274" s="16"/>
      <c r="SJF274" s="16"/>
      <c r="SJG274" s="16"/>
      <c r="SJH274" s="16"/>
      <c r="SJI274" s="16"/>
      <c r="SJJ274" s="16"/>
      <c r="SJK274" s="16"/>
      <c r="SJL274" s="16"/>
      <c r="SJM274" s="16"/>
      <c r="SJN274" s="16"/>
      <c r="SJO274" s="16"/>
      <c r="SJP274" s="16"/>
      <c r="SJQ274" s="16"/>
      <c r="SJR274" s="16"/>
      <c r="SJS274" s="16"/>
      <c r="SJT274" s="16"/>
      <c r="SJU274" s="16"/>
      <c r="SJV274" s="16"/>
      <c r="SJW274" s="16"/>
      <c r="SJX274" s="16"/>
      <c r="SJY274" s="16"/>
      <c r="SJZ274" s="16"/>
      <c r="SKA274" s="16"/>
      <c r="SKB274" s="16"/>
      <c r="SKC274" s="16"/>
      <c r="SKD274" s="16"/>
      <c r="SKE274" s="16"/>
      <c r="SKF274" s="16"/>
      <c r="SKG274" s="16"/>
      <c r="SKH274" s="16"/>
      <c r="SKI274" s="16"/>
      <c r="SKJ274" s="16"/>
      <c r="SKK274" s="16"/>
      <c r="SKL274" s="16"/>
      <c r="SKM274" s="16"/>
      <c r="SKN274" s="16"/>
      <c r="SKO274" s="16"/>
      <c r="SKP274" s="16"/>
      <c r="SKQ274" s="16"/>
      <c r="SKR274" s="16"/>
      <c r="SKS274" s="16"/>
      <c r="SKT274" s="16"/>
      <c r="SKU274" s="16"/>
      <c r="SKV274" s="16"/>
      <c r="SKW274" s="16"/>
      <c r="SKX274" s="16"/>
      <c r="SKY274" s="16"/>
      <c r="SKZ274" s="16"/>
      <c r="SLA274" s="16"/>
      <c r="SLB274" s="16"/>
      <c r="SLC274" s="16"/>
      <c r="SLD274" s="16"/>
      <c r="SLE274" s="16"/>
      <c r="SLF274" s="16"/>
      <c r="SLG274" s="16"/>
      <c r="SLH274" s="16"/>
      <c r="SLI274" s="16"/>
      <c r="SLJ274" s="16"/>
      <c r="SLK274" s="16"/>
      <c r="SLL274" s="16"/>
      <c r="SLM274" s="16"/>
      <c r="SLN274" s="16"/>
      <c r="SLO274" s="16"/>
      <c r="SLP274" s="16"/>
      <c r="SLQ274" s="16"/>
      <c r="SLR274" s="16"/>
      <c r="SLS274" s="16"/>
      <c r="SLT274" s="16"/>
      <c r="SLU274" s="16"/>
      <c r="SLV274" s="16"/>
      <c r="SLW274" s="16"/>
      <c r="SLX274" s="16"/>
      <c r="SLY274" s="16"/>
      <c r="SLZ274" s="16"/>
      <c r="SMA274" s="16"/>
      <c r="SMB274" s="16"/>
      <c r="SMC274" s="16"/>
      <c r="SMD274" s="16"/>
      <c r="SME274" s="16"/>
      <c r="SMF274" s="16"/>
      <c r="SMG274" s="16"/>
      <c r="SMH274" s="16"/>
      <c r="SMI274" s="16"/>
      <c r="SMJ274" s="16"/>
      <c r="SMK274" s="16"/>
      <c r="SML274" s="16"/>
      <c r="SMM274" s="16"/>
      <c r="SMN274" s="16"/>
      <c r="SMO274" s="16"/>
      <c r="SMP274" s="16"/>
      <c r="SMQ274" s="16"/>
      <c r="SMR274" s="16"/>
      <c r="SMS274" s="16"/>
      <c r="SMT274" s="16"/>
      <c r="SMU274" s="16"/>
      <c r="SMV274" s="16"/>
      <c r="SMW274" s="16"/>
      <c r="SMX274" s="16"/>
      <c r="SMY274" s="16"/>
      <c r="SMZ274" s="16"/>
      <c r="SNA274" s="16"/>
      <c r="SNB274" s="16"/>
      <c r="SNC274" s="16"/>
      <c r="SND274" s="16"/>
      <c r="SNE274" s="16"/>
      <c r="SNF274" s="16"/>
      <c r="SNG274" s="16"/>
      <c r="SNH274" s="16"/>
      <c r="SNI274" s="16"/>
      <c r="SNJ274" s="16"/>
      <c r="SNK274" s="16"/>
      <c r="SNL274" s="16"/>
      <c r="SNM274" s="16"/>
      <c r="SNN274" s="16"/>
      <c r="SNO274" s="16"/>
      <c r="SNP274" s="16"/>
      <c r="SNQ274" s="16"/>
      <c r="SNR274" s="16"/>
      <c r="SNS274" s="16"/>
      <c r="SNT274" s="16"/>
      <c r="SNU274" s="16"/>
      <c r="SNV274" s="16"/>
      <c r="SNW274" s="16"/>
      <c r="SNX274" s="16"/>
      <c r="SNY274" s="16"/>
      <c r="SNZ274" s="16"/>
      <c r="SOA274" s="16"/>
      <c r="SOB274" s="16"/>
      <c r="SOC274" s="16"/>
      <c r="SOD274" s="16"/>
      <c r="SOE274" s="16"/>
      <c r="SOF274" s="16"/>
      <c r="SOG274" s="16"/>
      <c r="SOH274" s="16"/>
      <c r="SOI274" s="16"/>
      <c r="SOJ274" s="16"/>
      <c r="SOK274" s="16"/>
      <c r="SOL274" s="16"/>
      <c r="SOM274" s="16"/>
      <c r="SON274" s="16"/>
      <c r="SOO274" s="16"/>
      <c r="SOP274" s="16"/>
      <c r="SOQ274" s="16"/>
      <c r="SOR274" s="16"/>
      <c r="SOS274" s="16"/>
      <c r="SOT274" s="16"/>
      <c r="SOU274" s="16"/>
      <c r="SOV274" s="16"/>
      <c r="SOW274" s="16"/>
      <c r="SOX274" s="16"/>
      <c r="SOY274" s="16"/>
      <c r="SOZ274" s="16"/>
      <c r="SPA274" s="16"/>
      <c r="SPB274" s="16"/>
      <c r="SPC274" s="16"/>
      <c r="SPD274" s="16"/>
      <c r="SPE274" s="16"/>
      <c r="SPF274" s="16"/>
      <c r="SPG274" s="16"/>
      <c r="SPH274" s="16"/>
      <c r="SPI274" s="16"/>
      <c r="SPJ274" s="16"/>
      <c r="SPK274" s="16"/>
      <c r="SPL274" s="16"/>
      <c r="SPM274" s="16"/>
      <c r="SPN274" s="16"/>
      <c r="SPO274" s="16"/>
      <c r="SPP274" s="16"/>
      <c r="SPQ274" s="16"/>
      <c r="SPR274" s="16"/>
      <c r="SPS274" s="16"/>
      <c r="SPT274" s="16"/>
      <c r="SPU274" s="16"/>
      <c r="SPV274" s="16"/>
      <c r="SPW274" s="16"/>
      <c r="SPX274" s="16"/>
      <c r="SPY274" s="16"/>
      <c r="SPZ274" s="16"/>
      <c r="SQA274" s="16"/>
      <c r="SQB274" s="16"/>
      <c r="SQC274" s="16"/>
      <c r="SQD274" s="16"/>
      <c r="SQE274" s="16"/>
      <c r="SQF274" s="16"/>
      <c r="SQG274" s="16"/>
      <c r="SQH274" s="16"/>
      <c r="SQI274" s="16"/>
      <c r="SQJ274" s="16"/>
      <c r="SQK274" s="16"/>
      <c r="SQL274" s="16"/>
      <c r="SQM274" s="16"/>
      <c r="SQN274" s="16"/>
      <c r="SQO274" s="16"/>
      <c r="SQP274" s="16"/>
      <c r="SQQ274" s="16"/>
      <c r="SQR274" s="16"/>
      <c r="SQS274" s="16"/>
      <c r="SQT274" s="16"/>
      <c r="SQU274" s="16"/>
      <c r="SQV274" s="16"/>
      <c r="SQW274" s="16"/>
      <c r="SQX274" s="16"/>
      <c r="SQY274" s="16"/>
      <c r="SQZ274" s="16"/>
      <c r="SRA274" s="16"/>
      <c r="SRB274" s="16"/>
      <c r="SRC274" s="16"/>
      <c r="SRD274" s="16"/>
      <c r="SRE274" s="16"/>
      <c r="SRF274" s="16"/>
      <c r="SRG274" s="16"/>
      <c r="SRH274" s="16"/>
      <c r="SRI274" s="16"/>
      <c r="SRJ274" s="16"/>
      <c r="SRK274" s="16"/>
      <c r="SRL274" s="16"/>
      <c r="SRM274" s="16"/>
      <c r="SRN274" s="16"/>
      <c r="SRO274" s="16"/>
      <c r="SRP274" s="16"/>
      <c r="SRQ274" s="16"/>
      <c r="SRR274" s="16"/>
      <c r="SRS274" s="16"/>
      <c r="SRT274" s="16"/>
      <c r="SRU274" s="16"/>
      <c r="SRV274" s="16"/>
      <c r="SRW274" s="16"/>
      <c r="SRX274" s="16"/>
      <c r="SRY274" s="16"/>
      <c r="SRZ274" s="16"/>
      <c r="SSA274" s="16"/>
      <c r="SSB274" s="16"/>
      <c r="SSC274" s="16"/>
      <c r="SSD274" s="16"/>
      <c r="SSE274" s="16"/>
      <c r="SSF274" s="16"/>
      <c r="SSG274" s="16"/>
      <c r="SSH274" s="16"/>
      <c r="SSI274" s="16"/>
      <c r="SSJ274" s="16"/>
      <c r="SSK274" s="16"/>
      <c r="SSL274" s="16"/>
      <c r="SSM274" s="16"/>
      <c r="SSN274" s="16"/>
      <c r="SSO274" s="16"/>
      <c r="SSP274" s="16"/>
      <c r="SSQ274" s="16"/>
      <c r="SSR274" s="16"/>
      <c r="SSS274" s="16"/>
      <c r="SST274" s="16"/>
      <c r="SSU274" s="16"/>
      <c r="SSV274" s="16"/>
      <c r="SSW274" s="16"/>
      <c r="SSX274" s="16"/>
      <c r="SSY274" s="16"/>
      <c r="SSZ274" s="16"/>
      <c r="STA274" s="16"/>
      <c r="STB274" s="16"/>
      <c r="STC274" s="16"/>
      <c r="STD274" s="16"/>
      <c r="STE274" s="16"/>
      <c r="STF274" s="16"/>
      <c r="STG274" s="16"/>
      <c r="STH274" s="16"/>
      <c r="STI274" s="16"/>
      <c r="STJ274" s="16"/>
      <c r="STK274" s="16"/>
      <c r="STL274" s="16"/>
      <c r="STM274" s="16"/>
      <c r="STN274" s="16"/>
      <c r="STO274" s="16"/>
      <c r="STP274" s="16"/>
      <c r="STQ274" s="16"/>
      <c r="STR274" s="16"/>
      <c r="STS274" s="16"/>
      <c r="STT274" s="16"/>
      <c r="STU274" s="16"/>
      <c r="STV274" s="16"/>
      <c r="STW274" s="16"/>
      <c r="STX274" s="16"/>
      <c r="STY274" s="16"/>
      <c r="STZ274" s="16"/>
      <c r="SUA274" s="16"/>
      <c r="SUB274" s="16"/>
      <c r="SUC274" s="16"/>
      <c r="SUD274" s="16"/>
      <c r="SUE274" s="16"/>
      <c r="SUF274" s="16"/>
      <c r="SUG274" s="16"/>
      <c r="SUH274" s="16"/>
      <c r="SUI274" s="16"/>
      <c r="SUJ274" s="16"/>
      <c r="SUK274" s="16"/>
      <c r="SUL274" s="16"/>
      <c r="SUM274" s="16"/>
      <c r="SUN274" s="16"/>
      <c r="SUO274" s="16"/>
      <c r="SUP274" s="16"/>
      <c r="SUQ274" s="16"/>
      <c r="SUR274" s="16"/>
      <c r="SUS274" s="16"/>
      <c r="SUT274" s="16"/>
      <c r="SUU274" s="16"/>
      <c r="SUV274" s="16"/>
      <c r="SUW274" s="16"/>
      <c r="SUX274" s="16"/>
      <c r="SUY274" s="16"/>
      <c r="SUZ274" s="16"/>
      <c r="SVA274" s="16"/>
      <c r="SVB274" s="16"/>
      <c r="SVC274" s="16"/>
      <c r="SVD274" s="16"/>
      <c r="SVE274" s="16"/>
      <c r="SVF274" s="16"/>
      <c r="SVG274" s="16"/>
      <c r="SVH274" s="16"/>
      <c r="SVI274" s="16"/>
      <c r="SVJ274" s="16"/>
      <c r="SVK274" s="16"/>
      <c r="SVL274" s="16"/>
      <c r="SVM274" s="16"/>
      <c r="SVN274" s="16"/>
      <c r="SVO274" s="16"/>
      <c r="SVP274" s="16"/>
      <c r="SVQ274" s="16"/>
      <c r="SVR274" s="16"/>
      <c r="SVS274" s="16"/>
      <c r="SVT274" s="16"/>
      <c r="SVU274" s="16"/>
      <c r="SVV274" s="16"/>
      <c r="SVW274" s="16"/>
      <c r="SVX274" s="16"/>
      <c r="SVY274" s="16"/>
      <c r="SVZ274" s="16"/>
      <c r="SWA274" s="16"/>
      <c r="SWB274" s="16"/>
      <c r="SWC274" s="16"/>
      <c r="SWD274" s="16"/>
      <c r="SWE274" s="16"/>
      <c r="SWF274" s="16"/>
      <c r="SWG274" s="16"/>
      <c r="SWH274" s="16"/>
      <c r="SWI274" s="16"/>
      <c r="SWJ274" s="16"/>
      <c r="SWK274" s="16"/>
      <c r="SWL274" s="16"/>
      <c r="SWM274" s="16"/>
      <c r="SWN274" s="16"/>
      <c r="SWO274" s="16"/>
      <c r="SWP274" s="16"/>
      <c r="SWQ274" s="16"/>
      <c r="SWR274" s="16"/>
      <c r="SWS274" s="16"/>
      <c r="SWT274" s="16"/>
      <c r="SWU274" s="16"/>
      <c r="SWV274" s="16"/>
      <c r="SWW274" s="16"/>
      <c r="SWX274" s="16"/>
      <c r="SWY274" s="16"/>
      <c r="SWZ274" s="16"/>
      <c r="SXA274" s="16"/>
      <c r="SXB274" s="16"/>
      <c r="SXC274" s="16"/>
      <c r="SXD274" s="16"/>
      <c r="SXE274" s="16"/>
      <c r="SXF274" s="16"/>
      <c r="SXG274" s="16"/>
      <c r="SXH274" s="16"/>
      <c r="SXI274" s="16"/>
      <c r="SXJ274" s="16"/>
      <c r="SXK274" s="16"/>
      <c r="SXL274" s="16"/>
      <c r="SXM274" s="16"/>
      <c r="SXN274" s="16"/>
      <c r="SXO274" s="16"/>
      <c r="SXP274" s="16"/>
      <c r="SXQ274" s="16"/>
      <c r="SXR274" s="16"/>
      <c r="SXS274" s="16"/>
      <c r="SXT274" s="16"/>
      <c r="SXU274" s="16"/>
      <c r="SXV274" s="16"/>
      <c r="SXW274" s="16"/>
      <c r="SXX274" s="16"/>
      <c r="SXY274" s="16"/>
      <c r="SXZ274" s="16"/>
      <c r="SYA274" s="16"/>
      <c r="SYB274" s="16"/>
      <c r="SYC274" s="16"/>
      <c r="SYD274" s="16"/>
      <c r="SYE274" s="16"/>
      <c r="SYF274" s="16"/>
      <c r="SYG274" s="16"/>
      <c r="SYH274" s="16"/>
      <c r="SYI274" s="16"/>
      <c r="SYJ274" s="16"/>
      <c r="SYK274" s="16"/>
      <c r="SYL274" s="16"/>
      <c r="SYM274" s="16"/>
      <c r="SYN274" s="16"/>
      <c r="SYO274" s="16"/>
      <c r="SYP274" s="16"/>
      <c r="SYQ274" s="16"/>
      <c r="SYR274" s="16"/>
      <c r="SYS274" s="16"/>
      <c r="SYT274" s="16"/>
      <c r="SYU274" s="16"/>
      <c r="SYV274" s="16"/>
      <c r="SYW274" s="16"/>
      <c r="SYX274" s="16"/>
      <c r="SYY274" s="16"/>
      <c r="SYZ274" s="16"/>
      <c r="SZA274" s="16"/>
      <c r="SZB274" s="16"/>
      <c r="SZC274" s="16"/>
      <c r="SZD274" s="16"/>
      <c r="SZE274" s="16"/>
      <c r="SZF274" s="16"/>
      <c r="SZG274" s="16"/>
      <c r="SZH274" s="16"/>
      <c r="SZI274" s="16"/>
      <c r="SZJ274" s="16"/>
      <c r="SZK274" s="16"/>
      <c r="SZL274" s="16"/>
      <c r="SZM274" s="16"/>
      <c r="SZN274" s="16"/>
      <c r="SZO274" s="16"/>
      <c r="SZP274" s="16"/>
      <c r="SZQ274" s="16"/>
      <c r="SZR274" s="16"/>
      <c r="SZS274" s="16"/>
      <c r="SZT274" s="16"/>
      <c r="SZU274" s="16"/>
      <c r="SZV274" s="16"/>
      <c r="SZW274" s="16"/>
      <c r="SZX274" s="16"/>
      <c r="SZY274" s="16"/>
      <c r="SZZ274" s="16"/>
      <c r="TAA274" s="16"/>
      <c r="TAB274" s="16"/>
      <c r="TAC274" s="16"/>
      <c r="TAD274" s="16"/>
      <c r="TAE274" s="16"/>
      <c r="TAF274" s="16"/>
      <c r="TAG274" s="16"/>
      <c r="TAH274" s="16"/>
      <c r="TAI274" s="16"/>
      <c r="TAJ274" s="16"/>
      <c r="TAK274" s="16"/>
      <c r="TAL274" s="16"/>
      <c r="TAM274" s="16"/>
      <c r="TAN274" s="16"/>
      <c r="TAO274" s="16"/>
      <c r="TAP274" s="16"/>
      <c r="TAQ274" s="16"/>
      <c r="TAR274" s="16"/>
      <c r="TAS274" s="16"/>
      <c r="TAT274" s="16"/>
      <c r="TAU274" s="16"/>
      <c r="TAV274" s="16"/>
      <c r="TAW274" s="16"/>
      <c r="TAX274" s="16"/>
      <c r="TAY274" s="16"/>
      <c r="TAZ274" s="16"/>
      <c r="TBA274" s="16"/>
      <c r="TBB274" s="16"/>
      <c r="TBC274" s="16"/>
      <c r="TBD274" s="16"/>
      <c r="TBE274" s="16"/>
      <c r="TBF274" s="16"/>
      <c r="TBG274" s="16"/>
      <c r="TBH274" s="16"/>
      <c r="TBI274" s="16"/>
      <c r="TBJ274" s="16"/>
      <c r="TBK274" s="16"/>
      <c r="TBL274" s="16"/>
      <c r="TBM274" s="16"/>
      <c r="TBN274" s="16"/>
      <c r="TBO274" s="16"/>
      <c r="TBP274" s="16"/>
      <c r="TBQ274" s="16"/>
      <c r="TBR274" s="16"/>
      <c r="TBS274" s="16"/>
      <c r="TBT274" s="16"/>
      <c r="TBU274" s="16"/>
      <c r="TBV274" s="16"/>
      <c r="TBW274" s="16"/>
      <c r="TBX274" s="16"/>
      <c r="TBY274" s="16"/>
      <c r="TBZ274" s="16"/>
      <c r="TCA274" s="16"/>
      <c r="TCB274" s="16"/>
      <c r="TCC274" s="16"/>
      <c r="TCD274" s="16"/>
      <c r="TCE274" s="16"/>
      <c r="TCF274" s="16"/>
      <c r="TCG274" s="16"/>
      <c r="TCH274" s="16"/>
      <c r="TCI274" s="16"/>
      <c r="TCJ274" s="16"/>
      <c r="TCK274" s="16"/>
      <c r="TCL274" s="16"/>
      <c r="TCM274" s="16"/>
      <c r="TCN274" s="16"/>
      <c r="TCO274" s="16"/>
      <c r="TCP274" s="16"/>
      <c r="TCQ274" s="16"/>
      <c r="TCR274" s="16"/>
      <c r="TCS274" s="16"/>
      <c r="TCT274" s="16"/>
      <c r="TCU274" s="16"/>
      <c r="TCV274" s="16"/>
      <c r="TCW274" s="16"/>
      <c r="TCX274" s="16"/>
      <c r="TCY274" s="16"/>
      <c r="TCZ274" s="16"/>
      <c r="TDA274" s="16"/>
      <c r="TDB274" s="16"/>
      <c r="TDC274" s="16"/>
      <c r="TDD274" s="16"/>
      <c r="TDE274" s="16"/>
      <c r="TDF274" s="16"/>
      <c r="TDG274" s="16"/>
      <c r="TDH274" s="16"/>
      <c r="TDI274" s="16"/>
      <c r="TDJ274" s="16"/>
      <c r="TDK274" s="16"/>
      <c r="TDL274" s="16"/>
      <c r="TDM274" s="16"/>
      <c r="TDN274" s="16"/>
      <c r="TDO274" s="16"/>
      <c r="TDP274" s="16"/>
      <c r="TDQ274" s="16"/>
      <c r="TDR274" s="16"/>
      <c r="TDS274" s="16"/>
      <c r="TDT274" s="16"/>
      <c r="TDU274" s="16"/>
      <c r="TDV274" s="16"/>
      <c r="TDW274" s="16"/>
      <c r="TDX274" s="16"/>
      <c r="TDY274" s="16"/>
      <c r="TDZ274" s="16"/>
      <c r="TEA274" s="16"/>
      <c r="TEB274" s="16"/>
      <c r="TEC274" s="16"/>
      <c r="TED274" s="16"/>
      <c r="TEE274" s="16"/>
      <c r="TEF274" s="16"/>
      <c r="TEG274" s="16"/>
      <c r="TEH274" s="16"/>
      <c r="TEI274" s="16"/>
      <c r="TEJ274" s="16"/>
      <c r="TEK274" s="16"/>
      <c r="TEL274" s="16"/>
      <c r="TEM274" s="16"/>
      <c r="TEN274" s="16"/>
      <c r="TEO274" s="16"/>
      <c r="TEP274" s="16"/>
      <c r="TEQ274" s="16"/>
      <c r="TER274" s="16"/>
      <c r="TES274" s="16"/>
      <c r="TET274" s="16"/>
      <c r="TEU274" s="16"/>
      <c r="TEV274" s="16"/>
      <c r="TEW274" s="16"/>
      <c r="TEX274" s="16"/>
      <c r="TEY274" s="16"/>
      <c r="TEZ274" s="16"/>
      <c r="TFA274" s="16"/>
      <c r="TFB274" s="16"/>
      <c r="TFC274" s="16"/>
      <c r="TFD274" s="16"/>
      <c r="TFE274" s="16"/>
      <c r="TFF274" s="16"/>
      <c r="TFG274" s="16"/>
      <c r="TFH274" s="16"/>
      <c r="TFI274" s="16"/>
      <c r="TFJ274" s="16"/>
      <c r="TFK274" s="16"/>
      <c r="TFL274" s="16"/>
      <c r="TFM274" s="16"/>
      <c r="TFN274" s="16"/>
      <c r="TFO274" s="16"/>
      <c r="TFP274" s="16"/>
      <c r="TFQ274" s="16"/>
      <c r="TFR274" s="16"/>
      <c r="TFS274" s="16"/>
      <c r="TFT274" s="16"/>
      <c r="TFU274" s="16"/>
      <c r="TFV274" s="16"/>
      <c r="TFW274" s="16"/>
      <c r="TFX274" s="16"/>
      <c r="TFY274" s="16"/>
      <c r="TFZ274" s="16"/>
      <c r="TGA274" s="16"/>
      <c r="TGB274" s="16"/>
      <c r="TGC274" s="16"/>
      <c r="TGD274" s="16"/>
      <c r="TGE274" s="16"/>
      <c r="TGF274" s="16"/>
      <c r="TGG274" s="16"/>
      <c r="TGH274" s="16"/>
      <c r="TGI274" s="16"/>
      <c r="TGJ274" s="16"/>
      <c r="TGK274" s="16"/>
      <c r="TGL274" s="16"/>
      <c r="TGM274" s="16"/>
      <c r="TGN274" s="16"/>
      <c r="TGO274" s="16"/>
      <c r="TGP274" s="16"/>
      <c r="TGQ274" s="16"/>
      <c r="TGR274" s="16"/>
      <c r="TGS274" s="16"/>
      <c r="TGT274" s="16"/>
      <c r="TGU274" s="16"/>
      <c r="TGV274" s="16"/>
      <c r="TGW274" s="16"/>
      <c r="TGX274" s="16"/>
      <c r="TGY274" s="16"/>
      <c r="TGZ274" s="16"/>
      <c r="THA274" s="16"/>
      <c r="THB274" s="16"/>
      <c r="THC274" s="16"/>
      <c r="THD274" s="16"/>
      <c r="THE274" s="16"/>
      <c r="THF274" s="16"/>
      <c r="THG274" s="16"/>
      <c r="THH274" s="16"/>
      <c r="THI274" s="16"/>
      <c r="THJ274" s="16"/>
      <c r="THK274" s="16"/>
      <c r="THL274" s="16"/>
      <c r="THM274" s="16"/>
      <c r="THN274" s="16"/>
      <c r="THO274" s="16"/>
      <c r="THP274" s="16"/>
      <c r="THQ274" s="16"/>
      <c r="THR274" s="16"/>
      <c r="THS274" s="16"/>
      <c r="THT274" s="16"/>
      <c r="THU274" s="16"/>
      <c r="THV274" s="16"/>
      <c r="THW274" s="16"/>
      <c r="THX274" s="16"/>
      <c r="THY274" s="16"/>
      <c r="THZ274" s="16"/>
      <c r="TIA274" s="16"/>
      <c r="TIB274" s="16"/>
      <c r="TIC274" s="16"/>
      <c r="TID274" s="16"/>
      <c r="TIE274" s="16"/>
      <c r="TIF274" s="16"/>
      <c r="TIG274" s="16"/>
      <c r="TIH274" s="16"/>
      <c r="TII274" s="16"/>
      <c r="TIJ274" s="16"/>
      <c r="TIK274" s="16"/>
      <c r="TIL274" s="16"/>
      <c r="TIM274" s="16"/>
      <c r="TIN274" s="16"/>
      <c r="TIO274" s="16"/>
      <c r="TIP274" s="16"/>
      <c r="TIQ274" s="16"/>
      <c r="TIR274" s="16"/>
      <c r="TIS274" s="16"/>
      <c r="TIT274" s="16"/>
      <c r="TIU274" s="16"/>
      <c r="TIV274" s="16"/>
      <c r="TIW274" s="16"/>
      <c r="TIX274" s="16"/>
      <c r="TIY274" s="16"/>
      <c r="TIZ274" s="16"/>
      <c r="TJA274" s="16"/>
      <c r="TJB274" s="16"/>
      <c r="TJC274" s="16"/>
      <c r="TJD274" s="16"/>
      <c r="TJE274" s="16"/>
      <c r="TJF274" s="16"/>
      <c r="TJG274" s="16"/>
      <c r="TJH274" s="16"/>
      <c r="TJI274" s="16"/>
      <c r="TJJ274" s="16"/>
      <c r="TJK274" s="16"/>
      <c r="TJL274" s="16"/>
      <c r="TJM274" s="16"/>
      <c r="TJN274" s="16"/>
      <c r="TJO274" s="16"/>
      <c r="TJP274" s="16"/>
      <c r="TJQ274" s="16"/>
      <c r="TJR274" s="16"/>
      <c r="TJS274" s="16"/>
      <c r="TJT274" s="16"/>
      <c r="TJU274" s="16"/>
      <c r="TJV274" s="16"/>
      <c r="TJW274" s="16"/>
      <c r="TJX274" s="16"/>
      <c r="TJY274" s="16"/>
      <c r="TJZ274" s="16"/>
      <c r="TKA274" s="16"/>
      <c r="TKB274" s="16"/>
      <c r="TKC274" s="16"/>
      <c r="TKD274" s="16"/>
      <c r="TKE274" s="16"/>
      <c r="TKF274" s="16"/>
      <c r="TKG274" s="16"/>
      <c r="TKH274" s="16"/>
      <c r="TKI274" s="16"/>
      <c r="TKJ274" s="16"/>
      <c r="TKK274" s="16"/>
      <c r="TKL274" s="16"/>
      <c r="TKM274" s="16"/>
      <c r="TKN274" s="16"/>
      <c r="TKO274" s="16"/>
      <c r="TKP274" s="16"/>
      <c r="TKQ274" s="16"/>
      <c r="TKR274" s="16"/>
      <c r="TKS274" s="16"/>
      <c r="TKT274" s="16"/>
      <c r="TKU274" s="16"/>
      <c r="TKV274" s="16"/>
      <c r="TKW274" s="16"/>
      <c r="TKX274" s="16"/>
      <c r="TKY274" s="16"/>
      <c r="TKZ274" s="16"/>
      <c r="TLA274" s="16"/>
      <c r="TLB274" s="16"/>
      <c r="TLC274" s="16"/>
      <c r="TLD274" s="16"/>
      <c r="TLE274" s="16"/>
      <c r="TLF274" s="16"/>
      <c r="TLG274" s="16"/>
      <c r="TLH274" s="16"/>
      <c r="TLI274" s="16"/>
      <c r="TLJ274" s="16"/>
      <c r="TLK274" s="16"/>
      <c r="TLL274" s="16"/>
      <c r="TLM274" s="16"/>
      <c r="TLN274" s="16"/>
      <c r="TLO274" s="16"/>
      <c r="TLP274" s="16"/>
      <c r="TLQ274" s="16"/>
      <c r="TLR274" s="16"/>
      <c r="TLS274" s="16"/>
      <c r="TLT274" s="16"/>
      <c r="TLU274" s="16"/>
      <c r="TLV274" s="16"/>
      <c r="TLW274" s="16"/>
      <c r="TLX274" s="16"/>
      <c r="TLY274" s="16"/>
      <c r="TLZ274" s="16"/>
      <c r="TMA274" s="16"/>
      <c r="TMB274" s="16"/>
      <c r="TMC274" s="16"/>
      <c r="TMD274" s="16"/>
      <c r="TME274" s="16"/>
      <c r="TMF274" s="16"/>
      <c r="TMG274" s="16"/>
      <c r="TMH274" s="16"/>
      <c r="TMI274" s="16"/>
      <c r="TMJ274" s="16"/>
      <c r="TMK274" s="16"/>
      <c r="TML274" s="16"/>
      <c r="TMM274" s="16"/>
      <c r="TMN274" s="16"/>
      <c r="TMO274" s="16"/>
      <c r="TMP274" s="16"/>
      <c r="TMQ274" s="16"/>
      <c r="TMR274" s="16"/>
      <c r="TMS274" s="16"/>
      <c r="TMT274" s="16"/>
      <c r="TMU274" s="16"/>
      <c r="TMV274" s="16"/>
      <c r="TMW274" s="16"/>
      <c r="TMX274" s="16"/>
      <c r="TMY274" s="16"/>
      <c r="TMZ274" s="16"/>
      <c r="TNA274" s="16"/>
      <c r="TNB274" s="16"/>
      <c r="TNC274" s="16"/>
      <c r="TND274" s="16"/>
      <c r="TNE274" s="16"/>
      <c r="TNF274" s="16"/>
      <c r="TNG274" s="16"/>
      <c r="TNH274" s="16"/>
      <c r="TNI274" s="16"/>
      <c r="TNJ274" s="16"/>
      <c r="TNK274" s="16"/>
      <c r="TNL274" s="16"/>
      <c r="TNM274" s="16"/>
      <c r="TNN274" s="16"/>
      <c r="TNO274" s="16"/>
      <c r="TNP274" s="16"/>
      <c r="TNQ274" s="16"/>
      <c r="TNR274" s="16"/>
      <c r="TNS274" s="16"/>
      <c r="TNT274" s="16"/>
      <c r="TNU274" s="16"/>
      <c r="TNV274" s="16"/>
      <c r="TNW274" s="16"/>
      <c r="TNX274" s="16"/>
      <c r="TNY274" s="16"/>
      <c r="TNZ274" s="16"/>
      <c r="TOA274" s="16"/>
      <c r="TOB274" s="16"/>
      <c r="TOC274" s="16"/>
      <c r="TOD274" s="16"/>
      <c r="TOE274" s="16"/>
      <c r="TOF274" s="16"/>
      <c r="TOG274" s="16"/>
      <c r="TOH274" s="16"/>
      <c r="TOI274" s="16"/>
      <c r="TOJ274" s="16"/>
      <c r="TOK274" s="16"/>
      <c r="TOL274" s="16"/>
      <c r="TOM274" s="16"/>
      <c r="TON274" s="16"/>
      <c r="TOO274" s="16"/>
      <c r="TOP274" s="16"/>
      <c r="TOQ274" s="16"/>
      <c r="TOR274" s="16"/>
      <c r="TOS274" s="16"/>
      <c r="TOT274" s="16"/>
      <c r="TOU274" s="16"/>
      <c r="TOV274" s="16"/>
      <c r="TOW274" s="16"/>
      <c r="TOX274" s="16"/>
      <c r="TOY274" s="16"/>
      <c r="TOZ274" s="16"/>
      <c r="TPA274" s="16"/>
      <c r="TPB274" s="16"/>
      <c r="TPC274" s="16"/>
      <c r="TPD274" s="16"/>
      <c r="TPE274" s="16"/>
      <c r="TPF274" s="16"/>
      <c r="TPG274" s="16"/>
      <c r="TPH274" s="16"/>
      <c r="TPI274" s="16"/>
      <c r="TPJ274" s="16"/>
      <c r="TPK274" s="16"/>
      <c r="TPL274" s="16"/>
      <c r="TPM274" s="16"/>
      <c r="TPN274" s="16"/>
      <c r="TPO274" s="16"/>
      <c r="TPP274" s="16"/>
      <c r="TPQ274" s="16"/>
      <c r="TPR274" s="16"/>
      <c r="TPS274" s="16"/>
      <c r="TPT274" s="16"/>
      <c r="TPU274" s="16"/>
      <c r="TPV274" s="16"/>
      <c r="TPW274" s="16"/>
      <c r="TPX274" s="16"/>
      <c r="TPY274" s="16"/>
      <c r="TPZ274" s="16"/>
      <c r="TQA274" s="16"/>
      <c r="TQB274" s="16"/>
      <c r="TQC274" s="16"/>
      <c r="TQD274" s="16"/>
      <c r="TQE274" s="16"/>
      <c r="TQF274" s="16"/>
      <c r="TQG274" s="16"/>
      <c r="TQH274" s="16"/>
      <c r="TQI274" s="16"/>
      <c r="TQJ274" s="16"/>
      <c r="TQK274" s="16"/>
      <c r="TQL274" s="16"/>
      <c r="TQM274" s="16"/>
      <c r="TQN274" s="16"/>
      <c r="TQO274" s="16"/>
      <c r="TQP274" s="16"/>
      <c r="TQQ274" s="16"/>
      <c r="TQR274" s="16"/>
      <c r="TQS274" s="16"/>
      <c r="TQT274" s="16"/>
      <c r="TQU274" s="16"/>
      <c r="TQV274" s="16"/>
      <c r="TQW274" s="16"/>
      <c r="TQX274" s="16"/>
      <c r="TQY274" s="16"/>
      <c r="TQZ274" s="16"/>
      <c r="TRA274" s="16"/>
      <c r="TRB274" s="16"/>
      <c r="TRC274" s="16"/>
      <c r="TRD274" s="16"/>
      <c r="TRE274" s="16"/>
      <c r="TRF274" s="16"/>
      <c r="TRG274" s="16"/>
      <c r="TRH274" s="16"/>
      <c r="TRI274" s="16"/>
      <c r="TRJ274" s="16"/>
      <c r="TRK274" s="16"/>
      <c r="TRL274" s="16"/>
      <c r="TRM274" s="16"/>
      <c r="TRN274" s="16"/>
      <c r="TRO274" s="16"/>
      <c r="TRP274" s="16"/>
      <c r="TRQ274" s="16"/>
      <c r="TRR274" s="16"/>
      <c r="TRS274" s="16"/>
      <c r="TRT274" s="16"/>
      <c r="TRU274" s="16"/>
      <c r="TRV274" s="16"/>
      <c r="TRW274" s="16"/>
      <c r="TRX274" s="16"/>
      <c r="TRY274" s="16"/>
      <c r="TRZ274" s="16"/>
      <c r="TSA274" s="16"/>
      <c r="TSB274" s="16"/>
      <c r="TSC274" s="16"/>
      <c r="TSD274" s="16"/>
      <c r="TSE274" s="16"/>
      <c r="TSF274" s="16"/>
      <c r="TSG274" s="16"/>
      <c r="TSH274" s="16"/>
      <c r="TSI274" s="16"/>
      <c r="TSJ274" s="16"/>
      <c r="TSK274" s="16"/>
      <c r="TSL274" s="16"/>
      <c r="TSM274" s="16"/>
      <c r="TSN274" s="16"/>
      <c r="TSO274" s="16"/>
      <c r="TSP274" s="16"/>
      <c r="TSQ274" s="16"/>
      <c r="TSR274" s="16"/>
      <c r="TSS274" s="16"/>
      <c r="TST274" s="16"/>
      <c r="TSU274" s="16"/>
      <c r="TSV274" s="16"/>
      <c r="TSW274" s="16"/>
      <c r="TSX274" s="16"/>
      <c r="TSY274" s="16"/>
      <c r="TSZ274" s="16"/>
      <c r="TTA274" s="16"/>
      <c r="TTB274" s="16"/>
      <c r="TTC274" s="16"/>
      <c r="TTD274" s="16"/>
      <c r="TTE274" s="16"/>
      <c r="TTF274" s="16"/>
      <c r="TTG274" s="16"/>
      <c r="TTH274" s="16"/>
      <c r="TTI274" s="16"/>
      <c r="TTJ274" s="16"/>
      <c r="TTK274" s="16"/>
      <c r="TTL274" s="16"/>
      <c r="TTM274" s="16"/>
      <c r="TTN274" s="16"/>
      <c r="TTO274" s="16"/>
      <c r="TTP274" s="16"/>
      <c r="TTQ274" s="16"/>
      <c r="TTR274" s="16"/>
      <c r="TTS274" s="16"/>
      <c r="TTT274" s="16"/>
      <c r="TTU274" s="16"/>
      <c r="TTV274" s="16"/>
      <c r="TTW274" s="16"/>
      <c r="TTX274" s="16"/>
      <c r="TTY274" s="16"/>
      <c r="TTZ274" s="16"/>
      <c r="TUA274" s="16"/>
      <c r="TUB274" s="16"/>
      <c r="TUC274" s="16"/>
      <c r="TUD274" s="16"/>
      <c r="TUE274" s="16"/>
      <c r="TUF274" s="16"/>
      <c r="TUG274" s="16"/>
      <c r="TUH274" s="16"/>
      <c r="TUI274" s="16"/>
      <c r="TUJ274" s="16"/>
      <c r="TUK274" s="16"/>
      <c r="TUL274" s="16"/>
      <c r="TUM274" s="16"/>
      <c r="TUN274" s="16"/>
      <c r="TUO274" s="16"/>
      <c r="TUP274" s="16"/>
      <c r="TUQ274" s="16"/>
      <c r="TUR274" s="16"/>
      <c r="TUS274" s="16"/>
      <c r="TUT274" s="16"/>
      <c r="TUU274" s="16"/>
      <c r="TUV274" s="16"/>
      <c r="TUW274" s="16"/>
      <c r="TUX274" s="16"/>
      <c r="TUY274" s="16"/>
      <c r="TUZ274" s="16"/>
      <c r="TVA274" s="16"/>
      <c r="TVB274" s="16"/>
      <c r="TVC274" s="16"/>
      <c r="TVD274" s="16"/>
      <c r="TVE274" s="16"/>
      <c r="TVF274" s="16"/>
      <c r="TVG274" s="16"/>
      <c r="TVH274" s="16"/>
      <c r="TVI274" s="16"/>
      <c r="TVJ274" s="16"/>
      <c r="TVK274" s="16"/>
      <c r="TVL274" s="16"/>
      <c r="TVM274" s="16"/>
      <c r="TVN274" s="16"/>
      <c r="TVO274" s="16"/>
      <c r="TVP274" s="16"/>
      <c r="TVQ274" s="16"/>
      <c r="TVR274" s="16"/>
      <c r="TVS274" s="16"/>
      <c r="TVT274" s="16"/>
      <c r="TVU274" s="16"/>
      <c r="TVV274" s="16"/>
      <c r="TVW274" s="16"/>
      <c r="TVX274" s="16"/>
      <c r="TVY274" s="16"/>
      <c r="TVZ274" s="16"/>
      <c r="TWA274" s="16"/>
      <c r="TWB274" s="16"/>
      <c r="TWC274" s="16"/>
      <c r="TWD274" s="16"/>
      <c r="TWE274" s="16"/>
      <c r="TWF274" s="16"/>
      <c r="TWG274" s="16"/>
      <c r="TWH274" s="16"/>
      <c r="TWI274" s="16"/>
      <c r="TWJ274" s="16"/>
      <c r="TWK274" s="16"/>
      <c r="TWL274" s="16"/>
      <c r="TWM274" s="16"/>
      <c r="TWN274" s="16"/>
      <c r="TWO274" s="16"/>
      <c r="TWP274" s="16"/>
      <c r="TWQ274" s="16"/>
      <c r="TWR274" s="16"/>
      <c r="TWS274" s="16"/>
      <c r="TWT274" s="16"/>
      <c r="TWU274" s="16"/>
      <c r="TWV274" s="16"/>
      <c r="TWW274" s="16"/>
      <c r="TWX274" s="16"/>
      <c r="TWY274" s="16"/>
      <c r="TWZ274" s="16"/>
      <c r="TXA274" s="16"/>
      <c r="TXB274" s="16"/>
      <c r="TXC274" s="16"/>
      <c r="TXD274" s="16"/>
      <c r="TXE274" s="16"/>
      <c r="TXF274" s="16"/>
      <c r="TXG274" s="16"/>
      <c r="TXH274" s="16"/>
      <c r="TXI274" s="16"/>
      <c r="TXJ274" s="16"/>
      <c r="TXK274" s="16"/>
      <c r="TXL274" s="16"/>
      <c r="TXM274" s="16"/>
      <c r="TXN274" s="16"/>
      <c r="TXO274" s="16"/>
      <c r="TXP274" s="16"/>
      <c r="TXQ274" s="16"/>
      <c r="TXR274" s="16"/>
      <c r="TXS274" s="16"/>
      <c r="TXT274" s="16"/>
      <c r="TXU274" s="16"/>
      <c r="TXV274" s="16"/>
      <c r="TXW274" s="16"/>
      <c r="TXX274" s="16"/>
      <c r="TXY274" s="16"/>
      <c r="TXZ274" s="16"/>
      <c r="TYA274" s="16"/>
      <c r="TYB274" s="16"/>
      <c r="TYC274" s="16"/>
      <c r="TYD274" s="16"/>
      <c r="TYE274" s="16"/>
      <c r="TYF274" s="16"/>
      <c r="TYG274" s="16"/>
      <c r="TYH274" s="16"/>
      <c r="TYI274" s="16"/>
      <c r="TYJ274" s="16"/>
      <c r="TYK274" s="16"/>
      <c r="TYL274" s="16"/>
      <c r="TYM274" s="16"/>
      <c r="TYN274" s="16"/>
      <c r="TYO274" s="16"/>
      <c r="TYP274" s="16"/>
      <c r="TYQ274" s="16"/>
      <c r="TYR274" s="16"/>
      <c r="TYS274" s="16"/>
      <c r="TYT274" s="16"/>
      <c r="TYU274" s="16"/>
      <c r="TYV274" s="16"/>
      <c r="TYW274" s="16"/>
      <c r="TYX274" s="16"/>
      <c r="TYY274" s="16"/>
      <c r="TYZ274" s="16"/>
      <c r="TZA274" s="16"/>
      <c r="TZB274" s="16"/>
      <c r="TZC274" s="16"/>
      <c r="TZD274" s="16"/>
      <c r="TZE274" s="16"/>
      <c r="TZF274" s="16"/>
      <c r="TZG274" s="16"/>
      <c r="TZH274" s="16"/>
      <c r="TZI274" s="16"/>
      <c r="TZJ274" s="16"/>
      <c r="TZK274" s="16"/>
      <c r="TZL274" s="16"/>
      <c r="TZM274" s="16"/>
      <c r="TZN274" s="16"/>
      <c r="TZO274" s="16"/>
      <c r="TZP274" s="16"/>
      <c r="TZQ274" s="16"/>
      <c r="TZR274" s="16"/>
      <c r="TZS274" s="16"/>
      <c r="TZT274" s="16"/>
      <c r="TZU274" s="16"/>
      <c r="TZV274" s="16"/>
      <c r="TZW274" s="16"/>
      <c r="TZX274" s="16"/>
      <c r="TZY274" s="16"/>
      <c r="TZZ274" s="16"/>
      <c r="UAA274" s="16"/>
      <c r="UAB274" s="16"/>
      <c r="UAC274" s="16"/>
      <c r="UAD274" s="16"/>
      <c r="UAE274" s="16"/>
      <c r="UAF274" s="16"/>
      <c r="UAG274" s="16"/>
      <c r="UAH274" s="16"/>
      <c r="UAI274" s="16"/>
      <c r="UAJ274" s="16"/>
      <c r="UAK274" s="16"/>
      <c r="UAL274" s="16"/>
      <c r="UAM274" s="16"/>
      <c r="UAN274" s="16"/>
      <c r="UAO274" s="16"/>
      <c r="UAP274" s="16"/>
      <c r="UAQ274" s="16"/>
      <c r="UAR274" s="16"/>
      <c r="UAS274" s="16"/>
      <c r="UAT274" s="16"/>
      <c r="UAU274" s="16"/>
      <c r="UAV274" s="16"/>
      <c r="UAW274" s="16"/>
      <c r="UAX274" s="16"/>
      <c r="UAY274" s="16"/>
      <c r="UAZ274" s="16"/>
      <c r="UBA274" s="16"/>
      <c r="UBB274" s="16"/>
      <c r="UBC274" s="16"/>
      <c r="UBD274" s="16"/>
      <c r="UBE274" s="16"/>
      <c r="UBF274" s="16"/>
      <c r="UBG274" s="16"/>
      <c r="UBH274" s="16"/>
      <c r="UBI274" s="16"/>
      <c r="UBJ274" s="16"/>
      <c r="UBK274" s="16"/>
      <c r="UBL274" s="16"/>
      <c r="UBM274" s="16"/>
      <c r="UBN274" s="16"/>
      <c r="UBO274" s="16"/>
      <c r="UBP274" s="16"/>
      <c r="UBQ274" s="16"/>
      <c r="UBR274" s="16"/>
      <c r="UBS274" s="16"/>
      <c r="UBT274" s="16"/>
      <c r="UBU274" s="16"/>
      <c r="UBV274" s="16"/>
      <c r="UBW274" s="16"/>
      <c r="UBX274" s="16"/>
      <c r="UBY274" s="16"/>
      <c r="UBZ274" s="16"/>
      <c r="UCA274" s="16"/>
      <c r="UCB274" s="16"/>
      <c r="UCC274" s="16"/>
      <c r="UCD274" s="16"/>
      <c r="UCE274" s="16"/>
      <c r="UCF274" s="16"/>
      <c r="UCG274" s="16"/>
      <c r="UCH274" s="16"/>
      <c r="UCI274" s="16"/>
      <c r="UCJ274" s="16"/>
      <c r="UCK274" s="16"/>
      <c r="UCL274" s="16"/>
      <c r="UCM274" s="16"/>
      <c r="UCN274" s="16"/>
      <c r="UCO274" s="16"/>
      <c r="UCP274" s="16"/>
      <c r="UCQ274" s="16"/>
      <c r="UCR274" s="16"/>
      <c r="UCS274" s="16"/>
      <c r="UCT274" s="16"/>
      <c r="UCU274" s="16"/>
      <c r="UCV274" s="16"/>
      <c r="UCW274" s="16"/>
      <c r="UCX274" s="16"/>
      <c r="UCY274" s="16"/>
      <c r="UCZ274" s="16"/>
      <c r="UDA274" s="16"/>
      <c r="UDB274" s="16"/>
      <c r="UDC274" s="16"/>
      <c r="UDD274" s="16"/>
      <c r="UDE274" s="16"/>
      <c r="UDF274" s="16"/>
      <c r="UDG274" s="16"/>
      <c r="UDH274" s="16"/>
      <c r="UDI274" s="16"/>
      <c r="UDJ274" s="16"/>
      <c r="UDK274" s="16"/>
      <c r="UDL274" s="16"/>
      <c r="UDM274" s="16"/>
      <c r="UDN274" s="16"/>
      <c r="UDO274" s="16"/>
      <c r="UDP274" s="16"/>
      <c r="UDQ274" s="16"/>
      <c r="UDR274" s="16"/>
      <c r="UDS274" s="16"/>
      <c r="UDT274" s="16"/>
      <c r="UDU274" s="16"/>
      <c r="UDV274" s="16"/>
      <c r="UDW274" s="16"/>
      <c r="UDX274" s="16"/>
      <c r="UDY274" s="16"/>
      <c r="UDZ274" s="16"/>
      <c r="UEA274" s="16"/>
      <c r="UEB274" s="16"/>
      <c r="UEC274" s="16"/>
      <c r="UED274" s="16"/>
      <c r="UEE274" s="16"/>
      <c r="UEF274" s="16"/>
      <c r="UEG274" s="16"/>
      <c r="UEH274" s="16"/>
      <c r="UEI274" s="16"/>
      <c r="UEJ274" s="16"/>
      <c r="UEK274" s="16"/>
      <c r="UEL274" s="16"/>
      <c r="UEM274" s="16"/>
      <c r="UEN274" s="16"/>
      <c r="UEO274" s="16"/>
      <c r="UEP274" s="16"/>
      <c r="UEQ274" s="16"/>
      <c r="UER274" s="16"/>
      <c r="UES274" s="16"/>
      <c r="UET274" s="16"/>
      <c r="UEU274" s="16"/>
      <c r="UEV274" s="16"/>
      <c r="UEW274" s="16"/>
      <c r="UEX274" s="16"/>
      <c r="UEY274" s="16"/>
      <c r="UEZ274" s="16"/>
      <c r="UFA274" s="16"/>
      <c r="UFB274" s="16"/>
      <c r="UFC274" s="16"/>
      <c r="UFD274" s="16"/>
      <c r="UFE274" s="16"/>
      <c r="UFF274" s="16"/>
      <c r="UFG274" s="16"/>
      <c r="UFH274" s="16"/>
      <c r="UFI274" s="16"/>
      <c r="UFJ274" s="16"/>
      <c r="UFK274" s="16"/>
      <c r="UFL274" s="16"/>
      <c r="UFM274" s="16"/>
      <c r="UFN274" s="16"/>
      <c r="UFO274" s="16"/>
      <c r="UFP274" s="16"/>
      <c r="UFQ274" s="16"/>
      <c r="UFR274" s="16"/>
      <c r="UFS274" s="16"/>
      <c r="UFT274" s="16"/>
      <c r="UFU274" s="16"/>
      <c r="UFV274" s="16"/>
      <c r="UFW274" s="16"/>
      <c r="UFX274" s="16"/>
      <c r="UFY274" s="16"/>
      <c r="UFZ274" s="16"/>
      <c r="UGA274" s="16"/>
      <c r="UGB274" s="16"/>
      <c r="UGC274" s="16"/>
      <c r="UGD274" s="16"/>
      <c r="UGE274" s="16"/>
      <c r="UGF274" s="16"/>
      <c r="UGG274" s="16"/>
      <c r="UGH274" s="16"/>
      <c r="UGI274" s="16"/>
      <c r="UGJ274" s="16"/>
      <c r="UGK274" s="16"/>
      <c r="UGL274" s="16"/>
      <c r="UGM274" s="16"/>
      <c r="UGN274" s="16"/>
      <c r="UGO274" s="16"/>
      <c r="UGP274" s="16"/>
      <c r="UGQ274" s="16"/>
      <c r="UGR274" s="16"/>
      <c r="UGS274" s="16"/>
      <c r="UGT274" s="16"/>
      <c r="UGU274" s="16"/>
      <c r="UGV274" s="16"/>
      <c r="UGW274" s="16"/>
      <c r="UGX274" s="16"/>
      <c r="UGY274" s="16"/>
      <c r="UGZ274" s="16"/>
      <c r="UHA274" s="16"/>
      <c r="UHB274" s="16"/>
      <c r="UHC274" s="16"/>
      <c r="UHD274" s="16"/>
      <c r="UHE274" s="16"/>
      <c r="UHF274" s="16"/>
      <c r="UHG274" s="16"/>
      <c r="UHH274" s="16"/>
      <c r="UHI274" s="16"/>
      <c r="UHJ274" s="16"/>
      <c r="UHK274" s="16"/>
      <c r="UHL274" s="16"/>
      <c r="UHM274" s="16"/>
      <c r="UHN274" s="16"/>
      <c r="UHO274" s="16"/>
      <c r="UHP274" s="16"/>
      <c r="UHQ274" s="16"/>
      <c r="UHR274" s="16"/>
      <c r="UHS274" s="16"/>
      <c r="UHT274" s="16"/>
      <c r="UHU274" s="16"/>
      <c r="UHV274" s="16"/>
      <c r="UHW274" s="16"/>
      <c r="UHX274" s="16"/>
      <c r="UHY274" s="16"/>
      <c r="UHZ274" s="16"/>
      <c r="UIA274" s="16"/>
      <c r="UIB274" s="16"/>
      <c r="UIC274" s="16"/>
      <c r="UID274" s="16"/>
      <c r="UIE274" s="16"/>
      <c r="UIF274" s="16"/>
      <c r="UIG274" s="16"/>
      <c r="UIH274" s="16"/>
      <c r="UII274" s="16"/>
      <c r="UIJ274" s="16"/>
      <c r="UIK274" s="16"/>
      <c r="UIL274" s="16"/>
      <c r="UIM274" s="16"/>
      <c r="UIN274" s="16"/>
      <c r="UIO274" s="16"/>
      <c r="UIP274" s="16"/>
      <c r="UIQ274" s="16"/>
      <c r="UIR274" s="16"/>
      <c r="UIS274" s="16"/>
      <c r="UIT274" s="16"/>
      <c r="UIU274" s="16"/>
      <c r="UIV274" s="16"/>
      <c r="UIW274" s="16"/>
      <c r="UIX274" s="16"/>
      <c r="UIY274" s="16"/>
      <c r="UIZ274" s="16"/>
      <c r="UJA274" s="16"/>
      <c r="UJB274" s="16"/>
      <c r="UJC274" s="16"/>
      <c r="UJD274" s="16"/>
      <c r="UJE274" s="16"/>
      <c r="UJF274" s="16"/>
      <c r="UJG274" s="16"/>
      <c r="UJH274" s="16"/>
      <c r="UJI274" s="16"/>
      <c r="UJJ274" s="16"/>
      <c r="UJK274" s="16"/>
      <c r="UJL274" s="16"/>
      <c r="UJM274" s="16"/>
      <c r="UJN274" s="16"/>
      <c r="UJO274" s="16"/>
      <c r="UJP274" s="16"/>
      <c r="UJQ274" s="16"/>
      <c r="UJR274" s="16"/>
      <c r="UJS274" s="16"/>
      <c r="UJT274" s="16"/>
      <c r="UJU274" s="16"/>
      <c r="UJV274" s="16"/>
      <c r="UJW274" s="16"/>
      <c r="UJX274" s="16"/>
      <c r="UJY274" s="16"/>
      <c r="UJZ274" s="16"/>
      <c r="UKA274" s="16"/>
      <c r="UKB274" s="16"/>
      <c r="UKC274" s="16"/>
      <c r="UKD274" s="16"/>
      <c r="UKE274" s="16"/>
      <c r="UKF274" s="16"/>
      <c r="UKG274" s="16"/>
      <c r="UKH274" s="16"/>
      <c r="UKI274" s="16"/>
      <c r="UKJ274" s="16"/>
      <c r="UKK274" s="16"/>
      <c r="UKL274" s="16"/>
      <c r="UKM274" s="16"/>
      <c r="UKN274" s="16"/>
      <c r="UKO274" s="16"/>
      <c r="UKP274" s="16"/>
      <c r="UKQ274" s="16"/>
      <c r="UKR274" s="16"/>
      <c r="UKS274" s="16"/>
      <c r="UKT274" s="16"/>
      <c r="UKU274" s="16"/>
      <c r="UKV274" s="16"/>
      <c r="UKW274" s="16"/>
      <c r="UKX274" s="16"/>
      <c r="UKY274" s="16"/>
      <c r="UKZ274" s="16"/>
      <c r="ULA274" s="16"/>
      <c r="ULB274" s="16"/>
      <c r="ULC274" s="16"/>
      <c r="ULD274" s="16"/>
      <c r="ULE274" s="16"/>
      <c r="ULF274" s="16"/>
      <c r="ULG274" s="16"/>
      <c r="ULH274" s="16"/>
      <c r="ULI274" s="16"/>
      <c r="ULJ274" s="16"/>
      <c r="ULK274" s="16"/>
      <c r="ULL274" s="16"/>
      <c r="ULM274" s="16"/>
      <c r="ULN274" s="16"/>
      <c r="ULO274" s="16"/>
      <c r="ULP274" s="16"/>
      <c r="ULQ274" s="16"/>
      <c r="ULR274" s="16"/>
      <c r="ULS274" s="16"/>
      <c r="ULT274" s="16"/>
      <c r="ULU274" s="16"/>
      <c r="ULV274" s="16"/>
      <c r="ULW274" s="16"/>
      <c r="ULX274" s="16"/>
      <c r="ULY274" s="16"/>
      <c r="ULZ274" s="16"/>
      <c r="UMA274" s="16"/>
      <c r="UMB274" s="16"/>
      <c r="UMC274" s="16"/>
      <c r="UMD274" s="16"/>
      <c r="UME274" s="16"/>
      <c r="UMF274" s="16"/>
      <c r="UMG274" s="16"/>
      <c r="UMH274" s="16"/>
      <c r="UMI274" s="16"/>
      <c r="UMJ274" s="16"/>
      <c r="UMK274" s="16"/>
      <c r="UML274" s="16"/>
      <c r="UMM274" s="16"/>
      <c r="UMN274" s="16"/>
      <c r="UMO274" s="16"/>
      <c r="UMP274" s="16"/>
      <c r="UMQ274" s="16"/>
      <c r="UMR274" s="16"/>
      <c r="UMS274" s="16"/>
      <c r="UMT274" s="16"/>
      <c r="UMU274" s="16"/>
      <c r="UMV274" s="16"/>
      <c r="UMW274" s="16"/>
      <c r="UMX274" s="16"/>
      <c r="UMY274" s="16"/>
      <c r="UMZ274" s="16"/>
      <c r="UNA274" s="16"/>
      <c r="UNB274" s="16"/>
      <c r="UNC274" s="16"/>
      <c r="UND274" s="16"/>
      <c r="UNE274" s="16"/>
      <c r="UNF274" s="16"/>
      <c r="UNG274" s="16"/>
      <c r="UNH274" s="16"/>
      <c r="UNI274" s="16"/>
      <c r="UNJ274" s="16"/>
      <c r="UNK274" s="16"/>
      <c r="UNL274" s="16"/>
      <c r="UNM274" s="16"/>
      <c r="UNN274" s="16"/>
      <c r="UNO274" s="16"/>
      <c r="UNP274" s="16"/>
      <c r="UNQ274" s="16"/>
      <c r="UNR274" s="16"/>
      <c r="UNS274" s="16"/>
      <c r="UNT274" s="16"/>
      <c r="UNU274" s="16"/>
      <c r="UNV274" s="16"/>
      <c r="UNW274" s="16"/>
      <c r="UNX274" s="16"/>
      <c r="UNY274" s="16"/>
      <c r="UNZ274" s="16"/>
      <c r="UOA274" s="16"/>
      <c r="UOB274" s="16"/>
      <c r="UOC274" s="16"/>
      <c r="UOD274" s="16"/>
      <c r="UOE274" s="16"/>
      <c r="UOF274" s="16"/>
      <c r="UOG274" s="16"/>
      <c r="UOH274" s="16"/>
      <c r="UOI274" s="16"/>
      <c r="UOJ274" s="16"/>
      <c r="UOK274" s="16"/>
      <c r="UOL274" s="16"/>
      <c r="UOM274" s="16"/>
      <c r="UON274" s="16"/>
      <c r="UOO274" s="16"/>
      <c r="UOP274" s="16"/>
      <c r="UOQ274" s="16"/>
      <c r="UOR274" s="16"/>
      <c r="UOS274" s="16"/>
      <c r="UOT274" s="16"/>
      <c r="UOU274" s="16"/>
      <c r="UOV274" s="16"/>
      <c r="UOW274" s="16"/>
      <c r="UOX274" s="16"/>
      <c r="UOY274" s="16"/>
      <c r="UOZ274" s="16"/>
      <c r="UPA274" s="16"/>
      <c r="UPB274" s="16"/>
      <c r="UPC274" s="16"/>
      <c r="UPD274" s="16"/>
      <c r="UPE274" s="16"/>
      <c r="UPF274" s="16"/>
      <c r="UPG274" s="16"/>
      <c r="UPH274" s="16"/>
      <c r="UPI274" s="16"/>
      <c r="UPJ274" s="16"/>
      <c r="UPK274" s="16"/>
      <c r="UPL274" s="16"/>
      <c r="UPM274" s="16"/>
      <c r="UPN274" s="16"/>
      <c r="UPO274" s="16"/>
      <c r="UPP274" s="16"/>
      <c r="UPQ274" s="16"/>
      <c r="UPR274" s="16"/>
      <c r="UPS274" s="16"/>
      <c r="UPT274" s="16"/>
      <c r="UPU274" s="16"/>
      <c r="UPV274" s="16"/>
      <c r="UPW274" s="16"/>
      <c r="UPX274" s="16"/>
      <c r="UPY274" s="16"/>
      <c r="UPZ274" s="16"/>
      <c r="UQA274" s="16"/>
      <c r="UQB274" s="16"/>
      <c r="UQC274" s="16"/>
      <c r="UQD274" s="16"/>
      <c r="UQE274" s="16"/>
      <c r="UQF274" s="16"/>
      <c r="UQG274" s="16"/>
      <c r="UQH274" s="16"/>
      <c r="UQI274" s="16"/>
      <c r="UQJ274" s="16"/>
      <c r="UQK274" s="16"/>
      <c r="UQL274" s="16"/>
      <c r="UQM274" s="16"/>
      <c r="UQN274" s="16"/>
      <c r="UQO274" s="16"/>
      <c r="UQP274" s="16"/>
      <c r="UQQ274" s="16"/>
      <c r="UQR274" s="16"/>
      <c r="UQS274" s="16"/>
      <c r="UQT274" s="16"/>
      <c r="UQU274" s="16"/>
      <c r="UQV274" s="16"/>
      <c r="UQW274" s="16"/>
      <c r="UQX274" s="16"/>
      <c r="UQY274" s="16"/>
      <c r="UQZ274" s="16"/>
      <c r="URA274" s="16"/>
      <c r="URB274" s="16"/>
      <c r="URC274" s="16"/>
      <c r="URD274" s="16"/>
      <c r="URE274" s="16"/>
      <c r="URF274" s="16"/>
      <c r="URG274" s="16"/>
      <c r="URH274" s="16"/>
      <c r="URI274" s="16"/>
      <c r="URJ274" s="16"/>
      <c r="URK274" s="16"/>
      <c r="URL274" s="16"/>
      <c r="URM274" s="16"/>
      <c r="URN274" s="16"/>
      <c r="URO274" s="16"/>
      <c r="URP274" s="16"/>
      <c r="URQ274" s="16"/>
      <c r="URR274" s="16"/>
      <c r="URS274" s="16"/>
      <c r="URT274" s="16"/>
      <c r="URU274" s="16"/>
      <c r="URV274" s="16"/>
      <c r="URW274" s="16"/>
      <c r="URX274" s="16"/>
      <c r="URY274" s="16"/>
      <c r="URZ274" s="16"/>
      <c r="USA274" s="16"/>
      <c r="USB274" s="16"/>
      <c r="USC274" s="16"/>
      <c r="USD274" s="16"/>
      <c r="USE274" s="16"/>
      <c r="USF274" s="16"/>
      <c r="USG274" s="16"/>
      <c r="USH274" s="16"/>
      <c r="USI274" s="16"/>
      <c r="USJ274" s="16"/>
      <c r="USK274" s="16"/>
      <c r="USL274" s="16"/>
      <c r="USM274" s="16"/>
      <c r="USN274" s="16"/>
      <c r="USO274" s="16"/>
      <c r="USP274" s="16"/>
      <c r="USQ274" s="16"/>
      <c r="USR274" s="16"/>
      <c r="USS274" s="16"/>
      <c r="UST274" s="16"/>
      <c r="USU274" s="16"/>
      <c r="USV274" s="16"/>
      <c r="USW274" s="16"/>
      <c r="USX274" s="16"/>
      <c r="USY274" s="16"/>
      <c r="USZ274" s="16"/>
      <c r="UTA274" s="16"/>
      <c r="UTB274" s="16"/>
      <c r="UTC274" s="16"/>
      <c r="UTD274" s="16"/>
      <c r="UTE274" s="16"/>
      <c r="UTF274" s="16"/>
      <c r="UTG274" s="16"/>
      <c r="UTH274" s="16"/>
      <c r="UTI274" s="16"/>
      <c r="UTJ274" s="16"/>
      <c r="UTK274" s="16"/>
      <c r="UTL274" s="16"/>
      <c r="UTM274" s="16"/>
      <c r="UTN274" s="16"/>
      <c r="UTO274" s="16"/>
      <c r="UTP274" s="16"/>
      <c r="UTQ274" s="16"/>
      <c r="UTR274" s="16"/>
      <c r="UTS274" s="16"/>
      <c r="UTT274" s="16"/>
      <c r="UTU274" s="16"/>
      <c r="UTV274" s="16"/>
      <c r="UTW274" s="16"/>
      <c r="UTX274" s="16"/>
      <c r="UTY274" s="16"/>
      <c r="UTZ274" s="16"/>
      <c r="UUA274" s="16"/>
      <c r="UUB274" s="16"/>
      <c r="UUC274" s="16"/>
      <c r="UUD274" s="16"/>
      <c r="UUE274" s="16"/>
      <c r="UUF274" s="16"/>
      <c r="UUG274" s="16"/>
      <c r="UUH274" s="16"/>
      <c r="UUI274" s="16"/>
      <c r="UUJ274" s="16"/>
      <c r="UUK274" s="16"/>
      <c r="UUL274" s="16"/>
      <c r="UUM274" s="16"/>
      <c r="UUN274" s="16"/>
      <c r="UUO274" s="16"/>
      <c r="UUP274" s="16"/>
      <c r="UUQ274" s="16"/>
      <c r="UUR274" s="16"/>
      <c r="UUS274" s="16"/>
      <c r="UUT274" s="16"/>
      <c r="UUU274" s="16"/>
      <c r="UUV274" s="16"/>
      <c r="UUW274" s="16"/>
      <c r="UUX274" s="16"/>
      <c r="UUY274" s="16"/>
      <c r="UUZ274" s="16"/>
      <c r="UVA274" s="16"/>
      <c r="UVB274" s="16"/>
      <c r="UVC274" s="16"/>
      <c r="UVD274" s="16"/>
      <c r="UVE274" s="16"/>
      <c r="UVF274" s="16"/>
      <c r="UVG274" s="16"/>
      <c r="UVH274" s="16"/>
      <c r="UVI274" s="16"/>
      <c r="UVJ274" s="16"/>
      <c r="UVK274" s="16"/>
      <c r="UVL274" s="16"/>
      <c r="UVM274" s="16"/>
      <c r="UVN274" s="16"/>
      <c r="UVO274" s="16"/>
      <c r="UVP274" s="16"/>
      <c r="UVQ274" s="16"/>
      <c r="UVR274" s="16"/>
      <c r="UVS274" s="16"/>
      <c r="UVT274" s="16"/>
      <c r="UVU274" s="16"/>
      <c r="UVV274" s="16"/>
      <c r="UVW274" s="16"/>
      <c r="UVX274" s="16"/>
      <c r="UVY274" s="16"/>
      <c r="UVZ274" s="16"/>
      <c r="UWA274" s="16"/>
      <c r="UWB274" s="16"/>
      <c r="UWC274" s="16"/>
      <c r="UWD274" s="16"/>
      <c r="UWE274" s="16"/>
      <c r="UWF274" s="16"/>
      <c r="UWG274" s="16"/>
      <c r="UWH274" s="16"/>
      <c r="UWI274" s="16"/>
      <c r="UWJ274" s="16"/>
      <c r="UWK274" s="16"/>
      <c r="UWL274" s="16"/>
      <c r="UWM274" s="16"/>
      <c r="UWN274" s="16"/>
      <c r="UWO274" s="16"/>
      <c r="UWP274" s="16"/>
      <c r="UWQ274" s="16"/>
      <c r="UWR274" s="16"/>
      <c r="UWS274" s="16"/>
      <c r="UWT274" s="16"/>
      <c r="UWU274" s="16"/>
      <c r="UWV274" s="16"/>
      <c r="UWW274" s="16"/>
      <c r="UWX274" s="16"/>
      <c r="UWY274" s="16"/>
      <c r="UWZ274" s="16"/>
      <c r="UXA274" s="16"/>
      <c r="UXB274" s="16"/>
      <c r="UXC274" s="16"/>
      <c r="UXD274" s="16"/>
      <c r="UXE274" s="16"/>
      <c r="UXF274" s="16"/>
      <c r="UXG274" s="16"/>
      <c r="UXH274" s="16"/>
      <c r="UXI274" s="16"/>
      <c r="UXJ274" s="16"/>
      <c r="UXK274" s="16"/>
      <c r="UXL274" s="16"/>
      <c r="UXM274" s="16"/>
      <c r="UXN274" s="16"/>
      <c r="UXO274" s="16"/>
      <c r="UXP274" s="16"/>
      <c r="UXQ274" s="16"/>
      <c r="UXR274" s="16"/>
      <c r="UXS274" s="16"/>
      <c r="UXT274" s="16"/>
      <c r="UXU274" s="16"/>
      <c r="UXV274" s="16"/>
      <c r="UXW274" s="16"/>
      <c r="UXX274" s="16"/>
      <c r="UXY274" s="16"/>
      <c r="UXZ274" s="16"/>
      <c r="UYA274" s="16"/>
      <c r="UYB274" s="16"/>
      <c r="UYC274" s="16"/>
      <c r="UYD274" s="16"/>
      <c r="UYE274" s="16"/>
      <c r="UYF274" s="16"/>
      <c r="UYG274" s="16"/>
      <c r="UYH274" s="16"/>
      <c r="UYI274" s="16"/>
      <c r="UYJ274" s="16"/>
      <c r="UYK274" s="16"/>
      <c r="UYL274" s="16"/>
      <c r="UYM274" s="16"/>
      <c r="UYN274" s="16"/>
      <c r="UYO274" s="16"/>
      <c r="UYP274" s="16"/>
      <c r="UYQ274" s="16"/>
      <c r="UYR274" s="16"/>
      <c r="UYS274" s="16"/>
      <c r="UYT274" s="16"/>
      <c r="UYU274" s="16"/>
      <c r="UYV274" s="16"/>
      <c r="UYW274" s="16"/>
      <c r="UYX274" s="16"/>
      <c r="UYY274" s="16"/>
      <c r="UYZ274" s="16"/>
      <c r="UZA274" s="16"/>
      <c r="UZB274" s="16"/>
      <c r="UZC274" s="16"/>
      <c r="UZD274" s="16"/>
      <c r="UZE274" s="16"/>
      <c r="UZF274" s="16"/>
      <c r="UZG274" s="16"/>
      <c r="UZH274" s="16"/>
      <c r="UZI274" s="16"/>
      <c r="UZJ274" s="16"/>
      <c r="UZK274" s="16"/>
      <c r="UZL274" s="16"/>
      <c r="UZM274" s="16"/>
      <c r="UZN274" s="16"/>
      <c r="UZO274" s="16"/>
      <c r="UZP274" s="16"/>
      <c r="UZQ274" s="16"/>
      <c r="UZR274" s="16"/>
      <c r="UZS274" s="16"/>
      <c r="UZT274" s="16"/>
      <c r="UZU274" s="16"/>
      <c r="UZV274" s="16"/>
      <c r="UZW274" s="16"/>
      <c r="UZX274" s="16"/>
      <c r="UZY274" s="16"/>
      <c r="UZZ274" s="16"/>
      <c r="VAA274" s="16"/>
      <c r="VAB274" s="16"/>
      <c r="VAC274" s="16"/>
      <c r="VAD274" s="16"/>
      <c r="VAE274" s="16"/>
      <c r="VAF274" s="16"/>
      <c r="VAG274" s="16"/>
      <c r="VAH274" s="16"/>
      <c r="VAI274" s="16"/>
      <c r="VAJ274" s="16"/>
      <c r="VAK274" s="16"/>
      <c r="VAL274" s="16"/>
      <c r="VAM274" s="16"/>
      <c r="VAN274" s="16"/>
      <c r="VAO274" s="16"/>
      <c r="VAP274" s="16"/>
      <c r="VAQ274" s="16"/>
      <c r="VAR274" s="16"/>
      <c r="VAS274" s="16"/>
      <c r="VAT274" s="16"/>
      <c r="VAU274" s="16"/>
      <c r="VAV274" s="16"/>
      <c r="VAW274" s="16"/>
      <c r="VAX274" s="16"/>
      <c r="VAY274" s="16"/>
      <c r="VAZ274" s="16"/>
      <c r="VBA274" s="16"/>
      <c r="VBB274" s="16"/>
      <c r="VBC274" s="16"/>
      <c r="VBD274" s="16"/>
      <c r="VBE274" s="16"/>
      <c r="VBF274" s="16"/>
      <c r="VBG274" s="16"/>
      <c r="VBH274" s="16"/>
      <c r="VBI274" s="16"/>
      <c r="VBJ274" s="16"/>
      <c r="VBK274" s="16"/>
      <c r="VBL274" s="16"/>
      <c r="VBM274" s="16"/>
      <c r="VBN274" s="16"/>
      <c r="VBO274" s="16"/>
      <c r="VBP274" s="16"/>
      <c r="VBQ274" s="16"/>
      <c r="VBR274" s="16"/>
      <c r="VBS274" s="16"/>
      <c r="VBT274" s="16"/>
      <c r="VBU274" s="16"/>
      <c r="VBV274" s="16"/>
      <c r="VBW274" s="16"/>
      <c r="VBX274" s="16"/>
      <c r="VBY274" s="16"/>
      <c r="VBZ274" s="16"/>
      <c r="VCA274" s="16"/>
      <c r="VCB274" s="16"/>
      <c r="VCC274" s="16"/>
      <c r="VCD274" s="16"/>
      <c r="VCE274" s="16"/>
      <c r="VCF274" s="16"/>
      <c r="VCG274" s="16"/>
      <c r="VCH274" s="16"/>
      <c r="VCI274" s="16"/>
      <c r="VCJ274" s="16"/>
      <c r="VCK274" s="16"/>
      <c r="VCL274" s="16"/>
      <c r="VCM274" s="16"/>
      <c r="VCN274" s="16"/>
      <c r="VCO274" s="16"/>
      <c r="VCP274" s="16"/>
      <c r="VCQ274" s="16"/>
      <c r="VCR274" s="16"/>
      <c r="VCS274" s="16"/>
      <c r="VCT274" s="16"/>
      <c r="VCU274" s="16"/>
      <c r="VCV274" s="16"/>
      <c r="VCW274" s="16"/>
      <c r="VCX274" s="16"/>
      <c r="VCY274" s="16"/>
      <c r="VCZ274" s="16"/>
      <c r="VDA274" s="16"/>
      <c r="VDB274" s="16"/>
      <c r="VDC274" s="16"/>
      <c r="VDD274" s="16"/>
      <c r="VDE274" s="16"/>
      <c r="VDF274" s="16"/>
      <c r="VDG274" s="16"/>
      <c r="VDH274" s="16"/>
      <c r="VDI274" s="16"/>
      <c r="VDJ274" s="16"/>
      <c r="VDK274" s="16"/>
      <c r="VDL274" s="16"/>
      <c r="VDM274" s="16"/>
      <c r="VDN274" s="16"/>
      <c r="VDO274" s="16"/>
      <c r="VDP274" s="16"/>
      <c r="VDQ274" s="16"/>
      <c r="VDR274" s="16"/>
      <c r="VDS274" s="16"/>
      <c r="VDT274" s="16"/>
      <c r="VDU274" s="16"/>
      <c r="VDV274" s="16"/>
      <c r="VDW274" s="16"/>
      <c r="VDX274" s="16"/>
      <c r="VDY274" s="16"/>
      <c r="VDZ274" s="16"/>
      <c r="VEA274" s="16"/>
      <c r="VEB274" s="16"/>
      <c r="VEC274" s="16"/>
      <c r="VED274" s="16"/>
      <c r="VEE274" s="16"/>
      <c r="VEF274" s="16"/>
      <c r="VEG274" s="16"/>
      <c r="VEH274" s="16"/>
      <c r="VEI274" s="16"/>
      <c r="VEJ274" s="16"/>
      <c r="VEK274" s="16"/>
      <c r="VEL274" s="16"/>
      <c r="VEM274" s="16"/>
      <c r="VEN274" s="16"/>
      <c r="VEO274" s="16"/>
      <c r="VEP274" s="16"/>
      <c r="VEQ274" s="16"/>
      <c r="VER274" s="16"/>
      <c r="VES274" s="16"/>
      <c r="VET274" s="16"/>
      <c r="VEU274" s="16"/>
      <c r="VEV274" s="16"/>
      <c r="VEW274" s="16"/>
      <c r="VEX274" s="16"/>
      <c r="VEY274" s="16"/>
      <c r="VEZ274" s="16"/>
      <c r="VFA274" s="16"/>
      <c r="VFB274" s="16"/>
      <c r="VFC274" s="16"/>
      <c r="VFD274" s="16"/>
      <c r="VFE274" s="16"/>
      <c r="VFF274" s="16"/>
      <c r="VFG274" s="16"/>
      <c r="VFH274" s="16"/>
      <c r="VFI274" s="16"/>
      <c r="VFJ274" s="16"/>
      <c r="VFK274" s="16"/>
      <c r="VFL274" s="16"/>
      <c r="VFM274" s="16"/>
      <c r="VFN274" s="16"/>
      <c r="VFO274" s="16"/>
      <c r="VFP274" s="16"/>
      <c r="VFQ274" s="16"/>
      <c r="VFR274" s="16"/>
      <c r="VFS274" s="16"/>
      <c r="VFT274" s="16"/>
      <c r="VFU274" s="16"/>
      <c r="VFV274" s="16"/>
      <c r="VFW274" s="16"/>
      <c r="VFX274" s="16"/>
      <c r="VFY274" s="16"/>
      <c r="VFZ274" s="16"/>
      <c r="VGA274" s="16"/>
      <c r="VGB274" s="16"/>
      <c r="VGC274" s="16"/>
      <c r="VGD274" s="16"/>
      <c r="VGE274" s="16"/>
      <c r="VGF274" s="16"/>
      <c r="VGG274" s="16"/>
      <c r="VGH274" s="16"/>
      <c r="VGI274" s="16"/>
      <c r="VGJ274" s="16"/>
      <c r="VGK274" s="16"/>
      <c r="VGL274" s="16"/>
      <c r="VGM274" s="16"/>
      <c r="VGN274" s="16"/>
      <c r="VGO274" s="16"/>
      <c r="VGP274" s="16"/>
      <c r="VGQ274" s="16"/>
      <c r="VGR274" s="16"/>
      <c r="VGS274" s="16"/>
      <c r="VGT274" s="16"/>
      <c r="VGU274" s="16"/>
      <c r="VGV274" s="16"/>
      <c r="VGW274" s="16"/>
      <c r="VGX274" s="16"/>
      <c r="VGY274" s="16"/>
      <c r="VGZ274" s="16"/>
      <c r="VHA274" s="16"/>
      <c r="VHB274" s="16"/>
      <c r="VHC274" s="16"/>
      <c r="VHD274" s="16"/>
      <c r="VHE274" s="16"/>
      <c r="VHF274" s="16"/>
      <c r="VHG274" s="16"/>
      <c r="VHH274" s="16"/>
      <c r="VHI274" s="16"/>
      <c r="VHJ274" s="16"/>
      <c r="VHK274" s="16"/>
      <c r="VHL274" s="16"/>
      <c r="VHM274" s="16"/>
      <c r="VHN274" s="16"/>
      <c r="VHO274" s="16"/>
      <c r="VHP274" s="16"/>
      <c r="VHQ274" s="16"/>
      <c r="VHR274" s="16"/>
      <c r="VHS274" s="16"/>
      <c r="VHT274" s="16"/>
      <c r="VHU274" s="16"/>
      <c r="VHV274" s="16"/>
      <c r="VHW274" s="16"/>
      <c r="VHX274" s="16"/>
      <c r="VHY274" s="16"/>
      <c r="VHZ274" s="16"/>
      <c r="VIA274" s="16"/>
      <c r="VIB274" s="16"/>
      <c r="VIC274" s="16"/>
      <c r="VID274" s="16"/>
      <c r="VIE274" s="16"/>
      <c r="VIF274" s="16"/>
      <c r="VIG274" s="16"/>
      <c r="VIH274" s="16"/>
      <c r="VII274" s="16"/>
      <c r="VIJ274" s="16"/>
      <c r="VIK274" s="16"/>
      <c r="VIL274" s="16"/>
      <c r="VIM274" s="16"/>
      <c r="VIN274" s="16"/>
      <c r="VIO274" s="16"/>
      <c r="VIP274" s="16"/>
      <c r="VIQ274" s="16"/>
      <c r="VIR274" s="16"/>
      <c r="VIS274" s="16"/>
      <c r="VIT274" s="16"/>
      <c r="VIU274" s="16"/>
      <c r="VIV274" s="16"/>
      <c r="VIW274" s="16"/>
      <c r="VIX274" s="16"/>
      <c r="VIY274" s="16"/>
      <c r="VIZ274" s="16"/>
      <c r="VJA274" s="16"/>
      <c r="VJB274" s="16"/>
      <c r="VJC274" s="16"/>
      <c r="VJD274" s="16"/>
      <c r="VJE274" s="16"/>
      <c r="VJF274" s="16"/>
      <c r="VJG274" s="16"/>
      <c r="VJH274" s="16"/>
      <c r="VJI274" s="16"/>
      <c r="VJJ274" s="16"/>
      <c r="VJK274" s="16"/>
      <c r="VJL274" s="16"/>
      <c r="VJM274" s="16"/>
      <c r="VJN274" s="16"/>
      <c r="VJO274" s="16"/>
      <c r="VJP274" s="16"/>
      <c r="VJQ274" s="16"/>
      <c r="VJR274" s="16"/>
      <c r="VJS274" s="16"/>
      <c r="VJT274" s="16"/>
      <c r="VJU274" s="16"/>
      <c r="VJV274" s="16"/>
      <c r="VJW274" s="16"/>
      <c r="VJX274" s="16"/>
      <c r="VJY274" s="16"/>
      <c r="VJZ274" s="16"/>
      <c r="VKA274" s="16"/>
      <c r="VKB274" s="16"/>
      <c r="VKC274" s="16"/>
      <c r="VKD274" s="16"/>
      <c r="VKE274" s="16"/>
      <c r="VKF274" s="16"/>
      <c r="VKG274" s="16"/>
      <c r="VKH274" s="16"/>
      <c r="VKI274" s="16"/>
      <c r="VKJ274" s="16"/>
      <c r="VKK274" s="16"/>
      <c r="VKL274" s="16"/>
      <c r="VKM274" s="16"/>
      <c r="VKN274" s="16"/>
      <c r="VKO274" s="16"/>
      <c r="VKP274" s="16"/>
      <c r="VKQ274" s="16"/>
      <c r="VKR274" s="16"/>
      <c r="VKS274" s="16"/>
      <c r="VKT274" s="16"/>
      <c r="VKU274" s="16"/>
      <c r="VKV274" s="16"/>
      <c r="VKW274" s="16"/>
      <c r="VKX274" s="16"/>
      <c r="VKY274" s="16"/>
      <c r="VKZ274" s="16"/>
      <c r="VLA274" s="16"/>
      <c r="VLB274" s="16"/>
      <c r="VLC274" s="16"/>
      <c r="VLD274" s="16"/>
      <c r="VLE274" s="16"/>
      <c r="VLF274" s="16"/>
      <c r="VLG274" s="16"/>
      <c r="VLH274" s="16"/>
      <c r="VLI274" s="16"/>
      <c r="VLJ274" s="16"/>
      <c r="VLK274" s="16"/>
      <c r="VLL274" s="16"/>
      <c r="VLM274" s="16"/>
      <c r="VLN274" s="16"/>
      <c r="VLO274" s="16"/>
      <c r="VLP274" s="16"/>
      <c r="VLQ274" s="16"/>
      <c r="VLR274" s="16"/>
      <c r="VLS274" s="16"/>
      <c r="VLT274" s="16"/>
      <c r="VLU274" s="16"/>
      <c r="VLV274" s="16"/>
      <c r="VLW274" s="16"/>
      <c r="VLX274" s="16"/>
      <c r="VLY274" s="16"/>
      <c r="VLZ274" s="16"/>
      <c r="VMA274" s="16"/>
      <c r="VMB274" s="16"/>
      <c r="VMC274" s="16"/>
      <c r="VMD274" s="16"/>
      <c r="VME274" s="16"/>
      <c r="VMF274" s="16"/>
      <c r="VMG274" s="16"/>
      <c r="VMH274" s="16"/>
      <c r="VMI274" s="16"/>
      <c r="VMJ274" s="16"/>
      <c r="VMK274" s="16"/>
      <c r="VML274" s="16"/>
      <c r="VMM274" s="16"/>
      <c r="VMN274" s="16"/>
      <c r="VMO274" s="16"/>
      <c r="VMP274" s="16"/>
      <c r="VMQ274" s="16"/>
      <c r="VMR274" s="16"/>
      <c r="VMS274" s="16"/>
      <c r="VMT274" s="16"/>
      <c r="VMU274" s="16"/>
      <c r="VMV274" s="16"/>
      <c r="VMW274" s="16"/>
      <c r="VMX274" s="16"/>
      <c r="VMY274" s="16"/>
      <c r="VMZ274" s="16"/>
      <c r="VNA274" s="16"/>
      <c r="VNB274" s="16"/>
      <c r="VNC274" s="16"/>
      <c r="VND274" s="16"/>
      <c r="VNE274" s="16"/>
      <c r="VNF274" s="16"/>
      <c r="VNG274" s="16"/>
      <c r="VNH274" s="16"/>
      <c r="VNI274" s="16"/>
      <c r="VNJ274" s="16"/>
      <c r="VNK274" s="16"/>
      <c r="VNL274" s="16"/>
      <c r="VNM274" s="16"/>
      <c r="VNN274" s="16"/>
      <c r="VNO274" s="16"/>
      <c r="VNP274" s="16"/>
      <c r="VNQ274" s="16"/>
      <c r="VNR274" s="16"/>
      <c r="VNS274" s="16"/>
      <c r="VNT274" s="16"/>
      <c r="VNU274" s="16"/>
      <c r="VNV274" s="16"/>
      <c r="VNW274" s="16"/>
      <c r="VNX274" s="16"/>
      <c r="VNY274" s="16"/>
      <c r="VNZ274" s="16"/>
      <c r="VOA274" s="16"/>
      <c r="VOB274" s="16"/>
      <c r="VOC274" s="16"/>
      <c r="VOD274" s="16"/>
      <c r="VOE274" s="16"/>
      <c r="VOF274" s="16"/>
      <c r="VOG274" s="16"/>
      <c r="VOH274" s="16"/>
      <c r="VOI274" s="16"/>
      <c r="VOJ274" s="16"/>
      <c r="VOK274" s="16"/>
      <c r="VOL274" s="16"/>
      <c r="VOM274" s="16"/>
      <c r="VON274" s="16"/>
      <c r="VOO274" s="16"/>
      <c r="VOP274" s="16"/>
      <c r="VOQ274" s="16"/>
      <c r="VOR274" s="16"/>
      <c r="VOS274" s="16"/>
      <c r="VOT274" s="16"/>
      <c r="VOU274" s="16"/>
      <c r="VOV274" s="16"/>
      <c r="VOW274" s="16"/>
      <c r="VOX274" s="16"/>
      <c r="VOY274" s="16"/>
      <c r="VOZ274" s="16"/>
      <c r="VPA274" s="16"/>
      <c r="VPB274" s="16"/>
      <c r="VPC274" s="16"/>
      <c r="VPD274" s="16"/>
      <c r="VPE274" s="16"/>
      <c r="VPF274" s="16"/>
      <c r="VPG274" s="16"/>
      <c r="VPH274" s="16"/>
      <c r="VPI274" s="16"/>
      <c r="VPJ274" s="16"/>
      <c r="VPK274" s="16"/>
      <c r="VPL274" s="16"/>
      <c r="VPM274" s="16"/>
      <c r="VPN274" s="16"/>
      <c r="VPO274" s="16"/>
      <c r="VPP274" s="16"/>
      <c r="VPQ274" s="16"/>
      <c r="VPR274" s="16"/>
      <c r="VPS274" s="16"/>
      <c r="VPT274" s="16"/>
      <c r="VPU274" s="16"/>
      <c r="VPV274" s="16"/>
      <c r="VPW274" s="16"/>
      <c r="VPX274" s="16"/>
      <c r="VPY274" s="16"/>
      <c r="VPZ274" s="16"/>
      <c r="VQA274" s="16"/>
      <c r="VQB274" s="16"/>
      <c r="VQC274" s="16"/>
      <c r="VQD274" s="16"/>
      <c r="VQE274" s="16"/>
      <c r="VQF274" s="16"/>
      <c r="VQG274" s="16"/>
      <c r="VQH274" s="16"/>
      <c r="VQI274" s="16"/>
      <c r="VQJ274" s="16"/>
      <c r="VQK274" s="16"/>
      <c r="VQL274" s="16"/>
      <c r="VQM274" s="16"/>
      <c r="VQN274" s="16"/>
      <c r="VQO274" s="16"/>
      <c r="VQP274" s="16"/>
      <c r="VQQ274" s="16"/>
      <c r="VQR274" s="16"/>
      <c r="VQS274" s="16"/>
      <c r="VQT274" s="16"/>
      <c r="VQU274" s="16"/>
      <c r="VQV274" s="16"/>
      <c r="VQW274" s="16"/>
      <c r="VQX274" s="16"/>
      <c r="VQY274" s="16"/>
      <c r="VQZ274" s="16"/>
      <c r="VRA274" s="16"/>
      <c r="VRB274" s="16"/>
      <c r="VRC274" s="16"/>
      <c r="VRD274" s="16"/>
      <c r="VRE274" s="16"/>
      <c r="VRF274" s="16"/>
      <c r="VRG274" s="16"/>
      <c r="VRH274" s="16"/>
      <c r="VRI274" s="16"/>
      <c r="VRJ274" s="16"/>
      <c r="VRK274" s="16"/>
      <c r="VRL274" s="16"/>
      <c r="VRM274" s="16"/>
      <c r="VRN274" s="16"/>
      <c r="VRO274" s="16"/>
      <c r="VRP274" s="16"/>
      <c r="VRQ274" s="16"/>
      <c r="VRR274" s="16"/>
      <c r="VRS274" s="16"/>
      <c r="VRT274" s="16"/>
      <c r="VRU274" s="16"/>
      <c r="VRV274" s="16"/>
      <c r="VRW274" s="16"/>
      <c r="VRX274" s="16"/>
      <c r="VRY274" s="16"/>
      <c r="VRZ274" s="16"/>
      <c r="VSA274" s="16"/>
      <c r="VSB274" s="16"/>
      <c r="VSC274" s="16"/>
      <c r="VSD274" s="16"/>
      <c r="VSE274" s="16"/>
      <c r="VSF274" s="16"/>
      <c r="VSG274" s="16"/>
      <c r="VSH274" s="16"/>
      <c r="VSI274" s="16"/>
      <c r="VSJ274" s="16"/>
      <c r="VSK274" s="16"/>
      <c r="VSL274" s="16"/>
      <c r="VSM274" s="16"/>
      <c r="VSN274" s="16"/>
      <c r="VSO274" s="16"/>
      <c r="VSP274" s="16"/>
      <c r="VSQ274" s="16"/>
      <c r="VSR274" s="16"/>
      <c r="VSS274" s="16"/>
      <c r="VST274" s="16"/>
      <c r="VSU274" s="16"/>
      <c r="VSV274" s="16"/>
      <c r="VSW274" s="16"/>
      <c r="VSX274" s="16"/>
      <c r="VSY274" s="16"/>
      <c r="VSZ274" s="16"/>
      <c r="VTA274" s="16"/>
      <c r="VTB274" s="16"/>
      <c r="VTC274" s="16"/>
      <c r="VTD274" s="16"/>
      <c r="VTE274" s="16"/>
      <c r="VTF274" s="16"/>
      <c r="VTG274" s="16"/>
      <c r="VTH274" s="16"/>
      <c r="VTI274" s="16"/>
      <c r="VTJ274" s="16"/>
      <c r="VTK274" s="16"/>
      <c r="VTL274" s="16"/>
      <c r="VTM274" s="16"/>
      <c r="VTN274" s="16"/>
      <c r="VTO274" s="16"/>
      <c r="VTP274" s="16"/>
      <c r="VTQ274" s="16"/>
      <c r="VTR274" s="16"/>
      <c r="VTS274" s="16"/>
      <c r="VTT274" s="16"/>
      <c r="VTU274" s="16"/>
      <c r="VTV274" s="16"/>
      <c r="VTW274" s="16"/>
      <c r="VTX274" s="16"/>
      <c r="VTY274" s="16"/>
      <c r="VTZ274" s="16"/>
      <c r="VUA274" s="16"/>
      <c r="VUB274" s="16"/>
      <c r="VUC274" s="16"/>
      <c r="VUD274" s="16"/>
      <c r="VUE274" s="16"/>
      <c r="VUF274" s="16"/>
      <c r="VUG274" s="16"/>
      <c r="VUH274" s="16"/>
      <c r="VUI274" s="16"/>
      <c r="VUJ274" s="16"/>
      <c r="VUK274" s="16"/>
      <c r="VUL274" s="16"/>
      <c r="VUM274" s="16"/>
      <c r="VUN274" s="16"/>
      <c r="VUO274" s="16"/>
      <c r="VUP274" s="16"/>
      <c r="VUQ274" s="16"/>
      <c r="VUR274" s="16"/>
      <c r="VUS274" s="16"/>
      <c r="VUT274" s="16"/>
      <c r="VUU274" s="16"/>
      <c r="VUV274" s="16"/>
      <c r="VUW274" s="16"/>
      <c r="VUX274" s="16"/>
      <c r="VUY274" s="16"/>
      <c r="VUZ274" s="16"/>
      <c r="VVA274" s="16"/>
      <c r="VVB274" s="16"/>
      <c r="VVC274" s="16"/>
      <c r="VVD274" s="16"/>
      <c r="VVE274" s="16"/>
      <c r="VVF274" s="16"/>
      <c r="VVG274" s="16"/>
      <c r="VVH274" s="16"/>
      <c r="VVI274" s="16"/>
      <c r="VVJ274" s="16"/>
      <c r="VVK274" s="16"/>
      <c r="VVL274" s="16"/>
      <c r="VVM274" s="16"/>
      <c r="VVN274" s="16"/>
      <c r="VVO274" s="16"/>
      <c r="VVP274" s="16"/>
      <c r="VVQ274" s="16"/>
      <c r="VVR274" s="16"/>
      <c r="VVS274" s="16"/>
      <c r="VVT274" s="16"/>
      <c r="VVU274" s="16"/>
      <c r="VVV274" s="16"/>
      <c r="VVW274" s="16"/>
      <c r="VVX274" s="16"/>
      <c r="VVY274" s="16"/>
      <c r="VVZ274" s="16"/>
      <c r="VWA274" s="16"/>
      <c r="VWB274" s="16"/>
      <c r="VWC274" s="16"/>
      <c r="VWD274" s="16"/>
      <c r="VWE274" s="16"/>
      <c r="VWF274" s="16"/>
      <c r="VWG274" s="16"/>
      <c r="VWH274" s="16"/>
      <c r="VWI274" s="16"/>
      <c r="VWJ274" s="16"/>
      <c r="VWK274" s="16"/>
      <c r="VWL274" s="16"/>
      <c r="VWM274" s="16"/>
      <c r="VWN274" s="16"/>
      <c r="VWO274" s="16"/>
      <c r="VWP274" s="16"/>
      <c r="VWQ274" s="16"/>
      <c r="VWR274" s="16"/>
      <c r="VWS274" s="16"/>
      <c r="VWT274" s="16"/>
      <c r="VWU274" s="16"/>
      <c r="VWV274" s="16"/>
      <c r="VWW274" s="16"/>
      <c r="VWX274" s="16"/>
      <c r="VWY274" s="16"/>
      <c r="VWZ274" s="16"/>
      <c r="VXA274" s="16"/>
      <c r="VXB274" s="16"/>
      <c r="VXC274" s="16"/>
      <c r="VXD274" s="16"/>
      <c r="VXE274" s="16"/>
      <c r="VXF274" s="16"/>
      <c r="VXG274" s="16"/>
      <c r="VXH274" s="16"/>
      <c r="VXI274" s="16"/>
      <c r="VXJ274" s="16"/>
      <c r="VXK274" s="16"/>
      <c r="VXL274" s="16"/>
      <c r="VXM274" s="16"/>
      <c r="VXN274" s="16"/>
      <c r="VXO274" s="16"/>
      <c r="VXP274" s="16"/>
      <c r="VXQ274" s="16"/>
      <c r="VXR274" s="16"/>
      <c r="VXS274" s="16"/>
      <c r="VXT274" s="16"/>
      <c r="VXU274" s="16"/>
      <c r="VXV274" s="16"/>
      <c r="VXW274" s="16"/>
      <c r="VXX274" s="16"/>
      <c r="VXY274" s="16"/>
      <c r="VXZ274" s="16"/>
      <c r="VYA274" s="16"/>
      <c r="VYB274" s="16"/>
      <c r="VYC274" s="16"/>
      <c r="VYD274" s="16"/>
      <c r="VYE274" s="16"/>
      <c r="VYF274" s="16"/>
      <c r="VYG274" s="16"/>
      <c r="VYH274" s="16"/>
      <c r="VYI274" s="16"/>
      <c r="VYJ274" s="16"/>
      <c r="VYK274" s="16"/>
      <c r="VYL274" s="16"/>
      <c r="VYM274" s="16"/>
      <c r="VYN274" s="16"/>
      <c r="VYO274" s="16"/>
      <c r="VYP274" s="16"/>
      <c r="VYQ274" s="16"/>
      <c r="VYR274" s="16"/>
      <c r="VYS274" s="16"/>
      <c r="VYT274" s="16"/>
      <c r="VYU274" s="16"/>
      <c r="VYV274" s="16"/>
      <c r="VYW274" s="16"/>
      <c r="VYX274" s="16"/>
      <c r="VYY274" s="16"/>
      <c r="VYZ274" s="16"/>
      <c r="VZA274" s="16"/>
      <c r="VZB274" s="16"/>
      <c r="VZC274" s="16"/>
      <c r="VZD274" s="16"/>
      <c r="VZE274" s="16"/>
      <c r="VZF274" s="16"/>
      <c r="VZG274" s="16"/>
      <c r="VZH274" s="16"/>
      <c r="VZI274" s="16"/>
      <c r="VZJ274" s="16"/>
      <c r="VZK274" s="16"/>
      <c r="VZL274" s="16"/>
      <c r="VZM274" s="16"/>
      <c r="VZN274" s="16"/>
      <c r="VZO274" s="16"/>
      <c r="VZP274" s="16"/>
      <c r="VZQ274" s="16"/>
      <c r="VZR274" s="16"/>
      <c r="VZS274" s="16"/>
      <c r="VZT274" s="16"/>
      <c r="VZU274" s="16"/>
      <c r="VZV274" s="16"/>
      <c r="VZW274" s="16"/>
      <c r="VZX274" s="16"/>
      <c r="VZY274" s="16"/>
      <c r="VZZ274" s="16"/>
      <c r="WAA274" s="16"/>
      <c r="WAB274" s="16"/>
      <c r="WAC274" s="16"/>
      <c r="WAD274" s="16"/>
      <c r="WAE274" s="16"/>
      <c r="WAF274" s="16"/>
      <c r="WAG274" s="16"/>
      <c r="WAH274" s="16"/>
      <c r="WAI274" s="16"/>
      <c r="WAJ274" s="16"/>
      <c r="WAK274" s="16"/>
      <c r="WAL274" s="16"/>
      <c r="WAM274" s="16"/>
      <c r="WAN274" s="16"/>
      <c r="WAO274" s="16"/>
      <c r="WAP274" s="16"/>
      <c r="WAQ274" s="16"/>
      <c r="WAR274" s="16"/>
      <c r="WAS274" s="16"/>
      <c r="WAT274" s="16"/>
      <c r="WAU274" s="16"/>
      <c r="WAV274" s="16"/>
      <c r="WAW274" s="16"/>
      <c r="WAX274" s="16"/>
      <c r="WAY274" s="16"/>
      <c r="WAZ274" s="16"/>
      <c r="WBA274" s="16"/>
      <c r="WBB274" s="16"/>
      <c r="WBC274" s="16"/>
      <c r="WBD274" s="16"/>
      <c r="WBE274" s="16"/>
      <c r="WBF274" s="16"/>
      <c r="WBG274" s="16"/>
      <c r="WBH274" s="16"/>
      <c r="WBI274" s="16"/>
      <c r="WBJ274" s="16"/>
      <c r="WBK274" s="16"/>
      <c r="WBL274" s="16"/>
      <c r="WBM274" s="16"/>
      <c r="WBN274" s="16"/>
      <c r="WBO274" s="16"/>
      <c r="WBP274" s="16"/>
      <c r="WBQ274" s="16"/>
      <c r="WBR274" s="16"/>
      <c r="WBS274" s="16"/>
      <c r="WBT274" s="16"/>
      <c r="WBU274" s="16"/>
      <c r="WBV274" s="16"/>
      <c r="WBW274" s="16"/>
      <c r="WBX274" s="16"/>
      <c r="WBY274" s="16"/>
      <c r="WBZ274" s="16"/>
      <c r="WCA274" s="16"/>
      <c r="WCB274" s="16"/>
      <c r="WCC274" s="16"/>
      <c r="WCD274" s="16"/>
      <c r="WCE274" s="16"/>
      <c r="WCF274" s="16"/>
      <c r="WCG274" s="16"/>
      <c r="WCH274" s="16"/>
      <c r="WCI274" s="16"/>
      <c r="WCJ274" s="16"/>
      <c r="WCK274" s="16"/>
      <c r="WCL274" s="16"/>
      <c r="WCM274" s="16"/>
      <c r="WCN274" s="16"/>
      <c r="WCO274" s="16"/>
      <c r="WCP274" s="16"/>
      <c r="WCQ274" s="16"/>
      <c r="WCR274" s="16"/>
      <c r="WCS274" s="16"/>
      <c r="WCT274" s="16"/>
      <c r="WCU274" s="16"/>
      <c r="WCV274" s="16"/>
      <c r="WCW274" s="16"/>
      <c r="WCX274" s="16"/>
      <c r="WCY274" s="16"/>
      <c r="WCZ274" s="16"/>
      <c r="WDA274" s="16"/>
      <c r="WDB274" s="16"/>
      <c r="WDC274" s="16"/>
      <c r="WDD274" s="16"/>
      <c r="WDE274" s="16"/>
      <c r="WDF274" s="16"/>
      <c r="WDG274" s="16"/>
      <c r="WDH274" s="16"/>
      <c r="WDI274" s="16"/>
      <c r="WDJ274" s="16"/>
      <c r="WDK274" s="16"/>
      <c r="WDL274" s="16"/>
      <c r="WDM274" s="16"/>
      <c r="WDN274" s="16"/>
      <c r="WDO274" s="16"/>
      <c r="WDP274" s="16"/>
      <c r="WDQ274" s="16"/>
      <c r="WDR274" s="16"/>
      <c r="WDS274" s="16"/>
      <c r="WDT274" s="16"/>
      <c r="WDU274" s="16"/>
      <c r="WDV274" s="16"/>
      <c r="WDW274" s="16"/>
      <c r="WDX274" s="16"/>
      <c r="WDY274" s="16"/>
      <c r="WDZ274" s="16"/>
      <c r="WEA274" s="16"/>
      <c r="WEB274" s="16"/>
      <c r="WEC274" s="16"/>
      <c r="WED274" s="16"/>
      <c r="WEE274" s="16"/>
      <c r="WEF274" s="16"/>
      <c r="WEG274" s="16"/>
      <c r="WEH274" s="16"/>
      <c r="WEI274" s="16"/>
      <c r="WEJ274" s="16"/>
      <c r="WEK274" s="16"/>
      <c r="WEL274" s="16"/>
      <c r="WEM274" s="16"/>
      <c r="WEN274" s="16"/>
      <c r="WEO274" s="16"/>
      <c r="WEP274" s="16"/>
      <c r="WEQ274" s="16"/>
      <c r="WER274" s="16"/>
      <c r="WES274" s="16"/>
      <c r="WET274" s="16"/>
      <c r="WEU274" s="16"/>
      <c r="WEV274" s="16"/>
      <c r="WEW274" s="16"/>
      <c r="WEX274" s="16"/>
      <c r="WEY274" s="16"/>
      <c r="WEZ274" s="16"/>
      <c r="WFA274" s="16"/>
      <c r="WFB274" s="16"/>
      <c r="WFC274" s="16"/>
      <c r="WFD274" s="16"/>
      <c r="WFE274" s="16"/>
      <c r="WFF274" s="16"/>
      <c r="WFG274" s="16"/>
      <c r="WFH274" s="16"/>
      <c r="WFI274" s="16"/>
      <c r="WFJ274" s="16"/>
      <c r="WFK274" s="16"/>
      <c r="WFL274" s="16"/>
      <c r="WFM274" s="16"/>
      <c r="WFN274" s="16"/>
      <c r="WFO274" s="16"/>
      <c r="WFP274" s="16"/>
      <c r="WFQ274" s="16"/>
      <c r="WFR274" s="16"/>
      <c r="WFS274" s="16"/>
      <c r="WFT274" s="16"/>
      <c r="WFU274" s="16"/>
      <c r="WFV274" s="16"/>
      <c r="WFW274" s="16"/>
      <c r="WFX274" s="16"/>
      <c r="WFY274" s="16"/>
      <c r="WFZ274" s="16"/>
      <c r="WGA274" s="16"/>
      <c r="WGB274" s="16"/>
      <c r="WGC274" s="16"/>
      <c r="WGD274" s="16"/>
      <c r="WGE274" s="16"/>
      <c r="WGF274" s="16"/>
      <c r="WGG274" s="16"/>
      <c r="WGH274" s="16"/>
      <c r="WGI274" s="16"/>
      <c r="WGJ274" s="16"/>
      <c r="WGK274" s="16"/>
      <c r="WGL274" s="16"/>
      <c r="WGM274" s="16"/>
      <c r="WGN274" s="16"/>
      <c r="WGO274" s="16"/>
      <c r="WGP274" s="16"/>
      <c r="WGQ274" s="16"/>
      <c r="WGR274" s="16"/>
      <c r="WGS274" s="16"/>
      <c r="WGT274" s="16"/>
      <c r="WGU274" s="16"/>
      <c r="WGV274" s="16"/>
      <c r="WGW274" s="16"/>
      <c r="WGX274" s="16"/>
      <c r="WGY274" s="16"/>
      <c r="WGZ274" s="16"/>
      <c r="WHA274" s="16"/>
      <c r="WHB274" s="16"/>
      <c r="WHC274" s="16"/>
      <c r="WHD274" s="16"/>
      <c r="WHE274" s="16"/>
      <c r="WHF274" s="16"/>
      <c r="WHG274" s="16"/>
      <c r="WHH274" s="16"/>
      <c r="WHI274" s="16"/>
      <c r="WHJ274" s="16"/>
      <c r="WHK274" s="16"/>
      <c r="WHL274" s="16"/>
      <c r="WHM274" s="16"/>
      <c r="WHN274" s="16"/>
      <c r="WHO274" s="16"/>
      <c r="WHP274" s="16"/>
      <c r="WHQ274" s="16"/>
      <c r="WHR274" s="16"/>
      <c r="WHS274" s="16"/>
      <c r="WHT274" s="16"/>
      <c r="WHU274" s="16"/>
      <c r="WHV274" s="16"/>
      <c r="WHW274" s="16"/>
      <c r="WHX274" s="16"/>
      <c r="WHY274" s="16"/>
      <c r="WHZ274" s="16"/>
      <c r="WIA274" s="16"/>
      <c r="WIB274" s="16"/>
      <c r="WIC274" s="16"/>
      <c r="WID274" s="16"/>
      <c r="WIE274" s="16"/>
      <c r="WIF274" s="16"/>
      <c r="WIG274" s="16"/>
      <c r="WIH274" s="16"/>
      <c r="WII274" s="16"/>
      <c r="WIJ274" s="16"/>
      <c r="WIK274" s="16"/>
      <c r="WIL274" s="16"/>
      <c r="WIM274" s="16"/>
      <c r="WIN274" s="16"/>
      <c r="WIO274" s="16"/>
      <c r="WIP274" s="16"/>
      <c r="WIQ274" s="16"/>
      <c r="WIR274" s="16"/>
      <c r="WIS274" s="16"/>
      <c r="WIT274" s="16"/>
      <c r="WIU274" s="16"/>
      <c r="WIV274" s="16"/>
      <c r="WIW274" s="16"/>
      <c r="WIX274" s="16"/>
      <c r="WIY274" s="16"/>
      <c r="WIZ274" s="16"/>
      <c r="WJA274" s="16"/>
      <c r="WJB274" s="16"/>
      <c r="WJC274" s="16"/>
      <c r="WJD274" s="16"/>
      <c r="WJE274" s="16"/>
      <c r="WJF274" s="16"/>
      <c r="WJG274" s="16"/>
      <c r="WJH274" s="16"/>
      <c r="WJI274" s="16"/>
      <c r="WJJ274" s="16"/>
      <c r="WJK274" s="16"/>
      <c r="WJL274" s="16"/>
      <c r="WJM274" s="16"/>
      <c r="WJN274" s="16"/>
      <c r="WJO274" s="16"/>
      <c r="WJP274" s="16"/>
      <c r="WJQ274" s="16"/>
      <c r="WJR274" s="16"/>
      <c r="WJS274" s="16"/>
      <c r="WJT274" s="16"/>
      <c r="WJU274" s="16"/>
      <c r="WJV274" s="16"/>
      <c r="WJW274" s="16"/>
      <c r="WJX274" s="16"/>
      <c r="WJY274" s="16"/>
      <c r="WJZ274" s="16"/>
      <c r="WKA274" s="16"/>
      <c r="WKB274" s="16"/>
      <c r="WKC274" s="16"/>
      <c r="WKD274" s="16"/>
      <c r="WKE274" s="16"/>
      <c r="WKF274" s="16"/>
      <c r="WKG274" s="16"/>
      <c r="WKH274" s="16"/>
      <c r="WKI274" s="16"/>
      <c r="WKJ274" s="16"/>
      <c r="WKK274" s="16"/>
      <c r="WKL274" s="16"/>
      <c r="WKM274" s="16"/>
      <c r="WKN274" s="16"/>
      <c r="WKO274" s="16"/>
      <c r="WKP274" s="16"/>
      <c r="WKQ274" s="16"/>
      <c r="WKR274" s="16"/>
      <c r="WKS274" s="16"/>
      <c r="WKT274" s="16"/>
      <c r="WKU274" s="16"/>
      <c r="WKV274" s="16"/>
      <c r="WKW274" s="16"/>
      <c r="WKX274" s="16"/>
      <c r="WKY274" s="16"/>
      <c r="WKZ274" s="16"/>
      <c r="WLA274" s="16"/>
      <c r="WLB274" s="16"/>
      <c r="WLC274" s="16"/>
      <c r="WLD274" s="16"/>
      <c r="WLE274" s="16"/>
      <c r="WLF274" s="16"/>
      <c r="WLG274" s="16"/>
      <c r="WLH274" s="16"/>
      <c r="WLI274" s="16"/>
      <c r="WLJ274" s="16"/>
      <c r="WLK274" s="16"/>
      <c r="WLL274" s="16"/>
      <c r="WLM274" s="16"/>
      <c r="WLN274" s="16"/>
      <c r="WLO274" s="16"/>
      <c r="WLP274" s="16"/>
      <c r="WLQ274" s="16"/>
      <c r="WLR274" s="16"/>
      <c r="WLS274" s="16"/>
      <c r="WLT274" s="16"/>
      <c r="WLU274" s="16"/>
      <c r="WLV274" s="16"/>
      <c r="WLW274" s="16"/>
      <c r="WLX274" s="16"/>
      <c r="WLY274" s="16"/>
      <c r="WLZ274" s="16"/>
      <c r="WMA274" s="16"/>
      <c r="WMB274" s="16"/>
      <c r="WMC274" s="16"/>
      <c r="WMD274" s="16"/>
      <c r="WME274" s="16"/>
      <c r="WMF274" s="16"/>
      <c r="WMG274" s="16"/>
      <c r="WMH274" s="16"/>
      <c r="WMI274" s="16"/>
      <c r="WMJ274" s="16"/>
      <c r="WMK274" s="16"/>
      <c r="WML274" s="16"/>
      <c r="WMM274" s="16"/>
      <c r="WMN274" s="16"/>
      <c r="WMO274" s="16"/>
      <c r="WMP274" s="16"/>
      <c r="WMQ274" s="16"/>
      <c r="WMR274" s="16"/>
      <c r="WMS274" s="16"/>
      <c r="WMT274" s="16"/>
      <c r="WMU274" s="16"/>
      <c r="WMV274" s="16"/>
      <c r="WMW274" s="16"/>
      <c r="WMX274" s="16"/>
      <c r="WMY274" s="16"/>
      <c r="WMZ274" s="16"/>
      <c r="WNA274" s="16"/>
      <c r="WNB274" s="16"/>
      <c r="WNC274" s="16"/>
      <c r="WND274" s="16"/>
      <c r="WNE274" s="16"/>
      <c r="WNF274" s="16"/>
      <c r="WNG274" s="16"/>
      <c r="WNH274" s="16"/>
      <c r="WNI274" s="16"/>
      <c r="WNJ274" s="16"/>
      <c r="WNK274" s="16"/>
      <c r="WNL274" s="16"/>
      <c r="WNM274" s="16"/>
      <c r="WNN274" s="16"/>
      <c r="WNO274" s="16"/>
      <c r="WNP274" s="16"/>
      <c r="WNQ274" s="16"/>
      <c r="WNR274" s="16"/>
      <c r="WNS274" s="16"/>
      <c r="WNT274" s="16"/>
      <c r="WNU274" s="16"/>
      <c r="WNV274" s="16"/>
      <c r="WNW274" s="16"/>
      <c r="WNX274" s="16"/>
      <c r="WNY274" s="16"/>
      <c r="WNZ274" s="16"/>
      <c r="WOA274" s="16"/>
      <c r="WOB274" s="16"/>
      <c r="WOC274" s="16"/>
      <c r="WOD274" s="16"/>
      <c r="WOE274" s="16"/>
      <c r="WOF274" s="16"/>
      <c r="WOG274" s="16"/>
      <c r="WOH274" s="16"/>
      <c r="WOI274" s="16"/>
      <c r="WOJ274" s="16"/>
      <c r="WOK274" s="16"/>
      <c r="WOL274" s="16"/>
      <c r="WOM274" s="16"/>
      <c r="WON274" s="16"/>
      <c r="WOO274" s="16"/>
      <c r="WOP274" s="16"/>
      <c r="WOQ274" s="16"/>
      <c r="WOR274" s="16"/>
      <c r="WOS274" s="16"/>
      <c r="WOT274" s="16"/>
      <c r="WOU274" s="16"/>
      <c r="WOV274" s="16"/>
      <c r="WOW274" s="16"/>
      <c r="WOX274" s="16"/>
      <c r="WOY274" s="16"/>
      <c r="WOZ274" s="16"/>
      <c r="WPA274" s="16"/>
      <c r="WPB274" s="16"/>
      <c r="WPC274" s="16"/>
      <c r="WPD274" s="16"/>
      <c r="WPE274" s="16"/>
      <c r="WPF274" s="16"/>
      <c r="WPG274" s="16"/>
      <c r="WPH274" s="16"/>
      <c r="WPI274" s="16"/>
      <c r="WPJ274" s="16"/>
      <c r="WPK274" s="16"/>
      <c r="WPL274" s="16"/>
      <c r="WPM274" s="16"/>
      <c r="WPN274" s="16"/>
      <c r="WPO274" s="16"/>
      <c r="WPP274" s="16"/>
      <c r="WPQ274" s="16"/>
      <c r="WPR274" s="16"/>
      <c r="WPS274" s="16"/>
      <c r="WPT274" s="16"/>
      <c r="WPU274" s="16"/>
      <c r="WPV274" s="16"/>
      <c r="WPW274" s="16"/>
      <c r="WPX274" s="16"/>
      <c r="WPY274" s="16"/>
      <c r="WPZ274" s="16"/>
      <c r="WQA274" s="16"/>
      <c r="WQB274" s="16"/>
      <c r="WQC274" s="16"/>
      <c r="WQD274" s="16"/>
      <c r="WQE274" s="16"/>
      <c r="WQF274" s="16"/>
      <c r="WQG274" s="16"/>
      <c r="WQH274" s="16"/>
      <c r="WQI274" s="16"/>
      <c r="WQJ274" s="16"/>
      <c r="WQK274" s="16"/>
      <c r="WQL274" s="16"/>
      <c r="WQM274" s="16"/>
      <c r="WQN274" s="16"/>
      <c r="WQO274" s="16"/>
      <c r="WQP274" s="16"/>
      <c r="WQQ274" s="16"/>
      <c r="WQR274" s="16"/>
      <c r="WQS274" s="16"/>
      <c r="WQT274" s="16"/>
      <c r="WQU274" s="16"/>
      <c r="WQV274" s="16"/>
      <c r="WQW274" s="16"/>
      <c r="WQX274" s="16"/>
      <c r="WQY274" s="16"/>
      <c r="WQZ274" s="16"/>
      <c r="WRA274" s="16"/>
      <c r="WRB274" s="16"/>
      <c r="WRC274" s="16"/>
      <c r="WRD274" s="16"/>
      <c r="WRE274" s="16"/>
      <c r="WRF274" s="16"/>
      <c r="WRG274" s="16"/>
      <c r="WRH274" s="16"/>
      <c r="WRI274" s="16"/>
      <c r="WRJ274" s="16"/>
      <c r="WRK274" s="16"/>
      <c r="WRL274" s="16"/>
      <c r="WRM274" s="16"/>
      <c r="WRN274" s="16"/>
      <c r="WRO274" s="16"/>
      <c r="WRP274" s="16"/>
      <c r="WRQ274" s="16"/>
      <c r="WRR274" s="16"/>
      <c r="WRS274" s="16"/>
      <c r="WRT274" s="16"/>
      <c r="WRU274" s="16"/>
      <c r="WRV274" s="16"/>
      <c r="WRW274" s="16"/>
      <c r="WRX274" s="16"/>
      <c r="WRY274" s="16"/>
      <c r="WRZ274" s="16"/>
      <c r="WSA274" s="16"/>
      <c r="WSB274" s="16"/>
      <c r="WSC274" s="16"/>
      <c r="WSD274" s="16"/>
      <c r="WSE274" s="16"/>
      <c r="WSF274" s="16"/>
      <c r="WSG274" s="16"/>
      <c r="WSH274" s="16"/>
      <c r="WSI274" s="16"/>
      <c r="WSJ274" s="16"/>
      <c r="WSK274" s="16"/>
      <c r="WSL274" s="16"/>
      <c r="WSM274" s="16"/>
      <c r="WSN274" s="16"/>
      <c r="WSO274" s="16"/>
      <c r="WSP274" s="16"/>
      <c r="WSQ274" s="16"/>
      <c r="WSR274" s="16"/>
      <c r="WSS274" s="16"/>
      <c r="WST274" s="16"/>
      <c r="WSU274" s="16"/>
      <c r="WSV274" s="16"/>
      <c r="WSW274" s="16"/>
      <c r="WSX274" s="16"/>
      <c r="WSY274" s="16"/>
      <c r="WSZ274" s="16"/>
      <c r="WTA274" s="16"/>
      <c r="WTB274" s="16"/>
      <c r="WTC274" s="16"/>
      <c r="WTD274" s="16"/>
      <c r="WTE274" s="16"/>
      <c r="WTF274" s="16"/>
      <c r="WTG274" s="16"/>
      <c r="WTH274" s="16"/>
      <c r="WTI274" s="16"/>
      <c r="WTJ274" s="16"/>
      <c r="WTK274" s="16"/>
      <c r="WTL274" s="16"/>
      <c r="WTM274" s="16"/>
      <c r="WTN274" s="16"/>
      <c r="WTO274" s="16"/>
      <c r="WTP274" s="16"/>
      <c r="WTQ274" s="16"/>
      <c r="WTR274" s="16"/>
      <c r="WTS274" s="16"/>
      <c r="WTT274" s="16"/>
      <c r="WTU274" s="16"/>
      <c r="WTV274" s="16"/>
      <c r="WTW274" s="16"/>
      <c r="WTX274" s="16"/>
      <c r="WTY274" s="16"/>
      <c r="WTZ274" s="16"/>
      <c r="WUA274" s="16"/>
      <c r="WUB274" s="16"/>
      <c r="WUC274" s="16"/>
      <c r="WUD274" s="16"/>
      <c r="WUE274" s="16"/>
      <c r="WUF274" s="16"/>
      <c r="WUG274" s="16"/>
      <c r="WUH274" s="16"/>
      <c r="WUI274" s="16"/>
      <c r="WUJ274" s="16"/>
      <c r="WUK274" s="16"/>
      <c r="WUL274" s="16"/>
      <c r="WUM274" s="16"/>
      <c r="WUN274" s="16"/>
      <c r="WUO274" s="16"/>
      <c r="WUP274" s="16"/>
      <c r="WUQ274" s="16"/>
      <c r="WUR274" s="16"/>
      <c r="WUS274" s="16"/>
      <c r="WUT274" s="16"/>
      <c r="WUU274" s="16"/>
      <c r="WUV274" s="16"/>
      <c r="WUW274" s="16"/>
      <c r="WUX274" s="16"/>
      <c r="WUY274" s="16"/>
      <c r="WUZ274" s="16"/>
      <c r="WVA274" s="16"/>
      <c r="WVB274" s="16"/>
      <c r="WVC274" s="16"/>
      <c r="WVD274" s="16"/>
      <c r="WVE274" s="16"/>
      <c r="WVF274" s="16"/>
      <c r="WVG274" s="16"/>
      <c r="WVH274" s="16"/>
      <c r="WVI274" s="16"/>
      <c r="WVJ274" s="16"/>
      <c r="WVK274" s="16"/>
      <c r="WVL274" s="16"/>
      <c r="WVM274" s="16"/>
      <c r="WVN274" s="16"/>
      <c r="WVO274" s="16"/>
      <c r="WVP274" s="16"/>
      <c r="WVQ274" s="16"/>
      <c r="WVR274" s="16"/>
      <c r="WVS274" s="16"/>
      <c r="WVT274" s="16"/>
      <c r="WVU274" s="16"/>
      <c r="WVV274" s="16"/>
      <c r="WVW274" s="16"/>
      <c r="WVX274" s="16"/>
      <c r="WVY274" s="16"/>
      <c r="WVZ274" s="16"/>
      <c r="WWA274" s="16"/>
      <c r="WWB274" s="16"/>
      <c r="WWC274" s="16"/>
      <c r="WWD274" s="16"/>
      <c r="WWE274" s="16"/>
      <c r="WWF274" s="16"/>
      <c r="WWG274" s="16"/>
      <c r="WWH274" s="16"/>
      <c r="WWI274" s="16"/>
      <c r="WWJ274" s="16"/>
      <c r="WWK274" s="16"/>
      <c r="WWL274" s="16"/>
      <c r="WWM274" s="16"/>
      <c r="WWN274" s="16"/>
      <c r="WWO274" s="16"/>
      <c r="WWP274" s="16"/>
      <c r="WWQ274" s="16"/>
      <c r="WWR274" s="16"/>
      <c r="WWS274" s="16"/>
      <c r="WWT274" s="16"/>
      <c r="WWU274" s="16"/>
      <c r="WWV274" s="16"/>
      <c r="WWW274" s="16"/>
      <c r="WWX274" s="16"/>
      <c r="WWY274" s="16"/>
      <c r="WWZ274" s="16"/>
      <c r="WXA274" s="16"/>
      <c r="WXB274" s="16"/>
      <c r="WXC274" s="16"/>
      <c r="WXD274" s="16"/>
      <c r="WXE274" s="16"/>
      <c r="WXF274" s="16"/>
      <c r="WXG274" s="16"/>
      <c r="WXH274" s="16"/>
      <c r="WXI274" s="16"/>
      <c r="WXJ274" s="16"/>
      <c r="WXK274" s="16"/>
      <c r="WXL274" s="16"/>
      <c r="WXM274" s="16"/>
      <c r="WXN274" s="16"/>
      <c r="WXO274" s="16"/>
      <c r="WXP274" s="16"/>
      <c r="WXQ274" s="16"/>
      <c r="WXR274" s="16"/>
      <c r="WXS274" s="16"/>
      <c r="WXT274" s="16"/>
      <c r="WXU274" s="16"/>
      <c r="WXV274" s="16"/>
      <c r="WXW274" s="16"/>
      <c r="WXX274" s="16"/>
      <c r="WXY274" s="16"/>
      <c r="WXZ274" s="16"/>
      <c r="WYA274" s="16"/>
      <c r="WYB274" s="16"/>
      <c r="WYC274" s="16"/>
      <c r="WYD274" s="16"/>
      <c r="WYE274" s="16"/>
      <c r="WYF274" s="16"/>
      <c r="WYG274" s="16"/>
      <c r="WYH274" s="16"/>
      <c r="WYI274" s="16"/>
      <c r="WYJ274" s="16"/>
      <c r="WYK274" s="16"/>
      <c r="WYL274" s="16"/>
      <c r="WYM274" s="16"/>
      <c r="WYN274" s="16"/>
      <c r="WYO274" s="16"/>
      <c r="WYP274" s="16"/>
      <c r="WYQ274" s="16"/>
      <c r="WYR274" s="16"/>
      <c r="WYS274" s="16"/>
      <c r="WYT274" s="16"/>
      <c r="WYU274" s="16"/>
      <c r="WYV274" s="16"/>
      <c r="WYW274" s="16"/>
      <c r="WYX274" s="16"/>
      <c r="WYY274" s="16"/>
      <c r="WYZ274" s="16"/>
      <c r="WZA274" s="16"/>
      <c r="WZB274" s="16"/>
      <c r="WZC274" s="16"/>
      <c r="WZD274" s="16"/>
      <c r="WZE274" s="16"/>
      <c r="WZF274" s="16"/>
      <c r="WZG274" s="16"/>
      <c r="WZH274" s="16"/>
      <c r="WZI274" s="16"/>
      <c r="WZJ274" s="16"/>
      <c r="WZK274" s="16"/>
      <c r="WZL274" s="16"/>
      <c r="WZM274" s="16"/>
      <c r="WZN274" s="16"/>
      <c r="WZO274" s="16"/>
      <c r="WZP274" s="16"/>
      <c r="WZQ274" s="16"/>
      <c r="WZR274" s="16"/>
      <c r="WZS274" s="16"/>
      <c r="WZT274" s="16"/>
      <c r="WZU274" s="16"/>
      <c r="WZV274" s="16"/>
      <c r="WZW274" s="16"/>
      <c r="WZX274" s="16"/>
      <c r="WZY274" s="16"/>
      <c r="WZZ274" s="16"/>
      <c r="XAA274" s="16"/>
      <c r="XAB274" s="16"/>
      <c r="XAC274" s="16"/>
      <c r="XAD274" s="16"/>
      <c r="XAE274" s="16"/>
      <c r="XAF274" s="16"/>
      <c r="XAG274" s="16"/>
      <c r="XAH274" s="16"/>
      <c r="XAI274" s="16"/>
      <c r="XAJ274" s="16"/>
      <c r="XAK274" s="16"/>
      <c r="XAL274" s="16"/>
      <c r="XAM274" s="16"/>
      <c r="XAN274" s="16"/>
      <c r="XAO274" s="16"/>
      <c r="XAP274" s="16"/>
      <c r="XAQ274" s="16"/>
      <c r="XAR274" s="16"/>
      <c r="XAS274" s="16"/>
      <c r="XAT274" s="16"/>
      <c r="XAU274" s="16"/>
      <c r="XAV274" s="16"/>
      <c r="XAW274" s="16"/>
      <c r="XAX274" s="16"/>
      <c r="XAY274" s="16"/>
      <c r="XAZ274" s="16"/>
      <c r="XBA274" s="16"/>
      <c r="XBB274" s="16"/>
      <c r="XBC274" s="16"/>
      <c r="XBD274" s="16"/>
      <c r="XBE274" s="16"/>
      <c r="XBF274" s="16"/>
      <c r="XBG274" s="16"/>
      <c r="XBH274" s="16"/>
      <c r="XBI274" s="16"/>
      <c r="XBJ274" s="16"/>
      <c r="XBK274" s="16"/>
      <c r="XBL274" s="16"/>
      <c r="XBM274" s="16"/>
      <c r="XBN274" s="16"/>
      <c r="XBO274" s="16"/>
      <c r="XBP274" s="16"/>
      <c r="XBQ274" s="16"/>
      <c r="XBR274" s="16"/>
      <c r="XBS274" s="16"/>
      <c r="XBT274" s="16"/>
      <c r="XBU274" s="16"/>
      <c r="XBV274" s="16"/>
      <c r="XBW274" s="16"/>
      <c r="XBX274" s="16"/>
      <c r="XBY274" s="16"/>
      <c r="XBZ274" s="16"/>
      <c r="XCA274" s="16"/>
      <c r="XCB274" s="16"/>
      <c r="XCC274" s="16"/>
      <c r="XCD274" s="16"/>
      <c r="XCE274" s="16"/>
      <c r="XCF274" s="16"/>
      <c r="XCG274" s="16"/>
      <c r="XCH274" s="16"/>
      <c r="XCI274" s="16"/>
      <c r="XCJ274" s="16"/>
      <c r="XCK274" s="16"/>
      <c r="XCL274" s="16"/>
      <c r="XCM274" s="16"/>
      <c r="XCN274" s="16"/>
      <c r="XCO274" s="16"/>
      <c r="XCP274" s="16"/>
      <c r="XCQ274" s="16"/>
      <c r="XCR274" s="16"/>
      <c r="XCS274" s="16"/>
      <c r="XCT274" s="16"/>
      <c r="XCU274" s="16"/>
      <c r="XCV274" s="16"/>
      <c r="XCW274" s="16"/>
      <c r="XCX274" s="16"/>
      <c r="XCY274" s="16"/>
      <c r="XCZ274" s="16"/>
      <c r="XDA274" s="16"/>
      <c r="XDB274" s="16"/>
      <c r="XDC274" s="16"/>
      <c r="XDD274" s="16"/>
      <c r="XDE274" s="16"/>
      <c r="XDF274" s="16"/>
      <c r="XDG274" s="16"/>
      <c r="XDH274" s="16"/>
      <c r="XDI274" s="16"/>
      <c r="XDJ274" s="16"/>
      <c r="XDK274" s="16"/>
      <c r="XDL274" s="16"/>
      <c r="XDM274" s="16"/>
      <c r="XDN274" s="16"/>
      <c r="XDO274" s="16"/>
      <c r="XDP274" s="16"/>
      <c r="XDQ274" s="16"/>
      <c r="XDR274" s="16"/>
      <c r="XDS274" s="16"/>
      <c r="XDT274" s="16"/>
      <c r="XDU274" s="16"/>
      <c r="XDV274" s="16"/>
      <c r="XDW274" s="16"/>
      <c r="XDX274" s="16"/>
      <c r="XDY274" s="16"/>
      <c r="XDZ274" s="16"/>
      <c r="XEA274" s="16"/>
      <c r="XEB274" s="16"/>
      <c r="XEC274" s="16"/>
      <c r="XED274" s="16"/>
      <c r="XEE274" s="16"/>
      <c r="XEF274" s="16"/>
      <c r="XEG274" s="16"/>
      <c r="XEH274" s="16"/>
      <c r="XEI274" s="16"/>
      <c r="XEJ274" s="16"/>
      <c r="XEK274" s="16"/>
      <c r="XEL274" s="16"/>
    </row>
    <row r="275" spans="1:16366" s="13" customFormat="1" x14ac:dyDescent="0.35">
      <c r="A275" s="1">
        <v>274</v>
      </c>
      <c r="B275" s="3" t="s">
        <v>300</v>
      </c>
      <c r="C275" s="3" t="s">
        <v>176</v>
      </c>
      <c r="D275" s="3"/>
      <c r="E275" s="36" t="s">
        <v>518</v>
      </c>
      <c r="F275" s="36"/>
      <c r="G275" s="3"/>
      <c r="H275" s="3"/>
      <c r="I275" s="3" t="s">
        <v>1</v>
      </c>
      <c r="J275" s="3" t="s">
        <v>1</v>
      </c>
      <c r="K275" s="3"/>
      <c r="L275" s="15"/>
      <c r="M275" s="15"/>
      <c r="N275" s="15"/>
      <c r="O275" s="3"/>
      <c r="P275" s="3" t="s">
        <v>0</v>
      </c>
      <c r="Q275" s="15"/>
      <c r="R275" s="3" t="s">
        <v>179</v>
      </c>
      <c r="S275" s="21" t="s">
        <v>740</v>
      </c>
      <c r="T275" s="15"/>
      <c r="U275" s="3" t="s">
        <v>179</v>
      </c>
      <c r="V275" s="3" t="s">
        <v>190</v>
      </c>
      <c r="W275" s="3" t="s">
        <v>2</v>
      </c>
      <c r="X275" s="15">
        <v>1</v>
      </c>
      <c r="Y275" s="15">
        <v>1</v>
      </c>
      <c r="Z275" s="15">
        <v>1</v>
      </c>
      <c r="AA275" s="15">
        <v>0</v>
      </c>
    </row>
    <row r="276" spans="1:16366" s="13" customFormat="1" x14ac:dyDescent="0.35">
      <c r="A276" s="1">
        <v>275</v>
      </c>
      <c r="B276" s="3" t="s">
        <v>301</v>
      </c>
      <c r="C276" s="3" t="s">
        <v>176</v>
      </c>
      <c r="D276" s="3"/>
      <c r="E276" s="36" t="s">
        <v>518</v>
      </c>
      <c r="F276" s="36"/>
      <c r="G276" s="3"/>
      <c r="H276" s="3"/>
      <c r="I276" s="3" t="s">
        <v>1</v>
      </c>
      <c r="J276" s="3" t="s">
        <v>1</v>
      </c>
      <c r="K276" s="3"/>
      <c r="L276" s="15"/>
      <c r="M276" s="15"/>
      <c r="N276" s="15"/>
      <c r="O276" s="3"/>
      <c r="P276" s="3" t="s">
        <v>0</v>
      </c>
      <c r="Q276" s="15"/>
      <c r="R276" s="3" t="s">
        <v>183</v>
      </c>
      <c r="S276" s="21" t="s">
        <v>740</v>
      </c>
      <c r="T276" s="15"/>
      <c r="U276" s="3" t="s">
        <v>183</v>
      </c>
      <c r="V276" s="3" t="s">
        <v>190</v>
      </c>
      <c r="W276" s="3" t="s">
        <v>2</v>
      </c>
      <c r="X276" s="15">
        <v>1</v>
      </c>
      <c r="Y276" s="15">
        <v>1</v>
      </c>
      <c r="Z276" s="15">
        <v>1</v>
      </c>
      <c r="AA276" s="15">
        <v>0</v>
      </c>
    </row>
    <row r="277" spans="1:16366" s="13" customFormat="1" x14ac:dyDescent="0.35">
      <c r="A277" s="1">
        <v>276</v>
      </c>
      <c r="B277" s="3" t="s">
        <v>302</v>
      </c>
      <c r="C277" s="19" t="s">
        <v>176</v>
      </c>
      <c r="D277" s="3"/>
      <c r="E277" s="36" t="s">
        <v>518</v>
      </c>
      <c r="F277" s="36"/>
      <c r="G277" s="3"/>
      <c r="H277" s="3"/>
      <c r="I277" s="19" t="s">
        <v>1</v>
      </c>
      <c r="J277" s="19" t="s">
        <v>44</v>
      </c>
      <c r="K277" s="19"/>
      <c r="L277" s="15"/>
      <c r="M277" s="15"/>
      <c r="N277" s="15"/>
      <c r="O277" s="3"/>
      <c r="P277" s="3" t="s">
        <v>0</v>
      </c>
      <c r="Q277" s="15"/>
      <c r="R277" s="3" t="s">
        <v>161</v>
      </c>
      <c r="S277" s="21" t="s">
        <v>740</v>
      </c>
      <c r="T277" s="15"/>
      <c r="U277" s="3" t="s">
        <v>196</v>
      </c>
      <c r="V277" s="3" t="s">
        <v>190</v>
      </c>
      <c r="W277" s="3" t="s">
        <v>2</v>
      </c>
      <c r="X277" s="15">
        <v>1</v>
      </c>
      <c r="Y277" s="15">
        <v>1</v>
      </c>
      <c r="Z277" s="15">
        <v>1</v>
      </c>
      <c r="AA277" s="15">
        <v>0</v>
      </c>
    </row>
    <row r="278" spans="1:16366" s="13" customFormat="1" x14ac:dyDescent="0.35">
      <c r="A278" s="1">
        <v>277</v>
      </c>
      <c r="B278" s="3" t="s">
        <v>303</v>
      </c>
      <c r="C278" s="19" t="s">
        <v>176</v>
      </c>
      <c r="D278" s="3"/>
      <c r="E278" s="36" t="s">
        <v>518</v>
      </c>
      <c r="F278" s="36"/>
      <c r="G278" s="3"/>
      <c r="H278" s="3"/>
      <c r="I278" s="19" t="s">
        <v>1</v>
      </c>
      <c r="J278" s="19" t="s">
        <v>44</v>
      </c>
      <c r="K278" s="19"/>
      <c r="L278" s="15"/>
      <c r="M278" s="15"/>
      <c r="N278" s="15"/>
      <c r="O278" s="3"/>
      <c r="P278" s="3" t="s">
        <v>0</v>
      </c>
      <c r="Q278" s="15"/>
      <c r="R278" s="3" t="s">
        <v>161</v>
      </c>
      <c r="S278" s="21" t="s">
        <v>740</v>
      </c>
      <c r="T278" s="15"/>
      <c r="U278" s="3" t="s">
        <v>197</v>
      </c>
      <c r="V278" s="3" t="s">
        <v>190</v>
      </c>
      <c r="W278" s="3" t="s">
        <v>2</v>
      </c>
      <c r="X278" s="15">
        <v>1</v>
      </c>
      <c r="Y278" s="15">
        <v>1</v>
      </c>
      <c r="Z278" s="15">
        <v>1</v>
      </c>
      <c r="AA278" s="15">
        <v>0</v>
      </c>
    </row>
    <row r="279" spans="1:16366" s="16" customFormat="1" x14ac:dyDescent="0.35">
      <c r="A279" s="1">
        <v>278</v>
      </c>
      <c r="B279" s="3" t="s">
        <v>304</v>
      </c>
      <c r="C279" s="19" t="s">
        <v>176</v>
      </c>
      <c r="D279" s="3"/>
      <c r="E279" s="36" t="s">
        <v>518</v>
      </c>
      <c r="F279" s="36"/>
      <c r="G279" s="3"/>
      <c r="H279" s="3"/>
      <c r="I279" s="19" t="s">
        <v>1</v>
      </c>
      <c r="J279" s="19" t="s">
        <v>44</v>
      </c>
      <c r="K279" s="19"/>
      <c r="L279" s="15"/>
      <c r="M279" s="15"/>
      <c r="N279" s="15"/>
      <c r="O279" s="3"/>
      <c r="P279" s="3" t="s">
        <v>0</v>
      </c>
      <c r="Q279" s="15"/>
      <c r="R279" s="3" t="s">
        <v>161</v>
      </c>
      <c r="S279" s="21" t="s">
        <v>740</v>
      </c>
      <c r="T279" s="15"/>
      <c r="U279" s="3" t="s">
        <v>234</v>
      </c>
      <c r="V279" s="3" t="s">
        <v>190</v>
      </c>
      <c r="W279" s="3" t="s">
        <v>2</v>
      </c>
      <c r="X279" s="15">
        <v>1</v>
      </c>
      <c r="Y279" s="15">
        <v>1</v>
      </c>
      <c r="Z279" s="15">
        <v>1</v>
      </c>
      <c r="AA279" s="15">
        <v>0</v>
      </c>
      <c r="AB279" s="13"/>
      <c r="AC279" s="13"/>
      <c r="AD279" s="13"/>
      <c r="AE279" s="13"/>
      <c r="AF279" s="13"/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3"/>
      <c r="BD279" s="13"/>
      <c r="BE279" s="13"/>
      <c r="BF279" s="13"/>
      <c r="BG279" s="13"/>
      <c r="BH279" s="13"/>
      <c r="BI279" s="13"/>
      <c r="BJ279" s="13"/>
      <c r="BK279" s="13"/>
      <c r="BL279" s="13"/>
      <c r="BM279" s="13"/>
      <c r="BN279" s="13"/>
      <c r="BO279" s="13"/>
      <c r="BP279" s="13"/>
      <c r="BQ279" s="13"/>
      <c r="BR279" s="13"/>
      <c r="BS279" s="13"/>
      <c r="BT279" s="13"/>
      <c r="BU279" s="13"/>
      <c r="BV279" s="13"/>
      <c r="BW279" s="13"/>
      <c r="BX279" s="13"/>
      <c r="BY279" s="13"/>
      <c r="BZ279" s="13"/>
      <c r="CA279" s="13"/>
      <c r="CB279" s="13"/>
      <c r="CC279" s="13"/>
      <c r="CD279" s="13"/>
      <c r="CE279" s="13"/>
      <c r="CF279" s="13"/>
      <c r="CG279" s="13"/>
      <c r="CH279" s="13"/>
      <c r="CI279" s="13"/>
      <c r="CJ279" s="13"/>
      <c r="CK279" s="13"/>
      <c r="CL279" s="13"/>
      <c r="CM279" s="13"/>
      <c r="CN279" s="13"/>
      <c r="CO279" s="13"/>
      <c r="CP279" s="13"/>
      <c r="CQ279" s="13"/>
      <c r="CR279" s="13"/>
      <c r="CS279" s="13"/>
      <c r="CT279" s="13"/>
      <c r="CU279" s="13"/>
      <c r="CV279" s="13"/>
      <c r="CW279" s="13"/>
      <c r="CX279" s="13"/>
      <c r="CY279" s="13"/>
      <c r="CZ279" s="13"/>
      <c r="DA279" s="13"/>
      <c r="DB279" s="13"/>
      <c r="DC279" s="13"/>
      <c r="DD279" s="13"/>
      <c r="DE279" s="13"/>
      <c r="DF279" s="13"/>
      <c r="DG279" s="13"/>
      <c r="DH279" s="13"/>
      <c r="DI279" s="13"/>
      <c r="DJ279" s="13"/>
      <c r="DK279" s="13"/>
      <c r="DL279" s="13"/>
      <c r="DM279" s="13"/>
      <c r="DN279" s="13"/>
      <c r="DO279" s="13"/>
      <c r="DP279" s="13"/>
      <c r="DQ279" s="13"/>
      <c r="DR279" s="13"/>
      <c r="DS279" s="13"/>
      <c r="DT279" s="13"/>
      <c r="DU279" s="13"/>
      <c r="DV279" s="13"/>
      <c r="DW279" s="13"/>
      <c r="DX279" s="13"/>
      <c r="DY279" s="13"/>
      <c r="DZ279" s="13"/>
      <c r="EA279" s="13"/>
      <c r="EB279" s="13"/>
      <c r="EC279" s="13"/>
      <c r="ED279" s="13"/>
      <c r="EE279" s="13"/>
      <c r="EF279" s="13"/>
      <c r="EG279" s="13"/>
      <c r="EH279" s="13"/>
      <c r="EI279" s="13"/>
      <c r="EJ279" s="13"/>
      <c r="EK279" s="13"/>
      <c r="EL279" s="13"/>
      <c r="EM279" s="13"/>
      <c r="EN279" s="13"/>
      <c r="EO279" s="13"/>
      <c r="EP279" s="13"/>
      <c r="EQ279" s="13"/>
      <c r="ER279" s="13"/>
      <c r="ES279" s="13"/>
      <c r="ET279" s="13"/>
      <c r="EU279" s="13"/>
      <c r="EV279" s="13"/>
      <c r="EW279" s="13"/>
      <c r="EX279" s="13"/>
      <c r="EY279" s="13"/>
      <c r="EZ279" s="13"/>
      <c r="FA279" s="13"/>
      <c r="FB279" s="13"/>
      <c r="FC279" s="13"/>
      <c r="FD279" s="13"/>
      <c r="FE279" s="13"/>
      <c r="FF279" s="13"/>
      <c r="FG279" s="13"/>
      <c r="FH279" s="13"/>
      <c r="FI279" s="13"/>
      <c r="FJ279" s="13"/>
      <c r="FK279" s="13"/>
      <c r="FL279" s="13"/>
      <c r="FM279" s="13"/>
      <c r="FN279" s="13"/>
      <c r="FO279" s="13"/>
      <c r="FP279" s="13"/>
      <c r="FQ279" s="13"/>
      <c r="FR279" s="13"/>
      <c r="FS279" s="13"/>
      <c r="FT279" s="13"/>
      <c r="FU279" s="13"/>
      <c r="FV279" s="13"/>
      <c r="FW279" s="13"/>
      <c r="FX279" s="13"/>
      <c r="FY279" s="13"/>
      <c r="FZ279" s="13"/>
      <c r="GA279" s="13"/>
      <c r="GB279" s="13"/>
      <c r="GC279" s="13"/>
      <c r="GD279" s="13"/>
      <c r="GE279" s="13"/>
      <c r="GF279" s="13"/>
      <c r="GG279" s="13"/>
      <c r="GH279" s="13"/>
      <c r="GI279" s="13"/>
      <c r="GJ279" s="13"/>
      <c r="GK279" s="13"/>
      <c r="GL279" s="13"/>
      <c r="GM279" s="13"/>
      <c r="GN279" s="13"/>
      <c r="GO279" s="13"/>
      <c r="GP279" s="13"/>
      <c r="GQ279" s="13"/>
      <c r="GR279" s="13"/>
      <c r="GS279" s="13"/>
      <c r="GT279" s="13"/>
      <c r="GU279" s="13"/>
      <c r="GV279" s="13"/>
      <c r="GW279" s="13"/>
      <c r="GX279" s="13"/>
      <c r="GY279" s="13"/>
      <c r="GZ279" s="13"/>
      <c r="HA279" s="13"/>
      <c r="HB279" s="13"/>
      <c r="HC279" s="13"/>
      <c r="HD279" s="13"/>
      <c r="HE279" s="13"/>
      <c r="HF279" s="13"/>
      <c r="HG279" s="13"/>
      <c r="HH279" s="13"/>
      <c r="HI279" s="13"/>
      <c r="HJ279" s="13"/>
      <c r="HK279" s="13"/>
      <c r="HL279" s="13"/>
      <c r="HM279" s="13"/>
      <c r="HN279" s="13"/>
      <c r="HO279" s="13"/>
      <c r="HP279" s="13"/>
      <c r="HQ279" s="13"/>
      <c r="HR279" s="13"/>
      <c r="HS279" s="13"/>
      <c r="HT279" s="13"/>
      <c r="HU279" s="13"/>
      <c r="HV279" s="13"/>
      <c r="HW279" s="13"/>
      <c r="HX279" s="13"/>
      <c r="HY279" s="13"/>
      <c r="HZ279" s="13"/>
      <c r="IA279" s="13"/>
      <c r="IB279" s="13"/>
      <c r="IC279" s="13"/>
      <c r="ID279" s="13"/>
      <c r="IE279" s="13"/>
      <c r="IF279" s="13"/>
      <c r="IG279" s="13"/>
      <c r="IH279" s="13"/>
      <c r="II279" s="13"/>
      <c r="IJ279" s="13"/>
      <c r="IK279" s="13"/>
      <c r="IL279" s="13"/>
      <c r="IM279" s="13"/>
      <c r="IN279" s="13"/>
      <c r="IO279" s="13"/>
      <c r="IP279" s="13"/>
      <c r="IQ279" s="13"/>
      <c r="IR279" s="13"/>
      <c r="IS279" s="13"/>
      <c r="IT279" s="13"/>
      <c r="IU279" s="13"/>
      <c r="IV279" s="13"/>
      <c r="IW279" s="13"/>
      <c r="IX279" s="13"/>
      <c r="IY279" s="13"/>
      <c r="IZ279" s="13"/>
      <c r="JA279" s="13"/>
      <c r="JB279" s="13"/>
      <c r="JC279" s="13"/>
      <c r="JD279" s="13"/>
      <c r="JE279" s="13"/>
      <c r="JF279" s="13"/>
      <c r="JG279" s="13"/>
      <c r="JH279" s="13"/>
      <c r="JI279" s="13"/>
      <c r="JJ279" s="13"/>
      <c r="JK279" s="13"/>
      <c r="JL279" s="13"/>
      <c r="JM279" s="13"/>
      <c r="JN279" s="13"/>
      <c r="JO279" s="13"/>
      <c r="JP279" s="13"/>
      <c r="JQ279" s="13"/>
      <c r="JR279" s="13"/>
      <c r="JS279" s="13"/>
      <c r="JT279" s="13"/>
      <c r="JU279" s="13"/>
      <c r="JV279" s="13"/>
      <c r="JW279" s="13"/>
      <c r="JX279" s="13"/>
      <c r="JY279" s="13"/>
      <c r="JZ279" s="13"/>
      <c r="KA279" s="13"/>
      <c r="KB279" s="13"/>
      <c r="KC279" s="13"/>
      <c r="KD279" s="13"/>
      <c r="KE279" s="13"/>
      <c r="KF279" s="13"/>
      <c r="KG279" s="13"/>
      <c r="KH279" s="13"/>
      <c r="KI279" s="13"/>
      <c r="KJ279" s="13"/>
      <c r="KK279" s="13"/>
      <c r="KL279" s="13"/>
      <c r="KM279" s="13"/>
      <c r="KN279" s="13"/>
      <c r="KO279" s="13"/>
      <c r="KP279" s="13"/>
      <c r="KQ279" s="13"/>
      <c r="KR279" s="13"/>
      <c r="KS279" s="13"/>
      <c r="KT279" s="13"/>
      <c r="KU279" s="13"/>
      <c r="KV279" s="13"/>
      <c r="KW279" s="13"/>
      <c r="KX279" s="13"/>
      <c r="KY279" s="13"/>
      <c r="KZ279" s="13"/>
      <c r="LA279" s="13"/>
      <c r="LB279" s="13"/>
      <c r="LC279" s="13"/>
      <c r="LD279" s="13"/>
      <c r="LE279" s="13"/>
      <c r="LF279" s="13"/>
      <c r="LG279" s="13"/>
      <c r="LH279" s="13"/>
      <c r="LI279" s="13"/>
      <c r="LJ279" s="13"/>
      <c r="LK279" s="13"/>
      <c r="LL279" s="13"/>
      <c r="LM279" s="13"/>
      <c r="LN279" s="13"/>
      <c r="LO279" s="13"/>
      <c r="LP279" s="13"/>
      <c r="LQ279" s="13"/>
      <c r="LR279" s="13"/>
      <c r="LS279" s="13"/>
      <c r="LT279" s="13"/>
      <c r="LU279" s="13"/>
      <c r="LV279" s="13"/>
      <c r="LW279" s="13"/>
      <c r="LX279" s="13"/>
      <c r="LY279" s="13"/>
      <c r="LZ279" s="13"/>
      <c r="MA279" s="13"/>
      <c r="MB279" s="13"/>
      <c r="MC279" s="13"/>
      <c r="MD279" s="13"/>
      <c r="ME279" s="13"/>
      <c r="MF279" s="13"/>
      <c r="MG279" s="13"/>
      <c r="MH279" s="13"/>
      <c r="MI279" s="13"/>
      <c r="MJ279" s="13"/>
      <c r="MK279" s="13"/>
      <c r="ML279" s="13"/>
      <c r="MM279" s="13"/>
      <c r="MN279" s="13"/>
      <c r="MO279" s="13"/>
      <c r="MP279" s="13"/>
      <c r="MQ279" s="13"/>
      <c r="MR279" s="13"/>
      <c r="MS279" s="13"/>
      <c r="MT279" s="13"/>
      <c r="MU279" s="13"/>
      <c r="MV279" s="13"/>
      <c r="MW279" s="13"/>
      <c r="MX279" s="13"/>
      <c r="MY279" s="13"/>
      <c r="MZ279" s="13"/>
      <c r="NA279" s="13"/>
      <c r="NB279" s="13"/>
      <c r="NC279" s="13"/>
      <c r="ND279" s="13"/>
      <c r="NE279" s="13"/>
      <c r="NF279" s="13"/>
      <c r="NG279" s="13"/>
      <c r="NH279" s="13"/>
      <c r="NI279" s="13"/>
      <c r="NJ279" s="13"/>
      <c r="NK279" s="13"/>
      <c r="NL279" s="13"/>
      <c r="NM279" s="13"/>
      <c r="NN279" s="13"/>
      <c r="NO279" s="13"/>
      <c r="NP279" s="13"/>
      <c r="NQ279" s="13"/>
      <c r="NR279" s="13"/>
      <c r="NS279" s="13"/>
      <c r="NT279" s="13"/>
      <c r="NU279" s="13"/>
      <c r="NV279" s="13"/>
      <c r="NW279" s="13"/>
      <c r="NX279" s="13"/>
      <c r="NY279" s="13"/>
      <c r="NZ279" s="13"/>
      <c r="OA279" s="13"/>
      <c r="OB279" s="13"/>
      <c r="OC279" s="13"/>
      <c r="OD279" s="13"/>
      <c r="OE279" s="13"/>
      <c r="OF279" s="13"/>
      <c r="OG279" s="13"/>
      <c r="OH279" s="13"/>
      <c r="OI279" s="13"/>
      <c r="OJ279" s="13"/>
      <c r="OK279" s="13"/>
      <c r="OL279" s="13"/>
      <c r="OM279" s="13"/>
      <c r="ON279" s="13"/>
      <c r="OO279" s="13"/>
      <c r="OP279" s="13"/>
      <c r="OQ279" s="13"/>
      <c r="OR279" s="13"/>
      <c r="OS279" s="13"/>
      <c r="OT279" s="13"/>
      <c r="OU279" s="13"/>
      <c r="OV279" s="13"/>
      <c r="OW279" s="13"/>
      <c r="OX279" s="13"/>
      <c r="OY279" s="13"/>
      <c r="OZ279" s="13"/>
      <c r="PA279" s="13"/>
      <c r="PB279" s="13"/>
      <c r="PC279" s="13"/>
      <c r="PD279" s="13"/>
      <c r="PE279" s="13"/>
      <c r="PF279" s="13"/>
      <c r="PG279" s="13"/>
      <c r="PH279" s="13"/>
      <c r="PI279" s="13"/>
      <c r="PJ279" s="13"/>
      <c r="PK279" s="13"/>
      <c r="PL279" s="13"/>
      <c r="PM279" s="13"/>
      <c r="PN279" s="13"/>
      <c r="PO279" s="13"/>
      <c r="PP279" s="13"/>
      <c r="PQ279" s="13"/>
      <c r="PR279" s="13"/>
      <c r="PS279" s="13"/>
      <c r="PT279" s="13"/>
      <c r="PU279" s="13"/>
      <c r="PV279" s="13"/>
      <c r="PW279" s="13"/>
      <c r="PX279" s="13"/>
      <c r="PY279" s="13"/>
      <c r="PZ279" s="13"/>
      <c r="QA279" s="13"/>
      <c r="QB279" s="13"/>
      <c r="QC279" s="13"/>
      <c r="QD279" s="13"/>
      <c r="QE279" s="13"/>
      <c r="QF279" s="13"/>
      <c r="QG279" s="13"/>
      <c r="QH279" s="13"/>
      <c r="QI279" s="13"/>
      <c r="QJ279" s="13"/>
      <c r="QK279" s="13"/>
      <c r="QL279" s="13"/>
      <c r="QM279" s="13"/>
      <c r="QN279" s="13"/>
      <c r="QO279" s="13"/>
      <c r="QP279" s="13"/>
      <c r="QQ279" s="13"/>
      <c r="QR279" s="13"/>
      <c r="QS279" s="13"/>
      <c r="QT279" s="13"/>
      <c r="QU279" s="13"/>
      <c r="QV279" s="13"/>
      <c r="QW279" s="13"/>
      <c r="QX279" s="13"/>
      <c r="QY279" s="13"/>
      <c r="QZ279" s="13"/>
      <c r="RA279" s="13"/>
      <c r="RB279" s="13"/>
      <c r="RC279" s="13"/>
      <c r="RD279" s="13"/>
      <c r="RE279" s="13"/>
      <c r="RF279" s="13"/>
      <c r="RG279" s="13"/>
      <c r="RH279" s="13"/>
      <c r="RI279" s="13"/>
      <c r="RJ279" s="13"/>
      <c r="RK279" s="13"/>
      <c r="RL279" s="13"/>
      <c r="RM279" s="13"/>
      <c r="RN279" s="13"/>
      <c r="RO279" s="13"/>
      <c r="RP279" s="13"/>
      <c r="RQ279" s="13"/>
      <c r="RR279" s="13"/>
      <c r="RS279" s="13"/>
      <c r="RT279" s="13"/>
      <c r="RU279" s="13"/>
      <c r="RV279" s="13"/>
      <c r="RW279" s="13"/>
      <c r="RX279" s="13"/>
      <c r="RY279" s="13"/>
      <c r="RZ279" s="13"/>
      <c r="SA279" s="13"/>
      <c r="SB279" s="13"/>
      <c r="SC279" s="13"/>
      <c r="SD279" s="13"/>
      <c r="SE279" s="13"/>
      <c r="SF279" s="13"/>
      <c r="SG279" s="13"/>
      <c r="SH279" s="13"/>
      <c r="SI279" s="13"/>
      <c r="SJ279" s="13"/>
      <c r="SK279" s="13"/>
      <c r="SL279" s="13"/>
      <c r="SM279" s="13"/>
      <c r="SN279" s="13"/>
      <c r="SO279" s="13"/>
      <c r="SP279" s="13"/>
      <c r="SQ279" s="13"/>
      <c r="SR279" s="13"/>
      <c r="SS279" s="13"/>
      <c r="ST279" s="13"/>
      <c r="SU279" s="13"/>
      <c r="SV279" s="13"/>
      <c r="SW279" s="13"/>
      <c r="SX279" s="13"/>
      <c r="SY279" s="13"/>
      <c r="SZ279" s="13"/>
      <c r="TA279" s="13"/>
      <c r="TB279" s="13"/>
      <c r="TC279" s="13"/>
      <c r="TD279" s="13"/>
      <c r="TE279" s="13"/>
      <c r="TF279" s="13"/>
      <c r="TG279" s="13"/>
      <c r="TH279" s="13"/>
      <c r="TI279" s="13"/>
      <c r="TJ279" s="13"/>
      <c r="TK279" s="13"/>
      <c r="TL279" s="13"/>
      <c r="TM279" s="13"/>
      <c r="TN279" s="13"/>
      <c r="TO279" s="13"/>
      <c r="TP279" s="13"/>
      <c r="TQ279" s="13"/>
      <c r="TR279" s="13"/>
      <c r="TS279" s="13"/>
      <c r="TT279" s="13"/>
      <c r="TU279" s="13"/>
      <c r="TV279" s="13"/>
      <c r="TW279" s="13"/>
      <c r="TX279" s="13"/>
      <c r="TY279" s="13"/>
      <c r="TZ279" s="13"/>
      <c r="UA279" s="13"/>
      <c r="UB279" s="13"/>
      <c r="UC279" s="13"/>
      <c r="UD279" s="13"/>
      <c r="UE279" s="13"/>
      <c r="UF279" s="13"/>
      <c r="UG279" s="13"/>
      <c r="UH279" s="13"/>
      <c r="UI279" s="13"/>
      <c r="UJ279" s="13"/>
      <c r="UK279" s="13"/>
      <c r="UL279" s="13"/>
      <c r="UM279" s="13"/>
      <c r="UN279" s="13"/>
      <c r="UO279" s="13"/>
      <c r="UP279" s="13"/>
      <c r="UQ279" s="13"/>
      <c r="UR279" s="13"/>
      <c r="US279" s="13"/>
      <c r="UT279" s="13"/>
      <c r="UU279" s="13"/>
      <c r="UV279" s="13"/>
      <c r="UW279" s="13"/>
      <c r="UX279" s="13"/>
      <c r="UY279" s="13"/>
      <c r="UZ279" s="13"/>
      <c r="VA279" s="13"/>
      <c r="VB279" s="13"/>
      <c r="VC279" s="13"/>
      <c r="VD279" s="13"/>
      <c r="VE279" s="13"/>
      <c r="VF279" s="13"/>
      <c r="VG279" s="13"/>
      <c r="VH279" s="13"/>
      <c r="VI279" s="13"/>
      <c r="VJ279" s="13"/>
      <c r="VK279" s="13"/>
      <c r="VL279" s="13"/>
      <c r="VM279" s="13"/>
      <c r="VN279" s="13"/>
      <c r="VO279" s="13"/>
      <c r="VP279" s="13"/>
      <c r="VQ279" s="13"/>
      <c r="VR279" s="13"/>
      <c r="VS279" s="13"/>
      <c r="VT279" s="13"/>
      <c r="VU279" s="13"/>
      <c r="VV279" s="13"/>
      <c r="VW279" s="13"/>
      <c r="VX279" s="13"/>
      <c r="VY279" s="13"/>
      <c r="VZ279" s="13"/>
      <c r="WA279" s="13"/>
      <c r="WB279" s="13"/>
      <c r="WC279" s="13"/>
      <c r="WD279" s="13"/>
      <c r="WE279" s="13"/>
      <c r="WF279" s="13"/>
      <c r="WG279" s="13"/>
      <c r="WH279" s="13"/>
      <c r="WI279" s="13"/>
      <c r="WJ279" s="13"/>
      <c r="WK279" s="13"/>
      <c r="WL279" s="13"/>
      <c r="WM279" s="13"/>
      <c r="WN279" s="13"/>
      <c r="WO279" s="13"/>
      <c r="WP279" s="13"/>
      <c r="WQ279" s="13"/>
      <c r="WR279" s="13"/>
      <c r="WS279" s="13"/>
      <c r="WT279" s="13"/>
      <c r="WU279" s="13"/>
      <c r="WV279" s="13"/>
      <c r="WW279" s="13"/>
      <c r="WX279" s="13"/>
      <c r="WY279" s="13"/>
      <c r="WZ279" s="13"/>
      <c r="XA279" s="13"/>
      <c r="XB279" s="13"/>
      <c r="XC279" s="13"/>
      <c r="XD279" s="13"/>
      <c r="XE279" s="13"/>
      <c r="XF279" s="13"/>
      <c r="XG279" s="13"/>
      <c r="XH279" s="13"/>
      <c r="XI279" s="13"/>
      <c r="XJ279" s="13"/>
      <c r="XK279" s="13"/>
      <c r="XL279" s="13"/>
      <c r="XM279" s="13"/>
      <c r="XN279" s="13"/>
      <c r="XO279" s="13"/>
      <c r="XP279" s="13"/>
      <c r="XQ279" s="13"/>
      <c r="XR279" s="13"/>
      <c r="XS279" s="13"/>
      <c r="XT279" s="13"/>
      <c r="XU279" s="13"/>
      <c r="XV279" s="13"/>
      <c r="XW279" s="13"/>
      <c r="XX279" s="13"/>
      <c r="XY279" s="13"/>
      <c r="XZ279" s="13"/>
      <c r="YA279" s="13"/>
      <c r="YB279" s="13"/>
      <c r="YC279" s="13"/>
      <c r="YD279" s="13"/>
      <c r="YE279" s="13"/>
      <c r="YF279" s="13"/>
      <c r="YG279" s="13"/>
      <c r="YH279" s="13"/>
      <c r="YI279" s="13"/>
      <c r="YJ279" s="13"/>
      <c r="YK279" s="13"/>
      <c r="YL279" s="13"/>
      <c r="YM279" s="13"/>
      <c r="YN279" s="13"/>
      <c r="YO279" s="13"/>
      <c r="YP279" s="13"/>
      <c r="YQ279" s="13"/>
      <c r="YR279" s="13"/>
      <c r="YS279" s="13"/>
      <c r="YT279" s="13"/>
      <c r="YU279" s="13"/>
      <c r="YV279" s="13"/>
      <c r="YW279" s="13"/>
      <c r="YX279" s="13"/>
      <c r="YY279" s="13"/>
      <c r="YZ279" s="13"/>
      <c r="ZA279" s="13"/>
      <c r="ZB279" s="13"/>
      <c r="ZC279" s="13"/>
      <c r="ZD279" s="13"/>
      <c r="ZE279" s="13"/>
      <c r="ZF279" s="13"/>
      <c r="ZG279" s="13"/>
      <c r="ZH279" s="13"/>
      <c r="ZI279" s="13"/>
      <c r="ZJ279" s="13"/>
      <c r="ZK279" s="13"/>
      <c r="ZL279" s="13"/>
      <c r="ZM279" s="13"/>
      <c r="ZN279" s="13"/>
      <c r="ZO279" s="13"/>
      <c r="ZP279" s="13"/>
      <c r="ZQ279" s="13"/>
      <c r="ZR279" s="13"/>
      <c r="ZS279" s="13"/>
      <c r="ZT279" s="13"/>
      <c r="ZU279" s="13"/>
      <c r="ZV279" s="13"/>
      <c r="ZW279" s="13"/>
      <c r="ZX279" s="13"/>
      <c r="ZY279" s="13"/>
      <c r="ZZ279" s="13"/>
      <c r="AAA279" s="13"/>
      <c r="AAB279" s="13"/>
      <c r="AAC279" s="13"/>
      <c r="AAD279" s="13"/>
      <c r="AAE279" s="13"/>
      <c r="AAF279" s="13"/>
      <c r="AAG279" s="13"/>
      <c r="AAH279" s="13"/>
      <c r="AAI279" s="13"/>
      <c r="AAJ279" s="13"/>
      <c r="AAK279" s="13"/>
      <c r="AAL279" s="13"/>
      <c r="AAM279" s="13"/>
      <c r="AAN279" s="13"/>
      <c r="AAO279" s="13"/>
      <c r="AAP279" s="13"/>
      <c r="AAQ279" s="13"/>
      <c r="AAR279" s="13"/>
      <c r="AAS279" s="13"/>
      <c r="AAT279" s="13"/>
      <c r="AAU279" s="13"/>
      <c r="AAV279" s="13"/>
      <c r="AAW279" s="13"/>
      <c r="AAX279" s="13"/>
      <c r="AAY279" s="13"/>
      <c r="AAZ279" s="13"/>
      <c r="ABA279" s="13"/>
      <c r="ABB279" s="13"/>
      <c r="ABC279" s="13"/>
      <c r="ABD279" s="13"/>
      <c r="ABE279" s="13"/>
      <c r="ABF279" s="13"/>
      <c r="ABG279" s="13"/>
      <c r="ABH279" s="13"/>
      <c r="ABI279" s="13"/>
      <c r="ABJ279" s="13"/>
      <c r="ABK279" s="13"/>
      <c r="ABL279" s="13"/>
      <c r="ABM279" s="13"/>
      <c r="ABN279" s="13"/>
      <c r="ABO279" s="13"/>
      <c r="ABP279" s="13"/>
      <c r="ABQ279" s="13"/>
      <c r="ABR279" s="13"/>
      <c r="ABS279" s="13"/>
      <c r="ABT279" s="13"/>
      <c r="ABU279" s="13"/>
      <c r="ABV279" s="13"/>
      <c r="ABW279" s="13"/>
      <c r="ABX279" s="13"/>
      <c r="ABY279" s="13"/>
      <c r="ABZ279" s="13"/>
      <c r="ACA279" s="13"/>
      <c r="ACB279" s="13"/>
      <c r="ACC279" s="13"/>
      <c r="ACD279" s="13"/>
      <c r="ACE279" s="13"/>
      <c r="ACF279" s="13"/>
      <c r="ACG279" s="13"/>
      <c r="ACH279" s="13"/>
      <c r="ACI279" s="13"/>
      <c r="ACJ279" s="13"/>
      <c r="ACK279" s="13"/>
      <c r="ACL279" s="13"/>
      <c r="ACM279" s="13"/>
      <c r="ACN279" s="13"/>
      <c r="ACO279" s="13"/>
      <c r="ACP279" s="13"/>
      <c r="ACQ279" s="13"/>
      <c r="ACR279" s="13"/>
      <c r="ACS279" s="13"/>
      <c r="ACT279" s="13"/>
      <c r="ACU279" s="13"/>
      <c r="ACV279" s="13"/>
      <c r="ACW279" s="13"/>
      <c r="ACX279" s="13"/>
      <c r="ACY279" s="13"/>
      <c r="ACZ279" s="13"/>
      <c r="ADA279" s="13"/>
      <c r="ADB279" s="13"/>
      <c r="ADC279" s="13"/>
      <c r="ADD279" s="13"/>
      <c r="ADE279" s="13"/>
      <c r="ADF279" s="13"/>
      <c r="ADG279" s="13"/>
      <c r="ADH279" s="13"/>
      <c r="ADI279" s="13"/>
      <c r="ADJ279" s="13"/>
      <c r="ADK279" s="13"/>
      <c r="ADL279" s="13"/>
      <c r="ADM279" s="13"/>
      <c r="ADN279" s="13"/>
      <c r="ADO279" s="13"/>
      <c r="ADP279" s="13"/>
      <c r="ADQ279" s="13"/>
      <c r="ADR279" s="13"/>
      <c r="ADS279" s="13"/>
      <c r="ADT279" s="13"/>
      <c r="ADU279" s="13"/>
      <c r="ADV279" s="13"/>
      <c r="ADW279" s="13"/>
      <c r="ADX279" s="13"/>
      <c r="ADY279" s="13"/>
      <c r="ADZ279" s="13"/>
      <c r="AEA279" s="13"/>
      <c r="AEB279" s="13"/>
      <c r="AEC279" s="13"/>
      <c r="AED279" s="13"/>
      <c r="AEE279" s="13"/>
      <c r="AEF279" s="13"/>
      <c r="AEG279" s="13"/>
      <c r="AEH279" s="13"/>
      <c r="AEI279" s="13"/>
      <c r="AEJ279" s="13"/>
      <c r="AEK279" s="13"/>
      <c r="AEL279" s="13"/>
      <c r="AEM279" s="13"/>
      <c r="AEN279" s="13"/>
      <c r="AEO279" s="13"/>
      <c r="AEP279" s="13"/>
      <c r="AEQ279" s="13"/>
      <c r="AER279" s="13"/>
      <c r="AES279" s="13"/>
      <c r="AET279" s="13"/>
      <c r="AEU279" s="13"/>
      <c r="AEV279" s="13"/>
      <c r="AEW279" s="13"/>
      <c r="AEX279" s="13"/>
      <c r="AEY279" s="13"/>
      <c r="AEZ279" s="13"/>
      <c r="AFA279" s="13"/>
      <c r="AFB279" s="13"/>
      <c r="AFC279" s="13"/>
      <c r="AFD279" s="13"/>
      <c r="AFE279" s="13"/>
      <c r="AFF279" s="13"/>
      <c r="AFG279" s="13"/>
      <c r="AFH279" s="13"/>
      <c r="AFI279" s="13"/>
      <c r="AFJ279" s="13"/>
      <c r="AFK279" s="13"/>
      <c r="AFL279" s="13"/>
      <c r="AFM279" s="13"/>
      <c r="AFN279" s="13"/>
      <c r="AFO279" s="13"/>
      <c r="AFP279" s="13"/>
      <c r="AFQ279" s="13"/>
      <c r="AFR279" s="13"/>
      <c r="AFS279" s="13"/>
      <c r="AFT279" s="13"/>
      <c r="AFU279" s="13"/>
      <c r="AFV279" s="13"/>
      <c r="AFW279" s="13"/>
      <c r="AFX279" s="13"/>
      <c r="AFY279" s="13"/>
      <c r="AFZ279" s="13"/>
      <c r="AGA279" s="13"/>
      <c r="AGB279" s="13"/>
      <c r="AGC279" s="13"/>
      <c r="AGD279" s="13"/>
      <c r="AGE279" s="13"/>
      <c r="AGF279" s="13"/>
      <c r="AGG279" s="13"/>
      <c r="AGH279" s="13"/>
      <c r="AGI279" s="13"/>
      <c r="AGJ279" s="13"/>
      <c r="AGK279" s="13"/>
      <c r="AGL279" s="13"/>
      <c r="AGM279" s="13"/>
      <c r="AGN279" s="13"/>
      <c r="AGO279" s="13"/>
      <c r="AGP279" s="13"/>
      <c r="AGQ279" s="13"/>
      <c r="AGR279" s="13"/>
      <c r="AGS279" s="13"/>
      <c r="AGT279" s="13"/>
      <c r="AGU279" s="13"/>
      <c r="AGV279" s="13"/>
      <c r="AGW279" s="13"/>
      <c r="AGX279" s="13"/>
      <c r="AGY279" s="13"/>
      <c r="AGZ279" s="13"/>
      <c r="AHA279" s="13"/>
      <c r="AHB279" s="13"/>
      <c r="AHC279" s="13"/>
      <c r="AHD279" s="13"/>
      <c r="AHE279" s="13"/>
      <c r="AHF279" s="13"/>
      <c r="AHG279" s="13"/>
      <c r="AHH279" s="13"/>
      <c r="AHI279" s="13"/>
      <c r="AHJ279" s="13"/>
      <c r="AHK279" s="13"/>
      <c r="AHL279" s="13"/>
      <c r="AHM279" s="13"/>
      <c r="AHN279" s="13"/>
      <c r="AHO279" s="13"/>
      <c r="AHP279" s="13"/>
      <c r="AHQ279" s="13"/>
      <c r="AHR279" s="13"/>
      <c r="AHS279" s="13"/>
      <c r="AHT279" s="13"/>
      <c r="AHU279" s="13"/>
      <c r="AHV279" s="13"/>
      <c r="AHW279" s="13"/>
      <c r="AHX279" s="13"/>
      <c r="AHY279" s="13"/>
      <c r="AHZ279" s="13"/>
      <c r="AIA279" s="13"/>
      <c r="AIB279" s="13"/>
      <c r="AIC279" s="13"/>
      <c r="AID279" s="13"/>
      <c r="AIE279" s="13"/>
      <c r="AIF279" s="13"/>
      <c r="AIG279" s="13"/>
      <c r="AIH279" s="13"/>
      <c r="AII279" s="13"/>
      <c r="AIJ279" s="13"/>
      <c r="AIK279" s="13"/>
      <c r="AIL279" s="13"/>
      <c r="AIM279" s="13"/>
      <c r="AIN279" s="13"/>
      <c r="AIO279" s="13"/>
      <c r="AIP279" s="13"/>
      <c r="AIQ279" s="13"/>
      <c r="AIR279" s="13"/>
      <c r="AIS279" s="13"/>
      <c r="AIT279" s="13"/>
      <c r="AIU279" s="13"/>
      <c r="AIV279" s="13"/>
      <c r="AIW279" s="13"/>
      <c r="AIX279" s="13"/>
      <c r="AIY279" s="13"/>
      <c r="AIZ279" s="13"/>
      <c r="AJA279" s="13"/>
      <c r="AJB279" s="13"/>
      <c r="AJC279" s="13"/>
      <c r="AJD279" s="13"/>
      <c r="AJE279" s="13"/>
      <c r="AJF279" s="13"/>
      <c r="AJG279" s="13"/>
      <c r="AJH279" s="13"/>
      <c r="AJI279" s="13"/>
      <c r="AJJ279" s="13"/>
      <c r="AJK279" s="13"/>
      <c r="AJL279" s="13"/>
      <c r="AJM279" s="13"/>
      <c r="AJN279" s="13"/>
      <c r="AJO279" s="13"/>
      <c r="AJP279" s="13"/>
      <c r="AJQ279" s="13"/>
      <c r="AJR279" s="13"/>
      <c r="AJS279" s="13"/>
      <c r="AJT279" s="13"/>
      <c r="AJU279" s="13"/>
      <c r="AJV279" s="13"/>
      <c r="AJW279" s="13"/>
      <c r="AJX279" s="13"/>
      <c r="AJY279" s="13"/>
      <c r="AJZ279" s="13"/>
      <c r="AKA279" s="13"/>
      <c r="AKB279" s="13"/>
      <c r="AKC279" s="13"/>
      <c r="AKD279" s="13"/>
      <c r="AKE279" s="13"/>
      <c r="AKF279" s="13"/>
      <c r="AKG279" s="13"/>
      <c r="AKH279" s="13"/>
      <c r="AKI279" s="13"/>
      <c r="AKJ279" s="13"/>
      <c r="AKK279" s="13"/>
      <c r="AKL279" s="13"/>
      <c r="AKM279" s="13"/>
      <c r="AKN279" s="13"/>
      <c r="AKO279" s="13"/>
      <c r="AKP279" s="13"/>
      <c r="AKQ279" s="13"/>
      <c r="AKR279" s="13"/>
      <c r="AKS279" s="13"/>
      <c r="AKT279" s="13"/>
      <c r="AKU279" s="13"/>
      <c r="AKV279" s="13"/>
      <c r="AKW279" s="13"/>
      <c r="AKX279" s="13"/>
      <c r="AKY279" s="13"/>
      <c r="AKZ279" s="13"/>
      <c r="ALA279" s="13"/>
      <c r="ALB279" s="13"/>
      <c r="ALC279" s="13"/>
      <c r="ALD279" s="13"/>
      <c r="ALE279" s="13"/>
      <c r="ALF279" s="13"/>
      <c r="ALG279" s="13"/>
      <c r="ALH279" s="13"/>
      <c r="ALI279" s="13"/>
      <c r="ALJ279" s="13"/>
      <c r="ALK279" s="13"/>
      <c r="ALL279" s="13"/>
      <c r="ALM279" s="13"/>
      <c r="ALN279" s="13"/>
      <c r="ALO279" s="13"/>
      <c r="ALP279" s="13"/>
      <c r="ALQ279" s="13"/>
      <c r="ALR279" s="13"/>
      <c r="ALS279" s="13"/>
      <c r="ALT279" s="13"/>
      <c r="ALU279" s="13"/>
      <c r="ALV279" s="13"/>
      <c r="ALW279" s="13"/>
      <c r="ALX279" s="13"/>
      <c r="ALY279" s="13"/>
      <c r="ALZ279" s="13"/>
      <c r="AMA279" s="13"/>
      <c r="AMB279" s="13"/>
      <c r="AMC279" s="13"/>
      <c r="AMD279" s="13"/>
      <c r="AME279" s="13"/>
      <c r="AMF279" s="13"/>
      <c r="AMG279" s="13"/>
      <c r="AMH279" s="13"/>
      <c r="AMI279" s="13"/>
      <c r="AMJ279" s="13"/>
      <c r="AMK279" s="13"/>
      <c r="AML279" s="13"/>
      <c r="AMM279" s="13"/>
      <c r="AMN279" s="13"/>
      <c r="AMO279" s="13"/>
      <c r="AMP279" s="13"/>
      <c r="AMQ279" s="13"/>
      <c r="AMR279" s="13"/>
      <c r="AMS279" s="13"/>
      <c r="AMT279" s="13"/>
      <c r="AMU279" s="13"/>
      <c r="AMV279" s="13"/>
      <c r="AMW279" s="13"/>
      <c r="AMX279" s="13"/>
      <c r="AMY279" s="13"/>
      <c r="AMZ279" s="13"/>
      <c r="ANA279" s="13"/>
      <c r="ANB279" s="13"/>
      <c r="ANC279" s="13"/>
      <c r="AND279" s="13"/>
      <c r="ANE279" s="13"/>
      <c r="ANF279" s="13"/>
      <c r="ANG279" s="13"/>
      <c r="ANH279" s="13"/>
      <c r="ANI279" s="13"/>
      <c r="ANJ279" s="13"/>
      <c r="ANK279" s="13"/>
      <c r="ANL279" s="13"/>
      <c r="ANM279" s="13"/>
      <c r="ANN279" s="13"/>
      <c r="ANO279" s="13"/>
      <c r="ANP279" s="13"/>
      <c r="ANQ279" s="13"/>
      <c r="ANR279" s="13"/>
      <c r="ANS279" s="13"/>
      <c r="ANT279" s="13"/>
      <c r="ANU279" s="13"/>
      <c r="ANV279" s="13"/>
      <c r="ANW279" s="13"/>
      <c r="ANX279" s="13"/>
      <c r="ANY279" s="13"/>
      <c r="ANZ279" s="13"/>
      <c r="AOA279" s="13"/>
      <c r="AOB279" s="13"/>
      <c r="AOC279" s="13"/>
      <c r="AOD279" s="13"/>
      <c r="AOE279" s="13"/>
      <c r="AOF279" s="13"/>
      <c r="AOG279" s="13"/>
      <c r="AOH279" s="13"/>
      <c r="AOI279" s="13"/>
      <c r="AOJ279" s="13"/>
      <c r="AOK279" s="13"/>
      <c r="AOL279" s="13"/>
      <c r="AOM279" s="13"/>
      <c r="AON279" s="13"/>
      <c r="AOO279" s="13"/>
      <c r="AOP279" s="13"/>
      <c r="AOQ279" s="13"/>
      <c r="AOR279" s="13"/>
      <c r="AOS279" s="13"/>
      <c r="AOT279" s="13"/>
      <c r="AOU279" s="13"/>
      <c r="AOV279" s="13"/>
      <c r="AOW279" s="13"/>
      <c r="AOX279" s="13"/>
      <c r="AOY279" s="13"/>
      <c r="AOZ279" s="13"/>
      <c r="APA279" s="13"/>
      <c r="APB279" s="13"/>
      <c r="APC279" s="13"/>
      <c r="APD279" s="13"/>
      <c r="APE279" s="13"/>
      <c r="APF279" s="13"/>
      <c r="APG279" s="13"/>
      <c r="APH279" s="13"/>
      <c r="API279" s="13"/>
      <c r="APJ279" s="13"/>
      <c r="APK279" s="13"/>
      <c r="APL279" s="13"/>
      <c r="APM279" s="13"/>
      <c r="APN279" s="13"/>
      <c r="APO279" s="13"/>
      <c r="APP279" s="13"/>
      <c r="APQ279" s="13"/>
      <c r="APR279" s="13"/>
      <c r="APS279" s="13"/>
      <c r="APT279" s="13"/>
      <c r="APU279" s="13"/>
      <c r="APV279" s="13"/>
      <c r="APW279" s="13"/>
      <c r="APX279" s="13"/>
      <c r="APY279" s="13"/>
      <c r="APZ279" s="13"/>
      <c r="AQA279" s="13"/>
      <c r="AQB279" s="13"/>
      <c r="AQC279" s="13"/>
      <c r="AQD279" s="13"/>
      <c r="AQE279" s="13"/>
      <c r="AQF279" s="13"/>
      <c r="AQG279" s="13"/>
      <c r="AQH279" s="13"/>
      <c r="AQI279" s="13"/>
      <c r="AQJ279" s="13"/>
      <c r="AQK279" s="13"/>
      <c r="AQL279" s="13"/>
      <c r="AQM279" s="13"/>
      <c r="AQN279" s="13"/>
      <c r="AQO279" s="13"/>
      <c r="AQP279" s="13"/>
      <c r="AQQ279" s="13"/>
      <c r="AQR279" s="13"/>
      <c r="AQS279" s="13"/>
      <c r="AQT279" s="13"/>
      <c r="AQU279" s="13"/>
      <c r="AQV279" s="13"/>
      <c r="AQW279" s="13"/>
      <c r="AQX279" s="13"/>
      <c r="AQY279" s="13"/>
      <c r="AQZ279" s="13"/>
      <c r="ARA279" s="13"/>
      <c r="ARB279" s="13"/>
      <c r="ARC279" s="13"/>
      <c r="ARD279" s="13"/>
      <c r="ARE279" s="13"/>
      <c r="ARF279" s="13"/>
      <c r="ARG279" s="13"/>
      <c r="ARH279" s="13"/>
      <c r="ARI279" s="13"/>
      <c r="ARJ279" s="13"/>
      <c r="ARK279" s="13"/>
      <c r="ARL279" s="13"/>
      <c r="ARM279" s="13"/>
      <c r="ARN279" s="13"/>
      <c r="ARO279" s="13"/>
      <c r="ARP279" s="13"/>
      <c r="ARQ279" s="13"/>
      <c r="ARR279" s="13"/>
      <c r="ARS279" s="13"/>
      <c r="ART279" s="13"/>
      <c r="ARU279" s="13"/>
      <c r="ARV279" s="13"/>
      <c r="ARW279" s="13"/>
      <c r="ARX279" s="13"/>
      <c r="ARY279" s="13"/>
      <c r="ARZ279" s="13"/>
      <c r="ASA279" s="13"/>
      <c r="ASB279" s="13"/>
      <c r="ASC279" s="13"/>
      <c r="ASD279" s="13"/>
      <c r="ASE279" s="13"/>
      <c r="ASF279" s="13"/>
      <c r="ASG279" s="13"/>
      <c r="ASH279" s="13"/>
      <c r="ASI279" s="13"/>
      <c r="ASJ279" s="13"/>
      <c r="ASK279" s="13"/>
      <c r="ASL279" s="13"/>
      <c r="ASM279" s="13"/>
      <c r="ASN279" s="13"/>
      <c r="ASO279" s="13"/>
      <c r="ASP279" s="13"/>
      <c r="ASQ279" s="13"/>
      <c r="ASR279" s="13"/>
      <c r="ASS279" s="13"/>
      <c r="AST279" s="13"/>
      <c r="ASU279" s="13"/>
      <c r="ASV279" s="13"/>
      <c r="ASW279" s="13"/>
      <c r="ASX279" s="13"/>
      <c r="ASY279" s="13"/>
      <c r="ASZ279" s="13"/>
      <c r="ATA279" s="13"/>
      <c r="ATB279" s="13"/>
      <c r="ATC279" s="13"/>
      <c r="ATD279" s="13"/>
      <c r="ATE279" s="13"/>
      <c r="ATF279" s="13"/>
      <c r="ATG279" s="13"/>
      <c r="ATH279" s="13"/>
      <c r="ATI279" s="13"/>
      <c r="ATJ279" s="13"/>
      <c r="ATK279" s="13"/>
      <c r="ATL279" s="13"/>
      <c r="ATM279" s="13"/>
      <c r="ATN279" s="13"/>
      <c r="ATO279" s="13"/>
      <c r="ATP279" s="13"/>
      <c r="ATQ279" s="13"/>
      <c r="ATR279" s="13"/>
      <c r="ATS279" s="13"/>
      <c r="ATT279" s="13"/>
      <c r="ATU279" s="13"/>
      <c r="ATV279" s="13"/>
      <c r="ATW279" s="13"/>
      <c r="ATX279" s="13"/>
      <c r="ATY279" s="13"/>
      <c r="ATZ279" s="13"/>
      <c r="AUA279" s="13"/>
      <c r="AUB279" s="13"/>
      <c r="AUC279" s="13"/>
      <c r="AUD279" s="13"/>
      <c r="AUE279" s="13"/>
      <c r="AUF279" s="13"/>
      <c r="AUG279" s="13"/>
      <c r="AUH279" s="13"/>
      <c r="AUI279" s="13"/>
      <c r="AUJ279" s="13"/>
      <c r="AUK279" s="13"/>
      <c r="AUL279" s="13"/>
      <c r="AUM279" s="13"/>
      <c r="AUN279" s="13"/>
      <c r="AUO279" s="13"/>
      <c r="AUP279" s="13"/>
      <c r="AUQ279" s="13"/>
      <c r="AUR279" s="13"/>
      <c r="AUS279" s="13"/>
      <c r="AUT279" s="13"/>
      <c r="AUU279" s="13"/>
      <c r="AUV279" s="13"/>
      <c r="AUW279" s="13"/>
      <c r="AUX279" s="13"/>
      <c r="AUY279" s="13"/>
      <c r="AUZ279" s="13"/>
      <c r="AVA279" s="13"/>
      <c r="AVB279" s="13"/>
      <c r="AVC279" s="13"/>
      <c r="AVD279" s="13"/>
      <c r="AVE279" s="13"/>
      <c r="AVF279" s="13"/>
      <c r="AVG279" s="13"/>
      <c r="AVH279" s="13"/>
      <c r="AVI279" s="13"/>
      <c r="AVJ279" s="13"/>
      <c r="AVK279" s="13"/>
      <c r="AVL279" s="13"/>
      <c r="AVM279" s="13"/>
      <c r="AVN279" s="13"/>
      <c r="AVO279" s="13"/>
      <c r="AVP279" s="13"/>
      <c r="AVQ279" s="13"/>
      <c r="AVR279" s="13"/>
      <c r="AVS279" s="13"/>
      <c r="AVT279" s="13"/>
      <c r="AVU279" s="13"/>
      <c r="AVV279" s="13"/>
      <c r="AVW279" s="13"/>
      <c r="AVX279" s="13"/>
      <c r="AVY279" s="13"/>
      <c r="AVZ279" s="13"/>
      <c r="AWA279" s="13"/>
      <c r="AWB279" s="13"/>
      <c r="AWC279" s="13"/>
      <c r="AWD279" s="13"/>
      <c r="AWE279" s="13"/>
      <c r="AWF279" s="13"/>
      <c r="AWG279" s="13"/>
      <c r="AWH279" s="13"/>
      <c r="AWI279" s="13"/>
      <c r="AWJ279" s="13"/>
      <c r="AWK279" s="13"/>
      <c r="AWL279" s="13"/>
      <c r="AWM279" s="13"/>
      <c r="AWN279" s="13"/>
      <c r="AWO279" s="13"/>
      <c r="AWP279" s="13"/>
      <c r="AWQ279" s="13"/>
      <c r="AWR279" s="13"/>
      <c r="AWS279" s="13"/>
      <c r="AWT279" s="13"/>
      <c r="AWU279" s="13"/>
      <c r="AWV279" s="13"/>
      <c r="AWW279" s="13"/>
      <c r="AWX279" s="13"/>
      <c r="AWY279" s="13"/>
      <c r="AWZ279" s="13"/>
      <c r="AXA279" s="13"/>
      <c r="AXB279" s="13"/>
      <c r="AXC279" s="13"/>
      <c r="AXD279" s="13"/>
      <c r="AXE279" s="13"/>
      <c r="AXF279" s="13"/>
      <c r="AXG279" s="13"/>
      <c r="AXH279" s="13"/>
      <c r="AXI279" s="13"/>
      <c r="AXJ279" s="13"/>
      <c r="AXK279" s="13"/>
      <c r="AXL279" s="13"/>
      <c r="AXM279" s="13"/>
      <c r="AXN279" s="13"/>
      <c r="AXO279" s="13"/>
      <c r="AXP279" s="13"/>
      <c r="AXQ279" s="13"/>
      <c r="AXR279" s="13"/>
      <c r="AXS279" s="13"/>
      <c r="AXT279" s="13"/>
      <c r="AXU279" s="13"/>
      <c r="AXV279" s="13"/>
      <c r="AXW279" s="13"/>
      <c r="AXX279" s="13"/>
      <c r="AXY279" s="13"/>
      <c r="AXZ279" s="13"/>
      <c r="AYA279" s="13"/>
      <c r="AYB279" s="13"/>
      <c r="AYC279" s="13"/>
      <c r="AYD279" s="13"/>
      <c r="AYE279" s="13"/>
      <c r="AYF279" s="13"/>
      <c r="AYG279" s="13"/>
      <c r="AYH279" s="13"/>
      <c r="AYI279" s="13"/>
      <c r="AYJ279" s="13"/>
      <c r="AYK279" s="13"/>
      <c r="AYL279" s="13"/>
      <c r="AYM279" s="13"/>
      <c r="AYN279" s="13"/>
      <c r="AYO279" s="13"/>
      <c r="AYP279" s="13"/>
      <c r="AYQ279" s="13"/>
      <c r="AYR279" s="13"/>
      <c r="AYS279" s="13"/>
      <c r="AYT279" s="13"/>
      <c r="AYU279" s="13"/>
      <c r="AYV279" s="13"/>
      <c r="AYW279" s="13"/>
      <c r="AYX279" s="13"/>
      <c r="AYY279" s="13"/>
      <c r="AYZ279" s="13"/>
      <c r="AZA279" s="13"/>
      <c r="AZB279" s="13"/>
      <c r="AZC279" s="13"/>
      <c r="AZD279" s="13"/>
      <c r="AZE279" s="13"/>
      <c r="AZF279" s="13"/>
      <c r="AZG279" s="13"/>
      <c r="AZH279" s="13"/>
      <c r="AZI279" s="13"/>
      <c r="AZJ279" s="13"/>
      <c r="AZK279" s="13"/>
      <c r="AZL279" s="13"/>
      <c r="AZM279" s="13"/>
      <c r="AZN279" s="13"/>
      <c r="AZO279" s="13"/>
      <c r="AZP279" s="13"/>
      <c r="AZQ279" s="13"/>
      <c r="AZR279" s="13"/>
      <c r="AZS279" s="13"/>
      <c r="AZT279" s="13"/>
      <c r="AZU279" s="13"/>
      <c r="AZV279" s="13"/>
      <c r="AZW279" s="13"/>
      <c r="AZX279" s="13"/>
      <c r="AZY279" s="13"/>
      <c r="AZZ279" s="13"/>
      <c r="BAA279" s="13"/>
      <c r="BAB279" s="13"/>
      <c r="BAC279" s="13"/>
      <c r="BAD279" s="13"/>
      <c r="BAE279" s="13"/>
      <c r="BAF279" s="13"/>
      <c r="BAG279" s="13"/>
      <c r="BAH279" s="13"/>
      <c r="BAI279" s="13"/>
      <c r="BAJ279" s="13"/>
      <c r="BAK279" s="13"/>
      <c r="BAL279" s="13"/>
      <c r="BAM279" s="13"/>
      <c r="BAN279" s="13"/>
      <c r="BAO279" s="13"/>
      <c r="BAP279" s="13"/>
      <c r="BAQ279" s="13"/>
      <c r="BAR279" s="13"/>
      <c r="BAS279" s="13"/>
      <c r="BAT279" s="13"/>
      <c r="BAU279" s="13"/>
      <c r="BAV279" s="13"/>
      <c r="BAW279" s="13"/>
      <c r="BAX279" s="13"/>
      <c r="BAY279" s="13"/>
      <c r="BAZ279" s="13"/>
      <c r="BBA279" s="13"/>
      <c r="BBB279" s="13"/>
      <c r="BBC279" s="13"/>
      <c r="BBD279" s="13"/>
      <c r="BBE279" s="13"/>
      <c r="BBF279" s="13"/>
      <c r="BBG279" s="13"/>
      <c r="BBH279" s="13"/>
      <c r="BBI279" s="13"/>
      <c r="BBJ279" s="13"/>
      <c r="BBK279" s="13"/>
      <c r="BBL279" s="13"/>
      <c r="BBM279" s="13"/>
      <c r="BBN279" s="13"/>
      <c r="BBO279" s="13"/>
      <c r="BBP279" s="13"/>
      <c r="BBQ279" s="13"/>
      <c r="BBR279" s="13"/>
      <c r="BBS279" s="13"/>
      <c r="BBT279" s="13"/>
      <c r="BBU279" s="13"/>
      <c r="BBV279" s="13"/>
      <c r="BBW279" s="13"/>
      <c r="BBX279" s="13"/>
      <c r="BBY279" s="13"/>
      <c r="BBZ279" s="13"/>
      <c r="BCA279" s="13"/>
      <c r="BCB279" s="13"/>
      <c r="BCC279" s="13"/>
      <c r="BCD279" s="13"/>
      <c r="BCE279" s="13"/>
      <c r="BCF279" s="13"/>
      <c r="BCG279" s="13"/>
      <c r="BCH279" s="13"/>
      <c r="BCI279" s="13"/>
      <c r="BCJ279" s="13"/>
      <c r="BCK279" s="13"/>
      <c r="BCL279" s="13"/>
      <c r="BCM279" s="13"/>
      <c r="BCN279" s="13"/>
      <c r="BCO279" s="13"/>
      <c r="BCP279" s="13"/>
      <c r="BCQ279" s="13"/>
      <c r="BCR279" s="13"/>
      <c r="BCS279" s="13"/>
      <c r="BCT279" s="13"/>
      <c r="BCU279" s="13"/>
      <c r="BCV279" s="13"/>
      <c r="BCW279" s="13"/>
      <c r="BCX279" s="13"/>
      <c r="BCY279" s="13"/>
      <c r="BCZ279" s="13"/>
      <c r="BDA279" s="13"/>
      <c r="BDB279" s="13"/>
      <c r="BDC279" s="13"/>
      <c r="BDD279" s="13"/>
      <c r="BDE279" s="13"/>
      <c r="BDF279" s="13"/>
      <c r="BDG279" s="13"/>
      <c r="BDH279" s="13"/>
      <c r="BDI279" s="13"/>
      <c r="BDJ279" s="13"/>
      <c r="BDK279" s="13"/>
      <c r="BDL279" s="13"/>
      <c r="BDM279" s="13"/>
      <c r="BDN279" s="13"/>
      <c r="BDO279" s="13"/>
      <c r="BDP279" s="13"/>
      <c r="BDQ279" s="13"/>
      <c r="BDR279" s="13"/>
      <c r="BDS279" s="13"/>
      <c r="BDT279" s="13"/>
      <c r="BDU279" s="13"/>
      <c r="BDV279" s="13"/>
      <c r="BDW279" s="13"/>
      <c r="BDX279" s="13"/>
      <c r="BDY279" s="13"/>
      <c r="BDZ279" s="13"/>
      <c r="BEA279" s="13"/>
      <c r="BEB279" s="13"/>
      <c r="BEC279" s="13"/>
      <c r="BED279" s="13"/>
      <c r="BEE279" s="13"/>
      <c r="BEF279" s="13"/>
      <c r="BEG279" s="13"/>
      <c r="BEH279" s="13"/>
      <c r="BEI279" s="13"/>
      <c r="BEJ279" s="13"/>
      <c r="BEK279" s="13"/>
      <c r="BEL279" s="13"/>
      <c r="BEM279" s="13"/>
      <c r="BEN279" s="13"/>
      <c r="BEO279" s="13"/>
      <c r="BEP279" s="13"/>
      <c r="BEQ279" s="13"/>
      <c r="BER279" s="13"/>
      <c r="BES279" s="13"/>
      <c r="BET279" s="13"/>
      <c r="BEU279" s="13"/>
      <c r="BEV279" s="13"/>
      <c r="BEW279" s="13"/>
      <c r="BEX279" s="13"/>
      <c r="BEY279" s="13"/>
      <c r="BEZ279" s="13"/>
      <c r="BFA279" s="13"/>
      <c r="BFB279" s="13"/>
      <c r="BFC279" s="13"/>
      <c r="BFD279" s="13"/>
      <c r="BFE279" s="13"/>
      <c r="BFF279" s="13"/>
      <c r="BFG279" s="13"/>
      <c r="BFH279" s="13"/>
      <c r="BFI279" s="13"/>
      <c r="BFJ279" s="13"/>
      <c r="BFK279" s="13"/>
      <c r="BFL279" s="13"/>
      <c r="BFM279" s="13"/>
      <c r="BFN279" s="13"/>
      <c r="BFO279" s="13"/>
      <c r="BFP279" s="13"/>
      <c r="BFQ279" s="13"/>
      <c r="BFR279" s="13"/>
      <c r="BFS279" s="13"/>
      <c r="BFT279" s="13"/>
      <c r="BFU279" s="13"/>
      <c r="BFV279" s="13"/>
      <c r="BFW279" s="13"/>
      <c r="BFX279" s="13"/>
      <c r="BFY279" s="13"/>
      <c r="BFZ279" s="13"/>
      <c r="BGA279" s="13"/>
      <c r="BGB279" s="13"/>
      <c r="BGC279" s="13"/>
      <c r="BGD279" s="13"/>
      <c r="BGE279" s="13"/>
      <c r="BGF279" s="13"/>
      <c r="BGG279" s="13"/>
      <c r="BGH279" s="13"/>
      <c r="BGI279" s="13"/>
      <c r="BGJ279" s="13"/>
      <c r="BGK279" s="13"/>
      <c r="BGL279" s="13"/>
      <c r="BGM279" s="13"/>
      <c r="BGN279" s="13"/>
      <c r="BGO279" s="13"/>
      <c r="BGP279" s="13"/>
      <c r="BGQ279" s="13"/>
      <c r="BGR279" s="13"/>
      <c r="BGS279" s="13"/>
      <c r="BGT279" s="13"/>
      <c r="BGU279" s="13"/>
      <c r="BGV279" s="13"/>
      <c r="BGW279" s="13"/>
      <c r="BGX279" s="13"/>
      <c r="BGY279" s="13"/>
      <c r="BGZ279" s="13"/>
      <c r="BHA279" s="13"/>
      <c r="BHB279" s="13"/>
      <c r="BHC279" s="13"/>
      <c r="BHD279" s="13"/>
      <c r="BHE279" s="13"/>
      <c r="BHF279" s="13"/>
      <c r="BHG279" s="13"/>
      <c r="BHH279" s="13"/>
      <c r="BHI279" s="13"/>
      <c r="BHJ279" s="13"/>
      <c r="BHK279" s="13"/>
      <c r="BHL279" s="13"/>
      <c r="BHM279" s="13"/>
      <c r="BHN279" s="13"/>
      <c r="BHO279" s="13"/>
      <c r="BHP279" s="13"/>
      <c r="BHQ279" s="13"/>
      <c r="BHR279" s="13"/>
      <c r="BHS279" s="13"/>
      <c r="BHT279" s="13"/>
      <c r="BHU279" s="13"/>
      <c r="BHV279" s="13"/>
      <c r="BHW279" s="13"/>
      <c r="BHX279" s="13"/>
      <c r="BHY279" s="13"/>
      <c r="BHZ279" s="13"/>
      <c r="BIA279" s="13"/>
      <c r="BIB279" s="13"/>
      <c r="BIC279" s="13"/>
      <c r="BID279" s="13"/>
      <c r="BIE279" s="13"/>
      <c r="BIF279" s="13"/>
      <c r="BIG279" s="13"/>
      <c r="BIH279" s="13"/>
      <c r="BII279" s="13"/>
      <c r="BIJ279" s="13"/>
      <c r="BIK279" s="13"/>
      <c r="BIL279" s="13"/>
      <c r="BIM279" s="13"/>
      <c r="BIN279" s="13"/>
      <c r="BIO279" s="13"/>
      <c r="BIP279" s="13"/>
      <c r="BIQ279" s="13"/>
      <c r="BIR279" s="13"/>
      <c r="BIS279" s="13"/>
      <c r="BIT279" s="13"/>
      <c r="BIU279" s="13"/>
      <c r="BIV279" s="13"/>
      <c r="BIW279" s="13"/>
      <c r="BIX279" s="13"/>
      <c r="BIY279" s="13"/>
      <c r="BIZ279" s="13"/>
      <c r="BJA279" s="13"/>
      <c r="BJB279" s="13"/>
      <c r="BJC279" s="13"/>
      <c r="BJD279" s="13"/>
      <c r="BJE279" s="13"/>
      <c r="BJF279" s="13"/>
      <c r="BJG279" s="13"/>
      <c r="BJH279" s="13"/>
      <c r="BJI279" s="13"/>
      <c r="BJJ279" s="13"/>
      <c r="BJK279" s="13"/>
      <c r="BJL279" s="13"/>
      <c r="BJM279" s="13"/>
      <c r="BJN279" s="13"/>
      <c r="BJO279" s="13"/>
      <c r="BJP279" s="13"/>
      <c r="BJQ279" s="13"/>
      <c r="BJR279" s="13"/>
      <c r="BJS279" s="13"/>
      <c r="BJT279" s="13"/>
      <c r="BJU279" s="13"/>
      <c r="BJV279" s="13"/>
      <c r="BJW279" s="13"/>
      <c r="BJX279" s="13"/>
      <c r="BJY279" s="13"/>
      <c r="BJZ279" s="13"/>
      <c r="BKA279" s="13"/>
      <c r="BKB279" s="13"/>
      <c r="BKC279" s="13"/>
      <c r="BKD279" s="13"/>
      <c r="BKE279" s="13"/>
      <c r="BKF279" s="13"/>
      <c r="BKG279" s="13"/>
      <c r="BKH279" s="13"/>
      <c r="BKI279" s="13"/>
      <c r="BKJ279" s="13"/>
      <c r="BKK279" s="13"/>
      <c r="BKL279" s="13"/>
      <c r="BKM279" s="13"/>
      <c r="BKN279" s="13"/>
      <c r="BKO279" s="13"/>
      <c r="BKP279" s="13"/>
      <c r="BKQ279" s="13"/>
      <c r="BKR279" s="13"/>
      <c r="BKS279" s="13"/>
      <c r="BKT279" s="13"/>
      <c r="BKU279" s="13"/>
      <c r="BKV279" s="13"/>
      <c r="BKW279" s="13"/>
      <c r="BKX279" s="13"/>
      <c r="BKY279" s="13"/>
      <c r="BKZ279" s="13"/>
      <c r="BLA279" s="13"/>
      <c r="BLB279" s="13"/>
      <c r="BLC279" s="13"/>
      <c r="BLD279" s="13"/>
      <c r="BLE279" s="13"/>
      <c r="BLF279" s="13"/>
      <c r="BLG279" s="13"/>
      <c r="BLH279" s="13"/>
      <c r="BLI279" s="13"/>
      <c r="BLJ279" s="13"/>
      <c r="BLK279" s="13"/>
      <c r="BLL279" s="13"/>
      <c r="BLM279" s="13"/>
      <c r="BLN279" s="13"/>
      <c r="BLO279" s="13"/>
      <c r="BLP279" s="13"/>
      <c r="BLQ279" s="13"/>
      <c r="BLR279" s="13"/>
      <c r="BLS279" s="13"/>
      <c r="BLT279" s="13"/>
      <c r="BLU279" s="13"/>
      <c r="BLV279" s="13"/>
      <c r="BLW279" s="13"/>
      <c r="BLX279" s="13"/>
      <c r="BLY279" s="13"/>
      <c r="BLZ279" s="13"/>
      <c r="BMA279" s="13"/>
      <c r="BMB279" s="13"/>
      <c r="BMC279" s="13"/>
      <c r="BMD279" s="13"/>
      <c r="BME279" s="13"/>
      <c r="BMF279" s="13"/>
      <c r="BMG279" s="13"/>
      <c r="BMH279" s="13"/>
      <c r="BMI279" s="13"/>
      <c r="BMJ279" s="13"/>
      <c r="BMK279" s="13"/>
      <c r="BML279" s="13"/>
      <c r="BMM279" s="13"/>
      <c r="BMN279" s="13"/>
      <c r="BMO279" s="13"/>
      <c r="BMP279" s="13"/>
      <c r="BMQ279" s="13"/>
      <c r="BMR279" s="13"/>
      <c r="BMS279" s="13"/>
      <c r="BMT279" s="13"/>
      <c r="BMU279" s="13"/>
      <c r="BMV279" s="13"/>
      <c r="BMW279" s="13"/>
      <c r="BMX279" s="13"/>
      <c r="BMY279" s="13"/>
      <c r="BMZ279" s="13"/>
      <c r="BNA279" s="13"/>
      <c r="BNB279" s="13"/>
      <c r="BNC279" s="13"/>
      <c r="BND279" s="13"/>
      <c r="BNE279" s="13"/>
      <c r="BNF279" s="13"/>
      <c r="BNG279" s="13"/>
      <c r="BNH279" s="13"/>
      <c r="BNI279" s="13"/>
      <c r="BNJ279" s="13"/>
      <c r="BNK279" s="13"/>
      <c r="BNL279" s="13"/>
      <c r="BNM279" s="13"/>
      <c r="BNN279" s="13"/>
      <c r="BNO279" s="13"/>
      <c r="BNP279" s="13"/>
      <c r="BNQ279" s="13"/>
      <c r="BNR279" s="13"/>
      <c r="BNS279" s="13"/>
      <c r="BNT279" s="13"/>
      <c r="BNU279" s="13"/>
      <c r="BNV279" s="13"/>
      <c r="BNW279" s="13"/>
      <c r="BNX279" s="13"/>
      <c r="BNY279" s="13"/>
      <c r="BNZ279" s="13"/>
      <c r="BOA279" s="13"/>
      <c r="BOB279" s="13"/>
      <c r="BOC279" s="13"/>
      <c r="BOD279" s="13"/>
      <c r="BOE279" s="13"/>
      <c r="BOF279" s="13"/>
      <c r="BOG279" s="13"/>
      <c r="BOH279" s="13"/>
      <c r="BOI279" s="13"/>
      <c r="BOJ279" s="13"/>
      <c r="BOK279" s="13"/>
      <c r="BOL279" s="13"/>
      <c r="BOM279" s="13"/>
      <c r="BON279" s="13"/>
      <c r="BOO279" s="13"/>
      <c r="BOP279" s="13"/>
      <c r="BOQ279" s="13"/>
      <c r="BOR279" s="13"/>
      <c r="BOS279" s="13"/>
      <c r="BOT279" s="13"/>
      <c r="BOU279" s="13"/>
      <c r="BOV279" s="13"/>
      <c r="BOW279" s="13"/>
      <c r="BOX279" s="13"/>
      <c r="BOY279" s="13"/>
      <c r="BOZ279" s="13"/>
      <c r="BPA279" s="13"/>
      <c r="BPB279" s="13"/>
      <c r="BPC279" s="13"/>
      <c r="BPD279" s="13"/>
      <c r="BPE279" s="13"/>
      <c r="BPF279" s="13"/>
      <c r="BPG279" s="13"/>
      <c r="BPH279" s="13"/>
      <c r="BPI279" s="13"/>
      <c r="BPJ279" s="13"/>
      <c r="BPK279" s="13"/>
      <c r="BPL279" s="13"/>
      <c r="BPM279" s="13"/>
      <c r="BPN279" s="13"/>
      <c r="BPO279" s="13"/>
      <c r="BPP279" s="13"/>
      <c r="BPQ279" s="13"/>
      <c r="BPR279" s="13"/>
      <c r="BPS279" s="13"/>
      <c r="BPT279" s="13"/>
      <c r="BPU279" s="13"/>
      <c r="BPV279" s="13"/>
      <c r="BPW279" s="13"/>
      <c r="BPX279" s="13"/>
      <c r="BPY279" s="13"/>
      <c r="BPZ279" s="13"/>
      <c r="BQA279" s="13"/>
      <c r="BQB279" s="13"/>
      <c r="BQC279" s="13"/>
      <c r="BQD279" s="13"/>
      <c r="BQE279" s="13"/>
      <c r="BQF279" s="13"/>
      <c r="BQG279" s="13"/>
      <c r="BQH279" s="13"/>
      <c r="BQI279" s="13"/>
      <c r="BQJ279" s="13"/>
      <c r="BQK279" s="13"/>
      <c r="BQL279" s="13"/>
      <c r="BQM279" s="13"/>
      <c r="BQN279" s="13"/>
      <c r="BQO279" s="13"/>
      <c r="BQP279" s="13"/>
      <c r="BQQ279" s="13"/>
      <c r="BQR279" s="13"/>
      <c r="BQS279" s="13"/>
      <c r="BQT279" s="13"/>
      <c r="BQU279" s="13"/>
      <c r="BQV279" s="13"/>
      <c r="BQW279" s="13"/>
      <c r="BQX279" s="13"/>
      <c r="BQY279" s="13"/>
      <c r="BQZ279" s="13"/>
      <c r="BRA279" s="13"/>
      <c r="BRB279" s="13"/>
      <c r="BRC279" s="13"/>
      <c r="BRD279" s="13"/>
      <c r="BRE279" s="13"/>
      <c r="BRF279" s="13"/>
      <c r="BRG279" s="13"/>
      <c r="BRH279" s="13"/>
      <c r="BRI279" s="13"/>
      <c r="BRJ279" s="13"/>
      <c r="BRK279" s="13"/>
      <c r="BRL279" s="13"/>
      <c r="BRM279" s="13"/>
      <c r="BRN279" s="13"/>
      <c r="BRO279" s="13"/>
      <c r="BRP279" s="13"/>
      <c r="BRQ279" s="13"/>
      <c r="BRR279" s="13"/>
      <c r="BRS279" s="13"/>
      <c r="BRT279" s="13"/>
      <c r="BRU279" s="13"/>
      <c r="BRV279" s="13"/>
      <c r="BRW279" s="13"/>
      <c r="BRX279" s="13"/>
      <c r="BRY279" s="13"/>
      <c r="BRZ279" s="13"/>
      <c r="BSA279" s="13"/>
      <c r="BSB279" s="13"/>
      <c r="BSC279" s="13"/>
      <c r="BSD279" s="13"/>
      <c r="BSE279" s="13"/>
      <c r="BSF279" s="13"/>
      <c r="BSG279" s="13"/>
      <c r="BSH279" s="13"/>
      <c r="BSI279" s="13"/>
      <c r="BSJ279" s="13"/>
      <c r="BSK279" s="13"/>
      <c r="BSL279" s="13"/>
      <c r="BSM279" s="13"/>
      <c r="BSN279" s="13"/>
      <c r="BSO279" s="13"/>
      <c r="BSP279" s="13"/>
      <c r="BSQ279" s="13"/>
      <c r="BSR279" s="13"/>
      <c r="BSS279" s="13"/>
      <c r="BST279" s="13"/>
      <c r="BSU279" s="13"/>
      <c r="BSV279" s="13"/>
      <c r="BSW279" s="13"/>
      <c r="BSX279" s="13"/>
      <c r="BSY279" s="13"/>
      <c r="BSZ279" s="13"/>
      <c r="BTA279" s="13"/>
      <c r="BTB279" s="13"/>
      <c r="BTC279" s="13"/>
      <c r="BTD279" s="13"/>
      <c r="BTE279" s="13"/>
      <c r="BTF279" s="13"/>
      <c r="BTG279" s="13"/>
      <c r="BTH279" s="13"/>
      <c r="BTI279" s="13"/>
      <c r="BTJ279" s="13"/>
      <c r="BTK279" s="13"/>
      <c r="BTL279" s="13"/>
      <c r="BTM279" s="13"/>
      <c r="BTN279" s="13"/>
      <c r="BTO279" s="13"/>
      <c r="BTP279" s="13"/>
      <c r="BTQ279" s="13"/>
      <c r="BTR279" s="13"/>
      <c r="BTS279" s="13"/>
      <c r="BTT279" s="13"/>
      <c r="BTU279" s="13"/>
      <c r="BTV279" s="13"/>
      <c r="BTW279" s="13"/>
      <c r="BTX279" s="13"/>
      <c r="BTY279" s="13"/>
      <c r="BTZ279" s="13"/>
      <c r="BUA279" s="13"/>
      <c r="BUB279" s="13"/>
      <c r="BUC279" s="13"/>
      <c r="BUD279" s="13"/>
      <c r="BUE279" s="13"/>
      <c r="BUF279" s="13"/>
      <c r="BUG279" s="13"/>
      <c r="BUH279" s="13"/>
      <c r="BUI279" s="13"/>
      <c r="BUJ279" s="13"/>
      <c r="BUK279" s="13"/>
      <c r="BUL279" s="13"/>
      <c r="BUM279" s="13"/>
      <c r="BUN279" s="13"/>
      <c r="BUO279" s="13"/>
      <c r="BUP279" s="13"/>
      <c r="BUQ279" s="13"/>
      <c r="BUR279" s="13"/>
      <c r="BUS279" s="13"/>
      <c r="BUT279" s="13"/>
      <c r="BUU279" s="13"/>
      <c r="BUV279" s="13"/>
      <c r="BUW279" s="13"/>
      <c r="BUX279" s="13"/>
      <c r="BUY279" s="13"/>
      <c r="BUZ279" s="13"/>
      <c r="BVA279" s="13"/>
      <c r="BVB279" s="13"/>
      <c r="BVC279" s="13"/>
      <c r="BVD279" s="13"/>
      <c r="BVE279" s="13"/>
      <c r="BVF279" s="13"/>
      <c r="BVG279" s="13"/>
      <c r="BVH279" s="13"/>
      <c r="BVI279" s="13"/>
      <c r="BVJ279" s="13"/>
      <c r="BVK279" s="13"/>
      <c r="BVL279" s="13"/>
      <c r="BVM279" s="13"/>
      <c r="BVN279" s="13"/>
      <c r="BVO279" s="13"/>
      <c r="BVP279" s="13"/>
      <c r="BVQ279" s="13"/>
      <c r="BVR279" s="13"/>
      <c r="BVS279" s="13"/>
      <c r="BVT279" s="13"/>
      <c r="BVU279" s="13"/>
      <c r="BVV279" s="13"/>
      <c r="BVW279" s="13"/>
      <c r="BVX279" s="13"/>
      <c r="BVY279" s="13"/>
      <c r="BVZ279" s="13"/>
      <c r="BWA279" s="13"/>
      <c r="BWB279" s="13"/>
      <c r="BWC279" s="13"/>
      <c r="BWD279" s="13"/>
      <c r="BWE279" s="13"/>
      <c r="BWF279" s="13"/>
      <c r="BWG279" s="13"/>
      <c r="BWH279" s="13"/>
      <c r="BWI279" s="13"/>
      <c r="BWJ279" s="13"/>
      <c r="BWK279" s="13"/>
      <c r="BWL279" s="13"/>
      <c r="BWM279" s="13"/>
      <c r="BWN279" s="13"/>
      <c r="BWO279" s="13"/>
      <c r="BWP279" s="13"/>
      <c r="BWQ279" s="13"/>
      <c r="BWR279" s="13"/>
      <c r="BWS279" s="13"/>
      <c r="BWT279" s="13"/>
      <c r="BWU279" s="13"/>
      <c r="BWV279" s="13"/>
      <c r="BWW279" s="13"/>
      <c r="BWX279" s="13"/>
      <c r="BWY279" s="13"/>
      <c r="BWZ279" s="13"/>
      <c r="BXA279" s="13"/>
      <c r="BXB279" s="13"/>
      <c r="BXC279" s="13"/>
      <c r="BXD279" s="13"/>
      <c r="BXE279" s="13"/>
      <c r="BXF279" s="13"/>
      <c r="BXG279" s="13"/>
      <c r="BXH279" s="13"/>
      <c r="BXI279" s="13"/>
      <c r="BXJ279" s="13"/>
      <c r="BXK279" s="13"/>
      <c r="BXL279" s="13"/>
      <c r="BXM279" s="13"/>
      <c r="BXN279" s="13"/>
      <c r="BXO279" s="13"/>
      <c r="BXP279" s="13"/>
      <c r="BXQ279" s="13"/>
      <c r="BXR279" s="13"/>
      <c r="BXS279" s="13"/>
      <c r="BXT279" s="13"/>
      <c r="BXU279" s="13"/>
      <c r="BXV279" s="13"/>
      <c r="BXW279" s="13"/>
      <c r="BXX279" s="13"/>
      <c r="BXY279" s="13"/>
      <c r="BXZ279" s="13"/>
      <c r="BYA279" s="13"/>
      <c r="BYB279" s="13"/>
      <c r="BYC279" s="13"/>
      <c r="BYD279" s="13"/>
      <c r="BYE279" s="13"/>
      <c r="BYF279" s="13"/>
      <c r="BYG279" s="13"/>
      <c r="BYH279" s="13"/>
      <c r="BYI279" s="13"/>
      <c r="BYJ279" s="13"/>
      <c r="BYK279" s="13"/>
      <c r="BYL279" s="13"/>
      <c r="BYM279" s="13"/>
      <c r="BYN279" s="13"/>
      <c r="BYO279" s="13"/>
      <c r="BYP279" s="13"/>
      <c r="BYQ279" s="13"/>
      <c r="BYR279" s="13"/>
      <c r="BYS279" s="13"/>
      <c r="BYT279" s="13"/>
      <c r="BYU279" s="13"/>
      <c r="BYV279" s="13"/>
      <c r="BYW279" s="13"/>
      <c r="BYX279" s="13"/>
      <c r="BYY279" s="13"/>
      <c r="BYZ279" s="13"/>
      <c r="BZA279" s="13"/>
      <c r="BZB279" s="13"/>
      <c r="BZC279" s="13"/>
      <c r="BZD279" s="13"/>
      <c r="BZE279" s="13"/>
      <c r="BZF279" s="13"/>
      <c r="BZG279" s="13"/>
      <c r="BZH279" s="13"/>
      <c r="BZI279" s="13"/>
      <c r="BZJ279" s="13"/>
      <c r="BZK279" s="13"/>
      <c r="BZL279" s="13"/>
      <c r="BZM279" s="13"/>
      <c r="BZN279" s="13"/>
      <c r="BZO279" s="13"/>
      <c r="BZP279" s="13"/>
      <c r="BZQ279" s="13"/>
      <c r="BZR279" s="13"/>
      <c r="BZS279" s="13"/>
      <c r="BZT279" s="13"/>
      <c r="BZU279" s="13"/>
      <c r="BZV279" s="13"/>
      <c r="BZW279" s="13"/>
      <c r="BZX279" s="13"/>
      <c r="BZY279" s="13"/>
      <c r="BZZ279" s="13"/>
      <c r="CAA279" s="13"/>
      <c r="CAB279" s="13"/>
      <c r="CAC279" s="13"/>
      <c r="CAD279" s="13"/>
      <c r="CAE279" s="13"/>
      <c r="CAF279" s="13"/>
      <c r="CAG279" s="13"/>
      <c r="CAH279" s="13"/>
      <c r="CAI279" s="13"/>
      <c r="CAJ279" s="13"/>
      <c r="CAK279" s="13"/>
      <c r="CAL279" s="13"/>
      <c r="CAM279" s="13"/>
      <c r="CAN279" s="13"/>
      <c r="CAO279" s="13"/>
      <c r="CAP279" s="13"/>
      <c r="CAQ279" s="13"/>
      <c r="CAR279" s="13"/>
      <c r="CAS279" s="13"/>
      <c r="CAT279" s="13"/>
      <c r="CAU279" s="13"/>
      <c r="CAV279" s="13"/>
      <c r="CAW279" s="13"/>
      <c r="CAX279" s="13"/>
      <c r="CAY279" s="13"/>
      <c r="CAZ279" s="13"/>
      <c r="CBA279" s="13"/>
      <c r="CBB279" s="13"/>
      <c r="CBC279" s="13"/>
      <c r="CBD279" s="13"/>
      <c r="CBE279" s="13"/>
      <c r="CBF279" s="13"/>
      <c r="CBG279" s="13"/>
      <c r="CBH279" s="13"/>
      <c r="CBI279" s="13"/>
      <c r="CBJ279" s="13"/>
      <c r="CBK279" s="13"/>
      <c r="CBL279" s="13"/>
      <c r="CBM279" s="13"/>
      <c r="CBN279" s="13"/>
      <c r="CBO279" s="13"/>
      <c r="CBP279" s="13"/>
      <c r="CBQ279" s="13"/>
      <c r="CBR279" s="13"/>
      <c r="CBS279" s="13"/>
      <c r="CBT279" s="13"/>
      <c r="CBU279" s="13"/>
      <c r="CBV279" s="13"/>
      <c r="CBW279" s="13"/>
      <c r="CBX279" s="13"/>
      <c r="CBY279" s="13"/>
      <c r="CBZ279" s="13"/>
      <c r="CCA279" s="13"/>
      <c r="CCB279" s="13"/>
      <c r="CCC279" s="13"/>
      <c r="CCD279" s="13"/>
      <c r="CCE279" s="13"/>
      <c r="CCF279" s="13"/>
      <c r="CCG279" s="13"/>
      <c r="CCH279" s="13"/>
      <c r="CCI279" s="13"/>
      <c r="CCJ279" s="13"/>
      <c r="CCK279" s="13"/>
      <c r="CCL279" s="13"/>
      <c r="CCM279" s="13"/>
      <c r="CCN279" s="13"/>
      <c r="CCO279" s="13"/>
      <c r="CCP279" s="13"/>
      <c r="CCQ279" s="13"/>
      <c r="CCR279" s="13"/>
      <c r="CCS279" s="13"/>
      <c r="CCT279" s="13"/>
      <c r="CCU279" s="13"/>
      <c r="CCV279" s="13"/>
      <c r="CCW279" s="13"/>
      <c r="CCX279" s="13"/>
      <c r="CCY279" s="13"/>
      <c r="CCZ279" s="13"/>
      <c r="CDA279" s="13"/>
      <c r="CDB279" s="13"/>
      <c r="CDC279" s="13"/>
      <c r="CDD279" s="13"/>
      <c r="CDE279" s="13"/>
      <c r="CDF279" s="13"/>
      <c r="CDG279" s="13"/>
      <c r="CDH279" s="13"/>
      <c r="CDI279" s="13"/>
      <c r="CDJ279" s="13"/>
      <c r="CDK279" s="13"/>
      <c r="CDL279" s="13"/>
      <c r="CDM279" s="13"/>
      <c r="CDN279" s="13"/>
      <c r="CDO279" s="13"/>
      <c r="CDP279" s="13"/>
      <c r="CDQ279" s="13"/>
      <c r="CDR279" s="13"/>
      <c r="CDS279" s="13"/>
      <c r="CDT279" s="13"/>
      <c r="CDU279" s="13"/>
      <c r="CDV279" s="13"/>
      <c r="CDW279" s="13"/>
      <c r="CDX279" s="13"/>
      <c r="CDY279" s="13"/>
      <c r="CDZ279" s="13"/>
      <c r="CEA279" s="13"/>
      <c r="CEB279" s="13"/>
      <c r="CEC279" s="13"/>
      <c r="CED279" s="13"/>
      <c r="CEE279" s="13"/>
      <c r="CEF279" s="13"/>
      <c r="CEG279" s="13"/>
      <c r="CEH279" s="13"/>
      <c r="CEI279" s="13"/>
      <c r="CEJ279" s="13"/>
      <c r="CEK279" s="13"/>
      <c r="CEL279" s="13"/>
      <c r="CEM279" s="13"/>
      <c r="CEN279" s="13"/>
      <c r="CEO279" s="13"/>
      <c r="CEP279" s="13"/>
      <c r="CEQ279" s="13"/>
      <c r="CER279" s="13"/>
      <c r="CES279" s="13"/>
      <c r="CET279" s="13"/>
      <c r="CEU279" s="13"/>
      <c r="CEV279" s="13"/>
      <c r="CEW279" s="13"/>
      <c r="CEX279" s="13"/>
      <c r="CEY279" s="13"/>
      <c r="CEZ279" s="13"/>
      <c r="CFA279" s="13"/>
      <c r="CFB279" s="13"/>
      <c r="CFC279" s="13"/>
      <c r="CFD279" s="13"/>
      <c r="CFE279" s="13"/>
      <c r="CFF279" s="13"/>
      <c r="CFG279" s="13"/>
      <c r="CFH279" s="13"/>
      <c r="CFI279" s="13"/>
      <c r="CFJ279" s="13"/>
      <c r="CFK279" s="13"/>
      <c r="CFL279" s="13"/>
      <c r="CFM279" s="13"/>
      <c r="CFN279" s="13"/>
      <c r="CFO279" s="13"/>
      <c r="CFP279" s="13"/>
      <c r="CFQ279" s="13"/>
      <c r="CFR279" s="13"/>
      <c r="CFS279" s="13"/>
      <c r="CFT279" s="13"/>
      <c r="CFU279" s="13"/>
      <c r="CFV279" s="13"/>
      <c r="CFW279" s="13"/>
      <c r="CFX279" s="13"/>
      <c r="CFY279" s="13"/>
      <c r="CFZ279" s="13"/>
      <c r="CGA279" s="13"/>
      <c r="CGB279" s="13"/>
      <c r="CGC279" s="13"/>
      <c r="CGD279" s="13"/>
      <c r="CGE279" s="13"/>
      <c r="CGF279" s="13"/>
      <c r="CGG279" s="13"/>
      <c r="CGH279" s="13"/>
      <c r="CGI279" s="13"/>
      <c r="CGJ279" s="13"/>
      <c r="CGK279" s="13"/>
      <c r="CGL279" s="13"/>
      <c r="CGM279" s="13"/>
      <c r="CGN279" s="13"/>
      <c r="CGO279" s="13"/>
      <c r="CGP279" s="13"/>
      <c r="CGQ279" s="13"/>
      <c r="CGR279" s="13"/>
      <c r="CGS279" s="13"/>
      <c r="CGT279" s="13"/>
      <c r="CGU279" s="13"/>
      <c r="CGV279" s="13"/>
      <c r="CGW279" s="13"/>
      <c r="CGX279" s="13"/>
      <c r="CGY279" s="13"/>
      <c r="CGZ279" s="13"/>
      <c r="CHA279" s="13"/>
      <c r="CHB279" s="13"/>
      <c r="CHC279" s="13"/>
      <c r="CHD279" s="13"/>
      <c r="CHE279" s="13"/>
      <c r="CHF279" s="13"/>
      <c r="CHG279" s="13"/>
      <c r="CHH279" s="13"/>
      <c r="CHI279" s="13"/>
      <c r="CHJ279" s="13"/>
      <c r="CHK279" s="13"/>
      <c r="CHL279" s="13"/>
      <c r="CHM279" s="13"/>
      <c r="CHN279" s="13"/>
      <c r="CHO279" s="13"/>
      <c r="CHP279" s="13"/>
      <c r="CHQ279" s="13"/>
      <c r="CHR279" s="13"/>
      <c r="CHS279" s="13"/>
      <c r="CHT279" s="13"/>
      <c r="CHU279" s="13"/>
      <c r="CHV279" s="13"/>
      <c r="CHW279" s="13"/>
      <c r="CHX279" s="13"/>
      <c r="CHY279" s="13"/>
      <c r="CHZ279" s="13"/>
      <c r="CIA279" s="13"/>
      <c r="CIB279" s="13"/>
      <c r="CIC279" s="13"/>
      <c r="CID279" s="13"/>
      <c r="CIE279" s="13"/>
      <c r="CIF279" s="13"/>
      <c r="CIG279" s="13"/>
      <c r="CIH279" s="13"/>
      <c r="CII279" s="13"/>
      <c r="CIJ279" s="13"/>
      <c r="CIK279" s="13"/>
      <c r="CIL279" s="13"/>
      <c r="CIM279" s="13"/>
      <c r="CIN279" s="13"/>
      <c r="CIO279" s="13"/>
      <c r="CIP279" s="13"/>
      <c r="CIQ279" s="13"/>
      <c r="CIR279" s="13"/>
      <c r="CIS279" s="13"/>
      <c r="CIT279" s="13"/>
      <c r="CIU279" s="13"/>
      <c r="CIV279" s="13"/>
      <c r="CIW279" s="13"/>
      <c r="CIX279" s="13"/>
      <c r="CIY279" s="13"/>
      <c r="CIZ279" s="13"/>
      <c r="CJA279" s="13"/>
      <c r="CJB279" s="13"/>
      <c r="CJC279" s="13"/>
      <c r="CJD279" s="13"/>
      <c r="CJE279" s="13"/>
      <c r="CJF279" s="13"/>
      <c r="CJG279" s="13"/>
      <c r="CJH279" s="13"/>
      <c r="CJI279" s="13"/>
      <c r="CJJ279" s="13"/>
      <c r="CJK279" s="13"/>
      <c r="CJL279" s="13"/>
      <c r="CJM279" s="13"/>
      <c r="CJN279" s="13"/>
      <c r="CJO279" s="13"/>
      <c r="CJP279" s="13"/>
      <c r="CJQ279" s="13"/>
      <c r="CJR279" s="13"/>
      <c r="CJS279" s="13"/>
      <c r="CJT279" s="13"/>
      <c r="CJU279" s="13"/>
      <c r="CJV279" s="13"/>
      <c r="CJW279" s="13"/>
      <c r="CJX279" s="13"/>
      <c r="CJY279" s="13"/>
      <c r="CJZ279" s="13"/>
      <c r="CKA279" s="13"/>
      <c r="CKB279" s="13"/>
      <c r="CKC279" s="13"/>
      <c r="CKD279" s="13"/>
      <c r="CKE279" s="13"/>
      <c r="CKF279" s="13"/>
      <c r="CKG279" s="13"/>
      <c r="CKH279" s="13"/>
      <c r="CKI279" s="13"/>
      <c r="CKJ279" s="13"/>
      <c r="CKK279" s="13"/>
      <c r="CKL279" s="13"/>
      <c r="CKM279" s="13"/>
      <c r="CKN279" s="13"/>
      <c r="CKO279" s="13"/>
      <c r="CKP279" s="13"/>
      <c r="CKQ279" s="13"/>
      <c r="CKR279" s="13"/>
      <c r="CKS279" s="13"/>
      <c r="CKT279" s="13"/>
      <c r="CKU279" s="13"/>
      <c r="CKV279" s="13"/>
      <c r="CKW279" s="13"/>
      <c r="CKX279" s="13"/>
      <c r="CKY279" s="13"/>
      <c r="CKZ279" s="13"/>
      <c r="CLA279" s="13"/>
      <c r="CLB279" s="13"/>
      <c r="CLC279" s="13"/>
      <c r="CLD279" s="13"/>
      <c r="CLE279" s="13"/>
      <c r="CLF279" s="13"/>
      <c r="CLG279" s="13"/>
      <c r="CLH279" s="13"/>
      <c r="CLI279" s="13"/>
      <c r="CLJ279" s="13"/>
      <c r="CLK279" s="13"/>
      <c r="CLL279" s="13"/>
      <c r="CLM279" s="13"/>
      <c r="CLN279" s="13"/>
      <c r="CLO279" s="13"/>
      <c r="CLP279" s="13"/>
      <c r="CLQ279" s="13"/>
      <c r="CLR279" s="13"/>
      <c r="CLS279" s="13"/>
      <c r="CLT279" s="13"/>
      <c r="CLU279" s="13"/>
      <c r="CLV279" s="13"/>
      <c r="CLW279" s="13"/>
      <c r="CLX279" s="13"/>
      <c r="CLY279" s="13"/>
      <c r="CLZ279" s="13"/>
      <c r="CMA279" s="13"/>
      <c r="CMB279" s="13"/>
      <c r="CMC279" s="13"/>
      <c r="CMD279" s="13"/>
      <c r="CME279" s="13"/>
      <c r="CMF279" s="13"/>
      <c r="CMG279" s="13"/>
      <c r="CMH279" s="13"/>
      <c r="CMI279" s="13"/>
      <c r="CMJ279" s="13"/>
      <c r="CMK279" s="13"/>
      <c r="CML279" s="13"/>
      <c r="CMM279" s="13"/>
      <c r="CMN279" s="13"/>
      <c r="CMO279" s="13"/>
      <c r="CMP279" s="13"/>
      <c r="CMQ279" s="13"/>
      <c r="CMR279" s="13"/>
      <c r="CMS279" s="13"/>
      <c r="CMT279" s="13"/>
      <c r="CMU279" s="13"/>
      <c r="CMV279" s="13"/>
      <c r="CMW279" s="13"/>
      <c r="CMX279" s="13"/>
      <c r="CMY279" s="13"/>
      <c r="CMZ279" s="13"/>
      <c r="CNA279" s="13"/>
      <c r="CNB279" s="13"/>
      <c r="CNC279" s="13"/>
      <c r="CND279" s="13"/>
      <c r="CNE279" s="13"/>
      <c r="CNF279" s="13"/>
      <c r="CNG279" s="13"/>
      <c r="CNH279" s="13"/>
      <c r="CNI279" s="13"/>
      <c r="CNJ279" s="13"/>
      <c r="CNK279" s="13"/>
      <c r="CNL279" s="13"/>
      <c r="CNM279" s="13"/>
      <c r="CNN279" s="13"/>
      <c r="CNO279" s="13"/>
      <c r="CNP279" s="13"/>
      <c r="CNQ279" s="13"/>
      <c r="CNR279" s="13"/>
      <c r="CNS279" s="13"/>
      <c r="CNT279" s="13"/>
      <c r="CNU279" s="13"/>
      <c r="CNV279" s="13"/>
      <c r="CNW279" s="13"/>
      <c r="CNX279" s="13"/>
      <c r="CNY279" s="13"/>
      <c r="CNZ279" s="13"/>
      <c r="COA279" s="13"/>
      <c r="COB279" s="13"/>
      <c r="COC279" s="13"/>
      <c r="COD279" s="13"/>
      <c r="COE279" s="13"/>
      <c r="COF279" s="13"/>
      <c r="COG279" s="13"/>
      <c r="COH279" s="13"/>
      <c r="COI279" s="13"/>
      <c r="COJ279" s="13"/>
      <c r="COK279" s="13"/>
      <c r="COL279" s="13"/>
      <c r="COM279" s="13"/>
      <c r="CON279" s="13"/>
      <c r="COO279" s="13"/>
      <c r="COP279" s="13"/>
      <c r="COQ279" s="13"/>
      <c r="COR279" s="13"/>
      <c r="COS279" s="13"/>
      <c r="COT279" s="13"/>
      <c r="COU279" s="13"/>
      <c r="COV279" s="13"/>
      <c r="COW279" s="13"/>
      <c r="COX279" s="13"/>
      <c r="COY279" s="13"/>
      <c r="COZ279" s="13"/>
      <c r="CPA279" s="13"/>
      <c r="CPB279" s="13"/>
      <c r="CPC279" s="13"/>
      <c r="CPD279" s="13"/>
      <c r="CPE279" s="13"/>
      <c r="CPF279" s="13"/>
      <c r="CPG279" s="13"/>
      <c r="CPH279" s="13"/>
      <c r="CPI279" s="13"/>
      <c r="CPJ279" s="13"/>
      <c r="CPK279" s="13"/>
      <c r="CPL279" s="13"/>
      <c r="CPM279" s="13"/>
      <c r="CPN279" s="13"/>
      <c r="CPO279" s="13"/>
      <c r="CPP279" s="13"/>
      <c r="CPQ279" s="13"/>
      <c r="CPR279" s="13"/>
      <c r="CPS279" s="13"/>
      <c r="CPT279" s="13"/>
      <c r="CPU279" s="13"/>
      <c r="CPV279" s="13"/>
      <c r="CPW279" s="13"/>
      <c r="CPX279" s="13"/>
      <c r="CPY279" s="13"/>
      <c r="CPZ279" s="13"/>
      <c r="CQA279" s="13"/>
      <c r="CQB279" s="13"/>
      <c r="CQC279" s="13"/>
      <c r="CQD279" s="13"/>
      <c r="CQE279" s="13"/>
      <c r="CQF279" s="13"/>
      <c r="CQG279" s="13"/>
      <c r="CQH279" s="13"/>
      <c r="CQI279" s="13"/>
      <c r="CQJ279" s="13"/>
      <c r="CQK279" s="13"/>
      <c r="CQL279" s="13"/>
      <c r="CQM279" s="13"/>
      <c r="CQN279" s="13"/>
      <c r="CQO279" s="13"/>
      <c r="CQP279" s="13"/>
      <c r="CQQ279" s="13"/>
      <c r="CQR279" s="13"/>
      <c r="CQS279" s="13"/>
      <c r="CQT279" s="13"/>
      <c r="CQU279" s="13"/>
      <c r="CQV279" s="13"/>
      <c r="CQW279" s="13"/>
      <c r="CQX279" s="13"/>
      <c r="CQY279" s="13"/>
      <c r="CQZ279" s="13"/>
      <c r="CRA279" s="13"/>
      <c r="CRB279" s="13"/>
      <c r="CRC279" s="13"/>
      <c r="CRD279" s="13"/>
      <c r="CRE279" s="13"/>
      <c r="CRF279" s="13"/>
      <c r="CRG279" s="13"/>
      <c r="CRH279" s="13"/>
      <c r="CRI279" s="13"/>
      <c r="CRJ279" s="13"/>
      <c r="CRK279" s="13"/>
      <c r="CRL279" s="13"/>
      <c r="CRM279" s="13"/>
      <c r="CRN279" s="13"/>
      <c r="CRO279" s="13"/>
      <c r="CRP279" s="13"/>
      <c r="CRQ279" s="13"/>
      <c r="CRR279" s="13"/>
      <c r="CRS279" s="13"/>
      <c r="CRT279" s="13"/>
      <c r="CRU279" s="13"/>
      <c r="CRV279" s="13"/>
      <c r="CRW279" s="13"/>
      <c r="CRX279" s="13"/>
      <c r="CRY279" s="13"/>
      <c r="CRZ279" s="13"/>
      <c r="CSA279" s="13"/>
      <c r="CSB279" s="13"/>
      <c r="CSC279" s="13"/>
      <c r="CSD279" s="13"/>
      <c r="CSE279" s="13"/>
      <c r="CSF279" s="13"/>
      <c r="CSG279" s="13"/>
      <c r="CSH279" s="13"/>
      <c r="CSI279" s="13"/>
      <c r="CSJ279" s="13"/>
      <c r="CSK279" s="13"/>
      <c r="CSL279" s="13"/>
      <c r="CSM279" s="13"/>
      <c r="CSN279" s="13"/>
      <c r="CSO279" s="13"/>
      <c r="CSP279" s="13"/>
      <c r="CSQ279" s="13"/>
      <c r="CSR279" s="13"/>
      <c r="CSS279" s="13"/>
      <c r="CST279" s="13"/>
      <c r="CSU279" s="13"/>
      <c r="CSV279" s="13"/>
      <c r="CSW279" s="13"/>
      <c r="CSX279" s="13"/>
      <c r="CSY279" s="13"/>
      <c r="CSZ279" s="13"/>
      <c r="CTA279" s="13"/>
      <c r="CTB279" s="13"/>
      <c r="CTC279" s="13"/>
      <c r="CTD279" s="13"/>
      <c r="CTE279" s="13"/>
      <c r="CTF279" s="13"/>
      <c r="CTG279" s="13"/>
      <c r="CTH279" s="13"/>
      <c r="CTI279" s="13"/>
      <c r="CTJ279" s="13"/>
      <c r="CTK279" s="13"/>
      <c r="CTL279" s="13"/>
      <c r="CTM279" s="13"/>
      <c r="CTN279" s="13"/>
      <c r="CTO279" s="13"/>
      <c r="CTP279" s="13"/>
      <c r="CTQ279" s="13"/>
      <c r="CTR279" s="13"/>
      <c r="CTS279" s="13"/>
      <c r="CTT279" s="13"/>
      <c r="CTU279" s="13"/>
      <c r="CTV279" s="13"/>
      <c r="CTW279" s="13"/>
      <c r="CTX279" s="13"/>
      <c r="CTY279" s="13"/>
      <c r="CTZ279" s="13"/>
      <c r="CUA279" s="13"/>
      <c r="CUB279" s="13"/>
      <c r="CUC279" s="13"/>
      <c r="CUD279" s="13"/>
      <c r="CUE279" s="13"/>
      <c r="CUF279" s="13"/>
      <c r="CUG279" s="13"/>
      <c r="CUH279" s="13"/>
      <c r="CUI279" s="13"/>
      <c r="CUJ279" s="13"/>
      <c r="CUK279" s="13"/>
      <c r="CUL279" s="13"/>
      <c r="CUM279" s="13"/>
      <c r="CUN279" s="13"/>
      <c r="CUO279" s="13"/>
      <c r="CUP279" s="13"/>
      <c r="CUQ279" s="13"/>
      <c r="CUR279" s="13"/>
      <c r="CUS279" s="13"/>
      <c r="CUT279" s="13"/>
      <c r="CUU279" s="13"/>
      <c r="CUV279" s="13"/>
      <c r="CUW279" s="13"/>
      <c r="CUX279" s="13"/>
      <c r="CUY279" s="13"/>
      <c r="CUZ279" s="13"/>
      <c r="CVA279" s="13"/>
      <c r="CVB279" s="13"/>
      <c r="CVC279" s="13"/>
      <c r="CVD279" s="13"/>
      <c r="CVE279" s="13"/>
      <c r="CVF279" s="13"/>
      <c r="CVG279" s="13"/>
      <c r="CVH279" s="13"/>
      <c r="CVI279" s="13"/>
      <c r="CVJ279" s="13"/>
      <c r="CVK279" s="13"/>
      <c r="CVL279" s="13"/>
      <c r="CVM279" s="13"/>
      <c r="CVN279" s="13"/>
      <c r="CVO279" s="13"/>
      <c r="CVP279" s="13"/>
      <c r="CVQ279" s="13"/>
      <c r="CVR279" s="13"/>
      <c r="CVS279" s="13"/>
      <c r="CVT279" s="13"/>
      <c r="CVU279" s="13"/>
      <c r="CVV279" s="13"/>
      <c r="CVW279" s="13"/>
      <c r="CVX279" s="13"/>
      <c r="CVY279" s="13"/>
      <c r="CVZ279" s="13"/>
      <c r="CWA279" s="13"/>
      <c r="CWB279" s="13"/>
      <c r="CWC279" s="13"/>
      <c r="CWD279" s="13"/>
      <c r="CWE279" s="13"/>
      <c r="CWF279" s="13"/>
      <c r="CWG279" s="13"/>
      <c r="CWH279" s="13"/>
      <c r="CWI279" s="13"/>
      <c r="CWJ279" s="13"/>
      <c r="CWK279" s="13"/>
      <c r="CWL279" s="13"/>
      <c r="CWM279" s="13"/>
      <c r="CWN279" s="13"/>
      <c r="CWO279" s="13"/>
      <c r="CWP279" s="13"/>
      <c r="CWQ279" s="13"/>
      <c r="CWR279" s="13"/>
      <c r="CWS279" s="13"/>
      <c r="CWT279" s="13"/>
      <c r="CWU279" s="13"/>
      <c r="CWV279" s="13"/>
      <c r="CWW279" s="13"/>
      <c r="CWX279" s="13"/>
      <c r="CWY279" s="13"/>
      <c r="CWZ279" s="13"/>
      <c r="CXA279" s="13"/>
      <c r="CXB279" s="13"/>
      <c r="CXC279" s="13"/>
      <c r="CXD279" s="13"/>
      <c r="CXE279" s="13"/>
      <c r="CXF279" s="13"/>
      <c r="CXG279" s="13"/>
      <c r="CXH279" s="13"/>
      <c r="CXI279" s="13"/>
      <c r="CXJ279" s="13"/>
      <c r="CXK279" s="13"/>
      <c r="CXL279" s="13"/>
      <c r="CXM279" s="13"/>
      <c r="CXN279" s="13"/>
      <c r="CXO279" s="13"/>
      <c r="CXP279" s="13"/>
      <c r="CXQ279" s="13"/>
      <c r="CXR279" s="13"/>
      <c r="CXS279" s="13"/>
      <c r="CXT279" s="13"/>
      <c r="CXU279" s="13"/>
      <c r="CXV279" s="13"/>
      <c r="CXW279" s="13"/>
      <c r="CXX279" s="13"/>
      <c r="CXY279" s="13"/>
      <c r="CXZ279" s="13"/>
      <c r="CYA279" s="13"/>
      <c r="CYB279" s="13"/>
      <c r="CYC279" s="13"/>
      <c r="CYD279" s="13"/>
      <c r="CYE279" s="13"/>
      <c r="CYF279" s="13"/>
      <c r="CYG279" s="13"/>
      <c r="CYH279" s="13"/>
      <c r="CYI279" s="13"/>
      <c r="CYJ279" s="13"/>
      <c r="CYK279" s="13"/>
      <c r="CYL279" s="13"/>
      <c r="CYM279" s="13"/>
      <c r="CYN279" s="13"/>
      <c r="CYO279" s="13"/>
      <c r="CYP279" s="13"/>
      <c r="CYQ279" s="13"/>
      <c r="CYR279" s="13"/>
      <c r="CYS279" s="13"/>
      <c r="CYT279" s="13"/>
      <c r="CYU279" s="13"/>
      <c r="CYV279" s="13"/>
      <c r="CYW279" s="13"/>
      <c r="CYX279" s="13"/>
      <c r="CYY279" s="13"/>
      <c r="CYZ279" s="13"/>
      <c r="CZA279" s="13"/>
      <c r="CZB279" s="13"/>
      <c r="CZC279" s="13"/>
      <c r="CZD279" s="13"/>
      <c r="CZE279" s="13"/>
      <c r="CZF279" s="13"/>
      <c r="CZG279" s="13"/>
      <c r="CZH279" s="13"/>
      <c r="CZI279" s="13"/>
      <c r="CZJ279" s="13"/>
      <c r="CZK279" s="13"/>
      <c r="CZL279" s="13"/>
      <c r="CZM279" s="13"/>
      <c r="CZN279" s="13"/>
      <c r="CZO279" s="13"/>
      <c r="CZP279" s="13"/>
      <c r="CZQ279" s="13"/>
      <c r="CZR279" s="13"/>
      <c r="CZS279" s="13"/>
      <c r="CZT279" s="13"/>
      <c r="CZU279" s="13"/>
      <c r="CZV279" s="13"/>
      <c r="CZW279" s="13"/>
      <c r="CZX279" s="13"/>
      <c r="CZY279" s="13"/>
      <c r="CZZ279" s="13"/>
      <c r="DAA279" s="13"/>
      <c r="DAB279" s="13"/>
      <c r="DAC279" s="13"/>
      <c r="DAD279" s="13"/>
      <c r="DAE279" s="13"/>
      <c r="DAF279" s="13"/>
      <c r="DAG279" s="13"/>
      <c r="DAH279" s="13"/>
      <c r="DAI279" s="13"/>
      <c r="DAJ279" s="13"/>
      <c r="DAK279" s="13"/>
      <c r="DAL279" s="13"/>
      <c r="DAM279" s="13"/>
      <c r="DAN279" s="13"/>
      <c r="DAO279" s="13"/>
      <c r="DAP279" s="13"/>
      <c r="DAQ279" s="13"/>
      <c r="DAR279" s="13"/>
      <c r="DAS279" s="13"/>
      <c r="DAT279" s="13"/>
      <c r="DAU279" s="13"/>
      <c r="DAV279" s="13"/>
      <c r="DAW279" s="13"/>
      <c r="DAX279" s="13"/>
      <c r="DAY279" s="13"/>
      <c r="DAZ279" s="13"/>
      <c r="DBA279" s="13"/>
      <c r="DBB279" s="13"/>
      <c r="DBC279" s="13"/>
      <c r="DBD279" s="13"/>
      <c r="DBE279" s="13"/>
      <c r="DBF279" s="13"/>
      <c r="DBG279" s="13"/>
      <c r="DBH279" s="13"/>
      <c r="DBI279" s="13"/>
      <c r="DBJ279" s="13"/>
      <c r="DBK279" s="13"/>
      <c r="DBL279" s="13"/>
      <c r="DBM279" s="13"/>
      <c r="DBN279" s="13"/>
      <c r="DBO279" s="13"/>
      <c r="DBP279" s="13"/>
      <c r="DBQ279" s="13"/>
      <c r="DBR279" s="13"/>
      <c r="DBS279" s="13"/>
      <c r="DBT279" s="13"/>
      <c r="DBU279" s="13"/>
      <c r="DBV279" s="13"/>
      <c r="DBW279" s="13"/>
      <c r="DBX279" s="13"/>
      <c r="DBY279" s="13"/>
      <c r="DBZ279" s="13"/>
      <c r="DCA279" s="13"/>
      <c r="DCB279" s="13"/>
      <c r="DCC279" s="13"/>
      <c r="DCD279" s="13"/>
      <c r="DCE279" s="13"/>
      <c r="DCF279" s="13"/>
      <c r="DCG279" s="13"/>
      <c r="DCH279" s="13"/>
      <c r="DCI279" s="13"/>
      <c r="DCJ279" s="13"/>
      <c r="DCK279" s="13"/>
      <c r="DCL279" s="13"/>
      <c r="DCM279" s="13"/>
      <c r="DCN279" s="13"/>
      <c r="DCO279" s="13"/>
      <c r="DCP279" s="13"/>
      <c r="DCQ279" s="13"/>
      <c r="DCR279" s="13"/>
      <c r="DCS279" s="13"/>
      <c r="DCT279" s="13"/>
      <c r="DCU279" s="13"/>
      <c r="DCV279" s="13"/>
      <c r="DCW279" s="13"/>
      <c r="DCX279" s="13"/>
      <c r="DCY279" s="13"/>
      <c r="DCZ279" s="13"/>
      <c r="DDA279" s="13"/>
      <c r="DDB279" s="13"/>
      <c r="DDC279" s="13"/>
      <c r="DDD279" s="13"/>
      <c r="DDE279" s="13"/>
      <c r="DDF279" s="13"/>
      <c r="DDG279" s="13"/>
      <c r="DDH279" s="13"/>
      <c r="DDI279" s="13"/>
      <c r="DDJ279" s="13"/>
      <c r="DDK279" s="13"/>
      <c r="DDL279" s="13"/>
      <c r="DDM279" s="13"/>
      <c r="DDN279" s="13"/>
      <c r="DDO279" s="13"/>
      <c r="DDP279" s="13"/>
      <c r="DDQ279" s="13"/>
      <c r="DDR279" s="13"/>
      <c r="DDS279" s="13"/>
      <c r="DDT279" s="13"/>
      <c r="DDU279" s="13"/>
      <c r="DDV279" s="13"/>
      <c r="DDW279" s="13"/>
      <c r="DDX279" s="13"/>
      <c r="DDY279" s="13"/>
      <c r="DDZ279" s="13"/>
      <c r="DEA279" s="13"/>
      <c r="DEB279" s="13"/>
      <c r="DEC279" s="13"/>
      <c r="DED279" s="13"/>
      <c r="DEE279" s="13"/>
      <c r="DEF279" s="13"/>
      <c r="DEG279" s="13"/>
      <c r="DEH279" s="13"/>
      <c r="DEI279" s="13"/>
      <c r="DEJ279" s="13"/>
      <c r="DEK279" s="13"/>
      <c r="DEL279" s="13"/>
      <c r="DEM279" s="13"/>
      <c r="DEN279" s="13"/>
      <c r="DEO279" s="13"/>
      <c r="DEP279" s="13"/>
      <c r="DEQ279" s="13"/>
      <c r="DER279" s="13"/>
      <c r="DES279" s="13"/>
      <c r="DET279" s="13"/>
      <c r="DEU279" s="13"/>
      <c r="DEV279" s="13"/>
      <c r="DEW279" s="13"/>
      <c r="DEX279" s="13"/>
      <c r="DEY279" s="13"/>
      <c r="DEZ279" s="13"/>
      <c r="DFA279" s="13"/>
      <c r="DFB279" s="13"/>
      <c r="DFC279" s="13"/>
      <c r="DFD279" s="13"/>
      <c r="DFE279" s="13"/>
      <c r="DFF279" s="13"/>
      <c r="DFG279" s="13"/>
      <c r="DFH279" s="13"/>
      <c r="DFI279" s="13"/>
      <c r="DFJ279" s="13"/>
      <c r="DFK279" s="13"/>
      <c r="DFL279" s="13"/>
      <c r="DFM279" s="13"/>
      <c r="DFN279" s="13"/>
      <c r="DFO279" s="13"/>
      <c r="DFP279" s="13"/>
      <c r="DFQ279" s="13"/>
      <c r="DFR279" s="13"/>
      <c r="DFS279" s="13"/>
      <c r="DFT279" s="13"/>
      <c r="DFU279" s="13"/>
      <c r="DFV279" s="13"/>
      <c r="DFW279" s="13"/>
      <c r="DFX279" s="13"/>
      <c r="DFY279" s="13"/>
      <c r="DFZ279" s="13"/>
      <c r="DGA279" s="13"/>
      <c r="DGB279" s="13"/>
      <c r="DGC279" s="13"/>
      <c r="DGD279" s="13"/>
      <c r="DGE279" s="13"/>
      <c r="DGF279" s="13"/>
      <c r="DGG279" s="13"/>
      <c r="DGH279" s="13"/>
      <c r="DGI279" s="13"/>
      <c r="DGJ279" s="13"/>
      <c r="DGK279" s="13"/>
      <c r="DGL279" s="13"/>
      <c r="DGM279" s="13"/>
      <c r="DGN279" s="13"/>
      <c r="DGO279" s="13"/>
      <c r="DGP279" s="13"/>
      <c r="DGQ279" s="13"/>
      <c r="DGR279" s="13"/>
      <c r="DGS279" s="13"/>
      <c r="DGT279" s="13"/>
      <c r="DGU279" s="13"/>
      <c r="DGV279" s="13"/>
      <c r="DGW279" s="13"/>
      <c r="DGX279" s="13"/>
      <c r="DGY279" s="13"/>
      <c r="DGZ279" s="13"/>
      <c r="DHA279" s="13"/>
      <c r="DHB279" s="13"/>
      <c r="DHC279" s="13"/>
      <c r="DHD279" s="13"/>
      <c r="DHE279" s="13"/>
      <c r="DHF279" s="13"/>
      <c r="DHG279" s="13"/>
      <c r="DHH279" s="13"/>
      <c r="DHI279" s="13"/>
      <c r="DHJ279" s="13"/>
      <c r="DHK279" s="13"/>
      <c r="DHL279" s="13"/>
      <c r="DHM279" s="13"/>
      <c r="DHN279" s="13"/>
      <c r="DHO279" s="13"/>
      <c r="DHP279" s="13"/>
      <c r="DHQ279" s="13"/>
      <c r="DHR279" s="13"/>
      <c r="DHS279" s="13"/>
      <c r="DHT279" s="13"/>
      <c r="DHU279" s="13"/>
      <c r="DHV279" s="13"/>
      <c r="DHW279" s="13"/>
      <c r="DHX279" s="13"/>
      <c r="DHY279" s="13"/>
      <c r="DHZ279" s="13"/>
      <c r="DIA279" s="13"/>
      <c r="DIB279" s="13"/>
      <c r="DIC279" s="13"/>
      <c r="DID279" s="13"/>
      <c r="DIE279" s="13"/>
      <c r="DIF279" s="13"/>
      <c r="DIG279" s="13"/>
      <c r="DIH279" s="13"/>
      <c r="DII279" s="13"/>
      <c r="DIJ279" s="13"/>
      <c r="DIK279" s="13"/>
      <c r="DIL279" s="13"/>
      <c r="DIM279" s="13"/>
      <c r="DIN279" s="13"/>
      <c r="DIO279" s="13"/>
      <c r="DIP279" s="13"/>
      <c r="DIQ279" s="13"/>
      <c r="DIR279" s="13"/>
      <c r="DIS279" s="13"/>
      <c r="DIT279" s="13"/>
      <c r="DIU279" s="13"/>
      <c r="DIV279" s="13"/>
      <c r="DIW279" s="13"/>
      <c r="DIX279" s="13"/>
      <c r="DIY279" s="13"/>
      <c r="DIZ279" s="13"/>
      <c r="DJA279" s="13"/>
      <c r="DJB279" s="13"/>
      <c r="DJC279" s="13"/>
      <c r="DJD279" s="13"/>
      <c r="DJE279" s="13"/>
      <c r="DJF279" s="13"/>
      <c r="DJG279" s="13"/>
      <c r="DJH279" s="13"/>
      <c r="DJI279" s="13"/>
      <c r="DJJ279" s="13"/>
      <c r="DJK279" s="13"/>
      <c r="DJL279" s="13"/>
      <c r="DJM279" s="13"/>
      <c r="DJN279" s="13"/>
      <c r="DJO279" s="13"/>
      <c r="DJP279" s="13"/>
      <c r="DJQ279" s="13"/>
      <c r="DJR279" s="13"/>
      <c r="DJS279" s="13"/>
      <c r="DJT279" s="13"/>
      <c r="DJU279" s="13"/>
      <c r="DJV279" s="13"/>
      <c r="DJW279" s="13"/>
      <c r="DJX279" s="13"/>
      <c r="DJY279" s="13"/>
      <c r="DJZ279" s="13"/>
      <c r="DKA279" s="13"/>
      <c r="DKB279" s="13"/>
      <c r="DKC279" s="13"/>
      <c r="DKD279" s="13"/>
      <c r="DKE279" s="13"/>
      <c r="DKF279" s="13"/>
      <c r="DKG279" s="13"/>
      <c r="DKH279" s="13"/>
      <c r="DKI279" s="13"/>
      <c r="DKJ279" s="13"/>
      <c r="DKK279" s="13"/>
      <c r="DKL279" s="13"/>
      <c r="DKM279" s="13"/>
      <c r="DKN279" s="13"/>
      <c r="DKO279" s="13"/>
      <c r="DKP279" s="13"/>
      <c r="DKQ279" s="13"/>
      <c r="DKR279" s="13"/>
      <c r="DKS279" s="13"/>
      <c r="DKT279" s="13"/>
      <c r="DKU279" s="13"/>
      <c r="DKV279" s="13"/>
      <c r="DKW279" s="13"/>
      <c r="DKX279" s="13"/>
      <c r="DKY279" s="13"/>
      <c r="DKZ279" s="13"/>
      <c r="DLA279" s="13"/>
      <c r="DLB279" s="13"/>
      <c r="DLC279" s="13"/>
      <c r="DLD279" s="13"/>
      <c r="DLE279" s="13"/>
      <c r="DLF279" s="13"/>
      <c r="DLG279" s="13"/>
      <c r="DLH279" s="13"/>
      <c r="DLI279" s="13"/>
      <c r="DLJ279" s="13"/>
      <c r="DLK279" s="13"/>
      <c r="DLL279" s="13"/>
      <c r="DLM279" s="13"/>
      <c r="DLN279" s="13"/>
      <c r="DLO279" s="13"/>
      <c r="DLP279" s="13"/>
      <c r="DLQ279" s="13"/>
      <c r="DLR279" s="13"/>
      <c r="DLS279" s="13"/>
      <c r="DLT279" s="13"/>
      <c r="DLU279" s="13"/>
      <c r="DLV279" s="13"/>
      <c r="DLW279" s="13"/>
      <c r="DLX279" s="13"/>
      <c r="DLY279" s="13"/>
      <c r="DLZ279" s="13"/>
      <c r="DMA279" s="13"/>
      <c r="DMB279" s="13"/>
      <c r="DMC279" s="13"/>
      <c r="DMD279" s="13"/>
      <c r="DME279" s="13"/>
      <c r="DMF279" s="13"/>
      <c r="DMG279" s="13"/>
      <c r="DMH279" s="13"/>
      <c r="DMI279" s="13"/>
      <c r="DMJ279" s="13"/>
      <c r="DMK279" s="13"/>
      <c r="DML279" s="13"/>
      <c r="DMM279" s="13"/>
      <c r="DMN279" s="13"/>
      <c r="DMO279" s="13"/>
      <c r="DMP279" s="13"/>
      <c r="DMQ279" s="13"/>
      <c r="DMR279" s="13"/>
      <c r="DMS279" s="13"/>
      <c r="DMT279" s="13"/>
      <c r="DMU279" s="13"/>
      <c r="DMV279" s="13"/>
      <c r="DMW279" s="13"/>
      <c r="DMX279" s="13"/>
      <c r="DMY279" s="13"/>
      <c r="DMZ279" s="13"/>
      <c r="DNA279" s="13"/>
      <c r="DNB279" s="13"/>
      <c r="DNC279" s="13"/>
      <c r="DND279" s="13"/>
      <c r="DNE279" s="13"/>
      <c r="DNF279" s="13"/>
      <c r="DNG279" s="13"/>
      <c r="DNH279" s="13"/>
      <c r="DNI279" s="13"/>
      <c r="DNJ279" s="13"/>
      <c r="DNK279" s="13"/>
      <c r="DNL279" s="13"/>
      <c r="DNM279" s="13"/>
      <c r="DNN279" s="13"/>
      <c r="DNO279" s="13"/>
      <c r="DNP279" s="13"/>
      <c r="DNQ279" s="13"/>
      <c r="DNR279" s="13"/>
      <c r="DNS279" s="13"/>
      <c r="DNT279" s="13"/>
      <c r="DNU279" s="13"/>
      <c r="DNV279" s="13"/>
      <c r="DNW279" s="13"/>
      <c r="DNX279" s="13"/>
      <c r="DNY279" s="13"/>
      <c r="DNZ279" s="13"/>
      <c r="DOA279" s="13"/>
      <c r="DOB279" s="13"/>
      <c r="DOC279" s="13"/>
      <c r="DOD279" s="13"/>
      <c r="DOE279" s="13"/>
      <c r="DOF279" s="13"/>
      <c r="DOG279" s="13"/>
      <c r="DOH279" s="13"/>
      <c r="DOI279" s="13"/>
      <c r="DOJ279" s="13"/>
      <c r="DOK279" s="13"/>
      <c r="DOL279" s="13"/>
      <c r="DOM279" s="13"/>
      <c r="DON279" s="13"/>
      <c r="DOO279" s="13"/>
      <c r="DOP279" s="13"/>
      <c r="DOQ279" s="13"/>
      <c r="DOR279" s="13"/>
      <c r="DOS279" s="13"/>
      <c r="DOT279" s="13"/>
      <c r="DOU279" s="13"/>
      <c r="DOV279" s="13"/>
      <c r="DOW279" s="13"/>
      <c r="DOX279" s="13"/>
      <c r="DOY279" s="13"/>
      <c r="DOZ279" s="13"/>
      <c r="DPA279" s="13"/>
      <c r="DPB279" s="13"/>
      <c r="DPC279" s="13"/>
      <c r="DPD279" s="13"/>
      <c r="DPE279" s="13"/>
      <c r="DPF279" s="13"/>
      <c r="DPG279" s="13"/>
      <c r="DPH279" s="13"/>
      <c r="DPI279" s="13"/>
      <c r="DPJ279" s="13"/>
      <c r="DPK279" s="13"/>
      <c r="DPL279" s="13"/>
      <c r="DPM279" s="13"/>
      <c r="DPN279" s="13"/>
      <c r="DPO279" s="13"/>
      <c r="DPP279" s="13"/>
      <c r="DPQ279" s="13"/>
      <c r="DPR279" s="13"/>
      <c r="DPS279" s="13"/>
      <c r="DPT279" s="13"/>
      <c r="DPU279" s="13"/>
      <c r="DPV279" s="13"/>
      <c r="DPW279" s="13"/>
      <c r="DPX279" s="13"/>
      <c r="DPY279" s="13"/>
      <c r="DPZ279" s="13"/>
      <c r="DQA279" s="13"/>
      <c r="DQB279" s="13"/>
      <c r="DQC279" s="13"/>
      <c r="DQD279" s="13"/>
      <c r="DQE279" s="13"/>
      <c r="DQF279" s="13"/>
      <c r="DQG279" s="13"/>
      <c r="DQH279" s="13"/>
      <c r="DQI279" s="13"/>
      <c r="DQJ279" s="13"/>
      <c r="DQK279" s="13"/>
      <c r="DQL279" s="13"/>
      <c r="DQM279" s="13"/>
      <c r="DQN279" s="13"/>
      <c r="DQO279" s="13"/>
      <c r="DQP279" s="13"/>
      <c r="DQQ279" s="13"/>
      <c r="DQR279" s="13"/>
      <c r="DQS279" s="13"/>
      <c r="DQT279" s="13"/>
      <c r="DQU279" s="13"/>
      <c r="DQV279" s="13"/>
      <c r="DQW279" s="13"/>
      <c r="DQX279" s="13"/>
      <c r="DQY279" s="13"/>
      <c r="DQZ279" s="13"/>
      <c r="DRA279" s="13"/>
      <c r="DRB279" s="13"/>
      <c r="DRC279" s="13"/>
      <c r="DRD279" s="13"/>
      <c r="DRE279" s="13"/>
      <c r="DRF279" s="13"/>
      <c r="DRG279" s="13"/>
      <c r="DRH279" s="13"/>
      <c r="DRI279" s="13"/>
      <c r="DRJ279" s="13"/>
      <c r="DRK279" s="13"/>
      <c r="DRL279" s="13"/>
      <c r="DRM279" s="13"/>
      <c r="DRN279" s="13"/>
      <c r="DRO279" s="13"/>
      <c r="DRP279" s="13"/>
      <c r="DRQ279" s="13"/>
      <c r="DRR279" s="13"/>
      <c r="DRS279" s="13"/>
      <c r="DRT279" s="13"/>
      <c r="DRU279" s="13"/>
      <c r="DRV279" s="13"/>
      <c r="DRW279" s="13"/>
      <c r="DRX279" s="13"/>
      <c r="DRY279" s="13"/>
      <c r="DRZ279" s="13"/>
      <c r="DSA279" s="13"/>
      <c r="DSB279" s="13"/>
      <c r="DSC279" s="13"/>
      <c r="DSD279" s="13"/>
      <c r="DSE279" s="13"/>
      <c r="DSF279" s="13"/>
      <c r="DSG279" s="13"/>
      <c r="DSH279" s="13"/>
      <c r="DSI279" s="13"/>
      <c r="DSJ279" s="13"/>
      <c r="DSK279" s="13"/>
      <c r="DSL279" s="13"/>
      <c r="DSM279" s="13"/>
      <c r="DSN279" s="13"/>
      <c r="DSO279" s="13"/>
      <c r="DSP279" s="13"/>
      <c r="DSQ279" s="13"/>
      <c r="DSR279" s="13"/>
      <c r="DSS279" s="13"/>
      <c r="DST279" s="13"/>
      <c r="DSU279" s="13"/>
      <c r="DSV279" s="13"/>
      <c r="DSW279" s="13"/>
      <c r="DSX279" s="13"/>
      <c r="DSY279" s="13"/>
      <c r="DSZ279" s="13"/>
      <c r="DTA279" s="13"/>
      <c r="DTB279" s="13"/>
      <c r="DTC279" s="13"/>
      <c r="DTD279" s="13"/>
      <c r="DTE279" s="13"/>
      <c r="DTF279" s="13"/>
      <c r="DTG279" s="13"/>
      <c r="DTH279" s="13"/>
      <c r="DTI279" s="13"/>
      <c r="DTJ279" s="13"/>
      <c r="DTK279" s="13"/>
      <c r="DTL279" s="13"/>
      <c r="DTM279" s="13"/>
      <c r="DTN279" s="13"/>
      <c r="DTO279" s="13"/>
      <c r="DTP279" s="13"/>
      <c r="DTQ279" s="13"/>
      <c r="DTR279" s="13"/>
      <c r="DTS279" s="13"/>
      <c r="DTT279" s="13"/>
      <c r="DTU279" s="13"/>
      <c r="DTV279" s="13"/>
      <c r="DTW279" s="13"/>
      <c r="DTX279" s="13"/>
      <c r="DTY279" s="13"/>
      <c r="DTZ279" s="13"/>
      <c r="DUA279" s="13"/>
      <c r="DUB279" s="13"/>
      <c r="DUC279" s="13"/>
      <c r="DUD279" s="13"/>
      <c r="DUE279" s="13"/>
      <c r="DUF279" s="13"/>
      <c r="DUG279" s="13"/>
      <c r="DUH279" s="13"/>
      <c r="DUI279" s="13"/>
      <c r="DUJ279" s="13"/>
      <c r="DUK279" s="13"/>
      <c r="DUL279" s="13"/>
      <c r="DUM279" s="13"/>
      <c r="DUN279" s="13"/>
      <c r="DUO279" s="13"/>
      <c r="DUP279" s="13"/>
      <c r="DUQ279" s="13"/>
      <c r="DUR279" s="13"/>
      <c r="DUS279" s="13"/>
      <c r="DUT279" s="13"/>
      <c r="DUU279" s="13"/>
      <c r="DUV279" s="13"/>
      <c r="DUW279" s="13"/>
      <c r="DUX279" s="13"/>
      <c r="DUY279" s="13"/>
      <c r="DUZ279" s="13"/>
      <c r="DVA279" s="13"/>
      <c r="DVB279" s="13"/>
      <c r="DVC279" s="13"/>
      <c r="DVD279" s="13"/>
      <c r="DVE279" s="13"/>
      <c r="DVF279" s="13"/>
      <c r="DVG279" s="13"/>
      <c r="DVH279" s="13"/>
      <c r="DVI279" s="13"/>
      <c r="DVJ279" s="13"/>
      <c r="DVK279" s="13"/>
      <c r="DVL279" s="13"/>
      <c r="DVM279" s="13"/>
      <c r="DVN279" s="13"/>
      <c r="DVO279" s="13"/>
      <c r="DVP279" s="13"/>
      <c r="DVQ279" s="13"/>
      <c r="DVR279" s="13"/>
      <c r="DVS279" s="13"/>
      <c r="DVT279" s="13"/>
      <c r="DVU279" s="13"/>
      <c r="DVV279" s="13"/>
      <c r="DVW279" s="13"/>
      <c r="DVX279" s="13"/>
      <c r="DVY279" s="13"/>
      <c r="DVZ279" s="13"/>
      <c r="DWA279" s="13"/>
      <c r="DWB279" s="13"/>
      <c r="DWC279" s="13"/>
      <c r="DWD279" s="13"/>
      <c r="DWE279" s="13"/>
      <c r="DWF279" s="13"/>
      <c r="DWG279" s="13"/>
      <c r="DWH279" s="13"/>
      <c r="DWI279" s="13"/>
      <c r="DWJ279" s="13"/>
      <c r="DWK279" s="13"/>
      <c r="DWL279" s="13"/>
      <c r="DWM279" s="13"/>
      <c r="DWN279" s="13"/>
      <c r="DWO279" s="13"/>
      <c r="DWP279" s="13"/>
      <c r="DWQ279" s="13"/>
      <c r="DWR279" s="13"/>
      <c r="DWS279" s="13"/>
      <c r="DWT279" s="13"/>
      <c r="DWU279" s="13"/>
      <c r="DWV279" s="13"/>
      <c r="DWW279" s="13"/>
      <c r="DWX279" s="13"/>
      <c r="DWY279" s="13"/>
      <c r="DWZ279" s="13"/>
      <c r="DXA279" s="13"/>
      <c r="DXB279" s="13"/>
      <c r="DXC279" s="13"/>
      <c r="DXD279" s="13"/>
      <c r="DXE279" s="13"/>
      <c r="DXF279" s="13"/>
      <c r="DXG279" s="13"/>
      <c r="DXH279" s="13"/>
      <c r="DXI279" s="13"/>
      <c r="DXJ279" s="13"/>
      <c r="DXK279" s="13"/>
      <c r="DXL279" s="13"/>
      <c r="DXM279" s="13"/>
      <c r="DXN279" s="13"/>
      <c r="DXO279" s="13"/>
      <c r="DXP279" s="13"/>
      <c r="DXQ279" s="13"/>
      <c r="DXR279" s="13"/>
      <c r="DXS279" s="13"/>
      <c r="DXT279" s="13"/>
      <c r="DXU279" s="13"/>
      <c r="DXV279" s="13"/>
      <c r="DXW279" s="13"/>
      <c r="DXX279" s="13"/>
      <c r="DXY279" s="13"/>
      <c r="DXZ279" s="13"/>
      <c r="DYA279" s="13"/>
      <c r="DYB279" s="13"/>
      <c r="DYC279" s="13"/>
      <c r="DYD279" s="13"/>
      <c r="DYE279" s="13"/>
      <c r="DYF279" s="13"/>
      <c r="DYG279" s="13"/>
      <c r="DYH279" s="13"/>
      <c r="DYI279" s="13"/>
      <c r="DYJ279" s="13"/>
      <c r="DYK279" s="13"/>
      <c r="DYL279" s="13"/>
      <c r="DYM279" s="13"/>
      <c r="DYN279" s="13"/>
      <c r="DYO279" s="13"/>
      <c r="DYP279" s="13"/>
      <c r="DYQ279" s="13"/>
      <c r="DYR279" s="13"/>
      <c r="DYS279" s="13"/>
      <c r="DYT279" s="13"/>
      <c r="DYU279" s="13"/>
      <c r="DYV279" s="13"/>
      <c r="DYW279" s="13"/>
      <c r="DYX279" s="13"/>
      <c r="DYY279" s="13"/>
      <c r="DYZ279" s="13"/>
      <c r="DZA279" s="13"/>
      <c r="DZB279" s="13"/>
      <c r="DZC279" s="13"/>
      <c r="DZD279" s="13"/>
      <c r="DZE279" s="13"/>
      <c r="DZF279" s="13"/>
      <c r="DZG279" s="13"/>
      <c r="DZH279" s="13"/>
      <c r="DZI279" s="13"/>
      <c r="DZJ279" s="13"/>
      <c r="DZK279" s="13"/>
      <c r="DZL279" s="13"/>
      <c r="DZM279" s="13"/>
      <c r="DZN279" s="13"/>
      <c r="DZO279" s="13"/>
      <c r="DZP279" s="13"/>
      <c r="DZQ279" s="13"/>
      <c r="DZR279" s="13"/>
      <c r="DZS279" s="13"/>
      <c r="DZT279" s="13"/>
      <c r="DZU279" s="13"/>
      <c r="DZV279" s="13"/>
      <c r="DZW279" s="13"/>
      <c r="DZX279" s="13"/>
      <c r="DZY279" s="13"/>
      <c r="DZZ279" s="13"/>
      <c r="EAA279" s="13"/>
      <c r="EAB279" s="13"/>
      <c r="EAC279" s="13"/>
      <c r="EAD279" s="13"/>
      <c r="EAE279" s="13"/>
      <c r="EAF279" s="13"/>
      <c r="EAG279" s="13"/>
      <c r="EAH279" s="13"/>
      <c r="EAI279" s="13"/>
      <c r="EAJ279" s="13"/>
      <c r="EAK279" s="13"/>
      <c r="EAL279" s="13"/>
      <c r="EAM279" s="13"/>
      <c r="EAN279" s="13"/>
      <c r="EAO279" s="13"/>
      <c r="EAP279" s="13"/>
      <c r="EAQ279" s="13"/>
      <c r="EAR279" s="13"/>
      <c r="EAS279" s="13"/>
      <c r="EAT279" s="13"/>
      <c r="EAU279" s="13"/>
      <c r="EAV279" s="13"/>
      <c r="EAW279" s="13"/>
      <c r="EAX279" s="13"/>
      <c r="EAY279" s="13"/>
      <c r="EAZ279" s="13"/>
      <c r="EBA279" s="13"/>
      <c r="EBB279" s="13"/>
      <c r="EBC279" s="13"/>
      <c r="EBD279" s="13"/>
      <c r="EBE279" s="13"/>
      <c r="EBF279" s="13"/>
      <c r="EBG279" s="13"/>
      <c r="EBH279" s="13"/>
      <c r="EBI279" s="13"/>
      <c r="EBJ279" s="13"/>
      <c r="EBK279" s="13"/>
      <c r="EBL279" s="13"/>
      <c r="EBM279" s="13"/>
      <c r="EBN279" s="13"/>
      <c r="EBO279" s="13"/>
      <c r="EBP279" s="13"/>
      <c r="EBQ279" s="13"/>
      <c r="EBR279" s="13"/>
      <c r="EBS279" s="13"/>
      <c r="EBT279" s="13"/>
      <c r="EBU279" s="13"/>
      <c r="EBV279" s="13"/>
      <c r="EBW279" s="13"/>
      <c r="EBX279" s="13"/>
      <c r="EBY279" s="13"/>
      <c r="EBZ279" s="13"/>
      <c r="ECA279" s="13"/>
      <c r="ECB279" s="13"/>
      <c r="ECC279" s="13"/>
      <c r="ECD279" s="13"/>
      <c r="ECE279" s="13"/>
      <c r="ECF279" s="13"/>
      <c r="ECG279" s="13"/>
      <c r="ECH279" s="13"/>
      <c r="ECI279" s="13"/>
      <c r="ECJ279" s="13"/>
      <c r="ECK279" s="13"/>
      <c r="ECL279" s="13"/>
      <c r="ECM279" s="13"/>
      <c r="ECN279" s="13"/>
      <c r="ECO279" s="13"/>
      <c r="ECP279" s="13"/>
      <c r="ECQ279" s="13"/>
      <c r="ECR279" s="13"/>
      <c r="ECS279" s="13"/>
      <c r="ECT279" s="13"/>
      <c r="ECU279" s="13"/>
      <c r="ECV279" s="13"/>
      <c r="ECW279" s="13"/>
      <c r="ECX279" s="13"/>
      <c r="ECY279" s="13"/>
      <c r="ECZ279" s="13"/>
      <c r="EDA279" s="13"/>
      <c r="EDB279" s="13"/>
      <c r="EDC279" s="13"/>
      <c r="EDD279" s="13"/>
      <c r="EDE279" s="13"/>
      <c r="EDF279" s="13"/>
      <c r="EDG279" s="13"/>
      <c r="EDH279" s="13"/>
      <c r="EDI279" s="13"/>
      <c r="EDJ279" s="13"/>
      <c r="EDK279" s="13"/>
      <c r="EDL279" s="13"/>
      <c r="EDM279" s="13"/>
      <c r="EDN279" s="13"/>
      <c r="EDO279" s="13"/>
      <c r="EDP279" s="13"/>
      <c r="EDQ279" s="13"/>
      <c r="EDR279" s="13"/>
      <c r="EDS279" s="13"/>
      <c r="EDT279" s="13"/>
      <c r="EDU279" s="13"/>
      <c r="EDV279" s="13"/>
      <c r="EDW279" s="13"/>
      <c r="EDX279" s="13"/>
      <c r="EDY279" s="13"/>
      <c r="EDZ279" s="13"/>
      <c r="EEA279" s="13"/>
      <c r="EEB279" s="13"/>
      <c r="EEC279" s="13"/>
      <c r="EED279" s="13"/>
      <c r="EEE279" s="13"/>
      <c r="EEF279" s="13"/>
      <c r="EEG279" s="13"/>
      <c r="EEH279" s="13"/>
      <c r="EEI279" s="13"/>
      <c r="EEJ279" s="13"/>
      <c r="EEK279" s="13"/>
      <c r="EEL279" s="13"/>
      <c r="EEM279" s="13"/>
      <c r="EEN279" s="13"/>
      <c r="EEO279" s="13"/>
      <c r="EEP279" s="13"/>
      <c r="EEQ279" s="13"/>
      <c r="EER279" s="13"/>
      <c r="EES279" s="13"/>
      <c r="EET279" s="13"/>
      <c r="EEU279" s="13"/>
      <c r="EEV279" s="13"/>
      <c r="EEW279" s="13"/>
      <c r="EEX279" s="13"/>
      <c r="EEY279" s="13"/>
      <c r="EEZ279" s="13"/>
      <c r="EFA279" s="13"/>
      <c r="EFB279" s="13"/>
      <c r="EFC279" s="13"/>
      <c r="EFD279" s="13"/>
      <c r="EFE279" s="13"/>
      <c r="EFF279" s="13"/>
      <c r="EFG279" s="13"/>
      <c r="EFH279" s="13"/>
      <c r="EFI279" s="13"/>
      <c r="EFJ279" s="13"/>
      <c r="EFK279" s="13"/>
      <c r="EFL279" s="13"/>
      <c r="EFM279" s="13"/>
      <c r="EFN279" s="13"/>
      <c r="EFO279" s="13"/>
      <c r="EFP279" s="13"/>
      <c r="EFQ279" s="13"/>
      <c r="EFR279" s="13"/>
      <c r="EFS279" s="13"/>
      <c r="EFT279" s="13"/>
      <c r="EFU279" s="13"/>
      <c r="EFV279" s="13"/>
      <c r="EFW279" s="13"/>
      <c r="EFX279" s="13"/>
      <c r="EFY279" s="13"/>
      <c r="EFZ279" s="13"/>
      <c r="EGA279" s="13"/>
      <c r="EGB279" s="13"/>
      <c r="EGC279" s="13"/>
      <c r="EGD279" s="13"/>
      <c r="EGE279" s="13"/>
      <c r="EGF279" s="13"/>
      <c r="EGG279" s="13"/>
      <c r="EGH279" s="13"/>
      <c r="EGI279" s="13"/>
      <c r="EGJ279" s="13"/>
      <c r="EGK279" s="13"/>
      <c r="EGL279" s="13"/>
      <c r="EGM279" s="13"/>
      <c r="EGN279" s="13"/>
      <c r="EGO279" s="13"/>
      <c r="EGP279" s="13"/>
      <c r="EGQ279" s="13"/>
      <c r="EGR279" s="13"/>
      <c r="EGS279" s="13"/>
      <c r="EGT279" s="13"/>
      <c r="EGU279" s="13"/>
      <c r="EGV279" s="13"/>
      <c r="EGW279" s="13"/>
      <c r="EGX279" s="13"/>
      <c r="EGY279" s="13"/>
      <c r="EGZ279" s="13"/>
      <c r="EHA279" s="13"/>
      <c r="EHB279" s="13"/>
      <c r="EHC279" s="13"/>
      <c r="EHD279" s="13"/>
      <c r="EHE279" s="13"/>
      <c r="EHF279" s="13"/>
      <c r="EHG279" s="13"/>
      <c r="EHH279" s="13"/>
      <c r="EHI279" s="13"/>
      <c r="EHJ279" s="13"/>
      <c r="EHK279" s="13"/>
      <c r="EHL279" s="13"/>
      <c r="EHM279" s="13"/>
      <c r="EHN279" s="13"/>
      <c r="EHO279" s="13"/>
      <c r="EHP279" s="13"/>
      <c r="EHQ279" s="13"/>
      <c r="EHR279" s="13"/>
      <c r="EHS279" s="13"/>
      <c r="EHT279" s="13"/>
      <c r="EHU279" s="13"/>
      <c r="EHV279" s="13"/>
      <c r="EHW279" s="13"/>
      <c r="EHX279" s="13"/>
      <c r="EHY279" s="13"/>
      <c r="EHZ279" s="13"/>
      <c r="EIA279" s="13"/>
      <c r="EIB279" s="13"/>
      <c r="EIC279" s="13"/>
      <c r="EID279" s="13"/>
      <c r="EIE279" s="13"/>
      <c r="EIF279" s="13"/>
      <c r="EIG279" s="13"/>
      <c r="EIH279" s="13"/>
      <c r="EII279" s="13"/>
      <c r="EIJ279" s="13"/>
      <c r="EIK279" s="13"/>
      <c r="EIL279" s="13"/>
      <c r="EIM279" s="13"/>
      <c r="EIN279" s="13"/>
      <c r="EIO279" s="13"/>
      <c r="EIP279" s="13"/>
      <c r="EIQ279" s="13"/>
      <c r="EIR279" s="13"/>
      <c r="EIS279" s="13"/>
      <c r="EIT279" s="13"/>
      <c r="EIU279" s="13"/>
      <c r="EIV279" s="13"/>
      <c r="EIW279" s="13"/>
      <c r="EIX279" s="13"/>
      <c r="EIY279" s="13"/>
      <c r="EIZ279" s="13"/>
      <c r="EJA279" s="13"/>
      <c r="EJB279" s="13"/>
      <c r="EJC279" s="13"/>
      <c r="EJD279" s="13"/>
      <c r="EJE279" s="13"/>
      <c r="EJF279" s="13"/>
      <c r="EJG279" s="13"/>
      <c r="EJH279" s="13"/>
      <c r="EJI279" s="13"/>
      <c r="EJJ279" s="13"/>
      <c r="EJK279" s="13"/>
      <c r="EJL279" s="13"/>
      <c r="EJM279" s="13"/>
      <c r="EJN279" s="13"/>
      <c r="EJO279" s="13"/>
      <c r="EJP279" s="13"/>
      <c r="EJQ279" s="13"/>
      <c r="EJR279" s="13"/>
      <c r="EJS279" s="13"/>
      <c r="EJT279" s="13"/>
      <c r="EJU279" s="13"/>
      <c r="EJV279" s="13"/>
      <c r="EJW279" s="13"/>
      <c r="EJX279" s="13"/>
      <c r="EJY279" s="13"/>
      <c r="EJZ279" s="13"/>
      <c r="EKA279" s="13"/>
      <c r="EKB279" s="13"/>
      <c r="EKC279" s="13"/>
      <c r="EKD279" s="13"/>
      <c r="EKE279" s="13"/>
      <c r="EKF279" s="13"/>
      <c r="EKG279" s="13"/>
      <c r="EKH279" s="13"/>
      <c r="EKI279" s="13"/>
      <c r="EKJ279" s="13"/>
      <c r="EKK279" s="13"/>
      <c r="EKL279" s="13"/>
      <c r="EKM279" s="13"/>
      <c r="EKN279" s="13"/>
      <c r="EKO279" s="13"/>
      <c r="EKP279" s="13"/>
      <c r="EKQ279" s="13"/>
      <c r="EKR279" s="13"/>
      <c r="EKS279" s="13"/>
      <c r="EKT279" s="13"/>
      <c r="EKU279" s="13"/>
      <c r="EKV279" s="13"/>
      <c r="EKW279" s="13"/>
      <c r="EKX279" s="13"/>
      <c r="EKY279" s="13"/>
      <c r="EKZ279" s="13"/>
      <c r="ELA279" s="13"/>
      <c r="ELB279" s="13"/>
      <c r="ELC279" s="13"/>
      <c r="ELD279" s="13"/>
      <c r="ELE279" s="13"/>
      <c r="ELF279" s="13"/>
      <c r="ELG279" s="13"/>
      <c r="ELH279" s="13"/>
      <c r="ELI279" s="13"/>
      <c r="ELJ279" s="13"/>
      <c r="ELK279" s="13"/>
      <c r="ELL279" s="13"/>
      <c r="ELM279" s="13"/>
      <c r="ELN279" s="13"/>
      <c r="ELO279" s="13"/>
      <c r="ELP279" s="13"/>
      <c r="ELQ279" s="13"/>
      <c r="ELR279" s="13"/>
      <c r="ELS279" s="13"/>
      <c r="ELT279" s="13"/>
      <c r="ELU279" s="13"/>
      <c r="ELV279" s="13"/>
      <c r="ELW279" s="13"/>
      <c r="ELX279" s="13"/>
      <c r="ELY279" s="13"/>
      <c r="ELZ279" s="13"/>
      <c r="EMA279" s="13"/>
      <c r="EMB279" s="13"/>
      <c r="EMC279" s="13"/>
      <c r="EMD279" s="13"/>
      <c r="EME279" s="13"/>
      <c r="EMF279" s="13"/>
      <c r="EMG279" s="13"/>
      <c r="EMH279" s="13"/>
      <c r="EMI279" s="13"/>
      <c r="EMJ279" s="13"/>
      <c r="EMK279" s="13"/>
      <c r="EML279" s="13"/>
      <c r="EMM279" s="13"/>
      <c r="EMN279" s="13"/>
      <c r="EMO279" s="13"/>
      <c r="EMP279" s="13"/>
      <c r="EMQ279" s="13"/>
      <c r="EMR279" s="13"/>
      <c r="EMS279" s="13"/>
      <c r="EMT279" s="13"/>
      <c r="EMU279" s="13"/>
      <c r="EMV279" s="13"/>
      <c r="EMW279" s="13"/>
      <c r="EMX279" s="13"/>
      <c r="EMY279" s="13"/>
      <c r="EMZ279" s="13"/>
      <c r="ENA279" s="13"/>
      <c r="ENB279" s="13"/>
      <c r="ENC279" s="13"/>
      <c r="END279" s="13"/>
      <c r="ENE279" s="13"/>
      <c r="ENF279" s="13"/>
      <c r="ENG279" s="13"/>
      <c r="ENH279" s="13"/>
      <c r="ENI279" s="13"/>
      <c r="ENJ279" s="13"/>
      <c r="ENK279" s="13"/>
      <c r="ENL279" s="13"/>
      <c r="ENM279" s="13"/>
      <c r="ENN279" s="13"/>
      <c r="ENO279" s="13"/>
      <c r="ENP279" s="13"/>
      <c r="ENQ279" s="13"/>
      <c r="ENR279" s="13"/>
      <c r="ENS279" s="13"/>
      <c r="ENT279" s="13"/>
      <c r="ENU279" s="13"/>
      <c r="ENV279" s="13"/>
      <c r="ENW279" s="13"/>
      <c r="ENX279" s="13"/>
      <c r="ENY279" s="13"/>
      <c r="ENZ279" s="13"/>
      <c r="EOA279" s="13"/>
      <c r="EOB279" s="13"/>
      <c r="EOC279" s="13"/>
      <c r="EOD279" s="13"/>
      <c r="EOE279" s="13"/>
      <c r="EOF279" s="13"/>
      <c r="EOG279" s="13"/>
      <c r="EOH279" s="13"/>
      <c r="EOI279" s="13"/>
      <c r="EOJ279" s="13"/>
      <c r="EOK279" s="13"/>
      <c r="EOL279" s="13"/>
      <c r="EOM279" s="13"/>
      <c r="EON279" s="13"/>
      <c r="EOO279" s="13"/>
      <c r="EOP279" s="13"/>
      <c r="EOQ279" s="13"/>
      <c r="EOR279" s="13"/>
      <c r="EOS279" s="13"/>
      <c r="EOT279" s="13"/>
      <c r="EOU279" s="13"/>
      <c r="EOV279" s="13"/>
      <c r="EOW279" s="13"/>
      <c r="EOX279" s="13"/>
      <c r="EOY279" s="13"/>
      <c r="EOZ279" s="13"/>
      <c r="EPA279" s="13"/>
      <c r="EPB279" s="13"/>
      <c r="EPC279" s="13"/>
      <c r="EPD279" s="13"/>
      <c r="EPE279" s="13"/>
      <c r="EPF279" s="13"/>
      <c r="EPG279" s="13"/>
      <c r="EPH279" s="13"/>
      <c r="EPI279" s="13"/>
      <c r="EPJ279" s="13"/>
      <c r="EPK279" s="13"/>
      <c r="EPL279" s="13"/>
      <c r="EPM279" s="13"/>
      <c r="EPN279" s="13"/>
      <c r="EPO279" s="13"/>
      <c r="EPP279" s="13"/>
      <c r="EPQ279" s="13"/>
      <c r="EPR279" s="13"/>
      <c r="EPS279" s="13"/>
      <c r="EPT279" s="13"/>
      <c r="EPU279" s="13"/>
      <c r="EPV279" s="13"/>
      <c r="EPW279" s="13"/>
      <c r="EPX279" s="13"/>
      <c r="EPY279" s="13"/>
      <c r="EPZ279" s="13"/>
      <c r="EQA279" s="13"/>
      <c r="EQB279" s="13"/>
      <c r="EQC279" s="13"/>
      <c r="EQD279" s="13"/>
      <c r="EQE279" s="13"/>
      <c r="EQF279" s="13"/>
      <c r="EQG279" s="13"/>
      <c r="EQH279" s="13"/>
      <c r="EQI279" s="13"/>
      <c r="EQJ279" s="13"/>
      <c r="EQK279" s="13"/>
      <c r="EQL279" s="13"/>
      <c r="EQM279" s="13"/>
      <c r="EQN279" s="13"/>
      <c r="EQO279" s="13"/>
      <c r="EQP279" s="13"/>
      <c r="EQQ279" s="13"/>
      <c r="EQR279" s="13"/>
      <c r="EQS279" s="13"/>
      <c r="EQT279" s="13"/>
      <c r="EQU279" s="13"/>
      <c r="EQV279" s="13"/>
      <c r="EQW279" s="13"/>
      <c r="EQX279" s="13"/>
      <c r="EQY279" s="13"/>
      <c r="EQZ279" s="13"/>
      <c r="ERA279" s="13"/>
      <c r="ERB279" s="13"/>
      <c r="ERC279" s="13"/>
      <c r="ERD279" s="13"/>
      <c r="ERE279" s="13"/>
      <c r="ERF279" s="13"/>
      <c r="ERG279" s="13"/>
      <c r="ERH279" s="13"/>
      <c r="ERI279" s="13"/>
      <c r="ERJ279" s="13"/>
      <c r="ERK279" s="13"/>
      <c r="ERL279" s="13"/>
      <c r="ERM279" s="13"/>
      <c r="ERN279" s="13"/>
      <c r="ERO279" s="13"/>
      <c r="ERP279" s="13"/>
      <c r="ERQ279" s="13"/>
      <c r="ERR279" s="13"/>
      <c r="ERS279" s="13"/>
      <c r="ERT279" s="13"/>
      <c r="ERU279" s="13"/>
      <c r="ERV279" s="13"/>
      <c r="ERW279" s="13"/>
      <c r="ERX279" s="13"/>
      <c r="ERY279" s="13"/>
      <c r="ERZ279" s="13"/>
      <c r="ESA279" s="13"/>
      <c r="ESB279" s="13"/>
      <c r="ESC279" s="13"/>
      <c r="ESD279" s="13"/>
      <c r="ESE279" s="13"/>
      <c r="ESF279" s="13"/>
      <c r="ESG279" s="13"/>
      <c r="ESH279" s="13"/>
      <c r="ESI279" s="13"/>
      <c r="ESJ279" s="13"/>
      <c r="ESK279" s="13"/>
      <c r="ESL279" s="13"/>
      <c r="ESM279" s="13"/>
      <c r="ESN279" s="13"/>
      <c r="ESO279" s="13"/>
      <c r="ESP279" s="13"/>
      <c r="ESQ279" s="13"/>
      <c r="ESR279" s="13"/>
      <c r="ESS279" s="13"/>
      <c r="EST279" s="13"/>
      <c r="ESU279" s="13"/>
      <c r="ESV279" s="13"/>
      <c r="ESW279" s="13"/>
      <c r="ESX279" s="13"/>
      <c r="ESY279" s="13"/>
      <c r="ESZ279" s="13"/>
      <c r="ETA279" s="13"/>
      <c r="ETB279" s="13"/>
      <c r="ETC279" s="13"/>
      <c r="ETD279" s="13"/>
      <c r="ETE279" s="13"/>
      <c r="ETF279" s="13"/>
      <c r="ETG279" s="13"/>
      <c r="ETH279" s="13"/>
      <c r="ETI279" s="13"/>
      <c r="ETJ279" s="13"/>
      <c r="ETK279" s="13"/>
      <c r="ETL279" s="13"/>
      <c r="ETM279" s="13"/>
      <c r="ETN279" s="13"/>
      <c r="ETO279" s="13"/>
      <c r="ETP279" s="13"/>
      <c r="ETQ279" s="13"/>
      <c r="ETR279" s="13"/>
      <c r="ETS279" s="13"/>
      <c r="ETT279" s="13"/>
      <c r="ETU279" s="13"/>
      <c r="ETV279" s="13"/>
      <c r="ETW279" s="13"/>
      <c r="ETX279" s="13"/>
      <c r="ETY279" s="13"/>
      <c r="ETZ279" s="13"/>
      <c r="EUA279" s="13"/>
      <c r="EUB279" s="13"/>
      <c r="EUC279" s="13"/>
      <c r="EUD279" s="13"/>
      <c r="EUE279" s="13"/>
      <c r="EUF279" s="13"/>
      <c r="EUG279" s="13"/>
      <c r="EUH279" s="13"/>
      <c r="EUI279" s="13"/>
      <c r="EUJ279" s="13"/>
      <c r="EUK279" s="13"/>
      <c r="EUL279" s="13"/>
      <c r="EUM279" s="13"/>
      <c r="EUN279" s="13"/>
      <c r="EUO279" s="13"/>
      <c r="EUP279" s="13"/>
      <c r="EUQ279" s="13"/>
      <c r="EUR279" s="13"/>
      <c r="EUS279" s="13"/>
      <c r="EUT279" s="13"/>
      <c r="EUU279" s="13"/>
      <c r="EUV279" s="13"/>
      <c r="EUW279" s="13"/>
      <c r="EUX279" s="13"/>
      <c r="EUY279" s="13"/>
      <c r="EUZ279" s="13"/>
      <c r="EVA279" s="13"/>
      <c r="EVB279" s="13"/>
      <c r="EVC279" s="13"/>
      <c r="EVD279" s="13"/>
      <c r="EVE279" s="13"/>
      <c r="EVF279" s="13"/>
      <c r="EVG279" s="13"/>
      <c r="EVH279" s="13"/>
      <c r="EVI279" s="13"/>
      <c r="EVJ279" s="13"/>
      <c r="EVK279" s="13"/>
      <c r="EVL279" s="13"/>
      <c r="EVM279" s="13"/>
      <c r="EVN279" s="13"/>
      <c r="EVO279" s="13"/>
      <c r="EVP279" s="13"/>
      <c r="EVQ279" s="13"/>
      <c r="EVR279" s="13"/>
      <c r="EVS279" s="13"/>
      <c r="EVT279" s="13"/>
      <c r="EVU279" s="13"/>
      <c r="EVV279" s="13"/>
      <c r="EVW279" s="13"/>
      <c r="EVX279" s="13"/>
      <c r="EVY279" s="13"/>
      <c r="EVZ279" s="13"/>
      <c r="EWA279" s="13"/>
      <c r="EWB279" s="13"/>
      <c r="EWC279" s="13"/>
      <c r="EWD279" s="13"/>
      <c r="EWE279" s="13"/>
      <c r="EWF279" s="13"/>
      <c r="EWG279" s="13"/>
      <c r="EWH279" s="13"/>
      <c r="EWI279" s="13"/>
      <c r="EWJ279" s="13"/>
      <c r="EWK279" s="13"/>
      <c r="EWL279" s="13"/>
      <c r="EWM279" s="13"/>
      <c r="EWN279" s="13"/>
      <c r="EWO279" s="13"/>
      <c r="EWP279" s="13"/>
      <c r="EWQ279" s="13"/>
      <c r="EWR279" s="13"/>
      <c r="EWS279" s="13"/>
      <c r="EWT279" s="13"/>
      <c r="EWU279" s="13"/>
      <c r="EWV279" s="13"/>
      <c r="EWW279" s="13"/>
      <c r="EWX279" s="13"/>
      <c r="EWY279" s="13"/>
      <c r="EWZ279" s="13"/>
      <c r="EXA279" s="13"/>
      <c r="EXB279" s="13"/>
      <c r="EXC279" s="13"/>
      <c r="EXD279" s="13"/>
      <c r="EXE279" s="13"/>
      <c r="EXF279" s="13"/>
      <c r="EXG279" s="13"/>
      <c r="EXH279" s="13"/>
      <c r="EXI279" s="13"/>
      <c r="EXJ279" s="13"/>
      <c r="EXK279" s="13"/>
      <c r="EXL279" s="13"/>
      <c r="EXM279" s="13"/>
      <c r="EXN279" s="13"/>
      <c r="EXO279" s="13"/>
      <c r="EXP279" s="13"/>
      <c r="EXQ279" s="13"/>
      <c r="EXR279" s="13"/>
      <c r="EXS279" s="13"/>
      <c r="EXT279" s="13"/>
      <c r="EXU279" s="13"/>
      <c r="EXV279" s="13"/>
      <c r="EXW279" s="13"/>
      <c r="EXX279" s="13"/>
      <c r="EXY279" s="13"/>
      <c r="EXZ279" s="13"/>
      <c r="EYA279" s="13"/>
      <c r="EYB279" s="13"/>
      <c r="EYC279" s="13"/>
      <c r="EYD279" s="13"/>
      <c r="EYE279" s="13"/>
      <c r="EYF279" s="13"/>
      <c r="EYG279" s="13"/>
      <c r="EYH279" s="13"/>
      <c r="EYI279" s="13"/>
      <c r="EYJ279" s="13"/>
      <c r="EYK279" s="13"/>
      <c r="EYL279" s="13"/>
      <c r="EYM279" s="13"/>
      <c r="EYN279" s="13"/>
      <c r="EYO279" s="13"/>
      <c r="EYP279" s="13"/>
      <c r="EYQ279" s="13"/>
      <c r="EYR279" s="13"/>
      <c r="EYS279" s="13"/>
      <c r="EYT279" s="13"/>
      <c r="EYU279" s="13"/>
      <c r="EYV279" s="13"/>
      <c r="EYW279" s="13"/>
      <c r="EYX279" s="13"/>
      <c r="EYY279" s="13"/>
      <c r="EYZ279" s="13"/>
      <c r="EZA279" s="13"/>
      <c r="EZB279" s="13"/>
      <c r="EZC279" s="13"/>
      <c r="EZD279" s="13"/>
      <c r="EZE279" s="13"/>
      <c r="EZF279" s="13"/>
      <c r="EZG279" s="13"/>
      <c r="EZH279" s="13"/>
      <c r="EZI279" s="13"/>
      <c r="EZJ279" s="13"/>
      <c r="EZK279" s="13"/>
      <c r="EZL279" s="13"/>
      <c r="EZM279" s="13"/>
      <c r="EZN279" s="13"/>
      <c r="EZO279" s="13"/>
      <c r="EZP279" s="13"/>
      <c r="EZQ279" s="13"/>
      <c r="EZR279" s="13"/>
      <c r="EZS279" s="13"/>
      <c r="EZT279" s="13"/>
      <c r="EZU279" s="13"/>
      <c r="EZV279" s="13"/>
      <c r="EZW279" s="13"/>
      <c r="EZX279" s="13"/>
      <c r="EZY279" s="13"/>
      <c r="EZZ279" s="13"/>
      <c r="FAA279" s="13"/>
      <c r="FAB279" s="13"/>
      <c r="FAC279" s="13"/>
      <c r="FAD279" s="13"/>
      <c r="FAE279" s="13"/>
      <c r="FAF279" s="13"/>
      <c r="FAG279" s="13"/>
      <c r="FAH279" s="13"/>
      <c r="FAI279" s="13"/>
      <c r="FAJ279" s="13"/>
      <c r="FAK279" s="13"/>
      <c r="FAL279" s="13"/>
      <c r="FAM279" s="13"/>
      <c r="FAN279" s="13"/>
      <c r="FAO279" s="13"/>
      <c r="FAP279" s="13"/>
      <c r="FAQ279" s="13"/>
      <c r="FAR279" s="13"/>
      <c r="FAS279" s="13"/>
      <c r="FAT279" s="13"/>
      <c r="FAU279" s="13"/>
      <c r="FAV279" s="13"/>
      <c r="FAW279" s="13"/>
      <c r="FAX279" s="13"/>
      <c r="FAY279" s="13"/>
      <c r="FAZ279" s="13"/>
      <c r="FBA279" s="13"/>
      <c r="FBB279" s="13"/>
      <c r="FBC279" s="13"/>
      <c r="FBD279" s="13"/>
      <c r="FBE279" s="13"/>
      <c r="FBF279" s="13"/>
      <c r="FBG279" s="13"/>
      <c r="FBH279" s="13"/>
      <c r="FBI279" s="13"/>
      <c r="FBJ279" s="13"/>
      <c r="FBK279" s="13"/>
      <c r="FBL279" s="13"/>
      <c r="FBM279" s="13"/>
      <c r="FBN279" s="13"/>
      <c r="FBO279" s="13"/>
      <c r="FBP279" s="13"/>
      <c r="FBQ279" s="13"/>
      <c r="FBR279" s="13"/>
      <c r="FBS279" s="13"/>
      <c r="FBT279" s="13"/>
      <c r="FBU279" s="13"/>
      <c r="FBV279" s="13"/>
      <c r="FBW279" s="13"/>
      <c r="FBX279" s="13"/>
      <c r="FBY279" s="13"/>
      <c r="FBZ279" s="13"/>
      <c r="FCA279" s="13"/>
      <c r="FCB279" s="13"/>
      <c r="FCC279" s="13"/>
      <c r="FCD279" s="13"/>
      <c r="FCE279" s="13"/>
      <c r="FCF279" s="13"/>
      <c r="FCG279" s="13"/>
      <c r="FCH279" s="13"/>
      <c r="FCI279" s="13"/>
      <c r="FCJ279" s="13"/>
      <c r="FCK279" s="13"/>
      <c r="FCL279" s="13"/>
      <c r="FCM279" s="13"/>
      <c r="FCN279" s="13"/>
      <c r="FCO279" s="13"/>
      <c r="FCP279" s="13"/>
      <c r="FCQ279" s="13"/>
      <c r="FCR279" s="13"/>
      <c r="FCS279" s="13"/>
      <c r="FCT279" s="13"/>
      <c r="FCU279" s="13"/>
      <c r="FCV279" s="13"/>
      <c r="FCW279" s="13"/>
      <c r="FCX279" s="13"/>
      <c r="FCY279" s="13"/>
      <c r="FCZ279" s="13"/>
      <c r="FDA279" s="13"/>
      <c r="FDB279" s="13"/>
      <c r="FDC279" s="13"/>
      <c r="FDD279" s="13"/>
      <c r="FDE279" s="13"/>
      <c r="FDF279" s="13"/>
      <c r="FDG279" s="13"/>
      <c r="FDH279" s="13"/>
      <c r="FDI279" s="13"/>
      <c r="FDJ279" s="13"/>
      <c r="FDK279" s="13"/>
      <c r="FDL279" s="13"/>
      <c r="FDM279" s="13"/>
      <c r="FDN279" s="13"/>
      <c r="FDO279" s="13"/>
      <c r="FDP279" s="13"/>
      <c r="FDQ279" s="13"/>
      <c r="FDR279" s="13"/>
      <c r="FDS279" s="13"/>
      <c r="FDT279" s="13"/>
      <c r="FDU279" s="13"/>
      <c r="FDV279" s="13"/>
      <c r="FDW279" s="13"/>
      <c r="FDX279" s="13"/>
      <c r="FDY279" s="13"/>
      <c r="FDZ279" s="13"/>
      <c r="FEA279" s="13"/>
      <c r="FEB279" s="13"/>
      <c r="FEC279" s="13"/>
      <c r="FED279" s="13"/>
      <c r="FEE279" s="13"/>
      <c r="FEF279" s="13"/>
      <c r="FEG279" s="13"/>
      <c r="FEH279" s="13"/>
      <c r="FEI279" s="13"/>
      <c r="FEJ279" s="13"/>
      <c r="FEK279" s="13"/>
      <c r="FEL279" s="13"/>
      <c r="FEM279" s="13"/>
      <c r="FEN279" s="13"/>
      <c r="FEO279" s="13"/>
      <c r="FEP279" s="13"/>
      <c r="FEQ279" s="13"/>
      <c r="FER279" s="13"/>
      <c r="FES279" s="13"/>
      <c r="FET279" s="13"/>
      <c r="FEU279" s="13"/>
      <c r="FEV279" s="13"/>
      <c r="FEW279" s="13"/>
      <c r="FEX279" s="13"/>
      <c r="FEY279" s="13"/>
      <c r="FEZ279" s="13"/>
      <c r="FFA279" s="13"/>
      <c r="FFB279" s="13"/>
      <c r="FFC279" s="13"/>
      <c r="FFD279" s="13"/>
      <c r="FFE279" s="13"/>
      <c r="FFF279" s="13"/>
      <c r="FFG279" s="13"/>
      <c r="FFH279" s="13"/>
      <c r="FFI279" s="13"/>
      <c r="FFJ279" s="13"/>
      <c r="FFK279" s="13"/>
      <c r="FFL279" s="13"/>
      <c r="FFM279" s="13"/>
      <c r="FFN279" s="13"/>
      <c r="FFO279" s="13"/>
      <c r="FFP279" s="13"/>
      <c r="FFQ279" s="13"/>
      <c r="FFR279" s="13"/>
      <c r="FFS279" s="13"/>
      <c r="FFT279" s="13"/>
      <c r="FFU279" s="13"/>
      <c r="FFV279" s="13"/>
      <c r="FFW279" s="13"/>
      <c r="FFX279" s="13"/>
      <c r="FFY279" s="13"/>
      <c r="FFZ279" s="13"/>
      <c r="FGA279" s="13"/>
      <c r="FGB279" s="13"/>
      <c r="FGC279" s="13"/>
      <c r="FGD279" s="13"/>
      <c r="FGE279" s="13"/>
      <c r="FGF279" s="13"/>
      <c r="FGG279" s="13"/>
      <c r="FGH279" s="13"/>
      <c r="FGI279" s="13"/>
      <c r="FGJ279" s="13"/>
      <c r="FGK279" s="13"/>
      <c r="FGL279" s="13"/>
      <c r="FGM279" s="13"/>
      <c r="FGN279" s="13"/>
      <c r="FGO279" s="13"/>
      <c r="FGP279" s="13"/>
      <c r="FGQ279" s="13"/>
      <c r="FGR279" s="13"/>
      <c r="FGS279" s="13"/>
      <c r="FGT279" s="13"/>
      <c r="FGU279" s="13"/>
      <c r="FGV279" s="13"/>
      <c r="FGW279" s="13"/>
      <c r="FGX279" s="13"/>
      <c r="FGY279" s="13"/>
      <c r="FGZ279" s="13"/>
      <c r="FHA279" s="13"/>
      <c r="FHB279" s="13"/>
      <c r="FHC279" s="13"/>
      <c r="FHD279" s="13"/>
      <c r="FHE279" s="13"/>
      <c r="FHF279" s="13"/>
      <c r="FHG279" s="13"/>
      <c r="FHH279" s="13"/>
      <c r="FHI279" s="13"/>
      <c r="FHJ279" s="13"/>
      <c r="FHK279" s="13"/>
      <c r="FHL279" s="13"/>
      <c r="FHM279" s="13"/>
      <c r="FHN279" s="13"/>
      <c r="FHO279" s="13"/>
      <c r="FHP279" s="13"/>
      <c r="FHQ279" s="13"/>
      <c r="FHR279" s="13"/>
      <c r="FHS279" s="13"/>
      <c r="FHT279" s="13"/>
      <c r="FHU279" s="13"/>
      <c r="FHV279" s="13"/>
      <c r="FHW279" s="13"/>
      <c r="FHX279" s="13"/>
      <c r="FHY279" s="13"/>
      <c r="FHZ279" s="13"/>
      <c r="FIA279" s="13"/>
      <c r="FIB279" s="13"/>
      <c r="FIC279" s="13"/>
      <c r="FID279" s="13"/>
      <c r="FIE279" s="13"/>
      <c r="FIF279" s="13"/>
      <c r="FIG279" s="13"/>
      <c r="FIH279" s="13"/>
      <c r="FII279" s="13"/>
      <c r="FIJ279" s="13"/>
      <c r="FIK279" s="13"/>
      <c r="FIL279" s="13"/>
      <c r="FIM279" s="13"/>
      <c r="FIN279" s="13"/>
      <c r="FIO279" s="13"/>
      <c r="FIP279" s="13"/>
      <c r="FIQ279" s="13"/>
      <c r="FIR279" s="13"/>
      <c r="FIS279" s="13"/>
      <c r="FIT279" s="13"/>
      <c r="FIU279" s="13"/>
      <c r="FIV279" s="13"/>
      <c r="FIW279" s="13"/>
      <c r="FIX279" s="13"/>
      <c r="FIY279" s="13"/>
      <c r="FIZ279" s="13"/>
      <c r="FJA279" s="13"/>
      <c r="FJB279" s="13"/>
      <c r="FJC279" s="13"/>
      <c r="FJD279" s="13"/>
      <c r="FJE279" s="13"/>
      <c r="FJF279" s="13"/>
      <c r="FJG279" s="13"/>
      <c r="FJH279" s="13"/>
      <c r="FJI279" s="13"/>
      <c r="FJJ279" s="13"/>
      <c r="FJK279" s="13"/>
      <c r="FJL279" s="13"/>
      <c r="FJM279" s="13"/>
      <c r="FJN279" s="13"/>
      <c r="FJO279" s="13"/>
      <c r="FJP279" s="13"/>
      <c r="FJQ279" s="13"/>
      <c r="FJR279" s="13"/>
      <c r="FJS279" s="13"/>
      <c r="FJT279" s="13"/>
      <c r="FJU279" s="13"/>
      <c r="FJV279" s="13"/>
      <c r="FJW279" s="13"/>
      <c r="FJX279" s="13"/>
      <c r="FJY279" s="13"/>
      <c r="FJZ279" s="13"/>
      <c r="FKA279" s="13"/>
      <c r="FKB279" s="13"/>
      <c r="FKC279" s="13"/>
      <c r="FKD279" s="13"/>
      <c r="FKE279" s="13"/>
      <c r="FKF279" s="13"/>
      <c r="FKG279" s="13"/>
      <c r="FKH279" s="13"/>
      <c r="FKI279" s="13"/>
      <c r="FKJ279" s="13"/>
      <c r="FKK279" s="13"/>
      <c r="FKL279" s="13"/>
      <c r="FKM279" s="13"/>
      <c r="FKN279" s="13"/>
      <c r="FKO279" s="13"/>
      <c r="FKP279" s="13"/>
      <c r="FKQ279" s="13"/>
      <c r="FKR279" s="13"/>
      <c r="FKS279" s="13"/>
      <c r="FKT279" s="13"/>
      <c r="FKU279" s="13"/>
      <c r="FKV279" s="13"/>
      <c r="FKW279" s="13"/>
      <c r="FKX279" s="13"/>
      <c r="FKY279" s="13"/>
      <c r="FKZ279" s="13"/>
      <c r="FLA279" s="13"/>
      <c r="FLB279" s="13"/>
      <c r="FLC279" s="13"/>
      <c r="FLD279" s="13"/>
      <c r="FLE279" s="13"/>
      <c r="FLF279" s="13"/>
      <c r="FLG279" s="13"/>
      <c r="FLH279" s="13"/>
      <c r="FLI279" s="13"/>
      <c r="FLJ279" s="13"/>
      <c r="FLK279" s="13"/>
      <c r="FLL279" s="13"/>
      <c r="FLM279" s="13"/>
      <c r="FLN279" s="13"/>
      <c r="FLO279" s="13"/>
      <c r="FLP279" s="13"/>
      <c r="FLQ279" s="13"/>
      <c r="FLR279" s="13"/>
      <c r="FLS279" s="13"/>
      <c r="FLT279" s="13"/>
      <c r="FLU279" s="13"/>
      <c r="FLV279" s="13"/>
      <c r="FLW279" s="13"/>
      <c r="FLX279" s="13"/>
      <c r="FLY279" s="13"/>
      <c r="FLZ279" s="13"/>
      <c r="FMA279" s="13"/>
      <c r="FMB279" s="13"/>
      <c r="FMC279" s="13"/>
      <c r="FMD279" s="13"/>
      <c r="FME279" s="13"/>
      <c r="FMF279" s="13"/>
      <c r="FMG279" s="13"/>
      <c r="FMH279" s="13"/>
      <c r="FMI279" s="13"/>
      <c r="FMJ279" s="13"/>
      <c r="FMK279" s="13"/>
      <c r="FML279" s="13"/>
      <c r="FMM279" s="13"/>
      <c r="FMN279" s="13"/>
      <c r="FMO279" s="13"/>
      <c r="FMP279" s="13"/>
      <c r="FMQ279" s="13"/>
      <c r="FMR279" s="13"/>
      <c r="FMS279" s="13"/>
      <c r="FMT279" s="13"/>
      <c r="FMU279" s="13"/>
      <c r="FMV279" s="13"/>
      <c r="FMW279" s="13"/>
      <c r="FMX279" s="13"/>
      <c r="FMY279" s="13"/>
      <c r="FMZ279" s="13"/>
      <c r="FNA279" s="13"/>
      <c r="FNB279" s="13"/>
      <c r="FNC279" s="13"/>
      <c r="FND279" s="13"/>
      <c r="FNE279" s="13"/>
      <c r="FNF279" s="13"/>
      <c r="FNG279" s="13"/>
      <c r="FNH279" s="13"/>
      <c r="FNI279" s="13"/>
      <c r="FNJ279" s="13"/>
      <c r="FNK279" s="13"/>
      <c r="FNL279" s="13"/>
      <c r="FNM279" s="13"/>
      <c r="FNN279" s="13"/>
      <c r="FNO279" s="13"/>
      <c r="FNP279" s="13"/>
      <c r="FNQ279" s="13"/>
      <c r="FNR279" s="13"/>
      <c r="FNS279" s="13"/>
      <c r="FNT279" s="13"/>
      <c r="FNU279" s="13"/>
      <c r="FNV279" s="13"/>
      <c r="FNW279" s="13"/>
      <c r="FNX279" s="13"/>
      <c r="FNY279" s="13"/>
      <c r="FNZ279" s="13"/>
      <c r="FOA279" s="13"/>
      <c r="FOB279" s="13"/>
      <c r="FOC279" s="13"/>
      <c r="FOD279" s="13"/>
      <c r="FOE279" s="13"/>
      <c r="FOF279" s="13"/>
      <c r="FOG279" s="13"/>
      <c r="FOH279" s="13"/>
      <c r="FOI279" s="13"/>
      <c r="FOJ279" s="13"/>
      <c r="FOK279" s="13"/>
      <c r="FOL279" s="13"/>
      <c r="FOM279" s="13"/>
      <c r="FON279" s="13"/>
      <c r="FOO279" s="13"/>
      <c r="FOP279" s="13"/>
      <c r="FOQ279" s="13"/>
      <c r="FOR279" s="13"/>
      <c r="FOS279" s="13"/>
      <c r="FOT279" s="13"/>
      <c r="FOU279" s="13"/>
      <c r="FOV279" s="13"/>
      <c r="FOW279" s="13"/>
      <c r="FOX279" s="13"/>
      <c r="FOY279" s="13"/>
      <c r="FOZ279" s="13"/>
      <c r="FPA279" s="13"/>
      <c r="FPB279" s="13"/>
      <c r="FPC279" s="13"/>
      <c r="FPD279" s="13"/>
      <c r="FPE279" s="13"/>
      <c r="FPF279" s="13"/>
      <c r="FPG279" s="13"/>
      <c r="FPH279" s="13"/>
      <c r="FPI279" s="13"/>
      <c r="FPJ279" s="13"/>
      <c r="FPK279" s="13"/>
      <c r="FPL279" s="13"/>
      <c r="FPM279" s="13"/>
      <c r="FPN279" s="13"/>
      <c r="FPO279" s="13"/>
      <c r="FPP279" s="13"/>
      <c r="FPQ279" s="13"/>
      <c r="FPR279" s="13"/>
      <c r="FPS279" s="13"/>
      <c r="FPT279" s="13"/>
      <c r="FPU279" s="13"/>
      <c r="FPV279" s="13"/>
      <c r="FPW279" s="13"/>
      <c r="FPX279" s="13"/>
      <c r="FPY279" s="13"/>
      <c r="FPZ279" s="13"/>
      <c r="FQA279" s="13"/>
      <c r="FQB279" s="13"/>
      <c r="FQC279" s="13"/>
      <c r="FQD279" s="13"/>
      <c r="FQE279" s="13"/>
      <c r="FQF279" s="13"/>
      <c r="FQG279" s="13"/>
      <c r="FQH279" s="13"/>
      <c r="FQI279" s="13"/>
      <c r="FQJ279" s="13"/>
      <c r="FQK279" s="13"/>
      <c r="FQL279" s="13"/>
      <c r="FQM279" s="13"/>
      <c r="FQN279" s="13"/>
      <c r="FQO279" s="13"/>
      <c r="FQP279" s="13"/>
      <c r="FQQ279" s="13"/>
      <c r="FQR279" s="13"/>
      <c r="FQS279" s="13"/>
      <c r="FQT279" s="13"/>
      <c r="FQU279" s="13"/>
      <c r="FQV279" s="13"/>
      <c r="FQW279" s="13"/>
      <c r="FQX279" s="13"/>
      <c r="FQY279" s="13"/>
      <c r="FQZ279" s="13"/>
      <c r="FRA279" s="13"/>
      <c r="FRB279" s="13"/>
      <c r="FRC279" s="13"/>
      <c r="FRD279" s="13"/>
      <c r="FRE279" s="13"/>
      <c r="FRF279" s="13"/>
      <c r="FRG279" s="13"/>
      <c r="FRH279" s="13"/>
      <c r="FRI279" s="13"/>
      <c r="FRJ279" s="13"/>
      <c r="FRK279" s="13"/>
      <c r="FRL279" s="13"/>
      <c r="FRM279" s="13"/>
      <c r="FRN279" s="13"/>
      <c r="FRO279" s="13"/>
      <c r="FRP279" s="13"/>
      <c r="FRQ279" s="13"/>
      <c r="FRR279" s="13"/>
      <c r="FRS279" s="13"/>
      <c r="FRT279" s="13"/>
      <c r="FRU279" s="13"/>
      <c r="FRV279" s="13"/>
      <c r="FRW279" s="13"/>
      <c r="FRX279" s="13"/>
      <c r="FRY279" s="13"/>
      <c r="FRZ279" s="13"/>
      <c r="FSA279" s="13"/>
      <c r="FSB279" s="13"/>
      <c r="FSC279" s="13"/>
      <c r="FSD279" s="13"/>
      <c r="FSE279" s="13"/>
      <c r="FSF279" s="13"/>
      <c r="FSG279" s="13"/>
      <c r="FSH279" s="13"/>
      <c r="FSI279" s="13"/>
      <c r="FSJ279" s="13"/>
      <c r="FSK279" s="13"/>
      <c r="FSL279" s="13"/>
      <c r="FSM279" s="13"/>
      <c r="FSN279" s="13"/>
      <c r="FSO279" s="13"/>
      <c r="FSP279" s="13"/>
      <c r="FSQ279" s="13"/>
      <c r="FSR279" s="13"/>
      <c r="FSS279" s="13"/>
      <c r="FST279" s="13"/>
      <c r="FSU279" s="13"/>
      <c r="FSV279" s="13"/>
      <c r="FSW279" s="13"/>
      <c r="FSX279" s="13"/>
      <c r="FSY279" s="13"/>
      <c r="FSZ279" s="13"/>
      <c r="FTA279" s="13"/>
      <c r="FTB279" s="13"/>
      <c r="FTC279" s="13"/>
      <c r="FTD279" s="13"/>
      <c r="FTE279" s="13"/>
      <c r="FTF279" s="13"/>
      <c r="FTG279" s="13"/>
      <c r="FTH279" s="13"/>
      <c r="FTI279" s="13"/>
      <c r="FTJ279" s="13"/>
      <c r="FTK279" s="13"/>
      <c r="FTL279" s="13"/>
      <c r="FTM279" s="13"/>
      <c r="FTN279" s="13"/>
      <c r="FTO279" s="13"/>
      <c r="FTP279" s="13"/>
      <c r="FTQ279" s="13"/>
      <c r="FTR279" s="13"/>
      <c r="FTS279" s="13"/>
      <c r="FTT279" s="13"/>
      <c r="FTU279" s="13"/>
      <c r="FTV279" s="13"/>
      <c r="FTW279" s="13"/>
      <c r="FTX279" s="13"/>
      <c r="FTY279" s="13"/>
      <c r="FTZ279" s="13"/>
      <c r="FUA279" s="13"/>
      <c r="FUB279" s="13"/>
      <c r="FUC279" s="13"/>
      <c r="FUD279" s="13"/>
      <c r="FUE279" s="13"/>
      <c r="FUF279" s="13"/>
      <c r="FUG279" s="13"/>
      <c r="FUH279" s="13"/>
      <c r="FUI279" s="13"/>
      <c r="FUJ279" s="13"/>
      <c r="FUK279" s="13"/>
      <c r="FUL279" s="13"/>
      <c r="FUM279" s="13"/>
      <c r="FUN279" s="13"/>
      <c r="FUO279" s="13"/>
      <c r="FUP279" s="13"/>
      <c r="FUQ279" s="13"/>
      <c r="FUR279" s="13"/>
      <c r="FUS279" s="13"/>
      <c r="FUT279" s="13"/>
      <c r="FUU279" s="13"/>
      <c r="FUV279" s="13"/>
      <c r="FUW279" s="13"/>
      <c r="FUX279" s="13"/>
      <c r="FUY279" s="13"/>
      <c r="FUZ279" s="13"/>
      <c r="FVA279" s="13"/>
      <c r="FVB279" s="13"/>
      <c r="FVC279" s="13"/>
      <c r="FVD279" s="13"/>
      <c r="FVE279" s="13"/>
      <c r="FVF279" s="13"/>
      <c r="FVG279" s="13"/>
      <c r="FVH279" s="13"/>
      <c r="FVI279" s="13"/>
      <c r="FVJ279" s="13"/>
      <c r="FVK279" s="13"/>
      <c r="FVL279" s="13"/>
      <c r="FVM279" s="13"/>
      <c r="FVN279" s="13"/>
      <c r="FVO279" s="13"/>
      <c r="FVP279" s="13"/>
      <c r="FVQ279" s="13"/>
      <c r="FVR279" s="13"/>
      <c r="FVS279" s="13"/>
      <c r="FVT279" s="13"/>
      <c r="FVU279" s="13"/>
      <c r="FVV279" s="13"/>
      <c r="FVW279" s="13"/>
      <c r="FVX279" s="13"/>
      <c r="FVY279" s="13"/>
      <c r="FVZ279" s="13"/>
      <c r="FWA279" s="13"/>
      <c r="FWB279" s="13"/>
      <c r="FWC279" s="13"/>
      <c r="FWD279" s="13"/>
      <c r="FWE279" s="13"/>
      <c r="FWF279" s="13"/>
      <c r="FWG279" s="13"/>
      <c r="FWH279" s="13"/>
      <c r="FWI279" s="13"/>
      <c r="FWJ279" s="13"/>
      <c r="FWK279" s="13"/>
      <c r="FWL279" s="13"/>
      <c r="FWM279" s="13"/>
      <c r="FWN279" s="13"/>
      <c r="FWO279" s="13"/>
      <c r="FWP279" s="13"/>
      <c r="FWQ279" s="13"/>
      <c r="FWR279" s="13"/>
      <c r="FWS279" s="13"/>
      <c r="FWT279" s="13"/>
      <c r="FWU279" s="13"/>
      <c r="FWV279" s="13"/>
      <c r="FWW279" s="13"/>
      <c r="FWX279" s="13"/>
      <c r="FWY279" s="13"/>
      <c r="FWZ279" s="13"/>
      <c r="FXA279" s="13"/>
      <c r="FXB279" s="13"/>
      <c r="FXC279" s="13"/>
      <c r="FXD279" s="13"/>
      <c r="FXE279" s="13"/>
      <c r="FXF279" s="13"/>
      <c r="FXG279" s="13"/>
      <c r="FXH279" s="13"/>
      <c r="FXI279" s="13"/>
      <c r="FXJ279" s="13"/>
      <c r="FXK279" s="13"/>
      <c r="FXL279" s="13"/>
      <c r="FXM279" s="13"/>
      <c r="FXN279" s="13"/>
      <c r="FXO279" s="13"/>
      <c r="FXP279" s="13"/>
      <c r="FXQ279" s="13"/>
      <c r="FXR279" s="13"/>
      <c r="FXS279" s="13"/>
      <c r="FXT279" s="13"/>
      <c r="FXU279" s="13"/>
      <c r="FXV279" s="13"/>
      <c r="FXW279" s="13"/>
      <c r="FXX279" s="13"/>
      <c r="FXY279" s="13"/>
      <c r="FXZ279" s="13"/>
      <c r="FYA279" s="13"/>
      <c r="FYB279" s="13"/>
      <c r="FYC279" s="13"/>
      <c r="FYD279" s="13"/>
      <c r="FYE279" s="13"/>
      <c r="FYF279" s="13"/>
      <c r="FYG279" s="13"/>
      <c r="FYH279" s="13"/>
      <c r="FYI279" s="13"/>
      <c r="FYJ279" s="13"/>
      <c r="FYK279" s="13"/>
      <c r="FYL279" s="13"/>
      <c r="FYM279" s="13"/>
      <c r="FYN279" s="13"/>
      <c r="FYO279" s="13"/>
      <c r="FYP279" s="13"/>
      <c r="FYQ279" s="13"/>
      <c r="FYR279" s="13"/>
      <c r="FYS279" s="13"/>
      <c r="FYT279" s="13"/>
      <c r="FYU279" s="13"/>
      <c r="FYV279" s="13"/>
      <c r="FYW279" s="13"/>
      <c r="FYX279" s="13"/>
      <c r="FYY279" s="13"/>
      <c r="FYZ279" s="13"/>
      <c r="FZA279" s="13"/>
      <c r="FZB279" s="13"/>
      <c r="FZC279" s="13"/>
      <c r="FZD279" s="13"/>
      <c r="FZE279" s="13"/>
      <c r="FZF279" s="13"/>
      <c r="FZG279" s="13"/>
      <c r="FZH279" s="13"/>
      <c r="FZI279" s="13"/>
      <c r="FZJ279" s="13"/>
      <c r="FZK279" s="13"/>
      <c r="FZL279" s="13"/>
      <c r="FZM279" s="13"/>
      <c r="FZN279" s="13"/>
      <c r="FZO279" s="13"/>
      <c r="FZP279" s="13"/>
      <c r="FZQ279" s="13"/>
      <c r="FZR279" s="13"/>
      <c r="FZS279" s="13"/>
      <c r="FZT279" s="13"/>
      <c r="FZU279" s="13"/>
      <c r="FZV279" s="13"/>
      <c r="FZW279" s="13"/>
      <c r="FZX279" s="13"/>
      <c r="FZY279" s="13"/>
      <c r="FZZ279" s="13"/>
      <c r="GAA279" s="13"/>
      <c r="GAB279" s="13"/>
      <c r="GAC279" s="13"/>
      <c r="GAD279" s="13"/>
      <c r="GAE279" s="13"/>
      <c r="GAF279" s="13"/>
      <c r="GAG279" s="13"/>
      <c r="GAH279" s="13"/>
      <c r="GAI279" s="13"/>
      <c r="GAJ279" s="13"/>
      <c r="GAK279" s="13"/>
      <c r="GAL279" s="13"/>
      <c r="GAM279" s="13"/>
      <c r="GAN279" s="13"/>
      <c r="GAO279" s="13"/>
      <c r="GAP279" s="13"/>
      <c r="GAQ279" s="13"/>
      <c r="GAR279" s="13"/>
      <c r="GAS279" s="13"/>
      <c r="GAT279" s="13"/>
      <c r="GAU279" s="13"/>
      <c r="GAV279" s="13"/>
      <c r="GAW279" s="13"/>
      <c r="GAX279" s="13"/>
      <c r="GAY279" s="13"/>
      <c r="GAZ279" s="13"/>
      <c r="GBA279" s="13"/>
      <c r="GBB279" s="13"/>
      <c r="GBC279" s="13"/>
      <c r="GBD279" s="13"/>
      <c r="GBE279" s="13"/>
      <c r="GBF279" s="13"/>
      <c r="GBG279" s="13"/>
      <c r="GBH279" s="13"/>
      <c r="GBI279" s="13"/>
      <c r="GBJ279" s="13"/>
      <c r="GBK279" s="13"/>
      <c r="GBL279" s="13"/>
      <c r="GBM279" s="13"/>
      <c r="GBN279" s="13"/>
      <c r="GBO279" s="13"/>
      <c r="GBP279" s="13"/>
      <c r="GBQ279" s="13"/>
      <c r="GBR279" s="13"/>
      <c r="GBS279" s="13"/>
      <c r="GBT279" s="13"/>
      <c r="GBU279" s="13"/>
      <c r="GBV279" s="13"/>
      <c r="GBW279" s="13"/>
      <c r="GBX279" s="13"/>
      <c r="GBY279" s="13"/>
      <c r="GBZ279" s="13"/>
      <c r="GCA279" s="13"/>
      <c r="GCB279" s="13"/>
      <c r="GCC279" s="13"/>
      <c r="GCD279" s="13"/>
      <c r="GCE279" s="13"/>
      <c r="GCF279" s="13"/>
      <c r="GCG279" s="13"/>
      <c r="GCH279" s="13"/>
      <c r="GCI279" s="13"/>
      <c r="GCJ279" s="13"/>
      <c r="GCK279" s="13"/>
      <c r="GCL279" s="13"/>
      <c r="GCM279" s="13"/>
      <c r="GCN279" s="13"/>
      <c r="GCO279" s="13"/>
      <c r="GCP279" s="13"/>
      <c r="GCQ279" s="13"/>
      <c r="GCR279" s="13"/>
      <c r="GCS279" s="13"/>
      <c r="GCT279" s="13"/>
      <c r="GCU279" s="13"/>
      <c r="GCV279" s="13"/>
      <c r="GCW279" s="13"/>
      <c r="GCX279" s="13"/>
      <c r="GCY279" s="13"/>
      <c r="GCZ279" s="13"/>
      <c r="GDA279" s="13"/>
      <c r="GDB279" s="13"/>
      <c r="GDC279" s="13"/>
      <c r="GDD279" s="13"/>
      <c r="GDE279" s="13"/>
      <c r="GDF279" s="13"/>
      <c r="GDG279" s="13"/>
      <c r="GDH279" s="13"/>
      <c r="GDI279" s="13"/>
      <c r="GDJ279" s="13"/>
      <c r="GDK279" s="13"/>
      <c r="GDL279" s="13"/>
      <c r="GDM279" s="13"/>
      <c r="GDN279" s="13"/>
      <c r="GDO279" s="13"/>
      <c r="GDP279" s="13"/>
      <c r="GDQ279" s="13"/>
      <c r="GDR279" s="13"/>
      <c r="GDS279" s="13"/>
      <c r="GDT279" s="13"/>
      <c r="GDU279" s="13"/>
      <c r="GDV279" s="13"/>
      <c r="GDW279" s="13"/>
      <c r="GDX279" s="13"/>
      <c r="GDY279" s="13"/>
      <c r="GDZ279" s="13"/>
      <c r="GEA279" s="13"/>
      <c r="GEB279" s="13"/>
      <c r="GEC279" s="13"/>
      <c r="GED279" s="13"/>
      <c r="GEE279" s="13"/>
      <c r="GEF279" s="13"/>
      <c r="GEG279" s="13"/>
      <c r="GEH279" s="13"/>
      <c r="GEI279" s="13"/>
      <c r="GEJ279" s="13"/>
      <c r="GEK279" s="13"/>
      <c r="GEL279" s="13"/>
      <c r="GEM279" s="13"/>
      <c r="GEN279" s="13"/>
      <c r="GEO279" s="13"/>
      <c r="GEP279" s="13"/>
      <c r="GEQ279" s="13"/>
      <c r="GER279" s="13"/>
      <c r="GES279" s="13"/>
      <c r="GET279" s="13"/>
      <c r="GEU279" s="13"/>
      <c r="GEV279" s="13"/>
      <c r="GEW279" s="13"/>
      <c r="GEX279" s="13"/>
      <c r="GEY279" s="13"/>
      <c r="GEZ279" s="13"/>
      <c r="GFA279" s="13"/>
      <c r="GFB279" s="13"/>
      <c r="GFC279" s="13"/>
      <c r="GFD279" s="13"/>
      <c r="GFE279" s="13"/>
      <c r="GFF279" s="13"/>
      <c r="GFG279" s="13"/>
      <c r="GFH279" s="13"/>
      <c r="GFI279" s="13"/>
      <c r="GFJ279" s="13"/>
      <c r="GFK279" s="13"/>
      <c r="GFL279" s="13"/>
      <c r="GFM279" s="13"/>
      <c r="GFN279" s="13"/>
      <c r="GFO279" s="13"/>
      <c r="GFP279" s="13"/>
      <c r="GFQ279" s="13"/>
      <c r="GFR279" s="13"/>
      <c r="GFS279" s="13"/>
      <c r="GFT279" s="13"/>
      <c r="GFU279" s="13"/>
      <c r="GFV279" s="13"/>
      <c r="GFW279" s="13"/>
      <c r="GFX279" s="13"/>
      <c r="GFY279" s="13"/>
      <c r="GFZ279" s="13"/>
      <c r="GGA279" s="13"/>
      <c r="GGB279" s="13"/>
      <c r="GGC279" s="13"/>
      <c r="GGD279" s="13"/>
      <c r="GGE279" s="13"/>
      <c r="GGF279" s="13"/>
      <c r="GGG279" s="13"/>
      <c r="GGH279" s="13"/>
      <c r="GGI279" s="13"/>
      <c r="GGJ279" s="13"/>
      <c r="GGK279" s="13"/>
      <c r="GGL279" s="13"/>
      <c r="GGM279" s="13"/>
      <c r="GGN279" s="13"/>
      <c r="GGO279" s="13"/>
      <c r="GGP279" s="13"/>
      <c r="GGQ279" s="13"/>
      <c r="GGR279" s="13"/>
      <c r="GGS279" s="13"/>
      <c r="GGT279" s="13"/>
      <c r="GGU279" s="13"/>
      <c r="GGV279" s="13"/>
      <c r="GGW279" s="13"/>
      <c r="GGX279" s="13"/>
      <c r="GGY279" s="13"/>
      <c r="GGZ279" s="13"/>
      <c r="GHA279" s="13"/>
      <c r="GHB279" s="13"/>
      <c r="GHC279" s="13"/>
      <c r="GHD279" s="13"/>
      <c r="GHE279" s="13"/>
      <c r="GHF279" s="13"/>
      <c r="GHG279" s="13"/>
      <c r="GHH279" s="13"/>
      <c r="GHI279" s="13"/>
      <c r="GHJ279" s="13"/>
      <c r="GHK279" s="13"/>
      <c r="GHL279" s="13"/>
      <c r="GHM279" s="13"/>
      <c r="GHN279" s="13"/>
      <c r="GHO279" s="13"/>
      <c r="GHP279" s="13"/>
      <c r="GHQ279" s="13"/>
      <c r="GHR279" s="13"/>
      <c r="GHS279" s="13"/>
      <c r="GHT279" s="13"/>
      <c r="GHU279" s="13"/>
      <c r="GHV279" s="13"/>
      <c r="GHW279" s="13"/>
      <c r="GHX279" s="13"/>
      <c r="GHY279" s="13"/>
      <c r="GHZ279" s="13"/>
      <c r="GIA279" s="13"/>
      <c r="GIB279" s="13"/>
      <c r="GIC279" s="13"/>
      <c r="GID279" s="13"/>
      <c r="GIE279" s="13"/>
      <c r="GIF279" s="13"/>
      <c r="GIG279" s="13"/>
      <c r="GIH279" s="13"/>
      <c r="GII279" s="13"/>
      <c r="GIJ279" s="13"/>
      <c r="GIK279" s="13"/>
      <c r="GIL279" s="13"/>
      <c r="GIM279" s="13"/>
      <c r="GIN279" s="13"/>
      <c r="GIO279" s="13"/>
      <c r="GIP279" s="13"/>
      <c r="GIQ279" s="13"/>
      <c r="GIR279" s="13"/>
      <c r="GIS279" s="13"/>
      <c r="GIT279" s="13"/>
      <c r="GIU279" s="13"/>
      <c r="GIV279" s="13"/>
      <c r="GIW279" s="13"/>
      <c r="GIX279" s="13"/>
      <c r="GIY279" s="13"/>
      <c r="GIZ279" s="13"/>
      <c r="GJA279" s="13"/>
      <c r="GJB279" s="13"/>
      <c r="GJC279" s="13"/>
      <c r="GJD279" s="13"/>
      <c r="GJE279" s="13"/>
      <c r="GJF279" s="13"/>
      <c r="GJG279" s="13"/>
      <c r="GJH279" s="13"/>
      <c r="GJI279" s="13"/>
      <c r="GJJ279" s="13"/>
      <c r="GJK279" s="13"/>
      <c r="GJL279" s="13"/>
      <c r="GJM279" s="13"/>
      <c r="GJN279" s="13"/>
      <c r="GJO279" s="13"/>
      <c r="GJP279" s="13"/>
      <c r="GJQ279" s="13"/>
      <c r="GJR279" s="13"/>
      <c r="GJS279" s="13"/>
      <c r="GJT279" s="13"/>
      <c r="GJU279" s="13"/>
      <c r="GJV279" s="13"/>
      <c r="GJW279" s="13"/>
      <c r="GJX279" s="13"/>
      <c r="GJY279" s="13"/>
      <c r="GJZ279" s="13"/>
      <c r="GKA279" s="13"/>
      <c r="GKB279" s="13"/>
      <c r="GKC279" s="13"/>
      <c r="GKD279" s="13"/>
      <c r="GKE279" s="13"/>
      <c r="GKF279" s="13"/>
      <c r="GKG279" s="13"/>
      <c r="GKH279" s="13"/>
      <c r="GKI279" s="13"/>
      <c r="GKJ279" s="13"/>
      <c r="GKK279" s="13"/>
      <c r="GKL279" s="13"/>
      <c r="GKM279" s="13"/>
      <c r="GKN279" s="13"/>
      <c r="GKO279" s="13"/>
      <c r="GKP279" s="13"/>
      <c r="GKQ279" s="13"/>
      <c r="GKR279" s="13"/>
      <c r="GKS279" s="13"/>
      <c r="GKT279" s="13"/>
      <c r="GKU279" s="13"/>
      <c r="GKV279" s="13"/>
      <c r="GKW279" s="13"/>
      <c r="GKX279" s="13"/>
      <c r="GKY279" s="13"/>
      <c r="GKZ279" s="13"/>
      <c r="GLA279" s="13"/>
      <c r="GLB279" s="13"/>
      <c r="GLC279" s="13"/>
      <c r="GLD279" s="13"/>
      <c r="GLE279" s="13"/>
      <c r="GLF279" s="13"/>
      <c r="GLG279" s="13"/>
      <c r="GLH279" s="13"/>
      <c r="GLI279" s="13"/>
      <c r="GLJ279" s="13"/>
      <c r="GLK279" s="13"/>
      <c r="GLL279" s="13"/>
      <c r="GLM279" s="13"/>
      <c r="GLN279" s="13"/>
      <c r="GLO279" s="13"/>
      <c r="GLP279" s="13"/>
      <c r="GLQ279" s="13"/>
      <c r="GLR279" s="13"/>
      <c r="GLS279" s="13"/>
      <c r="GLT279" s="13"/>
      <c r="GLU279" s="13"/>
      <c r="GLV279" s="13"/>
      <c r="GLW279" s="13"/>
      <c r="GLX279" s="13"/>
      <c r="GLY279" s="13"/>
      <c r="GLZ279" s="13"/>
      <c r="GMA279" s="13"/>
      <c r="GMB279" s="13"/>
      <c r="GMC279" s="13"/>
      <c r="GMD279" s="13"/>
      <c r="GME279" s="13"/>
      <c r="GMF279" s="13"/>
      <c r="GMG279" s="13"/>
      <c r="GMH279" s="13"/>
      <c r="GMI279" s="13"/>
      <c r="GMJ279" s="13"/>
      <c r="GMK279" s="13"/>
      <c r="GML279" s="13"/>
      <c r="GMM279" s="13"/>
      <c r="GMN279" s="13"/>
      <c r="GMO279" s="13"/>
      <c r="GMP279" s="13"/>
      <c r="GMQ279" s="13"/>
      <c r="GMR279" s="13"/>
      <c r="GMS279" s="13"/>
      <c r="GMT279" s="13"/>
      <c r="GMU279" s="13"/>
      <c r="GMV279" s="13"/>
      <c r="GMW279" s="13"/>
      <c r="GMX279" s="13"/>
      <c r="GMY279" s="13"/>
      <c r="GMZ279" s="13"/>
      <c r="GNA279" s="13"/>
      <c r="GNB279" s="13"/>
      <c r="GNC279" s="13"/>
      <c r="GND279" s="13"/>
      <c r="GNE279" s="13"/>
      <c r="GNF279" s="13"/>
      <c r="GNG279" s="13"/>
      <c r="GNH279" s="13"/>
      <c r="GNI279" s="13"/>
      <c r="GNJ279" s="13"/>
      <c r="GNK279" s="13"/>
      <c r="GNL279" s="13"/>
      <c r="GNM279" s="13"/>
      <c r="GNN279" s="13"/>
      <c r="GNO279" s="13"/>
      <c r="GNP279" s="13"/>
      <c r="GNQ279" s="13"/>
      <c r="GNR279" s="13"/>
      <c r="GNS279" s="13"/>
      <c r="GNT279" s="13"/>
      <c r="GNU279" s="13"/>
      <c r="GNV279" s="13"/>
      <c r="GNW279" s="13"/>
      <c r="GNX279" s="13"/>
      <c r="GNY279" s="13"/>
      <c r="GNZ279" s="13"/>
      <c r="GOA279" s="13"/>
      <c r="GOB279" s="13"/>
      <c r="GOC279" s="13"/>
      <c r="GOD279" s="13"/>
      <c r="GOE279" s="13"/>
      <c r="GOF279" s="13"/>
      <c r="GOG279" s="13"/>
      <c r="GOH279" s="13"/>
      <c r="GOI279" s="13"/>
      <c r="GOJ279" s="13"/>
      <c r="GOK279" s="13"/>
      <c r="GOL279" s="13"/>
      <c r="GOM279" s="13"/>
      <c r="GON279" s="13"/>
      <c r="GOO279" s="13"/>
      <c r="GOP279" s="13"/>
      <c r="GOQ279" s="13"/>
      <c r="GOR279" s="13"/>
      <c r="GOS279" s="13"/>
      <c r="GOT279" s="13"/>
      <c r="GOU279" s="13"/>
      <c r="GOV279" s="13"/>
      <c r="GOW279" s="13"/>
      <c r="GOX279" s="13"/>
      <c r="GOY279" s="13"/>
      <c r="GOZ279" s="13"/>
      <c r="GPA279" s="13"/>
      <c r="GPB279" s="13"/>
      <c r="GPC279" s="13"/>
      <c r="GPD279" s="13"/>
      <c r="GPE279" s="13"/>
      <c r="GPF279" s="13"/>
      <c r="GPG279" s="13"/>
      <c r="GPH279" s="13"/>
      <c r="GPI279" s="13"/>
      <c r="GPJ279" s="13"/>
      <c r="GPK279" s="13"/>
      <c r="GPL279" s="13"/>
      <c r="GPM279" s="13"/>
      <c r="GPN279" s="13"/>
      <c r="GPO279" s="13"/>
      <c r="GPP279" s="13"/>
      <c r="GPQ279" s="13"/>
      <c r="GPR279" s="13"/>
      <c r="GPS279" s="13"/>
      <c r="GPT279" s="13"/>
      <c r="GPU279" s="13"/>
      <c r="GPV279" s="13"/>
      <c r="GPW279" s="13"/>
      <c r="GPX279" s="13"/>
      <c r="GPY279" s="13"/>
      <c r="GPZ279" s="13"/>
      <c r="GQA279" s="13"/>
      <c r="GQB279" s="13"/>
      <c r="GQC279" s="13"/>
      <c r="GQD279" s="13"/>
      <c r="GQE279" s="13"/>
      <c r="GQF279" s="13"/>
      <c r="GQG279" s="13"/>
      <c r="GQH279" s="13"/>
      <c r="GQI279" s="13"/>
      <c r="GQJ279" s="13"/>
      <c r="GQK279" s="13"/>
      <c r="GQL279" s="13"/>
      <c r="GQM279" s="13"/>
      <c r="GQN279" s="13"/>
      <c r="GQO279" s="13"/>
      <c r="GQP279" s="13"/>
      <c r="GQQ279" s="13"/>
      <c r="GQR279" s="13"/>
      <c r="GQS279" s="13"/>
      <c r="GQT279" s="13"/>
      <c r="GQU279" s="13"/>
      <c r="GQV279" s="13"/>
      <c r="GQW279" s="13"/>
      <c r="GQX279" s="13"/>
      <c r="GQY279" s="13"/>
      <c r="GQZ279" s="13"/>
      <c r="GRA279" s="13"/>
      <c r="GRB279" s="13"/>
      <c r="GRC279" s="13"/>
      <c r="GRD279" s="13"/>
      <c r="GRE279" s="13"/>
      <c r="GRF279" s="13"/>
      <c r="GRG279" s="13"/>
      <c r="GRH279" s="13"/>
      <c r="GRI279" s="13"/>
      <c r="GRJ279" s="13"/>
      <c r="GRK279" s="13"/>
      <c r="GRL279" s="13"/>
      <c r="GRM279" s="13"/>
      <c r="GRN279" s="13"/>
      <c r="GRO279" s="13"/>
      <c r="GRP279" s="13"/>
      <c r="GRQ279" s="13"/>
      <c r="GRR279" s="13"/>
      <c r="GRS279" s="13"/>
      <c r="GRT279" s="13"/>
      <c r="GRU279" s="13"/>
      <c r="GRV279" s="13"/>
      <c r="GRW279" s="13"/>
      <c r="GRX279" s="13"/>
      <c r="GRY279" s="13"/>
      <c r="GRZ279" s="13"/>
      <c r="GSA279" s="13"/>
      <c r="GSB279" s="13"/>
      <c r="GSC279" s="13"/>
      <c r="GSD279" s="13"/>
      <c r="GSE279" s="13"/>
      <c r="GSF279" s="13"/>
      <c r="GSG279" s="13"/>
      <c r="GSH279" s="13"/>
      <c r="GSI279" s="13"/>
      <c r="GSJ279" s="13"/>
      <c r="GSK279" s="13"/>
      <c r="GSL279" s="13"/>
      <c r="GSM279" s="13"/>
      <c r="GSN279" s="13"/>
      <c r="GSO279" s="13"/>
      <c r="GSP279" s="13"/>
      <c r="GSQ279" s="13"/>
      <c r="GSR279" s="13"/>
      <c r="GSS279" s="13"/>
      <c r="GST279" s="13"/>
      <c r="GSU279" s="13"/>
      <c r="GSV279" s="13"/>
      <c r="GSW279" s="13"/>
      <c r="GSX279" s="13"/>
      <c r="GSY279" s="13"/>
      <c r="GSZ279" s="13"/>
      <c r="GTA279" s="13"/>
      <c r="GTB279" s="13"/>
      <c r="GTC279" s="13"/>
      <c r="GTD279" s="13"/>
      <c r="GTE279" s="13"/>
      <c r="GTF279" s="13"/>
      <c r="GTG279" s="13"/>
      <c r="GTH279" s="13"/>
      <c r="GTI279" s="13"/>
      <c r="GTJ279" s="13"/>
      <c r="GTK279" s="13"/>
      <c r="GTL279" s="13"/>
      <c r="GTM279" s="13"/>
      <c r="GTN279" s="13"/>
      <c r="GTO279" s="13"/>
      <c r="GTP279" s="13"/>
      <c r="GTQ279" s="13"/>
      <c r="GTR279" s="13"/>
      <c r="GTS279" s="13"/>
      <c r="GTT279" s="13"/>
      <c r="GTU279" s="13"/>
      <c r="GTV279" s="13"/>
      <c r="GTW279" s="13"/>
      <c r="GTX279" s="13"/>
      <c r="GTY279" s="13"/>
      <c r="GTZ279" s="13"/>
      <c r="GUA279" s="13"/>
      <c r="GUB279" s="13"/>
      <c r="GUC279" s="13"/>
      <c r="GUD279" s="13"/>
      <c r="GUE279" s="13"/>
      <c r="GUF279" s="13"/>
      <c r="GUG279" s="13"/>
      <c r="GUH279" s="13"/>
      <c r="GUI279" s="13"/>
      <c r="GUJ279" s="13"/>
      <c r="GUK279" s="13"/>
      <c r="GUL279" s="13"/>
      <c r="GUM279" s="13"/>
      <c r="GUN279" s="13"/>
      <c r="GUO279" s="13"/>
      <c r="GUP279" s="13"/>
      <c r="GUQ279" s="13"/>
      <c r="GUR279" s="13"/>
      <c r="GUS279" s="13"/>
      <c r="GUT279" s="13"/>
      <c r="GUU279" s="13"/>
      <c r="GUV279" s="13"/>
      <c r="GUW279" s="13"/>
      <c r="GUX279" s="13"/>
      <c r="GUY279" s="13"/>
      <c r="GUZ279" s="13"/>
      <c r="GVA279" s="13"/>
      <c r="GVB279" s="13"/>
      <c r="GVC279" s="13"/>
      <c r="GVD279" s="13"/>
      <c r="GVE279" s="13"/>
      <c r="GVF279" s="13"/>
      <c r="GVG279" s="13"/>
      <c r="GVH279" s="13"/>
      <c r="GVI279" s="13"/>
      <c r="GVJ279" s="13"/>
      <c r="GVK279" s="13"/>
      <c r="GVL279" s="13"/>
      <c r="GVM279" s="13"/>
      <c r="GVN279" s="13"/>
      <c r="GVO279" s="13"/>
      <c r="GVP279" s="13"/>
      <c r="GVQ279" s="13"/>
      <c r="GVR279" s="13"/>
      <c r="GVS279" s="13"/>
      <c r="GVT279" s="13"/>
      <c r="GVU279" s="13"/>
      <c r="GVV279" s="13"/>
      <c r="GVW279" s="13"/>
      <c r="GVX279" s="13"/>
      <c r="GVY279" s="13"/>
      <c r="GVZ279" s="13"/>
      <c r="GWA279" s="13"/>
      <c r="GWB279" s="13"/>
      <c r="GWC279" s="13"/>
      <c r="GWD279" s="13"/>
      <c r="GWE279" s="13"/>
      <c r="GWF279" s="13"/>
      <c r="GWG279" s="13"/>
      <c r="GWH279" s="13"/>
      <c r="GWI279" s="13"/>
      <c r="GWJ279" s="13"/>
      <c r="GWK279" s="13"/>
      <c r="GWL279" s="13"/>
      <c r="GWM279" s="13"/>
      <c r="GWN279" s="13"/>
      <c r="GWO279" s="13"/>
      <c r="GWP279" s="13"/>
      <c r="GWQ279" s="13"/>
      <c r="GWR279" s="13"/>
      <c r="GWS279" s="13"/>
      <c r="GWT279" s="13"/>
      <c r="GWU279" s="13"/>
      <c r="GWV279" s="13"/>
      <c r="GWW279" s="13"/>
      <c r="GWX279" s="13"/>
      <c r="GWY279" s="13"/>
      <c r="GWZ279" s="13"/>
      <c r="GXA279" s="13"/>
      <c r="GXB279" s="13"/>
      <c r="GXC279" s="13"/>
      <c r="GXD279" s="13"/>
      <c r="GXE279" s="13"/>
      <c r="GXF279" s="13"/>
      <c r="GXG279" s="13"/>
      <c r="GXH279" s="13"/>
      <c r="GXI279" s="13"/>
      <c r="GXJ279" s="13"/>
      <c r="GXK279" s="13"/>
      <c r="GXL279" s="13"/>
      <c r="GXM279" s="13"/>
      <c r="GXN279" s="13"/>
      <c r="GXO279" s="13"/>
      <c r="GXP279" s="13"/>
      <c r="GXQ279" s="13"/>
      <c r="GXR279" s="13"/>
      <c r="GXS279" s="13"/>
      <c r="GXT279" s="13"/>
      <c r="GXU279" s="13"/>
      <c r="GXV279" s="13"/>
      <c r="GXW279" s="13"/>
      <c r="GXX279" s="13"/>
      <c r="GXY279" s="13"/>
      <c r="GXZ279" s="13"/>
      <c r="GYA279" s="13"/>
      <c r="GYB279" s="13"/>
      <c r="GYC279" s="13"/>
      <c r="GYD279" s="13"/>
      <c r="GYE279" s="13"/>
      <c r="GYF279" s="13"/>
      <c r="GYG279" s="13"/>
      <c r="GYH279" s="13"/>
      <c r="GYI279" s="13"/>
      <c r="GYJ279" s="13"/>
      <c r="GYK279" s="13"/>
      <c r="GYL279" s="13"/>
      <c r="GYM279" s="13"/>
      <c r="GYN279" s="13"/>
      <c r="GYO279" s="13"/>
      <c r="GYP279" s="13"/>
      <c r="GYQ279" s="13"/>
      <c r="GYR279" s="13"/>
      <c r="GYS279" s="13"/>
      <c r="GYT279" s="13"/>
      <c r="GYU279" s="13"/>
      <c r="GYV279" s="13"/>
      <c r="GYW279" s="13"/>
      <c r="GYX279" s="13"/>
      <c r="GYY279" s="13"/>
      <c r="GYZ279" s="13"/>
      <c r="GZA279" s="13"/>
      <c r="GZB279" s="13"/>
      <c r="GZC279" s="13"/>
      <c r="GZD279" s="13"/>
      <c r="GZE279" s="13"/>
      <c r="GZF279" s="13"/>
      <c r="GZG279" s="13"/>
      <c r="GZH279" s="13"/>
      <c r="GZI279" s="13"/>
      <c r="GZJ279" s="13"/>
      <c r="GZK279" s="13"/>
      <c r="GZL279" s="13"/>
      <c r="GZM279" s="13"/>
      <c r="GZN279" s="13"/>
      <c r="GZO279" s="13"/>
      <c r="GZP279" s="13"/>
      <c r="GZQ279" s="13"/>
      <c r="GZR279" s="13"/>
      <c r="GZS279" s="13"/>
      <c r="GZT279" s="13"/>
      <c r="GZU279" s="13"/>
      <c r="GZV279" s="13"/>
      <c r="GZW279" s="13"/>
      <c r="GZX279" s="13"/>
      <c r="GZY279" s="13"/>
      <c r="GZZ279" s="13"/>
      <c r="HAA279" s="13"/>
      <c r="HAB279" s="13"/>
      <c r="HAC279" s="13"/>
      <c r="HAD279" s="13"/>
      <c r="HAE279" s="13"/>
      <c r="HAF279" s="13"/>
      <c r="HAG279" s="13"/>
      <c r="HAH279" s="13"/>
      <c r="HAI279" s="13"/>
      <c r="HAJ279" s="13"/>
      <c r="HAK279" s="13"/>
      <c r="HAL279" s="13"/>
      <c r="HAM279" s="13"/>
      <c r="HAN279" s="13"/>
      <c r="HAO279" s="13"/>
      <c r="HAP279" s="13"/>
      <c r="HAQ279" s="13"/>
      <c r="HAR279" s="13"/>
      <c r="HAS279" s="13"/>
      <c r="HAT279" s="13"/>
      <c r="HAU279" s="13"/>
      <c r="HAV279" s="13"/>
      <c r="HAW279" s="13"/>
      <c r="HAX279" s="13"/>
      <c r="HAY279" s="13"/>
      <c r="HAZ279" s="13"/>
      <c r="HBA279" s="13"/>
      <c r="HBB279" s="13"/>
      <c r="HBC279" s="13"/>
      <c r="HBD279" s="13"/>
      <c r="HBE279" s="13"/>
      <c r="HBF279" s="13"/>
      <c r="HBG279" s="13"/>
      <c r="HBH279" s="13"/>
      <c r="HBI279" s="13"/>
      <c r="HBJ279" s="13"/>
      <c r="HBK279" s="13"/>
      <c r="HBL279" s="13"/>
      <c r="HBM279" s="13"/>
      <c r="HBN279" s="13"/>
      <c r="HBO279" s="13"/>
      <c r="HBP279" s="13"/>
      <c r="HBQ279" s="13"/>
      <c r="HBR279" s="13"/>
      <c r="HBS279" s="13"/>
      <c r="HBT279" s="13"/>
      <c r="HBU279" s="13"/>
      <c r="HBV279" s="13"/>
      <c r="HBW279" s="13"/>
      <c r="HBX279" s="13"/>
      <c r="HBY279" s="13"/>
      <c r="HBZ279" s="13"/>
      <c r="HCA279" s="13"/>
      <c r="HCB279" s="13"/>
      <c r="HCC279" s="13"/>
      <c r="HCD279" s="13"/>
      <c r="HCE279" s="13"/>
      <c r="HCF279" s="13"/>
      <c r="HCG279" s="13"/>
      <c r="HCH279" s="13"/>
      <c r="HCI279" s="13"/>
      <c r="HCJ279" s="13"/>
      <c r="HCK279" s="13"/>
      <c r="HCL279" s="13"/>
      <c r="HCM279" s="13"/>
      <c r="HCN279" s="13"/>
      <c r="HCO279" s="13"/>
      <c r="HCP279" s="13"/>
      <c r="HCQ279" s="13"/>
      <c r="HCR279" s="13"/>
      <c r="HCS279" s="13"/>
      <c r="HCT279" s="13"/>
      <c r="HCU279" s="13"/>
      <c r="HCV279" s="13"/>
      <c r="HCW279" s="13"/>
      <c r="HCX279" s="13"/>
      <c r="HCY279" s="13"/>
      <c r="HCZ279" s="13"/>
      <c r="HDA279" s="13"/>
      <c r="HDB279" s="13"/>
      <c r="HDC279" s="13"/>
      <c r="HDD279" s="13"/>
      <c r="HDE279" s="13"/>
      <c r="HDF279" s="13"/>
      <c r="HDG279" s="13"/>
      <c r="HDH279" s="13"/>
      <c r="HDI279" s="13"/>
      <c r="HDJ279" s="13"/>
      <c r="HDK279" s="13"/>
      <c r="HDL279" s="13"/>
      <c r="HDM279" s="13"/>
      <c r="HDN279" s="13"/>
      <c r="HDO279" s="13"/>
      <c r="HDP279" s="13"/>
      <c r="HDQ279" s="13"/>
      <c r="HDR279" s="13"/>
      <c r="HDS279" s="13"/>
      <c r="HDT279" s="13"/>
      <c r="HDU279" s="13"/>
      <c r="HDV279" s="13"/>
      <c r="HDW279" s="13"/>
      <c r="HDX279" s="13"/>
      <c r="HDY279" s="13"/>
      <c r="HDZ279" s="13"/>
      <c r="HEA279" s="13"/>
      <c r="HEB279" s="13"/>
      <c r="HEC279" s="13"/>
      <c r="HED279" s="13"/>
      <c r="HEE279" s="13"/>
      <c r="HEF279" s="13"/>
      <c r="HEG279" s="13"/>
      <c r="HEH279" s="13"/>
      <c r="HEI279" s="13"/>
      <c r="HEJ279" s="13"/>
      <c r="HEK279" s="13"/>
      <c r="HEL279" s="13"/>
      <c r="HEM279" s="13"/>
      <c r="HEN279" s="13"/>
      <c r="HEO279" s="13"/>
      <c r="HEP279" s="13"/>
      <c r="HEQ279" s="13"/>
      <c r="HER279" s="13"/>
      <c r="HES279" s="13"/>
      <c r="HET279" s="13"/>
      <c r="HEU279" s="13"/>
      <c r="HEV279" s="13"/>
      <c r="HEW279" s="13"/>
      <c r="HEX279" s="13"/>
      <c r="HEY279" s="13"/>
      <c r="HEZ279" s="13"/>
      <c r="HFA279" s="13"/>
      <c r="HFB279" s="13"/>
      <c r="HFC279" s="13"/>
      <c r="HFD279" s="13"/>
      <c r="HFE279" s="13"/>
      <c r="HFF279" s="13"/>
      <c r="HFG279" s="13"/>
      <c r="HFH279" s="13"/>
      <c r="HFI279" s="13"/>
      <c r="HFJ279" s="13"/>
      <c r="HFK279" s="13"/>
      <c r="HFL279" s="13"/>
      <c r="HFM279" s="13"/>
      <c r="HFN279" s="13"/>
      <c r="HFO279" s="13"/>
      <c r="HFP279" s="13"/>
      <c r="HFQ279" s="13"/>
      <c r="HFR279" s="13"/>
      <c r="HFS279" s="13"/>
      <c r="HFT279" s="13"/>
      <c r="HFU279" s="13"/>
      <c r="HFV279" s="13"/>
      <c r="HFW279" s="13"/>
      <c r="HFX279" s="13"/>
      <c r="HFY279" s="13"/>
      <c r="HFZ279" s="13"/>
      <c r="HGA279" s="13"/>
      <c r="HGB279" s="13"/>
      <c r="HGC279" s="13"/>
      <c r="HGD279" s="13"/>
      <c r="HGE279" s="13"/>
      <c r="HGF279" s="13"/>
      <c r="HGG279" s="13"/>
      <c r="HGH279" s="13"/>
      <c r="HGI279" s="13"/>
      <c r="HGJ279" s="13"/>
      <c r="HGK279" s="13"/>
      <c r="HGL279" s="13"/>
      <c r="HGM279" s="13"/>
      <c r="HGN279" s="13"/>
      <c r="HGO279" s="13"/>
      <c r="HGP279" s="13"/>
      <c r="HGQ279" s="13"/>
      <c r="HGR279" s="13"/>
      <c r="HGS279" s="13"/>
      <c r="HGT279" s="13"/>
      <c r="HGU279" s="13"/>
      <c r="HGV279" s="13"/>
      <c r="HGW279" s="13"/>
      <c r="HGX279" s="13"/>
      <c r="HGY279" s="13"/>
      <c r="HGZ279" s="13"/>
      <c r="HHA279" s="13"/>
      <c r="HHB279" s="13"/>
      <c r="HHC279" s="13"/>
      <c r="HHD279" s="13"/>
      <c r="HHE279" s="13"/>
      <c r="HHF279" s="13"/>
      <c r="HHG279" s="13"/>
      <c r="HHH279" s="13"/>
      <c r="HHI279" s="13"/>
      <c r="HHJ279" s="13"/>
      <c r="HHK279" s="13"/>
      <c r="HHL279" s="13"/>
      <c r="HHM279" s="13"/>
      <c r="HHN279" s="13"/>
      <c r="HHO279" s="13"/>
      <c r="HHP279" s="13"/>
      <c r="HHQ279" s="13"/>
      <c r="HHR279" s="13"/>
      <c r="HHS279" s="13"/>
      <c r="HHT279" s="13"/>
      <c r="HHU279" s="13"/>
      <c r="HHV279" s="13"/>
      <c r="HHW279" s="13"/>
      <c r="HHX279" s="13"/>
      <c r="HHY279" s="13"/>
      <c r="HHZ279" s="13"/>
      <c r="HIA279" s="13"/>
      <c r="HIB279" s="13"/>
      <c r="HIC279" s="13"/>
      <c r="HID279" s="13"/>
      <c r="HIE279" s="13"/>
      <c r="HIF279" s="13"/>
      <c r="HIG279" s="13"/>
      <c r="HIH279" s="13"/>
      <c r="HII279" s="13"/>
      <c r="HIJ279" s="13"/>
      <c r="HIK279" s="13"/>
      <c r="HIL279" s="13"/>
      <c r="HIM279" s="13"/>
      <c r="HIN279" s="13"/>
      <c r="HIO279" s="13"/>
      <c r="HIP279" s="13"/>
      <c r="HIQ279" s="13"/>
      <c r="HIR279" s="13"/>
      <c r="HIS279" s="13"/>
      <c r="HIT279" s="13"/>
      <c r="HIU279" s="13"/>
      <c r="HIV279" s="13"/>
      <c r="HIW279" s="13"/>
      <c r="HIX279" s="13"/>
      <c r="HIY279" s="13"/>
      <c r="HIZ279" s="13"/>
      <c r="HJA279" s="13"/>
      <c r="HJB279" s="13"/>
      <c r="HJC279" s="13"/>
      <c r="HJD279" s="13"/>
      <c r="HJE279" s="13"/>
      <c r="HJF279" s="13"/>
      <c r="HJG279" s="13"/>
      <c r="HJH279" s="13"/>
      <c r="HJI279" s="13"/>
      <c r="HJJ279" s="13"/>
      <c r="HJK279" s="13"/>
      <c r="HJL279" s="13"/>
      <c r="HJM279" s="13"/>
      <c r="HJN279" s="13"/>
      <c r="HJO279" s="13"/>
      <c r="HJP279" s="13"/>
      <c r="HJQ279" s="13"/>
      <c r="HJR279" s="13"/>
      <c r="HJS279" s="13"/>
      <c r="HJT279" s="13"/>
      <c r="HJU279" s="13"/>
      <c r="HJV279" s="13"/>
      <c r="HJW279" s="13"/>
      <c r="HJX279" s="13"/>
      <c r="HJY279" s="13"/>
      <c r="HJZ279" s="13"/>
      <c r="HKA279" s="13"/>
      <c r="HKB279" s="13"/>
      <c r="HKC279" s="13"/>
      <c r="HKD279" s="13"/>
      <c r="HKE279" s="13"/>
      <c r="HKF279" s="13"/>
      <c r="HKG279" s="13"/>
      <c r="HKH279" s="13"/>
      <c r="HKI279" s="13"/>
      <c r="HKJ279" s="13"/>
      <c r="HKK279" s="13"/>
      <c r="HKL279" s="13"/>
      <c r="HKM279" s="13"/>
      <c r="HKN279" s="13"/>
      <c r="HKO279" s="13"/>
      <c r="HKP279" s="13"/>
      <c r="HKQ279" s="13"/>
      <c r="HKR279" s="13"/>
      <c r="HKS279" s="13"/>
      <c r="HKT279" s="13"/>
      <c r="HKU279" s="13"/>
      <c r="HKV279" s="13"/>
      <c r="HKW279" s="13"/>
      <c r="HKX279" s="13"/>
      <c r="HKY279" s="13"/>
      <c r="HKZ279" s="13"/>
      <c r="HLA279" s="13"/>
      <c r="HLB279" s="13"/>
      <c r="HLC279" s="13"/>
      <c r="HLD279" s="13"/>
      <c r="HLE279" s="13"/>
      <c r="HLF279" s="13"/>
      <c r="HLG279" s="13"/>
      <c r="HLH279" s="13"/>
      <c r="HLI279" s="13"/>
      <c r="HLJ279" s="13"/>
      <c r="HLK279" s="13"/>
      <c r="HLL279" s="13"/>
      <c r="HLM279" s="13"/>
      <c r="HLN279" s="13"/>
      <c r="HLO279" s="13"/>
      <c r="HLP279" s="13"/>
      <c r="HLQ279" s="13"/>
      <c r="HLR279" s="13"/>
      <c r="HLS279" s="13"/>
      <c r="HLT279" s="13"/>
      <c r="HLU279" s="13"/>
      <c r="HLV279" s="13"/>
      <c r="HLW279" s="13"/>
      <c r="HLX279" s="13"/>
      <c r="HLY279" s="13"/>
      <c r="HLZ279" s="13"/>
      <c r="HMA279" s="13"/>
      <c r="HMB279" s="13"/>
      <c r="HMC279" s="13"/>
      <c r="HMD279" s="13"/>
      <c r="HME279" s="13"/>
      <c r="HMF279" s="13"/>
      <c r="HMG279" s="13"/>
      <c r="HMH279" s="13"/>
      <c r="HMI279" s="13"/>
      <c r="HMJ279" s="13"/>
      <c r="HMK279" s="13"/>
      <c r="HML279" s="13"/>
      <c r="HMM279" s="13"/>
      <c r="HMN279" s="13"/>
      <c r="HMO279" s="13"/>
      <c r="HMP279" s="13"/>
      <c r="HMQ279" s="13"/>
      <c r="HMR279" s="13"/>
      <c r="HMS279" s="13"/>
      <c r="HMT279" s="13"/>
      <c r="HMU279" s="13"/>
      <c r="HMV279" s="13"/>
      <c r="HMW279" s="13"/>
      <c r="HMX279" s="13"/>
      <c r="HMY279" s="13"/>
      <c r="HMZ279" s="13"/>
      <c r="HNA279" s="13"/>
      <c r="HNB279" s="13"/>
      <c r="HNC279" s="13"/>
      <c r="HND279" s="13"/>
      <c r="HNE279" s="13"/>
      <c r="HNF279" s="13"/>
      <c r="HNG279" s="13"/>
      <c r="HNH279" s="13"/>
      <c r="HNI279" s="13"/>
      <c r="HNJ279" s="13"/>
      <c r="HNK279" s="13"/>
      <c r="HNL279" s="13"/>
      <c r="HNM279" s="13"/>
      <c r="HNN279" s="13"/>
      <c r="HNO279" s="13"/>
      <c r="HNP279" s="13"/>
      <c r="HNQ279" s="13"/>
      <c r="HNR279" s="13"/>
      <c r="HNS279" s="13"/>
      <c r="HNT279" s="13"/>
      <c r="HNU279" s="13"/>
      <c r="HNV279" s="13"/>
      <c r="HNW279" s="13"/>
      <c r="HNX279" s="13"/>
      <c r="HNY279" s="13"/>
      <c r="HNZ279" s="13"/>
      <c r="HOA279" s="13"/>
      <c r="HOB279" s="13"/>
      <c r="HOC279" s="13"/>
      <c r="HOD279" s="13"/>
      <c r="HOE279" s="13"/>
      <c r="HOF279" s="13"/>
      <c r="HOG279" s="13"/>
      <c r="HOH279" s="13"/>
      <c r="HOI279" s="13"/>
      <c r="HOJ279" s="13"/>
      <c r="HOK279" s="13"/>
      <c r="HOL279" s="13"/>
      <c r="HOM279" s="13"/>
      <c r="HON279" s="13"/>
      <c r="HOO279" s="13"/>
      <c r="HOP279" s="13"/>
      <c r="HOQ279" s="13"/>
      <c r="HOR279" s="13"/>
      <c r="HOS279" s="13"/>
      <c r="HOT279" s="13"/>
      <c r="HOU279" s="13"/>
      <c r="HOV279" s="13"/>
      <c r="HOW279" s="13"/>
      <c r="HOX279" s="13"/>
      <c r="HOY279" s="13"/>
      <c r="HOZ279" s="13"/>
      <c r="HPA279" s="13"/>
      <c r="HPB279" s="13"/>
      <c r="HPC279" s="13"/>
      <c r="HPD279" s="13"/>
      <c r="HPE279" s="13"/>
      <c r="HPF279" s="13"/>
      <c r="HPG279" s="13"/>
      <c r="HPH279" s="13"/>
      <c r="HPI279" s="13"/>
      <c r="HPJ279" s="13"/>
      <c r="HPK279" s="13"/>
      <c r="HPL279" s="13"/>
      <c r="HPM279" s="13"/>
      <c r="HPN279" s="13"/>
      <c r="HPO279" s="13"/>
      <c r="HPP279" s="13"/>
      <c r="HPQ279" s="13"/>
      <c r="HPR279" s="13"/>
      <c r="HPS279" s="13"/>
      <c r="HPT279" s="13"/>
      <c r="HPU279" s="13"/>
      <c r="HPV279" s="13"/>
      <c r="HPW279" s="13"/>
      <c r="HPX279" s="13"/>
      <c r="HPY279" s="13"/>
      <c r="HPZ279" s="13"/>
      <c r="HQA279" s="13"/>
      <c r="HQB279" s="13"/>
      <c r="HQC279" s="13"/>
      <c r="HQD279" s="13"/>
      <c r="HQE279" s="13"/>
      <c r="HQF279" s="13"/>
      <c r="HQG279" s="13"/>
      <c r="HQH279" s="13"/>
      <c r="HQI279" s="13"/>
      <c r="HQJ279" s="13"/>
      <c r="HQK279" s="13"/>
      <c r="HQL279" s="13"/>
      <c r="HQM279" s="13"/>
      <c r="HQN279" s="13"/>
      <c r="HQO279" s="13"/>
      <c r="HQP279" s="13"/>
      <c r="HQQ279" s="13"/>
      <c r="HQR279" s="13"/>
      <c r="HQS279" s="13"/>
      <c r="HQT279" s="13"/>
      <c r="HQU279" s="13"/>
      <c r="HQV279" s="13"/>
      <c r="HQW279" s="13"/>
      <c r="HQX279" s="13"/>
      <c r="HQY279" s="13"/>
      <c r="HQZ279" s="13"/>
      <c r="HRA279" s="13"/>
      <c r="HRB279" s="13"/>
      <c r="HRC279" s="13"/>
      <c r="HRD279" s="13"/>
      <c r="HRE279" s="13"/>
      <c r="HRF279" s="13"/>
      <c r="HRG279" s="13"/>
      <c r="HRH279" s="13"/>
      <c r="HRI279" s="13"/>
      <c r="HRJ279" s="13"/>
      <c r="HRK279" s="13"/>
      <c r="HRL279" s="13"/>
      <c r="HRM279" s="13"/>
      <c r="HRN279" s="13"/>
      <c r="HRO279" s="13"/>
      <c r="HRP279" s="13"/>
      <c r="HRQ279" s="13"/>
      <c r="HRR279" s="13"/>
      <c r="HRS279" s="13"/>
      <c r="HRT279" s="13"/>
      <c r="HRU279" s="13"/>
      <c r="HRV279" s="13"/>
      <c r="HRW279" s="13"/>
      <c r="HRX279" s="13"/>
      <c r="HRY279" s="13"/>
      <c r="HRZ279" s="13"/>
      <c r="HSA279" s="13"/>
      <c r="HSB279" s="13"/>
      <c r="HSC279" s="13"/>
      <c r="HSD279" s="13"/>
      <c r="HSE279" s="13"/>
      <c r="HSF279" s="13"/>
      <c r="HSG279" s="13"/>
      <c r="HSH279" s="13"/>
      <c r="HSI279" s="13"/>
      <c r="HSJ279" s="13"/>
      <c r="HSK279" s="13"/>
      <c r="HSL279" s="13"/>
      <c r="HSM279" s="13"/>
      <c r="HSN279" s="13"/>
      <c r="HSO279" s="13"/>
      <c r="HSP279" s="13"/>
      <c r="HSQ279" s="13"/>
      <c r="HSR279" s="13"/>
      <c r="HSS279" s="13"/>
      <c r="HST279" s="13"/>
      <c r="HSU279" s="13"/>
      <c r="HSV279" s="13"/>
      <c r="HSW279" s="13"/>
      <c r="HSX279" s="13"/>
      <c r="HSY279" s="13"/>
      <c r="HSZ279" s="13"/>
      <c r="HTA279" s="13"/>
      <c r="HTB279" s="13"/>
      <c r="HTC279" s="13"/>
      <c r="HTD279" s="13"/>
      <c r="HTE279" s="13"/>
      <c r="HTF279" s="13"/>
      <c r="HTG279" s="13"/>
      <c r="HTH279" s="13"/>
      <c r="HTI279" s="13"/>
      <c r="HTJ279" s="13"/>
      <c r="HTK279" s="13"/>
      <c r="HTL279" s="13"/>
      <c r="HTM279" s="13"/>
      <c r="HTN279" s="13"/>
      <c r="HTO279" s="13"/>
      <c r="HTP279" s="13"/>
      <c r="HTQ279" s="13"/>
      <c r="HTR279" s="13"/>
      <c r="HTS279" s="13"/>
      <c r="HTT279" s="13"/>
      <c r="HTU279" s="13"/>
      <c r="HTV279" s="13"/>
      <c r="HTW279" s="13"/>
      <c r="HTX279" s="13"/>
      <c r="HTY279" s="13"/>
      <c r="HTZ279" s="13"/>
      <c r="HUA279" s="13"/>
      <c r="HUB279" s="13"/>
      <c r="HUC279" s="13"/>
      <c r="HUD279" s="13"/>
      <c r="HUE279" s="13"/>
      <c r="HUF279" s="13"/>
      <c r="HUG279" s="13"/>
      <c r="HUH279" s="13"/>
      <c r="HUI279" s="13"/>
      <c r="HUJ279" s="13"/>
      <c r="HUK279" s="13"/>
      <c r="HUL279" s="13"/>
      <c r="HUM279" s="13"/>
      <c r="HUN279" s="13"/>
      <c r="HUO279" s="13"/>
      <c r="HUP279" s="13"/>
      <c r="HUQ279" s="13"/>
      <c r="HUR279" s="13"/>
      <c r="HUS279" s="13"/>
      <c r="HUT279" s="13"/>
      <c r="HUU279" s="13"/>
      <c r="HUV279" s="13"/>
      <c r="HUW279" s="13"/>
      <c r="HUX279" s="13"/>
      <c r="HUY279" s="13"/>
      <c r="HUZ279" s="13"/>
      <c r="HVA279" s="13"/>
      <c r="HVB279" s="13"/>
      <c r="HVC279" s="13"/>
      <c r="HVD279" s="13"/>
      <c r="HVE279" s="13"/>
      <c r="HVF279" s="13"/>
      <c r="HVG279" s="13"/>
      <c r="HVH279" s="13"/>
      <c r="HVI279" s="13"/>
      <c r="HVJ279" s="13"/>
      <c r="HVK279" s="13"/>
      <c r="HVL279" s="13"/>
      <c r="HVM279" s="13"/>
      <c r="HVN279" s="13"/>
      <c r="HVO279" s="13"/>
      <c r="HVP279" s="13"/>
      <c r="HVQ279" s="13"/>
      <c r="HVR279" s="13"/>
      <c r="HVS279" s="13"/>
      <c r="HVT279" s="13"/>
      <c r="HVU279" s="13"/>
      <c r="HVV279" s="13"/>
      <c r="HVW279" s="13"/>
      <c r="HVX279" s="13"/>
      <c r="HVY279" s="13"/>
      <c r="HVZ279" s="13"/>
      <c r="HWA279" s="13"/>
      <c r="HWB279" s="13"/>
      <c r="HWC279" s="13"/>
      <c r="HWD279" s="13"/>
      <c r="HWE279" s="13"/>
      <c r="HWF279" s="13"/>
      <c r="HWG279" s="13"/>
      <c r="HWH279" s="13"/>
      <c r="HWI279" s="13"/>
      <c r="HWJ279" s="13"/>
      <c r="HWK279" s="13"/>
      <c r="HWL279" s="13"/>
      <c r="HWM279" s="13"/>
      <c r="HWN279" s="13"/>
      <c r="HWO279" s="13"/>
      <c r="HWP279" s="13"/>
      <c r="HWQ279" s="13"/>
      <c r="HWR279" s="13"/>
      <c r="HWS279" s="13"/>
      <c r="HWT279" s="13"/>
      <c r="HWU279" s="13"/>
      <c r="HWV279" s="13"/>
      <c r="HWW279" s="13"/>
      <c r="HWX279" s="13"/>
      <c r="HWY279" s="13"/>
      <c r="HWZ279" s="13"/>
      <c r="HXA279" s="13"/>
      <c r="HXB279" s="13"/>
      <c r="HXC279" s="13"/>
      <c r="HXD279" s="13"/>
      <c r="HXE279" s="13"/>
      <c r="HXF279" s="13"/>
      <c r="HXG279" s="13"/>
      <c r="HXH279" s="13"/>
      <c r="HXI279" s="13"/>
      <c r="HXJ279" s="13"/>
      <c r="HXK279" s="13"/>
      <c r="HXL279" s="13"/>
      <c r="HXM279" s="13"/>
      <c r="HXN279" s="13"/>
      <c r="HXO279" s="13"/>
      <c r="HXP279" s="13"/>
      <c r="HXQ279" s="13"/>
      <c r="HXR279" s="13"/>
      <c r="HXS279" s="13"/>
      <c r="HXT279" s="13"/>
      <c r="HXU279" s="13"/>
      <c r="HXV279" s="13"/>
      <c r="HXW279" s="13"/>
      <c r="HXX279" s="13"/>
      <c r="HXY279" s="13"/>
      <c r="HXZ279" s="13"/>
      <c r="HYA279" s="13"/>
      <c r="HYB279" s="13"/>
      <c r="HYC279" s="13"/>
      <c r="HYD279" s="13"/>
      <c r="HYE279" s="13"/>
      <c r="HYF279" s="13"/>
      <c r="HYG279" s="13"/>
      <c r="HYH279" s="13"/>
      <c r="HYI279" s="13"/>
      <c r="HYJ279" s="13"/>
      <c r="HYK279" s="13"/>
      <c r="HYL279" s="13"/>
      <c r="HYM279" s="13"/>
      <c r="HYN279" s="13"/>
      <c r="HYO279" s="13"/>
      <c r="HYP279" s="13"/>
      <c r="HYQ279" s="13"/>
      <c r="HYR279" s="13"/>
      <c r="HYS279" s="13"/>
      <c r="HYT279" s="13"/>
      <c r="HYU279" s="13"/>
      <c r="HYV279" s="13"/>
      <c r="HYW279" s="13"/>
      <c r="HYX279" s="13"/>
      <c r="HYY279" s="13"/>
      <c r="HYZ279" s="13"/>
      <c r="HZA279" s="13"/>
      <c r="HZB279" s="13"/>
      <c r="HZC279" s="13"/>
      <c r="HZD279" s="13"/>
      <c r="HZE279" s="13"/>
      <c r="HZF279" s="13"/>
      <c r="HZG279" s="13"/>
      <c r="HZH279" s="13"/>
      <c r="HZI279" s="13"/>
      <c r="HZJ279" s="13"/>
      <c r="HZK279" s="13"/>
      <c r="HZL279" s="13"/>
      <c r="HZM279" s="13"/>
      <c r="HZN279" s="13"/>
      <c r="HZO279" s="13"/>
      <c r="HZP279" s="13"/>
      <c r="HZQ279" s="13"/>
      <c r="HZR279" s="13"/>
      <c r="HZS279" s="13"/>
      <c r="HZT279" s="13"/>
      <c r="HZU279" s="13"/>
      <c r="HZV279" s="13"/>
      <c r="HZW279" s="13"/>
      <c r="HZX279" s="13"/>
      <c r="HZY279" s="13"/>
      <c r="HZZ279" s="13"/>
      <c r="IAA279" s="13"/>
      <c r="IAB279" s="13"/>
      <c r="IAC279" s="13"/>
      <c r="IAD279" s="13"/>
      <c r="IAE279" s="13"/>
      <c r="IAF279" s="13"/>
      <c r="IAG279" s="13"/>
      <c r="IAH279" s="13"/>
      <c r="IAI279" s="13"/>
      <c r="IAJ279" s="13"/>
      <c r="IAK279" s="13"/>
      <c r="IAL279" s="13"/>
      <c r="IAM279" s="13"/>
      <c r="IAN279" s="13"/>
      <c r="IAO279" s="13"/>
      <c r="IAP279" s="13"/>
      <c r="IAQ279" s="13"/>
      <c r="IAR279" s="13"/>
      <c r="IAS279" s="13"/>
      <c r="IAT279" s="13"/>
      <c r="IAU279" s="13"/>
      <c r="IAV279" s="13"/>
      <c r="IAW279" s="13"/>
      <c r="IAX279" s="13"/>
      <c r="IAY279" s="13"/>
      <c r="IAZ279" s="13"/>
      <c r="IBA279" s="13"/>
      <c r="IBB279" s="13"/>
      <c r="IBC279" s="13"/>
      <c r="IBD279" s="13"/>
      <c r="IBE279" s="13"/>
      <c r="IBF279" s="13"/>
      <c r="IBG279" s="13"/>
      <c r="IBH279" s="13"/>
      <c r="IBI279" s="13"/>
      <c r="IBJ279" s="13"/>
      <c r="IBK279" s="13"/>
      <c r="IBL279" s="13"/>
      <c r="IBM279" s="13"/>
      <c r="IBN279" s="13"/>
      <c r="IBO279" s="13"/>
      <c r="IBP279" s="13"/>
      <c r="IBQ279" s="13"/>
      <c r="IBR279" s="13"/>
      <c r="IBS279" s="13"/>
      <c r="IBT279" s="13"/>
      <c r="IBU279" s="13"/>
      <c r="IBV279" s="13"/>
      <c r="IBW279" s="13"/>
      <c r="IBX279" s="13"/>
      <c r="IBY279" s="13"/>
      <c r="IBZ279" s="13"/>
      <c r="ICA279" s="13"/>
      <c r="ICB279" s="13"/>
      <c r="ICC279" s="13"/>
      <c r="ICD279" s="13"/>
      <c r="ICE279" s="13"/>
      <c r="ICF279" s="13"/>
      <c r="ICG279" s="13"/>
      <c r="ICH279" s="13"/>
      <c r="ICI279" s="13"/>
      <c r="ICJ279" s="13"/>
      <c r="ICK279" s="13"/>
      <c r="ICL279" s="13"/>
      <c r="ICM279" s="13"/>
      <c r="ICN279" s="13"/>
      <c r="ICO279" s="13"/>
      <c r="ICP279" s="13"/>
      <c r="ICQ279" s="13"/>
      <c r="ICR279" s="13"/>
      <c r="ICS279" s="13"/>
      <c r="ICT279" s="13"/>
      <c r="ICU279" s="13"/>
      <c r="ICV279" s="13"/>
      <c r="ICW279" s="13"/>
      <c r="ICX279" s="13"/>
      <c r="ICY279" s="13"/>
      <c r="ICZ279" s="13"/>
      <c r="IDA279" s="13"/>
      <c r="IDB279" s="13"/>
      <c r="IDC279" s="13"/>
      <c r="IDD279" s="13"/>
      <c r="IDE279" s="13"/>
      <c r="IDF279" s="13"/>
      <c r="IDG279" s="13"/>
      <c r="IDH279" s="13"/>
      <c r="IDI279" s="13"/>
      <c r="IDJ279" s="13"/>
      <c r="IDK279" s="13"/>
      <c r="IDL279" s="13"/>
      <c r="IDM279" s="13"/>
      <c r="IDN279" s="13"/>
      <c r="IDO279" s="13"/>
      <c r="IDP279" s="13"/>
      <c r="IDQ279" s="13"/>
      <c r="IDR279" s="13"/>
      <c r="IDS279" s="13"/>
      <c r="IDT279" s="13"/>
      <c r="IDU279" s="13"/>
      <c r="IDV279" s="13"/>
      <c r="IDW279" s="13"/>
      <c r="IDX279" s="13"/>
      <c r="IDY279" s="13"/>
      <c r="IDZ279" s="13"/>
      <c r="IEA279" s="13"/>
      <c r="IEB279" s="13"/>
      <c r="IEC279" s="13"/>
      <c r="IED279" s="13"/>
      <c r="IEE279" s="13"/>
      <c r="IEF279" s="13"/>
      <c r="IEG279" s="13"/>
      <c r="IEH279" s="13"/>
      <c r="IEI279" s="13"/>
      <c r="IEJ279" s="13"/>
      <c r="IEK279" s="13"/>
      <c r="IEL279" s="13"/>
      <c r="IEM279" s="13"/>
      <c r="IEN279" s="13"/>
      <c r="IEO279" s="13"/>
      <c r="IEP279" s="13"/>
      <c r="IEQ279" s="13"/>
      <c r="IER279" s="13"/>
      <c r="IES279" s="13"/>
      <c r="IET279" s="13"/>
      <c r="IEU279" s="13"/>
      <c r="IEV279" s="13"/>
      <c r="IEW279" s="13"/>
      <c r="IEX279" s="13"/>
      <c r="IEY279" s="13"/>
      <c r="IEZ279" s="13"/>
      <c r="IFA279" s="13"/>
      <c r="IFB279" s="13"/>
      <c r="IFC279" s="13"/>
      <c r="IFD279" s="13"/>
      <c r="IFE279" s="13"/>
      <c r="IFF279" s="13"/>
      <c r="IFG279" s="13"/>
      <c r="IFH279" s="13"/>
      <c r="IFI279" s="13"/>
      <c r="IFJ279" s="13"/>
      <c r="IFK279" s="13"/>
      <c r="IFL279" s="13"/>
      <c r="IFM279" s="13"/>
      <c r="IFN279" s="13"/>
      <c r="IFO279" s="13"/>
      <c r="IFP279" s="13"/>
      <c r="IFQ279" s="13"/>
      <c r="IFR279" s="13"/>
      <c r="IFS279" s="13"/>
      <c r="IFT279" s="13"/>
      <c r="IFU279" s="13"/>
      <c r="IFV279" s="13"/>
      <c r="IFW279" s="13"/>
      <c r="IFX279" s="13"/>
      <c r="IFY279" s="13"/>
      <c r="IFZ279" s="13"/>
      <c r="IGA279" s="13"/>
      <c r="IGB279" s="13"/>
      <c r="IGC279" s="13"/>
      <c r="IGD279" s="13"/>
      <c r="IGE279" s="13"/>
      <c r="IGF279" s="13"/>
      <c r="IGG279" s="13"/>
      <c r="IGH279" s="13"/>
      <c r="IGI279" s="13"/>
      <c r="IGJ279" s="13"/>
      <c r="IGK279" s="13"/>
      <c r="IGL279" s="13"/>
      <c r="IGM279" s="13"/>
      <c r="IGN279" s="13"/>
      <c r="IGO279" s="13"/>
      <c r="IGP279" s="13"/>
      <c r="IGQ279" s="13"/>
      <c r="IGR279" s="13"/>
      <c r="IGS279" s="13"/>
      <c r="IGT279" s="13"/>
      <c r="IGU279" s="13"/>
      <c r="IGV279" s="13"/>
      <c r="IGW279" s="13"/>
      <c r="IGX279" s="13"/>
      <c r="IGY279" s="13"/>
      <c r="IGZ279" s="13"/>
      <c r="IHA279" s="13"/>
      <c r="IHB279" s="13"/>
      <c r="IHC279" s="13"/>
      <c r="IHD279" s="13"/>
      <c r="IHE279" s="13"/>
      <c r="IHF279" s="13"/>
      <c r="IHG279" s="13"/>
      <c r="IHH279" s="13"/>
      <c r="IHI279" s="13"/>
      <c r="IHJ279" s="13"/>
      <c r="IHK279" s="13"/>
      <c r="IHL279" s="13"/>
      <c r="IHM279" s="13"/>
      <c r="IHN279" s="13"/>
      <c r="IHO279" s="13"/>
      <c r="IHP279" s="13"/>
      <c r="IHQ279" s="13"/>
      <c r="IHR279" s="13"/>
      <c r="IHS279" s="13"/>
      <c r="IHT279" s="13"/>
      <c r="IHU279" s="13"/>
      <c r="IHV279" s="13"/>
      <c r="IHW279" s="13"/>
      <c r="IHX279" s="13"/>
      <c r="IHY279" s="13"/>
      <c r="IHZ279" s="13"/>
      <c r="IIA279" s="13"/>
      <c r="IIB279" s="13"/>
      <c r="IIC279" s="13"/>
      <c r="IID279" s="13"/>
      <c r="IIE279" s="13"/>
      <c r="IIF279" s="13"/>
      <c r="IIG279" s="13"/>
      <c r="IIH279" s="13"/>
      <c r="III279" s="13"/>
      <c r="IIJ279" s="13"/>
      <c r="IIK279" s="13"/>
      <c r="IIL279" s="13"/>
      <c r="IIM279" s="13"/>
      <c r="IIN279" s="13"/>
      <c r="IIO279" s="13"/>
      <c r="IIP279" s="13"/>
      <c r="IIQ279" s="13"/>
      <c r="IIR279" s="13"/>
      <c r="IIS279" s="13"/>
      <c r="IIT279" s="13"/>
      <c r="IIU279" s="13"/>
      <c r="IIV279" s="13"/>
      <c r="IIW279" s="13"/>
      <c r="IIX279" s="13"/>
      <c r="IIY279" s="13"/>
      <c r="IIZ279" s="13"/>
      <c r="IJA279" s="13"/>
      <c r="IJB279" s="13"/>
      <c r="IJC279" s="13"/>
      <c r="IJD279" s="13"/>
      <c r="IJE279" s="13"/>
      <c r="IJF279" s="13"/>
      <c r="IJG279" s="13"/>
      <c r="IJH279" s="13"/>
      <c r="IJI279" s="13"/>
      <c r="IJJ279" s="13"/>
      <c r="IJK279" s="13"/>
      <c r="IJL279" s="13"/>
      <c r="IJM279" s="13"/>
      <c r="IJN279" s="13"/>
      <c r="IJO279" s="13"/>
      <c r="IJP279" s="13"/>
      <c r="IJQ279" s="13"/>
      <c r="IJR279" s="13"/>
      <c r="IJS279" s="13"/>
      <c r="IJT279" s="13"/>
      <c r="IJU279" s="13"/>
      <c r="IJV279" s="13"/>
      <c r="IJW279" s="13"/>
      <c r="IJX279" s="13"/>
      <c r="IJY279" s="13"/>
      <c r="IJZ279" s="13"/>
      <c r="IKA279" s="13"/>
      <c r="IKB279" s="13"/>
      <c r="IKC279" s="13"/>
      <c r="IKD279" s="13"/>
      <c r="IKE279" s="13"/>
      <c r="IKF279" s="13"/>
      <c r="IKG279" s="13"/>
      <c r="IKH279" s="13"/>
      <c r="IKI279" s="13"/>
      <c r="IKJ279" s="13"/>
      <c r="IKK279" s="13"/>
      <c r="IKL279" s="13"/>
      <c r="IKM279" s="13"/>
      <c r="IKN279" s="13"/>
      <c r="IKO279" s="13"/>
      <c r="IKP279" s="13"/>
      <c r="IKQ279" s="13"/>
      <c r="IKR279" s="13"/>
      <c r="IKS279" s="13"/>
      <c r="IKT279" s="13"/>
      <c r="IKU279" s="13"/>
      <c r="IKV279" s="13"/>
      <c r="IKW279" s="13"/>
      <c r="IKX279" s="13"/>
      <c r="IKY279" s="13"/>
      <c r="IKZ279" s="13"/>
      <c r="ILA279" s="13"/>
      <c r="ILB279" s="13"/>
      <c r="ILC279" s="13"/>
      <c r="ILD279" s="13"/>
      <c r="ILE279" s="13"/>
      <c r="ILF279" s="13"/>
      <c r="ILG279" s="13"/>
      <c r="ILH279" s="13"/>
      <c r="ILI279" s="13"/>
      <c r="ILJ279" s="13"/>
      <c r="ILK279" s="13"/>
      <c r="ILL279" s="13"/>
      <c r="ILM279" s="13"/>
      <c r="ILN279" s="13"/>
      <c r="ILO279" s="13"/>
      <c r="ILP279" s="13"/>
      <c r="ILQ279" s="13"/>
      <c r="ILR279" s="13"/>
      <c r="ILS279" s="13"/>
      <c r="ILT279" s="13"/>
      <c r="ILU279" s="13"/>
      <c r="ILV279" s="13"/>
      <c r="ILW279" s="13"/>
      <c r="ILX279" s="13"/>
      <c r="ILY279" s="13"/>
      <c r="ILZ279" s="13"/>
      <c r="IMA279" s="13"/>
      <c r="IMB279" s="13"/>
      <c r="IMC279" s="13"/>
      <c r="IMD279" s="13"/>
      <c r="IME279" s="13"/>
      <c r="IMF279" s="13"/>
      <c r="IMG279" s="13"/>
      <c r="IMH279" s="13"/>
      <c r="IMI279" s="13"/>
      <c r="IMJ279" s="13"/>
      <c r="IMK279" s="13"/>
      <c r="IML279" s="13"/>
      <c r="IMM279" s="13"/>
      <c r="IMN279" s="13"/>
      <c r="IMO279" s="13"/>
      <c r="IMP279" s="13"/>
      <c r="IMQ279" s="13"/>
      <c r="IMR279" s="13"/>
      <c r="IMS279" s="13"/>
      <c r="IMT279" s="13"/>
      <c r="IMU279" s="13"/>
      <c r="IMV279" s="13"/>
      <c r="IMW279" s="13"/>
      <c r="IMX279" s="13"/>
      <c r="IMY279" s="13"/>
      <c r="IMZ279" s="13"/>
      <c r="INA279" s="13"/>
      <c r="INB279" s="13"/>
      <c r="INC279" s="13"/>
      <c r="IND279" s="13"/>
      <c r="INE279" s="13"/>
      <c r="INF279" s="13"/>
      <c r="ING279" s="13"/>
      <c r="INH279" s="13"/>
      <c r="INI279" s="13"/>
      <c r="INJ279" s="13"/>
      <c r="INK279" s="13"/>
      <c r="INL279" s="13"/>
      <c r="INM279" s="13"/>
      <c r="INN279" s="13"/>
      <c r="INO279" s="13"/>
      <c r="INP279" s="13"/>
      <c r="INQ279" s="13"/>
      <c r="INR279" s="13"/>
      <c r="INS279" s="13"/>
      <c r="INT279" s="13"/>
      <c r="INU279" s="13"/>
      <c r="INV279" s="13"/>
      <c r="INW279" s="13"/>
      <c r="INX279" s="13"/>
      <c r="INY279" s="13"/>
      <c r="INZ279" s="13"/>
      <c r="IOA279" s="13"/>
      <c r="IOB279" s="13"/>
      <c r="IOC279" s="13"/>
      <c r="IOD279" s="13"/>
      <c r="IOE279" s="13"/>
      <c r="IOF279" s="13"/>
      <c r="IOG279" s="13"/>
      <c r="IOH279" s="13"/>
      <c r="IOI279" s="13"/>
      <c r="IOJ279" s="13"/>
      <c r="IOK279" s="13"/>
      <c r="IOL279" s="13"/>
      <c r="IOM279" s="13"/>
      <c r="ION279" s="13"/>
      <c r="IOO279" s="13"/>
      <c r="IOP279" s="13"/>
      <c r="IOQ279" s="13"/>
      <c r="IOR279" s="13"/>
      <c r="IOS279" s="13"/>
      <c r="IOT279" s="13"/>
      <c r="IOU279" s="13"/>
      <c r="IOV279" s="13"/>
      <c r="IOW279" s="13"/>
      <c r="IOX279" s="13"/>
      <c r="IOY279" s="13"/>
      <c r="IOZ279" s="13"/>
      <c r="IPA279" s="13"/>
      <c r="IPB279" s="13"/>
      <c r="IPC279" s="13"/>
      <c r="IPD279" s="13"/>
      <c r="IPE279" s="13"/>
      <c r="IPF279" s="13"/>
      <c r="IPG279" s="13"/>
      <c r="IPH279" s="13"/>
      <c r="IPI279" s="13"/>
      <c r="IPJ279" s="13"/>
      <c r="IPK279" s="13"/>
      <c r="IPL279" s="13"/>
      <c r="IPM279" s="13"/>
      <c r="IPN279" s="13"/>
      <c r="IPO279" s="13"/>
      <c r="IPP279" s="13"/>
      <c r="IPQ279" s="13"/>
      <c r="IPR279" s="13"/>
      <c r="IPS279" s="13"/>
      <c r="IPT279" s="13"/>
      <c r="IPU279" s="13"/>
      <c r="IPV279" s="13"/>
      <c r="IPW279" s="13"/>
      <c r="IPX279" s="13"/>
      <c r="IPY279" s="13"/>
      <c r="IPZ279" s="13"/>
      <c r="IQA279" s="13"/>
      <c r="IQB279" s="13"/>
      <c r="IQC279" s="13"/>
      <c r="IQD279" s="13"/>
      <c r="IQE279" s="13"/>
      <c r="IQF279" s="13"/>
      <c r="IQG279" s="13"/>
      <c r="IQH279" s="13"/>
      <c r="IQI279" s="13"/>
      <c r="IQJ279" s="13"/>
      <c r="IQK279" s="13"/>
      <c r="IQL279" s="13"/>
      <c r="IQM279" s="13"/>
      <c r="IQN279" s="13"/>
      <c r="IQO279" s="13"/>
      <c r="IQP279" s="13"/>
      <c r="IQQ279" s="13"/>
      <c r="IQR279" s="13"/>
      <c r="IQS279" s="13"/>
      <c r="IQT279" s="13"/>
      <c r="IQU279" s="13"/>
      <c r="IQV279" s="13"/>
      <c r="IQW279" s="13"/>
      <c r="IQX279" s="13"/>
      <c r="IQY279" s="13"/>
      <c r="IQZ279" s="13"/>
      <c r="IRA279" s="13"/>
      <c r="IRB279" s="13"/>
      <c r="IRC279" s="13"/>
      <c r="IRD279" s="13"/>
      <c r="IRE279" s="13"/>
      <c r="IRF279" s="13"/>
      <c r="IRG279" s="13"/>
      <c r="IRH279" s="13"/>
      <c r="IRI279" s="13"/>
      <c r="IRJ279" s="13"/>
      <c r="IRK279" s="13"/>
      <c r="IRL279" s="13"/>
      <c r="IRM279" s="13"/>
      <c r="IRN279" s="13"/>
      <c r="IRO279" s="13"/>
      <c r="IRP279" s="13"/>
      <c r="IRQ279" s="13"/>
      <c r="IRR279" s="13"/>
      <c r="IRS279" s="13"/>
      <c r="IRT279" s="13"/>
      <c r="IRU279" s="13"/>
      <c r="IRV279" s="13"/>
      <c r="IRW279" s="13"/>
      <c r="IRX279" s="13"/>
      <c r="IRY279" s="13"/>
      <c r="IRZ279" s="13"/>
      <c r="ISA279" s="13"/>
      <c r="ISB279" s="13"/>
      <c r="ISC279" s="13"/>
      <c r="ISD279" s="13"/>
      <c r="ISE279" s="13"/>
      <c r="ISF279" s="13"/>
      <c r="ISG279" s="13"/>
      <c r="ISH279" s="13"/>
      <c r="ISI279" s="13"/>
      <c r="ISJ279" s="13"/>
      <c r="ISK279" s="13"/>
      <c r="ISL279" s="13"/>
      <c r="ISM279" s="13"/>
      <c r="ISN279" s="13"/>
      <c r="ISO279" s="13"/>
      <c r="ISP279" s="13"/>
      <c r="ISQ279" s="13"/>
      <c r="ISR279" s="13"/>
      <c r="ISS279" s="13"/>
      <c r="IST279" s="13"/>
      <c r="ISU279" s="13"/>
      <c r="ISV279" s="13"/>
      <c r="ISW279" s="13"/>
      <c r="ISX279" s="13"/>
      <c r="ISY279" s="13"/>
      <c r="ISZ279" s="13"/>
      <c r="ITA279" s="13"/>
      <c r="ITB279" s="13"/>
      <c r="ITC279" s="13"/>
      <c r="ITD279" s="13"/>
      <c r="ITE279" s="13"/>
      <c r="ITF279" s="13"/>
      <c r="ITG279" s="13"/>
      <c r="ITH279" s="13"/>
      <c r="ITI279" s="13"/>
      <c r="ITJ279" s="13"/>
      <c r="ITK279" s="13"/>
      <c r="ITL279" s="13"/>
      <c r="ITM279" s="13"/>
      <c r="ITN279" s="13"/>
      <c r="ITO279" s="13"/>
      <c r="ITP279" s="13"/>
      <c r="ITQ279" s="13"/>
      <c r="ITR279" s="13"/>
      <c r="ITS279" s="13"/>
      <c r="ITT279" s="13"/>
      <c r="ITU279" s="13"/>
      <c r="ITV279" s="13"/>
      <c r="ITW279" s="13"/>
      <c r="ITX279" s="13"/>
      <c r="ITY279" s="13"/>
      <c r="ITZ279" s="13"/>
      <c r="IUA279" s="13"/>
      <c r="IUB279" s="13"/>
      <c r="IUC279" s="13"/>
      <c r="IUD279" s="13"/>
      <c r="IUE279" s="13"/>
      <c r="IUF279" s="13"/>
      <c r="IUG279" s="13"/>
      <c r="IUH279" s="13"/>
      <c r="IUI279" s="13"/>
      <c r="IUJ279" s="13"/>
      <c r="IUK279" s="13"/>
      <c r="IUL279" s="13"/>
      <c r="IUM279" s="13"/>
      <c r="IUN279" s="13"/>
      <c r="IUO279" s="13"/>
      <c r="IUP279" s="13"/>
      <c r="IUQ279" s="13"/>
      <c r="IUR279" s="13"/>
      <c r="IUS279" s="13"/>
      <c r="IUT279" s="13"/>
      <c r="IUU279" s="13"/>
      <c r="IUV279" s="13"/>
      <c r="IUW279" s="13"/>
      <c r="IUX279" s="13"/>
      <c r="IUY279" s="13"/>
      <c r="IUZ279" s="13"/>
      <c r="IVA279" s="13"/>
      <c r="IVB279" s="13"/>
      <c r="IVC279" s="13"/>
      <c r="IVD279" s="13"/>
      <c r="IVE279" s="13"/>
      <c r="IVF279" s="13"/>
      <c r="IVG279" s="13"/>
      <c r="IVH279" s="13"/>
      <c r="IVI279" s="13"/>
      <c r="IVJ279" s="13"/>
      <c r="IVK279" s="13"/>
      <c r="IVL279" s="13"/>
      <c r="IVM279" s="13"/>
      <c r="IVN279" s="13"/>
      <c r="IVO279" s="13"/>
      <c r="IVP279" s="13"/>
      <c r="IVQ279" s="13"/>
      <c r="IVR279" s="13"/>
      <c r="IVS279" s="13"/>
      <c r="IVT279" s="13"/>
      <c r="IVU279" s="13"/>
      <c r="IVV279" s="13"/>
      <c r="IVW279" s="13"/>
      <c r="IVX279" s="13"/>
      <c r="IVY279" s="13"/>
      <c r="IVZ279" s="13"/>
      <c r="IWA279" s="13"/>
      <c r="IWB279" s="13"/>
      <c r="IWC279" s="13"/>
      <c r="IWD279" s="13"/>
      <c r="IWE279" s="13"/>
      <c r="IWF279" s="13"/>
      <c r="IWG279" s="13"/>
      <c r="IWH279" s="13"/>
      <c r="IWI279" s="13"/>
      <c r="IWJ279" s="13"/>
      <c r="IWK279" s="13"/>
      <c r="IWL279" s="13"/>
      <c r="IWM279" s="13"/>
      <c r="IWN279" s="13"/>
      <c r="IWO279" s="13"/>
      <c r="IWP279" s="13"/>
      <c r="IWQ279" s="13"/>
      <c r="IWR279" s="13"/>
      <c r="IWS279" s="13"/>
      <c r="IWT279" s="13"/>
      <c r="IWU279" s="13"/>
      <c r="IWV279" s="13"/>
      <c r="IWW279" s="13"/>
      <c r="IWX279" s="13"/>
      <c r="IWY279" s="13"/>
      <c r="IWZ279" s="13"/>
      <c r="IXA279" s="13"/>
      <c r="IXB279" s="13"/>
      <c r="IXC279" s="13"/>
      <c r="IXD279" s="13"/>
      <c r="IXE279" s="13"/>
      <c r="IXF279" s="13"/>
      <c r="IXG279" s="13"/>
      <c r="IXH279" s="13"/>
      <c r="IXI279" s="13"/>
      <c r="IXJ279" s="13"/>
      <c r="IXK279" s="13"/>
      <c r="IXL279" s="13"/>
      <c r="IXM279" s="13"/>
      <c r="IXN279" s="13"/>
      <c r="IXO279" s="13"/>
      <c r="IXP279" s="13"/>
      <c r="IXQ279" s="13"/>
      <c r="IXR279" s="13"/>
      <c r="IXS279" s="13"/>
      <c r="IXT279" s="13"/>
      <c r="IXU279" s="13"/>
      <c r="IXV279" s="13"/>
      <c r="IXW279" s="13"/>
      <c r="IXX279" s="13"/>
      <c r="IXY279" s="13"/>
      <c r="IXZ279" s="13"/>
      <c r="IYA279" s="13"/>
      <c r="IYB279" s="13"/>
      <c r="IYC279" s="13"/>
      <c r="IYD279" s="13"/>
      <c r="IYE279" s="13"/>
      <c r="IYF279" s="13"/>
      <c r="IYG279" s="13"/>
      <c r="IYH279" s="13"/>
      <c r="IYI279" s="13"/>
      <c r="IYJ279" s="13"/>
      <c r="IYK279" s="13"/>
      <c r="IYL279" s="13"/>
      <c r="IYM279" s="13"/>
      <c r="IYN279" s="13"/>
      <c r="IYO279" s="13"/>
      <c r="IYP279" s="13"/>
      <c r="IYQ279" s="13"/>
      <c r="IYR279" s="13"/>
      <c r="IYS279" s="13"/>
      <c r="IYT279" s="13"/>
      <c r="IYU279" s="13"/>
      <c r="IYV279" s="13"/>
      <c r="IYW279" s="13"/>
      <c r="IYX279" s="13"/>
      <c r="IYY279" s="13"/>
      <c r="IYZ279" s="13"/>
      <c r="IZA279" s="13"/>
      <c r="IZB279" s="13"/>
      <c r="IZC279" s="13"/>
      <c r="IZD279" s="13"/>
      <c r="IZE279" s="13"/>
      <c r="IZF279" s="13"/>
      <c r="IZG279" s="13"/>
      <c r="IZH279" s="13"/>
      <c r="IZI279" s="13"/>
      <c r="IZJ279" s="13"/>
      <c r="IZK279" s="13"/>
      <c r="IZL279" s="13"/>
      <c r="IZM279" s="13"/>
      <c r="IZN279" s="13"/>
      <c r="IZO279" s="13"/>
      <c r="IZP279" s="13"/>
      <c r="IZQ279" s="13"/>
      <c r="IZR279" s="13"/>
      <c r="IZS279" s="13"/>
      <c r="IZT279" s="13"/>
      <c r="IZU279" s="13"/>
      <c r="IZV279" s="13"/>
      <c r="IZW279" s="13"/>
      <c r="IZX279" s="13"/>
      <c r="IZY279" s="13"/>
      <c r="IZZ279" s="13"/>
      <c r="JAA279" s="13"/>
      <c r="JAB279" s="13"/>
      <c r="JAC279" s="13"/>
      <c r="JAD279" s="13"/>
      <c r="JAE279" s="13"/>
      <c r="JAF279" s="13"/>
      <c r="JAG279" s="13"/>
      <c r="JAH279" s="13"/>
      <c r="JAI279" s="13"/>
      <c r="JAJ279" s="13"/>
      <c r="JAK279" s="13"/>
      <c r="JAL279" s="13"/>
      <c r="JAM279" s="13"/>
      <c r="JAN279" s="13"/>
      <c r="JAO279" s="13"/>
      <c r="JAP279" s="13"/>
      <c r="JAQ279" s="13"/>
      <c r="JAR279" s="13"/>
      <c r="JAS279" s="13"/>
      <c r="JAT279" s="13"/>
      <c r="JAU279" s="13"/>
      <c r="JAV279" s="13"/>
      <c r="JAW279" s="13"/>
      <c r="JAX279" s="13"/>
      <c r="JAY279" s="13"/>
      <c r="JAZ279" s="13"/>
      <c r="JBA279" s="13"/>
      <c r="JBB279" s="13"/>
      <c r="JBC279" s="13"/>
      <c r="JBD279" s="13"/>
      <c r="JBE279" s="13"/>
      <c r="JBF279" s="13"/>
      <c r="JBG279" s="13"/>
      <c r="JBH279" s="13"/>
      <c r="JBI279" s="13"/>
      <c r="JBJ279" s="13"/>
      <c r="JBK279" s="13"/>
      <c r="JBL279" s="13"/>
      <c r="JBM279" s="13"/>
      <c r="JBN279" s="13"/>
      <c r="JBO279" s="13"/>
      <c r="JBP279" s="13"/>
      <c r="JBQ279" s="13"/>
      <c r="JBR279" s="13"/>
      <c r="JBS279" s="13"/>
      <c r="JBT279" s="13"/>
      <c r="JBU279" s="13"/>
      <c r="JBV279" s="13"/>
      <c r="JBW279" s="13"/>
      <c r="JBX279" s="13"/>
      <c r="JBY279" s="13"/>
      <c r="JBZ279" s="13"/>
      <c r="JCA279" s="13"/>
      <c r="JCB279" s="13"/>
      <c r="JCC279" s="13"/>
      <c r="JCD279" s="13"/>
      <c r="JCE279" s="13"/>
      <c r="JCF279" s="13"/>
      <c r="JCG279" s="13"/>
      <c r="JCH279" s="13"/>
      <c r="JCI279" s="13"/>
      <c r="JCJ279" s="13"/>
      <c r="JCK279" s="13"/>
      <c r="JCL279" s="13"/>
      <c r="JCM279" s="13"/>
      <c r="JCN279" s="13"/>
      <c r="JCO279" s="13"/>
      <c r="JCP279" s="13"/>
      <c r="JCQ279" s="13"/>
      <c r="JCR279" s="13"/>
      <c r="JCS279" s="13"/>
      <c r="JCT279" s="13"/>
      <c r="JCU279" s="13"/>
      <c r="JCV279" s="13"/>
      <c r="JCW279" s="13"/>
      <c r="JCX279" s="13"/>
      <c r="JCY279" s="13"/>
      <c r="JCZ279" s="13"/>
      <c r="JDA279" s="13"/>
      <c r="JDB279" s="13"/>
      <c r="JDC279" s="13"/>
      <c r="JDD279" s="13"/>
      <c r="JDE279" s="13"/>
      <c r="JDF279" s="13"/>
      <c r="JDG279" s="13"/>
      <c r="JDH279" s="13"/>
      <c r="JDI279" s="13"/>
      <c r="JDJ279" s="13"/>
      <c r="JDK279" s="13"/>
      <c r="JDL279" s="13"/>
      <c r="JDM279" s="13"/>
      <c r="JDN279" s="13"/>
      <c r="JDO279" s="13"/>
      <c r="JDP279" s="13"/>
      <c r="JDQ279" s="13"/>
      <c r="JDR279" s="13"/>
      <c r="JDS279" s="13"/>
      <c r="JDT279" s="13"/>
      <c r="JDU279" s="13"/>
      <c r="JDV279" s="13"/>
      <c r="JDW279" s="13"/>
      <c r="JDX279" s="13"/>
      <c r="JDY279" s="13"/>
      <c r="JDZ279" s="13"/>
      <c r="JEA279" s="13"/>
      <c r="JEB279" s="13"/>
      <c r="JEC279" s="13"/>
      <c r="JED279" s="13"/>
      <c r="JEE279" s="13"/>
      <c r="JEF279" s="13"/>
      <c r="JEG279" s="13"/>
      <c r="JEH279" s="13"/>
      <c r="JEI279" s="13"/>
      <c r="JEJ279" s="13"/>
      <c r="JEK279" s="13"/>
      <c r="JEL279" s="13"/>
      <c r="JEM279" s="13"/>
      <c r="JEN279" s="13"/>
      <c r="JEO279" s="13"/>
      <c r="JEP279" s="13"/>
      <c r="JEQ279" s="13"/>
      <c r="JER279" s="13"/>
      <c r="JES279" s="13"/>
      <c r="JET279" s="13"/>
      <c r="JEU279" s="13"/>
      <c r="JEV279" s="13"/>
      <c r="JEW279" s="13"/>
      <c r="JEX279" s="13"/>
      <c r="JEY279" s="13"/>
      <c r="JEZ279" s="13"/>
      <c r="JFA279" s="13"/>
      <c r="JFB279" s="13"/>
      <c r="JFC279" s="13"/>
      <c r="JFD279" s="13"/>
      <c r="JFE279" s="13"/>
      <c r="JFF279" s="13"/>
      <c r="JFG279" s="13"/>
      <c r="JFH279" s="13"/>
      <c r="JFI279" s="13"/>
      <c r="JFJ279" s="13"/>
      <c r="JFK279" s="13"/>
      <c r="JFL279" s="13"/>
      <c r="JFM279" s="13"/>
      <c r="JFN279" s="13"/>
      <c r="JFO279" s="13"/>
      <c r="JFP279" s="13"/>
      <c r="JFQ279" s="13"/>
      <c r="JFR279" s="13"/>
      <c r="JFS279" s="13"/>
      <c r="JFT279" s="13"/>
      <c r="JFU279" s="13"/>
      <c r="JFV279" s="13"/>
      <c r="JFW279" s="13"/>
      <c r="JFX279" s="13"/>
      <c r="JFY279" s="13"/>
      <c r="JFZ279" s="13"/>
      <c r="JGA279" s="13"/>
      <c r="JGB279" s="13"/>
      <c r="JGC279" s="13"/>
      <c r="JGD279" s="13"/>
      <c r="JGE279" s="13"/>
      <c r="JGF279" s="13"/>
      <c r="JGG279" s="13"/>
      <c r="JGH279" s="13"/>
      <c r="JGI279" s="13"/>
      <c r="JGJ279" s="13"/>
      <c r="JGK279" s="13"/>
      <c r="JGL279" s="13"/>
      <c r="JGM279" s="13"/>
      <c r="JGN279" s="13"/>
      <c r="JGO279" s="13"/>
      <c r="JGP279" s="13"/>
      <c r="JGQ279" s="13"/>
      <c r="JGR279" s="13"/>
      <c r="JGS279" s="13"/>
      <c r="JGT279" s="13"/>
      <c r="JGU279" s="13"/>
      <c r="JGV279" s="13"/>
      <c r="JGW279" s="13"/>
      <c r="JGX279" s="13"/>
      <c r="JGY279" s="13"/>
      <c r="JGZ279" s="13"/>
      <c r="JHA279" s="13"/>
      <c r="JHB279" s="13"/>
      <c r="JHC279" s="13"/>
      <c r="JHD279" s="13"/>
      <c r="JHE279" s="13"/>
      <c r="JHF279" s="13"/>
      <c r="JHG279" s="13"/>
      <c r="JHH279" s="13"/>
      <c r="JHI279" s="13"/>
      <c r="JHJ279" s="13"/>
      <c r="JHK279" s="13"/>
      <c r="JHL279" s="13"/>
      <c r="JHM279" s="13"/>
      <c r="JHN279" s="13"/>
      <c r="JHO279" s="13"/>
      <c r="JHP279" s="13"/>
      <c r="JHQ279" s="13"/>
      <c r="JHR279" s="13"/>
      <c r="JHS279" s="13"/>
      <c r="JHT279" s="13"/>
      <c r="JHU279" s="13"/>
      <c r="JHV279" s="13"/>
      <c r="JHW279" s="13"/>
      <c r="JHX279" s="13"/>
      <c r="JHY279" s="13"/>
      <c r="JHZ279" s="13"/>
      <c r="JIA279" s="13"/>
      <c r="JIB279" s="13"/>
      <c r="JIC279" s="13"/>
      <c r="JID279" s="13"/>
      <c r="JIE279" s="13"/>
      <c r="JIF279" s="13"/>
      <c r="JIG279" s="13"/>
      <c r="JIH279" s="13"/>
      <c r="JII279" s="13"/>
      <c r="JIJ279" s="13"/>
      <c r="JIK279" s="13"/>
      <c r="JIL279" s="13"/>
      <c r="JIM279" s="13"/>
      <c r="JIN279" s="13"/>
      <c r="JIO279" s="13"/>
      <c r="JIP279" s="13"/>
      <c r="JIQ279" s="13"/>
      <c r="JIR279" s="13"/>
      <c r="JIS279" s="13"/>
      <c r="JIT279" s="13"/>
      <c r="JIU279" s="13"/>
      <c r="JIV279" s="13"/>
      <c r="JIW279" s="13"/>
      <c r="JIX279" s="13"/>
      <c r="JIY279" s="13"/>
      <c r="JIZ279" s="13"/>
      <c r="JJA279" s="13"/>
      <c r="JJB279" s="13"/>
      <c r="JJC279" s="13"/>
      <c r="JJD279" s="13"/>
      <c r="JJE279" s="13"/>
      <c r="JJF279" s="13"/>
      <c r="JJG279" s="13"/>
      <c r="JJH279" s="13"/>
      <c r="JJI279" s="13"/>
      <c r="JJJ279" s="13"/>
      <c r="JJK279" s="13"/>
      <c r="JJL279" s="13"/>
      <c r="JJM279" s="13"/>
      <c r="JJN279" s="13"/>
      <c r="JJO279" s="13"/>
      <c r="JJP279" s="13"/>
      <c r="JJQ279" s="13"/>
      <c r="JJR279" s="13"/>
      <c r="JJS279" s="13"/>
      <c r="JJT279" s="13"/>
      <c r="JJU279" s="13"/>
      <c r="JJV279" s="13"/>
      <c r="JJW279" s="13"/>
      <c r="JJX279" s="13"/>
      <c r="JJY279" s="13"/>
      <c r="JJZ279" s="13"/>
      <c r="JKA279" s="13"/>
      <c r="JKB279" s="13"/>
      <c r="JKC279" s="13"/>
      <c r="JKD279" s="13"/>
      <c r="JKE279" s="13"/>
      <c r="JKF279" s="13"/>
      <c r="JKG279" s="13"/>
      <c r="JKH279" s="13"/>
      <c r="JKI279" s="13"/>
      <c r="JKJ279" s="13"/>
      <c r="JKK279" s="13"/>
      <c r="JKL279" s="13"/>
      <c r="JKM279" s="13"/>
      <c r="JKN279" s="13"/>
      <c r="JKO279" s="13"/>
      <c r="JKP279" s="13"/>
      <c r="JKQ279" s="13"/>
      <c r="JKR279" s="13"/>
      <c r="JKS279" s="13"/>
      <c r="JKT279" s="13"/>
      <c r="JKU279" s="13"/>
      <c r="JKV279" s="13"/>
      <c r="JKW279" s="13"/>
      <c r="JKX279" s="13"/>
      <c r="JKY279" s="13"/>
      <c r="JKZ279" s="13"/>
      <c r="JLA279" s="13"/>
      <c r="JLB279" s="13"/>
      <c r="JLC279" s="13"/>
      <c r="JLD279" s="13"/>
      <c r="JLE279" s="13"/>
      <c r="JLF279" s="13"/>
      <c r="JLG279" s="13"/>
      <c r="JLH279" s="13"/>
      <c r="JLI279" s="13"/>
      <c r="JLJ279" s="13"/>
      <c r="JLK279" s="13"/>
      <c r="JLL279" s="13"/>
      <c r="JLM279" s="13"/>
      <c r="JLN279" s="13"/>
      <c r="JLO279" s="13"/>
      <c r="JLP279" s="13"/>
      <c r="JLQ279" s="13"/>
      <c r="JLR279" s="13"/>
      <c r="JLS279" s="13"/>
      <c r="JLT279" s="13"/>
      <c r="JLU279" s="13"/>
      <c r="JLV279" s="13"/>
      <c r="JLW279" s="13"/>
      <c r="JLX279" s="13"/>
      <c r="JLY279" s="13"/>
      <c r="JLZ279" s="13"/>
      <c r="JMA279" s="13"/>
      <c r="JMB279" s="13"/>
      <c r="JMC279" s="13"/>
      <c r="JMD279" s="13"/>
      <c r="JME279" s="13"/>
      <c r="JMF279" s="13"/>
      <c r="JMG279" s="13"/>
      <c r="JMH279" s="13"/>
      <c r="JMI279" s="13"/>
      <c r="JMJ279" s="13"/>
      <c r="JMK279" s="13"/>
      <c r="JML279" s="13"/>
      <c r="JMM279" s="13"/>
      <c r="JMN279" s="13"/>
      <c r="JMO279" s="13"/>
      <c r="JMP279" s="13"/>
      <c r="JMQ279" s="13"/>
      <c r="JMR279" s="13"/>
      <c r="JMS279" s="13"/>
      <c r="JMT279" s="13"/>
      <c r="JMU279" s="13"/>
      <c r="JMV279" s="13"/>
      <c r="JMW279" s="13"/>
      <c r="JMX279" s="13"/>
      <c r="JMY279" s="13"/>
      <c r="JMZ279" s="13"/>
      <c r="JNA279" s="13"/>
      <c r="JNB279" s="13"/>
      <c r="JNC279" s="13"/>
      <c r="JND279" s="13"/>
      <c r="JNE279" s="13"/>
      <c r="JNF279" s="13"/>
      <c r="JNG279" s="13"/>
      <c r="JNH279" s="13"/>
      <c r="JNI279" s="13"/>
      <c r="JNJ279" s="13"/>
      <c r="JNK279" s="13"/>
      <c r="JNL279" s="13"/>
      <c r="JNM279" s="13"/>
      <c r="JNN279" s="13"/>
      <c r="JNO279" s="13"/>
      <c r="JNP279" s="13"/>
      <c r="JNQ279" s="13"/>
      <c r="JNR279" s="13"/>
      <c r="JNS279" s="13"/>
      <c r="JNT279" s="13"/>
      <c r="JNU279" s="13"/>
      <c r="JNV279" s="13"/>
      <c r="JNW279" s="13"/>
      <c r="JNX279" s="13"/>
      <c r="JNY279" s="13"/>
      <c r="JNZ279" s="13"/>
      <c r="JOA279" s="13"/>
      <c r="JOB279" s="13"/>
      <c r="JOC279" s="13"/>
      <c r="JOD279" s="13"/>
      <c r="JOE279" s="13"/>
      <c r="JOF279" s="13"/>
      <c r="JOG279" s="13"/>
      <c r="JOH279" s="13"/>
      <c r="JOI279" s="13"/>
      <c r="JOJ279" s="13"/>
      <c r="JOK279" s="13"/>
      <c r="JOL279" s="13"/>
      <c r="JOM279" s="13"/>
      <c r="JON279" s="13"/>
      <c r="JOO279" s="13"/>
      <c r="JOP279" s="13"/>
      <c r="JOQ279" s="13"/>
      <c r="JOR279" s="13"/>
      <c r="JOS279" s="13"/>
      <c r="JOT279" s="13"/>
      <c r="JOU279" s="13"/>
      <c r="JOV279" s="13"/>
      <c r="JOW279" s="13"/>
      <c r="JOX279" s="13"/>
      <c r="JOY279" s="13"/>
      <c r="JOZ279" s="13"/>
      <c r="JPA279" s="13"/>
      <c r="JPB279" s="13"/>
      <c r="JPC279" s="13"/>
      <c r="JPD279" s="13"/>
      <c r="JPE279" s="13"/>
      <c r="JPF279" s="13"/>
      <c r="JPG279" s="13"/>
      <c r="JPH279" s="13"/>
      <c r="JPI279" s="13"/>
      <c r="JPJ279" s="13"/>
      <c r="JPK279" s="13"/>
      <c r="JPL279" s="13"/>
      <c r="JPM279" s="13"/>
      <c r="JPN279" s="13"/>
      <c r="JPO279" s="13"/>
      <c r="JPP279" s="13"/>
      <c r="JPQ279" s="13"/>
      <c r="JPR279" s="13"/>
      <c r="JPS279" s="13"/>
      <c r="JPT279" s="13"/>
      <c r="JPU279" s="13"/>
      <c r="JPV279" s="13"/>
      <c r="JPW279" s="13"/>
      <c r="JPX279" s="13"/>
      <c r="JPY279" s="13"/>
      <c r="JPZ279" s="13"/>
      <c r="JQA279" s="13"/>
      <c r="JQB279" s="13"/>
      <c r="JQC279" s="13"/>
      <c r="JQD279" s="13"/>
      <c r="JQE279" s="13"/>
      <c r="JQF279" s="13"/>
      <c r="JQG279" s="13"/>
      <c r="JQH279" s="13"/>
      <c r="JQI279" s="13"/>
      <c r="JQJ279" s="13"/>
      <c r="JQK279" s="13"/>
      <c r="JQL279" s="13"/>
      <c r="JQM279" s="13"/>
      <c r="JQN279" s="13"/>
      <c r="JQO279" s="13"/>
      <c r="JQP279" s="13"/>
      <c r="JQQ279" s="13"/>
      <c r="JQR279" s="13"/>
      <c r="JQS279" s="13"/>
      <c r="JQT279" s="13"/>
      <c r="JQU279" s="13"/>
      <c r="JQV279" s="13"/>
      <c r="JQW279" s="13"/>
      <c r="JQX279" s="13"/>
      <c r="JQY279" s="13"/>
      <c r="JQZ279" s="13"/>
      <c r="JRA279" s="13"/>
      <c r="JRB279" s="13"/>
      <c r="JRC279" s="13"/>
      <c r="JRD279" s="13"/>
      <c r="JRE279" s="13"/>
      <c r="JRF279" s="13"/>
      <c r="JRG279" s="13"/>
      <c r="JRH279" s="13"/>
      <c r="JRI279" s="13"/>
      <c r="JRJ279" s="13"/>
      <c r="JRK279" s="13"/>
      <c r="JRL279" s="13"/>
      <c r="JRM279" s="13"/>
      <c r="JRN279" s="13"/>
      <c r="JRO279" s="13"/>
      <c r="JRP279" s="13"/>
      <c r="JRQ279" s="13"/>
      <c r="JRR279" s="13"/>
      <c r="JRS279" s="13"/>
      <c r="JRT279" s="13"/>
      <c r="JRU279" s="13"/>
      <c r="JRV279" s="13"/>
      <c r="JRW279" s="13"/>
      <c r="JRX279" s="13"/>
      <c r="JRY279" s="13"/>
      <c r="JRZ279" s="13"/>
      <c r="JSA279" s="13"/>
      <c r="JSB279" s="13"/>
      <c r="JSC279" s="13"/>
      <c r="JSD279" s="13"/>
      <c r="JSE279" s="13"/>
      <c r="JSF279" s="13"/>
      <c r="JSG279" s="13"/>
      <c r="JSH279" s="13"/>
      <c r="JSI279" s="13"/>
      <c r="JSJ279" s="13"/>
      <c r="JSK279" s="13"/>
      <c r="JSL279" s="13"/>
      <c r="JSM279" s="13"/>
      <c r="JSN279" s="13"/>
      <c r="JSO279" s="13"/>
      <c r="JSP279" s="13"/>
      <c r="JSQ279" s="13"/>
      <c r="JSR279" s="13"/>
      <c r="JSS279" s="13"/>
      <c r="JST279" s="13"/>
      <c r="JSU279" s="13"/>
      <c r="JSV279" s="13"/>
      <c r="JSW279" s="13"/>
      <c r="JSX279" s="13"/>
      <c r="JSY279" s="13"/>
      <c r="JSZ279" s="13"/>
      <c r="JTA279" s="13"/>
      <c r="JTB279" s="13"/>
      <c r="JTC279" s="13"/>
      <c r="JTD279" s="13"/>
      <c r="JTE279" s="13"/>
      <c r="JTF279" s="13"/>
      <c r="JTG279" s="13"/>
      <c r="JTH279" s="13"/>
      <c r="JTI279" s="13"/>
      <c r="JTJ279" s="13"/>
      <c r="JTK279" s="13"/>
      <c r="JTL279" s="13"/>
      <c r="JTM279" s="13"/>
      <c r="JTN279" s="13"/>
      <c r="JTO279" s="13"/>
      <c r="JTP279" s="13"/>
      <c r="JTQ279" s="13"/>
      <c r="JTR279" s="13"/>
      <c r="JTS279" s="13"/>
      <c r="JTT279" s="13"/>
      <c r="JTU279" s="13"/>
      <c r="JTV279" s="13"/>
      <c r="JTW279" s="13"/>
      <c r="JTX279" s="13"/>
      <c r="JTY279" s="13"/>
      <c r="JTZ279" s="13"/>
      <c r="JUA279" s="13"/>
      <c r="JUB279" s="13"/>
      <c r="JUC279" s="13"/>
      <c r="JUD279" s="13"/>
      <c r="JUE279" s="13"/>
      <c r="JUF279" s="13"/>
      <c r="JUG279" s="13"/>
      <c r="JUH279" s="13"/>
      <c r="JUI279" s="13"/>
      <c r="JUJ279" s="13"/>
      <c r="JUK279" s="13"/>
      <c r="JUL279" s="13"/>
      <c r="JUM279" s="13"/>
      <c r="JUN279" s="13"/>
      <c r="JUO279" s="13"/>
      <c r="JUP279" s="13"/>
      <c r="JUQ279" s="13"/>
      <c r="JUR279" s="13"/>
      <c r="JUS279" s="13"/>
      <c r="JUT279" s="13"/>
      <c r="JUU279" s="13"/>
      <c r="JUV279" s="13"/>
      <c r="JUW279" s="13"/>
      <c r="JUX279" s="13"/>
      <c r="JUY279" s="13"/>
      <c r="JUZ279" s="13"/>
      <c r="JVA279" s="13"/>
      <c r="JVB279" s="13"/>
      <c r="JVC279" s="13"/>
      <c r="JVD279" s="13"/>
      <c r="JVE279" s="13"/>
      <c r="JVF279" s="13"/>
      <c r="JVG279" s="13"/>
      <c r="JVH279" s="13"/>
      <c r="JVI279" s="13"/>
      <c r="JVJ279" s="13"/>
      <c r="JVK279" s="13"/>
      <c r="JVL279" s="13"/>
      <c r="JVM279" s="13"/>
      <c r="JVN279" s="13"/>
      <c r="JVO279" s="13"/>
      <c r="JVP279" s="13"/>
      <c r="JVQ279" s="13"/>
      <c r="JVR279" s="13"/>
      <c r="JVS279" s="13"/>
      <c r="JVT279" s="13"/>
      <c r="JVU279" s="13"/>
      <c r="JVV279" s="13"/>
      <c r="JVW279" s="13"/>
      <c r="JVX279" s="13"/>
      <c r="JVY279" s="13"/>
      <c r="JVZ279" s="13"/>
      <c r="JWA279" s="13"/>
      <c r="JWB279" s="13"/>
      <c r="JWC279" s="13"/>
      <c r="JWD279" s="13"/>
      <c r="JWE279" s="13"/>
      <c r="JWF279" s="13"/>
      <c r="JWG279" s="13"/>
      <c r="JWH279" s="13"/>
      <c r="JWI279" s="13"/>
      <c r="JWJ279" s="13"/>
      <c r="JWK279" s="13"/>
      <c r="JWL279" s="13"/>
      <c r="JWM279" s="13"/>
      <c r="JWN279" s="13"/>
      <c r="JWO279" s="13"/>
      <c r="JWP279" s="13"/>
      <c r="JWQ279" s="13"/>
      <c r="JWR279" s="13"/>
      <c r="JWS279" s="13"/>
      <c r="JWT279" s="13"/>
      <c r="JWU279" s="13"/>
      <c r="JWV279" s="13"/>
      <c r="JWW279" s="13"/>
      <c r="JWX279" s="13"/>
      <c r="JWY279" s="13"/>
      <c r="JWZ279" s="13"/>
      <c r="JXA279" s="13"/>
      <c r="JXB279" s="13"/>
      <c r="JXC279" s="13"/>
      <c r="JXD279" s="13"/>
      <c r="JXE279" s="13"/>
      <c r="JXF279" s="13"/>
      <c r="JXG279" s="13"/>
      <c r="JXH279" s="13"/>
      <c r="JXI279" s="13"/>
      <c r="JXJ279" s="13"/>
      <c r="JXK279" s="13"/>
      <c r="JXL279" s="13"/>
      <c r="JXM279" s="13"/>
      <c r="JXN279" s="13"/>
      <c r="JXO279" s="13"/>
      <c r="JXP279" s="13"/>
      <c r="JXQ279" s="13"/>
      <c r="JXR279" s="13"/>
      <c r="JXS279" s="13"/>
      <c r="JXT279" s="13"/>
      <c r="JXU279" s="13"/>
      <c r="JXV279" s="13"/>
      <c r="JXW279" s="13"/>
      <c r="JXX279" s="13"/>
      <c r="JXY279" s="13"/>
      <c r="JXZ279" s="13"/>
      <c r="JYA279" s="13"/>
      <c r="JYB279" s="13"/>
      <c r="JYC279" s="13"/>
      <c r="JYD279" s="13"/>
      <c r="JYE279" s="13"/>
      <c r="JYF279" s="13"/>
      <c r="JYG279" s="13"/>
      <c r="JYH279" s="13"/>
      <c r="JYI279" s="13"/>
      <c r="JYJ279" s="13"/>
      <c r="JYK279" s="13"/>
      <c r="JYL279" s="13"/>
      <c r="JYM279" s="13"/>
      <c r="JYN279" s="13"/>
      <c r="JYO279" s="13"/>
      <c r="JYP279" s="13"/>
      <c r="JYQ279" s="13"/>
      <c r="JYR279" s="13"/>
      <c r="JYS279" s="13"/>
      <c r="JYT279" s="13"/>
      <c r="JYU279" s="13"/>
      <c r="JYV279" s="13"/>
      <c r="JYW279" s="13"/>
      <c r="JYX279" s="13"/>
      <c r="JYY279" s="13"/>
      <c r="JYZ279" s="13"/>
      <c r="JZA279" s="13"/>
      <c r="JZB279" s="13"/>
      <c r="JZC279" s="13"/>
      <c r="JZD279" s="13"/>
      <c r="JZE279" s="13"/>
      <c r="JZF279" s="13"/>
      <c r="JZG279" s="13"/>
      <c r="JZH279" s="13"/>
      <c r="JZI279" s="13"/>
      <c r="JZJ279" s="13"/>
      <c r="JZK279" s="13"/>
      <c r="JZL279" s="13"/>
      <c r="JZM279" s="13"/>
      <c r="JZN279" s="13"/>
      <c r="JZO279" s="13"/>
      <c r="JZP279" s="13"/>
      <c r="JZQ279" s="13"/>
      <c r="JZR279" s="13"/>
      <c r="JZS279" s="13"/>
      <c r="JZT279" s="13"/>
      <c r="JZU279" s="13"/>
      <c r="JZV279" s="13"/>
      <c r="JZW279" s="13"/>
      <c r="JZX279" s="13"/>
      <c r="JZY279" s="13"/>
      <c r="JZZ279" s="13"/>
      <c r="KAA279" s="13"/>
      <c r="KAB279" s="13"/>
      <c r="KAC279" s="13"/>
      <c r="KAD279" s="13"/>
      <c r="KAE279" s="13"/>
      <c r="KAF279" s="13"/>
      <c r="KAG279" s="13"/>
      <c r="KAH279" s="13"/>
      <c r="KAI279" s="13"/>
      <c r="KAJ279" s="13"/>
      <c r="KAK279" s="13"/>
      <c r="KAL279" s="13"/>
      <c r="KAM279" s="13"/>
      <c r="KAN279" s="13"/>
      <c r="KAO279" s="13"/>
      <c r="KAP279" s="13"/>
      <c r="KAQ279" s="13"/>
      <c r="KAR279" s="13"/>
      <c r="KAS279" s="13"/>
      <c r="KAT279" s="13"/>
      <c r="KAU279" s="13"/>
      <c r="KAV279" s="13"/>
      <c r="KAW279" s="13"/>
      <c r="KAX279" s="13"/>
      <c r="KAY279" s="13"/>
      <c r="KAZ279" s="13"/>
      <c r="KBA279" s="13"/>
      <c r="KBB279" s="13"/>
      <c r="KBC279" s="13"/>
      <c r="KBD279" s="13"/>
      <c r="KBE279" s="13"/>
      <c r="KBF279" s="13"/>
      <c r="KBG279" s="13"/>
      <c r="KBH279" s="13"/>
      <c r="KBI279" s="13"/>
      <c r="KBJ279" s="13"/>
      <c r="KBK279" s="13"/>
      <c r="KBL279" s="13"/>
      <c r="KBM279" s="13"/>
      <c r="KBN279" s="13"/>
      <c r="KBO279" s="13"/>
      <c r="KBP279" s="13"/>
      <c r="KBQ279" s="13"/>
      <c r="KBR279" s="13"/>
      <c r="KBS279" s="13"/>
      <c r="KBT279" s="13"/>
      <c r="KBU279" s="13"/>
      <c r="KBV279" s="13"/>
      <c r="KBW279" s="13"/>
      <c r="KBX279" s="13"/>
      <c r="KBY279" s="13"/>
      <c r="KBZ279" s="13"/>
      <c r="KCA279" s="13"/>
      <c r="KCB279" s="13"/>
      <c r="KCC279" s="13"/>
      <c r="KCD279" s="13"/>
      <c r="KCE279" s="13"/>
      <c r="KCF279" s="13"/>
      <c r="KCG279" s="13"/>
      <c r="KCH279" s="13"/>
      <c r="KCI279" s="13"/>
      <c r="KCJ279" s="13"/>
      <c r="KCK279" s="13"/>
      <c r="KCL279" s="13"/>
      <c r="KCM279" s="13"/>
      <c r="KCN279" s="13"/>
      <c r="KCO279" s="13"/>
      <c r="KCP279" s="13"/>
      <c r="KCQ279" s="13"/>
      <c r="KCR279" s="13"/>
      <c r="KCS279" s="13"/>
      <c r="KCT279" s="13"/>
      <c r="KCU279" s="13"/>
      <c r="KCV279" s="13"/>
      <c r="KCW279" s="13"/>
      <c r="KCX279" s="13"/>
      <c r="KCY279" s="13"/>
      <c r="KCZ279" s="13"/>
      <c r="KDA279" s="13"/>
      <c r="KDB279" s="13"/>
      <c r="KDC279" s="13"/>
      <c r="KDD279" s="13"/>
      <c r="KDE279" s="13"/>
      <c r="KDF279" s="13"/>
      <c r="KDG279" s="13"/>
      <c r="KDH279" s="13"/>
      <c r="KDI279" s="13"/>
      <c r="KDJ279" s="13"/>
      <c r="KDK279" s="13"/>
      <c r="KDL279" s="13"/>
      <c r="KDM279" s="13"/>
      <c r="KDN279" s="13"/>
      <c r="KDO279" s="13"/>
      <c r="KDP279" s="13"/>
      <c r="KDQ279" s="13"/>
      <c r="KDR279" s="13"/>
      <c r="KDS279" s="13"/>
      <c r="KDT279" s="13"/>
      <c r="KDU279" s="13"/>
      <c r="KDV279" s="13"/>
      <c r="KDW279" s="13"/>
      <c r="KDX279" s="13"/>
      <c r="KDY279" s="13"/>
      <c r="KDZ279" s="13"/>
      <c r="KEA279" s="13"/>
      <c r="KEB279" s="13"/>
      <c r="KEC279" s="13"/>
      <c r="KED279" s="13"/>
      <c r="KEE279" s="13"/>
      <c r="KEF279" s="13"/>
      <c r="KEG279" s="13"/>
      <c r="KEH279" s="13"/>
      <c r="KEI279" s="13"/>
      <c r="KEJ279" s="13"/>
      <c r="KEK279" s="13"/>
      <c r="KEL279" s="13"/>
      <c r="KEM279" s="13"/>
      <c r="KEN279" s="13"/>
      <c r="KEO279" s="13"/>
      <c r="KEP279" s="13"/>
      <c r="KEQ279" s="13"/>
      <c r="KER279" s="13"/>
      <c r="KES279" s="13"/>
      <c r="KET279" s="13"/>
      <c r="KEU279" s="13"/>
      <c r="KEV279" s="13"/>
      <c r="KEW279" s="13"/>
      <c r="KEX279" s="13"/>
      <c r="KEY279" s="13"/>
      <c r="KEZ279" s="13"/>
      <c r="KFA279" s="13"/>
      <c r="KFB279" s="13"/>
      <c r="KFC279" s="13"/>
      <c r="KFD279" s="13"/>
      <c r="KFE279" s="13"/>
      <c r="KFF279" s="13"/>
      <c r="KFG279" s="13"/>
      <c r="KFH279" s="13"/>
      <c r="KFI279" s="13"/>
      <c r="KFJ279" s="13"/>
      <c r="KFK279" s="13"/>
      <c r="KFL279" s="13"/>
      <c r="KFM279" s="13"/>
      <c r="KFN279" s="13"/>
      <c r="KFO279" s="13"/>
      <c r="KFP279" s="13"/>
      <c r="KFQ279" s="13"/>
      <c r="KFR279" s="13"/>
      <c r="KFS279" s="13"/>
      <c r="KFT279" s="13"/>
      <c r="KFU279" s="13"/>
      <c r="KFV279" s="13"/>
      <c r="KFW279" s="13"/>
      <c r="KFX279" s="13"/>
      <c r="KFY279" s="13"/>
      <c r="KFZ279" s="13"/>
      <c r="KGA279" s="13"/>
      <c r="KGB279" s="13"/>
      <c r="KGC279" s="13"/>
      <c r="KGD279" s="13"/>
      <c r="KGE279" s="13"/>
      <c r="KGF279" s="13"/>
      <c r="KGG279" s="13"/>
      <c r="KGH279" s="13"/>
      <c r="KGI279" s="13"/>
      <c r="KGJ279" s="13"/>
      <c r="KGK279" s="13"/>
      <c r="KGL279" s="13"/>
      <c r="KGM279" s="13"/>
      <c r="KGN279" s="13"/>
      <c r="KGO279" s="13"/>
      <c r="KGP279" s="13"/>
      <c r="KGQ279" s="13"/>
      <c r="KGR279" s="13"/>
      <c r="KGS279" s="13"/>
      <c r="KGT279" s="13"/>
      <c r="KGU279" s="13"/>
      <c r="KGV279" s="13"/>
      <c r="KGW279" s="13"/>
      <c r="KGX279" s="13"/>
      <c r="KGY279" s="13"/>
      <c r="KGZ279" s="13"/>
      <c r="KHA279" s="13"/>
      <c r="KHB279" s="13"/>
      <c r="KHC279" s="13"/>
      <c r="KHD279" s="13"/>
      <c r="KHE279" s="13"/>
      <c r="KHF279" s="13"/>
      <c r="KHG279" s="13"/>
      <c r="KHH279" s="13"/>
      <c r="KHI279" s="13"/>
      <c r="KHJ279" s="13"/>
      <c r="KHK279" s="13"/>
      <c r="KHL279" s="13"/>
      <c r="KHM279" s="13"/>
      <c r="KHN279" s="13"/>
      <c r="KHO279" s="13"/>
      <c r="KHP279" s="13"/>
      <c r="KHQ279" s="13"/>
      <c r="KHR279" s="13"/>
      <c r="KHS279" s="13"/>
      <c r="KHT279" s="13"/>
      <c r="KHU279" s="13"/>
      <c r="KHV279" s="13"/>
      <c r="KHW279" s="13"/>
      <c r="KHX279" s="13"/>
      <c r="KHY279" s="13"/>
      <c r="KHZ279" s="13"/>
      <c r="KIA279" s="13"/>
      <c r="KIB279" s="13"/>
      <c r="KIC279" s="13"/>
      <c r="KID279" s="13"/>
      <c r="KIE279" s="13"/>
      <c r="KIF279" s="13"/>
      <c r="KIG279" s="13"/>
      <c r="KIH279" s="13"/>
      <c r="KII279" s="13"/>
      <c r="KIJ279" s="13"/>
      <c r="KIK279" s="13"/>
      <c r="KIL279" s="13"/>
      <c r="KIM279" s="13"/>
      <c r="KIN279" s="13"/>
      <c r="KIO279" s="13"/>
      <c r="KIP279" s="13"/>
      <c r="KIQ279" s="13"/>
      <c r="KIR279" s="13"/>
      <c r="KIS279" s="13"/>
      <c r="KIT279" s="13"/>
      <c r="KIU279" s="13"/>
      <c r="KIV279" s="13"/>
      <c r="KIW279" s="13"/>
      <c r="KIX279" s="13"/>
      <c r="KIY279" s="13"/>
      <c r="KIZ279" s="13"/>
      <c r="KJA279" s="13"/>
      <c r="KJB279" s="13"/>
      <c r="KJC279" s="13"/>
      <c r="KJD279" s="13"/>
      <c r="KJE279" s="13"/>
      <c r="KJF279" s="13"/>
      <c r="KJG279" s="13"/>
      <c r="KJH279" s="13"/>
      <c r="KJI279" s="13"/>
      <c r="KJJ279" s="13"/>
      <c r="KJK279" s="13"/>
      <c r="KJL279" s="13"/>
      <c r="KJM279" s="13"/>
      <c r="KJN279" s="13"/>
      <c r="KJO279" s="13"/>
      <c r="KJP279" s="13"/>
      <c r="KJQ279" s="13"/>
      <c r="KJR279" s="13"/>
      <c r="KJS279" s="13"/>
      <c r="KJT279" s="13"/>
      <c r="KJU279" s="13"/>
      <c r="KJV279" s="13"/>
      <c r="KJW279" s="13"/>
      <c r="KJX279" s="13"/>
      <c r="KJY279" s="13"/>
      <c r="KJZ279" s="13"/>
      <c r="KKA279" s="13"/>
      <c r="KKB279" s="13"/>
      <c r="KKC279" s="13"/>
      <c r="KKD279" s="13"/>
      <c r="KKE279" s="13"/>
      <c r="KKF279" s="13"/>
      <c r="KKG279" s="13"/>
      <c r="KKH279" s="13"/>
      <c r="KKI279" s="13"/>
      <c r="KKJ279" s="13"/>
      <c r="KKK279" s="13"/>
      <c r="KKL279" s="13"/>
      <c r="KKM279" s="13"/>
      <c r="KKN279" s="13"/>
      <c r="KKO279" s="13"/>
      <c r="KKP279" s="13"/>
      <c r="KKQ279" s="13"/>
      <c r="KKR279" s="13"/>
      <c r="KKS279" s="13"/>
      <c r="KKT279" s="13"/>
      <c r="KKU279" s="13"/>
      <c r="KKV279" s="13"/>
      <c r="KKW279" s="13"/>
      <c r="KKX279" s="13"/>
      <c r="KKY279" s="13"/>
      <c r="KKZ279" s="13"/>
      <c r="KLA279" s="13"/>
      <c r="KLB279" s="13"/>
      <c r="KLC279" s="13"/>
      <c r="KLD279" s="13"/>
      <c r="KLE279" s="13"/>
      <c r="KLF279" s="13"/>
      <c r="KLG279" s="13"/>
      <c r="KLH279" s="13"/>
      <c r="KLI279" s="13"/>
      <c r="KLJ279" s="13"/>
      <c r="KLK279" s="13"/>
      <c r="KLL279" s="13"/>
      <c r="KLM279" s="13"/>
      <c r="KLN279" s="13"/>
      <c r="KLO279" s="13"/>
      <c r="KLP279" s="13"/>
      <c r="KLQ279" s="13"/>
      <c r="KLR279" s="13"/>
      <c r="KLS279" s="13"/>
      <c r="KLT279" s="13"/>
      <c r="KLU279" s="13"/>
      <c r="KLV279" s="13"/>
      <c r="KLW279" s="13"/>
      <c r="KLX279" s="13"/>
      <c r="KLY279" s="13"/>
      <c r="KLZ279" s="13"/>
      <c r="KMA279" s="13"/>
      <c r="KMB279" s="13"/>
      <c r="KMC279" s="13"/>
      <c r="KMD279" s="13"/>
      <c r="KME279" s="13"/>
      <c r="KMF279" s="13"/>
      <c r="KMG279" s="13"/>
      <c r="KMH279" s="13"/>
      <c r="KMI279" s="13"/>
      <c r="KMJ279" s="13"/>
      <c r="KMK279" s="13"/>
      <c r="KML279" s="13"/>
      <c r="KMM279" s="13"/>
      <c r="KMN279" s="13"/>
      <c r="KMO279" s="13"/>
      <c r="KMP279" s="13"/>
      <c r="KMQ279" s="13"/>
      <c r="KMR279" s="13"/>
      <c r="KMS279" s="13"/>
      <c r="KMT279" s="13"/>
      <c r="KMU279" s="13"/>
      <c r="KMV279" s="13"/>
      <c r="KMW279" s="13"/>
      <c r="KMX279" s="13"/>
      <c r="KMY279" s="13"/>
      <c r="KMZ279" s="13"/>
      <c r="KNA279" s="13"/>
      <c r="KNB279" s="13"/>
      <c r="KNC279" s="13"/>
      <c r="KND279" s="13"/>
      <c r="KNE279" s="13"/>
      <c r="KNF279" s="13"/>
      <c r="KNG279" s="13"/>
      <c r="KNH279" s="13"/>
      <c r="KNI279" s="13"/>
      <c r="KNJ279" s="13"/>
      <c r="KNK279" s="13"/>
      <c r="KNL279" s="13"/>
      <c r="KNM279" s="13"/>
      <c r="KNN279" s="13"/>
      <c r="KNO279" s="13"/>
      <c r="KNP279" s="13"/>
      <c r="KNQ279" s="13"/>
      <c r="KNR279" s="13"/>
      <c r="KNS279" s="13"/>
      <c r="KNT279" s="13"/>
      <c r="KNU279" s="13"/>
      <c r="KNV279" s="13"/>
      <c r="KNW279" s="13"/>
      <c r="KNX279" s="13"/>
      <c r="KNY279" s="13"/>
      <c r="KNZ279" s="13"/>
      <c r="KOA279" s="13"/>
      <c r="KOB279" s="13"/>
      <c r="KOC279" s="13"/>
      <c r="KOD279" s="13"/>
      <c r="KOE279" s="13"/>
      <c r="KOF279" s="13"/>
      <c r="KOG279" s="13"/>
      <c r="KOH279" s="13"/>
      <c r="KOI279" s="13"/>
      <c r="KOJ279" s="13"/>
      <c r="KOK279" s="13"/>
      <c r="KOL279" s="13"/>
      <c r="KOM279" s="13"/>
      <c r="KON279" s="13"/>
      <c r="KOO279" s="13"/>
      <c r="KOP279" s="13"/>
      <c r="KOQ279" s="13"/>
      <c r="KOR279" s="13"/>
      <c r="KOS279" s="13"/>
      <c r="KOT279" s="13"/>
      <c r="KOU279" s="13"/>
      <c r="KOV279" s="13"/>
      <c r="KOW279" s="13"/>
      <c r="KOX279" s="13"/>
      <c r="KOY279" s="13"/>
      <c r="KOZ279" s="13"/>
      <c r="KPA279" s="13"/>
      <c r="KPB279" s="13"/>
      <c r="KPC279" s="13"/>
      <c r="KPD279" s="13"/>
      <c r="KPE279" s="13"/>
      <c r="KPF279" s="13"/>
      <c r="KPG279" s="13"/>
      <c r="KPH279" s="13"/>
      <c r="KPI279" s="13"/>
      <c r="KPJ279" s="13"/>
      <c r="KPK279" s="13"/>
      <c r="KPL279" s="13"/>
      <c r="KPM279" s="13"/>
      <c r="KPN279" s="13"/>
      <c r="KPO279" s="13"/>
      <c r="KPP279" s="13"/>
      <c r="KPQ279" s="13"/>
      <c r="KPR279" s="13"/>
      <c r="KPS279" s="13"/>
      <c r="KPT279" s="13"/>
      <c r="KPU279" s="13"/>
      <c r="KPV279" s="13"/>
      <c r="KPW279" s="13"/>
      <c r="KPX279" s="13"/>
      <c r="KPY279" s="13"/>
      <c r="KPZ279" s="13"/>
      <c r="KQA279" s="13"/>
      <c r="KQB279" s="13"/>
      <c r="KQC279" s="13"/>
      <c r="KQD279" s="13"/>
      <c r="KQE279" s="13"/>
      <c r="KQF279" s="13"/>
      <c r="KQG279" s="13"/>
      <c r="KQH279" s="13"/>
      <c r="KQI279" s="13"/>
      <c r="KQJ279" s="13"/>
      <c r="KQK279" s="13"/>
      <c r="KQL279" s="13"/>
      <c r="KQM279" s="13"/>
      <c r="KQN279" s="13"/>
      <c r="KQO279" s="13"/>
      <c r="KQP279" s="13"/>
      <c r="KQQ279" s="13"/>
      <c r="KQR279" s="13"/>
      <c r="KQS279" s="13"/>
      <c r="KQT279" s="13"/>
      <c r="KQU279" s="13"/>
      <c r="KQV279" s="13"/>
      <c r="KQW279" s="13"/>
      <c r="KQX279" s="13"/>
      <c r="KQY279" s="13"/>
      <c r="KQZ279" s="13"/>
      <c r="KRA279" s="13"/>
      <c r="KRB279" s="13"/>
      <c r="KRC279" s="13"/>
      <c r="KRD279" s="13"/>
      <c r="KRE279" s="13"/>
      <c r="KRF279" s="13"/>
      <c r="KRG279" s="13"/>
      <c r="KRH279" s="13"/>
      <c r="KRI279" s="13"/>
      <c r="KRJ279" s="13"/>
      <c r="KRK279" s="13"/>
      <c r="KRL279" s="13"/>
      <c r="KRM279" s="13"/>
      <c r="KRN279" s="13"/>
      <c r="KRO279" s="13"/>
      <c r="KRP279" s="13"/>
      <c r="KRQ279" s="13"/>
      <c r="KRR279" s="13"/>
      <c r="KRS279" s="13"/>
      <c r="KRT279" s="13"/>
      <c r="KRU279" s="13"/>
      <c r="KRV279" s="13"/>
      <c r="KRW279" s="13"/>
      <c r="KRX279" s="13"/>
      <c r="KRY279" s="13"/>
      <c r="KRZ279" s="13"/>
      <c r="KSA279" s="13"/>
      <c r="KSB279" s="13"/>
      <c r="KSC279" s="13"/>
      <c r="KSD279" s="13"/>
      <c r="KSE279" s="13"/>
      <c r="KSF279" s="13"/>
      <c r="KSG279" s="13"/>
      <c r="KSH279" s="13"/>
      <c r="KSI279" s="13"/>
      <c r="KSJ279" s="13"/>
      <c r="KSK279" s="13"/>
      <c r="KSL279" s="13"/>
      <c r="KSM279" s="13"/>
      <c r="KSN279" s="13"/>
      <c r="KSO279" s="13"/>
      <c r="KSP279" s="13"/>
      <c r="KSQ279" s="13"/>
      <c r="KSR279" s="13"/>
      <c r="KSS279" s="13"/>
      <c r="KST279" s="13"/>
      <c r="KSU279" s="13"/>
      <c r="KSV279" s="13"/>
      <c r="KSW279" s="13"/>
      <c r="KSX279" s="13"/>
      <c r="KSY279" s="13"/>
      <c r="KSZ279" s="13"/>
      <c r="KTA279" s="13"/>
      <c r="KTB279" s="13"/>
      <c r="KTC279" s="13"/>
      <c r="KTD279" s="13"/>
      <c r="KTE279" s="13"/>
      <c r="KTF279" s="13"/>
      <c r="KTG279" s="13"/>
      <c r="KTH279" s="13"/>
      <c r="KTI279" s="13"/>
      <c r="KTJ279" s="13"/>
      <c r="KTK279" s="13"/>
      <c r="KTL279" s="13"/>
      <c r="KTM279" s="13"/>
      <c r="KTN279" s="13"/>
      <c r="KTO279" s="13"/>
      <c r="KTP279" s="13"/>
      <c r="KTQ279" s="13"/>
      <c r="KTR279" s="13"/>
      <c r="KTS279" s="13"/>
      <c r="KTT279" s="13"/>
      <c r="KTU279" s="13"/>
      <c r="KTV279" s="13"/>
      <c r="KTW279" s="13"/>
      <c r="KTX279" s="13"/>
      <c r="KTY279" s="13"/>
      <c r="KTZ279" s="13"/>
      <c r="KUA279" s="13"/>
      <c r="KUB279" s="13"/>
      <c r="KUC279" s="13"/>
      <c r="KUD279" s="13"/>
      <c r="KUE279" s="13"/>
      <c r="KUF279" s="13"/>
      <c r="KUG279" s="13"/>
      <c r="KUH279" s="13"/>
      <c r="KUI279" s="13"/>
      <c r="KUJ279" s="13"/>
      <c r="KUK279" s="13"/>
      <c r="KUL279" s="13"/>
      <c r="KUM279" s="13"/>
      <c r="KUN279" s="13"/>
      <c r="KUO279" s="13"/>
      <c r="KUP279" s="13"/>
      <c r="KUQ279" s="13"/>
      <c r="KUR279" s="13"/>
      <c r="KUS279" s="13"/>
      <c r="KUT279" s="13"/>
      <c r="KUU279" s="13"/>
      <c r="KUV279" s="13"/>
      <c r="KUW279" s="13"/>
      <c r="KUX279" s="13"/>
      <c r="KUY279" s="13"/>
      <c r="KUZ279" s="13"/>
      <c r="KVA279" s="13"/>
      <c r="KVB279" s="13"/>
      <c r="KVC279" s="13"/>
      <c r="KVD279" s="13"/>
      <c r="KVE279" s="13"/>
      <c r="KVF279" s="13"/>
      <c r="KVG279" s="13"/>
      <c r="KVH279" s="13"/>
      <c r="KVI279" s="13"/>
      <c r="KVJ279" s="13"/>
      <c r="KVK279" s="13"/>
      <c r="KVL279" s="13"/>
      <c r="KVM279" s="13"/>
      <c r="KVN279" s="13"/>
      <c r="KVO279" s="13"/>
      <c r="KVP279" s="13"/>
      <c r="KVQ279" s="13"/>
      <c r="KVR279" s="13"/>
      <c r="KVS279" s="13"/>
      <c r="KVT279" s="13"/>
      <c r="KVU279" s="13"/>
      <c r="KVV279" s="13"/>
      <c r="KVW279" s="13"/>
      <c r="KVX279" s="13"/>
      <c r="KVY279" s="13"/>
      <c r="KVZ279" s="13"/>
      <c r="KWA279" s="13"/>
      <c r="KWB279" s="13"/>
      <c r="KWC279" s="13"/>
      <c r="KWD279" s="13"/>
      <c r="KWE279" s="13"/>
      <c r="KWF279" s="13"/>
      <c r="KWG279" s="13"/>
      <c r="KWH279" s="13"/>
      <c r="KWI279" s="13"/>
      <c r="KWJ279" s="13"/>
      <c r="KWK279" s="13"/>
      <c r="KWL279" s="13"/>
      <c r="KWM279" s="13"/>
      <c r="KWN279" s="13"/>
      <c r="KWO279" s="13"/>
      <c r="KWP279" s="13"/>
      <c r="KWQ279" s="13"/>
      <c r="KWR279" s="13"/>
      <c r="KWS279" s="13"/>
      <c r="KWT279" s="13"/>
      <c r="KWU279" s="13"/>
      <c r="KWV279" s="13"/>
      <c r="KWW279" s="13"/>
      <c r="KWX279" s="13"/>
      <c r="KWY279" s="13"/>
      <c r="KWZ279" s="13"/>
      <c r="KXA279" s="13"/>
      <c r="KXB279" s="13"/>
      <c r="KXC279" s="13"/>
      <c r="KXD279" s="13"/>
      <c r="KXE279" s="13"/>
      <c r="KXF279" s="13"/>
      <c r="KXG279" s="13"/>
      <c r="KXH279" s="13"/>
      <c r="KXI279" s="13"/>
      <c r="KXJ279" s="13"/>
      <c r="KXK279" s="13"/>
      <c r="KXL279" s="13"/>
      <c r="KXM279" s="13"/>
      <c r="KXN279" s="13"/>
      <c r="KXO279" s="13"/>
      <c r="KXP279" s="13"/>
      <c r="KXQ279" s="13"/>
      <c r="KXR279" s="13"/>
      <c r="KXS279" s="13"/>
      <c r="KXT279" s="13"/>
      <c r="KXU279" s="13"/>
      <c r="KXV279" s="13"/>
      <c r="KXW279" s="13"/>
      <c r="KXX279" s="13"/>
      <c r="KXY279" s="13"/>
      <c r="KXZ279" s="13"/>
      <c r="KYA279" s="13"/>
      <c r="KYB279" s="13"/>
      <c r="KYC279" s="13"/>
      <c r="KYD279" s="13"/>
      <c r="KYE279" s="13"/>
      <c r="KYF279" s="13"/>
      <c r="KYG279" s="13"/>
      <c r="KYH279" s="13"/>
      <c r="KYI279" s="13"/>
      <c r="KYJ279" s="13"/>
      <c r="KYK279" s="13"/>
      <c r="KYL279" s="13"/>
      <c r="KYM279" s="13"/>
      <c r="KYN279" s="13"/>
      <c r="KYO279" s="13"/>
      <c r="KYP279" s="13"/>
      <c r="KYQ279" s="13"/>
      <c r="KYR279" s="13"/>
      <c r="KYS279" s="13"/>
      <c r="KYT279" s="13"/>
      <c r="KYU279" s="13"/>
      <c r="KYV279" s="13"/>
      <c r="KYW279" s="13"/>
      <c r="KYX279" s="13"/>
      <c r="KYY279" s="13"/>
      <c r="KYZ279" s="13"/>
      <c r="KZA279" s="13"/>
      <c r="KZB279" s="13"/>
      <c r="KZC279" s="13"/>
      <c r="KZD279" s="13"/>
      <c r="KZE279" s="13"/>
      <c r="KZF279" s="13"/>
      <c r="KZG279" s="13"/>
      <c r="KZH279" s="13"/>
      <c r="KZI279" s="13"/>
      <c r="KZJ279" s="13"/>
      <c r="KZK279" s="13"/>
      <c r="KZL279" s="13"/>
      <c r="KZM279" s="13"/>
      <c r="KZN279" s="13"/>
      <c r="KZO279" s="13"/>
      <c r="KZP279" s="13"/>
      <c r="KZQ279" s="13"/>
      <c r="KZR279" s="13"/>
      <c r="KZS279" s="13"/>
      <c r="KZT279" s="13"/>
      <c r="KZU279" s="13"/>
      <c r="KZV279" s="13"/>
      <c r="KZW279" s="13"/>
      <c r="KZX279" s="13"/>
      <c r="KZY279" s="13"/>
      <c r="KZZ279" s="13"/>
      <c r="LAA279" s="13"/>
      <c r="LAB279" s="13"/>
      <c r="LAC279" s="13"/>
      <c r="LAD279" s="13"/>
      <c r="LAE279" s="13"/>
      <c r="LAF279" s="13"/>
      <c r="LAG279" s="13"/>
      <c r="LAH279" s="13"/>
      <c r="LAI279" s="13"/>
      <c r="LAJ279" s="13"/>
      <c r="LAK279" s="13"/>
      <c r="LAL279" s="13"/>
      <c r="LAM279" s="13"/>
      <c r="LAN279" s="13"/>
      <c r="LAO279" s="13"/>
      <c r="LAP279" s="13"/>
      <c r="LAQ279" s="13"/>
      <c r="LAR279" s="13"/>
      <c r="LAS279" s="13"/>
      <c r="LAT279" s="13"/>
      <c r="LAU279" s="13"/>
      <c r="LAV279" s="13"/>
      <c r="LAW279" s="13"/>
      <c r="LAX279" s="13"/>
      <c r="LAY279" s="13"/>
      <c r="LAZ279" s="13"/>
      <c r="LBA279" s="13"/>
      <c r="LBB279" s="13"/>
      <c r="LBC279" s="13"/>
      <c r="LBD279" s="13"/>
      <c r="LBE279" s="13"/>
      <c r="LBF279" s="13"/>
      <c r="LBG279" s="13"/>
      <c r="LBH279" s="13"/>
      <c r="LBI279" s="13"/>
      <c r="LBJ279" s="13"/>
      <c r="LBK279" s="13"/>
      <c r="LBL279" s="13"/>
      <c r="LBM279" s="13"/>
      <c r="LBN279" s="13"/>
      <c r="LBO279" s="13"/>
      <c r="LBP279" s="13"/>
      <c r="LBQ279" s="13"/>
      <c r="LBR279" s="13"/>
      <c r="LBS279" s="13"/>
      <c r="LBT279" s="13"/>
      <c r="LBU279" s="13"/>
      <c r="LBV279" s="13"/>
      <c r="LBW279" s="13"/>
      <c r="LBX279" s="13"/>
      <c r="LBY279" s="13"/>
      <c r="LBZ279" s="13"/>
      <c r="LCA279" s="13"/>
      <c r="LCB279" s="13"/>
      <c r="LCC279" s="13"/>
      <c r="LCD279" s="13"/>
      <c r="LCE279" s="13"/>
      <c r="LCF279" s="13"/>
      <c r="LCG279" s="13"/>
      <c r="LCH279" s="13"/>
      <c r="LCI279" s="13"/>
      <c r="LCJ279" s="13"/>
      <c r="LCK279" s="13"/>
      <c r="LCL279" s="13"/>
      <c r="LCM279" s="13"/>
      <c r="LCN279" s="13"/>
      <c r="LCO279" s="13"/>
      <c r="LCP279" s="13"/>
      <c r="LCQ279" s="13"/>
      <c r="LCR279" s="13"/>
      <c r="LCS279" s="13"/>
      <c r="LCT279" s="13"/>
      <c r="LCU279" s="13"/>
      <c r="LCV279" s="13"/>
      <c r="LCW279" s="13"/>
      <c r="LCX279" s="13"/>
      <c r="LCY279" s="13"/>
      <c r="LCZ279" s="13"/>
      <c r="LDA279" s="13"/>
      <c r="LDB279" s="13"/>
      <c r="LDC279" s="13"/>
      <c r="LDD279" s="13"/>
      <c r="LDE279" s="13"/>
      <c r="LDF279" s="13"/>
      <c r="LDG279" s="13"/>
      <c r="LDH279" s="13"/>
      <c r="LDI279" s="13"/>
      <c r="LDJ279" s="13"/>
      <c r="LDK279" s="13"/>
      <c r="LDL279" s="13"/>
      <c r="LDM279" s="13"/>
      <c r="LDN279" s="13"/>
      <c r="LDO279" s="13"/>
      <c r="LDP279" s="13"/>
      <c r="LDQ279" s="13"/>
      <c r="LDR279" s="13"/>
      <c r="LDS279" s="13"/>
      <c r="LDT279" s="13"/>
      <c r="LDU279" s="13"/>
      <c r="LDV279" s="13"/>
      <c r="LDW279" s="13"/>
      <c r="LDX279" s="13"/>
      <c r="LDY279" s="13"/>
      <c r="LDZ279" s="13"/>
      <c r="LEA279" s="13"/>
      <c r="LEB279" s="13"/>
      <c r="LEC279" s="13"/>
      <c r="LED279" s="13"/>
      <c r="LEE279" s="13"/>
      <c r="LEF279" s="13"/>
      <c r="LEG279" s="13"/>
      <c r="LEH279" s="13"/>
      <c r="LEI279" s="13"/>
      <c r="LEJ279" s="13"/>
      <c r="LEK279" s="13"/>
      <c r="LEL279" s="13"/>
      <c r="LEM279" s="13"/>
      <c r="LEN279" s="13"/>
      <c r="LEO279" s="13"/>
      <c r="LEP279" s="13"/>
      <c r="LEQ279" s="13"/>
      <c r="LER279" s="13"/>
      <c r="LES279" s="13"/>
      <c r="LET279" s="13"/>
      <c r="LEU279" s="13"/>
      <c r="LEV279" s="13"/>
      <c r="LEW279" s="13"/>
      <c r="LEX279" s="13"/>
      <c r="LEY279" s="13"/>
      <c r="LEZ279" s="13"/>
      <c r="LFA279" s="13"/>
      <c r="LFB279" s="13"/>
      <c r="LFC279" s="13"/>
      <c r="LFD279" s="13"/>
      <c r="LFE279" s="13"/>
      <c r="LFF279" s="13"/>
      <c r="LFG279" s="13"/>
      <c r="LFH279" s="13"/>
      <c r="LFI279" s="13"/>
      <c r="LFJ279" s="13"/>
      <c r="LFK279" s="13"/>
      <c r="LFL279" s="13"/>
      <c r="LFM279" s="13"/>
      <c r="LFN279" s="13"/>
      <c r="LFO279" s="13"/>
      <c r="LFP279" s="13"/>
      <c r="LFQ279" s="13"/>
      <c r="LFR279" s="13"/>
      <c r="LFS279" s="13"/>
      <c r="LFT279" s="13"/>
      <c r="LFU279" s="13"/>
      <c r="LFV279" s="13"/>
      <c r="LFW279" s="13"/>
      <c r="LFX279" s="13"/>
      <c r="LFY279" s="13"/>
      <c r="LFZ279" s="13"/>
      <c r="LGA279" s="13"/>
      <c r="LGB279" s="13"/>
      <c r="LGC279" s="13"/>
      <c r="LGD279" s="13"/>
      <c r="LGE279" s="13"/>
      <c r="LGF279" s="13"/>
      <c r="LGG279" s="13"/>
      <c r="LGH279" s="13"/>
      <c r="LGI279" s="13"/>
      <c r="LGJ279" s="13"/>
      <c r="LGK279" s="13"/>
      <c r="LGL279" s="13"/>
      <c r="LGM279" s="13"/>
      <c r="LGN279" s="13"/>
      <c r="LGO279" s="13"/>
      <c r="LGP279" s="13"/>
      <c r="LGQ279" s="13"/>
      <c r="LGR279" s="13"/>
      <c r="LGS279" s="13"/>
      <c r="LGT279" s="13"/>
      <c r="LGU279" s="13"/>
      <c r="LGV279" s="13"/>
      <c r="LGW279" s="13"/>
      <c r="LGX279" s="13"/>
      <c r="LGY279" s="13"/>
      <c r="LGZ279" s="13"/>
      <c r="LHA279" s="13"/>
      <c r="LHB279" s="13"/>
      <c r="LHC279" s="13"/>
      <c r="LHD279" s="13"/>
      <c r="LHE279" s="13"/>
      <c r="LHF279" s="13"/>
      <c r="LHG279" s="13"/>
      <c r="LHH279" s="13"/>
      <c r="LHI279" s="13"/>
      <c r="LHJ279" s="13"/>
      <c r="LHK279" s="13"/>
      <c r="LHL279" s="13"/>
      <c r="LHM279" s="13"/>
      <c r="LHN279" s="13"/>
      <c r="LHO279" s="13"/>
      <c r="LHP279" s="13"/>
      <c r="LHQ279" s="13"/>
      <c r="LHR279" s="13"/>
      <c r="LHS279" s="13"/>
      <c r="LHT279" s="13"/>
      <c r="LHU279" s="13"/>
      <c r="LHV279" s="13"/>
      <c r="LHW279" s="13"/>
      <c r="LHX279" s="13"/>
      <c r="LHY279" s="13"/>
      <c r="LHZ279" s="13"/>
      <c r="LIA279" s="13"/>
      <c r="LIB279" s="13"/>
      <c r="LIC279" s="13"/>
      <c r="LID279" s="13"/>
      <c r="LIE279" s="13"/>
      <c r="LIF279" s="13"/>
      <c r="LIG279" s="13"/>
      <c r="LIH279" s="13"/>
      <c r="LII279" s="13"/>
      <c r="LIJ279" s="13"/>
      <c r="LIK279" s="13"/>
      <c r="LIL279" s="13"/>
      <c r="LIM279" s="13"/>
      <c r="LIN279" s="13"/>
      <c r="LIO279" s="13"/>
      <c r="LIP279" s="13"/>
      <c r="LIQ279" s="13"/>
      <c r="LIR279" s="13"/>
      <c r="LIS279" s="13"/>
      <c r="LIT279" s="13"/>
      <c r="LIU279" s="13"/>
      <c r="LIV279" s="13"/>
      <c r="LIW279" s="13"/>
      <c r="LIX279" s="13"/>
      <c r="LIY279" s="13"/>
      <c r="LIZ279" s="13"/>
      <c r="LJA279" s="13"/>
      <c r="LJB279" s="13"/>
      <c r="LJC279" s="13"/>
      <c r="LJD279" s="13"/>
      <c r="LJE279" s="13"/>
      <c r="LJF279" s="13"/>
      <c r="LJG279" s="13"/>
      <c r="LJH279" s="13"/>
      <c r="LJI279" s="13"/>
      <c r="LJJ279" s="13"/>
      <c r="LJK279" s="13"/>
      <c r="LJL279" s="13"/>
      <c r="LJM279" s="13"/>
      <c r="LJN279" s="13"/>
      <c r="LJO279" s="13"/>
      <c r="LJP279" s="13"/>
      <c r="LJQ279" s="13"/>
      <c r="LJR279" s="13"/>
      <c r="LJS279" s="13"/>
      <c r="LJT279" s="13"/>
      <c r="LJU279" s="13"/>
      <c r="LJV279" s="13"/>
      <c r="LJW279" s="13"/>
      <c r="LJX279" s="13"/>
      <c r="LJY279" s="13"/>
      <c r="LJZ279" s="13"/>
      <c r="LKA279" s="13"/>
      <c r="LKB279" s="13"/>
      <c r="LKC279" s="13"/>
      <c r="LKD279" s="13"/>
      <c r="LKE279" s="13"/>
      <c r="LKF279" s="13"/>
      <c r="LKG279" s="13"/>
      <c r="LKH279" s="13"/>
      <c r="LKI279" s="13"/>
      <c r="LKJ279" s="13"/>
      <c r="LKK279" s="13"/>
      <c r="LKL279" s="13"/>
      <c r="LKM279" s="13"/>
      <c r="LKN279" s="13"/>
      <c r="LKO279" s="13"/>
      <c r="LKP279" s="13"/>
      <c r="LKQ279" s="13"/>
      <c r="LKR279" s="13"/>
      <c r="LKS279" s="13"/>
      <c r="LKT279" s="13"/>
      <c r="LKU279" s="13"/>
      <c r="LKV279" s="13"/>
      <c r="LKW279" s="13"/>
      <c r="LKX279" s="13"/>
      <c r="LKY279" s="13"/>
      <c r="LKZ279" s="13"/>
      <c r="LLA279" s="13"/>
      <c r="LLB279" s="13"/>
      <c r="LLC279" s="13"/>
      <c r="LLD279" s="13"/>
      <c r="LLE279" s="13"/>
      <c r="LLF279" s="13"/>
      <c r="LLG279" s="13"/>
      <c r="LLH279" s="13"/>
      <c r="LLI279" s="13"/>
      <c r="LLJ279" s="13"/>
      <c r="LLK279" s="13"/>
      <c r="LLL279" s="13"/>
      <c r="LLM279" s="13"/>
      <c r="LLN279" s="13"/>
      <c r="LLO279" s="13"/>
      <c r="LLP279" s="13"/>
      <c r="LLQ279" s="13"/>
      <c r="LLR279" s="13"/>
      <c r="LLS279" s="13"/>
      <c r="LLT279" s="13"/>
      <c r="LLU279" s="13"/>
      <c r="LLV279" s="13"/>
      <c r="LLW279" s="13"/>
      <c r="LLX279" s="13"/>
      <c r="LLY279" s="13"/>
      <c r="LLZ279" s="13"/>
      <c r="LMA279" s="13"/>
      <c r="LMB279" s="13"/>
      <c r="LMC279" s="13"/>
      <c r="LMD279" s="13"/>
      <c r="LME279" s="13"/>
      <c r="LMF279" s="13"/>
      <c r="LMG279" s="13"/>
      <c r="LMH279" s="13"/>
      <c r="LMI279" s="13"/>
      <c r="LMJ279" s="13"/>
      <c r="LMK279" s="13"/>
      <c r="LML279" s="13"/>
      <c r="LMM279" s="13"/>
      <c r="LMN279" s="13"/>
      <c r="LMO279" s="13"/>
      <c r="LMP279" s="13"/>
      <c r="LMQ279" s="13"/>
      <c r="LMR279" s="13"/>
      <c r="LMS279" s="13"/>
      <c r="LMT279" s="13"/>
      <c r="LMU279" s="13"/>
      <c r="LMV279" s="13"/>
      <c r="LMW279" s="13"/>
      <c r="LMX279" s="13"/>
      <c r="LMY279" s="13"/>
      <c r="LMZ279" s="13"/>
      <c r="LNA279" s="13"/>
      <c r="LNB279" s="13"/>
      <c r="LNC279" s="13"/>
      <c r="LND279" s="13"/>
      <c r="LNE279" s="13"/>
      <c r="LNF279" s="13"/>
      <c r="LNG279" s="13"/>
      <c r="LNH279" s="13"/>
      <c r="LNI279" s="13"/>
      <c r="LNJ279" s="13"/>
      <c r="LNK279" s="13"/>
      <c r="LNL279" s="13"/>
      <c r="LNM279" s="13"/>
      <c r="LNN279" s="13"/>
      <c r="LNO279" s="13"/>
      <c r="LNP279" s="13"/>
      <c r="LNQ279" s="13"/>
      <c r="LNR279" s="13"/>
      <c r="LNS279" s="13"/>
      <c r="LNT279" s="13"/>
      <c r="LNU279" s="13"/>
      <c r="LNV279" s="13"/>
      <c r="LNW279" s="13"/>
      <c r="LNX279" s="13"/>
      <c r="LNY279" s="13"/>
      <c r="LNZ279" s="13"/>
      <c r="LOA279" s="13"/>
      <c r="LOB279" s="13"/>
      <c r="LOC279" s="13"/>
      <c r="LOD279" s="13"/>
      <c r="LOE279" s="13"/>
      <c r="LOF279" s="13"/>
      <c r="LOG279" s="13"/>
      <c r="LOH279" s="13"/>
      <c r="LOI279" s="13"/>
      <c r="LOJ279" s="13"/>
      <c r="LOK279" s="13"/>
      <c r="LOL279" s="13"/>
      <c r="LOM279" s="13"/>
      <c r="LON279" s="13"/>
      <c r="LOO279" s="13"/>
      <c r="LOP279" s="13"/>
      <c r="LOQ279" s="13"/>
      <c r="LOR279" s="13"/>
      <c r="LOS279" s="13"/>
      <c r="LOT279" s="13"/>
      <c r="LOU279" s="13"/>
      <c r="LOV279" s="13"/>
      <c r="LOW279" s="13"/>
      <c r="LOX279" s="13"/>
      <c r="LOY279" s="13"/>
      <c r="LOZ279" s="13"/>
      <c r="LPA279" s="13"/>
      <c r="LPB279" s="13"/>
      <c r="LPC279" s="13"/>
      <c r="LPD279" s="13"/>
      <c r="LPE279" s="13"/>
      <c r="LPF279" s="13"/>
      <c r="LPG279" s="13"/>
      <c r="LPH279" s="13"/>
      <c r="LPI279" s="13"/>
      <c r="LPJ279" s="13"/>
      <c r="LPK279" s="13"/>
      <c r="LPL279" s="13"/>
      <c r="LPM279" s="13"/>
      <c r="LPN279" s="13"/>
      <c r="LPO279" s="13"/>
      <c r="LPP279" s="13"/>
      <c r="LPQ279" s="13"/>
      <c r="LPR279" s="13"/>
      <c r="LPS279" s="13"/>
      <c r="LPT279" s="13"/>
      <c r="LPU279" s="13"/>
      <c r="LPV279" s="13"/>
      <c r="LPW279" s="13"/>
      <c r="LPX279" s="13"/>
      <c r="LPY279" s="13"/>
      <c r="LPZ279" s="13"/>
      <c r="LQA279" s="13"/>
      <c r="LQB279" s="13"/>
      <c r="LQC279" s="13"/>
      <c r="LQD279" s="13"/>
      <c r="LQE279" s="13"/>
      <c r="LQF279" s="13"/>
      <c r="LQG279" s="13"/>
      <c r="LQH279" s="13"/>
      <c r="LQI279" s="13"/>
      <c r="LQJ279" s="13"/>
      <c r="LQK279" s="13"/>
      <c r="LQL279" s="13"/>
      <c r="LQM279" s="13"/>
      <c r="LQN279" s="13"/>
      <c r="LQO279" s="13"/>
      <c r="LQP279" s="13"/>
      <c r="LQQ279" s="13"/>
      <c r="LQR279" s="13"/>
      <c r="LQS279" s="13"/>
      <c r="LQT279" s="13"/>
      <c r="LQU279" s="13"/>
      <c r="LQV279" s="13"/>
      <c r="LQW279" s="13"/>
      <c r="LQX279" s="13"/>
      <c r="LQY279" s="13"/>
      <c r="LQZ279" s="13"/>
      <c r="LRA279" s="13"/>
      <c r="LRB279" s="13"/>
      <c r="LRC279" s="13"/>
      <c r="LRD279" s="13"/>
      <c r="LRE279" s="13"/>
      <c r="LRF279" s="13"/>
      <c r="LRG279" s="13"/>
      <c r="LRH279" s="13"/>
      <c r="LRI279" s="13"/>
      <c r="LRJ279" s="13"/>
      <c r="LRK279" s="13"/>
      <c r="LRL279" s="13"/>
      <c r="LRM279" s="13"/>
      <c r="LRN279" s="13"/>
      <c r="LRO279" s="13"/>
      <c r="LRP279" s="13"/>
      <c r="LRQ279" s="13"/>
      <c r="LRR279" s="13"/>
      <c r="LRS279" s="13"/>
      <c r="LRT279" s="13"/>
      <c r="LRU279" s="13"/>
      <c r="LRV279" s="13"/>
      <c r="LRW279" s="13"/>
      <c r="LRX279" s="13"/>
      <c r="LRY279" s="13"/>
      <c r="LRZ279" s="13"/>
      <c r="LSA279" s="13"/>
      <c r="LSB279" s="13"/>
      <c r="LSC279" s="13"/>
      <c r="LSD279" s="13"/>
      <c r="LSE279" s="13"/>
      <c r="LSF279" s="13"/>
      <c r="LSG279" s="13"/>
      <c r="LSH279" s="13"/>
      <c r="LSI279" s="13"/>
      <c r="LSJ279" s="13"/>
      <c r="LSK279" s="13"/>
      <c r="LSL279" s="13"/>
      <c r="LSM279" s="13"/>
      <c r="LSN279" s="13"/>
      <c r="LSO279" s="13"/>
      <c r="LSP279" s="13"/>
      <c r="LSQ279" s="13"/>
      <c r="LSR279" s="13"/>
      <c r="LSS279" s="13"/>
      <c r="LST279" s="13"/>
      <c r="LSU279" s="13"/>
      <c r="LSV279" s="13"/>
      <c r="LSW279" s="13"/>
      <c r="LSX279" s="13"/>
      <c r="LSY279" s="13"/>
      <c r="LSZ279" s="13"/>
      <c r="LTA279" s="13"/>
      <c r="LTB279" s="13"/>
      <c r="LTC279" s="13"/>
      <c r="LTD279" s="13"/>
      <c r="LTE279" s="13"/>
      <c r="LTF279" s="13"/>
      <c r="LTG279" s="13"/>
      <c r="LTH279" s="13"/>
      <c r="LTI279" s="13"/>
      <c r="LTJ279" s="13"/>
      <c r="LTK279" s="13"/>
      <c r="LTL279" s="13"/>
      <c r="LTM279" s="13"/>
      <c r="LTN279" s="13"/>
      <c r="LTO279" s="13"/>
      <c r="LTP279" s="13"/>
      <c r="LTQ279" s="13"/>
      <c r="LTR279" s="13"/>
      <c r="LTS279" s="13"/>
      <c r="LTT279" s="13"/>
      <c r="LTU279" s="13"/>
      <c r="LTV279" s="13"/>
      <c r="LTW279" s="13"/>
      <c r="LTX279" s="13"/>
      <c r="LTY279" s="13"/>
      <c r="LTZ279" s="13"/>
      <c r="LUA279" s="13"/>
      <c r="LUB279" s="13"/>
      <c r="LUC279" s="13"/>
      <c r="LUD279" s="13"/>
      <c r="LUE279" s="13"/>
      <c r="LUF279" s="13"/>
      <c r="LUG279" s="13"/>
      <c r="LUH279" s="13"/>
      <c r="LUI279" s="13"/>
      <c r="LUJ279" s="13"/>
      <c r="LUK279" s="13"/>
      <c r="LUL279" s="13"/>
      <c r="LUM279" s="13"/>
      <c r="LUN279" s="13"/>
      <c r="LUO279" s="13"/>
      <c r="LUP279" s="13"/>
      <c r="LUQ279" s="13"/>
      <c r="LUR279" s="13"/>
      <c r="LUS279" s="13"/>
      <c r="LUT279" s="13"/>
      <c r="LUU279" s="13"/>
      <c r="LUV279" s="13"/>
      <c r="LUW279" s="13"/>
      <c r="LUX279" s="13"/>
      <c r="LUY279" s="13"/>
      <c r="LUZ279" s="13"/>
      <c r="LVA279" s="13"/>
      <c r="LVB279" s="13"/>
      <c r="LVC279" s="13"/>
      <c r="LVD279" s="13"/>
      <c r="LVE279" s="13"/>
      <c r="LVF279" s="13"/>
      <c r="LVG279" s="13"/>
      <c r="LVH279" s="13"/>
      <c r="LVI279" s="13"/>
      <c r="LVJ279" s="13"/>
      <c r="LVK279" s="13"/>
      <c r="LVL279" s="13"/>
      <c r="LVM279" s="13"/>
      <c r="LVN279" s="13"/>
      <c r="LVO279" s="13"/>
      <c r="LVP279" s="13"/>
      <c r="LVQ279" s="13"/>
      <c r="LVR279" s="13"/>
      <c r="LVS279" s="13"/>
      <c r="LVT279" s="13"/>
      <c r="LVU279" s="13"/>
      <c r="LVV279" s="13"/>
      <c r="LVW279" s="13"/>
      <c r="LVX279" s="13"/>
      <c r="LVY279" s="13"/>
      <c r="LVZ279" s="13"/>
      <c r="LWA279" s="13"/>
      <c r="LWB279" s="13"/>
      <c r="LWC279" s="13"/>
      <c r="LWD279" s="13"/>
      <c r="LWE279" s="13"/>
      <c r="LWF279" s="13"/>
      <c r="LWG279" s="13"/>
      <c r="LWH279" s="13"/>
      <c r="LWI279" s="13"/>
      <c r="LWJ279" s="13"/>
      <c r="LWK279" s="13"/>
      <c r="LWL279" s="13"/>
      <c r="LWM279" s="13"/>
      <c r="LWN279" s="13"/>
      <c r="LWO279" s="13"/>
      <c r="LWP279" s="13"/>
      <c r="LWQ279" s="13"/>
      <c r="LWR279" s="13"/>
      <c r="LWS279" s="13"/>
      <c r="LWT279" s="13"/>
      <c r="LWU279" s="13"/>
      <c r="LWV279" s="13"/>
      <c r="LWW279" s="13"/>
      <c r="LWX279" s="13"/>
      <c r="LWY279" s="13"/>
      <c r="LWZ279" s="13"/>
      <c r="LXA279" s="13"/>
      <c r="LXB279" s="13"/>
      <c r="LXC279" s="13"/>
      <c r="LXD279" s="13"/>
      <c r="LXE279" s="13"/>
      <c r="LXF279" s="13"/>
      <c r="LXG279" s="13"/>
      <c r="LXH279" s="13"/>
      <c r="LXI279" s="13"/>
      <c r="LXJ279" s="13"/>
      <c r="LXK279" s="13"/>
      <c r="LXL279" s="13"/>
      <c r="LXM279" s="13"/>
      <c r="LXN279" s="13"/>
      <c r="LXO279" s="13"/>
      <c r="LXP279" s="13"/>
      <c r="LXQ279" s="13"/>
      <c r="LXR279" s="13"/>
      <c r="LXS279" s="13"/>
      <c r="LXT279" s="13"/>
      <c r="LXU279" s="13"/>
      <c r="LXV279" s="13"/>
      <c r="LXW279" s="13"/>
      <c r="LXX279" s="13"/>
      <c r="LXY279" s="13"/>
      <c r="LXZ279" s="13"/>
      <c r="LYA279" s="13"/>
      <c r="LYB279" s="13"/>
      <c r="LYC279" s="13"/>
      <c r="LYD279" s="13"/>
      <c r="LYE279" s="13"/>
      <c r="LYF279" s="13"/>
      <c r="LYG279" s="13"/>
      <c r="LYH279" s="13"/>
      <c r="LYI279" s="13"/>
      <c r="LYJ279" s="13"/>
      <c r="LYK279" s="13"/>
      <c r="LYL279" s="13"/>
      <c r="LYM279" s="13"/>
      <c r="LYN279" s="13"/>
      <c r="LYO279" s="13"/>
      <c r="LYP279" s="13"/>
      <c r="LYQ279" s="13"/>
      <c r="LYR279" s="13"/>
      <c r="LYS279" s="13"/>
      <c r="LYT279" s="13"/>
      <c r="LYU279" s="13"/>
      <c r="LYV279" s="13"/>
      <c r="LYW279" s="13"/>
      <c r="LYX279" s="13"/>
      <c r="LYY279" s="13"/>
      <c r="LYZ279" s="13"/>
      <c r="LZA279" s="13"/>
      <c r="LZB279" s="13"/>
      <c r="LZC279" s="13"/>
      <c r="LZD279" s="13"/>
      <c r="LZE279" s="13"/>
      <c r="LZF279" s="13"/>
      <c r="LZG279" s="13"/>
      <c r="LZH279" s="13"/>
      <c r="LZI279" s="13"/>
      <c r="LZJ279" s="13"/>
      <c r="LZK279" s="13"/>
      <c r="LZL279" s="13"/>
      <c r="LZM279" s="13"/>
      <c r="LZN279" s="13"/>
      <c r="LZO279" s="13"/>
      <c r="LZP279" s="13"/>
      <c r="LZQ279" s="13"/>
      <c r="LZR279" s="13"/>
      <c r="LZS279" s="13"/>
      <c r="LZT279" s="13"/>
      <c r="LZU279" s="13"/>
      <c r="LZV279" s="13"/>
      <c r="LZW279" s="13"/>
      <c r="LZX279" s="13"/>
      <c r="LZY279" s="13"/>
      <c r="LZZ279" s="13"/>
      <c r="MAA279" s="13"/>
      <c r="MAB279" s="13"/>
      <c r="MAC279" s="13"/>
      <c r="MAD279" s="13"/>
      <c r="MAE279" s="13"/>
      <c r="MAF279" s="13"/>
      <c r="MAG279" s="13"/>
      <c r="MAH279" s="13"/>
      <c r="MAI279" s="13"/>
      <c r="MAJ279" s="13"/>
      <c r="MAK279" s="13"/>
      <c r="MAL279" s="13"/>
      <c r="MAM279" s="13"/>
      <c r="MAN279" s="13"/>
      <c r="MAO279" s="13"/>
      <c r="MAP279" s="13"/>
      <c r="MAQ279" s="13"/>
      <c r="MAR279" s="13"/>
      <c r="MAS279" s="13"/>
      <c r="MAT279" s="13"/>
      <c r="MAU279" s="13"/>
      <c r="MAV279" s="13"/>
      <c r="MAW279" s="13"/>
      <c r="MAX279" s="13"/>
      <c r="MAY279" s="13"/>
      <c r="MAZ279" s="13"/>
      <c r="MBA279" s="13"/>
      <c r="MBB279" s="13"/>
      <c r="MBC279" s="13"/>
      <c r="MBD279" s="13"/>
      <c r="MBE279" s="13"/>
      <c r="MBF279" s="13"/>
      <c r="MBG279" s="13"/>
      <c r="MBH279" s="13"/>
      <c r="MBI279" s="13"/>
      <c r="MBJ279" s="13"/>
      <c r="MBK279" s="13"/>
      <c r="MBL279" s="13"/>
      <c r="MBM279" s="13"/>
      <c r="MBN279" s="13"/>
      <c r="MBO279" s="13"/>
      <c r="MBP279" s="13"/>
      <c r="MBQ279" s="13"/>
      <c r="MBR279" s="13"/>
      <c r="MBS279" s="13"/>
      <c r="MBT279" s="13"/>
      <c r="MBU279" s="13"/>
      <c r="MBV279" s="13"/>
      <c r="MBW279" s="13"/>
      <c r="MBX279" s="13"/>
      <c r="MBY279" s="13"/>
      <c r="MBZ279" s="13"/>
      <c r="MCA279" s="13"/>
      <c r="MCB279" s="13"/>
      <c r="MCC279" s="13"/>
      <c r="MCD279" s="13"/>
      <c r="MCE279" s="13"/>
      <c r="MCF279" s="13"/>
      <c r="MCG279" s="13"/>
      <c r="MCH279" s="13"/>
      <c r="MCI279" s="13"/>
      <c r="MCJ279" s="13"/>
      <c r="MCK279" s="13"/>
      <c r="MCL279" s="13"/>
      <c r="MCM279" s="13"/>
      <c r="MCN279" s="13"/>
      <c r="MCO279" s="13"/>
      <c r="MCP279" s="13"/>
      <c r="MCQ279" s="13"/>
      <c r="MCR279" s="13"/>
      <c r="MCS279" s="13"/>
      <c r="MCT279" s="13"/>
      <c r="MCU279" s="13"/>
      <c r="MCV279" s="13"/>
      <c r="MCW279" s="13"/>
      <c r="MCX279" s="13"/>
      <c r="MCY279" s="13"/>
      <c r="MCZ279" s="13"/>
      <c r="MDA279" s="13"/>
      <c r="MDB279" s="13"/>
      <c r="MDC279" s="13"/>
      <c r="MDD279" s="13"/>
      <c r="MDE279" s="13"/>
      <c r="MDF279" s="13"/>
      <c r="MDG279" s="13"/>
      <c r="MDH279" s="13"/>
      <c r="MDI279" s="13"/>
      <c r="MDJ279" s="13"/>
      <c r="MDK279" s="13"/>
      <c r="MDL279" s="13"/>
      <c r="MDM279" s="13"/>
      <c r="MDN279" s="13"/>
      <c r="MDO279" s="13"/>
      <c r="MDP279" s="13"/>
      <c r="MDQ279" s="13"/>
      <c r="MDR279" s="13"/>
      <c r="MDS279" s="13"/>
      <c r="MDT279" s="13"/>
      <c r="MDU279" s="13"/>
      <c r="MDV279" s="13"/>
      <c r="MDW279" s="13"/>
      <c r="MDX279" s="13"/>
      <c r="MDY279" s="13"/>
      <c r="MDZ279" s="13"/>
      <c r="MEA279" s="13"/>
      <c r="MEB279" s="13"/>
      <c r="MEC279" s="13"/>
      <c r="MED279" s="13"/>
      <c r="MEE279" s="13"/>
      <c r="MEF279" s="13"/>
      <c r="MEG279" s="13"/>
      <c r="MEH279" s="13"/>
      <c r="MEI279" s="13"/>
      <c r="MEJ279" s="13"/>
      <c r="MEK279" s="13"/>
      <c r="MEL279" s="13"/>
      <c r="MEM279" s="13"/>
      <c r="MEN279" s="13"/>
      <c r="MEO279" s="13"/>
      <c r="MEP279" s="13"/>
      <c r="MEQ279" s="13"/>
      <c r="MER279" s="13"/>
      <c r="MES279" s="13"/>
      <c r="MET279" s="13"/>
      <c r="MEU279" s="13"/>
      <c r="MEV279" s="13"/>
      <c r="MEW279" s="13"/>
      <c r="MEX279" s="13"/>
      <c r="MEY279" s="13"/>
      <c r="MEZ279" s="13"/>
      <c r="MFA279" s="13"/>
      <c r="MFB279" s="13"/>
      <c r="MFC279" s="13"/>
      <c r="MFD279" s="13"/>
      <c r="MFE279" s="13"/>
      <c r="MFF279" s="13"/>
      <c r="MFG279" s="13"/>
      <c r="MFH279" s="13"/>
      <c r="MFI279" s="13"/>
      <c r="MFJ279" s="13"/>
      <c r="MFK279" s="13"/>
      <c r="MFL279" s="13"/>
      <c r="MFM279" s="13"/>
      <c r="MFN279" s="13"/>
      <c r="MFO279" s="13"/>
      <c r="MFP279" s="13"/>
      <c r="MFQ279" s="13"/>
      <c r="MFR279" s="13"/>
      <c r="MFS279" s="13"/>
      <c r="MFT279" s="13"/>
      <c r="MFU279" s="13"/>
      <c r="MFV279" s="13"/>
      <c r="MFW279" s="13"/>
      <c r="MFX279" s="13"/>
      <c r="MFY279" s="13"/>
      <c r="MFZ279" s="13"/>
      <c r="MGA279" s="13"/>
      <c r="MGB279" s="13"/>
      <c r="MGC279" s="13"/>
      <c r="MGD279" s="13"/>
      <c r="MGE279" s="13"/>
      <c r="MGF279" s="13"/>
      <c r="MGG279" s="13"/>
      <c r="MGH279" s="13"/>
      <c r="MGI279" s="13"/>
      <c r="MGJ279" s="13"/>
      <c r="MGK279" s="13"/>
      <c r="MGL279" s="13"/>
      <c r="MGM279" s="13"/>
      <c r="MGN279" s="13"/>
      <c r="MGO279" s="13"/>
      <c r="MGP279" s="13"/>
      <c r="MGQ279" s="13"/>
      <c r="MGR279" s="13"/>
      <c r="MGS279" s="13"/>
      <c r="MGT279" s="13"/>
      <c r="MGU279" s="13"/>
      <c r="MGV279" s="13"/>
      <c r="MGW279" s="13"/>
      <c r="MGX279" s="13"/>
      <c r="MGY279" s="13"/>
      <c r="MGZ279" s="13"/>
      <c r="MHA279" s="13"/>
      <c r="MHB279" s="13"/>
      <c r="MHC279" s="13"/>
      <c r="MHD279" s="13"/>
      <c r="MHE279" s="13"/>
      <c r="MHF279" s="13"/>
      <c r="MHG279" s="13"/>
      <c r="MHH279" s="13"/>
      <c r="MHI279" s="13"/>
      <c r="MHJ279" s="13"/>
      <c r="MHK279" s="13"/>
      <c r="MHL279" s="13"/>
      <c r="MHM279" s="13"/>
      <c r="MHN279" s="13"/>
      <c r="MHO279" s="13"/>
      <c r="MHP279" s="13"/>
      <c r="MHQ279" s="13"/>
      <c r="MHR279" s="13"/>
      <c r="MHS279" s="13"/>
      <c r="MHT279" s="13"/>
      <c r="MHU279" s="13"/>
      <c r="MHV279" s="13"/>
      <c r="MHW279" s="13"/>
      <c r="MHX279" s="13"/>
      <c r="MHY279" s="13"/>
      <c r="MHZ279" s="13"/>
      <c r="MIA279" s="13"/>
      <c r="MIB279" s="13"/>
      <c r="MIC279" s="13"/>
      <c r="MID279" s="13"/>
      <c r="MIE279" s="13"/>
      <c r="MIF279" s="13"/>
      <c r="MIG279" s="13"/>
      <c r="MIH279" s="13"/>
      <c r="MII279" s="13"/>
      <c r="MIJ279" s="13"/>
      <c r="MIK279" s="13"/>
      <c r="MIL279" s="13"/>
      <c r="MIM279" s="13"/>
      <c r="MIN279" s="13"/>
      <c r="MIO279" s="13"/>
      <c r="MIP279" s="13"/>
      <c r="MIQ279" s="13"/>
      <c r="MIR279" s="13"/>
      <c r="MIS279" s="13"/>
      <c r="MIT279" s="13"/>
      <c r="MIU279" s="13"/>
      <c r="MIV279" s="13"/>
      <c r="MIW279" s="13"/>
      <c r="MIX279" s="13"/>
      <c r="MIY279" s="13"/>
      <c r="MIZ279" s="13"/>
      <c r="MJA279" s="13"/>
      <c r="MJB279" s="13"/>
      <c r="MJC279" s="13"/>
      <c r="MJD279" s="13"/>
      <c r="MJE279" s="13"/>
      <c r="MJF279" s="13"/>
      <c r="MJG279" s="13"/>
      <c r="MJH279" s="13"/>
      <c r="MJI279" s="13"/>
      <c r="MJJ279" s="13"/>
      <c r="MJK279" s="13"/>
      <c r="MJL279" s="13"/>
      <c r="MJM279" s="13"/>
      <c r="MJN279" s="13"/>
      <c r="MJO279" s="13"/>
      <c r="MJP279" s="13"/>
      <c r="MJQ279" s="13"/>
      <c r="MJR279" s="13"/>
      <c r="MJS279" s="13"/>
      <c r="MJT279" s="13"/>
      <c r="MJU279" s="13"/>
      <c r="MJV279" s="13"/>
      <c r="MJW279" s="13"/>
      <c r="MJX279" s="13"/>
      <c r="MJY279" s="13"/>
      <c r="MJZ279" s="13"/>
      <c r="MKA279" s="13"/>
      <c r="MKB279" s="13"/>
      <c r="MKC279" s="13"/>
      <c r="MKD279" s="13"/>
      <c r="MKE279" s="13"/>
      <c r="MKF279" s="13"/>
      <c r="MKG279" s="13"/>
      <c r="MKH279" s="13"/>
      <c r="MKI279" s="13"/>
      <c r="MKJ279" s="13"/>
      <c r="MKK279" s="13"/>
      <c r="MKL279" s="13"/>
      <c r="MKM279" s="13"/>
      <c r="MKN279" s="13"/>
      <c r="MKO279" s="13"/>
      <c r="MKP279" s="13"/>
      <c r="MKQ279" s="13"/>
      <c r="MKR279" s="13"/>
      <c r="MKS279" s="13"/>
      <c r="MKT279" s="13"/>
      <c r="MKU279" s="13"/>
      <c r="MKV279" s="13"/>
      <c r="MKW279" s="13"/>
      <c r="MKX279" s="13"/>
      <c r="MKY279" s="13"/>
      <c r="MKZ279" s="13"/>
      <c r="MLA279" s="13"/>
      <c r="MLB279" s="13"/>
      <c r="MLC279" s="13"/>
      <c r="MLD279" s="13"/>
      <c r="MLE279" s="13"/>
      <c r="MLF279" s="13"/>
      <c r="MLG279" s="13"/>
      <c r="MLH279" s="13"/>
      <c r="MLI279" s="13"/>
      <c r="MLJ279" s="13"/>
      <c r="MLK279" s="13"/>
      <c r="MLL279" s="13"/>
      <c r="MLM279" s="13"/>
      <c r="MLN279" s="13"/>
      <c r="MLO279" s="13"/>
      <c r="MLP279" s="13"/>
      <c r="MLQ279" s="13"/>
      <c r="MLR279" s="13"/>
      <c r="MLS279" s="13"/>
      <c r="MLT279" s="13"/>
      <c r="MLU279" s="13"/>
      <c r="MLV279" s="13"/>
      <c r="MLW279" s="13"/>
      <c r="MLX279" s="13"/>
      <c r="MLY279" s="13"/>
      <c r="MLZ279" s="13"/>
      <c r="MMA279" s="13"/>
      <c r="MMB279" s="13"/>
      <c r="MMC279" s="13"/>
      <c r="MMD279" s="13"/>
      <c r="MME279" s="13"/>
      <c r="MMF279" s="13"/>
      <c r="MMG279" s="13"/>
      <c r="MMH279" s="13"/>
      <c r="MMI279" s="13"/>
      <c r="MMJ279" s="13"/>
      <c r="MMK279" s="13"/>
      <c r="MML279" s="13"/>
      <c r="MMM279" s="13"/>
      <c r="MMN279" s="13"/>
      <c r="MMO279" s="13"/>
      <c r="MMP279" s="13"/>
      <c r="MMQ279" s="13"/>
      <c r="MMR279" s="13"/>
      <c r="MMS279" s="13"/>
      <c r="MMT279" s="13"/>
      <c r="MMU279" s="13"/>
      <c r="MMV279" s="13"/>
      <c r="MMW279" s="13"/>
      <c r="MMX279" s="13"/>
      <c r="MMY279" s="13"/>
      <c r="MMZ279" s="13"/>
      <c r="MNA279" s="13"/>
      <c r="MNB279" s="13"/>
      <c r="MNC279" s="13"/>
      <c r="MND279" s="13"/>
      <c r="MNE279" s="13"/>
      <c r="MNF279" s="13"/>
      <c r="MNG279" s="13"/>
      <c r="MNH279" s="13"/>
      <c r="MNI279" s="13"/>
      <c r="MNJ279" s="13"/>
      <c r="MNK279" s="13"/>
      <c r="MNL279" s="13"/>
      <c r="MNM279" s="13"/>
      <c r="MNN279" s="13"/>
      <c r="MNO279" s="13"/>
      <c r="MNP279" s="13"/>
      <c r="MNQ279" s="13"/>
      <c r="MNR279" s="13"/>
      <c r="MNS279" s="13"/>
      <c r="MNT279" s="13"/>
      <c r="MNU279" s="13"/>
      <c r="MNV279" s="13"/>
      <c r="MNW279" s="13"/>
      <c r="MNX279" s="13"/>
      <c r="MNY279" s="13"/>
      <c r="MNZ279" s="13"/>
      <c r="MOA279" s="13"/>
      <c r="MOB279" s="13"/>
      <c r="MOC279" s="13"/>
      <c r="MOD279" s="13"/>
      <c r="MOE279" s="13"/>
      <c r="MOF279" s="13"/>
      <c r="MOG279" s="13"/>
      <c r="MOH279" s="13"/>
      <c r="MOI279" s="13"/>
      <c r="MOJ279" s="13"/>
      <c r="MOK279" s="13"/>
      <c r="MOL279" s="13"/>
      <c r="MOM279" s="13"/>
      <c r="MON279" s="13"/>
      <c r="MOO279" s="13"/>
      <c r="MOP279" s="13"/>
      <c r="MOQ279" s="13"/>
      <c r="MOR279" s="13"/>
      <c r="MOS279" s="13"/>
      <c r="MOT279" s="13"/>
      <c r="MOU279" s="13"/>
      <c r="MOV279" s="13"/>
      <c r="MOW279" s="13"/>
      <c r="MOX279" s="13"/>
      <c r="MOY279" s="13"/>
      <c r="MOZ279" s="13"/>
      <c r="MPA279" s="13"/>
      <c r="MPB279" s="13"/>
      <c r="MPC279" s="13"/>
      <c r="MPD279" s="13"/>
      <c r="MPE279" s="13"/>
      <c r="MPF279" s="13"/>
      <c r="MPG279" s="13"/>
      <c r="MPH279" s="13"/>
      <c r="MPI279" s="13"/>
      <c r="MPJ279" s="13"/>
      <c r="MPK279" s="13"/>
      <c r="MPL279" s="13"/>
      <c r="MPM279" s="13"/>
      <c r="MPN279" s="13"/>
      <c r="MPO279" s="13"/>
      <c r="MPP279" s="13"/>
      <c r="MPQ279" s="13"/>
      <c r="MPR279" s="13"/>
      <c r="MPS279" s="13"/>
      <c r="MPT279" s="13"/>
      <c r="MPU279" s="13"/>
      <c r="MPV279" s="13"/>
      <c r="MPW279" s="13"/>
      <c r="MPX279" s="13"/>
      <c r="MPY279" s="13"/>
      <c r="MPZ279" s="13"/>
      <c r="MQA279" s="13"/>
      <c r="MQB279" s="13"/>
      <c r="MQC279" s="13"/>
      <c r="MQD279" s="13"/>
      <c r="MQE279" s="13"/>
      <c r="MQF279" s="13"/>
      <c r="MQG279" s="13"/>
      <c r="MQH279" s="13"/>
      <c r="MQI279" s="13"/>
      <c r="MQJ279" s="13"/>
      <c r="MQK279" s="13"/>
      <c r="MQL279" s="13"/>
      <c r="MQM279" s="13"/>
      <c r="MQN279" s="13"/>
      <c r="MQO279" s="13"/>
      <c r="MQP279" s="13"/>
      <c r="MQQ279" s="13"/>
      <c r="MQR279" s="13"/>
      <c r="MQS279" s="13"/>
      <c r="MQT279" s="13"/>
      <c r="MQU279" s="13"/>
      <c r="MQV279" s="13"/>
      <c r="MQW279" s="13"/>
      <c r="MQX279" s="13"/>
      <c r="MQY279" s="13"/>
      <c r="MQZ279" s="13"/>
      <c r="MRA279" s="13"/>
      <c r="MRB279" s="13"/>
      <c r="MRC279" s="13"/>
      <c r="MRD279" s="13"/>
      <c r="MRE279" s="13"/>
      <c r="MRF279" s="13"/>
      <c r="MRG279" s="13"/>
      <c r="MRH279" s="13"/>
      <c r="MRI279" s="13"/>
      <c r="MRJ279" s="13"/>
      <c r="MRK279" s="13"/>
      <c r="MRL279" s="13"/>
      <c r="MRM279" s="13"/>
      <c r="MRN279" s="13"/>
      <c r="MRO279" s="13"/>
      <c r="MRP279" s="13"/>
      <c r="MRQ279" s="13"/>
      <c r="MRR279" s="13"/>
      <c r="MRS279" s="13"/>
      <c r="MRT279" s="13"/>
      <c r="MRU279" s="13"/>
      <c r="MRV279" s="13"/>
      <c r="MRW279" s="13"/>
      <c r="MRX279" s="13"/>
      <c r="MRY279" s="13"/>
      <c r="MRZ279" s="13"/>
      <c r="MSA279" s="13"/>
      <c r="MSB279" s="13"/>
      <c r="MSC279" s="13"/>
      <c r="MSD279" s="13"/>
      <c r="MSE279" s="13"/>
      <c r="MSF279" s="13"/>
      <c r="MSG279" s="13"/>
      <c r="MSH279" s="13"/>
      <c r="MSI279" s="13"/>
      <c r="MSJ279" s="13"/>
      <c r="MSK279" s="13"/>
      <c r="MSL279" s="13"/>
      <c r="MSM279" s="13"/>
      <c r="MSN279" s="13"/>
      <c r="MSO279" s="13"/>
      <c r="MSP279" s="13"/>
      <c r="MSQ279" s="13"/>
      <c r="MSR279" s="13"/>
      <c r="MSS279" s="13"/>
      <c r="MST279" s="13"/>
      <c r="MSU279" s="13"/>
      <c r="MSV279" s="13"/>
      <c r="MSW279" s="13"/>
      <c r="MSX279" s="13"/>
      <c r="MSY279" s="13"/>
      <c r="MSZ279" s="13"/>
      <c r="MTA279" s="13"/>
      <c r="MTB279" s="13"/>
      <c r="MTC279" s="13"/>
      <c r="MTD279" s="13"/>
      <c r="MTE279" s="13"/>
      <c r="MTF279" s="13"/>
      <c r="MTG279" s="13"/>
      <c r="MTH279" s="13"/>
      <c r="MTI279" s="13"/>
      <c r="MTJ279" s="13"/>
      <c r="MTK279" s="13"/>
      <c r="MTL279" s="13"/>
      <c r="MTM279" s="13"/>
      <c r="MTN279" s="13"/>
      <c r="MTO279" s="13"/>
      <c r="MTP279" s="13"/>
      <c r="MTQ279" s="13"/>
      <c r="MTR279" s="13"/>
      <c r="MTS279" s="13"/>
      <c r="MTT279" s="13"/>
      <c r="MTU279" s="13"/>
      <c r="MTV279" s="13"/>
      <c r="MTW279" s="13"/>
      <c r="MTX279" s="13"/>
      <c r="MTY279" s="13"/>
      <c r="MTZ279" s="13"/>
      <c r="MUA279" s="13"/>
      <c r="MUB279" s="13"/>
      <c r="MUC279" s="13"/>
      <c r="MUD279" s="13"/>
      <c r="MUE279" s="13"/>
      <c r="MUF279" s="13"/>
      <c r="MUG279" s="13"/>
      <c r="MUH279" s="13"/>
      <c r="MUI279" s="13"/>
      <c r="MUJ279" s="13"/>
      <c r="MUK279" s="13"/>
      <c r="MUL279" s="13"/>
      <c r="MUM279" s="13"/>
      <c r="MUN279" s="13"/>
      <c r="MUO279" s="13"/>
      <c r="MUP279" s="13"/>
      <c r="MUQ279" s="13"/>
      <c r="MUR279" s="13"/>
      <c r="MUS279" s="13"/>
      <c r="MUT279" s="13"/>
      <c r="MUU279" s="13"/>
      <c r="MUV279" s="13"/>
      <c r="MUW279" s="13"/>
      <c r="MUX279" s="13"/>
      <c r="MUY279" s="13"/>
      <c r="MUZ279" s="13"/>
      <c r="MVA279" s="13"/>
      <c r="MVB279" s="13"/>
      <c r="MVC279" s="13"/>
      <c r="MVD279" s="13"/>
      <c r="MVE279" s="13"/>
      <c r="MVF279" s="13"/>
      <c r="MVG279" s="13"/>
      <c r="MVH279" s="13"/>
      <c r="MVI279" s="13"/>
      <c r="MVJ279" s="13"/>
      <c r="MVK279" s="13"/>
      <c r="MVL279" s="13"/>
      <c r="MVM279" s="13"/>
      <c r="MVN279" s="13"/>
      <c r="MVO279" s="13"/>
      <c r="MVP279" s="13"/>
      <c r="MVQ279" s="13"/>
      <c r="MVR279" s="13"/>
      <c r="MVS279" s="13"/>
      <c r="MVT279" s="13"/>
      <c r="MVU279" s="13"/>
      <c r="MVV279" s="13"/>
      <c r="MVW279" s="13"/>
      <c r="MVX279" s="13"/>
      <c r="MVY279" s="13"/>
      <c r="MVZ279" s="13"/>
      <c r="MWA279" s="13"/>
      <c r="MWB279" s="13"/>
      <c r="MWC279" s="13"/>
      <c r="MWD279" s="13"/>
      <c r="MWE279" s="13"/>
      <c r="MWF279" s="13"/>
      <c r="MWG279" s="13"/>
      <c r="MWH279" s="13"/>
      <c r="MWI279" s="13"/>
      <c r="MWJ279" s="13"/>
      <c r="MWK279" s="13"/>
      <c r="MWL279" s="13"/>
      <c r="MWM279" s="13"/>
      <c r="MWN279" s="13"/>
      <c r="MWO279" s="13"/>
      <c r="MWP279" s="13"/>
      <c r="MWQ279" s="13"/>
      <c r="MWR279" s="13"/>
      <c r="MWS279" s="13"/>
      <c r="MWT279" s="13"/>
      <c r="MWU279" s="13"/>
      <c r="MWV279" s="13"/>
      <c r="MWW279" s="13"/>
      <c r="MWX279" s="13"/>
      <c r="MWY279" s="13"/>
      <c r="MWZ279" s="13"/>
      <c r="MXA279" s="13"/>
      <c r="MXB279" s="13"/>
      <c r="MXC279" s="13"/>
      <c r="MXD279" s="13"/>
      <c r="MXE279" s="13"/>
      <c r="MXF279" s="13"/>
      <c r="MXG279" s="13"/>
      <c r="MXH279" s="13"/>
      <c r="MXI279" s="13"/>
      <c r="MXJ279" s="13"/>
      <c r="MXK279" s="13"/>
      <c r="MXL279" s="13"/>
      <c r="MXM279" s="13"/>
      <c r="MXN279" s="13"/>
      <c r="MXO279" s="13"/>
      <c r="MXP279" s="13"/>
      <c r="MXQ279" s="13"/>
      <c r="MXR279" s="13"/>
      <c r="MXS279" s="13"/>
      <c r="MXT279" s="13"/>
      <c r="MXU279" s="13"/>
      <c r="MXV279" s="13"/>
      <c r="MXW279" s="13"/>
      <c r="MXX279" s="13"/>
      <c r="MXY279" s="13"/>
      <c r="MXZ279" s="13"/>
      <c r="MYA279" s="13"/>
      <c r="MYB279" s="13"/>
      <c r="MYC279" s="13"/>
      <c r="MYD279" s="13"/>
      <c r="MYE279" s="13"/>
      <c r="MYF279" s="13"/>
      <c r="MYG279" s="13"/>
      <c r="MYH279" s="13"/>
      <c r="MYI279" s="13"/>
      <c r="MYJ279" s="13"/>
      <c r="MYK279" s="13"/>
      <c r="MYL279" s="13"/>
      <c r="MYM279" s="13"/>
      <c r="MYN279" s="13"/>
      <c r="MYO279" s="13"/>
      <c r="MYP279" s="13"/>
      <c r="MYQ279" s="13"/>
      <c r="MYR279" s="13"/>
      <c r="MYS279" s="13"/>
      <c r="MYT279" s="13"/>
      <c r="MYU279" s="13"/>
      <c r="MYV279" s="13"/>
      <c r="MYW279" s="13"/>
      <c r="MYX279" s="13"/>
      <c r="MYY279" s="13"/>
      <c r="MYZ279" s="13"/>
      <c r="MZA279" s="13"/>
      <c r="MZB279" s="13"/>
      <c r="MZC279" s="13"/>
      <c r="MZD279" s="13"/>
      <c r="MZE279" s="13"/>
      <c r="MZF279" s="13"/>
      <c r="MZG279" s="13"/>
      <c r="MZH279" s="13"/>
      <c r="MZI279" s="13"/>
      <c r="MZJ279" s="13"/>
      <c r="MZK279" s="13"/>
      <c r="MZL279" s="13"/>
      <c r="MZM279" s="13"/>
      <c r="MZN279" s="13"/>
      <c r="MZO279" s="13"/>
      <c r="MZP279" s="13"/>
      <c r="MZQ279" s="13"/>
      <c r="MZR279" s="13"/>
      <c r="MZS279" s="13"/>
      <c r="MZT279" s="13"/>
      <c r="MZU279" s="13"/>
      <c r="MZV279" s="13"/>
      <c r="MZW279" s="13"/>
      <c r="MZX279" s="13"/>
      <c r="MZY279" s="13"/>
      <c r="MZZ279" s="13"/>
      <c r="NAA279" s="13"/>
      <c r="NAB279" s="13"/>
      <c r="NAC279" s="13"/>
      <c r="NAD279" s="13"/>
      <c r="NAE279" s="13"/>
      <c r="NAF279" s="13"/>
      <c r="NAG279" s="13"/>
      <c r="NAH279" s="13"/>
      <c r="NAI279" s="13"/>
      <c r="NAJ279" s="13"/>
      <c r="NAK279" s="13"/>
      <c r="NAL279" s="13"/>
      <c r="NAM279" s="13"/>
      <c r="NAN279" s="13"/>
      <c r="NAO279" s="13"/>
      <c r="NAP279" s="13"/>
      <c r="NAQ279" s="13"/>
      <c r="NAR279" s="13"/>
      <c r="NAS279" s="13"/>
      <c r="NAT279" s="13"/>
      <c r="NAU279" s="13"/>
      <c r="NAV279" s="13"/>
      <c r="NAW279" s="13"/>
      <c r="NAX279" s="13"/>
      <c r="NAY279" s="13"/>
      <c r="NAZ279" s="13"/>
      <c r="NBA279" s="13"/>
      <c r="NBB279" s="13"/>
      <c r="NBC279" s="13"/>
      <c r="NBD279" s="13"/>
      <c r="NBE279" s="13"/>
      <c r="NBF279" s="13"/>
      <c r="NBG279" s="13"/>
      <c r="NBH279" s="13"/>
      <c r="NBI279" s="13"/>
      <c r="NBJ279" s="13"/>
      <c r="NBK279" s="13"/>
      <c r="NBL279" s="13"/>
      <c r="NBM279" s="13"/>
      <c r="NBN279" s="13"/>
      <c r="NBO279" s="13"/>
      <c r="NBP279" s="13"/>
      <c r="NBQ279" s="13"/>
      <c r="NBR279" s="13"/>
      <c r="NBS279" s="13"/>
      <c r="NBT279" s="13"/>
      <c r="NBU279" s="13"/>
      <c r="NBV279" s="13"/>
      <c r="NBW279" s="13"/>
      <c r="NBX279" s="13"/>
      <c r="NBY279" s="13"/>
      <c r="NBZ279" s="13"/>
      <c r="NCA279" s="13"/>
      <c r="NCB279" s="13"/>
      <c r="NCC279" s="13"/>
      <c r="NCD279" s="13"/>
      <c r="NCE279" s="13"/>
      <c r="NCF279" s="13"/>
      <c r="NCG279" s="13"/>
      <c r="NCH279" s="13"/>
      <c r="NCI279" s="13"/>
      <c r="NCJ279" s="13"/>
      <c r="NCK279" s="13"/>
      <c r="NCL279" s="13"/>
      <c r="NCM279" s="13"/>
      <c r="NCN279" s="13"/>
      <c r="NCO279" s="13"/>
      <c r="NCP279" s="13"/>
      <c r="NCQ279" s="13"/>
      <c r="NCR279" s="13"/>
      <c r="NCS279" s="13"/>
      <c r="NCT279" s="13"/>
      <c r="NCU279" s="13"/>
      <c r="NCV279" s="13"/>
      <c r="NCW279" s="13"/>
      <c r="NCX279" s="13"/>
      <c r="NCY279" s="13"/>
      <c r="NCZ279" s="13"/>
      <c r="NDA279" s="13"/>
      <c r="NDB279" s="13"/>
      <c r="NDC279" s="13"/>
      <c r="NDD279" s="13"/>
      <c r="NDE279" s="13"/>
      <c r="NDF279" s="13"/>
      <c r="NDG279" s="13"/>
      <c r="NDH279" s="13"/>
      <c r="NDI279" s="13"/>
      <c r="NDJ279" s="13"/>
      <c r="NDK279" s="13"/>
      <c r="NDL279" s="13"/>
      <c r="NDM279" s="13"/>
      <c r="NDN279" s="13"/>
      <c r="NDO279" s="13"/>
      <c r="NDP279" s="13"/>
      <c r="NDQ279" s="13"/>
      <c r="NDR279" s="13"/>
      <c r="NDS279" s="13"/>
      <c r="NDT279" s="13"/>
      <c r="NDU279" s="13"/>
      <c r="NDV279" s="13"/>
      <c r="NDW279" s="13"/>
      <c r="NDX279" s="13"/>
      <c r="NDY279" s="13"/>
      <c r="NDZ279" s="13"/>
      <c r="NEA279" s="13"/>
      <c r="NEB279" s="13"/>
      <c r="NEC279" s="13"/>
      <c r="NED279" s="13"/>
      <c r="NEE279" s="13"/>
      <c r="NEF279" s="13"/>
      <c r="NEG279" s="13"/>
      <c r="NEH279" s="13"/>
      <c r="NEI279" s="13"/>
      <c r="NEJ279" s="13"/>
      <c r="NEK279" s="13"/>
      <c r="NEL279" s="13"/>
      <c r="NEM279" s="13"/>
      <c r="NEN279" s="13"/>
      <c r="NEO279" s="13"/>
      <c r="NEP279" s="13"/>
      <c r="NEQ279" s="13"/>
      <c r="NER279" s="13"/>
      <c r="NES279" s="13"/>
      <c r="NET279" s="13"/>
      <c r="NEU279" s="13"/>
      <c r="NEV279" s="13"/>
      <c r="NEW279" s="13"/>
      <c r="NEX279" s="13"/>
      <c r="NEY279" s="13"/>
      <c r="NEZ279" s="13"/>
      <c r="NFA279" s="13"/>
      <c r="NFB279" s="13"/>
      <c r="NFC279" s="13"/>
      <c r="NFD279" s="13"/>
      <c r="NFE279" s="13"/>
      <c r="NFF279" s="13"/>
      <c r="NFG279" s="13"/>
      <c r="NFH279" s="13"/>
      <c r="NFI279" s="13"/>
      <c r="NFJ279" s="13"/>
      <c r="NFK279" s="13"/>
      <c r="NFL279" s="13"/>
      <c r="NFM279" s="13"/>
      <c r="NFN279" s="13"/>
      <c r="NFO279" s="13"/>
      <c r="NFP279" s="13"/>
      <c r="NFQ279" s="13"/>
      <c r="NFR279" s="13"/>
      <c r="NFS279" s="13"/>
      <c r="NFT279" s="13"/>
      <c r="NFU279" s="13"/>
      <c r="NFV279" s="13"/>
      <c r="NFW279" s="13"/>
      <c r="NFX279" s="13"/>
      <c r="NFY279" s="13"/>
      <c r="NFZ279" s="13"/>
      <c r="NGA279" s="13"/>
      <c r="NGB279" s="13"/>
      <c r="NGC279" s="13"/>
      <c r="NGD279" s="13"/>
      <c r="NGE279" s="13"/>
      <c r="NGF279" s="13"/>
      <c r="NGG279" s="13"/>
      <c r="NGH279" s="13"/>
      <c r="NGI279" s="13"/>
      <c r="NGJ279" s="13"/>
      <c r="NGK279" s="13"/>
      <c r="NGL279" s="13"/>
      <c r="NGM279" s="13"/>
      <c r="NGN279" s="13"/>
      <c r="NGO279" s="13"/>
      <c r="NGP279" s="13"/>
      <c r="NGQ279" s="13"/>
      <c r="NGR279" s="13"/>
      <c r="NGS279" s="13"/>
      <c r="NGT279" s="13"/>
      <c r="NGU279" s="13"/>
      <c r="NGV279" s="13"/>
      <c r="NGW279" s="13"/>
      <c r="NGX279" s="13"/>
      <c r="NGY279" s="13"/>
      <c r="NGZ279" s="13"/>
      <c r="NHA279" s="13"/>
      <c r="NHB279" s="13"/>
      <c r="NHC279" s="13"/>
      <c r="NHD279" s="13"/>
      <c r="NHE279" s="13"/>
      <c r="NHF279" s="13"/>
      <c r="NHG279" s="13"/>
      <c r="NHH279" s="13"/>
      <c r="NHI279" s="13"/>
      <c r="NHJ279" s="13"/>
      <c r="NHK279" s="13"/>
      <c r="NHL279" s="13"/>
      <c r="NHM279" s="13"/>
      <c r="NHN279" s="13"/>
      <c r="NHO279" s="13"/>
      <c r="NHP279" s="13"/>
      <c r="NHQ279" s="13"/>
      <c r="NHR279" s="13"/>
      <c r="NHS279" s="13"/>
      <c r="NHT279" s="13"/>
      <c r="NHU279" s="13"/>
      <c r="NHV279" s="13"/>
      <c r="NHW279" s="13"/>
      <c r="NHX279" s="13"/>
      <c r="NHY279" s="13"/>
      <c r="NHZ279" s="13"/>
      <c r="NIA279" s="13"/>
      <c r="NIB279" s="13"/>
      <c r="NIC279" s="13"/>
      <c r="NID279" s="13"/>
      <c r="NIE279" s="13"/>
      <c r="NIF279" s="13"/>
      <c r="NIG279" s="13"/>
      <c r="NIH279" s="13"/>
      <c r="NII279" s="13"/>
      <c r="NIJ279" s="13"/>
      <c r="NIK279" s="13"/>
      <c r="NIL279" s="13"/>
      <c r="NIM279" s="13"/>
      <c r="NIN279" s="13"/>
      <c r="NIO279" s="13"/>
      <c r="NIP279" s="13"/>
      <c r="NIQ279" s="13"/>
      <c r="NIR279" s="13"/>
      <c r="NIS279" s="13"/>
      <c r="NIT279" s="13"/>
      <c r="NIU279" s="13"/>
      <c r="NIV279" s="13"/>
      <c r="NIW279" s="13"/>
      <c r="NIX279" s="13"/>
      <c r="NIY279" s="13"/>
      <c r="NIZ279" s="13"/>
      <c r="NJA279" s="13"/>
      <c r="NJB279" s="13"/>
      <c r="NJC279" s="13"/>
      <c r="NJD279" s="13"/>
      <c r="NJE279" s="13"/>
      <c r="NJF279" s="13"/>
      <c r="NJG279" s="13"/>
      <c r="NJH279" s="13"/>
      <c r="NJI279" s="13"/>
      <c r="NJJ279" s="13"/>
      <c r="NJK279" s="13"/>
      <c r="NJL279" s="13"/>
      <c r="NJM279" s="13"/>
      <c r="NJN279" s="13"/>
      <c r="NJO279" s="13"/>
      <c r="NJP279" s="13"/>
      <c r="NJQ279" s="13"/>
      <c r="NJR279" s="13"/>
      <c r="NJS279" s="13"/>
      <c r="NJT279" s="13"/>
      <c r="NJU279" s="13"/>
      <c r="NJV279" s="13"/>
      <c r="NJW279" s="13"/>
      <c r="NJX279" s="13"/>
      <c r="NJY279" s="13"/>
      <c r="NJZ279" s="13"/>
      <c r="NKA279" s="13"/>
      <c r="NKB279" s="13"/>
      <c r="NKC279" s="13"/>
      <c r="NKD279" s="13"/>
      <c r="NKE279" s="13"/>
      <c r="NKF279" s="13"/>
      <c r="NKG279" s="13"/>
      <c r="NKH279" s="13"/>
      <c r="NKI279" s="13"/>
      <c r="NKJ279" s="13"/>
      <c r="NKK279" s="13"/>
      <c r="NKL279" s="13"/>
      <c r="NKM279" s="13"/>
      <c r="NKN279" s="13"/>
      <c r="NKO279" s="13"/>
      <c r="NKP279" s="13"/>
      <c r="NKQ279" s="13"/>
      <c r="NKR279" s="13"/>
      <c r="NKS279" s="13"/>
      <c r="NKT279" s="13"/>
      <c r="NKU279" s="13"/>
      <c r="NKV279" s="13"/>
      <c r="NKW279" s="13"/>
      <c r="NKX279" s="13"/>
      <c r="NKY279" s="13"/>
      <c r="NKZ279" s="13"/>
      <c r="NLA279" s="13"/>
      <c r="NLB279" s="13"/>
      <c r="NLC279" s="13"/>
      <c r="NLD279" s="13"/>
      <c r="NLE279" s="13"/>
      <c r="NLF279" s="13"/>
      <c r="NLG279" s="13"/>
      <c r="NLH279" s="13"/>
      <c r="NLI279" s="13"/>
      <c r="NLJ279" s="13"/>
      <c r="NLK279" s="13"/>
      <c r="NLL279" s="13"/>
      <c r="NLM279" s="13"/>
      <c r="NLN279" s="13"/>
      <c r="NLO279" s="13"/>
      <c r="NLP279" s="13"/>
      <c r="NLQ279" s="13"/>
      <c r="NLR279" s="13"/>
      <c r="NLS279" s="13"/>
      <c r="NLT279" s="13"/>
      <c r="NLU279" s="13"/>
      <c r="NLV279" s="13"/>
      <c r="NLW279" s="13"/>
      <c r="NLX279" s="13"/>
      <c r="NLY279" s="13"/>
      <c r="NLZ279" s="13"/>
      <c r="NMA279" s="13"/>
      <c r="NMB279" s="13"/>
      <c r="NMC279" s="13"/>
      <c r="NMD279" s="13"/>
      <c r="NME279" s="13"/>
      <c r="NMF279" s="13"/>
      <c r="NMG279" s="13"/>
      <c r="NMH279" s="13"/>
      <c r="NMI279" s="13"/>
      <c r="NMJ279" s="13"/>
      <c r="NMK279" s="13"/>
      <c r="NML279" s="13"/>
      <c r="NMM279" s="13"/>
      <c r="NMN279" s="13"/>
      <c r="NMO279" s="13"/>
      <c r="NMP279" s="13"/>
      <c r="NMQ279" s="13"/>
      <c r="NMR279" s="13"/>
      <c r="NMS279" s="13"/>
      <c r="NMT279" s="13"/>
      <c r="NMU279" s="13"/>
      <c r="NMV279" s="13"/>
      <c r="NMW279" s="13"/>
      <c r="NMX279" s="13"/>
      <c r="NMY279" s="13"/>
      <c r="NMZ279" s="13"/>
      <c r="NNA279" s="13"/>
      <c r="NNB279" s="13"/>
      <c r="NNC279" s="13"/>
      <c r="NND279" s="13"/>
      <c r="NNE279" s="13"/>
      <c r="NNF279" s="13"/>
      <c r="NNG279" s="13"/>
      <c r="NNH279" s="13"/>
      <c r="NNI279" s="13"/>
      <c r="NNJ279" s="13"/>
      <c r="NNK279" s="13"/>
      <c r="NNL279" s="13"/>
      <c r="NNM279" s="13"/>
      <c r="NNN279" s="13"/>
      <c r="NNO279" s="13"/>
      <c r="NNP279" s="13"/>
      <c r="NNQ279" s="13"/>
      <c r="NNR279" s="13"/>
      <c r="NNS279" s="13"/>
      <c r="NNT279" s="13"/>
      <c r="NNU279" s="13"/>
      <c r="NNV279" s="13"/>
      <c r="NNW279" s="13"/>
      <c r="NNX279" s="13"/>
      <c r="NNY279" s="13"/>
      <c r="NNZ279" s="13"/>
      <c r="NOA279" s="13"/>
      <c r="NOB279" s="13"/>
      <c r="NOC279" s="13"/>
      <c r="NOD279" s="13"/>
      <c r="NOE279" s="13"/>
      <c r="NOF279" s="13"/>
      <c r="NOG279" s="13"/>
      <c r="NOH279" s="13"/>
      <c r="NOI279" s="13"/>
      <c r="NOJ279" s="13"/>
      <c r="NOK279" s="13"/>
      <c r="NOL279" s="13"/>
      <c r="NOM279" s="13"/>
      <c r="NON279" s="13"/>
      <c r="NOO279" s="13"/>
      <c r="NOP279" s="13"/>
      <c r="NOQ279" s="13"/>
      <c r="NOR279" s="13"/>
      <c r="NOS279" s="13"/>
      <c r="NOT279" s="13"/>
      <c r="NOU279" s="13"/>
      <c r="NOV279" s="13"/>
      <c r="NOW279" s="13"/>
      <c r="NOX279" s="13"/>
      <c r="NOY279" s="13"/>
      <c r="NOZ279" s="13"/>
      <c r="NPA279" s="13"/>
      <c r="NPB279" s="13"/>
      <c r="NPC279" s="13"/>
      <c r="NPD279" s="13"/>
      <c r="NPE279" s="13"/>
      <c r="NPF279" s="13"/>
      <c r="NPG279" s="13"/>
      <c r="NPH279" s="13"/>
      <c r="NPI279" s="13"/>
      <c r="NPJ279" s="13"/>
      <c r="NPK279" s="13"/>
      <c r="NPL279" s="13"/>
      <c r="NPM279" s="13"/>
      <c r="NPN279" s="13"/>
      <c r="NPO279" s="13"/>
      <c r="NPP279" s="13"/>
      <c r="NPQ279" s="13"/>
      <c r="NPR279" s="13"/>
      <c r="NPS279" s="13"/>
      <c r="NPT279" s="13"/>
      <c r="NPU279" s="13"/>
      <c r="NPV279" s="13"/>
      <c r="NPW279" s="13"/>
      <c r="NPX279" s="13"/>
      <c r="NPY279" s="13"/>
      <c r="NPZ279" s="13"/>
      <c r="NQA279" s="13"/>
      <c r="NQB279" s="13"/>
      <c r="NQC279" s="13"/>
      <c r="NQD279" s="13"/>
      <c r="NQE279" s="13"/>
      <c r="NQF279" s="13"/>
      <c r="NQG279" s="13"/>
      <c r="NQH279" s="13"/>
      <c r="NQI279" s="13"/>
      <c r="NQJ279" s="13"/>
      <c r="NQK279" s="13"/>
      <c r="NQL279" s="13"/>
      <c r="NQM279" s="13"/>
      <c r="NQN279" s="13"/>
      <c r="NQO279" s="13"/>
      <c r="NQP279" s="13"/>
      <c r="NQQ279" s="13"/>
      <c r="NQR279" s="13"/>
      <c r="NQS279" s="13"/>
      <c r="NQT279" s="13"/>
      <c r="NQU279" s="13"/>
      <c r="NQV279" s="13"/>
      <c r="NQW279" s="13"/>
      <c r="NQX279" s="13"/>
      <c r="NQY279" s="13"/>
      <c r="NQZ279" s="13"/>
      <c r="NRA279" s="13"/>
      <c r="NRB279" s="13"/>
      <c r="NRC279" s="13"/>
      <c r="NRD279" s="13"/>
      <c r="NRE279" s="13"/>
      <c r="NRF279" s="13"/>
      <c r="NRG279" s="13"/>
      <c r="NRH279" s="13"/>
      <c r="NRI279" s="13"/>
      <c r="NRJ279" s="13"/>
      <c r="NRK279" s="13"/>
      <c r="NRL279" s="13"/>
      <c r="NRM279" s="13"/>
      <c r="NRN279" s="13"/>
      <c r="NRO279" s="13"/>
      <c r="NRP279" s="13"/>
      <c r="NRQ279" s="13"/>
      <c r="NRR279" s="13"/>
      <c r="NRS279" s="13"/>
      <c r="NRT279" s="13"/>
      <c r="NRU279" s="13"/>
      <c r="NRV279" s="13"/>
      <c r="NRW279" s="13"/>
      <c r="NRX279" s="13"/>
      <c r="NRY279" s="13"/>
      <c r="NRZ279" s="13"/>
      <c r="NSA279" s="13"/>
      <c r="NSB279" s="13"/>
      <c r="NSC279" s="13"/>
      <c r="NSD279" s="13"/>
      <c r="NSE279" s="13"/>
      <c r="NSF279" s="13"/>
      <c r="NSG279" s="13"/>
      <c r="NSH279" s="13"/>
      <c r="NSI279" s="13"/>
      <c r="NSJ279" s="13"/>
      <c r="NSK279" s="13"/>
      <c r="NSL279" s="13"/>
      <c r="NSM279" s="13"/>
      <c r="NSN279" s="13"/>
      <c r="NSO279" s="13"/>
      <c r="NSP279" s="13"/>
      <c r="NSQ279" s="13"/>
      <c r="NSR279" s="13"/>
      <c r="NSS279" s="13"/>
      <c r="NST279" s="13"/>
      <c r="NSU279" s="13"/>
      <c r="NSV279" s="13"/>
      <c r="NSW279" s="13"/>
      <c r="NSX279" s="13"/>
      <c r="NSY279" s="13"/>
      <c r="NSZ279" s="13"/>
      <c r="NTA279" s="13"/>
      <c r="NTB279" s="13"/>
      <c r="NTC279" s="13"/>
      <c r="NTD279" s="13"/>
      <c r="NTE279" s="13"/>
      <c r="NTF279" s="13"/>
      <c r="NTG279" s="13"/>
      <c r="NTH279" s="13"/>
      <c r="NTI279" s="13"/>
      <c r="NTJ279" s="13"/>
      <c r="NTK279" s="13"/>
      <c r="NTL279" s="13"/>
      <c r="NTM279" s="13"/>
      <c r="NTN279" s="13"/>
      <c r="NTO279" s="13"/>
      <c r="NTP279" s="13"/>
      <c r="NTQ279" s="13"/>
      <c r="NTR279" s="13"/>
      <c r="NTS279" s="13"/>
      <c r="NTT279" s="13"/>
      <c r="NTU279" s="13"/>
      <c r="NTV279" s="13"/>
      <c r="NTW279" s="13"/>
      <c r="NTX279" s="13"/>
      <c r="NTY279" s="13"/>
      <c r="NTZ279" s="13"/>
      <c r="NUA279" s="13"/>
      <c r="NUB279" s="13"/>
      <c r="NUC279" s="13"/>
      <c r="NUD279" s="13"/>
      <c r="NUE279" s="13"/>
      <c r="NUF279" s="13"/>
      <c r="NUG279" s="13"/>
      <c r="NUH279" s="13"/>
      <c r="NUI279" s="13"/>
      <c r="NUJ279" s="13"/>
      <c r="NUK279" s="13"/>
      <c r="NUL279" s="13"/>
      <c r="NUM279" s="13"/>
      <c r="NUN279" s="13"/>
      <c r="NUO279" s="13"/>
      <c r="NUP279" s="13"/>
      <c r="NUQ279" s="13"/>
      <c r="NUR279" s="13"/>
      <c r="NUS279" s="13"/>
      <c r="NUT279" s="13"/>
      <c r="NUU279" s="13"/>
      <c r="NUV279" s="13"/>
      <c r="NUW279" s="13"/>
      <c r="NUX279" s="13"/>
      <c r="NUY279" s="13"/>
      <c r="NUZ279" s="13"/>
      <c r="NVA279" s="13"/>
      <c r="NVB279" s="13"/>
      <c r="NVC279" s="13"/>
      <c r="NVD279" s="13"/>
      <c r="NVE279" s="13"/>
      <c r="NVF279" s="13"/>
      <c r="NVG279" s="13"/>
      <c r="NVH279" s="13"/>
      <c r="NVI279" s="13"/>
      <c r="NVJ279" s="13"/>
      <c r="NVK279" s="13"/>
      <c r="NVL279" s="13"/>
      <c r="NVM279" s="13"/>
      <c r="NVN279" s="13"/>
      <c r="NVO279" s="13"/>
      <c r="NVP279" s="13"/>
      <c r="NVQ279" s="13"/>
      <c r="NVR279" s="13"/>
      <c r="NVS279" s="13"/>
      <c r="NVT279" s="13"/>
      <c r="NVU279" s="13"/>
      <c r="NVV279" s="13"/>
      <c r="NVW279" s="13"/>
      <c r="NVX279" s="13"/>
      <c r="NVY279" s="13"/>
      <c r="NVZ279" s="13"/>
      <c r="NWA279" s="13"/>
      <c r="NWB279" s="13"/>
      <c r="NWC279" s="13"/>
      <c r="NWD279" s="13"/>
      <c r="NWE279" s="13"/>
      <c r="NWF279" s="13"/>
      <c r="NWG279" s="13"/>
      <c r="NWH279" s="13"/>
      <c r="NWI279" s="13"/>
      <c r="NWJ279" s="13"/>
      <c r="NWK279" s="13"/>
      <c r="NWL279" s="13"/>
      <c r="NWM279" s="13"/>
      <c r="NWN279" s="13"/>
      <c r="NWO279" s="13"/>
      <c r="NWP279" s="13"/>
      <c r="NWQ279" s="13"/>
      <c r="NWR279" s="13"/>
      <c r="NWS279" s="13"/>
      <c r="NWT279" s="13"/>
      <c r="NWU279" s="13"/>
      <c r="NWV279" s="13"/>
      <c r="NWW279" s="13"/>
      <c r="NWX279" s="13"/>
      <c r="NWY279" s="13"/>
      <c r="NWZ279" s="13"/>
      <c r="NXA279" s="13"/>
      <c r="NXB279" s="13"/>
      <c r="NXC279" s="13"/>
      <c r="NXD279" s="13"/>
      <c r="NXE279" s="13"/>
      <c r="NXF279" s="13"/>
      <c r="NXG279" s="13"/>
      <c r="NXH279" s="13"/>
      <c r="NXI279" s="13"/>
      <c r="NXJ279" s="13"/>
      <c r="NXK279" s="13"/>
      <c r="NXL279" s="13"/>
      <c r="NXM279" s="13"/>
      <c r="NXN279" s="13"/>
      <c r="NXO279" s="13"/>
      <c r="NXP279" s="13"/>
      <c r="NXQ279" s="13"/>
      <c r="NXR279" s="13"/>
      <c r="NXS279" s="13"/>
      <c r="NXT279" s="13"/>
      <c r="NXU279" s="13"/>
      <c r="NXV279" s="13"/>
      <c r="NXW279" s="13"/>
      <c r="NXX279" s="13"/>
      <c r="NXY279" s="13"/>
      <c r="NXZ279" s="13"/>
      <c r="NYA279" s="13"/>
      <c r="NYB279" s="13"/>
      <c r="NYC279" s="13"/>
      <c r="NYD279" s="13"/>
      <c r="NYE279" s="13"/>
      <c r="NYF279" s="13"/>
      <c r="NYG279" s="13"/>
      <c r="NYH279" s="13"/>
      <c r="NYI279" s="13"/>
      <c r="NYJ279" s="13"/>
      <c r="NYK279" s="13"/>
      <c r="NYL279" s="13"/>
      <c r="NYM279" s="13"/>
      <c r="NYN279" s="13"/>
      <c r="NYO279" s="13"/>
      <c r="NYP279" s="13"/>
      <c r="NYQ279" s="13"/>
      <c r="NYR279" s="13"/>
      <c r="NYS279" s="13"/>
      <c r="NYT279" s="13"/>
      <c r="NYU279" s="13"/>
      <c r="NYV279" s="13"/>
      <c r="NYW279" s="13"/>
      <c r="NYX279" s="13"/>
      <c r="NYY279" s="13"/>
      <c r="NYZ279" s="13"/>
      <c r="NZA279" s="13"/>
      <c r="NZB279" s="13"/>
      <c r="NZC279" s="13"/>
      <c r="NZD279" s="13"/>
      <c r="NZE279" s="13"/>
      <c r="NZF279" s="13"/>
      <c r="NZG279" s="13"/>
      <c r="NZH279" s="13"/>
      <c r="NZI279" s="13"/>
      <c r="NZJ279" s="13"/>
      <c r="NZK279" s="13"/>
      <c r="NZL279" s="13"/>
      <c r="NZM279" s="13"/>
      <c r="NZN279" s="13"/>
      <c r="NZO279" s="13"/>
      <c r="NZP279" s="13"/>
      <c r="NZQ279" s="13"/>
      <c r="NZR279" s="13"/>
      <c r="NZS279" s="13"/>
      <c r="NZT279" s="13"/>
      <c r="NZU279" s="13"/>
      <c r="NZV279" s="13"/>
      <c r="NZW279" s="13"/>
      <c r="NZX279" s="13"/>
      <c r="NZY279" s="13"/>
      <c r="NZZ279" s="13"/>
      <c r="OAA279" s="13"/>
      <c r="OAB279" s="13"/>
      <c r="OAC279" s="13"/>
      <c r="OAD279" s="13"/>
      <c r="OAE279" s="13"/>
      <c r="OAF279" s="13"/>
      <c r="OAG279" s="13"/>
      <c r="OAH279" s="13"/>
      <c r="OAI279" s="13"/>
      <c r="OAJ279" s="13"/>
      <c r="OAK279" s="13"/>
      <c r="OAL279" s="13"/>
      <c r="OAM279" s="13"/>
      <c r="OAN279" s="13"/>
      <c r="OAO279" s="13"/>
      <c r="OAP279" s="13"/>
      <c r="OAQ279" s="13"/>
      <c r="OAR279" s="13"/>
      <c r="OAS279" s="13"/>
      <c r="OAT279" s="13"/>
      <c r="OAU279" s="13"/>
      <c r="OAV279" s="13"/>
      <c r="OAW279" s="13"/>
      <c r="OAX279" s="13"/>
      <c r="OAY279" s="13"/>
      <c r="OAZ279" s="13"/>
      <c r="OBA279" s="13"/>
      <c r="OBB279" s="13"/>
      <c r="OBC279" s="13"/>
      <c r="OBD279" s="13"/>
      <c r="OBE279" s="13"/>
      <c r="OBF279" s="13"/>
      <c r="OBG279" s="13"/>
      <c r="OBH279" s="13"/>
      <c r="OBI279" s="13"/>
      <c r="OBJ279" s="13"/>
      <c r="OBK279" s="13"/>
      <c r="OBL279" s="13"/>
      <c r="OBM279" s="13"/>
      <c r="OBN279" s="13"/>
      <c r="OBO279" s="13"/>
      <c r="OBP279" s="13"/>
      <c r="OBQ279" s="13"/>
      <c r="OBR279" s="13"/>
      <c r="OBS279" s="13"/>
      <c r="OBT279" s="13"/>
      <c r="OBU279" s="13"/>
      <c r="OBV279" s="13"/>
      <c r="OBW279" s="13"/>
      <c r="OBX279" s="13"/>
      <c r="OBY279" s="13"/>
      <c r="OBZ279" s="13"/>
      <c r="OCA279" s="13"/>
      <c r="OCB279" s="13"/>
      <c r="OCC279" s="13"/>
      <c r="OCD279" s="13"/>
      <c r="OCE279" s="13"/>
      <c r="OCF279" s="13"/>
      <c r="OCG279" s="13"/>
      <c r="OCH279" s="13"/>
      <c r="OCI279" s="13"/>
      <c r="OCJ279" s="13"/>
      <c r="OCK279" s="13"/>
      <c r="OCL279" s="13"/>
      <c r="OCM279" s="13"/>
      <c r="OCN279" s="13"/>
      <c r="OCO279" s="13"/>
      <c r="OCP279" s="13"/>
      <c r="OCQ279" s="13"/>
      <c r="OCR279" s="13"/>
      <c r="OCS279" s="13"/>
      <c r="OCT279" s="13"/>
      <c r="OCU279" s="13"/>
      <c r="OCV279" s="13"/>
      <c r="OCW279" s="13"/>
      <c r="OCX279" s="13"/>
      <c r="OCY279" s="13"/>
      <c r="OCZ279" s="13"/>
      <c r="ODA279" s="13"/>
      <c r="ODB279" s="13"/>
      <c r="ODC279" s="13"/>
      <c r="ODD279" s="13"/>
      <c r="ODE279" s="13"/>
      <c r="ODF279" s="13"/>
      <c r="ODG279" s="13"/>
      <c r="ODH279" s="13"/>
      <c r="ODI279" s="13"/>
      <c r="ODJ279" s="13"/>
      <c r="ODK279" s="13"/>
      <c r="ODL279" s="13"/>
      <c r="ODM279" s="13"/>
      <c r="ODN279" s="13"/>
      <c r="ODO279" s="13"/>
      <c r="ODP279" s="13"/>
      <c r="ODQ279" s="13"/>
      <c r="ODR279" s="13"/>
      <c r="ODS279" s="13"/>
      <c r="ODT279" s="13"/>
      <c r="ODU279" s="13"/>
      <c r="ODV279" s="13"/>
      <c r="ODW279" s="13"/>
      <c r="ODX279" s="13"/>
      <c r="ODY279" s="13"/>
      <c r="ODZ279" s="13"/>
      <c r="OEA279" s="13"/>
      <c r="OEB279" s="13"/>
      <c r="OEC279" s="13"/>
      <c r="OED279" s="13"/>
      <c r="OEE279" s="13"/>
      <c r="OEF279" s="13"/>
      <c r="OEG279" s="13"/>
      <c r="OEH279" s="13"/>
      <c r="OEI279" s="13"/>
      <c r="OEJ279" s="13"/>
      <c r="OEK279" s="13"/>
      <c r="OEL279" s="13"/>
      <c r="OEM279" s="13"/>
      <c r="OEN279" s="13"/>
      <c r="OEO279" s="13"/>
      <c r="OEP279" s="13"/>
      <c r="OEQ279" s="13"/>
      <c r="OER279" s="13"/>
      <c r="OES279" s="13"/>
      <c r="OET279" s="13"/>
      <c r="OEU279" s="13"/>
      <c r="OEV279" s="13"/>
      <c r="OEW279" s="13"/>
      <c r="OEX279" s="13"/>
      <c r="OEY279" s="13"/>
      <c r="OEZ279" s="13"/>
      <c r="OFA279" s="13"/>
      <c r="OFB279" s="13"/>
      <c r="OFC279" s="13"/>
      <c r="OFD279" s="13"/>
      <c r="OFE279" s="13"/>
      <c r="OFF279" s="13"/>
      <c r="OFG279" s="13"/>
      <c r="OFH279" s="13"/>
      <c r="OFI279" s="13"/>
      <c r="OFJ279" s="13"/>
      <c r="OFK279" s="13"/>
      <c r="OFL279" s="13"/>
      <c r="OFM279" s="13"/>
      <c r="OFN279" s="13"/>
      <c r="OFO279" s="13"/>
      <c r="OFP279" s="13"/>
      <c r="OFQ279" s="13"/>
      <c r="OFR279" s="13"/>
      <c r="OFS279" s="13"/>
      <c r="OFT279" s="13"/>
      <c r="OFU279" s="13"/>
      <c r="OFV279" s="13"/>
      <c r="OFW279" s="13"/>
      <c r="OFX279" s="13"/>
      <c r="OFY279" s="13"/>
      <c r="OFZ279" s="13"/>
      <c r="OGA279" s="13"/>
      <c r="OGB279" s="13"/>
      <c r="OGC279" s="13"/>
      <c r="OGD279" s="13"/>
      <c r="OGE279" s="13"/>
      <c r="OGF279" s="13"/>
      <c r="OGG279" s="13"/>
      <c r="OGH279" s="13"/>
      <c r="OGI279" s="13"/>
      <c r="OGJ279" s="13"/>
      <c r="OGK279" s="13"/>
      <c r="OGL279" s="13"/>
      <c r="OGM279" s="13"/>
      <c r="OGN279" s="13"/>
      <c r="OGO279" s="13"/>
      <c r="OGP279" s="13"/>
      <c r="OGQ279" s="13"/>
      <c r="OGR279" s="13"/>
      <c r="OGS279" s="13"/>
      <c r="OGT279" s="13"/>
      <c r="OGU279" s="13"/>
      <c r="OGV279" s="13"/>
      <c r="OGW279" s="13"/>
      <c r="OGX279" s="13"/>
      <c r="OGY279" s="13"/>
      <c r="OGZ279" s="13"/>
      <c r="OHA279" s="13"/>
      <c r="OHB279" s="13"/>
      <c r="OHC279" s="13"/>
      <c r="OHD279" s="13"/>
      <c r="OHE279" s="13"/>
      <c r="OHF279" s="13"/>
      <c r="OHG279" s="13"/>
      <c r="OHH279" s="13"/>
      <c r="OHI279" s="13"/>
      <c r="OHJ279" s="13"/>
      <c r="OHK279" s="13"/>
      <c r="OHL279" s="13"/>
      <c r="OHM279" s="13"/>
      <c r="OHN279" s="13"/>
      <c r="OHO279" s="13"/>
      <c r="OHP279" s="13"/>
      <c r="OHQ279" s="13"/>
      <c r="OHR279" s="13"/>
      <c r="OHS279" s="13"/>
      <c r="OHT279" s="13"/>
      <c r="OHU279" s="13"/>
      <c r="OHV279" s="13"/>
      <c r="OHW279" s="13"/>
      <c r="OHX279" s="13"/>
      <c r="OHY279" s="13"/>
      <c r="OHZ279" s="13"/>
      <c r="OIA279" s="13"/>
      <c r="OIB279" s="13"/>
      <c r="OIC279" s="13"/>
      <c r="OID279" s="13"/>
      <c r="OIE279" s="13"/>
      <c r="OIF279" s="13"/>
      <c r="OIG279" s="13"/>
      <c r="OIH279" s="13"/>
      <c r="OII279" s="13"/>
      <c r="OIJ279" s="13"/>
      <c r="OIK279" s="13"/>
      <c r="OIL279" s="13"/>
      <c r="OIM279" s="13"/>
      <c r="OIN279" s="13"/>
      <c r="OIO279" s="13"/>
      <c r="OIP279" s="13"/>
      <c r="OIQ279" s="13"/>
      <c r="OIR279" s="13"/>
      <c r="OIS279" s="13"/>
      <c r="OIT279" s="13"/>
      <c r="OIU279" s="13"/>
      <c r="OIV279" s="13"/>
      <c r="OIW279" s="13"/>
      <c r="OIX279" s="13"/>
      <c r="OIY279" s="13"/>
      <c r="OIZ279" s="13"/>
      <c r="OJA279" s="13"/>
      <c r="OJB279" s="13"/>
      <c r="OJC279" s="13"/>
      <c r="OJD279" s="13"/>
      <c r="OJE279" s="13"/>
      <c r="OJF279" s="13"/>
      <c r="OJG279" s="13"/>
      <c r="OJH279" s="13"/>
      <c r="OJI279" s="13"/>
      <c r="OJJ279" s="13"/>
      <c r="OJK279" s="13"/>
      <c r="OJL279" s="13"/>
      <c r="OJM279" s="13"/>
      <c r="OJN279" s="13"/>
      <c r="OJO279" s="13"/>
      <c r="OJP279" s="13"/>
      <c r="OJQ279" s="13"/>
      <c r="OJR279" s="13"/>
      <c r="OJS279" s="13"/>
      <c r="OJT279" s="13"/>
      <c r="OJU279" s="13"/>
      <c r="OJV279" s="13"/>
      <c r="OJW279" s="13"/>
      <c r="OJX279" s="13"/>
      <c r="OJY279" s="13"/>
      <c r="OJZ279" s="13"/>
      <c r="OKA279" s="13"/>
      <c r="OKB279" s="13"/>
      <c r="OKC279" s="13"/>
      <c r="OKD279" s="13"/>
      <c r="OKE279" s="13"/>
      <c r="OKF279" s="13"/>
      <c r="OKG279" s="13"/>
      <c r="OKH279" s="13"/>
      <c r="OKI279" s="13"/>
      <c r="OKJ279" s="13"/>
      <c r="OKK279" s="13"/>
      <c r="OKL279" s="13"/>
      <c r="OKM279" s="13"/>
      <c r="OKN279" s="13"/>
      <c r="OKO279" s="13"/>
      <c r="OKP279" s="13"/>
      <c r="OKQ279" s="13"/>
      <c r="OKR279" s="13"/>
      <c r="OKS279" s="13"/>
      <c r="OKT279" s="13"/>
      <c r="OKU279" s="13"/>
      <c r="OKV279" s="13"/>
      <c r="OKW279" s="13"/>
      <c r="OKX279" s="13"/>
      <c r="OKY279" s="13"/>
      <c r="OKZ279" s="13"/>
      <c r="OLA279" s="13"/>
      <c r="OLB279" s="13"/>
      <c r="OLC279" s="13"/>
      <c r="OLD279" s="13"/>
      <c r="OLE279" s="13"/>
      <c r="OLF279" s="13"/>
      <c r="OLG279" s="13"/>
      <c r="OLH279" s="13"/>
      <c r="OLI279" s="13"/>
      <c r="OLJ279" s="13"/>
      <c r="OLK279" s="13"/>
      <c r="OLL279" s="13"/>
      <c r="OLM279" s="13"/>
      <c r="OLN279" s="13"/>
      <c r="OLO279" s="13"/>
      <c r="OLP279" s="13"/>
      <c r="OLQ279" s="13"/>
      <c r="OLR279" s="13"/>
      <c r="OLS279" s="13"/>
      <c r="OLT279" s="13"/>
      <c r="OLU279" s="13"/>
      <c r="OLV279" s="13"/>
      <c r="OLW279" s="13"/>
      <c r="OLX279" s="13"/>
      <c r="OLY279" s="13"/>
      <c r="OLZ279" s="13"/>
      <c r="OMA279" s="13"/>
      <c r="OMB279" s="13"/>
      <c r="OMC279" s="13"/>
      <c r="OMD279" s="13"/>
      <c r="OME279" s="13"/>
      <c r="OMF279" s="13"/>
      <c r="OMG279" s="13"/>
      <c r="OMH279" s="13"/>
      <c r="OMI279" s="13"/>
      <c r="OMJ279" s="13"/>
      <c r="OMK279" s="13"/>
      <c r="OML279" s="13"/>
      <c r="OMM279" s="13"/>
      <c r="OMN279" s="13"/>
      <c r="OMO279" s="13"/>
      <c r="OMP279" s="13"/>
      <c r="OMQ279" s="13"/>
      <c r="OMR279" s="13"/>
      <c r="OMS279" s="13"/>
      <c r="OMT279" s="13"/>
      <c r="OMU279" s="13"/>
      <c r="OMV279" s="13"/>
      <c r="OMW279" s="13"/>
      <c r="OMX279" s="13"/>
      <c r="OMY279" s="13"/>
      <c r="OMZ279" s="13"/>
      <c r="ONA279" s="13"/>
      <c r="ONB279" s="13"/>
      <c r="ONC279" s="13"/>
      <c r="OND279" s="13"/>
      <c r="ONE279" s="13"/>
      <c r="ONF279" s="13"/>
      <c r="ONG279" s="13"/>
      <c r="ONH279" s="13"/>
      <c r="ONI279" s="13"/>
      <c r="ONJ279" s="13"/>
      <c r="ONK279" s="13"/>
      <c r="ONL279" s="13"/>
      <c r="ONM279" s="13"/>
      <c r="ONN279" s="13"/>
      <c r="ONO279" s="13"/>
      <c r="ONP279" s="13"/>
      <c r="ONQ279" s="13"/>
      <c r="ONR279" s="13"/>
      <c r="ONS279" s="13"/>
      <c r="ONT279" s="13"/>
      <c r="ONU279" s="13"/>
      <c r="ONV279" s="13"/>
      <c r="ONW279" s="13"/>
      <c r="ONX279" s="13"/>
      <c r="ONY279" s="13"/>
      <c r="ONZ279" s="13"/>
      <c r="OOA279" s="13"/>
      <c r="OOB279" s="13"/>
      <c r="OOC279" s="13"/>
      <c r="OOD279" s="13"/>
      <c r="OOE279" s="13"/>
      <c r="OOF279" s="13"/>
      <c r="OOG279" s="13"/>
      <c r="OOH279" s="13"/>
      <c r="OOI279" s="13"/>
      <c r="OOJ279" s="13"/>
      <c r="OOK279" s="13"/>
      <c r="OOL279" s="13"/>
      <c r="OOM279" s="13"/>
      <c r="OON279" s="13"/>
      <c r="OOO279" s="13"/>
      <c r="OOP279" s="13"/>
      <c r="OOQ279" s="13"/>
      <c r="OOR279" s="13"/>
      <c r="OOS279" s="13"/>
      <c r="OOT279" s="13"/>
      <c r="OOU279" s="13"/>
      <c r="OOV279" s="13"/>
      <c r="OOW279" s="13"/>
      <c r="OOX279" s="13"/>
      <c r="OOY279" s="13"/>
      <c r="OOZ279" s="13"/>
      <c r="OPA279" s="13"/>
      <c r="OPB279" s="13"/>
      <c r="OPC279" s="13"/>
      <c r="OPD279" s="13"/>
      <c r="OPE279" s="13"/>
      <c r="OPF279" s="13"/>
      <c r="OPG279" s="13"/>
      <c r="OPH279" s="13"/>
      <c r="OPI279" s="13"/>
      <c r="OPJ279" s="13"/>
      <c r="OPK279" s="13"/>
      <c r="OPL279" s="13"/>
      <c r="OPM279" s="13"/>
      <c r="OPN279" s="13"/>
      <c r="OPO279" s="13"/>
      <c r="OPP279" s="13"/>
      <c r="OPQ279" s="13"/>
      <c r="OPR279" s="13"/>
      <c r="OPS279" s="13"/>
      <c r="OPT279" s="13"/>
      <c r="OPU279" s="13"/>
      <c r="OPV279" s="13"/>
      <c r="OPW279" s="13"/>
      <c r="OPX279" s="13"/>
      <c r="OPY279" s="13"/>
      <c r="OPZ279" s="13"/>
      <c r="OQA279" s="13"/>
      <c r="OQB279" s="13"/>
      <c r="OQC279" s="13"/>
      <c r="OQD279" s="13"/>
      <c r="OQE279" s="13"/>
      <c r="OQF279" s="13"/>
      <c r="OQG279" s="13"/>
      <c r="OQH279" s="13"/>
      <c r="OQI279" s="13"/>
      <c r="OQJ279" s="13"/>
      <c r="OQK279" s="13"/>
      <c r="OQL279" s="13"/>
      <c r="OQM279" s="13"/>
      <c r="OQN279" s="13"/>
      <c r="OQO279" s="13"/>
      <c r="OQP279" s="13"/>
      <c r="OQQ279" s="13"/>
      <c r="OQR279" s="13"/>
      <c r="OQS279" s="13"/>
      <c r="OQT279" s="13"/>
      <c r="OQU279" s="13"/>
      <c r="OQV279" s="13"/>
      <c r="OQW279" s="13"/>
      <c r="OQX279" s="13"/>
      <c r="OQY279" s="13"/>
      <c r="OQZ279" s="13"/>
      <c r="ORA279" s="13"/>
      <c r="ORB279" s="13"/>
      <c r="ORC279" s="13"/>
      <c r="ORD279" s="13"/>
      <c r="ORE279" s="13"/>
      <c r="ORF279" s="13"/>
      <c r="ORG279" s="13"/>
      <c r="ORH279" s="13"/>
      <c r="ORI279" s="13"/>
      <c r="ORJ279" s="13"/>
      <c r="ORK279" s="13"/>
      <c r="ORL279" s="13"/>
      <c r="ORM279" s="13"/>
      <c r="ORN279" s="13"/>
      <c r="ORO279" s="13"/>
      <c r="ORP279" s="13"/>
      <c r="ORQ279" s="13"/>
      <c r="ORR279" s="13"/>
      <c r="ORS279" s="13"/>
      <c r="ORT279" s="13"/>
      <c r="ORU279" s="13"/>
      <c r="ORV279" s="13"/>
      <c r="ORW279" s="13"/>
      <c r="ORX279" s="13"/>
      <c r="ORY279" s="13"/>
      <c r="ORZ279" s="13"/>
      <c r="OSA279" s="13"/>
      <c r="OSB279" s="13"/>
      <c r="OSC279" s="13"/>
      <c r="OSD279" s="13"/>
      <c r="OSE279" s="13"/>
      <c r="OSF279" s="13"/>
      <c r="OSG279" s="13"/>
      <c r="OSH279" s="13"/>
      <c r="OSI279" s="13"/>
      <c r="OSJ279" s="13"/>
      <c r="OSK279" s="13"/>
      <c r="OSL279" s="13"/>
      <c r="OSM279" s="13"/>
      <c r="OSN279" s="13"/>
      <c r="OSO279" s="13"/>
      <c r="OSP279" s="13"/>
      <c r="OSQ279" s="13"/>
      <c r="OSR279" s="13"/>
      <c r="OSS279" s="13"/>
      <c r="OST279" s="13"/>
      <c r="OSU279" s="13"/>
      <c r="OSV279" s="13"/>
      <c r="OSW279" s="13"/>
      <c r="OSX279" s="13"/>
      <c r="OSY279" s="13"/>
      <c r="OSZ279" s="13"/>
      <c r="OTA279" s="13"/>
      <c r="OTB279" s="13"/>
      <c r="OTC279" s="13"/>
      <c r="OTD279" s="13"/>
      <c r="OTE279" s="13"/>
      <c r="OTF279" s="13"/>
      <c r="OTG279" s="13"/>
      <c r="OTH279" s="13"/>
      <c r="OTI279" s="13"/>
      <c r="OTJ279" s="13"/>
      <c r="OTK279" s="13"/>
      <c r="OTL279" s="13"/>
      <c r="OTM279" s="13"/>
      <c r="OTN279" s="13"/>
      <c r="OTO279" s="13"/>
      <c r="OTP279" s="13"/>
      <c r="OTQ279" s="13"/>
      <c r="OTR279" s="13"/>
      <c r="OTS279" s="13"/>
      <c r="OTT279" s="13"/>
      <c r="OTU279" s="13"/>
      <c r="OTV279" s="13"/>
      <c r="OTW279" s="13"/>
      <c r="OTX279" s="13"/>
      <c r="OTY279" s="13"/>
      <c r="OTZ279" s="13"/>
      <c r="OUA279" s="13"/>
      <c r="OUB279" s="13"/>
      <c r="OUC279" s="13"/>
      <c r="OUD279" s="13"/>
      <c r="OUE279" s="13"/>
      <c r="OUF279" s="13"/>
      <c r="OUG279" s="13"/>
      <c r="OUH279" s="13"/>
      <c r="OUI279" s="13"/>
      <c r="OUJ279" s="13"/>
      <c r="OUK279" s="13"/>
      <c r="OUL279" s="13"/>
      <c r="OUM279" s="13"/>
      <c r="OUN279" s="13"/>
      <c r="OUO279" s="13"/>
      <c r="OUP279" s="13"/>
      <c r="OUQ279" s="13"/>
      <c r="OUR279" s="13"/>
      <c r="OUS279" s="13"/>
      <c r="OUT279" s="13"/>
      <c r="OUU279" s="13"/>
      <c r="OUV279" s="13"/>
      <c r="OUW279" s="13"/>
      <c r="OUX279" s="13"/>
      <c r="OUY279" s="13"/>
      <c r="OUZ279" s="13"/>
      <c r="OVA279" s="13"/>
      <c r="OVB279" s="13"/>
      <c r="OVC279" s="13"/>
      <c r="OVD279" s="13"/>
      <c r="OVE279" s="13"/>
      <c r="OVF279" s="13"/>
      <c r="OVG279" s="13"/>
      <c r="OVH279" s="13"/>
      <c r="OVI279" s="13"/>
      <c r="OVJ279" s="13"/>
      <c r="OVK279" s="13"/>
      <c r="OVL279" s="13"/>
      <c r="OVM279" s="13"/>
      <c r="OVN279" s="13"/>
      <c r="OVO279" s="13"/>
      <c r="OVP279" s="13"/>
      <c r="OVQ279" s="13"/>
      <c r="OVR279" s="13"/>
      <c r="OVS279" s="13"/>
      <c r="OVT279" s="13"/>
      <c r="OVU279" s="13"/>
      <c r="OVV279" s="13"/>
      <c r="OVW279" s="13"/>
      <c r="OVX279" s="13"/>
      <c r="OVY279" s="13"/>
      <c r="OVZ279" s="13"/>
      <c r="OWA279" s="13"/>
      <c r="OWB279" s="13"/>
      <c r="OWC279" s="13"/>
      <c r="OWD279" s="13"/>
      <c r="OWE279" s="13"/>
      <c r="OWF279" s="13"/>
      <c r="OWG279" s="13"/>
      <c r="OWH279" s="13"/>
      <c r="OWI279" s="13"/>
      <c r="OWJ279" s="13"/>
      <c r="OWK279" s="13"/>
      <c r="OWL279" s="13"/>
      <c r="OWM279" s="13"/>
      <c r="OWN279" s="13"/>
      <c r="OWO279" s="13"/>
      <c r="OWP279" s="13"/>
      <c r="OWQ279" s="13"/>
      <c r="OWR279" s="13"/>
      <c r="OWS279" s="13"/>
      <c r="OWT279" s="13"/>
      <c r="OWU279" s="13"/>
      <c r="OWV279" s="13"/>
      <c r="OWW279" s="13"/>
      <c r="OWX279" s="13"/>
      <c r="OWY279" s="13"/>
      <c r="OWZ279" s="13"/>
      <c r="OXA279" s="13"/>
      <c r="OXB279" s="13"/>
      <c r="OXC279" s="13"/>
      <c r="OXD279" s="13"/>
      <c r="OXE279" s="13"/>
      <c r="OXF279" s="13"/>
      <c r="OXG279" s="13"/>
      <c r="OXH279" s="13"/>
      <c r="OXI279" s="13"/>
      <c r="OXJ279" s="13"/>
      <c r="OXK279" s="13"/>
      <c r="OXL279" s="13"/>
      <c r="OXM279" s="13"/>
      <c r="OXN279" s="13"/>
      <c r="OXO279" s="13"/>
      <c r="OXP279" s="13"/>
      <c r="OXQ279" s="13"/>
      <c r="OXR279" s="13"/>
      <c r="OXS279" s="13"/>
      <c r="OXT279" s="13"/>
      <c r="OXU279" s="13"/>
      <c r="OXV279" s="13"/>
      <c r="OXW279" s="13"/>
      <c r="OXX279" s="13"/>
      <c r="OXY279" s="13"/>
      <c r="OXZ279" s="13"/>
      <c r="OYA279" s="13"/>
      <c r="OYB279" s="13"/>
      <c r="OYC279" s="13"/>
      <c r="OYD279" s="13"/>
      <c r="OYE279" s="13"/>
      <c r="OYF279" s="13"/>
      <c r="OYG279" s="13"/>
      <c r="OYH279" s="13"/>
      <c r="OYI279" s="13"/>
      <c r="OYJ279" s="13"/>
      <c r="OYK279" s="13"/>
      <c r="OYL279" s="13"/>
      <c r="OYM279" s="13"/>
      <c r="OYN279" s="13"/>
      <c r="OYO279" s="13"/>
      <c r="OYP279" s="13"/>
      <c r="OYQ279" s="13"/>
      <c r="OYR279" s="13"/>
      <c r="OYS279" s="13"/>
      <c r="OYT279" s="13"/>
      <c r="OYU279" s="13"/>
      <c r="OYV279" s="13"/>
      <c r="OYW279" s="13"/>
      <c r="OYX279" s="13"/>
      <c r="OYY279" s="13"/>
      <c r="OYZ279" s="13"/>
      <c r="OZA279" s="13"/>
      <c r="OZB279" s="13"/>
      <c r="OZC279" s="13"/>
      <c r="OZD279" s="13"/>
      <c r="OZE279" s="13"/>
      <c r="OZF279" s="13"/>
      <c r="OZG279" s="13"/>
      <c r="OZH279" s="13"/>
      <c r="OZI279" s="13"/>
      <c r="OZJ279" s="13"/>
      <c r="OZK279" s="13"/>
      <c r="OZL279" s="13"/>
      <c r="OZM279" s="13"/>
      <c r="OZN279" s="13"/>
      <c r="OZO279" s="13"/>
      <c r="OZP279" s="13"/>
      <c r="OZQ279" s="13"/>
      <c r="OZR279" s="13"/>
      <c r="OZS279" s="13"/>
      <c r="OZT279" s="13"/>
      <c r="OZU279" s="13"/>
      <c r="OZV279" s="13"/>
      <c r="OZW279" s="13"/>
      <c r="OZX279" s="13"/>
      <c r="OZY279" s="13"/>
      <c r="OZZ279" s="13"/>
      <c r="PAA279" s="13"/>
      <c r="PAB279" s="13"/>
      <c r="PAC279" s="13"/>
      <c r="PAD279" s="13"/>
      <c r="PAE279" s="13"/>
      <c r="PAF279" s="13"/>
      <c r="PAG279" s="13"/>
      <c r="PAH279" s="13"/>
      <c r="PAI279" s="13"/>
      <c r="PAJ279" s="13"/>
      <c r="PAK279" s="13"/>
      <c r="PAL279" s="13"/>
      <c r="PAM279" s="13"/>
      <c r="PAN279" s="13"/>
      <c r="PAO279" s="13"/>
      <c r="PAP279" s="13"/>
      <c r="PAQ279" s="13"/>
      <c r="PAR279" s="13"/>
      <c r="PAS279" s="13"/>
      <c r="PAT279" s="13"/>
      <c r="PAU279" s="13"/>
      <c r="PAV279" s="13"/>
      <c r="PAW279" s="13"/>
      <c r="PAX279" s="13"/>
      <c r="PAY279" s="13"/>
      <c r="PAZ279" s="13"/>
      <c r="PBA279" s="13"/>
      <c r="PBB279" s="13"/>
      <c r="PBC279" s="13"/>
      <c r="PBD279" s="13"/>
      <c r="PBE279" s="13"/>
      <c r="PBF279" s="13"/>
      <c r="PBG279" s="13"/>
      <c r="PBH279" s="13"/>
      <c r="PBI279" s="13"/>
      <c r="PBJ279" s="13"/>
      <c r="PBK279" s="13"/>
      <c r="PBL279" s="13"/>
      <c r="PBM279" s="13"/>
      <c r="PBN279" s="13"/>
      <c r="PBO279" s="13"/>
      <c r="PBP279" s="13"/>
      <c r="PBQ279" s="13"/>
      <c r="PBR279" s="13"/>
      <c r="PBS279" s="13"/>
      <c r="PBT279" s="13"/>
      <c r="PBU279" s="13"/>
      <c r="PBV279" s="13"/>
      <c r="PBW279" s="13"/>
      <c r="PBX279" s="13"/>
      <c r="PBY279" s="13"/>
      <c r="PBZ279" s="13"/>
      <c r="PCA279" s="13"/>
      <c r="PCB279" s="13"/>
      <c r="PCC279" s="13"/>
      <c r="PCD279" s="13"/>
      <c r="PCE279" s="13"/>
      <c r="PCF279" s="13"/>
      <c r="PCG279" s="13"/>
      <c r="PCH279" s="13"/>
      <c r="PCI279" s="13"/>
      <c r="PCJ279" s="13"/>
      <c r="PCK279" s="13"/>
      <c r="PCL279" s="13"/>
      <c r="PCM279" s="13"/>
      <c r="PCN279" s="13"/>
      <c r="PCO279" s="13"/>
      <c r="PCP279" s="13"/>
      <c r="PCQ279" s="13"/>
      <c r="PCR279" s="13"/>
      <c r="PCS279" s="13"/>
      <c r="PCT279" s="13"/>
      <c r="PCU279" s="13"/>
      <c r="PCV279" s="13"/>
      <c r="PCW279" s="13"/>
      <c r="PCX279" s="13"/>
      <c r="PCY279" s="13"/>
      <c r="PCZ279" s="13"/>
      <c r="PDA279" s="13"/>
      <c r="PDB279" s="13"/>
      <c r="PDC279" s="13"/>
      <c r="PDD279" s="13"/>
      <c r="PDE279" s="13"/>
      <c r="PDF279" s="13"/>
      <c r="PDG279" s="13"/>
      <c r="PDH279" s="13"/>
      <c r="PDI279" s="13"/>
      <c r="PDJ279" s="13"/>
      <c r="PDK279" s="13"/>
      <c r="PDL279" s="13"/>
      <c r="PDM279" s="13"/>
      <c r="PDN279" s="13"/>
      <c r="PDO279" s="13"/>
      <c r="PDP279" s="13"/>
      <c r="PDQ279" s="13"/>
      <c r="PDR279" s="13"/>
      <c r="PDS279" s="13"/>
      <c r="PDT279" s="13"/>
      <c r="PDU279" s="13"/>
      <c r="PDV279" s="13"/>
      <c r="PDW279" s="13"/>
      <c r="PDX279" s="13"/>
      <c r="PDY279" s="13"/>
      <c r="PDZ279" s="13"/>
      <c r="PEA279" s="13"/>
      <c r="PEB279" s="13"/>
      <c r="PEC279" s="13"/>
      <c r="PED279" s="13"/>
      <c r="PEE279" s="13"/>
      <c r="PEF279" s="13"/>
      <c r="PEG279" s="13"/>
      <c r="PEH279" s="13"/>
      <c r="PEI279" s="13"/>
      <c r="PEJ279" s="13"/>
      <c r="PEK279" s="13"/>
      <c r="PEL279" s="13"/>
      <c r="PEM279" s="13"/>
      <c r="PEN279" s="13"/>
      <c r="PEO279" s="13"/>
      <c r="PEP279" s="13"/>
      <c r="PEQ279" s="13"/>
      <c r="PER279" s="13"/>
      <c r="PES279" s="13"/>
      <c r="PET279" s="13"/>
      <c r="PEU279" s="13"/>
      <c r="PEV279" s="13"/>
      <c r="PEW279" s="13"/>
      <c r="PEX279" s="13"/>
      <c r="PEY279" s="13"/>
      <c r="PEZ279" s="13"/>
      <c r="PFA279" s="13"/>
      <c r="PFB279" s="13"/>
      <c r="PFC279" s="13"/>
      <c r="PFD279" s="13"/>
      <c r="PFE279" s="13"/>
      <c r="PFF279" s="13"/>
      <c r="PFG279" s="13"/>
      <c r="PFH279" s="13"/>
      <c r="PFI279" s="13"/>
      <c r="PFJ279" s="13"/>
      <c r="PFK279" s="13"/>
      <c r="PFL279" s="13"/>
      <c r="PFM279" s="13"/>
      <c r="PFN279" s="13"/>
      <c r="PFO279" s="13"/>
      <c r="PFP279" s="13"/>
      <c r="PFQ279" s="13"/>
      <c r="PFR279" s="13"/>
      <c r="PFS279" s="13"/>
      <c r="PFT279" s="13"/>
      <c r="PFU279" s="13"/>
      <c r="PFV279" s="13"/>
      <c r="PFW279" s="13"/>
      <c r="PFX279" s="13"/>
      <c r="PFY279" s="13"/>
      <c r="PFZ279" s="13"/>
      <c r="PGA279" s="13"/>
      <c r="PGB279" s="13"/>
      <c r="PGC279" s="13"/>
      <c r="PGD279" s="13"/>
      <c r="PGE279" s="13"/>
      <c r="PGF279" s="13"/>
      <c r="PGG279" s="13"/>
      <c r="PGH279" s="13"/>
      <c r="PGI279" s="13"/>
      <c r="PGJ279" s="13"/>
      <c r="PGK279" s="13"/>
      <c r="PGL279" s="13"/>
      <c r="PGM279" s="13"/>
      <c r="PGN279" s="13"/>
      <c r="PGO279" s="13"/>
      <c r="PGP279" s="13"/>
      <c r="PGQ279" s="13"/>
      <c r="PGR279" s="13"/>
      <c r="PGS279" s="13"/>
      <c r="PGT279" s="13"/>
      <c r="PGU279" s="13"/>
      <c r="PGV279" s="13"/>
      <c r="PGW279" s="13"/>
      <c r="PGX279" s="13"/>
      <c r="PGY279" s="13"/>
      <c r="PGZ279" s="13"/>
      <c r="PHA279" s="13"/>
      <c r="PHB279" s="13"/>
      <c r="PHC279" s="13"/>
      <c r="PHD279" s="13"/>
      <c r="PHE279" s="13"/>
      <c r="PHF279" s="13"/>
      <c r="PHG279" s="13"/>
      <c r="PHH279" s="13"/>
      <c r="PHI279" s="13"/>
      <c r="PHJ279" s="13"/>
      <c r="PHK279" s="13"/>
      <c r="PHL279" s="13"/>
      <c r="PHM279" s="13"/>
      <c r="PHN279" s="13"/>
      <c r="PHO279" s="13"/>
      <c r="PHP279" s="13"/>
      <c r="PHQ279" s="13"/>
      <c r="PHR279" s="13"/>
      <c r="PHS279" s="13"/>
      <c r="PHT279" s="13"/>
      <c r="PHU279" s="13"/>
      <c r="PHV279" s="13"/>
      <c r="PHW279" s="13"/>
      <c r="PHX279" s="13"/>
      <c r="PHY279" s="13"/>
      <c r="PHZ279" s="13"/>
      <c r="PIA279" s="13"/>
      <c r="PIB279" s="13"/>
      <c r="PIC279" s="13"/>
      <c r="PID279" s="13"/>
      <c r="PIE279" s="13"/>
      <c r="PIF279" s="13"/>
      <c r="PIG279" s="13"/>
      <c r="PIH279" s="13"/>
      <c r="PII279" s="13"/>
      <c r="PIJ279" s="13"/>
      <c r="PIK279" s="13"/>
      <c r="PIL279" s="13"/>
      <c r="PIM279" s="13"/>
      <c r="PIN279" s="13"/>
      <c r="PIO279" s="13"/>
      <c r="PIP279" s="13"/>
      <c r="PIQ279" s="13"/>
      <c r="PIR279" s="13"/>
      <c r="PIS279" s="13"/>
      <c r="PIT279" s="13"/>
      <c r="PIU279" s="13"/>
      <c r="PIV279" s="13"/>
      <c r="PIW279" s="13"/>
      <c r="PIX279" s="13"/>
      <c r="PIY279" s="13"/>
      <c r="PIZ279" s="13"/>
      <c r="PJA279" s="13"/>
      <c r="PJB279" s="13"/>
      <c r="PJC279" s="13"/>
      <c r="PJD279" s="13"/>
      <c r="PJE279" s="13"/>
      <c r="PJF279" s="13"/>
      <c r="PJG279" s="13"/>
      <c r="PJH279" s="13"/>
      <c r="PJI279" s="13"/>
      <c r="PJJ279" s="13"/>
      <c r="PJK279" s="13"/>
      <c r="PJL279" s="13"/>
      <c r="PJM279" s="13"/>
      <c r="PJN279" s="13"/>
      <c r="PJO279" s="13"/>
      <c r="PJP279" s="13"/>
      <c r="PJQ279" s="13"/>
      <c r="PJR279" s="13"/>
      <c r="PJS279" s="13"/>
      <c r="PJT279" s="13"/>
      <c r="PJU279" s="13"/>
      <c r="PJV279" s="13"/>
      <c r="PJW279" s="13"/>
      <c r="PJX279" s="13"/>
      <c r="PJY279" s="13"/>
      <c r="PJZ279" s="13"/>
      <c r="PKA279" s="13"/>
      <c r="PKB279" s="13"/>
      <c r="PKC279" s="13"/>
      <c r="PKD279" s="13"/>
      <c r="PKE279" s="13"/>
      <c r="PKF279" s="13"/>
      <c r="PKG279" s="13"/>
      <c r="PKH279" s="13"/>
      <c r="PKI279" s="13"/>
      <c r="PKJ279" s="13"/>
      <c r="PKK279" s="13"/>
      <c r="PKL279" s="13"/>
      <c r="PKM279" s="13"/>
      <c r="PKN279" s="13"/>
      <c r="PKO279" s="13"/>
      <c r="PKP279" s="13"/>
      <c r="PKQ279" s="13"/>
      <c r="PKR279" s="13"/>
      <c r="PKS279" s="13"/>
      <c r="PKT279" s="13"/>
      <c r="PKU279" s="13"/>
      <c r="PKV279" s="13"/>
      <c r="PKW279" s="13"/>
      <c r="PKX279" s="13"/>
      <c r="PKY279" s="13"/>
      <c r="PKZ279" s="13"/>
      <c r="PLA279" s="13"/>
      <c r="PLB279" s="13"/>
      <c r="PLC279" s="13"/>
      <c r="PLD279" s="13"/>
      <c r="PLE279" s="13"/>
      <c r="PLF279" s="13"/>
      <c r="PLG279" s="13"/>
      <c r="PLH279" s="13"/>
      <c r="PLI279" s="13"/>
      <c r="PLJ279" s="13"/>
      <c r="PLK279" s="13"/>
      <c r="PLL279" s="13"/>
      <c r="PLM279" s="13"/>
      <c r="PLN279" s="13"/>
      <c r="PLO279" s="13"/>
      <c r="PLP279" s="13"/>
      <c r="PLQ279" s="13"/>
      <c r="PLR279" s="13"/>
      <c r="PLS279" s="13"/>
      <c r="PLT279" s="13"/>
      <c r="PLU279" s="13"/>
      <c r="PLV279" s="13"/>
      <c r="PLW279" s="13"/>
      <c r="PLX279" s="13"/>
      <c r="PLY279" s="13"/>
      <c r="PLZ279" s="13"/>
      <c r="PMA279" s="13"/>
      <c r="PMB279" s="13"/>
      <c r="PMC279" s="13"/>
      <c r="PMD279" s="13"/>
      <c r="PME279" s="13"/>
      <c r="PMF279" s="13"/>
      <c r="PMG279" s="13"/>
      <c r="PMH279" s="13"/>
      <c r="PMI279" s="13"/>
      <c r="PMJ279" s="13"/>
      <c r="PMK279" s="13"/>
      <c r="PML279" s="13"/>
      <c r="PMM279" s="13"/>
      <c r="PMN279" s="13"/>
      <c r="PMO279" s="13"/>
      <c r="PMP279" s="13"/>
      <c r="PMQ279" s="13"/>
      <c r="PMR279" s="13"/>
      <c r="PMS279" s="13"/>
      <c r="PMT279" s="13"/>
      <c r="PMU279" s="13"/>
      <c r="PMV279" s="13"/>
      <c r="PMW279" s="13"/>
      <c r="PMX279" s="13"/>
      <c r="PMY279" s="13"/>
      <c r="PMZ279" s="13"/>
      <c r="PNA279" s="13"/>
      <c r="PNB279" s="13"/>
      <c r="PNC279" s="13"/>
      <c r="PND279" s="13"/>
      <c r="PNE279" s="13"/>
      <c r="PNF279" s="13"/>
      <c r="PNG279" s="13"/>
      <c r="PNH279" s="13"/>
      <c r="PNI279" s="13"/>
      <c r="PNJ279" s="13"/>
      <c r="PNK279" s="13"/>
      <c r="PNL279" s="13"/>
      <c r="PNM279" s="13"/>
      <c r="PNN279" s="13"/>
      <c r="PNO279" s="13"/>
      <c r="PNP279" s="13"/>
      <c r="PNQ279" s="13"/>
      <c r="PNR279" s="13"/>
      <c r="PNS279" s="13"/>
      <c r="PNT279" s="13"/>
      <c r="PNU279" s="13"/>
      <c r="PNV279" s="13"/>
      <c r="PNW279" s="13"/>
      <c r="PNX279" s="13"/>
      <c r="PNY279" s="13"/>
      <c r="PNZ279" s="13"/>
      <c r="POA279" s="13"/>
      <c r="POB279" s="13"/>
      <c r="POC279" s="13"/>
      <c r="POD279" s="13"/>
      <c r="POE279" s="13"/>
      <c r="POF279" s="13"/>
      <c r="POG279" s="13"/>
      <c r="POH279" s="13"/>
      <c r="POI279" s="13"/>
      <c r="POJ279" s="13"/>
      <c r="POK279" s="13"/>
      <c r="POL279" s="13"/>
      <c r="POM279" s="13"/>
      <c r="PON279" s="13"/>
      <c r="POO279" s="13"/>
      <c r="POP279" s="13"/>
      <c r="POQ279" s="13"/>
      <c r="POR279" s="13"/>
      <c r="POS279" s="13"/>
      <c r="POT279" s="13"/>
      <c r="POU279" s="13"/>
      <c r="POV279" s="13"/>
      <c r="POW279" s="13"/>
      <c r="POX279" s="13"/>
      <c r="POY279" s="13"/>
      <c r="POZ279" s="13"/>
      <c r="PPA279" s="13"/>
      <c r="PPB279" s="13"/>
      <c r="PPC279" s="13"/>
      <c r="PPD279" s="13"/>
      <c r="PPE279" s="13"/>
      <c r="PPF279" s="13"/>
      <c r="PPG279" s="13"/>
      <c r="PPH279" s="13"/>
      <c r="PPI279" s="13"/>
      <c r="PPJ279" s="13"/>
      <c r="PPK279" s="13"/>
      <c r="PPL279" s="13"/>
      <c r="PPM279" s="13"/>
      <c r="PPN279" s="13"/>
      <c r="PPO279" s="13"/>
      <c r="PPP279" s="13"/>
      <c r="PPQ279" s="13"/>
      <c r="PPR279" s="13"/>
      <c r="PPS279" s="13"/>
      <c r="PPT279" s="13"/>
      <c r="PPU279" s="13"/>
      <c r="PPV279" s="13"/>
      <c r="PPW279" s="13"/>
      <c r="PPX279" s="13"/>
      <c r="PPY279" s="13"/>
      <c r="PPZ279" s="13"/>
      <c r="PQA279" s="13"/>
      <c r="PQB279" s="13"/>
      <c r="PQC279" s="13"/>
      <c r="PQD279" s="13"/>
      <c r="PQE279" s="13"/>
      <c r="PQF279" s="13"/>
      <c r="PQG279" s="13"/>
      <c r="PQH279" s="13"/>
      <c r="PQI279" s="13"/>
      <c r="PQJ279" s="13"/>
      <c r="PQK279" s="13"/>
      <c r="PQL279" s="13"/>
      <c r="PQM279" s="13"/>
      <c r="PQN279" s="13"/>
      <c r="PQO279" s="13"/>
      <c r="PQP279" s="13"/>
      <c r="PQQ279" s="13"/>
      <c r="PQR279" s="13"/>
      <c r="PQS279" s="13"/>
      <c r="PQT279" s="13"/>
      <c r="PQU279" s="13"/>
      <c r="PQV279" s="13"/>
      <c r="PQW279" s="13"/>
      <c r="PQX279" s="13"/>
      <c r="PQY279" s="13"/>
      <c r="PQZ279" s="13"/>
      <c r="PRA279" s="13"/>
      <c r="PRB279" s="13"/>
      <c r="PRC279" s="13"/>
      <c r="PRD279" s="13"/>
      <c r="PRE279" s="13"/>
      <c r="PRF279" s="13"/>
      <c r="PRG279" s="13"/>
      <c r="PRH279" s="13"/>
      <c r="PRI279" s="13"/>
      <c r="PRJ279" s="13"/>
      <c r="PRK279" s="13"/>
      <c r="PRL279" s="13"/>
      <c r="PRM279" s="13"/>
      <c r="PRN279" s="13"/>
      <c r="PRO279" s="13"/>
      <c r="PRP279" s="13"/>
      <c r="PRQ279" s="13"/>
      <c r="PRR279" s="13"/>
      <c r="PRS279" s="13"/>
      <c r="PRT279" s="13"/>
      <c r="PRU279" s="13"/>
      <c r="PRV279" s="13"/>
      <c r="PRW279" s="13"/>
      <c r="PRX279" s="13"/>
      <c r="PRY279" s="13"/>
      <c r="PRZ279" s="13"/>
      <c r="PSA279" s="13"/>
      <c r="PSB279" s="13"/>
      <c r="PSC279" s="13"/>
      <c r="PSD279" s="13"/>
      <c r="PSE279" s="13"/>
      <c r="PSF279" s="13"/>
      <c r="PSG279" s="13"/>
      <c r="PSH279" s="13"/>
      <c r="PSI279" s="13"/>
      <c r="PSJ279" s="13"/>
      <c r="PSK279" s="13"/>
      <c r="PSL279" s="13"/>
      <c r="PSM279" s="13"/>
      <c r="PSN279" s="13"/>
      <c r="PSO279" s="13"/>
      <c r="PSP279" s="13"/>
      <c r="PSQ279" s="13"/>
      <c r="PSR279" s="13"/>
      <c r="PSS279" s="13"/>
      <c r="PST279" s="13"/>
      <c r="PSU279" s="13"/>
      <c r="PSV279" s="13"/>
      <c r="PSW279" s="13"/>
      <c r="PSX279" s="13"/>
      <c r="PSY279" s="13"/>
      <c r="PSZ279" s="13"/>
      <c r="PTA279" s="13"/>
      <c r="PTB279" s="13"/>
      <c r="PTC279" s="13"/>
      <c r="PTD279" s="13"/>
      <c r="PTE279" s="13"/>
      <c r="PTF279" s="13"/>
      <c r="PTG279" s="13"/>
      <c r="PTH279" s="13"/>
      <c r="PTI279" s="13"/>
      <c r="PTJ279" s="13"/>
      <c r="PTK279" s="13"/>
      <c r="PTL279" s="13"/>
      <c r="PTM279" s="13"/>
      <c r="PTN279" s="13"/>
      <c r="PTO279" s="13"/>
      <c r="PTP279" s="13"/>
      <c r="PTQ279" s="13"/>
      <c r="PTR279" s="13"/>
      <c r="PTS279" s="13"/>
      <c r="PTT279" s="13"/>
      <c r="PTU279" s="13"/>
      <c r="PTV279" s="13"/>
      <c r="PTW279" s="13"/>
      <c r="PTX279" s="13"/>
      <c r="PTY279" s="13"/>
      <c r="PTZ279" s="13"/>
      <c r="PUA279" s="13"/>
      <c r="PUB279" s="13"/>
      <c r="PUC279" s="13"/>
      <c r="PUD279" s="13"/>
      <c r="PUE279" s="13"/>
      <c r="PUF279" s="13"/>
      <c r="PUG279" s="13"/>
      <c r="PUH279" s="13"/>
      <c r="PUI279" s="13"/>
      <c r="PUJ279" s="13"/>
      <c r="PUK279" s="13"/>
      <c r="PUL279" s="13"/>
      <c r="PUM279" s="13"/>
      <c r="PUN279" s="13"/>
      <c r="PUO279" s="13"/>
      <c r="PUP279" s="13"/>
      <c r="PUQ279" s="13"/>
      <c r="PUR279" s="13"/>
      <c r="PUS279" s="13"/>
      <c r="PUT279" s="13"/>
      <c r="PUU279" s="13"/>
      <c r="PUV279" s="13"/>
      <c r="PUW279" s="13"/>
      <c r="PUX279" s="13"/>
      <c r="PUY279" s="13"/>
      <c r="PUZ279" s="13"/>
      <c r="PVA279" s="13"/>
      <c r="PVB279" s="13"/>
      <c r="PVC279" s="13"/>
      <c r="PVD279" s="13"/>
      <c r="PVE279" s="13"/>
      <c r="PVF279" s="13"/>
      <c r="PVG279" s="13"/>
      <c r="PVH279" s="13"/>
      <c r="PVI279" s="13"/>
      <c r="PVJ279" s="13"/>
      <c r="PVK279" s="13"/>
      <c r="PVL279" s="13"/>
      <c r="PVM279" s="13"/>
      <c r="PVN279" s="13"/>
      <c r="PVO279" s="13"/>
      <c r="PVP279" s="13"/>
      <c r="PVQ279" s="13"/>
      <c r="PVR279" s="13"/>
      <c r="PVS279" s="13"/>
      <c r="PVT279" s="13"/>
      <c r="PVU279" s="13"/>
      <c r="PVV279" s="13"/>
      <c r="PVW279" s="13"/>
      <c r="PVX279" s="13"/>
      <c r="PVY279" s="13"/>
      <c r="PVZ279" s="13"/>
      <c r="PWA279" s="13"/>
      <c r="PWB279" s="13"/>
      <c r="PWC279" s="13"/>
      <c r="PWD279" s="13"/>
      <c r="PWE279" s="13"/>
      <c r="PWF279" s="13"/>
      <c r="PWG279" s="13"/>
      <c r="PWH279" s="13"/>
      <c r="PWI279" s="13"/>
      <c r="PWJ279" s="13"/>
      <c r="PWK279" s="13"/>
      <c r="PWL279" s="13"/>
      <c r="PWM279" s="13"/>
      <c r="PWN279" s="13"/>
      <c r="PWO279" s="13"/>
      <c r="PWP279" s="13"/>
      <c r="PWQ279" s="13"/>
      <c r="PWR279" s="13"/>
      <c r="PWS279" s="13"/>
      <c r="PWT279" s="13"/>
      <c r="PWU279" s="13"/>
      <c r="PWV279" s="13"/>
      <c r="PWW279" s="13"/>
      <c r="PWX279" s="13"/>
      <c r="PWY279" s="13"/>
      <c r="PWZ279" s="13"/>
      <c r="PXA279" s="13"/>
      <c r="PXB279" s="13"/>
      <c r="PXC279" s="13"/>
      <c r="PXD279" s="13"/>
      <c r="PXE279" s="13"/>
      <c r="PXF279" s="13"/>
      <c r="PXG279" s="13"/>
      <c r="PXH279" s="13"/>
      <c r="PXI279" s="13"/>
      <c r="PXJ279" s="13"/>
      <c r="PXK279" s="13"/>
      <c r="PXL279" s="13"/>
      <c r="PXM279" s="13"/>
      <c r="PXN279" s="13"/>
      <c r="PXO279" s="13"/>
      <c r="PXP279" s="13"/>
      <c r="PXQ279" s="13"/>
      <c r="PXR279" s="13"/>
      <c r="PXS279" s="13"/>
      <c r="PXT279" s="13"/>
      <c r="PXU279" s="13"/>
      <c r="PXV279" s="13"/>
      <c r="PXW279" s="13"/>
      <c r="PXX279" s="13"/>
      <c r="PXY279" s="13"/>
      <c r="PXZ279" s="13"/>
      <c r="PYA279" s="13"/>
      <c r="PYB279" s="13"/>
      <c r="PYC279" s="13"/>
      <c r="PYD279" s="13"/>
      <c r="PYE279" s="13"/>
      <c r="PYF279" s="13"/>
      <c r="PYG279" s="13"/>
      <c r="PYH279" s="13"/>
      <c r="PYI279" s="13"/>
      <c r="PYJ279" s="13"/>
      <c r="PYK279" s="13"/>
      <c r="PYL279" s="13"/>
      <c r="PYM279" s="13"/>
      <c r="PYN279" s="13"/>
      <c r="PYO279" s="13"/>
      <c r="PYP279" s="13"/>
      <c r="PYQ279" s="13"/>
      <c r="PYR279" s="13"/>
      <c r="PYS279" s="13"/>
      <c r="PYT279" s="13"/>
      <c r="PYU279" s="13"/>
      <c r="PYV279" s="13"/>
      <c r="PYW279" s="13"/>
      <c r="PYX279" s="13"/>
      <c r="PYY279" s="13"/>
      <c r="PYZ279" s="13"/>
      <c r="PZA279" s="13"/>
      <c r="PZB279" s="13"/>
      <c r="PZC279" s="13"/>
      <c r="PZD279" s="13"/>
      <c r="PZE279" s="13"/>
      <c r="PZF279" s="13"/>
      <c r="PZG279" s="13"/>
      <c r="PZH279" s="13"/>
      <c r="PZI279" s="13"/>
      <c r="PZJ279" s="13"/>
      <c r="PZK279" s="13"/>
      <c r="PZL279" s="13"/>
      <c r="PZM279" s="13"/>
      <c r="PZN279" s="13"/>
      <c r="PZO279" s="13"/>
      <c r="PZP279" s="13"/>
      <c r="PZQ279" s="13"/>
      <c r="PZR279" s="13"/>
      <c r="PZS279" s="13"/>
      <c r="PZT279" s="13"/>
      <c r="PZU279" s="13"/>
      <c r="PZV279" s="13"/>
      <c r="PZW279" s="13"/>
      <c r="PZX279" s="13"/>
      <c r="PZY279" s="13"/>
      <c r="PZZ279" s="13"/>
      <c r="QAA279" s="13"/>
      <c r="QAB279" s="13"/>
      <c r="QAC279" s="13"/>
      <c r="QAD279" s="13"/>
      <c r="QAE279" s="13"/>
      <c r="QAF279" s="13"/>
      <c r="QAG279" s="13"/>
      <c r="QAH279" s="13"/>
      <c r="QAI279" s="13"/>
      <c r="QAJ279" s="13"/>
      <c r="QAK279" s="13"/>
      <c r="QAL279" s="13"/>
      <c r="QAM279" s="13"/>
      <c r="QAN279" s="13"/>
      <c r="QAO279" s="13"/>
      <c r="QAP279" s="13"/>
      <c r="QAQ279" s="13"/>
      <c r="QAR279" s="13"/>
      <c r="QAS279" s="13"/>
      <c r="QAT279" s="13"/>
      <c r="QAU279" s="13"/>
      <c r="QAV279" s="13"/>
      <c r="QAW279" s="13"/>
      <c r="QAX279" s="13"/>
      <c r="QAY279" s="13"/>
      <c r="QAZ279" s="13"/>
      <c r="QBA279" s="13"/>
      <c r="QBB279" s="13"/>
      <c r="QBC279" s="13"/>
      <c r="QBD279" s="13"/>
      <c r="QBE279" s="13"/>
      <c r="QBF279" s="13"/>
      <c r="QBG279" s="13"/>
      <c r="QBH279" s="13"/>
      <c r="QBI279" s="13"/>
      <c r="QBJ279" s="13"/>
      <c r="QBK279" s="13"/>
      <c r="QBL279" s="13"/>
      <c r="QBM279" s="13"/>
      <c r="QBN279" s="13"/>
      <c r="QBO279" s="13"/>
      <c r="QBP279" s="13"/>
      <c r="QBQ279" s="13"/>
      <c r="QBR279" s="13"/>
      <c r="QBS279" s="13"/>
      <c r="QBT279" s="13"/>
      <c r="QBU279" s="13"/>
      <c r="QBV279" s="13"/>
      <c r="QBW279" s="13"/>
      <c r="QBX279" s="13"/>
      <c r="QBY279" s="13"/>
      <c r="QBZ279" s="13"/>
      <c r="QCA279" s="13"/>
      <c r="QCB279" s="13"/>
      <c r="QCC279" s="13"/>
      <c r="QCD279" s="13"/>
      <c r="QCE279" s="13"/>
      <c r="QCF279" s="13"/>
      <c r="QCG279" s="13"/>
      <c r="QCH279" s="13"/>
      <c r="QCI279" s="13"/>
      <c r="QCJ279" s="13"/>
      <c r="QCK279" s="13"/>
      <c r="QCL279" s="13"/>
      <c r="QCM279" s="13"/>
      <c r="QCN279" s="13"/>
      <c r="QCO279" s="13"/>
      <c r="QCP279" s="13"/>
      <c r="QCQ279" s="13"/>
      <c r="QCR279" s="13"/>
      <c r="QCS279" s="13"/>
      <c r="QCT279" s="13"/>
      <c r="QCU279" s="13"/>
      <c r="QCV279" s="13"/>
      <c r="QCW279" s="13"/>
      <c r="QCX279" s="13"/>
      <c r="QCY279" s="13"/>
      <c r="QCZ279" s="13"/>
      <c r="QDA279" s="13"/>
      <c r="QDB279" s="13"/>
      <c r="QDC279" s="13"/>
      <c r="QDD279" s="13"/>
      <c r="QDE279" s="13"/>
      <c r="QDF279" s="13"/>
      <c r="QDG279" s="13"/>
      <c r="QDH279" s="13"/>
      <c r="QDI279" s="13"/>
      <c r="QDJ279" s="13"/>
      <c r="QDK279" s="13"/>
      <c r="QDL279" s="13"/>
      <c r="QDM279" s="13"/>
      <c r="QDN279" s="13"/>
      <c r="QDO279" s="13"/>
      <c r="QDP279" s="13"/>
      <c r="QDQ279" s="13"/>
      <c r="QDR279" s="13"/>
      <c r="QDS279" s="13"/>
      <c r="QDT279" s="13"/>
      <c r="QDU279" s="13"/>
      <c r="QDV279" s="13"/>
      <c r="QDW279" s="13"/>
      <c r="QDX279" s="13"/>
      <c r="QDY279" s="13"/>
      <c r="QDZ279" s="13"/>
      <c r="QEA279" s="13"/>
      <c r="QEB279" s="13"/>
      <c r="QEC279" s="13"/>
      <c r="QED279" s="13"/>
      <c r="QEE279" s="13"/>
      <c r="QEF279" s="13"/>
      <c r="QEG279" s="13"/>
      <c r="QEH279" s="13"/>
      <c r="QEI279" s="13"/>
      <c r="QEJ279" s="13"/>
      <c r="QEK279" s="13"/>
      <c r="QEL279" s="13"/>
      <c r="QEM279" s="13"/>
      <c r="QEN279" s="13"/>
      <c r="QEO279" s="13"/>
      <c r="QEP279" s="13"/>
      <c r="QEQ279" s="13"/>
      <c r="QER279" s="13"/>
      <c r="QES279" s="13"/>
      <c r="QET279" s="13"/>
      <c r="QEU279" s="13"/>
      <c r="QEV279" s="13"/>
      <c r="QEW279" s="13"/>
      <c r="QEX279" s="13"/>
      <c r="QEY279" s="13"/>
      <c r="QEZ279" s="13"/>
      <c r="QFA279" s="13"/>
      <c r="QFB279" s="13"/>
      <c r="QFC279" s="13"/>
      <c r="QFD279" s="13"/>
      <c r="QFE279" s="13"/>
      <c r="QFF279" s="13"/>
      <c r="QFG279" s="13"/>
      <c r="QFH279" s="13"/>
      <c r="QFI279" s="13"/>
      <c r="QFJ279" s="13"/>
      <c r="QFK279" s="13"/>
      <c r="QFL279" s="13"/>
      <c r="QFM279" s="13"/>
      <c r="QFN279" s="13"/>
      <c r="QFO279" s="13"/>
      <c r="QFP279" s="13"/>
      <c r="QFQ279" s="13"/>
      <c r="QFR279" s="13"/>
      <c r="QFS279" s="13"/>
      <c r="QFT279" s="13"/>
      <c r="QFU279" s="13"/>
      <c r="QFV279" s="13"/>
      <c r="QFW279" s="13"/>
      <c r="QFX279" s="13"/>
      <c r="QFY279" s="13"/>
      <c r="QFZ279" s="13"/>
      <c r="QGA279" s="13"/>
      <c r="QGB279" s="13"/>
      <c r="QGC279" s="13"/>
      <c r="QGD279" s="13"/>
      <c r="QGE279" s="13"/>
      <c r="QGF279" s="13"/>
      <c r="QGG279" s="13"/>
      <c r="QGH279" s="13"/>
      <c r="QGI279" s="13"/>
      <c r="QGJ279" s="13"/>
      <c r="QGK279" s="13"/>
      <c r="QGL279" s="13"/>
      <c r="QGM279" s="13"/>
      <c r="QGN279" s="13"/>
      <c r="QGO279" s="13"/>
      <c r="QGP279" s="13"/>
      <c r="QGQ279" s="13"/>
      <c r="QGR279" s="13"/>
      <c r="QGS279" s="13"/>
      <c r="QGT279" s="13"/>
      <c r="QGU279" s="13"/>
      <c r="QGV279" s="13"/>
      <c r="QGW279" s="13"/>
      <c r="QGX279" s="13"/>
      <c r="QGY279" s="13"/>
      <c r="QGZ279" s="13"/>
      <c r="QHA279" s="13"/>
      <c r="QHB279" s="13"/>
      <c r="QHC279" s="13"/>
      <c r="QHD279" s="13"/>
      <c r="QHE279" s="13"/>
      <c r="QHF279" s="13"/>
      <c r="QHG279" s="13"/>
      <c r="QHH279" s="13"/>
      <c r="QHI279" s="13"/>
      <c r="QHJ279" s="13"/>
      <c r="QHK279" s="13"/>
      <c r="QHL279" s="13"/>
      <c r="QHM279" s="13"/>
      <c r="QHN279" s="13"/>
      <c r="QHO279" s="13"/>
      <c r="QHP279" s="13"/>
      <c r="QHQ279" s="13"/>
      <c r="QHR279" s="13"/>
      <c r="QHS279" s="13"/>
      <c r="QHT279" s="13"/>
      <c r="QHU279" s="13"/>
      <c r="QHV279" s="13"/>
      <c r="QHW279" s="13"/>
      <c r="QHX279" s="13"/>
      <c r="QHY279" s="13"/>
      <c r="QHZ279" s="13"/>
      <c r="QIA279" s="13"/>
      <c r="QIB279" s="13"/>
      <c r="QIC279" s="13"/>
      <c r="QID279" s="13"/>
      <c r="QIE279" s="13"/>
      <c r="QIF279" s="13"/>
      <c r="QIG279" s="13"/>
      <c r="QIH279" s="13"/>
      <c r="QII279" s="13"/>
      <c r="QIJ279" s="13"/>
      <c r="QIK279" s="13"/>
      <c r="QIL279" s="13"/>
      <c r="QIM279" s="13"/>
      <c r="QIN279" s="13"/>
      <c r="QIO279" s="13"/>
      <c r="QIP279" s="13"/>
      <c r="QIQ279" s="13"/>
      <c r="QIR279" s="13"/>
      <c r="QIS279" s="13"/>
      <c r="QIT279" s="13"/>
      <c r="QIU279" s="13"/>
      <c r="QIV279" s="13"/>
      <c r="QIW279" s="13"/>
      <c r="QIX279" s="13"/>
      <c r="QIY279" s="13"/>
      <c r="QIZ279" s="13"/>
      <c r="QJA279" s="13"/>
      <c r="QJB279" s="13"/>
      <c r="QJC279" s="13"/>
      <c r="QJD279" s="13"/>
      <c r="QJE279" s="13"/>
      <c r="QJF279" s="13"/>
      <c r="QJG279" s="13"/>
      <c r="QJH279" s="13"/>
      <c r="QJI279" s="13"/>
      <c r="QJJ279" s="13"/>
      <c r="QJK279" s="13"/>
      <c r="QJL279" s="13"/>
      <c r="QJM279" s="13"/>
      <c r="QJN279" s="13"/>
      <c r="QJO279" s="13"/>
      <c r="QJP279" s="13"/>
      <c r="QJQ279" s="13"/>
      <c r="QJR279" s="13"/>
      <c r="QJS279" s="13"/>
      <c r="QJT279" s="13"/>
      <c r="QJU279" s="13"/>
      <c r="QJV279" s="13"/>
      <c r="QJW279" s="13"/>
      <c r="QJX279" s="13"/>
      <c r="QJY279" s="13"/>
      <c r="QJZ279" s="13"/>
      <c r="QKA279" s="13"/>
      <c r="QKB279" s="13"/>
      <c r="QKC279" s="13"/>
      <c r="QKD279" s="13"/>
      <c r="QKE279" s="13"/>
      <c r="QKF279" s="13"/>
      <c r="QKG279" s="13"/>
      <c r="QKH279" s="13"/>
      <c r="QKI279" s="13"/>
      <c r="QKJ279" s="13"/>
      <c r="QKK279" s="13"/>
      <c r="QKL279" s="13"/>
      <c r="QKM279" s="13"/>
      <c r="QKN279" s="13"/>
      <c r="QKO279" s="13"/>
      <c r="QKP279" s="13"/>
      <c r="QKQ279" s="13"/>
      <c r="QKR279" s="13"/>
      <c r="QKS279" s="13"/>
      <c r="QKT279" s="13"/>
      <c r="QKU279" s="13"/>
      <c r="QKV279" s="13"/>
      <c r="QKW279" s="13"/>
      <c r="QKX279" s="13"/>
      <c r="QKY279" s="13"/>
      <c r="QKZ279" s="13"/>
      <c r="QLA279" s="13"/>
      <c r="QLB279" s="13"/>
      <c r="QLC279" s="13"/>
      <c r="QLD279" s="13"/>
      <c r="QLE279" s="13"/>
      <c r="QLF279" s="13"/>
      <c r="QLG279" s="13"/>
      <c r="QLH279" s="13"/>
      <c r="QLI279" s="13"/>
      <c r="QLJ279" s="13"/>
      <c r="QLK279" s="13"/>
      <c r="QLL279" s="13"/>
      <c r="QLM279" s="13"/>
      <c r="QLN279" s="13"/>
      <c r="QLO279" s="13"/>
      <c r="QLP279" s="13"/>
      <c r="QLQ279" s="13"/>
      <c r="QLR279" s="13"/>
      <c r="QLS279" s="13"/>
      <c r="QLT279" s="13"/>
      <c r="QLU279" s="13"/>
      <c r="QLV279" s="13"/>
      <c r="QLW279" s="13"/>
      <c r="QLX279" s="13"/>
      <c r="QLY279" s="13"/>
      <c r="QLZ279" s="13"/>
      <c r="QMA279" s="13"/>
      <c r="QMB279" s="13"/>
      <c r="QMC279" s="13"/>
      <c r="QMD279" s="13"/>
      <c r="QME279" s="13"/>
      <c r="QMF279" s="13"/>
      <c r="QMG279" s="13"/>
      <c r="QMH279" s="13"/>
      <c r="QMI279" s="13"/>
      <c r="QMJ279" s="13"/>
      <c r="QMK279" s="13"/>
      <c r="QML279" s="13"/>
      <c r="QMM279" s="13"/>
      <c r="QMN279" s="13"/>
      <c r="QMO279" s="13"/>
      <c r="QMP279" s="13"/>
      <c r="QMQ279" s="13"/>
      <c r="QMR279" s="13"/>
      <c r="QMS279" s="13"/>
      <c r="QMT279" s="13"/>
      <c r="QMU279" s="13"/>
      <c r="QMV279" s="13"/>
      <c r="QMW279" s="13"/>
      <c r="QMX279" s="13"/>
      <c r="QMY279" s="13"/>
      <c r="QMZ279" s="13"/>
      <c r="QNA279" s="13"/>
      <c r="QNB279" s="13"/>
      <c r="QNC279" s="13"/>
      <c r="QND279" s="13"/>
      <c r="QNE279" s="13"/>
      <c r="QNF279" s="13"/>
      <c r="QNG279" s="13"/>
      <c r="QNH279" s="13"/>
      <c r="QNI279" s="13"/>
      <c r="QNJ279" s="13"/>
      <c r="QNK279" s="13"/>
      <c r="QNL279" s="13"/>
      <c r="QNM279" s="13"/>
      <c r="QNN279" s="13"/>
      <c r="QNO279" s="13"/>
      <c r="QNP279" s="13"/>
      <c r="QNQ279" s="13"/>
      <c r="QNR279" s="13"/>
      <c r="QNS279" s="13"/>
      <c r="QNT279" s="13"/>
      <c r="QNU279" s="13"/>
      <c r="QNV279" s="13"/>
      <c r="QNW279" s="13"/>
      <c r="QNX279" s="13"/>
      <c r="QNY279" s="13"/>
      <c r="QNZ279" s="13"/>
      <c r="QOA279" s="13"/>
      <c r="QOB279" s="13"/>
      <c r="QOC279" s="13"/>
      <c r="QOD279" s="13"/>
      <c r="QOE279" s="13"/>
      <c r="QOF279" s="13"/>
      <c r="QOG279" s="13"/>
      <c r="QOH279" s="13"/>
      <c r="QOI279" s="13"/>
      <c r="QOJ279" s="13"/>
      <c r="QOK279" s="13"/>
      <c r="QOL279" s="13"/>
      <c r="QOM279" s="13"/>
      <c r="QON279" s="13"/>
      <c r="QOO279" s="13"/>
      <c r="QOP279" s="13"/>
      <c r="QOQ279" s="13"/>
      <c r="QOR279" s="13"/>
      <c r="QOS279" s="13"/>
      <c r="QOT279" s="13"/>
      <c r="QOU279" s="13"/>
      <c r="QOV279" s="13"/>
      <c r="QOW279" s="13"/>
      <c r="QOX279" s="13"/>
      <c r="QOY279" s="13"/>
      <c r="QOZ279" s="13"/>
      <c r="QPA279" s="13"/>
      <c r="QPB279" s="13"/>
      <c r="QPC279" s="13"/>
      <c r="QPD279" s="13"/>
      <c r="QPE279" s="13"/>
      <c r="QPF279" s="13"/>
      <c r="QPG279" s="13"/>
      <c r="QPH279" s="13"/>
      <c r="QPI279" s="13"/>
      <c r="QPJ279" s="13"/>
      <c r="QPK279" s="13"/>
      <c r="QPL279" s="13"/>
      <c r="QPM279" s="13"/>
      <c r="QPN279" s="13"/>
      <c r="QPO279" s="13"/>
      <c r="QPP279" s="13"/>
      <c r="QPQ279" s="13"/>
      <c r="QPR279" s="13"/>
      <c r="QPS279" s="13"/>
      <c r="QPT279" s="13"/>
      <c r="QPU279" s="13"/>
      <c r="QPV279" s="13"/>
      <c r="QPW279" s="13"/>
      <c r="QPX279" s="13"/>
      <c r="QPY279" s="13"/>
      <c r="QPZ279" s="13"/>
      <c r="QQA279" s="13"/>
      <c r="QQB279" s="13"/>
      <c r="QQC279" s="13"/>
      <c r="QQD279" s="13"/>
      <c r="QQE279" s="13"/>
      <c r="QQF279" s="13"/>
      <c r="QQG279" s="13"/>
      <c r="QQH279" s="13"/>
      <c r="QQI279" s="13"/>
      <c r="QQJ279" s="13"/>
      <c r="QQK279" s="13"/>
      <c r="QQL279" s="13"/>
      <c r="QQM279" s="13"/>
      <c r="QQN279" s="13"/>
      <c r="QQO279" s="13"/>
      <c r="QQP279" s="13"/>
      <c r="QQQ279" s="13"/>
      <c r="QQR279" s="13"/>
      <c r="QQS279" s="13"/>
      <c r="QQT279" s="13"/>
      <c r="QQU279" s="13"/>
      <c r="QQV279" s="13"/>
      <c r="QQW279" s="13"/>
      <c r="QQX279" s="13"/>
      <c r="QQY279" s="13"/>
      <c r="QQZ279" s="13"/>
      <c r="QRA279" s="13"/>
      <c r="QRB279" s="13"/>
      <c r="QRC279" s="13"/>
      <c r="QRD279" s="13"/>
      <c r="QRE279" s="13"/>
      <c r="QRF279" s="13"/>
      <c r="QRG279" s="13"/>
      <c r="QRH279" s="13"/>
      <c r="QRI279" s="13"/>
      <c r="QRJ279" s="13"/>
      <c r="QRK279" s="13"/>
      <c r="QRL279" s="13"/>
      <c r="QRM279" s="13"/>
      <c r="QRN279" s="13"/>
      <c r="QRO279" s="13"/>
      <c r="QRP279" s="13"/>
      <c r="QRQ279" s="13"/>
      <c r="QRR279" s="13"/>
      <c r="QRS279" s="13"/>
      <c r="QRT279" s="13"/>
      <c r="QRU279" s="13"/>
      <c r="QRV279" s="13"/>
      <c r="QRW279" s="13"/>
      <c r="QRX279" s="13"/>
      <c r="QRY279" s="13"/>
      <c r="QRZ279" s="13"/>
      <c r="QSA279" s="13"/>
      <c r="QSB279" s="13"/>
      <c r="QSC279" s="13"/>
      <c r="QSD279" s="13"/>
      <c r="QSE279" s="13"/>
      <c r="QSF279" s="13"/>
      <c r="QSG279" s="13"/>
      <c r="QSH279" s="13"/>
      <c r="QSI279" s="13"/>
      <c r="QSJ279" s="13"/>
      <c r="QSK279" s="13"/>
      <c r="QSL279" s="13"/>
      <c r="QSM279" s="13"/>
      <c r="QSN279" s="13"/>
      <c r="QSO279" s="13"/>
      <c r="QSP279" s="13"/>
      <c r="QSQ279" s="13"/>
      <c r="QSR279" s="13"/>
      <c r="QSS279" s="13"/>
      <c r="QST279" s="13"/>
      <c r="QSU279" s="13"/>
      <c r="QSV279" s="13"/>
      <c r="QSW279" s="13"/>
      <c r="QSX279" s="13"/>
      <c r="QSY279" s="13"/>
      <c r="QSZ279" s="13"/>
      <c r="QTA279" s="13"/>
      <c r="QTB279" s="13"/>
      <c r="QTC279" s="13"/>
      <c r="QTD279" s="13"/>
      <c r="QTE279" s="13"/>
      <c r="QTF279" s="13"/>
      <c r="QTG279" s="13"/>
      <c r="QTH279" s="13"/>
      <c r="QTI279" s="13"/>
      <c r="QTJ279" s="13"/>
      <c r="QTK279" s="13"/>
      <c r="QTL279" s="13"/>
      <c r="QTM279" s="13"/>
      <c r="QTN279" s="13"/>
      <c r="QTO279" s="13"/>
      <c r="QTP279" s="13"/>
      <c r="QTQ279" s="13"/>
      <c r="QTR279" s="13"/>
      <c r="QTS279" s="13"/>
      <c r="QTT279" s="13"/>
      <c r="QTU279" s="13"/>
      <c r="QTV279" s="13"/>
      <c r="QTW279" s="13"/>
      <c r="QTX279" s="13"/>
      <c r="QTY279" s="13"/>
      <c r="QTZ279" s="13"/>
      <c r="QUA279" s="13"/>
      <c r="QUB279" s="13"/>
      <c r="QUC279" s="13"/>
      <c r="QUD279" s="13"/>
      <c r="QUE279" s="13"/>
      <c r="QUF279" s="13"/>
      <c r="QUG279" s="13"/>
      <c r="QUH279" s="13"/>
      <c r="QUI279" s="13"/>
      <c r="QUJ279" s="13"/>
      <c r="QUK279" s="13"/>
      <c r="QUL279" s="13"/>
      <c r="QUM279" s="13"/>
      <c r="QUN279" s="13"/>
      <c r="QUO279" s="13"/>
      <c r="QUP279" s="13"/>
      <c r="QUQ279" s="13"/>
      <c r="QUR279" s="13"/>
      <c r="QUS279" s="13"/>
      <c r="QUT279" s="13"/>
      <c r="QUU279" s="13"/>
      <c r="QUV279" s="13"/>
      <c r="QUW279" s="13"/>
      <c r="QUX279" s="13"/>
      <c r="QUY279" s="13"/>
      <c r="QUZ279" s="13"/>
      <c r="QVA279" s="13"/>
      <c r="QVB279" s="13"/>
      <c r="QVC279" s="13"/>
      <c r="QVD279" s="13"/>
      <c r="QVE279" s="13"/>
      <c r="QVF279" s="13"/>
      <c r="QVG279" s="13"/>
      <c r="QVH279" s="13"/>
      <c r="QVI279" s="13"/>
      <c r="QVJ279" s="13"/>
      <c r="QVK279" s="13"/>
      <c r="QVL279" s="13"/>
      <c r="QVM279" s="13"/>
      <c r="QVN279" s="13"/>
      <c r="QVO279" s="13"/>
      <c r="QVP279" s="13"/>
      <c r="QVQ279" s="13"/>
      <c r="QVR279" s="13"/>
      <c r="QVS279" s="13"/>
      <c r="QVT279" s="13"/>
      <c r="QVU279" s="13"/>
      <c r="QVV279" s="13"/>
      <c r="QVW279" s="13"/>
      <c r="QVX279" s="13"/>
      <c r="QVY279" s="13"/>
      <c r="QVZ279" s="13"/>
      <c r="QWA279" s="13"/>
      <c r="QWB279" s="13"/>
      <c r="QWC279" s="13"/>
      <c r="QWD279" s="13"/>
      <c r="QWE279" s="13"/>
      <c r="QWF279" s="13"/>
      <c r="QWG279" s="13"/>
      <c r="QWH279" s="13"/>
      <c r="QWI279" s="13"/>
      <c r="QWJ279" s="13"/>
      <c r="QWK279" s="13"/>
      <c r="QWL279" s="13"/>
      <c r="QWM279" s="13"/>
      <c r="QWN279" s="13"/>
      <c r="QWO279" s="13"/>
      <c r="QWP279" s="13"/>
      <c r="QWQ279" s="13"/>
      <c r="QWR279" s="13"/>
      <c r="QWS279" s="13"/>
      <c r="QWT279" s="13"/>
      <c r="QWU279" s="13"/>
      <c r="QWV279" s="13"/>
      <c r="QWW279" s="13"/>
      <c r="QWX279" s="13"/>
      <c r="QWY279" s="13"/>
      <c r="QWZ279" s="13"/>
      <c r="QXA279" s="13"/>
      <c r="QXB279" s="13"/>
      <c r="QXC279" s="13"/>
      <c r="QXD279" s="13"/>
      <c r="QXE279" s="13"/>
      <c r="QXF279" s="13"/>
      <c r="QXG279" s="13"/>
      <c r="QXH279" s="13"/>
      <c r="QXI279" s="13"/>
      <c r="QXJ279" s="13"/>
      <c r="QXK279" s="13"/>
      <c r="QXL279" s="13"/>
      <c r="QXM279" s="13"/>
      <c r="QXN279" s="13"/>
      <c r="QXO279" s="13"/>
      <c r="QXP279" s="13"/>
      <c r="QXQ279" s="13"/>
      <c r="QXR279" s="13"/>
      <c r="QXS279" s="13"/>
      <c r="QXT279" s="13"/>
      <c r="QXU279" s="13"/>
      <c r="QXV279" s="13"/>
      <c r="QXW279" s="13"/>
      <c r="QXX279" s="13"/>
      <c r="QXY279" s="13"/>
      <c r="QXZ279" s="13"/>
      <c r="QYA279" s="13"/>
      <c r="QYB279" s="13"/>
      <c r="QYC279" s="13"/>
      <c r="QYD279" s="13"/>
      <c r="QYE279" s="13"/>
      <c r="QYF279" s="13"/>
      <c r="QYG279" s="13"/>
      <c r="QYH279" s="13"/>
      <c r="QYI279" s="13"/>
      <c r="QYJ279" s="13"/>
      <c r="QYK279" s="13"/>
      <c r="QYL279" s="13"/>
      <c r="QYM279" s="13"/>
      <c r="QYN279" s="13"/>
      <c r="QYO279" s="13"/>
      <c r="QYP279" s="13"/>
      <c r="QYQ279" s="13"/>
      <c r="QYR279" s="13"/>
      <c r="QYS279" s="13"/>
      <c r="QYT279" s="13"/>
      <c r="QYU279" s="13"/>
      <c r="QYV279" s="13"/>
      <c r="QYW279" s="13"/>
      <c r="QYX279" s="13"/>
      <c r="QYY279" s="13"/>
      <c r="QYZ279" s="13"/>
      <c r="QZA279" s="13"/>
      <c r="QZB279" s="13"/>
      <c r="QZC279" s="13"/>
      <c r="QZD279" s="13"/>
      <c r="QZE279" s="13"/>
      <c r="QZF279" s="13"/>
      <c r="QZG279" s="13"/>
      <c r="QZH279" s="13"/>
      <c r="QZI279" s="13"/>
      <c r="QZJ279" s="13"/>
      <c r="QZK279" s="13"/>
      <c r="QZL279" s="13"/>
      <c r="QZM279" s="13"/>
      <c r="QZN279" s="13"/>
      <c r="QZO279" s="13"/>
      <c r="QZP279" s="13"/>
      <c r="QZQ279" s="13"/>
      <c r="QZR279" s="13"/>
      <c r="QZS279" s="13"/>
      <c r="QZT279" s="13"/>
      <c r="QZU279" s="13"/>
      <c r="QZV279" s="13"/>
      <c r="QZW279" s="13"/>
      <c r="QZX279" s="13"/>
      <c r="QZY279" s="13"/>
      <c r="QZZ279" s="13"/>
      <c r="RAA279" s="13"/>
      <c r="RAB279" s="13"/>
      <c r="RAC279" s="13"/>
      <c r="RAD279" s="13"/>
      <c r="RAE279" s="13"/>
      <c r="RAF279" s="13"/>
      <c r="RAG279" s="13"/>
      <c r="RAH279" s="13"/>
      <c r="RAI279" s="13"/>
      <c r="RAJ279" s="13"/>
      <c r="RAK279" s="13"/>
      <c r="RAL279" s="13"/>
      <c r="RAM279" s="13"/>
      <c r="RAN279" s="13"/>
      <c r="RAO279" s="13"/>
      <c r="RAP279" s="13"/>
      <c r="RAQ279" s="13"/>
      <c r="RAR279" s="13"/>
      <c r="RAS279" s="13"/>
      <c r="RAT279" s="13"/>
      <c r="RAU279" s="13"/>
      <c r="RAV279" s="13"/>
      <c r="RAW279" s="13"/>
      <c r="RAX279" s="13"/>
      <c r="RAY279" s="13"/>
      <c r="RAZ279" s="13"/>
      <c r="RBA279" s="13"/>
      <c r="RBB279" s="13"/>
      <c r="RBC279" s="13"/>
      <c r="RBD279" s="13"/>
      <c r="RBE279" s="13"/>
      <c r="RBF279" s="13"/>
      <c r="RBG279" s="13"/>
      <c r="RBH279" s="13"/>
      <c r="RBI279" s="13"/>
      <c r="RBJ279" s="13"/>
      <c r="RBK279" s="13"/>
      <c r="RBL279" s="13"/>
      <c r="RBM279" s="13"/>
      <c r="RBN279" s="13"/>
      <c r="RBO279" s="13"/>
      <c r="RBP279" s="13"/>
      <c r="RBQ279" s="13"/>
      <c r="RBR279" s="13"/>
      <c r="RBS279" s="13"/>
      <c r="RBT279" s="13"/>
      <c r="RBU279" s="13"/>
      <c r="RBV279" s="13"/>
      <c r="RBW279" s="13"/>
      <c r="RBX279" s="13"/>
      <c r="RBY279" s="13"/>
      <c r="RBZ279" s="13"/>
      <c r="RCA279" s="13"/>
      <c r="RCB279" s="13"/>
      <c r="RCC279" s="13"/>
      <c r="RCD279" s="13"/>
      <c r="RCE279" s="13"/>
      <c r="RCF279" s="13"/>
      <c r="RCG279" s="13"/>
      <c r="RCH279" s="13"/>
      <c r="RCI279" s="13"/>
      <c r="RCJ279" s="13"/>
      <c r="RCK279" s="13"/>
      <c r="RCL279" s="13"/>
      <c r="RCM279" s="13"/>
      <c r="RCN279" s="13"/>
      <c r="RCO279" s="13"/>
      <c r="RCP279" s="13"/>
      <c r="RCQ279" s="13"/>
      <c r="RCR279" s="13"/>
      <c r="RCS279" s="13"/>
      <c r="RCT279" s="13"/>
      <c r="RCU279" s="13"/>
      <c r="RCV279" s="13"/>
      <c r="RCW279" s="13"/>
      <c r="RCX279" s="13"/>
      <c r="RCY279" s="13"/>
      <c r="RCZ279" s="13"/>
      <c r="RDA279" s="13"/>
      <c r="RDB279" s="13"/>
      <c r="RDC279" s="13"/>
      <c r="RDD279" s="13"/>
      <c r="RDE279" s="13"/>
      <c r="RDF279" s="13"/>
      <c r="RDG279" s="13"/>
      <c r="RDH279" s="13"/>
      <c r="RDI279" s="13"/>
      <c r="RDJ279" s="13"/>
      <c r="RDK279" s="13"/>
      <c r="RDL279" s="13"/>
      <c r="RDM279" s="13"/>
      <c r="RDN279" s="13"/>
      <c r="RDO279" s="13"/>
      <c r="RDP279" s="13"/>
      <c r="RDQ279" s="13"/>
      <c r="RDR279" s="13"/>
      <c r="RDS279" s="13"/>
      <c r="RDT279" s="13"/>
      <c r="RDU279" s="13"/>
      <c r="RDV279" s="13"/>
      <c r="RDW279" s="13"/>
      <c r="RDX279" s="13"/>
      <c r="RDY279" s="13"/>
      <c r="RDZ279" s="13"/>
      <c r="REA279" s="13"/>
      <c r="REB279" s="13"/>
      <c r="REC279" s="13"/>
      <c r="RED279" s="13"/>
      <c r="REE279" s="13"/>
      <c r="REF279" s="13"/>
      <c r="REG279" s="13"/>
      <c r="REH279" s="13"/>
      <c r="REI279" s="13"/>
      <c r="REJ279" s="13"/>
      <c r="REK279" s="13"/>
      <c r="REL279" s="13"/>
      <c r="REM279" s="13"/>
      <c r="REN279" s="13"/>
      <c r="REO279" s="13"/>
      <c r="REP279" s="13"/>
      <c r="REQ279" s="13"/>
      <c r="RER279" s="13"/>
      <c r="RES279" s="13"/>
      <c r="RET279" s="13"/>
      <c r="REU279" s="13"/>
      <c r="REV279" s="13"/>
      <c r="REW279" s="13"/>
      <c r="REX279" s="13"/>
      <c r="REY279" s="13"/>
      <c r="REZ279" s="13"/>
      <c r="RFA279" s="13"/>
      <c r="RFB279" s="13"/>
      <c r="RFC279" s="13"/>
      <c r="RFD279" s="13"/>
      <c r="RFE279" s="13"/>
      <c r="RFF279" s="13"/>
      <c r="RFG279" s="13"/>
      <c r="RFH279" s="13"/>
      <c r="RFI279" s="13"/>
      <c r="RFJ279" s="13"/>
      <c r="RFK279" s="13"/>
      <c r="RFL279" s="13"/>
      <c r="RFM279" s="13"/>
      <c r="RFN279" s="13"/>
      <c r="RFO279" s="13"/>
      <c r="RFP279" s="13"/>
      <c r="RFQ279" s="13"/>
      <c r="RFR279" s="13"/>
      <c r="RFS279" s="13"/>
      <c r="RFT279" s="13"/>
      <c r="RFU279" s="13"/>
      <c r="RFV279" s="13"/>
      <c r="RFW279" s="13"/>
      <c r="RFX279" s="13"/>
      <c r="RFY279" s="13"/>
      <c r="RFZ279" s="13"/>
      <c r="RGA279" s="13"/>
      <c r="RGB279" s="13"/>
      <c r="RGC279" s="13"/>
      <c r="RGD279" s="13"/>
      <c r="RGE279" s="13"/>
      <c r="RGF279" s="13"/>
      <c r="RGG279" s="13"/>
      <c r="RGH279" s="13"/>
      <c r="RGI279" s="13"/>
      <c r="RGJ279" s="13"/>
      <c r="RGK279" s="13"/>
      <c r="RGL279" s="13"/>
      <c r="RGM279" s="13"/>
      <c r="RGN279" s="13"/>
      <c r="RGO279" s="13"/>
      <c r="RGP279" s="13"/>
      <c r="RGQ279" s="13"/>
      <c r="RGR279" s="13"/>
      <c r="RGS279" s="13"/>
      <c r="RGT279" s="13"/>
      <c r="RGU279" s="13"/>
      <c r="RGV279" s="13"/>
      <c r="RGW279" s="13"/>
      <c r="RGX279" s="13"/>
      <c r="RGY279" s="13"/>
      <c r="RGZ279" s="13"/>
      <c r="RHA279" s="13"/>
      <c r="RHB279" s="13"/>
      <c r="RHC279" s="13"/>
      <c r="RHD279" s="13"/>
      <c r="RHE279" s="13"/>
      <c r="RHF279" s="13"/>
      <c r="RHG279" s="13"/>
      <c r="RHH279" s="13"/>
      <c r="RHI279" s="13"/>
      <c r="RHJ279" s="13"/>
      <c r="RHK279" s="13"/>
      <c r="RHL279" s="13"/>
      <c r="RHM279" s="13"/>
      <c r="RHN279" s="13"/>
      <c r="RHO279" s="13"/>
      <c r="RHP279" s="13"/>
      <c r="RHQ279" s="13"/>
      <c r="RHR279" s="13"/>
      <c r="RHS279" s="13"/>
      <c r="RHT279" s="13"/>
      <c r="RHU279" s="13"/>
      <c r="RHV279" s="13"/>
      <c r="RHW279" s="13"/>
      <c r="RHX279" s="13"/>
      <c r="RHY279" s="13"/>
      <c r="RHZ279" s="13"/>
      <c r="RIA279" s="13"/>
      <c r="RIB279" s="13"/>
      <c r="RIC279" s="13"/>
      <c r="RID279" s="13"/>
      <c r="RIE279" s="13"/>
      <c r="RIF279" s="13"/>
      <c r="RIG279" s="13"/>
      <c r="RIH279" s="13"/>
      <c r="RII279" s="13"/>
      <c r="RIJ279" s="13"/>
      <c r="RIK279" s="13"/>
      <c r="RIL279" s="13"/>
      <c r="RIM279" s="13"/>
      <c r="RIN279" s="13"/>
      <c r="RIO279" s="13"/>
      <c r="RIP279" s="13"/>
      <c r="RIQ279" s="13"/>
      <c r="RIR279" s="13"/>
      <c r="RIS279" s="13"/>
      <c r="RIT279" s="13"/>
      <c r="RIU279" s="13"/>
      <c r="RIV279" s="13"/>
      <c r="RIW279" s="13"/>
      <c r="RIX279" s="13"/>
      <c r="RIY279" s="13"/>
      <c r="RIZ279" s="13"/>
      <c r="RJA279" s="13"/>
      <c r="RJB279" s="13"/>
      <c r="RJC279" s="13"/>
      <c r="RJD279" s="13"/>
      <c r="RJE279" s="13"/>
      <c r="RJF279" s="13"/>
      <c r="RJG279" s="13"/>
      <c r="RJH279" s="13"/>
      <c r="RJI279" s="13"/>
      <c r="RJJ279" s="13"/>
      <c r="RJK279" s="13"/>
      <c r="RJL279" s="13"/>
      <c r="RJM279" s="13"/>
      <c r="RJN279" s="13"/>
      <c r="RJO279" s="13"/>
      <c r="RJP279" s="13"/>
      <c r="RJQ279" s="13"/>
      <c r="RJR279" s="13"/>
      <c r="RJS279" s="13"/>
      <c r="RJT279" s="13"/>
      <c r="RJU279" s="13"/>
      <c r="RJV279" s="13"/>
      <c r="RJW279" s="13"/>
      <c r="RJX279" s="13"/>
      <c r="RJY279" s="13"/>
      <c r="RJZ279" s="13"/>
      <c r="RKA279" s="13"/>
      <c r="RKB279" s="13"/>
      <c r="RKC279" s="13"/>
      <c r="RKD279" s="13"/>
      <c r="RKE279" s="13"/>
      <c r="RKF279" s="13"/>
      <c r="RKG279" s="13"/>
      <c r="RKH279" s="13"/>
      <c r="RKI279" s="13"/>
      <c r="RKJ279" s="13"/>
      <c r="RKK279" s="13"/>
      <c r="RKL279" s="13"/>
      <c r="RKM279" s="13"/>
      <c r="RKN279" s="13"/>
      <c r="RKO279" s="13"/>
      <c r="RKP279" s="13"/>
      <c r="RKQ279" s="13"/>
      <c r="RKR279" s="13"/>
      <c r="RKS279" s="13"/>
      <c r="RKT279" s="13"/>
      <c r="RKU279" s="13"/>
      <c r="RKV279" s="13"/>
      <c r="RKW279" s="13"/>
      <c r="RKX279" s="13"/>
      <c r="RKY279" s="13"/>
      <c r="RKZ279" s="13"/>
      <c r="RLA279" s="13"/>
      <c r="RLB279" s="13"/>
      <c r="RLC279" s="13"/>
      <c r="RLD279" s="13"/>
      <c r="RLE279" s="13"/>
      <c r="RLF279" s="13"/>
      <c r="RLG279" s="13"/>
      <c r="RLH279" s="13"/>
      <c r="RLI279" s="13"/>
      <c r="RLJ279" s="13"/>
      <c r="RLK279" s="13"/>
      <c r="RLL279" s="13"/>
      <c r="RLM279" s="13"/>
      <c r="RLN279" s="13"/>
      <c r="RLO279" s="13"/>
      <c r="RLP279" s="13"/>
      <c r="RLQ279" s="13"/>
      <c r="RLR279" s="13"/>
      <c r="RLS279" s="13"/>
      <c r="RLT279" s="13"/>
      <c r="RLU279" s="13"/>
      <c r="RLV279" s="13"/>
      <c r="RLW279" s="13"/>
      <c r="RLX279" s="13"/>
      <c r="RLY279" s="13"/>
      <c r="RLZ279" s="13"/>
      <c r="RMA279" s="13"/>
      <c r="RMB279" s="13"/>
      <c r="RMC279" s="13"/>
      <c r="RMD279" s="13"/>
      <c r="RME279" s="13"/>
      <c r="RMF279" s="13"/>
      <c r="RMG279" s="13"/>
      <c r="RMH279" s="13"/>
      <c r="RMI279" s="13"/>
      <c r="RMJ279" s="13"/>
      <c r="RMK279" s="13"/>
      <c r="RML279" s="13"/>
      <c r="RMM279" s="13"/>
      <c r="RMN279" s="13"/>
      <c r="RMO279" s="13"/>
      <c r="RMP279" s="13"/>
      <c r="RMQ279" s="13"/>
      <c r="RMR279" s="13"/>
      <c r="RMS279" s="13"/>
      <c r="RMT279" s="13"/>
      <c r="RMU279" s="13"/>
      <c r="RMV279" s="13"/>
      <c r="RMW279" s="13"/>
      <c r="RMX279" s="13"/>
      <c r="RMY279" s="13"/>
      <c r="RMZ279" s="13"/>
      <c r="RNA279" s="13"/>
      <c r="RNB279" s="13"/>
      <c r="RNC279" s="13"/>
      <c r="RND279" s="13"/>
      <c r="RNE279" s="13"/>
      <c r="RNF279" s="13"/>
      <c r="RNG279" s="13"/>
      <c r="RNH279" s="13"/>
      <c r="RNI279" s="13"/>
      <c r="RNJ279" s="13"/>
      <c r="RNK279" s="13"/>
      <c r="RNL279" s="13"/>
      <c r="RNM279" s="13"/>
      <c r="RNN279" s="13"/>
      <c r="RNO279" s="13"/>
      <c r="RNP279" s="13"/>
      <c r="RNQ279" s="13"/>
      <c r="RNR279" s="13"/>
      <c r="RNS279" s="13"/>
      <c r="RNT279" s="13"/>
      <c r="RNU279" s="13"/>
      <c r="RNV279" s="13"/>
      <c r="RNW279" s="13"/>
      <c r="RNX279" s="13"/>
      <c r="RNY279" s="13"/>
      <c r="RNZ279" s="13"/>
      <c r="ROA279" s="13"/>
      <c r="ROB279" s="13"/>
      <c r="ROC279" s="13"/>
      <c r="ROD279" s="13"/>
      <c r="ROE279" s="13"/>
      <c r="ROF279" s="13"/>
      <c r="ROG279" s="13"/>
      <c r="ROH279" s="13"/>
      <c r="ROI279" s="13"/>
      <c r="ROJ279" s="13"/>
      <c r="ROK279" s="13"/>
      <c r="ROL279" s="13"/>
      <c r="ROM279" s="13"/>
      <c r="RON279" s="13"/>
      <c r="ROO279" s="13"/>
      <c r="ROP279" s="13"/>
      <c r="ROQ279" s="13"/>
      <c r="ROR279" s="13"/>
      <c r="ROS279" s="13"/>
      <c r="ROT279" s="13"/>
      <c r="ROU279" s="13"/>
      <c r="ROV279" s="13"/>
      <c r="ROW279" s="13"/>
      <c r="ROX279" s="13"/>
      <c r="ROY279" s="13"/>
      <c r="ROZ279" s="13"/>
      <c r="RPA279" s="13"/>
      <c r="RPB279" s="13"/>
      <c r="RPC279" s="13"/>
      <c r="RPD279" s="13"/>
      <c r="RPE279" s="13"/>
      <c r="RPF279" s="13"/>
      <c r="RPG279" s="13"/>
      <c r="RPH279" s="13"/>
      <c r="RPI279" s="13"/>
      <c r="RPJ279" s="13"/>
      <c r="RPK279" s="13"/>
      <c r="RPL279" s="13"/>
      <c r="RPM279" s="13"/>
      <c r="RPN279" s="13"/>
      <c r="RPO279" s="13"/>
      <c r="RPP279" s="13"/>
      <c r="RPQ279" s="13"/>
      <c r="RPR279" s="13"/>
      <c r="RPS279" s="13"/>
      <c r="RPT279" s="13"/>
      <c r="RPU279" s="13"/>
      <c r="RPV279" s="13"/>
      <c r="RPW279" s="13"/>
      <c r="RPX279" s="13"/>
      <c r="RPY279" s="13"/>
      <c r="RPZ279" s="13"/>
      <c r="RQA279" s="13"/>
      <c r="RQB279" s="13"/>
      <c r="RQC279" s="13"/>
      <c r="RQD279" s="13"/>
      <c r="RQE279" s="13"/>
      <c r="RQF279" s="13"/>
      <c r="RQG279" s="13"/>
      <c r="RQH279" s="13"/>
      <c r="RQI279" s="13"/>
      <c r="RQJ279" s="13"/>
      <c r="RQK279" s="13"/>
      <c r="RQL279" s="13"/>
      <c r="RQM279" s="13"/>
      <c r="RQN279" s="13"/>
      <c r="RQO279" s="13"/>
      <c r="RQP279" s="13"/>
      <c r="RQQ279" s="13"/>
      <c r="RQR279" s="13"/>
      <c r="RQS279" s="13"/>
      <c r="RQT279" s="13"/>
      <c r="RQU279" s="13"/>
      <c r="RQV279" s="13"/>
      <c r="RQW279" s="13"/>
      <c r="RQX279" s="13"/>
      <c r="RQY279" s="13"/>
      <c r="RQZ279" s="13"/>
      <c r="RRA279" s="13"/>
      <c r="RRB279" s="13"/>
      <c r="RRC279" s="13"/>
      <c r="RRD279" s="13"/>
      <c r="RRE279" s="13"/>
      <c r="RRF279" s="13"/>
      <c r="RRG279" s="13"/>
      <c r="RRH279" s="13"/>
      <c r="RRI279" s="13"/>
      <c r="RRJ279" s="13"/>
      <c r="RRK279" s="13"/>
      <c r="RRL279" s="13"/>
      <c r="RRM279" s="13"/>
      <c r="RRN279" s="13"/>
      <c r="RRO279" s="13"/>
      <c r="RRP279" s="13"/>
      <c r="RRQ279" s="13"/>
      <c r="RRR279" s="13"/>
      <c r="RRS279" s="13"/>
      <c r="RRT279" s="13"/>
      <c r="RRU279" s="13"/>
      <c r="RRV279" s="13"/>
      <c r="RRW279" s="13"/>
      <c r="RRX279" s="13"/>
      <c r="RRY279" s="13"/>
      <c r="RRZ279" s="13"/>
      <c r="RSA279" s="13"/>
      <c r="RSB279" s="13"/>
      <c r="RSC279" s="13"/>
      <c r="RSD279" s="13"/>
      <c r="RSE279" s="13"/>
      <c r="RSF279" s="13"/>
      <c r="RSG279" s="13"/>
      <c r="RSH279" s="13"/>
      <c r="RSI279" s="13"/>
      <c r="RSJ279" s="13"/>
      <c r="RSK279" s="13"/>
      <c r="RSL279" s="13"/>
      <c r="RSM279" s="13"/>
      <c r="RSN279" s="13"/>
      <c r="RSO279" s="13"/>
      <c r="RSP279" s="13"/>
      <c r="RSQ279" s="13"/>
      <c r="RSR279" s="13"/>
      <c r="RSS279" s="13"/>
      <c r="RST279" s="13"/>
      <c r="RSU279" s="13"/>
      <c r="RSV279" s="13"/>
      <c r="RSW279" s="13"/>
      <c r="RSX279" s="13"/>
      <c r="RSY279" s="13"/>
      <c r="RSZ279" s="13"/>
      <c r="RTA279" s="13"/>
      <c r="RTB279" s="13"/>
      <c r="RTC279" s="13"/>
      <c r="RTD279" s="13"/>
      <c r="RTE279" s="13"/>
      <c r="RTF279" s="13"/>
      <c r="RTG279" s="13"/>
      <c r="RTH279" s="13"/>
      <c r="RTI279" s="13"/>
      <c r="RTJ279" s="13"/>
      <c r="RTK279" s="13"/>
      <c r="RTL279" s="13"/>
      <c r="RTM279" s="13"/>
      <c r="RTN279" s="13"/>
      <c r="RTO279" s="13"/>
      <c r="RTP279" s="13"/>
      <c r="RTQ279" s="13"/>
      <c r="RTR279" s="13"/>
      <c r="RTS279" s="13"/>
      <c r="RTT279" s="13"/>
      <c r="RTU279" s="13"/>
      <c r="RTV279" s="13"/>
      <c r="RTW279" s="13"/>
      <c r="RTX279" s="13"/>
      <c r="RTY279" s="13"/>
      <c r="RTZ279" s="13"/>
      <c r="RUA279" s="13"/>
      <c r="RUB279" s="13"/>
      <c r="RUC279" s="13"/>
      <c r="RUD279" s="13"/>
      <c r="RUE279" s="13"/>
      <c r="RUF279" s="13"/>
      <c r="RUG279" s="13"/>
      <c r="RUH279" s="13"/>
      <c r="RUI279" s="13"/>
      <c r="RUJ279" s="13"/>
      <c r="RUK279" s="13"/>
      <c r="RUL279" s="13"/>
      <c r="RUM279" s="13"/>
      <c r="RUN279" s="13"/>
      <c r="RUO279" s="13"/>
      <c r="RUP279" s="13"/>
      <c r="RUQ279" s="13"/>
      <c r="RUR279" s="13"/>
      <c r="RUS279" s="13"/>
      <c r="RUT279" s="13"/>
      <c r="RUU279" s="13"/>
      <c r="RUV279" s="13"/>
      <c r="RUW279" s="13"/>
      <c r="RUX279" s="13"/>
      <c r="RUY279" s="13"/>
      <c r="RUZ279" s="13"/>
      <c r="RVA279" s="13"/>
      <c r="RVB279" s="13"/>
      <c r="RVC279" s="13"/>
      <c r="RVD279" s="13"/>
      <c r="RVE279" s="13"/>
      <c r="RVF279" s="13"/>
      <c r="RVG279" s="13"/>
      <c r="RVH279" s="13"/>
      <c r="RVI279" s="13"/>
      <c r="RVJ279" s="13"/>
      <c r="RVK279" s="13"/>
      <c r="RVL279" s="13"/>
      <c r="RVM279" s="13"/>
      <c r="RVN279" s="13"/>
      <c r="RVO279" s="13"/>
      <c r="RVP279" s="13"/>
      <c r="RVQ279" s="13"/>
      <c r="RVR279" s="13"/>
      <c r="RVS279" s="13"/>
      <c r="RVT279" s="13"/>
      <c r="RVU279" s="13"/>
      <c r="RVV279" s="13"/>
      <c r="RVW279" s="13"/>
      <c r="RVX279" s="13"/>
      <c r="RVY279" s="13"/>
      <c r="RVZ279" s="13"/>
      <c r="RWA279" s="13"/>
      <c r="RWB279" s="13"/>
      <c r="RWC279" s="13"/>
      <c r="RWD279" s="13"/>
      <c r="RWE279" s="13"/>
      <c r="RWF279" s="13"/>
      <c r="RWG279" s="13"/>
      <c r="RWH279" s="13"/>
      <c r="RWI279" s="13"/>
      <c r="RWJ279" s="13"/>
      <c r="RWK279" s="13"/>
      <c r="RWL279" s="13"/>
      <c r="RWM279" s="13"/>
      <c r="RWN279" s="13"/>
      <c r="RWO279" s="13"/>
      <c r="RWP279" s="13"/>
      <c r="RWQ279" s="13"/>
      <c r="RWR279" s="13"/>
      <c r="RWS279" s="13"/>
      <c r="RWT279" s="13"/>
      <c r="RWU279" s="13"/>
      <c r="RWV279" s="13"/>
      <c r="RWW279" s="13"/>
      <c r="RWX279" s="13"/>
      <c r="RWY279" s="13"/>
      <c r="RWZ279" s="13"/>
      <c r="RXA279" s="13"/>
      <c r="RXB279" s="13"/>
      <c r="RXC279" s="13"/>
      <c r="RXD279" s="13"/>
      <c r="RXE279" s="13"/>
      <c r="RXF279" s="13"/>
      <c r="RXG279" s="13"/>
      <c r="RXH279" s="13"/>
      <c r="RXI279" s="13"/>
      <c r="RXJ279" s="13"/>
      <c r="RXK279" s="13"/>
      <c r="RXL279" s="13"/>
      <c r="RXM279" s="13"/>
      <c r="RXN279" s="13"/>
      <c r="RXO279" s="13"/>
      <c r="RXP279" s="13"/>
      <c r="RXQ279" s="13"/>
      <c r="RXR279" s="13"/>
      <c r="RXS279" s="13"/>
      <c r="RXT279" s="13"/>
      <c r="RXU279" s="13"/>
      <c r="RXV279" s="13"/>
      <c r="RXW279" s="13"/>
      <c r="RXX279" s="13"/>
      <c r="RXY279" s="13"/>
      <c r="RXZ279" s="13"/>
      <c r="RYA279" s="13"/>
      <c r="RYB279" s="13"/>
      <c r="RYC279" s="13"/>
      <c r="RYD279" s="13"/>
      <c r="RYE279" s="13"/>
      <c r="RYF279" s="13"/>
      <c r="RYG279" s="13"/>
      <c r="RYH279" s="13"/>
      <c r="RYI279" s="13"/>
      <c r="RYJ279" s="13"/>
      <c r="RYK279" s="13"/>
      <c r="RYL279" s="13"/>
      <c r="RYM279" s="13"/>
      <c r="RYN279" s="13"/>
      <c r="RYO279" s="13"/>
      <c r="RYP279" s="13"/>
      <c r="RYQ279" s="13"/>
      <c r="RYR279" s="13"/>
      <c r="RYS279" s="13"/>
      <c r="RYT279" s="13"/>
      <c r="RYU279" s="13"/>
      <c r="RYV279" s="13"/>
      <c r="RYW279" s="13"/>
      <c r="RYX279" s="13"/>
      <c r="RYY279" s="13"/>
      <c r="RYZ279" s="13"/>
      <c r="RZA279" s="13"/>
      <c r="RZB279" s="13"/>
      <c r="RZC279" s="13"/>
      <c r="RZD279" s="13"/>
      <c r="RZE279" s="13"/>
      <c r="RZF279" s="13"/>
      <c r="RZG279" s="13"/>
      <c r="RZH279" s="13"/>
      <c r="RZI279" s="13"/>
      <c r="RZJ279" s="13"/>
      <c r="RZK279" s="13"/>
      <c r="RZL279" s="13"/>
      <c r="RZM279" s="13"/>
      <c r="RZN279" s="13"/>
      <c r="RZO279" s="13"/>
      <c r="RZP279" s="13"/>
      <c r="RZQ279" s="13"/>
      <c r="RZR279" s="13"/>
      <c r="RZS279" s="13"/>
      <c r="RZT279" s="13"/>
      <c r="RZU279" s="13"/>
      <c r="RZV279" s="13"/>
      <c r="RZW279" s="13"/>
      <c r="RZX279" s="13"/>
      <c r="RZY279" s="13"/>
      <c r="RZZ279" s="13"/>
      <c r="SAA279" s="13"/>
      <c r="SAB279" s="13"/>
      <c r="SAC279" s="13"/>
      <c r="SAD279" s="13"/>
      <c r="SAE279" s="13"/>
      <c r="SAF279" s="13"/>
      <c r="SAG279" s="13"/>
      <c r="SAH279" s="13"/>
      <c r="SAI279" s="13"/>
      <c r="SAJ279" s="13"/>
      <c r="SAK279" s="13"/>
      <c r="SAL279" s="13"/>
      <c r="SAM279" s="13"/>
      <c r="SAN279" s="13"/>
      <c r="SAO279" s="13"/>
      <c r="SAP279" s="13"/>
      <c r="SAQ279" s="13"/>
      <c r="SAR279" s="13"/>
      <c r="SAS279" s="13"/>
      <c r="SAT279" s="13"/>
      <c r="SAU279" s="13"/>
      <c r="SAV279" s="13"/>
      <c r="SAW279" s="13"/>
      <c r="SAX279" s="13"/>
      <c r="SAY279" s="13"/>
      <c r="SAZ279" s="13"/>
      <c r="SBA279" s="13"/>
      <c r="SBB279" s="13"/>
      <c r="SBC279" s="13"/>
      <c r="SBD279" s="13"/>
      <c r="SBE279" s="13"/>
      <c r="SBF279" s="13"/>
      <c r="SBG279" s="13"/>
      <c r="SBH279" s="13"/>
      <c r="SBI279" s="13"/>
      <c r="SBJ279" s="13"/>
      <c r="SBK279" s="13"/>
      <c r="SBL279" s="13"/>
      <c r="SBM279" s="13"/>
      <c r="SBN279" s="13"/>
      <c r="SBO279" s="13"/>
      <c r="SBP279" s="13"/>
      <c r="SBQ279" s="13"/>
      <c r="SBR279" s="13"/>
      <c r="SBS279" s="13"/>
      <c r="SBT279" s="13"/>
      <c r="SBU279" s="13"/>
      <c r="SBV279" s="13"/>
      <c r="SBW279" s="13"/>
      <c r="SBX279" s="13"/>
      <c r="SBY279" s="13"/>
      <c r="SBZ279" s="13"/>
      <c r="SCA279" s="13"/>
      <c r="SCB279" s="13"/>
      <c r="SCC279" s="13"/>
      <c r="SCD279" s="13"/>
      <c r="SCE279" s="13"/>
      <c r="SCF279" s="13"/>
      <c r="SCG279" s="13"/>
      <c r="SCH279" s="13"/>
      <c r="SCI279" s="13"/>
      <c r="SCJ279" s="13"/>
      <c r="SCK279" s="13"/>
      <c r="SCL279" s="13"/>
      <c r="SCM279" s="13"/>
      <c r="SCN279" s="13"/>
      <c r="SCO279" s="13"/>
      <c r="SCP279" s="13"/>
      <c r="SCQ279" s="13"/>
      <c r="SCR279" s="13"/>
      <c r="SCS279" s="13"/>
      <c r="SCT279" s="13"/>
      <c r="SCU279" s="13"/>
      <c r="SCV279" s="13"/>
      <c r="SCW279" s="13"/>
      <c r="SCX279" s="13"/>
      <c r="SCY279" s="13"/>
      <c r="SCZ279" s="13"/>
      <c r="SDA279" s="13"/>
      <c r="SDB279" s="13"/>
      <c r="SDC279" s="13"/>
      <c r="SDD279" s="13"/>
      <c r="SDE279" s="13"/>
      <c r="SDF279" s="13"/>
      <c r="SDG279" s="13"/>
      <c r="SDH279" s="13"/>
      <c r="SDI279" s="13"/>
      <c r="SDJ279" s="13"/>
      <c r="SDK279" s="13"/>
      <c r="SDL279" s="13"/>
      <c r="SDM279" s="13"/>
      <c r="SDN279" s="13"/>
      <c r="SDO279" s="13"/>
      <c r="SDP279" s="13"/>
      <c r="SDQ279" s="13"/>
      <c r="SDR279" s="13"/>
      <c r="SDS279" s="13"/>
      <c r="SDT279" s="13"/>
      <c r="SDU279" s="13"/>
      <c r="SDV279" s="13"/>
      <c r="SDW279" s="13"/>
      <c r="SDX279" s="13"/>
      <c r="SDY279" s="13"/>
      <c r="SDZ279" s="13"/>
      <c r="SEA279" s="13"/>
      <c r="SEB279" s="13"/>
      <c r="SEC279" s="13"/>
      <c r="SED279" s="13"/>
      <c r="SEE279" s="13"/>
      <c r="SEF279" s="13"/>
      <c r="SEG279" s="13"/>
      <c r="SEH279" s="13"/>
      <c r="SEI279" s="13"/>
      <c r="SEJ279" s="13"/>
      <c r="SEK279" s="13"/>
      <c r="SEL279" s="13"/>
      <c r="SEM279" s="13"/>
      <c r="SEN279" s="13"/>
      <c r="SEO279" s="13"/>
      <c r="SEP279" s="13"/>
      <c r="SEQ279" s="13"/>
      <c r="SER279" s="13"/>
      <c r="SES279" s="13"/>
      <c r="SET279" s="13"/>
      <c r="SEU279" s="13"/>
      <c r="SEV279" s="13"/>
      <c r="SEW279" s="13"/>
      <c r="SEX279" s="13"/>
      <c r="SEY279" s="13"/>
      <c r="SEZ279" s="13"/>
      <c r="SFA279" s="13"/>
      <c r="SFB279" s="13"/>
      <c r="SFC279" s="13"/>
      <c r="SFD279" s="13"/>
      <c r="SFE279" s="13"/>
      <c r="SFF279" s="13"/>
      <c r="SFG279" s="13"/>
      <c r="SFH279" s="13"/>
      <c r="SFI279" s="13"/>
      <c r="SFJ279" s="13"/>
      <c r="SFK279" s="13"/>
      <c r="SFL279" s="13"/>
      <c r="SFM279" s="13"/>
      <c r="SFN279" s="13"/>
      <c r="SFO279" s="13"/>
      <c r="SFP279" s="13"/>
      <c r="SFQ279" s="13"/>
      <c r="SFR279" s="13"/>
      <c r="SFS279" s="13"/>
      <c r="SFT279" s="13"/>
      <c r="SFU279" s="13"/>
      <c r="SFV279" s="13"/>
      <c r="SFW279" s="13"/>
      <c r="SFX279" s="13"/>
      <c r="SFY279" s="13"/>
      <c r="SFZ279" s="13"/>
      <c r="SGA279" s="13"/>
      <c r="SGB279" s="13"/>
      <c r="SGC279" s="13"/>
      <c r="SGD279" s="13"/>
      <c r="SGE279" s="13"/>
      <c r="SGF279" s="13"/>
      <c r="SGG279" s="13"/>
      <c r="SGH279" s="13"/>
      <c r="SGI279" s="13"/>
      <c r="SGJ279" s="13"/>
      <c r="SGK279" s="13"/>
      <c r="SGL279" s="13"/>
      <c r="SGM279" s="13"/>
      <c r="SGN279" s="13"/>
      <c r="SGO279" s="13"/>
      <c r="SGP279" s="13"/>
      <c r="SGQ279" s="13"/>
      <c r="SGR279" s="13"/>
      <c r="SGS279" s="13"/>
      <c r="SGT279" s="13"/>
      <c r="SGU279" s="13"/>
      <c r="SGV279" s="13"/>
      <c r="SGW279" s="13"/>
      <c r="SGX279" s="13"/>
      <c r="SGY279" s="13"/>
      <c r="SGZ279" s="13"/>
      <c r="SHA279" s="13"/>
      <c r="SHB279" s="13"/>
      <c r="SHC279" s="13"/>
      <c r="SHD279" s="13"/>
      <c r="SHE279" s="13"/>
      <c r="SHF279" s="13"/>
      <c r="SHG279" s="13"/>
      <c r="SHH279" s="13"/>
      <c r="SHI279" s="13"/>
      <c r="SHJ279" s="13"/>
      <c r="SHK279" s="13"/>
      <c r="SHL279" s="13"/>
      <c r="SHM279" s="13"/>
      <c r="SHN279" s="13"/>
      <c r="SHO279" s="13"/>
      <c r="SHP279" s="13"/>
      <c r="SHQ279" s="13"/>
      <c r="SHR279" s="13"/>
      <c r="SHS279" s="13"/>
      <c r="SHT279" s="13"/>
      <c r="SHU279" s="13"/>
      <c r="SHV279" s="13"/>
      <c r="SHW279" s="13"/>
      <c r="SHX279" s="13"/>
      <c r="SHY279" s="13"/>
      <c r="SHZ279" s="13"/>
      <c r="SIA279" s="13"/>
      <c r="SIB279" s="13"/>
      <c r="SIC279" s="13"/>
      <c r="SID279" s="13"/>
      <c r="SIE279" s="13"/>
      <c r="SIF279" s="13"/>
      <c r="SIG279" s="13"/>
      <c r="SIH279" s="13"/>
      <c r="SII279" s="13"/>
      <c r="SIJ279" s="13"/>
      <c r="SIK279" s="13"/>
      <c r="SIL279" s="13"/>
      <c r="SIM279" s="13"/>
      <c r="SIN279" s="13"/>
      <c r="SIO279" s="13"/>
      <c r="SIP279" s="13"/>
      <c r="SIQ279" s="13"/>
      <c r="SIR279" s="13"/>
      <c r="SIS279" s="13"/>
      <c r="SIT279" s="13"/>
      <c r="SIU279" s="13"/>
      <c r="SIV279" s="13"/>
      <c r="SIW279" s="13"/>
      <c r="SIX279" s="13"/>
      <c r="SIY279" s="13"/>
      <c r="SIZ279" s="13"/>
      <c r="SJA279" s="13"/>
      <c r="SJB279" s="13"/>
      <c r="SJC279" s="13"/>
      <c r="SJD279" s="13"/>
      <c r="SJE279" s="13"/>
      <c r="SJF279" s="13"/>
      <c r="SJG279" s="13"/>
      <c r="SJH279" s="13"/>
      <c r="SJI279" s="13"/>
      <c r="SJJ279" s="13"/>
      <c r="SJK279" s="13"/>
      <c r="SJL279" s="13"/>
      <c r="SJM279" s="13"/>
      <c r="SJN279" s="13"/>
      <c r="SJO279" s="13"/>
      <c r="SJP279" s="13"/>
      <c r="SJQ279" s="13"/>
      <c r="SJR279" s="13"/>
      <c r="SJS279" s="13"/>
      <c r="SJT279" s="13"/>
      <c r="SJU279" s="13"/>
      <c r="SJV279" s="13"/>
      <c r="SJW279" s="13"/>
      <c r="SJX279" s="13"/>
      <c r="SJY279" s="13"/>
      <c r="SJZ279" s="13"/>
      <c r="SKA279" s="13"/>
      <c r="SKB279" s="13"/>
      <c r="SKC279" s="13"/>
      <c r="SKD279" s="13"/>
      <c r="SKE279" s="13"/>
      <c r="SKF279" s="13"/>
      <c r="SKG279" s="13"/>
      <c r="SKH279" s="13"/>
      <c r="SKI279" s="13"/>
      <c r="SKJ279" s="13"/>
      <c r="SKK279" s="13"/>
      <c r="SKL279" s="13"/>
      <c r="SKM279" s="13"/>
      <c r="SKN279" s="13"/>
      <c r="SKO279" s="13"/>
      <c r="SKP279" s="13"/>
      <c r="SKQ279" s="13"/>
      <c r="SKR279" s="13"/>
      <c r="SKS279" s="13"/>
      <c r="SKT279" s="13"/>
      <c r="SKU279" s="13"/>
      <c r="SKV279" s="13"/>
      <c r="SKW279" s="13"/>
      <c r="SKX279" s="13"/>
      <c r="SKY279" s="13"/>
      <c r="SKZ279" s="13"/>
      <c r="SLA279" s="13"/>
      <c r="SLB279" s="13"/>
      <c r="SLC279" s="13"/>
      <c r="SLD279" s="13"/>
      <c r="SLE279" s="13"/>
      <c r="SLF279" s="13"/>
      <c r="SLG279" s="13"/>
      <c r="SLH279" s="13"/>
      <c r="SLI279" s="13"/>
      <c r="SLJ279" s="13"/>
      <c r="SLK279" s="13"/>
      <c r="SLL279" s="13"/>
      <c r="SLM279" s="13"/>
      <c r="SLN279" s="13"/>
      <c r="SLO279" s="13"/>
      <c r="SLP279" s="13"/>
      <c r="SLQ279" s="13"/>
      <c r="SLR279" s="13"/>
      <c r="SLS279" s="13"/>
      <c r="SLT279" s="13"/>
      <c r="SLU279" s="13"/>
      <c r="SLV279" s="13"/>
      <c r="SLW279" s="13"/>
      <c r="SLX279" s="13"/>
      <c r="SLY279" s="13"/>
      <c r="SLZ279" s="13"/>
      <c r="SMA279" s="13"/>
      <c r="SMB279" s="13"/>
      <c r="SMC279" s="13"/>
      <c r="SMD279" s="13"/>
      <c r="SME279" s="13"/>
      <c r="SMF279" s="13"/>
      <c r="SMG279" s="13"/>
      <c r="SMH279" s="13"/>
      <c r="SMI279" s="13"/>
      <c r="SMJ279" s="13"/>
      <c r="SMK279" s="13"/>
      <c r="SML279" s="13"/>
      <c r="SMM279" s="13"/>
      <c r="SMN279" s="13"/>
      <c r="SMO279" s="13"/>
      <c r="SMP279" s="13"/>
      <c r="SMQ279" s="13"/>
      <c r="SMR279" s="13"/>
      <c r="SMS279" s="13"/>
      <c r="SMT279" s="13"/>
      <c r="SMU279" s="13"/>
      <c r="SMV279" s="13"/>
      <c r="SMW279" s="13"/>
      <c r="SMX279" s="13"/>
      <c r="SMY279" s="13"/>
      <c r="SMZ279" s="13"/>
      <c r="SNA279" s="13"/>
      <c r="SNB279" s="13"/>
      <c r="SNC279" s="13"/>
      <c r="SND279" s="13"/>
      <c r="SNE279" s="13"/>
      <c r="SNF279" s="13"/>
      <c r="SNG279" s="13"/>
      <c r="SNH279" s="13"/>
      <c r="SNI279" s="13"/>
      <c r="SNJ279" s="13"/>
      <c r="SNK279" s="13"/>
      <c r="SNL279" s="13"/>
      <c r="SNM279" s="13"/>
      <c r="SNN279" s="13"/>
      <c r="SNO279" s="13"/>
      <c r="SNP279" s="13"/>
      <c r="SNQ279" s="13"/>
      <c r="SNR279" s="13"/>
      <c r="SNS279" s="13"/>
      <c r="SNT279" s="13"/>
      <c r="SNU279" s="13"/>
      <c r="SNV279" s="13"/>
      <c r="SNW279" s="13"/>
      <c r="SNX279" s="13"/>
      <c r="SNY279" s="13"/>
      <c r="SNZ279" s="13"/>
      <c r="SOA279" s="13"/>
      <c r="SOB279" s="13"/>
      <c r="SOC279" s="13"/>
      <c r="SOD279" s="13"/>
      <c r="SOE279" s="13"/>
      <c r="SOF279" s="13"/>
      <c r="SOG279" s="13"/>
      <c r="SOH279" s="13"/>
      <c r="SOI279" s="13"/>
      <c r="SOJ279" s="13"/>
      <c r="SOK279" s="13"/>
      <c r="SOL279" s="13"/>
      <c r="SOM279" s="13"/>
      <c r="SON279" s="13"/>
      <c r="SOO279" s="13"/>
      <c r="SOP279" s="13"/>
      <c r="SOQ279" s="13"/>
      <c r="SOR279" s="13"/>
      <c r="SOS279" s="13"/>
      <c r="SOT279" s="13"/>
      <c r="SOU279" s="13"/>
      <c r="SOV279" s="13"/>
      <c r="SOW279" s="13"/>
      <c r="SOX279" s="13"/>
      <c r="SOY279" s="13"/>
      <c r="SOZ279" s="13"/>
      <c r="SPA279" s="13"/>
      <c r="SPB279" s="13"/>
      <c r="SPC279" s="13"/>
      <c r="SPD279" s="13"/>
      <c r="SPE279" s="13"/>
      <c r="SPF279" s="13"/>
      <c r="SPG279" s="13"/>
      <c r="SPH279" s="13"/>
      <c r="SPI279" s="13"/>
      <c r="SPJ279" s="13"/>
      <c r="SPK279" s="13"/>
      <c r="SPL279" s="13"/>
      <c r="SPM279" s="13"/>
      <c r="SPN279" s="13"/>
      <c r="SPO279" s="13"/>
      <c r="SPP279" s="13"/>
      <c r="SPQ279" s="13"/>
      <c r="SPR279" s="13"/>
      <c r="SPS279" s="13"/>
      <c r="SPT279" s="13"/>
      <c r="SPU279" s="13"/>
      <c r="SPV279" s="13"/>
      <c r="SPW279" s="13"/>
      <c r="SPX279" s="13"/>
      <c r="SPY279" s="13"/>
      <c r="SPZ279" s="13"/>
      <c r="SQA279" s="13"/>
      <c r="SQB279" s="13"/>
      <c r="SQC279" s="13"/>
      <c r="SQD279" s="13"/>
      <c r="SQE279" s="13"/>
      <c r="SQF279" s="13"/>
      <c r="SQG279" s="13"/>
      <c r="SQH279" s="13"/>
      <c r="SQI279" s="13"/>
      <c r="SQJ279" s="13"/>
      <c r="SQK279" s="13"/>
      <c r="SQL279" s="13"/>
      <c r="SQM279" s="13"/>
      <c r="SQN279" s="13"/>
      <c r="SQO279" s="13"/>
      <c r="SQP279" s="13"/>
      <c r="SQQ279" s="13"/>
      <c r="SQR279" s="13"/>
      <c r="SQS279" s="13"/>
      <c r="SQT279" s="13"/>
      <c r="SQU279" s="13"/>
      <c r="SQV279" s="13"/>
      <c r="SQW279" s="13"/>
      <c r="SQX279" s="13"/>
      <c r="SQY279" s="13"/>
      <c r="SQZ279" s="13"/>
      <c r="SRA279" s="13"/>
      <c r="SRB279" s="13"/>
      <c r="SRC279" s="13"/>
      <c r="SRD279" s="13"/>
      <c r="SRE279" s="13"/>
      <c r="SRF279" s="13"/>
      <c r="SRG279" s="13"/>
      <c r="SRH279" s="13"/>
      <c r="SRI279" s="13"/>
      <c r="SRJ279" s="13"/>
      <c r="SRK279" s="13"/>
      <c r="SRL279" s="13"/>
      <c r="SRM279" s="13"/>
      <c r="SRN279" s="13"/>
      <c r="SRO279" s="13"/>
      <c r="SRP279" s="13"/>
      <c r="SRQ279" s="13"/>
      <c r="SRR279" s="13"/>
      <c r="SRS279" s="13"/>
      <c r="SRT279" s="13"/>
      <c r="SRU279" s="13"/>
      <c r="SRV279" s="13"/>
      <c r="SRW279" s="13"/>
      <c r="SRX279" s="13"/>
      <c r="SRY279" s="13"/>
      <c r="SRZ279" s="13"/>
      <c r="SSA279" s="13"/>
      <c r="SSB279" s="13"/>
      <c r="SSC279" s="13"/>
      <c r="SSD279" s="13"/>
      <c r="SSE279" s="13"/>
      <c r="SSF279" s="13"/>
      <c r="SSG279" s="13"/>
      <c r="SSH279" s="13"/>
      <c r="SSI279" s="13"/>
      <c r="SSJ279" s="13"/>
      <c r="SSK279" s="13"/>
      <c r="SSL279" s="13"/>
      <c r="SSM279" s="13"/>
      <c r="SSN279" s="13"/>
      <c r="SSO279" s="13"/>
      <c r="SSP279" s="13"/>
      <c r="SSQ279" s="13"/>
      <c r="SSR279" s="13"/>
      <c r="SSS279" s="13"/>
      <c r="SST279" s="13"/>
      <c r="SSU279" s="13"/>
      <c r="SSV279" s="13"/>
      <c r="SSW279" s="13"/>
      <c r="SSX279" s="13"/>
      <c r="SSY279" s="13"/>
      <c r="SSZ279" s="13"/>
      <c r="STA279" s="13"/>
      <c r="STB279" s="13"/>
      <c r="STC279" s="13"/>
      <c r="STD279" s="13"/>
      <c r="STE279" s="13"/>
      <c r="STF279" s="13"/>
      <c r="STG279" s="13"/>
      <c r="STH279" s="13"/>
      <c r="STI279" s="13"/>
      <c r="STJ279" s="13"/>
      <c r="STK279" s="13"/>
      <c r="STL279" s="13"/>
      <c r="STM279" s="13"/>
      <c r="STN279" s="13"/>
      <c r="STO279" s="13"/>
      <c r="STP279" s="13"/>
      <c r="STQ279" s="13"/>
      <c r="STR279" s="13"/>
      <c r="STS279" s="13"/>
      <c r="STT279" s="13"/>
      <c r="STU279" s="13"/>
      <c r="STV279" s="13"/>
      <c r="STW279" s="13"/>
      <c r="STX279" s="13"/>
      <c r="STY279" s="13"/>
      <c r="STZ279" s="13"/>
      <c r="SUA279" s="13"/>
      <c r="SUB279" s="13"/>
      <c r="SUC279" s="13"/>
      <c r="SUD279" s="13"/>
      <c r="SUE279" s="13"/>
      <c r="SUF279" s="13"/>
      <c r="SUG279" s="13"/>
      <c r="SUH279" s="13"/>
      <c r="SUI279" s="13"/>
      <c r="SUJ279" s="13"/>
      <c r="SUK279" s="13"/>
      <c r="SUL279" s="13"/>
      <c r="SUM279" s="13"/>
      <c r="SUN279" s="13"/>
      <c r="SUO279" s="13"/>
      <c r="SUP279" s="13"/>
      <c r="SUQ279" s="13"/>
      <c r="SUR279" s="13"/>
      <c r="SUS279" s="13"/>
      <c r="SUT279" s="13"/>
      <c r="SUU279" s="13"/>
      <c r="SUV279" s="13"/>
      <c r="SUW279" s="13"/>
      <c r="SUX279" s="13"/>
      <c r="SUY279" s="13"/>
      <c r="SUZ279" s="13"/>
      <c r="SVA279" s="13"/>
      <c r="SVB279" s="13"/>
      <c r="SVC279" s="13"/>
      <c r="SVD279" s="13"/>
      <c r="SVE279" s="13"/>
      <c r="SVF279" s="13"/>
      <c r="SVG279" s="13"/>
      <c r="SVH279" s="13"/>
      <c r="SVI279" s="13"/>
      <c r="SVJ279" s="13"/>
      <c r="SVK279" s="13"/>
      <c r="SVL279" s="13"/>
      <c r="SVM279" s="13"/>
      <c r="SVN279" s="13"/>
      <c r="SVO279" s="13"/>
      <c r="SVP279" s="13"/>
      <c r="SVQ279" s="13"/>
      <c r="SVR279" s="13"/>
      <c r="SVS279" s="13"/>
      <c r="SVT279" s="13"/>
      <c r="SVU279" s="13"/>
      <c r="SVV279" s="13"/>
      <c r="SVW279" s="13"/>
      <c r="SVX279" s="13"/>
      <c r="SVY279" s="13"/>
      <c r="SVZ279" s="13"/>
      <c r="SWA279" s="13"/>
      <c r="SWB279" s="13"/>
      <c r="SWC279" s="13"/>
      <c r="SWD279" s="13"/>
      <c r="SWE279" s="13"/>
      <c r="SWF279" s="13"/>
      <c r="SWG279" s="13"/>
      <c r="SWH279" s="13"/>
      <c r="SWI279" s="13"/>
      <c r="SWJ279" s="13"/>
      <c r="SWK279" s="13"/>
      <c r="SWL279" s="13"/>
      <c r="SWM279" s="13"/>
      <c r="SWN279" s="13"/>
      <c r="SWO279" s="13"/>
      <c r="SWP279" s="13"/>
      <c r="SWQ279" s="13"/>
      <c r="SWR279" s="13"/>
      <c r="SWS279" s="13"/>
      <c r="SWT279" s="13"/>
      <c r="SWU279" s="13"/>
      <c r="SWV279" s="13"/>
      <c r="SWW279" s="13"/>
      <c r="SWX279" s="13"/>
      <c r="SWY279" s="13"/>
      <c r="SWZ279" s="13"/>
      <c r="SXA279" s="13"/>
      <c r="SXB279" s="13"/>
      <c r="SXC279" s="13"/>
      <c r="SXD279" s="13"/>
      <c r="SXE279" s="13"/>
      <c r="SXF279" s="13"/>
      <c r="SXG279" s="13"/>
      <c r="SXH279" s="13"/>
      <c r="SXI279" s="13"/>
      <c r="SXJ279" s="13"/>
      <c r="SXK279" s="13"/>
      <c r="SXL279" s="13"/>
      <c r="SXM279" s="13"/>
      <c r="SXN279" s="13"/>
      <c r="SXO279" s="13"/>
      <c r="SXP279" s="13"/>
      <c r="SXQ279" s="13"/>
      <c r="SXR279" s="13"/>
      <c r="SXS279" s="13"/>
      <c r="SXT279" s="13"/>
      <c r="SXU279" s="13"/>
      <c r="SXV279" s="13"/>
      <c r="SXW279" s="13"/>
      <c r="SXX279" s="13"/>
      <c r="SXY279" s="13"/>
      <c r="SXZ279" s="13"/>
      <c r="SYA279" s="13"/>
      <c r="SYB279" s="13"/>
      <c r="SYC279" s="13"/>
      <c r="SYD279" s="13"/>
      <c r="SYE279" s="13"/>
      <c r="SYF279" s="13"/>
      <c r="SYG279" s="13"/>
      <c r="SYH279" s="13"/>
      <c r="SYI279" s="13"/>
      <c r="SYJ279" s="13"/>
      <c r="SYK279" s="13"/>
      <c r="SYL279" s="13"/>
      <c r="SYM279" s="13"/>
      <c r="SYN279" s="13"/>
      <c r="SYO279" s="13"/>
      <c r="SYP279" s="13"/>
      <c r="SYQ279" s="13"/>
      <c r="SYR279" s="13"/>
      <c r="SYS279" s="13"/>
      <c r="SYT279" s="13"/>
      <c r="SYU279" s="13"/>
      <c r="SYV279" s="13"/>
      <c r="SYW279" s="13"/>
      <c r="SYX279" s="13"/>
      <c r="SYY279" s="13"/>
      <c r="SYZ279" s="13"/>
      <c r="SZA279" s="13"/>
      <c r="SZB279" s="13"/>
      <c r="SZC279" s="13"/>
      <c r="SZD279" s="13"/>
      <c r="SZE279" s="13"/>
      <c r="SZF279" s="13"/>
      <c r="SZG279" s="13"/>
      <c r="SZH279" s="13"/>
      <c r="SZI279" s="13"/>
      <c r="SZJ279" s="13"/>
      <c r="SZK279" s="13"/>
      <c r="SZL279" s="13"/>
      <c r="SZM279" s="13"/>
      <c r="SZN279" s="13"/>
      <c r="SZO279" s="13"/>
      <c r="SZP279" s="13"/>
      <c r="SZQ279" s="13"/>
      <c r="SZR279" s="13"/>
      <c r="SZS279" s="13"/>
      <c r="SZT279" s="13"/>
      <c r="SZU279" s="13"/>
      <c r="SZV279" s="13"/>
      <c r="SZW279" s="13"/>
      <c r="SZX279" s="13"/>
      <c r="SZY279" s="13"/>
      <c r="SZZ279" s="13"/>
      <c r="TAA279" s="13"/>
      <c r="TAB279" s="13"/>
      <c r="TAC279" s="13"/>
      <c r="TAD279" s="13"/>
      <c r="TAE279" s="13"/>
      <c r="TAF279" s="13"/>
      <c r="TAG279" s="13"/>
      <c r="TAH279" s="13"/>
      <c r="TAI279" s="13"/>
      <c r="TAJ279" s="13"/>
      <c r="TAK279" s="13"/>
      <c r="TAL279" s="13"/>
      <c r="TAM279" s="13"/>
      <c r="TAN279" s="13"/>
      <c r="TAO279" s="13"/>
      <c r="TAP279" s="13"/>
      <c r="TAQ279" s="13"/>
      <c r="TAR279" s="13"/>
      <c r="TAS279" s="13"/>
      <c r="TAT279" s="13"/>
      <c r="TAU279" s="13"/>
      <c r="TAV279" s="13"/>
      <c r="TAW279" s="13"/>
      <c r="TAX279" s="13"/>
      <c r="TAY279" s="13"/>
      <c r="TAZ279" s="13"/>
      <c r="TBA279" s="13"/>
      <c r="TBB279" s="13"/>
      <c r="TBC279" s="13"/>
      <c r="TBD279" s="13"/>
      <c r="TBE279" s="13"/>
      <c r="TBF279" s="13"/>
      <c r="TBG279" s="13"/>
      <c r="TBH279" s="13"/>
      <c r="TBI279" s="13"/>
      <c r="TBJ279" s="13"/>
      <c r="TBK279" s="13"/>
      <c r="TBL279" s="13"/>
      <c r="TBM279" s="13"/>
      <c r="TBN279" s="13"/>
      <c r="TBO279" s="13"/>
      <c r="TBP279" s="13"/>
      <c r="TBQ279" s="13"/>
      <c r="TBR279" s="13"/>
      <c r="TBS279" s="13"/>
      <c r="TBT279" s="13"/>
      <c r="TBU279" s="13"/>
      <c r="TBV279" s="13"/>
      <c r="TBW279" s="13"/>
      <c r="TBX279" s="13"/>
      <c r="TBY279" s="13"/>
      <c r="TBZ279" s="13"/>
      <c r="TCA279" s="13"/>
      <c r="TCB279" s="13"/>
      <c r="TCC279" s="13"/>
      <c r="TCD279" s="13"/>
      <c r="TCE279" s="13"/>
      <c r="TCF279" s="13"/>
      <c r="TCG279" s="13"/>
      <c r="TCH279" s="13"/>
      <c r="TCI279" s="13"/>
      <c r="TCJ279" s="13"/>
      <c r="TCK279" s="13"/>
      <c r="TCL279" s="13"/>
      <c r="TCM279" s="13"/>
      <c r="TCN279" s="13"/>
      <c r="TCO279" s="13"/>
      <c r="TCP279" s="13"/>
      <c r="TCQ279" s="13"/>
      <c r="TCR279" s="13"/>
      <c r="TCS279" s="13"/>
      <c r="TCT279" s="13"/>
      <c r="TCU279" s="13"/>
      <c r="TCV279" s="13"/>
      <c r="TCW279" s="13"/>
      <c r="TCX279" s="13"/>
      <c r="TCY279" s="13"/>
      <c r="TCZ279" s="13"/>
      <c r="TDA279" s="13"/>
      <c r="TDB279" s="13"/>
      <c r="TDC279" s="13"/>
      <c r="TDD279" s="13"/>
      <c r="TDE279" s="13"/>
      <c r="TDF279" s="13"/>
      <c r="TDG279" s="13"/>
      <c r="TDH279" s="13"/>
      <c r="TDI279" s="13"/>
      <c r="TDJ279" s="13"/>
      <c r="TDK279" s="13"/>
      <c r="TDL279" s="13"/>
      <c r="TDM279" s="13"/>
      <c r="TDN279" s="13"/>
      <c r="TDO279" s="13"/>
      <c r="TDP279" s="13"/>
      <c r="TDQ279" s="13"/>
      <c r="TDR279" s="13"/>
      <c r="TDS279" s="13"/>
      <c r="TDT279" s="13"/>
      <c r="TDU279" s="13"/>
      <c r="TDV279" s="13"/>
      <c r="TDW279" s="13"/>
      <c r="TDX279" s="13"/>
      <c r="TDY279" s="13"/>
      <c r="TDZ279" s="13"/>
      <c r="TEA279" s="13"/>
      <c r="TEB279" s="13"/>
      <c r="TEC279" s="13"/>
      <c r="TED279" s="13"/>
      <c r="TEE279" s="13"/>
      <c r="TEF279" s="13"/>
      <c r="TEG279" s="13"/>
      <c r="TEH279" s="13"/>
      <c r="TEI279" s="13"/>
      <c r="TEJ279" s="13"/>
      <c r="TEK279" s="13"/>
      <c r="TEL279" s="13"/>
      <c r="TEM279" s="13"/>
      <c r="TEN279" s="13"/>
      <c r="TEO279" s="13"/>
      <c r="TEP279" s="13"/>
      <c r="TEQ279" s="13"/>
      <c r="TER279" s="13"/>
      <c r="TES279" s="13"/>
      <c r="TET279" s="13"/>
      <c r="TEU279" s="13"/>
      <c r="TEV279" s="13"/>
      <c r="TEW279" s="13"/>
      <c r="TEX279" s="13"/>
      <c r="TEY279" s="13"/>
      <c r="TEZ279" s="13"/>
      <c r="TFA279" s="13"/>
      <c r="TFB279" s="13"/>
      <c r="TFC279" s="13"/>
      <c r="TFD279" s="13"/>
      <c r="TFE279" s="13"/>
      <c r="TFF279" s="13"/>
      <c r="TFG279" s="13"/>
      <c r="TFH279" s="13"/>
      <c r="TFI279" s="13"/>
      <c r="TFJ279" s="13"/>
      <c r="TFK279" s="13"/>
      <c r="TFL279" s="13"/>
      <c r="TFM279" s="13"/>
      <c r="TFN279" s="13"/>
      <c r="TFO279" s="13"/>
      <c r="TFP279" s="13"/>
      <c r="TFQ279" s="13"/>
      <c r="TFR279" s="13"/>
      <c r="TFS279" s="13"/>
      <c r="TFT279" s="13"/>
      <c r="TFU279" s="13"/>
      <c r="TFV279" s="13"/>
      <c r="TFW279" s="13"/>
      <c r="TFX279" s="13"/>
      <c r="TFY279" s="13"/>
      <c r="TFZ279" s="13"/>
      <c r="TGA279" s="13"/>
      <c r="TGB279" s="13"/>
      <c r="TGC279" s="13"/>
      <c r="TGD279" s="13"/>
      <c r="TGE279" s="13"/>
      <c r="TGF279" s="13"/>
      <c r="TGG279" s="13"/>
      <c r="TGH279" s="13"/>
      <c r="TGI279" s="13"/>
      <c r="TGJ279" s="13"/>
      <c r="TGK279" s="13"/>
      <c r="TGL279" s="13"/>
      <c r="TGM279" s="13"/>
      <c r="TGN279" s="13"/>
      <c r="TGO279" s="13"/>
      <c r="TGP279" s="13"/>
      <c r="TGQ279" s="13"/>
      <c r="TGR279" s="13"/>
      <c r="TGS279" s="13"/>
      <c r="TGT279" s="13"/>
      <c r="TGU279" s="13"/>
      <c r="TGV279" s="13"/>
      <c r="TGW279" s="13"/>
      <c r="TGX279" s="13"/>
      <c r="TGY279" s="13"/>
      <c r="TGZ279" s="13"/>
      <c r="THA279" s="13"/>
      <c r="THB279" s="13"/>
      <c r="THC279" s="13"/>
      <c r="THD279" s="13"/>
      <c r="THE279" s="13"/>
      <c r="THF279" s="13"/>
      <c r="THG279" s="13"/>
      <c r="THH279" s="13"/>
      <c r="THI279" s="13"/>
      <c r="THJ279" s="13"/>
      <c r="THK279" s="13"/>
      <c r="THL279" s="13"/>
      <c r="THM279" s="13"/>
      <c r="THN279" s="13"/>
      <c r="THO279" s="13"/>
      <c r="THP279" s="13"/>
      <c r="THQ279" s="13"/>
      <c r="THR279" s="13"/>
      <c r="THS279" s="13"/>
      <c r="THT279" s="13"/>
      <c r="THU279" s="13"/>
      <c r="THV279" s="13"/>
      <c r="THW279" s="13"/>
      <c r="THX279" s="13"/>
      <c r="THY279" s="13"/>
      <c r="THZ279" s="13"/>
      <c r="TIA279" s="13"/>
      <c r="TIB279" s="13"/>
      <c r="TIC279" s="13"/>
      <c r="TID279" s="13"/>
      <c r="TIE279" s="13"/>
      <c r="TIF279" s="13"/>
      <c r="TIG279" s="13"/>
      <c r="TIH279" s="13"/>
      <c r="TII279" s="13"/>
      <c r="TIJ279" s="13"/>
      <c r="TIK279" s="13"/>
      <c r="TIL279" s="13"/>
      <c r="TIM279" s="13"/>
      <c r="TIN279" s="13"/>
      <c r="TIO279" s="13"/>
      <c r="TIP279" s="13"/>
      <c r="TIQ279" s="13"/>
      <c r="TIR279" s="13"/>
      <c r="TIS279" s="13"/>
      <c r="TIT279" s="13"/>
      <c r="TIU279" s="13"/>
      <c r="TIV279" s="13"/>
      <c r="TIW279" s="13"/>
      <c r="TIX279" s="13"/>
      <c r="TIY279" s="13"/>
      <c r="TIZ279" s="13"/>
      <c r="TJA279" s="13"/>
      <c r="TJB279" s="13"/>
      <c r="TJC279" s="13"/>
      <c r="TJD279" s="13"/>
      <c r="TJE279" s="13"/>
      <c r="TJF279" s="13"/>
      <c r="TJG279" s="13"/>
      <c r="TJH279" s="13"/>
      <c r="TJI279" s="13"/>
      <c r="TJJ279" s="13"/>
      <c r="TJK279" s="13"/>
      <c r="TJL279" s="13"/>
      <c r="TJM279" s="13"/>
      <c r="TJN279" s="13"/>
      <c r="TJO279" s="13"/>
      <c r="TJP279" s="13"/>
      <c r="TJQ279" s="13"/>
      <c r="TJR279" s="13"/>
      <c r="TJS279" s="13"/>
      <c r="TJT279" s="13"/>
      <c r="TJU279" s="13"/>
      <c r="TJV279" s="13"/>
      <c r="TJW279" s="13"/>
      <c r="TJX279" s="13"/>
      <c r="TJY279" s="13"/>
      <c r="TJZ279" s="13"/>
      <c r="TKA279" s="13"/>
      <c r="TKB279" s="13"/>
      <c r="TKC279" s="13"/>
      <c r="TKD279" s="13"/>
      <c r="TKE279" s="13"/>
      <c r="TKF279" s="13"/>
      <c r="TKG279" s="13"/>
      <c r="TKH279" s="13"/>
      <c r="TKI279" s="13"/>
      <c r="TKJ279" s="13"/>
      <c r="TKK279" s="13"/>
      <c r="TKL279" s="13"/>
      <c r="TKM279" s="13"/>
      <c r="TKN279" s="13"/>
      <c r="TKO279" s="13"/>
      <c r="TKP279" s="13"/>
      <c r="TKQ279" s="13"/>
      <c r="TKR279" s="13"/>
      <c r="TKS279" s="13"/>
      <c r="TKT279" s="13"/>
      <c r="TKU279" s="13"/>
      <c r="TKV279" s="13"/>
      <c r="TKW279" s="13"/>
      <c r="TKX279" s="13"/>
      <c r="TKY279" s="13"/>
      <c r="TKZ279" s="13"/>
      <c r="TLA279" s="13"/>
      <c r="TLB279" s="13"/>
      <c r="TLC279" s="13"/>
      <c r="TLD279" s="13"/>
      <c r="TLE279" s="13"/>
      <c r="TLF279" s="13"/>
      <c r="TLG279" s="13"/>
      <c r="TLH279" s="13"/>
      <c r="TLI279" s="13"/>
      <c r="TLJ279" s="13"/>
      <c r="TLK279" s="13"/>
      <c r="TLL279" s="13"/>
      <c r="TLM279" s="13"/>
      <c r="TLN279" s="13"/>
      <c r="TLO279" s="13"/>
      <c r="TLP279" s="13"/>
      <c r="TLQ279" s="13"/>
      <c r="TLR279" s="13"/>
      <c r="TLS279" s="13"/>
      <c r="TLT279" s="13"/>
      <c r="TLU279" s="13"/>
      <c r="TLV279" s="13"/>
      <c r="TLW279" s="13"/>
      <c r="TLX279" s="13"/>
      <c r="TLY279" s="13"/>
      <c r="TLZ279" s="13"/>
      <c r="TMA279" s="13"/>
      <c r="TMB279" s="13"/>
      <c r="TMC279" s="13"/>
      <c r="TMD279" s="13"/>
      <c r="TME279" s="13"/>
      <c r="TMF279" s="13"/>
      <c r="TMG279" s="13"/>
      <c r="TMH279" s="13"/>
      <c r="TMI279" s="13"/>
      <c r="TMJ279" s="13"/>
      <c r="TMK279" s="13"/>
      <c r="TML279" s="13"/>
      <c r="TMM279" s="13"/>
      <c r="TMN279" s="13"/>
      <c r="TMO279" s="13"/>
      <c r="TMP279" s="13"/>
      <c r="TMQ279" s="13"/>
      <c r="TMR279" s="13"/>
      <c r="TMS279" s="13"/>
      <c r="TMT279" s="13"/>
      <c r="TMU279" s="13"/>
      <c r="TMV279" s="13"/>
      <c r="TMW279" s="13"/>
      <c r="TMX279" s="13"/>
      <c r="TMY279" s="13"/>
      <c r="TMZ279" s="13"/>
      <c r="TNA279" s="13"/>
      <c r="TNB279" s="13"/>
      <c r="TNC279" s="13"/>
      <c r="TND279" s="13"/>
      <c r="TNE279" s="13"/>
      <c r="TNF279" s="13"/>
      <c r="TNG279" s="13"/>
      <c r="TNH279" s="13"/>
      <c r="TNI279" s="13"/>
      <c r="TNJ279" s="13"/>
      <c r="TNK279" s="13"/>
      <c r="TNL279" s="13"/>
      <c r="TNM279" s="13"/>
      <c r="TNN279" s="13"/>
      <c r="TNO279" s="13"/>
      <c r="TNP279" s="13"/>
      <c r="TNQ279" s="13"/>
      <c r="TNR279" s="13"/>
      <c r="TNS279" s="13"/>
      <c r="TNT279" s="13"/>
      <c r="TNU279" s="13"/>
      <c r="TNV279" s="13"/>
      <c r="TNW279" s="13"/>
      <c r="TNX279" s="13"/>
      <c r="TNY279" s="13"/>
      <c r="TNZ279" s="13"/>
      <c r="TOA279" s="13"/>
      <c r="TOB279" s="13"/>
      <c r="TOC279" s="13"/>
      <c r="TOD279" s="13"/>
      <c r="TOE279" s="13"/>
      <c r="TOF279" s="13"/>
      <c r="TOG279" s="13"/>
      <c r="TOH279" s="13"/>
      <c r="TOI279" s="13"/>
      <c r="TOJ279" s="13"/>
      <c r="TOK279" s="13"/>
      <c r="TOL279" s="13"/>
      <c r="TOM279" s="13"/>
      <c r="TON279" s="13"/>
      <c r="TOO279" s="13"/>
      <c r="TOP279" s="13"/>
      <c r="TOQ279" s="13"/>
      <c r="TOR279" s="13"/>
      <c r="TOS279" s="13"/>
      <c r="TOT279" s="13"/>
      <c r="TOU279" s="13"/>
      <c r="TOV279" s="13"/>
      <c r="TOW279" s="13"/>
      <c r="TOX279" s="13"/>
      <c r="TOY279" s="13"/>
      <c r="TOZ279" s="13"/>
      <c r="TPA279" s="13"/>
      <c r="TPB279" s="13"/>
      <c r="TPC279" s="13"/>
      <c r="TPD279" s="13"/>
      <c r="TPE279" s="13"/>
      <c r="TPF279" s="13"/>
      <c r="TPG279" s="13"/>
      <c r="TPH279" s="13"/>
      <c r="TPI279" s="13"/>
      <c r="TPJ279" s="13"/>
      <c r="TPK279" s="13"/>
      <c r="TPL279" s="13"/>
      <c r="TPM279" s="13"/>
      <c r="TPN279" s="13"/>
      <c r="TPO279" s="13"/>
      <c r="TPP279" s="13"/>
      <c r="TPQ279" s="13"/>
      <c r="TPR279" s="13"/>
      <c r="TPS279" s="13"/>
      <c r="TPT279" s="13"/>
      <c r="TPU279" s="13"/>
      <c r="TPV279" s="13"/>
      <c r="TPW279" s="13"/>
      <c r="TPX279" s="13"/>
      <c r="TPY279" s="13"/>
      <c r="TPZ279" s="13"/>
      <c r="TQA279" s="13"/>
      <c r="TQB279" s="13"/>
      <c r="TQC279" s="13"/>
      <c r="TQD279" s="13"/>
      <c r="TQE279" s="13"/>
      <c r="TQF279" s="13"/>
      <c r="TQG279" s="13"/>
      <c r="TQH279" s="13"/>
      <c r="TQI279" s="13"/>
      <c r="TQJ279" s="13"/>
      <c r="TQK279" s="13"/>
      <c r="TQL279" s="13"/>
      <c r="TQM279" s="13"/>
      <c r="TQN279" s="13"/>
      <c r="TQO279" s="13"/>
      <c r="TQP279" s="13"/>
      <c r="TQQ279" s="13"/>
      <c r="TQR279" s="13"/>
      <c r="TQS279" s="13"/>
      <c r="TQT279" s="13"/>
      <c r="TQU279" s="13"/>
      <c r="TQV279" s="13"/>
      <c r="TQW279" s="13"/>
      <c r="TQX279" s="13"/>
      <c r="TQY279" s="13"/>
      <c r="TQZ279" s="13"/>
      <c r="TRA279" s="13"/>
      <c r="TRB279" s="13"/>
      <c r="TRC279" s="13"/>
      <c r="TRD279" s="13"/>
      <c r="TRE279" s="13"/>
      <c r="TRF279" s="13"/>
      <c r="TRG279" s="13"/>
      <c r="TRH279" s="13"/>
      <c r="TRI279" s="13"/>
      <c r="TRJ279" s="13"/>
      <c r="TRK279" s="13"/>
      <c r="TRL279" s="13"/>
      <c r="TRM279" s="13"/>
      <c r="TRN279" s="13"/>
      <c r="TRO279" s="13"/>
      <c r="TRP279" s="13"/>
      <c r="TRQ279" s="13"/>
      <c r="TRR279" s="13"/>
      <c r="TRS279" s="13"/>
      <c r="TRT279" s="13"/>
      <c r="TRU279" s="13"/>
      <c r="TRV279" s="13"/>
      <c r="TRW279" s="13"/>
      <c r="TRX279" s="13"/>
      <c r="TRY279" s="13"/>
      <c r="TRZ279" s="13"/>
      <c r="TSA279" s="13"/>
      <c r="TSB279" s="13"/>
      <c r="TSC279" s="13"/>
      <c r="TSD279" s="13"/>
      <c r="TSE279" s="13"/>
      <c r="TSF279" s="13"/>
      <c r="TSG279" s="13"/>
      <c r="TSH279" s="13"/>
      <c r="TSI279" s="13"/>
      <c r="TSJ279" s="13"/>
      <c r="TSK279" s="13"/>
      <c r="TSL279" s="13"/>
      <c r="TSM279" s="13"/>
      <c r="TSN279" s="13"/>
      <c r="TSO279" s="13"/>
      <c r="TSP279" s="13"/>
      <c r="TSQ279" s="13"/>
      <c r="TSR279" s="13"/>
      <c r="TSS279" s="13"/>
      <c r="TST279" s="13"/>
      <c r="TSU279" s="13"/>
      <c r="TSV279" s="13"/>
      <c r="TSW279" s="13"/>
      <c r="TSX279" s="13"/>
      <c r="TSY279" s="13"/>
      <c r="TSZ279" s="13"/>
      <c r="TTA279" s="13"/>
      <c r="TTB279" s="13"/>
      <c r="TTC279" s="13"/>
      <c r="TTD279" s="13"/>
      <c r="TTE279" s="13"/>
      <c r="TTF279" s="13"/>
      <c r="TTG279" s="13"/>
      <c r="TTH279" s="13"/>
      <c r="TTI279" s="13"/>
      <c r="TTJ279" s="13"/>
      <c r="TTK279" s="13"/>
      <c r="TTL279" s="13"/>
      <c r="TTM279" s="13"/>
      <c r="TTN279" s="13"/>
      <c r="TTO279" s="13"/>
      <c r="TTP279" s="13"/>
      <c r="TTQ279" s="13"/>
      <c r="TTR279" s="13"/>
      <c r="TTS279" s="13"/>
      <c r="TTT279" s="13"/>
      <c r="TTU279" s="13"/>
      <c r="TTV279" s="13"/>
      <c r="TTW279" s="13"/>
      <c r="TTX279" s="13"/>
      <c r="TTY279" s="13"/>
      <c r="TTZ279" s="13"/>
      <c r="TUA279" s="13"/>
      <c r="TUB279" s="13"/>
      <c r="TUC279" s="13"/>
      <c r="TUD279" s="13"/>
      <c r="TUE279" s="13"/>
      <c r="TUF279" s="13"/>
      <c r="TUG279" s="13"/>
      <c r="TUH279" s="13"/>
      <c r="TUI279" s="13"/>
      <c r="TUJ279" s="13"/>
      <c r="TUK279" s="13"/>
      <c r="TUL279" s="13"/>
      <c r="TUM279" s="13"/>
      <c r="TUN279" s="13"/>
      <c r="TUO279" s="13"/>
      <c r="TUP279" s="13"/>
      <c r="TUQ279" s="13"/>
      <c r="TUR279" s="13"/>
      <c r="TUS279" s="13"/>
      <c r="TUT279" s="13"/>
      <c r="TUU279" s="13"/>
      <c r="TUV279" s="13"/>
      <c r="TUW279" s="13"/>
      <c r="TUX279" s="13"/>
      <c r="TUY279" s="13"/>
      <c r="TUZ279" s="13"/>
      <c r="TVA279" s="13"/>
      <c r="TVB279" s="13"/>
      <c r="TVC279" s="13"/>
      <c r="TVD279" s="13"/>
      <c r="TVE279" s="13"/>
      <c r="TVF279" s="13"/>
      <c r="TVG279" s="13"/>
      <c r="TVH279" s="13"/>
      <c r="TVI279" s="13"/>
      <c r="TVJ279" s="13"/>
      <c r="TVK279" s="13"/>
      <c r="TVL279" s="13"/>
      <c r="TVM279" s="13"/>
      <c r="TVN279" s="13"/>
      <c r="TVO279" s="13"/>
      <c r="TVP279" s="13"/>
      <c r="TVQ279" s="13"/>
      <c r="TVR279" s="13"/>
      <c r="TVS279" s="13"/>
      <c r="TVT279" s="13"/>
      <c r="TVU279" s="13"/>
      <c r="TVV279" s="13"/>
      <c r="TVW279" s="13"/>
      <c r="TVX279" s="13"/>
      <c r="TVY279" s="13"/>
      <c r="TVZ279" s="13"/>
      <c r="TWA279" s="13"/>
      <c r="TWB279" s="13"/>
      <c r="TWC279" s="13"/>
      <c r="TWD279" s="13"/>
      <c r="TWE279" s="13"/>
      <c r="TWF279" s="13"/>
      <c r="TWG279" s="13"/>
      <c r="TWH279" s="13"/>
      <c r="TWI279" s="13"/>
      <c r="TWJ279" s="13"/>
      <c r="TWK279" s="13"/>
      <c r="TWL279" s="13"/>
      <c r="TWM279" s="13"/>
      <c r="TWN279" s="13"/>
      <c r="TWO279" s="13"/>
      <c r="TWP279" s="13"/>
      <c r="TWQ279" s="13"/>
      <c r="TWR279" s="13"/>
      <c r="TWS279" s="13"/>
      <c r="TWT279" s="13"/>
      <c r="TWU279" s="13"/>
      <c r="TWV279" s="13"/>
      <c r="TWW279" s="13"/>
      <c r="TWX279" s="13"/>
      <c r="TWY279" s="13"/>
      <c r="TWZ279" s="13"/>
      <c r="TXA279" s="13"/>
      <c r="TXB279" s="13"/>
      <c r="TXC279" s="13"/>
      <c r="TXD279" s="13"/>
      <c r="TXE279" s="13"/>
      <c r="TXF279" s="13"/>
      <c r="TXG279" s="13"/>
      <c r="TXH279" s="13"/>
      <c r="TXI279" s="13"/>
      <c r="TXJ279" s="13"/>
      <c r="TXK279" s="13"/>
      <c r="TXL279" s="13"/>
      <c r="TXM279" s="13"/>
      <c r="TXN279" s="13"/>
      <c r="TXO279" s="13"/>
      <c r="TXP279" s="13"/>
      <c r="TXQ279" s="13"/>
      <c r="TXR279" s="13"/>
      <c r="TXS279" s="13"/>
      <c r="TXT279" s="13"/>
      <c r="TXU279" s="13"/>
      <c r="TXV279" s="13"/>
      <c r="TXW279" s="13"/>
      <c r="TXX279" s="13"/>
      <c r="TXY279" s="13"/>
      <c r="TXZ279" s="13"/>
      <c r="TYA279" s="13"/>
      <c r="TYB279" s="13"/>
      <c r="TYC279" s="13"/>
      <c r="TYD279" s="13"/>
      <c r="TYE279" s="13"/>
      <c r="TYF279" s="13"/>
      <c r="TYG279" s="13"/>
      <c r="TYH279" s="13"/>
      <c r="TYI279" s="13"/>
      <c r="TYJ279" s="13"/>
      <c r="TYK279" s="13"/>
      <c r="TYL279" s="13"/>
      <c r="TYM279" s="13"/>
      <c r="TYN279" s="13"/>
      <c r="TYO279" s="13"/>
      <c r="TYP279" s="13"/>
      <c r="TYQ279" s="13"/>
      <c r="TYR279" s="13"/>
      <c r="TYS279" s="13"/>
      <c r="TYT279" s="13"/>
      <c r="TYU279" s="13"/>
      <c r="TYV279" s="13"/>
      <c r="TYW279" s="13"/>
      <c r="TYX279" s="13"/>
      <c r="TYY279" s="13"/>
      <c r="TYZ279" s="13"/>
      <c r="TZA279" s="13"/>
      <c r="TZB279" s="13"/>
      <c r="TZC279" s="13"/>
      <c r="TZD279" s="13"/>
      <c r="TZE279" s="13"/>
      <c r="TZF279" s="13"/>
      <c r="TZG279" s="13"/>
      <c r="TZH279" s="13"/>
      <c r="TZI279" s="13"/>
      <c r="TZJ279" s="13"/>
      <c r="TZK279" s="13"/>
      <c r="TZL279" s="13"/>
      <c r="TZM279" s="13"/>
      <c r="TZN279" s="13"/>
      <c r="TZO279" s="13"/>
      <c r="TZP279" s="13"/>
      <c r="TZQ279" s="13"/>
      <c r="TZR279" s="13"/>
      <c r="TZS279" s="13"/>
      <c r="TZT279" s="13"/>
      <c r="TZU279" s="13"/>
      <c r="TZV279" s="13"/>
      <c r="TZW279" s="13"/>
      <c r="TZX279" s="13"/>
      <c r="TZY279" s="13"/>
      <c r="TZZ279" s="13"/>
      <c r="UAA279" s="13"/>
      <c r="UAB279" s="13"/>
      <c r="UAC279" s="13"/>
      <c r="UAD279" s="13"/>
      <c r="UAE279" s="13"/>
      <c r="UAF279" s="13"/>
      <c r="UAG279" s="13"/>
      <c r="UAH279" s="13"/>
      <c r="UAI279" s="13"/>
      <c r="UAJ279" s="13"/>
      <c r="UAK279" s="13"/>
      <c r="UAL279" s="13"/>
      <c r="UAM279" s="13"/>
      <c r="UAN279" s="13"/>
      <c r="UAO279" s="13"/>
      <c r="UAP279" s="13"/>
      <c r="UAQ279" s="13"/>
      <c r="UAR279" s="13"/>
      <c r="UAS279" s="13"/>
      <c r="UAT279" s="13"/>
      <c r="UAU279" s="13"/>
      <c r="UAV279" s="13"/>
      <c r="UAW279" s="13"/>
      <c r="UAX279" s="13"/>
      <c r="UAY279" s="13"/>
      <c r="UAZ279" s="13"/>
      <c r="UBA279" s="13"/>
      <c r="UBB279" s="13"/>
      <c r="UBC279" s="13"/>
      <c r="UBD279" s="13"/>
      <c r="UBE279" s="13"/>
      <c r="UBF279" s="13"/>
      <c r="UBG279" s="13"/>
      <c r="UBH279" s="13"/>
      <c r="UBI279" s="13"/>
      <c r="UBJ279" s="13"/>
      <c r="UBK279" s="13"/>
      <c r="UBL279" s="13"/>
      <c r="UBM279" s="13"/>
      <c r="UBN279" s="13"/>
      <c r="UBO279" s="13"/>
      <c r="UBP279" s="13"/>
      <c r="UBQ279" s="13"/>
      <c r="UBR279" s="13"/>
      <c r="UBS279" s="13"/>
      <c r="UBT279" s="13"/>
      <c r="UBU279" s="13"/>
      <c r="UBV279" s="13"/>
      <c r="UBW279" s="13"/>
      <c r="UBX279" s="13"/>
      <c r="UBY279" s="13"/>
      <c r="UBZ279" s="13"/>
      <c r="UCA279" s="13"/>
      <c r="UCB279" s="13"/>
      <c r="UCC279" s="13"/>
      <c r="UCD279" s="13"/>
      <c r="UCE279" s="13"/>
      <c r="UCF279" s="13"/>
      <c r="UCG279" s="13"/>
      <c r="UCH279" s="13"/>
      <c r="UCI279" s="13"/>
      <c r="UCJ279" s="13"/>
      <c r="UCK279" s="13"/>
      <c r="UCL279" s="13"/>
      <c r="UCM279" s="13"/>
      <c r="UCN279" s="13"/>
      <c r="UCO279" s="13"/>
      <c r="UCP279" s="13"/>
      <c r="UCQ279" s="13"/>
      <c r="UCR279" s="13"/>
      <c r="UCS279" s="13"/>
      <c r="UCT279" s="13"/>
      <c r="UCU279" s="13"/>
      <c r="UCV279" s="13"/>
      <c r="UCW279" s="13"/>
      <c r="UCX279" s="13"/>
      <c r="UCY279" s="13"/>
      <c r="UCZ279" s="13"/>
      <c r="UDA279" s="13"/>
      <c r="UDB279" s="13"/>
      <c r="UDC279" s="13"/>
      <c r="UDD279" s="13"/>
      <c r="UDE279" s="13"/>
      <c r="UDF279" s="13"/>
      <c r="UDG279" s="13"/>
      <c r="UDH279" s="13"/>
      <c r="UDI279" s="13"/>
      <c r="UDJ279" s="13"/>
      <c r="UDK279" s="13"/>
      <c r="UDL279" s="13"/>
      <c r="UDM279" s="13"/>
      <c r="UDN279" s="13"/>
      <c r="UDO279" s="13"/>
      <c r="UDP279" s="13"/>
      <c r="UDQ279" s="13"/>
      <c r="UDR279" s="13"/>
      <c r="UDS279" s="13"/>
      <c r="UDT279" s="13"/>
      <c r="UDU279" s="13"/>
      <c r="UDV279" s="13"/>
      <c r="UDW279" s="13"/>
      <c r="UDX279" s="13"/>
      <c r="UDY279" s="13"/>
      <c r="UDZ279" s="13"/>
      <c r="UEA279" s="13"/>
      <c r="UEB279" s="13"/>
      <c r="UEC279" s="13"/>
      <c r="UED279" s="13"/>
      <c r="UEE279" s="13"/>
      <c r="UEF279" s="13"/>
      <c r="UEG279" s="13"/>
      <c r="UEH279" s="13"/>
      <c r="UEI279" s="13"/>
      <c r="UEJ279" s="13"/>
      <c r="UEK279" s="13"/>
      <c r="UEL279" s="13"/>
      <c r="UEM279" s="13"/>
      <c r="UEN279" s="13"/>
      <c r="UEO279" s="13"/>
      <c r="UEP279" s="13"/>
      <c r="UEQ279" s="13"/>
      <c r="UER279" s="13"/>
      <c r="UES279" s="13"/>
      <c r="UET279" s="13"/>
      <c r="UEU279" s="13"/>
      <c r="UEV279" s="13"/>
      <c r="UEW279" s="13"/>
      <c r="UEX279" s="13"/>
      <c r="UEY279" s="13"/>
      <c r="UEZ279" s="13"/>
      <c r="UFA279" s="13"/>
      <c r="UFB279" s="13"/>
      <c r="UFC279" s="13"/>
      <c r="UFD279" s="13"/>
      <c r="UFE279" s="13"/>
      <c r="UFF279" s="13"/>
      <c r="UFG279" s="13"/>
      <c r="UFH279" s="13"/>
      <c r="UFI279" s="13"/>
      <c r="UFJ279" s="13"/>
      <c r="UFK279" s="13"/>
      <c r="UFL279" s="13"/>
      <c r="UFM279" s="13"/>
      <c r="UFN279" s="13"/>
      <c r="UFO279" s="13"/>
      <c r="UFP279" s="13"/>
      <c r="UFQ279" s="13"/>
      <c r="UFR279" s="13"/>
      <c r="UFS279" s="13"/>
      <c r="UFT279" s="13"/>
      <c r="UFU279" s="13"/>
      <c r="UFV279" s="13"/>
      <c r="UFW279" s="13"/>
      <c r="UFX279" s="13"/>
      <c r="UFY279" s="13"/>
      <c r="UFZ279" s="13"/>
      <c r="UGA279" s="13"/>
      <c r="UGB279" s="13"/>
      <c r="UGC279" s="13"/>
      <c r="UGD279" s="13"/>
      <c r="UGE279" s="13"/>
      <c r="UGF279" s="13"/>
      <c r="UGG279" s="13"/>
      <c r="UGH279" s="13"/>
      <c r="UGI279" s="13"/>
      <c r="UGJ279" s="13"/>
      <c r="UGK279" s="13"/>
      <c r="UGL279" s="13"/>
      <c r="UGM279" s="13"/>
      <c r="UGN279" s="13"/>
      <c r="UGO279" s="13"/>
      <c r="UGP279" s="13"/>
      <c r="UGQ279" s="13"/>
      <c r="UGR279" s="13"/>
      <c r="UGS279" s="13"/>
      <c r="UGT279" s="13"/>
      <c r="UGU279" s="13"/>
      <c r="UGV279" s="13"/>
      <c r="UGW279" s="13"/>
      <c r="UGX279" s="13"/>
      <c r="UGY279" s="13"/>
      <c r="UGZ279" s="13"/>
      <c r="UHA279" s="13"/>
      <c r="UHB279" s="13"/>
      <c r="UHC279" s="13"/>
      <c r="UHD279" s="13"/>
      <c r="UHE279" s="13"/>
      <c r="UHF279" s="13"/>
      <c r="UHG279" s="13"/>
      <c r="UHH279" s="13"/>
      <c r="UHI279" s="13"/>
      <c r="UHJ279" s="13"/>
      <c r="UHK279" s="13"/>
      <c r="UHL279" s="13"/>
      <c r="UHM279" s="13"/>
      <c r="UHN279" s="13"/>
      <c r="UHO279" s="13"/>
      <c r="UHP279" s="13"/>
      <c r="UHQ279" s="13"/>
      <c r="UHR279" s="13"/>
      <c r="UHS279" s="13"/>
      <c r="UHT279" s="13"/>
      <c r="UHU279" s="13"/>
      <c r="UHV279" s="13"/>
      <c r="UHW279" s="13"/>
      <c r="UHX279" s="13"/>
      <c r="UHY279" s="13"/>
      <c r="UHZ279" s="13"/>
      <c r="UIA279" s="13"/>
      <c r="UIB279" s="13"/>
      <c r="UIC279" s="13"/>
      <c r="UID279" s="13"/>
      <c r="UIE279" s="13"/>
      <c r="UIF279" s="13"/>
      <c r="UIG279" s="13"/>
      <c r="UIH279" s="13"/>
      <c r="UII279" s="13"/>
      <c r="UIJ279" s="13"/>
      <c r="UIK279" s="13"/>
      <c r="UIL279" s="13"/>
      <c r="UIM279" s="13"/>
      <c r="UIN279" s="13"/>
      <c r="UIO279" s="13"/>
      <c r="UIP279" s="13"/>
      <c r="UIQ279" s="13"/>
      <c r="UIR279" s="13"/>
      <c r="UIS279" s="13"/>
      <c r="UIT279" s="13"/>
      <c r="UIU279" s="13"/>
      <c r="UIV279" s="13"/>
      <c r="UIW279" s="13"/>
      <c r="UIX279" s="13"/>
      <c r="UIY279" s="13"/>
      <c r="UIZ279" s="13"/>
      <c r="UJA279" s="13"/>
      <c r="UJB279" s="13"/>
      <c r="UJC279" s="13"/>
      <c r="UJD279" s="13"/>
      <c r="UJE279" s="13"/>
      <c r="UJF279" s="13"/>
      <c r="UJG279" s="13"/>
      <c r="UJH279" s="13"/>
      <c r="UJI279" s="13"/>
      <c r="UJJ279" s="13"/>
      <c r="UJK279" s="13"/>
      <c r="UJL279" s="13"/>
      <c r="UJM279" s="13"/>
      <c r="UJN279" s="13"/>
      <c r="UJO279" s="13"/>
      <c r="UJP279" s="13"/>
      <c r="UJQ279" s="13"/>
      <c r="UJR279" s="13"/>
      <c r="UJS279" s="13"/>
      <c r="UJT279" s="13"/>
      <c r="UJU279" s="13"/>
      <c r="UJV279" s="13"/>
      <c r="UJW279" s="13"/>
      <c r="UJX279" s="13"/>
      <c r="UJY279" s="13"/>
      <c r="UJZ279" s="13"/>
      <c r="UKA279" s="13"/>
      <c r="UKB279" s="13"/>
      <c r="UKC279" s="13"/>
      <c r="UKD279" s="13"/>
      <c r="UKE279" s="13"/>
      <c r="UKF279" s="13"/>
      <c r="UKG279" s="13"/>
      <c r="UKH279" s="13"/>
      <c r="UKI279" s="13"/>
      <c r="UKJ279" s="13"/>
      <c r="UKK279" s="13"/>
      <c r="UKL279" s="13"/>
      <c r="UKM279" s="13"/>
      <c r="UKN279" s="13"/>
      <c r="UKO279" s="13"/>
      <c r="UKP279" s="13"/>
      <c r="UKQ279" s="13"/>
      <c r="UKR279" s="13"/>
      <c r="UKS279" s="13"/>
      <c r="UKT279" s="13"/>
      <c r="UKU279" s="13"/>
      <c r="UKV279" s="13"/>
      <c r="UKW279" s="13"/>
      <c r="UKX279" s="13"/>
      <c r="UKY279" s="13"/>
      <c r="UKZ279" s="13"/>
      <c r="ULA279" s="13"/>
      <c r="ULB279" s="13"/>
      <c r="ULC279" s="13"/>
      <c r="ULD279" s="13"/>
      <c r="ULE279" s="13"/>
      <c r="ULF279" s="13"/>
      <c r="ULG279" s="13"/>
      <c r="ULH279" s="13"/>
      <c r="ULI279" s="13"/>
      <c r="ULJ279" s="13"/>
      <c r="ULK279" s="13"/>
      <c r="ULL279" s="13"/>
      <c r="ULM279" s="13"/>
      <c r="ULN279" s="13"/>
      <c r="ULO279" s="13"/>
      <c r="ULP279" s="13"/>
      <c r="ULQ279" s="13"/>
      <c r="ULR279" s="13"/>
      <c r="ULS279" s="13"/>
      <c r="ULT279" s="13"/>
      <c r="ULU279" s="13"/>
      <c r="ULV279" s="13"/>
      <c r="ULW279" s="13"/>
      <c r="ULX279" s="13"/>
      <c r="ULY279" s="13"/>
      <c r="ULZ279" s="13"/>
      <c r="UMA279" s="13"/>
      <c r="UMB279" s="13"/>
      <c r="UMC279" s="13"/>
      <c r="UMD279" s="13"/>
      <c r="UME279" s="13"/>
      <c r="UMF279" s="13"/>
      <c r="UMG279" s="13"/>
      <c r="UMH279" s="13"/>
      <c r="UMI279" s="13"/>
      <c r="UMJ279" s="13"/>
      <c r="UMK279" s="13"/>
      <c r="UML279" s="13"/>
      <c r="UMM279" s="13"/>
      <c r="UMN279" s="13"/>
      <c r="UMO279" s="13"/>
      <c r="UMP279" s="13"/>
      <c r="UMQ279" s="13"/>
      <c r="UMR279" s="13"/>
      <c r="UMS279" s="13"/>
      <c r="UMT279" s="13"/>
      <c r="UMU279" s="13"/>
      <c r="UMV279" s="13"/>
      <c r="UMW279" s="13"/>
      <c r="UMX279" s="13"/>
      <c r="UMY279" s="13"/>
      <c r="UMZ279" s="13"/>
      <c r="UNA279" s="13"/>
      <c r="UNB279" s="13"/>
      <c r="UNC279" s="13"/>
      <c r="UND279" s="13"/>
      <c r="UNE279" s="13"/>
      <c r="UNF279" s="13"/>
      <c r="UNG279" s="13"/>
      <c r="UNH279" s="13"/>
      <c r="UNI279" s="13"/>
      <c r="UNJ279" s="13"/>
      <c r="UNK279" s="13"/>
      <c r="UNL279" s="13"/>
      <c r="UNM279" s="13"/>
      <c r="UNN279" s="13"/>
      <c r="UNO279" s="13"/>
      <c r="UNP279" s="13"/>
      <c r="UNQ279" s="13"/>
      <c r="UNR279" s="13"/>
      <c r="UNS279" s="13"/>
      <c r="UNT279" s="13"/>
      <c r="UNU279" s="13"/>
      <c r="UNV279" s="13"/>
      <c r="UNW279" s="13"/>
      <c r="UNX279" s="13"/>
      <c r="UNY279" s="13"/>
      <c r="UNZ279" s="13"/>
      <c r="UOA279" s="13"/>
      <c r="UOB279" s="13"/>
      <c r="UOC279" s="13"/>
      <c r="UOD279" s="13"/>
      <c r="UOE279" s="13"/>
      <c r="UOF279" s="13"/>
      <c r="UOG279" s="13"/>
      <c r="UOH279" s="13"/>
      <c r="UOI279" s="13"/>
      <c r="UOJ279" s="13"/>
      <c r="UOK279" s="13"/>
      <c r="UOL279" s="13"/>
      <c r="UOM279" s="13"/>
      <c r="UON279" s="13"/>
      <c r="UOO279" s="13"/>
      <c r="UOP279" s="13"/>
      <c r="UOQ279" s="13"/>
      <c r="UOR279" s="13"/>
      <c r="UOS279" s="13"/>
      <c r="UOT279" s="13"/>
      <c r="UOU279" s="13"/>
      <c r="UOV279" s="13"/>
      <c r="UOW279" s="13"/>
      <c r="UOX279" s="13"/>
      <c r="UOY279" s="13"/>
      <c r="UOZ279" s="13"/>
      <c r="UPA279" s="13"/>
      <c r="UPB279" s="13"/>
      <c r="UPC279" s="13"/>
      <c r="UPD279" s="13"/>
      <c r="UPE279" s="13"/>
      <c r="UPF279" s="13"/>
      <c r="UPG279" s="13"/>
      <c r="UPH279" s="13"/>
      <c r="UPI279" s="13"/>
      <c r="UPJ279" s="13"/>
      <c r="UPK279" s="13"/>
      <c r="UPL279" s="13"/>
      <c r="UPM279" s="13"/>
      <c r="UPN279" s="13"/>
      <c r="UPO279" s="13"/>
      <c r="UPP279" s="13"/>
      <c r="UPQ279" s="13"/>
      <c r="UPR279" s="13"/>
      <c r="UPS279" s="13"/>
      <c r="UPT279" s="13"/>
      <c r="UPU279" s="13"/>
      <c r="UPV279" s="13"/>
      <c r="UPW279" s="13"/>
      <c r="UPX279" s="13"/>
      <c r="UPY279" s="13"/>
      <c r="UPZ279" s="13"/>
      <c r="UQA279" s="13"/>
      <c r="UQB279" s="13"/>
      <c r="UQC279" s="13"/>
      <c r="UQD279" s="13"/>
      <c r="UQE279" s="13"/>
      <c r="UQF279" s="13"/>
      <c r="UQG279" s="13"/>
      <c r="UQH279" s="13"/>
      <c r="UQI279" s="13"/>
      <c r="UQJ279" s="13"/>
      <c r="UQK279" s="13"/>
      <c r="UQL279" s="13"/>
      <c r="UQM279" s="13"/>
      <c r="UQN279" s="13"/>
      <c r="UQO279" s="13"/>
      <c r="UQP279" s="13"/>
      <c r="UQQ279" s="13"/>
      <c r="UQR279" s="13"/>
      <c r="UQS279" s="13"/>
      <c r="UQT279" s="13"/>
      <c r="UQU279" s="13"/>
      <c r="UQV279" s="13"/>
      <c r="UQW279" s="13"/>
      <c r="UQX279" s="13"/>
      <c r="UQY279" s="13"/>
      <c r="UQZ279" s="13"/>
      <c r="URA279" s="13"/>
      <c r="URB279" s="13"/>
      <c r="URC279" s="13"/>
      <c r="URD279" s="13"/>
      <c r="URE279" s="13"/>
      <c r="URF279" s="13"/>
      <c r="URG279" s="13"/>
      <c r="URH279" s="13"/>
      <c r="URI279" s="13"/>
      <c r="URJ279" s="13"/>
      <c r="URK279" s="13"/>
      <c r="URL279" s="13"/>
      <c r="URM279" s="13"/>
      <c r="URN279" s="13"/>
      <c r="URO279" s="13"/>
      <c r="URP279" s="13"/>
      <c r="URQ279" s="13"/>
      <c r="URR279" s="13"/>
      <c r="URS279" s="13"/>
      <c r="URT279" s="13"/>
      <c r="URU279" s="13"/>
      <c r="URV279" s="13"/>
      <c r="URW279" s="13"/>
      <c r="URX279" s="13"/>
      <c r="URY279" s="13"/>
      <c r="URZ279" s="13"/>
      <c r="USA279" s="13"/>
      <c r="USB279" s="13"/>
      <c r="USC279" s="13"/>
      <c r="USD279" s="13"/>
      <c r="USE279" s="13"/>
      <c r="USF279" s="13"/>
      <c r="USG279" s="13"/>
      <c r="USH279" s="13"/>
      <c r="USI279" s="13"/>
      <c r="USJ279" s="13"/>
      <c r="USK279" s="13"/>
      <c r="USL279" s="13"/>
      <c r="USM279" s="13"/>
      <c r="USN279" s="13"/>
      <c r="USO279" s="13"/>
      <c r="USP279" s="13"/>
      <c r="USQ279" s="13"/>
      <c r="USR279" s="13"/>
      <c r="USS279" s="13"/>
      <c r="UST279" s="13"/>
      <c r="USU279" s="13"/>
      <c r="USV279" s="13"/>
      <c r="USW279" s="13"/>
      <c r="USX279" s="13"/>
      <c r="USY279" s="13"/>
      <c r="USZ279" s="13"/>
      <c r="UTA279" s="13"/>
      <c r="UTB279" s="13"/>
      <c r="UTC279" s="13"/>
      <c r="UTD279" s="13"/>
      <c r="UTE279" s="13"/>
      <c r="UTF279" s="13"/>
      <c r="UTG279" s="13"/>
      <c r="UTH279" s="13"/>
      <c r="UTI279" s="13"/>
      <c r="UTJ279" s="13"/>
      <c r="UTK279" s="13"/>
      <c r="UTL279" s="13"/>
      <c r="UTM279" s="13"/>
      <c r="UTN279" s="13"/>
      <c r="UTO279" s="13"/>
      <c r="UTP279" s="13"/>
      <c r="UTQ279" s="13"/>
      <c r="UTR279" s="13"/>
      <c r="UTS279" s="13"/>
      <c r="UTT279" s="13"/>
      <c r="UTU279" s="13"/>
      <c r="UTV279" s="13"/>
      <c r="UTW279" s="13"/>
      <c r="UTX279" s="13"/>
      <c r="UTY279" s="13"/>
      <c r="UTZ279" s="13"/>
      <c r="UUA279" s="13"/>
      <c r="UUB279" s="13"/>
      <c r="UUC279" s="13"/>
      <c r="UUD279" s="13"/>
      <c r="UUE279" s="13"/>
      <c r="UUF279" s="13"/>
      <c r="UUG279" s="13"/>
      <c r="UUH279" s="13"/>
      <c r="UUI279" s="13"/>
      <c r="UUJ279" s="13"/>
      <c r="UUK279" s="13"/>
      <c r="UUL279" s="13"/>
      <c r="UUM279" s="13"/>
      <c r="UUN279" s="13"/>
      <c r="UUO279" s="13"/>
      <c r="UUP279" s="13"/>
      <c r="UUQ279" s="13"/>
      <c r="UUR279" s="13"/>
      <c r="UUS279" s="13"/>
      <c r="UUT279" s="13"/>
      <c r="UUU279" s="13"/>
      <c r="UUV279" s="13"/>
      <c r="UUW279" s="13"/>
      <c r="UUX279" s="13"/>
      <c r="UUY279" s="13"/>
      <c r="UUZ279" s="13"/>
      <c r="UVA279" s="13"/>
      <c r="UVB279" s="13"/>
      <c r="UVC279" s="13"/>
      <c r="UVD279" s="13"/>
      <c r="UVE279" s="13"/>
      <c r="UVF279" s="13"/>
      <c r="UVG279" s="13"/>
      <c r="UVH279" s="13"/>
      <c r="UVI279" s="13"/>
      <c r="UVJ279" s="13"/>
      <c r="UVK279" s="13"/>
      <c r="UVL279" s="13"/>
      <c r="UVM279" s="13"/>
      <c r="UVN279" s="13"/>
      <c r="UVO279" s="13"/>
      <c r="UVP279" s="13"/>
      <c r="UVQ279" s="13"/>
      <c r="UVR279" s="13"/>
      <c r="UVS279" s="13"/>
      <c r="UVT279" s="13"/>
      <c r="UVU279" s="13"/>
      <c r="UVV279" s="13"/>
      <c r="UVW279" s="13"/>
      <c r="UVX279" s="13"/>
      <c r="UVY279" s="13"/>
      <c r="UVZ279" s="13"/>
      <c r="UWA279" s="13"/>
      <c r="UWB279" s="13"/>
      <c r="UWC279" s="13"/>
      <c r="UWD279" s="13"/>
      <c r="UWE279" s="13"/>
      <c r="UWF279" s="13"/>
      <c r="UWG279" s="13"/>
      <c r="UWH279" s="13"/>
      <c r="UWI279" s="13"/>
      <c r="UWJ279" s="13"/>
      <c r="UWK279" s="13"/>
      <c r="UWL279" s="13"/>
      <c r="UWM279" s="13"/>
      <c r="UWN279" s="13"/>
      <c r="UWO279" s="13"/>
      <c r="UWP279" s="13"/>
      <c r="UWQ279" s="13"/>
      <c r="UWR279" s="13"/>
      <c r="UWS279" s="13"/>
      <c r="UWT279" s="13"/>
      <c r="UWU279" s="13"/>
      <c r="UWV279" s="13"/>
      <c r="UWW279" s="13"/>
      <c r="UWX279" s="13"/>
      <c r="UWY279" s="13"/>
      <c r="UWZ279" s="13"/>
      <c r="UXA279" s="13"/>
      <c r="UXB279" s="13"/>
      <c r="UXC279" s="13"/>
      <c r="UXD279" s="13"/>
      <c r="UXE279" s="13"/>
      <c r="UXF279" s="13"/>
      <c r="UXG279" s="13"/>
      <c r="UXH279" s="13"/>
      <c r="UXI279" s="13"/>
      <c r="UXJ279" s="13"/>
      <c r="UXK279" s="13"/>
      <c r="UXL279" s="13"/>
      <c r="UXM279" s="13"/>
      <c r="UXN279" s="13"/>
      <c r="UXO279" s="13"/>
      <c r="UXP279" s="13"/>
      <c r="UXQ279" s="13"/>
      <c r="UXR279" s="13"/>
      <c r="UXS279" s="13"/>
      <c r="UXT279" s="13"/>
      <c r="UXU279" s="13"/>
      <c r="UXV279" s="13"/>
      <c r="UXW279" s="13"/>
      <c r="UXX279" s="13"/>
      <c r="UXY279" s="13"/>
      <c r="UXZ279" s="13"/>
      <c r="UYA279" s="13"/>
      <c r="UYB279" s="13"/>
      <c r="UYC279" s="13"/>
      <c r="UYD279" s="13"/>
      <c r="UYE279" s="13"/>
      <c r="UYF279" s="13"/>
      <c r="UYG279" s="13"/>
      <c r="UYH279" s="13"/>
      <c r="UYI279" s="13"/>
      <c r="UYJ279" s="13"/>
      <c r="UYK279" s="13"/>
      <c r="UYL279" s="13"/>
      <c r="UYM279" s="13"/>
      <c r="UYN279" s="13"/>
      <c r="UYO279" s="13"/>
      <c r="UYP279" s="13"/>
      <c r="UYQ279" s="13"/>
      <c r="UYR279" s="13"/>
      <c r="UYS279" s="13"/>
      <c r="UYT279" s="13"/>
      <c r="UYU279" s="13"/>
      <c r="UYV279" s="13"/>
      <c r="UYW279" s="13"/>
      <c r="UYX279" s="13"/>
      <c r="UYY279" s="13"/>
      <c r="UYZ279" s="13"/>
      <c r="UZA279" s="13"/>
      <c r="UZB279" s="13"/>
      <c r="UZC279" s="13"/>
      <c r="UZD279" s="13"/>
      <c r="UZE279" s="13"/>
      <c r="UZF279" s="13"/>
      <c r="UZG279" s="13"/>
      <c r="UZH279" s="13"/>
      <c r="UZI279" s="13"/>
      <c r="UZJ279" s="13"/>
      <c r="UZK279" s="13"/>
      <c r="UZL279" s="13"/>
      <c r="UZM279" s="13"/>
      <c r="UZN279" s="13"/>
      <c r="UZO279" s="13"/>
      <c r="UZP279" s="13"/>
      <c r="UZQ279" s="13"/>
      <c r="UZR279" s="13"/>
      <c r="UZS279" s="13"/>
      <c r="UZT279" s="13"/>
      <c r="UZU279" s="13"/>
      <c r="UZV279" s="13"/>
      <c r="UZW279" s="13"/>
      <c r="UZX279" s="13"/>
      <c r="UZY279" s="13"/>
      <c r="UZZ279" s="13"/>
      <c r="VAA279" s="13"/>
      <c r="VAB279" s="13"/>
      <c r="VAC279" s="13"/>
      <c r="VAD279" s="13"/>
      <c r="VAE279" s="13"/>
      <c r="VAF279" s="13"/>
      <c r="VAG279" s="13"/>
      <c r="VAH279" s="13"/>
      <c r="VAI279" s="13"/>
      <c r="VAJ279" s="13"/>
      <c r="VAK279" s="13"/>
      <c r="VAL279" s="13"/>
      <c r="VAM279" s="13"/>
      <c r="VAN279" s="13"/>
      <c r="VAO279" s="13"/>
      <c r="VAP279" s="13"/>
      <c r="VAQ279" s="13"/>
      <c r="VAR279" s="13"/>
      <c r="VAS279" s="13"/>
      <c r="VAT279" s="13"/>
      <c r="VAU279" s="13"/>
      <c r="VAV279" s="13"/>
      <c r="VAW279" s="13"/>
      <c r="VAX279" s="13"/>
      <c r="VAY279" s="13"/>
      <c r="VAZ279" s="13"/>
      <c r="VBA279" s="13"/>
      <c r="VBB279" s="13"/>
      <c r="VBC279" s="13"/>
      <c r="VBD279" s="13"/>
      <c r="VBE279" s="13"/>
      <c r="VBF279" s="13"/>
      <c r="VBG279" s="13"/>
      <c r="VBH279" s="13"/>
      <c r="VBI279" s="13"/>
      <c r="VBJ279" s="13"/>
      <c r="VBK279" s="13"/>
      <c r="VBL279" s="13"/>
      <c r="VBM279" s="13"/>
      <c r="VBN279" s="13"/>
      <c r="VBO279" s="13"/>
      <c r="VBP279" s="13"/>
      <c r="VBQ279" s="13"/>
      <c r="VBR279" s="13"/>
      <c r="VBS279" s="13"/>
      <c r="VBT279" s="13"/>
      <c r="VBU279" s="13"/>
      <c r="VBV279" s="13"/>
      <c r="VBW279" s="13"/>
      <c r="VBX279" s="13"/>
      <c r="VBY279" s="13"/>
      <c r="VBZ279" s="13"/>
      <c r="VCA279" s="13"/>
      <c r="VCB279" s="13"/>
      <c r="VCC279" s="13"/>
      <c r="VCD279" s="13"/>
      <c r="VCE279" s="13"/>
      <c r="VCF279" s="13"/>
      <c r="VCG279" s="13"/>
      <c r="VCH279" s="13"/>
      <c r="VCI279" s="13"/>
      <c r="VCJ279" s="13"/>
      <c r="VCK279" s="13"/>
      <c r="VCL279" s="13"/>
      <c r="VCM279" s="13"/>
      <c r="VCN279" s="13"/>
      <c r="VCO279" s="13"/>
      <c r="VCP279" s="13"/>
      <c r="VCQ279" s="13"/>
      <c r="VCR279" s="13"/>
      <c r="VCS279" s="13"/>
      <c r="VCT279" s="13"/>
      <c r="VCU279" s="13"/>
      <c r="VCV279" s="13"/>
      <c r="VCW279" s="13"/>
      <c r="VCX279" s="13"/>
      <c r="VCY279" s="13"/>
      <c r="VCZ279" s="13"/>
      <c r="VDA279" s="13"/>
      <c r="VDB279" s="13"/>
      <c r="VDC279" s="13"/>
      <c r="VDD279" s="13"/>
      <c r="VDE279" s="13"/>
      <c r="VDF279" s="13"/>
      <c r="VDG279" s="13"/>
      <c r="VDH279" s="13"/>
      <c r="VDI279" s="13"/>
      <c r="VDJ279" s="13"/>
      <c r="VDK279" s="13"/>
      <c r="VDL279" s="13"/>
      <c r="VDM279" s="13"/>
      <c r="VDN279" s="13"/>
      <c r="VDO279" s="13"/>
      <c r="VDP279" s="13"/>
      <c r="VDQ279" s="13"/>
      <c r="VDR279" s="13"/>
      <c r="VDS279" s="13"/>
      <c r="VDT279" s="13"/>
      <c r="VDU279" s="13"/>
      <c r="VDV279" s="13"/>
      <c r="VDW279" s="13"/>
      <c r="VDX279" s="13"/>
      <c r="VDY279" s="13"/>
      <c r="VDZ279" s="13"/>
      <c r="VEA279" s="13"/>
      <c r="VEB279" s="13"/>
      <c r="VEC279" s="13"/>
      <c r="VED279" s="13"/>
      <c r="VEE279" s="13"/>
      <c r="VEF279" s="13"/>
      <c r="VEG279" s="13"/>
      <c r="VEH279" s="13"/>
      <c r="VEI279" s="13"/>
      <c r="VEJ279" s="13"/>
      <c r="VEK279" s="13"/>
      <c r="VEL279" s="13"/>
      <c r="VEM279" s="13"/>
      <c r="VEN279" s="13"/>
      <c r="VEO279" s="13"/>
      <c r="VEP279" s="13"/>
      <c r="VEQ279" s="13"/>
      <c r="VER279" s="13"/>
      <c r="VES279" s="13"/>
      <c r="VET279" s="13"/>
      <c r="VEU279" s="13"/>
      <c r="VEV279" s="13"/>
      <c r="VEW279" s="13"/>
      <c r="VEX279" s="13"/>
      <c r="VEY279" s="13"/>
      <c r="VEZ279" s="13"/>
      <c r="VFA279" s="13"/>
      <c r="VFB279" s="13"/>
      <c r="VFC279" s="13"/>
      <c r="VFD279" s="13"/>
      <c r="VFE279" s="13"/>
      <c r="VFF279" s="13"/>
      <c r="VFG279" s="13"/>
      <c r="VFH279" s="13"/>
      <c r="VFI279" s="13"/>
      <c r="VFJ279" s="13"/>
      <c r="VFK279" s="13"/>
      <c r="VFL279" s="13"/>
      <c r="VFM279" s="13"/>
      <c r="VFN279" s="13"/>
      <c r="VFO279" s="13"/>
      <c r="VFP279" s="13"/>
      <c r="VFQ279" s="13"/>
      <c r="VFR279" s="13"/>
      <c r="VFS279" s="13"/>
      <c r="VFT279" s="13"/>
      <c r="VFU279" s="13"/>
      <c r="VFV279" s="13"/>
      <c r="VFW279" s="13"/>
      <c r="VFX279" s="13"/>
      <c r="VFY279" s="13"/>
      <c r="VFZ279" s="13"/>
      <c r="VGA279" s="13"/>
      <c r="VGB279" s="13"/>
      <c r="VGC279" s="13"/>
      <c r="VGD279" s="13"/>
      <c r="VGE279" s="13"/>
      <c r="VGF279" s="13"/>
      <c r="VGG279" s="13"/>
      <c r="VGH279" s="13"/>
      <c r="VGI279" s="13"/>
      <c r="VGJ279" s="13"/>
      <c r="VGK279" s="13"/>
      <c r="VGL279" s="13"/>
      <c r="VGM279" s="13"/>
      <c r="VGN279" s="13"/>
      <c r="VGO279" s="13"/>
      <c r="VGP279" s="13"/>
      <c r="VGQ279" s="13"/>
      <c r="VGR279" s="13"/>
      <c r="VGS279" s="13"/>
      <c r="VGT279" s="13"/>
      <c r="VGU279" s="13"/>
      <c r="VGV279" s="13"/>
      <c r="VGW279" s="13"/>
      <c r="VGX279" s="13"/>
      <c r="VGY279" s="13"/>
      <c r="VGZ279" s="13"/>
      <c r="VHA279" s="13"/>
      <c r="VHB279" s="13"/>
      <c r="VHC279" s="13"/>
      <c r="VHD279" s="13"/>
      <c r="VHE279" s="13"/>
      <c r="VHF279" s="13"/>
      <c r="VHG279" s="13"/>
      <c r="VHH279" s="13"/>
      <c r="VHI279" s="13"/>
      <c r="VHJ279" s="13"/>
      <c r="VHK279" s="13"/>
      <c r="VHL279" s="13"/>
      <c r="VHM279" s="13"/>
      <c r="VHN279" s="13"/>
      <c r="VHO279" s="13"/>
      <c r="VHP279" s="13"/>
      <c r="VHQ279" s="13"/>
      <c r="VHR279" s="13"/>
      <c r="VHS279" s="13"/>
      <c r="VHT279" s="13"/>
      <c r="VHU279" s="13"/>
      <c r="VHV279" s="13"/>
      <c r="VHW279" s="13"/>
      <c r="VHX279" s="13"/>
      <c r="VHY279" s="13"/>
      <c r="VHZ279" s="13"/>
      <c r="VIA279" s="13"/>
      <c r="VIB279" s="13"/>
      <c r="VIC279" s="13"/>
      <c r="VID279" s="13"/>
      <c r="VIE279" s="13"/>
      <c r="VIF279" s="13"/>
      <c r="VIG279" s="13"/>
      <c r="VIH279" s="13"/>
      <c r="VII279" s="13"/>
      <c r="VIJ279" s="13"/>
      <c r="VIK279" s="13"/>
      <c r="VIL279" s="13"/>
      <c r="VIM279" s="13"/>
      <c r="VIN279" s="13"/>
      <c r="VIO279" s="13"/>
      <c r="VIP279" s="13"/>
      <c r="VIQ279" s="13"/>
      <c r="VIR279" s="13"/>
      <c r="VIS279" s="13"/>
      <c r="VIT279" s="13"/>
      <c r="VIU279" s="13"/>
      <c r="VIV279" s="13"/>
      <c r="VIW279" s="13"/>
      <c r="VIX279" s="13"/>
      <c r="VIY279" s="13"/>
      <c r="VIZ279" s="13"/>
      <c r="VJA279" s="13"/>
      <c r="VJB279" s="13"/>
      <c r="VJC279" s="13"/>
      <c r="VJD279" s="13"/>
      <c r="VJE279" s="13"/>
      <c r="VJF279" s="13"/>
      <c r="VJG279" s="13"/>
      <c r="VJH279" s="13"/>
      <c r="VJI279" s="13"/>
      <c r="VJJ279" s="13"/>
      <c r="VJK279" s="13"/>
      <c r="VJL279" s="13"/>
      <c r="VJM279" s="13"/>
      <c r="VJN279" s="13"/>
      <c r="VJO279" s="13"/>
      <c r="VJP279" s="13"/>
      <c r="VJQ279" s="13"/>
      <c r="VJR279" s="13"/>
      <c r="VJS279" s="13"/>
      <c r="VJT279" s="13"/>
      <c r="VJU279" s="13"/>
      <c r="VJV279" s="13"/>
      <c r="VJW279" s="13"/>
      <c r="VJX279" s="13"/>
      <c r="VJY279" s="13"/>
      <c r="VJZ279" s="13"/>
      <c r="VKA279" s="13"/>
      <c r="VKB279" s="13"/>
      <c r="VKC279" s="13"/>
      <c r="VKD279" s="13"/>
      <c r="VKE279" s="13"/>
      <c r="VKF279" s="13"/>
      <c r="VKG279" s="13"/>
      <c r="VKH279" s="13"/>
      <c r="VKI279" s="13"/>
      <c r="VKJ279" s="13"/>
      <c r="VKK279" s="13"/>
      <c r="VKL279" s="13"/>
      <c r="VKM279" s="13"/>
      <c r="VKN279" s="13"/>
      <c r="VKO279" s="13"/>
      <c r="VKP279" s="13"/>
      <c r="VKQ279" s="13"/>
      <c r="VKR279" s="13"/>
      <c r="VKS279" s="13"/>
      <c r="VKT279" s="13"/>
      <c r="VKU279" s="13"/>
      <c r="VKV279" s="13"/>
      <c r="VKW279" s="13"/>
      <c r="VKX279" s="13"/>
      <c r="VKY279" s="13"/>
      <c r="VKZ279" s="13"/>
      <c r="VLA279" s="13"/>
      <c r="VLB279" s="13"/>
      <c r="VLC279" s="13"/>
      <c r="VLD279" s="13"/>
      <c r="VLE279" s="13"/>
      <c r="VLF279" s="13"/>
      <c r="VLG279" s="13"/>
      <c r="VLH279" s="13"/>
      <c r="VLI279" s="13"/>
      <c r="VLJ279" s="13"/>
      <c r="VLK279" s="13"/>
      <c r="VLL279" s="13"/>
      <c r="VLM279" s="13"/>
      <c r="VLN279" s="13"/>
      <c r="VLO279" s="13"/>
      <c r="VLP279" s="13"/>
      <c r="VLQ279" s="13"/>
      <c r="VLR279" s="13"/>
      <c r="VLS279" s="13"/>
      <c r="VLT279" s="13"/>
      <c r="VLU279" s="13"/>
      <c r="VLV279" s="13"/>
      <c r="VLW279" s="13"/>
      <c r="VLX279" s="13"/>
      <c r="VLY279" s="13"/>
      <c r="VLZ279" s="13"/>
      <c r="VMA279" s="13"/>
      <c r="VMB279" s="13"/>
      <c r="VMC279" s="13"/>
      <c r="VMD279" s="13"/>
      <c r="VME279" s="13"/>
      <c r="VMF279" s="13"/>
      <c r="VMG279" s="13"/>
      <c r="VMH279" s="13"/>
      <c r="VMI279" s="13"/>
      <c r="VMJ279" s="13"/>
      <c r="VMK279" s="13"/>
      <c r="VML279" s="13"/>
      <c r="VMM279" s="13"/>
      <c r="VMN279" s="13"/>
      <c r="VMO279" s="13"/>
      <c r="VMP279" s="13"/>
      <c r="VMQ279" s="13"/>
      <c r="VMR279" s="13"/>
      <c r="VMS279" s="13"/>
      <c r="VMT279" s="13"/>
      <c r="VMU279" s="13"/>
      <c r="VMV279" s="13"/>
      <c r="VMW279" s="13"/>
      <c r="VMX279" s="13"/>
      <c r="VMY279" s="13"/>
      <c r="VMZ279" s="13"/>
      <c r="VNA279" s="13"/>
      <c r="VNB279" s="13"/>
      <c r="VNC279" s="13"/>
      <c r="VND279" s="13"/>
      <c r="VNE279" s="13"/>
      <c r="VNF279" s="13"/>
      <c r="VNG279" s="13"/>
      <c r="VNH279" s="13"/>
      <c r="VNI279" s="13"/>
      <c r="VNJ279" s="13"/>
      <c r="VNK279" s="13"/>
      <c r="VNL279" s="13"/>
      <c r="VNM279" s="13"/>
      <c r="VNN279" s="13"/>
      <c r="VNO279" s="13"/>
      <c r="VNP279" s="13"/>
      <c r="VNQ279" s="13"/>
      <c r="VNR279" s="13"/>
      <c r="VNS279" s="13"/>
      <c r="VNT279" s="13"/>
      <c r="VNU279" s="13"/>
      <c r="VNV279" s="13"/>
      <c r="VNW279" s="13"/>
      <c r="VNX279" s="13"/>
      <c r="VNY279" s="13"/>
      <c r="VNZ279" s="13"/>
      <c r="VOA279" s="13"/>
      <c r="VOB279" s="13"/>
      <c r="VOC279" s="13"/>
      <c r="VOD279" s="13"/>
      <c r="VOE279" s="13"/>
      <c r="VOF279" s="13"/>
      <c r="VOG279" s="13"/>
      <c r="VOH279" s="13"/>
      <c r="VOI279" s="13"/>
      <c r="VOJ279" s="13"/>
      <c r="VOK279" s="13"/>
      <c r="VOL279" s="13"/>
      <c r="VOM279" s="13"/>
      <c r="VON279" s="13"/>
      <c r="VOO279" s="13"/>
      <c r="VOP279" s="13"/>
      <c r="VOQ279" s="13"/>
      <c r="VOR279" s="13"/>
      <c r="VOS279" s="13"/>
      <c r="VOT279" s="13"/>
      <c r="VOU279" s="13"/>
      <c r="VOV279" s="13"/>
      <c r="VOW279" s="13"/>
      <c r="VOX279" s="13"/>
      <c r="VOY279" s="13"/>
      <c r="VOZ279" s="13"/>
      <c r="VPA279" s="13"/>
      <c r="VPB279" s="13"/>
      <c r="VPC279" s="13"/>
      <c r="VPD279" s="13"/>
      <c r="VPE279" s="13"/>
      <c r="VPF279" s="13"/>
      <c r="VPG279" s="13"/>
      <c r="VPH279" s="13"/>
      <c r="VPI279" s="13"/>
      <c r="VPJ279" s="13"/>
      <c r="VPK279" s="13"/>
      <c r="VPL279" s="13"/>
      <c r="VPM279" s="13"/>
      <c r="VPN279" s="13"/>
      <c r="VPO279" s="13"/>
      <c r="VPP279" s="13"/>
      <c r="VPQ279" s="13"/>
      <c r="VPR279" s="13"/>
      <c r="VPS279" s="13"/>
      <c r="VPT279" s="13"/>
      <c r="VPU279" s="13"/>
      <c r="VPV279" s="13"/>
      <c r="VPW279" s="13"/>
      <c r="VPX279" s="13"/>
      <c r="VPY279" s="13"/>
      <c r="VPZ279" s="13"/>
      <c r="VQA279" s="13"/>
      <c r="VQB279" s="13"/>
      <c r="VQC279" s="13"/>
      <c r="VQD279" s="13"/>
      <c r="VQE279" s="13"/>
      <c r="VQF279" s="13"/>
      <c r="VQG279" s="13"/>
      <c r="VQH279" s="13"/>
      <c r="VQI279" s="13"/>
      <c r="VQJ279" s="13"/>
      <c r="VQK279" s="13"/>
      <c r="VQL279" s="13"/>
      <c r="VQM279" s="13"/>
      <c r="VQN279" s="13"/>
      <c r="VQO279" s="13"/>
      <c r="VQP279" s="13"/>
      <c r="VQQ279" s="13"/>
      <c r="VQR279" s="13"/>
      <c r="VQS279" s="13"/>
      <c r="VQT279" s="13"/>
      <c r="VQU279" s="13"/>
      <c r="VQV279" s="13"/>
      <c r="VQW279" s="13"/>
      <c r="VQX279" s="13"/>
      <c r="VQY279" s="13"/>
      <c r="VQZ279" s="13"/>
      <c r="VRA279" s="13"/>
      <c r="VRB279" s="13"/>
      <c r="VRC279" s="13"/>
      <c r="VRD279" s="13"/>
      <c r="VRE279" s="13"/>
      <c r="VRF279" s="13"/>
      <c r="VRG279" s="13"/>
      <c r="VRH279" s="13"/>
      <c r="VRI279" s="13"/>
      <c r="VRJ279" s="13"/>
      <c r="VRK279" s="13"/>
      <c r="VRL279" s="13"/>
      <c r="VRM279" s="13"/>
      <c r="VRN279" s="13"/>
      <c r="VRO279" s="13"/>
      <c r="VRP279" s="13"/>
      <c r="VRQ279" s="13"/>
      <c r="VRR279" s="13"/>
      <c r="VRS279" s="13"/>
      <c r="VRT279" s="13"/>
      <c r="VRU279" s="13"/>
      <c r="VRV279" s="13"/>
      <c r="VRW279" s="13"/>
      <c r="VRX279" s="13"/>
      <c r="VRY279" s="13"/>
      <c r="VRZ279" s="13"/>
      <c r="VSA279" s="13"/>
      <c r="VSB279" s="13"/>
      <c r="VSC279" s="13"/>
      <c r="VSD279" s="13"/>
      <c r="VSE279" s="13"/>
      <c r="VSF279" s="13"/>
      <c r="VSG279" s="13"/>
      <c r="VSH279" s="13"/>
      <c r="VSI279" s="13"/>
      <c r="VSJ279" s="13"/>
      <c r="VSK279" s="13"/>
      <c r="VSL279" s="13"/>
      <c r="VSM279" s="13"/>
      <c r="VSN279" s="13"/>
      <c r="VSO279" s="13"/>
      <c r="VSP279" s="13"/>
      <c r="VSQ279" s="13"/>
      <c r="VSR279" s="13"/>
      <c r="VSS279" s="13"/>
      <c r="VST279" s="13"/>
      <c r="VSU279" s="13"/>
      <c r="VSV279" s="13"/>
      <c r="VSW279" s="13"/>
      <c r="VSX279" s="13"/>
      <c r="VSY279" s="13"/>
      <c r="VSZ279" s="13"/>
      <c r="VTA279" s="13"/>
      <c r="VTB279" s="13"/>
      <c r="VTC279" s="13"/>
      <c r="VTD279" s="13"/>
      <c r="VTE279" s="13"/>
      <c r="VTF279" s="13"/>
      <c r="VTG279" s="13"/>
      <c r="VTH279" s="13"/>
      <c r="VTI279" s="13"/>
      <c r="VTJ279" s="13"/>
      <c r="VTK279" s="13"/>
      <c r="VTL279" s="13"/>
      <c r="VTM279" s="13"/>
      <c r="VTN279" s="13"/>
      <c r="VTO279" s="13"/>
      <c r="VTP279" s="13"/>
      <c r="VTQ279" s="13"/>
      <c r="VTR279" s="13"/>
      <c r="VTS279" s="13"/>
      <c r="VTT279" s="13"/>
      <c r="VTU279" s="13"/>
      <c r="VTV279" s="13"/>
      <c r="VTW279" s="13"/>
      <c r="VTX279" s="13"/>
      <c r="VTY279" s="13"/>
      <c r="VTZ279" s="13"/>
      <c r="VUA279" s="13"/>
      <c r="VUB279" s="13"/>
      <c r="VUC279" s="13"/>
      <c r="VUD279" s="13"/>
      <c r="VUE279" s="13"/>
      <c r="VUF279" s="13"/>
      <c r="VUG279" s="13"/>
      <c r="VUH279" s="13"/>
      <c r="VUI279" s="13"/>
      <c r="VUJ279" s="13"/>
      <c r="VUK279" s="13"/>
      <c r="VUL279" s="13"/>
      <c r="VUM279" s="13"/>
      <c r="VUN279" s="13"/>
      <c r="VUO279" s="13"/>
      <c r="VUP279" s="13"/>
      <c r="VUQ279" s="13"/>
      <c r="VUR279" s="13"/>
      <c r="VUS279" s="13"/>
      <c r="VUT279" s="13"/>
      <c r="VUU279" s="13"/>
      <c r="VUV279" s="13"/>
      <c r="VUW279" s="13"/>
      <c r="VUX279" s="13"/>
      <c r="VUY279" s="13"/>
      <c r="VUZ279" s="13"/>
      <c r="VVA279" s="13"/>
      <c r="VVB279" s="13"/>
      <c r="VVC279" s="13"/>
      <c r="VVD279" s="13"/>
      <c r="VVE279" s="13"/>
      <c r="VVF279" s="13"/>
      <c r="VVG279" s="13"/>
      <c r="VVH279" s="13"/>
      <c r="VVI279" s="13"/>
      <c r="VVJ279" s="13"/>
      <c r="VVK279" s="13"/>
      <c r="VVL279" s="13"/>
      <c r="VVM279" s="13"/>
      <c r="VVN279" s="13"/>
      <c r="VVO279" s="13"/>
      <c r="VVP279" s="13"/>
      <c r="VVQ279" s="13"/>
      <c r="VVR279" s="13"/>
      <c r="VVS279" s="13"/>
      <c r="VVT279" s="13"/>
      <c r="VVU279" s="13"/>
      <c r="VVV279" s="13"/>
      <c r="VVW279" s="13"/>
      <c r="VVX279" s="13"/>
      <c r="VVY279" s="13"/>
      <c r="VVZ279" s="13"/>
      <c r="VWA279" s="13"/>
      <c r="VWB279" s="13"/>
      <c r="VWC279" s="13"/>
      <c r="VWD279" s="13"/>
      <c r="VWE279" s="13"/>
      <c r="VWF279" s="13"/>
      <c r="VWG279" s="13"/>
      <c r="VWH279" s="13"/>
      <c r="VWI279" s="13"/>
      <c r="VWJ279" s="13"/>
      <c r="VWK279" s="13"/>
      <c r="VWL279" s="13"/>
      <c r="VWM279" s="13"/>
      <c r="VWN279" s="13"/>
      <c r="VWO279" s="13"/>
      <c r="VWP279" s="13"/>
      <c r="VWQ279" s="13"/>
      <c r="VWR279" s="13"/>
      <c r="VWS279" s="13"/>
      <c r="VWT279" s="13"/>
      <c r="VWU279" s="13"/>
      <c r="VWV279" s="13"/>
      <c r="VWW279" s="13"/>
      <c r="VWX279" s="13"/>
      <c r="VWY279" s="13"/>
      <c r="VWZ279" s="13"/>
      <c r="VXA279" s="13"/>
      <c r="VXB279" s="13"/>
      <c r="VXC279" s="13"/>
      <c r="VXD279" s="13"/>
      <c r="VXE279" s="13"/>
      <c r="VXF279" s="13"/>
      <c r="VXG279" s="13"/>
      <c r="VXH279" s="13"/>
      <c r="VXI279" s="13"/>
      <c r="VXJ279" s="13"/>
      <c r="VXK279" s="13"/>
      <c r="VXL279" s="13"/>
      <c r="VXM279" s="13"/>
      <c r="VXN279" s="13"/>
      <c r="VXO279" s="13"/>
      <c r="VXP279" s="13"/>
      <c r="VXQ279" s="13"/>
      <c r="VXR279" s="13"/>
      <c r="VXS279" s="13"/>
      <c r="VXT279" s="13"/>
      <c r="VXU279" s="13"/>
      <c r="VXV279" s="13"/>
      <c r="VXW279" s="13"/>
      <c r="VXX279" s="13"/>
      <c r="VXY279" s="13"/>
      <c r="VXZ279" s="13"/>
      <c r="VYA279" s="13"/>
      <c r="VYB279" s="13"/>
      <c r="VYC279" s="13"/>
      <c r="VYD279" s="13"/>
      <c r="VYE279" s="13"/>
      <c r="VYF279" s="13"/>
      <c r="VYG279" s="13"/>
      <c r="VYH279" s="13"/>
      <c r="VYI279" s="13"/>
      <c r="VYJ279" s="13"/>
      <c r="VYK279" s="13"/>
      <c r="VYL279" s="13"/>
      <c r="VYM279" s="13"/>
      <c r="VYN279" s="13"/>
      <c r="VYO279" s="13"/>
      <c r="VYP279" s="13"/>
      <c r="VYQ279" s="13"/>
      <c r="VYR279" s="13"/>
      <c r="VYS279" s="13"/>
      <c r="VYT279" s="13"/>
      <c r="VYU279" s="13"/>
      <c r="VYV279" s="13"/>
      <c r="VYW279" s="13"/>
      <c r="VYX279" s="13"/>
      <c r="VYY279" s="13"/>
      <c r="VYZ279" s="13"/>
      <c r="VZA279" s="13"/>
      <c r="VZB279" s="13"/>
      <c r="VZC279" s="13"/>
      <c r="VZD279" s="13"/>
      <c r="VZE279" s="13"/>
      <c r="VZF279" s="13"/>
      <c r="VZG279" s="13"/>
      <c r="VZH279" s="13"/>
      <c r="VZI279" s="13"/>
      <c r="VZJ279" s="13"/>
      <c r="VZK279" s="13"/>
      <c r="VZL279" s="13"/>
      <c r="VZM279" s="13"/>
      <c r="VZN279" s="13"/>
      <c r="VZO279" s="13"/>
      <c r="VZP279" s="13"/>
      <c r="VZQ279" s="13"/>
      <c r="VZR279" s="13"/>
      <c r="VZS279" s="13"/>
      <c r="VZT279" s="13"/>
      <c r="VZU279" s="13"/>
      <c r="VZV279" s="13"/>
      <c r="VZW279" s="13"/>
      <c r="VZX279" s="13"/>
      <c r="VZY279" s="13"/>
      <c r="VZZ279" s="13"/>
      <c r="WAA279" s="13"/>
      <c r="WAB279" s="13"/>
      <c r="WAC279" s="13"/>
      <c r="WAD279" s="13"/>
      <c r="WAE279" s="13"/>
      <c r="WAF279" s="13"/>
      <c r="WAG279" s="13"/>
      <c r="WAH279" s="13"/>
      <c r="WAI279" s="13"/>
      <c r="WAJ279" s="13"/>
      <c r="WAK279" s="13"/>
      <c r="WAL279" s="13"/>
      <c r="WAM279" s="13"/>
      <c r="WAN279" s="13"/>
      <c r="WAO279" s="13"/>
      <c r="WAP279" s="13"/>
      <c r="WAQ279" s="13"/>
      <c r="WAR279" s="13"/>
      <c r="WAS279" s="13"/>
      <c r="WAT279" s="13"/>
      <c r="WAU279" s="13"/>
      <c r="WAV279" s="13"/>
      <c r="WAW279" s="13"/>
      <c r="WAX279" s="13"/>
      <c r="WAY279" s="13"/>
      <c r="WAZ279" s="13"/>
      <c r="WBA279" s="13"/>
      <c r="WBB279" s="13"/>
      <c r="WBC279" s="13"/>
      <c r="WBD279" s="13"/>
      <c r="WBE279" s="13"/>
      <c r="WBF279" s="13"/>
      <c r="WBG279" s="13"/>
      <c r="WBH279" s="13"/>
      <c r="WBI279" s="13"/>
      <c r="WBJ279" s="13"/>
      <c r="WBK279" s="13"/>
      <c r="WBL279" s="13"/>
      <c r="WBM279" s="13"/>
      <c r="WBN279" s="13"/>
      <c r="WBO279" s="13"/>
      <c r="WBP279" s="13"/>
      <c r="WBQ279" s="13"/>
      <c r="WBR279" s="13"/>
      <c r="WBS279" s="13"/>
      <c r="WBT279" s="13"/>
      <c r="WBU279" s="13"/>
      <c r="WBV279" s="13"/>
      <c r="WBW279" s="13"/>
      <c r="WBX279" s="13"/>
      <c r="WBY279" s="13"/>
      <c r="WBZ279" s="13"/>
      <c r="WCA279" s="13"/>
      <c r="WCB279" s="13"/>
      <c r="WCC279" s="13"/>
      <c r="WCD279" s="13"/>
      <c r="WCE279" s="13"/>
      <c r="WCF279" s="13"/>
      <c r="WCG279" s="13"/>
      <c r="WCH279" s="13"/>
      <c r="WCI279" s="13"/>
      <c r="WCJ279" s="13"/>
      <c r="WCK279" s="13"/>
      <c r="WCL279" s="13"/>
      <c r="WCM279" s="13"/>
      <c r="WCN279" s="13"/>
      <c r="WCO279" s="13"/>
      <c r="WCP279" s="13"/>
      <c r="WCQ279" s="13"/>
      <c r="WCR279" s="13"/>
      <c r="WCS279" s="13"/>
      <c r="WCT279" s="13"/>
      <c r="WCU279" s="13"/>
      <c r="WCV279" s="13"/>
      <c r="WCW279" s="13"/>
      <c r="WCX279" s="13"/>
      <c r="WCY279" s="13"/>
      <c r="WCZ279" s="13"/>
      <c r="WDA279" s="13"/>
      <c r="WDB279" s="13"/>
      <c r="WDC279" s="13"/>
      <c r="WDD279" s="13"/>
      <c r="WDE279" s="13"/>
      <c r="WDF279" s="13"/>
      <c r="WDG279" s="13"/>
      <c r="WDH279" s="13"/>
      <c r="WDI279" s="13"/>
      <c r="WDJ279" s="13"/>
      <c r="WDK279" s="13"/>
      <c r="WDL279" s="13"/>
      <c r="WDM279" s="13"/>
      <c r="WDN279" s="13"/>
      <c r="WDO279" s="13"/>
      <c r="WDP279" s="13"/>
      <c r="WDQ279" s="13"/>
      <c r="WDR279" s="13"/>
      <c r="WDS279" s="13"/>
      <c r="WDT279" s="13"/>
      <c r="WDU279" s="13"/>
      <c r="WDV279" s="13"/>
      <c r="WDW279" s="13"/>
      <c r="WDX279" s="13"/>
      <c r="WDY279" s="13"/>
      <c r="WDZ279" s="13"/>
      <c r="WEA279" s="13"/>
      <c r="WEB279" s="13"/>
      <c r="WEC279" s="13"/>
      <c r="WED279" s="13"/>
      <c r="WEE279" s="13"/>
      <c r="WEF279" s="13"/>
      <c r="WEG279" s="13"/>
      <c r="WEH279" s="13"/>
      <c r="WEI279" s="13"/>
      <c r="WEJ279" s="13"/>
      <c r="WEK279" s="13"/>
      <c r="WEL279" s="13"/>
      <c r="WEM279" s="13"/>
      <c r="WEN279" s="13"/>
      <c r="WEO279" s="13"/>
      <c r="WEP279" s="13"/>
      <c r="WEQ279" s="13"/>
      <c r="WER279" s="13"/>
      <c r="WES279" s="13"/>
      <c r="WET279" s="13"/>
      <c r="WEU279" s="13"/>
      <c r="WEV279" s="13"/>
      <c r="WEW279" s="13"/>
      <c r="WEX279" s="13"/>
      <c r="WEY279" s="13"/>
      <c r="WEZ279" s="13"/>
      <c r="WFA279" s="13"/>
      <c r="WFB279" s="13"/>
      <c r="WFC279" s="13"/>
      <c r="WFD279" s="13"/>
      <c r="WFE279" s="13"/>
      <c r="WFF279" s="13"/>
      <c r="WFG279" s="13"/>
      <c r="WFH279" s="13"/>
      <c r="WFI279" s="13"/>
      <c r="WFJ279" s="13"/>
      <c r="WFK279" s="13"/>
      <c r="WFL279" s="13"/>
      <c r="WFM279" s="13"/>
      <c r="WFN279" s="13"/>
      <c r="WFO279" s="13"/>
      <c r="WFP279" s="13"/>
      <c r="WFQ279" s="13"/>
      <c r="WFR279" s="13"/>
      <c r="WFS279" s="13"/>
      <c r="WFT279" s="13"/>
      <c r="WFU279" s="13"/>
      <c r="WFV279" s="13"/>
      <c r="WFW279" s="13"/>
      <c r="WFX279" s="13"/>
      <c r="WFY279" s="13"/>
      <c r="WFZ279" s="13"/>
      <c r="WGA279" s="13"/>
      <c r="WGB279" s="13"/>
      <c r="WGC279" s="13"/>
      <c r="WGD279" s="13"/>
      <c r="WGE279" s="13"/>
      <c r="WGF279" s="13"/>
      <c r="WGG279" s="13"/>
      <c r="WGH279" s="13"/>
      <c r="WGI279" s="13"/>
      <c r="WGJ279" s="13"/>
      <c r="WGK279" s="13"/>
      <c r="WGL279" s="13"/>
      <c r="WGM279" s="13"/>
      <c r="WGN279" s="13"/>
      <c r="WGO279" s="13"/>
      <c r="WGP279" s="13"/>
      <c r="WGQ279" s="13"/>
      <c r="WGR279" s="13"/>
      <c r="WGS279" s="13"/>
      <c r="WGT279" s="13"/>
      <c r="WGU279" s="13"/>
      <c r="WGV279" s="13"/>
      <c r="WGW279" s="13"/>
      <c r="WGX279" s="13"/>
      <c r="WGY279" s="13"/>
      <c r="WGZ279" s="13"/>
      <c r="WHA279" s="13"/>
      <c r="WHB279" s="13"/>
      <c r="WHC279" s="13"/>
      <c r="WHD279" s="13"/>
      <c r="WHE279" s="13"/>
      <c r="WHF279" s="13"/>
      <c r="WHG279" s="13"/>
      <c r="WHH279" s="13"/>
      <c r="WHI279" s="13"/>
      <c r="WHJ279" s="13"/>
      <c r="WHK279" s="13"/>
      <c r="WHL279" s="13"/>
      <c r="WHM279" s="13"/>
      <c r="WHN279" s="13"/>
      <c r="WHO279" s="13"/>
      <c r="WHP279" s="13"/>
      <c r="WHQ279" s="13"/>
      <c r="WHR279" s="13"/>
      <c r="WHS279" s="13"/>
      <c r="WHT279" s="13"/>
      <c r="WHU279" s="13"/>
      <c r="WHV279" s="13"/>
      <c r="WHW279" s="13"/>
      <c r="WHX279" s="13"/>
      <c r="WHY279" s="13"/>
      <c r="WHZ279" s="13"/>
      <c r="WIA279" s="13"/>
      <c r="WIB279" s="13"/>
      <c r="WIC279" s="13"/>
      <c r="WID279" s="13"/>
      <c r="WIE279" s="13"/>
      <c r="WIF279" s="13"/>
      <c r="WIG279" s="13"/>
      <c r="WIH279" s="13"/>
      <c r="WII279" s="13"/>
      <c r="WIJ279" s="13"/>
      <c r="WIK279" s="13"/>
      <c r="WIL279" s="13"/>
      <c r="WIM279" s="13"/>
      <c r="WIN279" s="13"/>
      <c r="WIO279" s="13"/>
      <c r="WIP279" s="13"/>
      <c r="WIQ279" s="13"/>
      <c r="WIR279" s="13"/>
      <c r="WIS279" s="13"/>
      <c r="WIT279" s="13"/>
      <c r="WIU279" s="13"/>
      <c r="WIV279" s="13"/>
      <c r="WIW279" s="13"/>
      <c r="WIX279" s="13"/>
      <c r="WIY279" s="13"/>
      <c r="WIZ279" s="13"/>
      <c r="WJA279" s="13"/>
      <c r="WJB279" s="13"/>
      <c r="WJC279" s="13"/>
      <c r="WJD279" s="13"/>
      <c r="WJE279" s="13"/>
      <c r="WJF279" s="13"/>
      <c r="WJG279" s="13"/>
      <c r="WJH279" s="13"/>
      <c r="WJI279" s="13"/>
      <c r="WJJ279" s="13"/>
      <c r="WJK279" s="13"/>
      <c r="WJL279" s="13"/>
      <c r="WJM279" s="13"/>
      <c r="WJN279" s="13"/>
      <c r="WJO279" s="13"/>
      <c r="WJP279" s="13"/>
      <c r="WJQ279" s="13"/>
      <c r="WJR279" s="13"/>
      <c r="WJS279" s="13"/>
      <c r="WJT279" s="13"/>
      <c r="WJU279" s="13"/>
      <c r="WJV279" s="13"/>
      <c r="WJW279" s="13"/>
      <c r="WJX279" s="13"/>
      <c r="WJY279" s="13"/>
      <c r="WJZ279" s="13"/>
      <c r="WKA279" s="13"/>
      <c r="WKB279" s="13"/>
      <c r="WKC279" s="13"/>
      <c r="WKD279" s="13"/>
      <c r="WKE279" s="13"/>
      <c r="WKF279" s="13"/>
      <c r="WKG279" s="13"/>
      <c r="WKH279" s="13"/>
      <c r="WKI279" s="13"/>
      <c r="WKJ279" s="13"/>
      <c r="WKK279" s="13"/>
      <c r="WKL279" s="13"/>
      <c r="WKM279" s="13"/>
      <c r="WKN279" s="13"/>
      <c r="WKO279" s="13"/>
      <c r="WKP279" s="13"/>
      <c r="WKQ279" s="13"/>
      <c r="WKR279" s="13"/>
      <c r="WKS279" s="13"/>
      <c r="WKT279" s="13"/>
      <c r="WKU279" s="13"/>
      <c r="WKV279" s="13"/>
      <c r="WKW279" s="13"/>
      <c r="WKX279" s="13"/>
      <c r="WKY279" s="13"/>
      <c r="WKZ279" s="13"/>
      <c r="WLA279" s="13"/>
      <c r="WLB279" s="13"/>
      <c r="WLC279" s="13"/>
      <c r="WLD279" s="13"/>
      <c r="WLE279" s="13"/>
      <c r="WLF279" s="13"/>
      <c r="WLG279" s="13"/>
      <c r="WLH279" s="13"/>
      <c r="WLI279" s="13"/>
      <c r="WLJ279" s="13"/>
      <c r="WLK279" s="13"/>
      <c r="WLL279" s="13"/>
      <c r="WLM279" s="13"/>
      <c r="WLN279" s="13"/>
      <c r="WLO279" s="13"/>
      <c r="WLP279" s="13"/>
      <c r="WLQ279" s="13"/>
      <c r="WLR279" s="13"/>
      <c r="WLS279" s="13"/>
      <c r="WLT279" s="13"/>
      <c r="WLU279" s="13"/>
      <c r="WLV279" s="13"/>
      <c r="WLW279" s="13"/>
      <c r="WLX279" s="13"/>
      <c r="WLY279" s="13"/>
      <c r="WLZ279" s="13"/>
      <c r="WMA279" s="13"/>
      <c r="WMB279" s="13"/>
      <c r="WMC279" s="13"/>
      <c r="WMD279" s="13"/>
      <c r="WME279" s="13"/>
      <c r="WMF279" s="13"/>
      <c r="WMG279" s="13"/>
      <c r="WMH279" s="13"/>
      <c r="WMI279" s="13"/>
      <c r="WMJ279" s="13"/>
      <c r="WMK279" s="13"/>
      <c r="WML279" s="13"/>
      <c r="WMM279" s="13"/>
      <c r="WMN279" s="13"/>
      <c r="WMO279" s="13"/>
      <c r="WMP279" s="13"/>
      <c r="WMQ279" s="13"/>
      <c r="WMR279" s="13"/>
      <c r="WMS279" s="13"/>
      <c r="WMT279" s="13"/>
      <c r="WMU279" s="13"/>
      <c r="WMV279" s="13"/>
      <c r="WMW279" s="13"/>
      <c r="WMX279" s="13"/>
      <c r="WMY279" s="13"/>
      <c r="WMZ279" s="13"/>
      <c r="WNA279" s="13"/>
      <c r="WNB279" s="13"/>
      <c r="WNC279" s="13"/>
      <c r="WND279" s="13"/>
      <c r="WNE279" s="13"/>
      <c r="WNF279" s="13"/>
      <c r="WNG279" s="13"/>
      <c r="WNH279" s="13"/>
      <c r="WNI279" s="13"/>
      <c r="WNJ279" s="13"/>
      <c r="WNK279" s="13"/>
      <c r="WNL279" s="13"/>
      <c r="WNM279" s="13"/>
      <c r="WNN279" s="13"/>
      <c r="WNO279" s="13"/>
      <c r="WNP279" s="13"/>
      <c r="WNQ279" s="13"/>
      <c r="WNR279" s="13"/>
      <c r="WNS279" s="13"/>
      <c r="WNT279" s="13"/>
      <c r="WNU279" s="13"/>
      <c r="WNV279" s="13"/>
      <c r="WNW279" s="13"/>
      <c r="WNX279" s="13"/>
      <c r="WNY279" s="13"/>
      <c r="WNZ279" s="13"/>
      <c r="WOA279" s="13"/>
      <c r="WOB279" s="13"/>
      <c r="WOC279" s="13"/>
      <c r="WOD279" s="13"/>
      <c r="WOE279" s="13"/>
      <c r="WOF279" s="13"/>
      <c r="WOG279" s="13"/>
      <c r="WOH279" s="13"/>
      <c r="WOI279" s="13"/>
      <c r="WOJ279" s="13"/>
      <c r="WOK279" s="13"/>
      <c r="WOL279" s="13"/>
      <c r="WOM279" s="13"/>
      <c r="WON279" s="13"/>
      <c r="WOO279" s="13"/>
      <c r="WOP279" s="13"/>
      <c r="WOQ279" s="13"/>
      <c r="WOR279" s="13"/>
      <c r="WOS279" s="13"/>
      <c r="WOT279" s="13"/>
      <c r="WOU279" s="13"/>
      <c r="WOV279" s="13"/>
      <c r="WOW279" s="13"/>
      <c r="WOX279" s="13"/>
      <c r="WOY279" s="13"/>
      <c r="WOZ279" s="13"/>
      <c r="WPA279" s="13"/>
      <c r="WPB279" s="13"/>
      <c r="WPC279" s="13"/>
      <c r="WPD279" s="13"/>
      <c r="WPE279" s="13"/>
      <c r="WPF279" s="13"/>
      <c r="WPG279" s="13"/>
      <c r="WPH279" s="13"/>
      <c r="WPI279" s="13"/>
      <c r="WPJ279" s="13"/>
      <c r="WPK279" s="13"/>
      <c r="WPL279" s="13"/>
      <c r="WPM279" s="13"/>
      <c r="WPN279" s="13"/>
      <c r="WPO279" s="13"/>
      <c r="WPP279" s="13"/>
      <c r="WPQ279" s="13"/>
      <c r="WPR279" s="13"/>
      <c r="WPS279" s="13"/>
      <c r="WPT279" s="13"/>
      <c r="WPU279" s="13"/>
      <c r="WPV279" s="13"/>
      <c r="WPW279" s="13"/>
      <c r="WPX279" s="13"/>
      <c r="WPY279" s="13"/>
      <c r="WPZ279" s="13"/>
      <c r="WQA279" s="13"/>
      <c r="WQB279" s="13"/>
      <c r="WQC279" s="13"/>
      <c r="WQD279" s="13"/>
      <c r="WQE279" s="13"/>
      <c r="WQF279" s="13"/>
      <c r="WQG279" s="13"/>
      <c r="WQH279" s="13"/>
      <c r="WQI279" s="13"/>
      <c r="WQJ279" s="13"/>
      <c r="WQK279" s="13"/>
      <c r="WQL279" s="13"/>
      <c r="WQM279" s="13"/>
      <c r="WQN279" s="13"/>
      <c r="WQO279" s="13"/>
      <c r="WQP279" s="13"/>
      <c r="WQQ279" s="13"/>
      <c r="WQR279" s="13"/>
      <c r="WQS279" s="13"/>
      <c r="WQT279" s="13"/>
      <c r="WQU279" s="13"/>
      <c r="WQV279" s="13"/>
      <c r="WQW279" s="13"/>
      <c r="WQX279" s="13"/>
      <c r="WQY279" s="13"/>
      <c r="WQZ279" s="13"/>
      <c r="WRA279" s="13"/>
      <c r="WRB279" s="13"/>
      <c r="WRC279" s="13"/>
      <c r="WRD279" s="13"/>
      <c r="WRE279" s="13"/>
      <c r="WRF279" s="13"/>
      <c r="WRG279" s="13"/>
      <c r="WRH279" s="13"/>
      <c r="WRI279" s="13"/>
      <c r="WRJ279" s="13"/>
      <c r="WRK279" s="13"/>
      <c r="WRL279" s="13"/>
      <c r="WRM279" s="13"/>
      <c r="WRN279" s="13"/>
      <c r="WRO279" s="13"/>
      <c r="WRP279" s="13"/>
      <c r="WRQ279" s="13"/>
      <c r="WRR279" s="13"/>
      <c r="WRS279" s="13"/>
      <c r="WRT279" s="13"/>
      <c r="WRU279" s="13"/>
      <c r="WRV279" s="13"/>
      <c r="WRW279" s="13"/>
      <c r="WRX279" s="13"/>
      <c r="WRY279" s="13"/>
      <c r="WRZ279" s="13"/>
      <c r="WSA279" s="13"/>
      <c r="WSB279" s="13"/>
      <c r="WSC279" s="13"/>
      <c r="WSD279" s="13"/>
      <c r="WSE279" s="13"/>
      <c r="WSF279" s="13"/>
      <c r="WSG279" s="13"/>
      <c r="WSH279" s="13"/>
      <c r="WSI279" s="13"/>
      <c r="WSJ279" s="13"/>
      <c r="WSK279" s="13"/>
      <c r="WSL279" s="13"/>
      <c r="WSM279" s="13"/>
      <c r="WSN279" s="13"/>
      <c r="WSO279" s="13"/>
      <c r="WSP279" s="13"/>
      <c r="WSQ279" s="13"/>
      <c r="WSR279" s="13"/>
      <c r="WSS279" s="13"/>
      <c r="WST279" s="13"/>
      <c r="WSU279" s="13"/>
      <c r="WSV279" s="13"/>
      <c r="WSW279" s="13"/>
      <c r="WSX279" s="13"/>
      <c r="WSY279" s="13"/>
      <c r="WSZ279" s="13"/>
      <c r="WTA279" s="13"/>
      <c r="WTB279" s="13"/>
      <c r="WTC279" s="13"/>
      <c r="WTD279" s="13"/>
      <c r="WTE279" s="13"/>
      <c r="WTF279" s="13"/>
      <c r="WTG279" s="13"/>
      <c r="WTH279" s="13"/>
      <c r="WTI279" s="13"/>
      <c r="WTJ279" s="13"/>
      <c r="WTK279" s="13"/>
      <c r="WTL279" s="13"/>
      <c r="WTM279" s="13"/>
      <c r="WTN279" s="13"/>
      <c r="WTO279" s="13"/>
      <c r="WTP279" s="13"/>
      <c r="WTQ279" s="13"/>
      <c r="WTR279" s="13"/>
      <c r="WTS279" s="13"/>
      <c r="WTT279" s="13"/>
      <c r="WTU279" s="13"/>
      <c r="WTV279" s="13"/>
      <c r="WTW279" s="13"/>
      <c r="WTX279" s="13"/>
      <c r="WTY279" s="13"/>
      <c r="WTZ279" s="13"/>
      <c r="WUA279" s="13"/>
      <c r="WUB279" s="13"/>
      <c r="WUC279" s="13"/>
      <c r="WUD279" s="13"/>
      <c r="WUE279" s="13"/>
      <c r="WUF279" s="13"/>
      <c r="WUG279" s="13"/>
      <c r="WUH279" s="13"/>
      <c r="WUI279" s="13"/>
      <c r="WUJ279" s="13"/>
      <c r="WUK279" s="13"/>
      <c r="WUL279" s="13"/>
      <c r="WUM279" s="13"/>
      <c r="WUN279" s="13"/>
      <c r="WUO279" s="13"/>
      <c r="WUP279" s="13"/>
      <c r="WUQ279" s="13"/>
      <c r="WUR279" s="13"/>
      <c r="WUS279" s="13"/>
      <c r="WUT279" s="13"/>
      <c r="WUU279" s="13"/>
      <c r="WUV279" s="13"/>
      <c r="WUW279" s="13"/>
      <c r="WUX279" s="13"/>
      <c r="WUY279" s="13"/>
      <c r="WUZ279" s="13"/>
      <c r="WVA279" s="13"/>
      <c r="WVB279" s="13"/>
      <c r="WVC279" s="13"/>
      <c r="WVD279" s="13"/>
      <c r="WVE279" s="13"/>
      <c r="WVF279" s="13"/>
      <c r="WVG279" s="13"/>
      <c r="WVH279" s="13"/>
      <c r="WVI279" s="13"/>
      <c r="WVJ279" s="13"/>
      <c r="WVK279" s="13"/>
      <c r="WVL279" s="13"/>
      <c r="WVM279" s="13"/>
      <c r="WVN279" s="13"/>
      <c r="WVO279" s="13"/>
      <c r="WVP279" s="13"/>
      <c r="WVQ279" s="13"/>
      <c r="WVR279" s="13"/>
      <c r="WVS279" s="13"/>
      <c r="WVT279" s="13"/>
      <c r="WVU279" s="13"/>
      <c r="WVV279" s="13"/>
      <c r="WVW279" s="13"/>
      <c r="WVX279" s="13"/>
      <c r="WVY279" s="13"/>
      <c r="WVZ279" s="13"/>
      <c r="WWA279" s="13"/>
      <c r="WWB279" s="13"/>
      <c r="WWC279" s="13"/>
      <c r="WWD279" s="13"/>
      <c r="WWE279" s="13"/>
      <c r="WWF279" s="13"/>
      <c r="WWG279" s="13"/>
      <c r="WWH279" s="13"/>
      <c r="WWI279" s="13"/>
      <c r="WWJ279" s="13"/>
      <c r="WWK279" s="13"/>
      <c r="WWL279" s="13"/>
      <c r="WWM279" s="13"/>
      <c r="WWN279" s="13"/>
      <c r="WWO279" s="13"/>
      <c r="WWP279" s="13"/>
      <c r="WWQ279" s="13"/>
      <c r="WWR279" s="13"/>
      <c r="WWS279" s="13"/>
      <c r="WWT279" s="13"/>
      <c r="WWU279" s="13"/>
      <c r="WWV279" s="13"/>
      <c r="WWW279" s="13"/>
      <c r="WWX279" s="13"/>
      <c r="WWY279" s="13"/>
      <c r="WWZ279" s="13"/>
      <c r="WXA279" s="13"/>
      <c r="WXB279" s="13"/>
      <c r="WXC279" s="13"/>
      <c r="WXD279" s="13"/>
      <c r="WXE279" s="13"/>
      <c r="WXF279" s="13"/>
      <c r="WXG279" s="13"/>
      <c r="WXH279" s="13"/>
      <c r="WXI279" s="13"/>
      <c r="WXJ279" s="13"/>
      <c r="WXK279" s="13"/>
      <c r="WXL279" s="13"/>
      <c r="WXM279" s="13"/>
      <c r="WXN279" s="13"/>
      <c r="WXO279" s="13"/>
      <c r="WXP279" s="13"/>
      <c r="WXQ279" s="13"/>
      <c r="WXR279" s="13"/>
      <c r="WXS279" s="13"/>
      <c r="WXT279" s="13"/>
      <c r="WXU279" s="13"/>
      <c r="WXV279" s="13"/>
      <c r="WXW279" s="13"/>
      <c r="WXX279" s="13"/>
      <c r="WXY279" s="13"/>
      <c r="WXZ279" s="13"/>
      <c r="WYA279" s="13"/>
      <c r="WYB279" s="13"/>
      <c r="WYC279" s="13"/>
      <c r="WYD279" s="13"/>
      <c r="WYE279" s="13"/>
      <c r="WYF279" s="13"/>
      <c r="WYG279" s="13"/>
      <c r="WYH279" s="13"/>
      <c r="WYI279" s="13"/>
      <c r="WYJ279" s="13"/>
      <c r="WYK279" s="13"/>
      <c r="WYL279" s="13"/>
      <c r="WYM279" s="13"/>
      <c r="WYN279" s="13"/>
      <c r="WYO279" s="13"/>
      <c r="WYP279" s="13"/>
      <c r="WYQ279" s="13"/>
      <c r="WYR279" s="13"/>
      <c r="WYS279" s="13"/>
      <c r="WYT279" s="13"/>
      <c r="WYU279" s="13"/>
      <c r="WYV279" s="13"/>
      <c r="WYW279" s="13"/>
      <c r="WYX279" s="13"/>
      <c r="WYY279" s="13"/>
      <c r="WYZ279" s="13"/>
      <c r="WZA279" s="13"/>
      <c r="WZB279" s="13"/>
      <c r="WZC279" s="13"/>
      <c r="WZD279" s="13"/>
      <c r="WZE279" s="13"/>
      <c r="WZF279" s="13"/>
      <c r="WZG279" s="13"/>
      <c r="WZH279" s="13"/>
      <c r="WZI279" s="13"/>
      <c r="WZJ279" s="13"/>
      <c r="WZK279" s="13"/>
      <c r="WZL279" s="13"/>
      <c r="WZM279" s="13"/>
      <c r="WZN279" s="13"/>
      <c r="WZO279" s="13"/>
      <c r="WZP279" s="13"/>
      <c r="WZQ279" s="13"/>
      <c r="WZR279" s="13"/>
      <c r="WZS279" s="13"/>
      <c r="WZT279" s="13"/>
      <c r="WZU279" s="13"/>
      <c r="WZV279" s="13"/>
      <c r="WZW279" s="13"/>
      <c r="WZX279" s="13"/>
      <c r="WZY279" s="13"/>
      <c r="WZZ279" s="13"/>
      <c r="XAA279" s="13"/>
      <c r="XAB279" s="13"/>
      <c r="XAC279" s="13"/>
      <c r="XAD279" s="13"/>
      <c r="XAE279" s="13"/>
      <c r="XAF279" s="13"/>
      <c r="XAG279" s="13"/>
      <c r="XAH279" s="13"/>
      <c r="XAI279" s="13"/>
      <c r="XAJ279" s="13"/>
      <c r="XAK279" s="13"/>
      <c r="XAL279" s="13"/>
      <c r="XAM279" s="13"/>
      <c r="XAN279" s="13"/>
      <c r="XAO279" s="13"/>
      <c r="XAP279" s="13"/>
      <c r="XAQ279" s="13"/>
      <c r="XAR279" s="13"/>
      <c r="XAS279" s="13"/>
      <c r="XAT279" s="13"/>
      <c r="XAU279" s="13"/>
      <c r="XAV279" s="13"/>
      <c r="XAW279" s="13"/>
      <c r="XAX279" s="13"/>
      <c r="XAY279" s="13"/>
      <c r="XAZ279" s="13"/>
      <c r="XBA279" s="13"/>
      <c r="XBB279" s="13"/>
      <c r="XBC279" s="13"/>
      <c r="XBD279" s="13"/>
      <c r="XBE279" s="13"/>
      <c r="XBF279" s="13"/>
      <c r="XBG279" s="13"/>
      <c r="XBH279" s="13"/>
      <c r="XBI279" s="13"/>
      <c r="XBJ279" s="13"/>
      <c r="XBK279" s="13"/>
      <c r="XBL279" s="13"/>
      <c r="XBM279" s="13"/>
      <c r="XBN279" s="13"/>
      <c r="XBO279" s="13"/>
      <c r="XBP279" s="13"/>
      <c r="XBQ279" s="13"/>
      <c r="XBR279" s="13"/>
      <c r="XBS279" s="13"/>
      <c r="XBT279" s="13"/>
      <c r="XBU279" s="13"/>
      <c r="XBV279" s="13"/>
      <c r="XBW279" s="13"/>
      <c r="XBX279" s="13"/>
      <c r="XBY279" s="13"/>
      <c r="XBZ279" s="13"/>
      <c r="XCA279" s="13"/>
      <c r="XCB279" s="13"/>
      <c r="XCC279" s="13"/>
      <c r="XCD279" s="13"/>
      <c r="XCE279" s="13"/>
      <c r="XCF279" s="13"/>
      <c r="XCG279" s="13"/>
      <c r="XCH279" s="13"/>
      <c r="XCI279" s="13"/>
      <c r="XCJ279" s="13"/>
      <c r="XCK279" s="13"/>
      <c r="XCL279" s="13"/>
      <c r="XCM279" s="13"/>
      <c r="XCN279" s="13"/>
      <c r="XCO279" s="13"/>
      <c r="XCP279" s="13"/>
      <c r="XCQ279" s="13"/>
      <c r="XCR279" s="13"/>
      <c r="XCS279" s="13"/>
      <c r="XCT279" s="13"/>
      <c r="XCU279" s="13"/>
      <c r="XCV279" s="13"/>
      <c r="XCW279" s="13"/>
      <c r="XCX279" s="13"/>
      <c r="XCY279" s="13"/>
      <c r="XCZ279" s="13"/>
      <c r="XDA279" s="13"/>
      <c r="XDB279" s="13"/>
      <c r="XDC279" s="13"/>
      <c r="XDD279" s="13"/>
      <c r="XDE279" s="13"/>
      <c r="XDF279" s="13"/>
      <c r="XDG279" s="13"/>
      <c r="XDH279" s="13"/>
      <c r="XDI279" s="13"/>
      <c r="XDJ279" s="13"/>
      <c r="XDK279" s="13"/>
      <c r="XDL279" s="13"/>
      <c r="XDM279" s="13"/>
      <c r="XDN279" s="13"/>
      <c r="XDO279" s="13"/>
      <c r="XDP279" s="13"/>
      <c r="XDQ279" s="13"/>
      <c r="XDR279" s="13"/>
      <c r="XDS279" s="13"/>
      <c r="XDT279" s="13"/>
      <c r="XDU279" s="13"/>
      <c r="XDV279" s="13"/>
      <c r="XDW279" s="13"/>
      <c r="XDX279" s="13"/>
      <c r="XDY279" s="13"/>
      <c r="XDZ279" s="13"/>
      <c r="XEA279" s="13"/>
      <c r="XEB279" s="13"/>
      <c r="XEC279" s="13"/>
      <c r="XED279" s="13"/>
      <c r="XEE279" s="13"/>
      <c r="XEF279" s="13"/>
      <c r="XEG279" s="13"/>
      <c r="XEH279" s="13"/>
      <c r="XEI279" s="13"/>
      <c r="XEJ279" s="13"/>
      <c r="XEK279" s="13"/>
      <c r="XEL279" s="13"/>
    </row>
    <row r="280" spans="1:16366" s="16" customFormat="1" x14ac:dyDescent="0.35">
      <c r="A280" s="1">
        <v>279</v>
      </c>
      <c r="B280" s="3" t="s">
        <v>305</v>
      </c>
      <c r="C280" s="19" t="s">
        <v>176</v>
      </c>
      <c r="D280" s="15"/>
      <c r="E280" s="36" t="s">
        <v>518</v>
      </c>
      <c r="F280" s="36"/>
      <c r="G280" s="15"/>
      <c r="H280" s="15"/>
      <c r="I280" s="19" t="s">
        <v>1</v>
      </c>
      <c r="J280" s="19" t="s">
        <v>44</v>
      </c>
      <c r="K280" s="19"/>
      <c r="L280" s="15"/>
      <c r="M280" s="15"/>
      <c r="N280" s="15"/>
      <c r="O280" s="3"/>
      <c r="P280" s="3" t="s">
        <v>0</v>
      </c>
      <c r="Q280" s="15"/>
      <c r="R280" s="3" t="s">
        <v>161</v>
      </c>
      <c r="S280" s="21" t="s">
        <v>740</v>
      </c>
      <c r="T280" s="15"/>
      <c r="U280" s="3" t="s">
        <v>213</v>
      </c>
      <c r="V280" s="3" t="s">
        <v>190</v>
      </c>
      <c r="W280" s="3" t="s">
        <v>2</v>
      </c>
      <c r="X280" s="15">
        <v>1</v>
      </c>
      <c r="Y280" s="15">
        <v>1</v>
      </c>
      <c r="Z280" s="15">
        <v>1</v>
      </c>
      <c r="AA280" s="15">
        <v>0</v>
      </c>
    </row>
    <row r="281" spans="1:16366" s="16" customFormat="1" x14ac:dyDescent="0.35">
      <c r="A281" s="1">
        <v>280</v>
      </c>
      <c r="B281" s="3" t="s">
        <v>306</v>
      </c>
      <c r="C281" s="19" t="s">
        <v>176</v>
      </c>
      <c r="D281" s="15"/>
      <c r="E281" s="36" t="s">
        <v>518</v>
      </c>
      <c r="F281" s="36"/>
      <c r="G281" s="15"/>
      <c r="H281" s="15"/>
      <c r="I281" s="19" t="s">
        <v>1</v>
      </c>
      <c r="J281" s="19" t="s">
        <v>1</v>
      </c>
      <c r="K281" s="19"/>
      <c r="L281" s="15"/>
      <c r="M281" s="15"/>
      <c r="N281" s="15"/>
      <c r="O281" s="3"/>
      <c r="P281" s="3" t="s">
        <v>2</v>
      </c>
      <c r="Q281" s="15"/>
      <c r="R281" s="3" t="s">
        <v>212</v>
      </c>
      <c r="S281" s="21" t="s">
        <v>740</v>
      </c>
      <c r="T281" s="15"/>
      <c r="U281" s="2"/>
      <c r="V281" s="3" t="s">
        <v>190</v>
      </c>
      <c r="W281" s="3" t="s">
        <v>2</v>
      </c>
      <c r="X281" s="15">
        <v>1</v>
      </c>
      <c r="Y281" s="15">
        <v>1</v>
      </c>
      <c r="Z281" s="15">
        <v>1</v>
      </c>
      <c r="AA281" s="15">
        <v>0</v>
      </c>
    </row>
    <row r="282" spans="1:16366" s="16" customFormat="1" x14ac:dyDescent="0.35">
      <c r="A282" s="1">
        <v>281</v>
      </c>
      <c r="B282" s="3" t="s">
        <v>307</v>
      </c>
      <c r="C282" s="19" t="s">
        <v>176</v>
      </c>
      <c r="D282" s="15"/>
      <c r="E282" s="36" t="s">
        <v>518</v>
      </c>
      <c r="F282" s="36"/>
      <c r="G282" s="15"/>
      <c r="H282" s="15"/>
      <c r="I282" s="19" t="s">
        <v>1</v>
      </c>
      <c r="J282" s="19" t="s">
        <v>44</v>
      </c>
      <c r="K282" s="19"/>
      <c r="L282" s="15"/>
      <c r="M282" s="15"/>
      <c r="N282" s="15"/>
      <c r="O282" s="3"/>
      <c r="P282" s="3" t="s">
        <v>0</v>
      </c>
      <c r="Q282" s="15"/>
      <c r="R282" s="3" t="s">
        <v>161</v>
      </c>
      <c r="S282" s="21" t="s">
        <v>740</v>
      </c>
      <c r="T282" s="15"/>
      <c r="U282" s="3" t="s">
        <v>233</v>
      </c>
      <c r="V282" s="3" t="s">
        <v>190</v>
      </c>
      <c r="W282" s="3" t="s">
        <v>2</v>
      </c>
      <c r="X282" s="15">
        <v>1</v>
      </c>
      <c r="Y282" s="15">
        <v>1</v>
      </c>
      <c r="Z282" s="15">
        <v>1</v>
      </c>
      <c r="AA282" s="15">
        <v>0</v>
      </c>
    </row>
    <row r="283" spans="1:16366" s="16" customFormat="1" x14ac:dyDescent="0.35">
      <c r="A283" s="1">
        <v>282</v>
      </c>
      <c r="B283" s="3" t="s">
        <v>308</v>
      </c>
      <c r="C283" s="19" t="s">
        <v>176</v>
      </c>
      <c r="D283" s="15"/>
      <c r="E283" s="36" t="s">
        <v>518</v>
      </c>
      <c r="F283" s="36"/>
      <c r="G283" s="15"/>
      <c r="H283" s="15"/>
      <c r="I283" s="19" t="s">
        <v>1</v>
      </c>
      <c r="J283" s="19" t="s">
        <v>1</v>
      </c>
      <c r="K283" s="19"/>
      <c r="L283" s="15"/>
      <c r="M283" s="15"/>
      <c r="N283" s="15"/>
      <c r="O283" s="3"/>
      <c r="P283" s="3" t="s">
        <v>0</v>
      </c>
      <c r="Q283" s="15"/>
      <c r="R283" s="3" t="s">
        <v>235</v>
      </c>
      <c r="S283" s="21" t="s">
        <v>740</v>
      </c>
      <c r="T283" s="15"/>
      <c r="U283" s="3" t="s">
        <v>235</v>
      </c>
      <c r="V283" s="3" t="s">
        <v>190</v>
      </c>
      <c r="W283" s="3" t="s">
        <v>2</v>
      </c>
      <c r="X283" s="15">
        <v>1</v>
      </c>
      <c r="Y283" s="15">
        <v>1</v>
      </c>
      <c r="Z283" s="15">
        <v>1</v>
      </c>
      <c r="AA283" s="15">
        <v>0</v>
      </c>
    </row>
    <row r="284" spans="1:16366" s="16" customFormat="1" x14ac:dyDescent="0.35">
      <c r="A284" s="1">
        <v>283</v>
      </c>
      <c r="B284" s="3" t="s">
        <v>309</v>
      </c>
      <c r="C284" s="19" t="s">
        <v>176</v>
      </c>
      <c r="D284" s="15"/>
      <c r="E284" s="36" t="s">
        <v>518</v>
      </c>
      <c r="F284" s="36"/>
      <c r="G284" s="15"/>
      <c r="H284" s="15"/>
      <c r="I284" s="19" t="s">
        <v>1</v>
      </c>
      <c r="J284" s="19" t="s">
        <v>1</v>
      </c>
      <c r="K284" s="19"/>
      <c r="L284" s="15"/>
      <c r="M284" s="15"/>
      <c r="N284" s="15"/>
      <c r="O284" s="3"/>
      <c r="P284" s="3" t="s">
        <v>0</v>
      </c>
      <c r="Q284" s="15"/>
      <c r="R284" s="3" t="s">
        <v>232</v>
      </c>
      <c r="S284" s="21" t="s">
        <v>740</v>
      </c>
      <c r="T284" s="15"/>
      <c r="U284" s="2" t="s">
        <v>232</v>
      </c>
      <c r="V284" s="3" t="s">
        <v>190</v>
      </c>
      <c r="W284" s="3" t="s">
        <v>2</v>
      </c>
      <c r="X284" s="15">
        <v>1</v>
      </c>
      <c r="Y284" s="15">
        <v>1</v>
      </c>
      <c r="Z284" s="15">
        <v>1</v>
      </c>
      <c r="AA284" s="15">
        <v>0</v>
      </c>
    </row>
    <row r="285" spans="1:16366" x14ac:dyDescent="0.35">
      <c r="A285" s="1">
        <v>284</v>
      </c>
      <c r="B285" s="15" t="s">
        <v>411</v>
      </c>
      <c r="C285" s="15" t="s">
        <v>412</v>
      </c>
      <c r="D285" s="16" t="s">
        <v>413</v>
      </c>
      <c r="E285" s="16" t="s">
        <v>411</v>
      </c>
      <c r="F285" s="16"/>
      <c r="I285" s="16" t="s">
        <v>1</v>
      </c>
      <c r="J285" s="16" t="s">
        <v>1</v>
      </c>
      <c r="K285" s="15"/>
      <c r="L285" s="15"/>
      <c r="M285" s="15"/>
      <c r="N285" s="15"/>
      <c r="O285" s="15"/>
      <c r="P285" s="16" t="s">
        <v>2</v>
      </c>
      <c r="Q285" s="15"/>
      <c r="R285" s="15" t="s">
        <v>411</v>
      </c>
      <c r="S285" s="44" t="s">
        <v>740</v>
      </c>
      <c r="T285" s="15"/>
      <c r="U285" s="15"/>
      <c r="V285" s="15" t="s">
        <v>190</v>
      </c>
      <c r="W285" s="15" t="s">
        <v>0</v>
      </c>
      <c r="X285" s="55">
        <v>1</v>
      </c>
      <c r="Y285" s="55">
        <v>1</v>
      </c>
      <c r="Z285" s="55">
        <v>1</v>
      </c>
      <c r="AA285" s="41">
        <v>0</v>
      </c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8"/>
      <c r="DT285" s="38"/>
      <c r="DU285" s="38"/>
      <c r="DV285" s="38"/>
      <c r="DW285" s="38"/>
      <c r="DX285" s="38"/>
      <c r="DY285" s="38"/>
      <c r="DZ285" s="38"/>
      <c r="EA285" s="38"/>
      <c r="EB285" s="38"/>
      <c r="EC285" s="38"/>
      <c r="ED285" s="38"/>
      <c r="EE285" s="38"/>
      <c r="EF285" s="38"/>
      <c r="EG285" s="38"/>
      <c r="EH285" s="38"/>
      <c r="EI285" s="38"/>
      <c r="EJ285" s="38"/>
      <c r="EK285" s="38"/>
      <c r="EL285" s="38"/>
      <c r="EM285" s="38"/>
      <c r="EN285" s="38"/>
      <c r="EO285" s="38"/>
      <c r="EP285" s="38"/>
      <c r="EQ285" s="38"/>
      <c r="ER285" s="38"/>
      <c r="ES285" s="38"/>
      <c r="ET285" s="38"/>
      <c r="EU285" s="38"/>
      <c r="EV285" s="38"/>
      <c r="EW285" s="38"/>
      <c r="EX285" s="38"/>
      <c r="EY285" s="38"/>
      <c r="EZ285" s="38"/>
      <c r="FA285" s="38"/>
      <c r="FB285" s="38"/>
      <c r="FC285" s="38"/>
      <c r="FD285" s="38"/>
      <c r="FE285" s="38"/>
      <c r="FF285" s="38"/>
      <c r="FG285" s="38"/>
      <c r="FH285" s="38"/>
      <c r="FI285" s="38"/>
      <c r="FJ285" s="38"/>
      <c r="FK285" s="38"/>
      <c r="FL285" s="38"/>
      <c r="FM285" s="38"/>
      <c r="FN285" s="38"/>
      <c r="FO285" s="38"/>
      <c r="FP285" s="38"/>
      <c r="FQ285" s="38"/>
      <c r="FR285" s="38"/>
      <c r="FS285" s="38"/>
      <c r="FT285" s="38"/>
      <c r="FU285" s="38"/>
      <c r="FV285" s="38"/>
      <c r="FW285" s="38"/>
      <c r="FX285" s="38"/>
      <c r="FY285" s="38"/>
      <c r="FZ285" s="38"/>
      <c r="GA285" s="38"/>
      <c r="GB285" s="38"/>
      <c r="GC285" s="38"/>
      <c r="GD285" s="38"/>
      <c r="GE285" s="38"/>
      <c r="GF285" s="38"/>
      <c r="GG285" s="38"/>
      <c r="GH285" s="38"/>
      <c r="GI285" s="38"/>
      <c r="GJ285" s="38"/>
      <c r="GK285" s="38"/>
      <c r="GL285" s="38"/>
      <c r="GM285" s="38"/>
      <c r="GN285" s="38"/>
      <c r="GO285" s="38"/>
      <c r="GP285" s="38"/>
      <c r="GQ285" s="38"/>
      <c r="GR285" s="38"/>
      <c r="GS285" s="38"/>
      <c r="GT285" s="38"/>
      <c r="GU285" s="38"/>
      <c r="GV285" s="38"/>
      <c r="GW285" s="38"/>
      <c r="GX285" s="38"/>
      <c r="GY285" s="38"/>
      <c r="GZ285" s="38"/>
      <c r="HA285" s="38"/>
      <c r="HB285" s="38"/>
      <c r="HC285" s="38"/>
      <c r="HD285" s="38"/>
      <c r="HE285" s="38"/>
      <c r="HF285" s="38"/>
      <c r="HG285" s="38"/>
      <c r="HH285" s="38"/>
      <c r="HI285" s="38"/>
      <c r="HJ285" s="38"/>
      <c r="HK285" s="38"/>
      <c r="HL285" s="38"/>
      <c r="HM285" s="38"/>
      <c r="HN285" s="38"/>
      <c r="HO285" s="38"/>
      <c r="HP285" s="38"/>
      <c r="HQ285" s="38"/>
      <c r="HR285" s="38"/>
      <c r="HS285" s="38"/>
      <c r="HT285" s="38"/>
      <c r="HU285" s="38"/>
      <c r="HV285" s="38"/>
      <c r="HW285" s="38"/>
      <c r="HX285" s="38"/>
      <c r="HY285" s="38"/>
      <c r="HZ285" s="38"/>
      <c r="IA285" s="38"/>
      <c r="IB285" s="38"/>
      <c r="IC285" s="38"/>
      <c r="ID285" s="38"/>
      <c r="IE285" s="38"/>
      <c r="IF285" s="38"/>
      <c r="IG285" s="38"/>
      <c r="IH285" s="38"/>
      <c r="II285" s="38"/>
      <c r="IJ285" s="38"/>
      <c r="IK285" s="38"/>
      <c r="IL285" s="38"/>
      <c r="IM285" s="38"/>
      <c r="IN285" s="38"/>
      <c r="IO285" s="38"/>
      <c r="IP285" s="38"/>
      <c r="IQ285" s="38"/>
      <c r="IR285" s="38"/>
      <c r="IS285" s="38"/>
      <c r="IT285" s="38"/>
      <c r="IU285" s="38"/>
      <c r="IV285" s="38"/>
      <c r="IW285" s="38"/>
      <c r="IX285" s="38"/>
      <c r="IY285" s="38"/>
      <c r="IZ285" s="38"/>
      <c r="JA285" s="38"/>
      <c r="JB285" s="38"/>
      <c r="JC285" s="38"/>
      <c r="JD285" s="38"/>
      <c r="JE285" s="38"/>
      <c r="JF285" s="38"/>
      <c r="JG285" s="38"/>
      <c r="JH285" s="38"/>
      <c r="JI285" s="38"/>
      <c r="JJ285" s="38"/>
      <c r="JK285" s="38"/>
      <c r="JL285" s="38"/>
      <c r="JM285" s="38"/>
      <c r="JN285" s="38"/>
      <c r="JO285" s="38"/>
      <c r="JP285" s="38"/>
      <c r="JQ285" s="38"/>
      <c r="JR285" s="38"/>
      <c r="JS285" s="38"/>
      <c r="JT285" s="38"/>
      <c r="JU285" s="38"/>
      <c r="JV285" s="38"/>
      <c r="JW285" s="38"/>
      <c r="JX285" s="38"/>
      <c r="JY285" s="38"/>
      <c r="JZ285" s="38"/>
      <c r="KA285" s="38"/>
      <c r="KB285" s="38"/>
      <c r="KC285" s="38"/>
      <c r="KD285" s="38"/>
      <c r="KE285" s="38"/>
      <c r="KF285" s="38"/>
      <c r="KG285" s="38"/>
      <c r="KH285" s="38"/>
      <c r="KI285" s="38"/>
      <c r="KJ285" s="38"/>
      <c r="KK285" s="38"/>
      <c r="KL285" s="38"/>
      <c r="KM285" s="38"/>
      <c r="KN285" s="38"/>
      <c r="KO285" s="38"/>
      <c r="KP285" s="38"/>
      <c r="KQ285" s="38"/>
      <c r="KR285" s="38"/>
      <c r="KS285" s="38"/>
      <c r="KT285" s="38"/>
      <c r="KU285" s="38"/>
      <c r="KV285" s="38"/>
      <c r="KW285" s="38"/>
      <c r="KX285" s="38"/>
      <c r="KY285" s="38"/>
      <c r="KZ285" s="38"/>
      <c r="LA285" s="38"/>
      <c r="LB285" s="38"/>
      <c r="LC285" s="38"/>
      <c r="LD285" s="38"/>
      <c r="LE285" s="38"/>
      <c r="LF285" s="38"/>
      <c r="LG285" s="38"/>
      <c r="LH285" s="38"/>
      <c r="LI285" s="38"/>
      <c r="LJ285" s="38"/>
      <c r="LK285" s="38"/>
      <c r="LL285" s="38"/>
      <c r="LM285" s="38"/>
      <c r="LN285" s="38"/>
      <c r="LO285" s="38"/>
      <c r="LP285" s="38"/>
      <c r="LQ285" s="38"/>
      <c r="LR285" s="38"/>
      <c r="LS285" s="38"/>
      <c r="LT285" s="38"/>
      <c r="LU285" s="38"/>
      <c r="LV285" s="38"/>
      <c r="LW285" s="38"/>
      <c r="LX285" s="38"/>
      <c r="LY285" s="38"/>
      <c r="LZ285" s="38"/>
      <c r="MA285" s="38"/>
      <c r="MB285" s="38"/>
      <c r="MC285" s="38"/>
      <c r="MD285" s="38"/>
      <c r="ME285" s="38"/>
      <c r="MF285" s="38"/>
      <c r="MG285" s="38"/>
      <c r="MH285" s="38"/>
      <c r="MI285" s="38"/>
      <c r="MJ285" s="38"/>
      <c r="MK285" s="38"/>
      <c r="ML285" s="38"/>
      <c r="MM285" s="38"/>
      <c r="MN285" s="38"/>
      <c r="MO285" s="38"/>
      <c r="MP285" s="38"/>
      <c r="MQ285" s="38"/>
      <c r="MR285" s="38"/>
      <c r="MS285" s="38"/>
      <c r="MT285" s="38"/>
      <c r="MU285" s="38"/>
      <c r="MV285" s="38"/>
      <c r="MW285" s="38"/>
      <c r="MX285" s="38"/>
      <c r="MY285" s="38"/>
      <c r="MZ285" s="38"/>
      <c r="NA285" s="38"/>
      <c r="NB285" s="38"/>
      <c r="NC285" s="38"/>
      <c r="ND285" s="38"/>
      <c r="NE285" s="38"/>
      <c r="NF285" s="38"/>
      <c r="NG285" s="38"/>
      <c r="NH285" s="38"/>
      <c r="NI285" s="38"/>
      <c r="NJ285" s="38"/>
      <c r="NK285" s="38"/>
      <c r="NL285" s="38"/>
      <c r="NM285" s="38"/>
      <c r="NN285" s="38"/>
      <c r="NO285" s="38"/>
      <c r="NP285" s="38"/>
      <c r="NQ285" s="38"/>
      <c r="NR285" s="38"/>
      <c r="NS285" s="38"/>
      <c r="NT285" s="38"/>
      <c r="NU285" s="38"/>
      <c r="NV285" s="38"/>
      <c r="NW285" s="38"/>
      <c r="NX285" s="38"/>
      <c r="NY285" s="38"/>
      <c r="NZ285" s="38"/>
      <c r="OA285" s="38"/>
      <c r="OB285" s="38"/>
      <c r="OC285" s="38"/>
      <c r="OD285" s="38"/>
      <c r="OE285" s="38"/>
      <c r="OF285" s="38"/>
      <c r="OG285" s="38"/>
      <c r="OH285" s="38"/>
      <c r="OI285" s="38"/>
      <c r="OJ285" s="38"/>
      <c r="OK285" s="38"/>
      <c r="OL285" s="38"/>
      <c r="OM285" s="38"/>
      <c r="ON285" s="38"/>
      <c r="OO285" s="38"/>
      <c r="OP285" s="38"/>
      <c r="OQ285" s="38"/>
      <c r="OR285" s="38"/>
      <c r="OS285" s="38"/>
      <c r="OT285" s="38"/>
      <c r="OU285" s="38"/>
      <c r="OV285" s="38"/>
      <c r="OW285" s="38"/>
      <c r="OX285" s="38"/>
      <c r="OY285" s="38"/>
      <c r="OZ285" s="38"/>
      <c r="PA285" s="38"/>
      <c r="PB285" s="38"/>
      <c r="PC285" s="38"/>
      <c r="PD285" s="38"/>
      <c r="PE285" s="38"/>
      <c r="PF285" s="38"/>
      <c r="PG285" s="38"/>
      <c r="PH285" s="38"/>
      <c r="PI285" s="38"/>
      <c r="PJ285" s="38"/>
      <c r="PK285" s="38"/>
      <c r="PL285" s="38"/>
      <c r="PM285" s="38"/>
      <c r="PN285" s="38"/>
      <c r="PO285" s="38"/>
      <c r="PP285" s="38"/>
      <c r="PQ285" s="38"/>
      <c r="PR285" s="38"/>
      <c r="PS285" s="38"/>
      <c r="PT285" s="38"/>
      <c r="PU285" s="38"/>
      <c r="PV285" s="38"/>
      <c r="PW285" s="38"/>
      <c r="PX285" s="38"/>
      <c r="PY285" s="38"/>
      <c r="PZ285" s="38"/>
      <c r="QA285" s="38"/>
      <c r="QB285" s="38"/>
      <c r="QC285" s="38"/>
      <c r="QD285" s="38"/>
      <c r="QE285" s="38"/>
      <c r="QF285" s="38"/>
      <c r="QG285" s="38"/>
      <c r="QH285" s="38"/>
      <c r="QI285" s="38"/>
      <c r="QJ285" s="38"/>
      <c r="QK285" s="38"/>
      <c r="QL285" s="38"/>
      <c r="QM285" s="38"/>
      <c r="QN285" s="38"/>
      <c r="QO285" s="38"/>
      <c r="QP285" s="38"/>
      <c r="QQ285" s="38"/>
      <c r="QR285" s="38"/>
      <c r="QS285" s="38"/>
      <c r="QT285" s="38"/>
      <c r="QU285" s="38"/>
      <c r="QV285" s="38"/>
      <c r="QW285" s="38"/>
      <c r="QX285" s="38"/>
      <c r="QY285" s="38"/>
      <c r="QZ285" s="38"/>
      <c r="RA285" s="38"/>
      <c r="RB285" s="38"/>
      <c r="RC285" s="38"/>
      <c r="RD285" s="38"/>
      <c r="RE285" s="38"/>
      <c r="RF285" s="38"/>
      <c r="RG285" s="38"/>
      <c r="RH285" s="38"/>
      <c r="RI285" s="38"/>
      <c r="RJ285" s="38"/>
      <c r="RK285" s="38"/>
      <c r="RL285" s="38"/>
      <c r="RM285" s="38"/>
      <c r="RN285" s="38"/>
      <c r="RO285" s="38"/>
      <c r="RP285" s="38"/>
      <c r="RQ285" s="38"/>
      <c r="RR285" s="38"/>
      <c r="RS285" s="38"/>
      <c r="RT285" s="38"/>
      <c r="RU285" s="38"/>
      <c r="RV285" s="38"/>
      <c r="RW285" s="38"/>
      <c r="RX285" s="38"/>
      <c r="RY285" s="38"/>
      <c r="RZ285" s="38"/>
      <c r="SA285" s="38"/>
      <c r="SB285" s="38"/>
      <c r="SC285" s="38"/>
      <c r="SD285" s="38"/>
      <c r="SE285" s="38"/>
      <c r="SF285" s="38"/>
      <c r="SG285" s="38"/>
      <c r="SH285" s="38"/>
      <c r="SI285" s="38"/>
      <c r="SJ285" s="38"/>
      <c r="SK285" s="38"/>
      <c r="SL285" s="38"/>
      <c r="SM285" s="38"/>
      <c r="SN285" s="38"/>
      <c r="SO285" s="38"/>
      <c r="SP285" s="38"/>
      <c r="SQ285" s="38"/>
      <c r="SR285" s="38"/>
      <c r="SS285" s="38"/>
      <c r="ST285" s="38"/>
      <c r="SU285" s="38"/>
      <c r="SV285" s="38"/>
      <c r="SW285" s="38"/>
      <c r="SX285" s="38"/>
      <c r="SY285" s="38"/>
      <c r="SZ285" s="38"/>
      <c r="TA285" s="38"/>
      <c r="TB285" s="38"/>
      <c r="TC285" s="38"/>
      <c r="TD285" s="38"/>
      <c r="TE285" s="38"/>
      <c r="TF285" s="38"/>
      <c r="TG285" s="38"/>
      <c r="TH285" s="38"/>
      <c r="TI285" s="38"/>
      <c r="TJ285" s="38"/>
      <c r="TK285" s="38"/>
      <c r="TL285" s="38"/>
      <c r="TM285" s="38"/>
      <c r="TN285" s="38"/>
      <c r="TO285" s="38"/>
      <c r="TP285" s="38"/>
      <c r="TQ285" s="38"/>
      <c r="TR285" s="38"/>
      <c r="TS285" s="38"/>
      <c r="TT285" s="38"/>
      <c r="TU285" s="38"/>
      <c r="TV285" s="38"/>
      <c r="TW285" s="38"/>
      <c r="TX285" s="38"/>
      <c r="TY285" s="38"/>
      <c r="TZ285" s="38"/>
      <c r="UA285" s="38"/>
      <c r="UB285" s="38"/>
      <c r="UC285" s="38"/>
      <c r="UD285" s="38"/>
      <c r="UE285" s="38"/>
      <c r="UF285" s="38"/>
      <c r="UG285" s="38"/>
      <c r="UH285" s="38"/>
      <c r="UI285" s="38"/>
      <c r="UJ285" s="38"/>
      <c r="UK285" s="38"/>
      <c r="UL285" s="38"/>
      <c r="UM285" s="38"/>
      <c r="UN285" s="38"/>
      <c r="UO285" s="38"/>
      <c r="UP285" s="38"/>
      <c r="UQ285" s="38"/>
      <c r="UR285" s="38"/>
      <c r="US285" s="38"/>
      <c r="UT285" s="38"/>
      <c r="UU285" s="38"/>
      <c r="UV285" s="38"/>
      <c r="UW285" s="38"/>
      <c r="UX285" s="38"/>
      <c r="UY285" s="38"/>
      <c r="UZ285" s="38"/>
      <c r="VA285" s="38"/>
      <c r="VB285" s="38"/>
      <c r="VC285" s="38"/>
      <c r="VD285" s="38"/>
      <c r="VE285" s="38"/>
      <c r="VF285" s="38"/>
      <c r="VG285" s="38"/>
      <c r="VH285" s="38"/>
      <c r="VI285" s="38"/>
      <c r="VJ285" s="38"/>
      <c r="VK285" s="38"/>
      <c r="VL285" s="38"/>
      <c r="VM285" s="38"/>
      <c r="VN285" s="38"/>
      <c r="VO285" s="38"/>
      <c r="VP285" s="38"/>
      <c r="VQ285" s="38"/>
      <c r="VR285" s="38"/>
      <c r="VS285" s="38"/>
      <c r="VT285" s="38"/>
      <c r="VU285" s="38"/>
      <c r="VV285" s="38"/>
      <c r="VW285" s="38"/>
      <c r="VX285" s="38"/>
      <c r="VY285" s="38"/>
      <c r="VZ285" s="38"/>
      <c r="WA285" s="38"/>
      <c r="WB285" s="38"/>
      <c r="WC285" s="38"/>
      <c r="WD285" s="38"/>
      <c r="WE285" s="38"/>
      <c r="WF285" s="38"/>
      <c r="WG285" s="38"/>
      <c r="WH285" s="38"/>
      <c r="WI285" s="38"/>
      <c r="WJ285" s="38"/>
      <c r="WK285" s="38"/>
      <c r="WL285" s="38"/>
      <c r="WM285" s="38"/>
      <c r="WN285" s="38"/>
      <c r="WO285" s="38"/>
      <c r="WP285" s="38"/>
      <c r="WQ285" s="38"/>
      <c r="WR285" s="38"/>
      <c r="WS285" s="38"/>
      <c r="WT285" s="38"/>
      <c r="WU285" s="38"/>
      <c r="WV285" s="38"/>
      <c r="WW285" s="38"/>
      <c r="WX285" s="38"/>
      <c r="WY285" s="38"/>
      <c r="WZ285" s="38"/>
      <c r="XA285" s="38"/>
      <c r="XB285" s="38"/>
      <c r="XC285" s="38"/>
      <c r="XD285" s="38"/>
      <c r="XE285" s="38"/>
      <c r="XF285" s="38"/>
      <c r="XG285" s="38"/>
      <c r="XH285" s="38"/>
      <c r="XI285" s="38"/>
      <c r="XJ285" s="38"/>
      <c r="XK285" s="38"/>
      <c r="XL285" s="38"/>
      <c r="XM285" s="38"/>
      <c r="XN285" s="38"/>
      <c r="XO285" s="38"/>
      <c r="XP285" s="38"/>
      <c r="XQ285" s="38"/>
      <c r="XR285" s="38"/>
      <c r="XS285" s="38"/>
      <c r="XT285" s="38"/>
      <c r="XU285" s="38"/>
      <c r="XV285" s="38"/>
      <c r="XW285" s="38"/>
      <c r="XX285" s="38"/>
      <c r="XY285" s="38"/>
      <c r="XZ285" s="38"/>
      <c r="YA285" s="38"/>
      <c r="YB285" s="38"/>
      <c r="YC285" s="38"/>
      <c r="YD285" s="38"/>
      <c r="YE285" s="38"/>
      <c r="YF285" s="38"/>
      <c r="YG285" s="38"/>
      <c r="YH285" s="38"/>
      <c r="YI285" s="38"/>
      <c r="YJ285" s="38"/>
      <c r="YK285" s="38"/>
      <c r="YL285" s="38"/>
      <c r="YM285" s="38"/>
      <c r="YN285" s="38"/>
      <c r="YO285" s="38"/>
      <c r="YP285" s="38"/>
      <c r="YQ285" s="38"/>
      <c r="YR285" s="38"/>
      <c r="YS285" s="38"/>
      <c r="YT285" s="38"/>
      <c r="YU285" s="38"/>
      <c r="YV285" s="38"/>
      <c r="YW285" s="38"/>
      <c r="YX285" s="38"/>
      <c r="YY285" s="38"/>
      <c r="YZ285" s="38"/>
      <c r="ZA285" s="38"/>
      <c r="ZB285" s="38"/>
      <c r="ZC285" s="38"/>
      <c r="ZD285" s="38"/>
      <c r="ZE285" s="38"/>
      <c r="ZF285" s="38"/>
      <c r="ZG285" s="38"/>
      <c r="ZH285" s="38"/>
      <c r="ZI285" s="38"/>
      <c r="ZJ285" s="38"/>
      <c r="ZK285" s="38"/>
      <c r="ZL285" s="38"/>
      <c r="ZM285" s="38"/>
      <c r="ZN285" s="38"/>
      <c r="ZO285" s="38"/>
      <c r="ZP285" s="38"/>
      <c r="ZQ285" s="38"/>
      <c r="ZR285" s="38"/>
      <c r="ZS285" s="38"/>
      <c r="ZT285" s="38"/>
      <c r="ZU285" s="38"/>
      <c r="ZV285" s="38"/>
      <c r="ZW285" s="38"/>
      <c r="ZX285" s="38"/>
      <c r="ZY285" s="38"/>
      <c r="ZZ285" s="38"/>
      <c r="AAA285" s="38"/>
      <c r="AAB285" s="38"/>
      <c r="AAC285" s="38"/>
      <c r="AAD285" s="38"/>
      <c r="AAE285" s="38"/>
      <c r="AAF285" s="38"/>
      <c r="AAG285" s="38"/>
      <c r="AAH285" s="38"/>
      <c r="AAI285" s="38"/>
      <c r="AAJ285" s="38"/>
      <c r="AAK285" s="38"/>
      <c r="AAL285" s="38"/>
      <c r="AAM285" s="38"/>
      <c r="AAN285" s="38"/>
      <c r="AAO285" s="38"/>
      <c r="AAP285" s="38"/>
      <c r="AAQ285" s="38"/>
      <c r="AAR285" s="38"/>
      <c r="AAS285" s="38"/>
      <c r="AAT285" s="38"/>
      <c r="AAU285" s="38"/>
      <c r="AAV285" s="38"/>
      <c r="AAW285" s="38"/>
      <c r="AAX285" s="38"/>
      <c r="AAY285" s="38"/>
      <c r="AAZ285" s="38"/>
      <c r="ABA285" s="38"/>
      <c r="ABB285" s="38"/>
      <c r="ABC285" s="38"/>
      <c r="ABD285" s="38"/>
      <c r="ABE285" s="38"/>
      <c r="ABF285" s="38"/>
      <c r="ABG285" s="38"/>
      <c r="ABH285" s="38"/>
      <c r="ABI285" s="38"/>
      <c r="ABJ285" s="38"/>
      <c r="ABK285" s="38"/>
      <c r="ABL285" s="38"/>
      <c r="ABM285" s="38"/>
      <c r="ABN285" s="38"/>
      <c r="ABO285" s="38"/>
      <c r="ABP285" s="38"/>
      <c r="ABQ285" s="38"/>
      <c r="ABR285" s="38"/>
      <c r="ABS285" s="38"/>
      <c r="ABT285" s="38"/>
      <c r="ABU285" s="38"/>
      <c r="ABV285" s="38"/>
      <c r="ABW285" s="38"/>
      <c r="ABX285" s="38"/>
      <c r="ABY285" s="38"/>
      <c r="ABZ285" s="38"/>
      <c r="ACA285" s="38"/>
      <c r="ACB285" s="38"/>
      <c r="ACC285" s="38"/>
      <c r="ACD285" s="38"/>
      <c r="ACE285" s="38"/>
      <c r="ACF285" s="38"/>
      <c r="ACG285" s="38"/>
      <c r="ACH285" s="38"/>
      <c r="ACI285" s="38"/>
      <c r="ACJ285" s="38"/>
      <c r="ACK285" s="38"/>
      <c r="ACL285" s="38"/>
      <c r="ACM285" s="38"/>
      <c r="ACN285" s="38"/>
      <c r="ACO285" s="38"/>
      <c r="ACP285" s="38"/>
      <c r="ACQ285" s="38"/>
      <c r="ACR285" s="38"/>
      <c r="ACS285" s="38"/>
      <c r="ACT285" s="38"/>
      <c r="ACU285" s="38"/>
      <c r="ACV285" s="38"/>
      <c r="ACW285" s="38"/>
      <c r="ACX285" s="38"/>
      <c r="ACY285" s="38"/>
      <c r="ACZ285" s="38"/>
      <c r="ADA285" s="38"/>
      <c r="ADB285" s="38"/>
      <c r="ADC285" s="38"/>
      <c r="ADD285" s="38"/>
      <c r="ADE285" s="38"/>
      <c r="ADF285" s="38"/>
      <c r="ADG285" s="38"/>
      <c r="ADH285" s="38"/>
      <c r="ADI285" s="38"/>
      <c r="ADJ285" s="38"/>
      <c r="ADK285" s="38"/>
      <c r="ADL285" s="38"/>
      <c r="ADM285" s="38"/>
      <c r="ADN285" s="38"/>
      <c r="ADO285" s="38"/>
      <c r="ADP285" s="38"/>
      <c r="ADQ285" s="38"/>
      <c r="ADR285" s="38"/>
      <c r="ADS285" s="38"/>
      <c r="ADT285" s="38"/>
      <c r="ADU285" s="38"/>
      <c r="ADV285" s="38"/>
      <c r="ADW285" s="38"/>
      <c r="ADX285" s="38"/>
      <c r="ADY285" s="38"/>
      <c r="ADZ285" s="38"/>
      <c r="AEA285" s="38"/>
      <c r="AEB285" s="38"/>
      <c r="AEC285" s="38"/>
      <c r="AED285" s="38"/>
      <c r="AEE285" s="38"/>
      <c r="AEF285" s="38"/>
      <c r="AEG285" s="38"/>
      <c r="AEH285" s="38"/>
      <c r="AEI285" s="38"/>
      <c r="AEJ285" s="38"/>
      <c r="AEK285" s="38"/>
      <c r="AEL285" s="38"/>
      <c r="AEM285" s="38"/>
      <c r="AEN285" s="38"/>
      <c r="AEO285" s="38"/>
      <c r="AEP285" s="38"/>
      <c r="AEQ285" s="38"/>
      <c r="AER285" s="38"/>
      <c r="AES285" s="38"/>
      <c r="AET285" s="38"/>
      <c r="AEU285" s="38"/>
      <c r="AEV285" s="38"/>
      <c r="AEW285" s="38"/>
      <c r="AEX285" s="38"/>
      <c r="AEY285" s="38"/>
      <c r="AEZ285" s="38"/>
      <c r="AFA285" s="38"/>
      <c r="AFB285" s="38"/>
      <c r="AFC285" s="38"/>
      <c r="AFD285" s="38"/>
      <c r="AFE285" s="38"/>
      <c r="AFF285" s="38"/>
      <c r="AFG285" s="38"/>
      <c r="AFH285" s="38"/>
      <c r="AFI285" s="38"/>
      <c r="AFJ285" s="38"/>
      <c r="AFK285" s="38"/>
      <c r="AFL285" s="38"/>
      <c r="AFM285" s="38"/>
      <c r="AFN285" s="38"/>
      <c r="AFO285" s="38"/>
      <c r="AFP285" s="38"/>
      <c r="AFQ285" s="38"/>
      <c r="AFR285" s="38"/>
      <c r="AFS285" s="38"/>
      <c r="AFT285" s="38"/>
      <c r="AFU285" s="38"/>
      <c r="AFV285" s="38"/>
      <c r="AFW285" s="38"/>
      <c r="AFX285" s="38"/>
      <c r="AFY285" s="38"/>
      <c r="AFZ285" s="38"/>
      <c r="AGA285" s="38"/>
      <c r="AGB285" s="38"/>
      <c r="AGC285" s="38"/>
      <c r="AGD285" s="38"/>
      <c r="AGE285" s="38"/>
      <c r="AGF285" s="38"/>
      <c r="AGG285" s="38"/>
      <c r="AGH285" s="38"/>
      <c r="AGI285" s="38"/>
      <c r="AGJ285" s="38"/>
      <c r="AGK285" s="38"/>
      <c r="AGL285" s="38"/>
      <c r="AGM285" s="38"/>
      <c r="AGN285" s="38"/>
      <c r="AGO285" s="38"/>
      <c r="AGP285" s="38"/>
      <c r="AGQ285" s="38"/>
      <c r="AGR285" s="38"/>
      <c r="AGS285" s="38"/>
      <c r="AGT285" s="38"/>
      <c r="AGU285" s="38"/>
      <c r="AGV285" s="38"/>
      <c r="AGW285" s="38"/>
      <c r="AGX285" s="38"/>
      <c r="AGY285" s="38"/>
      <c r="AGZ285" s="38"/>
      <c r="AHA285" s="38"/>
      <c r="AHB285" s="38"/>
      <c r="AHC285" s="38"/>
      <c r="AHD285" s="38"/>
      <c r="AHE285" s="38"/>
      <c r="AHF285" s="38"/>
      <c r="AHG285" s="38"/>
      <c r="AHH285" s="38"/>
      <c r="AHI285" s="38"/>
      <c r="AHJ285" s="38"/>
      <c r="AHK285" s="38"/>
      <c r="AHL285" s="38"/>
      <c r="AHM285" s="38"/>
      <c r="AHN285" s="38"/>
      <c r="AHO285" s="38"/>
      <c r="AHP285" s="38"/>
      <c r="AHQ285" s="38"/>
      <c r="AHR285" s="38"/>
      <c r="AHS285" s="38"/>
      <c r="AHT285" s="38"/>
      <c r="AHU285" s="38"/>
      <c r="AHV285" s="38"/>
      <c r="AHW285" s="38"/>
      <c r="AHX285" s="38"/>
      <c r="AHY285" s="38"/>
      <c r="AHZ285" s="38"/>
      <c r="AIA285" s="38"/>
      <c r="AIB285" s="38"/>
      <c r="AIC285" s="38"/>
      <c r="AID285" s="38"/>
      <c r="AIE285" s="38"/>
      <c r="AIF285" s="38"/>
      <c r="AIG285" s="38"/>
      <c r="AIH285" s="38"/>
      <c r="AII285" s="38"/>
      <c r="AIJ285" s="38"/>
      <c r="AIK285" s="38"/>
      <c r="AIL285" s="38"/>
      <c r="AIM285" s="38"/>
      <c r="AIN285" s="38"/>
      <c r="AIO285" s="38"/>
      <c r="AIP285" s="38"/>
      <c r="AIQ285" s="38"/>
      <c r="AIR285" s="38"/>
      <c r="AIS285" s="38"/>
      <c r="AIT285" s="38"/>
      <c r="AIU285" s="38"/>
      <c r="AIV285" s="38"/>
      <c r="AIW285" s="38"/>
      <c r="AIX285" s="38"/>
      <c r="AIY285" s="38"/>
      <c r="AIZ285" s="38"/>
      <c r="AJA285" s="38"/>
      <c r="AJB285" s="38"/>
      <c r="AJC285" s="38"/>
      <c r="AJD285" s="38"/>
      <c r="AJE285" s="38"/>
      <c r="AJF285" s="38"/>
      <c r="AJG285" s="38"/>
      <c r="AJH285" s="38"/>
      <c r="AJI285" s="38"/>
      <c r="AJJ285" s="38"/>
      <c r="AJK285" s="38"/>
      <c r="AJL285" s="38"/>
      <c r="AJM285" s="38"/>
      <c r="AJN285" s="38"/>
      <c r="AJO285" s="38"/>
      <c r="AJP285" s="38"/>
      <c r="AJQ285" s="38"/>
      <c r="AJR285" s="38"/>
      <c r="AJS285" s="38"/>
      <c r="AJT285" s="38"/>
      <c r="AJU285" s="38"/>
      <c r="AJV285" s="38"/>
      <c r="AJW285" s="38"/>
      <c r="AJX285" s="38"/>
      <c r="AJY285" s="38"/>
      <c r="AJZ285" s="38"/>
      <c r="AKA285" s="38"/>
      <c r="AKB285" s="38"/>
      <c r="AKC285" s="38"/>
      <c r="AKD285" s="38"/>
      <c r="AKE285" s="38"/>
      <c r="AKF285" s="38"/>
      <c r="AKG285" s="38"/>
      <c r="AKH285" s="38"/>
      <c r="AKI285" s="38"/>
      <c r="AKJ285" s="38"/>
      <c r="AKK285" s="38"/>
      <c r="AKL285" s="38"/>
      <c r="AKM285" s="38"/>
      <c r="AKN285" s="38"/>
      <c r="AKO285" s="38"/>
      <c r="AKP285" s="38"/>
      <c r="AKQ285" s="38"/>
      <c r="AKR285" s="38"/>
      <c r="AKS285" s="38"/>
      <c r="AKT285" s="38"/>
      <c r="AKU285" s="38"/>
      <c r="AKV285" s="38"/>
      <c r="AKW285" s="38"/>
      <c r="AKX285" s="38"/>
      <c r="AKY285" s="38"/>
      <c r="AKZ285" s="38"/>
      <c r="ALA285" s="38"/>
      <c r="ALB285" s="38"/>
      <c r="ALC285" s="38"/>
      <c r="ALD285" s="38"/>
      <c r="ALE285" s="38"/>
      <c r="ALF285" s="38"/>
      <c r="ALG285" s="38"/>
      <c r="ALH285" s="38"/>
      <c r="ALI285" s="38"/>
      <c r="ALJ285" s="38"/>
      <c r="ALK285" s="38"/>
      <c r="ALL285" s="38"/>
      <c r="ALM285" s="38"/>
      <c r="ALN285" s="38"/>
      <c r="ALO285" s="38"/>
      <c r="ALP285" s="38"/>
      <c r="ALQ285" s="38"/>
      <c r="ALR285" s="38"/>
      <c r="ALS285" s="38"/>
      <c r="ALT285" s="38"/>
      <c r="ALU285" s="38"/>
      <c r="ALV285" s="38"/>
      <c r="ALW285" s="38"/>
      <c r="ALX285" s="38"/>
      <c r="ALY285" s="38"/>
      <c r="ALZ285" s="38"/>
      <c r="AMA285" s="38"/>
      <c r="AMB285" s="38"/>
      <c r="AMC285" s="38"/>
      <c r="AMD285" s="38"/>
      <c r="AME285" s="38"/>
      <c r="AMF285" s="38"/>
      <c r="AMG285" s="38"/>
      <c r="AMH285" s="38"/>
      <c r="AMI285" s="38"/>
      <c r="AMJ285" s="38"/>
      <c r="AMK285" s="38"/>
      <c r="AML285" s="38"/>
      <c r="AMM285" s="38"/>
      <c r="AMN285" s="38"/>
      <c r="AMO285" s="38"/>
      <c r="AMP285" s="38"/>
      <c r="AMQ285" s="38"/>
      <c r="AMR285" s="38"/>
      <c r="AMS285" s="38"/>
      <c r="AMT285" s="38"/>
      <c r="AMU285" s="38"/>
      <c r="AMV285" s="38"/>
      <c r="AMW285" s="38"/>
      <c r="AMX285" s="38"/>
      <c r="AMY285" s="38"/>
      <c r="AMZ285" s="38"/>
      <c r="ANA285" s="38"/>
      <c r="ANB285" s="38"/>
      <c r="ANC285" s="38"/>
      <c r="AND285" s="38"/>
      <c r="ANE285" s="38"/>
      <c r="ANF285" s="38"/>
      <c r="ANG285" s="38"/>
      <c r="ANH285" s="38"/>
      <c r="ANI285" s="38"/>
      <c r="ANJ285" s="38"/>
      <c r="ANK285" s="38"/>
      <c r="ANL285" s="38"/>
      <c r="ANM285" s="38"/>
      <c r="ANN285" s="38"/>
      <c r="ANO285" s="38"/>
      <c r="ANP285" s="38"/>
      <c r="ANQ285" s="38"/>
      <c r="ANR285" s="38"/>
      <c r="ANS285" s="38"/>
      <c r="ANT285" s="38"/>
      <c r="ANU285" s="38"/>
      <c r="ANV285" s="38"/>
      <c r="ANW285" s="38"/>
      <c r="ANX285" s="38"/>
      <c r="ANY285" s="38"/>
      <c r="ANZ285" s="38"/>
      <c r="AOA285" s="38"/>
      <c r="AOB285" s="38"/>
      <c r="AOC285" s="38"/>
      <c r="AOD285" s="38"/>
      <c r="AOE285" s="38"/>
      <c r="AOF285" s="38"/>
      <c r="AOG285" s="38"/>
      <c r="AOH285" s="38"/>
      <c r="AOI285" s="38"/>
      <c r="AOJ285" s="38"/>
      <c r="AOK285" s="38"/>
      <c r="AOL285" s="38"/>
      <c r="AOM285" s="38"/>
      <c r="AON285" s="38"/>
      <c r="AOO285" s="38"/>
      <c r="AOP285" s="38"/>
      <c r="AOQ285" s="38"/>
      <c r="AOR285" s="38"/>
      <c r="AOS285" s="38"/>
      <c r="AOT285" s="38"/>
      <c r="AOU285" s="38"/>
      <c r="AOV285" s="38"/>
      <c r="AOW285" s="38"/>
      <c r="AOX285" s="38"/>
      <c r="AOY285" s="38"/>
      <c r="AOZ285" s="38"/>
      <c r="APA285" s="38"/>
      <c r="APB285" s="38"/>
      <c r="APC285" s="38"/>
      <c r="APD285" s="38"/>
      <c r="APE285" s="38"/>
      <c r="APF285" s="38"/>
      <c r="APG285" s="38"/>
      <c r="APH285" s="38"/>
      <c r="API285" s="38"/>
      <c r="APJ285" s="38"/>
      <c r="APK285" s="38"/>
      <c r="APL285" s="38"/>
      <c r="APM285" s="38"/>
      <c r="APN285" s="38"/>
      <c r="APO285" s="38"/>
      <c r="APP285" s="38"/>
      <c r="APQ285" s="38"/>
      <c r="APR285" s="38"/>
      <c r="APS285" s="38"/>
      <c r="APT285" s="38"/>
      <c r="APU285" s="38"/>
      <c r="APV285" s="38"/>
      <c r="APW285" s="38"/>
      <c r="APX285" s="38"/>
      <c r="APY285" s="38"/>
      <c r="APZ285" s="38"/>
      <c r="AQA285" s="38"/>
      <c r="AQB285" s="38"/>
      <c r="AQC285" s="38"/>
      <c r="AQD285" s="38"/>
      <c r="AQE285" s="38"/>
      <c r="AQF285" s="38"/>
      <c r="AQG285" s="38"/>
      <c r="AQH285" s="38"/>
      <c r="AQI285" s="38"/>
      <c r="AQJ285" s="38"/>
      <c r="AQK285" s="38"/>
      <c r="AQL285" s="38"/>
      <c r="AQM285" s="38"/>
      <c r="AQN285" s="38"/>
      <c r="AQO285" s="38"/>
      <c r="AQP285" s="38"/>
      <c r="AQQ285" s="38"/>
      <c r="AQR285" s="38"/>
      <c r="AQS285" s="38"/>
      <c r="AQT285" s="38"/>
      <c r="AQU285" s="38"/>
      <c r="AQV285" s="38"/>
      <c r="AQW285" s="38"/>
      <c r="AQX285" s="38"/>
      <c r="AQY285" s="38"/>
      <c r="AQZ285" s="38"/>
      <c r="ARA285" s="38"/>
      <c r="ARB285" s="38"/>
      <c r="ARC285" s="38"/>
      <c r="ARD285" s="38"/>
      <c r="ARE285" s="38"/>
      <c r="ARF285" s="38"/>
      <c r="ARG285" s="38"/>
      <c r="ARH285" s="38"/>
      <c r="ARI285" s="38"/>
      <c r="ARJ285" s="38"/>
      <c r="ARK285" s="38"/>
      <c r="ARL285" s="38"/>
      <c r="ARM285" s="38"/>
      <c r="ARN285" s="38"/>
      <c r="ARO285" s="38"/>
      <c r="ARP285" s="38"/>
      <c r="ARQ285" s="38"/>
      <c r="ARR285" s="38"/>
      <c r="ARS285" s="38"/>
      <c r="ART285" s="38"/>
      <c r="ARU285" s="38"/>
      <c r="ARV285" s="38"/>
      <c r="ARW285" s="38"/>
      <c r="ARX285" s="38"/>
      <c r="ARY285" s="38"/>
      <c r="ARZ285" s="38"/>
      <c r="ASA285" s="38"/>
      <c r="ASB285" s="38"/>
      <c r="ASC285" s="38"/>
      <c r="ASD285" s="38"/>
      <c r="ASE285" s="38"/>
      <c r="ASF285" s="38"/>
      <c r="ASG285" s="38"/>
      <c r="ASH285" s="38"/>
      <c r="ASI285" s="38"/>
      <c r="ASJ285" s="38"/>
      <c r="ASK285" s="38"/>
      <c r="ASL285" s="38"/>
      <c r="ASM285" s="38"/>
      <c r="ASN285" s="38"/>
      <c r="ASO285" s="38"/>
      <c r="ASP285" s="38"/>
      <c r="ASQ285" s="38"/>
      <c r="ASR285" s="38"/>
      <c r="ASS285" s="38"/>
      <c r="AST285" s="38"/>
      <c r="ASU285" s="38"/>
      <c r="ASV285" s="38"/>
      <c r="ASW285" s="38"/>
      <c r="ASX285" s="38"/>
      <c r="ASY285" s="38"/>
      <c r="ASZ285" s="38"/>
      <c r="ATA285" s="38"/>
      <c r="ATB285" s="38"/>
      <c r="ATC285" s="38"/>
      <c r="ATD285" s="38"/>
      <c r="ATE285" s="38"/>
      <c r="ATF285" s="38"/>
      <c r="ATG285" s="38"/>
      <c r="ATH285" s="38"/>
      <c r="ATI285" s="38"/>
      <c r="ATJ285" s="38"/>
      <c r="ATK285" s="38"/>
      <c r="ATL285" s="38"/>
      <c r="ATM285" s="38"/>
      <c r="ATN285" s="38"/>
      <c r="ATO285" s="38"/>
      <c r="ATP285" s="38"/>
      <c r="ATQ285" s="38"/>
      <c r="ATR285" s="38"/>
      <c r="ATS285" s="38"/>
      <c r="ATT285" s="38"/>
      <c r="ATU285" s="38"/>
      <c r="ATV285" s="38"/>
      <c r="ATW285" s="38"/>
      <c r="ATX285" s="38"/>
      <c r="ATY285" s="38"/>
      <c r="ATZ285" s="38"/>
      <c r="AUA285" s="38"/>
      <c r="AUB285" s="38"/>
      <c r="AUC285" s="38"/>
      <c r="AUD285" s="38"/>
      <c r="AUE285" s="38"/>
      <c r="AUF285" s="38"/>
      <c r="AUG285" s="38"/>
      <c r="AUH285" s="38"/>
      <c r="AUI285" s="38"/>
      <c r="AUJ285" s="38"/>
      <c r="AUK285" s="38"/>
      <c r="AUL285" s="38"/>
      <c r="AUM285" s="38"/>
      <c r="AUN285" s="38"/>
      <c r="AUO285" s="38"/>
      <c r="AUP285" s="38"/>
      <c r="AUQ285" s="38"/>
      <c r="AUR285" s="38"/>
      <c r="AUS285" s="38"/>
      <c r="AUT285" s="38"/>
      <c r="AUU285" s="38"/>
      <c r="AUV285" s="38"/>
      <c r="AUW285" s="38"/>
      <c r="AUX285" s="38"/>
      <c r="AUY285" s="38"/>
      <c r="AUZ285" s="38"/>
      <c r="AVA285" s="38"/>
      <c r="AVB285" s="38"/>
      <c r="AVC285" s="38"/>
      <c r="AVD285" s="38"/>
      <c r="AVE285" s="38"/>
      <c r="AVF285" s="38"/>
      <c r="AVG285" s="38"/>
      <c r="AVH285" s="38"/>
      <c r="AVI285" s="38"/>
      <c r="AVJ285" s="38"/>
      <c r="AVK285" s="38"/>
      <c r="AVL285" s="38"/>
      <c r="AVM285" s="38"/>
      <c r="AVN285" s="38"/>
      <c r="AVO285" s="38"/>
      <c r="AVP285" s="38"/>
      <c r="AVQ285" s="38"/>
      <c r="AVR285" s="38"/>
      <c r="AVS285" s="38"/>
      <c r="AVT285" s="38"/>
      <c r="AVU285" s="38"/>
      <c r="AVV285" s="38"/>
      <c r="AVW285" s="38"/>
      <c r="AVX285" s="38"/>
      <c r="AVY285" s="38"/>
      <c r="AVZ285" s="38"/>
      <c r="AWA285" s="38"/>
      <c r="AWB285" s="38"/>
      <c r="AWC285" s="38"/>
      <c r="AWD285" s="38"/>
      <c r="AWE285" s="38"/>
      <c r="AWF285" s="38"/>
      <c r="AWG285" s="38"/>
      <c r="AWH285" s="38"/>
      <c r="AWI285" s="38"/>
      <c r="AWJ285" s="38"/>
      <c r="AWK285" s="38"/>
      <c r="AWL285" s="38"/>
      <c r="AWM285" s="38"/>
      <c r="AWN285" s="38"/>
      <c r="AWO285" s="38"/>
      <c r="AWP285" s="38"/>
      <c r="AWQ285" s="38"/>
      <c r="AWR285" s="38"/>
      <c r="AWS285" s="38"/>
      <c r="AWT285" s="38"/>
      <c r="AWU285" s="38"/>
      <c r="AWV285" s="38"/>
      <c r="AWW285" s="38"/>
      <c r="AWX285" s="38"/>
      <c r="AWY285" s="38"/>
      <c r="AWZ285" s="38"/>
      <c r="AXA285" s="38"/>
      <c r="AXB285" s="38"/>
      <c r="AXC285" s="38"/>
      <c r="AXD285" s="38"/>
      <c r="AXE285" s="38"/>
      <c r="AXF285" s="38"/>
      <c r="AXG285" s="38"/>
      <c r="AXH285" s="38"/>
      <c r="AXI285" s="38"/>
      <c r="AXJ285" s="38"/>
      <c r="AXK285" s="38"/>
      <c r="AXL285" s="38"/>
      <c r="AXM285" s="38"/>
      <c r="AXN285" s="38"/>
      <c r="AXO285" s="38"/>
      <c r="AXP285" s="38"/>
      <c r="AXQ285" s="38"/>
      <c r="AXR285" s="38"/>
      <c r="AXS285" s="38"/>
      <c r="AXT285" s="38"/>
      <c r="AXU285" s="38"/>
      <c r="AXV285" s="38"/>
      <c r="AXW285" s="38"/>
      <c r="AXX285" s="38"/>
      <c r="AXY285" s="38"/>
      <c r="AXZ285" s="38"/>
      <c r="AYA285" s="38"/>
      <c r="AYB285" s="38"/>
      <c r="AYC285" s="38"/>
      <c r="AYD285" s="38"/>
      <c r="AYE285" s="38"/>
      <c r="AYF285" s="38"/>
      <c r="AYG285" s="38"/>
      <c r="AYH285" s="38"/>
      <c r="AYI285" s="38"/>
      <c r="AYJ285" s="38"/>
      <c r="AYK285" s="38"/>
      <c r="AYL285" s="38"/>
      <c r="AYM285" s="38"/>
      <c r="AYN285" s="38"/>
      <c r="AYO285" s="38"/>
      <c r="AYP285" s="38"/>
      <c r="AYQ285" s="38"/>
      <c r="AYR285" s="38"/>
      <c r="AYS285" s="38"/>
      <c r="AYT285" s="38"/>
      <c r="AYU285" s="38"/>
      <c r="AYV285" s="38"/>
      <c r="AYW285" s="38"/>
      <c r="AYX285" s="38"/>
      <c r="AYY285" s="38"/>
      <c r="AYZ285" s="38"/>
      <c r="AZA285" s="38"/>
      <c r="AZB285" s="38"/>
      <c r="AZC285" s="38"/>
      <c r="AZD285" s="38"/>
      <c r="AZE285" s="38"/>
      <c r="AZF285" s="38"/>
      <c r="AZG285" s="38"/>
      <c r="AZH285" s="38"/>
      <c r="AZI285" s="38"/>
      <c r="AZJ285" s="38"/>
      <c r="AZK285" s="38"/>
      <c r="AZL285" s="38"/>
      <c r="AZM285" s="38"/>
      <c r="AZN285" s="38"/>
      <c r="AZO285" s="38"/>
      <c r="AZP285" s="38"/>
      <c r="AZQ285" s="38"/>
      <c r="AZR285" s="38"/>
      <c r="AZS285" s="38"/>
      <c r="AZT285" s="38"/>
      <c r="AZU285" s="38"/>
      <c r="AZV285" s="38"/>
      <c r="AZW285" s="38"/>
      <c r="AZX285" s="38"/>
      <c r="AZY285" s="38"/>
      <c r="AZZ285" s="38"/>
      <c r="BAA285" s="38"/>
      <c r="BAB285" s="38"/>
      <c r="BAC285" s="38"/>
      <c r="BAD285" s="38"/>
      <c r="BAE285" s="38"/>
      <c r="BAF285" s="38"/>
      <c r="BAG285" s="38"/>
      <c r="BAH285" s="38"/>
      <c r="BAI285" s="38"/>
      <c r="BAJ285" s="38"/>
      <c r="BAK285" s="38"/>
      <c r="BAL285" s="38"/>
      <c r="BAM285" s="38"/>
      <c r="BAN285" s="38"/>
      <c r="BAO285" s="38"/>
      <c r="BAP285" s="38"/>
      <c r="BAQ285" s="38"/>
      <c r="BAR285" s="38"/>
      <c r="BAS285" s="38"/>
      <c r="BAT285" s="38"/>
      <c r="BAU285" s="38"/>
      <c r="BAV285" s="38"/>
      <c r="BAW285" s="38"/>
      <c r="BAX285" s="38"/>
      <c r="BAY285" s="38"/>
      <c r="BAZ285" s="38"/>
      <c r="BBA285" s="38"/>
      <c r="BBB285" s="38"/>
      <c r="BBC285" s="38"/>
      <c r="BBD285" s="38"/>
      <c r="BBE285" s="38"/>
      <c r="BBF285" s="38"/>
      <c r="BBG285" s="38"/>
      <c r="BBH285" s="38"/>
      <c r="BBI285" s="38"/>
      <c r="BBJ285" s="38"/>
      <c r="BBK285" s="38"/>
      <c r="BBL285" s="38"/>
      <c r="BBM285" s="38"/>
      <c r="BBN285" s="38"/>
      <c r="BBO285" s="38"/>
      <c r="BBP285" s="38"/>
      <c r="BBQ285" s="38"/>
      <c r="BBR285" s="38"/>
      <c r="BBS285" s="38"/>
      <c r="BBT285" s="38"/>
      <c r="BBU285" s="38"/>
      <c r="BBV285" s="38"/>
      <c r="BBW285" s="38"/>
      <c r="BBX285" s="38"/>
      <c r="BBY285" s="38"/>
      <c r="BBZ285" s="38"/>
      <c r="BCA285" s="38"/>
      <c r="BCB285" s="38"/>
      <c r="BCC285" s="38"/>
      <c r="BCD285" s="38"/>
      <c r="BCE285" s="38"/>
      <c r="BCF285" s="38"/>
      <c r="BCG285" s="38"/>
      <c r="BCH285" s="38"/>
      <c r="BCI285" s="38"/>
      <c r="BCJ285" s="38"/>
      <c r="BCK285" s="38"/>
      <c r="BCL285" s="38"/>
      <c r="BCM285" s="38"/>
      <c r="BCN285" s="38"/>
      <c r="BCO285" s="38"/>
      <c r="BCP285" s="38"/>
      <c r="BCQ285" s="38"/>
      <c r="BCR285" s="38"/>
      <c r="BCS285" s="38"/>
      <c r="BCT285" s="38"/>
      <c r="BCU285" s="38"/>
      <c r="BCV285" s="38"/>
      <c r="BCW285" s="38"/>
      <c r="BCX285" s="38"/>
      <c r="BCY285" s="38"/>
      <c r="BCZ285" s="38"/>
      <c r="BDA285" s="38"/>
      <c r="BDB285" s="38"/>
      <c r="BDC285" s="38"/>
      <c r="BDD285" s="38"/>
      <c r="BDE285" s="38"/>
      <c r="BDF285" s="38"/>
      <c r="BDG285" s="38"/>
      <c r="BDH285" s="38"/>
      <c r="BDI285" s="38"/>
      <c r="BDJ285" s="38"/>
      <c r="BDK285" s="38"/>
      <c r="BDL285" s="38"/>
      <c r="BDM285" s="38"/>
      <c r="BDN285" s="38"/>
      <c r="BDO285" s="38"/>
      <c r="BDP285" s="38"/>
      <c r="BDQ285" s="38"/>
      <c r="BDR285" s="38"/>
      <c r="BDS285" s="38"/>
      <c r="BDT285" s="38"/>
      <c r="BDU285" s="38"/>
      <c r="BDV285" s="38"/>
      <c r="BDW285" s="38"/>
      <c r="BDX285" s="38"/>
      <c r="BDY285" s="38"/>
      <c r="BDZ285" s="38"/>
      <c r="BEA285" s="38"/>
      <c r="BEB285" s="38"/>
      <c r="BEC285" s="38"/>
      <c r="BED285" s="38"/>
      <c r="BEE285" s="38"/>
      <c r="BEF285" s="38"/>
      <c r="BEG285" s="38"/>
      <c r="BEH285" s="38"/>
      <c r="BEI285" s="38"/>
      <c r="BEJ285" s="38"/>
      <c r="BEK285" s="38"/>
      <c r="BEL285" s="38"/>
      <c r="BEM285" s="38"/>
      <c r="BEN285" s="38"/>
      <c r="BEO285" s="38"/>
      <c r="BEP285" s="38"/>
      <c r="BEQ285" s="38"/>
      <c r="BER285" s="38"/>
      <c r="BES285" s="38"/>
      <c r="BET285" s="38"/>
      <c r="BEU285" s="38"/>
      <c r="BEV285" s="38"/>
      <c r="BEW285" s="38"/>
      <c r="BEX285" s="38"/>
      <c r="BEY285" s="38"/>
      <c r="BEZ285" s="38"/>
      <c r="BFA285" s="38"/>
      <c r="BFB285" s="38"/>
      <c r="BFC285" s="38"/>
      <c r="BFD285" s="38"/>
      <c r="BFE285" s="38"/>
      <c r="BFF285" s="38"/>
      <c r="BFG285" s="38"/>
      <c r="BFH285" s="38"/>
      <c r="BFI285" s="38"/>
      <c r="BFJ285" s="38"/>
      <c r="BFK285" s="38"/>
      <c r="BFL285" s="38"/>
      <c r="BFM285" s="38"/>
      <c r="BFN285" s="38"/>
      <c r="BFO285" s="38"/>
      <c r="BFP285" s="38"/>
      <c r="BFQ285" s="38"/>
      <c r="BFR285" s="38"/>
      <c r="BFS285" s="38"/>
      <c r="BFT285" s="38"/>
      <c r="BFU285" s="38"/>
      <c r="BFV285" s="38"/>
      <c r="BFW285" s="38"/>
      <c r="BFX285" s="38"/>
      <c r="BFY285" s="38"/>
      <c r="BFZ285" s="38"/>
      <c r="BGA285" s="38"/>
      <c r="BGB285" s="38"/>
      <c r="BGC285" s="38"/>
      <c r="BGD285" s="38"/>
      <c r="BGE285" s="38"/>
      <c r="BGF285" s="38"/>
      <c r="BGG285" s="38"/>
      <c r="BGH285" s="38"/>
      <c r="BGI285" s="38"/>
      <c r="BGJ285" s="38"/>
      <c r="BGK285" s="38"/>
      <c r="BGL285" s="38"/>
      <c r="BGM285" s="38"/>
      <c r="BGN285" s="38"/>
      <c r="BGO285" s="38"/>
      <c r="BGP285" s="38"/>
      <c r="BGQ285" s="38"/>
      <c r="BGR285" s="38"/>
      <c r="BGS285" s="38"/>
      <c r="BGT285" s="38"/>
      <c r="BGU285" s="38"/>
      <c r="BGV285" s="38"/>
      <c r="BGW285" s="38"/>
      <c r="BGX285" s="38"/>
      <c r="BGY285" s="38"/>
      <c r="BGZ285" s="38"/>
      <c r="BHA285" s="38"/>
      <c r="BHB285" s="38"/>
      <c r="BHC285" s="38"/>
      <c r="BHD285" s="38"/>
      <c r="BHE285" s="38"/>
      <c r="BHF285" s="38"/>
      <c r="BHG285" s="38"/>
      <c r="BHH285" s="38"/>
      <c r="BHI285" s="38"/>
      <c r="BHJ285" s="38"/>
      <c r="BHK285" s="38"/>
      <c r="BHL285" s="38"/>
      <c r="BHM285" s="38"/>
      <c r="BHN285" s="38"/>
      <c r="BHO285" s="38"/>
      <c r="BHP285" s="38"/>
      <c r="BHQ285" s="38"/>
      <c r="BHR285" s="38"/>
      <c r="BHS285" s="38"/>
      <c r="BHT285" s="38"/>
      <c r="BHU285" s="38"/>
      <c r="BHV285" s="38"/>
      <c r="BHW285" s="38"/>
      <c r="BHX285" s="38"/>
      <c r="BHY285" s="38"/>
      <c r="BHZ285" s="38"/>
      <c r="BIA285" s="38"/>
      <c r="BIB285" s="38"/>
      <c r="BIC285" s="38"/>
      <c r="BID285" s="38"/>
      <c r="BIE285" s="38"/>
      <c r="BIF285" s="38"/>
      <c r="BIG285" s="38"/>
      <c r="BIH285" s="38"/>
      <c r="BII285" s="38"/>
      <c r="BIJ285" s="38"/>
      <c r="BIK285" s="38"/>
      <c r="BIL285" s="38"/>
      <c r="BIM285" s="38"/>
      <c r="BIN285" s="38"/>
      <c r="BIO285" s="38"/>
      <c r="BIP285" s="38"/>
      <c r="BIQ285" s="38"/>
      <c r="BIR285" s="38"/>
      <c r="BIS285" s="38"/>
      <c r="BIT285" s="38"/>
      <c r="BIU285" s="38"/>
      <c r="BIV285" s="38"/>
      <c r="BIW285" s="38"/>
      <c r="BIX285" s="38"/>
      <c r="BIY285" s="38"/>
      <c r="BIZ285" s="38"/>
      <c r="BJA285" s="38"/>
      <c r="BJB285" s="38"/>
      <c r="BJC285" s="38"/>
      <c r="BJD285" s="38"/>
      <c r="BJE285" s="38"/>
      <c r="BJF285" s="38"/>
      <c r="BJG285" s="38"/>
      <c r="BJH285" s="38"/>
      <c r="BJI285" s="38"/>
      <c r="BJJ285" s="38"/>
      <c r="BJK285" s="38"/>
      <c r="BJL285" s="38"/>
      <c r="BJM285" s="38"/>
      <c r="BJN285" s="38"/>
      <c r="BJO285" s="38"/>
      <c r="BJP285" s="38"/>
      <c r="BJQ285" s="38"/>
      <c r="BJR285" s="38"/>
      <c r="BJS285" s="38"/>
      <c r="BJT285" s="38"/>
      <c r="BJU285" s="38"/>
      <c r="BJV285" s="38"/>
      <c r="BJW285" s="38"/>
      <c r="BJX285" s="38"/>
      <c r="BJY285" s="38"/>
      <c r="BJZ285" s="38"/>
      <c r="BKA285" s="38"/>
      <c r="BKB285" s="38"/>
      <c r="BKC285" s="38"/>
      <c r="BKD285" s="38"/>
      <c r="BKE285" s="38"/>
      <c r="BKF285" s="38"/>
      <c r="BKG285" s="38"/>
      <c r="BKH285" s="38"/>
      <c r="BKI285" s="38"/>
      <c r="BKJ285" s="38"/>
      <c r="BKK285" s="38"/>
      <c r="BKL285" s="38"/>
      <c r="BKM285" s="38"/>
      <c r="BKN285" s="38"/>
      <c r="BKO285" s="38"/>
      <c r="BKP285" s="38"/>
      <c r="BKQ285" s="38"/>
      <c r="BKR285" s="38"/>
      <c r="BKS285" s="38"/>
      <c r="BKT285" s="38"/>
      <c r="BKU285" s="38"/>
      <c r="BKV285" s="38"/>
      <c r="BKW285" s="38"/>
      <c r="BKX285" s="38"/>
      <c r="BKY285" s="38"/>
      <c r="BKZ285" s="38"/>
      <c r="BLA285" s="38"/>
      <c r="BLB285" s="38"/>
      <c r="BLC285" s="38"/>
      <c r="BLD285" s="38"/>
      <c r="BLE285" s="38"/>
      <c r="BLF285" s="38"/>
      <c r="BLG285" s="38"/>
      <c r="BLH285" s="38"/>
      <c r="BLI285" s="38"/>
      <c r="BLJ285" s="38"/>
      <c r="BLK285" s="38"/>
      <c r="BLL285" s="38"/>
      <c r="BLM285" s="38"/>
      <c r="BLN285" s="38"/>
      <c r="BLO285" s="38"/>
      <c r="BLP285" s="38"/>
      <c r="BLQ285" s="38"/>
      <c r="BLR285" s="38"/>
      <c r="BLS285" s="38"/>
      <c r="BLT285" s="38"/>
      <c r="BLU285" s="38"/>
      <c r="BLV285" s="38"/>
      <c r="BLW285" s="38"/>
      <c r="BLX285" s="38"/>
      <c r="BLY285" s="38"/>
      <c r="BLZ285" s="38"/>
      <c r="BMA285" s="38"/>
      <c r="BMB285" s="38"/>
      <c r="BMC285" s="38"/>
      <c r="BMD285" s="38"/>
      <c r="BME285" s="38"/>
      <c r="BMF285" s="38"/>
      <c r="BMG285" s="38"/>
      <c r="BMH285" s="38"/>
      <c r="BMI285" s="38"/>
      <c r="BMJ285" s="38"/>
      <c r="BMK285" s="38"/>
      <c r="BML285" s="38"/>
      <c r="BMM285" s="38"/>
      <c r="BMN285" s="38"/>
      <c r="BMO285" s="38"/>
      <c r="BMP285" s="38"/>
      <c r="BMQ285" s="38"/>
      <c r="BMR285" s="38"/>
      <c r="BMS285" s="38"/>
      <c r="BMT285" s="38"/>
      <c r="BMU285" s="38"/>
      <c r="BMV285" s="38"/>
      <c r="BMW285" s="38"/>
      <c r="BMX285" s="38"/>
      <c r="BMY285" s="38"/>
      <c r="BMZ285" s="38"/>
      <c r="BNA285" s="38"/>
      <c r="BNB285" s="38"/>
      <c r="BNC285" s="38"/>
      <c r="BND285" s="38"/>
      <c r="BNE285" s="38"/>
      <c r="BNF285" s="38"/>
      <c r="BNG285" s="38"/>
      <c r="BNH285" s="38"/>
      <c r="BNI285" s="38"/>
      <c r="BNJ285" s="38"/>
      <c r="BNK285" s="38"/>
      <c r="BNL285" s="38"/>
      <c r="BNM285" s="38"/>
      <c r="BNN285" s="38"/>
      <c r="BNO285" s="38"/>
      <c r="BNP285" s="38"/>
      <c r="BNQ285" s="38"/>
      <c r="BNR285" s="38"/>
      <c r="BNS285" s="38"/>
      <c r="BNT285" s="38"/>
      <c r="BNU285" s="38"/>
      <c r="BNV285" s="38"/>
      <c r="BNW285" s="38"/>
      <c r="BNX285" s="38"/>
      <c r="BNY285" s="38"/>
      <c r="BNZ285" s="38"/>
      <c r="BOA285" s="38"/>
      <c r="BOB285" s="38"/>
      <c r="BOC285" s="38"/>
      <c r="BOD285" s="38"/>
      <c r="BOE285" s="38"/>
      <c r="BOF285" s="38"/>
      <c r="BOG285" s="38"/>
      <c r="BOH285" s="38"/>
      <c r="BOI285" s="38"/>
      <c r="BOJ285" s="38"/>
      <c r="BOK285" s="38"/>
      <c r="BOL285" s="38"/>
      <c r="BOM285" s="38"/>
      <c r="BON285" s="38"/>
      <c r="BOO285" s="38"/>
      <c r="BOP285" s="38"/>
      <c r="BOQ285" s="38"/>
      <c r="BOR285" s="38"/>
      <c r="BOS285" s="38"/>
      <c r="BOT285" s="38"/>
      <c r="BOU285" s="38"/>
      <c r="BOV285" s="38"/>
      <c r="BOW285" s="38"/>
      <c r="BOX285" s="38"/>
      <c r="BOY285" s="38"/>
      <c r="BOZ285" s="38"/>
      <c r="BPA285" s="38"/>
      <c r="BPB285" s="38"/>
      <c r="BPC285" s="38"/>
      <c r="BPD285" s="38"/>
      <c r="BPE285" s="38"/>
      <c r="BPF285" s="38"/>
      <c r="BPG285" s="38"/>
      <c r="BPH285" s="38"/>
      <c r="BPI285" s="38"/>
      <c r="BPJ285" s="38"/>
      <c r="BPK285" s="38"/>
      <c r="BPL285" s="38"/>
      <c r="BPM285" s="38"/>
      <c r="BPN285" s="38"/>
      <c r="BPO285" s="38"/>
      <c r="BPP285" s="38"/>
      <c r="BPQ285" s="38"/>
      <c r="BPR285" s="38"/>
      <c r="BPS285" s="38"/>
      <c r="BPT285" s="38"/>
      <c r="BPU285" s="38"/>
      <c r="BPV285" s="38"/>
      <c r="BPW285" s="38"/>
      <c r="BPX285" s="38"/>
      <c r="BPY285" s="38"/>
      <c r="BPZ285" s="38"/>
      <c r="BQA285" s="38"/>
      <c r="BQB285" s="38"/>
      <c r="BQC285" s="38"/>
      <c r="BQD285" s="38"/>
      <c r="BQE285" s="38"/>
      <c r="BQF285" s="38"/>
      <c r="BQG285" s="38"/>
      <c r="BQH285" s="38"/>
      <c r="BQI285" s="38"/>
      <c r="BQJ285" s="38"/>
      <c r="BQK285" s="38"/>
      <c r="BQL285" s="38"/>
      <c r="BQM285" s="38"/>
      <c r="BQN285" s="38"/>
      <c r="BQO285" s="38"/>
      <c r="BQP285" s="38"/>
      <c r="BQQ285" s="38"/>
      <c r="BQR285" s="38"/>
      <c r="BQS285" s="38"/>
      <c r="BQT285" s="38"/>
      <c r="BQU285" s="38"/>
      <c r="BQV285" s="38"/>
      <c r="BQW285" s="38"/>
      <c r="BQX285" s="38"/>
      <c r="BQY285" s="38"/>
      <c r="BQZ285" s="38"/>
      <c r="BRA285" s="38"/>
      <c r="BRB285" s="38"/>
      <c r="BRC285" s="38"/>
      <c r="BRD285" s="38"/>
      <c r="BRE285" s="38"/>
      <c r="BRF285" s="38"/>
      <c r="BRG285" s="38"/>
      <c r="BRH285" s="38"/>
      <c r="BRI285" s="38"/>
      <c r="BRJ285" s="38"/>
      <c r="BRK285" s="38"/>
      <c r="BRL285" s="38"/>
      <c r="BRM285" s="38"/>
      <c r="BRN285" s="38"/>
      <c r="BRO285" s="38"/>
      <c r="BRP285" s="38"/>
      <c r="BRQ285" s="38"/>
      <c r="BRR285" s="38"/>
      <c r="BRS285" s="38"/>
      <c r="BRT285" s="38"/>
      <c r="BRU285" s="38"/>
      <c r="BRV285" s="38"/>
      <c r="BRW285" s="38"/>
      <c r="BRX285" s="38"/>
      <c r="BRY285" s="38"/>
      <c r="BRZ285" s="38"/>
      <c r="BSA285" s="38"/>
      <c r="BSB285" s="38"/>
      <c r="BSC285" s="38"/>
      <c r="BSD285" s="38"/>
      <c r="BSE285" s="38"/>
      <c r="BSF285" s="38"/>
      <c r="BSG285" s="38"/>
      <c r="BSH285" s="38"/>
      <c r="BSI285" s="38"/>
      <c r="BSJ285" s="38"/>
      <c r="BSK285" s="38"/>
      <c r="BSL285" s="38"/>
      <c r="BSM285" s="38"/>
      <c r="BSN285" s="38"/>
      <c r="BSO285" s="38"/>
      <c r="BSP285" s="38"/>
      <c r="BSQ285" s="38"/>
      <c r="BSR285" s="38"/>
      <c r="BSS285" s="38"/>
      <c r="BST285" s="38"/>
      <c r="BSU285" s="38"/>
      <c r="BSV285" s="38"/>
      <c r="BSW285" s="38"/>
      <c r="BSX285" s="38"/>
      <c r="BSY285" s="38"/>
      <c r="BSZ285" s="38"/>
      <c r="BTA285" s="38"/>
      <c r="BTB285" s="38"/>
      <c r="BTC285" s="38"/>
      <c r="BTD285" s="38"/>
      <c r="BTE285" s="38"/>
      <c r="BTF285" s="38"/>
      <c r="BTG285" s="38"/>
      <c r="BTH285" s="38"/>
      <c r="BTI285" s="38"/>
      <c r="BTJ285" s="38"/>
      <c r="BTK285" s="38"/>
      <c r="BTL285" s="38"/>
      <c r="BTM285" s="38"/>
      <c r="BTN285" s="38"/>
      <c r="BTO285" s="38"/>
      <c r="BTP285" s="38"/>
      <c r="BTQ285" s="38"/>
      <c r="BTR285" s="38"/>
      <c r="BTS285" s="38"/>
      <c r="BTT285" s="38"/>
      <c r="BTU285" s="38"/>
      <c r="BTV285" s="38"/>
      <c r="BTW285" s="38"/>
      <c r="BTX285" s="38"/>
      <c r="BTY285" s="38"/>
      <c r="BTZ285" s="38"/>
      <c r="BUA285" s="38"/>
      <c r="BUB285" s="38"/>
      <c r="BUC285" s="38"/>
      <c r="BUD285" s="38"/>
      <c r="BUE285" s="38"/>
      <c r="BUF285" s="38"/>
      <c r="BUG285" s="38"/>
      <c r="BUH285" s="38"/>
      <c r="BUI285" s="38"/>
      <c r="BUJ285" s="38"/>
      <c r="BUK285" s="38"/>
      <c r="BUL285" s="38"/>
      <c r="BUM285" s="38"/>
      <c r="BUN285" s="38"/>
      <c r="BUO285" s="38"/>
      <c r="BUP285" s="38"/>
      <c r="BUQ285" s="38"/>
      <c r="BUR285" s="38"/>
      <c r="BUS285" s="38"/>
      <c r="BUT285" s="38"/>
      <c r="BUU285" s="38"/>
      <c r="BUV285" s="38"/>
      <c r="BUW285" s="38"/>
      <c r="BUX285" s="38"/>
      <c r="BUY285" s="38"/>
      <c r="BUZ285" s="38"/>
      <c r="BVA285" s="38"/>
      <c r="BVB285" s="38"/>
      <c r="BVC285" s="38"/>
      <c r="BVD285" s="38"/>
      <c r="BVE285" s="38"/>
      <c r="BVF285" s="38"/>
      <c r="BVG285" s="38"/>
      <c r="BVH285" s="38"/>
      <c r="BVI285" s="38"/>
      <c r="BVJ285" s="38"/>
      <c r="BVK285" s="38"/>
      <c r="BVL285" s="38"/>
      <c r="BVM285" s="38"/>
      <c r="BVN285" s="38"/>
      <c r="BVO285" s="38"/>
      <c r="BVP285" s="38"/>
      <c r="BVQ285" s="38"/>
      <c r="BVR285" s="38"/>
      <c r="BVS285" s="38"/>
      <c r="BVT285" s="38"/>
      <c r="BVU285" s="38"/>
      <c r="BVV285" s="38"/>
      <c r="BVW285" s="38"/>
      <c r="BVX285" s="38"/>
      <c r="BVY285" s="38"/>
      <c r="BVZ285" s="38"/>
      <c r="BWA285" s="38"/>
      <c r="BWB285" s="38"/>
      <c r="BWC285" s="38"/>
      <c r="BWD285" s="38"/>
      <c r="BWE285" s="38"/>
      <c r="BWF285" s="38"/>
      <c r="BWG285" s="38"/>
      <c r="BWH285" s="38"/>
      <c r="BWI285" s="38"/>
      <c r="BWJ285" s="38"/>
      <c r="BWK285" s="38"/>
      <c r="BWL285" s="38"/>
      <c r="BWM285" s="38"/>
      <c r="BWN285" s="38"/>
      <c r="BWO285" s="38"/>
      <c r="BWP285" s="38"/>
      <c r="BWQ285" s="38"/>
      <c r="BWR285" s="38"/>
      <c r="BWS285" s="38"/>
      <c r="BWT285" s="38"/>
      <c r="BWU285" s="38"/>
      <c r="BWV285" s="38"/>
      <c r="BWW285" s="38"/>
      <c r="BWX285" s="38"/>
      <c r="BWY285" s="38"/>
      <c r="BWZ285" s="38"/>
      <c r="BXA285" s="38"/>
      <c r="BXB285" s="38"/>
      <c r="BXC285" s="38"/>
      <c r="BXD285" s="38"/>
      <c r="BXE285" s="38"/>
      <c r="BXF285" s="38"/>
      <c r="BXG285" s="38"/>
      <c r="BXH285" s="38"/>
      <c r="BXI285" s="38"/>
      <c r="BXJ285" s="38"/>
      <c r="BXK285" s="38"/>
      <c r="BXL285" s="38"/>
      <c r="BXM285" s="38"/>
      <c r="BXN285" s="38"/>
      <c r="BXO285" s="38"/>
      <c r="BXP285" s="38"/>
      <c r="BXQ285" s="38"/>
      <c r="BXR285" s="38"/>
      <c r="BXS285" s="38"/>
      <c r="BXT285" s="38"/>
      <c r="BXU285" s="38"/>
      <c r="BXV285" s="38"/>
      <c r="BXW285" s="38"/>
      <c r="BXX285" s="38"/>
      <c r="BXY285" s="38"/>
      <c r="BXZ285" s="38"/>
      <c r="BYA285" s="38"/>
      <c r="BYB285" s="38"/>
      <c r="BYC285" s="38"/>
      <c r="BYD285" s="38"/>
      <c r="BYE285" s="38"/>
      <c r="BYF285" s="38"/>
      <c r="BYG285" s="38"/>
      <c r="BYH285" s="38"/>
      <c r="BYI285" s="38"/>
      <c r="BYJ285" s="38"/>
      <c r="BYK285" s="38"/>
      <c r="BYL285" s="38"/>
      <c r="BYM285" s="38"/>
      <c r="BYN285" s="38"/>
      <c r="BYO285" s="38"/>
      <c r="BYP285" s="38"/>
      <c r="BYQ285" s="38"/>
      <c r="BYR285" s="38"/>
      <c r="BYS285" s="38"/>
      <c r="BYT285" s="38"/>
      <c r="BYU285" s="38"/>
      <c r="BYV285" s="38"/>
      <c r="BYW285" s="38"/>
      <c r="BYX285" s="38"/>
      <c r="BYY285" s="38"/>
      <c r="BYZ285" s="38"/>
      <c r="BZA285" s="38"/>
      <c r="BZB285" s="38"/>
      <c r="BZC285" s="38"/>
      <c r="BZD285" s="38"/>
      <c r="BZE285" s="38"/>
      <c r="BZF285" s="38"/>
      <c r="BZG285" s="38"/>
      <c r="BZH285" s="38"/>
      <c r="BZI285" s="38"/>
      <c r="BZJ285" s="38"/>
      <c r="BZK285" s="38"/>
      <c r="BZL285" s="38"/>
      <c r="BZM285" s="38"/>
      <c r="BZN285" s="38"/>
      <c r="BZO285" s="38"/>
      <c r="BZP285" s="38"/>
      <c r="BZQ285" s="38"/>
      <c r="BZR285" s="38"/>
      <c r="BZS285" s="38"/>
      <c r="BZT285" s="38"/>
      <c r="BZU285" s="38"/>
      <c r="BZV285" s="38"/>
      <c r="BZW285" s="38"/>
      <c r="BZX285" s="38"/>
      <c r="BZY285" s="38"/>
      <c r="BZZ285" s="38"/>
      <c r="CAA285" s="38"/>
      <c r="CAB285" s="38"/>
      <c r="CAC285" s="38"/>
      <c r="CAD285" s="38"/>
      <c r="CAE285" s="38"/>
      <c r="CAF285" s="38"/>
      <c r="CAG285" s="38"/>
      <c r="CAH285" s="38"/>
      <c r="CAI285" s="38"/>
      <c r="CAJ285" s="38"/>
      <c r="CAK285" s="38"/>
      <c r="CAL285" s="38"/>
      <c r="CAM285" s="38"/>
      <c r="CAN285" s="38"/>
      <c r="CAO285" s="38"/>
      <c r="CAP285" s="38"/>
      <c r="CAQ285" s="38"/>
      <c r="CAR285" s="38"/>
      <c r="CAS285" s="38"/>
      <c r="CAT285" s="38"/>
      <c r="CAU285" s="38"/>
      <c r="CAV285" s="38"/>
      <c r="CAW285" s="38"/>
      <c r="CAX285" s="38"/>
      <c r="CAY285" s="38"/>
      <c r="CAZ285" s="38"/>
      <c r="CBA285" s="38"/>
      <c r="CBB285" s="38"/>
      <c r="CBC285" s="38"/>
      <c r="CBD285" s="38"/>
      <c r="CBE285" s="38"/>
      <c r="CBF285" s="38"/>
      <c r="CBG285" s="38"/>
      <c r="CBH285" s="38"/>
      <c r="CBI285" s="38"/>
      <c r="CBJ285" s="38"/>
      <c r="CBK285" s="38"/>
      <c r="CBL285" s="38"/>
      <c r="CBM285" s="38"/>
      <c r="CBN285" s="38"/>
      <c r="CBO285" s="38"/>
      <c r="CBP285" s="38"/>
      <c r="CBQ285" s="38"/>
      <c r="CBR285" s="38"/>
      <c r="CBS285" s="38"/>
      <c r="CBT285" s="38"/>
      <c r="CBU285" s="38"/>
      <c r="CBV285" s="38"/>
      <c r="CBW285" s="38"/>
      <c r="CBX285" s="38"/>
      <c r="CBY285" s="38"/>
      <c r="CBZ285" s="38"/>
      <c r="CCA285" s="38"/>
      <c r="CCB285" s="38"/>
      <c r="CCC285" s="38"/>
      <c r="CCD285" s="38"/>
      <c r="CCE285" s="38"/>
      <c r="CCF285" s="38"/>
      <c r="CCG285" s="38"/>
      <c r="CCH285" s="38"/>
      <c r="CCI285" s="38"/>
      <c r="CCJ285" s="38"/>
      <c r="CCK285" s="38"/>
      <c r="CCL285" s="38"/>
      <c r="CCM285" s="38"/>
      <c r="CCN285" s="38"/>
      <c r="CCO285" s="38"/>
      <c r="CCP285" s="38"/>
      <c r="CCQ285" s="38"/>
      <c r="CCR285" s="38"/>
      <c r="CCS285" s="38"/>
      <c r="CCT285" s="38"/>
      <c r="CCU285" s="38"/>
      <c r="CCV285" s="38"/>
      <c r="CCW285" s="38"/>
      <c r="CCX285" s="38"/>
      <c r="CCY285" s="38"/>
      <c r="CCZ285" s="38"/>
      <c r="CDA285" s="38"/>
      <c r="CDB285" s="38"/>
      <c r="CDC285" s="38"/>
      <c r="CDD285" s="38"/>
      <c r="CDE285" s="38"/>
      <c r="CDF285" s="38"/>
      <c r="CDG285" s="38"/>
      <c r="CDH285" s="38"/>
      <c r="CDI285" s="38"/>
      <c r="CDJ285" s="38"/>
      <c r="CDK285" s="38"/>
      <c r="CDL285" s="38"/>
      <c r="CDM285" s="38"/>
      <c r="CDN285" s="38"/>
      <c r="CDO285" s="38"/>
      <c r="CDP285" s="38"/>
      <c r="CDQ285" s="38"/>
      <c r="CDR285" s="38"/>
      <c r="CDS285" s="38"/>
      <c r="CDT285" s="38"/>
      <c r="CDU285" s="38"/>
      <c r="CDV285" s="38"/>
      <c r="CDW285" s="38"/>
      <c r="CDX285" s="38"/>
      <c r="CDY285" s="38"/>
      <c r="CDZ285" s="38"/>
      <c r="CEA285" s="38"/>
      <c r="CEB285" s="38"/>
      <c r="CEC285" s="38"/>
      <c r="CED285" s="38"/>
      <c r="CEE285" s="38"/>
      <c r="CEF285" s="38"/>
      <c r="CEG285" s="38"/>
      <c r="CEH285" s="38"/>
      <c r="CEI285" s="38"/>
      <c r="CEJ285" s="38"/>
      <c r="CEK285" s="38"/>
      <c r="CEL285" s="38"/>
      <c r="CEM285" s="38"/>
      <c r="CEN285" s="38"/>
      <c r="CEO285" s="38"/>
      <c r="CEP285" s="38"/>
      <c r="CEQ285" s="38"/>
      <c r="CER285" s="38"/>
      <c r="CES285" s="38"/>
      <c r="CET285" s="38"/>
      <c r="CEU285" s="38"/>
      <c r="CEV285" s="38"/>
      <c r="CEW285" s="38"/>
      <c r="CEX285" s="38"/>
      <c r="CEY285" s="38"/>
      <c r="CEZ285" s="38"/>
      <c r="CFA285" s="38"/>
      <c r="CFB285" s="38"/>
      <c r="CFC285" s="38"/>
      <c r="CFD285" s="38"/>
      <c r="CFE285" s="38"/>
      <c r="CFF285" s="38"/>
      <c r="CFG285" s="38"/>
      <c r="CFH285" s="38"/>
      <c r="CFI285" s="38"/>
      <c r="CFJ285" s="38"/>
      <c r="CFK285" s="38"/>
      <c r="CFL285" s="38"/>
      <c r="CFM285" s="38"/>
      <c r="CFN285" s="38"/>
      <c r="CFO285" s="38"/>
      <c r="CFP285" s="38"/>
      <c r="CFQ285" s="38"/>
      <c r="CFR285" s="38"/>
      <c r="CFS285" s="38"/>
      <c r="CFT285" s="38"/>
      <c r="CFU285" s="38"/>
      <c r="CFV285" s="38"/>
      <c r="CFW285" s="38"/>
      <c r="CFX285" s="38"/>
      <c r="CFY285" s="38"/>
      <c r="CFZ285" s="38"/>
      <c r="CGA285" s="38"/>
      <c r="CGB285" s="38"/>
      <c r="CGC285" s="38"/>
      <c r="CGD285" s="38"/>
      <c r="CGE285" s="38"/>
      <c r="CGF285" s="38"/>
      <c r="CGG285" s="38"/>
      <c r="CGH285" s="38"/>
      <c r="CGI285" s="38"/>
      <c r="CGJ285" s="38"/>
      <c r="CGK285" s="38"/>
      <c r="CGL285" s="38"/>
      <c r="CGM285" s="38"/>
      <c r="CGN285" s="38"/>
      <c r="CGO285" s="38"/>
      <c r="CGP285" s="38"/>
      <c r="CGQ285" s="38"/>
      <c r="CGR285" s="38"/>
      <c r="CGS285" s="38"/>
      <c r="CGT285" s="38"/>
      <c r="CGU285" s="38"/>
      <c r="CGV285" s="38"/>
      <c r="CGW285" s="38"/>
      <c r="CGX285" s="38"/>
      <c r="CGY285" s="38"/>
      <c r="CGZ285" s="38"/>
      <c r="CHA285" s="38"/>
      <c r="CHB285" s="38"/>
      <c r="CHC285" s="38"/>
      <c r="CHD285" s="38"/>
      <c r="CHE285" s="38"/>
      <c r="CHF285" s="38"/>
      <c r="CHG285" s="38"/>
      <c r="CHH285" s="38"/>
      <c r="CHI285" s="38"/>
      <c r="CHJ285" s="38"/>
      <c r="CHK285" s="38"/>
      <c r="CHL285" s="38"/>
      <c r="CHM285" s="38"/>
      <c r="CHN285" s="38"/>
      <c r="CHO285" s="38"/>
      <c r="CHP285" s="38"/>
      <c r="CHQ285" s="38"/>
      <c r="CHR285" s="38"/>
      <c r="CHS285" s="38"/>
      <c r="CHT285" s="38"/>
      <c r="CHU285" s="38"/>
      <c r="CHV285" s="38"/>
      <c r="CHW285" s="38"/>
      <c r="CHX285" s="38"/>
      <c r="CHY285" s="38"/>
      <c r="CHZ285" s="38"/>
      <c r="CIA285" s="38"/>
      <c r="CIB285" s="38"/>
      <c r="CIC285" s="38"/>
      <c r="CID285" s="38"/>
      <c r="CIE285" s="38"/>
      <c r="CIF285" s="38"/>
      <c r="CIG285" s="38"/>
      <c r="CIH285" s="38"/>
      <c r="CII285" s="38"/>
      <c r="CIJ285" s="38"/>
      <c r="CIK285" s="38"/>
      <c r="CIL285" s="38"/>
      <c r="CIM285" s="38"/>
      <c r="CIN285" s="38"/>
      <c r="CIO285" s="38"/>
      <c r="CIP285" s="38"/>
      <c r="CIQ285" s="38"/>
      <c r="CIR285" s="38"/>
      <c r="CIS285" s="38"/>
      <c r="CIT285" s="38"/>
      <c r="CIU285" s="38"/>
      <c r="CIV285" s="38"/>
      <c r="CIW285" s="38"/>
      <c r="CIX285" s="38"/>
      <c r="CIY285" s="38"/>
      <c r="CIZ285" s="38"/>
      <c r="CJA285" s="38"/>
      <c r="CJB285" s="38"/>
      <c r="CJC285" s="38"/>
      <c r="CJD285" s="38"/>
      <c r="CJE285" s="38"/>
      <c r="CJF285" s="38"/>
      <c r="CJG285" s="38"/>
      <c r="CJH285" s="38"/>
      <c r="CJI285" s="38"/>
      <c r="CJJ285" s="38"/>
      <c r="CJK285" s="38"/>
      <c r="CJL285" s="38"/>
      <c r="CJM285" s="38"/>
      <c r="CJN285" s="38"/>
      <c r="CJO285" s="38"/>
      <c r="CJP285" s="38"/>
      <c r="CJQ285" s="38"/>
      <c r="CJR285" s="38"/>
      <c r="CJS285" s="38"/>
      <c r="CJT285" s="38"/>
      <c r="CJU285" s="38"/>
      <c r="CJV285" s="38"/>
      <c r="CJW285" s="38"/>
      <c r="CJX285" s="38"/>
      <c r="CJY285" s="38"/>
      <c r="CJZ285" s="38"/>
      <c r="CKA285" s="38"/>
      <c r="CKB285" s="38"/>
      <c r="CKC285" s="38"/>
      <c r="CKD285" s="38"/>
      <c r="CKE285" s="38"/>
      <c r="CKF285" s="38"/>
      <c r="CKG285" s="38"/>
      <c r="CKH285" s="38"/>
      <c r="CKI285" s="38"/>
      <c r="CKJ285" s="38"/>
      <c r="CKK285" s="38"/>
      <c r="CKL285" s="38"/>
      <c r="CKM285" s="38"/>
      <c r="CKN285" s="38"/>
      <c r="CKO285" s="38"/>
      <c r="CKP285" s="38"/>
      <c r="CKQ285" s="38"/>
      <c r="CKR285" s="38"/>
      <c r="CKS285" s="38"/>
      <c r="CKT285" s="38"/>
      <c r="CKU285" s="38"/>
      <c r="CKV285" s="38"/>
      <c r="CKW285" s="38"/>
      <c r="CKX285" s="38"/>
      <c r="CKY285" s="38"/>
      <c r="CKZ285" s="38"/>
      <c r="CLA285" s="38"/>
      <c r="CLB285" s="38"/>
      <c r="CLC285" s="38"/>
      <c r="CLD285" s="38"/>
      <c r="CLE285" s="38"/>
      <c r="CLF285" s="38"/>
      <c r="CLG285" s="38"/>
      <c r="CLH285" s="38"/>
      <c r="CLI285" s="38"/>
      <c r="CLJ285" s="38"/>
      <c r="CLK285" s="38"/>
      <c r="CLL285" s="38"/>
      <c r="CLM285" s="38"/>
      <c r="CLN285" s="38"/>
      <c r="CLO285" s="38"/>
      <c r="CLP285" s="38"/>
      <c r="CLQ285" s="38"/>
      <c r="CLR285" s="38"/>
      <c r="CLS285" s="38"/>
      <c r="CLT285" s="38"/>
      <c r="CLU285" s="38"/>
      <c r="CLV285" s="38"/>
      <c r="CLW285" s="38"/>
      <c r="CLX285" s="38"/>
      <c r="CLY285" s="38"/>
      <c r="CLZ285" s="38"/>
      <c r="CMA285" s="38"/>
      <c r="CMB285" s="38"/>
      <c r="CMC285" s="38"/>
      <c r="CMD285" s="38"/>
      <c r="CME285" s="38"/>
      <c r="CMF285" s="38"/>
      <c r="CMG285" s="38"/>
      <c r="CMH285" s="38"/>
      <c r="CMI285" s="38"/>
      <c r="CMJ285" s="38"/>
      <c r="CMK285" s="38"/>
      <c r="CML285" s="38"/>
      <c r="CMM285" s="38"/>
      <c r="CMN285" s="38"/>
      <c r="CMO285" s="38"/>
      <c r="CMP285" s="38"/>
      <c r="CMQ285" s="38"/>
      <c r="CMR285" s="38"/>
      <c r="CMS285" s="38"/>
      <c r="CMT285" s="38"/>
      <c r="CMU285" s="38"/>
      <c r="CMV285" s="38"/>
      <c r="CMW285" s="38"/>
      <c r="CMX285" s="38"/>
      <c r="CMY285" s="38"/>
      <c r="CMZ285" s="38"/>
      <c r="CNA285" s="38"/>
      <c r="CNB285" s="38"/>
      <c r="CNC285" s="38"/>
      <c r="CND285" s="38"/>
      <c r="CNE285" s="38"/>
      <c r="CNF285" s="38"/>
      <c r="CNG285" s="38"/>
      <c r="CNH285" s="38"/>
      <c r="CNI285" s="38"/>
      <c r="CNJ285" s="38"/>
      <c r="CNK285" s="38"/>
      <c r="CNL285" s="38"/>
      <c r="CNM285" s="38"/>
      <c r="CNN285" s="38"/>
      <c r="CNO285" s="38"/>
      <c r="CNP285" s="38"/>
      <c r="CNQ285" s="38"/>
      <c r="CNR285" s="38"/>
      <c r="CNS285" s="38"/>
      <c r="CNT285" s="38"/>
      <c r="CNU285" s="38"/>
      <c r="CNV285" s="38"/>
      <c r="CNW285" s="38"/>
      <c r="CNX285" s="38"/>
      <c r="CNY285" s="38"/>
      <c r="CNZ285" s="38"/>
      <c r="COA285" s="38"/>
      <c r="COB285" s="38"/>
      <c r="COC285" s="38"/>
      <c r="COD285" s="38"/>
      <c r="COE285" s="38"/>
      <c r="COF285" s="38"/>
      <c r="COG285" s="38"/>
      <c r="COH285" s="38"/>
      <c r="COI285" s="38"/>
      <c r="COJ285" s="38"/>
      <c r="COK285" s="38"/>
      <c r="COL285" s="38"/>
      <c r="COM285" s="38"/>
      <c r="CON285" s="38"/>
      <c r="COO285" s="38"/>
      <c r="COP285" s="38"/>
      <c r="COQ285" s="38"/>
      <c r="COR285" s="38"/>
      <c r="COS285" s="38"/>
      <c r="COT285" s="38"/>
      <c r="COU285" s="38"/>
      <c r="COV285" s="38"/>
      <c r="COW285" s="38"/>
      <c r="COX285" s="38"/>
      <c r="COY285" s="38"/>
      <c r="COZ285" s="38"/>
      <c r="CPA285" s="38"/>
      <c r="CPB285" s="38"/>
      <c r="CPC285" s="38"/>
      <c r="CPD285" s="38"/>
      <c r="CPE285" s="38"/>
      <c r="CPF285" s="38"/>
      <c r="CPG285" s="38"/>
      <c r="CPH285" s="38"/>
      <c r="CPI285" s="38"/>
      <c r="CPJ285" s="38"/>
      <c r="CPK285" s="38"/>
      <c r="CPL285" s="38"/>
      <c r="CPM285" s="38"/>
      <c r="CPN285" s="38"/>
      <c r="CPO285" s="38"/>
      <c r="CPP285" s="38"/>
      <c r="CPQ285" s="38"/>
      <c r="CPR285" s="38"/>
      <c r="CPS285" s="38"/>
      <c r="CPT285" s="38"/>
      <c r="CPU285" s="38"/>
      <c r="CPV285" s="38"/>
      <c r="CPW285" s="38"/>
      <c r="CPX285" s="38"/>
      <c r="CPY285" s="38"/>
      <c r="CPZ285" s="38"/>
      <c r="CQA285" s="38"/>
      <c r="CQB285" s="38"/>
      <c r="CQC285" s="38"/>
      <c r="CQD285" s="38"/>
      <c r="CQE285" s="38"/>
      <c r="CQF285" s="38"/>
      <c r="CQG285" s="38"/>
      <c r="CQH285" s="38"/>
      <c r="CQI285" s="38"/>
      <c r="CQJ285" s="38"/>
      <c r="CQK285" s="38"/>
      <c r="CQL285" s="38"/>
      <c r="CQM285" s="38"/>
      <c r="CQN285" s="38"/>
      <c r="CQO285" s="38"/>
      <c r="CQP285" s="38"/>
      <c r="CQQ285" s="38"/>
      <c r="CQR285" s="38"/>
      <c r="CQS285" s="38"/>
      <c r="CQT285" s="38"/>
      <c r="CQU285" s="38"/>
      <c r="CQV285" s="38"/>
      <c r="CQW285" s="38"/>
      <c r="CQX285" s="38"/>
      <c r="CQY285" s="38"/>
      <c r="CQZ285" s="38"/>
      <c r="CRA285" s="38"/>
      <c r="CRB285" s="38"/>
      <c r="CRC285" s="38"/>
      <c r="CRD285" s="38"/>
      <c r="CRE285" s="38"/>
      <c r="CRF285" s="38"/>
      <c r="CRG285" s="38"/>
      <c r="CRH285" s="38"/>
      <c r="CRI285" s="38"/>
      <c r="CRJ285" s="38"/>
      <c r="CRK285" s="38"/>
      <c r="CRL285" s="38"/>
      <c r="CRM285" s="38"/>
      <c r="CRN285" s="38"/>
      <c r="CRO285" s="38"/>
      <c r="CRP285" s="38"/>
      <c r="CRQ285" s="38"/>
      <c r="CRR285" s="38"/>
      <c r="CRS285" s="38"/>
      <c r="CRT285" s="38"/>
      <c r="CRU285" s="38"/>
      <c r="CRV285" s="38"/>
      <c r="CRW285" s="38"/>
      <c r="CRX285" s="38"/>
      <c r="CRY285" s="38"/>
      <c r="CRZ285" s="38"/>
      <c r="CSA285" s="38"/>
      <c r="CSB285" s="38"/>
      <c r="CSC285" s="38"/>
      <c r="CSD285" s="38"/>
      <c r="CSE285" s="38"/>
      <c r="CSF285" s="38"/>
      <c r="CSG285" s="38"/>
      <c r="CSH285" s="38"/>
      <c r="CSI285" s="38"/>
      <c r="CSJ285" s="38"/>
      <c r="CSK285" s="38"/>
      <c r="CSL285" s="38"/>
      <c r="CSM285" s="38"/>
      <c r="CSN285" s="38"/>
      <c r="CSO285" s="38"/>
      <c r="CSP285" s="38"/>
      <c r="CSQ285" s="38"/>
      <c r="CSR285" s="38"/>
      <c r="CSS285" s="38"/>
      <c r="CST285" s="38"/>
      <c r="CSU285" s="38"/>
      <c r="CSV285" s="38"/>
      <c r="CSW285" s="38"/>
      <c r="CSX285" s="38"/>
      <c r="CSY285" s="38"/>
      <c r="CSZ285" s="38"/>
      <c r="CTA285" s="38"/>
      <c r="CTB285" s="38"/>
      <c r="CTC285" s="38"/>
      <c r="CTD285" s="38"/>
      <c r="CTE285" s="38"/>
      <c r="CTF285" s="38"/>
      <c r="CTG285" s="38"/>
      <c r="CTH285" s="38"/>
      <c r="CTI285" s="38"/>
      <c r="CTJ285" s="38"/>
      <c r="CTK285" s="38"/>
      <c r="CTL285" s="38"/>
      <c r="CTM285" s="38"/>
      <c r="CTN285" s="38"/>
      <c r="CTO285" s="38"/>
      <c r="CTP285" s="38"/>
      <c r="CTQ285" s="38"/>
      <c r="CTR285" s="38"/>
      <c r="CTS285" s="38"/>
      <c r="CTT285" s="38"/>
      <c r="CTU285" s="38"/>
      <c r="CTV285" s="38"/>
      <c r="CTW285" s="38"/>
      <c r="CTX285" s="38"/>
      <c r="CTY285" s="38"/>
      <c r="CTZ285" s="38"/>
      <c r="CUA285" s="38"/>
      <c r="CUB285" s="38"/>
      <c r="CUC285" s="38"/>
      <c r="CUD285" s="38"/>
      <c r="CUE285" s="38"/>
      <c r="CUF285" s="38"/>
      <c r="CUG285" s="38"/>
      <c r="CUH285" s="38"/>
      <c r="CUI285" s="38"/>
      <c r="CUJ285" s="38"/>
      <c r="CUK285" s="38"/>
      <c r="CUL285" s="38"/>
      <c r="CUM285" s="38"/>
      <c r="CUN285" s="38"/>
      <c r="CUO285" s="38"/>
      <c r="CUP285" s="38"/>
      <c r="CUQ285" s="38"/>
      <c r="CUR285" s="38"/>
      <c r="CUS285" s="38"/>
      <c r="CUT285" s="38"/>
      <c r="CUU285" s="38"/>
      <c r="CUV285" s="38"/>
      <c r="CUW285" s="38"/>
      <c r="CUX285" s="38"/>
      <c r="CUY285" s="38"/>
      <c r="CUZ285" s="38"/>
      <c r="CVA285" s="38"/>
      <c r="CVB285" s="38"/>
      <c r="CVC285" s="38"/>
      <c r="CVD285" s="38"/>
      <c r="CVE285" s="38"/>
      <c r="CVF285" s="38"/>
      <c r="CVG285" s="38"/>
      <c r="CVH285" s="38"/>
      <c r="CVI285" s="38"/>
      <c r="CVJ285" s="38"/>
      <c r="CVK285" s="38"/>
      <c r="CVL285" s="38"/>
      <c r="CVM285" s="38"/>
      <c r="CVN285" s="38"/>
      <c r="CVO285" s="38"/>
      <c r="CVP285" s="38"/>
      <c r="CVQ285" s="38"/>
      <c r="CVR285" s="38"/>
      <c r="CVS285" s="38"/>
      <c r="CVT285" s="38"/>
      <c r="CVU285" s="38"/>
      <c r="CVV285" s="38"/>
      <c r="CVW285" s="38"/>
      <c r="CVX285" s="38"/>
      <c r="CVY285" s="38"/>
      <c r="CVZ285" s="38"/>
      <c r="CWA285" s="38"/>
      <c r="CWB285" s="38"/>
      <c r="CWC285" s="38"/>
      <c r="CWD285" s="38"/>
      <c r="CWE285" s="38"/>
      <c r="CWF285" s="38"/>
      <c r="CWG285" s="38"/>
      <c r="CWH285" s="38"/>
      <c r="CWI285" s="38"/>
      <c r="CWJ285" s="38"/>
      <c r="CWK285" s="38"/>
      <c r="CWL285" s="38"/>
      <c r="CWM285" s="38"/>
      <c r="CWN285" s="38"/>
      <c r="CWO285" s="38"/>
      <c r="CWP285" s="38"/>
      <c r="CWQ285" s="38"/>
      <c r="CWR285" s="38"/>
      <c r="CWS285" s="38"/>
      <c r="CWT285" s="38"/>
      <c r="CWU285" s="38"/>
      <c r="CWV285" s="38"/>
      <c r="CWW285" s="38"/>
      <c r="CWX285" s="38"/>
      <c r="CWY285" s="38"/>
      <c r="CWZ285" s="38"/>
      <c r="CXA285" s="38"/>
      <c r="CXB285" s="38"/>
      <c r="CXC285" s="38"/>
      <c r="CXD285" s="38"/>
      <c r="CXE285" s="38"/>
      <c r="CXF285" s="38"/>
      <c r="CXG285" s="38"/>
      <c r="CXH285" s="38"/>
      <c r="CXI285" s="38"/>
      <c r="CXJ285" s="38"/>
      <c r="CXK285" s="38"/>
      <c r="CXL285" s="38"/>
      <c r="CXM285" s="38"/>
      <c r="CXN285" s="38"/>
      <c r="CXO285" s="38"/>
      <c r="CXP285" s="38"/>
      <c r="CXQ285" s="38"/>
      <c r="CXR285" s="38"/>
      <c r="CXS285" s="38"/>
      <c r="CXT285" s="38"/>
      <c r="CXU285" s="38"/>
      <c r="CXV285" s="38"/>
      <c r="CXW285" s="38"/>
      <c r="CXX285" s="38"/>
      <c r="CXY285" s="38"/>
      <c r="CXZ285" s="38"/>
      <c r="CYA285" s="38"/>
      <c r="CYB285" s="38"/>
      <c r="CYC285" s="38"/>
      <c r="CYD285" s="38"/>
      <c r="CYE285" s="38"/>
      <c r="CYF285" s="38"/>
      <c r="CYG285" s="38"/>
      <c r="CYH285" s="38"/>
      <c r="CYI285" s="38"/>
      <c r="CYJ285" s="38"/>
      <c r="CYK285" s="38"/>
      <c r="CYL285" s="38"/>
      <c r="CYM285" s="38"/>
      <c r="CYN285" s="38"/>
      <c r="CYO285" s="38"/>
      <c r="CYP285" s="38"/>
      <c r="CYQ285" s="38"/>
      <c r="CYR285" s="38"/>
      <c r="CYS285" s="38"/>
      <c r="CYT285" s="38"/>
      <c r="CYU285" s="38"/>
      <c r="CYV285" s="38"/>
      <c r="CYW285" s="38"/>
      <c r="CYX285" s="38"/>
      <c r="CYY285" s="38"/>
      <c r="CYZ285" s="38"/>
      <c r="CZA285" s="38"/>
      <c r="CZB285" s="38"/>
      <c r="CZC285" s="38"/>
      <c r="CZD285" s="38"/>
      <c r="CZE285" s="38"/>
      <c r="CZF285" s="38"/>
      <c r="CZG285" s="38"/>
      <c r="CZH285" s="38"/>
      <c r="CZI285" s="38"/>
      <c r="CZJ285" s="38"/>
      <c r="CZK285" s="38"/>
      <c r="CZL285" s="38"/>
      <c r="CZM285" s="38"/>
      <c r="CZN285" s="38"/>
      <c r="CZO285" s="38"/>
      <c r="CZP285" s="38"/>
      <c r="CZQ285" s="38"/>
      <c r="CZR285" s="38"/>
      <c r="CZS285" s="38"/>
      <c r="CZT285" s="38"/>
      <c r="CZU285" s="38"/>
      <c r="CZV285" s="38"/>
      <c r="CZW285" s="38"/>
      <c r="CZX285" s="38"/>
      <c r="CZY285" s="38"/>
      <c r="CZZ285" s="38"/>
      <c r="DAA285" s="38"/>
      <c r="DAB285" s="38"/>
      <c r="DAC285" s="38"/>
      <c r="DAD285" s="38"/>
      <c r="DAE285" s="38"/>
      <c r="DAF285" s="38"/>
      <c r="DAG285" s="38"/>
      <c r="DAH285" s="38"/>
      <c r="DAI285" s="38"/>
      <c r="DAJ285" s="38"/>
      <c r="DAK285" s="38"/>
      <c r="DAL285" s="38"/>
      <c r="DAM285" s="38"/>
      <c r="DAN285" s="38"/>
      <c r="DAO285" s="38"/>
      <c r="DAP285" s="38"/>
      <c r="DAQ285" s="38"/>
      <c r="DAR285" s="38"/>
      <c r="DAS285" s="38"/>
      <c r="DAT285" s="38"/>
      <c r="DAU285" s="38"/>
      <c r="DAV285" s="38"/>
      <c r="DAW285" s="38"/>
      <c r="DAX285" s="38"/>
      <c r="DAY285" s="38"/>
      <c r="DAZ285" s="38"/>
      <c r="DBA285" s="38"/>
      <c r="DBB285" s="38"/>
      <c r="DBC285" s="38"/>
      <c r="DBD285" s="38"/>
      <c r="DBE285" s="38"/>
      <c r="DBF285" s="38"/>
      <c r="DBG285" s="38"/>
      <c r="DBH285" s="38"/>
      <c r="DBI285" s="38"/>
      <c r="DBJ285" s="38"/>
      <c r="DBK285" s="38"/>
      <c r="DBL285" s="38"/>
      <c r="DBM285" s="38"/>
      <c r="DBN285" s="38"/>
      <c r="DBO285" s="38"/>
      <c r="DBP285" s="38"/>
      <c r="DBQ285" s="38"/>
      <c r="DBR285" s="38"/>
      <c r="DBS285" s="38"/>
      <c r="DBT285" s="38"/>
      <c r="DBU285" s="38"/>
      <c r="DBV285" s="38"/>
      <c r="DBW285" s="38"/>
      <c r="DBX285" s="38"/>
      <c r="DBY285" s="38"/>
      <c r="DBZ285" s="38"/>
      <c r="DCA285" s="38"/>
      <c r="DCB285" s="38"/>
      <c r="DCC285" s="38"/>
      <c r="DCD285" s="38"/>
      <c r="DCE285" s="38"/>
      <c r="DCF285" s="38"/>
      <c r="DCG285" s="38"/>
      <c r="DCH285" s="38"/>
      <c r="DCI285" s="38"/>
      <c r="DCJ285" s="38"/>
      <c r="DCK285" s="38"/>
      <c r="DCL285" s="38"/>
      <c r="DCM285" s="38"/>
      <c r="DCN285" s="38"/>
      <c r="DCO285" s="38"/>
      <c r="DCP285" s="38"/>
      <c r="DCQ285" s="38"/>
      <c r="DCR285" s="38"/>
      <c r="DCS285" s="38"/>
      <c r="DCT285" s="38"/>
      <c r="DCU285" s="38"/>
      <c r="DCV285" s="38"/>
      <c r="DCW285" s="38"/>
      <c r="DCX285" s="38"/>
      <c r="DCY285" s="38"/>
      <c r="DCZ285" s="38"/>
      <c r="DDA285" s="38"/>
      <c r="DDB285" s="38"/>
      <c r="DDC285" s="38"/>
      <c r="DDD285" s="38"/>
      <c r="DDE285" s="38"/>
      <c r="DDF285" s="38"/>
      <c r="DDG285" s="38"/>
      <c r="DDH285" s="38"/>
      <c r="DDI285" s="38"/>
      <c r="DDJ285" s="38"/>
      <c r="DDK285" s="38"/>
      <c r="DDL285" s="38"/>
      <c r="DDM285" s="38"/>
      <c r="DDN285" s="38"/>
      <c r="DDO285" s="38"/>
      <c r="DDP285" s="38"/>
      <c r="DDQ285" s="38"/>
      <c r="DDR285" s="38"/>
      <c r="DDS285" s="38"/>
      <c r="DDT285" s="38"/>
      <c r="DDU285" s="38"/>
      <c r="DDV285" s="38"/>
      <c r="DDW285" s="38"/>
      <c r="DDX285" s="38"/>
      <c r="DDY285" s="38"/>
      <c r="DDZ285" s="38"/>
      <c r="DEA285" s="38"/>
      <c r="DEB285" s="38"/>
      <c r="DEC285" s="38"/>
      <c r="DED285" s="38"/>
      <c r="DEE285" s="38"/>
      <c r="DEF285" s="38"/>
      <c r="DEG285" s="38"/>
      <c r="DEH285" s="38"/>
      <c r="DEI285" s="38"/>
      <c r="DEJ285" s="38"/>
      <c r="DEK285" s="38"/>
      <c r="DEL285" s="38"/>
      <c r="DEM285" s="38"/>
      <c r="DEN285" s="38"/>
      <c r="DEO285" s="38"/>
      <c r="DEP285" s="38"/>
      <c r="DEQ285" s="38"/>
      <c r="DER285" s="38"/>
      <c r="DES285" s="38"/>
      <c r="DET285" s="38"/>
      <c r="DEU285" s="38"/>
      <c r="DEV285" s="38"/>
      <c r="DEW285" s="38"/>
      <c r="DEX285" s="38"/>
      <c r="DEY285" s="38"/>
      <c r="DEZ285" s="38"/>
      <c r="DFA285" s="38"/>
      <c r="DFB285" s="38"/>
      <c r="DFC285" s="38"/>
      <c r="DFD285" s="38"/>
      <c r="DFE285" s="38"/>
      <c r="DFF285" s="38"/>
      <c r="DFG285" s="38"/>
      <c r="DFH285" s="38"/>
      <c r="DFI285" s="38"/>
      <c r="DFJ285" s="38"/>
      <c r="DFK285" s="38"/>
      <c r="DFL285" s="38"/>
      <c r="DFM285" s="38"/>
      <c r="DFN285" s="38"/>
      <c r="DFO285" s="38"/>
      <c r="DFP285" s="38"/>
      <c r="DFQ285" s="38"/>
      <c r="DFR285" s="38"/>
      <c r="DFS285" s="38"/>
      <c r="DFT285" s="38"/>
      <c r="DFU285" s="38"/>
      <c r="DFV285" s="38"/>
      <c r="DFW285" s="38"/>
      <c r="DFX285" s="38"/>
      <c r="DFY285" s="38"/>
      <c r="DFZ285" s="38"/>
      <c r="DGA285" s="38"/>
      <c r="DGB285" s="38"/>
      <c r="DGC285" s="38"/>
      <c r="DGD285" s="38"/>
      <c r="DGE285" s="38"/>
      <c r="DGF285" s="38"/>
      <c r="DGG285" s="38"/>
      <c r="DGH285" s="38"/>
      <c r="DGI285" s="38"/>
      <c r="DGJ285" s="38"/>
      <c r="DGK285" s="38"/>
      <c r="DGL285" s="38"/>
      <c r="DGM285" s="38"/>
      <c r="DGN285" s="38"/>
      <c r="DGO285" s="38"/>
      <c r="DGP285" s="38"/>
      <c r="DGQ285" s="38"/>
      <c r="DGR285" s="38"/>
      <c r="DGS285" s="38"/>
      <c r="DGT285" s="38"/>
      <c r="DGU285" s="38"/>
      <c r="DGV285" s="38"/>
      <c r="DGW285" s="38"/>
      <c r="DGX285" s="38"/>
      <c r="DGY285" s="38"/>
      <c r="DGZ285" s="38"/>
      <c r="DHA285" s="38"/>
      <c r="DHB285" s="38"/>
      <c r="DHC285" s="38"/>
      <c r="DHD285" s="38"/>
      <c r="DHE285" s="38"/>
      <c r="DHF285" s="38"/>
      <c r="DHG285" s="38"/>
      <c r="DHH285" s="38"/>
      <c r="DHI285" s="38"/>
      <c r="DHJ285" s="38"/>
      <c r="DHK285" s="38"/>
      <c r="DHL285" s="38"/>
      <c r="DHM285" s="38"/>
      <c r="DHN285" s="38"/>
      <c r="DHO285" s="38"/>
      <c r="DHP285" s="38"/>
      <c r="DHQ285" s="38"/>
      <c r="DHR285" s="38"/>
      <c r="DHS285" s="38"/>
      <c r="DHT285" s="38"/>
      <c r="DHU285" s="38"/>
      <c r="DHV285" s="38"/>
      <c r="DHW285" s="38"/>
      <c r="DHX285" s="38"/>
      <c r="DHY285" s="38"/>
      <c r="DHZ285" s="38"/>
      <c r="DIA285" s="38"/>
      <c r="DIB285" s="38"/>
      <c r="DIC285" s="38"/>
      <c r="DID285" s="38"/>
      <c r="DIE285" s="38"/>
      <c r="DIF285" s="38"/>
      <c r="DIG285" s="38"/>
      <c r="DIH285" s="38"/>
      <c r="DII285" s="38"/>
      <c r="DIJ285" s="38"/>
      <c r="DIK285" s="38"/>
      <c r="DIL285" s="38"/>
      <c r="DIM285" s="38"/>
      <c r="DIN285" s="38"/>
      <c r="DIO285" s="38"/>
      <c r="DIP285" s="38"/>
      <c r="DIQ285" s="38"/>
      <c r="DIR285" s="38"/>
      <c r="DIS285" s="38"/>
      <c r="DIT285" s="38"/>
      <c r="DIU285" s="38"/>
      <c r="DIV285" s="38"/>
      <c r="DIW285" s="38"/>
      <c r="DIX285" s="38"/>
      <c r="DIY285" s="38"/>
      <c r="DIZ285" s="38"/>
      <c r="DJA285" s="38"/>
      <c r="DJB285" s="38"/>
      <c r="DJC285" s="38"/>
      <c r="DJD285" s="38"/>
      <c r="DJE285" s="38"/>
      <c r="DJF285" s="38"/>
      <c r="DJG285" s="38"/>
      <c r="DJH285" s="38"/>
      <c r="DJI285" s="38"/>
      <c r="DJJ285" s="38"/>
      <c r="DJK285" s="38"/>
      <c r="DJL285" s="38"/>
      <c r="DJM285" s="38"/>
      <c r="DJN285" s="38"/>
      <c r="DJO285" s="38"/>
      <c r="DJP285" s="38"/>
      <c r="DJQ285" s="38"/>
      <c r="DJR285" s="38"/>
      <c r="DJS285" s="38"/>
      <c r="DJT285" s="38"/>
      <c r="DJU285" s="38"/>
      <c r="DJV285" s="38"/>
      <c r="DJW285" s="38"/>
      <c r="DJX285" s="38"/>
      <c r="DJY285" s="38"/>
      <c r="DJZ285" s="38"/>
      <c r="DKA285" s="38"/>
      <c r="DKB285" s="38"/>
      <c r="DKC285" s="38"/>
      <c r="DKD285" s="38"/>
      <c r="DKE285" s="38"/>
      <c r="DKF285" s="38"/>
      <c r="DKG285" s="38"/>
      <c r="DKH285" s="38"/>
      <c r="DKI285" s="38"/>
      <c r="DKJ285" s="38"/>
      <c r="DKK285" s="38"/>
      <c r="DKL285" s="38"/>
      <c r="DKM285" s="38"/>
      <c r="DKN285" s="38"/>
      <c r="DKO285" s="38"/>
      <c r="DKP285" s="38"/>
      <c r="DKQ285" s="38"/>
      <c r="DKR285" s="38"/>
      <c r="DKS285" s="38"/>
      <c r="DKT285" s="38"/>
      <c r="DKU285" s="38"/>
      <c r="DKV285" s="38"/>
      <c r="DKW285" s="38"/>
      <c r="DKX285" s="38"/>
      <c r="DKY285" s="38"/>
      <c r="DKZ285" s="38"/>
      <c r="DLA285" s="38"/>
      <c r="DLB285" s="38"/>
      <c r="DLC285" s="38"/>
      <c r="DLD285" s="38"/>
      <c r="DLE285" s="38"/>
      <c r="DLF285" s="38"/>
      <c r="DLG285" s="38"/>
      <c r="DLH285" s="38"/>
      <c r="DLI285" s="38"/>
      <c r="DLJ285" s="38"/>
      <c r="DLK285" s="38"/>
      <c r="DLL285" s="38"/>
      <c r="DLM285" s="38"/>
      <c r="DLN285" s="38"/>
      <c r="DLO285" s="38"/>
      <c r="DLP285" s="38"/>
      <c r="DLQ285" s="38"/>
      <c r="DLR285" s="38"/>
      <c r="DLS285" s="38"/>
      <c r="DLT285" s="38"/>
      <c r="DLU285" s="38"/>
      <c r="DLV285" s="38"/>
      <c r="DLW285" s="38"/>
      <c r="DLX285" s="38"/>
      <c r="DLY285" s="38"/>
      <c r="DLZ285" s="38"/>
      <c r="DMA285" s="38"/>
      <c r="DMB285" s="38"/>
      <c r="DMC285" s="38"/>
      <c r="DMD285" s="38"/>
      <c r="DME285" s="38"/>
      <c r="DMF285" s="38"/>
      <c r="DMG285" s="38"/>
      <c r="DMH285" s="38"/>
      <c r="DMI285" s="38"/>
      <c r="DMJ285" s="38"/>
      <c r="DMK285" s="38"/>
      <c r="DML285" s="38"/>
      <c r="DMM285" s="38"/>
      <c r="DMN285" s="38"/>
      <c r="DMO285" s="38"/>
      <c r="DMP285" s="38"/>
      <c r="DMQ285" s="38"/>
      <c r="DMR285" s="38"/>
      <c r="DMS285" s="38"/>
      <c r="DMT285" s="38"/>
      <c r="DMU285" s="38"/>
      <c r="DMV285" s="38"/>
      <c r="DMW285" s="38"/>
      <c r="DMX285" s="38"/>
      <c r="DMY285" s="38"/>
      <c r="DMZ285" s="38"/>
      <c r="DNA285" s="38"/>
      <c r="DNB285" s="38"/>
      <c r="DNC285" s="38"/>
      <c r="DND285" s="38"/>
      <c r="DNE285" s="38"/>
      <c r="DNF285" s="38"/>
      <c r="DNG285" s="38"/>
      <c r="DNH285" s="38"/>
      <c r="DNI285" s="38"/>
      <c r="DNJ285" s="38"/>
      <c r="DNK285" s="38"/>
      <c r="DNL285" s="38"/>
      <c r="DNM285" s="38"/>
      <c r="DNN285" s="38"/>
      <c r="DNO285" s="38"/>
      <c r="DNP285" s="38"/>
      <c r="DNQ285" s="38"/>
      <c r="DNR285" s="38"/>
      <c r="DNS285" s="38"/>
      <c r="DNT285" s="38"/>
      <c r="DNU285" s="38"/>
      <c r="DNV285" s="38"/>
      <c r="DNW285" s="38"/>
      <c r="DNX285" s="38"/>
      <c r="DNY285" s="38"/>
      <c r="DNZ285" s="38"/>
      <c r="DOA285" s="38"/>
      <c r="DOB285" s="38"/>
      <c r="DOC285" s="38"/>
      <c r="DOD285" s="38"/>
      <c r="DOE285" s="38"/>
      <c r="DOF285" s="38"/>
      <c r="DOG285" s="38"/>
      <c r="DOH285" s="38"/>
      <c r="DOI285" s="38"/>
      <c r="DOJ285" s="38"/>
      <c r="DOK285" s="38"/>
      <c r="DOL285" s="38"/>
      <c r="DOM285" s="38"/>
      <c r="DON285" s="38"/>
      <c r="DOO285" s="38"/>
      <c r="DOP285" s="38"/>
      <c r="DOQ285" s="38"/>
      <c r="DOR285" s="38"/>
      <c r="DOS285" s="38"/>
      <c r="DOT285" s="38"/>
      <c r="DOU285" s="38"/>
      <c r="DOV285" s="38"/>
      <c r="DOW285" s="38"/>
      <c r="DOX285" s="38"/>
      <c r="DOY285" s="38"/>
      <c r="DOZ285" s="38"/>
      <c r="DPA285" s="38"/>
      <c r="DPB285" s="38"/>
      <c r="DPC285" s="38"/>
      <c r="DPD285" s="38"/>
      <c r="DPE285" s="38"/>
      <c r="DPF285" s="38"/>
      <c r="DPG285" s="38"/>
      <c r="DPH285" s="38"/>
      <c r="DPI285" s="38"/>
      <c r="DPJ285" s="38"/>
      <c r="DPK285" s="38"/>
      <c r="DPL285" s="38"/>
      <c r="DPM285" s="38"/>
      <c r="DPN285" s="38"/>
      <c r="DPO285" s="38"/>
      <c r="DPP285" s="38"/>
      <c r="DPQ285" s="38"/>
      <c r="DPR285" s="38"/>
      <c r="DPS285" s="38"/>
      <c r="DPT285" s="38"/>
      <c r="DPU285" s="38"/>
      <c r="DPV285" s="38"/>
      <c r="DPW285" s="38"/>
      <c r="DPX285" s="38"/>
      <c r="DPY285" s="38"/>
      <c r="DPZ285" s="38"/>
      <c r="DQA285" s="38"/>
      <c r="DQB285" s="38"/>
      <c r="DQC285" s="38"/>
      <c r="DQD285" s="38"/>
      <c r="DQE285" s="38"/>
      <c r="DQF285" s="38"/>
      <c r="DQG285" s="38"/>
      <c r="DQH285" s="38"/>
      <c r="DQI285" s="38"/>
      <c r="DQJ285" s="38"/>
      <c r="DQK285" s="38"/>
      <c r="DQL285" s="38"/>
      <c r="DQM285" s="38"/>
      <c r="DQN285" s="38"/>
      <c r="DQO285" s="38"/>
      <c r="DQP285" s="38"/>
      <c r="DQQ285" s="38"/>
      <c r="DQR285" s="38"/>
      <c r="DQS285" s="38"/>
      <c r="DQT285" s="38"/>
      <c r="DQU285" s="38"/>
      <c r="DQV285" s="38"/>
      <c r="DQW285" s="38"/>
      <c r="DQX285" s="38"/>
      <c r="DQY285" s="38"/>
      <c r="DQZ285" s="38"/>
      <c r="DRA285" s="38"/>
      <c r="DRB285" s="38"/>
      <c r="DRC285" s="38"/>
      <c r="DRD285" s="38"/>
      <c r="DRE285" s="38"/>
      <c r="DRF285" s="38"/>
      <c r="DRG285" s="38"/>
      <c r="DRH285" s="38"/>
      <c r="DRI285" s="38"/>
      <c r="DRJ285" s="38"/>
      <c r="DRK285" s="38"/>
      <c r="DRL285" s="38"/>
      <c r="DRM285" s="38"/>
      <c r="DRN285" s="38"/>
      <c r="DRO285" s="38"/>
      <c r="DRP285" s="38"/>
      <c r="DRQ285" s="38"/>
      <c r="DRR285" s="38"/>
      <c r="DRS285" s="38"/>
      <c r="DRT285" s="38"/>
      <c r="DRU285" s="38"/>
      <c r="DRV285" s="38"/>
      <c r="DRW285" s="38"/>
      <c r="DRX285" s="38"/>
      <c r="DRY285" s="38"/>
      <c r="DRZ285" s="38"/>
      <c r="DSA285" s="38"/>
      <c r="DSB285" s="38"/>
      <c r="DSC285" s="38"/>
      <c r="DSD285" s="38"/>
      <c r="DSE285" s="38"/>
      <c r="DSF285" s="38"/>
      <c r="DSG285" s="38"/>
      <c r="DSH285" s="38"/>
      <c r="DSI285" s="38"/>
      <c r="DSJ285" s="38"/>
      <c r="DSK285" s="38"/>
      <c r="DSL285" s="38"/>
      <c r="DSM285" s="38"/>
      <c r="DSN285" s="38"/>
      <c r="DSO285" s="38"/>
      <c r="DSP285" s="38"/>
      <c r="DSQ285" s="38"/>
      <c r="DSR285" s="38"/>
      <c r="DSS285" s="38"/>
      <c r="DST285" s="38"/>
      <c r="DSU285" s="38"/>
      <c r="DSV285" s="38"/>
      <c r="DSW285" s="38"/>
      <c r="DSX285" s="38"/>
      <c r="DSY285" s="38"/>
      <c r="DSZ285" s="38"/>
      <c r="DTA285" s="38"/>
      <c r="DTB285" s="38"/>
      <c r="DTC285" s="38"/>
      <c r="DTD285" s="38"/>
      <c r="DTE285" s="38"/>
      <c r="DTF285" s="38"/>
      <c r="DTG285" s="38"/>
      <c r="DTH285" s="38"/>
      <c r="DTI285" s="38"/>
      <c r="DTJ285" s="38"/>
      <c r="DTK285" s="38"/>
      <c r="DTL285" s="38"/>
      <c r="DTM285" s="38"/>
      <c r="DTN285" s="38"/>
      <c r="DTO285" s="38"/>
      <c r="DTP285" s="38"/>
      <c r="DTQ285" s="38"/>
      <c r="DTR285" s="38"/>
      <c r="DTS285" s="38"/>
      <c r="DTT285" s="38"/>
      <c r="DTU285" s="38"/>
      <c r="DTV285" s="38"/>
      <c r="DTW285" s="38"/>
      <c r="DTX285" s="38"/>
      <c r="DTY285" s="38"/>
      <c r="DTZ285" s="38"/>
      <c r="DUA285" s="38"/>
      <c r="DUB285" s="38"/>
      <c r="DUC285" s="38"/>
      <c r="DUD285" s="38"/>
      <c r="DUE285" s="38"/>
      <c r="DUF285" s="38"/>
      <c r="DUG285" s="38"/>
      <c r="DUH285" s="38"/>
      <c r="DUI285" s="38"/>
      <c r="DUJ285" s="38"/>
      <c r="DUK285" s="38"/>
      <c r="DUL285" s="38"/>
      <c r="DUM285" s="38"/>
      <c r="DUN285" s="38"/>
      <c r="DUO285" s="38"/>
      <c r="DUP285" s="38"/>
      <c r="DUQ285" s="38"/>
      <c r="DUR285" s="38"/>
      <c r="DUS285" s="38"/>
      <c r="DUT285" s="38"/>
      <c r="DUU285" s="38"/>
      <c r="DUV285" s="38"/>
      <c r="DUW285" s="38"/>
      <c r="DUX285" s="38"/>
      <c r="DUY285" s="38"/>
      <c r="DUZ285" s="38"/>
      <c r="DVA285" s="38"/>
      <c r="DVB285" s="38"/>
      <c r="DVC285" s="38"/>
      <c r="DVD285" s="38"/>
      <c r="DVE285" s="38"/>
      <c r="DVF285" s="38"/>
      <c r="DVG285" s="38"/>
      <c r="DVH285" s="38"/>
      <c r="DVI285" s="38"/>
      <c r="DVJ285" s="38"/>
      <c r="DVK285" s="38"/>
      <c r="DVL285" s="38"/>
      <c r="DVM285" s="38"/>
      <c r="DVN285" s="38"/>
      <c r="DVO285" s="38"/>
      <c r="DVP285" s="38"/>
      <c r="DVQ285" s="38"/>
      <c r="DVR285" s="38"/>
      <c r="DVS285" s="38"/>
      <c r="DVT285" s="38"/>
      <c r="DVU285" s="38"/>
      <c r="DVV285" s="38"/>
      <c r="DVW285" s="38"/>
      <c r="DVX285" s="38"/>
      <c r="DVY285" s="38"/>
      <c r="DVZ285" s="38"/>
      <c r="DWA285" s="38"/>
      <c r="DWB285" s="38"/>
      <c r="DWC285" s="38"/>
      <c r="DWD285" s="38"/>
      <c r="DWE285" s="38"/>
      <c r="DWF285" s="38"/>
      <c r="DWG285" s="38"/>
      <c r="DWH285" s="38"/>
      <c r="DWI285" s="38"/>
      <c r="DWJ285" s="38"/>
      <c r="DWK285" s="38"/>
      <c r="DWL285" s="38"/>
      <c r="DWM285" s="38"/>
      <c r="DWN285" s="38"/>
      <c r="DWO285" s="38"/>
      <c r="DWP285" s="38"/>
      <c r="DWQ285" s="38"/>
      <c r="DWR285" s="38"/>
      <c r="DWS285" s="38"/>
      <c r="DWT285" s="38"/>
      <c r="DWU285" s="38"/>
      <c r="DWV285" s="38"/>
      <c r="DWW285" s="38"/>
      <c r="DWX285" s="38"/>
      <c r="DWY285" s="38"/>
      <c r="DWZ285" s="38"/>
      <c r="DXA285" s="38"/>
      <c r="DXB285" s="38"/>
      <c r="DXC285" s="38"/>
      <c r="DXD285" s="38"/>
      <c r="DXE285" s="38"/>
      <c r="DXF285" s="38"/>
      <c r="DXG285" s="38"/>
      <c r="DXH285" s="38"/>
      <c r="DXI285" s="38"/>
      <c r="DXJ285" s="38"/>
      <c r="DXK285" s="38"/>
      <c r="DXL285" s="38"/>
      <c r="DXM285" s="38"/>
      <c r="DXN285" s="38"/>
      <c r="DXO285" s="38"/>
      <c r="DXP285" s="38"/>
      <c r="DXQ285" s="38"/>
      <c r="DXR285" s="38"/>
      <c r="DXS285" s="38"/>
      <c r="DXT285" s="38"/>
      <c r="DXU285" s="38"/>
      <c r="DXV285" s="38"/>
      <c r="DXW285" s="38"/>
      <c r="DXX285" s="38"/>
      <c r="DXY285" s="38"/>
      <c r="DXZ285" s="38"/>
      <c r="DYA285" s="38"/>
      <c r="DYB285" s="38"/>
      <c r="DYC285" s="38"/>
      <c r="DYD285" s="38"/>
      <c r="DYE285" s="38"/>
      <c r="DYF285" s="38"/>
      <c r="DYG285" s="38"/>
      <c r="DYH285" s="38"/>
      <c r="DYI285" s="38"/>
      <c r="DYJ285" s="38"/>
      <c r="DYK285" s="38"/>
      <c r="DYL285" s="38"/>
      <c r="DYM285" s="38"/>
      <c r="DYN285" s="38"/>
      <c r="DYO285" s="38"/>
      <c r="DYP285" s="38"/>
      <c r="DYQ285" s="38"/>
      <c r="DYR285" s="38"/>
      <c r="DYS285" s="38"/>
      <c r="DYT285" s="38"/>
      <c r="DYU285" s="38"/>
      <c r="DYV285" s="38"/>
      <c r="DYW285" s="38"/>
      <c r="DYX285" s="38"/>
      <c r="DYY285" s="38"/>
      <c r="DYZ285" s="38"/>
      <c r="DZA285" s="38"/>
      <c r="DZB285" s="38"/>
      <c r="DZC285" s="38"/>
      <c r="DZD285" s="38"/>
      <c r="DZE285" s="38"/>
      <c r="DZF285" s="38"/>
      <c r="DZG285" s="38"/>
      <c r="DZH285" s="38"/>
      <c r="DZI285" s="38"/>
      <c r="DZJ285" s="38"/>
      <c r="DZK285" s="38"/>
      <c r="DZL285" s="38"/>
      <c r="DZM285" s="38"/>
      <c r="DZN285" s="38"/>
      <c r="DZO285" s="38"/>
      <c r="DZP285" s="38"/>
      <c r="DZQ285" s="38"/>
      <c r="DZR285" s="38"/>
      <c r="DZS285" s="38"/>
      <c r="DZT285" s="38"/>
      <c r="DZU285" s="38"/>
      <c r="DZV285" s="38"/>
      <c r="DZW285" s="38"/>
      <c r="DZX285" s="38"/>
      <c r="DZY285" s="38"/>
      <c r="DZZ285" s="38"/>
      <c r="EAA285" s="38"/>
      <c r="EAB285" s="38"/>
      <c r="EAC285" s="38"/>
      <c r="EAD285" s="38"/>
      <c r="EAE285" s="38"/>
      <c r="EAF285" s="38"/>
      <c r="EAG285" s="38"/>
      <c r="EAH285" s="38"/>
      <c r="EAI285" s="38"/>
      <c r="EAJ285" s="38"/>
      <c r="EAK285" s="38"/>
      <c r="EAL285" s="38"/>
      <c r="EAM285" s="38"/>
      <c r="EAN285" s="38"/>
      <c r="EAO285" s="38"/>
      <c r="EAP285" s="38"/>
      <c r="EAQ285" s="38"/>
      <c r="EAR285" s="38"/>
      <c r="EAS285" s="38"/>
      <c r="EAT285" s="38"/>
      <c r="EAU285" s="38"/>
      <c r="EAV285" s="38"/>
      <c r="EAW285" s="38"/>
      <c r="EAX285" s="38"/>
      <c r="EAY285" s="38"/>
      <c r="EAZ285" s="38"/>
      <c r="EBA285" s="38"/>
      <c r="EBB285" s="38"/>
      <c r="EBC285" s="38"/>
      <c r="EBD285" s="38"/>
      <c r="EBE285" s="38"/>
      <c r="EBF285" s="38"/>
      <c r="EBG285" s="38"/>
      <c r="EBH285" s="38"/>
      <c r="EBI285" s="38"/>
      <c r="EBJ285" s="38"/>
      <c r="EBK285" s="38"/>
      <c r="EBL285" s="38"/>
      <c r="EBM285" s="38"/>
      <c r="EBN285" s="38"/>
      <c r="EBO285" s="38"/>
      <c r="EBP285" s="38"/>
      <c r="EBQ285" s="38"/>
      <c r="EBR285" s="38"/>
      <c r="EBS285" s="38"/>
      <c r="EBT285" s="38"/>
      <c r="EBU285" s="38"/>
      <c r="EBV285" s="38"/>
      <c r="EBW285" s="38"/>
      <c r="EBX285" s="38"/>
      <c r="EBY285" s="38"/>
      <c r="EBZ285" s="38"/>
      <c r="ECA285" s="38"/>
      <c r="ECB285" s="38"/>
      <c r="ECC285" s="38"/>
      <c r="ECD285" s="38"/>
      <c r="ECE285" s="38"/>
      <c r="ECF285" s="38"/>
      <c r="ECG285" s="38"/>
      <c r="ECH285" s="38"/>
      <c r="ECI285" s="38"/>
      <c r="ECJ285" s="38"/>
      <c r="ECK285" s="38"/>
      <c r="ECL285" s="38"/>
      <c r="ECM285" s="38"/>
      <c r="ECN285" s="38"/>
      <c r="ECO285" s="38"/>
      <c r="ECP285" s="38"/>
      <c r="ECQ285" s="38"/>
      <c r="ECR285" s="38"/>
      <c r="ECS285" s="38"/>
      <c r="ECT285" s="38"/>
      <c r="ECU285" s="38"/>
      <c r="ECV285" s="38"/>
      <c r="ECW285" s="38"/>
      <c r="ECX285" s="38"/>
      <c r="ECY285" s="38"/>
      <c r="ECZ285" s="38"/>
      <c r="EDA285" s="38"/>
      <c r="EDB285" s="38"/>
      <c r="EDC285" s="38"/>
      <c r="EDD285" s="38"/>
      <c r="EDE285" s="38"/>
      <c r="EDF285" s="38"/>
      <c r="EDG285" s="38"/>
      <c r="EDH285" s="38"/>
      <c r="EDI285" s="38"/>
      <c r="EDJ285" s="38"/>
      <c r="EDK285" s="38"/>
      <c r="EDL285" s="38"/>
      <c r="EDM285" s="38"/>
      <c r="EDN285" s="38"/>
      <c r="EDO285" s="38"/>
      <c r="EDP285" s="38"/>
      <c r="EDQ285" s="38"/>
      <c r="EDR285" s="38"/>
      <c r="EDS285" s="38"/>
      <c r="EDT285" s="38"/>
      <c r="EDU285" s="38"/>
      <c r="EDV285" s="38"/>
      <c r="EDW285" s="38"/>
      <c r="EDX285" s="38"/>
      <c r="EDY285" s="38"/>
      <c r="EDZ285" s="38"/>
      <c r="EEA285" s="38"/>
      <c r="EEB285" s="38"/>
      <c r="EEC285" s="38"/>
      <c r="EED285" s="38"/>
      <c r="EEE285" s="38"/>
      <c r="EEF285" s="38"/>
      <c r="EEG285" s="38"/>
      <c r="EEH285" s="38"/>
      <c r="EEI285" s="38"/>
      <c r="EEJ285" s="38"/>
      <c r="EEK285" s="38"/>
      <c r="EEL285" s="38"/>
      <c r="EEM285" s="38"/>
      <c r="EEN285" s="38"/>
      <c r="EEO285" s="38"/>
      <c r="EEP285" s="38"/>
      <c r="EEQ285" s="38"/>
      <c r="EER285" s="38"/>
      <c r="EES285" s="38"/>
      <c r="EET285" s="38"/>
      <c r="EEU285" s="38"/>
      <c r="EEV285" s="38"/>
      <c r="EEW285" s="38"/>
      <c r="EEX285" s="38"/>
      <c r="EEY285" s="38"/>
      <c r="EEZ285" s="38"/>
      <c r="EFA285" s="38"/>
      <c r="EFB285" s="38"/>
      <c r="EFC285" s="38"/>
      <c r="EFD285" s="38"/>
      <c r="EFE285" s="38"/>
      <c r="EFF285" s="38"/>
      <c r="EFG285" s="38"/>
      <c r="EFH285" s="38"/>
      <c r="EFI285" s="38"/>
      <c r="EFJ285" s="38"/>
      <c r="EFK285" s="38"/>
      <c r="EFL285" s="38"/>
      <c r="EFM285" s="38"/>
      <c r="EFN285" s="38"/>
      <c r="EFO285" s="38"/>
      <c r="EFP285" s="38"/>
      <c r="EFQ285" s="38"/>
      <c r="EFR285" s="38"/>
      <c r="EFS285" s="38"/>
      <c r="EFT285" s="38"/>
      <c r="EFU285" s="38"/>
      <c r="EFV285" s="38"/>
      <c r="EFW285" s="38"/>
      <c r="EFX285" s="38"/>
      <c r="EFY285" s="38"/>
      <c r="EFZ285" s="38"/>
      <c r="EGA285" s="38"/>
      <c r="EGB285" s="38"/>
      <c r="EGC285" s="38"/>
      <c r="EGD285" s="38"/>
      <c r="EGE285" s="38"/>
      <c r="EGF285" s="38"/>
      <c r="EGG285" s="38"/>
      <c r="EGH285" s="38"/>
      <c r="EGI285" s="38"/>
      <c r="EGJ285" s="38"/>
      <c r="EGK285" s="38"/>
      <c r="EGL285" s="38"/>
      <c r="EGM285" s="38"/>
      <c r="EGN285" s="38"/>
      <c r="EGO285" s="38"/>
      <c r="EGP285" s="38"/>
      <c r="EGQ285" s="38"/>
      <c r="EGR285" s="38"/>
      <c r="EGS285" s="38"/>
      <c r="EGT285" s="38"/>
      <c r="EGU285" s="38"/>
      <c r="EGV285" s="38"/>
      <c r="EGW285" s="38"/>
      <c r="EGX285" s="38"/>
      <c r="EGY285" s="38"/>
      <c r="EGZ285" s="38"/>
      <c r="EHA285" s="38"/>
      <c r="EHB285" s="38"/>
      <c r="EHC285" s="38"/>
      <c r="EHD285" s="38"/>
      <c r="EHE285" s="38"/>
      <c r="EHF285" s="38"/>
      <c r="EHG285" s="38"/>
      <c r="EHH285" s="38"/>
      <c r="EHI285" s="38"/>
      <c r="EHJ285" s="38"/>
      <c r="EHK285" s="38"/>
      <c r="EHL285" s="38"/>
      <c r="EHM285" s="38"/>
      <c r="EHN285" s="38"/>
      <c r="EHO285" s="38"/>
      <c r="EHP285" s="38"/>
      <c r="EHQ285" s="38"/>
      <c r="EHR285" s="38"/>
      <c r="EHS285" s="38"/>
      <c r="EHT285" s="38"/>
      <c r="EHU285" s="38"/>
      <c r="EHV285" s="38"/>
      <c r="EHW285" s="38"/>
      <c r="EHX285" s="38"/>
      <c r="EHY285" s="38"/>
      <c r="EHZ285" s="38"/>
      <c r="EIA285" s="38"/>
      <c r="EIB285" s="38"/>
      <c r="EIC285" s="38"/>
      <c r="EID285" s="38"/>
      <c r="EIE285" s="38"/>
      <c r="EIF285" s="38"/>
      <c r="EIG285" s="38"/>
      <c r="EIH285" s="38"/>
      <c r="EII285" s="38"/>
      <c r="EIJ285" s="38"/>
      <c r="EIK285" s="38"/>
      <c r="EIL285" s="38"/>
      <c r="EIM285" s="38"/>
      <c r="EIN285" s="38"/>
      <c r="EIO285" s="38"/>
      <c r="EIP285" s="38"/>
      <c r="EIQ285" s="38"/>
      <c r="EIR285" s="38"/>
      <c r="EIS285" s="38"/>
      <c r="EIT285" s="38"/>
      <c r="EIU285" s="38"/>
      <c r="EIV285" s="38"/>
      <c r="EIW285" s="38"/>
      <c r="EIX285" s="38"/>
      <c r="EIY285" s="38"/>
      <c r="EIZ285" s="38"/>
      <c r="EJA285" s="38"/>
      <c r="EJB285" s="38"/>
      <c r="EJC285" s="38"/>
      <c r="EJD285" s="38"/>
      <c r="EJE285" s="38"/>
      <c r="EJF285" s="38"/>
      <c r="EJG285" s="38"/>
      <c r="EJH285" s="38"/>
      <c r="EJI285" s="38"/>
      <c r="EJJ285" s="38"/>
      <c r="EJK285" s="38"/>
      <c r="EJL285" s="38"/>
      <c r="EJM285" s="38"/>
      <c r="EJN285" s="38"/>
      <c r="EJO285" s="38"/>
      <c r="EJP285" s="38"/>
      <c r="EJQ285" s="38"/>
      <c r="EJR285" s="38"/>
      <c r="EJS285" s="38"/>
      <c r="EJT285" s="38"/>
      <c r="EJU285" s="38"/>
      <c r="EJV285" s="38"/>
      <c r="EJW285" s="38"/>
      <c r="EJX285" s="38"/>
      <c r="EJY285" s="38"/>
      <c r="EJZ285" s="38"/>
      <c r="EKA285" s="38"/>
      <c r="EKB285" s="38"/>
      <c r="EKC285" s="38"/>
      <c r="EKD285" s="38"/>
      <c r="EKE285" s="38"/>
      <c r="EKF285" s="38"/>
      <c r="EKG285" s="38"/>
      <c r="EKH285" s="38"/>
      <c r="EKI285" s="38"/>
      <c r="EKJ285" s="38"/>
      <c r="EKK285" s="38"/>
      <c r="EKL285" s="38"/>
      <c r="EKM285" s="38"/>
      <c r="EKN285" s="38"/>
      <c r="EKO285" s="38"/>
      <c r="EKP285" s="38"/>
      <c r="EKQ285" s="38"/>
      <c r="EKR285" s="38"/>
      <c r="EKS285" s="38"/>
      <c r="EKT285" s="38"/>
      <c r="EKU285" s="38"/>
      <c r="EKV285" s="38"/>
      <c r="EKW285" s="38"/>
      <c r="EKX285" s="38"/>
      <c r="EKY285" s="38"/>
      <c r="EKZ285" s="38"/>
      <c r="ELA285" s="38"/>
      <c r="ELB285" s="38"/>
      <c r="ELC285" s="38"/>
      <c r="ELD285" s="38"/>
      <c r="ELE285" s="38"/>
      <c r="ELF285" s="38"/>
      <c r="ELG285" s="38"/>
      <c r="ELH285" s="38"/>
      <c r="ELI285" s="38"/>
      <c r="ELJ285" s="38"/>
      <c r="ELK285" s="38"/>
      <c r="ELL285" s="38"/>
      <c r="ELM285" s="38"/>
      <c r="ELN285" s="38"/>
      <c r="ELO285" s="38"/>
      <c r="ELP285" s="38"/>
      <c r="ELQ285" s="38"/>
      <c r="ELR285" s="38"/>
      <c r="ELS285" s="38"/>
      <c r="ELT285" s="38"/>
      <c r="ELU285" s="38"/>
      <c r="ELV285" s="38"/>
      <c r="ELW285" s="38"/>
      <c r="ELX285" s="38"/>
      <c r="ELY285" s="38"/>
      <c r="ELZ285" s="38"/>
      <c r="EMA285" s="38"/>
      <c r="EMB285" s="38"/>
      <c r="EMC285" s="38"/>
      <c r="EMD285" s="38"/>
      <c r="EME285" s="38"/>
      <c r="EMF285" s="38"/>
      <c r="EMG285" s="38"/>
      <c r="EMH285" s="38"/>
      <c r="EMI285" s="38"/>
      <c r="EMJ285" s="38"/>
      <c r="EMK285" s="38"/>
      <c r="EML285" s="38"/>
      <c r="EMM285" s="38"/>
      <c r="EMN285" s="38"/>
      <c r="EMO285" s="38"/>
      <c r="EMP285" s="38"/>
      <c r="EMQ285" s="38"/>
      <c r="EMR285" s="38"/>
      <c r="EMS285" s="38"/>
      <c r="EMT285" s="38"/>
      <c r="EMU285" s="38"/>
      <c r="EMV285" s="38"/>
      <c r="EMW285" s="38"/>
      <c r="EMX285" s="38"/>
      <c r="EMY285" s="38"/>
      <c r="EMZ285" s="38"/>
      <c r="ENA285" s="38"/>
      <c r="ENB285" s="38"/>
      <c r="ENC285" s="38"/>
      <c r="END285" s="38"/>
      <c r="ENE285" s="38"/>
      <c r="ENF285" s="38"/>
      <c r="ENG285" s="38"/>
      <c r="ENH285" s="38"/>
      <c r="ENI285" s="38"/>
      <c r="ENJ285" s="38"/>
      <c r="ENK285" s="38"/>
      <c r="ENL285" s="38"/>
      <c r="ENM285" s="38"/>
      <c r="ENN285" s="38"/>
      <c r="ENO285" s="38"/>
      <c r="ENP285" s="38"/>
      <c r="ENQ285" s="38"/>
      <c r="ENR285" s="38"/>
      <c r="ENS285" s="38"/>
      <c r="ENT285" s="38"/>
      <c r="ENU285" s="38"/>
      <c r="ENV285" s="38"/>
      <c r="ENW285" s="38"/>
      <c r="ENX285" s="38"/>
      <c r="ENY285" s="38"/>
      <c r="ENZ285" s="38"/>
      <c r="EOA285" s="38"/>
      <c r="EOB285" s="38"/>
      <c r="EOC285" s="38"/>
      <c r="EOD285" s="38"/>
      <c r="EOE285" s="38"/>
      <c r="EOF285" s="38"/>
      <c r="EOG285" s="38"/>
      <c r="EOH285" s="38"/>
      <c r="EOI285" s="38"/>
      <c r="EOJ285" s="38"/>
      <c r="EOK285" s="38"/>
      <c r="EOL285" s="38"/>
      <c r="EOM285" s="38"/>
      <c r="EON285" s="38"/>
      <c r="EOO285" s="38"/>
      <c r="EOP285" s="38"/>
      <c r="EOQ285" s="38"/>
      <c r="EOR285" s="38"/>
      <c r="EOS285" s="38"/>
      <c r="EOT285" s="38"/>
      <c r="EOU285" s="38"/>
      <c r="EOV285" s="38"/>
      <c r="EOW285" s="38"/>
      <c r="EOX285" s="38"/>
      <c r="EOY285" s="38"/>
      <c r="EOZ285" s="38"/>
      <c r="EPA285" s="38"/>
      <c r="EPB285" s="38"/>
      <c r="EPC285" s="38"/>
      <c r="EPD285" s="38"/>
      <c r="EPE285" s="38"/>
      <c r="EPF285" s="38"/>
      <c r="EPG285" s="38"/>
      <c r="EPH285" s="38"/>
      <c r="EPI285" s="38"/>
      <c r="EPJ285" s="38"/>
      <c r="EPK285" s="38"/>
      <c r="EPL285" s="38"/>
      <c r="EPM285" s="38"/>
      <c r="EPN285" s="38"/>
      <c r="EPO285" s="38"/>
      <c r="EPP285" s="38"/>
      <c r="EPQ285" s="38"/>
      <c r="EPR285" s="38"/>
      <c r="EPS285" s="38"/>
      <c r="EPT285" s="38"/>
      <c r="EPU285" s="38"/>
      <c r="EPV285" s="38"/>
      <c r="EPW285" s="38"/>
      <c r="EPX285" s="38"/>
      <c r="EPY285" s="38"/>
      <c r="EPZ285" s="38"/>
      <c r="EQA285" s="38"/>
      <c r="EQB285" s="38"/>
      <c r="EQC285" s="38"/>
      <c r="EQD285" s="38"/>
      <c r="EQE285" s="38"/>
      <c r="EQF285" s="38"/>
      <c r="EQG285" s="38"/>
      <c r="EQH285" s="38"/>
      <c r="EQI285" s="38"/>
      <c r="EQJ285" s="38"/>
      <c r="EQK285" s="38"/>
      <c r="EQL285" s="38"/>
      <c r="EQM285" s="38"/>
      <c r="EQN285" s="38"/>
      <c r="EQO285" s="38"/>
      <c r="EQP285" s="38"/>
      <c r="EQQ285" s="38"/>
      <c r="EQR285" s="38"/>
      <c r="EQS285" s="38"/>
      <c r="EQT285" s="38"/>
      <c r="EQU285" s="38"/>
      <c r="EQV285" s="38"/>
      <c r="EQW285" s="38"/>
      <c r="EQX285" s="38"/>
      <c r="EQY285" s="38"/>
      <c r="EQZ285" s="38"/>
      <c r="ERA285" s="38"/>
      <c r="ERB285" s="38"/>
      <c r="ERC285" s="38"/>
      <c r="ERD285" s="38"/>
      <c r="ERE285" s="38"/>
      <c r="ERF285" s="38"/>
      <c r="ERG285" s="38"/>
      <c r="ERH285" s="38"/>
      <c r="ERI285" s="38"/>
      <c r="ERJ285" s="38"/>
      <c r="ERK285" s="38"/>
      <c r="ERL285" s="38"/>
      <c r="ERM285" s="38"/>
      <c r="ERN285" s="38"/>
      <c r="ERO285" s="38"/>
      <c r="ERP285" s="38"/>
      <c r="ERQ285" s="38"/>
      <c r="ERR285" s="38"/>
      <c r="ERS285" s="38"/>
      <c r="ERT285" s="38"/>
      <c r="ERU285" s="38"/>
      <c r="ERV285" s="38"/>
      <c r="ERW285" s="38"/>
      <c r="ERX285" s="38"/>
      <c r="ERY285" s="38"/>
      <c r="ERZ285" s="38"/>
      <c r="ESA285" s="38"/>
      <c r="ESB285" s="38"/>
      <c r="ESC285" s="38"/>
      <c r="ESD285" s="38"/>
      <c r="ESE285" s="38"/>
      <c r="ESF285" s="38"/>
      <c r="ESG285" s="38"/>
      <c r="ESH285" s="38"/>
      <c r="ESI285" s="38"/>
      <c r="ESJ285" s="38"/>
      <c r="ESK285" s="38"/>
      <c r="ESL285" s="38"/>
      <c r="ESM285" s="38"/>
      <c r="ESN285" s="38"/>
      <c r="ESO285" s="38"/>
      <c r="ESP285" s="38"/>
      <c r="ESQ285" s="38"/>
      <c r="ESR285" s="38"/>
      <c r="ESS285" s="38"/>
      <c r="EST285" s="38"/>
      <c r="ESU285" s="38"/>
      <c r="ESV285" s="38"/>
      <c r="ESW285" s="38"/>
      <c r="ESX285" s="38"/>
      <c r="ESY285" s="38"/>
      <c r="ESZ285" s="38"/>
      <c r="ETA285" s="38"/>
      <c r="ETB285" s="38"/>
      <c r="ETC285" s="38"/>
      <c r="ETD285" s="38"/>
      <c r="ETE285" s="38"/>
      <c r="ETF285" s="38"/>
      <c r="ETG285" s="38"/>
      <c r="ETH285" s="38"/>
      <c r="ETI285" s="38"/>
      <c r="ETJ285" s="38"/>
      <c r="ETK285" s="38"/>
      <c r="ETL285" s="38"/>
      <c r="ETM285" s="38"/>
      <c r="ETN285" s="38"/>
      <c r="ETO285" s="38"/>
      <c r="ETP285" s="38"/>
      <c r="ETQ285" s="38"/>
      <c r="ETR285" s="38"/>
      <c r="ETS285" s="38"/>
      <c r="ETT285" s="38"/>
      <c r="ETU285" s="38"/>
      <c r="ETV285" s="38"/>
      <c r="ETW285" s="38"/>
      <c r="ETX285" s="38"/>
      <c r="ETY285" s="38"/>
      <c r="ETZ285" s="38"/>
      <c r="EUA285" s="38"/>
      <c r="EUB285" s="38"/>
      <c r="EUC285" s="38"/>
      <c r="EUD285" s="38"/>
      <c r="EUE285" s="38"/>
      <c r="EUF285" s="38"/>
      <c r="EUG285" s="38"/>
      <c r="EUH285" s="38"/>
      <c r="EUI285" s="38"/>
      <c r="EUJ285" s="38"/>
      <c r="EUK285" s="38"/>
      <c r="EUL285" s="38"/>
      <c r="EUM285" s="38"/>
      <c r="EUN285" s="38"/>
      <c r="EUO285" s="38"/>
      <c r="EUP285" s="38"/>
      <c r="EUQ285" s="38"/>
      <c r="EUR285" s="38"/>
      <c r="EUS285" s="38"/>
      <c r="EUT285" s="38"/>
      <c r="EUU285" s="38"/>
      <c r="EUV285" s="38"/>
      <c r="EUW285" s="38"/>
      <c r="EUX285" s="38"/>
      <c r="EUY285" s="38"/>
      <c r="EUZ285" s="38"/>
      <c r="EVA285" s="38"/>
      <c r="EVB285" s="38"/>
      <c r="EVC285" s="38"/>
      <c r="EVD285" s="38"/>
      <c r="EVE285" s="38"/>
      <c r="EVF285" s="38"/>
      <c r="EVG285" s="38"/>
      <c r="EVH285" s="38"/>
      <c r="EVI285" s="38"/>
      <c r="EVJ285" s="38"/>
      <c r="EVK285" s="38"/>
      <c r="EVL285" s="38"/>
      <c r="EVM285" s="38"/>
      <c r="EVN285" s="38"/>
      <c r="EVO285" s="38"/>
      <c r="EVP285" s="38"/>
      <c r="EVQ285" s="38"/>
      <c r="EVR285" s="38"/>
      <c r="EVS285" s="38"/>
      <c r="EVT285" s="38"/>
      <c r="EVU285" s="38"/>
      <c r="EVV285" s="38"/>
      <c r="EVW285" s="38"/>
      <c r="EVX285" s="38"/>
      <c r="EVY285" s="38"/>
      <c r="EVZ285" s="38"/>
      <c r="EWA285" s="38"/>
      <c r="EWB285" s="38"/>
      <c r="EWC285" s="38"/>
      <c r="EWD285" s="38"/>
      <c r="EWE285" s="38"/>
      <c r="EWF285" s="38"/>
      <c r="EWG285" s="38"/>
      <c r="EWH285" s="38"/>
      <c r="EWI285" s="38"/>
      <c r="EWJ285" s="38"/>
      <c r="EWK285" s="38"/>
      <c r="EWL285" s="38"/>
      <c r="EWM285" s="38"/>
      <c r="EWN285" s="38"/>
      <c r="EWO285" s="38"/>
      <c r="EWP285" s="38"/>
      <c r="EWQ285" s="38"/>
      <c r="EWR285" s="38"/>
      <c r="EWS285" s="38"/>
      <c r="EWT285" s="38"/>
      <c r="EWU285" s="38"/>
      <c r="EWV285" s="38"/>
      <c r="EWW285" s="38"/>
      <c r="EWX285" s="38"/>
      <c r="EWY285" s="38"/>
      <c r="EWZ285" s="38"/>
      <c r="EXA285" s="38"/>
      <c r="EXB285" s="38"/>
      <c r="EXC285" s="38"/>
      <c r="EXD285" s="38"/>
      <c r="EXE285" s="38"/>
      <c r="EXF285" s="38"/>
      <c r="EXG285" s="38"/>
      <c r="EXH285" s="38"/>
      <c r="EXI285" s="38"/>
      <c r="EXJ285" s="38"/>
      <c r="EXK285" s="38"/>
      <c r="EXL285" s="38"/>
      <c r="EXM285" s="38"/>
      <c r="EXN285" s="38"/>
      <c r="EXO285" s="38"/>
      <c r="EXP285" s="38"/>
      <c r="EXQ285" s="38"/>
      <c r="EXR285" s="38"/>
      <c r="EXS285" s="38"/>
      <c r="EXT285" s="38"/>
      <c r="EXU285" s="38"/>
      <c r="EXV285" s="38"/>
      <c r="EXW285" s="38"/>
      <c r="EXX285" s="38"/>
      <c r="EXY285" s="38"/>
      <c r="EXZ285" s="38"/>
      <c r="EYA285" s="38"/>
      <c r="EYB285" s="38"/>
      <c r="EYC285" s="38"/>
      <c r="EYD285" s="38"/>
      <c r="EYE285" s="38"/>
      <c r="EYF285" s="38"/>
      <c r="EYG285" s="38"/>
      <c r="EYH285" s="38"/>
      <c r="EYI285" s="38"/>
      <c r="EYJ285" s="38"/>
      <c r="EYK285" s="38"/>
      <c r="EYL285" s="38"/>
      <c r="EYM285" s="38"/>
      <c r="EYN285" s="38"/>
      <c r="EYO285" s="38"/>
      <c r="EYP285" s="38"/>
      <c r="EYQ285" s="38"/>
      <c r="EYR285" s="38"/>
      <c r="EYS285" s="38"/>
      <c r="EYT285" s="38"/>
      <c r="EYU285" s="38"/>
      <c r="EYV285" s="38"/>
      <c r="EYW285" s="38"/>
      <c r="EYX285" s="38"/>
      <c r="EYY285" s="38"/>
      <c r="EYZ285" s="38"/>
      <c r="EZA285" s="38"/>
      <c r="EZB285" s="38"/>
      <c r="EZC285" s="38"/>
      <c r="EZD285" s="38"/>
      <c r="EZE285" s="38"/>
      <c r="EZF285" s="38"/>
      <c r="EZG285" s="38"/>
      <c r="EZH285" s="38"/>
      <c r="EZI285" s="38"/>
      <c r="EZJ285" s="38"/>
      <c r="EZK285" s="38"/>
      <c r="EZL285" s="38"/>
      <c r="EZM285" s="38"/>
      <c r="EZN285" s="38"/>
      <c r="EZO285" s="38"/>
      <c r="EZP285" s="38"/>
      <c r="EZQ285" s="38"/>
      <c r="EZR285" s="38"/>
      <c r="EZS285" s="38"/>
      <c r="EZT285" s="38"/>
      <c r="EZU285" s="38"/>
      <c r="EZV285" s="38"/>
      <c r="EZW285" s="38"/>
      <c r="EZX285" s="38"/>
      <c r="EZY285" s="38"/>
      <c r="EZZ285" s="38"/>
      <c r="FAA285" s="38"/>
      <c r="FAB285" s="38"/>
      <c r="FAC285" s="38"/>
      <c r="FAD285" s="38"/>
      <c r="FAE285" s="38"/>
      <c r="FAF285" s="38"/>
      <c r="FAG285" s="38"/>
      <c r="FAH285" s="38"/>
      <c r="FAI285" s="38"/>
      <c r="FAJ285" s="38"/>
      <c r="FAK285" s="38"/>
      <c r="FAL285" s="38"/>
      <c r="FAM285" s="38"/>
      <c r="FAN285" s="38"/>
      <c r="FAO285" s="38"/>
      <c r="FAP285" s="38"/>
      <c r="FAQ285" s="38"/>
      <c r="FAR285" s="38"/>
      <c r="FAS285" s="38"/>
      <c r="FAT285" s="38"/>
      <c r="FAU285" s="38"/>
      <c r="FAV285" s="38"/>
      <c r="FAW285" s="38"/>
      <c r="FAX285" s="38"/>
      <c r="FAY285" s="38"/>
      <c r="FAZ285" s="38"/>
      <c r="FBA285" s="38"/>
      <c r="FBB285" s="38"/>
      <c r="FBC285" s="38"/>
      <c r="FBD285" s="38"/>
      <c r="FBE285" s="38"/>
      <c r="FBF285" s="38"/>
      <c r="FBG285" s="38"/>
      <c r="FBH285" s="38"/>
      <c r="FBI285" s="38"/>
      <c r="FBJ285" s="38"/>
      <c r="FBK285" s="38"/>
      <c r="FBL285" s="38"/>
      <c r="FBM285" s="38"/>
      <c r="FBN285" s="38"/>
      <c r="FBO285" s="38"/>
      <c r="FBP285" s="38"/>
      <c r="FBQ285" s="38"/>
      <c r="FBR285" s="38"/>
      <c r="FBS285" s="38"/>
      <c r="FBT285" s="38"/>
      <c r="FBU285" s="38"/>
      <c r="FBV285" s="38"/>
      <c r="FBW285" s="38"/>
      <c r="FBX285" s="38"/>
      <c r="FBY285" s="38"/>
      <c r="FBZ285" s="38"/>
      <c r="FCA285" s="38"/>
      <c r="FCB285" s="38"/>
      <c r="FCC285" s="38"/>
      <c r="FCD285" s="38"/>
      <c r="FCE285" s="38"/>
      <c r="FCF285" s="38"/>
      <c r="FCG285" s="38"/>
      <c r="FCH285" s="38"/>
      <c r="FCI285" s="38"/>
      <c r="FCJ285" s="38"/>
      <c r="FCK285" s="38"/>
      <c r="FCL285" s="38"/>
      <c r="FCM285" s="38"/>
      <c r="FCN285" s="38"/>
      <c r="FCO285" s="38"/>
      <c r="FCP285" s="38"/>
      <c r="FCQ285" s="38"/>
      <c r="FCR285" s="38"/>
      <c r="FCS285" s="38"/>
      <c r="FCT285" s="38"/>
      <c r="FCU285" s="38"/>
      <c r="FCV285" s="38"/>
      <c r="FCW285" s="38"/>
      <c r="FCX285" s="38"/>
      <c r="FCY285" s="38"/>
      <c r="FCZ285" s="38"/>
      <c r="FDA285" s="38"/>
      <c r="FDB285" s="38"/>
      <c r="FDC285" s="38"/>
      <c r="FDD285" s="38"/>
      <c r="FDE285" s="38"/>
      <c r="FDF285" s="38"/>
      <c r="FDG285" s="38"/>
      <c r="FDH285" s="38"/>
      <c r="FDI285" s="38"/>
      <c r="FDJ285" s="38"/>
      <c r="FDK285" s="38"/>
      <c r="FDL285" s="38"/>
      <c r="FDM285" s="38"/>
      <c r="FDN285" s="38"/>
      <c r="FDO285" s="38"/>
      <c r="FDP285" s="38"/>
      <c r="FDQ285" s="38"/>
      <c r="FDR285" s="38"/>
      <c r="FDS285" s="38"/>
      <c r="FDT285" s="38"/>
      <c r="FDU285" s="38"/>
      <c r="FDV285" s="38"/>
      <c r="FDW285" s="38"/>
      <c r="FDX285" s="38"/>
      <c r="FDY285" s="38"/>
      <c r="FDZ285" s="38"/>
      <c r="FEA285" s="38"/>
      <c r="FEB285" s="38"/>
      <c r="FEC285" s="38"/>
      <c r="FED285" s="38"/>
      <c r="FEE285" s="38"/>
      <c r="FEF285" s="38"/>
      <c r="FEG285" s="38"/>
      <c r="FEH285" s="38"/>
      <c r="FEI285" s="38"/>
      <c r="FEJ285" s="38"/>
      <c r="FEK285" s="38"/>
      <c r="FEL285" s="38"/>
      <c r="FEM285" s="38"/>
      <c r="FEN285" s="38"/>
      <c r="FEO285" s="38"/>
      <c r="FEP285" s="38"/>
      <c r="FEQ285" s="38"/>
      <c r="FER285" s="38"/>
      <c r="FES285" s="38"/>
      <c r="FET285" s="38"/>
      <c r="FEU285" s="38"/>
      <c r="FEV285" s="38"/>
      <c r="FEW285" s="38"/>
      <c r="FEX285" s="38"/>
      <c r="FEY285" s="38"/>
      <c r="FEZ285" s="38"/>
      <c r="FFA285" s="38"/>
      <c r="FFB285" s="38"/>
      <c r="FFC285" s="38"/>
      <c r="FFD285" s="38"/>
      <c r="FFE285" s="38"/>
      <c r="FFF285" s="38"/>
      <c r="FFG285" s="38"/>
      <c r="FFH285" s="38"/>
      <c r="FFI285" s="38"/>
      <c r="FFJ285" s="38"/>
      <c r="FFK285" s="38"/>
      <c r="FFL285" s="38"/>
      <c r="FFM285" s="38"/>
      <c r="FFN285" s="38"/>
      <c r="FFO285" s="38"/>
      <c r="FFP285" s="38"/>
      <c r="FFQ285" s="38"/>
      <c r="FFR285" s="38"/>
      <c r="FFS285" s="38"/>
      <c r="FFT285" s="38"/>
      <c r="FFU285" s="38"/>
      <c r="FFV285" s="38"/>
      <c r="FFW285" s="38"/>
      <c r="FFX285" s="38"/>
      <c r="FFY285" s="38"/>
      <c r="FFZ285" s="38"/>
      <c r="FGA285" s="38"/>
      <c r="FGB285" s="38"/>
      <c r="FGC285" s="38"/>
      <c r="FGD285" s="38"/>
      <c r="FGE285" s="38"/>
      <c r="FGF285" s="38"/>
      <c r="FGG285" s="38"/>
      <c r="FGH285" s="38"/>
      <c r="FGI285" s="38"/>
      <c r="FGJ285" s="38"/>
      <c r="FGK285" s="38"/>
      <c r="FGL285" s="38"/>
      <c r="FGM285" s="38"/>
      <c r="FGN285" s="38"/>
      <c r="FGO285" s="38"/>
      <c r="FGP285" s="38"/>
      <c r="FGQ285" s="38"/>
      <c r="FGR285" s="38"/>
      <c r="FGS285" s="38"/>
      <c r="FGT285" s="38"/>
      <c r="FGU285" s="38"/>
      <c r="FGV285" s="38"/>
      <c r="FGW285" s="38"/>
      <c r="FGX285" s="38"/>
      <c r="FGY285" s="38"/>
      <c r="FGZ285" s="38"/>
      <c r="FHA285" s="38"/>
      <c r="FHB285" s="38"/>
      <c r="FHC285" s="38"/>
      <c r="FHD285" s="38"/>
      <c r="FHE285" s="38"/>
      <c r="FHF285" s="38"/>
      <c r="FHG285" s="38"/>
      <c r="FHH285" s="38"/>
      <c r="FHI285" s="38"/>
      <c r="FHJ285" s="38"/>
      <c r="FHK285" s="38"/>
      <c r="FHL285" s="38"/>
      <c r="FHM285" s="38"/>
      <c r="FHN285" s="38"/>
      <c r="FHO285" s="38"/>
      <c r="FHP285" s="38"/>
      <c r="FHQ285" s="38"/>
      <c r="FHR285" s="38"/>
      <c r="FHS285" s="38"/>
      <c r="FHT285" s="38"/>
      <c r="FHU285" s="38"/>
      <c r="FHV285" s="38"/>
      <c r="FHW285" s="38"/>
      <c r="FHX285" s="38"/>
      <c r="FHY285" s="38"/>
      <c r="FHZ285" s="38"/>
      <c r="FIA285" s="38"/>
      <c r="FIB285" s="38"/>
      <c r="FIC285" s="38"/>
      <c r="FID285" s="38"/>
      <c r="FIE285" s="38"/>
      <c r="FIF285" s="38"/>
      <c r="FIG285" s="38"/>
      <c r="FIH285" s="38"/>
      <c r="FII285" s="38"/>
      <c r="FIJ285" s="38"/>
      <c r="FIK285" s="38"/>
      <c r="FIL285" s="38"/>
      <c r="FIM285" s="38"/>
      <c r="FIN285" s="38"/>
      <c r="FIO285" s="38"/>
      <c r="FIP285" s="38"/>
      <c r="FIQ285" s="38"/>
      <c r="FIR285" s="38"/>
      <c r="FIS285" s="38"/>
      <c r="FIT285" s="38"/>
      <c r="FIU285" s="38"/>
      <c r="FIV285" s="38"/>
      <c r="FIW285" s="38"/>
      <c r="FIX285" s="38"/>
      <c r="FIY285" s="38"/>
      <c r="FIZ285" s="38"/>
      <c r="FJA285" s="38"/>
      <c r="FJB285" s="38"/>
      <c r="FJC285" s="38"/>
      <c r="FJD285" s="38"/>
      <c r="FJE285" s="38"/>
      <c r="FJF285" s="38"/>
      <c r="FJG285" s="38"/>
      <c r="FJH285" s="38"/>
      <c r="FJI285" s="38"/>
      <c r="FJJ285" s="38"/>
      <c r="FJK285" s="38"/>
      <c r="FJL285" s="38"/>
      <c r="FJM285" s="38"/>
      <c r="FJN285" s="38"/>
      <c r="FJO285" s="38"/>
      <c r="FJP285" s="38"/>
      <c r="FJQ285" s="38"/>
      <c r="FJR285" s="38"/>
      <c r="FJS285" s="38"/>
      <c r="FJT285" s="38"/>
      <c r="FJU285" s="38"/>
      <c r="FJV285" s="38"/>
      <c r="FJW285" s="38"/>
      <c r="FJX285" s="38"/>
      <c r="FJY285" s="38"/>
      <c r="FJZ285" s="38"/>
      <c r="FKA285" s="38"/>
      <c r="FKB285" s="38"/>
      <c r="FKC285" s="38"/>
      <c r="FKD285" s="38"/>
      <c r="FKE285" s="38"/>
      <c r="FKF285" s="38"/>
      <c r="FKG285" s="38"/>
      <c r="FKH285" s="38"/>
      <c r="FKI285" s="38"/>
      <c r="FKJ285" s="38"/>
      <c r="FKK285" s="38"/>
      <c r="FKL285" s="38"/>
      <c r="FKM285" s="38"/>
      <c r="FKN285" s="38"/>
      <c r="FKO285" s="38"/>
      <c r="FKP285" s="38"/>
      <c r="FKQ285" s="38"/>
      <c r="FKR285" s="38"/>
      <c r="FKS285" s="38"/>
      <c r="FKT285" s="38"/>
      <c r="FKU285" s="38"/>
      <c r="FKV285" s="38"/>
      <c r="FKW285" s="38"/>
      <c r="FKX285" s="38"/>
      <c r="FKY285" s="38"/>
      <c r="FKZ285" s="38"/>
      <c r="FLA285" s="38"/>
      <c r="FLB285" s="38"/>
      <c r="FLC285" s="38"/>
      <c r="FLD285" s="38"/>
      <c r="FLE285" s="38"/>
      <c r="FLF285" s="38"/>
      <c r="FLG285" s="38"/>
      <c r="FLH285" s="38"/>
      <c r="FLI285" s="38"/>
      <c r="FLJ285" s="38"/>
      <c r="FLK285" s="38"/>
      <c r="FLL285" s="38"/>
      <c r="FLM285" s="38"/>
      <c r="FLN285" s="38"/>
      <c r="FLO285" s="38"/>
      <c r="FLP285" s="38"/>
      <c r="FLQ285" s="38"/>
      <c r="FLR285" s="38"/>
      <c r="FLS285" s="38"/>
      <c r="FLT285" s="38"/>
      <c r="FLU285" s="38"/>
      <c r="FLV285" s="38"/>
      <c r="FLW285" s="38"/>
      <c r="FLX285" s="38"/>
      <c r="FLY285" s="38"/>
      <c r="FLZ285" s="38"/>
      <c r="FMA285" s="38"/>
      <c r="FMB285" s="38"/>
      <c r="FMC285" s="38"/>
      <c r="FMD285" s="38"/>
      <c r="FME285" s="38"/>
      <c r="FMF285" s="38"/>
      <c r="FMG285" s="38"/>
      <c r="FMH285" s="38"/>
      <c r="FMI285" s="38"/>
      <c r="FMJ285" s="38"/>
      <c r="FMK285" s="38"/>
      <c r="FML285" s="38"/>
      <c r="FMM285" s="38"/>
      <c r="FMN285" s="38"/>
      <c r="FMO285" s="38"/>
      <c r="FMP285" s="38"/>
      <c r="FMQ285" s="38"/>
      <c r="FMR285" s="38"/>
      <c r="FMS285" s="38"/>
      <c r="FMT285" s="38"/>
      <c r="FMU285" s="38"/>
      <c r="FMV285" s="38"/>
      <c r="FMW285" s="38"/>
      <c r="FMX285" s="38"/>
      <c r="FMY285" s="38"/>
      <c r="FMZ285" s="38"/>
      <c r="FNA285" s="38"/>
      <c r="FNB285" s="38"/>
      <c r="FNC285" s="38"/>
      <c r="FND285" s="38"/>
      <c r="FNE285" s="38"/>
      <c r="FNF285" s="38"/>
      <c r="FNG285" s="38"/>
      <c r="FNH285" s="38"/>
      <c r="FNI285" s="38"/>
      <c r="FNJ285" s="38"/>
      <c r="FNK285" s="38"/>
      <c r="FNL285" s="38"/>
      <c r="FNM285" s="38"/>
      <c r="FNN285" s="38"/>
      <c r="FNO285" s="38"/>
      <c r="FNP285" s="38"/>
      <c r="FNQ285" s="38"/>
      <c r="FNR285" s="38"/>
      <c r="FNS285" s="38"/>
      <c r="FNT285" s="38"/>
      <c r="FNU285" s="38"/>
      <c r="FNV285" s="38"/>
      <c r="FNW285" s="38"/>
      <c r="FNX285" s="38"/>
      <c r="FNY285" s="38"/>
      <c r="FNZ285" s="38"/>
      <c r="FOA285" s="38"/>
      <c r="FOB285" s="38"/>
      <c r="FOC285" s="38"/>
      <c r="FOD285" s="38"/>
      <c r="FOE285" s="38"/>
      <c r="FOF285" s="38"/>
      <c r="FOG285" s="38"/>
      <c r="FOH285" s="38"/>
      <c r="FOI285" s="38"/>
      <c r="FOJ285" s="38"/>
      <c r="FOK285" s="38"/>
      <c r="FOL285" s="38"/>
      <c r="FOM285" s="38"/>
      <c r="FON285" s="38"/>
      <c r="FOO285" s="38"/>
      <c r="FOP285" s="38"/>
      <c r="FOQ285" s="38"/>
      <c r="FOR285" s="38"/>
      <c r="FOS285" s="38"/>
      <c r="FOT285" s="38"/>
      <c r="FOU285" s="38"/>
      <c r="FOV285" s="38"/>
      <c r="FOW285" s="38"/>
      <c r="FOX285" s="38"/>
      <c r="FOY285" s="38"/>
      <c r="FOZ285" s="38"/>
      <c r="FPA285" s="38"/>
      <c r="FPB285" s="38"/>
      <c r="FPC285" s="38"/>
      <c r="FPD285" s="38"/>
      <c r="FPE285" s="38"/>
      <c r="FPF285" s="38"/>
      <c r="FPG285" s="38"/>
      <c r="FPH285" s="38"/>
      <c r="FPI285" s="38"/>
      <c r="FPJ285" s="38"/>
      <c r="FPK285" s="38"/>
      <c r="FPL285" s="38"/>
      <c r="FPM285" s="38"/>
      <c r="FPN285" s="38"/>
      <c r="FPO285" s="38"/>
      <c r="FPP285" s="38"/>
      <c r="FPQ285" s="38"/>
      <c r="FPR285" s="38"/>
      <c r="FPS285" s="38"/>
      <c r="FPT285" s="38"/>
      <c r="FPU285" s="38"/>
      <c r="FPV285" s="38"/>
      <c r="FPW285" s="38"/>
      <c r="FPX285" s="38"/>
      <c r="FPY285" s="38"/>
      <c r="FPZ285" s="38"/>
      <c r="FQA285" s="38"/>
      <c r="FQB285" s="38"/>
      <c r="FQC285" s="38"/>
      <c r="FQD285" s="38"/>
      <c r="FQE285" s="38"/>
      <c r="FQF285" s="38"/>
      <c r="FQG285" s="38"/>
      <c r="FQH285" s="38"/>
      <c r="FQI285" s="38"/>
      <c r="FQJ285" s="38"/>
      <c r="FQK285" s="38"/>
      <c r="FQL285" s="38"/>
      <c r="FQM285" s="38"/>
      <c r="FQN285" s="38"/>
      <c r="FQO285" s="38"/>
      <c r="FQP285" s="38"/>
      <c r="FQQ285" s="38"/>
      <c r="FQR285" s="38"/>
      <c r="FQS285" s="38"/>
      <c r="FQT285" s="38"/>
      <c r="FQU285" s="38"/>
      <c r="FQV285" s="38"/>
      <c r="FQW285" s="38"/>
      <c r="FQX285" s="38"/>
      <c r="FQY285" s="38"/>
      <c r="FQZ285" s="38"/>
      <c r="FRA285" s="38"/>
      <c r="FRB285" s="38"/>
      <c r="FRC285" s="38"/>
      <c r="FRD285" s="38"/>
      <c r="FRE285" s="38"/>
      <c r="FRF285" s="38"/>
      <c r="FRG285" s="38"/>
      <c r="FRH285" s="38"/>
      <c r="FRI285" s="38"/>
      <c r="FRJ285" s="38"/>
      <c r="FRK285" s="38"/>
      <c r="FRL285" s="38"/>
      <c r="FRM285" s="38"/>
      <c r="FRN285" s="38"/>
      <c r="FRO285" s="38"/>
      <c r="FRP285" s="38"/>
      <c r="FRQ285" s="38"/>
      <c r="FRR285" s="38"/>
      <c r="FRS285" s="38"/>
      <c r="FRT285" s="38"/>
      <c r="FRU285" s="38"/>
      <c r="FRV285" s="38"/>
      <c r="FRW285" s="38"/>
      <c r="FRX285" s="38"/>
      <c r="FRY285" s="38"/>
      <c r="FRZ285" s="38"/>
      <c r="FSA285" s="38"/>
      <c r="FSB285" s="38"/>
      <c r="FSC285" s="38"/>
      <c r="FSD285" s="38"/>
      <c r="FSE285" s="38"/>
      <c r="FSF285" s="38"/>
      <c r="FSG285" s="38"/>
      <c r="FSH285" s="38"/>
      <c r="FSI285" s="38"/>
      <c r="FSJ285" s="38"/>
      <c r="FSK285" s="38"/>
      <c r="FSL285" s="38"/>
      <c r="FSM285" s="38"/>
      <c r="FSN285" s="38"/>
      <c r="FSO285" s="38"/>
      <c r="FSP285" s="38"/>
      <c r="FSQ285" s="38"/>
      <c r="FSR285" s="38"/>
      <c r="FSS285" s="38"/>
      <c r="FST285" s="38"/>
      <c r="FSU285" s="38"/>
      <c r="FSV285" s="38"/>
      <c r="FSW285" s="38"/>
      <c r="FSX285" s="38"/>
      <c r="FSY285" s="38"/>
      <c r="FSZ285" s="38"/>
      <c r="FTA285" s="38"/>
      <c r="FTB285" s="38"/>
      <c r="FTC285" s="38"/>
      <c r="FTD285" s="38"/>
      <c r="FTE285" s="38"/>
      <c r="FTF285" s="38"/>
      <c r="FTG285" s="38"/>
      <c r="FTH285" s="38"/>
      <c r="FTI285" s="38"/>
      <c r="FTJ285" s="38"/>
      <c r="FTK285" s="38"/>
      <c r="FTL285" s="38"/>
      <c r="FTM285" s="38"/>
      <c r="FTN285" s="38"/>
      <c r="FTO285" s="38"/>
      <c r="FTP285" s="38"/>
      <c r="FTQ285" s="38"/>
      <c r="FTR285" s="38"/>
      <c r="FTS285" s="38"/>
      <c r="FTT285" s="38"/>
      <c r="FTU285" s="38"/>
      <c r="FTV285" s="38"/>
      <c r="FTW285" s="38"/>
      <c r="FTX285" s="38"/>
      <c r="FTY285" s="38"/>
      <c r="FTZ285" s="38"/>
      <c r="FUA285" s="38"/>
      <c r="FUB285" s="38"/>
      <c r="FUC285" s="38"/>
      <c r="FUD285" s="38"/>
      <c r="FUE285" s="38"/>
      <c r="FUF285" s="38"/>
      <c r="FUG285" s="38"/>
      <c r="FUH285" s="38"/>
      <c r="FUI285" s="38"/>
      <c r="FUJ285" s="38"/>
      <c r="FUK285" s="38"/>
      <c r="FUL285" s="38"/>
      <c r="FUM285" s="38"/>
      <c r="FUN285" s="38"/>
      <c r="FUO285" s="38"/>
      <c r="FUP285" s="38"/>
      <c r="FUQ285" s="38"/>
      <c r="FUR285" s="38"/>
      <c r="FUS285" s="38"/>
      <c r="FUT285" s="38"/>
      <c r="FUU285" s="38"/>
      <c r="FUV285" s="38"/>
      <c r="FUW285" s="38"/>
      <c r="FUX285" s="38"/>
      <c r="FUY285" s="38"/>
      <c r="FUZ285" s="38"/>
      <c r="FVA285" s="38"/>
      <c r="FVB285" s="38"/>
      <c r="FVC285" s="38"/>
      <c r="FVD285" s="38"/>
      <c r="FVE285" s="38"/>
      <c r="FVF285" s="38"/>
      <c r="FVG285" s="38"/>
      <c r="FVH285" s="38"/>
      <c r="FVI285" s="38"/>
      <c r="FVJ285" s="38"/>
      <c r="FVK285" s="38"/>
      <c r="FVL285" s="38"/>
      <c r="FVM285" s="38"/>
      <c r="FVN285" s="38"/>
      <c r="FVO285" s="38"/>
      <c r="FVP285" s="38"/>
      <c r="FVQ285" s="38"/>
      <c r="FVR285" s="38"/>
      <c r="FVS285" s="38"/>
      <c r="FVT285" s="38"/>
      <c r="FVU285" s="38"/>
      <c r="FVV285" s="38"/>
      <c r="FVW285" s="38"/>
      <c r="FVX285" s="38"/>
      <c r="FVY285" s="38"/>
      <c r="FVZ285" s="38"/>
      <c r="FWA285" s="38"/>
      <c r="FWB285" s="38"/>
      <c r="FWC285" s="38"/>
      <c r="FWD285" s="38"/>
      <c r="FWE285" s="38"/>
      <c r="FWF285" s="38"/>
      <c r="FWG285" s="38"/>
      <c r="FWH285" s="38"/>
      <c r="FWI285" s="38"/>
      <c r="FWJ285" s="38"/>
      <c r="FWK285" s="38"/>
      <c r="FWL285" s="38"/>
      <c r="FWM285" s="38"/>
      <c r="FWN285" s="38"/>
      <c r="FWO285" s="38"/>
      <c r="FWP285" s="38"/>
      <c r="FWQ285" s="38"/>
      <c r="FWR285" s="38"/>
      <c r="FWS285" s="38"/>
      <c r="FWT285" s="38"/>
      <c r="FWU285" s="38"/>
      <c r="FWV285" s="38"/>
      <c r="FWW285" s="38"/>
      <c r="FWX285" s="38"/>
      <c r="FWY285" s="38"/>
      <c r="FWZ285" s="38"/>
      <c r="FXA285" s="38"/>
      <c r="FXB285" s="38"/>
      <c r="FXC285" s="38"/>
      <c r="FXD285" s="38"/>
      <c r="FXE285" s="38"/>
      <c r="FXF285" s="38"/>
      <c r="FXG285" s="38"/>
      <c r="FXH285" s="38"/>
      <c r="FXI285" s="38"/>
      <c r="FXJ285" s="38"/>
      <c r="FXK285" s="38"/>
      <c r="FXL285" s="38"/>
      <c r="FXM285" s="38"/>
      <c r="FXN285" s="38"/>
      <c r="FXO285" s="38"/>
      <c r="FXP285" s="38"/>
      <c r="FXQ285" s="38"/>
      <c r="FXR285" s="38"/>
      <c r="FXS285" s="38"/>
      <c r="FXT285" s="38"/>
      <c r="FXU285" s="38"/>
      <c r="FXV285" s="38"/>
      <c r="FXW285" s="38"/>
      <c r="FXX285" s="38"/>
      <c r="FXY285" s="38"/>
      <c r="FXZ285" s="38"/>
      <c r="FYA285" s="38"/>
      <c r="FYB285" s="38"/>
      <c r="FYC285" s="38"/>
      <c r="FYD285" s="38"/>
      <c r="FYE285" s="38"/>
      <c r="FYF285" s="38"/>
      <c r="FYG285" s="38"/>
      <c r="FYH285" s="38"/>
      <c r="FYI285" s="38"/>
      <c r="FYJ285" s="38"/>
      <c r="FYK285" s="38"/>
      <c r="FYL285" s="38"/>
      <c r="FYM285" s="38"/>
      <c r="FYN285" s="38"/>
      <c r="FYO285" s="38"/>
      <c r="FYP285" s="38"/>
      <c r="FYQ285" s="38"/>
      <c r="FYR285" s="38"/>
      <c r="FYS285" s="38"/>
      <c r="FYT285" s="38"/>
      <c r="FYU285" s="38"/>
      <c r="FYV285" s="38"/>
      <c r="FYW285" s="38"/>
      <c r="FYX285" s="38"/>
      <c r="FYY285" s="38"/>
      <c r="FYZ285" s="38"/>
      <c r="FZA285" s="38"/>
      <c r="FZB285" s="38"/>
      <c r="FZC285" s="38"/>
      <c r="FZD285" s="38"/>
      <c r="FZE285" s="38"/>
      <c r="FZF285" s="38"/>
      <c r="FZG285" s="38"/>
      <c r="FZH285" s="38"/>
      <c r="FZI285" s="38"/>
      <c r="FZJ285" s="38"/>
      <c r="FZK285" s="38"/>
      <c r="FZL285" s="38"/>
      <c r="FZM285" s="38"/>
      <c r="FZN285" s="38"/>
      <c r="FZO285" s="38"/>
      <c r="FZP285" s="38"/>
      <c r="FZQ285" s="38"/>
      <c r="FZR285" s="38"/>
      <c r="FZS285" s="38"/>
      <c r="FZT285" s="38"/>
      <c r="FZU285" s="38"/>
      <c r="FZV285" s="38"/>
      <c r="FZW285" s="38"/>
      <c r="FZX285" s="38"/>
      <c r="FZY285" s="38"/>
      <c r="FZZ285" s="38"/>
      <c r="GAA285" s="38"/>
      <c r="GAB285" s="38"/>
      <c r="GAC285" s="38"/>
      <c r="GAD285" s="38"/>
      <c r="GAE285" s="38"/>
      <c r="GAF285" s="38"/>
      <c r="GAG285" s="38"/>
      <c r="GAH285" s="38"/>
      <c r="GAI285" s="38"/>
      <c r="GAJ285" s="38"/>
      <c r="GAK285" s="38"/>
      <c r="GAL285" s="38"/>
      <c r="GAM285" s="38"/>
      <c r="GAN285" s="38"/>
      <c r="GAO285" s="38"/>
      <c r="GAP285" s="38"/>
      <c r="GAQ285" s="38"/>
      <c r="GAR285" s="38"/>
      <c r="GAS285" s="38"/>
      <c r="GAT285" s="38"/>
      <c r="GAU285" s="38"/>
      <c r="GAV285" s="38"/>
      <c r="GAW285" s="38"/>
      <c r="GAX285" s="38"/>
      <c r="GAY285" s="38"/>
      <c r="GAZ285" s="38"/>
      <c r="GBA285" s="38"/>
      <c r="GBB285" s="38"/>
      <c r="GBC285" s="38"/>
      <c r="GBD285" s="38"/>
      <c r="GBE285" s="38"/>
      <c r="GBF285" s="38"/>
      <c r="GBG285" s="38"/>
      <c r="GBH285" s="38"/>
      <c r="GBI285" s="38"/>
      <c r="GBJ285" s="38"/>
      <c r="GBK285" s="38"/>
      <c r="GBL285" s="38"/>
      <c r="GBM285" s="38"/>
      <c r="GBN285" s="38"/>
      <c r="GBO285" s="38"/>
      <c r="GBP285" s="38"/>
      <c r="GBQ285" s="38"/>
      <c r="GBR285" s="38"/>
      <c r="GBS285" s="38"/>
      <c r="GBT285" s="38"/>
      <c r="GBU285" s="38"/>
      <c r="GBV285" s="38"/>
      <c r="GBW285" s="38"/>
      <c r="GBX285" s="38"/>
      <c r="GBY285" s="38"/>
      <c r="GBZ285" s="38"/>
      <c r="GCA285" s="38"/>
      <c r="GCB285" s="38"/>
      <c r="GCC285" s="38"/>
      <c r="GCD285" s="38"/>
      <c r="GCE285" s="38"/>
      <c r="GCF285" s="38"/>
      <c r="GCG285" s="38"/>
      <c r="GCH285" s="38"/>
      <c r="GCI285" s="38"/>
      <c r="GCJ285" s="38"/>
      <c r="GCK285" s="38"/>
      <c r="GCL285" s="38"/>
      <c r="GCM285" s="38"/>
      <c r="GCN285" s="38"/>
      <c r="GCO285" s="38"/>
      <c r="GCP285" s="38"/>
      <c r="GCQ285" s="38"/>
      <c r="GCR285" s="38"/>
      <c r="GCS285" s="38"/>
      <c r="GCT285" s="38"/>
      <c r="GCU285" s="38"/>
      <c r="GCV285" s="38"/>
      <c r="GCW285" s="38"/>
      <c r="GCX285" s="38"/>
      <c r="GCY285" s="38"/>
      <c r="GCZ285" s="38"/>
      <c r="GDA285" s="38"/>
      <c r="GDB285" s="38"/>
      <c r="GDC285" s="38"/>
      <c r="GDD285" s="38"/>
      <c r="GDE285" s="38"/>
      <c r="GDF285" s="38"/>
      <c r="GDG285" s="38"/>
      <c r="GDH285" s="38"/>
      <c r="GDI285" s="38"/>
      <c r="GDJ285" s="38"/>
      <c r="GDK285" s="38"/>
      <c r="GDL285" s="38"/>
      <c r="GDM285" s="38"/>
      <c r="GDN285" s="38"/>
      <c r="GDO285" s="38"/>
      <c r="GDP285" s="38"/>
      <c r="GDQ285" s="38"/>
      <c r="GDR285" s="38"/>
      <c r="GDS285" s="38"/>
      <c r="GDT285" s="38"/>
      <c r="GDU285" s="38"/>
      <c r="GDV285" s="38"/>
      <c r="GDW285" s="38"/>
      <c r="GDX285" s="38"/>
      <c r="GDY285" s="38"/>
      <c r="GDZ285" s="38"/>
      <c r="GEA285" s="38"/>
      <c r="GEB285" s="38"/>
      <c r="GEC285" s="38"/>
      <c r="GED285" s="38"/>
      <c r="GEE285" s="38"/>
      <c r="GEF285" s="38"/>
      <c r="GEG285" s="38"/>
      <c r="GEH285" s="38"/>
      <c r="GEI285" s="38"/>
      <c r="GEJ285" s="38"/>
      <c r="GEK285" s="38"/>
      <c r="GEL285" s="38"/>
      <c r="GEM285" s="38"/>
      <c r="GEN285" s="38"/>
      <c r="GEO285" s="38"/>
      <c r="GEP285" s="38"/>
      <c r="GEQ285" s="38"/>
      <c r="GER285" s="38"/>
      <c r="GES285" s="38"/>
      <c r="GET285" s="38"/>
      <c r="GEU285" s="38"/>
      <c r="GEV285" s="38"/>
      <c r="GEW285" s="38"/>
      <c r="GEX285" s="38"/>
      <c r="GEY285" s="38"/>
      <c r="GEZ285" s="38"/>
      <c r="GFA285" s="38"/>
      <c r="GFB285" s="38"/>
      <c r="GFC285" s="38"/>
      <c r="GFD285" s="38"/>
      <c r="GFE285" s="38"/>
      <c r="GFF285" s="38"/>
      <c r="GFG285" s="38"/>
      <c r="GFH285" s="38"/>
      <c r="GFI285" s="38"/>
      <c r="GFJ285" s="38"/>
      <c r="GFK285" s="38"/>
      <c r="GFL285" s="38"/>
      <c r="GFM285" s="38"/>
      <c r="GFN285" s="38"/>
      <c r="GFO285" s="38"/>
      <c r="GFP285" s="38"/>
      <c r="GFQ285" s="38"/>
      <c r="GFR285" s="38"/>
      <c r="GFS285" s="38"/>
      <c r="GFT285" s="38"/>
      <c r="GFU285" s="38"/>
      <c r="GFV285" s="38"/>
      <c r="GFW285" s="38"/>
      <c r="GFX285" s="38"/>
      <c r="GFY285" s="38"/>
      <c r="GFZ285" s="38"/>
      <c r="GGA285" s="38"/>
      <c r="GGB285" s="38"/>
      <c r="GGC285" s="38"/>
      <c r="GGD285" s="38"/>
      <c r="GGE285" s="38"/>
      <c r="GGF285" s="38"/>
      <c r="GGG285" s="38"/>
      <c r="GGH285" s="38"/>
      <c r="GGI285" s="38"/>
      <c r="GGJ285" s="38"/>
      <c r="GGK285" s="38"/>
      <c r="GGL285" s="38"/>
      <c r="GGM285" s="38"/>
      <c r="GGN285" s="38"/>
      <c r="GGO285" s="38"/>
      <c r="GGP285" s="38"/>
      <c r="GGQ285" s="38"/>
      <c r="GGR285" s="38"/>
      <c r="GGS285" s="38"/>
      <c r="GGT285" s="38"/>
      <c r="GGU285" s="38"/>
      <c r="GGV285" s="38"/>
      <c r="GGW285" s="38"/>
      <c r="GGX285" s="38"/>
      <c r="GGY285" s="38"/>
      <c r="GGZ285" s="38"/>
      <c r="GHA285" s="38"/>
      <c r="GHB285" s="38"/>
      <c r="GHC285" s="38"/>
      <c r="GHD285" s="38"/>
      <c r="GHE285" s="38"/>
      <c r="GHF285" s="38"/>
      <c r="GHG285" s="38"/>
      <c r="GHH285" s="38"/>
      <c r="GHI285" s="38"/>
      <c r="GHJ285" s="38"/>
      <c r="GHK285" s="38"/>
      <c r="GHL285" s="38"/>
      <c r="GHM285" s="38"/>
      <c r="GHN285" s="38"/>
      <c r="GHO285" s="38"/>
      <c r="GHP285" s="38"/>
      <c r="GHQ285" s="38"/>
      <c r="GHR285" s="38"/>
      <c r="GHS285" s="38"/>
      <c r="GHT285" s="38"/>
      <c r="GHU285" s="38"/>
      <c r="GHV285" s="38"/>
      <c r="GHW285" s="38"/>
      <c r="GHX285" s="38"/>
      <c r="GHY285" s="38"/>
      <c r="GHZ285" s="38"/>
      <c r="GIA285" s="38"/>
      <c r="GIB285" s="38"/>
      <c r="GIC285" s="38"/>
      <c r="GID285" s="38"/>
      <c r="GIE285" s="38"/>
      <c r="GIF285" s="38"/>
      <c r="GIG285" s="38"/>
      <c r="GIH285" s="38"/>
      <c r="GII285" s="38"/>
      <c r="GIJ285" s="38"/>
      <c r="GIK285" s="38"/>
      <c r="GIL285" s="38"/>
      <c r="GIM285" s="38"/>
      <c r="GIN285" s="38"/>
      <c r="GIO285" s="38"/>
      <c r="GIP285" s="38"/>
      <c r="GIQ285" s="38"/>
      <c r="GIR285" s="38"/>
      <c r="GIS285" s="38"/>
      <c r="GIT285" s="38"/>
      <c r="GIU285" s="38"/>
      <c r="GIV285" s="38"/>
      <c r="GIW285" s="38"/>
      <c r="GIX285" s="38"/>
      <c r="GIY285" s="38"/>
      <c r="GIZ285" s="38"/>
      <c r="GJA285" s="38"/>
      <c r="GJB285" s="38"/>
      <c r="GJC285" s="38"/>
      <c r="GJD285" s="38"/>
      <c r="GJE285" s="38"/>
      <c r="GJF285" s="38"/>
      <c r="GJG285" s="38"/>
      <c r="GJH285" s="38"/>
      <c r="GJI285" s="38"/>
      <c r="GJJ285" s="38"/>
      <c r="GJK285" s="38"/>
      <c r="GJL285" s="38"/>
      <c r="GJM285" s="38"/>
      <c r="GJN285" s="38"/>
      <c r="GJO285" s="38"/>
      <c r="GJP285" s="38"/>
      <c r="GJQ285" s="38"/>
      <c r="GJR285" s="38"/>
      <c r="GJS285" s="38"/>
      <c r="GJT285" s="38"/>
      <c r="GJU285" s="38"/>
      <c r="GJV285" s="38"/>
      <c r="GJW285" s="38"/>
      <c r="GJX285" s="38"/>
      <c r="GJY285" s="38"/>
      <c r="GJZ285" s="38"/>
      <c r="GKA285" s="38"/>
      <c r="GKB285" s="38"/>
      <c r="GKC285" s="38"/>
      <c r="GKD285" s="38"/>
      <c r="GKE285" s="38"/>
      <c r="GKF285" s="38"/>
      <c r="GKG285" s="38"/>
      <c r="GKH285" s="38"/>
      <c r="GKI285" s="38"/>
      <c r="GKJ285" s="38"/>
      <c r="GKK285" s="38"/>
      <c r="GKL285" s="38"/>
      <c r="GKM285" s="38"/>
      <c r="GKN285" s="38"/>
      <c r="GKO285" s="38"/>
      <c r="GKP285" s="38"/>
      <c r="GKQ285" s="38"/>
      <c r="GKR285" s="38"/>
      <c r="GKS285" s="38"/>
      <c r="GKT285" s="38"/>
      <c r="GKU285" s="38"/>
      <c r="GKV285" s="38"/>
      <c r="GKW285" s="38"/>
      <c r="GKX285" s="38"/>
      <c r="GKY285" s="38"/>
      <c r="GKZ285" s="38"/>
      <c r="GLA285" s="38"/>
      <c r="GLB285" s="38"/>
      <c r="GLC285" s="38"/>
      <c r="GLD285" s="38"/>
      <c r="GLE285" s="38"/>
      <c r="GLF285" s="38"/>
      <c r="GLG285" s="38"/>
      <c r="GLH285" s="38"/>
      <c r="GLI285" s="38"/>
      <c r="GLJ285" s="38"/>
      <c r="GLK285" s="38"/>
      <c r="GLL285" s="38"/>
      <c r="GLM285" s="38"/>
      <c r="GLN285" s="38"/>
      <c r="GLO285" s="38"/>
      <c r="GLP285" s="38"/>
      <c r="GLQ285" s="38"/>
      <c r="GLR285" s="38"/>
      <c r="GLS285" s="38"/>
      <c r="GLT285" s="38"/>
      <c r="GLU285" s="38"/>
      <c r="GLV285" s="38"/>
      <c r="GLW285" s="38"/>
      <c r="GLX285" s="38"/>
      <c r="GLY285" s="38"/>
      <c r="GLZ285" s="38"/>
      <c r="GMA285" s="38"/>
      <c r="GMB285" s="38"/>
      <c r="GMC285" s="38"/>
      <c r="GMD285" s="38"/>
      <c r="GME285" s="38"/>
      <c r="GMF285" s="38"/>
      <c r="GMG285" s="38"/>
      <c r="GMH285" s="38"/>
      <c r="GMI285" s="38"/>
      <c r="GMJ285" s="38"/>
      <c r="GMK285" s="38"/>
      <c r="GML285" s="38"/>
      <c r="GMM285" s="38"/>
      <c r="GMN285" s="38"/>
      <c r="GMO285" s="38"/>
      <c r="GMP285" s="38"/>
      <c r="GMQ285" s="38"/>
      <c r="GMR285" s="38"/>
      <c r="GMS285" s="38"/>
      <c r="GMT285" s="38"/>
      <c r="GMU285" s="38"/>
      <c r="GMV285" s="38"/>
      <c r="GMW285" s="38"/>
      <c r="GMX285" s="38"/>
      <c r="GMY285" s="38"/>
      <c r="GMZ285" s="38"/>
      <c r="GNA285" s="38"/>
      <c r="GNB285" s="38"/>
      <c r="GNC285" s="38"/>
      <c r="GND285" s="38"/>
      <c r="GNE285" s="38"/>
      <c r="GNF285" s="38"/>
      <c r="GNG285" s="38"/>
      <c r="GNH285" s="38"/>
      <c r="GNI285" s="38"/>
      <c r="GNJ285" s="38"/>
      <c r="GNK285" s="38"/>
      <c r="GNL285" s="38"/>
      <c r="GNM285" s="38"/>
      <c r="GNN285" s="38"/>
      <c r="GNO285" s="38"/>
      <c r="GNP285" s="38"/>
      <c r="GNQ285" s="38"/>
      <c r="GNR285" s="38"/>
      <c r="GNS285" s="38"/>
      <c r="GNT285" s="38"/>
      <c r="GNU285" s="38"/>
      <c r="GNV285" s="38"/>
      <c r="GNW285" s="38"/>
      <c r="GNX285" s="38"/>
      <c r="GNY285" s="38"/>
      <c r="GNZ285" s="38"/>
      <c r="GOA285" s="38"/>
      <c r="GOB285" s="38"/>
      <c r="GOC285" s="38"/>
      <c r="GOD285" s="38"/>
      <c r="GOE285" s="38"/>
      <c r="GOF285" s="38"/>
      <c r="GOG285" s="38"/>
      <c r="GOH285" s="38"/>
      <c r="GOI285" s="38"/>
      <c r="GOJ285" s="38"/>
      <c r="GOK285" s="38"/>
      <c r="GOL285" s="38"/>
      <c r="GOM285" s="38"/>
      <c r="GON285" s="38"/>
      <c r="GOO285" s="38"/>
      <c r="GOP285" s="38"/>
      <c r="GOQ285" s="38"/>
      <c r="GOR285" s="38"/>
      <c r="GOS285" s="38"/>
      <c r="GOT285" s="38"/>
      <c r="GOU285" s="38"/>
      <c r="GOV285" s="38"/>
      <c r="GOW285" s="38"/>
      <c r="GOX285" s="38"/>
      <c r="GOY285" s="38"/>
      <c r="GOZ285" s="38"/>
      <c r="GPA285" s="38"/>
      <c r="GPB285" s="38"/>
      <c r="GPC285" s="38"/>
      <c r="GPD285" s="38"/>
      <c r="GPE285" s="38"/>
      <c r="GPF285" s="38"/>
      <c r="GPG285" s="38"/>
      <c r="GPH285" s="38"/>
      <c r="GPI285" s="38"/>
      <c r="GPJ285" s="38"/>
      <c r="GPK285" s="38"/>
      <c r="GPL285" s="38"/>
      <c r="GPM285" s="38"/>
      <c r="GPN285" s="38"/>
      <c r="GPO285" s="38"/>
      <c r="GPP285" s="38"/>
      <c r="GPQ285" s="38"/>
      <c r="GPR285" s="38"/>
      <c r="GPS285" s="38"/>
      <c r="GPT285" s="38"/>
      <c r="GPU285" s="38"/>
      <c r="GPV285" s="38"/>
      <c r="GPW285" s="38"/>
      <c r="GPX285" s="38"/>
      <c r="GPY285" s="38"/>
      <c r="GPZ285" s="38"/>
      <c r="GQA285" s="38"/>
      <c r="GQB285" s="38"/>
      <c r="GQC285" s="38"/>
      <c r="GQD285" s="38"/>
      <c r="GQE285" s="38"/>
      <c r="GQF285" s="38"/>
      <c r="GQG285" s="38"/>
      <c r="GQH285" s="38"/>
      <c r="GQI285" s="38"/>
      <c r="GQJ285" s="38"/>
      <c r="GQK285" s="38"/>
      <c r="GQL285" s="38"/>
      <c r="GQM285" s="38"/>
      <c r="GQN285" s="38"/>
      <c r="GQO285" s="38"/>
      <c r="GQP285" s="38"/>
      <c r="GQQ285" s="38"/>
      <c r="GQR285" s="38"/>
      <c r="GQS285" s="38"/>
      <c r="GQT285" s="38"/>
      <c r="GQU285" s="38"/>
      <c r="GQV285" s="38"/>
      <c r="GQW285" s="38"/>
      <c r="GQX285" s="38"/>
      <c r="GQY285" s="38"/>
      <c r="GQZ285" s="38"/>
      <c r="GRA285" s="38"/>
      <c r="GRB285" s="38"/>
      <c r="GRC285" s="38"/>
      <c r="GRD285" s="38"/>
      <c r="GRE285" s="38"/>
      <c r="GRF285" s="38"/>
      <c r="GRG285" s="38"/>
      <c r="GRH285" s="38"/>
      <c r="GRI285" s="38"/>
      <c r="GRJ285" s="38"/>
      <c r="GRK285" s="38"/>
      <c r="GRL285" s="38"/>
      <c r="GRM285" s="38"/>
      <c r="GRN285" s="38"/>
      <c r="GRO285" s="38"/>
      <c r="GRP285" s="38"/>
      <c r="GRQ285" s="38"/>
      <c r="GRR285" s="38"/>
      <c r="GRS285" s="38"/>
      <c r="GRT285" s="38"/>
      <c r="GRU285" s="38"/>
      <c r="GRV285" s="38"/>
      <c r="GRW285" s="38"/>
      <c r="GRX285" s="38"/>
      <c r="GRY285" s="38"/>
      <c r="GRZ285" s="38"/>
      <c r="GSA285" s="38"/>
      <c r="GSB285" s="38"/>
      <c r="GSC285" s="38"/>
      <c r="GSD285" s="38"/>
      <c r="GSE285" s="38"/>
      <c r="GSF285" s="38"/>
      <c r="GSG285" s="38"/>
      <c r="GSH285" s="38"/>
      <c r="GSI285" s="38"/>
      <c r="GSJ285" s="38"/>
      <c r="GSK285" s="38"/>
      <c r="GSL285" s="38"/>
      <c r="GSM285" s="38"/>
      <c r="GSN285" s="38"/>
      <c r="GSO285" s="38"/>
      <c r="GSP285" s="38"/>
      <c r="GSQ285" s="38"/>
      <c r="GSR285" s="38"/>
      <c r="GSS285" s="38"/>
      <c r="GST285" s="38"/>
      <c r="GSU285" s="38"/>
      <c r="GSV285" s="38"/>
      <c r="GSW285" s="38"/>
      <c r="GSX285" s="38"/>
      <c r="GSY285" s="38"/>
      <c r="GSZ285" s="38"/>
      <c r="GTA285" s="38"/>
      <c r="GTB285" s="38"/>
      <c r="GTC285" s="38"/>
      <c r="GTD285" s="38"/>
      <c r="GTE285" s="38"/>
      <c r="GTF285" s="38"/>
      <c r="GTG285" s="38"/>
      <c r="GTH285" s="38"/>
      <c r="GTI285" s="38"/>
      <c r="GTJ285" s="38"/>
      <c r="GTK285" s="38"/>
      <c r="GTL285" s="38"/>
      <c r="GTM285" s="38"/>
      <c r="GTN285" s="38"/>
      <c r="GTO285" s="38"/>
      <c r="GTP285" s="38"/>
      <c r="GTQ285" s="38"/>
      <c r="GTR285" s="38"/>
      <c r="GTS285" s="38"/>
      <c r="GTT285" s="38"/>
      <c r="GTU285" s="38"/>
      <c r="GTV285" s="38"/>
      <c r="GTW285" s="38"/>
      <c r="GTX285" s="38"/>
      <c r="GTY285" s="38"/>
      <c r="GTZ285" s="38"/>
      <c r="GUA285" s="38"/>
      <c r="GUB285" s="38"/>
      <c r="GUC285" s="38"/>
      <c r="GUD285" s="38"/>
      <c r="GUE285" s="38"/>
      <c r="GUF285" s="38"/>
      <c r="GUG285" s="38"/>
      <c r="GUH285" s="38"/>
      <c r="GUI285" s="38"/>
      <c r="GUJ285" s="38"/>
      <c r="GUK285" s="38"/>
      <c r="GUL285" s="38"/>
      <c r="GUM285" s="38"/>
      <c r="GUN285" s="38"/>
      <c r="GUO285" s="38"/>
      <c r="GUP285" s="38"/>
      <c r="GUQ285" s="38"/>
      <c r="GUR285" s="38"/>
      <c r="GUS285" s="38"/>
      <c r="GUT285" s="38"/>
      <c r="GUU285" s="38"/>
      <c r="GUV285" s="38"/>
      <c r="GUW285" s="38"/>
      <c r="GUX285" s="38"/>
      <c r="GUY285" s="38"/>
      <c r="GUZ285" s="38"/>
      <c r="GVA285" s="38"/>
      <c r="GVB285" s="38"/>
      <c r="GVC285" s="38"/>
      <c r="GVD285" s="38"/>
      <c r="GVE285" s="38"/>
      <c r="GVF285" s="38"/>
      <c r="GVG285" s="38"/>
      <c r="GVH285" s="38"/>
      <c r="GVI285" s="38"/>
      <c r="GVJ285" s="38"/>
      <c r="GVK285" s="38"/>
      <c r="GVL285" s="38"/>
      <c r="GVM285" s="38"/>
      <c r="GVN285" s="38"/>
      <c r="GVO285" s="38"/>
      <c r="GVP285" s="38"/>
      <c r="GVQ285" s="38"/>
      <c r="GVR285" s="38"/>
      <c r="GVS285" s="38"/>
      <c r="GVT285" s="38"/>
      <c r="GVU285" s="38"/>
      <c r="GVV285" s="38"/>
      <c r="GVW285" s="38"/>
      <c r="GVX285" s="38"/>
      <c r="GVY285" s="38"/>
      <c r="GVZ285" s="38"/>
      <c r="GWA285" s="38"/>
      <c r="GWB285" s="38"/>
      <c r="GWC285" s="38"/>
      <c r="GWD285" s="38"/>
      <c r="GWE285" s="38"/>
      <c r="GWF285" s="38"/>
      <c r="GWG285" s="38"/>
      <c r="GWH285" s="38"/>
      <c r="GWI285" s="38"/>
      <c r="GWJ285" s="38"/>
      <c r="GWK285" s="38"/>
      <c r="GWL285" s="38"/>
      <c r="GWM285" s="38"/>
      <c r="GWN285" s="38"/>
      <c r="GWO285" s="38"/>
      <c r="GWP285" s="38"/>
      <c r="GWQ285" s="38"/>
      <c r="GWR285" s="38"/>
      <c r="GWS285" s="38"/>
      <c r="GWT285" s="38"/>
      <c r="GWU285" s="38"/>
      <c r="GWV285" s="38"/>
      <c r="GWW285" s="38"/>
      <c r="GWX285" s="38"/>
      <c r="GWY285" s="38"/>
      <c r="GWZ285" s="38"/>
      <c r="GXA285" s="38"/>
      <c r="GXB285" s="38"/>
      <c r="GXC285" s="38"/>
      <c r="GXD285" s="38"/>
      <c r="GXE285" s="38"/>
      <c r="GXF285" s="38"/>
      <c r="GXG285" s="38"/>
      <c r="GXH285" s="38"/>
      <c r="GXI285" s="38"/>
      <c r="GXJ285" s="38"/>
      <c r="GXK285" s="38"/>
      <c r="GXL285" s="38"/>
      <c r="GXM285" s="38"/>
      <c r="GXN285" s="38"/>
      <c r="GXO285" s="38"/>
      <c r="GXP285" s="38"/>
      <c r="GXQ285" s="38"/>
      <c r="GXR285" s="38"/>
      <c r="GXS285" s="38"/>
      <c r="GXT285" s="38"/>
      <c r="GXU285" s="38"/>
      <c r="GXV285" s="38"/>
      <c r="GXW285" s="38"/>
      <c r="GXX285" s="38"/>
      <c r="GXY285" s="38"/>
      <c r="GXZ285" s="38"/>
      <c r="GYA285" s="38"/>
      <c r="GYB285" s="38"/>
      <c r="GYC285" s="38"/>
      <c r="GYD285" s="38"/>
      <c r="GYE285" s="38"/>
      <c r="GYF285" s="38"/>
      <c r="GYG285" s="38"/>
      <c r="GYH285" s="38"/>
      <c r="GYI285" s="38"/>
      <c r="GYJ285" s="38"/>
      <c r="GYK285" s="38"/>
      <c r="GYL285" s="38"/>
      <c r="GYM285" s="38"/>
      <c r="GYN285" s="38"/>
      <c r="GYO285" s="38"/>
      <c r="GYP285" s="38"/>
      <c r="GYQ285" s="38"/>
      <c r="GYR285" s="38"/>
      <c r="GYS285" s="38"/>
      <c r="GYT285" s="38"/>
      <c r="GYU285" s="38"/>
      <c r="GYV285" s="38"/>
      <c r="GYW285" s="38"/>
      <c r="GYX285" s="38"/>
      <c r="GYY285" s="38"/>
      <c r="GYZ285" s="38"/>
      <c r="GZA285" s="38"/>
      <c r="GZB285" s="38"/>
      <c r="GZC285" s="38"/>
      <c r="GZD285" s="38"/>
      <c r="GZE285" s="38"/>
      <c r="GZF285" s="38"/>
      <c r="GZG285" s="38"/>
      <c r="GZH285" s="38"/>
      <c r="GZI285" s="38"/>
      <c r="GZJ285" s="38"/>
      <c r="GZK285" s="38"/>
      <c r="GZL285" s="38"/>
      <c r="GZM285" s="38"/>
      <c r="GZN285" s="38"/>
      <c r="GZO285" s="38"/>
      <c r="GZP285" s="38"/>
      <c r="GZQ285" s="38"/>
      <c r="GZR285" s="38"/>
      <c r="GZS285" s="38"/>
      <c r="GZT285" s="38"/>
      <c r="GZU285" s="38"/>
      <c r="GZV285" s="38"/>
      <c r="GZW285" s="38"/>
      <c r="GZX285" s="38"/>
      <c r="GZY285" s="38"/>
      <c r="GZZ285" s="38"/>
      <c r="HAA285" s="38"/>
      <c r="HAB285" s="38"/>
      <c r="HAC285" s="38"/>
      <c r="HAD285" s="38"/>
      <c r="HAE285" s="38"/>
      <c r="HAF285" s="38"/>
      <c r="HAG285" s="38"/>
      <c r="HAH285" s="38"/>
      <c r="HAI285" s="38"/>
      <c r="HAJ285" s="38"/>
      <c r="HAK285" s="38"/>
      <c r="HAL285" s="38"/>
      <c r="HAM285" s="38"/>
      <c r="HAN285" s="38"/>
      <c r="HAO285" s="38"/>
      <c r="HAP285" s="38"/>
      <c r="HAQ285" s="38"/>
      <c r="HAR285" s="38"/>
      <c r="HAS285" s="38"/>
      <c r="HAT285" s="38"/>
      <c r="HAU285" s="38"/>
      <c r="HAV285" s="38"/>
      <c r="HAW285" s="38"/>
      <c r="HAX285" s="38"/>
      <c r="HAY285" s="38"/>
      <c r="HAZ285" s="38"/>
      <c r="HBA285" s="38"/>
      <c r="HBB285" s="38"/>
      <c r="HBC285" s="38"/>
      <c r="HBD285" s="38"/>
      <c r="HBE285" s="38"/>
      <c r="HBF285" s="38"/>
      <c r="HBG285" s="38"/>
      <c r="HBH285" s="38"/>
      <c r="HBI285" s="38"/>
      <c r="HBJ285" s="38"/>
      <c r="HBK285" s="38"/>
      <c r="HBL285" s="38"/>
      <c r="HBM285" s="38"/>
      <c r="HBN285" s="38"/>
      <c r="HBO285" s="38"/>
      <c r="HBP285" s="38"/>
      <c r="HBQ285" s="38"/>
      <c r="HBR285" s="38"/>
      <c r="HBS285" s="38"/>
      <c r="HBT285" s="38"/>
      <c r="HBU285" s="38"/>
      <c r="HBV285" s="38"/>
      <c r="HBW285" s="38"/>
      <c r="HBX285" s="38"/>
      <c r="HBY285" s="38"/>
      <c r="HBZ285" s="38"/>
      <c r="HCA285" s="38"/>
      <c r="HCB285" s="38"/>
      <c r="HCC285" s="38"/>
      <c r="HCD285" s="38"/>
      <c r="HCE285" s="38"/>
      <c r="HCF285" s="38"/>
      <c r="HCG285" s="38"/>
      <c r="HCH285" s="38"/>
      <c r="HCI285" s="38"/>
      <c r="HCJ285" s="38"/>
      <c r="HCK285" s="38"/>
      <c r="HCL285" s="38"/>
      <c r="HCM285" s="38"/>
      <c r="HCN285" s="38"/>
      <c r="HCO285" s="38"/>
      <c r="HCP285" s="38"/>
      <c r="HCQ285" s="38"/>
      <c r="HCR285" s="38"/>
      <c r="HCS285" s="38"/>
      <c r="HCT285" s="38"/>
      <c r="HCU285" s="38"/>
      <c r="HCV285" s="38"/>
      <c r="HCW285" s="38"/>
      <c r="HCX285" s="38"/>
      <c r="HCY285" s="38"/>
      <c r="HCZ285" s="38"/>
      <c r="HDA285" s="38"/>
      <c r="HDB285" s="38"/>
      <c r="HDC285" s="38"/>
      <c r="HDD285" s="38"/>
      <c r="HDE285" s="38"/>
      <c r="HDF285" s="38"/>
      <c r="HDG285" s="38"/>
      <c r="HDH285" s="38"/>
      <c r="HDI285" s="38"/>
      <c r="HDJ285" s="38"/>
      <c r="HDK285" s="38"/>
      <c r="HDL285" s="38"/>
      <c r="HDM285" s="38"/>
      <c r="HDN285" s="38"/>
      <c r="HDO285" s="38"/>
      <c r="HDP285" s="38"/>
      <c r="HDQ285" s="38"/>
      <c r="HDR285" s="38"/>
      <c r="HDS285" s="38"/>
      <c r="HDT285" s="38"/>
      <c r="HDU285" s="38"/>
      <c r="HDV285" s="38"/>
      <c r="HDW285" s="38"/>
      <c r="HDX285" s="38"/>
      <c r="HDY285" s="38"/>
      <c r="HDZ285" s="38"/>
      <c r="HEA285" s="38"/>
      <c r="HEB285" s="38"/>
      <c r="HEC285" s="38"/>
      <c r="HED285" s="38"/>
      <c r="HEE285" s="38"/>
      <c r="HEF285" s="38"/>
      <c r="HEG285" s="38"/>
      <c r="HEH285" s="38"/>
      <c r="HEI285" s="38"/>
      <c r="HEJ285" s="38"/>
      <c r="HEK285" s="38"/>
      <c r="HEL285" s="38"/>
      <c r="HEM285" s="38"/>
      <c r="HEN285" s="38"/>
      <c r="HEO285" s="38"/>
      <c r="HEP285" s="38"/>
      <c r="HEQ285" s="38"/>
      <c r="HER285" s="38"/>
      <c r="HES285" s="38"/>
      <c r="HET285" s="38"/>
      <c r="HEU285" s="38"/>
      <c r="HEV285" s="38"/>
      <c r="HEW285" s="38"/>
      <c r="HEX285" s="38"/>
      <c r="HEY285" s="38"/>
      <c r="HEZ285" s="38"/>
      <c r="HFA285" s="38"/>
      <c r="HFB285" s="38"/>
      <c r="HFC285" s="38"/>
      <c r="HFD285" s="38"/>
      <c r="HFE285" s="38"/>
      <c r="HFF285" s="38"/>
      <c r="HFG285" s="38"/>
      <c r="HFH285" s="38"/>
      <c r="HFI285" s="38"/>
      <c r="HFJ285" s="38"/>
      <c r="HFK285" s="38"/>
      <c r="HFL285" s="38"/>
      <c r="HFM285" s="38"/>
      <c r="HFN285" s="38"/>
      <c r="HFO285" s="38"/>
      <c r="HFP285" s="38"/>
      <c r="HFQ285" s="38"/>
      <c r="HFR285" s="38"/>
      <c r="HFS285" s="38"/>
      <c r="HFT285" s="38"/>
      <c r="HFU285" s="38"/>
      <c r="HFV285" s="38"/>
      <c r="HFW285" s="38"/>
      <c r="HFX285" s="38"/>
      <c r="HFY285" s="38"/>
      <c r="HFZ285" s="38"/>
      <c r="HGA285" s="38"/>
      <c r="HGB285" s="38"/>
      <c r="HGC285" s="38"/>
      <c r="HGD285" s="38"/>
      <c r="HGE285" s="38"/>
      <c r="HGF285" s="38"/>
      <c r="HGG285" s="38"/>
      <c r="HGH285" s="38"/>
      <c r="HGI285" s="38"/>
      <c r="HGJ285" s="38"/>
      <c r="HGK285" s="38"/>
      <c r="HGL285" s="38"/>
      <c r="HGM285" s="38"/>
      <c r="HGN285" s="38"/>
      <c r="HGO285" s="38"/>
      <c r="HGP285" s="38"/>
      <c r="HGQ285" s="38"/>
      <c r="HGR285" s="38"/>
      <c r="HGS285" s="38"/>
      <c r="HGT285" s="38"/>
      <c r="HGU285" s="38"/>
      <c r="HGV285" s="38"/>
      <c r="HGW285" s="38"/>
      <c r="HGX285" s="38"/>
      <c r="HGY285" s="38"/>
      <c r="HGZ285" s="38"/>
      <c r="HHA285" s="38"/>
      <c r="HHB285" s="38"/>
      <c r="HHC285" s="38"/>
      <c r="HHD285" s="38"/>
      <c r="HHE285" s="38"/>
      <c r="HHF285" s="38"/>
      <c r="HHG285" s="38"/>
      <c r="HHH285" s="38"/>
      <c r="HHI285" s="38"/>
      <c r="HHJ285" s="38"/>
      <c r="HHK285" s="38"/>
      <c r="HHL285" s="38"/>
      <c r="HHM285" s="38"/>
      <c r="HHN285" s="38"/>
      <c r="HHO285" s="38"/>
      <c r="HHP285" s="38"/>
      <c r="HHQ285" s="38"/>
      <c r="HHR285" s="38"/>
      <c r="HHS285" s="38"/>
      <c r="HHT285" s="38"/>
      <c r="HHU285" s="38"/>
      <c r="HHV285" s="38"/>
      <c r="HHW285" s="38"/>
      <c r="HHX285" s="38"/>
      <c r="HHY285" s="38"/>
      <c r="HHZ285" s="38"/>
      <c r="HIA285" s="38"/>
      <c r="HIB285" s="38"/>
      <c r="HIC285" s="38"/>
      <c r="HID285" s="38"/>
      <c r="HIE285" s="38"/>
      <c r="HIF285" s="38"/>
      <c r="HIG285" s="38"/>
      <c r="HIH285" s="38"/>
      <c r="HII285" s="38"/>
      <c r="HIJ285" s="38"/>
      <c r="HIK285" s="38"/>
      <c r="HIL285" s="38"/>
      <c r="HIM285" s="38"/>
      <c r="HIN285" s="38"/>
      <c r="HIO285" s="38"/>
      <c r="HIP285" s="38"/>
      <c r="HIQ285" s="38"/>
      <c r="HIR285" s="38"/>
      <c r="HIS285" s="38"/>
      <c r="HIT285" s="38"/>
      <c r="HIU285" s="38"/>
      <c r="HIV285" s="38"/>
      <c r="HIW285" s="38"/>
      <c r="HIX285" s="38"/>
      <c r="HIY285" s="38"/>
      <c r="HIZ285" s="38"/>
      <c r="HJA285" s="38"/>
      <c r="HJB285" s="38"/>
      <c r="HJC285" s="38"/>
      <c r="HJD285" s="38"/>
      <c r="HJE285" s="38"/>
      <c r="HJF285" s="38"/>
      <c r="HJG285" s="38"/>
      <c r="HJH285" s="38"/>
      <c r="HJI285" s="38"/>
      <c r="HJJ285" s="38"/>
      <c r="HJK285" s="38"/>
      <c r="HJL285" s="38"/>
      <c r="HJM285" s="38"/>
      <c r="HJN285" s="38"/>
      <c r="HJO285" s="38"/>
      <c r="HJP285" s="38"/>
      <c r="HJQ285" s="38"/>
      <c r="HJR285" s="38"/>
      <c r="HJS285" s="38"/>
      <c r="HJT285" s="38"/>
      <c r="HJU285" s="38"/>
      <c r="HJV285" s="38"/>
      <c r="HJW285" s="38"/>
      <c r="HJX285" s="38"/>
      <c r="HJY285" s="38"/>
      <c r="HJZ285" s="38"/>
      <c r="HKA285" s="38"/>
      <c r="HKB285" s="38"/>
      <c r="HKC285" s="38"/>
      <c r="HKD285" s="38"/>
      <c r="HKE285" s="38"/>
      <c r="HKF285" s="38"/>
      <c r="HKG285" s="38"/>
      <c r="HKH285" s="38"/>
      <c r="HKI285" s="38"/>
      <c r="HKJ285" s="38"/>
      <c r="HKK285" s="38"/>
      <c r="HKL285" s="38"/>
      <c r="HKM285" s="38"/>
      <c r="HKN285" s="38"/>
      <c r="HKO285" s="38"/>
      <c r="HKP285" s="38"/>
      <c r="HKQ285" s="38"/>
      <c r="HKR285" s="38"/>
      <c r="HKS285" s="38"/>
      <c r="HKT285" s="38"/>
      <c r="HKU285" s="38"/>
      <c r="HKV285" s="38"/>
      <c r="HKW285" s="38"/>
      <c r="HKX285" s="38"/>
      <c r="HKY285" s="38"/>
      <c r="HKZ285" s="38"/>
      <c r="HLA285" s="38"/>
      <c r="HLB285" s="38"/>
      <c r="HLC285" s="38"/>
      <c r="HLD285" s="38"/>
      <c r="HLE285" s="38"/>
      <c r="HLF285" s="38"/>
      <c r="HLG285" s="38"/>
      <c r="HLH285" s="38"/>
      <c r="HLI285" s="38"/>
      <c r="HLJ285" s="38"/>
      <c r="HLK285" s="38"/>
      <c r="HLL285" s="38"/>
      <c r="HLM285" s="38"/>
      <c r="HLN285" s="38"/>
      <c r="HLO285" s="38"/>
      <c r="HLP285" s="38"/>
      <c r="HLQ285" s="38"/>
      <c r="HLR285" s="38"/>
      <c r="HLS285" s="38"/>
      <c r="HLT285" s="38"/>
      <c r="HLU285" s="38"/>
      <c r="HLV285" s="38"/>
      <c r="HLW285" s="38"/>
      <c r="HLX285" s="38"/>
      <c r="HLY285" s="38"/>
      <c r="HLZ285" s="38"/>
      <c r="HMA285" s="38"/>
      <c r="HMB285" s="38"/>
      <c r="HMC285" s="38"/>
      <c r="HMD285" s="38"/>
      <c r="HME285" s="38"/>
      <c r="HMF285" s="38"/>
      <c r="HMG285" s="38"/>
      <c r="HMH285" s="38"/>
      <c r="HMI285" s="38"/>
      <c r="HMJ285" s="38"/>
      <c r="HMK285" s="38"/>
      <c r="HML285" s="38"/>
      <c r="HMM285" s="38"/>
      <c r="HMN285" s="38"/>
      <c r="HMO285" s="38"/>
      <c r="HMP285" s="38"/>
      <c r="HMQ285" s="38"/>
      <c r="HMR285" s="38"/>
      <c r="HMS285" s="38"/>
      <c r="HMT285" s="38"/>
      <c r="HMU285" s="38"/>
      <c r="HMV285" s="38"/>
      <c r="HMW285" s="38"/>
      <c r="HMX285" s="38"/>
      <c r="HMY285" s="38"/>
      <c r="HMZ285" s="38"/>
      <c r="HNA285" s="38"/>
      <c r="HNB285" s="38"/>
      <c r="HNC285" s="38"/>
      <c r="HND285" s="38"/>
      <c r="HNE285" s="38"/>
      <c r="HNF285" s="38"/>
      <c r="HNG285" s="38"/>
      <c r="HNH285" s="38"/>
      <c r="HNI285" s="38"/>
      <c r="HNJ285" s="38"/>
      <c r="HNK285" s="38"/>
      <c r="HNL285" s="38"/>
      <c r="HNM285" s="38"/>
      <c r="HNN285" s="38"/>
      <c r="HNO285" s="38"/>
      <c r="HNP285" s="38"/>
      <c r="HNQ285" s="38"/>
      <c r="HNR285" s="38"/>
      <c r="HNS285" s="38"/>
      <c r="HNT285" s="38"/>
      <c r="HNU285" s="38"/>
      <c r="HNV285" s="38"/>
      <c r="HNW285" s="38"/>
      <c r="HNX285" s="38"/>
      <c r="HNY285" s="38"/>
      <c r="HNZ285" s="38"/>
      <c r="HOA285" s="38"/>
      <c r="HOB285" s="38"/>
      <c r="HOC285" s="38"/>
      <c r="HOD285" s="38"/>
      <c r="HOE285" s="38"/>
      <c r="HOF285" s="38"/>
      <c r="HOG285" s="38"/>
      <c r="HOH285" s="38"/>
      <c r="HOI285" s="38"/>
      <c r="HOJ285" s="38"/>
      <c r="HOK285" s="38"/>
      <c r="HOL285" s="38"/>
      <c r="HOM285" s="38"/>
      <c r="HON285" s="38"/>
      <c r="HOO285" s="38"/>
      <c r="HOP285" s="38"/>
      <c r="HOQ285" s="38"/>
      <c r="HOR285" s="38"/>
      <c r="HOS285" s="38"/>
      <c r="HOT285" s="38"/>
      <c r="HOU285" s="38"/>
      <c r="HOV285" s="38"/>
      <c r="HOW285" s="38"/>
      <c r="HOX285" s="38"/>
      <c r="HOY285" s="38"/>
      <c r="HOZ285" s="38"/>
      <c r="HPA285" s="38"/>
      <c r="HPB285" s="38"/>
      <c r="HPC285" s="38"/>
      <c r="HPD285" s="38"/>
      <c r="HPE285" s="38"/>
      <c r="HPF285" s="38"/>
      <c r="HPG285" s="38"/>
      <c r="HPH285" s="38"/>
      <c r="HPI285" s="38"/>
      <c r="HPJ285" s="38"/>
      <c r="HPK285" s="38"/>
      <c r="HPL285" s="38"/>
      <c r="HPM285" s="38"/>
      <c r="HPN285" s="38"/>
      <c r="HPO285" s="38"/>
      <c r="HPP285" s="38"/>
      <c r="HPQ285" s="38"/>
      <c r="HPR285" s="38"/>
      <c r="HPS285" s="38"/>
      <c r="HPT285" s="38"/>
      <c r="HPU285" s="38"/>
      <c r="HPV285" s="38"/>
      <c r="HPW285" s="38"/>
      <c r="HPX285" s="38"/>
      <c r="HPY285" s="38"/>
      <c r="HPZ285" s="38"/>
      <c r="HQA285" s="38"/>
      <c r="HQB285" s="38"/>
      <c r="HQC285" s="38"/>
      <c r="HQD285" s="38"/>
      <c r="HQE285" s="38"/>
      <c r="HQF285" s="38"/>
      <c r="HQG285" s="38"/>
      <c r="HQH285" s="38"/>
      <c r="HQI285" s="38"/>
      <c r="HQJ285" s="38"/>
      <c r="HQK285" s="38"/>
      <c r="HQL285" s="38"/>
      <c r="HQM285" s="38"/>
      <c r="HQN285" s="38"/>
      <c r="HQO285" s="38"/>
      <c r="HQP285" s="38"/>
      <c r="HQQ285" s="38"/>
      <c r="HQR285" s="38"/>
      <c r="HQS285" s="38"/>
      <c r="HQT285" s="38"/>
      <c r="HQU285" s="38"/>
      <c r="HQV285" s="38"/>
      <c r="HQW285" s="38"/>
      <c r="HQX285" s="38"/>
      <c r="HQY285" s="38"/>
      <c r="HQZ285" s="38"/>
      <c r="HRA285" s="38"/>
      <c r="HRB285" s="38"/>
      <c r="HRC285" s="38"/>
      <c r="HRD285" s="38"/>
      <c r="HRE285" s="38"/>
      <c r="HRF285" s="38"/>
      <c r="HRG285" s="38"/>
      <c r="HRH285" s="38"/>
      <c r="HRI285" s="38"/>
      <c r="HRJ285" s="38"/>
      <c r="HRK285" s="38"/>
      <c r="HRL285" s="38"/>
      <c r="HRM285" s="38"/>
      <c r="HRN285" s="38"/>
      <c r="HRO285" s="38"/>
      <c r="HRP285" s="38"/>
      <c r="HRQ285" s="38"/>
      <c r="HRR285" s="38"/>
      <c r="HRS285" s="38"/>
      <c r="HRT285" s="38"/>
      <c r="HRU285" s="38"/>
      <c r="HRV285" s="38"/>
      <c r="HRW285" s="38"/>
      <c r="HRX285" s="38"/>
      <c r="HRY285" s="38"/>
      <c r="HRZ285" s="38"/>
      <c r="HSA285" s="38"/>
      <c r="HSB285" s="38"/>
      <c r="HSC285" s="38"/>
      <c r="HSD285" s="38"/>
      <c r="HSE285" s="38"/>
      <c r="HSF285" s="38"/>
      <c r="HSG285" s="38"/>
      <c r="HSH285" s="38"/>
      <c r="HSI285" s="38"/>
      <c r="HSJ285" s="38"/>
      <c r="HSK285" s="38"/>
      <c r="HSL285" s="38"/>
      <c r="HSM285" s="38"/>
      <c r="HSN285" s="38"/>
      <c r="HSO285" s="38"/>
      <c r="HSP285" s="38"/>
      <c r="HSQ285" s="38"/>
      <c r="HSR285" s="38"/>
      <c r="HSS285" s="38"/>
      <c r="HST285" s="38"/>
      <c r="HSU285" s="38"/>
      <c r="HSV285" s="38"/>
      <c r="HSW285" s="38"/>
      <c r="HSX285" s="38"/>
      <c r="HSY285" s="38"/>
      <c r="HSZ285" s="38"/>
      <c r="HTA285" s="38"/>
      <c r="HTB285" s="38"/>
      <c r="HTC285" s="38"/>
      <c r="HTD285" s="38"/>
      <c r="HTE285" s="38"/>
      <c r="HTF285" s="38"/>
      <c r="HTG285" s="38"/>
      <c r="HTH285" s="38"/>
      <c r="HTI285" s="38"/>
      <c r="HTJ285" s="38"/>
      <c r="HTK285" s="38"/>
      <c r="HTL285" s="38"/>
      <c r="HTM285" s="38"/>
      <c r="HTN285" s="38"/>
      <c r="HTO285" s="38"/>
      <c r="HTP285" s="38"/>
      <c r="HTQ285" s="38"/>
      <c r="HTR285" s="38"/>
      <c r="HTS285" s="38"/>
      <c r="HTT285" s="38"/>
      <c r="HTU285" s="38"/>
      <c r="HTV285" s="38"/>
      <c r="HTW285" s="38"/>
      <c r="HTX285" s="38"/>
      <c r="HTY285" s="38"/>
      <c r="HTZ285" s="38"/>
      <c r="HUA285" s="38"/>
      <c r="HUB285" s="38"/>
      <c r="HUC285" s="38"/>
      <c r="HUD285" s="38"/>
      <c r="HUE285" s="38"/>
      <c r="HUF285" s="38"/>
      <c r="HUG285" s="38"/>
      <c r="HUH285" s="38"/>
      <c r="HUI285" s="38"/>
      <c r="HUJ285" s="38"/>
      <c r="HUK285" s="38"/>
      <c r="HUL285" s="38"/>
      <c r="HUM285" s="38"/>
      <c r="HUN285" s="38"/>
      <c r="HUO285" s="38"/>
      <c r="HUP285" s="38"/>
      <c r="HUQ285" s="38"/>
      <c r="HUR285" s="38"/>
      <c r="HUS285" s="38"/>
      <c r="HUT285" s="38"/>
      <c r="HUU285" s="38"/>
      <c r="HUV285" s="38"/>
      <c r="HUW285" s="38"/>
      <c r="HUX285" s="38"/>
      <c r="HUY285" s="38"/>
      <c r="HUZ285" s="38"/>
      <c r="HVA285" s="38"/>
      <c r="HVB285" s="38"/>
      <c r="HVC285" s="38"/>
      <c r="HVD285" s="38"/>
      <c r="HVE285" s="38"/>
      <c r="HVF285" s="38"/>
      <c r="HVG285" s="38"/>
      <c r="HVH285" s="38"/>
      <c r="HVI285" s="38"/>
      <c r="HVJ285" s="38"/>
      <c r="HVK285" s="38"/>
      <c r="HVL285" s="38"/>
      <c r="HVM285" s="38"/>
      <c r="HVN285" s="38"/>
      <c r="HVO285" s="38"/>
      <c r="HVP285" s="38"/>
      <c r="HVQ285" s="38"/>
      <c r="HVR285" s="38"/>
      <c r="HVS285" s="38"/>
      <c r="HVT285" s="38"/>
      <c r="HVU285" s="38"/>
      <c r="HVV285" s="38"/>
      <c r="HVW285" s="38"/>
      <c r="HVX285" s="38"/>
      <c r="HVY285" s="38"/>
      <c r="HVZ285" s="38"/>
      <c r="HWA285" s="38"/>
      <c r="HWB285" s="38"/>
      <c r="HWC285" s="38"/>
      <c r="HWD285" s="38"/>
      <c r="HWE285" s="38"/>
      <c r="HWF285" s="38"/>
      <c r="HWG285" s="38"/>
      <c r="HWH285" s="38"/>
      <c r="HWI285" s="38"/>
      <c r="HWJ285" s="38"/>
      <c r="HWK285" s="38"/>
      <c r="HWL285" s="38"/>
      <c r="HWM285" s="38"/>
      <c r="HWN285" s="38"/>
      <c r="HWO285" s="38"/>
      <c r="HWP285" s="38"/>
      <c r="HWQ285" s="38"/>
      <c r="HWR285" s="38"/>
      <c r="HWS285" s="38"/>
      <c r="HWT285" s="38"/>
      <c r="HWU285" s="38"/>
      <c r="HWV285" s="38"/>
      <c r="HWW285" s="38"/>
      <c r="HWX285" s="38"/>
      <c r="HWY285" s="38"/>
      <c r="HWZ285" s="38"/>
      <c r="HXA285" s="38"/>
      <c r="HXB285" s="38"/>
      <c r="HXC285" s="38"/>
      <c r="HXD285" s="38"/>
      <c r="HXE285" s="38"/>
      <c r="HXF285" s="38"/>
      <c r="HXG285" s="38"/>
      <c r="HXH285" s="38"/>
      <c r="HXI285" s="38"/>
      <c r="HXJ285" s="38"/>
      <c r="HXK285" s="38"/>
      <c r="HXL285" s="38"/>
      <c r="HXM285" s="38"/>
      <c r="HXN285" s="38"/>
      <c r="HXO285" s="38"/>
      <c r="HXP285" s="38"/>
      <c r="HXQ285" s="38"/>
      <c r="HXR285" s="38"/>
      <c r="HXS285" s="38"/>
      <c r="HXT285" s="38"/>
      <c r="HXU285" s="38"/>
      <c r="HXV285" s="38"/>
      <c r="HXW285" s="38"/>
      <c r="HXX285" s="38"/>
      <c r="HXY285" s="38"/>
      <c r="HXZ285" s="38"/>
      <c r="HYA285" s="38"/>
      <c r="HYB285" s="38"/>
      <c r="HYC285" s="38"/>
      <c r="HYD285" s="38"/>
      <c r="HYE285" s="38"/>
      <c r="HYF285" s="38"/>
      <c r="HYG285" s="38"/>
      <c r="HYH285" s="38"/>
      <c r="HYI285" s="38"/>
      <c r="HYJ285" s="38"/>
      <c r="HYK285" s="38"/>
      <c r="HYL285" s="38"/>
      <c r="HYM285" s="38"/>
      <c r="HYN285" s="38"/>
      <c r="HYO285" s="38"/>
      <c r="HYP285" s="38"/>
      <c r="HYQ285" s="38"/>
      <c r="HYR285" s="38"/>
      <c r="HYS285" s="38"/>
      <c r="HYT285" s="38"/>
      <c r="HYU285" s="38"/>
      <c r="HYV285" s="38"/>
      <c r="HYW285" s="38"/>
      <c r="HYX285" s="38"/>
      <c r="HYY285" s="38"/>
      <c r="HYZ285" s="38"/>
      <c r="HZA285" s="38"/>
      <c r="HZB285" s="38"/>
      <c r="HZC285" s="38"/>
      <c r="HZD285" s="38"/>
      <c r="HZE285" s="38"/>
      <c r="HZF285" s="38"/>
      <c r="HZG285" s="38"/>
      <c r="HZH285" s="38"/>
      <c r="HZI285" s="38"/>
      <c r="HZJ285" s="38"/>
      <c r="HZK285" s="38"/>
      <c r="HZL285" s="38"/>
      <c r="HZM285" s="38"/>
      <c r="HZN285" s="38"/>
      <c r="HZO285" s="38"/>
      <c r="HZP285" s="38"/>
      <c r="HZQ285" s="38"/>
      <c r="HZR285" s="38"/>
      <c r="HZS285" s="38"/>
      <c r="HZT285" s="38"/>
      <c r="HZU285" s="38"/>
      <c r="HZV285" s="38"/>
      <c r="HZW285" s="38"/>
      <c r="HZX285" s="38"/>
      <c r="HZY285" s="38"/>
      <c r="HZZ285" s="38"/>
      <c r="IAA285" s="38"/>
      <c r="IAB285" s="38"/>
      <c r="IAC285" s="38"/>
      <c r="IAD285" s="38"/>
      <c r="IAE285" s="38"/>
      <c r="IAF285" s="38"/>
      <c r="IAG285" s="38"/>
      <c r="IAH285" s="38"/>
      <c r="IAI285" s="38"/>
      <c r="IAJ285" s="38"/>
      <c r="IAK285" s="38"/>
      <c r="IAL285" s="38"/>
      <c r="IAM285" s="38"/>
      <c r="IAN285" s="38"/>
      <c r="IAO285" s="38"/>
      <c r="IAP285" s="38"/>
      <c r="IAQ285" s="38"/>
      <c r="IAR285" s="38"/>
      <c r="IAS285" s="38"/>
      <c r="IAT285" s="38"/>
      <c r="IAU285" s="38"/>
      <c r="IAV285" s="38"/>
      <c r="IAW285" s="38"/>
      <c r="IAX285" s="38"/>
      <c r="IAY285" s="38"/>
      <c r="IAZ285" s="38"/>
      <c r="IBA285" s="38"/>
      <c r="IBB285" s="38"/>
      <c r="IBC285" s="38"/>
      <c r="IBD285" s="38"/>
      <c r="IBE285" s="38"/>
      <c r="IBF285" s="38"/>
      <c r="IBG285" s="38"/>
      <c r="IBH285" s="38"/>
      <c r="IBI285" s="38"/>
      <c r="IBJ285" s="38"/>
      <c r="IBK285" s="38"/>
      <c r="IBL285" s="38"/>
      <c r="IBM285" s="38"/>
      <c r="IBN285" s="38"/>
      <c r="IBO285" s="38"/>
      <c r="IBP285" s="38"/>
      <c r="IBQ285" s="38"/>
      <c r="IBR285" s="38"/>
      <c r="IBS285" s="38"/>
      <c r="IBT285" s="38"/>
      <c r="IBU285" s="38"/>
      <c r="IBV285" s="38"/>
      <c r="IBW285" s="38"/>
      <c r="IBX285" s="38"/>
      <c r="IBY285" s="38"/>
      <c r="IBZ285" s="38"/>
      <c r="ICA285" s="38"/>
      <c r="ICB285" s="38"/>
      <c r="ICC285" s="38"/>
      <c r="ICD285" s="38"/>
      <c r="ICE285" s="38"/>
      <c r="ICF285" s="38"/>
      <c r="ICG285" s="38"/>
      <c r="ICH285" s="38"/>
      <c r="ICI285" s="38"/>
      <c r="ICJ285" s="38"/>
      <c r="ICK285" s="38"/>
      <c r="ICL285" s="38"/>
      <c r="ICM285" s="38"/>
      <c r="ICN285" s="38"/>
      <c r="ICO285" s="38"/>
      <c r="ICP285" s="38"/>
      <c r="ICQ285" s="38"/>
      <c r="ICR285" s="38"/>
      <c r="ICS285" s="38"/>
      <c r="ICT285" s="38"/>
      <c r="ICU285" s="38"/>
      <c r="ICV285" s="38"/>
      <c r="ICW285" s="38"/>
      <c r="ICX285" s="38"/>
      <c r="ICY285" s="38"/>
      <c r="ICZ285" s="38"/>
      <c r="IDA285" s="38"/>
      <c r="IDB285" s="38"/>
      <c r="IDC285" s="38"/>
      <c r="IDD285" s="38"/>
      <c r="IDE285" s="38"/>
      <c r="IDF285" s="38"/>
      <c r="IDG285" s="38"/>
      <c r="IDH285" s="38"/>
      <c r="IDI285" s="38"/>
      <c r="IDJ285" s="38"/>
      <c r="IDK285" s="38"/>
      <c r="IDL285" s="38"/>
      <c r="IDM285" s="38"/>
      <c r="IDN285" s="38"/>
      <c r="IDO285" s="38"/>
      <c r="IDP285" s="38"/>
      <c r="IDQ285" s="38"/>
      <c r="IDR285" s="38"/>
      <c r="IDS285" s="38"/>
      <c r="IDT285" s="38"/>
      <c r="IDU285" s="38"/>
      <c r="IDV285" s="38"/>
      <c r="IDW285" s="38"/>
      <c r="IDX285" s="38"/>
      <c r="IDY285" s="38"/>
      <c r="IDZ285" s="38"/>
      <c r="IEA285" s="38"/>
      <c r="IEB285" s="38"/>
      <c r="IEC285" s="38"/>
      <c r="IED285" s="38"/>
      <c r="IEE285" s="38"/>
      <c r="IEF285" s="38"/>
      <c r="IEG285" s="38"/>
      <c r="IEH285" s="38"/>
      <c r="IEI285" s="38"/>
      <c r="IEJ285" s="38"/>
      <c r="IEK285" s="38"/>
      <c r="IEL285" s="38"/>
      <c r="IEM285" s="38"/>
      <c r="IEN285" s="38"/>
      <c r="IEO285" s="38"/>
      <c r="IEP285" s="38"/>
      <c r="IEQ285" s="38"/>
      <c r="IER285" s="38"/>
      <c r="IES285" s="38"/>
      <c r="IET285" s="38"/>
      <c r="IEU285" s="38"/>
      <c r="IEV285" s="38"/>
      <c r="IEW285" s="38"/>
      <c r="IEX285" s="38"/>
      <c r="IEY285" s="38"/>
      <c r="IEZ285" s="38"/>
      <c r="IFA285" s="38"/>
      <c r="IFB285" s="38"/>
      <c r="IFC285" s="38"/>
      <c r="IFD285" s="38"/>
      <c r="IFE285" s="38"/>
      <c r="IFF285" s="38"/>
      <c r="IFG285" s="38"/>
      <c r="IFH285" s="38"/>
      <c r="IFI285" s="38"/>
      <c r="IFJ285" s="38"/>
      <c r="IFK285" s="38"/>
      <c r="IFL285" s="38"/>
      <c r="IFM285" s="38"/>
      <c r="IFN285" s="38"/>
      <c r="IFO285" s="38"/>
      <c r="IFP285" s="38"/>
      <c r="IFQ285" s="38"/>
      <c r="IFR285" s="38"/>
      <c r="IFS285" s="38"/>
      <c r="IFT285" s="38"/>
      <c r="IFU285" s="38"/>
      <c r="IFV285" s="38"/>
      <c r="IFW285" s="38"/>
      <c r="IFX285" s="38"/>
      <c r="IFY285" s="38"/>
      <c r="IFZ285" s="38"/>
      <c r="IGA285" s="38"/>
      <c r="IGB285" s="38"/>
      <c r="IGC285" s="38"/>
      <c r="IGD285" s="38"/>
      <c r="IGE285" s="38"/>
      <c r="IGF285" s="38"/>
      <c r="IGG285" s="38"/>
      <c r="IGH285" s="38"/>
      <c r="IGI285" s="38"/>
      <c r="IGJ285" s="38"/>
      <c r="IGK285" s="38"/>
      <c r="IGL285" s="38"/>
      <c r="IGM285" s="38"/>
      <c r="IGN285" s="38"/>
      <c r="IGO285" s="38"/>
      <c r="IGP285" s="38"/>
      <c r="IGQ285" s="38"/>
      <c r="IGR285" s="38"/>
      <c r="IGS285" s="38"/>
      <c r="IGT285" s="38"/>
      <c r="IGU285" s="38"/>
      <c r="IGV285" s="38"/>
      <c r="IGW285" s="38"/>
      <c r="IGX285" s="38"/>
      <c r="IGY285" s="38"/>
      <c r="IGZ285" s="38"/>
      <c r="IHA285" s="38"/>
      <c r="IHB285" s="38"/>
      <c r="IHC285" s="38"/>
      <c r="IHD285" s="38"/>
      <c r="IHE285" s="38"/>
      <c r="IHF285" s="38"/>
      <c r="IHG285" s="38"/>
      <c r="IHH285" s="38"/>
      <c r="IHI285" s="38"/>
      <c r="IHJ285" s="38"/>
      <c r="IHK285" s="38"/>
      <c r="IHL285" s="38"/>
      <c r="IHM285" s="38"/>
      <c r="IHN285" s="38"/>
      <c r="IHO285" s="38"/>
      <c r="IHP285" s="38"/>
      <c r="IHQ285" s="38"/>
      <c r="IHR285" s="38"/>
      <c r="IHS285" s="38"/>
      <c r="IHT285" s="38"/>
      <c r="IHU285" s="38"/>
      <c r="IHV285" s="38"/>
      <c r="IHW285" s="38"/>
      <c r="IHX285" s="38"/>
      <c r="IHY285" s="38"/>
      <c r="IHZ285" s="38"/>
      <c r="IIA285" s="38"/>
      <c r="IIB285" s="38"/>
      <c r="IIC285" s="38"/>
      <c r="IID285" s="38"/>
      <c r="IIE285" s="38"/>
      <c r="IIF285" s="38"/>
      <c r="IIG285" s="38"/>
      <c r="IIH285" s="38"/>
      <c r="III285" s="38"/>
      <c r="IIJ285" s="38"/>
      <c r="IIK285" s="38"/>
      <c r="IIL285" s="38"/>
      <c r="IIM285" s="38"/>
      <c r="IIN285" s="38"/>
      <c r="IIO285" s="38"/>
      <c r="IIP285" s="38"/>
      <c r="IIQ285" s="38"/>
      <c r="IIR285" s="38"/>
      <c r="IIS285" s="38"/>
      <c r="IIT285" s="38"/>
      <c r="IIU285" s="38"/>
      <c r="IIV285" s="38"/>
      <c r="IIW285" s="38"/>
      <c r="IIX285" s="38"/>
      <c r="IIY285" s="38"/>
      <c r="IIZ285" s="38"/>
      <c r="IJA285" s="38"/>
      <c r="IJB285" s="38"/>
      <c r="IJC285" s="38"/>
      <c r="IJD285" s="38"/>
      <c r="IJE285" s="38"/>
      <c r="IJF285" s="38"/>
      <c r="IJG285" s="38"/>
      <c r="IJH285" s="38"/>
      <c r="IJI285" s="38"/>
      <c r="IJJ285" s="38"/>
      <c r="IJK285" s="38"/>
      <c r="IJL285" s="38"/>
      <c r="IJM285" s="38"/>
      <c r="IJN285" s="38"/>
      <c r="IJO285" s="38"/>
      <c r="IJP285" s="38"/>
      <c r="IJQ285" s="38"/>
      <c r="IJR285" s="38"/>
      <c r="IJS285" s="38"/>
      <c r="IJT285" s="38"/>
      <c r="IJU285" s="38"/>
      <c r="IJV285" s="38"/>
      <c r="IJW285" s="38"/>
      <c r="IJX285" s="38"/>
      <c r="IJY285" s="38"/>
      <c r="IJZ285" s="38"/>
      <c r="IKA285" s="38"/>
      <c r="IKB285" s="38"/>
      <c r="IKC285" s="38"/>
      <c r="IKD285" s="38"/>
      <c r="IKE285" s="38"/>
      <c r="IKF285" s="38"/>
      <c r="IKG285" s="38"/>
      <c r="IKH285" s="38"/>
      <c r="IKI285" s="38"/>
      <c r="IKJ285" s="38"/>
      <c r="IKK285" s="38"/>
      <c r="IKL285" s="38"/>
      <c r="IKM285" s="38"/>
      <c r="IKN285" s="38"/>
      <c r="IKO285" s="38"/>
      <c r="IKP285" s="38"/>
      <c r="IKQ285" s="38"/>
      <c r="IKR285" s="38"/>
      <c r="IKS285" s="38"/>
      <c r="IKT285" s="38"/>
      <c r="IKU285" s="38"/>
      <c r="IKV285" s="38"/>
      <c r="IKW285" s="38"/>
      <c r="IKX285" s="38"/>
      <c r="IKY285" s="38"/>
      <c r="IKZ285" s="38"/>
      <c r="ILA285" s="38"/>
      <c r="ILB285" s="38"/>
      <c r="ILC285" s="38"/>
      <c r="ILD285" s="38"/>
      <c r="ILE285" s="38"/>
      <c r="ILF285" s="38"/>
      <c r="ILG285" s="38"/>
      <c r="ILH285" s="38"/>
      <c r="ILI285" s="38"/>
      <c r="ILJ285" s="38"/>
      <c r="ILK285" s="38"/>
      <c r="ILL285" s="38"/>
      <c r="ILM285" s="38"/>
      <c r="ILN285" s="38"/>
      <c r="ILO285" s="38"/>
      <c r="ILP285" s="38"/>
      <c r="ILQ285" s="38"/>
      <c r="ILR285" s="38"/>
      <c r="ILS285" s="38"/>
      <c r="ILT285" s="38"/>
      <c r="ILU285" s="38"/>
      <c r="ILV285" s="38"/>
      <c r="ILW285" s="38"/>
      <c r="ILX285" s="38"/>
      <c r="ILY285" s="38"/>
      <c r="ILZ285" s="38"/>
      <c r="IMA285" s="38"/>
      <c r="IMB285" s="38"/>
      <c r="IMC285" s="38"/>
      <c r="IMD285" s="38"/>
      <c r="IME285" s="38"/>
      <c r="IMF285" s="38"/>
      <c r="IMG285" s="38"/>
      <c r="IMH285" s="38"/>
      <c r="IMI285" s="38"/>
      <c r="IMJ285" s="38"/>
      <c r="IMK285" s="38"/>
      <c r="IML285" s="38"/>
      <c r="IMM285" s="38"/>
      <c r="IMN285" s="38"/>
      <c r="IMO285" s="38"/>
      <c r="IMP285" s="38"/>
      <c r="IMQ285" s="38"/>
      <c r="IMR285" s="38"/>
      <c r="IMS285" s="38"/>
      <c r="IMT285" s="38"/>
      <c r="IMU285" s="38"/>
      <c r="IMV285" s="38"/>
      <c r="IMW285" s="38"/>
      <c r="IMX285" s="38"/>
      <c r="IMY285" s="38"/>
      <c r="IMZ285" s="38"/>
      <c r="INA285" s="38"/>
      <c r="INB285" s="38"/>
      <c r="INC285" s="38"/>
      <c r="IND285" s="38"/>
      <c r="INE285" s="38"/>
      <c r="INF285" s="38"/>
      <c r="ING285" s="38"/>
      <c r="INH285" s="38"/>
      <c r="INI285" s="38"/>
      <c r="INJ285" s="38"/>
      <c r="INK285" s="38"/>
      <c r="INL285" s="38"/>
      <c r="INM285" s="38"/>
      <c r="INN285" s="38"/>
      <c r="INO285" s="38"/>
      <c r="INP285" s="38"/>
      <c r="INQ285" s="38"/>
      <c r="INR285" s="38"/>
      <c r="INS285" s="38"/>
      <c r="INT285" s="38"/>
      <c r="INU285" s="38"/>
      <c r="INV285" s="38"/>
      <c r="INW285" s="38"/>
      <c r="INX285" s="38"/>
      <c r="INY285" s="38"/>
      <c r="INZ285" s="38"/>
      <c r="IOA285" s="38"/>
      <c r="IOB285" s="38"/>
      <c r="IOC285" s="38"/>
      <c r="IOD285" s="38"/>
      <c r="IOE285" s="38"/>
      <c r="IOF285" s="38"/>
      <c r="IOG285" s="38"/>
      <c r="IOH285" s="38"/>
      <c r="IOI285" s="38"/>
      <c r="IOJ285" s="38"/>
      <c r="IOK285" s="38"/>
      <c r="IOL285" s="38"/>
      <c r="IOM285" s="38"/>
      <c r="ION285" s="38"/>
      <c r="IOO285" s="38"/>
      <c r="IOP285" s="38"/>
      <c r="IOQ285" s="38"/>
      <c r="IOR285" s="38"/>
      <c r="IOS285" s="38"/>
      <c r="IOT285" s="38"/>
      <c r="IOU285" s="38"/>
      <c r="IOV285" s="38"/>
      <c r="IOW285" s="38"/>
      <c r="IOX285" s="38"/>
      <c r="IOY285" s="38"/>
      <c r="IOZ285" s="38"/>
      <c r="IPA285" s="38"/>
      <c r="IPB285" s="38"/>
      <c r="IPC285" s="38"/>
      <c r="IPD285" s="38"/>
      <c r="IPE285" s="38"/>
      <c r="IPF285" s="38"/>
      <c r="IPG285" s="38"/>
      <c r="IPH285" s="38"/>
      <c r="IPI285" s="38"/>
      <c r="IPJ285" s="38"/>
      <c r="IPK285" s="38"/>
      <c r="IPL285" s="38"/>
      <c r="IPM285" s="38"/>
      <c r="IPN285" s="38"/>
      <c r="IPO285" s="38"/>
      <c r="IPP285" s="38"/>
      <c r="IPQ285" s="38"/>
      <c r="IPR285" s="38"/>
      <c r="IPS285" s="38"/>
      <c r="IPT285" s="38"/>
      <c r="IPU285" s="38"/>
      <c r="IPV285" s="38"/>
      <c r="IPW285" s="38"/>
      <c r="IPX285" s="38"/>
      <c r="IPY285" s="38"/>
      <c r="IPZ285" s="38"/>
      <c r="IQA285" s="38"/>
      <c r="IQB285" s="38"/>
      <c r="IQC285" s="38"/>
      <c r="IQD285" s="38"/>
      <c r="IQE285" s="38"/>
      <c r="IQF285" s="38"/>
      <c r="IQG285" s="38"/>
      <c r="IQH285" s="38"/>
      <c r="IQI285" s="38"/>
      <c r="IQJ285" s="38"/>
      <c r="IQK285" s="38"/>
      <c r="IQL285" s="38"/>
      <c r="IQM285" s="38"/>
      <c r="IQN285" s="38"/>
      <c r="IQO285" s="38"/>
      <c r="IQP285" s="38"/>
      <c r="IQQ285" s="38"/>
      <c r="IQR285" s="38"/>
      <c r="IQS285" s="38"/>
      <c r="IQT285" s="38"/>
      <c r="IQU285" s="38"/>
      <c r="IQV285" s="38"/>
      <c r="IQW285" s="38"/>
      <c r="IQX285" s="38"/>
      <c r="IQY285" s="38"/>
      <c r="IQZ285" s="38"/>
      <c r="IRA285" s="38"/>
      <c r="IRB285" s="38"/>
      <c r="IRC285" s="38"/>
      <c r="IRD285" s="38"/>
      <c r="IRE285" s="38"/>
      <c r="IRF285" s="38"/>
      <c r="IRG285" s="38"/>
      <c r="IRH285" s="38"/>
      <c r="IRI285" s="38"/>
      <c r="IRJ285" s="38"/>
      <c r="IRK285" s="38"/>
      <c r="IRL285" s="38"/>
      <c r="IRM285" s="38"/>
      <c r="IRN285" s="38"/>
      <c r="IRO285" s="38"/>
      <c r="IRP285" s="38"/>
      <c r="IRQ285" s="38"/>
      <c r="IRR285" s="38"/>
      <c r="IRS285" s="38"/>
      <c r="IRT285" s="38"/>
      <c r="IRU285" s="38"/>
      <c r="IRV285" s="38"/>
      <c r="IRW285" s="38"/>
      <c r="IRX285" s="38"/>
      <c r="IRY285" s="38"/>
      <c r="IRZ285" s="38"/>
      <c r="ISA285" s="38"/>
      <c r="ISB285" s="38"/>
      <c r="ISC285" s="38"/>
      <c r="ISD285" s="38"/>
      <c r="ISE285" s="38"/>
      <c r="ISF285" s="38"/>
      <c r="ISG285" s="38"/>
      <c r="ISH285" s="38"/>
      <c r="ISI285" s="38"/>
      <c r="ISJ285" s="38"/>
      <c r="ISK285" s="38"/>
      <c r="ISL285" s="38"/>
      <c r="ISM285" s="38"/>
      <c r="ISN285" s="38"/>
      <c r="ISO285" s="38"/>
      <c r="ISP285" s="38"/>
      <c r="ISQ285" s="38"/>
      <c r="ISR285" s="38"/>
      <c r="ISS285" s="38"/>
      <c r="IST285" s="38"/>
      <c r="ISU285" s="38"/>
      <c r="ISV285" s="38"/>
      <c r="ISW285" s="38"/>
      <c r="ISX285" s="38"/>
      <c r="ISY285" s="38"/>
      <c r="ISZ285" s="38"/>
      <c r="ITA285" s="38"/>
      <c r="ITB285" s="38"/>
      <c r="ITC285" s="38"/>
      <c r="ITD285" s="38"/>
      <c r="ITE285" s="38"/>
      <c r="ITF285" s="38"/>
      <c r="ITG285" s="38"/>
      <c r="ITH285" s="38"/>
      <c r="ITI285" s="38"/>
      <c r="ITJ285" s="38"/>
      <c r="ITK285" s="38"/>
      <c r="ITL285" s="38"/>
      <c r="ITM285" s="38"/>
      <c r="ITN285" s="38"/>
      <c r="ITO285" s="38"/>
      <c r="ITP285" s="38"/>
      <c r="ITQ285" s="38"/>
      <c r="ITR285" s="38"/>
      <c r="ITS285" s="38"/>
      <c r="ITT285" s="38"/>
      <c r="ITU285" s="38"/>
      <c r="ITV285" s="38"/>
      <c r="ITW285" s="38"/>
      <c r="ITX285" s="38"/>
      <c r="ITY285" s="38"/>
      <c r="ITZ285" s="38"/>
      <c r="IUA285" s="38"/>
      <c r="IUB285" s="38"/>
      <c r="IUC285" s="38"/>
      <c r="IUD285" s="38"/>
      <c r="IUE285" s="38"/>
      <c r="IUF285" s="38"/>
      <c r="IUG285" s="38"/>
      <c r="IUH285" s="38"/>
      <c r="IUI285" s="38"/>
      <c r="IUJ285" s="38"/>
      <c r="IUK285" s="38"/>
      <c r="IUL285" s="38"/>
      <c r="IUM285" s="38"/>
      <c r="IUN285" s="38"/>
      <c r="IUO285" s="38"/>
      <c r="IUP285" s="38"/>
      <c r="IUQ285" s="38"/>
      <c r="IUR285" s="38"/>
      <c r="IUS285" s="38"/>
      <c r="IUT285" s="38"/>
      <c r="IUU285" s="38"/>
      <c r="IUV285" s="38"/>
      <c r="IUW285" s="38"/>
      <c r="IUX285" s="38"/>
      <c r="IUY285" s="38"/>
      <c r="IUZ285" s="38"/>
      <c r="IVA285" s="38"/>
      <c r="IVB285" s="38"/>
      <c r="IVC285" s="38"/>
      <c r="IVD285" s="38"/>
      <c r="IVE285" s="38"/>
      <c r="IVF285" s="38"/>
      <c r="IVG285" s="38"/>
      <c r="IVH285" s="38"/>
      <c r="IVI285" s="38"/>
      <c r="IVJ285" s="38"/>
      <c r="IVK285" s="38"/>
      <c r="IVL285" s="38"/>
      <c r="IVM285" s="38"/>
      <c r="IVN285" s="38"/>
      <c r="IVO285" s="38"/>
      <c r="IVP285" s="38"/>
      <c r="IVQ285" s="38"/>
      <c r="IVR285" s="38"/>
      <c r="IVS285" s="38"/>
      <c r="IVT285" s="38"/>
      <c r="IVU285" s="38"/>
      <c r="IVV285" s="38"/>
      <c r="IVW285" s="38"/>
      <c r="IVX285" s="38"/>
      <c r="IVY285" s="38"/>
      <c r="IVZ285" s="38"/>
      <c r="IWA285" s="38"/>
      <c r="IWB285" s="38"/>
      <c r="IWC285" s="38"/>
      <c r="IWD285" s="38"/>
      <c r="IWE285" s="38"/>
      <c r="IWF285" s="38"/>
      <c r="IWG285" s="38"/>
      <c r="IWH285" s="38"/>
      <c r="IWI285" s="38"/>
      <c r="IWJ285" s="38"/>
      <c r="IWK285" s="38"/>
      <c r="IWL285" s="38"/>
      <c r="IWM285" s="38"/>
      <c r="IWN285" s="38"/>
      <c r="IWO285" s="38"/>
      <c r="IWP285" s="38"/>
      <c r="IWQ285" s="38"/>
      <c r="IWR285" s="38"/>
      <c r="IWS285" s="38"/>
      <c r="IWT285" s="38"/>
      <c r="IWU285" s="38"/>
      <c r="IWV285" s="38"/>
      <c r="IWW285" s="38"/>
      <c r="IWX285" s="38"/>
      <c r="IWY285" s="38"/>
      <c r="IWZ285" s="38"/>
      <c r="IXA285" s="38"/>
      <c r="IXB285" s="38"/>
      <c r="IXC285" s="38"/>
      <c r="IXD285" s="38"/>
      <c r="IXE285" s="38"/>
      <c r="IXF285" s="38"/>
      <c r="IXG285" s="38"/>
      <c r="IXH285" s="38"/>
      <c r="IXI285" s="38"/>
      <c r="IXJ285" s="38"/>
      <c r="IXK285" s="38"/>
      <c r="IXL285" s="38"/>
      <c r="IXM285" s="38"/>
      <c r="IXN285" s="38"/>
      <c r="IXO285" s="38"/>
      <c r="IXP285" s="38"/>
      <c r="IXQ285" s="38"/>
      <c r="IXR285" s="38"/>
      <c r="IXS285" s="38"/>
      <c r="IXT285" s="38"/>
      <c r="IXU285" s="38"/>
      <c r="IXV285" s="38"/>
      <c r="IXW285" s="38"/>
      <c r="IXX285" s="38"/>
      <c r="IXY285" s="38"/>
      <c r="IXZ285" s="38"/>
      <c r="IYA285" s="38"/>
      <c r="IYB285" s="38"/>
      <c r="IYC285" s="38"/>
      <c r="IYD285" s="38"/>
      <c r="IYE285" s="38"/>
      <c r="IYF285" s="38"/>
      <c r="IYG285" s="38"/>
      <c r="IYH285" s="38"/>
      <c r="IYI285" s="38"/>
      <c r="IYJ285" s="38"/>
      <c r="IYK285" s="38"/>
      <c r="IYL285" s="38"/>
      <c r="IYM285" s="38"/>
      <c r="IYN285" s="38"/>
      <c r="IYO285" s="38"/>
      <c r="IYP285" s="38"/>
      <c r="IYQ285" s="38"/>
      <c r="IYR285" s="38"/>
      <c r="IYS285" s="38"/>
      <c r="IYT285" s="38"/>
      <c r="IYU285" s="38"/>
      <c r="IYV285" s="38"/>
      <c r="IYW285" s="38"/>
      <c r="IYX285" s="38"/>
      <c r="IYY285" s="38"/>
      <c r="IYZ285" s="38"/>
      <c r="IZA285" s="38"/>
      <c r="IZB285" s="38"/>
      <c r="IZC285" s="38"/>
      <c r="IZD285" s="38"/>
      <c r="IZE285" s="38"/>
      <c r="IZF285" s="38"/>
      <c r="IZG285" s="38"/>
      <c r="IZH285" s="38"/>
      <c r="IZI285" s="38"/>
      <c r="IZJ285" s="38"/>
      <c r="IZK285" s="38"/>
      <c r="IZL285" s="38"/>
      <c r="IZM285" s="38"/>
      <c r="IZN285" s="38"/>
      <c r="IZO285" s="38"/>
      <c r="IZP285" s="38"/>
      <c r="IZQ285" s="38"/>
      <c r="IZR285" s="38"/>
      <c r="IZS285" s="38"/>
      <c r="IZT285" s="38"/>
      <c r="IZU285" s="38"/>
      <c r="IZV285" s="38"/>
      <c r="IZW285" s="38"/>
      <c r="IZX285" s="38"/>
      <c r="IZY285" s="38"/>
      <c r="IZZ285" s="38"/>
      <c r="JAA285" s="38"/>
      <c r="JAB285" s="38"/>
      <c r="JAC285" s="38"/>
      <c r="JAD285" s="38"/>
      <c r="JAE285" s="38"/>
      <c r="JAF285" s="38"/>
      <c r="JAG285" s="38"/>
      <c r="JAH285" s="38"/>
      <c r="JAI285" s="38"/>
      <c r="JAJ285" s="38"/>
      <c r="JAK285" s="38"/>
      <c r="JAL285" s="38"/>
      <c r="JAM285" s="38"/>
      <c r="JAN285" s="38"/>
      <c r="JAO285" s="38"/>
      <c r="JAP285" s="38"/>
      <c r="JAQ285" s="38"/>
      <c r="JAR285" s="38"/>
      <c r="JAS285" s="38"/>
      <c r="JAT285" s="38"/>
      <c r="JAU285" s="38"/>
      <c r="JAV285" s="38"/>
      <c r="JAW285" s="38"/>
      <c r="JAX285" s="38"/>
      <c r="JAY285" s="38"/>
      <c r="JAZ285" s="38"/>
      <c r="JBA285" s="38"/>
      <c r="JBB285" s="38"/>
      <c r="JBC285" s="38"/>
      <c r="JBD285" s="38"/>
      <c r="JBE285" s="38"/>
      <c r="JBF285" s="38"/>
      <c r="JBG285" s="38"/>
      <c r="JBH285" s="38"/>
      <c r="JBI285" s="38"/>
      <c r="JBJ285" s="38"/>
      <c r="JBK285" s="38"/>
      <c r="JBL285" s="38"/>
      <c r="JBM285" s="38"/>
      <c r="JBN285" s="38"/>
      <c r="JBO285" s="38"/>
      <c r="JBP285" s="38"/>
      <c r="JBQ285" s="38"/>
      <c r="JBR285" s="38"/>
      <c r="JBS285" s="38"/>
      <c r="JBT285" s="38"/>
      <c r="JBU285" s="38"/>
      <c r="JBV285" s="38"/>
      <c r="JBW285" s="38"/>
      <c r="JBX285" s="38"/>
      <c r="JBY285" s="38"/>
      <c r="JBZ285" s="38"/>
      <c r="JCA285" s="38"/>
      <c r="JCB285" s="38"/>
      <c r="JCC285" s="38"/>
      <c r="JCD285" s="38"/>
      <c r="JCE285" s="38"/>
      <c r="JCF285" s="38"/>
      <c r="JCG285" s="38"/>
      <c r="JCH285" s="38"/>
      <c r="JCI285" s="38"/>
      <c r="JCJ285" s="38"/>
      <c r="JCK285" s="38"/>
      <c r="JCL285" s="38"/>
      <c r="JCM285" s="38"/>
      <c r="JCN285" s="38"/>
      <c r="JCO285" s="38"/>
      <c r="JCP285" s="38"/>
      <c r="JCQ285" s="38"/>
      <c r="JCR285" s="38"/>
      <c r="JCS285" s="38"/>
      <c r="JCT285" s="38"/>
      <c r="JCU285" s="38"/>
      <c r="JCV285" s="38"/>
      <c r="JCW285" s="38"/>
      <c r="JCX285" s="38"/>
      <c r="JCY285" s="38"/>
      <c r="JCZ285" s="38"/>
      <c r="JDA285" s="38"/>
      <c r="JDB285" s="38"/>
      <c r="JDC285" s="38"/>
      <c r="JDD285" s="38"/>
      <c r="JDE285" s="38"/>
      <c r="JDF285" s="38"/>
      <c r="JDG285" s="38"/>
      <c r="JDH285" s="38"/>
      <c r="JDI285" s="38"/>
      <c r="JDJ285" s="38"/>
      <c r="JDK285" s="38"/>
      <c r="JDL285" s="38"/>
      <c r="JDM285" s="38"/>
      <c r="JDN285" s="38"/>
      <c r="JDO285" s="38"/>
      <c r="JDP285" s="38"/>
      <c r="JDQ285" s="38"/>
      <c r="JDR285" s="38"/>
      <c r="JDS285" s="38"/>
      <c r="JDT285" s="38"/>
      <c r="JDU285" s="38"/>
      <c r="JDV285" s="38"/>
      <c r="JDW285" s="38"/>
      <c r="JDX285" s="38"/>
      <c r="JDY285" s="38"/>
      <c r="JDZ285" s="38"/>
      <c r="JEA285" s="38"/>
      <c r="JEB285" s="38"/>
      <c r="JEC285" s="38"/>
      <c r="JED285" s="38"/>
      <c r="JEE285" s="38"/>
      <c r="JEF285" s="38"/>
      <c r="JEG285" s="38"/>
      <c r="JEH285" s="38"/>
      <c r="JEI285" s="38"/>
      <c r="JEJ285" s="38"/>
      <c r="JEK285" s="38"/>
      <c r="JEL285" s="38"/>
      <c r="JEM285" s="38"/>
      <c r="JEN285" s="38"/>
      <c r="JEO285" s="38"/>
      <c r="JEP285" s="38"/>
      <c r="JEQ285" s="38"/>
      <c r="JER285" s="38"/>
      <c r="JES285" s="38"/>
      <c r="JET285" s="38"/>
      <c r="JEU285" s="38"/>
      <c r="JEV285" s="38"/>
      <c r="JEW285" s="38"/>
      <c r="JEX285" s="38"/>
      <c r="JEY285" s="38"/>
      <c r="JEZ285" s="38"/>
      <c r="JFA285" s="38"/>
      <c r="JFB285" s="38"/>
      <c r="JFC285" s="38"/>
      <c r="JFD285" s="38"/>
      <c r="JFE285" s="38"/>
      <c r="JFF285" s="38"/>
      <c r="JFG285" s="38"/>
      <c r="JFH285" s="38"/>
      <c r="JFI285" s="38"/>
      <c r="JFJ285" s="38"/>
      <c r="JFK285" s="38"/>
      <c r="JFL285" s="38"/>
      <c r="JFM285" s="38"/>
      <c r="JFN285" s="38"/>
      <c r="JFO285" s="38"/>
      <c r="JFP285" s="38"/>
      <c r="JFQ285" s="38"/>
      <c r="JFR285" s="38"/>
      <c r="JFS285" s="38"/>
      <c r="JFT285" s="38"/>
      <c r="JFU285" s="38"/>
      <c r="JFV285" s="38"/>
      <c r="JFW285" s="38"/>
      <c r="JFX285" s="38"/>
      <c r="JFY285" s="38"/>
      <c r="JFZ285" s="38"/>
      <c r="JGA285" s="38"/>
      <c r="JGB285" s="38"/>
      <c r="JGC285" s="38"/>
      <c r="JGD285" s="38"/>
      <c r="JGE285" s="38"/>
      <c r="JGF285" s="38"/>
      <c r="JGG285" s="38"/>
      <c r="JGH285" s="38"/>
      <c r="JGI285" s="38"/>
      <c r="JGJ285" s="38"/>
      <c r="JGK285" s="38"/>
      <c r="JGL285" s="38"/>
      <c r="JGM285" s="38"/>
      <c r="JGN285" s="38"/>
      <c r="JGO285" s="38"/>
      <c r="JGP285" s="38"/>
      <c r="JGQ285" s="38"/>
      <c r="JGR285" s="38"/>
      <c r="JGS285" s="38"/>
      <c r="JGT285" s="38"/>
      <c r="JGU285" s="38"/>
      <c r="JGV285" s="38"/>
      <c r="JGW285" s="38"/>
      <c r="JGX285" s="38"/>
      <c r="JGY285" s="38"/>
      <c r="JGZ285" s="38"/>
      <c r="JHA285" s="38"/>
      <c r="JHB285" s="38"/>
      <c r="JHC285" s="38"/>
      <c r="JHD285" s="38"/>
      <c r="JHE285" s="38"/>
      <c r="JHF285" s="38"/>
      <c r="JHG285" s="38"/>
      <c r="JHH285" s="38"/>
      <c r="JHI285" s="38"/>
      <c r="JHJ285" s="38"/>
      <c r="JHK285" s="38"/>
      <c r="JHL285" s="38"/>
      <c r="JHM285" s="38"/>
      <c r="JHN285" s="38"/>
      <c r="JHO285" s="38"/>
      <c r="JHP285" s="38"/>
      <c r="JHQ285" s="38"/>
      <c r="JHR285" s="38"/>
      <c r="JHS285" s="38"/>
      <c r="JHT285" s="38"/>
      <c r="JHU285" s="38"/>
      <c r="JHV285" s="38"/>
      <c r="JHW285" s="38"/>
      <c r="JHX285" s="38"/>
      <c r="JHY285" s="38"/>
      <c r="JHZ285" s="38"/>
      <c r="JIA285" s="38"/>
      <c r="JIB285" s="38"/>
      <c r="JIC285" s="38"/>
      <c r="JID285" s="38"/>
      <c r="JIE285" s="38"/>
      <c r="JIF285" s="38"/>
      <c r="JIG285" s="38"/>
      <c r="JIH285" s="38"/>
      <c r="JII285" s="38"/>
      <c r="JIJ285" s="38"/>
      <c r="JIK285" s="38"/>
      <c r="JIL285" s="38"/>
      <c r="JIM285" s="38"/>
      <c r="JIN285" s="38"/>
      <c r="JIO285" s="38"/>
      <c r="JIP285" s="38"/>
      <c r="JIQ285" s="38"/>
      <c r="JIR285" s="38"/>
      <c r="JIS285" s="38"/>
      <c r="JIT285" s="38"/>
      <c r="JIU285" s="38"/>
      <c r="JIV285" s="38"/>
      <c r="JIW285" s="38"/>
      <c r="JIX285" s="38"/>
      <c r="JIY285" s="38"/>
      <c r="JIZ285" s="38"/>
      <c r="JJA285" s="38"/>
      <c r="JJB285" s="38"/>
      <c r="JJC285" s="38"/>
      <c r="JJD285" s="38"/>
      <c r="JJE285" s="38"/>
      <c r="JJF285" s="38"/>
      <c r="JJG285" s="38"/>
      <c r="JJH285" s="38"/>
      <c r="JJI285" s="38"/>
      <c r="JJJ285" s="38"/>
      <c r="JJK285" s="38"/>
      <c r="JJL285" s="38"/>
      <c r="JJM285" s="38"/>
      <c r="JJN285" s="38"/>
      <c r="JJO285" s="38"/>
      <c r="JJP285" s="38"/>
      <c r="JJQ285" s="38"/>
      <c r="JJR285" s="38"/>
      <c r="JJS285" s="38"/>
      <c r="JJT285" s="38"/>
      <c r="JJU285" s="38"/>
      <c r="JJV285" s="38"/>
      <c r="JJW285" s="38"/>
      <c r="JJX285" s="38"/>
      <c r="JJY285" s="38"/>
      <c r="JJZ285" s="38"/>
      <c r="JKA285" s="38"/>
      <c r="JKB285" s="38"/>
      <c r="JKC285" s="38"/>
      <c r="JKD285" s="38"/>
      <c r="JKE285" s="38"/>
      <c r="JKF285" s="38"/>
      <c r="JKG285" s="38"/>
      <c r="JKH285" s="38"/>
      <c r="JKI285" s="38"/>
      <c r="JKJ285" s="38"/>
      <c r="JKK285" s="38"/>
      <c r="JKL285" s="38"/>
      <c r="JKM285" s="38"/>
      <c r="JKN285" s="38"/>
      <c r="JKO285" s="38"/>
      <c r="JKP285" s="38"/>
      <c r="JKQ285" s="38"/>
      <c r="JKR285" s="38"/>
      <c r="JKS285" s="38"/>
      <c r="JKT285" s="38"/>
      <c r="JKU285" s="38"/>
      <c r="JKV285" s="38"/>
      <c r="JKW285" s="38"/>
      <c r="JKX285" s="38"/>
      <c r="JKY285" s="38"/>
      <c r="JKZ285" s="38"/>
      <c r="JLA285" s="38"/>
      <c r="JLB285" s="38"/>
      <c r="JLC285" s="38"/>
      <c r="JLD285" s="38"/>
      <c r="JLE285" s="38"/>
      <c r="JLF285" s="38"/>
      <c r="JLG285" s="38"/>
      <c r="JLH285" s="38"/>
      <c r="JLI285" s="38"/>
      <c r="JLJ285" s="38"/>
      <c r="JLK285" s="38"/>
      <c r="JLL285" s="38"/>
      <c r="JLM285" s="38"/>
      <c r="JLN285" s="38"/>
      <c r="JLO285" s="38"/>
      <c r="JLP285" s="38"/>
      <c r="JLQ285" s="38"/>
      <c r="JLR285" s="38"/>
      <c r="JLS285" s="38"/>
      <c r="JLT285" s="38"/>
      <c r="JLU285" s="38"/>
      <c r="JLV285" s="38"/>
      <c r="JLW285" s="38"/>
      <c r="JLX285" s="38"/>
      <c r="JLY285" s="38"/>
      <c r="JLZ285" s="38"/>
      <c r="JMA285" s="38"/>
      <c r="JMB285" s="38"/>
      <c r="JMC285" s="38"/>
      <c r="JMD285" s="38"/>
      <c r="JME285" s="38"/>
      <c r="JMF285" s="38"/>
      <c r="JMG285" s="38"/>
      <c r="JMH285" s="38"/>
      <c r="JMI285" s="38"/>
      <c r="JMJ285" s="38"/>
      <c r="JMK285" s="38"/>
      <c r="JML285" s="38"/>
      <c r="JMM285" s="38"/>
      <c r="JMN285" s="38"/>
      <c r="JMO285" s="38"/>
      <c r="JMP285" s="38"/>
      <c r="JMQ285" s="38"/>
      <c r="JMR285" s="38"/>
      <c r="JMS285" s="38"/>
      <c r="JMT285" s="38"/>
      <c r="JMU285" s="38"/>
      <c r="JMV285" s="38"/>
      <c r="JMW285" s="38"/>
      <c r="JMX285" s="38"/>
      <c r="JMY285" s="38"/>
      <c r="JMZ285" s="38"/>
      <c r="JNA285" s="38"/>
      <c r="JNB285" s="38"/>
      <c r="JNC285" s="38"/>
      <c r="JND285" s="38"/>
      <c r="JNE285" s="38"/>
      <c r="JNF285" s="38"/>
      <c r="JNG285" s="38"/>
      <c r="JNH285" s="38"/>
      <c r="JNI285" s="38"/>
      <c r="JNJ285" s="38"/>
      <c r="JNK285" s="38"/>
      <c r="JNL285" s="38"/>
      <c r="JNM285" s="38"/>
      <c r="JNN285" s="38"/>
      <c r="JNO285" s="38"/>
      <c r="JNP285" s="38"/>
      <c r="JNQ285" s="38"/>
      <c r="JNR285" s="38"/>
      <c r="JNS285" s="38"/>
      <c r="JNT285" s="38"/>
      <c r="JNU285" s="38"/>
      <c r="JNV285" s="38"/>
      <c r="JNW285" s="38"/>
      <c r="JNX285" s="38"/>
      <c r="JNY285" s="38"/>
      <c r="JNZ285" s="38"/>
      <c r="JOA285" s="38"/>
      <c r="JOB285" s="38"/>
      <c r="JOC285" s="38"/>
      <c r="JOD285" s="38"/>
      <c r="JOE285" s="38"/>
      <c r="JOF285" s="38"/>
      <c r="JOG285" s="38"/>
      <c r="JOH285" s="38"/>
      <c r="JOI285" s="38"/>
      <c r="JOJ285" s="38"/>
      <c r="JOK285" s="38"/>
      <c r="JOL285" s="38"/>
      <c r="JOM285" s="38"/>
      <c r="JON285" s="38"/>
      <c r="JOO285" s="38"/>
      <c r="JOP285" s="38"/>
      <c r="JOQ285" s="38"/>
      <c r="JOR285" s="38"/>
      <c r="JOS285" s="38"/>
      <c r="JOT285" s="38"/>
      <c r="JOU285" s="38"/>
      <c r="JOV285" s="38"/>
      <c r="JOW285" s="38"/>
      <c r="JOX285" s="38"/>
      <c r="JOY285" s="38"/>
      <c r="JOZ285" s="38"/>
      <c r="JPA285" s="38"/>
      <c r="JPB285" s="38"/>
      <c r="JPC285" s="38"/>
      <c r="JPD285" s="38"/>
      <c r="JPE285" s="38"/>
      <c r="JPF285" s="38"/>
      <c r="JPG285" s="38"/>
      <c r="JPH285" s="38"/>
      <c r="JPI285" s="38"/>
      <c r="JPJ285" s="38"/>
      <c r="JPK285" s="38"/>
      <c r="JPL285" s="38"/>
      <c r="JPM285" s="38"/>
      <c r="JPN285" s="38"/>
      <c r="JPO285" s="38"/>
      <c r="JPP285" s="38"/>
      <c r="JPQ285" s="38"/>
      <c r="JPR285" s="38"/>
      <c r="JPS285" s="38"/>
      <c r="JPT285" s="38"/>
      <c r="JPU285" s="38"/>
      <c r="JPV285" s="38"/>
      <c r="JPW285" s="38"/>
      <c r="JPX285" s="38"/>
      <c r="JPY285" s="38"/>
      <c r="JPZ285" s="38"/>
      <c r="JQA285" s="38"/>
      <c r="JQB285" s="38"/>
      <c r="JQC285" s="38"/>
      <c r="JQD285" s="38"/>
      <c r="JQE285" s="38"/>
      <c r="JQF285" s="38"/>
      <c r="JQG285" s="38"/>
      <c r="JQH285" s="38"/>
      <c r="JQI285" s="38"/>
      <c r="JQJ285" s="38"/>
      <c r="JQK285" s="38"/>
      <c r="JQL285" s="38"/>
      <c r="JQM285" s="38"/>
      <c r="JQN285" s="38"/>
      <c r="JQO285" s="38"/>
      <c r="JQP285" s="38"/>
      <c r="JQQ285" s="38"/>
      <c r="JQR285" s="38"/>
      <c r="JQS285" s="38"/>
      <c r="JQT285" s="38"/>
      <c r="JQU285" s="38"/>
      <c r="JQV285" s="38"/>
      <c r="JQW285" s="38"/>
      <c r="JQX285" s="38"/>
      <c r="JQY285" s="38"/>
      <c r="JQZ285" s="38"/>
      <c r="JRA285" s="38"/>
      <c r="JRB285" s="38"/>
      <c r="JRC285" s="38"/>
      <c r="JRD285" s="38"/>
      <c r="JRE285" s="38"/>
      <c r="JRF285" s="38"/>
      <c r="JRG285" s="38"/>
      <c r="JRH285" s="38"/>
      <c r="JRI285" s="38"/>
      <c r="JRJ285" s="38"/>
      <c r="JRK285" s="38"/>
      <c r="JRL285" s="38"/>
      <c r="JRM285" s="38"/>
      <c r="JRN285" s="38"/>
      <c r="JRO285" s="38"/>
      <c r="JRP285" s="38"/>
      <c r="JRQ285" s="38"/>
      <c r="JRR285" s="38"/>
      <c r="JRS285" s="38"/>
      <c r="JRT285" s="38"/>
      <c r="JRU285" s="38"/>
      <c r="JRV285" s="38"/>
      <c r="JRW285" s="38"/>
      <c r="JRX285" s="38"/>
      <c r="JRY285" s="38"/>
      <c r="JRZ285" s="38"/>
      <c r="JSA285" s="38"/>
      <c r="JSB285" s="38"/>
      <c r="JSC285" s="38"/>
      <c r="JSD285" s="38"/>
      <c r="JSE285" s="38"/>
      <c r="JSF285" s="38"/>
      <c r="JSG285" s="38"/>
      <c r="JSH285" s="38"/>
      <c r="JSI285" s="38"/>
      <c r="JSJ285" s="38"/>
      <c r="JSK285" s="38"/>
      <c r="JSL285" s="38"/>
      <c r="JSM285" s="38"/>
      <c r="JSN285" s="38"/>
      <c r="JSO285" s="38"/>
      <c r="JSP285" s="38"/>
      <c r="JSQ285" s="38"/>
      <c r="JSR285" s="38"/>
      <c r="JSS285" s="38"/>
      <c r="JST285" s="38"/>
      <c r="JSU285" s="38"/>
      <c r="JSV285" s="38"/>
      <c r="JSW285" s="38"/>
      <c r="JSX285" s="38"/>
      <c r="JSY285" s="38"/>
      <c r="JSZ285" s="38"/>
      <c r="JTA285" s="38"/>
      <c r="JTB285" s="38"/>
      <c r="JTC285" s="38"/>
      <c r="JTD285" s="38"/>
      <c r="JTE285" s="38"/>
      <c r="JTF285" s="38"/>
      <c r="JTG285" s="38"/>
      <c r="JTH285" s="38"/>
      <c r="JTI285" s="38"/>
      <c r="JTJ285" s="38"/>
      <c r="JTK285" s="38"/>
      <c r="JTL285" s="38"/>
      <c r="JTM285" s="38"/>
      <c r="JTN285" s="38"/>
      <c r="JTO285" s="38"/>
      <c r="JTP285" s="38"/>
      <c r="JTQ285" s="38"/>
      <c r="JTR285" s="38"/>
      <c r="JTS285" s="38"/>
      <c r="JTT285" s="38"/>
      <c r="JTU285" s="38"/>
      <c r="JTV285" s="38"/>
      <c r="JTW285" s="38"/>
      <c r="JTX285" s="38"/>
      <c r="JTY285" s="38"/>
      <c r="JTZ285" s="38"/>
      <c r="JUA285" s="38"/>
      <c r="JUB285" s="38"/>
      <c r="JUC285" s="38"/>
      <c r="JUD285" s="38"/>
      <c r="JUE285" s="38"/>
      <c r="JUF285" s="38"/>
      <c r="JUG285" s="38"/>
      <c r="JUH285" s="38"/>
      <c r="JUI285" s="38"/>
      <c r="JUJ285" s="38"/>
      <c r="JUK285" s="38"/>
      <c r="JUL285" s="38"/>
      <c r="JUM285" s="38"/>
      <c r="JUN285" s="38"/>
      <c r="JUO285" s="38"/>
      <c r="JUP285" s="38"/>
      <c r="JUQ285" s="38"/>
      <c r="JUR285" s="38"/>
      <c r="JUS285" s="38"/>
      <c r="JUT285" s="38"/>
      <c r="JUU285" s="38"/>
      <c r="JUV285" s="38"/>
      <c r="JUW285" s="38"/>
      <c r="JUX285" s="38"/>
      <c r="JUY285" s="38"/>
      <c r="JUZ285" s="38"/>
      <c r="JVA285" s="38"/>
      <c r="JVB285" s="38"/>
      <c r="JVC285" s="38"/>
      <c r="JVD285" s="38"/>
      <c r="JVE285" s="38"/>
      <c r="JVF285" s="38"/>
      <c r="JVG285" s="38"/>
      <c r="JVH285" s="38"/>
      <c r="JVI285" s="38"/>
      <c r="JVJ285" s="38"/>
      <c r="JVK285" s="38"/>
      <c r="JVL285" s="38"/>
      <c r="JVM285" s="38"/>
      <c r="JVN285" s="38"/>
      <c r="JVO285" s="38"/>
      <c r="JVP285" s="38"/>
      <c r="JVQ285" s="38"/>
      <c r="JVR285" s="38"/>
      <c r="JVS285" s="38"/>
      <c r="JVT285" s="38"/>
      <c r="JVU285" s="38"/>
      <c r="JVV285" s="38"/>
      <c r="JVW285" s="38"/>
      <c r="JVX285" s="38"/>
      <c r="JVY285" s="38"/>
      <c r="JVZ285" s="38"/>
      <c r="JWA285" s="38"/>
      <c r="JWB285" s="38"/>
      <c r="JWC285" s="38"/>
      <c r="JWD285" s="38"/>
      <c r="JWE285" s="38"/>
      <c r="JWF285" s="38"/>
      <c r="JWG285" s="38"/>
      <c r="JWH285" s="38"/>
      <c r="JWI285" s="38"/>
      <c r="JWJ285" s="38"/>
      <c r="JWK285" s="38"/>
      <c r="JWL285" s="38"/>
      <c r="JWM285" s="38"/>
      <c r="JWN285" s="38"/>
      <c r="JWO285" s="38"/>
      <c r="JWP285" s="38"/>
      <c r="JWQ285" s="38"/>
      <c r="JWR285" s="38"/>
      <c r="JWS285" s="38"/>
      <c r="JWT285" s="38"/>
      <c r="JWU285" s="38"/>
      <c r="JWV285" s="38"/>
      <c r="JWW285" s="38"/>
      <c r="JWX285" s="38"/>
      <c r="JWY285" s="38"/>
      <c r="JWZ285" s="38"/>
      <c r="JXA285" s="38"/>
      <c r="JXB285" s="38"/>
      <c r="JXC285" s="38"/>
      <c r="JXD285" s="38"/>
      <c r="JXE285" s="38"/>
      <c r="JXF285" s="38"/>
      <c r="JXG285" s="38"/>
      <c r="JXH285" s="38"/>
      <c r="JXI285" s="38"/>
      <c r="JXJ285" s="38"/>
      <c r="JXK285" s="38"/>
      <c r="JXL285" s="38"/>
      <c r="JXM285" s="38"/>
      <c r="JXN285" s="38"/>
      <c r="JXO285" s="38"/>
      <c r="JXP285" s="38"/>
      <c r="JXQ285" s="38"/>
      <c r="JXR285" s="38"/>
      <c r="JXS285" s="38"/>
      <c r="JXT285" s="38"/>
      <c r="JXU285" s="38"/>
      <c r="JXV285" s="38"/>
      <c r="JXW285" s="38"/>
      <c r="JXX285" s="38"/>
      <c r="JXY285" s="38"/>
      <c r="JXZ285" s="38"/>
      <c r="JYA285" s="38"/>
      <c r="JYB285" s="38"/>
      <c r="JYC285" s="38"/>
      <c r="JYD285" s="38"/>
      <c r="JYE285" s="38"/>
      <c r="JYF285" s="38"/>
      <c r="JYG285" s="38"/>
      <c r="JYH285" s="38"/>
      <c r="JYI285" s="38"/>
      <c r="JYJ285" s="38"/>
      <c r="JYK285" s="38"/>
      <c r="JYL285" s="38"/>
      <c r="JYM285" s="38"/>
      <c r="JYN285" s="38"/>
      <c r="JYO285" s="38"/>
      <c r="JYP285" s="38"/>
      <c r="JYQ285" s="38"/>
      <c r="JYR285" s="38"/>
      <c r="JYS285" s="38"/>
      <c r="JYT285" s="38"/>
      <c r="JYU285" s="38"/>
      <c r="JYV285" s="38"/>
      <c r="JYW285" s="38"/>
      <c r="JYX285" s="38"/>
      <c r="JYY285" s="38"/>
      <c r="JYZ285" s="38"/>
      <c r="JZA285" s="38"/>
      <c r="JZB285" s="38"/>
      <c r="JZC285" s="38"/>
      <c r="JZD285" s="38"/>
      <c r="JZE285" s="38"/>
      <c r="JZF285" s="38"/>
      <c r="JZG285" s="38"/>
      <c r="JZH285" s="38"/>
      <c r="JZI285" s="38"/>
      <c r="JZJ285" s="38"/>
      <c r="JZK285" s="38"/>
      <c r="JZL285" s="38"/>
      <c r="JZM285" s="38"/>
      <c r="JZN285" s="38"/>
      <c r="JZO285" s="38"/>
      <c r="JZP285" s="38"/>
      <c r="JZQ285" s="38"/>
      <c r="JZR285" s="38"/>
      <c r="JZS285" s="38"/>
      <c r="JZT285" s="38"/>
      <c r="JZU285" s="38"/>
      <c r="JZV285" s="38"/>
      <c r="JZW285" s="38"/>
      <c r="JZX285" s="38"/>
      <c r="JZY285" s="38"/>
      <c r="JZZ285" s="38"/>
      <c r="KAA285" s="38"/>
      <c r="KAB285" s="38"/>
      <c r="KAC285" s="38"/>
      <c r="KAD285" s="38"/>
      <c r="KAE285" s="38"/>
      <c r="KAF285" s="38"/>
      <c r="KAG285" s="38"/>
      <c r="KAH285" s="38"/>
      <c r="KAI285" s="38"/>
      <c r="KAJ285" s="38"/>
      <c r="KAK285" s="38"/>
      <c r="KAL285" s="38"/>
      <c r="KAM285" s="38"/>
      <c r="KAN285" s="38"/>
      <c r="KAO285" s="38"/>
      <c r="KAP285" s="38"/>
      <c r="KAQ285" s="38"/>
      <c r="KAR285" s="38"/>
      <c r="KAS285" s="38"/>
      <c r="KAT285" s="38"/>
      <c r="KAU285" s="38"/>
      <c r="KAV285" s="38"/>
      <c r="KAW285" s="38"/>
      <c r="KAX285" s="38"/>
      <c r="KAY285" s="38"/>
      <c r="KAZ285" s="38"/>
      <c r="KBA285" s="38"/>
      <c r="KBB285" s="38"/>
      <c r="KBC285" s="38"/>
      <c r="KBD285" s="38"/>
      <c r="KBE285" s="38"/>
      <c r="KBF285" s="38"/>
      <c r="KBG285" s="38"/>
      <c r="KBH285" s="38"/>
      <c r="KBI285" s="38"/>
      <c r="KBJ285" s="38"/>
      <c r="KBK285" s="38"/>
      <c r="KBL285" s="38"/>
      <c r="KBM285" s="38"/>
      <c r="KBN285" s="38"/>
      <c r="KBO285" s="38"/>
      <c r="KBP285" s="38"/>
      <c r="KBQ285" s="38"/>
      <c r="KBR285" s="38"/>
      <c r="KBS285" s="38"/>
      <c r="KBT285" s="38"/>
      <c r="KBU285" s="38"/>
      <c r="KBV285" s="38"/>
      <c r="KBW285" s="38"/>
      <c r="KBX285" s="38"/>
      <c r="KBY285" s="38"/>
      <c r="KBZ285" s="38"/>
      <c r="KCA285" s="38"/>
      <c r="KCB285" s="38"/>
      <c r="KCC285" s="38"/>
      <c r="KCD285" s="38"/>
      <c r="KCE285" s="38"/>
      <c r="KCF285" s="38"/>
      <c r="KCG285" s="38"/>
      <c r="KCH285" s="38"/>
      <c r="KCI285" s="38"/>
      <c r="KCJ285" s="38"/>
      <c r="KCK285" s="38"/>
      <c r="KCL285" s="38"/>
      <c r="KCM285" s="38"/>
      <c r="KCN285" s="38"/>
      <c r="KCO285" s="38"/>
      <c r="KCP285" s="38"/>
      <c r="KCQ285" s="38"/>
      <c r="KCR285" s="38"/>
      <c r="KCS285" s="38"/>
      <c r="KCT285" s="38"/>
      <c r="KCU285" s="38"/>
      <c r="KCV285" s="38"/>
      <c r="KCW285" s="38"/>
      <c r="KCX285" s="38"/>
      <c r="KCY285" s="38"/>
      <c r="KCZ285" s="38"/>
      <c r="KDA285" s="38"/>
      <c r="KDB285" s="38"/>
      <c r="KDC285" s="38"/>
      <c r="KDD285" s="38"/>
      <c r="KDE285" s="38"/>
      <c r="KDF285" s="38"/>
      <c r="KDG285" s="38"/>
      <c r="KDH285" s="38"/>
      <c r="KDI285" s="38"/>
      <c r="KDJ285" s="38"/>
      <c r="KDK285" s="38"/>
      <c r="KDL285" s="38"/>
      <c r="KDM285" s="38"/>
      <c r="KDN285" s="38"/>
      <c r="KDO285" s="38"/>
      <c r="KDP285" s="38"/>
      <c r="KDQ285" s="38"/>
      <c r="KDR285" s="38"/>
      <c r="KDS285" s="38"/>
      <c r="KDT285" s="38"/>
      <c r="KDU285" s="38"/>
      <c r="KDV285" s="38"/>
      <c r="KDW285" s="38"/>
      <c r="KDX285" s="38"/>
      <c r="KDY285" s="38"/>
      <c r="KDZ285" s="38"/>
      <c r="KEA285" s="38"/>
      <c r="KEB285" s="38"/>
      <c r="KEC285" s="38"/>
      <c r="KED285" s="38"/>
      <c r="KEE285" s="38"/>
      <c r="KEF285" s="38"/>
      <c r="KEG285" s="38"/>
      <c r="KEH285" s="38"/>
      <c r="KEI285" s="38"/>
      <c r="KEJ285" s="38"/>
      <c r="KEK285" s="38"/>
      <c r="KEL285" s="38"/>
      <c r="KEM285" s="38"/>
      <c r="KEN285" s="38"/>
      <c r="KEO285" s="38"/>
      <c r="KEP285" s="38"/>
      <c r="KEQ285" s="38"/>
      <c r="KER285" s="38"/>
      <c r="KES285" s="38"/>
      <c r="KET285" s="38"/>
      <c r="KEU285" s="38"/>
      <c r="KEV285" s="38"/>
      <c r="KEW285" s="38"/>
      <c r="KEX285" s="38"/>
      <c r="KEY285" s="38"/>
      <c r="KEZ285" s="38"/>
      <c r="KFA285" s="38"/>
      <c r="KFB285" s="38"/>
      <c r="KFC285" s="38"/>
      <c r="KFD285" s="38"/>
      <c r="KFE285" s="38"/>
      <c r="KFF285" s="38"/>
      <c r="KFG285" s="38"/>
      <c r="KFH285" s="38"/>
      <c r="KFI285" s="38"/>
      <c r="KFJ285" s="38"/>
      <c r="KFK285" s="38"/>
      <c r="KFL285" s="38"/>
      <c r="KFM285" s="38"/>
      <c r="KFN285" s="38"/>
      <c r="KFO285" s="38"/>
      <c r="KFP285" s="38"/>
      <c r="KFQ285" s="38"/>
      <c r="KFR285" s="38"/>
      <c r="KFS285" s="38"/>
      <c r="KFT285" s="38"/>
      <c r="KFU285" s="38"/>
      <c r="KFV285" s="38"/>
      <c r="KFW285" s="38"/>
      <c r="KFX285" s="38"/>
      <c r="KFY285" s="38"/>
      <c r="KFZ285" s="38"/>
      <c r="KGA285" s="38"/>
      <c r="KGB285" s="38"/>
      <c r="KGC285" s="38"/>
      <c r="KGD285" s="38"/>
      <c r="KGE285" s="38"/>
      <c r="KGF285" s="38"/>
      <c r="KGG285" s="38"/>
      <c r="KGH285" s="38"/>
      <c r="KGI285" s="38"/>
      <c r="KGJ285" s="38"/>
      <c r="KGK285" s="38"/>
      <c r="KGL285" s="38"/>
      <c r="KGM285" s="38"/>
      <c r="KGN285" s="38"/>
      <c r="KGO285" s="38"/>
      <c r="KGP285" s="38"/>
      <c r="KGQ285" s="38"/>
      <c r="KGR285" s="38"/>
      <c r="KGS285" s="38"/>
      <c r="KGT285" s="38"/>
      <c r="KGU285" s="38"/>
      <c r="KGV285" s="38"/>
      <c r="KGW285" s="38"/>
      <c r="KGX285" s="38"/>
      <c r="KGY285" s="38"/>
      <c r="KGZ285" s="38"/>
      <c r="KHA285" s="38"/>
      <c r="KHB285" s="38"/>
      <c r="KHC285" s="38"/>
      <c r="KHD285" s="38"/>
      <c r="KHE285" s="38"/>
      <c r="KHF285" s="38"/>
      <c r="KHG285" s="38"/>
      <c r="KHH285" s="38"/>
      <c r="KHI285" s="38"/>
      <c r="KHJ285" s="38"/>
      <c r="KHK285" s="38"/>
      <c r="KHL285" s="38"/>
      <c r="KHM285" s="38"/>
      <c r="KHN285" s="38"/>
      <c r="KHO285" s="38"/>
      <c r="KHP285" s="38"/>
      <c r="KHQ285" s="38"/>
      <c r="KHR285" s="38"/>
      <c r="KHS285" s="38"/>
      <c r="KHT285" s="38"/>
      <c r="KHU285" s="38"/>
      <c r="KHV285" s="38"/>
      <c r="KHW285" s="38"/>
      <c r="KHX285" s="38"/>
      <c r="KHY285" s="38"/>
      <c r="KHZ285" s="38"/>
      <c r="KIA285" s="38"/>
      <c r="KIB285" s="38"/>
      <c r="KIC285" s="38"/>
      <c r="KID285" s="38"/>
      <c r="KIE285" s="38"/>
      <c r="KIF285" s="38"/>
      <c r="KIG285" s="38"/>
      <c r="KIH285" s="38"/>
      <c r="KII285" s="38"/>
      <c r="KIJ285" s="38"/>
      <c r="KIK285" s="38"/>
      <c r="KIL285" s="38"/>
      <c r="KIM285" s="38"/>
      <c r="KIN285" s="38"/>
      <c r="KIO285" s="38"/>
      <c r="KIP285" s="38"/>
      <c r="KIQ285" s="38"/>
      <c r="KIR285" s="38"/>
      <c r="KIS285" s="38"/>
      <c r="KIT285" s="38"/>
      <c r="KIU285" s="38"/>
      <c r="KIV285" s="38"/>
      <c r="KIW285" s="38"/>
      <c r="KIX285" s="38"/>
      <c r="KIY285" s="38"/>
      <c r="KIZ285" s="38"/>
      <c r="KJA285" s="38"/>
      <c r="KJB285" s="38"/>
      <c r="KJC285" s="38"/>
      <c r="KJD285" s="38"/>
      <c r="KJE285" s="38"/>
      <c r="KJF285" s="38"/>
      <c r="KJG285" s="38"/>
      <c r="KJH285" s="38"/>
      <c r="KJI285" s="38"/>
      <c r="KJJ285" s="38"/>
      <c r="KJK285" s="38"/>
      <c r="KJL285" s="38"/>
      <c r="KJM285" s="38"/>
      <c r="KJN285" s="38"/>
      <c r="KJO285" s="38"/>
      <c r="KJP285" s="38"/>
      <c r="KJQ285" s="38"/>
      <c r="KJR285" s="38"/>
      <c r="KJS285" s="38"/>
      <c r="KJT285" s="38"/>
      <c r="KJU285" s="38"/>
      <c r="KJV285" s="38"/>
      <c r="KJW285" s="38"/>
      <c r="KJX285" s="38"/>
      <c r="KJY285" s="38"/>
      <c r="KJZ285" s="38"/>
      <c r="KKA285" s="38"/>
      <c r="KKB285" s="38"/>
      <c r="KKC285" s="38"/>
      <c r="KKD285" s="38"/>
      <c r="KKE285" s="38"/>
      <c r="KKF285" s="38"/>
      <c r="KKG285" s="38"/>
      <c r="KKH285" s="38"/>
      <c r="KKI285" s="38"/>
      <c r="KKJ285" s="38"/>
      <c r="KKK285" s="38"/>
      <c r="KKL285" s="38"/>
      <c r="KKM285" s="38"/>
      <c r="KKN285" s="38"/>
      <c r="KKO285" s="38"/>
      <c r="KKP285" s="38"/>
      <c r="KKQ285" s="38"/>
      <c r="KKR285" s="38"/>
      <c r="KKS285" s="38"/>
      <c r="KKT285" s="38"/>
      <c r="KKU285" s="38"/>
      <c r="KKV285" s="38"/>
      <c r="KKW285" s="38"/>
      <c r="KKX285" s="38"/>
      <c r="KKY285" s="38"/>
      <c r="KKZ285" s="38"/>
      <c r="KLA285" s="38"/>
      <c r="KLB285" s="38"/>
      <c r="KLC285" s="38"/>
      <c r="KLD285" s="38"/>
      <c r="KLE285" s="38"/>
      <c r="KLF285" s="38"/>
      <c r="KLG285" s="38"/>
      <c r="KLH285" s="38"/>
      <c r="KLI285" s="38"/>
      <c r="KLJ285" s="38"/>
      <c r="KLK285" s="38"/>
      <c r="KLL285" s="38"/>
      <c r="KLM285" s="38"/>
      <c r="KLN285" s="38"/>
      <c r="KLO285" s="38"/>
      <c r="KLP285" s="38"/>
      <c r="KLQ285" s="38"/>
      <c r="KLR285" s="38"/>
      <c r="KLS285" s="38"/>
      <c r="KLT285" s="38"/>
      <c r="KLU285" s="38"/>
      <c r="KLV285" s="38"/>
      <c r="KLW285" s="38"/>
      <c r="KLX285" s="38"/>
      <c r="KLY285" s="38"/>
      <c r="KLZ285" s="38"/>
      <c r="KMA285" s="38"/>
      <c r="KMB285" s="38"/>
      <c r="KMC285" s="38"/>
      <c r="KMD285" s="38"/>
      <c r="KME285" s="38"/>
      <c r="KMF285" s="38"/>
      <c r="KMG285" s="38"/>
      <c r="KMH285" s="38"/>
      <c r="KMI285" s="38"/>
      <c r="KMJ285" s="38"/>
      <c r="KMK285" s="38"/>
      <c r="KML285" s="38"/>
      <c r="KMM285" s="38"/>
      <c r="KMN285" s="38"/>
      <c r="KMO285" s="38"/>
      <c r="KMP285" s="38"/>
      <c r="KMQ285" s="38"/>
      <c r="KMR285" s="38"/>
      <c r="KMS285" s="38"/>
      <c r="KMT285" s="38"/>
      <c r="KMU285" s="38"/>
      <c r="KMV285" s="38"/>
      <c r="KMW285" s="38"/>
      <c r="KMX285" s="38"/>
      <c r="KMY285" s="38"/>
      <c r="KMZ285" s="38"/>
      <c r="KNA285" s="38"/>
      <c r="KNB285" s="38"/>
      <c r="KNC285" s="38"/>
      <c r="KND285" s="38"/>
      <c r="KNE285" s="38"/>
      <c r="KNF285" s="38"/>
      <c r="KNG285" s="38"/>
      <c r="KNH285" s="38"/>
      <c r="KNI285" s="38"/>
      <c r="KNJ285" s="38"/>
      <c r="KNK285" s="38"/>
      <c r="KNL285" s="38"/>
      <c r="KNM285" s="38"/>
      <c r="KNN285" s="38"/>
      <c r="KNO285" s="38"/>
      <c r="KNP285" s="38"/>
      <c r="KNQ285" s="38"/>
      <c r="KNR285" s="38"/>
      <c r="KNS285" s="38"/>
      <c r="KNT285" s="38"/>
      <c r="KNU285" s="38"/>
      <c r="KNV285" s="38"/>
      <c r="KNW285" s="38"/>
      <c r="KNX285" s="38"/>
      <c r="KNY285" s="38"/>
      <c r="KNZ285" s="38"/>
      <c r="KOA285" s="38"/>
      <c r="KOB285" s="38"/>
      <c r="KOC285" s="38"/>
      <c r="KOD285" s="38"/>
      <c r="KOE285" s="38"/>
      <c r="KOF285" s="38"/>
      <c r="KOG285" s="38"/>
      <c r="KOH285" s="38"/>
      <c r="KOI285" s="38"/>
      <c r="KOJ285" s="38"/>
      <c r="KOK285" s="38"/>
      <c r="KOL285" s="38"/>
      <c r="KOM285" s="38"/>
      <c r="KON285" s="38"/>
      <c r="KOO285" s="38"/>
      <c r="KOP285" s="38"/>
      <c r="KOQ285" s="38"/>
      <c r="KOR285" s="38"/>
      <c r="KOS285" s="38"/>
      <c r="KOT285" s="38"/>
      <c r="KOU285" s="38"/>
      <c r="KOV285" s="38"/>
      <c r="KOW285" s="38"/>
      <c r="KOX285" s="38"/>
      <c r="KOY285" s="38"/>
      <c r="KOZ285" s="38"/>
      <c r="KPA285" s="38"/>
      <c r="KPB285" s="38"/>
      <c r="KPC285" s="38"/>
      <c r="KPD285" s="38"/>
      <c r="KPE285" s="38"/>
      <c r="KPF285" s="38"/>
      <c r="KPG285" s="38"/>
      <c r="KPH285" s="38"/>
      <c r="KPI285" s="38"/>
      <c r="KPJ285" s="38"/>
      <c r="KPK285" s="38"/>
      <c r="KPL285" s="38"/>
      <c r="KPM285" s="38"/>
      <c r="KPN285" s="38"/>
      <c r="KPO285" s="38"/>
      <c r="KPP285" s="38"/>
      <c r="KPQ285" s="38"/>
      <c r="KPR285" s="38"/>
      <c r="KPS285" s="38"/>
      <c r="KPT285" s="38"/>
      <c r="KPU285" s="38"/>
      <c r="KPV285" s="38"/>
      <c r="KPW285" s="38"/>
      <c r="KPX285" s="38"/>
      <c r="KPY285" s="38"/>
      <c r="KPZ285" s="38"/>
      <c r="KQA285" s="38"/>
      <c r="KQB285" s="38"/>
      <c r="KQC285" s="38"/>
      <c r="KQD285" s="38"/>
      <c r="KQE285" s="38"/>
      <c r="KQF285" s="38"/>
      <c r="KQG285" s="38"/>
      <c r="KQH285" s="38"/>
      <c r="KQI285" s="38"/>
      <c r="KQJ285" s="38"/>
      <c r="KQK285" s="38"/>
      <c r="KQL285" s="38"/>
      <c r="KQM285" s="38"/>
      <c r="KQN285" s="38"/>
      <c r="KQO285" s="38"/>
      <c r="KQP285" s="38"/>
      <c r="KQQ285" s="38"/>
      <c r="KQR285" s="38"/>
      <c r="KQS285" s="38"/>
      <c r="KQT285" s="38"/>
      <c r="KQU285" s="38"/>
      <c r="KQV285" s="38"/>
      <c r="KQW285" s="38"/>
      <c r="KQX285" s="38"/>
      <c r="KQY285" s="38"/>
      <c r="KQZ285" s="38"/>
      <c r="KRA285" s="38"/>
      <c r="KRB285" s="38"/>
      <c r="KRC285" s="38"/>
      <c r="KRD285" s="38"/>
      <c r="KRE285" s="38"/>
      <c r="KRF285" s="38"/>
      <c r="KRG285" s="38"/>
      <c r="KRH285" s="38"/>
      <c r="KRI285" s="38"/>
      <c r="KRJ285" s="38"/>
      <c r="KRK285" s="38"/>
      <c r="KRL285" s="38"/>
      <c r="KRM285" s="38"/>
      <c r="KRN285" s="38"/>
      <c r="KRO285" s="38"/>
      <c r="KRP285" s="38"/>
      <c r="KRQ285" s="38"/>
      <c r="KRR285" s="38"/>
      <c r="KRS285" s="38"/>
      <c r="KRT285" s="38"/>
      <c r="KRU285" s="38"/>
      <c r="KRV285" s="38"/>
      <c r="KRW285" s="38"/>
      <c r="KRX285" s="38"/>
      <c r="KRY285" s="38"/>
      <c r="KRZ285" s="38"/>
      <c r="KSA285" s="38"/>
      <c r="KSB285" s="38"/>
      <c r="KSC285" s="38"/>
      <c r="KSD285" s="38"/>
      <c r="KSE285" s="38"/>
      <c r="KSF285" s="38"/>
      <c r="KSG285" s="38"/>
      <c r="KSH285" s="38"/>
      <c r="KSI285" s="38"/>
      <c r="KSJ285" s="38"/>
      <c r="KSK285" s="38"/>
      <c r="KSL285" s="38"/>
      <c r="KSM285" s="38"/>
      <c r="KSN285" s="38"/>
      <c r="KSO285" s="38"/>
      <c r="KSP285" s="38"/>
      <c r="KSQ285" s="38"/>
      <c r="KSR285" s="38"/>
      <c r="KSS285" s="38"/>
      <c r="KST285" s="38"/>
      <c r="KSU285" s="38"/>
      <c r="KSV285" s="38"/>
      <c r="KSW285" s="38"/>
      <c r="KSX285" s="38"/>
      <c r="KSY285" s="38"/>
      <c r="KSZ285" s="38"/>
      <c r="KTA285" s="38"/>
      <c r="KTB285" s="38"/>
      <c r="KTC285" s="38"/>
      <c r="KTD285" s="38"/>
      <c r="KTE285" s="38"/>
      <c r="KTF285" s="38"/>
      <c r="KTG285" s="38"/>
      <c r="KTH285" s="38"/>
      <c r="KTI285" s="38"/>
      <c r="KTJ285" s="38"/>
      <c r="KTK285" s="38"/>
      <c r="KTL285" s="38"/>
      <c r="KTM285" s="38"/>
      <c r="KTN285" s="38"/>
      <c r="KTO285" s="38"/>
      <c r="KTP285" s="38"/>
      <c r="KTQ285" s="38"/>
      <c r="KTR285" s="38"/>
      <c r="KTS285" s="38"/>
      <c r="KTT285" s="38"/>
      <c r="KTU285" s="38"/>
      <c r="KTV285" s="38"/>
      <c r="KTW285" s="38"/>
      <c r="KTX285" s="38"/>
      <c r="KTY285" s="38"/>
      <c r="KTZ285" s="38"/>
      <c r="KUA285" s="38"/>
      <c r="KUB285" s="38"/>
      <c r="KUC285" s="38"/>
      <c r="KUD285" s="38"/>
      <c r="KUE285" s="38"/>
      <c r="KUF285" s="38"/>
      <c r="KUG285" s="38"/>
      <c r="KUH285" s="38"/>
      <c r="KUI285" s="38"/>
      <c r="KUJ285" s="38"/>
      <c r="KUK285" s="38"/>
      <c r="KUL285" s="38"/>
      <c r="KUM285" s="38"/>
      <c r="KUN285" s="38"/>
      <c r="KUO285" s="38"/>
      <c r="KUP285" s="38"/>
      <c r="KUQ285" s="38"/>
      <c r="KUR285" s="38"/>
      <c r="KUS285" s="38"/>
      <c r="KUT285" s="38"/>
      <c r="KUU285" s="38"/>
      <c r="KUV285" s="38"/>
      <c r="KUW285" s="38"/>
      <c r="KUX285" s="38"/>
      <c r="KUY285" s="38"/>
      <c r="KUZ285" s="38"/>
      <c r="KVA285" s="38"/>
      <c r="KVB285" s="38"/>
      <c r="KVC285" s="38"/>
      <c r="KVD285" s="38"/>
      <c r="KVE285" s="38"/>
      <c r="KVF285" s="38"/>
      <c r="KVG285" s="38"/>
      <c r="KVH285" s="38"/>
      <c r="KVI285" s="38"/>
      <c r="KVJ285" s="38"/>
      <c r="KVK285" s="38"/>
      <c r="KVL285" s="38"/>
      <c r="KVM285" s="38"/>
      <c r="KVN285" s="38"/>
      <c r="KVO285" s="38"/>
      <c r="KVP285" s="38"/>
      <c r="KVQ285" s="38"/>
      <c r="KVR285" s="38"/>
      <c r="KVS285" s="38"/>
      <c r="KVT285" s="38"/>
      <c r="KVU285" s="38"/>
      <c r="KVV285" s="38"/>
      <c r="KVW285" s="38"/>
      <c r="KVX285" s="38"/>
      <c r="KVY285" s="38"/>
      <c r="KVZ285" s="38"/>
      <c r="KWA285" s="38"/>
      <c r="KWB285" s="38"/>
      <c r="KWC285" s="38"/>
      <c r="KWD285" s="38"/>
      <c r="KWE285" s="38"/>
      <c r="KWF285" s="38"/>
      <c r="KWG285" s="38"/>
      <c r="KWH285" s="38"/>
      <c r="KWI285" s="38"/>
      <c r="KWJ285" s="38"/>
      <c r="KWK285" s="38"/>
      <c r="KWL285" s="38"/>
      <c r="KWM285" s="38"/>
      <c r="KWN285" s="38"/>
      <c r="KWO285" s="38"/>
      <c r="KWP285" s="38"/>
      <c r="KWQ285" s="38"/>
      <c r="KWR285" s="38"/>
      <c r="KWS285" s="38"/>
      <c r="KWT285" s="38"/>
      <c r="KWU285" s="38"/>
      <c r="KWV285" s="38"/>
      <c r="KWW285" s="38"/>
      <c r="KWX285" s="38"/>
      <c r="KWY285" s="38"/>
      <c r="KWZ285" s="38"/>
      <c r="KXA285" s="38"/>
      <c r="KXB285" s="38"/>
      <c r="KXC285" s="38"/>
      <c r="KXD285" s="38"/>
      <c r="KXE285" s="38"/>
      <c r="KXF285" s="38"/>
      <c r="KXG285" s="38"/>
      <c r="KXH285" s="38"/>
      <c r="KXI285" s="38"/>
      <c r="KXJ285" s="38"/>
      <c r="KXK285" s="38"/>
      <c r="KXL285" s="38"/>
      <c r="KXM285" s="38"/>
      <c r="KXN285" s="38"/>
      <c r="KXO285" s="38"/>
      <c r="KXP285" s="38"/>
      <c r="KXQ285" s="38"/>
      <c r="KXR285" s="38"/>
      <c r="KXS285" s="38"/>
      <c r="KXT285" s="38"/>
      <c r="KXU285" s="38"/>
      <c r="KXV285" s="38"/>
      <c r="KXW285" s="38"/>
      <c r="KXX285" s="38"/>
      <c r="KXY285" s="38"/>
      <c r="KXZ285" s="38"/>
      <c r="KYA285" s="38"/>
      <c r="KYB285" s="38"/>
      <c r="KYC285" s="38"/>
      <c r="KYD285" s="38"/>
      <c r="KYE285" s="38"/>
      <c r="KYF285" s="38"/>
      <c r="KYG285" s="38"/>
      <c r="KYH285" s="38"/>
      <c r="KYI285" s="38"/>
      <c r="KYJ285" s="38"/>
      <c r="KYK285" s="38"/>
      <c r="KYL285" s="38"/>
      <c r="KYM285" s="38"/>
      <c r="KYN285" s="38"/>
      <c r="KYO285" s="38"/>
      <c r="KYP285" s="38"/>
      <c r="KYQ285" s="38"/>
      <c r="KYR285" s="38"/>
      <c r="KYS285" s="38"/>
      <c r="KYT285" s="38"/>
      <c r="KYU285" s="38"/>
      <c r="KYV285" s="38"/>
      <c r="KYW285" s="38"/>
      <c r="KYX285" s="38"/>
      <c r="KYY285" s="38"/>
      <c r="KYZ285" s="38"/>
      <c r="KZA285" s="38"/>
      <c r="KZB285" s="38"/>
      <c r="KZC285" s="38"/>
      <c r="KZD285" s="38"/>
      <c r="KZE285" s="38"/>
      <c r="KZF285" s="38"/>
      <c r="KZG285" s="38"/>
      <c r="KZH285" s="38"/>
      <c r="KZI285" s="38"/>
      <c r="KZJ285" s="38"/>
      <c r="KZK285" s="38"/>
      <c r="KZL285" s="38"/>
      <c r="KZM285" s="38"/>
      <c r="KZN285" s="38"/>
      <c r="KZO285" s="38"/>
      <c r="KZP285" s="38"/>
      <c r="KZQ285" s="38"/>
      <c r="KZR285" s="38"/>
      <c r="KZS285" s="38"/>
      <c r="KZT285" s="38"/>
      <c r="KZU285" s="38"/>
      <c r="KZV285" s="38"/>
      <c r="KZW285" s="38"/>
      <c r="KZX285" s="38"/>
      <c r="KZY285" s="38"/>
      <c r="KZZ285" s="38"/>
      <c r="LAA285" s="38"/>
      <c r="LAB285" s="38"/>
      <c r="LAC285" s="38"/>
      <c r="LAD285" s="38"/>
      <c r="LAE285" s="38"/>
      <c r="LAF285" s="38"/>
      <c r="LAG285" s="38"/>
      <c r="LAH285" s="38"/>
      <c r="LAI285" s="38"/>
      <c r="LAJ285" s="38"/>
      <c r="LAK285" s="38"/>
      <c r="LAL285" s="38"/>
      <c r="LAM285" s="38"/>
      <c r="LAN285" s="38"/>
      <c r="LAO285" s="38"/>
      <c r="LAP285" s="38"/>
      <c r="LAQ285" s="38"/>
      <c r="LAR285" s="38"/>
      <c r="LAS285" s="38"/>
      <c r="LAT285" s="38"/>
      <c r="LAU285" s="38"/>
      <c r="LAV285" s="38"/>
      <c r="LAW285" s="38"/>
      <c r="LAX285" s="38"/>
      <c r="LAY285" s="38"/>
      <c r="LAZ285" s="38"/>
      <c r="LBA285" s="38"/>
      <c r="LBB285" s="38"/>
      <c r="LBC285" s="38"/>
      <c r="LBD285" s="38"/>
      <c r="LBE285" s="38"/>
      <c r="LBF285" s="38"/>
      <c r="LBG285" s="38"/>
      <c r="LBH285" s="38"/>
      <c r="LBI285" s="38"/>
      <c r="LBJ285" s="38"/>
      <c r="LBK285" s="38"/>
      <c r="LBL285" s="38"/>
      <c r="LBM285" s="38"/>
      <c r="LBN285" s="38"/>
      <c r="LBO285" s="38"/>
      <c r="LBP285" s="38"/>
      <c r="LBQ285" s="38"/>
      <c r="LBR285" s="38"/>
      <c r="LBS285" s="38"/>
      <c r="LBT285" s="38"/>
      <c r="LBU285" s="38"/>
      <c r="LBV285" s="38"/>
      <c r="LBW285" s="38"/>
      <c r="LBX285" s="38"/>
      <c r="LBY285" s="38"/>
      <c r="LBZ285" s="38"/>
      <c r="LCA285" s="38"/>
      <c r="LCB285" s="38"/>
      <c r="LCC285" s="38"/>
      <c r="LCD285" s="38"/>
      <c r="LCE285" s="38"/>
      <c r="LCF285" s="38"/>
      <c r="LCG285" s="38"/>
      <c r="LCH285" s="38"/>
      <c r="LCI285" s="38"/>
      <c r="LCJ285" s="38"/>
      <c r="LCK285" s="38"/>
      <c r="LCL285" s="38"/>
      <c r="LCM285" s="38"/>
      <c r="LCN285" s="38"/>
      <c r="LCO285" s="38"/>
      <c r="LCP285" s="38"/>
      <c r="LCQ285" s="38"/>
      <c r="LCR285" s="38"/>
      <c r="LCS285" s="38"/>
      <c r="LCT285" s="38"/>
      <c r="LCU285" s="38"/>
      <c r="LCV285" s="38"/>
      <c r="LCW285" s="38"/>
      <c r="LCX285" s="38"/>
      <c r="LCY285" s="38"/>
      <c r="LCZ285" s="38"/>
      <c r="LDA285" s="38"/>
      <c r="LDB285" s="38"/>
      <c r="LDC285" s="38"/>
      <c r="LDD285" s="38"/>
      <c r="LDE285" s="38"/>
      <c r="LDF285" s="38"/>
      <c r="LDG285" s="38"/>
      <c r="LDH285" s="38"/>
      <c r="LDI285" s="38"/>
      <c r="LDJ285" s="38"/>
      <c r="LDK285" s="38"/>
      <c r="LDL285" s="38"/>
      <c r="LDM285" s="38"/>
      <c r="LDN285" s="38"/>
      <c r="LDO285" s="38"/>
      <c r="LDP285" s="38"/>
      <c r="LDQ285" s="38"/>
      <c r="LDR285" s="38"/>
      <c r="LDS285" s="38"/>
      <c r="LDT285" s="38"/>
      <c r="LDU285" s="38"/>
      <c r="LDV285" s="38"/>
      <c r="LDW285" s="38"/>
      <c r="LDX285" s="38"/>
      <c r="LDY285" s="38"/>
      <c r="LDZ285" s="38"/>
      <c r="LEA285" s="38"/>
      <c r="LEB285" s="38"/>
      <c r="LEC285" s="38"/>
      <c r="LED285" s="38"/>
      <c r="LEE285" s="38"/>
      <c r="LEF285" s="38"/>
      <c r="LEG285" s="38"/>
      <c r="LEH285" s="38"/>
      <c r="LEI285" s="38"/>
      <c r="LEJ285" s="38"/>
      <c r="LEK285" s="38"/>
      <c r="LEL285" s="38"/>
      <c r="LEM285" s="38"/>
      <c r="LEN285" s="38"/>
      <c r="LEO285" s="38"/>
      <c r="LEP285" s="38"/>
      <c r="LEQ285" s="38"/>
      <c r="LER285" s="38"/>
      <c r="LES285" s="38"/>
      <c r="LET285" s="38"/>
      <c r="LEU285" s="38"/>
      <c r="LEV285" s="38"/>
      <c r="LEW285" s="38"/>
      <c r="LEX285" s="38"/>
      <c r="LEY285" s="38"/>
      <c r="LEZ285" s="38"/>
      <c r="LFA285" s="38"/>
      <c r="LFB285" s="38"/>
      <c r="LFC285" s="38"/>
      <c r="LFD285" s="38"/>
      <c r="LFE285" s="38"/>
      <c r="LFF285" s="38"/>
      <c r="LFG285" s="38"/>
      <c r="LFH285" s="38"/>
      <c r="LFI285" s="38"/>
      <c r="LFJ285" s="38"/>
      <c r="LFK285" s="38"/>
      <c r="LFL285" s="38"/>
      <c r="LFM285" s="38"/>
      <c r="LFN285" s="38"/>
      <c r="LFO285" s="38"/>
      <c r="LFP285" s="38"/>
      <c r="LFQ285" s="38"/>
      <c r="LFR285" s="38"/>
      <c r="LFS285" s="38"/>
      <c r="LFT285" s="38"/>
      <c r="LFU285" s="38"/>
      <c r="LFV285" s="38"/>
      <c r="LFW285" s="38"/>
      <c r="LFX285" s="38"/>
      <c r="LFY285" s="38"/>
      <c r="LFZ285" s="38"/>
      <c r="LGA285" s="38"/>
      <c r="LGB285" s="38"/>
      <c r="LGC285" s="38"/>
      <c r="LGD285" s="38"/>
      <c r="LGE285" s="38"/>
      <c r="LGF285" s="38"/>
      <c r="LGG285" s="38"/>
      <c r="LGH285" s="38"/>
      <c r="LGI285" s="38"/>
      <c r="LGJ285" s="38"/>
      <c r="LGK285" s="38"/>
      <c r="LGL285" s="38"/>
      <c r="LGM285" s="38"/>
      <c r="LGN285" s="38"/>
      <c r="LGO285" s="38"/>
      <c r="LGP285" s="38"/>
      <c r="LGQ285" s="38"/>
      <c r="LGR285" s="38"/>
      <c r="LGS285" s="38"/>
      <c r="LGT285" s="38"/>
      <c r="LGU285" s="38"/>
      <c r="LGV285" s="38"/>
      <c r="LGW285" s="38"/>
      <c r="LGX285" s="38"/>
      <c r="LGY285" s="38"/>
      <c r="LGZ285" s="38"/>
      <c r="LHA285" s="38"/>
      <c r="LHB285" s="38"/>
      <c r="LHC285" s="38"/>
      <c r="LHD285" s="38"/>
      <c r="LHE285" s="38"/>
      <c r="LHF285" s="38"/>
      <c r="LHG285" s="38"/>
      <c r="LHH285" s="38"/>
      <c r="LHI285" s="38"/>
      <c r="LHJ285" s="38"/>
      <c r="LHK285" s="38"/>
      <c r="LHL285" s="38"/>
      <c r="LHM285" s="38"/>
      <c r="LHN285" s="38"/>
      <c r="LHO285" s="38"/>
      <c r="LHP285" s="38"/>
      <c r="LHQ285" s="38"/>
      <c r="LHR285" s="38"/>
      <c r="LHS285" s="38"/>
      <c r="LHT285" s="38"/>
      <c r="LHU285" s="38"/>
      <c r="LHV285" s="38"/>
      <c r="LHW285" s="38"/>
      <c r="LHX285" s="38"/>
      <c r="LHY285" s="38"/>
      <c r="LHZ285" s="38"/>
      <c r="LIA285" s="38"/>
      <c r="LIB285" s="38"/>
      <c r="LIC285" s="38"/>
      <c r="LID285" s="38"/>
      <c r="LIE285" s="38"/>
      <c r="LIF285" s="38"/>
      <c r="LIG285" s="38"/>
      <c r="LIH285" s="38"/>
      <c r="LII285" s="38"/>
      <c r="LIJ285" s="38"/>
      <c r="LIK285" s="38"/>
      <c r="LIL285" s="38"/>
      <c r="LIM285" s="38"/>
      <c r="LIN285" s="38"/>
      <c r="LIO285" s="38"/>
      <c r="LIP285" s="38"/>
      <c r="LIQ285" s="38"/>
      <c r="LIR285" s="38"/>
      <c r="LIS285" s="38"/>
      <c r="LIT285" s="38"/>
      <c r="LIU285" s="38"/>
      <c r="LIV285" s="38"/>
      <c r="LIW285" s="38"/>
      <c r="LIX285" s="38"/>
      <c r="LIY285" s="38"/>
      <c r="LIZ285" s="38"/>
      <c r="LJA285" s="38"/>
      <c r="LJB285" s="38"/>
      <c r="LJC285" s="38"/>
      <c r="LJD285" s="38"/>
      <c r="LJE285" s="38"/>
      <c r="LJF285" s="38"/>
      <c r="LJG285" s="38"/>
      <c r="LJH285" s="38"/>
      <c r="LJI285" s="38"/>
      <c r="LJJ285" s="38"/>
      <c r="LJK285" s="38"/>
      <c r="LJL285" s="38"/>
      <c r="LJM285" s="38"/>
      <c r="LJN285" s="38"/>
      <c r="LJO285" s="38"/>
      <c r="LJP285" s="38"/>
      <c r="LJQ285" s="38"/>
      <c r="LJR285" s="38"/>
      <c r="LJS285" s="38"/>
      <c r="LJT285" s="38"/>
      <c r="LJU285" s="38"/>
      <c r="LJV285" s="38"/>
      <c r="LJW285" s="38"/>
      <c r="LJX285" s="38"/>
      <c r="LJY285" s="38"/>
      <c r="LJZ285" s="38"/>
      <c r="LKA285" s="38"/>
      <c r="LKB285" s="38"/>
      <c r="LKC285" s="38"/>
      <c r="LKD285" s="38"/>
      <c r="LKE285" s="38"/>
      <c r="LKF285" s="38"/>
      <c r="LKG285" s="38"/>
      <c r="LKH285" s="38"/>
      <c r="LKI285" s="38"/>
      <c r="LKJ285" s="38"/>
      <c r="LKK285" s="38"/>
      <c r="LKL285" s="38"/>
      <c r="LKM285" s="38"/>
      <c r="LKN285" s="38"/>
      <c r="LKO285" s="38"/>
      <c r="LKP285" s="38"/>
      <c r="LKQ285" s="38"/>
      <c r="LKR285" s="38"/>
      <c r="LKS285" s="38"/>
      <c r="LKT285" s="38"/>
      <c r="LKU285" s="38"/>
      <c r="LKV285" s="38"/>
      <c r="LKW285" s="38"/>
      <c r="LKX285" s="38"/>
      <c r="LKY285" s="38"/>
      <c r="LKZ285" s="38"/>
      <c r="LLA285" s="38"/>
      <c r="LLB285" s="38"/>
      <c r="LLC285" s="38"/>
      <c r="LLD285" s="38"/>
      <c r="LLE285" s="38"/>
      <c r="LLF285" s="38"/>
      <c r="LLG285" s="38"/>
      <c r="LLH285" s="38"/>
      <c r="LLI285" s="38"/>
      <c r="LLJ285" s="38"/>
      <c r="LLK285" s="38"/>
      <c r="LLL285" s="38"/>
      <c r="LLM285" s="38"/>
      <c r="LLN285" s="38"/>
      <c r="LLO285" s="38"/>
      <c r="LLP285" s="38"/>
      <c r="LLQ285" s="38"/>
      <c r="LLR285" s="38"/>
      <c r="LLS285" s="38"/>
      <c r="LLT285" s="38"/>
      <c r="LLU285" s="38"/>
      <c r="LLV285" s="38"/>
      <c r="LLW285" s="38"/>
      <c r="LLX285" s="38"/>
      <c r="LLY285" s="38"/>
      <c r="LLZ285" s="38"/>
      <c r="LMA285" s="38"/>
      <c r="LMB285" s="38"/>
      <c r="LMC285" s="38"/>
      <c r="LMD285" s="38"/>
      <c r="LME285" s="38"/>
      <c r="LMF285" s="38"/>
      <c r="LMG285" s="38"/>
      <c r="LMH285" s="38"/>
      <c r="LMI285" s="38"/>
      <c r="LMJ285" s="38"/>
      <c r="LMK285" s="38"/>
      <c r="LML285" s="38"/>
      <c r="LMM285" s="38"/>
      <c r="LMN285" s="38"/>
      <c r="LMO285" s="38"/>
      <c r="LMP285" s="38"/>
      <c r="LMQ285" s="38"/>
      <c r="LMR285" s="38"/>
      <c r="LMS285" s="38"/>
      <c r="LMT285" s="38"/>
      <c r="LMU285" s="38"/>
      <c r="LMV285" s="38"/>
      <c r="LMW285" s="38"/>
      <c r="LMX285" s="38"/>
      <c r="LMY285" s="38"/>
      <c r="LMZ285" s="38"/>
      <c r="LNA285" s="38"/>
      <c r="LNB285" s="38"/>
      <c r="LNC285" s="38"/>
      <c r="LND285" s="38"/>
      <c r="LNE285" s="38"/>
      <c r="LNF285" s="38"/>
      <c r="LNG285" s="38"/>
      <c r="LNH285" s="38"/>
      <c r="LNI285" s="38"/>
      <c r="LNJ285" s="38"/>
      <c r="LNK285" s="38"/>
      <c r="LNL285" s="38"/>
      <c r="LNM285" s="38"/>
      <c r="LNN285" s="38"/>
      <c r="LNO285" s="38"/>
      <c r="LNP285" s="38"/>
      <c r="LNQ285" s="38"/>
      <c r="LNR285" s="38"/>
      <c r="LNS285" s="38"/>
      <c r="LNT285" s="38"/>
      <c r="LNU285" s="38"/>
      <c r="LNV285" s="38"/>
      <c r="LNW285" s="38"/>
      <c r="LNX285" s="38"/>
      <c r="LNY285" s="38"/>
      <c r="LNZ285" s="38"/>
      <c r="LOA285" s="38"/>
      <c r="LOB285" s="38"/>
      <c r="LOC285" s="38"/>
      <c r="LOD285" s="38"/>
      <c r="LOE285" s="38"/>
      <c r="LOF285" s="38"/>
      <c r="LOG285" s="38"/>
      <c r="LOH285" s="38"/>
      <c r="LOI285" s="38"/>
      <c r="LOJ285" s="38"/>
      <c r="LOK285" s="38"/>
      <c r="LOL285" s="38"/>
      <c r="LOM285" s="38"/>
      <c r="LON285" s="38"/>
      <c r="LOO285" s="38"/>
      <c r="LOP285" s="38"/>
      <c r="LOQ285" s="38"/>
      <c r="LOR285" s="38"/>
      <c r="LOS285" s="38"/>
      <c r="LOT285" s="38"/>
      <c r="LOU285" s="38"/>
      <c r="LOV285" s="38"/>
      <c r="LOW285" s="38"/>
      <c r="LOX285" s="38"/>
      <c r="LOY285" s="38"/>
      <c r="LOZ285" s="38"/>
      <c r="LPA285" s="38"/>
      <c r="LPB285" s="38"/>
      <c r="LPC285" s="38"/>
      <c r="LPD285" s="38"/>
      <c r="LPE285" s="38"/>
      <c r="LPF285" s="38"/>
      <c r="LPG285" s="38"/>
      <c r="LPH285" s="38"/>
      <c r="LPI285" s="38"/>
      <c r="LPJ285" s="38"/>
      <c r="LPK285" s="38"/>
      <c r="LPL285" s="38"/>
      <c r="LPM285" s="38"/>
      <c r="LPN285" s="38"/>
      <c r="LPO285" s="38"/>
      <c r="LPP285" s="38"/>
      <c r="LPQ285" s="38"/>
      <c r="LPR285" s="38"/>
      <c r="LPS285" s="38"/>
      <c r="LPT285" s="38"/>
      <c r="LPU285" s="38"/>
      <c r="LPV285" s="38"/>
      <c r="LPW285" s="38"/>
      <c r="LPX285" s="38"/>
      <c r="LPY285" s="38"/>
      <c r="LPZ285" s="38"/>
      <c r="LQA285" s="38"/>
      <c r="LQB285" s="38"/>
      <c r="LQC285" s="38"/>
      <c r="LQD285" s="38"/>
      <c r="LQE285" s="38"/>
      <c r="LQF285" s="38"/>
      <c r="LQG285" s="38"/>
      <c r="LQH285" s="38"/>
      <c r="LQI285" s="38"/>
      <c r="LQJ285" s="38"/>
      <c r="LQK285" s="38"/>
      <c r="LQL285" s="38"/>
      <c r="LQM285" s="38"/>
      <c r="LQN285" s="38"/>
      <c r="LQO285" s="38"/>
      <c r="LQP285" s="38"/>
      <c r="LQQ285" s="38"/>
      <c r="LQR285" s="38"/>
      <c r="LQS285" s="38"/>
      <c r="LQT285" s="38"/>
      <c r="LQU285" s="38"/>
      <c r="LQV285" s="38"/>
      <c r="LQW285" s="38"/>
      <c r="LQX285" s="38"/>
      <c r="LQY285" s="38"/>
      <c r="LQZ285" s="38"/>
      <c r="LRA285" s="38"/>
      <c r="LRB285" s="38"/>
      <c r="LRC285" s="38"/>
      <c r="LRD285" s="38"/>
      <c r="LRE285" s="38"/>
      <c r="LRF285" s="38"/>
      <c r="LRG285" s="38"/>
      <c r="LRH285" s="38"/>
      <c r="LRI285" s="38"/>
      <c r="LRJ285" s="38"/>
      <c r="LRK285" s="38"/>
      <c r="LRL285" s="38"/>
      <c r="LRM285" s="38"/>
      <c r="LRN285" s="38"/>
      <c r="LRO285" s="38"/>
      <c r="LRP285" s="38"/>
      <c r="LRQ285" s="38"/>
      <c r="LRR285" s="38"/>
      <c r="LRS285" s="38"/>
      <c r="LRT285" s="38"/>
      <c r="LRU285" s="38"/>
      <c r="LRV285" s="38"/>
      <c r="LRW285" s="38"/>
      <c r="LRX285" s="38"/>
      <c r="LRY285" s="38"/>
      <c r="LRZ285" s="38"/>
      <c r="LSA285" s="38"/>
      <c r="LSB285" s="38"/>
      <c r="LSC285" s="38"/>
      <c r="LSD285" s="38"/>
      <c r="LSE285" s="38"/>
      <c r="LSF285" s="38"/>
      <c r="LSG285" s="38"/>
      <c r="LSH285" s="38"/>
      <c r="LSI285" s="38"/>
      <c r="LSJ285" s="38"/>
      <c r="LSK285" s="38"/>
      <c r="LSL285" s="38"/>
      <c r="LSM285" s="38"/>
      <c r="LSN285" s="38"/>
      <c r="LSO285" s="38"/>
      <c r="LSP285" s="38"/>
      <c r="LSQ285" s="38"/>
      <c r="LSR285" s="38"/>
      <c r="LSS285" s="38"/>
      <c r="LST285" s="38"/>
      <c r="LSU285" s="38"/>
      <c r="LSV285" s="38"/>
      <c r="LSW285" s="38"/>
      <c r="LSX285" s="38"/>
      <c r="LSY285" s="38"/>
      <c r="LSZ285" s="38"/>
      <c r="LTA285" s="38"/>
      <c r="LTB285" s="38"/>
      <c r="LTC285" s="38"/>
      <c r="LTD285" s="38"/>
      <c r="LTE285" s="38"/>
      <c r="LTF285" s="38"/>
      <c r="LTG285" s="38"/>
      <c r="LTH285" s="38"/>
      <c r="LTI285" s="38"/>
      <c r="LTJ285" s="38"/>
      <c r="LTK285" s="38"/>
      <c r="LTL285" s="38"/>
      <c r="LTM285" s="38"/>
      <c r="LTN285" s="38"/>
      <c r="LTO285" s="38"/>
      <c r="LTP285" s="38"/>
      <c r="LTQ285" s="38"/>
      <c r="LTR285" s="38"/>
      <c r="LTS285" s="38"/>
      <c r="LTT285" s="38"/>
      <c r="LTU285" s="38"/>
      <c r="LTV285" s="38"/>
      <c r="LTW285" s="38"/>
      <c r="LTX285" s="38"/>
      <c r="LTY285" s="38"/>
      <c r="LTZ285" s="38"/>
      <c r="LUA285" s="38"/>
      <c r="LUB285" s="38"/>
      <c r="LUC285" s="38"/>
      <c r="LUD285" s="38"/>
      <c r="LUE285" s="38"/>
      <c r="LUF285" s="38"/>
      <c r="LUG285" s="38"/>
      <c r="LUH285" s="38"/>
      <c r="LUI285" s="38"/>
      <c r="LUJ285" s="38"/>
      <c r="LUK285" s="38"/>
      <c r="LUL285" s="38"/>
      <c r="LUM285" s="38"/>
      <c r="LUN285" s="38"/>
      <c r="LUO285" s="38"/>
      <c r="LUP285" s="38"/>
      <c r="LUQ285" s="38"/>
      <c r="LUR285" s="38"/>
      <c r="LUS285" s="38"/>
      <c r="LUT285" s="38"/>
      <c r="LUU285" s="38"/>
      <c r="LUV285" s="38"/>
      <c r="LUW285" s="38"/>
      <c r="LUX285" s="38"/>
      <c r="LUY285" s="38"/>
      <c r="LUZ285" s="38"/>
      <c r="LVA285" s="38"/>
      <c r="LVB285" s="38"/>
      <c r="LVC285" s="38"/>
      <c r="LVD285" s="38"/>
      <c r="LVE285" s="38"/>
      <c r="LVF285" s="38"/>
      <c r="LVG285" s="38"/>
      <c r="LVH285" s="38"/>
      <c r="LVI285" s="38"/>
      <c r="LVJ285" s="38"/>
      <c r="LVK285" s="38"/>
      <c r="LVL285" s="38"/>
      <c r="LVM285" s="38"/>
      <c r="LVN285" s="38"/>
      <c r="LVO285" s="38"/>
      <c r="LVP285" s="38"/>
      <c r="LVQ285" s="38"/>
      <c r="LVR285" s="38"/>
      <c r="LVS285" s="38"/>
      <c r="LVT285" s="38"/>
      <c r="LVU285" s="38"/>
      <c r="LVV285" s="38"/>
      <c r="LVW285" s="38"/>
      <c r="LVX285" s="38"/>
      <c r="LVY285" s="38"/>
      <c r="LVZ285" s="38"/>
      <c r="LWA285" s="38"/>
      <c r="LWB285" s="38"/>
      <c r="LWC285" s="38"/>
      <c r="LWD285" s="38"/>
      <c r="LWE285" s="38"/>
      <c r="LWF285" s="38"/>
      <c r="LWG285" s="38"/>
      <c r="LWH285" s="38"/>
      <c r="LWI285" s="38"/>
      <c r="LWJ285" s="38"/>
      <c r="LWK285" s="38"/>
      <c r="LWL285" s="38"/>
      <c r="LWM285" s="38"/>
      <c r="LWN285" s="38"/>
      <c r="LWO285" s="38"/>
      <c r="LWP285" s="38"/>
      <c r="LWQ285" s="38"/>
      <c r="LWR285" s="38"/>
      <c r="LWS285" s="38"/>
      <c r="LWT285" s="38"/>
      <c r="LWU285" s="38"/>
      <c r="LWV285" s="38"/>
      <c r="LWW285" s="38"/>
      <c r="LWX285" s="38"/>
      <c r="LWY285" s="38"/>
      <c r="LWZ285" s="38"/>
      <c r="LXA285" s="38"/>
      <c r="LXB285" s="38"/>
      <c r="LXC285" s="38"/>
      <c r="LXD285" s="38"/>
      <c r="LXE285" s="38"/>
      <c r="LXF285" s="38"/>
      <c r="LXG285" s="38"/>
      <c r="LXH285" s="38"/>
      <c r="LXI285" s="38"/>
      <c r="LXJ285" s="38"/>
      <c r="LXK285" s="38"/>
      <c r="LXL285" s="38"/>
      <c r="LXM285" s="38"/>
      <c r="LXN285" s="38"/>
      <c r="LXO285" s="38"/>
      <c r="LXP285" s="38"/>
      <c r="LXQ285" s="38"/>
      <c r="LXR285" s="38"/>
      <c r="LXS285" s="38"/>
      <c r="LXT285" s="38"/>
      <c r="LXU285" s="38"/>
      <c r="LXV285" s="38"/>
      <c r="LXW285" s="38"/>
      <c r="LXX285" s="38"/>
      <c r="LXY285" s="38"/>
      <c r="LXZ285" s="38"/>
      <c r="LYA285" s="38"/>
      <c r="LYB285" s="38"/>
      <c r="LYC285" s="38"/>
      <c r="LYD285" s="38"/>
      <c r="LYE285" s="38"/>
      <c r="LYF285" s="38"/>
      <c r="LYG285" s="38"/>
      <c r="LYH285" s="38"/>
      <c r="LYI285" s="38"/>
      <c r="LYJ285" s="38"/>
      <c r="LYK285" s="38"/>
      <c r="LYL285" s="38"/>
      <c r="LYM285" s="38"/>
      <c r="LYN285" s="38"/>
      <c r="LYO285" s="38"/>
      <c r="LYP285" s="38"/>
      <c r="LYQ285" s="38"/>
      <c r="LYR285" s="38"/>
      <c r="LYS285" s="38"/>
      <c r="LYT285" s="38"/>
      <c r="LYU285" s="38"/>
      <c r="LYV285" s="38"/>
      <c r="LYW285" s="38"/>
      <c r="LYX285" s="38"/>
      <c r="LYY285" s="38"/>
      <c r="LYZ285" s="38"/>
      <c r="LZA285" s="38"/>
      <c r="LZB285" s="38"/>
      <c r="LZC285" s="38"/>
      <c r="LZD285" s="38"/>
      <c r="LZE285" s="38"/>
      <c r="LZF285" s="38"/>
      <c r="LZG285" s="38"/>
      <c r="LZH285" s="38"/>
      <c r="LZI285" s="38"/>
      <c r="LZJ285" s="38"/>
      <c r="LZK285" s="38"/>
      <c r="LZL285" s="38"/>
      <c r="LZM285" s="38"/>
      <c r="LZN285" s="38"/>
      <c r="LZO285" s="38"/>
      <c r="LZP285" s="38"/>
      <c r="LZQ285" s="38"/>
      <c r="LZR285" s="38"/>
      <c r="LZS285" s="38"/>
      <c r="LZT285" s="38"/>
      <c r="LZU285" s="38"/>
      <c r="LZV285" s="38"/>
      <c r="LZW285" s="38"/>
      <c r="LZX285" s="38"/>
      <c r="LZY285" s="38"/>
      <c r="LZZ285" s="38"/>
      <c r="MAA285" s="38"/>
      <c r="MAB285" s="38"/>
      <c r="MAC285" s="38"/>
      <c r="MAD285" s="38"/>
      <c r="MAE285" s="38"/>
      <c r="MAF285" s="38"/>
      <c r="MAG285" s="38"/>
      <c r="MAH285" s="38"/>
      <c r="MAI285" s="38"/>
      <c r="MAJ285" s="38"/>
      <c r="MAK285" s="38"/>
      <c r="MAL285" s="38"/>
      <c r="MAM285" s="38"/>
      <c r="MAN285" s="38"/>
      <c r="MAO285" s="38"/>
      <c r="MAP285" s="38"/>
      <c r="MAQ285" s="38"/>
      <c r="MAR285" s="38"/>
      <c r="MAS285" s="38"/>
      <c r="MAT285" s="38"/>
      <c r="MAU285" s="38"/>
      <c r="MAV285" s="38"/>
      <c r="MAW285" s="38"/>
      <c r="MAX285" s="38"/>
      <c r="MAY285" s="38"/>
      <c r="MAZ285" s="38"/>
      <c r="MBA285" s="38"/>
      <c r="MBB285" s="38"/>
      <c r="MBC285" s="38"/>
      <c r="MBD285" s="38"/>
      <c r="MBE285" s="38"/>
      <c r="MBF285" s="38"/>
      <c r="MBG285" s="38"/>
      <c r="MBH285" s="38"/>
      <c r="MBI285" s="38"/>
      <c r="MBJ285" s="38"/>
      <c r="MBK285" s="38"/>
      <c r="MBL285" s="38"/>
      <c r="MBM285" s="38"/>
      <c r="MBN285" s="38"/>
      <c r="MBO285" s="38"/>
      <c r="MBP285" s="38"/>
      <c r="MBQ285" s="38"/>
      <c r="MBR285" s="38"/>
      <c r="MBS285" s="38"/>
      <c r="MBT285" s="38"/>
      <c r="MBU285" s="38"/>
      <c r="MBV285" s="38"/>
      <c r="MBW285" s="38"/>
      <c r="MBX285" s="38"/>
      <c r="MBY285" s="38"/>
      <c r="MBZ285" s="38"/>
      <c r="MCA285" s="38"/>
      <c r="MCB285" s="38"/>
      <c r="MCC285" s="38"/>
      <c r="MCD285" s="38"/>
      <c r="MCE285" s="38"/>
      <c r="MCF285" s="38"/>
      <c r="MCG285" s="38"/>
      <c r="MCH285" s="38"/>
      <c r="MCI285" s="38"/>
      <c r="MCJ285" s="38"/>
      <c r="MCK285" s="38"/>
      <c r="MCL285" s="38"/>
      <c r="MCM285" s="38"/>
      <c r="MCN285" s="38"/>
      <c r="MCO285" s="38"/>
      <c r="MCP285" s="38"/>
      <c r="MCQ285" s="38"/>
      <c r="MCR285" s="38"/>
      <c r="MCS285" s="38"/>
      <c r="MCT285" s="38"/>
      <c r="MCU285" s="38"/>
      <c r="MCV285" s="38"/>
      <c r="MCW285" s="38"/>
      <c r="MCX285" s="38"/>
      <c r="MCY285" s="38"/>
      <c r="MCZ285" s="38"/>
      <c r="MDA285" s="38"/>
      <c r="MDB285" s="38"/>
      <c r="MDC285" s="38"/>
      <c r="MDD285" s="38"/>
      <c r="MDE285" s="38"/>
      <c r="MDF285" s="38"/>
      <c r="MDG285" s="38"/>
      <c r="MDH285" s="38"/>
      <c r="MDI285" s="38"/>
      <c r="MDJ285" s="38"/>
      <c r="MDK285" s="38"/>
      <c r="MDL285" s="38"/>
      <c r="MDM285" s="38"/>
      <c r="MDN285" s="38"/>
      <c r="MDO285" s="38"/>
      <c r="MDP285" s="38"/>
      <c r="MDQ285" s="38"/>
      <c r="MDR285" s="38"/>
      <c r="MDS285" s="38"/>
      <c r="MDT285" s="38"/>
      <c r="MDU285" s="38"/>
      <c r="MDV285" s="38"/>
      <c r="MDW285" s="38"/>
      <c r="MDX285" s="38"/>
      <c r="MDY285" s="38"/>
      <c r="MDZ285" s="38"/>
      <c r="MEA285" s="38"/>
      <c r="MEB285" s="38"/>
      <c r="MEC285" s="38"/>
      <c r="MED285" s="38"/>
      <c r="MEE285" s="38"/>
      <c r="MEF285" s="38"/>
      <c r="MEG285" s="38"/>
      <c r="MEH285" s="38"/>
      <c r="MEI285" s="38"/>
      <c r="MEJ285" s="38"/>
      <c r="MEK285" s="38"/>
      <c r="MEL285" s="38"/>
      <c r="MEM285" s="38"/>
      <c r="MEN285" s="38"/>
      <c r="MEO285" s="38"/>
      <c r="MEP285" s="38"/>
      <c r="MEQ285" s="38"/>
      <c r="MER285" s="38"/>
      <c r="MES285" s="38"/>
      <c r="MET285" s="38"/>
      <c r="MEU285" s="38"/>
      <c r="MEV285" s="38"/>
      <c r="MEW285" s="38"/>
      <c r="MEX285" s="38"/>
      <c r="MEY285" s="38"/>
      <c r="MEZ285" s="38"/>
      <c r="MFA285" s="38"/>
      <c r="MFB285" s="38"/>
      <c r="MFC285" s="38"/>
      <c r="MFD285" s="38"/>
      <c r="MFE285" s="38"/>
      <c r="MFF285" s="38"/>
      <c r="MFG285" s="38"/>
      <c r="MFH285" s="38"/>
      <c r="MFI285" s="38"/>
      <c r="MFJ285" s="38"/>
      <c r="MFK285" s="38"/>
      <c r="MFL285" s="38"/>
      <c r="MFM285" s="38"/>
      <c r="MFN285" s="38"/>
      <c r="MFO285" s="38"/>
      <c r="MFP285" s="38"/>
      <c r="MFQ285" s="38"/>
      <c r="MFR285" s="38"/>
      <c r="MFS285" s="38"/>
      <c r="MFT285" s="38"/>
      <c r="MFU285" s="38"/>
      <c r="MFV285" s="38"/>
      <c r="MFW285" s="38"/>
      <c r="MFX285" s="38"/>
      <c r="MFY285" s="38"/>
      <c r="MFZ285" s="38"/>
      <c r="MGA285" s="38"/>
      <c r="MGB285" s="38"/>
      <c r="MGC285" s="38"/>
      <c r="MGD285" s="38"/>
      <c r="MGE285" s="38"/>
      <c r="MGF285" s="38"/>
      <c r="MGG285" s="38"/>
      <c r="MGH285" s="38"/>
      <c r="MGI285" s="38"/>
      <c r="MGJ285" s="38"/>
      <c r="MGK285" s="38"/>
      <c r="MGL285" s="38"/>
      <c r="MGM285" s="38"/>
      <c r="MGN285" s="38"/>
      <c r="MGO285" s="38"/>
      <c r="MGP285" s="38"/>
      <c r="MGQ285" s="38"/>
      <c r="MGR285" s="38"/>
      <c r="MGS285" s="38"/>
      <c r="MGT285" s="38"/>
      <c r="MGU285" s="38"/>
      <c r="MGV285" s="38"/>
      <c r="MGW285" s="38"/>
      <c r="MGX285" s="38"/>
      <c r="MGY285" s="38"/>
      <c r="MGZ285" s="38"/>
      <c r="MHA285" s="38"/>
      <c r="MHB285" s="38"/>
      <c r="MHC285" s="38"/>
      <c r="MHD285" s="38"/>
      <c r="MHE285" s="38"/>
      <c r="MHF285" s="38"/>
      <c r="MHG285" s="38"/>
      <c r="MHH285" s="38"/>
      <c r="MHI285" s="38"/>
      <c r="MHJ285" s="38"/>
      <c r="MHK285" s="38"/>
      <c r="MHL285" s="38"/>
      <c r="MHM285" s="38"/>
      <c r="MHN285" s="38"/>
      <c r="MHO285" s="38"/>
      <c r="MHP285" s="38"/>
      <c r="MHQ285" s="38"/>
      <c r="MHR285" s="38"/>
      <c r="MHS285" s="38"/>
      <c r="MHT285" s="38"/>
      <c r="MHU285" s="38"/>
      <c r="MHV285" s="38"/>
      <c r="MHW285" s="38"/>
      <c r="MHX285" s="38"/>
      <c r="MHY285" s="38"/>
      <c r="MHZ285" s="38"/>
      <c r="MIA285" s="38"/>
      <c r="MIB285" s="38"/>
      <c r="MIC285" s="38"/>
      <c r="MID285" s="38"/>
      <c r="MIE285" s="38"/>
      <c r="MIF285" s="38"/>
      <c r="MIG285" s="38"/>
      <c r="MIH285" s="38"/>
      <c r="MII285" s="38"/>
      <c r="MIJ285" s="38"/>
      <c r="MIK285" s="38"/>
      <c r="MIL285" s="38"/>
      <c r="MIM285" s="38"/>
      <c r="MIN285" s="38"/>
      <c r="MIO285" s="38"/>
      <c r="MIP285" s="38"/>
      <c r="MIQ285" s="38"/>
      <c r="MIR285" s="38"/>
      <c r="MIS285" s="38"/>
      <c r="MIT285" s="38"/>
      <c r="MIU285" s="38"/>
      <c r="MIV285" s="38"/>
      <c r="MIW285" s="38"/>
      <c r="MIX285" s="38"/>
      <c r="MIY285" s="38"/>
      <c r="MIZ285" s="38"/>
      <c r="MJA285" s="38"/>
      <c r="MJB285" s="38"/>
      <c r="MJC285" s="38"/>
      <c r="MJD285" s="38"/>
      <c r="MJE285" s="38"/>
      <c r="MJF285" s="38"/>
      <c r="MJG285" s="38"/>
      <c r="MJH285" s="38"/>
      <c r="MJI285" s="38"/>
      <c r="MJJ285" s="38"/>
      <c r="MJK285" s="38"/>
      <c r="MJL285" s="38"/>
      <c r="MJM285" s="38"/>
      <c r="MJN285" s="38"/>
      <c r="MJO285" s="38"/>
      <c r="MJP285" s="38"/>
      <c r="MJQ285" s="38"/>
      <c r="MJR285" s="38"/>
      <c r="MJS285" s="38"/>
      <c r="MJT285" s="38"/>
      <c r="MJU285" s="38"/>
      <c r="MJV285" s="38"/>
      <c r="MJW285" s="38"/>
      <c r="MJX285" s="38"/>
      <c r="MJY285" s="38"/>
      <c r="MJZ285" s="38"/>
      <c r="MKA285" s="38"/>
      <c r="MKB285" s="38"/>
      <c r="MKC285" s="38"/>
      <c r="MKD285" s="38"/>
      <c r="MKE285" s="38"/>
      <c r="MKF285" s="38"/>
      <c r="MKG285" s="38"/>
      <c r="MKH285" s="38"/>
      <c r="MKI285" s="38"/>
      <c r="MKJ285" s="38"/>
      <c r="MKK285" s="38"/>
      <c r="MKL285" s="38"/>
      <c r="MKM285" s="38"/>
      <c r="MKN285" s="38"/>
      <c r="MKO285" s="38"/>
      <c r="MKP285" s="38"/>
      <c r="MKQ285" s="38"/>
      <c r="MKR285" s="38"/>
      <c r="MKS285" s="38"/>
      <c r="MKT285" s="38"/>
      <c r="MKU285" s="38"/>
      <c r="MKV285" s="38"/>
      <c r="MKW285" s="38"/>
      <c r="MKX285" s="38"/>
      <c r="MKY285" s="38"/>
      <c r="MKZ285" s="38"/>
      <c r="MLA285" s="38"/>
      <c r="MLB285" s="38"/>
      <c r="MLC285" s="38"/>
      <c r="MLD285" s="38"/>
      <c r="MLE285" s="38"/>
      <c r="MLF285" s="38"/>
      <c r="MLG285" s="38"/>
      <c r="MLH285" s="38"/>
      <c r="MLI285" s="38"/>
      <c r="MLJ285" s="38"/>
      <c r="MLK285" s="38"/>
      <c r="MLL285" s="38"/>
      <c r="MLM285" s="38"/>
      <c r="MLN285" s="38"/>
      <c r="MLO285" s="38"/>
      <c r="MLP285" s="38"/>
      <c r="MLQ285" s="38"/>
      <c r="MLR285" s="38"/>
      <c r="MLS285" s="38"/>
      <c r="MLT285" s="38"/>
      <c r="MLU285" s="38"/>
      <c r="MLV285" s="38"/>
      <c r="MLW285" s="38"/>
      <c r="MLX285" s="38"/>
      <c r="MLY285" s="38"/>
      <c r="MLZ285" s="38"/>
      <c r="MMA285" s="38"/>
      <c r="MMB285" s="38"/>
      <c r="MMC285" s="38"/>
      <c r="MMD285" s="38"/>
      <c r="MME285" s="38"/>
      <c r="MMF285" s="38"/>
      <c r="MMG285" s="38"/>
      <c r="MMH285" s="38"/>
      <c r="MMI285" s="38"/>
      <c r="MMJ285" s="38"/>
      <c r="MMK285" s="38"/>
      <c r="MML285" s="38"/>
      <c r="MMM285" s="38"/>
      <c r="MMN285" s="38"/>
      <c r="MMO285" s="38"/>
      <c r="MMP285" s="38"/>
      <c r="MMQ285" s="38"/>
      <c r="MMR285" s="38"/>
      <c r="MMS285" s="38"/>
      <c r="MMT285" s="38"/>
      <c r="MMU285" s="38"/>
      <c r="MMV285" s="38"/>
      <c r="MMW285" s="38"/>
      <c r="MMX285" s="38"/>
      <c r="MMY285" s="38"/>
      <c r="MMZ285" s="38"/>
      <c r="MNA285" s="38"/>
      <c r="MNB285" s="38"/>
      <c r="MNC285" s="38"/>
      <c r="MND285" s="38"/>
      <c r="MNE285" s="38"/>
      <c r="MNF285" s="38"/>
      <c r="MNG285" s="38"/>
      <c r="MNH285" s="38"/>
      <c r="MNI285" s="38"/>
      <c r="MNJ285" s="38"/>
      <c r="MNK285" s="38"/>
      <c r="MNL285" s="38"/>
      <c r="MNM285" s="38"/>
      <c r="MNN285" s="38"/>
      <c r="MNO285" s="38"/>
      <c r="MNP285" s="38"/>
      <c r="MNQ285" s="38"/>
      <c r="MNR285" s="38"/>
      <c r="MNS285" s="38"/>
      <c r="MNT285" s="38"/>
      <c r="MNU285" s="38"/>
      <c r="MNV285" s="38"/>
      <c r="MNW285" s="38"/>
      <c r="MNX285" s="38"/>
      <c r="MNY285" s="38"/>
      <c r="MNZ285" s="38"/>
      <c r="MOA285" s="38"/>
      <c r="MOB285" s="38"/>
      <c r="MOC285" s="38"/>
      <c r="MOD285" s="38"/>
      <c r="MOE285" s="38"/>
      <c r="MOF285" s="38"/>
      <c r="MOG285" s="38"/>
      <c r="MOH285" s="38"/>
      <c r="MOI285" s="38"/>
      <c r="MOJ285" s="38"/>
      <c r="MOK285" s="38"/>
      <c r="MOL285" s="38"/>
      <c r="MOM285" s="38"/>
      <c r="MON285" s="38"/>
      <c r="MOO285" s="38"/>
      <c r="MOP285" s="38"/>
      <c r="MOQ285" s="38"/>
      <c r="MOR285" s="38"/>
      <c r="MOS285" s="38"/>
      <c r="MOT285" s="38"/>
      <c r="MOU285" s="38"/>
      <c r="MOV285" s="38"/>
      <c r="MOW285" s="38"/>
      <c r="MOX285" s="38"/>
      <c r="MOY285" s="38"/>
      <c r="MOZ285" s="38"/>
      <c r="MPA285" s="38"/>
      <c r="MPB285" s="38"/>
      <c r="MPC285" s="38"/>
      <c r="MPD285" s="38"/>
      <c r="MPE285" s="38"/>
      <c r="MPF285" s="38"/>
      <c r="MPG285" s="38"/>
      <c r="MPH285" s="38"/>
      <c r="MPI285" s="38"/>
      <c r="MPJ285" s="38"/>
      <c r="MPK285" s="38"/>
      <c r="MPL285" s="38"/>
      <c r="MPM285" s="38"/>
      <c r="MPN285" s="38"/>
      <c r="MPO285" s="38"/>
      <c r="MPP285" s="38"/>
      <c r="MPQ285" s="38"/>
      <c r="MPR285" s="38"/>
      <c r="MPS285" s="38"/>
      <c r="MPT285" s="38"/>
      <c r="MPU285" s="38"/>
      <c r="MPV285" s="38"/>
      <c r="MPW285" s="38"/>
      <c r="MPX285" s="38"/>
      <c r="MPY285" s="38"/>
      <c r="MPZ285" s="38"/>
      <c r="MQA285" s="38"/>
      <c r="MQB285" s="38"/>
      <c r="MQC285" s="38"/>
      <c r="MQD285" s="38"/>
      <c r="MQE285" s="38"/>
      <c r="MQF285" s="38"/>
      <c r="MQG285" s="38"/>
      <c r="MQH285" s="38"/>
      <c r="MQI285" s="38"/>
      <c r="MQJ285" s="38"/>
      <c r="MQK285" s="38"/>
      <c r="MQL285" s="38"/>
      <c r="MQM285" s="38"/>
      <c r="MQN285" s="38"/>
      <c r="MQO285" s="38"/>
      <c r="MQP285" s="38"/>
      <c r="MQQ285" s="38"/>
      <c r="MQR285" s="38"/>
      <c r="MQS285" s="38"/>
      <c r="MQT285" s="38"/>
      <c r="MQU285" s="38"/>
      <c r="MQV285" s="38"/>
      <c r="MQW285" s="38"/>
      <c r="MQX285" s="38"/>
      <c r="MQY285" s="38"/>
      <c r="MQZ285" s="38"/>
      <c r="MRA285" s="38"/>
      <c r="MRB285" s="38"/>
      <c r="MRC285" s="38"/>
      <c r="MRD285" s="38"/>
      <c r="MRE285" s="38"/>
      <c r="MRF285" s="38"/>
      <c r="MRG285" s="38"/>
      <c r="MRH285" s="38"/>
      <c r="MRI285" s="38"/>
      <c r="MRJ285" s="38"/>
      <c r="MRK285" s="38"/>
      <c r="MRL285" s="38"/>
      <c r="MRM285" s="38"/>
      <c r="MRN285" s="38"/>
      <c r="MRO285" s="38"/>
      <c r="MRP285" s="38"/>
      <c r="MRQ285" s="38"/>
      <c r="MRR285" s="38"/>
      <c r="MRS285" s="38"/>
      <c r="MRT285" s="38"/>
      <c r="MRU285" s="38"/>
      <c r="MRV285" s="38"/>
      <c r="MRW285" s="38"/>
      <c r="MRX285" s="38"/>
      <c r="MRY285" s="38"/>
      <c r="MRZ285" s="38"/>
      <c r="MSA285" s="38"/>
      <c r="MSB285" s="38"/>
      <c r="MSC285" s="38"/>
      <c r="MSD285" s="38"/>
      <c r="MSE285" s="38"/>
      <c r="MSF285" s="38"/>
      <c r="MSG285" s="38"/>
      <c r="MSH285" s="38"/>
      <c r="MSI285" s="38"/>
      <c r="MSJ285" s="38"/>
      <c r="MSK285" s="38"/>
      <c r="MSL285" s="38"/>
      <c r="MSM285" s="38"/>
      <c r="MSN285" s="38"/>
      <c r="MSO285" s="38"/>
      <c r="MSP285" s="38"/>
      <c r="MSQ285" s="38"/>
      <c r="MSR285" s="38"/>
      <c r="MSS285" s="38"/>
      <c r="MST285" s="38"/>
      <c r="MSU285" s="38"/>
      <c r="MSV285" s="38"/>
      <c r="MSW285" s="38"/>
      <c r="MSX285" s="38"/>
      <c r="MSY285" s="38"/>
      <c r="MSZ285" s="38"/>
      <c r="MTA285" s="38"/>
      <c r="MTB285" s="38"/>
      <c r="MTC285" s="38"/>
      <c r="MTD285" s="38"/>
      <c r="MTE285" s="38"/>
      <c r="MTF285" s="38"/>
      <c r="MTG285" s="38"/>
      <c r="MTH285" s="38"/>
      <c r="MTI285" s="38"/>
      <c r="MTJ285" s="38"/>
      <c r="MTK285" s="38"/>
      <c r="MTL285" s="38"/>
      <c r="MTM285" s="38"/>
      <c r="MTN285" s="38"/>
      <c r="MTO285" s="38"/>
      <c r="MTP285" s="38"/>
      <c r="MTQ285" s="38"/>
      <c r="MTR285" s="38"/>
      <c r="MTS285" s="38"/>
      <c r="MTT285" s="38"/>
      <c r="MTU285" s="38"/>
      <c r="MTV285" s="38"/>
      <c r="MTW285" s="38"/>
      <c r="MTX285" s="38"/>
      <c r="MTY285" s="38"/>
      <c r="MTZ285" s="38"/>
      <c r="MUA285" s="38"/>
      <c r="MUB285" s="38"/>
      <c r="MUC285" s="38"/>
      <c r="MUD285" s="38"/>
      <c r="MUE285" s="38"/>
      <c r="MUF285" s="38"/>
      <c r="MUG285" s="38"/>
      <c r="MUH285" s="38"/>
      <c r="MUI285" s="38"/>
      <c r="MUJ285" s="38"/>
      <c r="MUK285" s="38"/>
      <c r="MUL285" s="38"/>
      <c r="MUM285" s="38"/>
      <c r="MUN285" s="38"/>
      <c r="MUO285" s="38"/>
      <c r="MUP285" s="38"/>
      <c r="MUQ285" s="38"/>
      <c r="MUR285" s="38"/>
      <c r="MUS285" s="38"/>
      <c r="MUT285" s="38"/>
      <c r="MUU285" s="38"/>
      <c r="MUV285" s="38"/>
      <c r="MUW285" s="38"/>
      <c r="MUX285" s="38"/>
      <c r="MUY285" s="38"/>
      <c r="MUZ285" s="38"/>
      <c r="MVA285" s="38"/>
      <c r="MVB285" s="38"/>
      <c r="MVC285" s="38"/>
      <c r="MVD285" s="38"/>
      <c r="MVE285" s="38"/>
      <c r="MVF285" s="38"/>
      <c r="MVG285" s="38"/>
      <c r="MVH285" s="38"/>
      <c r="MVI285" s="38"/>
      <c r="MVJ285" s="38"/>
      <c r="MVK285" s="38"/>
      <c r="MVL285" s="38"/>
      <c r="MVM285" s="38"/>
      <c r="MVN285" s="38"/>
      <c r="MVO285" s="38"/>
      <c r="MVP285" s="38"/>
      <c r="MVQ285" s="38"/>
      <c r="MVR285" s="38"/>
      <c r="MVS285" s="38"/>
      <c r="MVT285" s="38"/>
      <c r="MVU285" s="38"/>
      <c r="MVV285" s="38"/>
      <c r="MVW285" s="38"/>
      <c r="MVX285" s="38"/>
      <c r="MVY285" s="38"/>
      <c r="MVZ285" s="38"/>
      <c r="MWA285" s="38"/>
      <c r="MWB285" s="38"/>
      <c r="MWC285" s="38"/>
      <c r="MWD285" s="38"/>
      <c r="MWE285" s="38"/>
      <c r="MWF285" s="38"/>
      <c r="MWG285" s="38"/>
      <c r="MWH285" s="38"/>
      <c r="MWI285" s="38"/>
      <c r="MWJ285" s="38"/>
      <c r="MWK285" s="38"/>
      <c r="MWL285" s="38"/>
      <c r="MWM285" s="38"/>
      <c r="MWN285" s="38"/>
      <c r="MWO285" s="38"/>
      <c r="MWP285" s="38"/>
      <c r="MWQ285" s="38"/>
      <c r="MWR285" s="38"/>
      <c r="MWS285" s="38"/>
      <c r="MWT285" s="38"/>
      <c r="MWU285" s="38"/>
      <c r="MWV285" s="38"/>
      <c r="MWW285" s="38"/>
      <c r="MWX285" s="38"/>
      <c r="MWY285" s="38"/>
      <c r="MWZ285" s="38"/>
      <c r="MXA285" s="38"/>
      <c r="MXB285" s="38"/>
      <c r="MXC285" s="38"/>
      <c r="MXD285" s="38"/>
      <c r="MXE285" s="38"/>
      <c r="MXF285" s="38"/>
      <c r="MXG285" s="38"/>
      <c r="MXH285" s="38"/>
      <c r="MXI285" s="38"/>
      <c r="MXJ285" s="38"/>
      <c r="MXK285" s="38"/>
      <c r="MXL285" s="38"/>
      <c r="MXM285" s="38"/>
      <c r="MXN285" s="38"/>
      <c r="MXO285" s="38"/>
      <c r="MXP285" s="38"/>
      <c r="MXQ285" s="38"/>
      <c r="MXR285" s="38"/>
      <c r="MXS285" s="38"/>
      <c r="MXT285" s="38"/>
      <c r="MXU285" s="38"/>
      <c r="MXV285" s="38"/>
      <c r="MXW285" s="38"/>
      <c r="MXX285" s="38"/>
      <c r="MXY285" s="38"/>
      <c r="MXZ285" s="38"/>
      <c r="MYA285" s="38"/>
      <c r="MYB285" s="38"/>
      <c r="MYC285" s="38"/>
      <c r="MYD285" s="38"/>
      <c r="MYE285" s="38"/>
      <c r="MYF285" s="38"/>
      <c r="MYG285" s="38"/>
      <c r="MYH285" s="38"/>
      <c r="MYI285" s="38"/>
      <c r="MYJ285" s="38"/>
      <c r="MYK285" s="38"/>
      <c r="MYL285" s="38"/>
      <c r="MYM285" s="38"/>
      <c r="MYN285" s="38"/>
      <c r="MYO285" s="38"/>
      <c r="MYP285" s="38"/>
      <c r="MYQ285" s="38"/>
      <c r="MYR285" s="38"/>
      <c r="MYS285" s="38"/>
      <c r="MYT285" s="38"/>
      <c r="MYU285" s="38"/>
      <c r="MYV285" s="38"/>
      <c r="MYW285" s="38"/>
      <c r="MYX285" s="38"/>
      <c r="MYY285" s="38"/>
      <c r="MYZ285" s="38"/>
      <c r="MZA285" s="38"/>
      <c r="MZB285" s="38"/>
      <c r="MZC285" s="38"/>
      <c r="MZD285" s="38"/>
      <c r="MZE285" s="38"/>
      <c r="MZF285" s="38"/>
      <c r="MZG285" s="38"/>
      <c r="MZH285" s="38"/>
      <c r="MZI285" s="38"/>
      <c r="MZJ285" s="38"/>
      <c r="MZK285" s="38"/>
      <c r="MZL285" s="38"/>
      <c r="MZM285" s="38"/>
      <c r="MZN285" s="38"/>
      <c r="MZO285" s="38"/>
      <c r="MZP285" s="38"/>
      <c r="MZQ285" s="38"/>
      <c r="MZR285" s="38"/>
      <c r="MZS285" s="38"/>
      <c r="MZT285" s="38"/>
      <c r="MZU285" s="38"/>
      <c r="MZV285" s="38"/>
      <c r="MZW285" s="38"/>
      <c r="MZX285" s="38"/>
      <c r="MZY285" s="38"/>
      <c r="MZZ285" s="38"/>
      <c r="NAA285" s="38"/>
      <c r="NAB285" s="38"/>
      <c r="NAC285" s="38"/>
      <c r="NAD285" s="38"/>
      <c r="NAE285" s="38"/>
      <c r="NAF285" s="38"/>
      <c r="NAG285" s="38"/>
      <c r="NAH285" s="38"/>
      <c r="NAI285" s="38"/>
      <c r="NAJ285" s="38"/>
      <c r="NAK285" s="38"/>
      <c r="NAL285" s="38"/>
      <c r="NAM285" s="38"/>
      <c r="NAN285" s="38"/>
      <c r="NAO285" s="38"/>
      <c r="NAP285" s="38"/>
      <c r="NAQ285" s="38"/>
      <c r="NAR285" s="38"/>
      <c r="NAS285" s="38"/>
      <c r="NAT285" s="38"/>
      <c r="NAU285" s="38"/>
      <c r="NAV285" s="38"/>
      <c r="NAW285" s="38"/>
      <c r="NAX285" s="38"/>
      <c r="NAY285" s="38"/>
      <c r="NAZ285" s="38"/>
      <c r="NBA285" s="38"/>
      <c r="NBB285" s="38"/>
      <c r="NBC285" s="38"/>
      <c r="NBD285" s="38"/>
      <c r="NBE285" s="38"/>
      <c r="NBF285" s="38"/>
      <c r="NBG285" s="38"/>
      <c r="NBH285" s="38"/>
      <c r="NBI285" s="38"/>
      <c r="NBJ285" s="38"/>
      <c r="NBK285" s="38"/>
      <c r="NBL285" s="38"/>
      <c r="NBM285" s="38"/>
      <c r="NBN285" s="38"/>
      <c r="NBO285" s="38"/>
      <c r="NBP285" s="38"/>
      <c r="NBQ285" s="38"/>
      <c r="NBR285" s="38"/>
      <c r="NBS285" s="38"/>
      <c r="NBT285" s="38"/>
      <c r="NBU285" s="38"/>
      <c r="NBV285" s="38"/>
      <c r="NBW285" s="38"/>
      <c r="NBX285" s="38"/>
      <c r="NBY285" s="38"/>
      <c r="NBZ285" s="38"/>
      <c r="NCA285" s="38"/>
      <c r="NCB285" s="38"/>
      <c r="NCC285" s="38"/>
      <c r="NCD285" s="38"/>
      <c r="NCE285" s="38"/>
      <c r="NCF285" s="38"/>
      <c r="NCG285" s="38"/>
      <c r="NCH285" s="38"/>
      <c r="NCI285" s="38"/>
      <c r="NCJ285" s="38"/>
      <c r="NCK285" s="38"/>
      <c r="NCL285" s="38"/>
      <c r="NCM285" s="38"/>
      <c r="NCN285" s="38"/>
      <c r="NCO285" s="38"/>
      <c r="NCP285" s="38"/>
      <c r="NCQ285" s="38"/>
      <c r="NCR285" s="38"/>
      <c r="NCS285" s="38"/>
      <c r="NCT285" s="38"/>
      <c r="NCU285" s="38"/>
      <c r="NCV285" s="38"/>
      <c r="NCW285" s="38"/>
      <c r="NCX285" s="38"/>
      <c r="NCY285" s="38"/>
      <c r="NCZ285" s="38"/>
      <c r="NDA285" s="38"/>
      <c r="NDB285" s="38"/>
      <c r="NDC285" s="38"/>
      <c r="NDD285" s="38"/>
      <c r="NDE285" s="38"/>
      <c r="NDF285" s="38"/>
      <c r="NDG285" s="38"/>
      <c r="NDH285" s="38"/>
      <c r="NDI285" s="38"/>
      <c r="NDJ285" s="38"/>
      <c r="NDK285" s="38"/>
      <c r="NDL285" s="38"/>
      <c r="NDM285" s="38"/>
      <c r="NDN285" s="38"/>
      <c r="NDO285" s="38"/>
      <c r="NDP285" s="38"/>
      <c r="NDQ285" s="38"/>
      <c r="NDR285" s="38"/>
      <c r="NDS285" s="38"/>
      <c r="NDT285" s="38"/>
      <c r="NDU285" s="38"/>
      <c r="NDV285" s="38"/>
      <c r="NDW285" s="38"/>
      <c r="NDX285" s="38"/>
      <c r="NDY285" s="38"/>
      <c r="NDZ285" s="38"/>
      <c r="NEA285" s="38"/>
      <c r="NEB285" s="38"/>
      <c r="NEC285" s="38"/>
      <c r="NED285" s="38"/>
      <c r="NEE285" s="38"/>
      <c r="NEF285" s="38"/>
      <c r="NEG285" s="38"/>
      <c r="NEH285" s="38"/>
      <c r="NEI285" s="38"/>
      <c r="NEJ285" s="38"/>
      <c r="NEK285" s="38"/>
      <c r="NEL285" s="38"/>
      <c r="NEM285" s="38"/>
      <c r="NEN285" s="38"/>
      <c r="NEO285" s="38"/>
      <c r="NEP285" s="38"/>
      <c r="NEQ285" s="38"/>
      <c r="NER285" s="38"/>
      <c r="NES285" s="38"/>
      <c r="NET285" s="38"/>
      <c r="NEU285" s="38"/>
      <c r="NEV285" s="38"/>
      <c r="NEW285" s="38"/>
      <c r="NEX285" s="38"/>
      <c r="NEY285" s="38"/>
      <c r="NEZ285" s="38"/>
      <c r="NFA285" s="38"/>
      <c r="NFB285" s="38"/>
      <c r="NFC285" s="38"/>
      <c r="NFD285" s="38"/>
      <c r="NFE285" s="38"/>
      <c r="NFF285" s="38"/>
      <c r="NFG285" s="38"/>
      <c r="NFH285" s="38"/>
      <c r="NFI285" s="38"/>
      <c r="NFJ285" s="38"/>
      <c r="NFK285" s="38"/>
      <c r="NFL285" s="38"/>
      <c r="NFM285" s="38"/>
      <c r="NFN285" s="38"/>
      <c r="NFO285" s="38"/>
      <c r="NFP285" s="38"/>
      <c r="NFQ285" s="38"/>
      <c r="NFR285" s="38"/>
      <c r="NFS285" s="38"/>
      <c r="NFT285" s="38"/>
      <c r="NFU285" s="38"/>
      <c r="NFV285" s="38"/>
      <c r="NFW285" s="38"/>
      <c r="NFX285" s="38"/>
      <c r="NFY285" s="38"/>
      <c r="NFZ285" s="38"/>
      <c r="NGA285" s="38"/>
      <c r="NGB285" s="38"/>
      <c r="NGC285" s="38"/>
      <c r="NGD285" s="38"/>
      <c r="NGE285" s="38"/>
      <c r="NGF285" s="38"/>
      <c r="NGG285" s="38"/>
      <c r="NGH285" s="38"/>
      <c r="NGI285" s="38"/>
      <c r="NGJ285" s="38"/>
      <c r="NGK285" s="38"/>
      <c r="NGL285" s="38"/>
      <c r="NGM285" s="38"/>
      <c r="NGN285" s="38"/>
      <c r="NGO285" s="38"/>
      <c r="NGP285" s="38"/>
      <c r="NGQ285" s="38"/>
      <c r="NGR285" s="38"/>
      <c r="NGS285" s="38"/>
      <c r="NGT285" s="38"/>
      <c r="NGU285" s="38"/>
      <c r="NGV285" s="38"/>
      <c r="NGW285" s="38"/>
      <c r="NGX285" s="38"/>
      <c r="NGY285" s="38"/>
      <c r="NGZ285" s="38"/>
      <c r="NHA285" s="38"/>
      <c r="NHB285" s="38"/>
      <c r="NHC285" s="38"/>
      <c r="NHD285" s="38"/>
      <c r="NHE285" s="38"/>
      <c r="NHF285" s="38"/>
      <c r="NHG285" s="38"/>
      <c r="NHH285" s="38"/>
      <c r="NHI285" s="38"/>
      <c r="NHJ285" s="38"/>
      <c r="NHK285" s="38"/>
      <c r="NHL285" s="38"/>
      <c r="NHM285" s="38"/>
      <c r="NHN285" s="38"/>
      <c r="NHO285" s="38"/>
      <c r="NHP285" s="38"/>
      <c r="NHQ285" s="38"/>
      <c r="NHR285" s="38"/>
      <c r="NHS285" s="38"/>
      <c r="NHT285" s="38"/>
      <c r="NHU285" s="38"/>
      <c r="NHV285" s="38"/>
      <c r="NHW285" s="38"/>
      <c r="NHX285" s="38"/>
      <c r="NHY285" s="38"/>
      <c r="NHZ285" s="38"/>
      <c r="NIA285" s="38"/>
      <c r="NIB285" s="38"/>
      <c r="NIC285" s="38"/>
      <c r="NID285" s="38"/>
      <c r="NIE285" s="38"/>
      <c r="NIF285" s="38"/>
      <c r="NIG285" s="38"/>
      <c r="NIH285" s="38"/>
      <c r="NII285" s="38"/>
      <c r="NIJ285" s="38"/>
      <c r="NIK285" s="38"/>
      <c r="NIL285" s="38"/>
      <c r="NIM285" s="38"/>
      <c r="NIN285" s="38"/>
      <c r="NIO285" s="38"/>
      <c r="NIP285" s="38"/>
      <c r="NIQ285" s="38"/>
      <c r="NIR285" s="38"/>
      <c r="NIS285" s="38"/>
      <c r="NIT285" s="38"/>
      <c r="NIU285" s="38"/>
      <c r="NIV285" s="38"/>
      <c r="NIW285" s="38"/>
      <c r="NIX285" s="38"/>
      <c r="NIY285" s="38"/>
      <c r="NIZ285" s="38"/>
      <c r="NJA285" s="38"/>
      <c r="NJB285" s="38"/>
      <c r="NJC285" s="38"/>
      <c r="NJD285" s="38"/>
      <c r="NJE285" s="38"/>
      <c r="NJF285" s="38"/>
      <c r="NJG285" s="38"/>
      <c r="NJH285" s="38"/>
      <c r="NJI285" s="38"/>
      <c r="NJJ285" s="38"/>
      <c r="NJK285" s="38"/>
      <c r="NJL285" s="38"/>
      <c r="NJM285" s="38"/>
      <c r="NJN285" s="38"/>
      <c r="NJO285" s="38"/>
      <c r="NJP285" s="38"/>
      <c r="NJQ285" s="38"/>
      <c r="NJR285" s="38"/>
      <c r="NJS285" s="38"/>
      <c r="NJT285" s="38"/>
      <c r="NJU285" s="38"/>
      <c r="NJV285" s="38"/>
      <c r="NJW285" s="38"/>
      <c r="NJX285" s="38"/>
      <c r="NJY285" s="38"/>
      <c r="NJZ285" s="38"/>
      <c r="NKA285" s="38"/>
      <c r="NKB285" s="38"/>
      <c r="NKC285" s="38"/>
      <c r="NKD285" s="38"/>
      <c r="NKE285" s="38"/>
      <c r="NKF285" s="38"/>
      <c r="NKG285" s="38"/>
      <c r="NKH285" s="38"/>
      <c r="NKI285" s="38"/>
      <c r="NKJ285" s="38"/>
      <c r="NKK285" s="38"/>
      <c r="NKL285" s="38"/>
      <c r="NKM285" s="38"/>
      <c r="NKN285" s="38"/>
      <c r="NKO285" s="38"/>
      <c r="NKP285" s="38"/>
      <c r="NKQ285" s="38"/>
      <c r="NKR285" s="38"/>
      <c r="NKS285" s="38"/>
      <c r="NKT285" s="38"/>
      <c r="NKU285" s="38"/>
      <c r="NKV285" s="38"/>
      <c r="NKW285" s="38"/>
      <c r="NKX285" s="38"/>
      <c r="NKY285" s="38"/>
      <c r="NKZ285" s="38"/>
      <c r="NLA285" s="38"/>
      <c r="NLB285" s="38"/>
      <c r="NLC285" s="38"/>
      <c r="NLD285" s="38"/>
      <c r="NLE285" s="38"/>
      <c r="NLF285" s="38"/>
      <c r="NLG285" s="38"/>
      <c r="NLH285" s="38"/>
      <c r="NLI285" s="38"/>
      <c r="NLJ285" s="38"/>
      <c r="NLK285" s="38"/>
      <c r="NLL285" s="38"/>
      <c r="NLM285" s="38"/>
      <c r="NLN285" s="38"/>
      <c r="NLO285" s="38"/>
      <c r="NLP285" s="38"/>
      <c r="NLQ285" s="38"/>
      <c r="NLR285" s="38"/>
      <c r="NLS285" s="38"/>
      <c r="NLT285" s="38"/>
      <c r="NLU285" s="38"/>
      <c r="NLV285" s="38"/>
      <c r="NLW285" s="38"/>
      <c r="NLX285" s="38"/>
      <c r="NLY285" s="38"/>
      <c r="NLZ285" s="38"/>
      <c r="NMA285" s="38"/>
      <c r="NMB285" s="38"/>
      <c r="NMC285" s="38"/>
      <c r="NMD285" s="38"/>
      <c r="NME285" s="38"/>
      <c r="NMF285" s="38"/>
      <c r="NMG285" s="38"/>
      <c r="NMH285" s="38"/>
      <c r="NMI285" s="38"/>
      <c r="NMJ285" s="38"/>
      <c r="NMK285" s="38"/>
      <c r="NML285" s="38"/>
      <c r="NMM285" s="38"/>
      <c r="NMN285" s="38"/>
      <c r="NMO285" s="38"/>
      <c r="NMP285" s="38"/>
      <c r="NMQ285" s="38"/>
      <c r="NMR285" s="38"/>
      <c r="NMS285" s="38"/>
      <c r="NMT285" s="38"/>
      <c r="NMU285" s="38"/>
      <c r="NMV285" s="38"/>
      <c r="NMW285" s="38"/>
      <c r="NMX285" s="38"/>
      <c r="NMY285" s="38"/>
      <c r="NMZ285" s="38"/>
      <c r="NNA285" s="38"/>
      <c r="NNB285" s="38"/>
      <c r="NNC285" s="38"/>
      <c r="NND285" s="38"/>
      <c r="NNE285" s="38"/>
      <c r="NNF285" s="38"/>
      <c r="NNG285" s="38"/>
      <c r="NNH285" s="38"/>
      <c r="NNI285" s="38"/>
      <c r="NNJ285" s="38"/>
      <c r="NNK285" s="38"/>
      <c r="NNL285" s="38"/>
      <c r="NNM285" s="38"/>
      <c r="NNN285" s="38"/>
      <c r="NNO285" s="38"/>
      <c r="NNP285" s="38"/>
      <c r="NNQ285" s="38"/>
      <c r="NNR285" s="38"/>
      <c r="NNS285" s="38"/>
      <c r="NNT285" s="38"/>
      <c r="NNU285" s="38"/>
      <c r="NNV285" s="38"/>
      <c r="NNW285" s="38"/>
      <c r="NNX285" s="38"/>
      <c r="NNY285" s="38"/>
      <c r="NNZ285" s="38"/>
      <c r="NOA285" s="38"/>
      <c r="NOB285" s="38"/>
      <c r="NOC285" s="38"/>
      <c r="NOD285" s="38"/>
      <c r="NOE285" s="38"/>
      <c r="NOF285" s="38"/>
      <c r="NOG285" s="38"/>
      <c r="NOH285" s="38"/>
      <c r="NOI285" s="38"/>
      <c r="NOJ285" s="38"/>
      <c r="NOK285" s="38"/>
      <c r="NOL285" s="38"/>
      <c r="NOM285" s="38"/>
      <c r="NON285" s="38"/>
      <c r="NOO285" s="38"/>
      <c r="NOP285" s="38"/>
      <c r="NOQ285" s="38"/>
      <c r="NOR285" s="38"/>
      <c r="NOS285" s="38"/>
      <c r="NOT285" s="38"/>
      <c r="NOU285" s="38"/>
      <c r="NOV285" s="38"/>
      <c r="NOW285" s="38"/>
      <c r="NOX285" s="38"/>
      <c r="NOY285" s="38"/>
      <c r="NOZ285" s="38"/>
      <c r="NPA285" s="38"/>
      <c r="NPB285" s="38"/>
      <c r="NPC285" s="38"/>
      <c r="NPD285" s="38"/>
      <c r="NPE285" s="38"/>
      <c r="NPF285" s="38"/>
      <c r="NPG285" s="38"/>
      <c r="NPH285" s="38"/>
      <c r="NPI285" s="38"/>
      <c r="NPJ285" s="38"/>
      <c r="NPK285" s="38"/>
      <c r="NPL285" s="38"/>
      <c r="NPM285" s="38"/>
      <c r="NPN285" s="38"/>
      <c r="NPO285" s="38"/>
      <c r="NPP285" s="38"/>
      <c r="NPQ285" s="38"/>
      <c r="NPR285" s="38"/>
      <c r="NPS285" s="38"/>
      <c r="NPT285" s="38"/>
      <c r="NPU285" s="38"/>
      <c r="NPV285" s="38"/>
      <c r="NPW285" s="38"/>
      <c r="NPX285" s="38"/>
      <c r="NPY285" s="38"/>
      <c r="NPZ285" s="38"/>
      <c r="NQA285" s="38"/>
      <c r="NQB285" s="38"/>
      <c r="NQC285" s="38"/>
      <c r="NQD285" s="38"/>
      <c r="NQE285" s="38"/>
      <c r="NQF285" s="38"/>
      <c r="NQG285" s="38"/>
      <c r="NQH285" s="38"/>
      <c r="NQI285" s="38"/>
      <c r="NQJ285" s="38"/>
      <c r="NQK285" s="38"/>
      <c r="NQL285" s="38"/>
      <c r="NQM285" s="38"/>
      <c r="NQN285" s="38"/>
      <c r="NQO285" s="38"/>
      <c r="NQP285" s="38"/>
      <c r="NQQ285" s="38"/>
      <c r="NQR285" s="38"/>
      <c r="NQS285" s="38"/>
      <c r="NQT285" s="38"/>
      <c r="NQU285" s="38"/>
      <c r="NQV285" s="38"/>
      <c r="NQW285" s="38"/>
      <c r="NQX285" s="38"/>
      <c r="NQY285" s="38"/>
      <c r="NQZ285" s="38"/>
      <c r="NRA285" s="38"/>
      <c r="NRB285" s="38"/>
      <c r="NRC285" s="38"/>
      <c r="NRD285" s="38"/>
      <c r="NRE285" s="38"/>
      <c r="NRF285" s="38"/>
      <c r="NRG285" s="38"/>
      <c r="NRH285" s="38"/>
      <c r="NRI285" s="38"/>
      <c r="NRJ285" s="38"/>
      <c r="NRK285" s="38"/>
      <c r="NRL285" s="38"/>
      <c r="NRM285" s="38"/>
      <c r="NRN285" s="38"/>
      <c r="NRO285" s="38"/>
      <c r="NRP285" s="38"/>
      <c r="NRQ285" s="38"/>
      <c r="NRR285" s="38"/>
      <c r="NRS285" s="38"/>
      <c r="NRT285" s="38"/>
      <c r="NRU285" s="38"/>
      <c r="NRV285" s="38"/>
      <c r="NRW285" s="38"/>
      <c r="NRX285" s="38"/>
      <c r="NRY285" s="38"/>
      <c r="NRZ285" s="38"/>
      <c r="NSA285" s="38"/>
      <c r="NSB285" s="38"/>
      <c r="NSC285" s="38"/>
      <c r="NSD285" s="38"/>
      <c r="NSE285" s="38"/>
      <c r="NSF285" s="38"/>
      <c r="NSG285" s="38"/>
      <c r="NSH285" s="38"/>
      <c r="NSI285" s="38"/>
      <c r="NSJ285" s="38"/>
      <c r="NSK285" s="38"/>
      <c r="NSL285" s="38"/>
      <c r="NSM285" s="38"/>
      <c r="NSN285" s="38"/>
      <c r="NSO285" s="38"/>
      <c r="NSP285" s="38"/>
      <c r="NSQ285" s="38"/>
      <c r="NSR285" s="38"/>
      <c r="NSS285" s="38"/>
      <c r="NST285" s="38"/>
      <c r="NSU285" s="38"/>
      <c r="NSV285" s="38"/>
      <c r="NSW285" s="38"/>
      <c r="NSX285" s="38"/>
      <c r="NSY285" s="38"/>
      <c r="NSZ285" s="38"/>
      <c r="NTA285" s="38"/>
      <c r="NTB285" s="38"/>
      <c r="NTC285" s="38"/>
      <c r="NTD285" s="38"/>
      <c r="NTE285" s="38"/>
      <c r="NTF285" s="38"/>
      <c r="NTG285" s="38"/>
      <c r="NTH285" s="38"/>
      <c r="NTI285" s="38"/>
      <c r="NTJ285" s="38"/>
      <c r="NTK285" s="38"/>
      <c r="NTL285" s="38"/>
      <c r="NTM285" s="38"/>
      <c r="NTN285" s="38"/>
      <c r="NTO285" s="38"/>
      <c r="NTP285" s="38"/>
      <c r="NTQ285" s="38"/>
      <c r="NTR285" s="38"/>
      <c r="NTS285" s="38"/>
      <c r="NTT285" s="38"/>
      <c r="NTU285" s="38"/>
      <c r="NTV285" s="38"/>
      <c r="NTW285" s="38"/>
      <c r="NTX285" s="38"/>
      <c r="NTY285" s="38"/>
      <c r="NTZ285" s="38"/>
      <c r="NUA285" s="38"/>
      <c r="NUB285" s="38"/>
      <c r="NUC285" s="38"/>
      <c r="NUD285" s="38"/>
      <c r="NUE285" s="38"/>
      <c r="NUF285" s="38"/>
      <c r="NUG285" s="38"/>
      <c r="NUH285" s="38"/>
      <c r="NUI285" s="38"/>
      <c r="NUJ285" s="38"/>
      <c r="NUK285" s="38"/>
      <c r="NUL285" s="38"/>
      <c r="NUM285" s="38"/>
      <c r="NUN285" s="38"/>
      <c r="NUO285" s="38"/>
      <c r="NUP285" s="38"/>
      <c r="NUQ285" s="38"/>
      <c r="NUR285" s="38"/>
      <c r="NUS285" s="38"/>
      <c r="NUT285" s="38"/>
      <c r="NUU285" s="38"/>
      <c r="NUV285" s="38"/>
      <c r="NUW285" s="38"/>
      <c r="NUX285" s="38"/>
      <c r="NUY285" s="38"/>
      <c r="NUZ285" s="38"/>
      <c r="NVA285" s="38"/>
      <c r="NVB285" s="38"/>
      <c r="NVC285" s="38"/>
      <c r="NVD285" s="38"/>
      <c r="NVE285" s="38"/>
      <c r="NVF285" s="38"/>
      <c r="NVG285" s="38"/>
      <c r="NVH285" s="38"/>
      <c r="NVI285" s="38"/>
      <c r="NVJ285" s="38"/>
      <c r="NVK285" s="38"/>
      <c r="NVL285" s="38"/>
      <c r="NVM285" s="38"/>
      <c r="NVN285" s="38"/>
      <c r="NVO285" s="38"/>
      <c r="NVP285" s="38"/>
      <c r="NVQ285" s="38"/>
      <c r="NVR285" s="38"/>
      <c r="NVS285" s="38"/>
      <c r="NVT285" s="38"/>
      <c r="NVU285" s="38"/>
      <c r="NVV285" s="38"/>
      <c r="NVW285" s="38"/>
      <c r="NVX285" s="38"/>
      <c r="NVY285" s="38"/>
      <c r="NVZ285" s="38"/>
      <c r="NWA285" s="38"/>
      <c r="NWB285" s="38"/>
      <c r="NWC285" s="38"/>
      <c r="NWD285" s="38"/>
      <c r="NWE285" s="38"/>
      <c r="NWF285" s="38"/>
      <c r="NWG285" s="38"/>
      <c r="NWH285" s="38"/>
      <c r="NWI285" s="38"/>
      <c r="NWJ285" s="38"/>
      <c r="NWK285" s="38"/>
      <c r="NWL285" s="38"/>
      <c r="NWM285" s="38"/>
      <c r="NWN285" s="38"/>
      <c r="NWO285" s="38"/>
      <c r="NWP285" s="38"/>
      <c r="NWQ285" s="38"/>
      <c r="NWR285" s="38"/>
      <c r="NWS285" s="38"/>
      <c r="NWT285" s="38"/>
      <c r="NWU285" s="38"/>
      <c r="NWV285" s="38"/>
      <c r="NWW285" s="38"/>
      <c r="NWX285" s="38"/>
      <c r="NWY285" s="38"/>
      <c r="NWZ285" s="38"/>
      <c r="NXA285" s="38"/>
      <c r="NXB285" s="38"/>
      <c r="NXC285" s="38"/>
      <c r="NXD285" s="38"/>
      <c r="NXE285" s="38"/>
      <c r="NXF285" s="38"/>
      <c r="NXG285" s="38"/>
      <c r="NXH285" s="38"/>
      <c r="NXI285" s="38"/>
      <c r="NXJ285" s="38"/>
      <c r="NXK285" s="38"/>
      <c r="NXL285" s="38"/>
      <c r="NXM285" s="38"/>
      <c r="NXN285" s="38"/>
      <c r="NXO285" s="38"/>
      <c r="NXP285" s="38"/>
      <c r="NXQ285" s="38"/>
      <c r="NXR285" s="38"/>
      <c r="NXS285" s="38"/>
      <c r="NXT285" s="38"/>
      <c r="NXU285" s="38"/>
      <c r="NXV285" s="38"/>
      <c r="NXW285" s="38"/>
      <c r="NXX285" s="38"/>
      <c r="NXY285" s="38"/>
      <c r="NXZ285" s="38"/>
      <c r="NYA285" s="38"/>
      <c r="NYB285" s="38"/>
      <c r="NYC285" s="38"/>
      <c r="NYD285" s="38"/>
      <c r="NYE285" s="38"/>
      <c r="NYF285" s="38"/>
      <c r="NYG285" s="38"/>
      <c r="NYH285" s="38"/>
      <c r="NYI285" s="38"/>
      <c r="NYJ285" s="38"/>
      <c r="NYK285" s="38"/>
      <c r="NYL285" s="38"/>
      <c r="NYM285" s="38"/>
      <c r="NYN285" s="38"/>
      <c r="NYO285" s="38"/>
      <c r="NYP285" s="38"/>
      <c r="NYQ285" s="38"/>
      <c r="NYR285" s="38"/>
      <c r="NYS285" s="38"/>
      <c r="NYT285" s="38"/>
      <c r="NYU285" s="38"/>
      <c r="NYV285" s="38"/>
      <c r="NYW285" s="38"/>
      <c r="NYX285" s="38"/>
      <c r="NYY285" s="38"/>
      <c r="NYZ285" s="38"/>
      <c r="NZA285" s="38"/>
      <c r="NZB285" s="38"/>
      <c r="NZC285" s="38"/>
      <c r="NZD285" s="38"/>
      <c r="NZE285" s="38"/>
      <c r="NZF285" s="38"/>
      <c r="NZG285" s="38"/>
      <c r="NZH285" s="38"/>
      <c r="NZI285" s="38"/>
      <c r="NZJ285" s="38"/>
      <c r="NZK285" s="38"/>
      <c r="NZL285" s="38"/>
      <c r="NZM285" s="38"/>
      <c r="NZN285" s="38"/>
      <c r="NZO285" s="38"/>
      <c r="NZP285" s="38"/>
      <c r="NZQ285" s="38"/>
      <c r="NZR285" s="38"/>
      <c r="NZS285" s="38"/>
      <c r="NZT285" s="38"/>
      <c r="NZU285" s="38"/>
      <c r="NZV285" s="38"/>
      <c r="NZW285" s="38"/>
      <c r="NZX285" s="38"/>
      <c r="NZY285" s="38"/>
      <c r="NZZ285" s="38"/>
      <c r="OAA285" s="38"/>
      <c r="OAB285" s="38"/>
      <c r="OAC285" s="38"/>
      <c r="OAD285" s="38"/>
      <c r="OAE285" s="38"/>
      <c r="OAF285" s="38"/>
      <c r="OAG285" s="38"/>
      <c r="OAH285" s="38"/>
      <c r="OAI285" s="38"/>
      <c r="OAJ285" s="38"/>
      <c r="OAK285" s="38"/>
      <c r="OAL285" s="38"/>
      <c r="OAM285" s="38"/>
      <c r="OAN285" s="38"/>
      <c r="OAO285" s="38"/>
      <c r="OAP285" s="38"/>
      <c r="OAQ285" s="38"/>
      <c r="OAR285" s="38"/>
      <c r="OAS285" s="38"/>
      <c r="OAT285" s="38"/>
      <c r="OAU285" s="38"/>
      <c r="OAV285" s="38"/>
      <c r="OAW285" s="38"/>
      <c r="OAX285" s="38"/>
      <c r="OAY285" s="38"/>
      <c r="OAZ285" s="38"/>
      <c r="OBA285" s="38"/>
      <c r="OBB285" s="38"/>
      <c r="OBC285" s="38"/>
      <c r="OBD285" s="38"/>
      <c r="OBE285" s="38"/>
      <c r="OBF285" s="38"/>
      <c r="OBG285" s="38"/>
      <c r="OBH285" s="38"/>
      <c r="OBI285" s="38"/>
      <c r="OBJ285" s="38"/>
      <c r="OBK285" s="38"/>
      <c r="OBL285" s="38"/>
      <c r="OBM285" s="38"/>
      <c r="OBN285" s="38"/>
      <c r="OBO285" s="38"/>
      <c r="OBP285" s="38"/>
      <c r="OBQ285" s="38"/>
      <c r="OBR285" s="38"/>
      <c r="OBS285" s="38"/>
      <c r="OBT285" s="38"/>
      <c r="OBU285" s="38"/>
      <c r="OBV285" s="38"/>
      <c r="OBW285" s="38"/>
      <c r="OBX285" s="38"/>
      <c r="OBY285" s="38"/>
      <c r="OBZ285" s="38"/>
      <c r="OCA285" s="38"/>
      <c r="OCB285" s="38"/>
      <c r="OCC285" s="38"/>
      <c r="OCD285" s="38"/>
      <c r="OCE285" s="38"/>
      <c r="OCF285" s="38"/>
      <c r="OCG285" s="38"/>
      <c r="OCH285" s="38"/>
      <c r="OCI285" s="38"/>
      <c r="OCJ285" s="38"/>
      <c r="OCK285" s="38"/>
      <c r="OCL285" s="38"/>
      <c r="OCM285" s="38"/>
      <c r="OCN285" s="38"/>
      <c r="OCO285" s="38"/>
      <c r="OCP285" s="38"/>
      <c r="OCQ285" s="38"/>
      <c r="OCR285" s="38"/>
      <c r="OCS285" s="38"/>
      <c r="OCT285" s="38"/>
      <c r="OCU285" s="38"/>
      <c r="OCV285" s="38"/>
      <c r="OCW285" s="38"/>
      <c r="OCX285" s="38"/>
      <c r="OCY285" s="38"/>
      <c r="OCZ285" s="38"/>
      <c r="ODA285" s="38"/>
      <c r="ODB285" s="38"/>
      <c r="ODC285" s="38"/>
      <c r="ODD285" s="38"/>
      <c r="ODE285" s="38"/>
      <c r="ODF285" s="38"/>
      <c r="ODG285" s="38"/>
      <c r="ODH285" s="38"/>
      <c r="ODI285" s="38"/>
      <c r="ODJ285" s="38"/>
      <c r="ODK285" s="38"/>
      <c r="ODL285" s="38"/>
      <c r="ODM285" s="38"/>
      <c r="ODN285" s="38"/>
      <c r="ODO285" s="38"/>
      <c r="ODP285" s="38"/>
      <c r="ODQ285" s="38"/>
      <c r="ODR285" s="38"/>
      <c r="ODS285" s="38"/>
      <c r="ODT285" s="38"/>
      <c r="ODU285" s="38"/>
      <c r="ODV285" s="38"/>
      <c r="ODW285" s="38"/>
      <c r="ODX285" s="38"/>
      <c r="ODY285" s="38"/>
      <c r="ODZ285" s="38"/>
      <c r="OEA285" s="38"/>
      <c r="OEB285" s="38"/>
      <c r="OEC285" s="38"/>
      <c r="OED285" s="38"/>
      <c r="OEE285" s="38"/>
      <c r="OEF285" s="38"/>
      <c r="OEG285" s="38"/>
      <c r="OEH285" s="38"/>
      <c r="OEI285" s="38"/>
      <c r="OEJ285" s="38"/>
      <c r="OEK285" s="38"/>
      <c r="OEL285" s="38"/>
      <c r="OEM285" s="38"/>
      <c r="OEN285" s="38"/>
      <c r="OEO285" s="38"/>
      <c r="OEP285" s="38"/>
      <c r="OEQ285" s="38"/>
      <c r="OER285" s="38"/>
      <c r="OES285" s="38"/>
      <c r="OET285" s="38"/>
      <c r="OEU285" s="38"/>
      <c r="OEV285" s="38"/>
      <c r="OEW285" s="38"/>
      <c r="OEX285" s="38"/>
      <c r="OEY285" s="38"/>
      <c r="OEZ285" s="38"/>
      <c r="OFA285" s="38"/>
      <c r="OFB285" s="38"/>
      <c r="OFC285" s="38"/>
      <c r="OFD285" s="38"/>
      <c r="OFE285" s="38"/>
      <c r="OFF285" s="38"/>
      <c r="OFG285" s="38"/>
      <c r="OFH285" s="38"/>
      <c r="OFI285" s="38"/>
      <c r="OFJ285" s="38"/>
      <c r="OFK285" s="38"/>
      <c r="OFL285" s="38"/>
      <c r="OFM285" s="38"/>
      <c r="OFN285" s="38"/>
      <c r="OFO285" s="38"/>
      <c r="OFP285" s="38"/>
      <c r="OFQ285" s="38"/>
      <c r="OFR285" s="38"/>
      <c r="OFS285" s="38"/>
      <c r="OFT285" s="38"/>
      <c r="OFU285" s="38"/>
      <c r="OFV285" s="38"/>
      <c r="OFW285" s="38"/>
      <c r="OFX285" s="38"/>
      <c r="OFY285" s="38"/>
      <c r="OFZ285" s="38"/>
      <c r="OGA285" s="38"/>
      <c r="OGB285" s="38"/>
      <c r="OGC285" s="38"/>
      <c r="OGD285" s="38"/>
      <c r="OGE285" s="38"/>
      <c r="OGF285" s="38"/>
      <c r="OGG285" s="38"/>
      <c r="OGH285" s="38"/>
      <c r="OGI285" s="38"/>
      <c r="OGJ285" s="38"/>
      <c r="OGK285" s="38"/>
      <c r="OGL285" s="38"/>
      <c r="OGM285" s="38"/>
      <c r="OGN285" s="38"/>
      <c r="OGO285" s="38"/>
      <c r="OGP285" s="38"/>
      <c r="OGQ285" s="38"/>
      <c r="OGR285" s="38"/>
      <c r="OGS285" s="38"/>
      <c r="OGT285" s="38"/>
      <c r="OGU285" s="38"/>
      <c r="OGV285" s="38"/>
      <c r="OGW285" s="38"/>
      <c r="OGX285" s="38"/>
      <c r="OGY285" s="38"/>
      <c r="OGZ285" s="38"/>
      <c r="OHA285" s="38"/>
      <c r="OHB285" s="38"/>
      <c r="OHC285" s="38"/>
      <c r="OHD285" s="38"/>
      <c r="OHE285" s="38"/>
      <c r="OHF285" s="38"/>
      <c r="OHG285" s="38"/>
      <c r="OHH285" s="38"/>
      <c r="OHI285" s="38"/>
      <c r="OHJ285" s="38"/>
      <c r="OHK285" s="38"/>
      <c r="OHL285" s="38"/>
      <c r="OHM285" s="38"/>
      <c r="OHN285" s="38"/>
      <c r="OHO285" s="38"/>
      <c r="OHP285" s="38"/>
      <c r="OHQ285" s="38"/>
      <c r="OHR285" s="38"/>
      <c r="OHS285" s="38"/>
      <c r="OHT285" s="38"/>
      <c r="OHU285" s="38"/>
      <c r="OHV285" s="38"/>
      <c r="OHW285" s="38"/>
      <c r="OHX285" s="38"/>
      <c r="OHY285" s="38"/>
      <c r="OHZ285" s="38"/>
      <c r="OIA285" s="38"/>
      <c r="OIB285" s="38"/>
      <c r="OIC285" s="38"/>
      <c r="OID285" s="38"/>
      <c r="OIE285" s="38"/>
      <c r="OIF285" s="38"/>
      <c r="OIG285" s="38"/>
      <c r="OIH285" s="38"/>
      <c r="OII285" s="38"/>
      <c r="OIJ285" s="38"/>
      <c r="OIK285" s="38"/>
      <c r="OIL285" s="38"/>
      <c r="OIM285" s="38"/>
      <c r="OIN285" s="38"/>
      <c r="OIO285" s="38"/>
      <c r="OIP285" s="38"/>
      <c r="OIQ285" s="38"/>
      <c r="OIR285" s="38"/>
      <c r="OIS285" s="38"/>
      <c r="OIT285" s="38"/>
      <c r="OIU285" s="38"/>
      <c r="OIV285" s="38"/>
      <c r="OIW285" s="38"/>
      <c r="OIX285" s="38"/>
      <c r="OIY285" s="38"/>
      <c r="OIZ285" s="38"/>
      <c r="OJA285" s="38"/>
      <c r="OJB285" s="38"/>
      <c r="OJC285" s="38"/>
      <c r="OJD285" s="38"/>
      <c r="OJE285" s="38"/>
      <c r="OJF285" s="38"/>
      <c r="OJG285" s="38"/>
      <c r="OJH285" s="38"/>
      <c r="OJI285" s="38"/>
      <c r="OJJ285" s="38"/>
      <c r="OJK285" s="38"/>
      <c r="OJL285" s="38"/>
      <c r="OJM285" s="38"/>
      <c r="OJN285" s="38"/>
      <c r="OJO285" s="38"/>
      <c r="OJP285" s="38"/>
      <c r="OJQ285" s="38"/>
      <c r="OJR285" s="38"/>
      <c r="OJS285" s="38"/>
      <c r="OJT285" s="38"/>
      <c r="OJU285" s="38"/>
      <c r="OJV285" s="38"/>
      <c r="OJW285" s="38"/>
      <c r="OJX285" s="38"/>
      <c r="OJY285" s="38"/>
      <c r="OJZ285" s="38"/>
      <c r="OKA285" s="38"/>
      <c r="OKB285" s="38"/>
      <c r="OKC285" s="38"/>
      <c r="OKD285" s="38"/>
      <c r="OKE285" s="38"/>
      <c r="OKF285" s="38"/>
      <c r="OKG285" s="38"/>
      <c r="OKH285" s="38"/>
      <c r="OKI285" s="38"/>
      <c r="OKJ285" s="38"/>
      <c r="OKK285" s="38"/>
      <c r="OKL285" s="38"/>
      <c r="OKM285" s="38"/>
      <c r="OKN285" s="38"/>
      <c r="OKO285" s="38"/>
      <c r="OKP285" s="38"/>
      <c r="OKQ285" s="38"/>
      <c r="OKR285" s="38"/>
      <c r="OKS285" s="38"/>
      <c r="OKT285" s="38"/>
      <c r="OKU285" s="38"/>
      <c r="OKV285" s="38"/>
      <c r="OKW285" s="38"/>
      <c r="OKX285" s="38"/>
      <c r="OKY285" s="38"/>
      <c r="OKZ285" s="38"/>
      <c r="OLA285" s="38"/>
      <c r="OLB285" s="38"/>
      <c r="OLC285" s="38"/>
      <c r="OLD285" s="38"/>
      <c r="OLE285" s="38"/>
      <c r="OLF285" s="38"/>
      <c r="OLG285" s="38"/>
      <c r="OLH285" s="38"/>
      <c r="OLI285" s="38"/>
      <c r="OLJ285" s="38"/>
      <c r="OLK285" s="38"/>
      <c r="OLL285" s="38"/>
      <c r="OLM285" s="38"/>
      <c r="OLN285" s="38"/>
      <c r="OLO285" s="38"/>
      <c r="OLP285" s="38"/>
      <c r="OLQ285" s="38"/>
      <c r="OLR285" s="38"/>
      <c r="OLS285" s="38"/>
      <c r="OLT285" s="38"/>
      <c r="OLU285" s="38"/>
      <c r="OLV285" s="38"/>
      <c r="OLW285" s="38"/>
      <c r="OLX285" s="38"/>
      <c r="OLY285" s="38"/>
      <c r="OLZ285" s="38"/>
      <c r="OMA285" s="38"/>
      <c r="OMB285" s="38"/>
      <c r="OMC285" s="38"/>
      <c r="OMD285" s="38"/>
      <c r="OME285" s="38"/>
      <c r="OMF285" s="38"/>
      <c r="OMG285" s="38"/>
      <c r="OMH285" s="38"/>
      <c r="OMI285" s="38"/>
      <c r="OMJ285" s="38"/>
      <c r="OMK285" s="38"/>
      <c r="OML285" s="38"/>
      <c r="OMM285" s="38"/>
      <c r="OMN285" s="38"/>
      <c r="OMO285" s="38"/>
      <c r="OMP285" s="38"/>
      <c r="OMQ285" s="38"/>
      <c r="OMR285" s="38"/>
      <c r="OMS285" s="38"/>
      <c r="OMT285" s="38"/>
      <c r="OMU285" s="38"/>
      <c r="OMV285" s="38"/>
      <c r="OMW285" s="38"/>
      <c r="OMX285" s="38"/>
      <c r="OMY285" s="38"/>
      <c r="OMZ285" s="38"/>
      <c r="ONA285" s="38"/>
      <c r="ONB285" s="38"/>
      <c r="ONC285" s="38"/>
      <c r="OND285" s="38"/>
      <c r="ONE285" s="38"/>
      <c r="ONF285" s="38"/>
      <c r="ONG285" s="38"/>
      <c r="ONH285" s="38"/>
      <c r="ONI285" s="38"/>
      <c r="ONJ285" s="38"/>
      <c r="ONK285" s="38"/>
      <c r="ONL285" s="38"/>
      <c r="ONM285" s="38"/>
      <c r="ONN285" s="38"/>
      <c r="ONO285" s="38"/>
      <c r="ONP285" s="38"/>
      <c r="ONQ285" s="38"/>
      <c r="ONR285" s="38"/>
      <c r="ONS285" s="38"/>
      <c r="ONT285" s="38"/>
      <c r="ONU285" s="38"/>
      <c r="ONV285" s="38"/>
      <c r="ONW285" s="38"/>
      <c r="ONX285" s="38"/>
      <c r="ONY285" s="38"/>
      <c r="ONZ285" s="38"/>
      <c r="OOA285" s="38"/>
      <c r="OOB285" s="38"/>
      <c r="OOC285" s="38"/>
      <c r="OOD285" s="38"/>
      <c r="OOE285" s="38"/>
      <c r="OOF285" s="38"/>
      <c r="OOG285" s="38"/>
      <c r="OOH285" s="38"/>
      <c r="OOI285" s="38"/>
      <c r="OOJ285" s="38"/>
      <c r="OOK285" s="38"/>
      <c r="OOL285" s="38"/>
      <c r="OOM285" s="38"/>
      <c r="OON285" s="38"/>
      <c r="OOO285" s="38"/>
      <c r="OOP285" s="38"/>
      <c r="OOQ285" s="38"/>
      <c r="OOR285" s="38"/>
      <c r="OOS285" s="38"/>
      <c r="OOT285" s="38"/>
      <c r="OOU285" s="38"/>
      <c r="OOV285" s="38"/>
      <c r="OOW285" s="38"/>
      <c r="OOX285" s="38"/>
      <c r="OOY285" s="38"/>
      <c r="OOZ285" s="38"/>
      <c r="OPA285" s="38"/>
      <c r="OPB285" s="38"/>
      <c r="OPC285" s="38"/>
      <c r="OPD285" s="38"/>
      <c r="OPE285" s="38"/>
      <c r="OPF285" s="38"/>
      <c r="OPG285" s="38"/>
      <c r="OPH285" s="38"/>
      <c r="OPI285" s="38"/>
      <c r="OPJ285" s="38"/>
      <c r="OPK285" s="38"/>
      <c r="OPL285" s="38"/>
      <c r="OPM285" s="38"/>
      <c r="OPN285" s="38"/>
      <c r="OPO285" s="38"/>
      <c r="OPP285" s="38"/>
      <c r="OPQ285" s="38"/>
      <c r="OPR285" s="38"/>
      <c r="OPS285" s="38"/>
      <c r="OPT285" s="38"/>
      <c r="OPU285" s="38"/>
      <c r="OPV285" s="38"/>
      <c r="OPW285" s="38"/>
      <c r="OPX285" s="38"/>
      <c r="OPY285" s="38"/>
      <c r="OPZ285" s="38"/>
      <c r="OQA285" s="38"/>
      <c r="OQB285" s="38"/>
      <c r="OQC285" s="38"/>
      <c r="OQD285" s="38"/>
      <c r="OQE285" s="38"/>
      <c r="OQF285" s="38"/>
      <c r="OQG285" s="38"/>
      <c r="OQH285" s="38"/>
      <c r="OQI285" s="38"/>
      <c r="OQJ285" s="38"/>
      <c r="OQK285" s="38"/>
      <c r="OQL285" s="38"/>
      <c r="OQM285" s="38"/>
      <c r="OQN285" s="38"/>
      <c r="OQO285" s="38"/>
      <c r="OQP285" s="38"/>
      <c r="OQQ285" s="38"/>
      <c r="OQR285" s="38"/>
      <c r="OQS285" s="38"/>
      <c r="OQT285" s="38"/>
      <c r="OQU285" s="38"/>
      <c r="OQV285" s="38"/>
      <c r="OQW285" s="38"/>
      <c r="OQX285" s="38"/>
      <c r="OQY285" s="38"/>
      <c r="OQZ285" s="38"/>
      <c r="ORA285" s="38"/>
      <c r="ORB285" s="38"/>
      <c r="ORC285" s="38"/>
      <c r="ORD285" s="38"/>
      <c r="ORE285" s="38"/>
      <c r="ORF285" s="38"/>
      <c r="ORG285" s="38"/>
      <c r="ORH285" s="38"/>
      <c r="ORI285" s="38"/>
      <c r="ORJ285" s="38"/>
      <c r="ORK285" s="38"/>
      <c r="ORL285" s="38"/>
      <c r="ORM285" s="38"/>
      <c r="ORN285" s="38"/>
      <c r="ORO285" s="38"/>
      <c r="ORP285" s="38"/>
      <c r="ORQ285" s="38"/>
      <c r="ORR285" s="38"/>
      <c r="ORS285" s="38"/>
      <c r="ORT285" s="38"/>
      <c r="ORU285" s="38"/>
      <c r="ORV285" s="38"/>
      <c r="ORW285" s="38"/>
      <c r="ORX285" s="38"/>
      <c r="ORY285" s="38"/>
      <c r="ORZ285" s="38"/>
      <c r="OSA285" s="38"/>
      <c r="OSB285" s="38"/>
      <c r="OSC285" s="38"/>
      <c r="OSD285" s="38"/>
      <c r="OSE285" s="38"/>
      <c r="OSF285" s="38"/>
      <c r="OSG285" s="38"/>
      <c r="OSH285" s="38"/>
      <c r="OSI285" s="38"/>
      <c r="OSJ285" s="38"/>
      <c r="OSK285" s="38"/>
      <c r="OSL285" s="38"/>
      <c r="OSM285" s="38"/>
      <c r="OSN285" s="38"/>
      <c r="OSO285" s="38"/>
      <c r="OSP285" s="38"/>
      <c r="OSQ285" s="38"/>
      <c r="OSR285" s="38"/>
      <c r="OSS285" s="38"/>
      <c r="OST285" s="38"/>
      <c r="OSU285" s="38"/>
      <c r="OSV285" s="38"/>
      <c r="OSW285" s="38"/>
      <c r="OSX285" s="38"/>
      <c r="OSY285" s="38"/>
      <c r="OSZ285" s="38"/>
      <c r="OTA285" s="38"/>
      <c r="OTB285" s="38"/>
      <c r="OTC285" s="38"/>
      <c r="OTD285" s="38"/>
      <c r="OTE285" s="38"/>
      <c r="OTF285" s="38"/>
      <c r="OTG285" s="38"/>
      <c r="OTH285" s="38"/>
      <c r="OTI285" s="38"/>
      <c r="OTJ285" s="38"/>
      <c r="OTK285" s="38"/>
      <c r="OTL285" s="38"/>
      <c r="OTM285" s="38"/>
      <c r="OTN285" s="38"/>
      <c r="OTO285" s="38"/>
      <c r="OTP285" s="38"/>
      <c r="OTQ285" s="38"/>
      <c r="OTR285" s="38"/>
      <c r="OTS285" s="38"/>
      <c r="OTT285" s="38"/>
      <c r="OTU285" s="38"/>
      <c r="OTV285" s="38"/>
      <c r="OTW285" s="38"/>
      <c r="OTX285" s="38"/>
      <c r="OTY285" s="38"/>
      <c r="OTZ285" s="38"/>
      <c r="OUA285" s="38"/>
      <c r="OUB285" s="38"/>
      <c r="OUC285" s="38"/>
      <c r="OUD285" s="38"/>
      <c r="OUE285" s="38"/>
      <c r="OUF285" s="38"/>
      <c r="OUG285" s="38"/>
      <c r="OUH285" s="38"/>
      <c r="OUI285" s="38"/>
      <c r="OUJ285" s="38"/>
      <c r="OUK285" s="38"/>
      <c r="OUL285" s="38"/>
      <c r="OUM285" s="38"/>
      <c r="OUN285" s="38"/>
      <c r="OUO285" s="38"/>
      <c r="OUP285" s="38"/>
      <c r="OUQ285" s="38"/>
      <c r="OUR285" s="38"/>
      <c r="OUS285" s="38"/>
      <c r="OUT285" s="38"/>
      <c r="OUU285" s="38"/>
      <c r="OUV285" s="38"/>
      <c r="OUW285" s="38"/>
      <c r="OUX285" s="38"/>
      <c r="OUY285" s="38"/>
      <c r="OUZ285" s="38"/>
      <c r="OVA285" s="38"/>
      <c r="OVB285" s="38"/>
      <c r="OVC285" s="38"/>
      <c r="OVD285" s="38"/>
      <c r="OVE285" s="38"/>
      <c r="OVF285" s="38"/>
      <c r="OVG285" s="38"/>
      <c r="OVH285" s="38"/>
      <c r="OVI285" s="38"/>
      <c r="OVJ285" s="38"/>
      <c r="OVK285" s="38"/>
      <c r="OVL285" s="38"/>
      <c r="OVM285" s="38"/>
      <c r="OVN285" s="38"/>
      <c r="OVO285" s="38"/>
      <c r="OVP285" s="38"/>
      <c r="OVQ285" s="38"/>
      <c r="OVR285" s="38"/>
      <c r="OVS285" s="38"/>
      <c r="OVT285" s="38"/>
      <c r="OVU285" s="38"/>
      <c r="OVV285" s="38"/>
      <c r="OVW285" s="38"/>
      <c r="OVX285" s="38"/>
      <c r="OVY285" s="38"/>
      <c r="OVZ285" s="38"/>
      <c r="OWA285" s="38"/>
      <c r="OWB285" s="38"/>
      <c r="OWC285" s="38"/>
      <c r="OWD285" s="38"/>
      <c r="OWE285" s="38"/>
      <c r="OWF285" s="38"/>
      <c r="OWG285" s="38"/>
      <c r="OWH285" s="38"/>
      <c r="OWI285" s="38"/>
      <c r="OWJ285" s="38"/>
      <c r="OWK285" s="38"/>
      <c r="OWL285" s="38"/>
      <c r="OWM285" s="38"/>
      <c r="OWN285" s="38"/>
      <c r="OWO285" s="38"/>
      <c r="OWP285" s="38"/>
      <c r="OWQ285" s="38"/>
      <c r="OWR285" s="38"/>
      <c r="OWS285" s="38"/>
      <c r="OWT285" s="38"/>
      <c r="OWU285" s="38"/>
      <c r="OWV285" s="38"/>
      <c r="OWW285" s="38"/>
      <c r="OWX285" s="38"/>
      <c r="OWY285" s="38"/>
      <c r="OWZ285" s="38"/>
      <c r="OXA285" s="38"/>
      <c r="OXB285" s="38"/>
      <c r="OXC285" s="38"/>
      <c r="OXD285" s="38"/>
      <c r="OXE285" s="38"/>
      <c r="OXF285" s="38"/>
      <c r="OXG285" s="38"/>
      <c r="OXH285" s="38"/>
      <c r="OXI285" s="38"/>
      <c r="OXJ285" s="38"/>
      <c r="OXK285" s="38"/>
      <c r="OXL285" s="38"/>
      <c r="OXM285" s="38"/>
      <c r="OXN285" s="38"/>
      <c r="OXO285" s="38"/>
      <c r="OXP285" s="38"/>
      <c r="OXQ285" s="38"/>
      <c r="OXR285" s="38"/>
      <c r="OXS285" s="38"/>
      <c r="OXT285" s="38"/>
      <c r="OXU285" s="38"/>
      <c r="OXV285" s="38"/>
      <c r="OXW285" s="38"/>
      <c r="OXX285" s="38"/>
      <c r="OXY285" s="38"/>
      <c r="OXZ285" s="38"/>
      <c r="OYA285" s="38"/>
      <c r="OYB285" s="38"/>
      <c r="OYC285" s="38"/>
      <c r="OYD285" s="38"/>
      <c r="OYE285" s="38"/>
      <c r="OYF285" s="38"/>
      <c r="OYG285" s="38"/>
      <c r="OYH285" s="38"/>
      <c r="OYI285" s="38"/>
      <c r="OYJ285" s="38"/>
      <c r="OYK285" s="38"/>
      <c r="OYL285" s="38"/>
      <c r="OYM285" s="38"/>
      <c r="OYN285" s="38"/>
      <c r="OYO285" s="38"/>
      <c r="OYP285" s="38"/>
      <c r="OYQ285" s="38"/>
      <c r="OYR285" s="38"/>
      <c r="OYS285" s="38"/>
      <c r="OYT285" s="38"/>
      <c r="OYU285" s="38"/>
      <c r="OYV285" s="38"/>
      <c r="OYW285" s="38"/>
      <c r="OYX285" s="38"/>
      <c r="OYY285" s="38"/>
      <c r="OYZ285" s="38"/>
      <c r="OZA285" s="38"/>
      <c r="OZB285" s="38"/>
      <c r="OZC285" s="38"/>
      <c r="OZD285" s="38"/>
      <c r="OZE285" s="38"/>
      <c r="OZF285" s="38"/>
      <c r="OZG285" s="38"/>
      <c r="OZH285" s="38"/>
      <c r="OZI285" s="38"/>
      <c r="OZJ285" s="38"/>
      <c r="OZK285" s="38"/>
      <c r="OZL285" s="38"/>
      <c r="OZM285" s="38"/>
      <c r="OZN285" s="38"/>
      <c r="OZO285" s="38"/>
      <c r="OZP285" s="38"/>
      <c r="OZQ285" s="38"/>
      <c r="OZR285" s="38"/>
      <c r="OZS285" s="38"/>
      <c r="OZT285" s="38"/>
      <c r="OZU285" s="38"/>
      <c r="OZV285" s="38"/>
      <c r="OZW285" s="38"/>
      <c r="OZX285" s="38"/>
      <c r="OZY285" s="38"/>
      <c r="OZZ285" s="38"/>
      <c r="PAA285" s="38"/>
      <c r="PAB285" s="38"/>
      <c r="PAC285" s="38"/>
      <c r="PAD285" s="38"/>
      <c r="PAE285" s="38"/>
      <c r="PAF285" s="38"/>
      <c r="PAG285" s="38"/>
      <c r="PAH285" s="38"/>
      <c r="PAI285" s="38"/>
      <c r="PAJ285" s="38"/>
      <c r="PAK285" s="38"/>
      <c r="PAL285" s="38"/>
      <c r="PAM285" s="38"/>
      <c r="PAN285" s="38"/>
      <c r="PAO285" s="38"/>
      <c r="PAP285" s="38"/>
      <c r="PAQ285" s="38"/>
      <c r="PAR285" s="38"/>
      <c r="PAS285" s="38"/>
      <c r="PAT285" s="38"/>
      <c r="PAU285" s="38"/>
      <c r="PAV285" s="38"/>
      <c r="PAW285" s="38"/>
      <c r="PAX285" s="38"/>
      <c r="PAY285" s="38"/>
      <c r="PAZ285" s="38"/>
      <c r="PBA285" s="38"/>
      <c r="PBB285" s="38"/>
      <c r="PBC285" s="38"/>
      <c r="PBD285" s="38"/>
      <c r="PBE285" s="38"/>
      <c r="PBF285" s="38"/>
      <c r="PBG285" s="38"/>
      <c r="PBH285" s="38"/>
      <c r="PBI285" s="38"/>
      <c r="PBJ285" s="38"/>
      <c r="PBK285" s="38"/>
      <c r="PBL285" s="38"/>
      <c r="PBM285" s="38"/>
      <c r="PBN285" s="38"/>
      <c r="PBO285" s="38"/>
      <c r="PBP285" s="38"/>
      <c r="PBQ285" s="38"/>
      <c r="PBR285" s="38"/>
      <c r="PBS285" s="38"/>
      <c r="PBT285" s="38"/>
      <c r="PBU285" s="38"/>
      <c r="PBV285" s="38"/>
      <c r="PBW285" s="38"/>
      <c r="PBX285" s="38"/>
      <c r="PBY285" s="38"/>
      <c r="PBZ285" s="38"/>
      <c r="PCA285" s="38"/>
      <c r="PCB285" s="38"/>
      <c r="PCC285" s="38"/>
      <c r="PCD285" s="38"/>
      <c r="PCE285" s="38"/>
      <c r="PCF285" s="38"/>
      <c r="PCG285" s="38"/>
      <c r="PCH285" s="38"/>
      <c r="PCI285" s="38"/>
      <c r="PCJ285" s="38"/>
      <c r="PCK285" s="38"/>
      <c r="PCL285" s="38"/>
      <c r="PCM285" s="38"/>
      <c r="PCN285" s="38"/>
      <c r="PCO285" s="38"/>
      <c r="PCP285" s="38"/>
      <c r="PCQ285" s="38"/>
      <c r="PCR285" s="38"/>
      <c r="PCS285" s="38"/>
      <c r="PCT285" s="38"/>
      <c r="PCU285" s="38"/>
      <c r="PCV285" s="38"/>
      <c r="PCW285" s="38"/>
      <c r="PCX285" s="38"/>
      <c r="PCY285" s="38"/>
      <c r="PCZ285" s="38"/>
      <c r="PDA285" s="38"/>
      <c r="PDB285" s="38"/>
      <c r="PDC285" s="38"/>
      <c r="PDD285" s="38"/>
      <c r="PDE285" s="38"/>
      <c r="PDF285" s="38"/>
      <c r="PDG285" s="38"/>
      <c r="PDH285" s="38"/>
      <c r="PDI285" s="38"/>
      <c r="PDJ285" s="38"/>
      <c r="PDK285" s="38"/>
      <c r="PDL285" s="38"/>
      <c r="PDM285" s="38"/>
      <c r="PDN285" s="38"/>
      <c r="PDO285" s="38"/>
      <c r="PDP285" s="38"/>
      <c r="PDQ285" s="38"/>
      <c r="PDR285" s="38"/>
      <c r="PDS285" s="38"/>
      <c r="PDT285" s="38"/>
      <c r="PDU285" s="38"/>
      <c r="PDV285" s="38"/>
      <c r="PDW285" s="38"/>
      <c r="PDX285" s="38"/>
      <c r="PDY285" s="38"/>
      <c r="PDZ285" s="38"/>
      <c r="PEA285" s="38"/>
      <c r="PEB285" s="38"/>
      <c r="PEC285" s="38"/>
      <c r="PED285" s="38"/>
      <c r="PEE285" s="38"/>
      <c r="PEF285" s="38"/>
      <c r="PEG285" s="38"/>
      <c r="PEH285" s="38"/>
      <c r="PEI285" s="38"/>
      <c r="PEJ285" s="38"/>
      <c r="PEK285" s="38"/>
      <c r="PEL285" s="38"/>
      <c r="PEM285" s="38"/>
      <c r="PEN285" s="38"/>
      <c r="PEO285" s="38"/>
      <c r="PEP285" s="38"/>
      <c r="PEQ285" s="38"/>
      <c r="PER285" s="38"/>
      <c r="PES285" s="38"/>
      <c r="PET285" s="38"/>
      <c r="PEU285" s="38"/>
      <c r="PEV285" s="38"/>
      <c r="PEW285" s="38"/>
      <c r="PEX285" s="38"/>
      <c r="PEY285" s="38"/>
      <c r="PEZ285" s="38"/>
      <c r="PFA285" s="38"/>
      <c r="PFB285" s="38"/>
      <c r="PFC285" s="38"/>
      <c r="PFD285" s="38"/>
      <c r="PFE285" s="38"/>
      <c r="PFF285" s="38"/>
      <c r="PFG285" s="38"/>
      <c r="PFH285" s="38"/>
      <c r="PFI285" s="38"/>
      <c r="PFJ285" s="38"/>
      <c r="PFK285" s="38"/>
      <c r="PFL285" s="38"/>
      <c r="PFM285" s="38"/>
      <c r="PFN285" s="38"/>
      <c r="PFO285" s="38"/>
      <c r="PFP285" s="38"/>
      <c r="PFQ285" s="38"/>
      <c r="PFR285" s="38"/>
      <c r="PFS285" s="38"/>
      <c r="PFT285" s="38"/>
      <c r="PFU285" s="38"/>
      <c r="PFV285" s="38"/>
      <c r="PFW285" s="38"/>
      <c r="PFX285" s="38"/>
      <c r="PFY285" s="38"/>
      <c r="PFZ285" s="38"/>
      <c r="PGA285" s="38"/>
      <c r="PGB285" s="38"/>
      <c r="PGC285" s="38"/>
      <c r="PGD285" s="38"/>
      <c r="PGE285" s="38"/>
      <c r="PGF285" s="38"/>
      <c r="PGG285" s="38"/>
      <c r="PGH285" s="38"/>
      <c r="PGI285" s="38"/>
      <c r="PGJ285" s="38"/>
      <c r="PGK285" s="38"/>
      <c r="PGL285" s="38"/>
      <c r="PGM285" s="38"/>
      <c r="PGN285" s="38"/>
      <c r="PGO285" s="38"/>
      <c r="PGP285" s="38"/>
      <c r="PGQ285" s="38"/>
      <c r="PGR285" s="38"/>
      <c r="PGS285" s="38"/>
      <c r="PGT285" s="38"/>
      <c r="PGU285" s="38"/>
      <c r="PGV285" s="38"/>
      <c r="PGW285" s="38"/>
      <c r="PGX285" s="38"/>
      <c r="PGY285" s="38"/>
      <c r="PGZ285" s="38"/>
      <c r="PHA285" s="38"/>
      <c r="PHB285" s="38"/>
      <c r="PHC285" s="38"/>
      <c r="PHD285" s="38"/>
      <c r="PHE285" s="38"/>
      <c r="PHF285" s="38"/>
      <c r="PHG285" s="38"/>
      <c r="PHH285" s="38"/>
      <c r="PHI285" s="38"/>
      <c r="PHJ285" s="38"/>
      <c r="PHK285" s="38"/>
      <c r="PHL285" s="38"/>
      <c r="PHM285" s="38"/>
      <c r="PHN285" s="38"/>
      <c r="PHO285" s="38"/>
      <c r="PHP285" s="38"/>
      <c r="PHQ285" s="38"/>
      <c r="PHR285" s="38"/>
      <c r="PHS285" s="38"/>
      <c r="PHT285" s="38"/>
      <c r="PHU285" s="38"/>
      <c r="PHV285" s="38"/>
      <c r="PHW285" s="38"/>
      <c r="PHX285" s="38"/>
      <c r="PHY285" s="38"/>
      <c r="PHZ285" s="38"/>
      <c r="PIA285" s="38"/>
      <c r="PIB285" s="38"/>
      <c r="PIC285" s="38"/>
      <c r="PID285" s="38"/>
      <c r="PIE285" s="38"/>
      <c r="PIF285" s="38"/>
      <c r="PIG285" s="38"/>
      <c r="PIH285" s="38"/>
      <c r="PII285" s="38"/>
      <c r="PIJ285" s="38"/>
      <c r="PIK285" s="38"/>
      <c r="PIL285" s="38"/>
      <c r="PIM285" s="38"/>
      <c r="PIN285" s="38"/>
      <c r="PIO285" s="38"/>
      <c r="PIP285" s="38"/>
      <c r="PIQ285" s="38"/>
      <c r="PIR285" s="38"/>
      <c r="PIS285" s="38"/>
      <c r="PIT285" s="38"/>
      <c r="PIU285" s="38"/>
      <c r="PIV285" s="38"/>
      <c r="PIW285" s="38"/>
      <c r="PIX285" s="38"/>
      <c r="PIY285" s="38"/>
      <c r="PIZ285" s="38"/>
      <c r="PJA285" s="38"/>
      <c r="PJB285" s="38"/>
      <c r="PJC285" s="38"/>
      <c r="PJD285" s="38"/>
      <c r="PJE285" s="38"/>
      <c r="PJF285" s="38"/>
      <c r="PJG285" s="38"/>
      <c r="PJH285" s="38"/>
      <c r="PJI285" s="38"/>
      <c r="PJJ285" s="38"/>
      <c r="PJK285" s="38"/>
      <c r="PJL285" s="38"/>
      <c r="PJM285" s="38"/>
      <c r="PJN285" s="38"/>
      <c r="PJO285" s="38"/>
      <c r="PJP285" s="38"/>
      <c r="PJQ285" s="38"/>
      <c r="PJR285" s="38"/>
      <c r="PJS285" s="38"/>
      <c r="PJT285" s="38"/>
      <c r="PJU285" s="38"/>
      <c r="PJV285" s="38"/>
      <c r="PJW285" s="38"/>
      <c r="PJX285" s="38"/>
      <c r="PJY285" s="38"/>
      <c r="PJZ285" s="38"/>
      <c r="PKA285" s="38"/>
      <c r="PKB285" s="38"/>
      <c r="PKC285" s="38"/>
      <c r="PKD285" s="38"/>
      <c r="PKE285" s="38"/>
      <c r="PKF285" s="38"/>
      <c r="PKG285" s="38"/>
      <c r="PKH285" s="38"/>
      <c r="PKI285" s="38"/>
      <c r="PKJ285" s="38"/>
      <c r="PKK285" s="38"/>
      <c r="PKL285" s="38"/>
      <c r="PKM285" s="38"/>
      <c r="PKN285" s="38"/>
      <c r="PKO285" s="38"/>
      <c r="PKP285" s="38"/>
      <c r="PKQ285" s="38"/>
      <c r="PKR285" s="38"/>
      <c r="PKS285" s="38"/>
      <c r="PKT285" s="38"/>
      <c r="PKU285" s="38"/>
      <c r="PKV285" s="38"/>
      <c r="PKW285" s="38"/>
      <c r="PKX285" s="38"/>
      <c r="PKY285" s="38"/>
      <c r="PKZ285" s="38"/>
      <c r="PLA285" s="38"/>
      <c r="PLB285" s="38"/>
      <c r="PLC285" s="38"/>
      <c r="PLD285" s="38"/>
      <c r="PLE285" s="38"/>
      <c r="PLF285" s="38"/>
      <c r="PLG285" s="38"/>
      <c r="PLH285" s="38"/>
      <c r="PLI285" s="38"/>
      <c r="PLJ285" s="38"/>
      <c r="PLK285" s="38"/>
      <c r="PLL285" s="38"/>
      <c r="PLM285" s="38"/>
      <c r="PLN285" s="38"/>
      <c r="PLO285" s="38"/>
      <c r="PLP285" s="38"/>
      <c r="PLQ285" s="38"/>
      <c r="PLR285" s="38"/>
      <c r="PLS285" s="38"/>
      <c r="PLT285" s="38"/>
      <c r="PLU285" s="38"/>
      <c r="PLV285" s="38"/>
      <c r="PLW285" s="38"/>
      <c r="PLX285" s="38"/>
      <c r="PLY285" s="38"/>
      <c r="PLZ285" s="38"/>
      <c r="PMA285" s="38"/>
      <c r="PMB285" s="38"/>
      <c r="PMC285" s="38"/>
      <c r="PMD285" s="38"/>
      <c r="PME285" s="38"/>
      <c r="PMF285" s="38"/>
      <c r="PMG285" s="38"/>
      <c r="PMH285" s="38"/>
      <c r="PMI285" s="38"/>
      <c r="PMJ285" s="38"/>
      <c r="PMK285" s="38"/>
      <c r="PML285" s="38"/>
      <c r="PMM285" s="38"/>
      <c r="PMN285" s="38"/>
      <c r="PMO285" s="38"/>
      <c r="PMP285" s="38"/>
      <c r="PMQ285" s="38"/>
      <c r="PMR285" s="38"/>
      <c r="PMS285" s="38"/>
      <c r="PMT285" s="38"/>
      <c r="PMU285" s="38"/>
      <c r="PMV285" s="38"/>
      <c r="PMW285" s="38"/>
      <c r="PMX285" s="38"/>
      <c r="PMY285" s="38"/>
      <c r="PMZ285" s="38"/>
      <c r="PNA285" s="38"/>
      <c r="PNB285" s="38"/>
      <c r="PNC285" s="38"/>
      <c r="PND285" s="38"/>
      <c r="PNE285" s="38"/>
      <c r="PNF285" s="38"/>
      <c r="PNG285" s="38"/>
      <c r="PNH285" s="38"/>
      <c r="PNI285" s="38"/>
      <c r="PNJ285" s="38"/>
      <c r="PNK285" s="38"/>
      <c r="PNL285" s="38"/>
      <c r="PNM285" s="38"/>
      <c r="PNN285" s="38"/>
      <c r="PNO285" s="38"/>
      <c r="PNP285" s="38"/>
      <c r="PNQ285" s="38"/>
      <c r="PNR285" s="38"/>
      <c r="PNS285" s="38"/>
      <c r="PNT285" s="38"/>
      <c r="PNU285" s="38"/>
      <c r="PNV285" s="38"/>
      <c r="PNW285" s="38"/>
      <c r="PNX285" s="38"/>
      <c r="PNY285" s="38"/>
      <c r="PNZ285" s="38"/>
      <c r="POA285" s="38"/>
      <c r="POB285" s="38"/>
      <c r="POC285" s="38"/>
      <c r="POD285" s="38"/>
      <c r="POE285" s="38"/>
      <c r="POF285" s="38"/>
      <c r="POG285" s="38"/>
      <c r="POH285" s="38"/>
      <c r="POI285" s="38"/>
      <c r="POJ285" s="38"/>
      <c r="POK285" s="38"/>
      <c r="POL285" s="38"/>
      <c r="POM285" s="38"/>
      <c r="PON285" s="38"/>
      <c r="POO285" s="38"/>
      <c r="POP285" s="38"/>
      <c r="POQ285" s="38"/>
      <c r="POR285" s="38"/>
      <c r="POS285" s="38"/>
      <c r="POT285" s="38"/>
      <c r="POU285" s="38"/>
      <c r="POV285" s="38"/>
      <c r="POW285" s="38"/>
      <c r="POX285" s="38"/>
      <c r="POY285" s="38"/>
      <c r="POZ285" s="38"/>
      <c r="PPA285" s="38"/>
      <c r="PPB285" s="38"/>
      <c r="PPC285" s="38"/>
      <c r="PPD285" s="38"/>
      <c r="PPE285" s="38"/>
      <c r="PPF285" s="38"/>
      <c r="PPG285" s="38"/>
      <c r="PPH285" s="38"/>
      <c r="PPI285" s="38"/>
      <c r="PPJ285" s="38"/>
      <c r="PPK285" s="38"/>
      <c r="PPL285" s="38"/>
      <c r="PPM285" s="38"/>
      <c r="PPN285" s="38"/>
      <c r="PPO285" s="38"/>
      <c r="PPP285" s="38"/>
      <c r="PPQ285" s="38"/>
      <c r="PPR285" s="38"/>
      <c r="PPS285" s="38"/>
      <c r="PPT285" s="38"/>
      <c r="PPU285" s="38"/>
      <c r="PPV285" s="38"/>
      <c r="PPW285" s="38"/>
      <c r="PPX285" s="38"/>
      <c r="PPY285" s="38"/>
      <c r="PPZ285" s="38"/>
      <c r="PQA285" s="38"/>
      <c r="PQB285" s="38"/>
      <c r="PQC285" s="38"/>
      <c r="PQD285" s="38"/>
      <c r="PQE285" s="38"/>
      <c r="PQF285" s="38"/>
      <c r="PQG285" s="38"/>
      <c r="PQH285" s="38"/>
      <c r="PQI285" s="38"/>
      <c r="PQJ285" s="38"/>
      <c r="PQK285" s="38"/>
      <c r="PQL285" s="38"/>
      <c r="PQM285" s="38"/>
      <c r="PQN285" s="38"/>
      <c r="PQO285" s="38"/>
      <c r="PQP285" s="38"/>
      <c r="PQQ285" s="38"/>
      <c r="PQR285" s="38"/>
      <c r="PQS285" s="38"/>
      <c r="PQT285" s="38"/>
      <c r="PQU285" s="38"/>
      <c r="PQV285" s="38"/>
      <c r="PQW285" s="38"/>
      <c r="PQX285" s="38"/>
      <c r="PQY285" s="38"/>
      <c r="PQZ285" s="38"/>
      <c r="PRA285" s="38"/>
      <c r="PRB285" s="38"/>
      <c r="PRC285" s="38"/>
      <c r="PRD285" s="38"/>
      <c r="PRE285" s="38"/>
      <c r="PRF285" s="38"/>
      <c r="PRG285" s="38"/>
      <c r="PRH285" s="38"/>
      <c r="PRI285" s="38"/>
      <c r="PRJ285" s="38"/>
      <c r="PRK285" s="38"/>
      <c r="PRL285" s="38"/>
      <c r="PRM285" s="38"/>
      <c r="PRN285" s="38"/>
      <c r="PRO285" s="38"/>
      <c r="PRP285" s="38"/>
      <c r="PRQ285" s="38"/>
      <c r="PRR285" s="38"/>
      <c r="PRS285" s="38"/>
      <c r="PRT285" s="38"/>
      <c r="PRU285" s="38"/>
      <c r="PRV285" s="38"/>
      <c r="PRW285" s="38"/>
      <c r="PRX285" s="38"/>
      <c r="PRY285" s="38"/>
      <c r="PRZ285" s="38"/>
      <c r="PSA285" s="38"/>
      <c r="PSB285" s="38"/>
      <c r="PSC285" s="38"/>
      <c r="PSD285" s="38"/>
      <c r="PSE285" s="38"/>
      <c r="PSF285" s="38"/>
      <c r="PSG285" s="38"/>
      <c r="PSH285" s="38"/>
      <c r="PSI285" s="38"/>
      <c r="PSJ285" s="38"/>
      <c r="PSK285" s="38"/>
      <c r="PSL285" s="38"/>
      <c r="PSM285" s="38"/>
      <c r="PSN285" s="38"/>
      <c r="PSO285" s="38"/>
      <c r="PSP285" s="38"/>
      <c r="PSQ285" s="38"/>
      <c r="PSR285" s="38"/>
      <c r="PSS285" s="38"/>
      <c r="PST285" s="38"/>
      <c r="PSU285" s="38"/>
      <c r="PSV285" s="38"/>
      <c r="PSW285" s="38"/>
      <c r="PSX285" s="38"/>
      <c r="PSY285" s="38"/>
      <c r="PSZ285" s="38"/>
      <c r="PTA285" s="38"/>
      <c r="PTB285" s="38"/>
      <c r="PTC285" s="38"/>
      <c r="PTD285" s="38"/>
      <c r="PTE285" s="38"/>
      <c r="PTF285" s="38"/>
      <c r="PTG285" s="38"/>
      <c r="PTH285" s="38"/>
      <c r="PTI285" s="38"/>
      <c r="PTJ285" s="38"/>
      <c r="PTK285" s="38"/>
      <c r="PTL285" s="38"/>
      <c r="PTM285" s="38"/>
      <c r="PTN285" s="38"/>
      <c r="PTO285" s="38"/>
      <c r="PTP285" s="38"/>
      <c r="PTQ285" s="38"/>
      <c r="PTR285" s="38"/>
      <c r="PTS285" s="38"/>
      <c r="PTT285" s="38"/>
      <c r="PTU285" s="38"/>
      <c r="PTV285" s="38"/>
      <c r="PTW285" s="38"/>
      <c r="PTX285" s="38"/>
      <c r="PTY285" s="38"/>
      <c r="PTZ285" s="38"/>
      <c r="PUA285" s="38"/>
      <c r="PUB285" s="38"/>
      <c r="PUC285" s="38"/>
      <c r="PUD285" s="38"/>
      <c r="PUE285" s="38"/>
      <c r="PUF285" s="38"/>
      <c r="PUG285" s="38"/>
      <c r="PUH285" s="38"/>
      <c r="PUI285" s="38"/>
      <c r="PUJ285" s="38"/>
      <c r="PUK285" s="38"/>
      <c r="PUL285" s="38"/>
      <c r="PUM285" s="38"/>
      <c r="PUN285" s="38"/>
      <c r="PUO285" s="38"/>
      <c r="PUP285" s="38"/>
      <c r="PUQ285" s="38"/>
      <c r="PUR285" s="38"/>
      <c r="PUS285" s="38"/>
      <c r="PUT285" s="38"/>
      <c r="PUU285" s="38"/>
      <c r="PUV285" s="38"/>
      <c r="PUW285" s="38"/>
      <c r="PUX285" s="38"/>
      <c r="PUY285" s="38"/>
      <c r="PUZ285" s="38"/>
      <c r="PVA285" s="38"/>
      <c r="PVB285" s="38"/>
      <c r="PVC285" s="38"/>
      <c r="PVD285" s="38"/>
      <c r="PVE285" s="38"/>
      <c r="PVF285" s="38"/>
      <c r="PVG285" s="38"/>
      <c r="PVH285" s="38"/>
      <c r="PVI285" s="38"/>
      <c r="PVJ285" s="38"/>
      <c r="PVK285" s="38"/>
      <c r="PVL285" s="38"/>
      <c r="PVM285" s="38"/>
      <c r="PVN285" s="38"/>
      <c r="PVO285" s="38"/>
      <c r="PVP285" s="38"/>
      <c r="PVQ285" s="38"/>
      <c r="PVR285" s="38"/>
      <c r="PVS285" s="38"/>
      <c r="PVT285" s="38"/>
      <c r="PVU285" s="38"/>
      <c r="PVV285" s="38"/>
      <c r="PVW285" s="38"/>
      <c r="PVX285" s="38"/>
      <c r="PVY285" s="38"/>
      <c r="PVZ285" s="38"/>
      <c r="PWA285" s="38"/>
      <c r="PWB285" s="38"/>
      <c r="PWC285" s="38"/>
      <c r="PWD285" s="38"/>
      <c r="PWE285" s="38"/>
      <c r="PWF285" s="38"/>
      <c r="PWG285" s="38"/>
      <c r="PWH285" s="38"/>
      <c r="PWI285" s="38"/>
      <c r="PWJ285" s="38"/>
      <c r="PWK285" s="38"/>
      <c r="PWL285" s="38"/>
      <c r="PWM285" s="38"/>
      <c r="PWN285" s="38"/>
      <c r="PWO285" s="38"/>
      <c r="PWP285" s="38"/>
      <c r="PWQ285" s="38"/>
      <c r="PWR285" s="38"/>
      <c r="PWS285" s="38"/>
      <c r="PWT285" s="38"/>
      <c r="PWU285" s="38"/>
      <c r="PWV285" s="38"/>
      <c r="PWW285" s="38"/>
      <c r="PWX285" s="38"/>
      <c r="PWY285" s="38"/>
      <c r="PWZ285" s="38"/>
      <c r="PXA285" s="38"/>
      <c r="PXB285" s="38"/>
      <c r="PXC285" s="38"/>
      <c r="PXD285" s="38"/>
      <c r="PXE285" s="38"/>
      <c r="PXF285" s="38"/>
      <c r="PXG285" s="38"/>
      <c r="PXH285" s="38"/>
      <c r="PXI285" s="38"/>
      <c r="PXJ285" s="38"/>
      <c r="PXK285" s="38"/>
      <c r="PXL285" s="38"/>
      <c r="PXM285" s="38"/>
      <c r="PXN285" s="38"/>
      <c r="PXO285" s="38"/>
      <c r="PXP285" s="38"/>
      <c r="PXQ285" s="38"/>
      <c r="PXR285" s="38"/>
      <c r="PXS285" s="38"/>
      <c r="PXT285" s="38"/>
      <c r="PXU285" s="38"/>
      <c r="PXV285" s="38"/>
      <c r="PXW285" s="38"/>
      <c r="PXX285" s="38"/>
      <c r="PXY285" s="38"/>
      <c r="PXZ285" s="38"/>
      <c r="PYA285" s="38"/>
      <c r="PYB285" s="38"/>
      <c r="PYC285" s="38"/>
      <c r="PYD285" s="38"/>
      <c r="PYE285" s="38"/>
      <c r="PYF285" s="38"/>
      <c r="PYG285" s="38"/>
      <c r="PYH285" s="38"/>
      <c r="PYI285" s="38"/>
      <c r="PYJ285" s="38"/>
      <c r="PYK285" s="38"/>
      <c r="PYL285" s="38"/>
      <c r="PYM285" s="38"/>
      <c r="PYN285" s="38"/>
      <c r="PYO285" s="38"/>
      <c r="PYP285" s="38"/>
      <c r="PYQ285" s="38"/>
      <c r="PYR285" s="38"/>
      <c r="PYS285" s="38"/>
      <c r="PYT285" s="38"/>
      <c r="PYU285" s="38"/>
      <c r="PYV285" s="38"/>
      <c r="PYW285" s="38"/>
      <c r="PYX285" s="38"/>
      <c r="PYY285" s="38"/>
      <c r="PYZ285" s="38"/>
      <c r="PZA285" s="38"/>
      <c r="PZB285" s="38"/>
      <c r="PZC285" s="38"/>
      <c r="PZD285" s="38"/>
      <c r="PZE285" s="38"/>
      <c r="PZF285" s="38"/>
      <c r="PZG285" s="38"/>
      <c r="PZH285" s="38"/>
      <c r="PZI285" s="38"/>
      <c r="PZJ285" s="38"/>
      <c r="PZK285" s="38"/>
      <c r="PZL285" s="38"/>
      <c r="PZM285" s="38"/>
      <c r="PZN285" s="38"/>
      <c r="PZO285" s="38"/>
      <c r="PZP285" s="38"/>
      <c r="PZQ285" s="38"/>
      <c r="PZR285" s="38"/>
      <c r="PZS285" s="38"/>
      <c r="PZT285" s="38"/>
      <c r="PZU285" s="38"/>
      <c r="PZV285" s="38"/>
      <c r="PZW285" s="38"/>
      <c r="PZX285" s="38"/>
      <c r="PZY285" s="38"/>
      <c r="PZZ285" s="38"/>
      <c r="QAA285" s="38"/>
      <c r="QAB285" s="38"/>
      <c r="QAC285" s="38"/>
      <c r="QAD285" s="38"/>
      <c r="QAE285" s="38"/>
      <c r="QAF285" s="38"/>
      <c r="QAG285" s="38"/>
      <c r="QAH285" s="38"/>
      <c r="QAI285" s="38"/>
      <c r="QAJ285" s="38"/>
      <c r="QAK285" s="38"/>
      <c r="QAL285" s="38"/>
      <c r="QAM285" s="38"/>
      <c r="QAN285" s="38"/>
      <c r="QAO285" s="38"/>
      <c r="QAP285" s="38"/>
      <c r="QAQ285" s="38"/>
      <c r="QAR285" s="38"/>
      <c r="QAS285" s="38"/>
      <c r="QAT285" s="38"/>
      <c r="QAU285" s="38"/>
      <c r="QAV285" s="38"/>
      <c r="QAW285" s="38"/>
      <c r="QAX285" s="38"/>
      <c r="QAY285" s="38"/>
      <c r="QAZ285" s="38"/>
      <c r="QBA285" s="38"/>
      <c r="QBB285" s="38"/>
      <c r="QBC285" s="38"/>
      <c r="QBD285" s="38"/>
      <c r="QBE285" s="38"/>
      <c r="QBF285" s="38"/>
      <c r="QBG285" s="38"/>
      <c r="QBH285" s="38"/>
      <c r="QBI285" s="38"/>
      <c r="QBJ285" s="38"/>
      <c r="QBK285" s="38"/>
      <c r="QBL285" s="38"/>
      <c r="QBM285" s="38"/>
      <c r="QBN285" s="38"/>
      <c r="QBO285" s="38"/>
      <c r="QBP285" s="38"/>
      <c r="QBQ285" s="38"/>
      <c r="QBR285" s="38"/>
      <c r="QBS285" s="38"/>
      <c r="QBT285" s="38"/>
      <c r="QBU285" s="38"/>
      <c r="QBV285" s="38"/>
      <c r="QBW285" s="38"/>
      <c r="QBX285" s="38"/>
      <c r="QBY285" s="38"/>
      <c r="QBZ285" s="38"/>
      <c r="QCA285" s="38"/>
      <c r="QCB285" s="38"/>
      <c r="QCC285" s="38"/>
      <c r="QCD285" s="38"/>
      <c r="QCE285" s="38"/>
      <c r="QCF285" s="38"/>
      <c r="QCG285" s="38"/>
      <c r="QCH285" s="38"/>
      <c r="QCI285" s="38"/>
      <c r="QCJ285" s="38"/>
      <c r="QCK285" s="38"/>
      <c r="QCL285" s="38"/>
      <c r="QCM285" s="38"/>
      <c r="QCN285" s="38"/>
      <c r="QCO285" s="38"/>
      <c r="QCP285" s="38"/>
      <c r="QCQ285" s="38"/>
      <c r="QCR285" s="38"/>
      <c r="QCS285" s="38"/>
      <c r="QCT285" s="38"/>
      <c r="QCU285" s="38"/>
      <c r="QCV285" s="38"/>
      <c r="QCW285" s="38"/>
      <c r="QCX285" s="38"/>
      <c r="QCY285" s="38"/>
      <c r="QCZ285" s="38"/>
      <c r="QDA285" s="38"/>
      <c r="QDB285" s="38"/>
      <c r="QDC285" s="38"/>
      <c r="QDD285" s="38"/>
      <c r="QDE285" s="38"/>
      <c r="QDF285" s="38"/>
      <c r="QDG285" s="38"/>
      <c r="QDH285" s="38"/>
      <c r="QDI285" s="38"/>
      <c r="QDJ285" s="38"/>
      <c r="QDK285" s="38"/>
      <c r="QDL285" s="38"/>
      <c r="QDM285" s="38"/>
      <c r="QDN285" s="38"/>
      <c r="QDO285" s="38"/>
      <c r="QDP285" s="38"/>
      <c r="QDQ285" s="38"/>
      <c r="QDR285" s="38"/>
      <c r="QDS285" s="38"/>
      <c r="QDT285" s="38"/>
      <c r="QDU285" s="38"/>
      <c r="QDV285" s="38"/>
      <c r="QDW285" s="38"/>
      <c r="QDX285" s="38"/>
      <c r="QDY285" s="38"/>
      <c r="QDZ285" s="38"/>
      <c r="QEA285" s="38"/>
      <c r="QEB285" s="38"/>
      <c r="QEC285" s="38"/>
      <c r="QED285" s="38"/>
      <c r="QEE285" s="38"/>
      <c r="QEF285" s="38"/>
      <c r="QEG285" s="38"/>
      <c r="QEH285" s="38"/>
      <c r="QEI285" s="38"/>
      <c r="QEJ285" s="38"/>
      <c r="QEK285" s="38"/>
      <c r="QEL285" s="38"/>
      <c r="QEM285" s="38"/>
      <c r="QEN285" s="38"/>
      <c r="QEO285" s="38"/>
      <c r="QEP285" s="38"/>
      <c r="QEQ285" s="38"/>
      <c r="QER285" s="38"/>
      <c r="QES285" s="38"/>
      <c r="QET285" s="38"/>
      <c r="QEU285" s="38"/>
      <c r="QEV285" s="38"/>
      <c r="QEW285" s="38"/>
      <c r="QEX285" s="38"/>
      <c r="QEY285" s="38"/>
      <c r="QEZ285" s="38"/>
      <c r="QFA285" s="38"/>
      <c r="QFB285" s="38"/>
      <c r="QFC285" s="38"/>
      <c r="QFD285" s="38"/>
      <c r="QFE285" s="38"/>
      <c r="QFF285" s="38"/>
      <c r="QFG285" s="38"/>
      <c r="QFH285" s="38"/>
      <c r="QFI285" s="38"/>
      <c r="QFJ285" s="38"/>
      <c r="QFK285" s="38"/>
      <c r="QFL285" s="38"/>
      <c r="QFM285" s="38"/>
      <c r="QFN285" s="38"/>
      <c r="QFO285" s="38"/>
      <c r="QFP285" s="38"/>
      <c r="QFQ285" s="38"/>
      <c r="QFR285" s="38"/>
      <c r="QFS285" s="38"/>
      <c r="QFT285" s="38"/>
      <c r="QFU285" s="38"/>
      <c r="QFV285" s="38"/>
      <c r="QFW285" s="38"/>
      <c r="QFX285" s="38"/>
      <c r="QFY285" s="38"/>
      <c r="QFZ285" s="38"/>
      <c r="QGA285" s="38"/>
      <c r="QGB285" s="38"/>
      <c r="QGC285" s="38"/>
      <c r="QGD285" s="38"/>
      <c r="QGE285" s="38"/>
      <c r="QGF285" s="38"/>
      <c r="QGG285" s="38"/>
      <c r="QGH285" s="38"/>
      <c r="QGI285" s="38"/>
      <c r="QGJ285" s="38"/>
      <c r="QGK285" s="38"/>
      <c r="QGL285" s="38"/>
      <c r="QGM285" s="38"/>
      <c r="QGN285" s="38"/>
      <c r="QGO285" s="38"/>
      <c r="QGP285" s="38"/>
      <c r="QGQ285" s="38"/>
      <c r="QGR285" s="38"/>
      <c r="QGS285" s="38"/>
      <c r="QGT285" s="38"/>
      <c r="QGU285" s="38"/>
      <c r="QGV285" s="38"/>
      <c r="QGW285" s="38"/>
      <c r="QGX285" s="38"/>
      <c r="QGY285" s="38"/>
      <c r="QGZ285" s="38"/>
      <c r="QHA285" s="38"/>
      <c r="QHB285" s="38"/>
      <c r="QHC285" s="38"/>
      <c r="QHD285" s="38"/>
      <c r="QHE285" s="38"/>
      <c r="QHF285" s="38"/>
      <c r="QHG285" s="38"/>
      <c r="QHH285" s="38"/>
      <c r="QHI285" s="38"/>
      <c r="QHJ285" s="38"/>
      <c r="QHK285" s="38"/>
      <c r="QHL285" s="38"/>
      <c r="QHM285" s="38"/>
      <c r="QHN285" s="38"/>
      <c r="QHO285" s="38"/>
      <c r="QHP285" s="38"/>
      <c r="QHQ285" s="38"/>
      <c r="QHR285" s="38"/>
      <c r="QHS285" s="38"/>
      <c r="QHT285" s="38"/>
      <c r="QHU285" s="38"/>
      <c r="QHV285" s="38"/>
      <c r="QHW285" s="38"/>
      <c r="QHX285" s="38"/>
      <c r="QHY285" s="38"/>
      <c r="QHZ285" s="38"/>
      <c r="QIA285" s="38"/>
      <c r="QIB285" s="38"/>
      <c r="QIC285" s="38"/>
      <c r="QID285" s="38"/>
      <c r="QIE285" s="38"/>
      <c r="QIF285" s="38"/>
      <c r="QIG285" s="38"/>
      <c r="QIH285" s="38"/>
      <c r="QII285" s="38"/>
      <c r="QIJ285" s="38"/>
      <c r="QIK285" s="38"/>
      <c r="QIL285" s="38"/>
      <c r="QIM285" s="38"/>
      <c r="QIN285" s="38"/>
      <c r="QIO285" s="38"/>
      <c r="QIP285" s="38"/>
      <c r="QIQ285" s="38"/>
      <c r="QIR285" s="38"/>
      <c r="QIS285" s="38"/>
      <c r="QIT285" s="38"/>
      <c r="QIU285" s="38"/>
      <c r="QIV285" s="38"/>
      <c r="QIW285" s="38"/>
      <c r="QIX285" s="38"/>
      <c r="QIY285" s="38"/>
      <c r="QIZ285" s="38"/>
      <c r="QJA285" s="38"/>
      <c r="QJB285" s="38"/>
      <c r="QJC285" s="38"/>
      <c r="QJD285" s="38"/>
      <c r="QJE285" s="38"/>
      <c r="QJF285" s="38"/>
      <c r="QJG285" s="38"/>
      <c r="QJH285" s="38"/>
      <c r="QJI285" s="38"/>
      <c r="QJJ285" s="38"/>
      <c r="QJK285" s="38"/>
      <c r="QJL285" s="38"/>
      <c r="QJM285" s="38"/>
      <c r="QJN285" s="38"/>
      <c r="QJO285" s="38"/>
      <c r="QJP285" s="38"/>
      <c r="QJQ285" s="38"/>
      <c r="QJR285" s="38"/>
      <c r="QJS285" s="38"/>
      <c r="QJT285" s="38"/>
      <c r="QJU285" s="38"/>
      <c r="QJV285" s="38"/>
      <c r="QJW285" s="38"/>
      <c r="QJX285" s="38"/>
      <c r="QJY285" s="38"/>
      <c r="QJZ285" s="38"/>
      <c r="QKA285" s="38"/>
      <c r="QKB285" s="38"/>
      <c r="QKC285" s="38"/>
      <c r="QKD285" s="38"/>
      <c r="QKE285" s="38"/>
      <c r="QKF285" s="38"/>
      <c r="QKG285" s="38"/>
      <c r="QKH285" s="38"/>
      <c r="QKI285" s="38"/>
      <c r="QKJ285" s="38"/>
      <c r="QKK285" s="38"/>
      <c r="QKL285" s="38"/>
      <c r="QKM285" s="38"/>
      <c r="QKN285" s="38"/>
      <c r="QKO285" s="38"/>
      <c r="QKP285" s="38"/>
      <c r="QKQ285" s="38"/>
      <c r="QKR285" s="38"/>
      <c r="QKS285" s="38"/>
      <c r="QKT285" s="38"/>
      <c r="QKU285" s="38"/>
      <c r="QKV285" s="38"/>
      <c r="QKW285" s="38"/>
      <c r="QKX285" s="38"/>
      <c r="QKY285" s="38"/>
      <c r="QKZ285" s="38"/>
      <c r="QLA285" s="38"/>
      <c r="QLB285" s="38"/>
      <c r="QLC285" s="38"/>
      <c r="QLD285" s="38"/>
      <c r="QLE285" s="38"/>
      <c r="QLF285" s="38"/>
      <c r="QLG285" s="38"/>
      <c r="QLH285" s="38"/>
      <c r="QLI285" s="38"/>
      <c r="QLJ285" s="38"/>
      <c r="QLK285" s="38"/>
      <c r="QLL285" s="38"/>
      <c r="QLM285" s="38"/>
      <c r="QLN285" s="38"/>
      <c r="QLO285" s="38"/>
      <c r="QLP285" s="38"/>
      <c r="QLQ285" s="38"/>
      <c r="QLR285" s="38"/>
      <c r="QLS285" s="38"/>
      <c r="QLT285" s="38"/>
      <c r="QLU285" s="38"/>
      <c r="QLV285" s="38"/>
      <c r="QLW285" s="38"/>
      <c r="QLX285" s="38"/>
      <c r="QLY285" s="38"/>
      <c r="QLZ285" s="38"/>
      <c r="QMA285" s="38"/>
      <c r="QMB285" s="38"/>
      <c r="QMC285" s="38"/>
      <c r="QMD285" s="38"/>
      <c r="QME285" s="38"/>
      <c r="QMF285" s="38"/>
      <c r="QMG285" s="38"/>
      <c r="QMH285" s="38"/>
      <c r="QMI285" s="38"/>
      <c r="QMJ285" s="38"/>
      <c r="QMK285" s="38"/>
      <c r="QML285" s="38"/>
      <c r="QMM285" s="38"/>
      <c r="QMN285" s="38"/>
      <c r="QMO285" s="38"/>
      <c r="QMP285" s="38"/>
      <c r="QMQ285" s="38"/>
      <c r="QMR285" s="38"/>
      <c r="QMS285" s="38"/>
      <c r="QMT285" s="38"/>
      <c r="QMU285" s="38"/>
      <c r="QMV285" s="38"/>
      <c r="QMW285" s="38"/>
      <c r="QMX285" s="38"/>
      <c r="QMY285" s="38"/>
      <c r="QMZ285" s="38"/>
      <c r="QNA285" s="38"/>
      <c r="QNB285" s="38"/>
      <c r="QNC285" s="38"/>
      <c r="QND285" s="38"/>
      <c r="QNE285" s="38"/>
      <c r="QNF285" s="38"/>
      <c r="QNG285" s="38"/>
      <c r="QNH285" s="38"/>
      <c r="QNI285" s="38"/>
      <c r="QNJ285" s="38"/>
      <c r="QNK285" s="38"/>
      <c r="QNL285" s="38"/>
      <c r="QNM285" s="38"/>
      <c r="QNN285" s="38"/>
      <c r="QNO285" s="38"/>
      <c r="QNP285" s="38"/>
      <c r="QNQ285" s="38"/>
      <c r="QNR285" s="38"/>
      <c r="QNS285" s="38"/>
      <c r="QNT285" s="38"/>
      <c r="QNU285" s="38"/>
      <c r="QNV285" s="38"/>
      <c r="QNW285" s="38"/>
      <c r="QNX285" s="38"/>
      <c r="QNY285" s="38"/>
      <c r="QNZ285" s="38"/>
      <c r="QOA285" s="38"/>
      <c r="QOB285" s="38"/>
      <c r="QOC285" s="38"/>
      <c r="QOD285" s="38"/>
      <c r="QOE285" s="38"/>
      <c r="QOF285" s="38"/>
      <c r="QOG285" s="38"/>
      <c r="QOH285" s="38"/>
      <c r="QOI285" s="38"/>
      <c r="QOJ285" s="38"/>
      <c r="QOK285" s="38"/>
      <c r="QOL285" s="38"/>
      <c r="QOM285" s="38"/>
      <c r="QON285" s="38"/>
      <c r="QOO285" s="38"/>
      <c r="QOP285" s="38"/>
      <c r="QOQ285" s="38"/>
      <c r="QOR285" s="38"/>
      <c r="QOS285" s="38"/>
      <c r="QOT285" s="38"/>
      <c r="QOU285" s="38"/>
      <c r="QOV285" s="38"/>
      <c r="QOW285" s="38"/>
      <c r="QOX285" s="38"/>
      <c r="QOY285" s="38"/>
      <c r="QOZ285" s="38"/>
      <c r="QPA285" s="38"/>
      <c r="QPB285" s="38"/>
      <c r="QPC285" s="38"/>
      <c r="QPD285" s="38"/>
      <c r="QPE285" s="38"/>
      <c r="QPF285" s="38"/>
      <c r="QPG285" s="38"/>
      <c r="QPH285" s="38"/>
      <c r="QPI285" s="38"/>
      <c r="QPJ285" s="38"/>
      <c r="QPK285" s="38"/>
      <c r="QPL285" s="38"/>
      <c r="QPM285" s="38"/>
      <c r="QPN285" s="38"/>
      <c r="QPO285" s="38"/>
      <c r="QPP285" s="38"/>
      <c r="QPQ285" s="38"/>
      <c r="QPR285" s="38"/>
      <c r="QPS285" s="38"/>
      <c r="QPT285" s="38"/>
      <c r="QPU285" s="38"/>
      <c r="QPV285" s="38"/>
      <c r="QPW285" s="38"/>
      <c r="QPX285" s="38"/>
      <c r="QPY285" s="38"/>
      <c r="QPZ285" s="38"/>
      <c r="QQA285" s="38"/>
      <c r="QQB285" s="38"/>
      <c r="QQC285" s="38"/>
      <c r="QQD285" s="38"/>
      <c r="QQE285" s="38"/>
      <c r="QQF285" s="38"/>
      <c r="QQG285" s="38"/>
      <c r="QQH285" s="38"/>
      <c r="QQI285" s="38"/>
      <c r="QQJ285" s="38"/>
      <c r="QQK285" s="38"/>
      <c r="QQL285" s="38"/>
      <c r="QQM285" s="38"/>
      <c r="QQN285" s="38"/>
      <c r="QQO285" s="38"/>
      <c r="QQP285" s="38"/>
      <c r="QQQ285" s="38"/>
      <c r="QQR285" s="38"/>
      <c r="QQS285" s="38"/>
      <c r="QQT285" s="38"/>
      <c r="QQU285" s="38"/>
      <c r="QQV285" s="38"/>
      <c r="QQW285" s="38"/>
      <c r="QQX285" s="38"/>
      <c r="QQY285" s="38"/>
      <c r="QQZ285" s="38"/>
      <c r="QRA285" s="38"/>
      <c r="QRB285" s="38"/>
      <c r="QRC285" s="38"/>
      <c r="QRD285" s="38"/>
      <c r="QRE285" s="38"/>
      <c r="QRF285" s="38"/>
      <c r="QRG285" s="38"/>
      <c r="QRH285" s="38"/>
      <c r="QRI285" s="38"/>
      <c r="QRJ285" s="38"/>
      <c r="QRK285" s="38"/>
      <c r="QRL285" s="38"/>
      <c r="QRM285" s="38"/>
      <c r="QRN285" s="38"/>
      <c r="QRO285" s="38"/>
      <c r="QRP285" s="38"/>
      <c r="QRQ285" s="38"/>
      <c r="QRR285" s="38"/>
      <c r="QRS285" s="38"/>
      <c r="QRT285" s="38"/>
      <c r="QRU285" s="38"/>
      <c r="QRV285" s="38"/>
      <c r="QRW285" s="38"/>
      <c r="QRX285" s="38"/>
      <c r="QRY285" s="38"/>
      <c r="QRZ285" s="38"/>
      <c r="QSA285" s="38"/>
      <c r="QSB285" s="38"/>
      <c r="QSC285" s="38"/>
      <c r="QSD285" s="38"/>
      <c r="QSE285" s="38"/>
      <c r="QSF285" s="38"/>
      <c r="QSG285" s="38"/>
      <c r="QSH285" s="38"/>
      <c r="QSI285" s="38"/>
      <c r="QSJ285" s="38"/>
      <c r="QSK285" s="38"/>
      <c r="QSL285" s="38"/>
      <c r="QSM285" s="38"/>
      <c r="QSN285" s="38"/>
      <c r="QSO285" s="38"/>
      <c r="QSP285" s="38"/>
      <c r="QSQ285" s="38"/>
      <c r="QSR285" s="38"/>
      <c r="QSS285" s="38"/>
      <c r="QST285" s="38"/>
      <c r="QSU285" s="38"/>
      <c r="QSV285" s="38"/>
      <c r="QSW285" s="38"/>
      <c r="QSX285" s="38"/>
      <c r="QSY285" s="38"/>
      <c r="QSZ285" s="38"/>
      <c r="QTA285" s="38"/>
      <c r="QTB285" s="38"/>
      <c r="QTC285" s="38"/>
      <c r="QTD285" s="38"/>
      <c r="QTE285" s="38"/>
      <c r="QTF285" s="38"/>
      <c r="QTG285" s="38"/>
      <c r="QTH285" s="38"/>
      <c r="QTI285" s="38"/>
      <c r="QTJ285" s="38"/>
      <c r="QTK285" s="38"/>
      <c r="QTL285" s="38"/>
      <c r="QTM285" s="38"/>
      <c r="QTN285" s="38"/>
      <c r="QTO285" s="38"/>
      <c r="QTP285" s="38"/>
      <c r="QTQ285" s="38"/>
      <c r="QTR285" s="38"/>
      <c r="QTS285" s="38"/>
      <c r="QTT285" s="38"/>
      <c r="QTU285" s="38"/>
      <c r="QTV285" s="38"/>
      <c r="QTW285" s="38"/>
      <c r="QTX285" s="38"/>
      <c r="QTY285" s="38"/>
      <c r="QTZ285" s="38"/>
      <c r="QUA285" s="38"/>
      <c r="QUB285" s="38"/>
      <c r="QUC285" s="38"/>
      <c r="QUD285" s="38"/>
      <c r="QUE285" s="38"/>
      <c r="QUF285" s="38"/>
      <c r="QUG285" s="38"/>
      <c r="QUH285" s="38"/>
      <c r="QUI285" s="38"/>
      <c r="QUJ285" s="38"/>
      <c r="QUK285" s="38"/>
      <c r="QUL285" s="38"/>
      <c r="QUM285" s="38"/>
      <c r="QUN285" s="38"/>
      <c r="QUO285" s="38"/>
      <c r="QUP285" s="38"/>
      <c r="QUQ285" s="38"/>
      <c r="QUR285" s="38"/>
      <c r="QUS285" s="38"/>
      <c r="QUT285" s="38"/>
      <c r="QUU285" s="38"/>
      <c r="QUV285" s="38"/>
      <c r="QUW285" s="38"/>
      <c r="QUX285" s="38"/>
      <c r="QUY285" s="38"/>
      <c r="QUZ285" s="38"/>
      <c r="QVA285" s="38"/>
      <c r="QVB285" s="38"/>
      <c r="QVC285" s="38"/>
      <c r="QVD285" s="38"/>
      <c r="QVE285" s="38"/>
      <c r="QVF285" s="38"/>
      <c r="QVG285" s="38"/>
      <c r="QVH285" s="38"/>
      <c r="QVI285" s="38"/>
      <c r="QVJ285" s="38"/>
      <c r="QVK285" s="38"/>
      <c r="QVL285" s="38"/>
      <c r="QVM285" s="38"/>
      <c r="QVN285" s="38"/>
      <c r="QVO285" s="38"/>
      <c r="QVP285" s="38"/>
      <c r="QVQ285" s="38"/>
      <c r="QVR285" s="38"/>
      <c r="QVS285" s="38"/>
      <c r="QVT285" s="38"/>
      <c r="QVU285" s="38"/>
      <c r="QVV285" s="38"/>
      <c r="QVW285" s="38"/>
      <c r="QVX285" s="38"/>
      <c r="QVY285" s="38"/>
      <c r="QVZ285" s="38"/>
      <c r="QWA285" s="38"/>
      <c r="QWB285" s="38"/>
      <c r="QWC285" s="38"/>
      <c r="QWD285" s="38"/>
      <c r="QWE285" s="38"/>
      <c r="QWF285" s="38"/>
      <c r="QWG285" s="38"/>
      <c r="QWH285" s="38"/>
      <c r="QWI285" s="38"/>
      <c r="QWJ285" s="38"/>
      <c r="QWK285" s="38"/>
      <c r="QWL285" s="38"/>
      <c r="QWM285" s="38"/>
      <c r="QWN285" s="38"/>
      <c r="QWO285" s="38"/>
      <c r="QWP285" s="38"/>
      <c r="QWQ285" s="38"/>
      <c r="QWR285" s="38"/>
      <c r="QWS285" s="38"/>
      <c r="QWT285" s="38"/>
      <c r="QWU285" s="38"/>
      <c r="QWV285" s="38"/>
      <c r="QWW285" s="38"/>
      <c r="QWX285" s="38"/>
      <c r="QWY285" s="38"/>
      <c r="QWZ285" s="38"/>
      <c r="QXA285" s="38"/>
      <c r="QXB285" s="38"/>
      <c r="QXC285" s="38"/>
      <c r="QXD285" s="38"/>
      <c r="QXE285" s="38"/>
      <c r="QXF285" s="38"/>
      <c r="QXG285" s="38"/>
      <c r="QXH285" s="38"/>
      <c r="QXI285" s="38"/>
      <c r="QXJ285" s="38"/>
      <c r="QXK285" s="38"/>
      <c r="QXL285" s="38"/>
      <c r="QXM285" s="38"/>
      <c r="QXN285" s="38"/>
      <c r="QXO285" s="38"/>
      <c r="QXP285" s="38"/>
      <c r="QXQ285" s="38"/>
      <c r="QXR285" s="38"/>
      <c r="QXS285" s="38"/>
      <c r="QXT285" s="38"/>
      <c r="QXU285" s="38"/>
      <c r="QXV285" s="38"/>
      <c r="QXW285" s="38"/>
      <c r="QXX285" s="38"/>
      <c r="QXY285" s="38"/>
      <c r="QXZ285" s="38"/>
      <c r="QYA285" s="38"/>
      <c r="QYB285" s="38"/>
      <c r="QYC285" s="38"/>
      <c r="QYD285" s="38"/>
      <c r="QYE285" s="38"/>
      <c r="QYF285" s="38"/>
      <c r="QYG285" s="38"/>
      <c r="QYH285" s="38"/>
      <c r="QYI285" s="38"/>
      <c r="QYJ285" s="38"/>
      <c r="QYK285" s="38"/>
      <c r="QYL285" s="38"/>
      <c r="QYM285" s="38"/>
      <c r="QYN285" s="38"/>
      <c r="QYO285" s="38"/>
      <c r="QYP285" s="38"/>
      <c r="QYQ285" s="38"/>
      <c r="QYR285" s="38"/>
      <c r="QYS285" s="38"/>
      <c r="QYT285" s="38"/>
      <c r="QYU285" s="38"/>
      <c r="QYV285" s="38"/>
      <c r="QYW285" s="38"/>
      <c r="QYX285" s="38"/>
      <c r="QYY285" s="38"/>
      <c r="QYZ285" s="38"/>
      <c r="QZA285" s="38"/>
      <c r="QZB285" s="38"/>
      <c r="QZC285" s="38"/>
      <c r="QZD285" s="38"/>
      <c r="QZE285" s="38"/>
      <c r="QZF285" s="38"/>
      <c r="QZG285" s="38"/>
      <c r="QZH285" s="38"/>
      <c r="QZI285" s="38"/>
      <c r="QZJ285" s="38"/>
      <c r="QZK285" s="38"/>
      <c r="QZL285" s="38"/>
      <c r="QZM285" s="38"/>
      <c r="QZN285" s="38"/>
      <c r="QZO285" s="38"/>
      <c r="QZP285" s="38"/>
      <c r="QZQ285" s="38"/>
      <c r="QZR285" s="38"/>
      <c r="QZS285" s="38"/>
      <c r="QZT285" s="38"/>
      <c r="QZU285" s="38"/>
      <c r="QZV285" s="38"/>
      <c r="QZW285" s="38"/>
      <c r="QZX285" s="38"/>
      <c r="QZY285" s="38"/>
      <c r="QZZ285" s="38"/>
      <c r="RAA285" s="38"/>
      <c r="RAB285" s="38"/>
      <c r="RAC285" s="38"/>
      <c r="RAD285" s="38"/>
      <c r="RAE285" s="38"/>
      <c r="RAF285" s="38"/>
      <c r="RAG285" s="38"/>
      <c r="RAH285" s="38"/>
      <c r="RAI285" s="38"/>
      <c r="RAJ285" s="38"/>
      <c r="RAK285" s="38"/>
      <c r="RAL285" s="38"/>
      <c r="RAM285" s="38"/>
      <c r="RAN285" s="38"/>
      <c r="RAO285" s="38"/>
      <c r="RAP285" s="38"/>
      <c r="RAQ285" s="38"/>
      <c r="RAR285" s="38"/>
      <c r="RAS285" s="38"/>
      <c r="RAT285" s="38"/>
      <c r="RAU285" s="38"/>
      <c r="RAV285" s="38"/>
      <c r="RAW285" s="38"/>
      <c r="RAX285" s="38"/>
      <c r="RAY285" s="38"/>
      <c r="RAZ285" s="38"/>
      <c r="RBA285" s="38"/>
      <c r="RBB285" s="38"/>
      <c r="RBC285" s="38"/>
      <c r="RBD285" s="38"/>
      <c r="RBE285" s="38"/>
      <c r="RBF285" s="38"/>
      <c r="RBG285" s="38"/>
      <c r="RBH285" s="38"/>
      <c r="RBI285" s="38"/>
      <c r="RBJ285" s="38"/>
      <c r="RBK285" s="38"/>
      <c r="RBL285" s="38"/>
      <c r="RBM285" s="38"/>
      <c r="RBN285" s="38"/>
      <c r="RBO285" s="38"/>
      <c r="RBP285" s="38"/>
      <c r="RBQ285" s="38"/>
      <c r="RBR285" s="38"/>
      <c r="RBS285" s="38"/>
      <c r="RBT285" s="38"/>
      <c r="RBU285" s="38"/>
      <c r="RBV285" s="38"/>
      <c r="RBW285" s="38"/>
      <c r="RBX285" s="38"/>
      <c r="RBY285" s="38"/>
      <c r="RBZ285" s="38"/>
      <c r="RCA285" s="38"/>
      <c r="RCB285" s="38"/>
      <c r="RCC285" s="38"/>
      <c r="RCD285" s="38"/>
      <c r="RCE285" s="38"/>
      <c r="RCF285" s="38"/>
      <c r="RCG285" s="38"/>
      <c r="RCH285" s="38"/>
      <c r="RCI285" s="38"/>
      <c r="RCJ285" s="38"/>
      <c r="RCK285" s="38"/>
      <c r="RCL285" s="38"/>
      <c r="RCM285" s="38"/>
      <c r="RCN285" s="38"/>
      <c r="RCO285" s="38"/>
      <c r="RCP285" s="38"/>
      <c r="RCQ285" s="38"/>
      <c r="RCR285" s="38"/>
      <c r="RCS285" s="38"/>
      <c r="RCT285" s="38"/>
      <c r="RCU285" s="38"/>
      <c r="RCV285" s="38"/>
      <c r="RCW285" s="38"/>
      <c r="RCX285" s="38"/>
      <c r="RCY285" s="38"/>
      <c r="RCZ285" s="38"/>
      <c r="RDA285" s="38"/>
      <c r="RDB285" s="38"/>
      <c r="RDC285" s="38"/>
      <c r="RDD285" s="38"/>
      <c r="RDE285" s="38"/>
      <c r="RDF285" s="38"/>
      <c r="RDG285" s="38"/>
      <c r="RDH285" s="38"/>
      <c r="RDI285" s="38"/>
      <c r="RDJ285" s="38"/>
      <c r="RDK285" s="38"/>
      <c r="RDL285" s="38"/>
      <c r="RDM285" s="38"/>
      <c r="RDN285" s="38"/>
      <c r="RDO285" s="38"/>
      <c r="RDP285" s="38"/>
      <c r="RDQ285" s="38"/>
      <c r="RDR285" s="38"/>
      <c r="RDS285" s="38"/>
      <c r="RDT285" s="38"/>
      <c r="RDU285" s="38"/>
      <c r="RDV285" s="38"/>
      <c r="RDW285" s="38"/>
      <c r="RDX285" s="38"/>
      <c r="RDY285" s="38"/>
      <c r="RDZ285" s="38"/>
      <c r="REA285" s="38"/>
      <c r="REB285" s="38"/>
      <c r="REC285" s="38"/>
      <c r="RED285" s="38"/>
      <c r="REE285" s="38"/>
      <c r="REF285" s="38"/>
      <c r="REG285" s="38"/>
      <c r="REH285" s="38"/>
      <c r="REI285" s="38"/>
      <c r="REJ285" s="38"/>
      <c r="REK285" s="38"/>
      <c r="REL285" s="38"/>
      <c r="REM285" s="38"/>
      <c r="REN285" s="38"/>
      <c r="REO285" s="38"/>
      <c r="REP285" s="38"/>
      <c r="REQ285" s="38"/>
      <c r="RER285" s="38"/>
      <c r="RES285" s="38"/>
      <c r="RET285" s="38"/>
      <c r="REU285" s="38"/>
      <c r="REV285" s="38"/>
      <c r="REW285" s="38"/>
      <c r="REX285" s="38"/>
      <c r="REY285" s="38"/>
      <c r="REZ285" s="38"/>
      <c r="RFA285" s="38"/>
      <c r="RFB285" s="38"/>
      <c r="RFC285" s="38"/>
      <c r="RFD285" s="38"/>
      <c r="RFE285" s="38"/>
      <c r="RFF285" s="38"/>
      <c r="RFG285" s="38"/>
      <c r="RFH285" s="38"/>
      <c r="RFI285" s="38"/>
      <c r="RFJ285" s="38"/>
      <c r="RFK285" s="38"/>
      <c r="RFL285" s="38"/>
      <c r="RFM285" s="38"/>
      <c r="RFN285" s="38"/>
      <c r="RFO285" s="38"/>
      <c r="RFP285" s="38"/>
      <c r="RFQ285" s="38"/>
      <c r="RFR285" s="38"/>
      <c r="RFS285" s="38"/>
      <c r="RFT285" s="38"/>
      <c r="RFU285" s="38"/>
      <c r="RFV285" s="38"/>
      <c r="RFW285" s="38"/>
      <c r="RFX285" s="38"/>
      <c r="RFY285" s="38"/>
      <c r="RFZ285" s="38"/>
      <c r="RGA285" s="38"/>
      <c r="RGB285" s="38"/>
      <c r="RGC285" s="38"/>
      <c r="RGD285" s="38"/>
      <c r="RGE285" s="38"/>
      <c r="RGF285" s="38"/>
      <c r="RGG285" s="38"/>
      <c r="RGH285" s="38"/>
      <c r="RGI285" s="38"/>
      <c r="RGJ285" s="38"/>
      <c r="RGK285" s="38"/>
      <c r="RGL285" s="38"/>
      <c r="RGM285" s="38"/>
      <c r="RGN285" s="38"/>
      <c r="RGO285" s="38"/>
      <c r="RGP285" s="38"/>
      <c r="RGQ285" s="38"/>
      <c r="RGR285" s="38"/>
      <c r="RGS285" s="38"/>
      <c r="RGT285" s="38"/>
      <c r="RGU285" s="38"/>
      <c r="RGV285" s="38"/>
      <c r="RGW285" s="38"/>
      <c r="RGX285" s="38"/>
      <c r="RGY285" s="38"/>
      <c r="RGZ285" s="38"/>
      <c r="RHA285" s="38"/>
      <c r="RHB285" s="38"/>
      <c r="RHC285" s="38"/>
      <c r="RHD285" s="38"/>
      <c r="RHE285" s="38"/>
      <c r="RHF285" s="38"/>
      <c r="RHG285" s="38"/>
      <c r="RHH285" s="38"/>
      <c r="RHI285" s="38"/>
      <c r="RHJ285" s="38"/>
      <c r="RHK285" s="38"/>
      <c r="RHL285" s="38"/>
      <c r="RHM285" s="38"/>
      <c r="RHN285" s="38"/>
      <c r="RHO285" s="38"/>
      <c r="RHP285" s="38"/>
      <c r="RHQ285" s="38"/>
      <c r="RHR285" s="38"/>
      <c r="RHS285" s="38"/>
      <c r="RHT285" s="38"/>
      <c r="RHU285" s="38"/>
      <c r="RHV285" s="38"/>
      <c r="RHW285" s="38"/>
      <c r="RHX285" s="38"/>
      <c r="RHY285" s="38"/>
      <c r="RHZ285" s="38"/>
      <c r="RIA285" s="38"/>
      <c r="RIB285" s="38"/>
      <c r="RIC285" s="38"/>
      <c r="RID285" s="38"/>
      <c r="RIE285" s="38"/>
      <c r="RIF285" s="38"/>
      <c r="RIG285" s="38"/>
      <c r="RIH285" s="38"/>
      <c r="RII285" s="38"/>
      <c r="RIJ285" s="38"/>
      <c r="RIK285" s="38"/>
      <c r="RIL285" s="38"/>
      <c r="RIM285" s="38"/>
      <c r="RIN285" s="38"/>
      <c r="RIO285" s="38"/>
      <c r="RIP285" s="38"/>
      <c r="RIQ285" s="38"/>
      <c r="RIR285" s="38"/>
      <c r="RIS285" s="38"/>
      <c r="RIT285" s="38"/>
      <c r="RIU285" s="38"/>
      <c r="RIV285" s="38"/>
      <c r="RIW285" s="38"/>
      <c r="RIX285" s="38"/>
      <c r="RIY285" s="38"/>
      <c r="RIZ285" s="38"/>
      <c r="RJA285" s="38"/>
      <c r="RJB285" s="38"/>
      <c r="RJC285" s="38"/>
      <c r="RJD285" s="38"/>
      <c r="RJE285" s="38"/>
      <c r="RJF285" s="38"/>
      <c r="RJG285" s="38"/>
      <c r="RJH285" s="38"/>
      <c r="RJI285" s="38"/>
      <c r="RJJ285" s="38"/>
      <c r="RJK285" s="38"/>
      <c r="RJL285" s="38"/>
      <c r="RJM285" s="38"/>
      <c r="RJN285" s="38"/>
      <c r="RJO285" s="38"/>
      <c r="RJP285" s="38"/>
      <c r="RJQ285" s="38"/>
      <c r="RJR285" s="38"/>
      <c r="RJS285" s="38"/>
      <c r="RJT285" s="38"/>
      <c r="RJU285" s="38"/>
      <c r="RJV285" s="38"/>
      <c r="RJW285" s="38"/>
      <c r="RJX285" s="38"/>
      <c r="RJY285" s="38"/>
      <c r="RJZ285" s="38"/>
      <c r="RKA285" s="38"/>
      <c r="RKB285" s="38"/>
      <c r="RKC285" s="38"/>
      <c r="RKD285" s="38"/>
      <c r="RKE285" s="38"/>
      <c r="RKF285" s="38"/>
      <c r="RKG285" s="38"/>
      <c r="RKH285" s="38"/>
      <c r="RKI285" s="38"/>
      <c r="RKJ285" s="38"/>
      <c r="RKK285" s="38"/>
      <c r="RKL285" s="38"/>
      <c r="RKM285" s="38"/>
      <c r="RKN285" s="38"/>
      <c r="RKO285" s="38"/>
      <c r="RKP285" s="38"/>
      <c r="RKQ285" s="38"/>
      <c r="RKR285" s="38"/>
      <c r="RKS285" s="38"/>
      <c r="RKT285" s="38"/>
      <c r="RKU285" s="38"/>
      <c r="RKV285" s="38"/>
      <c r="RKW285" s="38"/>
      <c r="RKX285" s="38"/>
      <c r="RKY285" s="38"/>
      <c r="RKZ285" s="38"/>
      <c r="RLA285" s="38"/>
      <c r="RLB285" s="38"/>
      <c r="RLC285" s="38"/>
      <c r="RLD285" s="38"/>
      <c r="RLE285" s="38"/>
      <c r="RLF285" s="38"/>
      <c r="RLG285" s="38"/>
      <c r="RLH285" s="38"/>
      <c r="RLI285" s="38"/>
      <c r="RLJ285" s="38"/>
      <c r="RLK285" s="38"/>
      <c r="RLL285" s="38"/>
      <c r="RLM285" s="38"/>
      <c r="RLN285" s="38"/>
      <c r="RLO285" s="38"/>
      <c r="RLP285" s="38"/>
      <c r="RLQ285" s="38"/>
      <c r="RLR285" s="38"/>
      <c r="RLS285" s="38"/>
      <c r="RLT285" s="38"/>
      <c r="RLU285" s="38"/>
      <c r="RLV285" s="38"/>
      <c r="RLW285" s="38"/>
      <c r="RLX285" s="38"/>
      <c r="RLY285" s="38"/>
      <c r="RLZ285" s="38"/>
      <c r="RMA285" s="38"/>
      <c r="RMB285" s="38"/>
      <c r="RMC285" s="38"/>
      <c r="RMD285" s="38"/>
      <c r="RME285" s="38"/>
      <c r="RMF285" s="38"/>
      <c r="RMG285" s="38"/>
      <c r="RMH285" s="38"/>
      <c r="RMI285" s="38"/>
      <c r="RMJ285" s="38"/>
      <c r="RMK285" s="38"/>
      <c r="RML285" s="38"/>
      <c r="RMM285" s="38"/>
      <c r="RMN285" s="38"/>
      <c r="RMO285" s="38"/>
      <c r="RMP285" s="38"/>
      <c r="RMQ285" s="38"/>
      <c r="RMR285" s="38"/>
      <c r="RMS285" s="38"/>
      <c r="RMT285" s="38"/>
      <c r="RMU285" s="38"/>
      <c r="RMV285" s="38"/>
      <c r="RMW285" s="38"/>
      <c r="RMX285" s="38"/>
      <c r="RMY285" s="38"/>
      <c r="RMZ285" s="38"/>
      <c r="RNA285" s="38"/>
      <c r="RNB285" s="38"/>
      <c r="RNC285" s="38"/>
      <c r="RND285" s="38"/>
      <c r="RNE285" s="38"/>
      <c r="RNF285" s="38"/>
      <c r="RNG285" s="38"/>
      <c r="RNH285" s="38"/>
      <c r="RNI285" s="38"/>
      <c r="RNJ285" s="38"/>
      <c r="RNK285" s="38"/>
      <c r="RNL285" s="38"/>
      <c r="RNM285" s="38"/>
      <c r="RNN285" s="38"/>
      <c r="RNO285" s="38"/>
      <c r="RNP285" s="38"/>
      <c r="RNQ285" s="38"/>
      <c r="RNR285" s="38"/>
      <c r="RNS285" s="38"/>
      <c r="RNT285" s="38"/>
      <c r="RNU285" s="38"/>
      <c r="RNV285" s="38"/>
      <c r="RNW285" s="38"/>
      <c r="RNX285" s="38"/>
      <c r="RNY285" s="38"/>
      <c r="RNZ285" s="38"/>
      <c r="ROA285" s="38"/>
      <c r="ROB285" s="38"/>
      <c r="ROC285" s="38"/>
      <c r="ROD285" s="38"/>
      <c r="ROE285" s="38"/>
      <c r="ROF285" s="38"/>
      <c r="ROG285" s="38"/>
      <c r="ROH285" s="38"/>
      <c r="ROI285" s="38"/>
      <c r="ROJ285" s="38"/>
      <c r="ROK285" s="38"/>
      <c r="ROL285" s="38"/>
      <c r="ROM285" s="38"/>
      <c r="RON285" s="38"/>
      <c r="ROO285" s="38"/>
      <c r="ROP285" s="38"/>
      <c r="ROQ285" s="38"/>
      <c r="ROR285" s="38"/>
      <c r="ROS285" s="38"/>
      <c r="ROT285" s="38"/>
      <c r="ROU285" s="38"/>
      <c r="ROV285" s="38"/>
      <c r="ROW285" s="38"/>
      <c r="ROX285" s="38"/>
      <c r="ROY285" s="38"/>
      <c r="ROZ285" s="38"/>
      <c r="RPA285" s="38"/>
      <c r="RPB285" s="38"/>
      <c r="RPC285" s="38"/>
      <c r="RPD285" s="38"/>
      <c r="RPE285" s="38"/>
      <c r="RPF285" s="38"/>
      <c r="RPG285" s="38"/>
      <c r="RPH285" s="38"/>
      <c r="RPI285" s="38"/>
      <c r="RPJ285" s="38"/>
      <c r="RPK285" s="38"/>
      <c r="RPL285" s="38"/>
      <c r="RPM285" s="38"/>
      <c r="RPN285" s="38"/>
      <c r="RPO285" s="38"/>
      <c r="RPP285" s="38"/>
      <c r="RPQ285" s="38"/>
      <c r="RPR285" s="38"/>
      <c r="RPS285" s="38"/>
      <c r="RPT285" s="38"/>
      <c r="RPU285" s="38"/>
      <c r="RPV285" s="38"/>
      <c r="RPW285" s="38"/>
      <c r="RPX285" s="38"/>
      <c r="RPY285" s="38"/>
      <c r="RPZ285" s="38"/>
      <c r="RQA285" s="38"/>
      <c r="RQB285" s="38"/>
      <c r="RQC285" s="38"/>
      <c r="RQD285" s="38"/>
      <c r="RQE285" s="38"/>
      <c r="RQF285" s="38"/>
      <c r="RQG285" s="38"/>
      <c r="RQH285" s="38"/>
      <c r="RQI285" s="38"/>
      <c r="RQJ285" s="38"/>
      <c r="RQK285" s="38"/>
      <c r="RQL285" s="38"/>
      <c r="RQM285" s="38"/>
      <c r="RQN285" s="38"/>
      <c r="RQO285" s="38"/>
      <c r="RQP285" s="38"/>
      <c r="RQQ285" s="38"/>
      <c r="RQR285" s="38"/>
      <c r="RQS285" s="38"/>
      <c r="RQT285" s="38"/>
      <c r="RQU285" s="38"/>
      <c r="RQV285" s="38"/>
      <c r="RQW285" s="38"/>
      <c r="RQX285" s="38"/>
      <c r="RQY285" s="38"/>
      <c r="RQZ285" s="38"/>
      <c r="RRA285" s="38"/>
      <c r="RRB285" s="38"/>
      <c r="RRC285" s="38"/>
      <c r="RRD285" s="38"/>
      <c r="RRE285" s="38"/>
      <c r="RRF285" s="38"/>
      <c r="RRG285" s="38"/>
      <c r="RRH285" s="38"/>
      <c r="RRI285" s="38"/>
      <c r="RRJ285" s="38"/>
      <c r="RRK285" s="38"/>
      <c r="RRL285" s="38"/>
      <c r="RRM285" s="38"/>
      <c r="RRN285" s="38"/>
      <c r="RRO285" s="38"/>
      <c r="RRP285" s="38"/>
      <c r="RRQ285" s="38"/>
      <c r="RRR285" s="38"/>
      <c r="RRS285" s="38"/>
      <c r="RRT285" s="38"/>
      <c r="RRU285" s="38"/>
      <c r="RRV285" s="38"/>
      <c r="RRW285" s="38"/>
      <c r="RRX285" s="38"/>
      <c r="RRY285" s="38"/>
      <c r="RRZ285" s="38"/>
      <c r="RSA285" s="38"/>
      <c r="RSB285" s="38"/>
      <c r="RSC285" s="38"/>
      <c r="RSD285" s="38"/>
      <c r="RSE285" s="38"/>
      <c r="RSF285" s="38"/>
      <c r="RSG285" s="38"/>
      <c r="RSH285" s="38"/>
      <c r="RSI285" s="38"/>
      <c r="RSJ285" s="38"/>
      <c r="RSK285" s="38"/>
      <c r="RSL285" s="38"/>
      <c r="RSM285" s="38"/>
      <c r="RSN285" s="38"/>
      <c r="RSO285" s="38"/>
      <c r="RSP285" s="38"/>
      <c r="RSQ285" s="38"/>
      <c r="RSR285" s="38"/>
      <c r="RSS285" s="38"/>
      <c r="RST285" s="38"/>
      <c r="RSU285" s="38"/>
      <c r="RSV285" s="38"/>
      <c r="RSW285" s="38"/>
      <c r="RSX285" s="38"/>
      <c r="RSY285" s="38"/>
      <c r="RSZ285" s="38"/>
      <c r="RTA285" s="38"/>
      <c r="RTB285" s="38"/>
      <c r="RTC285" s="38"/>
      <c r="RTD285" s="38"/>
      <c r="RTE285" s="38"/>
      <c r="RTF285" s="38"/>
      <c r="RTG285" s="38"/>
      <c r="RTH285" s="38"/>
      <c r="RTI285" s="38"/>
      <c r="RTJ285" s="38"/>
      <c r="RTK285" s="38"/>
      <c r="RTL285" s="38"/>
      <c r="RTM285" s="38"/>
      <c r="RTN285" s="38"/>
      <c r="RTO285" s="38"/>
      <c r="RTP285" s="38"/>
      <c r="RTQ285" s="38"/>
      <c r="RTR285" s="38"/>
      <c r="RTS285" s="38"/>
      <c r="RTT285" s="38"/>
      <c r="RTU285" s="38"/>
      <c r="RTV285" s="38"/>
      <c r="RTW285" s="38"/>
      <c r="RTX285" s="38"/>
      <c r="RTY285" s="38"/>
      <c r="RTZ285" s="38"/>
      <c r="RUA285" s="38"/>
      <c r="RUB285" s="38"/>
      <c r="RUC285" s="38"/>
      <c r="RUD285" s="38"/>
      <c r="RUE285" s="38"/>
      <c r="RUF285" s="38"/>
      <c r="RUG285" s="38"/>
      <c r="RUH285" s="38"/>
      <c r="RUI285" s="38"/>
      <c r="RUJ285" s="38"/>
      <c r="RUK285" s="38"/>
      <c r="RUL285" s="38"/>
      <c r="RUM285" s="38"/>
      <c r="RUN285" s="38"/>
      <c r="RUO285" s="38"/>
      <c r="RUP285" s="38"/>
      <c r="RUQ285" s="38"/>
      <c r="RUR285" s="38"/>
      <c r="RUS285" s="38"/>
      <c r="RUT285" s="38"/>
      <c r="RUU285" s="38"/>
      <c r="RUV285" s="38"/>
      <c r="RUW285" s="38"/>
      <c r="RUX285" s="38"/>
      <c r="RUY285" s="38"/>
      <c r="RUZ285" s="38"/>
      <c r="RVA285" s="38"/>
      <c r="RVB285" s="38"/>
      <c r="RVC285" s="38"/>
      <c r="RVD285" s="38"/>
      <c r="RVE285" s="38"/>
      <c r="RVF285" s="38"/>
      <c r="RVG285" s="38"/>
      <c r="RVH285" s="38"/>
      <c r="RVI285" s="38"/>
      <c r="RVJ285" s="38"/>
      <c r="RVK285" s="38"/>
      <c r="RVL285" s="38"/>
      <c r="RVM285" s="38"/>
      <c r="RVN285" s="38"/>
      <c r="RVO285" s="38"/>
      <c r="RVP285" s="38"/>
      <c r="RVQ285" s="38"/>
      <c r="RVR285" s="38"/>
      <c r="RVS285" s="38"/>
      <c r="RVT285" s="38"/>
      <c r="RVU285" s="38"/>
      <c r="RVV285" s="38"/>
      <c r="RVW285" s="38"/>
      <c r="RVX285" s="38"/>
      <c r="RVY285" s="38"/>
      <c r="RVZ285" s="38"/>
      <c r="RWA285" s="38"/>
      <c r="RWB285" s="38"/>
      <c r="RWC285" s="38"/>
      <c r="RWD285" s="38"/>
      <c r="RWE285" s="38"/>
      <c r="RWF285" s="38"/>
      <c r="RWG285" s="38"/>
      <c r="RWH285" s="38"/>
      <c r="RWI285" s="38"/>
      <c r="RWJ285" s="38"/>
      <c r="RWK285" s="38"/>
      <c r="RWL285" s="38"/>
      <c r="RWM285" s="38"/>
      <c r="RWN285" s="38"/>
      <c r="RWO285" s="38"/>
      <c r="RWP285" s="38"/>
      <c r="RWQ285" s="38"/>
      <c r="RWR285" s="38"/>
      <c r="RWS285" s="38"/>
      <c r="RWT285" s="38"/>
      <c r="RWU285" s="38"/>
      <c r="RWV285" s="38"/>
      <c r="RWW285" s="38"/>
      <c r="RWX285" s="38"/>
      <c r="RWY285" s="38"/>
      <c r="RWZ285" s="38"/>
      <c r="RXA285" s="38"/>
      <c r="RXB285" s="38"/>
      <c r="RXC285" s="38"/>
      <c r="RXD285" s="38"/>
      <c r="RXE285" s="38"/>
      <c r="RXF285" s="38"/>
      <c r="RXG285" s="38"/>
      <c r="RXH285" s="38"/>
      <c r="RXI285" s="38"/>
      <c r="RXJ285" s="38"/>
      <c r="RXK285" s="38"/>
      <c r="RXL285" s="38"/>
      <c r="RXM285" s="38"/>
      <c r="RXN285" s="38"/>
      <c r="RXO285" s="38"/>
      <c r="RXP285" s="38"/>
      <c r="RXQ285" s="38"/>
      <c r="RXR285" s="38"/>
      <c r="RXS285" s="38"/>
      <c r="RXT285" s="38"/>
      <c r="RXU285" s="38"/>
      <c r="RXV285" s="38"/>
      <c r="RXW285" s="38"/>
      <c r="RXX285" s="38"/>
      <c r="RXY285" s="38"/>
      <c r="RXZ285" s="38"/>
      <c r="RYA285" s="38"/>
      <c r="RYB285" s="38"/>
      <c r="RYC285" s="38"/>
      <c r="RYD285" s="38"/>
      <c r="RYE285" s="38"/>
      <c r="RYF285" s="38"/>
      <c r="RYG285" s="38"/>
      <c r="RYH285" s="38"/>
      <c r="RYI285" s="38"/>
      <c r="RYJ285" s="38"/>
      <c r="RYK285" s="38"/>
      <c r="RYL285" s="38"/>
      <c r="RYM285" s="38"/>
      <c r="RYN285" s="38"/>
      <c r="RYO285" s="38"/>
      <c r="RYP285" s="38"/>
      <c r="RYQ285" s="38"/>
      <c r="RYR285" s="38"/>
      <c r="RYS285" s="38"/>
      <c r="RYT285" s="38"/>
      <c r="RYU285" s="38"/>
      <c r="RYV285" s="38"/>
      <c r="RYW285" s="38"/>
      <c r="RYX285" s="38"/>
      <c r="RYY285" s="38"/>
      <c r="RYZ285" s="38"/>
      <c r="RZA285" s="38"/>
      <c r="RZB285" s="38"/>
      <c r="RZC285" s="38"/>
      <c r="RZD285" s="38"/>
      <c r="RZE285" s="38"/>
      <c r="RZF285" s="38"/>
      <c r="RZG285" s="38"/>
      <c r="RZH285" s="38"/>
      <c r="RZI285" s="38"/>
      <c r="RZJ285" s="38"/>
      <c r="RZK285" s="38"/>
      <c r="RZL285" s="38"/>
      <c r="RZM285" s="38"/>
      <c r="RZN285" s="38"/>
      <c r="RZO285" s="38"/>
      <c r="RZP285" s="38"/>
      <c r="RZQ285" s="38"/>
      <c r="RZR285" s="38"/>
      <c r="RZS285" s="38"/>
      <c r="RZT285" s="38"/>
      <c r="RZU285" s="38"/>
      <c r="RZV285" s="38"/>
      <c r="RZW285" s="38"/>
      <c r="RZX285" s="38"/>
      <c r="RZY285" s="38"/>
      <c r="RZZ285" s="38"/>
      <c r="SAA285" s="38"/>
      <c r="SAB285" s="38"/>
      <c r="SAC285" s="38"/>
      <c r="SAD285" s="38"/>
      <c r="SAE285" s="38"/>
      <c r="SAF285" s="38"/>
      <c r="SAG285" s="38"/>
      <c r="SAH285" s="38"/>
      <c r="SAI285" s="38"/>
      <c r="SAJ285" s="38"/>
      <c r="SAK285" s="38"/>
      <c r="SAL285" s="38"/>
      <c r="SAM285" s="38"/>
      <c r="SAN285" s="38"/>
      <c r="SAO285" s="38"/>
      <c r="SAP285" s="38"/>
      <c r="SAQ285" s="38"/>
      <c r="SAR285" s="38"/>
      <c r="SAS285" s="38"/>
      <c r="SAT285" s="38"/>
      <c r="SAU285" s="38"/>
      <c r="SAV285" s="38"/>
      <c r="SAW285" s="38"/>
      <c r="SAX285" s="38"/>
      <c r="SAY285" s="38"/>
      <c r="SAZ285" s="38"/>
      <c r="SBA285" s="38"/>
      <c r="SBB285" s="38"/>
      <c r="SBC285" s="38"/>
      <c r="SBD285" s="38"/>
      <c r="SBE285" s="38"/>
      <c r="SBF285" s="38"/>
      <c r="SBG285" s="38"/>
      <c r="SBH285" s="38"/>
      <c r="SBI285" s="38"/>
      <c r="SBJ285" s="38"/>
      <c r="SBK285" s="38"/>
      <c r="SBL285" s="38"/>
      <c r="SBM285" s="38"/>
      <c r="SBN285" s="38"/>
      <c r="SBO285" s="38"/>
      <c r="SBP285" s="38"/>
      <c r="SBQ285" s="38"/>
      <c r="SBR285" s="38"/>
      <c r="SBS285" s="38"/>
      <c r="SBT285" s="38"/>
      <c r="SBU285" s="38"/>
      <c r="SBV285" s="38"/>
      <c r="SBW285" s="38"/>
      <c r="SBX285" s="38"/>
      <c r="SBY285" s="38"/>
      <c r="SBZ285" s="38"/>
      <c r="SCA285" s="38"/>
      <c r="SCB285" s="38"/>
      <c r="SCC285" s="38"/>
      <c r="SCD285" s="38"/>
      <c r="SCE285" s="38"/>
      <c r="SCF285" s="38"/>
      <c r="SCG285" s="38"/>
      <c r="SCH285" s="38"/>
      <c r="SCI285" s="38"/>
      <c r="SCJ285" s="38"/>
      <c r="SCK285" s="38"/>
      <c r="SCL285" s="38"/>
      <c r="SCM285" s="38"/>
      <c r="SCN285" s="38"/>
      <c r="SCO285" s="38"/>
      <c r="SCP285" s="38"/>
      <c r="SCQ285" s="38"/>
      <c r="SCR285" s="38"/>
      <c r="SCS285" s="38"/>
      <c r="SCT285" s="38"/>
      <c r="SCU285" s="38"/>
      <c r="SCV285" s="38"/>
      <c r="SCW285" s="38"/>
      <c r="SCX285" s="38"/>
      <c r="SCY285" s="38"/>
      <c r="SCZ285" s="38"/>
      <c r="SDA285" s="38"/>
      <c r="SDB285" s="38"/>
      <c r="SDC285" s="38"/>
      <c r="SDD285" s="38"/>
      <c r="SDE285" s="38"/>
      <c r="SDF285" s="38"/>
      <c r="SDG285" s="38"/>
      <c r="SDH285" s="38"/>
      <c r="SDI285" s="38"/>
      <c r="SDJ285" s="38"/>
      <c r="SDK285" s="38"/>
      <c r="SDL285" s="38"/>
      <c r="SDM285" s="38"/>
      <c r="SDN285" s="38"/>
      <c r="SDO285" s="38"/>
      <c r="SDP285" s="38"/>
      <c r="SDQ285" s="38"/>
      <c r="SDR285" s="38"/>
      <c r="SDS285" s="38"/>
      <c r="SDT285" s="38"/>
      <c r="SDU285" s="38"/>
      <c r="SDV285" s="38"/>
      <c r="SDW285" s="38"/>
      <c r="SDX285" s="38"/>
      <c r="SDY285" s="38"/>
      <c r="SDZ285" s="38"/>
      <c r="SEA285" s="38"/>
      <c r="SEB285" s="38"/>
      <c r="SEC285" s="38"/>
      <c r="SED285" s="38"/>
      <c r="SEE285" s="38"/>
      <c r="SEF285" s="38"/>
      <c r="SEG285" s="38"/>
      <c r="SEH285" s="38"/>
      <c r="SEI285" s="38"/>
      <c r="SEJ285" s="38"/>
      <c r="SEK285" s="38"/>
      <c r="SEL285" s="38"/>
      <c r="SEM285" s="38"/>
      <c r="SEN285" s="38"/>
      <c r="SEO285" s="38"/>
      <c r="SEP285" s="38"/>
      <c r="SEQ285" s="38"/>
      <c r="SER285" s="38"/>
      <c r="SES285" s="38"/>
      <c r="SET285" s="38"/>
      <c r="SEU285" s="38"/>
      <c r="SEV285" s="38"/>
      <c r="SEW285" s="38"/>
      <c r="SEX285" s="38"/>
      <c r="SEY285" s="38"/>
      <c r="SEZ285" s="38"/>
      <c r="SFA285" s="38"/>
      <c r="SFB285" s="38"/>
      <c r="SFC285" s="38"/>
      <c r="SFD285" s="38"/>
      <c r="SFE285" s="38"/>
      <c r="SFF285" s="38"/>
      <c r="SFG285" s="38"/>
      <c r="SFH285" s="38"/>
      <c r="SFI285" s="38"/>
      <c r="SFJ285" s="38"/>
      <c r="SFK285" s="38"/>
      <c r="SFL285" s="38"/>
      <c r="SFM285" s="38"/>
      <c r="SFN285" s="38"/>
      <c r="SFO285" s="38"/>
      <c r="SFP285" s="38"/>
      <c r="SFQ285" s="38"/>
      <c r="SFR285" s="38"/>
      <c r="SFS285" s="38"/>
      <c r="SFT285" s="38"/>
      <c r="SFU285" s="38"/>
      <c r="SFV285" s="38"/>
      <c r="SFW285" s="38"/>
      <c r="SFX285" s="38"/>
      <c r="SFY285" s="38"/>
      <c r="SFZ285" s="38"/>
      <c r="SGA285" s="38"/>
      <c r="SGB285" s="38"/>
      <c r="SGC285" s="38"/>
      <c r="SGD285" s="38"/>
      <c r="SGE285" s="38"/>
      <c r="SGF285" s="38"/>
      <c r="SGG285" s="38"/>
      <c r="SGH285" s="38"/>
      <c r="SGI285" s="38"/>
      <c r="SGJ285" s="38"/>
      <c r="SGK285" s="38"/>
      <c r="SGL285" s="38"/>
      <c r="SGM285" s="38"/>
      <c r="SGN285" s="38"/>
      <c r="SGO285" s="38"/>
      <c r="SGP285" s="38"/>
      <c r="SGQ285" s="38"/>
      <c r="SGR285" s="38"/>
      <c r="SGS285" s="38"/>
      <c r="SGT285" s="38"/>
      <c r="SGU285" s="38"/>
      <c r="SGV285" s="38"/>
      <c r="SGW285" s="38"/>
      <c r="SGX285" s="38"/>
      <c r="SGY285" s="38"/>
      <c r="SGZ285" s="38"/>
      <c r="SHA285" s="38"/>
      <c r="SHB285" s="38"/>
      <c r="SHC285" s="38"/>
      <c r="SHD285" s="38"/>
      <c r="SHE285" s="38"/>
      <c r="SHF285" s="38"/>
      <c r="SHG285" s="38"/>
      <c r="SHH285" s="38"/>
      <c r="SHI285" s="38"/>
      <c r="SHJ285" s="38"/>
      <c r="SHK285" s="38"/>
      <c r="SHL285" s="38"/>
      <c r="SHM285" s="38"/>
      <c r="SHN285" s="38"/>
      <c r="SHO285" s="38"/>
      <c r="SHP285" s="38"/>
      <c r="SHQ285" s="38"/>
      <c r="SHR285" s="38"/>
      <c r="SHS285" s="38"/>
      <c r="SHT285" s="38"/>
      <c r="SHU285" s="38"/>
      <c r="SHV285" s="38"/>
      <c r="SHW285" s="38"/>
      <c r="SHX285" s="38"/>
      <c r="SHY285" s="38"/>
      <c r="SHZ285" s="38"/>
      <c r="SIA285" s="38"/>
      <c r="SIB285" s="38"/>
      <c r="SIC285" s="38"/>
      <c r="SID285" s="38"/>
      <c r="SIE285" s="38"/>
      <c r="SIF285" s="38"/>
      <c r="SIG285" s="38"/>
      <c r="SIH285" s="38"/>
      <c r="SII285" s="38"/>
      <c r="SIJ285" s="38"/>
      <c r="SIK285" s="38"/>
      <c r="SIL285" s="38"/>
      <c r="SIM285" s="38"/>
      <c r="SIN285" s="38"/>
      <c r="SIO285" s="38"/>
      <c r="SIP285" s="38"/>
      <c r="SIQ285" s="38"/>
      <c r="SIR285" s="38"/>
      <c r="SIS285" s="38"/>
      <c r="SIT285" s="38"/>
      <c r="SIU285" s="38"/>
      <c r="SIV285" s="38"/>
      <c r="SIW285" s="38"/>
      <c r="SIX285" s="38"/>
      <c r="SIY285" s="38"/>
      <c r="SIZ285" s="38"/>
      <c r="SJA285" s="38"/>
      <c r="SJB285" s="38"/>
      <c r="SJC285" s="38"/>
      <c r="SJD285" s="38"/>
      <c r="SJE285" s="38"/>
      <c r="SJF285" s="38"/>
      <c r="SJG285" s="38"/>
      <c r="SJH285" s="38"/>
      <c r="SJI285" s="38"/>
      <c r="SJJ285" s="38"/>
      <c r="SJK285" s="38"/>
      <c r="SJL285" s="38"/>
      <c r="SJM285" s="38"/>
      <c r="SJN285" s="38"/>
      <c r="SJO285" s="38"/>
      <c r="SJP285" s="38"/>
      <c r="SJQ285" s="38"/>
      <c r="SJR285" s="38"/>
      <c r="SJS285" s="38"/>
      <c r="SJT285" s="38"/>
      <c r="SJU285" s="38"/>
      <c r="SJV285" s="38"/>
      <c r="SJW285" s="38"/>
      <c r="SJX285" s="38"/>
      <c r="SJY285" s="38"/>
      <c r="SJZ285" s="38"/>
      <c r="SKA285" s="38"/>
      <c r="SKB285" s="38"/>
      <c r="SKC285" s="38"/>
      <c r="SKD285" s="38"/>
      <c r="SKE285" s="38"/>
      <c r="SKF285" s="38"/>
      <c r="SKG285" s="38"/>
      <c r="SKH285" s="38"/>
      <c r="SKI285" s="38"/>
      <c r="SKJ285" s="38"/>
      <c r="SKK285" s="38"/>
      <c r="SKL285" s="38"/>
      <c r="SKM285" s="38"/>
      <c r="SKN285" s="38"/>
      <c r="SKO285" s="38"/>
      <c r="SKP285" s="38"/>
      <c r="SKQ285" s="38"/>
      <c r="SKR285" s="38"/>
      <c r="SKS285" s="38"/>
      <c r="SKT285" s="38"/>
      <c r="SKU285" s="38"/>
      <c r="SKV285" s="38"/>
      <c r="SKW285" s="38"/>
      <c r="SKX285" s="38"/>
      <c r="SKY285" s="38"/>
      <c r="SKZ285" s="38"/>
      <c r="SLA285" s="38"/>
      <c r="SLB285" s="38"/>
      <c r="SLC285" s="38"/>
      <c r="SLD285" s="38"/>
      <c r="SLE285" s="38"/>
      <c r="SLF285" s="38"/>
      <c r="SLG285" s="38"/>
      <c r="SLH285" s="38"/>
      <c r="SLI285" s="38"/>
      <c r="SLJ285" s="38"/>
      <c r="SLK285" s="38"/>
      <c r="SLL285" s="38"/>
      <c r="SLM285" s="38"/>
      <c r="SLN285" s="38"/>
      <c r="SLO285" s="38"/>
      <c r="SLP285" s="38"/>
      <c r="SLQ285" s="38"/>
      <c r="SLR285" s="38"/>
      <c r="SLS285" s="38"/>
      <c r="SLT285" s="38"/>
      <c r="SLU285" s="38"/>
      <c r="SLV285" s="38"/>
      <c r="SLW285" s="38"/>
      <c r="SLX285" s="38"/>
      <c r="SLY285" s="38"/>
      <c r="SLZ285" s="38"/>
      <c r="SMA285" s="38"/>
      <c r="SMB285" s="38"/>
      <c r="SMC285" s="38"/>
      <c r="SMD285" s="38"/>
      <c r="SME285" s="38"/>
      <c r="SMF285" s="38"/>
      <c r="SMG285" s="38"/>
      <c r="SMH285" s="38"/>
      <c r="SMI285" s="38"/>
      <c r="SMJ285" s="38"/>
      <c r="SMK285" s="38"/>
      <c r="SML285" s="38"/>
      <c r="SMM285" s="38"/>
      <c r="SMN285" s="38"/>
      <c r="SMO285" s="38"/>
      <c r="SMP285" s="38"/>
      <c r="SMQ285" s="38"/>
      <c r="SMR285" s="38"/>
      <c r="SMS285" s="38"/>
      <c r="SMT285" s="38"/>
      <c r="SMU285" s="38"/>
      <c r="SMV285" s="38"/>
      <c r="SMW285" s="38"/>
      <c r="SMX285" s="38"/>
      <c r="SMY285" s="38"/>
      <c r="SMZ285" s="38"/>
      <c r="SNA285" s="38"/>
      <c r="SNB285" s="38"/>
      <c r="SNC285" s="38"/>
      <c r="SND285" s="38"/>
      <c r="SNE285" s="38"/>
      <c r="SNF285" s="38"/>
      <c r="SNG285" s="38"/>
      <c r="SNH285" s="38"/>
      <c r="SNI285" s="38"/>
      <c r="SNJ285" s="38"/>
      <c r="SNK285" s="38"/>
      <c r="SNL285" s="38"/>
      <c r="SNM285" s="38"/>
      <c r="SNN285" s="38"/>
      <c r="SNO285" s="38"/>
      <c r="SNP285" s="38"/>
      <c r="SNQ285" s="38"/>
      <c r="SNR285" s="38"/>
      <c r="SNS285" s="38"/>
      <c r="SNT285" s="38"/>
      <c r="SNU285" s="38"/>
      <c r="SNV285" s="38"/>
      <c r="SNW285" s="38"/>
      <c r="SNX285" s="38"/>
      <c r="SNY285" s="38"/>
      <c r="SNZ285" s="38"/>
      <c r="SOA285" s="38"/>
      <c r="SOB285" s="38"/>
      <c r="SOC285" s="38"/>
      <c r="SOD285" s="38"/>
      <c r="SOE285" s="38"/>
      <c r="SOF285" s="38"/>
      <c r="SOG285" s="38"/>
      <c r="SOH285" s="38"/>
      <c r="SOI285" s="38"/>
      <c r="SOJ285" s="38"/>
      <c r="SOK285" s="38"/>
      <c r="SOL285" s="38"/>
      <c r="SOM285" s="38"/>
      <c r="SON285" s="38"/>
      <c r="SOO285" s="38"/>
      <c r="SOP285" s="38"/>
      <c r="SOQ285" s="38"/>
      <c r="SOR285" s="38"/>
      <c r="SOS285" s="38"/>
      <c r="SOT285" s="38"/>
      <c r="SOU285" s="38"/>
      <c r="SOV285" s="38"/>
      <c r="SOW285" s="38"/>
      <c r="SOX285" s="38"/>
      <c r="SOY285" s="38"/>
      <c r="SOZ285" s="38"/>
      <c r="SPA285" s="38"/>
      <c r="SPB285" s="38"/>
      <c r="SPC285" s="38"/>
      <c r="SPD285" s="38"/>
      <c r="SPE285" s="38"/>
      <c r="SPF285" s="38"/>
      <c r="SPG285" s="38"/>
      <c r="SPH285" s="38"/>
      <c r="SPI285" s="38"/>
      <c r="SPJ285" s="38"/>
      <c r="SPK285" s="38"/>
      <c r="SPL285" s="38"/>
      <c r="SPM285" s="38"/>
      <c r="SPN285" s="38"/>
      <c r="SPO285" s="38"/>
      <c r="SPP285" s="38"/>
      <c r="SPQ285" s="38"/>
      <c r="SPR285" s="38"/>
      <c r="SPS285" s="38"/>
      <c r="SPT285" s="38"/>
      <c r="SPU285" s="38"/>
      <c r="SPV285" s="38"/>
      <c r="SPW285" s="38"/>
      <c r="SPX285" s="38"/>
      <c r="SPY285" s="38"/>
      <c r="SPZ285" s="38"/>
      <c r="SQA285" s="38"/>
      <c r="SQB285" s="38"/>
      <c r="SQC285" s="38"/>
      <c r="SQD285" s="38"/>
      <c r="SQE285" s="38"/>
      <c r="SQF285" s="38"/>
      <c r="SQG285" s="38"/>
      <c r="SQH285" s="38"/>
      <c r="SQI285" s="38"/>
      <c r="SQJ285" s="38"/>
      <c r="SQK285" s="38"/>
      <c r="SQL285" s="38"/>
      <c r="SQM285" s="38"/>
      <c r="SQN285" s="38"/>
      <c r="SQO285" s="38"/>
      <c r="SQP285" s="38"/>
      <c r="SQQ285" s="38"/>
      <c r="SQR285" s="38"/>
      <c r="SQS285" s="38"/>
      <c r="SQT285" s="38"/>
      <c r="SQU285" s="38"/>
      <c r="SQV285" s="38"/>
      <c r="SQW285" s="38"/>
      <c r="SQX285" s="38"/>
      <c r="SQY285" s="38"/>
      <c r="SQZ285" s="38"/>
      <c r="SRA285" s="38"/>
      <c r="SRB285" s="38"/>
      <c r="SRC285" s="38"/>
      <c r="SRD285" s="38"/>
      <c r="SRE285" s="38"/>
      <c r="SRF285" s="38"/>
      <c r="SRG285" s="38"/>
      <c r="SRH285" s="38"/>
      <c r="SRI285" s="38"/>
      <c r="SRJ285" s="38"/>
      <c r="SRK285" s="38"/>
      <c r="SRL285" s="38"/>
      <c r="SRM285" s="38"/>
      <c r="SRN285" s="38"/>
      <c r="SRO285" s="38"/>
      <c r="SRP285" s="38"/>
      <c r="SRQ285" s="38"/>
      <c r="SRR285" s="38"/>
      <c r="SRS285" s="38"/>
      <c r="SRT285" s="38"/>
      <c r="SRU285" s="38"/>
      <c r="SRV285" s="38"/>
      <c r="SRW285" s="38"/>
      <c r="SRX285" s="38"/>
      <c r="SRY285" s="38"/>
      <c r="SRZ285" s="38"/>
      <c r="SSA285" s="38"/>
      <c r="SSB285" s="38"/>
      <c r="SSC285" s="38"/>
      <c r="SSD285" s="38"/>
      <c r="SSE285" s="38"/>
      <c r="SSF285" s="38"/>
      <c r="SSG285" s="38"/>
      <c r="SSH285" s="38"/>
      <c r="SSI285" s="38"/>
      <c r="SSJ285" s="38"/>
      <c r="SSK285" s="38"/>
      <c r="SSL285" s="38"/>
      <c r="SSM285" s="38"/>
      <c r="SSN285" s="38"/>
      <c r="SSO285" s="38"/>
      <c r="SSP285" s="38"/>
      <c r="SSQ285" s="38"/>
      <c r="SSR285" s="38"/>
      <c r="SSS285" s="38"/>
      <c r="SST285" s="38"/>
      <c r="SSU285" s="38"/>
      <c r="SSV285" s="38"/>
      <c r="SSW285" s="38"/>
      <c r="SSX285" s="38"/>
      <c r="SSY285" s="38"/>
      <c r="SSZ285" s="38"/>
      <c r="STA285" s="38"/>
      <c r="STB285" s="38"/>
      <c r="STC285" s="38"/>
      <c r="STD285" s="38"/>
      <c r="STE285" s="38"/>
      <c r="STF285" s="38"/>
      <c r="STG285" s="38"/>
      <c r="STH285" s="38"/>
      <c r="STI285" s="38"/>
      <c r="STJ285" s="38"/>
      <c r="STK285" s="38"/>
      <c r="STL285" s="38"/>
      <c r="STM285" s="38"/>
      <c r="STN285" s="38"/>
      <c r="STO285" s="38"/>
      <c r="STP285" s="38"/>
      <c r="STQ285" s="38"/>
      <c r="STR285" s="38"/>
      <c r="STS285" s="38"/>
      <c r="STT285" s="38"/>
      <c r="STU285" s="38"/>
      <c r="STV285" s="38"/>
      <c r="STW285" s="38"/>
      <c r="STX285" s="38"/>
      <c r="STY285" s="38"/>
      <c r="STZ285" s="38"/>
      <c r="SUA285" s="38"/>
      <c r="SUB285" s="38"/>
      <c r="SUC285" s="38"/>
      <c r="SUD285" s="38"/>
      <c r="SUE285" s="38"/>
      <c r="SUF285" s="38"/>
      <c r="SUG285" s="38"/>
      <c r="SUH285" s="38"/>
      <c r="SUI285" s="38"/>
      <c r="SUJ285" s="38"/>
      <c r="SUK285" s="38"/>
      <c r="SUL285" s="38"/>
      <c r="SUM285" s="38"/>
      <c r="SUN285" s="38"/>
      <c r="SUO285" s="38"/>
      <c r="SUP285" s="38"/>
      <c r="SUQ285" s="38"/>
      <c r="SUR285" s="38"/>
      <c r="SUS285" s="38"/>
      <c r="SUT285" s="38"/>
      <c r="SUU285" s="38"/>
      <c r="SUV285" s="38"/>
      <c r="SUW285" s="38"/>
      <c r="SUX285" s="38"/>
      <c r="SUY285" s="38"/>
      <c r="SUZ285" s="38"/>
      <c r="SVA285" s="38"/>
      <c r="SVB285" s="38"/>
      <c r="SVC285" s="38"/>
      <c r="SVD285" s="38"/>
      <c r="SVE285" s="38"/>
      <c r="SVF285" s="38"/>
      <c r="SVG285" s="38"/>
      <c r="SVH285" s="38"/>
      <c r="SVI285" s="38"/>
      <c r="SVJ285" s="38"/>
      <c r="SVK285" s="38"/>
      <c r="SVL285" s="38"/>
      <c r="SVM285" s="38"/>
      <c r="SVN285" s="38"/>
      <c r="SVO285" s="38"/>
      <c r="SVP285" s="38"/>
      <c r="SVQ285" s="38"/>
      <c r="SVR285" s="38"/>
      <c r="SVS285" s="38"/>
      <c r="SVT285" s="38"/>
      <c r="SVU285" s="38"/>
      <c r="SVV285" s="38"/>
      <c r="SVW285" s="38"/>
      <c r="SVX285" s="38"/>
      <c r="SVY285" s="38"/>
      <c r="SVZ285" s="38"/>
      <c r="SWA285" s="38"/>
      <c r="SWB285" s="38"/>
      <c r="SWC285" s="38"/>
      <c r="SWD285" s="38"/>
      <c r="SWE285" s="38"/>
      <c r="SWF285" s="38"/>
      <c r="SWG285" s="38"/>
      <c r="SWH285" s="38"/>
      <c r="SWI285" s="38"/>
      <c r="SWJ285" s="38"/>
      <c r="SWK285" s="38"/>
      <c r="SWL285" s="38"/>
      <c r="SWM285" s="38"/>
      <c r="SWN285" s="38"/>
      <c r="SWO285" s="38"/>
      <c r="SWP285" s="38"/>
      <c r="SWQ285" s="38"/>
      <c r="SWR285" s="38"/>
      <c r="SWS285" s="38"/>
      <c r="SWT285" s="38"/>
      <c r="SWU285" s="38"/>
      <c r="SWV285" s="38"/>
      <c r="SWW285" s="38"/>
      <c r="SWX285" s="38"/>
      <c r="SWY285" s="38"/>
      <c r="SWZ285" s="38"/>
      <c r="SXA285" s="38"/>
      <c r="SXB285" s="38"/>
      <c r="SXC285" s="38"/>
      <c r="SXD285" s="38"/>
      <c r="SXE285" s="38"/>
      <c r="SXF285" s="38"/>
      <c r="SXG285" s="38"/>
      <c r="SXH285" s="38"/>
      <c r="SXI285" s="38"/>
      <c r="SXJ285" s="38"/>
      <c r="SXK285" s="38"/>
      <c r="SXL285" s="38"/>
      <c r="SXM285" s="38"/>
      <c r="SXN285" s="38"/>
      <c r="SXO285" s="38"/>
      <c r="SXP285" s="38"/>
      <c r="SXQ285" s="38"/>
      <c r="SXR285" s="38"/>
      <c r="SXS285" s="38"/>
      <c r="SXT285" s="38"/>
      <c r="SXU285" s="38"/>
      <c r="SXV285" s="38"/>
      <c r="SXW285" s="38"/>
      <c r="SXX285" s="38"/>
      <c r="SXY285" s="38"/>
      <c r="SXZ285" s="38"/>
      <c r="SYA285" s="38"/>
      <c r="SYB285" s="38"/>
      <c r="SYC285" s="38"/>
      <c r="SYD285" s="38"/>
      <c r="SYE285" s="38"/>
      <c r="SYF285" s="38"/>
      <c r="SYG285" s="38"/>
      <c r="SYH285" s="38"/>
      <c r="SYI285" s="38"/>
      <c r="SYJ285" s="38"/>
      <c r="SYK285" s="38"/>
      <c r="SYL285" s="38"/>
      <c r="SYM285" s="38"/>
      <c r="SYN285" s="38"/>
      <c r="SYO285" s="38"/>
      <c r="SYP285" s="38"/>
      <c r="SYQ285" s="38"/>
      <c r="SYR285" s="38"/>
      <c r="SYS285" s="38"/>
      <c r="SYT285" s="38"/>
      <c r="SYU285" s="38"/>
      <c r="SYV285" s="38"/>
      <c r="SYW285" s="38"/>
      <c r="SYX285" s="38"/>
      <c r="SYY285" s="38"/>
      <c r="SYZ285" s="38"/>
      <c r="SZA285" s="38"/>
      <c r="SZB285" s="38"/>
      <c r="SZC285" s="38"/>
      <c r="SZD285" s="38"/>
      <c r="SZE285" s="38"/>
      <c r="SZF285" s="38"/>
      <c r="SZG285" s="38"/>
      <c r="SZH285" s="38"/>
      <c r="SZI285" s="38"/>
      <c r="SZJ285" s="38"/>
      <c r="SZK285" s="38"/>
      <c r="SZL285" s="38"/>
      <c r="SZM285" s="38"/>
      <c r="SZN285" s="38"/>
      <c r="SZO285" s="38"/>
      <c r="SZP285" s="38"/>
      <c r="SZQ285" s="38"/>
      <c r="SZR285" s="38"/>
      <c r="SZS285" s="38"/>
      <c r="SZT285" s="38"/>
      <c r="SZU285" s="38"/>
      <c r="SZV285" s="38"/>
      <c r="SZW285" s="38"/>
      <c r="SZX285" s="38"/>
      <c r="SZY285" s="38"/>
      <c r="SZZ285" s="38"/>
      <c r="TAA285" s="38"/>
      <c r="TAB285" s="38"/>
      <c r="TAC285" s="38"/>
      <c r="TAD285" s="38"/>
      <c r="TAE285" s="38"/>
      <c r="TAF285" s="38"/>
      <c r="TAG285" s="38"/>
      <c r="TAH285" s="38"/>
      <c r="TAI285" s="38"/>
      <c r="TAJ285" s="38"/>
      <c r="TAK285" s="38"/>
      <c r="TAL285" s="38"/>
      <c r="TAM285" s="38"/>
      <c r="TAN285" s="38"/>
      <c r="TAO285" s="38"/>
      <c r="TAP285" s="38"/>
      <c r="TAQ285" s="38"/>
      <c r="TAR285" s="38"/>
      <c r="TAS285" s="38"/>
      <c r="TAT285" s="38"/>
      <c r="TAU285" s="38"/>
      <c r="TAV285" s="38"/>
      <c r="TAW285" s="38"/>
      <c r="TAX285" s="38"/>
      <c r="TAY285" s="38"/>
      <c r="TAZ285" s="38"/>
      <c r="TBA285" s="38"/>
      <c r="TBB285" s="38"/>
      <c r="TBC285" s="38"/>
      <c r="TBD285" s="38"/>
      <c r="TBE285" s="38"/>
      <c r="TBF285" s="38"/>
      <c r="TBG285" s="38"/>
      <c r="TBH285" s="38"/>
      <c r="TBI285" s="38"/>
      <c r="TBJ285" s="38"/>
      <c r="TBK285" s="38"/>
      <c r="TBL285" s="38"/>
      <c r="TBM285" s="38"/>
      <c r="TBN285" s="38"/>
      <c r="TBO285" s="38"/>
      <c r="TBP285" s="38"/>
      <c r="TBQ285" s="38"/>
      <c r="TBR285" s="38"/>
      <c r="TBS285" s="38"/>
      <c r="TBT285" s="38"/>
      <c r="TBU285" s="38"/>
      <c r="TBV285" s="38"/>
      <c r="TBW285" s="38"/>
      <c r="TBX285" s="38"/>
      <c r="TBY285" s="38"/>
      <c r="TBZ285" s="38"/>
      <c r="TCA285" s="38"/>
      <c r="TCB285" s="38"/>
      <c r="TCC285" s="38"/>
      <c r="TCD285" s="38"/>
      <c r="TCE285" s="38"/>
      <c r="TCF285" s="38"/>
      <c r="TCG285" s="38"/>
      <c r="TCH285" s="38"/>
      <c r="TCI285" s="38"/>
      <c r="TCJ285" s="38"/>
      <c r="TCK285" s="38"/>
      <c r="TCL285" s="38"/>
      <c r="TCM285" s="38"/>
      <c r="TCN285" s="38"/>
      <c r="TCO285" s="38"/>
      <c r="TCP285" s="38"/>
      <c r="TCQ285" s="38"/>
      <c r="TCR285" s="38"/>
      <c r="TCS285" s="38"/>
      <c r="TCT285" s="38"/>
      <c r="TCU285" s="38"/>
      <c r="TCV285" s="38"/>
      <c r="TCW285" s="38"/>
      <c r="TCX285" s="38"/>
      <c r="TCY285" s="38"/>
      <c r="TCZ285" s="38"/>
      <c r="TDA285" s="38"/>
      <c r="TDB285" s="38"/>
      <c r="TDC285" s="38"/>
      <c r="TDD285" s="38"/>
      <c r="TDE285" s="38"/>
      <c r="TDF285" s="38"/>
      <c r="TDG285" s="38"/>
      <c r="TDH285" s="38"/>
      <c r="TDI285" s="38"/>
      <c r="TDJ285" s="38"/>
      <c r="TDK285" s="38"/>
      <c r="TDL285" s="38"/>
      <c r="TDM285" s="38"/>
      <c r="TDN285" s="38"/>
      <c r="TDO285" s="38"/>
      <c r="TDP285" s="38"/>
      <c r="TDQ285" s="38"/>
      <c r="TDR285" s="38"/>
      <c r="TDS285" s="38"/>
      <c r="TDT285" s="38"/>
      <c r="TDU285" s="38"/>
      <c r="TDV285" s="38"/>
      <c r="TDW285" s="38"/>
      <c r="TDX285" s="38"/>
      <c r="TDY285" s="38"/>
      <c r="TDZ285" s="38"/>
      <c r="TEA285" s="38"/>
      <c r="TEB285" s="38"/>
      <c r="TEC285" s="38"/>
      <c r="TED285" s="38"/>
      <c r="TEE285" s="38"/>
      <c r="TEF285" s="38"/>
      <c r="TEG285" s="38"/>
      <c r="TEH285" s="38"/>
      <c r="TEI285" s="38"/>
      <c r="TEJ285" s="38"/>
      <c r="TEK285" s="38"/>
      <c r="TEL285" s="38"/>
      <c r="TEM285" s="38"/>
      <c r="TEN285" s="38"/>
      <c r="TEO285" s="38"/>
      <c r="TEP285" s="38"/>
      <c r="TEQ285" s="38"/>
      <c r="TER285" s="38"/>
      <c r="TES285" s="38"/>
      <c r="TET285" s="38"/>
      <c r="TEU285" s="38"/>
      <c r="TEV285" s="38"/>
      <c r="TEW285" s="38"/>
      <c r="TEX285" s="38"/>
      <c r="TEY285" s="38"/>
      <c r="TEZ285" s="38"/>
      <c r="TFA285" s="38"/>
      <c r="TFB285" s="38"/>
      <c r="TFC285" s="38"/>
      <c r="TFD285" s="38"/>
      <c r="TFE285" s="38"/>
      <c r="TFF285" s="38"/>
      <c r="TFG285" s="38"/>
      <c r="TFH285" s="38"/>
      <c r="TFI285" s="38"/>
      <c r="TFJ285" s="38"/>
      <c r="TFK285" s="38"/>
      <c r="TFL285" s="38"/>
      <c r="TFM285" s="38"/>
      <c r="TFN285" s="38"/>
      <c r="TFO285" s="38"/>
      <c r="TFP285" s="38"/>
      <c r="TFQ285" s="38"/>
      <c r="TFR285" s="38"/>
      <c r="TFS285" s="38"/>
      <c r="TFT285" s="38"/>
      <c r="TFU285" s="38"/>
      <c r="TFV285" s="38"/>
      <c r="TFW285" s="38"/>
      <c r="TFX285" s="38"/>
      <c r="TFY285" s="38"/>
      <c r="TFZ285" s="38"/>
      <c r="TGA285" s="38"/>
      <c r="TGB285" s="38"/>
      <c r="TGC285" s="38"/>
      <c r="TGD285" s="38"/>
      <c r="TGE285" s="38"/>
      <c r="TGF285" s="38"/>
      <c r="TGG285" s="38"/>
      <c r="TGH285" s="38"/>
      <c r="TGI285" s="38"/>
      <c r="TGJ285" s="38"/>
      <c r="TGK285" s="38"/>
      <c r="TGL285" s="38"/>
      <c r="TGM285" s="38"/>
      <c r="TGN285" s="38"/>
      <c r="TGO285" s="38"/>
      <c r="TGP285" s="38"/>
      <c r="TGQ285" s="38"/>
      <c r="TGR285" s="38"/>
      <c r="TGS285" s="38"/>
      <c r="TGT285" s="38"/>
      <c r="TGU285" s="38"/>
      <c r="TGV285" s="38"/>
      <c r="TGW285" s="38"/>
      <c r="TGX285" s="38"/>
      <c r="TGY285" s="38"/>
      <c r="TGZ285" s="38"/>
      <c r="THA285" s="38"/>
      <c r="THB285" s="38"/>
      <c r="THC285" s="38"/>
      <c r="THD285" s="38"/>
      <c r="THE285" s="38"/>
      <c r="THF285" s="38"/>
      <c r="THG285" s="38"/>
      <c r="THH285" s="38"/>
      <c r="THI285" s="38"/>
      <c r="THJ285" s="38"/>
      <c r="THK285" s="38"/>
      <c r="THL285" s="38"/>
      <c r="THM285" s="38"/>
      <c r="THN285" s="38"/>
      <c r="THO285" s="38"/>
      <c r="THP285" s="38"/>
      <c r="THQ285" s="38"/>
      <c r="THR285" s="38"/>
      <c r="THS285" s="38"/>
      <c r="THT285" s="38"/>
      <c r="THU285" s="38"/>
      <c r="THV285" s="38"/>
      <c r="THW285" s="38"/>
      <c r="THX285" s="38"/>
      <c r="THY285" s="38"/>
      <c r="THZ285" s="38"/>
      <c r="TIA285" s="38"/>
      <c r="TIB285" s="38"/>
      <c r="TIC285" s="38"/>
      <c r="TID285" s="38"/>
      <c r="TIE285" s="38"/>
      <c r="TIF285" s="38"/>
      <c r="TIG285" s="38"/>
      <c r="TIH285" s="38"/>
      <c r="TII285" s="38"/>
      <c r="TIJ285" s="38"/>
      <c r="TIK285" s="38"/>
      <c r="TIL285" s="38"/>
      <c r="TIM285" s="38"/>
      <c r="TIN285" s="38"/>
      <c r="TIO285" s="38"/>
      <c r="TIP285" s="38"/>
      <c r="TIQ285" s="38"/>
      <c r="TIR285" s="38"/>
      <c r="TIS285" s="38"/>
      <c r="TIT285" s="38"/>
      <c r="TIU285" s="38"/>
      <c r="TIV285" s="38"/>
      <c r="TIW285" s="38"/>
      <c r="TIX285" s="38"/>
      <c r="TIY285" s="38"/>
      <c r="TIZ285" s="38"/>
      <c r="TJA285" s="38"/>
      <c r="TJB285" s="38"/>
      <c r="TJC285" s="38"/>
      <c r="TJD285" s="38"/>
      <c r="TJE285" s="38"/>
      <c r="TJF285" s="38"/>
      <c r="TJG285" s="38"/>
      <c r="TJH285" s="38"/>
      <c r="TJI285" s="38"/>
      <c r="TJJ285" s="38"/>
      <c r="TJK285" s="38"/>
      <c r="TJL285" s="38"/>
      <c r="TJM285" s="38"/>
      <c r="TJN285" s="38"/>
      <c r="TJO285" s="38"/>
      <c r="TJP285" s="38"/>
      <c r="TJQ285" s="38"/>
      <c r="TJR285" s="38"/>
      <c r="TJS285" s="38"/>
      <c r="TJT285" s="38"/>
      <c r="TJU285" s="38"/>
      <c r="TJV285" s="38"/>
      <c r="TJW285" s="38"/>
      <c r="TJX285" s="38"/>
      <c r="TJY285" s="38"/>
      <c r="TJZ285" s="38"/>
      <c r="TKA285" s="38"/>
      <c r="TKB285" s="38"/>
      <c r="TKC285" s="38"/>
      <c r="TKD285" s="38"/>
      <c r="TKE285" s="38"/>
      <c r="TKF285" s="38"/>
      <c r="TKG285" s="38"/>
      <c r="TKH285" s="38"/>
      <c r="TKI285" s="38"/>
      <c r="TKJ285" s="38"/>
      <c r="TKK285" s="38"/>
      <c r="TKL285" s="38"/>
      <c r="TKM285" s="38"/>
      <c r="TKN285" s="38"/>
      <c r="TKO285" s="38"/>
      <c r="TKP285" s="38"/>
      <c r="TKQ285" s="38"/>
      <c r="TKR285" s="38"/>
      <c r="TKS285" s="38"/>
      <c r="TKT285" s="38"/>
      <c r="TKU285" s="38"/>
      <c r="TKV285" s="38"/>
      <c r="TKW285" s="38"/>
      <c r="TKX285" s="38"/>
      <c r="TKY285" s="38"/>
      <c r="TKZ285" s="38"/>
      <c r="TLA285" s="38"/>
      <c r="TLB285" s="38"/>
      <c r="TLC285" s="38"/>
      <c r="TLD285" s="38"/>
      <c r="TLE285" s="38"/>
      <c r="TLF285" s="38"/>
      <c r="TLG285" s="38"/>
      <c r="TLH285" s="38"/>
      <c r="TLI285" s="38"/>
      <c r="TLJ285" s="38"/>
      <c r="TLK285" s="38"/>
      <c r="TLL285" s="38"/>
      <c r="TLM285" s="38"/>
      <c r="TLN285" s="38"/>
      <c r="TLO285" s="38"/>
      <c r="TLP285" s="38"/>
      <c r="TLQ285" s="38"/>
      <c r="TLR285" s="38"/>
      <c r="TLS285" s="38"/>
      <c r="TLT285" s="38"/>
      <c r="TLU285" s="38"/>
      <c r="TLV285" s="38"/>
      <c r="TLW285" s="38"/>
      <c r="TLX285" s="38"/>
      <c r="TLY285" s="38"/>
      <c r="TLZ285" s="38"/>
      <c r="TMA285" s="38"/>
      <c r="TMB285" s="38"/>
      <c r="TMC285" s="38"/>
      <c r="TMD285" s="38"/>
      <c r="TME285" s="38"/>
      <c r="TMF285" s="38"/>
      <c r="TMG285" s="38"/>
      <c r="TMH285" s="38"/>
      <c r="TMI285" s="38"/>
      <c r="TMJ285" s="38"/>
      <c r="TMK285" s="38"/>
      <c r="TML285" s="38"/>
      <c r="TMM285" s="38"/>
      <c r="TMN285" s="38"/>
      <c r="TMO285" s="38"/>
      <c r="TMP285" s="38"/>
      <c r="TMQ285" s="38"/>
      <c r="TMR285" s="38"/>
      <c r="TMS285" s="38"/>
      <c r="TMT285" s="38"/>
      <c r="TMU285" s="38"/>
      <c r="TMV285" s="38"/>
      <c r="TMW285" s="38"/>
      <c r="TMX285" s="38"/>
      <c r="TMY285" s="38"/>
      <c r="TMZ285" s="38"/>
      <c r="TNA285" s="38"/>
      <c r="TNB285" s="38"/>
      <c r="TNC285" s="38"/>
      <c r="TND285" s="38"/>
      <c r="TNE285" s="38"/>
      <c r="TNF285" s="38"/>
      <c r="TNG285" s="38"/>
      <c r="TNH285" s="38"/>
      <c r="TNI285" s="38"/>
      <c r="TNJ285" s="38"/>
      <c r="TNK285" s="38"/>
      <c r="TNL285" s="38"/>
      <c r="TNM285" s="38"/>
      <c r="TNN285" s="38"/>
      <c r="TNO285" s="38"/>
      <c r="TNP285" s="38"/>
      <c r="TNQ285" s="38"/>
      <c r="TNR285" s="38"/>
      <c r="TNS285" s="38"/>
      <c r="TNT285" s="38"/>
      <c r="TNU285" s="38"/>
      <c r="TNV285" s="38"/>
      <c r="TNW285" s="38"/>
      <c r="TNX285" s="38"/>
      <c r="TNY285" s="38"/>
      <c r="TNZ285" s="38"/>
      <c r="TOA285" s="38"/>
      <c r="TOB285" s="38"/>
      <c r="TOC285" s="38"/>
      <c r="TOD285" s="38"/>
      <c r="TOE285" s="38"/>
      <c r="TOF285" s="38"/>
      <c r="TOG285" s="38"/>
      <c r="TOH285" s="38"/>
      <c r="TOI285" s="38"/>
      <c r="TOJ285" s="38"/>
      <c r="TOK285" s="38"/>
      <c r="TOL285" s="38"/>
      <c r="TOM285" s="38"/>
      <c r="TON285" s="38"/>
      <c r="TOO285" s="38"/>
      <c r="TOP285" s="38"/>
      <c r="TOQ285" s="38"/>
      <c r="TOR285" s="38"/>
      <c r="TOS285" s="38"/>
      <c r="TOT285" s="38"/>
      <c r="TOU285" s="38"/>
      <c r="TOV285" s="38"/>
      <c r="TOW285" s="38"/>
      <c r="TOX285" s="38"/>
      <c r="TOY285" s="38"/>
      <c r="TOZ285" s="38"/>
      <c r="TPA285" s="38"/>
      <c r="TPB285" s="38"/>
      <c r="TPC285" s="38"/>
      <c r="TPD285" s="38"/>
      <c r="TPE285" s="38"/>
      <c r="TPF285" s="38"/>
      <c r="TPG285" s="38"/>
      <c r="TPH285" s="38"/>
      <c r="TPI285" s="38"/>
      <c r="TPJ285" s="38"/>
      <c r="TPK285" s="38"/>
      <c r="TPL285" s="38"/>
      <c r="TPM285" s="38"/>
      <c r="TPN285" s="38"/>
      <c r="TPO285" s="38"/>
      <c r="TPP285" s="38"/>
      <c r="TPQ285" s="38"/>
      <c r="TPR285" s="38"/>
      <c r="TPS285" s="38"/>
      <c r="TPT285" s="38"/>
      <c r="TPU285" s="38"/>
      <c r="TPV285" s="38"/>
      <c r="TPW285" s="38"/>
      <c r="TPX285" s="38"/>
      <c r="TPY285" s="38"/>
      <c r="TPZ285" s="38"/>
      <c r="TQA285" s="38"/>
      <c r="TQB285" s="38"/>
      <c r="TQC285" s="38"/>
      <c r="TQD285" s="38"/>
      <c r="TQE285" s="38"/>
      <c r="TQF285" s="38"/>
      <c r="TQG285" s="38"/>
      <c r="TQH285" s="38"/>
      <c r="TQI285" s="38"/>
      <c r="TQJ285" s="38"/>
      <c r="TQK285" s="38"/>
      <c r="TQL285" s="38"/>
      <c r="TQM285" s="38"/>
      <c r="TQN285" s="38"/>
      <c r="TQO285" s="38"/>
      <c r="TQP285" s="38"/>
      <c r="TQQ285" s="38"/>
      <c r="TQR285" s="38"/>
      <c r="TQS285" s="38"/>
      <c r="TQT285" s="38"/>
      <c r="TQU285" s="38"/>
      <c r="TQV285" s="38"/>
      <c r="TQW285" s="38"/>
      <c r="TQX285" s="38"/>
      <c r="TQY285" s="38"/>
      <c r="TQZ285" s="38"/>
      <c r="TRA285" s="38"/>
      <c r="TRB285" s="38"/>
      <c r="TRC285" s="38"/>
      <c r="TRD285" s="38"/>
      <c r="TRE285" s="38"/>
      <c r="TRF285" s="38"/>
      <c r="TRG285" s="38"/>
      <c r="TRH285" s="38"/>
      <c r="TRI285" s="38"/>
      <c r="TRJ285" s="38"/>
      <c r="TRK285" s="38"/>
      <c r="TRL285" s="38"/>
      <c r="TRM285" s="38"/>
      <c r="TRN285" s="38"/>
      <c r="TRO285" s="38"/>
      <c r="TRP285" s="38"/>
      <c r="TRQ285" s="38"/>
      <c r="TRR285" s="38"/>
      <c r="TRS285" s="38"/>
      <c r="TRT285" s="38"/>
      <c r="TRU285" s="38"/>
      <c r="TRV285" s="38"/>
      <c r="TRW285" s="38"/>
      <c r="TRX285" s="38"/>
      <c r="TRY285" s="38"/>
      <c r="TRZ285" s="38"/>
      <c r="TSA285" s="38"/>
      <c r="TSB285" s="38"/>
      <c r="TSC285" s="38"/>
      <c r="TSD285" s="38"/>
      <c r="TSE285" s="38"/>
      <c r="TSF285" s="38"/>
      <c r="TSG285" s="38"/>
      <c r="TSH285" s="38"/>
      <c r="TSI285" s="38"/>
      <c r="TSJ285" s="38"/>
      <c r="TSK285" s="38"/>
      <c r="TSL285" s="38"/>
      <c r="TSM285" s="38"/>
      <c r="TSN285" s="38"/>
      <c r="TSO285" s="38"/>
      <c r="TSP285" s="38"/>
      <c r="TSQ285" s="38"/>
      <c r="TSR285" s="38"/>
      <c r="TSS285" s="38"/>
      <c r="TST285" s="38"/>
      <c r="TSU285" s="38"/>
      <c r="TSV285" s="38"/>
      <c r="TSW285" s="38"/>
      <c r="TSX285" s="38"/>
      <c r="TSY285" s="38"/>
      <c r="TSZ285" s="38"/>
      <c r="TTA285" s="38"/>
      <c r="TTB285" s="38"/>
      <c r="TTC285" s="38"/>
      <c r="TTD285" s="38"/>
      <c r="TTE285" s="38"/>
      <c r="TTF285" s="38"/>
      <c r="TTG285" s="38"/>
      <c r="TTH285" s="38"/>
      <c r="TTI285" s="38"/>
      <c r="TTJ285" s="38"/>
      <c r="TTK285" s="38"/>
      <c r="TTL285" s="38"/>
      <c r="TTM285" s="38"/>
      <c r="TTN285" s="38"/>
      <c r="TTO285" s="38"/>
      <c r="TTP285" s="38"/>
      <c r="TTQ285" s="38"/>
      <c r="TTR285" s="38"/>
      <c r="TTS285" s="38"/>
      <c r="TTT285" s="38"/>
      <c r="TTU285" s="38"/>
      <c r="TTV285" s="38"/>
      <c r="TTW285" s="38"/>
      <c r="TTX285" s="38"/>
      <c r="TTY285" s="38"/>
      <c r="TTZ285" s="38"/>
      <c r="TUA285" s="38"/>
      <c r="TUB285" s="38"/>
      <c r="TUC285" s="38"/>
      <c r="TUD285" s="38"/>
      <c r="TUE285" s="38"/>
      <c r="TUF285" s="38"/>
      <c r="TUG285" s="38"/>
      <c r="TUH285" s="38"/>
      <c r="TUI285" s="38"/>
      <c r="TUJ285" s="38"/>
      <c r="TUK285" s="38"/>
      <c r="TUL285" s="38"/>
      <c r="TUM285" s="38"/>
      <c r="TUN285" s="38"/>
      <c r="TUO285" s="38"/>
      <c r="TUP285" s="38"/>
      <c r="TUQ285" s="38"/>
      <c r="TUR285" s="38"/>
      <c r="TUS285" s="38"/>
      <c r="TUT285" s="38"/>
      <c r="TUU285" s="38"/>
      <c r="TUV285" s="38"/>
      <c r="TUW285" s="38"/>
      <c r="TUX285" s="38"/>
      <c r="TUY285" s="38"/>
      <c r="TUZ285" s="38"/>
      <c r="TVA285" s="38"/>
      <c r="TVB285" s="38"/>
      <c r="TVC285" s="38"/>
      <c r="TVD285" s="38"/>
      <c r="TVE285" s="38"/>
      <c r="TVF285" s="38"/>
      <c r="TVG285" s="38"/>
      <c r="TVH285" s="38"/>
      <c r="TVI285" s="38"/>
      <c r="TVJ285" s="38"/>
      <c r="TVK285" s="38"/>
      <c r="TVL285" s="38"/>
      <c r="TVM285" s="38"/>
      <c r="TVN285" s="38"/>
      <c r="TVO285" s="38"/>
      <c r="TVP285" s="38"/>
      <c r="TVQ285" s="38"/>
      <c r="TVR285" s="38"/>
      <c r="TVS285" s="38"/>
      <c r="TVT285" s="38"/>
      <c r="TVU285" s="38"/>
      <c r="TVV285" s="38"/>
      <c r="TVW285" s="38"/>
      <c r="TVX285" s="38"/>
      <c r="TVY285" s="38"/>
      <c r="TVZ285" s="38"/>
      <c r="TWA285" s="38"/>
      <c r="TWB285" s="38"/>
      <c r="TWC285" s="38"/>
      <c r="TWD285" s="38"/>
      <c r="TWE285" s="38"/>
      <c r="TWF285" s="38"/>
      <c r="TWG285" s="38"/>
      <c r="TWH285" s="38"/>
      <c r="TWI285" s="38"/>
      <c r="TWJ285" s="38"/>
      <c r="TWK285" s="38"/>
      <c r="TWL285" s="38"/>
      <c r="TWM285" s="38"/>
      <c r="TWN285" s="38"/>
      <c r="TWO285" s="38"/>
      <c r="TWP285" s="38"/>
      <c r="TWQ285" s="38"/>
      <c r="TWR285" s="38"/>
      <c r="TWS285" s="38"/>
      <c r="TWT285" s="38"/>
      <c r="TWU285" s="38"/>
      <c r="TWV285" s="38"/>
      <c r="TWW285" s="38"/>
      <c r="TWX285" s="38"/>
      <c r="TWY285" s="38"/>
      <c r="TWZ285" s="38"/>
      <c r="TXA285" s="38"/>
      <c r="TXB285" s="38"/>
      <c r="TXC285" s="38"/>
      <c r="TXD285" s="38"/>
      <c r="TXE285" s="38"/>
      <c r="TXF285" s="38"/>
      <c r="TXG285" s="38"/>
      <c r="TXH285" s="38"/>
      <c r="TXI285" s="38"/>
      <c r="TXJ285" s="38"/>
      <c r="TXK285" s="38"/>
      <c r="TXL285" s="38"/>
      <c r="TXM285" s="38"/>
      <c r="TXN285" s="38"/>
      <c r="TXO285" s="38"/>
      <c r="TXP285" s="38"/>
      <c r="TXQ285" s="38"/>
      <c r="TXR285" s="38"/>
      <c r="TXS285" s="38"/>
      <c r="TXT285" s="38"/>
      <c r="TXU285" s="38"/>
      <c r="TXV285" s="38"/>
      <c r="TXW285" s="38"/>
      <c r="TXX285" s="38"/>
      <c r="TXY285" s="38"/>
      <c r="TXZ285" s="38"/>
      <c r="TYA285" s="38"/>
      <c r="TYB285" s="38"/>
      <c r="TYC285" s="38"/>
      <c r="TYD285" s="38"/>
      <c r="TYE285" s="38"/>
      <c r="TYF285" s="38"/>
      <c r="TYG285" s="38"/>
      <c r="TYH285" s="38"/>
      <c r="TYI285" s="38"/>
      <c r="TYJ285" s="38"/>
      <c r="TYK285" s="38"/>
      <c r="TYL285" s="38"/>
      <c r="TYM285" s="38"/>
      <c r="TYN285" s="38"/>
      <c r="TYO285" s="38"/>
      <c r="TYP285" s="38"/>
      <c r="TYQ285" s="38"/>
      <c r="TYR285" s="38"/>
      <c r="TYS285" s="38"/>
      <c r="TYT285" s="38"/>
      <c r="TYU285" s="38"/>
      <c r="TYV285" s="38"/>
      <c r="TYW285" s="38"/>
      <c r="TYX285" s="38"/>
      <c r="TYY285" s="38"/>
      <c r="TYZ285" s="38"/>
      <c r="TZA285" s="38"/>
      <c r="TZB285" s="38"/>
      <c r="TZC285" s="38"/>
      <c r="TZD285" s="38"/>
      <c r="TZE285" s="38"/>
      <c r="TZF285" s="38"/>
      <c r="TZG285" s="38"/>
      <c r="TZH285" s="38"/>
      <c r="TZI285" s="38"/>
      <c r="TZJ285" s="38"/>
      <c r="TZK285" s="38"/>
      <c r="TZL285" s="38"/>
      <c r="TZM285" s="38"/>
      <c r="TZN285" s="38"/>
      <c r="TZO285" s="38"/>
      <c r="TZP285" s="38"/>
      <c r="TZQ285" s="38"/>
      <c r="TZR285" s="38"/>
      <c r="TZS285" s="38"/>
      <c r="TZT285" s="38"/>
      <c r="TZU285" s="38"/>
      <c r="TZV285" s="38"/>
      <c r="TZW285" s="38"/>
      <c r="TZX285" s="38"/>
      <c r="TZY285" s="38"/>
      <c r="TZZ285" s="38"/>
      <c r="UAA285" s="38"/>
      <c r="UAB285" s="38"/>
      <c r="UAC285" s="38"/>
      <c r="UAD285" s="38"/>
      <c r="UAE285" s="38"/>
      <c r="UAF285" s="38"/>
      <c r="UAG285" s="38"/>
      <c r="UAH285" s="38"/>
      <c r="UAI285" s="38"/>
      <c r="UAJ285" s="38"/>
      <c r="UAK285" s="38"/>
      <c r="UAL285" s="38"/>
      <c r="UAM285" s="38"/>
      <c r="UAN285" s="38"/>
      <c r="UAO285" s="38"/>
      <c r="UAP285" s="38"/>
      <c r="UAQ285" s="38"/>
      <c r="UAR285" s="38"/>
      <c r="UAS285" s="38"/>
      <c r="UAT285" s="38"/>
      <c r="UAU285" s="38"/>
      <c r="UAV285" s="38"/>
      <c r="UAW285" s="38"/>
      <c r="UAX285" s="38"/>
      <c r="UAY285" s="38"/>
      <c r="UAZ285" s="38"/>
      <c r="UBA285" s="38"/>
      <c r="UBB285" s="38"/>
      <c r="UBC285" s="38"/>
      <c r="UBD285" s="38"/>
      <c r="UBE285" s="38"/>
      <c r="UBF285" s="38"/>
      <c r="UBG285" s="38"/>
      <c r="UBH285" s="38"/>
      <c r="UBI285" s="38"/>
      <c r="UBJ285" s="38"/>
      <c r="UBK285" s="38"/>
      <c r="UBL285" s="38"/>
      <c r="UBM285" s="38"/>
      <c r="UBN285" s="38"/>
      <c r="UBO285" s="38"/>
      <c r="UBP285" s="38"/>
      <c r="UBQ285" s="38"/>
      <c r="UBR285" s="38"/>
      <c r="UBS285" s="38"/>
      <c r="UBT285" s="38"/>
      <c r="UBU285" s="38"/>
      <c r="UBV285" s="38"/>
      <c r="UBW285" s="38"/>
      <c r="UBX285" s="38"/>
      <c r="UBY285" s="38"/>
      <c r="UBZ285" s="38"/>
      <c r="UCA285" s="38"/>
      <c r="UCB285" s="38"/>
      <c r="UCC285" s="38"/>
      <c r="UCD285" s="38"/>
      <c r="UCE285" s="38"/>
      <c r="UCF285" s="38"/>
      <c r="UCG285" s="38"/>
      <c r="UCH285" s="38"/>
      <c r="UCI285" s="38"/>
      <c r="UCJ285" s="38"/>
      <c r="UCK285" s="38"/>
      <c r="UCL285" s="38"/>
      <c r="UCM285" s="38"/>
      <c r="UCN285" s="38"/>
      <c r="UCO285" s="38"/>
      <c r="UCP285" s="38"/>
      <c r="UCQ285" s="38"/>
      <c r="UCR285" s="38"/>
      <c r="UCS285" s="38"/>
      <c r="UCT285" s="38"/>
      <c r="UCU285" s="38"/>
      <c r="UCV285" s="38"/>
      <c r="UCW285" s="38"/>
      <c r="UCX285" s="38"/>
      <c r="UCY285" s="38"/>
      <c r="UCZ285" s="38"/>
      <c r="UDA285" s="38"/>
      <c r="UDB285" s="38"/>
      <c r="UDC285" s="38"/>
      <c r="UDD285" s="38"/>
      <c r="UDE285" s="38"/>
      <c r="UDF285" s="38"/>
      <c r="UDG285" s="38"/>
      <c r="UDH285" s="38"/>
      <c r="UDI285" s="38"/>
      <c r="UDJ285" s="38"/>
      <c r="UDK285" s="38"/>
      <c r="UDL285" s="38"/>
      <c r="UDM285" s="38"/>
      <c r="UDN285" s="38"/>
      <c r="UDO285" s="38"/>
      <c r="UDP285" s="38"/>
      <c r="UDQ285" s="38"/>
      <c r="UDR285" s="38"/>
      <c r="UDS285" s="38"/>
      <c r="UDT285" s="38"/>
      <c r="UDU285" s="38"/>
      <c r="UDV285" s="38"/>
      <c r="UDW285" s="38"/>
      <c r="UDX285" s="38"/>
      <c r="UDY285" s="38"/>
      <c r="UDZ285" s="38"/>
      <c r="UEA285" s="38"/>
      <c r="UEB285" s="38"/>
      <c r="UEC285" s="38"/>
      <c r="UED285" s="38"/>
      <c r="UEE285" s="38"/>
      <c r="UEF285" s="38"/>
      <c r="UEG285" s="38"/>
      <c r="UEH285" s="38"/>
      <c r="UEI285" s="38"/>
      <c r="UEJ285" s="38"/>
      <c r="UEK285" s="38"/>
      <c r="UEL285" s="38"/>
      <c r="UEM285" s="38"/>
      <c r="UEN285" s="38"/>
      <c r="UEO285" s="38"/>
      <c r="UEP285" s="38"/>
      <c r="UEQ285" s="38"/>
      <c r="UER285" s="38"/>
      <c r="UES285" s="38"/>
      <c r="UET285" s="38"/>
      <c r="UEU285" s="38"/>
      <c r="UEV285" s="38"/>
      <c r="UEW285" s="38"/>
      <c r="UEX285" s="38"/>
      <c r="UEY285" s="38"/>
      <c r="UEZ285" s="38"/>
      <c r="UFA285" s="38"/>
      <c r="UFB285" s="38"/>
      <c r="UFC285" s="38"/>
      <c r="UFD285" s="38"/>
      <c r="UFE285" s="38"/>
      <c r="UFF285" s="38"/>
      <c r="UFG285" s="38"/>
      <c r="UFH285" s="38"/>
      <c r="UFI285" s="38"/>
      <c r="UFJ285" s="38"/>
      <c r="UFK285" s="38"/>
      <c r="UFL285" s="38"/>
      <c r="UFM285" s="38"/>
      <c r="UFN285" s="38"/>
      <c r="UFO285" s="38"/>
      <c r="UFP285" s="38"/>
      <c r="UFQ285" s="38"/>
      <c r="UFR285" s="38"/>
      <c r="UFS285" s="38"/>
      <c r="UFT285" s="38"/>
      <c r="UFU285" s="38"/>
      <c r="UFV285" s="38"/>
      <c r="UFW285" s="38"/>
      <c r="UFX285" s="38"/>
      <c r="UFY285" s="38"/>
      <c r="UFZ285" s="38"/>
      <c r="UGA285" s="38"/>
      <c r="UGB285" s="38"/>
      <c r="UGC285" s="38"/>
      <c r="UGD285" s="38"/>
      <c r="UGE285" s="38"/>
      <c r="UGF285" s="38"/>
      <c r="UGG285" s="38"/>
      <c r="UGH285" s="38"/>
      <c r="UGI285" s="38"/>
      <c r="UGJ285" s="38"/>
      <c r="UGK285" s="38"/>
      <c r="UGL285" s="38"/>
      <c r="UGM285" s="38"/>
      <c r="UGN285" s="38"/>
      <c r="UGO285" s="38"/>
      <c r="UGP285" s="38"/>
      <c r="UGQ285" s="38"/>
      <c r="UGR285" s="38"/>
      <c r="UGS285" s="38"/>
      <c r="UGT285" s="38"/>
      <c r="UGU285" s="38"/>
      <c r="UGV285" s="38"/>
      <c r="UGW285" s="38"/>
      <c r="UGX285" s="38"/>
      <c r="UGY285" s="38"/>
      <c r="UGZ285" s="38"/>
      <c r="UHA285" s="38"/>
      <c r="UHB285" s="38"/>
      <c r="UHC285" s="38"/>
      <c r="UHD285" s="38"/>
      <c r="UHE285" s="38"/>
      <c r="UHF285" s="38"/>
      <c r="UHG285" s="38"/>
      <c r="UHH285" s="38"/>
      <c r="UHI285" s="38"/>
      <c r="UHJ285" s="38"/>
      <c r="UHK285" s="38"/>
      <c r="UHL285" s="38"/>
      <c r="UHM285" s="38"/>
      <c r="UHN285" s="38"/>
      <c r="UHO285" s="38"/>
      <c r="UHP285" s="38"/>
      <c r="UHQ285" s="38"/>
      <c r="UHR285" s="38"/>
      <c r="UHS285" s="38"/>
      <c r="UHT285" s="38"/>
      <c r="UHU285" s="38"/>
      <c r="UHV285" s="38"/>
      <c r="UHW285" s="38"/>
      <c r="UHX285" s="38"/>
      <c r="UHY285" s="38"/>
      <c r="UHZ285" s="38"/>
      <c r="UIA285" s="38"/>
      <c r="UIB285" s="38"/>
      <c r="UIC285" s="38"/>
      <c r="UID285" s="38"/>
      <c r="UIE285" s="38"/>
      <c r="UIF285" s="38"/>
      <c r="UIG285" s="38"/>
      <c r="UIH285" s="38"/>
      <c r="UII285" s="38"/>
      <c r="UIJ285" s="38"/>
      <c r="UIK285" s="38"/>
      <c r="UIL285" s="38"/>
      <c r="UIM285" s="38"/>
      <c r="UIN285" s="38"/>
      <c r="UIO285" s="38"/>
      <c r="UIP285" s="38"/>
      <c r="UIQ285" s="38"/>
      <c r="UIR285" s="38"/>
      <c r="UIS285" s="38"/>
      <c r="UIT285" s="38"/>
      <c r="UIU285" s="38"/>
      <c r="UIV285" s="38"/>
      <c r="UIW285" s="38"/>
      <c r="UIX285" s="38"/>
      <c r="UIY285" s="38"/>
      <c r="UIZ285" s="38"/>
      <c r="UJA285" s="38"/>
      <c r="UJB285" s="38"/>
      <c r="UJC285" s="38"/>
      <c r="UJD285" s="38"/>
      <c r="UJE285" s="38"/>
      <c r="UJF285" s="38"/>
      <c r="UJG285" s="38"/>
      <c r="UJH285" s="38"/>
      <c r="UJI285" s="38"/>
      <c r="UJJ285" s="38"/>
      <c r="UJK285" s="38"/>
      <c r="UJL285" s="38"/>
      <c r="UJM285" s="38"/>
      <c r="UJN285" s="38"/>
      <c r="UJO285" s="38"/>
      <c r="UJP285" s="38"/>
      <c r="UJQ285" s="38"/>
      <c r="UJR285" s="38"/>
      <c r="UJS285" s="38"/>
      <c r="UJT285" s="38"/>
      <c r="UJU285" s="38"/>
      <c r="UJV285" s="38"/>
      <c r="UJW285" s="38"/>
      <c r="UJX285" s="38"/>
      <c r="UJY285" s="38"/>
      <c r="UJZ285" s="38"/>
      <c r="UKA285" s="38"/>
      <c r="UKB285" s="38"/>
      <c r="UKC285" s="38"/>
      <c r="UKD285" s="38"/>
      <c r="UKE285" s="38"/>
      <c r="UKF285" s="38"/>
      <c r="UKG285" s="38"/>
      <c r="UKH285" s="38"/>
      <c r="UKI285" s="38"/>
      <c r="UKJ285" s="38"/>
      <c r="UKK285" s="38"/>
      <c r="UKL285" s="38"/>
      <c r="UKM285" s="38"/>
      <c r="UKN285" s="38"/>
      <c r="UKO285" s="38"/>
      <c r="UKP285" s="38"/>
      <c r="UKQ285" s="38"/>
      <c r="UKR285" s="38"/>
      <c r="UKS285" s="38"/>
      <c r="UKT285" s="38"/>
      <c r="UKU285" s="38"/>
      <c r="UKV285" s="38"/>
      <c r="UKW285" s="38"/>
      <c r="UKX285" s="38"/>
      <c r="UKY285" s="38"/>
      <c r="UKZ285" s="38"/>
      <c r="ULA285" s="38"/>
      <c r="ULB285" s="38"/>
      <c r="ULC285" s="38"/>
      <c r="ULD285" s="38"/>
      <c r="ULE285" s="38"/>
      <c r="ULF285" s="38"/>
      <c r="ULG285" s="38"/>
      <c r="ULH285" s="38"/>
      <c r="ULI285" s="38"/>
      <c r="ULJ285" s="38"/>
      <c r="ULK285" s="38"/>
      <c r="ULL285" s="38"/>
      <c r="ULM285" s="38"/>
      <c r="ULN285" s="38"/>
      <c r="ULO285" s="38"/>
      <c r="ULP285" s="38"/>
      <c r="ULQ285" s="38"/>
      <c r="ULR285" s="38"/>
      <c r="ULS285" s="38"/>
      <c r="ULT285" s="38"/>
      <c r="ULU285" s="38"/>
      <c r="ULV285" s="38"/>
      <c r="ULW285" s="38"/>
      <c r="ULX285" s="38"/>
      <c r="ULY285" s="38"/>
      <c r="ULZ285" s="38"/>
      <c r="UMA285" s="38"/>
      <c r="UMB285" s="38"/>
      <c r="UMC285" s="38"/>
      <c r="UMD285" s="38"/>
      <c r="UME285" s="38"/>
      <c r="UMF285" s="38"/>
      <c r="UMG285" s="38"/>
      <c r="UMH285" s="38"/>
      <c r="UMI285" s="38"/>
      <c r="UMJ285" s="38"/>
      <c r="UMK285" s="38"/>
      <c r="UML285" s="38"/>
      <c r="UMM285" s="38"/>
      <c r="UMN285" s="38"/>
      <c r="UMO285" s="38"/>
      <c r="UMP285" s="38"/>
      <c r="UMQ285" s="38"/>
      <c r="UMR285" s="38"/>
      <c r="UMS285" s="38"/>
      <c r="UMT285" s="38"/>
      <c r="UMU285" s="38"/>
      <c r="UMV285" s="38"/>
      <c r="UMW285" s="38"/>
      <c r="UMX285" s="38"/>
      <c r="UMY285" s="38"/>
      <c r="UMZ285" s="38"/>
      <c r="UNA285" s="38"/>
      <c r="UNB285" s="38"/>
      <c r="UNC285" s="38"/>
      <c r="UND285" s="38"/>
      <c r="UNE285" s="38"/>
      <c r="UNF285" s="38"/>
      <c r="UNG285" s="38"/>
      <c r="UNH285" s="38"/>
      <c r="UNI285" s="38"/>
      <c r="UNJ285" s="38"/>
      <c r="UNK285" s="38"/>
      <c r="UNL285" s="38"/>
      <c r="UNM285" s="38"/>
      <c r="UNN285" s="38"/>
      <c r="UNO285" s="38"/>
      <c r="UNP285" s="38"/>
      <c r="UNQ285" s="38"/>
      <c r="UNR285" s="38"/>
      <c r="UNS285" s="38"/>
      <c r="UNT285" s="38"/>
      <c r="UNU285" s="38"/>
      <c r="UNV285" s="38"/>
      <c r="UNW285" s="38"/>
      <c r="UNX285" s="38"/>
      <c r="UNY285" s="38"/>
      <c r="UNZ285" s="38"/>
      <c r="UOA285" s="38"/>
      <c r="UOB285" s="38"/>
      <c r="UOC285" s="38"/>
      <c r="UOD285" s="38"/>
      <c r="UOE285" s="38"/>
      <c r="UOF285" s="38"/>
      <c r="UOG285" s="38"/>
      <c r="UOH285" s="38"/>
      <c r="UOI285" s="38"/>
      <c r="UOJ285" s="38"/>
      <c r="UOK285" s="38"/>
      <c r="UOL285" s="38"/>
      <c r="UOM285" s="38"/>
      <c r="UON285" s="38"/>
      <c r="UOO285" s="38"/>
      <c r="UOP285" s="38"/>
      <c r="UOQ285" s="38"/>
      <c r="UOR285" s="38"/>
      <c r="UOS285" s="38"/>
      <c r="UOT285" s="38"/>
      <c r="UOU285" s="38"/>
      <c r="UOV285" s="38"/>
      <c r="UOW285" s="38"/>
      <c r="UOX285" s="38"/>
      <c r="UOY285" s="38"/>
      <c r="UOZ285" s="38"/>
      <c r="UPA285" s="38"/>
      <c r="UPB285" s="38"/>
      <c r="UPC285" s="38"/>
      <c r="UPD285" s="38"/>
      <c r="UPE285" s="38"/>
      <c r="UPF285" s="38"/>
      <c r="UPG285" s="38"/>
      <c r="UPH285" s="38"/>
      <c r="UPI285" s="38"/>
      <c r="UPJ285" s="38"/>
      <c r="UPK285" s="38"/>
      <c r="UPL285" s="38"/>
      <c r="UPM285" s="38"/>
      <c r="UPN285" s="38"/>
      <c r="UPO285" s="38"/>
      <c r="UPP285" s="38"/>
      <c r="UPQ285" s="38"/>
      <c r="UPR285" s="38"/>
      <c r="UPS285" s="38"/>
      <c r="UPT285" s="38"/>
      <c r="UPU285" s="38"/>
      <c r="UPV285" s="38"/>
      <c r="UPW285" s="38"/>
      <c r="UPX285" s="38"/>
      <c r="UPY285" s="38"/>
      <c r="UPZ285" s="38"/>
      <c r="UQA285" s="38"/>
      <c r="UQB285" s="38"/>
      <c r="UQC285" s="38"/>
      <c r="UQD285" s="38"/>
      <c r="UQE285" s="38"/>
      <c r="UQF285" s="38"/>
      <c r="UQG285" s="38"/>
      <c r="UQH285" s="38"/>
      <c r="UQI285" s="38"/>
      <c r="UQJ285" s="38"/>
      <c r="UQK285" s="38"/>
      <c r="UQL285" s="38"/>
      <c r="UQM285" s="38"/>
      <c r="UQN285" s="38"/>
      <c r="UQO285" s="38"/>
      <c r="UQP285" s="38"/>
      <c r="UQQ285" s="38"/>
      <c r="UQR285" s="38"/>
      <c r="UQS285" s="38"/>
      <c r="UQT285" s="38"/>
      <c r="UQU285" s="38"/>
      <c r="UQV285" s="38"/>
      <c r="UQW285" s="38"/>
      <c r="UQX285" s="38"/>
      <c r="UQY285" s="38"/>
      <c r="UQZ285" s="38"/>
      <c r="URA285" s="38"/>
      <c r="URB285" s="38"/>
      <c r="URC285" s="38"/>
      <c r="URD285" s="38"/>
      <c r="URE285" s="38"/>
      <c r="URF285" s="38"/>
      <c r="URG285" s="38"/>
      <c r="URH285" s="38"/>
      <c r="URI285" s="38"/>
      <c r="URJ285" s="38"/>
      <c r="URK285" s="38"/>
      <c r="URL285" s="38"/>
      <c r="URM285" s="38"/>
      <c r="URN285" s="38"/>
      <c r="URO285" s="38"/>
      <c r="URP285" s="38"/>
      <c r="URQ285" s="38"/>
      <c r="URR285" s="38"/>
      <c r="URS285" s="38"/>
      <c r="URT285" s="38"/>
      <c r="URU285" s="38"/>
      <c r="URV285" s="38"/>
      <c r="URW285" s="38"/>
      <c r="URX285" s="38"/>
      <c r="URY285" s="38"/>
      <c r="URZ285" s="38"/>
      <c r="USA285" s="38"/>
      <c r="USB285" s="38"/>
      <c r="USC285" s="38"/>
      <c r="USD285" s="38"/>
      <c r="USE285" s="38"/>
      <c r="USF285" s="38"/>
      <c r="USG285" s="38"/>
      <c r="USH285" s="38"/>
      <c r="USI285" s="38"/>
      <c r="USJ285" s="38"/>
      <c r="USK285" s="38"/>
      <c r="USL285" s="38"/>
      <c r="USM285" s="38"/>
      <c r="USN285" s="38"/>
      <c r="USO285" s="38"/>
      <c r="USP285" s="38"/>
      <c r="USQ285" s="38"/>
      <c r="USR285" s="38"/>
      <c r="USS285" s="38"/>
      <c r="UST285" s="38"/>
      <c r="USU285" s="38"/>
      <c r="USV285" s="38"/>
      <c r="USW285" s="38"/>
      <c r="USX285" s="38"/>
      <c r="USY285" s="38"/>
      <c r="USZ285" s="38"/>
      <c r="UTA285" s="38"/>
      <c r="UTB285" s="38"/>
      <c r="UTC285" s="38"/>
      <c r="UTD285" s="38"/>
      <c r="UTE285" s="38"/>
      <c r="UTF285" s="38"/>
      <c r="UTG285" s="38"/>
      <c r="UTH285" s="38"/>
      <c r="UTI285" s="38"/>
      <c r="UTJ285" s="38"/>
      <c r="UTK285" s="38"/>
      <c r="UTL285" s="38"/>
      <c r="UTM285" s="38"/>
      <c r="UTN285" s="38"/>
      <c r="UTO285" s="38"/>
      <c r="UTP285" s="38"/>
      <c r="UTQ285" s="38"/>
      <c r="UTR285" s="38"/>
      <c r="UTS285" s="38"/>
      <c r="UTT285" s="38"/>
      <c r="UTU285" s="38"/>
      <c r="UTV285" s="38"/>
      <c r="UTW285" s="38"/>
      <c r="UTX285" s="38"/>
      <c r="UTY285" s="38"/>
      <c r="UTZ285" s="38"/>
      <c r="UUA285" s="38"/>
      <c r="UUB285" s="38"/>
      <c r="UUC285" s="38"/>
      <c r="UUD285" s="38"/>
      <c r="UUE285" s="38"/>
      <c r="UUF285" s="38"/>
      <c r="UUG285" s="38"/>
      <c r="UUH285" s="38"/>
      <c r="UUI285" s="38"/>
      <c r="UUJ285" s="38"/>
      <c r="UUK285" s="38"/>
      <c r="UUL285" s="38"/>
      <c r="UUM285" s="38"/>
      <c r="UUN285" s="38"/>
      <c r="UUO285" s="38"/>
      <c r="UUP285" s="38"/>
      <c r="UUQ285" s="38"/>
      <c r="UUR285" s="38"/>
      <c r="UUS285" s="38"/>
      <c r="UUT285" s="38"/>
      <c r="UUU285" s="38"/>
      <c r="UUV285" s="38"/>
      <c r="UUW285" s="38"/>
      <c r="UUX285" s="38"/>
      <c r="UUY285" s="38"/>
      <c r="UUZ285" s="38"/>
      <c r="UVA285" s="38"/>
      <c r="UVB285" s="38"/>
      <c r="UVC285" s="38"/>
      <c r="UVD285" s="38"/>
      <c r="UVE285" s="38"/>
      <c r="UVF285" s="38"/>
      <c r="UVG285" s="38"/>
      <c r="UVH285" s="38"/>
      <c r="UVI285" s="38"/>
      <c r="UVJ285" s="38"/>
      <c r="UVK285" s="38"/>
      <c r="UVL285" s="38"/>
      <c r="UVM285" s="38"/>
      <c r="UVN285" s="38"/>
      <c r="UVO285" s="38"/>
      <c r="UVP285" s="38"/>
      <c r="UVQ285" s="38"/>
      <c r="UVR285" s="38"/>
      <c r="UVS285" s="38"/>
      <c r="UVT285" s="38"/>
      <c r="UVU285" s="38"/>
      <c r="UVV285" s="38"/>
      <c r="UVW285" s="38"/>
      <c r="UVX285" s="38"/>
      <c r="UVY285" s="38"/>
      <c r="UVZ285" s="38"/>
      <c r="UWA285" s="38"/>
      <c r="UWB285" s="38"/>
      <c r="UWC285" s="38"/>
      <c r="UWD285" s="38"/>
      <c r="UWE285" s="38"/>
      <c r="UWF285" s="38"/>
      <c r="UWG285" s="38"/>
      <c r="UWH285" s="38"/>
      <c r="UWI285" s="38"/>
      <c r="UWJ285" s="38"/>
      <c r="UWK285" s="38"/>
      <c r="UWL285" s="38"/>
      <c r="UWM285" s="38"/>
      <c r="UWN285" s="38"/>
      <c r="UWO285" s="38"/>
      <c r="UWP285" s="38"/>
      <c r="UWQ285" s="38"/>
      <c r="UWR285" s="38"/>
      <c r="UWS285" s="38"/>
      <c r="UWT285" s="38"/>
      <c r="UWU285" s="38"/>
      <c r="UWV285" s="38"/>
      <c r="UWW285" s="38"/>
      <c r="UWX285" s="38"/>
      <c r="UWY285" s="38"/>
      <c r="UWZ285" s="38"/>
      <c r="UXA285" s="38"/>
      <c r="UXB285" s="38"/>
      <c r="UXC285" s="38"/>
      <c r="UXD285" s="38"/>
      <c r="UXE285" s="38"/>
      <c r="UXF285" s="38"/>
      <c r="UXG285" s="38"/>
      <c r="UXH285" s="38"/>
      <c r="UXI285" s="38"/>
      <c r="UXJ285" s="38"/>
      <c r="UXK285" s="38"/>
      <c r="UXL285" s="38"/>
      <c r="UXM285" s="38"/>
      <c r="UXN285" s="38"/>
      <c r="UXO285" s="38"/>
      <c r="UXP285" s="38"/>
      <c r="UXQ285" s="38"/>
      <c r="UXR285" s="38"/>
      <c r="UXS285" s="38"/>
      <c r="UXT285" s="38"/>
      <c r="UXU285" s="38"/>
      <c r="UXV285" s="38"/>
      <c r="UXW285" s="38"/>
      <c r="UXX285" s="38"/>
      <c r="UXY285" s="38"/>
      <c r="UXZ285" s="38"/>
      <c r="UYA285" s="38"/>
      <c r="UYB285" s="38"/>
      <c r="UYC285" s="38"/>
      <c r="UYD285" s="38"/>
      <c r="UYE285" s="38"/>
      <c r="UYF285" s="38"/>
      <c r="UYG285" s="38"/>
      <c r="UYH285" s="38"/>
      <c r="UYI285" s="38"/>
      <c r="UYJ285" s="38"/>
      <c r="UYK285" s="38"/>
      <c r="UYL285" s="38"/>
      <c r="UYM285" s="38"/>
      <c r="UYN285" s="38"/>
      <c r="UYO285" s="38"/>
      <c r="UYP285" s="38"/>
      <c r="UYQ285" s="38"/>
      <c r="UYR285" s="38"/>
      <c r="UYS285" s="38"/>
      <c r="UYT285" s="38"/>
      <c r="UYU285" s="38"/>
      <c r="UYV285" s="38"/>
      <c r="UYW285" s="38"/>
      <c r="UYX285" s="38"/>
      <c r="UYY285" s="38"/>
      <c r="UYZ285" s="38"/>
      <c r="UZA285" s="38"/>
      <c r="UZB285" s="38"/>
      <c r="UZC285" s="38"/>
      <c r="UZD285" s="38"/>
      <c r="UZE285" s="38"/>
      <c r="UZF285" s="38"/>
      <c r="UZG285" s="38"/>
      <c r="UZH285" s="38"/>
      <c r="UZI285" s="38"/>
      <c r="UZJ285" s="38"/>
      <c r="UZK285" s="38"/>
      <c r="UZL285" s="38"/>
      <c r="UZM285" s="38"/>
      <c r="UZN285" s="38"/>
      <c r="UZO285" s="38"/>
      <c r="UZP285" s="38"/>
      <c r="UZQ285" s="38"/>
      <c r="UZR285" s="38"/>
      <c r="UZS285" s="38"/>
      <c r="UZT285" s="38"/>
      <c r="UZU285" s="38"/>
      <c r="UZV285" s="38"/>
      <c r="UZW285" s="38"/>
      <c r="UZX285" s="38"/>
      <c r="UZY285" s="38"/>
      <c r="UZZ285" s="38"/>
      <c r="VAA285" s="38"/>
      <c r="VAB285" s="38"/>
      <c r="VAC285" s="38"/>
      <c r="VAD285" s="38"/>
      <c r="VAE285" s="38"/>
      <c r="VAF285" s="38"/>
      <c r="VAG285" s="38"/>
      <c r="VAH285" s="38"/>
      <c r="VAI285" s="38"/>
      <c r="VAJ285" s="38"/>
      <c r="VAK285" s="38"/>
      <c r="VAL285" s="38"/>
      <c r="VAM285" s="38"/>
      <c r="VAN285" s="38"/>
      <c r="VAO285" s="38"/>
      <c r="VAP285" s="38"/>
      <c r="VAQ285" s="38"/>
      <c r="VAR285" s="38"/>
      <c r="VAS285" s="38"/>
      <c r="VAT285" s="38"/>
      <c r="VAU285" s="38"/>
      <c r="VAV285" s="38"/>
      <c r="VAW285" s="38"/>
      <c r="VAX285" s="38"/>
      <c r="VAY285" s="38"/>
      <c r="VAZ285" s="38"/>
      <c r="VBA285" s="38"/>
      <c r="VBB285" s="38"/>
      <c r="VBC285" s="38"/>
      <c r="VBD285" s="38"/>
      <c r="VBE285" s="38"/>
      <c r="VBF285" s="38"/>
      <c r="VBG285" s="38"/>
      <c r="VBH285" s="38"/>
      <c r="VBI285" s="38"/>
      <c r="VBJ285" s="38"/>
      <c r="VBK285" s="38"/>
      <c r="VBL285" s="38"/>
      <c r="VBM285" s="38"/>
      <c r="VBN285" s="38"/>
      <c r="VBO285" s="38"/>
      <c r="VBP285" s="38"/>
      <c r="VBQ285" s="38"/>
      <c r="VBR285" s="38"/>
      <c r="VBS285" s="38"/>
      <c r="VBT285" s="38"/>
      <c r="VBU285" s="38"/>
      <c r="VBV285" s="38"/>
      <c r="VBW285" s="38"/>
      <c r="VBX285" s="38"/>
      <c r="VBY285" s="38"/>
      <c r="VBZ285" s="38"/>
      <c r="VCA285" s="38"/>
      <c r="VCB285" s="38"/>
      <c r="VCC285" s="38"/>
      <c r="VCD285" s="38"/>
      <c r="VCE285" s="38"/>
      <c r="VCF285" s="38"/>
      <c r="VCG285" s="38"/>
      <c r="VCH285" s="38"/>
      <c r="VCI285" s="38"/>
      <c r="VCJ285" s="38"/>
      <c r="VCK285" s="38"/>
      <c r="VCL285" s="38"/>
      <c r="VCM285" s="38"/>
      <c r="VCN285" s="38"/>
      <c r="VCO285" s="38"/>
      <c r="VCP285" s="38"/>
      <c r="VCQ285" s="38"/>
      <c r="VCR285" s="38"/>
      <c r="VCS285" s="38"/>
      <c r="VCT285" s="38"/>
      <c r="VCU285" s="38"/>
      <c r="VCV285" s="38"/>
      <c r="VCW285" s="38"/>
      <c r="VCX285" s="38"/>
      <c r="VCY285" s="38"/>
      <c r="VCZ285" s="38"/>
      <c r="VDA285" s="38"/>
      <c r="VDB285" s="38"/>
      <c r="VDC285" s="38"/>
      <c r="VDD285" s="38"/>
      <c r="VDE285" s="38"/>
      <c r="VDF285" s="38"/>
      <c r="VDG285" s="38"/>
      <c r="VDH285" s="38"/>
      <c r="VDI285" s="38"/>
      <c r="VDJ285" s="38"/>
      <c r="VDK285" s="38"/>
      <c r="VDL285" s="38"/>
      <c r="VDM285" s="38"/>
      <c r="VDN285" s="38"/>
      <c r="VDO285" s="38"/>
      <c r="VDP285" s="38"/>
      <c r="VDQ285" s="38"/>
      <c r="VDR285" s="38"/>
      <c r="VDS285" s="38"/>
      <c r="VDT285" s="38"/>
      <c r="VDU285" s="38"/>
      <c r="VDV285" s="38"/>
      <c r="VDW285" s="38"/>
      <c r="VDX285" s="38"/>
      <c r="VDY285" s="38"/>
      <c r="VDZ285" s="38"/>
      <c r="VEA285" s="38"/>
      <c r="VEB285" s="38"/>
      <c r="VEC285" s="38"/>
      <c r="VED285" s="38"/>
      <c r="VEE285" s="38"/>
      <c r="VEF285" s="38"/>
      <c r="VEG285" s="38"/>
      <c r="VEH285" s="38"/>
      <c r="VEI285" s="38"/>
      <c r="VEJ285" s="38"/>
      <c r="VEK285" s="38"/>
      <c r="VEL285" s="38"/>
      <c r="VEM285" s="38"/>
      <c r="VEN285" s="38"/>
      <c r="VEO285" s="38"/>
      <c r="VEP285" s="38"/>
      <c r="VEQ285" s="38"/>
      <c r="VER285" s="38"/>
      <c r="VES285" s="38"/>
      <c r="VET285" s="38"/>
      <c r="VEU285" s="38"/>
      <c r="VEV285" s="38"/>
      <c r="VEW285" s="38"/>
      <c r="VEX285" s="38"/>
      <c r="VEY285" s="38"/>
      <c r="VEZ285" s="38"/>
      <c r="VFA285" s="38"/>
      <c r="VFB285" s="38"/>
      <c r="VFC285" s="38"/>
      <c r="VFD285" s="38"/>
      <c r="VFE285" s="38"/>
      <c r="VFF285" s="38"/>
      <c r="VFG285" s="38"/>
      <c r="VFH285" s="38"/>
      <c r="VFI285" s="38"/>
      <c r="VFJ285" s="38"/>
      <c r="VFK285" s="38"/>
      <c r="VFL285" s="38"/>
      <c r="VFM285" s="38"/>
      <c r="VFN285" s="38"/>
      <c r="VFO285" s="38"/>
      <c r="VFP285" s="38"/>
      <c r="VFQ285" s="38"/>
      <c r="VFR285" s="38"/>
      <c r="VFS285" s="38"/>
      <c r="VFT285" s="38"/>
      <c r="VFU285" s="38"/>
      <c r="VFV285" s="38"/>
      <c r="VFW285" s="38"/>
      <c r="VFX285" s="38"/>
      <c r="VFY285" s="38"/>
      <c r="VFZ285" s="38"/>
      <c r="VGA285" s="38"/>
      <c r="VGB285" s="38"/>
      <c r="VGC285" s="38"/>
      <c r="VGD285" s="38"/>
      <c r="VGE285" s="38"/>
      <c r="VGF285" s="38"/>
      <c r="VGG285" s="38"/>
      <c r="VGH285" s="38"/>
      <c r="VGI285" s="38"/>
      <c r="VGJ285" s="38"/>
      <c r="VGK285" s="38"/>
      <c r="VGL285" s="38"/>
      <c r="VGM285" s="38"/>
      <c r="VGN285" s="38"/>
      <c r="VGO285" s="38"/>
      <c r="VGP285" s="38"/>
      <c r="VGQ285" s="38"/>
      <c r="VGR285" s="38"/>
      <c r="VGS285" s="38"/>
      <c r="VGT285" s="38"/>
      <c r="VGU285" s="38"/>
      <c r="VGV285" s="38"/>
      <c r="VGW285" s="38"/>
      <c r="VGX285" s="38"/>
      <c r="VGY285" s="38"/>
      <c r="VGZ285" s="38"/>
      <c r="VHA285" s="38"/>
      <c r="VHB285" s="38"/>
      <c r="VHC285" s="38"/>
      <c r="VHD285" s="38"/>
      <c r="VHE285" s="38"/>
      <c r="VHF285" s="38"/>
      <c r="VHG285" s="38"/>
      <c r="VHH285" s="38"/>
      <c r="VHI285" s="38"/>
      <c r="VHJ285" s="38"/>
      <c r="VHK285" s="38"/>
      <c r="VHL285" s="38"/>
      <c r="VHM285" s="38"/>
      <c r="VHN285" s="38"/>
      <c r="VHO285" s="38"/>
      <c r="VHP285" s="38"/>
      <c r="VHQ285" s="38"/>
      <c r="VHR285" s="38"/>
      <c r="VHS285" s="38"/>
      <c r="VHT285" s="38"/>
      <c r="VHU285" s="38"/>
      <c r="VHV285" s="38"/>
      <c r="VHW285" s="38"/>
      <c r="VHX285" s="38"/>
      <c r="VHY285" s="38"/>
      <c r="VHZ285" s="38"/>
      <c r="VIA285" s="38"/>
      <c r="VIB285" s="38"/>
      <c r="VIC285" s="38"/>
      <c r="VID285" s="38"/>
      <c r="VIE285" s="38"/>
      <c r="VIF285" s="38"/>
      <c r="VIG285" s="38"/>
      <c r="VIH285" s="38"/>
      <c r="VII285" s="38"/>
      <c r="VIJ285" s="38"/>
      <c r="VIK285" s="38"/>
      <c r="VIL285" s="38"/>
      <c r="VIM285" s="38"/>
      <c r="VIN285" s="38"/>
      <c r="VIO285" s="38"/>
      <c r="VIP285" s="38"/>
      <c r="VIQ285" s="38"/>
      <c r="VIR285" s="38"/>
      <c r="VIS285" s="38"/>
      <c r="VIT285" s="38"/>
      <c r="VIU285" s="38"/>
      <c r="VIV285" s="38"/>
      <c r="VIW285" s="38"/>
      <c r="VIX285" s="38"/>
      <c r="VIY285" s="38"/>
      <c r="VIZ285" s="38"/>
      <c r="VJA285" s="38"/>
      <c r="VJB285" s="38"/>
      <c r="VJC285" s="38"/>
      <c r="VJD285" s="38"/>
      <c r="VJE285" s="38"/>
      <c r="VJF285" s="38"/>
      <c r="VJG285" s="38"/>
      <c r="VJH285" s="38"/>
      <c r="VJI285" s="38"/>
      <c r="VJJ285" s="38"/>
      <c r="VJK285" s="38"/>
      <c r="VJL285" s="38"/>
      <c r="VJM285" s="38"/>
      <c r="VJN285" s="38"/>
      <c r="VJO285" s="38"/>
      <c r="VJP285" s="38"/>
      <c r="VJQ285" s="38"/>
      <c r="VJR285" s="38"/>
      <c r="VJS285" s="38"/>
      <c r="VJT285" s="38"/>
      <c r="VJU285" s="38"/>
      <c r="VJV285" s="38"/>
      <c r="VJW285" s="38"/>
      <c r="VJX285" s="38"/>
      <c r="VJY285" s="38"/>
      <c r="VJZ285" s="38"/>
      <c r="VKA285" s="38"/>
      <c r="VKB285" s="38"/>
      <c r="VKC285" s="38"/>
      <c r="VKD285" s="38"/>
      <c r="VKE285" s="38"/>
      <c r="VKF285" s="38"/>
      <c r="VKG285" s="38"/>
      <c r="VKH285" s="38"/>
      <c r="VKI285" s="38"/>
      <c r="VKJ285" s="38"/>
      <c r="VKK285" s="38"/>
      <c r="VKL285" s="38"/>
      <c r="VKM285" s="38"/>
      <c r="VKN285" s="38"/>
      <c r="VKO285" s="38"/>
      <c r="VKP285" s="38"/>
      <c r="VKQ285" s="38"/>
      <c r="VKR285" s="38"/>
      <c r="VKS285" s="38"/>
      <c r="VKT285" s="38"/>
      <c r="VKU285" s="38"/>
      <c r="VKV285" s="38"/>
      <c r="VKW285" s="38"/>
      <c r="VKX285" s="38"/>
      <c r="VKY285" s="38"/>
      <c r="VKZ285" s="38"/>
      <c r="VLA285" s="38"/>
      <c r="VLB285" s="38"/>
      <c r="VLC285" s="38"/>
      <c r="VLD285" s="38"/>
      <c r="VLE285" s="38"/>
      <c r="VLF285" s="38"/>
      <c r="VLG285" s="38"/>
      <c r="VLH285" s="38"/>
      <c r="VLI285" s="38"/>
      <c r="VLJ285" s="38"/>
      <c r="VLK285" s="38"/>
      <c r="VLL285" s="38"/>
      <c r="VLM285" s="38"/>
      <c r="VLN285" s="38"/>
      <c r="VLO285" s="38"/>
      <c r="VLP285" s="38"/>
      <c r="VLQ285" s="38"/>
      <c r="VLR285" s="38"/>
      <c r="VLS285" s="38"/>
      <c r="VLT285" s="38"/>
      <c r="VLU285" s="38"/>
      <c r="VLV285" s="38"/>
      <c r="VLW285" s="38"/>
      <c r="VLX285" s="38"/>
      <c r="VLY285" s="38"/>
      <c r="VLZ285" s="38"/>
      <c r="VMA285" s="38"/>
      <c r="VMB285" s="38"/>
      <c r="VMC285" s="38"/>
      <c r="VMD285" s="38"/>
      <c r="VME285" s="38"/>
      <c r="VMF285" s="38"/>
      <c r="VMG285" s="38"/>
      <c r="VMH285" s="38"/>
      <c r="VMI285" s="38"/>
      <c r="VMJ285" s="38"/>
      <c r="VMK285" s="38"/>
      <c r="VML285" s="38"/>
      <c r="VMM285" s="38"/>
      <c r="VMN285" s="38"/>
      <c r="VMO285" s="38"/>
      <c r="VMP285" s="38"/>
      <c r="VMQ285" s="38"/>
      <c r="VMR285" s="38"/>
      <c r="VMS285" s="38"/>
      <c r="VMT285" s="38"/>
      <c r="VMU285" s="38"/>
      <c r="VMV285" s="38"/>
      <c r="VMW285" s="38"/>
      <c r="VMX285" s="38"/>
      <c r="VMY285" s="38"/>
      <c r="VMZ285" s="38"/>
      <c r="VNA285" s="38"/>
      <c r="VNB285" s="38"/>
      <c r="VNC285" s="38"/>
      <c r="VND285" s="38"/>
      <c r="VNE285" s="38"/>
      <c r="VNF285" s="38"/>
      <c r="VNG285" s="38"/>
      <c r="VNH285" s="38"/>
      <c r="VNI285" s="38"/>
      <c r="VNJ285" s="38"/>
      <c r="VNK285" s="38"/>
      <c r="VNL285" s="38"/>
      <c r="VNM285" s="38"/>
      <c r="VNN285" s="38"/>
      <c r="VNO285" s="38"/>
      <c r="VNP285" s="38"/>
      <c r="VNQ285" s="38"/>
      <c r="VNR285" s="38"/>
      <c r="VNS285" s="38"/>
      <c r="VNT285" s="38"/>
      <c r="VNU285" s="38"/>
      <c r="VNV285" s="38"/>
      <c r="VNW285" s="38"/>
      <c r="VNX285" s="38"/>
      <c r="VNY285" s="38"/>
      <c r="VNZ285" s="38"/>
      <c r="VOA285" s="38"/>
      <c r="VOB285" s="38"/>
      <c r="VOC285" s="38"/>
      <c r="VOD285" s="38"/>
      <c r="VOE285" s="38"/>
      <c r="VOF285" s="38"/>
      <c r="VOG285" s="38"/>
      <c r="VOH285" s="38"/>
      <c r="VOI285" s="38"/>
      <c r="VOJ285" s="38"/>
      <c r="VOK285" s="38"/>
      <c r="VOL285" s="38"/>
      <c r="VOM285" s="38"/>
      <c r="VON285" s="38"/>
      <c r="VOO285" s="38"/>
      <c r="VOP285" s="38"/>
      <c r="VOQ285" s="38"/>
      <c r="VOR285" s="38"/>
      <c r="VOS285" s="38"/>
      <c r="VOT285" s="38"/>
      <c r="VOU285" s="38"/>
      <c r="VOV285" s="38"/>
      <c r="VOW285" s="38"/>
      <c r="VOX285" s="38"/>
      <c r="VOY285" s="38"/>
      <c r="VOZ285" s="38"/>
      <c r="VPA285" s="38"/>
      <c r="VPB285" s="38"/>
      <c r="VPC285" s="38"/>
      <c r="VPD285" s="38"/>
      <c r="VPE285" s="38"/>
      <c r="VPF285" s="38"/>
      <c r="VPG285" s="38"/>
      <c r="VPH285" s="38"/>
      <c r="VPI285" s="38"/>
      <c r="VPJ285" s="38"/>
      <c r="VPK285" s="38"/>
      <c r="VPL285" s="38"/>
      <c r="VPM285" s="38"/>
      <c r="VPN285" s="38"/>
      <c r="VPO285" s="38"/>
      <c r="VPP285" s="38"/>
      <c r="VPQ285" s="38"/>
      <c r="VPR285" s="38"/>
      <c r="VPS285" s="38"/>
      <c r="VPT285" s="38"/>
      <c r="VPU285" s="38"/>
      <c r="VPV285" s="38"/>
      <c r="VPW285" s="38"/>
      <c r="VPX285" s="38"/>
      <c r="VPY285" s="38"/>
      <c r="VPZ285" s="38"/>
      <c r="VQA285" s="38"/>
      <c r="VQB285" s="38"/>
      <c r="VQC285" s="38"/>
      <c r="VQD285" s="38"/>
      <c r="VQE285" s="38"/>
      <c r="VQF285" s="38"/>
      <c r="VQG285" s="38"/>
      <c r="VQH285" s="38"/>
      <c r="VQI285" s="38"/>
      <c r="VQJ285" s="38"/>
      <c r="VQK285" s="38"/>
      <c r="VQL285" s="38"/>
      <c r="VQM285" s="38"/>
      <c r="VQN285" s="38"/>
      <c r="VQO285" s="38"/>
      <c r="VQP285" s="38"/>
      <c r="VQQ285" s="38"/>
      <c r="VQR285" s="38"/>
      <c r="VQS285" s="38"/>
      <c r="VQT285" s="38"/>
      <c r="VQU285" s="38"/>
      <c r="VQV285" s="38"/>
      <c r="VQW285" s="38"/>
      <c r="VQX285" s="38"/>
      <c r="VQY285" s="38"/>
      <c r="VQZ285" s="38"/>
      <c r="VRA285" s="38"/>
      <c r="VRB285" s="38"/>
      <c r="VRC285" s="38"/>
      <c r="VRD285" s="38"/>
      <c r="VRE285" s="38"/>
      <c r="VRF285" s="38"/>
      <c r="VRG285" s="38"/>
      <c r="VRH285" s="38"/>
      <c r="VRI285" s="38"/>
      <c r="VRJ285" s="38"/>
      <c r="VRK285" s="38"/>
      <c r="VRL285" s="38"/>
      <c r="VRM285" s="38"/>
      <c r="VRN285" s="38"/>
      <c r="VRO285" s="38"/>
      <c r="VRP285" s="38"/>
      <c r="VRQ285" s="38"/>
      <c r="VRR285" s="38"/>
      <c r="VRS285" s="38"/>
      <c r="VRT285" s="38"/>
      <c r="VRU285" s="38"/>
      <c r="VRV285" s="38"/>
      <c r="VRW285" s="38"/>
      <c r="VRX285" s="38"/>
      <c r="VRY285" s="38"/>
      <c r="VRZ285" s="38"/>
      <c r="VSA285" s="38"/>
      <c r="VSB285" s="38"/>
      <c r="VSC285" s="38"/>
      <c r="VSD285" s="38"/>
      <c r="VSE285" s="38"/>
      <c r="VSF285" s="38"/>
      <c r="VSG285" s="38"/>
      <c r="VSH285" s="38"/>
      <c r="VSI285" s="38"/>
      <c r="VSJ285" s="38"/>
      <c r="VSK285" s="38"/>
      <c r="VSL285" s="38"/>
      <c r="VSM285" s="38"/>
      <c r="VSN285" s="38"/>
      <c r="VSO285" s="38"/>
      <c r="VSP285" s="38"/>
      <c r="VSQ285" s="38"/>
      <c r="VSR285" s="38"/>
      <c r="VSS285" s="38"/>
      <c r="VST285" s="38"/>
      <c r="VSU285" s="38"/>
      <c r="VSV285" s="38"/>
      <c r="VSW285" s="38"/>
      <c r="VSX285" s="38"/>
      <c r="VSY285" s="38"/>
      <c r="VSZ285" s="38"/>
      <c r="VTA285" s="38"/>
      <c r="VTB285" s="38"/>
      <c r="VTC285" s="38"/>
      <c r="VTD285" s="38"/>
      <c r="VTE285" s="38"/>
      <c r="VTF285" s="38"/>
      <c r="VTG285" s="38"/>
      <c r="VTH285" s="38"/>
      <c r="VTI285" s="38"/>
      <c r="VTJ285" s="38"/>
      <c r="VTK285" s="38"/>
      <c r="VTL285" s="38"/>
      <c r="VTM285" s="38"/>
      <c r="VTN285" s="38"/>
      <c r="VTO285" s="38"/>
      <c r="VTP285" s="38"/>
      <c r="VTQ285" s="38"/>
      <c r="VTR285" s="38"/>
      <c r="VTS285" s="38"/>
      <c r="VTT285" s="38"/>
      <c r="VTU285" s="38"/>
      <c r="VTV285" s="38"/>
      <c r="VTW285" s="38"/>
      <c r="VTX285" s="38"/>
      <c r="VTY285" s="38"/>
      <c r="VTZ285" s="38"/>
      <c r="VUA285" s="38"/>
      <c r="VUB285" s="38"/>
      <c r="VUC285" s="38"/>
      <c r="VUD285" s="38"/>
      <c r="VUE285" s="38"/>
      <c r="VUF285" s="38"/>
      <c r="VUG285" s="38"/>
      <c r="VUH285" s="38"/>
      <c r="VUI285" s="38"/>
      <c r="VUJ285" s="38"/>
      <c r="VUK285" s="38"/>
      <c r="VUL285" s="38"/>
      <c r="VUM285" s="38"/>
      <c r="VUN285" s="38"/>
      <c r="VUO285" s="38"/>
      <c r="VUP285" s="38"/>
      <c r="VUQ285" s="38"/>
      <c r="VUR285" s="38"/>
      <c r="VUS285" s="38"/>
      <c r="VUT285" s="38"/>
      <c r="VUU285" s="38"/>
      <c r="VUV285" s="38"/>
      <c r="VUW285" s="38"/>
      <c r="VUX285" s="38"/>
      <c r="VUY285" s="38"/>
      <c r="VUZ285" s="38"/>
      <c r="VVA285" s="38"/>
      <c r="VVB285" s="38"/>
      <c r="VVC285" s="38"/>
      <c r="VVD285" s="38"/>
      <c r="VVE285" s="38"/>
      <c r="VVF285" s="38"/>
      <c r="VVG285" s="38"/>
      <c r="VVH285" s="38"/>
      <c r="VVI285" s="38"/>
      <c r="VVJ285" s="38"/>
      <c r="VVK285" s="38"/>
      <c r="VVL285" s="38"/>
      <c r="VVM285" s="38"/>
      <c r="VVN285" s="38"/>
      <c r="VVO285" s="38"/>
      <c r="VVP285" s="38"/>
      <c r="VVQ285" s="38"/>
      <c r="VVR285" s="38"/>
      <c r="VVS285" s="38"/>
      <c r="VVT285" s="38"/>
      <c r="VVU285" s="38"/>
      <c r="VVV285" s="38"/>
      <c r="VVW285" s="38"/>
      <c r="VVX285" s="38"/>
      <c r="VVY285" s="38"/>
      <c r="VVZ285" s="38"/>
      <c r="VWA285" s="38"/>
      <c r="VWB285" s="38"/>
      <c r="VWC285" s="38"/>
      <c r="VWD285" s="38"/>
      <c r="VWE285" s="38"/>
      <c r="VWF285" s="38"/>
      <c r="VWG285" s="38"/>
      <c r="VWH285" s="38"/>
      <c r="VWI285" s="38"/>
      <c r="VWJ285" s="38"/>
      <c r="VWK285" s="38"/>
      <c r="VWL285" s="38"/>
      <c r="VWM285" s="38"/>
      <c r="VWN285" s="38"/>
      <c r="VWO285" s="38"/>
      <c r="VWP285" s="38"/>
      <c r="VWQ285" s="38"/>
      <c r="VWR285" s="38"/>
      <c r="VWS285" s="38"/>
      <c r="VWT285" s="38"/>
      <c r="VWU285" s="38"/>
      <c r="VWV285" s="38"/>
      <c r="VWW285" s="38"/>
      <c r="VWX285" s="38"/>
      <c r="VWY285" s="38"/>
      <c r="VWZ285" s="38"/>
      <c r="VXA285" s="38"/>
      <c r="VXB285" s="38"/>
      <c r="VXC285" s="38"/>
      <c r="VXD285" s="38"/>
      <c r="VXE285" s="38"/>
      <c r="VXF285" s="38"/>
      <c r="VXG285" s="38"/>
      <c r="VXH285" s="38"/>
      <c r="VXI285" s="38"/>
      <c r="VXJ285" s="38"/>
      <c r="VXK285" s="38"/>
      <c r="VXL285" s="38"/>
      <c r="VXM285" s="38"/>
      <c r="VXN285" s="38"/>
      <c r="VXO285" s="38"/>
      <c r="VXP285" s="38"/>
      <c r="VXQ285" s="38"/>
      <c r="VXR285" s="38"/>
      <c r="VXS285" s="38"/>
      <c r="VXT285" s="38"/>
      <c r="VXU285" s="38"/>
      <c r="VXV285" s="38"/>
      <c r="VXW285" s="38"/>
      <c r="VXX285" s="38"/>
      <c r="VXY285" s="38"/>
      <c r="VXZ285" s="38"/>
      <c r="VYA285" s="38"/>
      <c r="VYB285" s="38"/>
      <c r="VYC285" s="38"/>
      <c r="VYD285" s="38"/>
      <c r="VYE285" s="38"/>
      <c r="VYF285" s="38"/>
      <c r="VYG285" s="38"/>
      <c r="VYH285" s="38"/>
      <c r="VYI285" s="38"/>
      <c r="VYJ285" s="38"/>
      <c r="VYK285" s="38"/>
      <c r="VYL285" s="38"/>
      <c r="VYM285" s="38"/>
      <c r="VYN285" s="38"/>
      <c r="VYO285" s="38"/>
      <c r="VYP285" s="38"/>
      <c r="VYQ285" s="38"/>
      <c r="VYR285" s="38"/>
      <c r="VYS285" s="38"/>
      <c r="VYT285" s="38"/>
      <c r="VYU285" s="38"/>
      <c r="VYV285" s="38"/>
      <c r="VYW285" s="38"/>
      <c r="VYX285" s="38"/>
      <c r="VYY285" s="38"/>
      <c r="VYZ285" s="38"/>
      <c r="VZA285" s="38"/>
      <c r="VZB285" s="38"/>
      <c r="VZC285" s="38"/>
      <c r="VZD285" s="38"/>
      <c r="VZE285" s="38"/>
      <c r="VZF285" s="38"/>
      <c r="VZG285" s="38"/>
      <c r="VZH285" s="38"/>
      <c r="VZI285" s="38"/>
      <c r="VZJ285" s="38"/>
      <c r="VZK285" s="38"/>
      <c r="VZL285" s="38"/>
      <c r="VZM285" s="38"/>
      <c r="VZN285" s="38"/>
      <c r="VZO285" s="38"/>
      <c r="VZP285" s="38"/>
      <c r="VZQ285" s="38"/>
      <c r="VZR285" s="38"/>
      <c r="VZS285" s="38"/>
      <c r="VZT285" s="38"/>
      <c r="VZU285" s="38"/>
      <c r="VZV285" s="38"/>
      <c r="VZW285" s="38"/>
      <c r="VZX285" s="38"/>
      <c r="VZY285" s="38"/>
      <c r="VZZ285" s="38"/>
      <c r="WAA285" s="38"/>
      <c r="WAB285" s="38"/>
      <c r="WAC285" s="38"/>
      <c r="WAD285" s="38"/>
      <c r="WAE285" s="38"/>
      <c r="WAF285" s="38"/>
      <c r="WAG285" s="38"/>
      <c r="WAH285" s="38"/>
      <c r="WAI285" s="38"/>
      <c r="WAJ285" s="38"/>
      <c r="WAK285" s="38"/>
      <c r="WAL285" s="38"/>
      <c r="WAM285" s="38"/>
      <c r="WAN285" s="38"/>
      <c r="WAO285" s="38"/>
      <c r="WAP285" s="38"/>
      <c r="WAQ285" s="38"/>
      <c r="WAR285" s="38"/>
      <c r="WAS285" s="38"/>
      <c r="WAT285" s="38"/>
      <c r="WAU285" s="38"/>
      <c r="WAV285" s="38"/>
      <c r="WAW285" s="38"/>
      <c r="WAX285" s="38"/>
      <c r="WAY285" s="38"/>
      <c r="WAZ285" s="38"/>
      <c r="WBA285" s="38"/>
      <c r="WBB285" s="38"/>
      <c r="WBC285" s="38"/>
      <c r="WBD285" s="38"/>
      <c r="WBE285" s="38"/>
      <c r="WBF285" s="38"/>
      <c r="WBG285" s="38"/>
      <c r="WBH285" s="38"/>
      <c r="WBI285" s="38"/>
      <c r="WBJ285" s="38"/>
      <c r="WBK285" s="38"/>
      <c r="WBL285" s="38"/>
      <c r="WBM285" s="38"/>
      <c r="WBN285" s="38"/>
      <c r="WBO285" s="38"/>
      <c r="WBP285" s="38"/>
      <c r="WBQ285" s="38"/>
      <c r="WBR285" s="38"/>
      <c r="WBS285" s="38"/>
      <c r="WBT285" s="38"/>
      <c r="WBU285" s="38"/>
      <c r="WBV285" s="38"/>
      <c r="WBW285" s="38"/>
      <c r="WBX285" s="38"/>
      <c r="WBY285" s="38"/>
      <c r="WBZ285" s="38"/>
      <c r="WCA285" s="38"/>
      <c r="WCB285" s="38"/>
      <c r="WCC285" s="38"/>
      <c r="WCD285" s="38"/>
      <c r="WCE285" s="38"/>
      <c r="WCF285" s="38"/>
      <c r="WCG285" s="38"/>
      <c r="WCH285" s="38"/>
      <c r="WCI285" s="38"/>
      <c r="WCJ285" s="38"/>
      <c r="WCK285" s="38"/>
      <c r="WCL285" s="38"/>
      <c r="WCM285" s="38"/>
      <c r="WCN285" s="38"/>
      <c r="WCO285" s="38"/>
      <c r="WCP285" s="38"/>
      <c r="WCQ285" s="38"/>
      <c r="WCR285" s="38"/>
      <c r="WCS285" s="38"/>
      <c r="WCT285" s="38"/>
      <c r="WCU285" s="38"/>
      <c r="WCV285" s="38"/>
      <c r="WCW285" s="38"/>
      <c r="WCX285" s="38"/>
      <c r="WCY285" s="38"/>
      <c r="WCZ285" s="38"/>
      <c r="WDA285" s="38"/>
      <c r="WDB285" s="38"/>
      <c r="WDC285" s="38"/>
      <c r="WDD285" s="38"/>
      <c r="WDE285" s="38"/>
      <c r="WDF285" s="38"/>
      <c r="WDG285" s="38"/>
      <c r="WDH285" s="38"/>
      <c r="WDI285" s="38"/>
      <c r="WDJ285" s="38"/>
      <c r="WDK285" s="38"/>
      <c r="WDL285" s="38"/>
      <c r="WDM285" s="38"/>
      <c r="WDN285" s="38"/>
      <c r="WDO285" s="38"/>
      <c r="WDP285" s="38"/>
      <c r="WDQ285" s="38"/>
      <c r="WDR285" s="38"/>
      <c r="WDS285" s="38"/>
      <c r="WDT285" s="38"/>
      <c r="WDU285" s="38"/>
      <c r="WDV285" s="38"/>
      <c r="WDW285" s="38"/>
      <c r="WDX285" s="38"/>
      <c r="WDY285" s="38"/>
      <c r="WDZ285" s="38"/>
      <c r="WEA285" s="38"/>
      <c r="WEB285" s="38"/>
      <c r="WEC285" s="38"/>
      <c r="WED285" s="38"/>
      <c r="WEE285" s="38"/>
      <c r="WEF285" s="38"/>
      <c r="WEG285" s="38"/>
      <c r="WEH285" s="38"/>
      <c r="WEI285" s="38"/>
      <c r="WEJ285" s="38"/>
      <c r="WEK285" s="38"/>
      <c r="WEL285" s="38"/>
      <c r="WEM285" s="38"/>
      <c r="WEN285" s="38"/>
      <c r="WEO285" s="38"/>
      <c r="WEP285" s="38"/>
      <c r="WEQ285" s="38"/>
      <c r="WER285" s="38"/>
      <c r="WES285" s="38"/>
      <c r="WET285" s="38"/>
      <c r="WEU285" s="38"/>
      <c r="WEV285" s="38"/>
      <c r="WEW285" s="38"/>
      <c r="WEX285" s="38"/>
      <c r="WEY285" s="38"/>
      <c r="WEZ285" s="38"/>
      <c r="WFA285" s="38"/>
      <c r="WFB285" s="38"/>
      <c r="WFC285" s="38"/>
      <c r="WFD285" s="38"/>
      <c r="WFE285" s="38"/>
      <c r="WFF285" s="38"/>
      <c r="WFG285" s="38"/>
      <c r="WFH285" s="38"/>
      <c r="WFI285" s="38"/>
      <c r="WFJ285" s="38"/>
      <c r="WFK285" s="38"/>
      <c r="WFL285" s="38"/>
      <c r="WFM285" s="38"/>
      <c r="WFN285" s="38"/>
      <c r="WFO285" s="38"/>
      <c r="WFP285" s="38"/>
      <c r="WFQ285" s="38"/>
      <c r="WFR285" s="38"/>
      <c r="WFS285" s="38"/>
      <c r="WFT285" s="38"/>
      <c r="WFU285" s="38"/>
      <c r="WFV285" s="38"/>
      <c r="WFW285" s="38"/>
      <c r="WFX285" s="38"/>
      <c r="WFY285" s="38"/>
      <c r="WFZ285" s="38"/>
      <c r="WGA285" s="38"/>
      <c r="WGB285" s="38"/>
      <c r="WGC285" s="38"/>
      <c r="WGD285" s="38"/>
      <c r="WGE285" s="38"/>
      <c r="WGF285" s="38"/>
      <c r="WGG285" s="38"/>
      <c r="WGH285" s="38"/>
      <c r="WGI285" s="38"/>
      <c r="WGJ285" s="38"/>
      <c r="WGK285" s="38"/>
      <c r="WGL285" s="38"/>
      <c r="WGM285" s="38"/>
      <c r="WGN285" s="38"/>
      <c r="WGO285" s="38"/>
      <c r="WGP285" s="38"/>
      <c r="WGQ285" s="38"/>
      <c r="WGR285" s="38"/>
      <c r="WGS285" s="38"/>
      <c r="WGT285" s="38"/>
      <c r="WGU285" s="38"/>
      <c r="WGV285" s="38"/>
      <c r="WGW285" s="38"/>
      <c r="WGX285" s="38"/>
      <c r="WGY285" s="38"/>
      <c r="WGZ285" s="38"/>
      <c r="WHA285" s="38"/>
      <c r="WHB285" s="38"/>
      <c r="WHC285" s="38"/>
      <c r="WHD285" s="38"/>
      <c r="WHE285" s="38"/>
      <c r="WHF285" s="38"/>
      <c r="WHG285" s="38"/>
      <c r="WHH285" s="38"/>
      <c r="WHI285" s="38"/>
      <c r="WHJ285" s="38"/>
      <c r="WHK285" s="38"/>
      <c r="WHL285" s="38"/>
      <c r="WHM285" s="38"/>
      <c r="WHN285" s="38"/>
      <c r="WHO285" s="38"/>
      <c r="WHP285" s="38"/>
      <c r="WHQ285" s="38"/>
      <c r="WHR285" s="38"/>
      <c r="WHS285" s="38"/>
      <c r="WHT285" s="38"/>
      <c r="WHU285" s="38"/>
      <c r="WHV285" s="38"/>
      <c r="WHW285" s="38"/>
      <c r="WHX285" s="38"/>
      <c r="WHY285" s="38"/>
      <c r="WHZ285" s="38"/>
      <c r="WIA285" s="38"/>
      <c r="WIB285" s="38"/>
      <c r="WIC285" s="38"/>
      <c r="WID285" s="38"/>
      <c r="WIE285" s="38"/>
      <c r="WIF285" s="38"/>
      <c r="WIG285" s="38"/>
      <c r="WIH285" s="38"/>
      <c r="WII285" s="38"/>
      <c r="WIJ285" s="38"/>
      <c r="WIK285" s="38"/>
      <c r="WIL285" s="38"/>
      <c r="WIM285" s="38"/>
      <c r="WIN285" s="38"/>
      <c r="WIO285" s="38"/>
      <c r="WIP285" s="38"/>
      <c r="WIQ285" s="38"/>
      <c r="WIR285" s="38"/>
      <c r="WIS285" s="38"/>
      <c r="WIT285" s="38"/>
      <c r="WIU285" s="38"/>
      <c r="WIV285" s="38"/>
      <c r="WIW285" s="38"/>
      <c r="WIX285" s="38"/>
      <c r="WIY285" s="38"/>
      <c r="WIZ285" s="38"/>
      <c r="WJA285" s="38"/>
      <c r="WJB285" s="38"/>
      <c r="WJC285" s="38"/>
      <c r="WJD285" s="38"/>
      <c r="WJE285" s="38"/>
      <c r="WJF285" s="38"/>
      <c r="WJG285" s="38"/>
      <c r="WJH285" s="38"/>
      <c r="WJI285" s="38"/>
      <c r="WJJ285" s="38"/>
      <c r="WJK285" s="38"/>
      <c r="WJL285" s="38"/>
      <c r="WJM285" s="38"/>
      <c r="WJN285" s="38"/>
      <c r="WJO285" s="38"/>
      <c r="WJP285" s="38"/>
      <c r="WJQ285" s="38"/>
      <c r="WJR285" s="38"/>
      <c r="WJS285" s="38"/>
      <c r="WJT285" s="38"/>
      <c r="WJU285" s="38"/>
      <c r="WJV285" s="38"/>
      <c r="WJW285" s="38"/>
      <c r="WJX285" s="38"/>
      <c r="WJY285" s="38"/>
      <c r="WJZ285" s="38"/>
      <c r="WKA285" s="38"/>
      <c r="WKB285" s="38"/>
      <c r="WKC285" s="38"/>
      <c r="WKD285" s="38"/>
      <c r="WKE285" s="38"/>
      <c r="WKF285" s="38"/>
      <c r="WKG285" s="38"/>
      <c r="WKH285" s="38"/>
      <c r="WKI285" s="38"/>
      <c r="WKJ285" s="38"/>
      <c r="WKK285" s="38"/>
      <c r="WKL285" s="38"/>
      <c r="WKM285" s="38"/>
      <c r="WKN285" s="38"/>
      <c r="WKO285" s="38"/>
      <c r="WKP285" s="38"/>
      <c r="WKQ285" s="38"/>
      <c r="WKR285" s="38"/>
      <c r="WKS285" s="38"/>
      <c r="WKT285" s="38"/>
      <c r="WKU285" s="38"/>
      <c r="WKV285" s="38"/>
      <c r="WKW285" s="38"/>
      <c r="WKX285" s="38"/>
      <c r="WKY285" s="38"/>
      <c r="WKZ285" s="38"/>
      <c r="WLA285" s="38"/>
      <c r="WLB285" s="38"/>
      <c r="WLC285" s="38"/>
      <c r="WLD285" s="38"/>
      <c r="WLE285" s="38"/>
      <c r="WLF285" s="38"/>
      <c r="WLG285" s="38"/>
      <c r="WLH285" s="38"/>
      <c r="WLI285" s="38"/>
      <c r="WLJ285" s="38"/>
      <c r="WLK285" s="38"/>
      <c r="WLL285" s="38"/>
      <c r="WLM285" s="38"/>
      <c r="WLN285" s="38"/>
      <c r="WLO285" s="38"/>
      <c r="WLP285" s="38"/>
      <c r="WLQ285" s="38"/>
      <c r="WLR285" s="38"/>
      <c r="WLS285" s="38"/>
      <c r="WLT285" s="38"/>
      <c r="WLU285" s="38"/>
      <c r="WLV285" s="38"/>
      <c r="WLW285" s="38"/>
      <c r="WLX285" s="38"/>
      <c r="WLY285" s="38"/>
      <c r="WLZ285" s="38"/>
      <c r="WMA285" s="38"/>
      <c r="WMB285" s="38"/>
      <c r="WMC285" s="38"/>
      <c r="WMD285" s="38"/>
      <c r="WME285" s="38"/>
      <c r="WMF285" s="38"/>
      <c r="WMG285" s="38"/>
      <c r="WMH285" s="38"/>
      <c r="WMI285" s="38"/>
      <c r="WMJ285" s="38"/>
      <c r="WMK285" s="38"/>
      <c r="WML285" s="38"/>
      <c r="WMM285" s="38"/>
      <c r="WMN285" s="38"/>
      <c r="WMO285" s="38"/>
      <c r="WMP285" s="38"/>
      <c r="WMQ285" s="38"/>
      <c r="WMR285" s="38"/>
      <c r="WMS285" s="38"/>
      <c r="WMT285" s="38"/>
      <c r="WMU285" s="38"/>
      <c r="WMV285" s="38"/>
      <c r="WMW285" s="38"/>
      <c r="WMX285" s="38"/>
      <c r="WMY285" s="38"/>
      <c r="WMZ285" s="38"/>
      <c r="WNA285" s="38"/>
      <c r="WNB285" s="38"/>
      <c r="WNC285" s="38"/>
      <c r="WND285" s="38"/>
      <c r="WNE285" s="38"/>
      <c r="WNF285" s="38"/>
      <c r="WNG285" s="38"/>
      <c r="WNH285" s="38"/>
      <c r="WNI285" s="38"/>
      <c r="WNJ285" s="38"/>
      <c r="WNK285" s="38"/>
      <c r="WNL285" s="38"/>
      <c r="WNM285" s="38"/>
      <c r="WNN285" s="38"/>
      <c r="WNO285" s="38"/>
      <c r="WNP285" s="38"/>
      <c r="WNQ285" s="38"/>
      <c r="WNR285" s="38"/>
      <c r="WNS285" s="38"/>
      <c r="WNT285" s="38"/>
      <c r="WNU285" s="38"/>
      <c r="WNV285" s="38"/>
      <c r="WNW285" s="38"/>
      <c r="WNX285" s="38"/>
      <c r="WNY285" s="38"/>
      <c r="WNZ285" s="38"/>
      <c r="WOA285" s="38"/>
      <c r="WOB285" s="38"/>
      <c r="WOC285" s="38"/>
      <c r="WOD285" s="38"/>
      <c r="WOE285" s="38"/>
      <c r="WOF285" s="38"/>
      <c r="WOG285" s="38"/>
      <c r="WOH285" s="38"/>
      <c r="WOI285" s="38"/>
      <c r="WOJ285" s="38"/>
      <c r="WOK285" s="38"/>
      <c r="WOL285" s="38"/>
      <c r="WOM285" s="38"/>
      <c r="WON285" s="38"/>
      <c r="WOO285" s="38"/>
      <c r="WOP285" s="38"/>
      <c r="WOQ285" s="38"/>
      <c r="WOR285" s="38"/>
      <c r="WOS285" s="38"/>
      <c r="WOT285" s="38"/>
      <c r="WOU285" s="38"/>
      <c r="WOV285" s="38"/>
      <c r="WOW285" s="38"/>
      <c r="WOX285" s="38"/>
      <c r="WOY285" s="38"/>
      <c r="WOZ285" s="38"/>
      <c r="WPA285" s="38"/>
      <c r="WPB285" s="38"/>
      <c r="WPC285" s="38"/>
      <c r="WPD285" s="38"/>
      <c r="WPE285" s="38"/>
      <c r="WPF285" s="38"/>
      <c r="WPG285" s="38"/>
      <c r="WPH285" s="38"/>
      <c r="WPI285" s="38"/>
      <c r="WPJ285" s="38"/>
      <c r="WPK285" s="38"/>
      <c r="WPL285" s="38"/>
      <c r="WPM285" s="38"/>
      <c r="WPN285" s="38"/>
      <c r="WPO285" s="38"/>
      <c r="WPP285" s="38"/>
      <c r="WPQ285" s="38"/>
      <c r="WPR285" s="38"/>
      <c r="WPS285" s="38"/>
      <c r="WPT285" s="38"/>
      <c r="WPU285" s="38"/>
      <c r="WPV285" s="38"/>
      <c r="WPW285" s="38"/>
      <c r="WPX285" s="38"/>
      <c r="WPY285" s="38"/>
      <c r="WPZ285" s="38"/>
      <c r="WQA285" s="38"/>
      <c r="WQB285" s="38"/>
      <c r="WQC285" s="38"/>
      <c r="WQD285" s="38"/>
      <c r="WQE285" s="38"/>
      <c r="WQF285" s="38"/>
      <c r="WQG285" s="38"/>
      <c r="WQH285" s="38"/>
      <c r="WQI285" s="38"/>
      <c r="WQJ285" s="38"/>
      <c r="WQK285" s="38"/>
      <c r="WQL285" s="38"/>
      <c r="WQM285" s="38"/>
      <c r="WQN285" s="38"/>
      <c r="WQO285" s="38"/>
      <c r="WQP285" s="38"/>
      <c r="WQQ285" s="38"/>
      <c r="WQR285" s="38"/>
      <c r="WQS285" s="38"/>
      <c r="WQT285" s="38"/>
      <c r="WQU285" s="38"/>
      <c r="WQV285" s="38"/>
      <c r="WQW285" s="38"/>
      <c r="WQX285" s="38"/>
      <c r="WQY285" s="38"/>
      <c r="WQZ285" s="38"/>
      <c r="WRA285" s="38"/>
      <c r="WRB285" s="38"/>
      <c r="WRC285" s="38"/>
      <c r="WRD285" s="38"/>
      <c r="WRE285" s="38"/>
      <c r="WRF285" s="38"/>
      <c r="WRG285" s="38"/>
      <c r="WRH285" s="38"/>
      <c r="WRI285" s="38"/>
      <c r="WRJ285" s="38"/>
      <c r="WRK285" s="38"/>
      <c r="WRL285" s="38"/>
      <c r="WRM285" s="38"/>
      <c r="WRN285" s="38"/>
      <c r="WRO285" s="38"/>
      <c r="WRP285" s="38"/>
      <c r="WRQ285" s="38"/>
      <c r="WRR285" s="38"/>
      <c r="WRS285" s="38"/>
      <c r="WRT285" s="38"/>
      <c r="WRU285" s="38"/>
      <c r="WRV285" s="38"/>
      <c r="WRW285" s="38"/>
      <c r="WRX285" s="38"/>
      <c r="WRY285" s="38"/>
      <c r="WRZ285" s="38"/>
      <c r="WSA285" s="38"/>
      <c r="WSB285" s="38"/>
      <c r="WSC285" s="38"/>
      <c r="WSD285" s="38"/>
      <c r="WSE285" s="38"/>
      <c r="WSF285" s="38"/>
      <c r="WSG285" s="38"/>
      <c r="WSH285" s="38"/>
      <c r="WSI285" s="38"/>
      <c r="WSJ285" s="38"/>
      <c r="WSK285" s="38"/>
      <c r="WSL285" s="38"/>
      <c r="WSM285" s="38"/>
      <c r="WSN285" s="38"/>
      <c r="WSO285" s="38"/>
      <c r="WSP285" s="38"/>
      <c r="WSQ285" s="38"/>
      <c r="WSR285" s="38"/>
      <c r="WSS285" s="38"/>
      <c r="WST285" s="38"/>
      <c r="WSU285" s="38"/>
      <c r="WSV285" s="38"/>
      <c r="WSW285" s="38"/>
      <c r="WSX285" s="38"/>
      <c r="WSY285" s="38"/>
      <c r="WSZ285" s="38"/>
      <c r="WTA285" s="38"/>
      <c r="WTB285" s="38"/>
      <c r="WTC285" s="38"/>
      <c r="WTD285" s="38"/>
      <c r="WTE285" s="38"/>
      <c r="WTF285" s="38"/>
      <c r="WTG285" s="38"/>
      <c r="WTH285" s="38"/>
      <c r="WTI285" s="38"/>
      <c r="WTJ285" s="38"/>
      <c r="WTK285" s="38"/>
      <c r="WTL285" s="38"/>
      <c r="WTM285" s="38"/>
      <c r="WTN285" s="38"/>
      <c r="WTO285" s="38"/>
      <c r="WTP285" s="38"/>
      <c r="WTQ285" s="38"/>
      <c r="WTR285" s="38"/>
      <c r="WTS285" s="38"/>
      <c r="WTT285" s="38"/>
      <c r="WTU285" s="38"/>
      <c r="WTV285" s="38"/>
      <c r="WTW285" s="38"/>
      <c r="WTX285" s="38"/>
      <c r="WTY285" s="38"/>
      <c r="WTZ285" s="38"/>
      <c r="WUA285" s="38"/>
      <c r="WUB285" s="38"/>
      <c r="WUC285" s="38"/>
      <c r="WUD285" s="38"/>
      <c r="WUE285" s="38"/>
      <c r="WUF285" s="38"/>
      <c r="WUG285" s="38"/>
      <c r="WUH285" s="38"/>
      <c r="WUI285" s="38"/>
      <c r="WUJ285" s="38"/>
      <c r="WUK285" s="38"/>
      <c r="WUL285" s="38"/>
      <c r="WUM285" s="38"/>
      <c r="WUN285" s="38"/>
      <c r="WUO285" s="38"/>
      <c r="WUP285" s="38"/>
      <c r="WUQ285" s="38"/>
      <c r="WUR285" s="38"/>
      <c r="WUS285" s="38"/>
      <c r="WUT285" s="38"/>
      <c r="WUU285" s="38"/>
      <c r="WUV285" s="38"/>
      <c r="WUW285" s="38"/>
      <c r="WUX285" s="38"/>
      <c r="WUY285" s="38"/>
      <c r="WUZ285" s="38"/>
      <c r="WVA285" s="38"/>
      <c r="WVB285" s="38"/>
      <c r="WVC285" s="38"/>
      <c r="WVD285" s="38"/>
      <c r="WVE285" s="38"/>
      <c r="WVF285" s="38"/>
      <c r="WVG285" s="38"/>
      <c r="WVH285" s="38"/>
      <c r="WVI285" s="38"/>
      <c r="WVJ285" s="38"/>
      <c r="WVK285" s="38"/>
      <c r="WVL285" s="38"/>
      <c r="WVM285" s="38"/>
      <c r="WVN285" s="38"/>
      <c r="WVO285" s="38"/>
      <c r="WVP285" s="38"/>
      <c r="WVQ285" s="38"/>
      <c r="WVR285" s="38"/>
      <c r="WVS285" s="38"/>
      <c r="WVT285" s="38"/>
      <c r="WVU285" s="38"/>
      <c r="WVV285" s="38"/>
      <c r="WVW285" s="38"/>
      <c r="WVX285" s="38"/>
      <c r="WVY285" s="38"/>
      <c r="WVZ285" s="38"/>
      <c r="WWA285" s="38"/>
      <c r="WWB285" s="38"/>
      <c r="WWC285" s="38"/>
      <c r="WWD285" s="38"/>
      <c r="WWE285" s="38"/>
      <c r="WWF285" s="38"/>
      <c r="WWG285" s="38"/>
      <c r="WWH285" s="38"/>
      <c r="WWI285" s="38"/>
      <c r="WWJ285" s="38"/>
      <c r="WWK285" s="38"/>
      <c r="WWL285" s="38"/>
      <c r="WWM285" s="38"/>
      <c r="WWN285" s="38"/>
      <c r="WWO285" s="38"/>
      <c r="WWP285" s="38"/>
      <c r="WWQ285" s="38"/>
      <c r="WWR285" s="38"/>
      <c r="WWS285" s="38"/>
      <c r="WWT285" s="38"/>
      <c r="WWU285" s="38"/>
      <c r="WWV285" s="38"/>
      <c r="WWW285" s="38"/>
      <c r="WWX285" s="38"/>
      <c r="WWY285" s="38"/>
      <c r="WWZ285" s="38"/>
      <c r="WXA285" s="38"/>
      <c r="WXB285" s="38"/>
      <c r="WXC285" s="38"/>
      <c r="WXD285" s="38"/>
      <c r="WXE285" s="38"/>
      <c r="WXF285" s="38"/>
      <c r="WXG285" s="38"/>
      <c r="WXH285" s="38"/>
      <c r="WXI285" s="38"/>
      <c r="WXJ285" s="38"/>
      <c r="WXK285" s="38"/>
      <c r="WXL285" s="38"/>
      <c r="WXM285" s="38"/>
      <c r="WXN285" s="38"/>
      <c r="WXO285" s="38"/>
      <c r="WXP285" s="38"/>
      <c r="WXQ285" s="38"/>
      <c r="WXR285" s="38"/>
      <c r="WXS285" s="38"/>
      <c r="WXT285" s="38"/>
      <c r="WXU285" s="38"/>
      <c r="WXV285" s="38"/>
      <c r="WXW285" s="38"/>
      <c r="WXX285" s="38"/>
      <c r="WXY285" s="38"/>
      <c r="WXZ285" s="38"/>
      <c r="WYA285" s="38"/>
      <c r="WYB285" s="38"/>
      <c r="WYC285" s="38"/>
      <c r="WYD285" s="38"/>
      <c r="WYE285" s="38"/>
      <c r="WYF285" s="38"/>
      <c r="WYG285" s="38"/>
      <c r="WYH285" s="38"/>
      <c r="WYI285" s="38"/>
      <c r="WYJ285" s="38"/>
      <c r="WYK285" s="38"/>
      <c r="WYL285" s="38"/>
      <c r="WYM285" s="38"/>
      <c r="WYN285" s="38"/>
      <c r="WYO285" s="38"/>
      <c r="WYP285" s="38"/>
      <c r="WYQ285" s="38"/>
      <c r="WYR285" s="38"/>
      <c r="WYS285" s="38"/>
      <c r="WYT285" s="38"/>
      <c r="WYU285" s="38"/>
      <c r="WYV285" s="38"/>
      <c r="WYW285" s="38"/>
      <c r="WYX285" s="38"/>
      <c r="WYY285" s="38"/>
      <c r="WYZ285" s="38"/>
      <c r="WZA285" s="38"/>
      <c r="WZB285" s="38"/>
      <c r="WZC285" s="38"/>
      <c r="WZD285" s="38"/>
      <c r="WZE285" s="38"/>
      <c r="WZF285" s="38"/>
      <c r="WZG285" s="38"/>
      <c r="WZH285" s="38"/>
      <c r="WZI285" s="38"/>
      <c r="WZJ285" s="38"/>
      <c r="WZK285" s="38"/>
      <c r="WZL285" s="38"/>
      <c r="WZM285" s="38"/>
      <c r="WZN285" s="38"/>
      <c r="WZO285" s="38"/>
      <c r="WZP285" s="38"/>
      <c r="WZQ285" s="38"/>
      <c r="WZR285" s="38"/>
      <c r="WZS285" s="38"/>
      <c r="WZT285" s="38"/>
      <c r="WZU285" s="38"/>
      <c r="WZV285" s="38"/>
      <c r="WZW285" s="38"/>
      <c r="WZX285" s="38"/>
      <c r="WZY285" s="38"/>
      <c r="WZZ285" s="38"/>
      <c r="XAA285" s="38"/>
      <c r="XAB285" s="38"/>
      <c r="XAC285" s="38"/>
      <c r="XAD285" s="38"/>
      <c r="XAE285" s="38"/>
      <c r="XAF285" s="38"/>
      <c r="XAG285" s="38"/>
      <c r="XAH285" s="38"/>
      <c r="XAI285" s="38"/>
      <c r="XAJ285" s="38"/>
      <c r="XAK285" s="38"/>
      <c r="XAL285" s="38"/>
      <c r="XAM285" s="38"/>
      <c r="XAN285" s="38"/>
      <c r="XAO285" s="38"/>
      <c r="XAP285" s="38"/>
      <c r="XAQ285" s="38"/>
      <c r="XAR285" s="38"/>
      <c r="XAS285" s="38"/>
      <c r="XAT285" s="38"/>
      <c r="XAU285" s="38"/>
      <c r="XAV285" s="38"/>
      <c r="XAW285" s="38"/>
      <c r="XAX285" s="38"/>
      <c r="XAY285" s="38"/>
      <c r="XAZ285" s="38"/>
      <c r="XBA285" s="38"/>
      <c r="XBB285" s="38"/>
      <c r="XBC285" s="38"/>
      <c r="XBD285" s="38"/>
      <c r="XBE285" s="38"/>
      <c r="XBF285" s="38"/>
      <c r="XBG285" s="38"/>
      <c r="XBH285" s="38"/>
      <c r="XBI285" s="38"/>
      <c r="XBJ285" s="38"/>
      <c r="XBK285" s="38"/>
      <c r="XBL285" s="38"/>
      <c r="XBM285" s="38"/>
      <c r="XBN285" s="38"/>
      <c r="XBO285" s="38"/>
      <c r="XBP285" s="38"/>
      <c r="XBQ285" s="38"/>
      <c r="XBR285" s="38"/>
      <c r="XBS285" s="38"/>
      <c r="XBT285" s="38"/>
      <c r="XBU285" s="38"/>
      <c r="XBV285" s="38"/>
      <c r="XBW285" s="38"/>
      <c r="XBX285" s="38"/>
      <c r="XBY285" s="38"/>
      <c r="XBZ285" s="38"/>
      <c r="XCA285" s="38"/>
      <c r="XCB285" s="38"/>
      <c r="XCC285" s="38"/>
      <c r="XCD285" s="38"/>
      <c r="XCE285" s="38"/>
      <c r="XCF285" s="38"/>
      <c r="XCG285" s="38"/>
      <c r="XCH285" s="38"/>
      <c r="XCI285" s="38"/>
      <c r="XCJ285" s="38"/>
      <c r="XCK285" s="38"/>
      <c r="XCL285" s="38"/>
      <c r="XCM285" s="38"/>
      <c r="XCN285" s="38"/>
      <c r="XCO285" s="38"/>
      <c r="XCP285" s="38"/>
      <c r="XCQ285" s="38"/>
      <c r="XCR285" s="38"/>
      <c r="XCS285" s="38"/>
      <c r="XCT285" s="38"/>
      <c r="XCU285" s="38"/>
      <c r="XCV285" s="38"/>
      <c r="XCW285" s="38"/>
      <c r="XCX285" s="38"/>
      <c r="XCY285" s="38"/>
      <c r="XCZ285" s="38"/>
      <c r="XDA285" s="38"/>
      <c r="XDB285" s="38"/>
      <c r="XDC285" s="38"/>
      <c r="XDD285" s="38"/>
      <c r="XDE285" s="38"/>
      <c r="XDF285" s="38"/>
      <c r="XDG285" s="38"/>
      <c r="XDH285" s="38"/>
      <c r="XDI285" s="38"/>
      <c r="XDJ285" s="38"/>
      <c r="XDK285" s="38"/>
      <c r="XDL285" s="38"/>
      <c r="XDM285" s="38"/>
      <c r="XDN285" s="38"/>
      <c r="XDO285" s="38"/>
      <c r="XDP285" s="38"/>
      <c r="XDQ285" s="38"/>
      <c r="XDR285" s="38"/>
      <c r="XDS285" s="38"/>
      <c r="XDT285" s="38"/>
      <c r="XDU285" s="38"/>
      <c r="XDV285" s="38"/>
      <c r="XDW285" s="38"/>
      <c r="XDX285" s="38"/>
      <c r="XDY285" s="38"/>
      <c r="XDZ285" s="38"/>
      <c r="XEA285" s="38"/>
      <c r="XEB285" s="38"/>
      <c r="XEC285" s="38"/>
      <c r="XED285" s="38"/>
      <c r="XEE285" s="38"/>
      <c r="XEF285" s="38"/>
      <c r="XEG285" s="38"/>
      <c r="XEH285" s="38"/>
      <c r="XEI285" s="38"/>
      <c r="XEJ285" s="38"/>
      <c r="XEK285" s="38"/>
      <c r="XEL285" s="38"/>
    </row>
    <row r="286" spans="1:16366" x14ac:dyDescent="0.35">
      <c r="A286" s="1">
        <v>285</v>
      </c>
      <c r="B286" s="15" t="s">
        <v>414</v>
      </c>
      <c r="C286" s="15" t="s">
        <v>415</v>
      </c>
      <c r="D286" s="15" t="s">
        <v>214</v>
      </c>
      <c r="E286" s="16" t="s">
        <v>414</v>
      </c>
      <c r="F286" s="16"/>
      <c r="I286" s="16" t="s">
        <v>1</v>
      </c>
      <c r="J286" s="16" t="s">
        <v>1</v>
      </c>
      <c r="K286" s="15"/>
      <c r="L286" s="15"/>
      <c r="M286" s="15"/>
      <c r="N286" s="15"/>
      <c r="O286" s="15"/>
      <c r="P286" s="16" t="s">
        <v>2</v>
      </c>
      <c r="Q286" s="15"/>
      <c r="R286" s="15" t="s">
        <v>414</v>
      </c>
      <c r="S286" s="40" t="s">
        <v>740</v>
      </c>
      <c r="T286" s="15"/>
      <c r="U286" s="16" t="s">
        <v>191</v>
      </c>
      <c r="V286" s="15" t="s">
        <v>190</v>
      </c>
      <c r="W286" s="16" t="s">
        <v>0</v>
      </c>
      <c r="X286" s="55">
        <v>1</v>
      </c>
      <c r="Y286" s="55">
        <v>1</v>
      </c>
      <c r="Z286" s="55">
        <v>1</v>
      </c>
      <c r="AA286" s="41">
        <v>0</v>
      </c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38"/>
      <c r="EC286" s="38"/>
      <c r="ED286" s="38"/>
      <c r="EE286" s="38"/>
      <c r="EF286" s="38"/>
      <c r="EG286" s="38"/>
      <c r="EH286" s="38"/>
      <c r="EI286" s="38"/>
      <c r="EJ286" s="38"/>
      <c r="EK286" s="38"/>
      <c r="EL286" s="38"/>
      <c r="EM286" s="38"/>
      <c r="EN286" s="38"/>
      <c r="EO286" s="38"/>
      <c r="EP286" s="38"/>
      <c r="EQ286" s="38"/>
      <c r="ER286" s="38"/>
      <c r="ES286" s="38"/>
      <c r="ET286" s="38"/>
      <c r="EU286" s="38"/>
      <c r="EV286" s="38"/>
      <c r="EW286" s="38"/>
      <c r="EX286" s="38"/>
      <c r="EY286" s="38"/>
      <c r="EZ286" s="38"/>
      <c r="FA286" s="38"/>
      <c r="FB286" s="38"/>
      <c r="FC286" s="38"/>
      <c r="FD286" s="38"/>
      <c r="FE286" s="38"/>
      <c r="FF286" s="38"/>
      <c r="FG286" s="38"/>
      <c r="FH286" s="38"/>
      <c r="FI286" s="38"/>
      <c r="FJ286" s="38"/>
      <c r="FK286" s="38"/>
      <c r="FL286" s="38"/>
      <c r="FM286" s="38"/>
      <c r="FN286" s="38"/>
      <c r="FO286" s="38"/>
      <c r="FP286" s="38"/>
      <c r="FQ286" s="38"/>
      <c r="FR286" s="38"/>
      <c r="FS286" s="38"/>
      <c r="FT286" s="38"/>
      <c r="FU286" s="38"/>
      <c r="FV286" s="38"/>
      <c r="FW286" s="38"/>
      <c r="FX286" s="38"/>
      <c r="FY286" s="38"/>
      <c r="FZ286" s="38"/>
      <c r="GA286" s="38"/>
      <c r="GB286" s="38"/>
      <c r="GC286" s="38"/>
      <c r="GD286" s="38"/>
      <c r="GE286" s="38"/>
      <c r="GF286" s="38"/>
      <c r="GG286" s="38"/>
      <c r="GH286" s="38"/>
      <c r="GI286" s="38"/>
      <c r="GJ286" s="38"/>
      <c r="GK286" s="38"/>
      <c r="GL286" s="38"/>
      <c r="GM286" s="38"/>
      <c r="GN286" s="38"/>
      <c r="GO286" s="38"/>
      <c r="GP286" s="38"/>
      <c r="GQ286" s="38"/>
      <c r="GR286" s="38"/>
      <c r="GS286" s="38"/>
      <c r="GT286" s="38"/>
      <c r="GU286" s="38"/>
      <c r="GV286" s="38"/>
      <c r="GW286" s="38"/>
      <c r="GX286" s="38"/>
      <c r="GY286" s="38"/>
      <c r="GZ286" s="38"/>
      <c r="HA286" s="38"/>
      <c r="HB286" s="38"/>
      <c r="HC286" s="38"/>
      <c r="HD286" s="38"/>
      <c r="HE286" s="38"/>
      <c r="HF286" s="38"/>
      <c r="HG286" s="38"/>
      <c r="HH286" s="38"/>
      <c r="HI286" s="38"/>
      <c r="HJ286" s="38"/>
      <c r="HK286" s="38"/>
      <c r="HL286" s="38"/>
      <c r="HM286" s="38"/>
      <c r="HN286" s="38"/>
      <c r="HO286" s="38"/>
      <c r="HP286" s="38"/>
      <c r="HQ286" s="38"/>
      <c r="HR286" s="38"/>
      <c r="HS286" s="38"/>
      <c r="HT286" s="38"/>
      <c r="HU286" s="38"/>
      <c r="HV286" s="38"/>
      <c r="HW286" s="38"/>
      <c r="HX286" s="38"/>
      <c r="HY286" s="38"/>
      <c r="HZ286" s="38"/>
      <c r="IA286" s="38"/>
      <c r="IB286" s="38"/>
      <c r="IC286" s="38"/>
      <c r="ID286" s="38"/>
      <c r="IE286" s="38"/>
      <c r="IF286" s="38"/>
      <c r="IG286" s="38"/>
      <c r="IH286" s="38"/>
      <c r="II286" s="38"/>
      <c r="IJ286" s="38"/>
      <c r="IK286" s="38"/>
      <c r="IL286" s="38"/>
      <c r="IM286" s="38"/>
      <c r="IN286" s="38"/>
      <c r="IO286" s="38"/>
      <c r="IP286" s="38"/>
      <c r="IQ286" s="38"/>
      <c r="IR286" s="38"/>
      <c r="IS286" s="38"/>
      <c r="IT286" s="38"/>
      <c r="IU286" s="38"/>
      <c r="IV286" s="38"/>
      <c r="IW286" s="38"/>
      <c r="IX286" s="38"/>
      <c r="IY286" s="38"/>
      <c r="IZ286" s="38"/>
      <c r="JA286" s="38"/>
      <c r="JB286" s="38"/>
      <c r="JC286" s="38"/>
      <c r="JD286" s="38"/>
      <c r="JE286" s="38"/>
      <c r="JF286" s="38"/>
      <c r="JG286" s="38"/>
      <c r="JH286" s="38"/>
      <c r="JI286" s="38"/>
      <c r="JJ286" s="38"/>
      <c r="JK286" s="38"/>
      <c r="JL286" s="38"/>
      <c r="JM286" s="38"/>
      <c r="JN286" s="38"/>
      <c r="JO286" s="38"/>
      <c r="JP286" s="38"/>
      <c r="JQ286" s="38"/>
      <c r="JR286" s="38"/>
      <c r="JS286" s="38"/>
      <c r="JT286" s="38"/>
      <c r="JU286" s="38"/>
      <c r="JV286" s="38"/>
      <c r="JW286" s="38"/>
      <c r="JX286" s="38"/>
      <c r="JY286" s="38"/>
      <c r="JZ286" s="38"/>
      <c r="KA286" s="38"/>
      <c r="KB286" s="38"/>
      <c r="KC286" s="38"/>
      <c r="KD286" s="38"/>
      <c r="KE286" s="38"/>
      <c r="KF286" s="38"/>
      <c r="KG286" s="38"/>
      <c r="KH286" s="38"/>
      <c r="KI286" s="38"/>
      <c r="KJ286" s="38"/>
      <c r="KK286" s="38"/>
      <c r="KL286" s="38"/>
      <c r="KM286" s="38"/>
      <c r="KN286" s="38"/>
      <c r="KO286" s="38"/>
      <c r="KP286" s="38"/>
      <c r="KQ286" s="38"/>
      <c r="KR286" s="38"/>
      <c r="KS286" s="38"/>
      <c r="KT286" s="38"/>
      <c r="KU286" s="38"/>
      <c r="KV286" s="38"/>
      <c r="KW286" s="38"/>
      <c r="KX286" s="38"/>
      <c r="KY286" s="38"/>
      <c r="KZ286" s="38"/>
      <c r="LA286" s="38"/>
      <c r="LB286" s="38"/>
      <c r="LC286" s="38"/>
      <c r="LD286" s="38"/>
      <c r="LE286" s="38"/>
      <c r="LF286" s="38"/>
      <c r="LG286" s="38"/>
      <c r="LH286" s="38"/>
      <c r="LI286" s="38"/>
      <c r="LJ286" s="38"/>
      <c r="LK286" s="38"/>
      <c r="LL286" s="38"/>
      <c r="LM286" s="38"/>
      <c r="LN286" s="38"/>
      <c r="LO286" s="38"/>
      <c r="LP286" s="38"/>
      <c r="LQ286" s="38"/>
      <c r="LR286" s="38"/>
      <c r="LS286" s="38"/>
      <c r="LT286" s="38"/>
      <c r="LU286" s="38"/>
      <c r="LV286" s="38"/>
      <c r="LW286" s="38"/>
      <c r="LX286" s="38"/>
      <c r="LY286" s="38"/>
      <c r="LZ286" s="38"/>
      <c r="MA286" s="38"/>
      <c r="MB286" s="38"/>
      <c r="MC286" s="38"/>
      <c r="MD286" s="38"/>
      <c r="ME286" s="38"/>
      <c r="MF286" s="38"/>
      <c r="MG286" s="38"/>
      <c r="MH286" s="38"/>
      <c r="MI286" s="38"/>
      <c r="MJ286" s="38"/>
      <c r="MK286" s="38"/>
      <c r="ML286" s="38"/>
      <c r="MM286" s="38"/>
      <c r="MN286" s="38"/>
      <c r="MO286" s="38"/>
      <c r="MP286" s="38"/>
      <c r="MQ286" s="38"/>
      <c r="MR286" s="38"/>
      <c r="MS286" s="38"/>
      <c r="MT286" s="38"/>
      <c r="MU286" s="38"/>
      <c r="MV286" s="38"/>
      <c r="MW286" s="38"/>
      <c r="MX286" s="38"/>
      <c r="MY286" s="38"/>
      <c r="MZ286" s="38"/>
      <c r="NA286" s="38"/>
      <c r="NB286" s="38"/>
      <c r="NC286" s="38"/>
      <c r="ND286" s="38"/>
      <c r="NE286" s="38"/>
      <c r="NF286" s="38"/>
      <c r="NG286" s="38"/>
      <c r="NH286" s="38"/>
      <c r="NI286" s="38"/>
      <c r="NJ286" s="38"/>
      <c r="NK286" s="38"/>
      <c r="NL286" s="38"/>
      <c r="NM286" s="38"/>
      <c r="NN286" s="38"/>
      <c r="NO286" s="38"/>
      <c r="NP286" s="38"/>
      <c r="NQ286" s="38"/>
      <c r="NR286" s="38"/>
      <c r="NS286" s="38"/>
      <c r="NT286" s="38"/>
      <c r="NU286" s="38"/>
      <c r="NV286" s="38"/>
      <c r="NW286" s="38"/>
      <c r="NX286" s="38"/>
      <c r="NY286" s="38"/>
      <c r="NZ286" s="38"/>
      <c r="OA286" s="38"/>
      <c r="OB286" s="38"/>
      <c r="OC286" s="38"/>
      <c r="OD286" s="38"/>
      <c r="OE286" s="38"/>
      <c r="OF286" s="38"/>
      <c r="OG286" s="38"/>
      <c r="OH286" s="38"/>
      <c r="OI286" s="38"/>
      <c r="OJ286" s="38"/>
      <c r="OK286" s="38"/>
      <c r="OL286" s="38"/>
      <c r="OM286" s="38"/>
      <c r="ON286" s="38"/>
      <c r="OO286" s="38"/>
      <c r="OP286" s="38"/>
      <c r="OQ286" s="38"/>
      <c r="OR286" s="38"/>
      <c r="OS286" s="38"/>
      <c r="OT286" s="38"/>
      <c r="OU286" s="38"/>
      <c r="OV286" s="38"/>
      <c r="OW286" s="38"/>
      <c r="OX286" s="38"/>
      <c r="OY286" s="38"/>
      <c r="OZ286" s="38"/>
      <c r="PA286" s="38"/>
      <c r="PB286" s="38"/>
      <c r="PC286" s="38"/>
      <c r="PD286" s="38"/>
      <c r="PE286" s="38"/>
      <c r="PF286" s="38"/>
      <c r="PG286" s="38"/>
      <c r="PH286" s="38"/>
      <c r="PI286" s="38"/>
      <c r="PJ286" s="38"/>
      <c r="PK286" s="38"/>
      <c r="PL286" s="38"/>
      <c r="PM286" s="38"/>
      <c r="PN286" s="38"/>
      <c r="PO286" s="38"/>
      <c r="PP286" s="38"/>
      <c r="PQ286" s="38"/>
      <c r="PR286" s="38"/>
      <c r="PS286" s="38"/>
      <c r="PT286" s="38"/>
      <c r="PU286" s="38"/>
      <c r="PV286" s="38"/>
      <c r="PW286" s="38"/>
      <c r="PX286" s="38"/>
      <c r="PY286" s="38"/>
      <c r="PZ286" s="38"/>
      <c r="QA286" s="38"/>
      <c r="QB286" s="38"/>
      <c r="QC286" s="38"/>
      <c r="QD286" s="38"/>
      <c r="QE286" s="38"/>
      <c r="QF286" s="38"/>
      <c r="QG286" s="38"/>
      <c r="QH286" s="38"/>
      <c r="QI286" s="38"/>
      <c r="QJ286" s="38"/>
      <c r="QK286" s="38"/>
      <c r="QL286" s="38"/>
      <c r="QM286" s="38"/>
      <c r="QN286" s="38"/>
      <c r="QO286" s="38"/>
      <c r="QP286" s="38"/>
      <c r="QQ286" s="38"/>
      <c r="QR286" s="38"/>
      <c r="QS286" s="38"/>
      <c r="QT286" s="38"/>
      <c r="QU286" s="38"/>
      <c r="QV286" s="38"/>
      <c r="QW286" s="38"/>
      <c r="QX286" s="38"/>
      <c r="QY286" s="38"/>
      <c r="QZ286" s="38"/>
      <c r="RA286" s="38"/>
      <c r="RB286" s="38"/>
      <c r="RC286" s="38"/>
      <c r="RD286" s="38"/>
      <c r="RE286" s="38"/>
      <c r="RF286" s="38"/>
      <c r="RG286" s="38"/>
      <c r="RH286" s="38"/>
      <c r="RI286" s="38"/>
      <c r="RJ286" s="38"/>
      <c r="RK286" s="38"/>
      <c r="RL286" s="38"/>
      <c r="RM286" s="38"/>
      <c r="RN286" s="38"/>
      <c r="RO286" s="38"/>
      <c r="RP286" s="38"/>
      <c r="RQ286" s="38"/>
      <c r="RR286" s="38"/>
      <c r="RS286" s="38"/>
      <c r="RT286" s="38"/>
      <c r="RU286" s="38"/>
      <c r="RV286" s="38"/>
      <c r="RW286" s="38"/>
      <c r="RX286" s="38"/>
      <c r="RY286" s="38"/>
      <c r="RZ286" s="38"/>
      <c r="SA286" s="38"/>
      <c r="SB286" s="38"/>
      <c r="SC286" s="38"/>
      <c r="SD286" s="38"/>
      <c r="SE286" s="38"/>
      <c r="SF286" s="38"/>
      <c r="SG286" s="38"/>
      <c r="SH286" s="38"/>
      <c r="SI286" s="38"/>
      <c r="SJ286" s="38"/>
      <c r="SK286" s="38"/>
      <c r="SL286" s="38"/>
      <c r="SM286" s="38"/>
      <c r="SN286" s="38"/>
      <c r="SO286" s="38"/>
      <c r="SP286" s="38"/>
      <c r="SQ286" s="38"/>
      <c r="SR286" s="38"/>
      <c r="SS286" s="38"/>
      <c r="ST286" s="38"/>
      <c r="SU286" s="38"/>
      <c r="SV286" s="38"/>
      <c r="SW286" s="38"/>
      <c r="SX286" s="38"/>
      <c r="SY286" s="38"/>
      <c r="SZ286" s="38"/>
      <c r="TA286" s="38"/>
      <c r="TB286" s="38"/>
      <c r="TC286" s="38"/>
      <c r="TD286" s="38"/>
      <c r="TE286" s="38"/>
      <c r="TF286" s="38"/>
      <c r="TG286" s="38"/>
      <c r="TH286" s="38"/>
      <c r="TI286" s="38"/>
      <c r="TJ286" s="38"/>
      <c r="TK286" s="38"/>
      <c r="TL286" s="38"/>
      <c r="TM286" s="38"/>
      <c r="TN286" s="38"/>
      <c r="TO286" s="38"/>
      <c r="TP286" s="38"/>
      <c r="TQ286" s="38"/>
      <c r="TR286" s="38"/>
      <c r="TS286" s="38"/>
      <c r="TT286" s="38"/>
      <c r="TU286" s="38"/>
      <c r="TV286" s="38"/>
      <c r="TW286" s="38"/>
      <c r="TX286" s="38"/>
      <c r="TY286" s="38"/>
      <c r="TZ286" s="38"/>
      <c r="UA286" s="38"/>
      <c r="UB286" s="38"/>
      <c r="UC286" s="38"/>
      <c r="UD286" s="38"/>
      <c r="UE286" s="38"/>
      <c r="UF286" s="38"/>
      <c r="UG286" s="38"/>
      <c r="UH286" s="38"/>
      <c r="UI286" s="38"/>
      <c r="UJ286" s="38"/>
      <c r="UK286" s="38"/>
      <c r="UL286" s="38"/>
      <c r="UM286" s="38"/>
      <c r="UN286" s="38"/>
      <c r="UO286" s="38"/>
      <c r="UP286" s="38"/>
      <c r="UQ286" s="38"/>
      <c r="UR286" s="38"/>
      <c r="US286" s="38"/>
      <c r="UT286" s="38"/>
      <c r="UU286" s="38"/>
      <c r="UV286" s="38"/>
      <c r="UW286" s="38"/>
      <c r="UX286" s="38"/>
      <c r="UY286" s="38"/>
      <c r="UZ286" s="38"/>
      <c r="VA286" s="38"/>
      <c r="VB286" s="38"/>
      <c r="VC286" s="38"/>
      <c r="VD286" s="38"/>
      <c r="VE286" s="38"/>
      <c r="VF286" s="38"/>
      <c r="VG286" s="38"/>
      <c r="VH286" s="38"/>
      <c r="VI286" s="38"/>
      <c r="VJ286" s="38"/>
      <c r="VK286" s="38"/>
      <c r="VL286" s="38"/>
      <c r="VM286" s="38"/>
      <c r="VN286" s="38"/>
      <c r="VO286" s="38"/>
      <c r="VP286" s="38"/>
      <c r="VQ286" s="38"/>
      <c r="VR286" s="38"/>
      <c r="VS286" s="38"/>
      <c r="VT286" s="38"/>
      <c r="VU286" s="38"/>
      <c r="VV286" s="38"/>
      <c r="VW286" s="38"/>
      <c r="VX286" s="38"/>
      <c r="VY286" s="38"/>
      <c r="VZ286" s="38"/>
      <c r="WA286" s="38"/>
      <c r="WB286" s="38"/>
      <c r="WC286" s="38"/>
      <c r="WD286" s="38"/>
      <c r="WE286" s="38"/>
      <c r="WF286" s="38"/>
      <c r="WG286" s="38"/>
      <c r="WH286" s="38"/>
      <c r="WI286" s="38"/>
      <c r="WJ286" s="38"/>
      <c r="WK286" s="38"/>
      <c r="WL286" s="38"/>
      <c r="WM286" s="38"/>
      <c r="WN286" s="38"/>
      <c r="WO286" s="38"/>
      <c r="WP286" s="38"/>
      <c r="WQ286" s="38"/>
      <c r="WR286" s="38"/>
      <c r="WS286" s="38"/>
      <c r="WT286" s="38"/>
      <c r="WU286" s="38"/>
      <c r="WV286" s="38"/>
      <c r="WW286" s="38"/>
      <c r="WX286" s="38"/>
      <c r="WY286" s="38"/>
      <c r="WZ286" s="38"/>
      <c r="XA286" s="38"/>
      <c r="XB286" s="38"/>
      <c r="XC286" s="38"/>
      <c r="XD286" s="38"/>
      <c r="XE286" s="38"/>
      <c r="XF286" s="38"/>
      <c r="XG286" s="38"/>
      <c r="XH286" s="38"/>
      <c r="XI286" s="38"/>
      <c r="XJ286" s="38"/>
      <c r="XK286" s="38"/>
      <c r="XL286" s="38"/>
      <c r="XM286" s="38"/>
      <c r="XN286" s="38"/>
      <c r="XO286" s="38"/>
      <c r="XP286" s="38"/>
      <c r="XQ286" s="38"/>
      <c r="XR286" s="38"/>
      <c r="XS286" s="38"/>
      <c r="XT286" s="38"/>
      <c r="XU286" s="38"/>
      <c r="XV286" s="38"/>
      <c r="XW286" s="38"/>
      <c r="XX286" s="38"/>
      <c r="XY286" s="38"/>
      <c r="XZ286" s="38"/>
      <c r="YA286" s="38"/>
      <c r="YB286" s="38"/>
      <c r="YC286" s="38"/>
      <c r="YD286" s="38"/>
      <c r="YE286" s="38"/>
      <c r="YF286" s="38"/>
      <c r="YG286" s="38"/>
      <c r="YH286" s="38"/>
      <c r="YI286" s="38"/>
      <c r="YJ286" s="38"/>
      <c r="YK286" s="38"/>
      <c r="YL286" s="38"/>
      <c r="YM286" s="38"/>
      <c r="YN286" s="38"/>
      <c r="YO286" s="38"/>
      <c r="YP286" s="38"/>
      <c r="YQ286" s="38"/>
      <c r="YR286" s="38"/>
      <c r="YS286" s="38"/>
      <c r="YT286" s="38"/>
      <c r="YU286" s="38"/>
      <c r="YV286" s="38"/>
      <c r="YW286" s="38"/>
      <c r="YX286" s="38"/>
      <c r="YY286" s="38"/>
      <c r="YZ286" s="38"/>
      <c r="ZA286" s="38"/>
      <c r="ZB286" s="38"/>
      <c r="ZC286" s="38"/>
      <c r="ZD286" s="38"/>
      <c r="ZE286" s="38"/>
      <c r="ZF286" s="38"/>
      <c r="ZG286" s="38"/>
      <c r="ZH286" s="38"/>
      <c r="ZI286" s="38"/>
      <c r="ZJ286" s="38"/>
      <c r="ZK286" s="38"/>
      <c r="ZL286" s="38"/>
      <c r="ZM286" s="38"/>
      <c r="ZN286" s="38"/>
      <c r="ZO286" s="38"/>
      <c r="ZP286" s="38"/>
      <c r="ZQ286" s="38"/>
      <c r="ZR286" s="38"/>
      <c r="ZS286" s="38"/>
      <c r="ZT286" s="38"/>
      <c r="ZU286" s="38"/>
      <c r="ZV286" s="38"/>
      <c r="ZW286" s="38"/>
      <c r="ZX286" s="38"/>
      <c r="ZY286" s="38"/>
      <c r="ZZ286" s="38"/>
      <c r="AAA286" s="38"/>
      <c r="AAB286" s="38"/>
      <c r="AAC286" s="38"/>
      <c r="AAD286" s="38"/>
      <c r="AAE286" s="38"/>
      <c r="AAF286" s="38"/>
      <c r="AAG286" s="38"/>
      <c r="AAH286" s="38"/>
      <c r="AAI286" s="38"/>
      <c r="AAJ286" s="38"/>
      <c r="AAK286" s="38"/>
      <c r="AAL286" s="38"/>
      <c r="AAM286" s="38"/>
      <c r="AAN286" s="38"/>
      <c r="AAO286" s="38"/>
      <c r="AAP286" s="38"/>
      <c r="AAQ286" s="38"/>
      <c r="AAR286" s="38"/>
      <c r="AAS286" s="38"/>
      <c r="AAT286" s="38"/>
      <c r="AAU286" s="38"/>
      <c r="AAV286" s="38"/>
      <c r="AAW286" s="38"/>
      <c r="AAX286" s="38"/>
      <c r="AAY286" s="38"/>
      <c r="AAZ286" s="38"/>
      <c r="ABA286" s="38"/>
      <c r="ABB286" s="38"/>
      <c r="ABC286" s="38"/>
      <c r="ABD286" s="38"/>
      <c r="ABE286" s="38"/>
      <c r="ABF286" s="38"/>
      <c r="ABG286" s="38"/>
      <c r="ABH286" s="38"/>
      <c r="ABI286" s="38"/>
      <c r="ABJ286" s="38"/>
      <c r="ABK286" s="38"/>
      <c r="ABL286" s="38"/>
      <c r="ABM286" s="38"/>
      <c r="ABN286" s="38"/>
      <c r="ABO286" s="38"/>
      <c r="ABP286" s="38"/>
      <c r="ABQ286" s="38"/>
      <c r="ABR286" s="38"/>
      <c r="ABS286" s="38"/>
      <c r="ABT286" s="38"/>
      <c r="ABU286" s="38"/>
      <c r="ABV286" s="38"/>
      <c r="ABW286" s="38"/>
      <c r="ABX286" s="38"/>
      <c r="ABY286" s="38"/>
      <c r="ABZ286" s="38"/>
      <c r="ACA286" s="38"/>
      <c r="ACB286" s="38"/>
      <c r="ACC286" s="38"/>
      <c r="ACD286" s="38"/>
      <c r="ACE286" s="38"/>
      <c r="ACF286" s="38"/>
      <c r="ACG286" s="38"/>
      <c r="ACH286" s="38"/>
      <c r="ACI286" s="38"/>
      <c r="ACJ286" s="38"/>
      <c r="ACK286" s="38"/>
      <c r="ACL286" s="38"/>
      <c r="ACM286" s="38"/>
      <c r="ACN286" s="38"/>
      <c r="ACO286" s="38"/>
      <c r="ACP286" s="38"/>
      <c r="ACQ286" s="38"/>
      <c r="ACR286" s="38"/>
      <c r="ACS286" s="38"/>
      <c r="ACT286" s="38"/>
      <c r="ACU286" s="38"/>
      <c r="ACV286" s="38"/>
      <c r="ACW286" s="38"/>
      <c r="ACX286" s="38"/>
      <c r="ACY286" s="38"/>
      <c r="ACZ286" s="38"/>
      <c r="ADA286" s="38"/>
      <c r="ADB286" s="38"/>
      <c r="ADC286" s="38"/>
      <c r="ADD286" s="38"/>
      <c r="ADE286" s="38"/>
      <c r="ADF286" s="38"/>
      <c r="ADG286" s="38"/>
      <c r="ADH286" s="38"/>
      <c r="ADI286" s="38"/>
      <c r="ADJ286" s="38"/>
      <c r="ADK286" s="38"/>
      <c r="ADL286" s="38"/>
      <c r="ADM286" s="38"/>
      <c r="ADN286" s="38"/>
      <c r="ADO286" s="38"/>
      <c r="ADP286" s="38"/>
      <c r="ADQ286" s="38"/>
      <c r="ADR286" s="38"/>
      <c r="ADS286" s="38"/>
      <c r="ADT286" s="38"/>
      <c r="ADU286" s="38"/>
      <c r="ADV286" s="38"/>
      <c r="ADW286" s="38"/>
      <c r="ADX286" s="38"/>
      <c r="ADY286" s="38"/>
      <c r="ADZ286" s="38"/>
      <c r="AEA286" s="38"/>
      <c r="AEB286" s="38"/>
      <c r="AEC286" s="38"/>
      <c r="AED286" s="38"/>
      <c r="AEE286" s="38"/>
      <c r="AEF286" s="38"/>
      <c r="AEG286" s="38"/>
      <c r="AEH286" s="38"/>
      <c r="AEI286" s="38"/>
      <c r="AEJ286" s="38"/>
      <c r="AEK286" s="38"/>
      <c r="AEL286" s="38"/>
      <c r="AEM286" s="38"/>
      <c r="AEN286" s="38"/>
      <c r="AEO286" s="38"/>
      <c r="AEP286" s="38"/>
      <c r="AEQ286" s="38"/>
      <c r="AER286" s="38"/>
      <c r="AES286" s="38"/>
      <c r="AET286" s="38"/>
      <c r="AEU286" s="38"/>
      <c r="AEV286" s="38"/>
      <c r="AEW286" s="38"/>
      <c r="AEX286" s="38"/>
      <c r="AEY286" s="38"/>
      <c r="AEZ286" s="38"/>
      <c r="AFA286" s="38"/>
      <c r="AFB286" s="38"/>
      <c r="AFC286" s="38"/>
      <c r="AFD286" s="38"/>
      <c r="AFE286" s="38"/>
      <c r="AFF286" s="38"/>
      <c r="AFG286" s="38"/>
      <c r="AFH286" s="38"/>
      <c r="AFI286" s="38"/>
      <c r="AFJ286" s="38"/>
      <c r="AFK286" s="38"/>
      <c r="AFL286" s="38"/>
      <c r="AFM286" s="38"/>
      <c r="AFN286" s="38"/>
      <c r="AFO286" s="38"/>
      <c r="AFP286" s="38"/>
      <c r="AFQ286" s="38"/>
      <c r="AFR286" s="38"/>
      <c r="AFS286" s="38"/>
      <c r="AFT286" s="38"/>
      <c r="AFU286" s="38"/>
      <c r="AFV286" s="38"/>
      <c r="AFW286" s="38"/>
      <c r="AFX286" s="38"/>
      <c r="AFY286" s="38"/>
      <c r="AFZ286" s="38"/>
      <c r="AGA286" s="38"/>
      <c r="AGB286" s="38"/>
      <c r="AGC286" s="38"/>
      <c r="AGD286" s="38"/>
      <c r="AGE286" s="38"/>
      <c r="AGF286" s="38"/>
      <c r="AGG286" s="38"/>
      <c r="AGH286" s="38"/>
      <c r="AGI286" s="38"/>
      <c r="AGJ286" s="38"/>
      <c r="AGK286" s="38"/>
      <c r="AGL286" s="38"/>
      <c r="AGM286" s="38"/>
      <c r="AGN286" s="38"/>
      <c r="AGO286" s="38"/>
      <c r="AGP286" s="38"/>
      <c r="AGQ286" s="38"/>
      <c r="AGR286" s="38"/>
      <c r="AGS286" s="38"/>
      <c r="AGT286" s="38"/>
      <c r="AGU286" s="38"/>
      <c r="AGV286" s="38"/>
      <c r="AGW286" s="38"/>
      <c r="AGX286" s="38"/>
      <c r="AGY286" s="38"/>
      <c r="AGZ286" s="38"/>
      <c r="AHA286" s="38"/>
      <c r="AHB286" s="38"/>
      <c r="AHC286" s="38"/>
      <c r="AHD286" s="38"/>
      <c r="AHE286" s="38"/>
      <c r="AHF286" s="38"/>
      <c r="AHG286" s="38"/>
      <c r="AHH286" s="38"/>
      <c r="AHI286" s="38"/>
      <c r="AHJ286" s="38"/>
      <c r="AHK286" s="38"/>
      <c r="AHL286" s="38"/>
      <c r="AHM286" s="38"/>
      <c r="AHN286" s="38"/>
      <c r="AHO286" s="38"/>
      <c r="AHP286" s="38"/>
      <c r="AHQ286" s="38"/>
      <c r="AHR286" s="38"/>
      <c r="AHS286" s="38"/>
      <c r="AHT286" s="38"/>
      <c r="AHU286" s="38"/>
      <c r="AHV286" s="38"/>
      <c r="AHW286" s="38"/>
      <c r="AHX286" s="38"/>
      <c r="AHY286" s="38"/>
      <c r="AHZ286" s="38"/>
      <c r="AIA286" s="38"/>
      <c r="AIB286" s="38"/>
      <c r="AIC286" s="38"/>
      <c r="AID286" s="38"/>
      <c r="AIE286" s="38"/>
      <c r="AIF286" s="38"/>
      <c r="AIG286" s="38"/>
      <c r="AIH286" s="38"/>
      <c r="AII286" s="38"/>
      <c r="AIJ286" s="38"/>
      <c r="AIK286" s="38"/>
      <c r="AIL286" s="38"/>
      <c r="AIM286" s="38"/>
      <c r="AIN286" s="38"/>
      <c r="AIO286" s="38"/>
      <c r="AIP286" s="38"/>
      <c r="AIQ286" s="38"/>
      <c r="AIR286" s="38"/>
      <c r="AIS286" s="38"/>
      <c r="AIT286" s="38"/>
      <c r="AIU286" s="38"/>
      <c r="AIV286" s="38"/>
      <c r="AIW286" s="38"/>
      <c r="AIX286" s="38"/>
      <c r="AIY286" s="38"/>
      <c r="AIZ286" s="38"/>
      <c r="AJA286" s="38"/>
      <c r="AJB286" s="38"/>
      <c r="AJC286" s="38"/>
      <c r="AJD286" s="38"/>
      <c r="AJE286" s="38"/>
      <c r="AJF286" s="38"/>
      <c r="AJG286" s="38"/>
      <c r="AJH286" s="38"/>
      <c r="AJI286" s="38"/>
      <c r="AJJ286" s="38"/>
      <c r="AJK286" s="38"/>
      <c r="AJL286" s="38"/>
      <c r="AJM286" s="38"/>
      <c r="AJN286" s="38"/>
      <c r="AJO286" s="38"/>
      <c r="AJP286" s="38"/>
      <c r="AJQ286" s="38"/>
      <c r="AJR286" s="38"/>
      <c r="AJS286" s="38"/>
      <c r="AJT286" s="38"/>
      <c r="AJU286" s="38"/>
      <c r="AJV286" s="38"/>
      <c r="AJW286" s="38"/>
      <c r="AJX286" s="38"/>
      <c r="AJY286" s="38"/>
      <c r="AJZ286" s="38"/>
      <c r="AKA286" s="38"/>
      <c r="AKB286" s="38"/>
      <c r="AKC286" s="38"/>
      <c r="AKD286" s="38"/>
      <c r="AKE286" s="38"/>
      <c r="AKF286" s="38"/>
      <c r="AKG286" s="38"/>
      <c r="AKH286" s="38"/>
      <c r="AKI286" s="38"/>
      <c r="AKJ286" s="38"/>
      <c r="AKK286" s="38"/>
      <c r="AKL286" s="38"/>
      <c r="AKM286" s="38"/>
      <c r="AKN286" s="38"/>
      <c r="AKO286" s="38"/>
      <c r="AKP286" s="38"/>
      <c r="AKQ286" s="38"/>
      <c r="AKR286" s="38"/>
      <c r="AKS286" s="38"/>
      <c r="AKT286" s="38"/>
      <c r="AKU286" s="38"/>
      <c r="AKV286" s="38"/>
      <c r="AKW286" s="38"/>
      <c r="AKX286" s="38"/>
      <c r="AKY286" s="38"/>
      <c r="AKZ286" s="38"/>
      <c r="ALA286" s="38"/>
      <c r="ALB286" s="38"/>
      <c r="ALC286" s="38"/>
      <c r="ALD286" s="38"/>
      <c r="ALE286" s="38"/>
      <c r="ALF286" s="38"/>
      <c r="ALG286" s="38"/>
      <c r="ALH286" s="38"/>
      <c r="ALI286" s="38"/>
      <c r="ALJ286" s="38"/>
      <c r="ALK286" s="38"/>
      <c r="ALL286" s="38"/>
      <c r="ALM286" s="38"/>
      <c r="ALN286" s="38"/>
      <c r="ALO286" s="38"/>
      <c r="ALP286" s="38"/>
      <c r="ALQ286" s="38"/>
      <c r="ALR286" s="38"/>
      <c r="ALS286" s="38"/>
      <c r="ALT286" s="38"/>
      <c r="ALU286" s="38"/>
      <c r="ALV286" s="38"/>
      <c r="ALW286" s="38"/>
      <c r="ALX286" s="38"/>
      <c r="ALY286" s="38"/>
      <c r="ALZ286" s="38"/>
      <c r="AMA286" s="38"/>
      <c r="AMB286" s="38"/>
      <c r="AMC286" s="38"/>
      <c r="AMD286" s="38"/>
      <c r="AME286" s="38"/>
      <c r="AMF286" s="38"/>
      <c r="AMG286" s="38"/>
      <c r="AMH286" s="38"/>
      <c r="AMI286" s="38"/>
      <c r="AMJ286" s="38"/>
      <c r="AMK286" s="38"/>
      <c r="AML286" s="38"/>
      <c r="AMM286" s="38"/>
      <c r="AMN286" s="38"/>
      <c r="AMO286" s="38"/>
      <c r="AMP286" s="38"/>
      <c r="AMQ286" s="38"/>
      <c r="AMR286" s="38"/>
      <c r="AMS286" s="38"/>
      <c r="AMT286" s="38"/>
      <c r="AMU286" s="38"/>
      <c r="AMV286" s="38"/>
      <c r="AMW286" s="38"/>
      <c r="AMX286" s="38"/>
      <c r="AMY286" s="38"/>
      <c r="AMZ286" s="38"/>
      <c r="ANA286" s="38"/>
      <c r="ANB286" s="38"/>
      <c r="ANC286" s="38"/>
      <c r="AND286" s="38"/>
      <c r="ANE286" s="38"/>
      <c r="ANF286" s="38"/>
      <c r="ANG286" s="38"/>
      <c r="ANH286" s="38"/>
      <c r="ANI286" s="38"/>
      <c r="ANJ286" s="38"/>
      <c r="ANK286" s="38"/>
      <c r="ANL286" s="38"/>
      <c r="ANM286" s="38"/>
      <c r="ANN286" s="38"/>
      <c r="ANO286" s="38"/>
      <c r="ANP286" s="38"/>
      <c r="ANQ286" s="38"/>
      <c r="ANR286" s="38"/>
      <c r="ANS286" s="38"/>
      <c r="ANT286" s="38"/>
      <c r="ANU286" s="38"/>
      <c r="ANV286" s="38"/>
      <c r="ANW286" s="38"/>
      <c r="ANX286" s="38"/>
      <c r="ANY286" s="38"/>
      <c r="ANZ286" s="38"/>
      <c r="AOA286" s="38"/>
      <c r="AOB286" s="38"/>
      <c r="AOC286" s="38"/>
      <c r="AOD286" s="38"/>
      <c r="AOE286" s="38"/>
      <c r="AOF286" s="38"/>
      <c r="AOG286" s="38"/>
      <c r="AOH286" s="38"/>
      <c r="AOI286" s="38"/>
      <c r="AOJ286" s="38"/>
      <c r="AOK286" s="38"/>
      <c r="AOL286" s="38"/>
      <c r="AOM286" s="38"/>
      <c r="AON286" s="38"/>
      <c r="AOO286" s="38"/>
      <c r="AOP286" s="38"/>
      <c r="AOQ286" s="38"/>
      <c r="AOR286" s="38"/>
      <c r="AOS286" s="38"/>
      <c r="AOT286" s="38"/>
      <c r="AOU286" s="38"/>
      <c r="AOV286" s="38"/>
      <c r="AOW286" s="38"/>
      <c r="AOX286" s="38"/>
      <c r="AOY286" s="38"/>
      <c r="AOZ286" s="38"/>
      <c r="APA286" s="38"/>
      <c r="APB286" s="38"/>
      <c r="APC286" s="38"/>
      <c r="APD286" s="38"/>
      <c r="APE286" s="38"/>
      <c r="APF286" s="38"/>
      <c r="APG286" s="38"/>
      <c r="APH286" s="38"/>
      <c r="API286" s="38"/>
      <c r="APJ286" s="38"/>
      <c r="APK286" s="38"/>
      <c r="APL286" s="38"/>
      <c r="APM286" s="38"/>
      <c r="APN286" s="38"/>
      <c r="APO286" s="38"/>
      <c r="APP286" s="38"/>
      <c r="APQ286" s="38"/>
      <c r="APR286" s="38"/>
      <c r="APS286" s="38"/>
      <c r="APT286" s="38"/>
      <c r="APU286" s="38"/>
      <c r="APV286" s="38"/>
      <c r="APW286" s="38"/>
      <c r="APX286" s="38"/>
      <c r="APY286" s="38"/>
      <c r="APZ286" s="38"/>
      <c r="AQA286" s="38"/>
      <c r="AQB286" s="38"/>
      <c r="AQC286" s="38"/>
      <c r="AQD286" s="38"/>
      <c r="AQE286" s="38"/>
      <c r="AQF286" s="38"/>
      <c r="AQG286" s="38"/>
      <c r="AQH286" s="38"/>
      <c r="AQI286" s="38"/>
      <c r="AQJ286" s="38"/>
      <c r="AQK286" s="38"/>
      <c r="AQL286" s="38"/>
      <c r="AQM286" s="38"/>
      <c r="AQN286" s="38"/>
      <c r="AQO286" s="38"/>
      <c r="AQP286" s="38"/>
      <c r="AQQ286" s="38"/>
      <c r="AQR286" s="38"/>
      <c r="AQS286" s="38"/>
      <c r="AQT286" s="38"/>
      <c r="AQU286" s="38"/>
      <c r="AQV286" s="38"/>
      <c r="AQW286" s="38"/>
      <c r="AQX286" s="38"/>
      <c r="AQY286" s="38"/>
      <c r="AQZ286" s="38"/>
      <c r="ARA286" s="38"/>
      <c r="ARB286" s="38"/>
      <c r="ARC286" s="38"/>
      <c r="ARD286" s="38"/>
      <c r="ARE286" s="38"/>
      <c r="ARF286" s="38"/>
      <c r="ARG286" s="38"/>
      <c r="ARH286" s="38"/>
      <c r="ARI286" s="38"/>
      <c r="ARJ286" s="38"/>
      <c r="ARK286" s="38"/>
      <c r="ARL286" s="38"/>
      <c r="ARM286" s="38"/>
      <c r="ARN286" s="38"/>
      <c r="ARO286" s="38"/>
      <c r="ARP286" s="38"/>
      <c r="ARQ286" s="38"/>
      <c r="ARR286" s="38"/>
      <c r="ARS286" s="38"/>
      <c r="ART286" s="38"/>
      <c r="ARU286" s="38"/>
      <c r="ARV286" s="38"/>
      <c r="ARW286" s="38"/>
      <c r="ARX286" s="38"/>
      <c r="ARY286" s="38"/>
      <c r="ARZ286" s="38"/>
      <c r="ASA286" s="38"/>
      <c r="ASB286" s="38"/>
      <c r="ASC286" s="38"/>
      <c r="ASD286" s="38"/>
      <c r="ASE286" s="38"/>
      <c r="ASF286" s="38"/>
      <c r="ASG286" s="38"/>
      <c r="ASH286" s="38"/>
      <c r="ASI286" s="38"/>
      <c r="ASJ286" s="38"/>
      <c r="ASK286" s="38"/>
      <c r="ASL286" s="38"/>
      <c r="ASM286" s="38"/>
      <c r="ASN286" s="38"/>
      <c r="ASO286" s="38"/>
      <c r="ASP286" s="38"/>
      <c r="ASQ286" s="38"/>
      <c r="ASR286" s="38"/>
      <c r="ASS286" s="38"/>
      <c r="AST286" s="38"/>
      <c r="ASU286" s="38"/>
      <c r="ASV286" s="38"/>
      <c r="ASW286" s="38"/>
      <c r="ASX286" s="38"/>
      <c r="ASY286" s="38"/>
      <c r="ASZ286" s="38"/>
      <c r="ATA286" s="38"/>
      <c r="ATB286" s="38"/>
      <c r="ATC286" s="38"/>
      <c r="ATD286" s="38"/>
      <c r="ATE286" s="38"/>
      <c r="ATF286" s="38"/>
      <c r="ATG286" s="38"/>
      <c r="ATH286" s="38"/>
      <c r="ATI286" s="38"/>
      <c r="ATJ286" s="38"/>
      <c r="ATK286" s="38"/>
      <c r="ATL286" s="38"/>
      <c r="ATM286" s="38"/>
      <c r="ATN286" s="38"/>
      <c r="ATO286" s="38"/>
      <c r="ATP286" s="38"/>
      <c r="ATQ286" s="38"/>
      <c r="ATR286" s="38"/>
      <c r="ATS286" s="38"/>
      <c r="ATT286" s="38"/>
      <c r="ATU286" s="38"/>
      <c r="ATV286" s="38"/>
      <c r="ATW286" s="38"/>
      <c r="ATX286" s="38"/>
      <c r="ATY286" s="38"/>
      <c r="ATZ286" s="38"/>
      <c r="AUA286" s="38"/>
      <c r="AUB286" s="38"/>
      <c r="AUC286" s="38"/>
      <c r="AUD286" s="38"/>
      <c r="AUE286" s="38"/>
      <c r="AUF286" s="38"/>
      <c r="AUG286" s="38"/>
      <c r="AUH286" s="38"/>
      <c r="AUI286" s="38"/>
      <c r="AUJ286" s="38"/>
      <c r="AUK286" s="38"/>
      <c r="AUL286" s="38"/>
      <c r="AUM286" s="38"/>
      <c r="AUN286" s="38"/>
      <c r="AUO286" s="38"/>
      <c r="AUP286" s="38"/>
      <c r="AUQ286" s="38"/>
      <c r="AUR286" s="38"/>
      <c r="AUS286" s="38"/>
      <c r="AUT286" s="38"/>
      <c r="AUU286" s="38"/>
      <c r="AUV286" s="38"/>
      <c r="AUW286" s="38"/>
      <c r="AUX286" s="38"/>
      <c r="AUY286" s="38"/>
      <c r="AUZ286" s="38"/>
      <c r="AVA286" s="38"/>
      <c r="AVB286" s="38"/>
      <c r="AVC286" s="38"/>
      <c r="AVD286" s="38"/>
      <c r="AVE286" s="38"/>
      <c r="AVF286" s="38"/>
      <c r="AVG286" s="38"/>
      <c r="AVH286" s="38"/>
      <c r="AVI286" s="38"/>
      <c r="AVJ286" s="38"/>
      <c r="AVK286" s="38"/>
      <c r="AVL286" s="38"/>
      <c r="AVM286" s="38"/>
      <c r="AVN286" s="38"/>
      <c r="AVO286" s="38"/>
      <c r="AVP286" s="38"/>
      <c r="AVQ286" s="38"/>
      <c r="AVR286" s="38"/>
      <c r="AVS286" s="38"/>
      <c r="AVT286" s="38"/>
      <c r="AVU286" s="38"/>
      <c r="AVV286" s="38"/>
      <c r="AVW286" s="38"/>
      <c r="AVX286" s="38"/>
      <c r="AVY286" s="38"/>
      <c r="AVZ286" s="38"/>
      <c r="AWA286" s="38"/>
      <c r="AWB286" s="38"/>
      <c r="AWC286" s="38"/>
      <c r="AWD286" s="38"/>
      <c r="AWE286" s="38"/>
      <c r="AWF286" s="38"/>
      <c r="AWG286" s="38"/>
      <c r="AWH286" s="38"/>
      <c r="AWI286" s="38"/>
      <c r="AWJ286" s="38"/>
      <c r="AWK286" s="38"/>
      <c r="AWL286" s="38"/>
      <c r="AWM286" s="38"/>
      <c r="AWN286" s="38"/>
      <c r="AWO286" s="38"/>
      <c r="AWP286" s="38"/>
      <c r="AWQ286" s="38"/>
      <c r="AWR286" s="38"/>
      <c r="AWS286" s="38"/>
      <c r="AWT286" s="38"/>
      <c r="AWU286" s="38"/>
      <c r="AWV286" s="38"/>
      <c r="AWW286" s="38"/>
      <c r="AWX286" s="38"/>
      <c r="AWY286" s="38"/>
      <c r="AWZ286" s="38"/>
      <c r="AXA286" s="38"/>
      <c r="AXB286" s="38"/>
      <c r="AXC286" s="38"/>
      <c r="AXD286" s="38"/>
      <c r="AXE286" s="38"/>
      <c r="AXF286" s="38"/>
      <c r="AXG286" s="38"/>
      <c r="AXH286" s="38"/>
      <c r="AXI286" s="38"/>
      <c r="AXJ286" s="38"/>
      <c r="AXK286" s="38"/>
      <c r="AXL286" s="38"/>
      <c r="AXM286" s="38"/>
      <c r="AXN286" s="38"/>
      <c r="AXO286" s="38"/>
      <c r="AXP286" s="38"/>
      <c r="AXQ286" s="38"/>
      <c r="AXR286" s="38"/>
      <c r="AXS286" s="38"/>
      <c r="AXT286" s="38"/>
      <c r="AXU286" s="38"/>
      <c r="AXV286" s="38"/>
      <c r="AXW286" s="38"/>
      <c r="AXX286" s="38"/>
      <c r="AXY286" s="38"/>
      <c r="AXZ286" s="38"/>
      <c r="AYA286" s="38"/>
      <c r="AYB286" s="38"/>
      <c r="AYC286" s="38"/>
      <c r="AYD286" s="38"/>
      <c r="AYE286" s="38"/>
      <c r="AYF286" s="38"/>
      <c r="AYG286" s="38"/>
      <c r="AYH286" s="38"/>
      <c r="AYI286" s="38"/>
      <c r="AYJ286" s="38"/>
      <c r="AYK286" s="38"/>
      <c r="AYL286" s="38"/>
      <c r="AYM286" s="38"/>
      <c r="AYN286" s="38"/>
      <c r="AYO286" s="38"/>
      <c r="AYP286" s="38"/>
      <c r="AYQ286" s="38"/>
      <c r="AYR286" s="38"/>
      <c r="AYS286" s="38"/>
      <c r="AYT286" s="38"/>
      <c r="AYU286" s="38"/>
      <c r="AYV286" s="38"/>
      <c r="AYW286" s="38"/>
      <c r="AYX286" s="38"/>
      <c r="AYY286" s="38"/>
      <c r="AYZ286" s="38"/>
      <c r="AZA286" s="38"/>
      <c r="AZB286" s="38"/>
      <c r="AZC286" s="38"/>
      <c r="AZD286" s="38"/>
      <c r="AZE286" s="38"/>
      <c r="AZF286" s="38"/>
      <c r="AZG286" s="38"/>
      <c r="AZH286" s="38"/>
      <c r="AZI286" s="38"/>
      <c r="AZJ286" s="38"/>
      <c r="AZK286" s="38"/>
      <c r="AZL286" s="38"/>
      <c r="AZM286" s="38"/>
      <c r="AZN286" s="38"/>
      <c r="AZO286" s="38"/>
      <c r="AZP286" s="38"/>
      <c r="AZQ286" s="38"/>
      <c r="AZR286" s="38"/>
      <c r="AZS286" s="38"/>
      <c r="AZT286" s="38"/>
      <c r="AZU286" s="38"/>
      <c r="AZV286" s="38"/>
      <c r="AZW286" s="38"/>
      <c r="AZX286" s="38"/>
      <c r="AZY286" s="38"/>
      <c r="AZZ286" s="38"/>
      <c r="BAA286" s="38"/>
      <c r="BAB286" s="38"/>
      <c r="BAC286" s="38"/>
      <c r="BAD286" s="38"/>
      <c r="BAE286" s="38"/>
      <c r="BAF286" s="38"/>
      <c r="BAG286" s="38"/>
      <c r="BAH286" s="38"/>
      <c r="BAI286" s="38"/>
      <c r="BAJ286" s="38"/>
      <c r="BAK286" s="38"/>
      <c r="BAL286" s="38"/>
      <c r="BAM286" s="38"/>
      <c r="BAN286" s="38"/>
      <c r="BAO286" s="38"/>
      <c r="BAP286" s="38"/>
      <c r="BAQ286" s="38"/>
      <c r="BAR286" s="38"/>
      <c r="BAS286" s="38"/>
      <c r="BAT286" s="38"/>
      <c r="BAU286" s="38"/>
      <c r="BAV286" s="38"/>
      <c r="BAW286" s="38"/>
      <c r="BAX286" s="38"/>
      <c r="BAY286" s="38"/>
      <c r="BAZ286" s="38"/>
      <c r="BBA286" s="38"/>
      <c r="BBB286" s="38"/>
      <c r="BBC286" s="38"/>
      <c r="BBD286" s="38"/>
      <c r="BBE286" s="38"/>
      <c r="BBF286" s="38"/>
      <c r="BBG286" s="38"/>
      <c r="BBH286" s="38"/>
      <c r="BBI286" s="38"/>
      <c r="BBJ286" s="38"/>
      <c r="BBK286" s="38"/>
      <c r="BBL286" s="38"/>
      <c r="BBM286" s="38"/>
      <c r="BBN286" s="38"/>
      <c r="BBO286" s="38"/>
      <c r="BBP286" s="38"/>
      <c r="BBQ286" s="38"/>
      <c r="BBR286" s="38"/>
      <c r="BBS286" s="38"/>
      <c r="BBT286" s="38"/>
      <c r="BBU286" s="38"/>
      <c r="BBV286" s="38"/>
      <c r="BBW286" s="38"/>
      <c r="BBX286" s="38"/>
      <c r="BBY286" s="38"/>
      <c r="BBZ286" s="38"/>
      <c r="BCA286" s="38"/>
      <c r="BCB286" s="38"/>
      <c r="BCC286" s="38"/>
      <c r="BCD286" s="38"/>
      <c r="BCE286" s="38"/>
      <c r="BCF286" s="38"/>
      <c r="BCG286" s="38"/>
      <c r="BCH286" s="38"/>
      <c r="BCI286" s="38"/>
      <c r="BCJ286" s="38"/>
      <c r="BCK286" s="38"/>
      <c r="BCL286" s="38"/>
      <c r="BCM286" s="38"/>
      <c r="BCN286" s="38"/>
      <c r="BCO286" s="38"/>
      <c r="BCP286" s="38"/>
      <c r="BCQ286" s="38"/>
      <c r="BCR286" s="38"/>
      <c r="BCS286" s="38"/>
      <c r="BCT286" s="38"/>
      <c r="BCU286" s="38"/>
      <c r="BCV286" s="38"/>
      <c r="BCW286" s="38"/>
      <c r="BCX286" s="38"/>
      <c r="BCY286" s="38"/>
      <c r="BCZ286" s="38"/>
      <c r="BDA286" s="38"/>
      <c r="BDB286" s="38"/>
      <c r="BDC286" s="38"/>
      <c r="BDD286" s="38"/>
      <c r="BDE286" s="38"/>
      <c r="BDF286" s="38"/>
      <c r="BDG286" s="38"/>
      <c r="BDH286" s="38"/>
      <c r="BDI286" s="38"/>
      <c r="BDJ286" s="38"/>
      <c r="BDK286" s="38"/>
      <c r="BDL286" s="38"/>
      <c r="BDM286" s="38"/>
      <c r="BDN286" s="38"/>
      <c r="BDO286" s="38"/>
      <c r="BDP286" s="38"/>
      <c r="BDQ286" s="38"/>
      <c r="BDR286" s="38"/>
      <c r="BDS286" s="38"/>
      <c r="BDT286" s="38"/>
      <c r="BDU286" s="38"/>
      <c r="BDV286" s="38"/>
      <c r="BDW286" s="38"/>
      <c r="BDX286" s="38"/>
      <c r="BDY286" s="38"/>
      <c r="BDZ286" s="38"/>
      <c r="BEA286" s="38"/>
      <c r="BEB286" s="38"/>
      <c r="BEC286" s="38"/>
      <c r="BED286" s="38"/>
      <c r="BEE286" s="38"/>
      <c r="BEF286" s="38"/>
      <c r="BEG286" s="38"/>
      <c r="BEH286" s="38"/>
      <c r="BEI286" s="38"/>
      <c r="BEJ286" s="38"/>
      <c r="BEK286" s="38"/>
      <c r="BEL286" s="38"/>
      <c r="BEM286" s="38"/>
      <c r="BEN286" s="38"/>
      <c r="BEO286" s="38"/>
      <c r="BEP286" s="38"/>
      <c r="BEQ286" s="38"/>
      <c r="BER286" s="38"/>
      <c r="BES286" s="38"/>
      <c r="BET286" s="38"/>
      <c r="BEU286" s="38"/>
      <c r="BEV286" s="38"/>
      <c r="BEW286" s="38"/>
      <c r="BEX286" s="38"/>
      <c r="BEY286" s="38"/>
      <c r="BEZ286" s="38"/>
      <c r="BFA286" s="38"/>
      <c r="BFB286" s="38"/>
      <c r="BFC286" s="38"/>
      <c r="BFD286" s="38"/>
      <c r="BFE286" s="38"/>
      <c r="BFF286" s="38"/>
      <c r="BFG286" s="38"/>
      <c r="BFH286" s="38"/>
      <c r="BFI286" s="38"/>
      <c r="BFJ286" s="38"/>
      <c r="BFK286" s="38"/>
      <c r="BFL286" s="38"/>
      <c r="BFM286" s="38"/>
      <c r="BFN286" s="38"/>
      <c r="BFO286" s="38"/>
      <c r="BFP286" s="38"/>
      <c r="BFQ286" s="38"/>
      <c r="BFR286" s="38"/>
      <c r="BFS286" s="38"/>
      <c r="BFT286" s="38"/>
      <c r="BFU286" s="38"/>
      <c r="BFV286" s="38"/>
      <c r="BFW286" s="38"/>
      <c r="BFX286" s="38"/>
      <c r="BFY286" s="38"/>
      <c r="BFZ286" s="38"/>
      <c r="BGA286" s="38"/>
      <c r="BGB286" s="38"/>
      <c r="BGC286" s="38"/>
      <c r="BGD286" s="38"/>
      <c r="BGE286" s="38"/>
      <c r="BGF286" s="38"/>
      <c r="BGG286" s="38"/>
      <c r="BGH286" s="38"/>
      <c r="BGI286" s="38"/>
      <c r="BGJ286" s="38"/>
      <c r="BGK286" s="38"/>
      <c r="BGL286" s="38"/>
      <c r="BGM286" s="38"/>
      <c r="BGN286" s="38"/>
      <c r="BGO286" s="38"/>
      <c r="BGP286" s="38"/>
      <c r="BGQ286" s="38"/>
      <c r="BGR286" s="38"/>
      <c r="BGS286" s="38"/>
      <c r="BGT286" s="38"/>
      <c r="BGU286" s="38"/>
      <c r="BGV286" s="38"/>
      <c r="BGW286" s="38"/>
      <c r="BGX286" s="38"/>
      <c r="BGY286" s="38"/>
      <c r="BGZ286" s="38"/>
      <c r="BHA286" s="38"/>
      <c r="BHB286" s="38"/>
      <c r="BHC286" s="38"/>
      <c r="BHD286" s="38"/>
      <c r="BHE286" s="38"/>
      <c r="BHF286" s="38"/>
      <c r="BHG286" s="38"/>
      <c r="BHH286" s="38"/>
      <c r="BHI286" s="38"/>
      <c r="BHJ286" s="38"/>
      <c r="BHK286" s="38"/>
      <c r="BHL286" s="38"/>
      <c r="BHM286" s="38"/>
      <c r="BHN286" s="38"/>
      <c r="BHO286" s="38"/>
      <c r="BHP286" s="38"/>
      <c r="BHQ286" s="38"/>
      <c r="BHR286" s="38"/>
      <c r="BHS286" s="38"/>
      <c r="BHT286" s="38"/>
      <c r="BHU286" s="38"/>
      <c r="BHV286" s="38"/>
      <c r="BHW286" s="38"/>
      <c r="BHX286" s="38"/>
      <c r="BHY286" s="38"/>
      <c r="BHZ286" s="38"/>
      <c r="BIA286" s="38"/>
      <c r="BIB286" s="38"/>
      <c r="BIC286" s="38"/>
      <c r="BID286" s="38"/>
      <c r="BIE286" s="38"/>
      <c r="BIF286" s="38"/>
      <c r="BIG286" s="38"/>
      <c r="BIH286" s="38"/>
      <c r="BII286" s="38"/>
      <c r="BIJ286" s="38"/>
      <c r="BIK286" s="38"/>
      <c r="BIL286" s="38"/>
      <c r="BIM286" s="38"/>
      <c r="BIN286" s="38"/>
      <c r="BIO286" s="38"/>
      <c r="BIP286" s="38"/>
      <c r="BIQ286" s="38"/>
      <c r="BIR286" s="38"/>
      <c r="BIS286" s="38"/>
      <c r="BIT286" s="38"/>
      <c r="BIU286" s="38"/>
      <c r="BIV286" s="38"/>
      <c r="BIW286" s="38"/>
      <c r="BIX286" s="38"/>
      <c r="BIY286" s="38"/>
      <c r="BIZ286" s="38"/>
      <c r="BJA286" s="38"/>
      <c r="BJB286" s="38"/>
      <c r="BJC286" s="38"/>
      <c r="BJD286" s="38"/>
      <c r="BJE286" s="38"/>
      <c r="BJF286" s="38"/>
      <c r="BJG286" s="38"/>
      <c r="BJH286" s="38"/>
      <c r="BJI286" s="38"/>
      <c r="BJJ286" s="38"/>
      <c r="BJK286" s="38"/>
      <c r="BJL286" s="38"/>
      <c r="BJM286" s="38"/>
      <c r="BJN286" s="38"/>
      <c r="BJO286" s="38"/>
      <c r="BJP286" s="38"/>
      <c r="BJQ286" s="38"/>
      <c r="BJR286" s="38"/>
      <c r="BJS286" s="38"/>
      <c r="BJT286" s="38"/>
      <c r="BJU286" s="38"/>
      <c r="BJV286" s="38"/>
      <c r="BJW286" s="38"/>
      <c r="BJX286" s="38"/>
      <c r="BJY286" s="38"/>
      <c r="BJZ286" s="38"/>
      <c r="BKA286" s="38"/>
      <c r="BKB286" s="38"/>
      <c r="BKC286" s="38"/>
      <c r="BKD286" s="38"/>
      <c r="BKE286" s="38"/>
      <c r="BKF286" s="38"/>
      <c r="BKG286" s="38"/>
      <c r="BKH286" s="38"/>
      <c r="BKI286" s="38"/>
      <c r="BKJ286" s="38"/>
      <c r="BKK286" s="38"/>
      <c r="BKL286" s="38"/>
      <c r="BKM286" s="38"/>
      <c r="BKN286" s="38"/>
      <c r="BKO286" s="38"/>
      <c r="BKP286" s="38"/>
      <c r="BKQ286" s="38"/>
      <c r="BKR286" s="38"/>
      <c r="BKS286" s="38"/>
      <c r="BKT286" s="38"/>
      <c r="BKU286" s="38"/>
      <c r="BKV286" s="38"/>
      <c r="BKW286" s="38"/>
      <c r="BKX286" s="38"/>
      <c r="BKY286" s="38"/>
      <c r="BKZ286" s="38"/>
      <c r="BLA286" s="38"/>
      <c r="BLB286" s="38"/>
      <c r="BLC286" s="38"/>
      <c r="BLD286" s="38"/>
      <c r="BLE286" s="38"/>
      <c r="BLF286" s="38"/>
      <c r="BLG286" s="38"/>
      <c r="BLH286" s="38"/>
      <c r="BLI286" s="38"/>
      <c r="BLJ286" s="38"/>
      <c r="BLK286" s="38"/>
      <c r="BLL286" s="38"/>
      <c r="BLM286" s="38"/>
      <c r="BLN286" s="38"/>
      <c r="BLO286" s="38"/>
      <c r="BLP286" s="38"/>
      <c r="BLQ286" s="38"/>
      <c r="BLR286" s="38"/>
      <c r="BLS286" s="38"/>
      <c r="BLT286" s="38"/>
      <c r="BLU286" s="38"/>
      <c r="BLV286" s="38"/>
      <c r="BLW286" s="38"/>
      <c r="BLX286" s="38"/>
      <c r="BLY286" s="38"/>
      <c r="BLZ286" s="38"/>
      <c r="BMA286" s="38"/>
      <c r="BMB286" s="38"/>
      <c r="BMC286" s="38"/>
      <c r="BMD286" s="38"/>
      <c r="BME286" s="38"/>
      <c r="BMF286" s="38"/>
      <c r="BMG286" s="38"/>
      <c r="BMH286" s="38"/>
      <c r="BMI286" s="38"/>
      <c r="BMJ286" s="38"/>
      <c r="BMK286" s="38"/>
      <c r="BML286" s="38"/>
      <c r="BMM286" s="38"/>
      <c r="BMN286" s="38"/>
      <c r="BMO286" s="38"/>
      <c r="BMP286" s="38"/>
      <c r="BMQ286" s="38"/>
      <c r="BMR286" s="38"/>
      <c r="BMS286" s="38"/>
      <c r="BMT286" s="38"/>
      <c r="BMU286" s="38"/>
      <c r="BMV286" s="38"/>
      <c r="BMW286" s="38"/>
      <c r="BMX286" s="38"/>
      <c r="BMY286" s="38"/>
      <c r="BMZ286" s="38"/>
      <c r="BNA286" s="38"/>
      <c r="BNB286" s="38"/>
      <c r="BNC286" s="38"/>
      <c r="BND286" s="38"/>
      <c r="BNE286" s="38"/>
      <c r="BNF286" s="38"/>
      <c r="BNG286" s="38"/>
      <c r="BNH286" s="38"/>
      <c r="BNI286" s="38"/>
      <c r="BNJ286" s="38"/>
      <c r="BNK286" s="38"/>
      <c r="BNL286" s="38"/>
      <c r="BNM286" s="38"/>
      <c r="BNN286" s="38"/>
      <c r="BNO286" s="38"/>
      <c r="BNP286" s="38"/>
      <c r="BNQ286" s="38"/>
      <c r="BNR286" s="38"/>
      <c r="BNS286" s="38"/>
      <c r="BNT286" s="38"/>
      <c r="BNU286" s="38"/>
      <c r="BNV286" s="38"/>
      <c r="BNW286" s="38"/>
      <c r="BNX286" s="38"/>
      <c r="BNY286" s="38"/>
      <c r="BNZ286" s="38"/>
      <c r="BOA286" s="38"/>
      <c r="BOB286" s="38"/>
      <c r="BOC286" s="38"/>
      <c r="BOD286" s="38"/>
      <c r="BOE286" s="38"/>
      <c r="BOF286" s="38"/>
      <c r="BOG286" s="38"/>
      <c r="BOH286" s="38"/>
      <c r="BOI286" s="38"/>
      <c r="BOJ286" s="38"/>
      <c r="BOK286" s="38"/>
      <c r="BOL286" s="38"/>
      <c r="BOM286" s="38"/>
      <c r="BON286" s="38"/>
      <c r="BOO286" s="38"/>
      <c r="BOP286" s="38"/>
      <c r="BOQ286" s="38"/>
      <c r="BOR286" s="38"/>
      <c r="BOS286" s="38"/>
      <c r="BOT286" s="38"/>
      <c r="BOU286" s="38"/>
      <c r="BOV286" s="38"/>
      <c r="BOW286" s="38"/>
      <c r="BOX286" s="38"/>
      <c r="BOY286" s="38"/>
      <c r="BOZ286" s="38"/>
      <c r="BPA286" s="38"/>
      <c r="BPB286" s="38"/>
      <c r="BPC286" s="38"/>
      <c r="BPD286" s="38"/>
      <c r="BPE286" s="38"/>
      <c r="BPF286" s="38"/>
      <c r="BPG286" s="38"/>
      <c r="BPH286" s="38"/>
      <c r="BPI286" s="38"/>
      <c r="BPJ286" s="38"/>
      <c r="BPK286" s="38"/>
      <c r="BPL286" s="38"/>
      <c r="BPM286" s="38"/>
      <c r="BPN286" s="38"/>
      <c r="BPO286" s="38"/>
      <c r="BPP286" s="38"/>
      <c r="BPQ286" s="38"/>
      <c r="BPR286" s="38"/>
      <c r="BPS286" s="38"/>
      <c r="BPT286" s="38"/>
      <c r="BPU286" s="38"/>
      <c r="BPV286" s="38"/>
      <c r="BPW286" s="38"/>
      <c r="BPX286" s="38"/>
      <c r="BPY286" s="38"/>
      <c r="BPZ286" s="38"/>
      <c r="BQA286" s="38"/>
      <c r="BQB286" s="38"/>
      <c r="BQC286" s="38"/>
      <c r="BQD286" s="38"/>
      <c r="BQE286" s="38"/>
      <c r="BQF286" s="38"/>
      <c r="BQG286" s="38"/>
      <c r="BQH286" s="38"/>
      <c r="BQI286" s="38"/>
      <c r="BQJ286" s="38"/>
      <c r="BQK286" s="38"/>
      <c r="BQL286" s="38"/>
      <c r="BQM286" s="38"/>
      <c r="BQN286" s="38"/>
      <c r="BQO286" s="38"/>
      <c r="BQP286" s="38"/>
      <c r="BQQ286" s="38"/>
      <c r="BQR286" s="38"/>
      <c r="BQS286" s="38"/>
      <c r="BQT286" s="38"/>
      <c r="BQU286" s="38"/>
      <c r="BQV286" s="38"/>
      <c r="BQW286" s="38"/>
      <c r="BQX286" s="38"/>
      <c r="BQY286" s="38"/>
      <c r="BQZ286" s="38"/>
      <c r="BRA286" s="38"/>
      <c r="BRB286" s="38"/>
      <c r="BRC286" s="38"/>
      <c r="BRD286" s="38"/>
      <c r="BRE286" s="38"/>
      <c r="BRF286" s="38"/>
      <c r="BRG286" s="38"/>
      <c r="BRH286" s="38"/>
      <c r="BRI286" s="38"/>
      <c r="BRJ286" s="38"/>
      <c r="BRK286" s="38"/>
      <c r="BRL286" s="38"/>
      <c r="BRM286" s="38"/>
      <c r="BRN286" s="38"/>
      <c r="BRO286" s="38"/>
      <c r="BRP286" s="38"/>
      <c r="BRQ286" s="38"/>
      <c r="BRR286" s="38"/>
      <c r="BRS286" s="38"/>
      <c r="BRT286" s="38"/>
      <c r="BRU286" s="38"/>
      <c r="BRV286" s="38"/>
      <c r="BRW286" s="38"/>
      <c r="BRX286" s="38"/>
      <c r="BRY286" s="38"/>
      <c r="BRZ286" s="38"/>
      <c r="BSA286" s="38"/>
      <c r="BSB286" s="38"/>
      <c r="BSC286" s="38"/>
      <c r="BSD286" s="38"/>
      <c r="BSE286" s="38"/>
      <c r="BSF286" s="38"/>
      <c r="BSG286" s="38"/>
      <c r="BSH286" s="38"/>
      <c r="BSI286" s="38"/>
      <c r="BSJ286" s="38"/>
      <c r="BSK286" s="38"/>
      <c r="BSL286" s="38"/>
      <c r="BSM286" s="38"/>
      <c r="BSN286" s="38"/>
      <c r="BSO286" s="38"/>
      <c r="BSP286" s="38"/>
      <c r="BSQ286" s="38"/>
      <c r="BSR286" s="38"/>
      <c r="BSS286" s="38"/>
      <c r="BST286" s="38"/>
      <c r="BSU286" s="38"/>
      <c r="BSV286" s="38"/>
      <c r="BSW286" s="38"/>
      <c r="BSX286" s="38"/>
      <c r="BSY286" s="38"/>
      <c r="BSZ286" s="38"/>
      <c r="BTA286" s="38"/>
      <c r="BTB286" s="38"/>
      <c r="BTC286" s="38"/>
      <c r="BTD286" s="38"/>
      <c r="BTE286" s="38"/>
      <c r="BTF286" s="38"/>
      <c r="BTG286" s="38"/>
      <c r="BTH286" s="38"/>
      <c r="BTI286" s="38"/>
      <c r="BTJ286" s="38"/>
      <c r="BTK286" s="38"/>
      <c r="BTL286" s="38"/>
      <c r="BTM286" s="38"/>
      <c r="BTN286" s="38"/>
      <c r="BTO286" s="38"/>
      <c r="BTP286" s="38"/>
      <c r="BTQ286" s="38"/>
      <c r="BTR286" s="38"/>
      <c r="BTS286" s="38"/>
      <c r="BTT286" s="38"/>
      <c r="BTU286" s="38"/>
      <c r="BTV286" s="38"/>
      <c r="BTW286" s="38"/>
      <c r="BTX286" s="38"/>
      <c r="BTY286" s="38"/>
      <c r="BTZ286" s="38"/>
      <c r="BUA286" s="38"/>
      <c r="BUB286" s="38"/>
      <c r="BUC286" s="38"/>
      <c r="BUD286" s="38"/>
      <c r="BUE286" s="38"/>
      <c r="BUF286" s="38"/>
      <c r="BUG286" s="38"/>
      <c r="BUH286" s="38"/>
      <c r="BUI286" s="38"/>
      <c r="BUJ286" s="38"/>
      <c r="BUK286" s="38"/>
      <c r="BUL286" s="38"/>
      <c r="BUM286" s="38"/>
      <c r="BUN286" s="38"/>
      <c r="BUO286" s="38"/>
      <c r="BUP286" s="38"/>
      <c r="BUQ286" s="38"/>
      <c r="BUR286" s="38"/>
      <c r="BUS286" s="38"/>
      <c r="BUT286" s="38"/>
      <c r="BUU286" s="38"/>
      <c r="BUV286" s="38"/>
      <c r="BUW286" s="38"/>
      <c r="BUX286" s="38"/>
      <c r="BUY286" s="38"/>
      <c r="BUZ286" s="38"/>
      <c r="BVA286" s="38"/>
      <c r="BVB286" s="38"/>
      <c r="BVC286" s="38"/>
      <c r="BVD286" s="38"/>
      <c r="BVE286" s="38"/>
      <c r="BVF286" s="38"/>
      <c r="BVG286" s="38"/>
      <c r="BVH286" s="38"/>
      <c r="BVI286" s="38"/>
      <c r="BVJ286" s="38"/>
      <c r="BVK286" s="38"/>
      <c r="BVL286" s="38"/>
      <c r="BVM286" s="38"/>
      <c r="BVN286" s="38"/>
      <c r="BVO286" s="38"/>
      <c r="BVP286" s="38"/>
      <c r="BVQ286" s="38"/>
      <c r="BVR286" s="38"/>
      <c r="BVS286" s="38"/>
      <c r="BVT286" s="38"/>
      <c r="BVU286" s="38"/>
      <c r="BVV286" s="38"/>
      <c r="BVW286" s="38"/>
      <c r="BVX286" s="38"/>
      <c r="BVY286" s="38"/>
      <c r="BVZ286" s="38"/>
      <c r="BWA286" s="38"/>
      <c r="BWB286" s="38"/>
      <c r="BWC286" s="38"/>
      <c r="BWD286" s="38"/>
      <c r="BWE286" s="38"/>
      <c r="BWF286" s="38"/>
      <c r="BWG286" s="38"/>
      <c r="BWH286" s="38"/>
      <c r="BWI286" s="38"/>
      <c r="BWJ286" s="38"/>
      <c r="BWK286" s="38"/>
      <c r="BWL286" s="38"/>
      <c r="BWM286" s="38"/>
      <c r="BWN286" s="38"/>
      <c r="BWO286" s="38"/>
      <c r="BWP286" s="38"/>
      <c r="BWQ286" s="38"/>
      <c r="BWR286" s="38"/>
      <c r="BWS286" s="38"/>
      <c r="BWT286" s="38"/>
      <c r="BWU286" s="38"/>
      <c r="BWV286" s="38"/>
      <c r="BWW286" s="38"/>
      <c r="BWX286" s="38"/>
      <c r="BWY286" s="38"/>
      <c r="BWZ286" s="38"/>
      <c r="BXA286" s="38"/>
      <c r="BXB286" s="38"/>
      <c r="BXC286" s="38"/>
      <c r="BXD286" s="38"/>
      <c r="BXE286" s="38"/>
      <c r="BXF286" s="38"/>
      <c r="BXG286" s="38"/>
      <c r="BXH286" s="38"/>
      <c r="BXI286" s="38"/>
      <c r="BXJ286" s="38"/>
      <c r="BXK286" s="38"/>
      <c r="BXL286" s="38"/>
      <c r="BXM286" s="38"/>
      <c r="BXN286" s="38"/>
      <c r="BXO286" s="38"/>
      <c r="BXP286" s="38"/>
      <c r="BXQ286" s="38"/>
      <c r="BXR286" s="38"/>
      <c r="BXS286" s="38"/>
      <c r="BXT286" s="38"/>
      <c r="BXU286" s="38"/>
      <c r="BXV286" s="38"/>
      <c r="BXW286" s="38"/>
      <c r="BXX286" s="38"/>
      <c r="BXY286" s="38"/>
      <c r="BXZ286" s="38"/>
      <c r="BYA286" s="38"/>
      <c r="BYB286" s="38"/>
      <c r="BYC286" s="38"/>
      <c r="BYD286" s="38"/>
      <c r="BYE286" s="38"/>
      <c r="BYF286" s="38"/>
      <c r="BYG286" s="38"/>
      <c r="BYH286" s="38"/>
      <c r="BYI286" s="38"/>
      <c r="BYJ286" s="38"/>
      <c r="BYK286" s="38"/>
      <c r="BYL286" s="38"/>
      <c r="BYM286" s="38"/>
      <c r="BYN286" s="38"/>
      <c r="BYO286" s="38"/>
      <c r="BYP286" s="38"/>
      <c r="BYQ286" s="38"/>
      <c r="BYR286" s="38"/>
      <c r="BYS286" s="38"/>
      <c r="BYT286" s="38"/>
      <c r="BYU286" s="38"/>
      <c r="BYV286" s="38"/>
      <c r="BYW286" s="38"/>
      <c r="BYX286" s="38"/>
      <c r="BYY286" s="38"/>
      <c r="BYZ286" s="38"/>
      <c r="BZA286" s="38"/>
      <c r="BZB286" s="38"/>
      <c r="BZC286" s="38"/>
      <c r="BZD286" s="38"/>
      <c r="BZE286" s="38"/>
      <c r="BZF286" s="38"/>
      <c r="BZG286" s="38"/>
      <c r="BZH286" s="38"/>
      <c r="BZI286" s="38"/>
      <c r="BZJ286" s="38"/>
      <c r="BZK286" s="38"/>
      <c r="BZL286" s="38"/>
      <c r="BZM286" s="38"/>
      <c r="BZN286" s="38"/>
      <c r="BZO286" s="38"/>
      <c r="BZP286" s="38"/>
      <c r="BZQ286" s="38"/>
      <c r="BZR286" s="38"/>
      <c r="BZS286" s="38"/>
      <c r="BZT286" s="38"/>
      <c r="BZU286" s="38"/>
      <c r="BZV286" s="38"/>
      <c r="BZW286" s="38"/>
      <c r="BZX286" s="38"/>
      <c r="BZY286" s="38"/>
      <c r="BZZ286" s="38"/>
      <c r="CAA286" s="38"/>
      <c r="CAB286" s="38"/>
      <c r="CAC286" s="38"/>
      <c r="CAD286" s="38"/>
      <c r="CAE286" s="38"/>
      <c r="CAF286" s="38"/>
      <c r="CAG286" s="38"/>
      <c r="CAH286" s="38"/>
      <c r="CAI286" s="38"/>
      <c r="CAJ286" s="38"/>
      <c r="CAK286" s="38"/>
      <c r="CAL286" s="38"/>
      <c r="CAM286" s="38"/>
      <c r="CAN286" s="38"/>
      <c r="CAO286" s="38"/>
      <c r="CAP286" s="38"/>
      <c r="CAQ286" s="38"/>
      <c r="CAR286" s="38"/>
      <c r="CAS286" s="38"/>
      <c r="CAT286" s="38"/>
      <c r="CAU286" s="38"/>
      <c r="CAV286" s="38"/>
      <c r="CAW286" s="38"/>
      <c r="CAX286" s="38"/>
      <c r="CAY286" s="38"/>
      <c r="CAZ286" s="38"/>
      <c r="CBA286" s="38"/>
      <c r="CBB286" s="38"/>
      <c r="CBC286" s="38"/>
      <c r="CBD286" s="38"/>
      <c r="CBE286" s="38"/>
      <c r="CBF286" s="38"/>
      <c r="CBG286" s="38"/>
      <c r="CBH286" s="38"/>
      <c r="CBI286" s="38"/>
      <c r="CBJ286" s="38"/>
      <c r="CBK286" s="38"/>
      <c r="CBL286" s="38"/>
      <c r="CBM286" s="38"/>
      <c r="CBN286" s="38"/>
      <c r="CBO286" s="38"/>
      <c r="CBP286" s="38"/>
      <c r="CBQ286" s="38"/>
      <c r="CBR286" s="38"/>
      <c r="CBS286" s="38"/>
      <c r="CBT286" s="38"/>
      <c r="CBU286" s="38"/>
      <c r="CBV286" s="38"/>
      <c r="CBW286" s="38"/>
      <c r="CBX286" s="38"/>
      <c r="CBY286" s="38"/>
      <c r="CBZ286" s="38"/>
      <c r="CCA286" s="38"/>
      <c r="CCB286" s="38"/>
      <c r="CCC286" s="38"/>
      <c r="CCD286" s="38"/>
      <c r="CCE286" s="38"/>
      <c r="CCF286" s="38"/>
      <c r="CCG286" s="38"/>
      <c r="CCH286" s="38"/>
      <c r="CCI286" s="38"/>
      <c r="CCJ286" s="38"/>
      <c r="CCK286" s="38"/>
      <c r="CCL286" s="38"/>
      <c r="CCM286" s="38"/>
      <c r="CCN286" s="38"/>
      <c r="CCO286" s="38"/>
      <c r="CCP286" s="38"/>
      <c r="CCQ286" s="38"/>
      <c r="CCR286" s="38"/>
      <c r="CCS286" s="38"/>
      <c r="CCT286" s="38"/>
      <c r="CCU286" s="38"/>
      <c r="CCV286" s="38"/>
      <c r="CCW286" s="38"/>
      <c r="CCX286" s="38"/>
      <c r="CCY286" s="38"/>
      <c r="CCZ286" s="38"/>
      <c r="CDA286" s="38"/>
      <c r="CDB286" s="38"/>
      <c r="CDC286" s="38"/>
      <c r="CDD286" s="38"/>
      <c r="CDE286" s="38"/>
      <c r="CDF286" s="38"/>
      <c r="CDG286" s="38"/>
      <c r="CDH286" s="38"/>
      <c r="CDI286" s="38"/>
      <c r="CDJ286" s="38"/>
      <c r="CDK286" s="38"/>
      <c r="CDL286" s="38"/>
      <c r="CDM286" s="38"/>
      <c r="CDN286" s="38"/>
      <c r="CDO286" s="38"/>
      <c r="CDP286" s="38"/>
      <c r="CDQ286" s="38"/>
      <c r="CDR286" s="38"/>
      <c r="CDS286" s="38"/>
      <c r="CDT286" s="38"/>
      <c r="CDU286" s="38"/>
      <c r="CDV286" s="38"/>
      <c r="CDW286" s="38"/>
      <c r="CDX286" s="38"/>
      <c r="CDY286" s="38"/>
      <c r="CDZ286" s="38"/>
      <c r="CEA286" s="38"/>
      <c r="CEB286" s="38"/>
      <c r="CEC286" s="38"/>
      <c r="CED286" s="38"/>
      <c r="CEE286" s="38"/>
      <c r="CEF286" s="38"/>
      <c r="CEG286" s="38"/>
      <c r="CEH286" s="38"/>
      <c r="CEI286" s="38"/>
      <c r="CEJ286" s="38"/>
      <c r="CEK286" s="38"/>
      <c r="CEL286" s="38"/>
      <c r="CEM286" s="38"/>
      <c r="CEN286" s="38"/>
      <c r="CEO286" s="38"/>
      <c r="CEP286" s="38"/>
      <c r="CEQ286" s="38"/>
      <c r="CER286" s="38"/>
      <c r="CES286" s="38"/>
      <c r="CET286" s="38"/>
      <c r="CEU286" s="38"/>
      <c r="CEV286" s="38"/>
      <c r="CEW286" s="38"/>
      <c r="CEX286" s="38"/>
      <c r="CEY286" s="38"/>
      <c r="CEZ286" s="38"/>
      <c r="CFA286" s="38"/>
      <c r="CFB286" s="38"/>
      <c r="CFC286" s="38"/>
      <c r="CFD286" s="38"/>
      <c r="CFE286" s="38"/>
      <c r="CFF286" s="38"/>
      <c r="CFG286" s="38"/>
      <c r="CFH286" s="38"/>
      <c r="CFI286" s="38"/>
      <c r="CFJ286" s="38"/>
      <c r="CFK286" s="38"/>
      <c r="CFL286" s="38"/>
      <c r="CFM286" s="38"/>
      <c r="CFN286" s="38"/>
      <c r="CFO286" s="38"/>
      <c r="CFP286" s="38"/>
      <c r="CFQ286" s="38"/>
      <c r="CFR286" s="38"/>
      <c r="CFS286" s="38"/>
      <c r="CFT286" s="38"/>
      <c r="CFU286" s="38"/>
      <c r="CFV286" s="38"/>
      <c r="CFW286" s="38"/>
      <c r="CFX286" s="38"/>
      <c r="CFY286" s="38"/>
      <c r="CFZ286" s="38"/>
      <c r="CGA286" s="38"/>
      <c r="CGB286" s="38"/>
      <c r="CGC286" s="38"/>
      <c r="CGD286" s="38"/>
      <c r="CGE286" s="38"/>
      <c r="CGF286" s="38"/>
      <c r="CGG286" s="38"/>
      <c r="CGH286" s="38"/>
      <c r="CGI286" s="38"/>
      <c r="CGJ286" s="38"/>
      <c r="CGK286" s="38"/>
      <c r="CGL286" s="38"/>
      <c r="CGM286" s="38"/>
      <c r="CGN286" s="38"/>
      <c r="CGO286" s="38"/>
      <c r="CGP286" s="38"/>
      <c r="CGQ286" s="38"/>
      <c r="CGR286" s="38"/>
      <c r="CGS286" s="38"/>
      <c r="CGT286" s="38"/>
      <c r="CGU286" s="38"/>
      <c r="CGV286" s="38"/>
      <c r="CGW286" s="38"/>
      <c r="CGX286" s="38"/>
      <c r="CGY286" s="38"/>
      <c r="CGZ286" s="38"/>
      <c r="CHA286" s="38"/>
      <c r="CHB286" s="38"/>
      <c r="CHC286" s="38"/>
      <c r="CHD286" s="38"/>
      <c r="CHE286" s="38"/>
      <c r="CHF286" s="38"/>
      <c r="CHG286" s="38"/>
      <c r="CHH286" s="38"/>
      <c r="CHI286" s="38"/>
      <c r="CHJ286" s="38"/>
      <c r="CHK286" s="38"/>
      <c r="CHL286" s="38"/>
      <c r="CHM286" s="38"/>
      <c r="CHN286" s="38"/>
      <c r="CHO286" s="38"/>
      <c r="CHP286" s="38"/>
      <c r="CHQ286" s="38"/>
      <c r="CHR286" s="38"/>
      <c r="CHS286" s="38"/>
      <c r="CHT286" s="38"/>
      <c r="CHU286" s="38"/>
      <c r="CHV286" s="38"/>
      <c r="CHW286" s="38"/>
      <c r="CHX286" s="38"/>
      <c r="CHY286" s="38"/>
      <c r="CHZ286" s="38"/>
      <c r="CIA286" s="38"/>
      <c r="CIB286" s="38"/>
      <c r="CIC286" s="38"/>
      <c r="CID286" s="38"/>
      <c r="CIE286" s="38"/>
      <c r="CIF286" s="38"/>
      <c r="CIG286" s="38"/>
      <c r="CIH286" s="38"/>
      <c r="CII286" s="38"/>
      <c r="CIJ286" s="38"/>
      <c r="CIK286" s="38"/>
      <c r="CIL286" s="38"/>
      <c r="CIM286" s="38"/>
      <c r="CIN286" s="38"/>
      <c r="CIO286" s="38"/>
      <c r="CIP286" s="38"/>
      <c r="CIQ286" s="38"/>
      <c r="CIR286" s="38"/>
      <c r="CIS286" s="38"/>
      <c r="CIT286" s="38"/>
      <c r="CIU286" s="38"/>
      <c r="CIV286" s="38"/>
      <c r="CIW286" s="38"/>
      <c r="CIX286" s="38"/>
      <c r="CIY286" s="38"/>
      <c r="CIZ286" s="38"/>
      <c r="CJA286" s="38"/>
      <c r="CJB286" s="38"/>
      <c r="CJC286" s="38"/>
      <c r="CJD286" s="38"/>
      <c r="CJE286" s="38"/>
      <c r="CJF286" s="38"/>
      <c r="CJG286" s="38"/>
      <c r="CJH286" s="38"/>
      <c r="CJI286" s="38"/>
      <c r="CJJ286" s="38"/>
      <c r="CJK286" s="38"/>
      <c r="CJL286" s="38"/>
      <c r="CJM286" s="38"/>
      <c r="CJN286" s="38"/>
      <c r="CJO286" s="38"/>
      <c r="CJP286" s="38"/>
      <c r="CJQ286" s="38"/>
      <c r="CJR286" s="38"/>
      <c r="CJS286" s="38"/>
      <c r="CJT286" s="38"/>
      <c r="CJU286" s="38"/>
      <c r="CJV286" s="38"/>
      <c r="CJW286" s="38"/>
      <c r="CJX286" s="38"/>
      <c r="CJY286" s="38"/>
      <c r="CJZ286" s="38"/>
      <c r="CKA286" s="38"/>
      <c r="CKB286" s="38"/>
      <c r="CKC286" s="38"/>
      <c r="CKD286" s="38"/>
      <c r="CKE286" s="38"/>
      <c r="CKF286" s="38"/>
      <c r="CKG286" s="38"/>
      <c r="CKH286" s="38"/>
      <c r="CKI286" s="38"/>
      <c r="CKJ286" s="38"/>
      <c r="CKK286" s="38"/>
      <c r="CKL286" s="38"/>
      <c r="CKM286" s="38"/>
      <c r="CKN286" s="38"/>
      <c r="CKO286" s="38"/>
      <c r="CKP286" s="38"/>
      <c r="CKQ286" s="38"/>
      <c r="CKR286" s="38"/>
      <c r="CKS286" s="38"/>
      <c r="CKT286" s="38"/>
      <c r="CKU286" s="38"/>
      <c r="CKV286" s="38"/>
      <c r="CKW286" s="38"/>
      <c r="CKX286" s="38"/>
      <c r="CKY286" s="38"/>
      <c r="CKZ286" s="38"/>
      <c r="CLA286" s="38"/>
      <c r="CLB286" s="38"/>
      <c r="CLC286" s="38"/>
      <c r="CLD286" s="38"/>
      <c r="CLE286" s="38"/>
      <c r="CLF286" s="38"/>
      <c r="CLG286" s="38"/>
      <c r="CLH286" s="38"/>
      <c r="CLI286" s="38"/>
      <c r="CLJ286" s="38"/>
      <c r="CLK286" s="38"/>
      <c r="CLL286" s="38"/>
      <c r="CLM286" s="38"/>
      <c r="CLN286" s="38"/>
      <c r="CLO286" s="38"/>
      <c r="CLP286" s="38"/>
      <c r="CLQ286" s="38"/>
      <c r="CLR286" s="38"/>
      <c r="CLS286" s="38"/>
      <c r="CLT286" s="38"/>
      <c r="CLU286" s="38"/>
      <c r="CLV286" s="38"/>
      <c r="CLW286" s="38"/>
      <c r="CLX286" s="38"/>
      <c r="CLY286" s="38"/>
      <c r="CLZ286" s="38"/>
      <c r="CMA286" s="38"/>
      <c r="CMB286" s="38"/>
      <c r="CMC286" s="38"/>
      <c r="CMD286" s="38"/>
      <c r="CME286" s="38"/>
      <c r="CMF286" s="38"/>
      <c r="CMG286" s="38"/>
      <c r="CMH286" s="38"/>
      <c r="CMI286" s="38"/>
      <c r="CMJ286" s="38"/>
      <c r="CMK286" s="38"/>
      <c r="CML286" s="38"/>
      <c r="CMM286" s="38"/>
      <c r="CMN286" s="38"/>
      <c r="CMO286" s="38"/>
      <c r="CMP286" s="38"/>
      <c r="CMQ286" s="38"/>
      <c r="CMR286" s="38"/>
      <c r="CMS286" s="38"/>
      <c r="CMT286" s="38"/>
      <c r="CMU286" s="38"/>
      <c r="CMV286" s="38"/>
      <c r="CMW286" s="38"/>
      <c r="CMX286" s="38"/>
      <c r="CMY286" s="38"/>
      <c r="CMZ286" s="38"/>
      <c r="CNA286" s="38"/>
      <c r="CNB286" s="38"/>
      <c r="CNC286" s="38"/>
      <c r="CND286" s="38"/>
      <c r="CNE286" s="38"/>
      <c r="CNF286" s="38"/>
      <c r="CNG286" s="38"/>
      <c r="CNH286" s="38"/>
      <c r="CNI286" s="38"/>
      <c r="CNJ286" s="38"/>
      <c r="CNK286" s="38"/>
      <c r="CNL286" s="38"/>
      <c r="CNM286" s="38"/>
      <c r="CNN286" s="38"/>
      <c r="CNO286" s="38"/>
      <c r="CNP286" s="38"/>
      <c r="CNQ286" s="38"/>
      <c r="CNR286" s="38"/>
      <c r="CNS286" s="38"/>
      <c r="CNT286" s="38"/>
      <c r="CNU286" s="38"/>
      <c r="CNV286" s="38"/>
      <c r="CNW286" s="38"/>
      <c r="CNX286" s="38"/>
      <c r="CNY286" s="38"/>
      <c r="CNZ286" s="38"/>
      <c r="COA286" s="38"/>
      <c r="COB286" s="38"/>
      <c r="COC286" s="38"/>
      <c r="COD286" s="38"/>
      <c r="COE286" s="38"/>
      <c r="COF286" s="38"/>
      <c r="COG286" s="38"/>
      <c r="COH286" s="38"/>
      <c r="COI286" s="38"/>
      <c r="COJ286" s="38"/>
      <c r="COK286" s="38"/>
      <c r="COL286" s="38"/>
      <c r="COM286" s="38"/>
      <c r="CON286" s="38"/>
      <c r="COO286" s="38"/>
      <c r="COP286" s="38"/>
      <c r="COQ286" s="38"/>
      <c r="COR286" s="38"/>
      <c r="COS286" s="38"/>
      <c r="COT286" s="38"/>
      <c r="COU286" s="38"/>
      <c r="COV286" s="38"/>
      <c r="COW286" s="38"/>
      <c r="COX286" s="38"/>
      <c r="COY286" s="38"/>
      <c r="COZ286" s="38"/>
      <c r="CPA286" s="38"/>
      <c r="CPB286" s="38"/>
      <c r="CPC286" s="38"/>
      <c r="CPD286" s="38"/>
      <c r="CPE286" s="38"/>
      <c r="CPF286" s="38"/>
      <c r="CPG286" s="38"/>
      <c r="CPH286" s="38"/>
      <c r="CPI286" s="38"/>
      <c r="CPJ286" s="38"/>
      <c r="CPK286" s="38"/>
      <c r="CPL286" s="38"/>
      <c r="CPM286" s="38"/>
      <c r="CPN286" s="38"/>
      <c r="CPO286" s="38"/>
      <c r="CPP286" s="38"/>
      <c r="CPQ286" s="38"/>
      <c r="CPR286" s="38"/>
      <c r="CPS286" s="38"/>
      <c r="CPT286" s="38"/>
      <c r="CPU286" s="38"/>
      <c r="CPV286" s="38"/>
      <c r="CPW286" s="38"/>
      <c r="CPX286" s="38"/>
      <c r="CPY286" s="38"/>
      <c r="CPZ286" s="38"/>
      <c r="CQA286" s="38"/>
      <c r="CQB286" s="38"/>
      <c r="CQC286" s="38"/>
      <c r="CQD286" s="38"/>
      <c r="CQE286" s="38"/>
      <c r="CQF286" s="38"/>
      <c r="CQG286" s="38"/>
      <c r="CQH286" s="38"/>
      <c r="CQI286" s="38"/>
      <c r="CQJ286" s="38"/>
      <c r="CQK286" s="38"/>
      <c r="CQL286" s="38"/>
      <c r="CQM286" s="38"/>
      <c r="CQN286" s="38"/>
      <c r="CQO286" s="38"/>
      <c r="CQP286" s="38"/>
      <c r="CQQ286" s="38"/>
      <c r="CQR286" s="38"/>
      <c r="CQS286" s="38"/>
      <c r="CQT286" s="38"/>
      <c r="CQU286" s="38"/>
      <c r="CQV286" s="38"/>
      <c r="CQW286" s="38"/>
      <c r="CQX286" s="38"/>
      <c r="CQY286" s="38"/>
      <c r="CQZ286" s="38"/>
      <c r="CRA286" s="38"/>
      <c r="CRB286" s="38"/>
      <c r="CRC286" s="38"/>
      <c r="CRD286" s="38"/>
      <c r="CRE286" s="38"/>
      <c r="CRF286" s="38"/>
      <c r="CRG286" s="38"/>
      <c r="CRH286" s="38"/>
      <c r="CRI286" s="38"/>
      <c r="CRJ286" s="38"/>
      <c r="CRK286" s="38"/>
      <c r="CRL286" s="38"/>
      <c r="CRM286" s="38"/>
      <c r="CRN286" s="38"/>
      <c r="CRO286" s="38"/>
      <c r="CRP286" s="38"/>
      <c r="CRQ286" s="38"/>
      <c r="CRR286" s="38"/>
      <c r="CRS286" s="38"/>
      <c r="CRT286" s="38"/>
      <c r="CRU286" s="38"/>
      <c r="CRV286" s="38"/>
      <c r="CRW286" s="38"/>
      <c r="CRX286" s="38"/>
      <c r="CRY286" s="38"/>
      <c r="CRZ286" s="38"/>
      <c r="CSA286" s="38"/>
      <c r="CSB286" s="38"/>
      <c r="CSC286" s="38"/>
      <c r="CSD286" s="38"/>
      <c r="CSE286" s="38"/>
      <c r="CSF286" s="38"/>
      <c r="CSG286" s="38"/>
      <c r="CSH286" s="38"/>
      <c r="CSI286" s="38"/>
      <c r="CSJ286" s="38"/>
      <c r="CSK286" s="38"/>
      <c r="CSL286" s="38"/>
      <c r="CSM286" s="38"/>
      <c r="CSN286" s="38"/>
      <c r="CSO286" s="38"/>
      <c r="CSP286" s="38"/>
      <c r="CSQ286" s="38"/>
      <c r="CSR286" s="38"/>
      <c r="CSS286" s="38"/>
      <c r="CST286" s="38"/>
      <c r="CSU286" s="38"/>
      <c r="CSV286" s="38"/>
      <c r="CSW286" s="38"/>
      <c r="CSX286" s="38"/>
      <c r="CSY286" s="38"/>
      <c r="CSZ286" s="38"/>
      <c r="CTA286" s="38"/>
      <c r="CTB286" s="38"/>
      <c r="CTC286" s="38"/>
      <c r="CTD286" s="38"/>
      <c r="CTE286" s="38"/>
      <c r="CTF286" s="38"/>
      <c r="CTG286" s="38"/>
      <c r="CTH286" s="38"/>
      <c r="CTI286" s="38"/>
      <c r="CTJ286" s="38"/>
      <c r="CTK286" s="38"/>
      <c r="CTL286" s="38"/>
      <c r="CTM286" s="38"/>
      <c r="CTN286" s="38"/>
      <c r="CTO286" s="38"/>
      <c r="CTP286" s="38"/>
      <c r="CTQ286" s="38"/>
      <c r="CTR286" s="38"/>
      <c r="CTS286" s="38"/>
      <c r="CTT286" s="38"/>
      <c r="CTU286" s="38"/>
      <c r="CTV286" s="38"/>
      <c r="CTW286" s="38"/>
      <c r="CTX286" s="38"/>
      <c r="CTY286" s="38"/>
      <c r="CTZ286" s="38"/>
      <c r="CUA286" s="38"/>
      <c r="CUB286" s="38"/>
      <c r="CUC286" s="38"/>
      <c r="CUD286" s="38"/>
      <c r="CUE286" s="38"/>
      <c r="CUF286" s="38"/>
      <c r="CUG286" s="38"/>
      <c r="CUH286" s="38"/>
      <c r="CUI286" s="38"/>
      <c r="CUJ286" s="38"/>
      <c r="CUK286" s="38"/>
      <c r="CUL286" s="38"/>
      <c r="CUM286" s="38"/>
      <c r="CUN286" s="38"/>
      <c r="CUO286" s="38"/>
      <c r="CUP286" s="38"/>
      <c r="CUQ286" s="38"/>
      <c r="CUR286" s="38"/>
      <c r="CUS286" s="38"/>
      <c r="CUT286" s="38"/>
      <c r="CUU286" s="38"/>
      <c r="CUV286" s="38"/>
      <c r="CUW286" s="38"/>
      <c r="CUX286" s="38"/>
      <c r="CUY286" s="38"/>
      <c r="CUZ286" s="38"/>
      <c r="CVA286" s="38"/>
      <c r="CVB286" s="38"/>
      <c r="CVC286" s="38"/>
      <c r="CVD286" s="38"/>
      <c r="CVE286" s="38"/>
      <c r="CVF286" s="38"/>
      <c r="CVG286" s="38"/>
      <c r="CVH286" s="38"/>
      <c r="CVI286" s="38"/>
      <c r="CVJ286" s="38"/>
      <c r="CVK286" s="38"/>
      <c r="CVL286" s="38"/>
      <c r="CVM286" s="38"/>
      <c r="CVN286" s="38"/>
      <c r="CVO286" s="38"/>
      <c r="CVP286" s="38"/>
      <c r="CVQ286" s="38"/>
      <c r="CVR286" s="38"/>
      <c r="CVS286" s="38"/>
      <c r="CVT286" s="38"/>
      <c r="CVU286" s="38"/>
      <c r="CVV286" s="38"/>
      <c r="CVW286" s="38"/>
      <c r="CVX286" s="38"/>
      <c r="CVY286" s="38"/>
      <c r="CVZ286" s="38"/>
      <c r="CWA286" s="38"/>
      <c r="CWB286" s="38"/>
      <c r="CWC286" s="38"/>
      <c r="CWD286" s="38"/>
      <c r="CWE286" s="38"/>
      <c r="CWF286" s="38"/>
      <c r="CWG286" s="38"/>
      <c r="CWH286" s="38"/>
      <c r="CWI286" s="38"/>
      <c r="CWJ286" s="38"/>
      <c r="CWK286" s="38"/>
      <c r="CWL286" s="38"/>
      <c r="CWM286" s="38"/>
      <c r="CWN286" s="38"/>
      <c r="CWO286" s="38"/>
      <c r="CWP286" s="38"/>
      <c r="CWQ286" s="38"/>
      <c r="CWR286" s="38"/>
      <c r="CWS286" s="38"/>
      <c r="CWT286" s="38"/>
      <c r="CWU286" s="38"/>
      <c r="CWV286" s="38"/>
      <c r="CWW286" s="38"/>
      <c r="CWX286" s="38"/>
      <c r="CWY286" s="38"/>
      <c r="CWZ286" s="38"/>
      <c r="CXA286" s="38"/>
      <c r="CXB286" s="38"/>
      <c r="CXC286" s="38"/>
      <c r="CXD286" s="38"/>
      <c r="CXE286" s="38"/>
      <c r="CXF286" s="38"/>
      <c r="CXG286" s="38"/>
      <c r="CXH286" s="38"/>
      <c r="CXI286" s="38"/>
      <c r="CXJ286" s="38"/>
      <c r="CXK286" s="38"/>
      <c r="CXL286" s="38"/>
      <c r="CXM286" s="38"/>
      <c r="CXN286" s="38"/>
      <c r="CXO286" s="38"/>
      <c r="CXP286" s="38"/>
      <c r="CXQ286" s="38"/>
      <c r="CXR286" s="38"/>
      <c r="CXS286" s="38"/>
      <c r="CXT286" s="38"/>
      <c r="CXU286" s="38"/>
      <c r="CXV286" s="38"/>
      <c r="CXW286" s="38"/>
      <c r="CXX286" s="38"/>
      <c r="CXY286" s="38"/>
      <c r="CXZ286" s="38"/>
      <c r="CYA286" s="38"/>
      <c r="CYB286" s="38"/>
      <c r="CYC286" s="38"/>
      <c r="CYD286" s="38"/>
      <c r="CYE286" s="38"/>
      <c r="CYF286" s="38"/>
      <c r="CYG286" s="38"/>
      <c r="CYH286" s="38"/>
      <c r="CYI286" s="38"/>
      <c r="CYJ286" s="38"/>
      <c r="CYK286" s="38"/>
      <c r="CYL286" s="38"/>
      <c r="CYM286" s="38"/>
      <c r="CYN286" s="38"/>
      <c r="CYO286" s="38"/>
      <c r="CYP286" s="38"/>
      <c r="CYQ286" s="38"/>
      <c r="CYR286" s="38"/>
      <c r="CYS286" s="38"/>
      <c r="CYT286" s="38"/>
      <c r="CYU286" s="38"/>
      <c r="CYV286" s="38"/>
      <c r="CYW286" s="38"/>
      <c r="CYX286" s="38"/>
      <c r="CYY286" s="38"/>
      <c r="CYZ286" s="38"/>
      <c r="CZA286" s="38"/>
      <c r="CZB286" s="38"/>
      <c r="CZC286" s="38"/>
      <c r="CZD286" s="38"/>
      <c r="CZE286" s="38"/>
      <c r="CZF286" s="38"/>
      <c r="CZG286" s="38"/>
      <c r="CZH286" s="38"/>
      <c r="CZI286" s="38"/>
      <c r="CZJ286" s="38"/>
      <c r="CZK286" s="38"/>
      <c r="CZL286" s="38"/>
      <c r="CZM286" s="38"/>
      <c r="CZN286" s="38"/>
      <c r="CZO286" s="38"/>
      <c r="CZP286" s="38"/>
      <c r="CZQ286" s="38"/>
      <c r="CZR286" s="38"/>
      <c r="CZS286" s="38"/>
      <c r="CZT286" s="38"/>
      <c r="CZU286" s="38"/>
      <c r="CZV286" s="38"/>
      <c r="CZW286" s="38"/>
      <c r="CZX286" s="38"/>
      <c r="CZY286" s="38"/>
      <c r="CZZ286" s="38"/>
      <c r="DAA286" s="38"/>
      <c r="DAB286" s="38"/>
      <c r="DAC286" s="38"/>
      <c r="DAD286" s="38"/>
      <c r="DAE286" s="38"/>
      <c r="DAF286" s="38"/>
      <c r="DAG286" s="38"/>
      <c r="DAH286" s="38"/>
      <c r="DAI286" s="38"/>
      <c r="DAJ286" s="38"/>
      <c r="DAK286" s="38"/>
      <c r="DAL286" s="38"/>
      <c r="DAM286" s="38"/>
      <c r="DAN286" s="38"/>
      <c r="DAO286" s="38"/>
      <c r="DAP286" s="38"/>
      <c r="DAQ286" s="38"/>
      <c r="DAR286" s="38"/>
      <c r="DAS286" s="38"/>
      <c r="DAT286" s="38"/>
      <c r="DAU286" s="38"/>
      <c r="DAV286" s="38"/>
      <c r="DAW286" s="38"/>
      <c r="DAX286" s="38"/>
      <c r="DAY286" s="38"/>
      <c r="DAZ286" s="38"/>
      <c r="DBA286" s="38"/>
      <c r="DBB286" s="38"/>
      <c r="DBC286" s="38"/>
      <c r="DBD286" s="38"/>
      <c r="DBE286" s="38"/>
      <c r="DBF286" s="38"/>
      <c r="DBG286" s="38"/>
      <c r="DBH286" s="38"/>
      <c r="DBI286" s="38"/>
      <c r="DBJ286" s="38"/>
      <c r="DBK286" s="38"/>
      <c r="DBL286" s="38"/>
      <c r="DBM286" s="38"/>
      <c r="DBN286" s="38"/>
      <c r="DBO286" s="38"/>
      <c r="DBP286" s="38"/>
      <c r="DBQ286" s="38"/>
      <c r="DBR286" s="38"/>
      <c r="DBS286" s="38"/>
      <c r="DBT286" s="38"/>
      <c r="DBU286" s="38"/>
      <c r="DBV286" s="38"/>
      <c r="DBW286" s="38"/>
      <c r="DBX286" s="38"/>
      <c r="DBY286" s="38"/>
      <c r="DBZ286" s="38"/>
      <c r="DCA286" s="38"/>
      <c r="DCB286" s="38"/>
      <c r="DCC286" s="38"/>
      <c r="DCD286" s="38"/>
      <c r="DCE286" s="38"/>
      <c r="DCF286" s="38"/>
      <c r="DCG286" s="38"/>
      <c r="DCH286" s="38"/>
      <c r="DCI286" s="38"/>
      <c r="DCJ286" s="38"/>
      <c r="DCK286" s="38"/>
      <c r="DCL286" s="38"/>
      <c r="DCM286" s="38"/>
      <c r="DCN286" s="38"/>
      <c r="DCO286" s="38"/>
      <c r="DCP286" s="38"/>
      <c r="DCQ286" s="38"/>
      <c r="DCR286" s="38"/>
      <c r="DCS286" s="38"/>
      <c r="DCT286" s="38"/>
      <c r="DCU286" s="38"/>
      <c r="DCV286" s="38"/>
      <c r="DCW286" s="38"/>
      <c r="DCX286" s="38"/>
      <c r="DCY286" s="38"/>
      <c r="DCZ286" s="38"/>
      <c r="DDA286" s="38"/>
      <c r="DDB286" s="38"/>
      <c r="DDC286" s="38"/>
      <c r="DDD286" s="38"/>
      <c r="DDE286" s="38"/>
      <c r="DDF286" s="38"/>
      <c r="DDG286" s="38"/>
      <c r="DDH286" s="38"/>
      <c r="DDI286" s="38"/>
      <c r="DDJ286" s="38"/>
      <c r="DDK286" s="38"/>
      <c r="DDL286" s="38"/>
      <c r="DDM286" s="38"/>
      <c r="DDN286" s="38"/>
      <c r="DDO286" s="38"/>
      <c r="DDP286" s="38"/>
      <c r="DDQ286" s="38"/>
      <c r="DDR286" s="38"/>
      <c r="DDS286" s="38"/>
      <c r="DDT286" s="38"/>
      <c r="DDU286" s="38"/>
      <c r="DDV286" s="38"/>
      <c r="DDW286" s="38"/>
      <c r="DDX286" s="38"/>
      <c r="DDY286" s="38"/>
      <c r="DDZ286" s="38"/>
      <c r="DEA286" s="38"/>
      <c r="DEB286" s="38"/>
      <c r="DEC286" s="38"/>
      <c r="DED286" s="38"/>
      <c r="DEE286" s="38"/>
      <c r="DEF286" s="38"/>
      <c r="DEG286" s="38"/>
      <c r="DEH286" s="38"/>
      <c r="DEI286" s="38"/>
      <c r="DEJ286" s="38"/>
      <c r="DEK286" s="38"/>
      <c r="DEL286" s="38"/>
      <c r="DEM286" s="38"/>
      <c r="DEN286" s="38"/>
      <c r="DEO286" s="38"/>
      <c r="DEP286" s="38"/>
      <c r="DEQ286" s="38"/>
      <c r="DER286" s="38"/>
      <c r="DES286" s="38"/>
      <c r="DET286" s="38"/>
      <c r="DEU286" s="38"/>
      <c r="DEV286" s="38"/>
      <c r="DEW286" s="38"/>
      <c r="DEX286" s="38"/>
      <c r="DEY286" s="38"/>
      <c r="DEZ286" s="38"/>
      <c r="DFA286" s="38"/>
      <c r="DFB286" s="38"/>
      <c r="DFC286" s="38"/>
      <c r="DFD286" s="38"/>
      <c r="DFE286" s="38"/>
      <c r="DFF286" s="38"/>
      <c r="DFG286" s="38"/>
      <c r="DFH286" s="38"/>
      <c r="DFI286" s="38"/>
      <c r="DFJ286" s="38"/>
      <c r="DFK286" s="38"/>
      <c r="DFL286" s="38"/>
      <c r="DFM286" s="38"/>
      <c r="DFN286" s="38"/>
      <c r="DFO286" s="38"/>
      <c r="DFP286" s="38"/>
      <c r="DFQ286" s="38"/>
      <c r="DFR286" s="38"/>
      <c r="DFS286" s="38"/>
      <c r="DFT286" s="38"/>
      <c r="DFU286" s="38"/>
      <c r="DFV286" s="38"/>
      <c r="DFW286" s="38"/>
      <c r="DFX286" s="38"/>
      <c r="DFY286" s="38"/>
      <c r="DFZ286" s="38"/>
      <c r="DGA286" s="38"/>
      <c r="DGB286" s="38"/>
      <c r="DGC286" s="38"/>
      <c r="DGD286" s="38"/>
      <c r="DGE286" s="38"/>
      <c r="DGF286" s="38"/>
      <c r="DGG286" s="38"/>
      <c r="DGH286" s="38"/>
      <c r="DGI286" s="38"/>
      <c r="DGJ286" s="38"/>
      <c r="DGK286" s="38"/>
      <c r="DGL286" s="38"/>
      <c r="DGM286" s="38"/>
      <c r="DGN286" s="38"/>
      <c r="DGO286" s="38"/>
      <c r="DGP286" s="38"/>
      <c r="DGQ286" s="38"/>
      <c r="DGR286" s="38"/>
      <c r="DGS286" s="38"/>
      <c r="DGT286" s="38"/>
      <c r="DGU286" s="38"/>
      <c r="DGV286" s="38"/>
      <c r="DGW286" s="38"/>
      <c r="DGX286" s="38"/>
      <c r="DGY286" s="38"/>
      <c r="DGZ286" s="38"/>
      <c r="DHA286" s="38"/>
      <c r="DHB286" s="38"/>
      <c r="DHC286" s="38"/>
      <c r="DHD286" s="38"/>
      <c r="DHE286" s="38"/>
      <c r="DHF286" s="38"/>
      <c r="DHG286" s="38"/>
      <c r="DHH286" s="38"/>
      <c r="DHI286" s="38"/>
      <c r="DHJ286" s="38"/>
      <c r="DHK286" s="38"/>
      <c r="DHL286" s="38"/>
      <c r="DHM286" s="38"/>
      <c r="DHN286" s="38"/>
      <c r="DHO286" s="38"/>
      <c r="DHP286" s="38"/>
      <c r="DHQ286" s="38"/>
      <c r="DHR286" s="38"/>
      <c r="DHS286" s="38"/>
      <c r="DHT286" s="38"/>
      <c r="DHU286" s="38"/>
      <c r="DHV286" s="38"/>
      <c r="DHW286" s="38"/>
      <c r="DHX286" s="38"/>
      <c r="DHY286" s="38"/>
      <c r="DHZ286" s="38"/>
      <c r="DIA286" s="38"/>
      <c r="DIB286" s="38"/>
      <c r="DIC286" s="38"/>
      <c r="DID286" s="38"/>
      <c r="DIE286" s="38"/>
      <c r="DIF286" s="38"/>
      <c r="DIG286" s="38"/>
      <c r="DIH286" s="38"/>
      <c r="DII286" s="38"/>
      <c r="DIJ286" s="38"/>
      <c r="DIK286" s="38"/>
      <c r="DIL286" s="38"/>
      <c r="DIM286" s="38"/>
      <c r="DIN286" s="38"/>
      <c r="DIO286" s="38"/>
      <c r="DIP286" s="38"/>
      <c r="DIQ286" s="38"/>
      <c r="DIR286" s="38"/>
      <c r="DIS286" s="38"/>
      <c r="DIT286" s="38"/>
      <c r="DIU286" s="38"/>
      <c r="DIV286" s="38"/>
      <c r="DIW286" s="38"/>
      <c r="DIX286" s="38"/>
      <c r="DIY286" s="38"/>
      <c r="DIZ286" s="38"/>
      <c r="DJA286" s="38"/>
      <c r="DJB286" s="38"/>
      <c r="DJC286" s="38"/>
      <c r="DJD286" s="38"/>
      <c r="DJE286" s="38"/>
      <c r="DJF286" s="38"/>
      <c r="DJG286" s="38"/>
      <c r="DJH286" s="38"/>
      <c r="DJI286" s="38"/>
      <c r="DJJ286" s="38"/>
      <c r="DJK286" s="38"/>
      <c r="DJL286" s="38"/>
      <c r="DJM286" s="38"/>
      <c r="DJN286" s="38"/>
      <c r="DJO286" s="38"/>
      <c r="DJP286" s="38"/>
      <c r="DJQ286" s="38"/>
      <c r="DJR286" s="38"/>
      <c r="DJS286" s="38"/>
      <c r="DJT286" s="38"/>
      <c r="DJU286" s="38"/>
      <c r="DJV286" s="38"/>
      <c r="DJW286" s="38"/>
      <c r="DJX286" s="38"/>
      <c r="DJY286" s="38"/>
      <c r="DJZ286" s="38"/>
      <c r="DKA286" s="38"/>
      <c r="DKB286" s="38"/>
      <c r="DKC286" s="38"/>
      <c r="DKD286" s="38"/>
      <c r="DKE286" s="38"/>
      <c r="DKF286" s="38"/>
      <c r="DKG286" s="38"/>
      <c r="DKH286" s="38"/>
      <c r="DKI286" s="38"/>
      <c r="DKJ286" s="38"/>
      <c r="DKK286" s="38"/>
      <c r="DKL286" s="38"/>
      <c r="DKM286" s="38"/>
      <c r="DKN286" s="38"/>
      <c r="DKO286" s="38"/>
      <c r="DKP286" s="38"/>
      <c r="DKQ286" s="38"/>
      <c r="DKR286" s="38"/>
      <c r="DKS286" s="38"/>
      <c r="DKT286" s="38"/>
      <c r="DKU286" s="38"/>
      <c r="DKV286" s="38"/>
      <c r="DKW286" s="38"/>
      <c r="DKX286" s="38"/>
      <c r="DKY286" s="38"/>
      <c r="DKZ286" s="38"/>
      <c r="DLA286" s="38"/>
      <c r="DLB286" s="38"/>
      <c r="DLC286" s="38"/>
      <c r="DLD286" s="38"/>
      <c r="DLE286" s="38"/>
      <c r="DLF286" s="38"/>
      <c r="DLG286" s="38"/>
      <c r="DLH286" s="38"/>
      <c r="DLI286" s="38"/>
      <c r="DLJ286" s="38"/>
      <c r="DLK286" s="38"/>
      <c r="DLL286" s="38"/>
      <c r="DLM286" s="38"/>
      <c r="DLN286" s="38"/>
      <c r="DLO286" s="38"/>
      <c r="DLP286" s="38"/>
      <c r="DLQ286" s="38"/>
      <c r="DLR286" s="38"/>
      <c r="DLS286" s="38"/>
      <c r="DLT286" s="38"/>
      <c r="DLU286" s="38"/>
      <c r="DLV286" s="38"/>
      <c r="DLW286" s="38"/>
      <c r="DLX286" s="38"/>
      <c r="DLY286" s="38"/>
      <c r="DLZ286" s="38"/>
      <c r="DMA286" s="38"/>
      <c r="DMB286" s="38"/>
      <c r="DMC286" s="38"/>
      <c r="DMD286" s="38"/>
      <c r="DME286" s="38"/>
      <c r="DMF286" s="38"/>
      <c r="DMG286" s="38"/>
      <c r="DMH286" s="38"/>
      <c r="DMI286" s="38"/>
      <c r="DMJ286" s="38"/>
      <c r="DMK286" s="38"/>
      <c r="DML286" s="38"/>
      <c r="DMM286" s="38"/>
      <c r="DMN286" s="38"/>
      <c r="DMO286" s="38"/>
      <c r="DMP286" s="38"/>
      <c r="DMQ286" s="38"/>
      <c r="DMR286" s="38"/>
      <c r="DMS286" s="38"/>
      <c r="DMT286" s="38"/>
      <c r="DMU286" s="38"/>
      <c r="DMV286" s="38"/>
      <c r="DMW286" s="38"/>
      <c r="DMX286" s="38"/>
      <c r="DMY286" s="38"/>
      <c r="DMZ286" s="38"/>
      <c r="DNA286" s="38"/>
      <c r="DNB286" s="38"/>
      <c r="DNC286" s="38"/>
      <c r="DND286" s="38"/>
      <c r="DNE286" s="38"/>
      <c r="DNF286" s="38"/>
      <c r="DNG286" s="38"/>
      <c r="DNH286" s="38"/>
      <c r="DNI286" s="38"/>
      <c r="DNJ286" s="38"/>
      <c r="DNK286" s="38"/>
      <c r="DNL286" s="38"/>
      <c r="DNM286" s="38"/>
      <c r="DNN286" s="38"/>
      <c r="DNO286" s="38"/>
      <c r="DNP286" s="38"/>
      <c r="DNQ286" s="38"/>
      <c r="DNR286" s="38"/>
      <c r="DNS286" s="38"/>
      <c r="DNT286" s="38"/>
      <c r="DNU286" s="38"/>
      <c r="DNV286" s="38"/>
      <c r="DNW286" s="38"/>
      <c r="DNX286" s="38"/>
      <c r="DNY286" s="38"/>
      <c r="DNZ286" s="38"/>
      <c r="DOA286" s="38"/>
      <c r="DOB286" s="38"/>
      <c r="DOC286" s="38"/>
      <c r="DOD286" s="38"/>
      <c r="DOE286" s="38"/>
      <c r="DOF286" s="38"/>
      <c r="DOG286" s="38"/>
      <c r="DOH286" s="38"/>
      <c r="DOI286" s="38"/>
      <c r="DOJ286" s="38"/>
      <c r="DOK286" s="38"/>
      <c r="DOL286" s="38"/>
      <c r="DOM286" s="38"/>
      <c r="DON286" s="38"/>
      <c r="DOO286" s="38"/>
      <c r="DOP286" s="38"/>
      <c r="DOQ286" s="38"/>
      <c r="DOR286" s="38"/>
      <c r="DOS286" s="38"/>
      <c r="DOT286" s="38"/>
      <c r="DOU286" s="38"/>
      <c r="DOV286" s="38"/>
      <c r="DOW286" s="38"/>
      <c r="DOX286" s="38"/>
      <c r="DOY286" s="38"/>
      <c r="DOZ286" s="38"/>
      <c r="DPA286" s="38"/>
      <c r="DPB286" s="38"/>
      <c r="DPC286" s="38"/>
      <c r="DPD286" s="38"/>
      <c r="DPE286" s="38"/>
      <c r="DPF286" s="38"/>
      <c r="DPG286" s="38"/>
      <c r="DPH286" s="38"/>
      <c r="DPI286" s="38"/>
      <c r="DPJ286" s="38"/>
      <c r="DPK286" s="38"/>
      <c r="DPL286" s="38"/>
      <c r="DPM286" s="38"/>
      <c r="DPN286" s="38"/>
      <c r="DPO286" s="38"/>
      <c r="DPP286" s="38"/>
      <c r="DPQ286" s="38"/>
      <c r="DPR286" s="38"/>
      <c r="DPS286" s="38"/>
      <c r="DPT286" s="38"/>
      <c r="DPU286" s="38"/>
      <c r="DPV286" s="38"/>
      <c r="DPW286" s="38"/>
      <c r="DPX286" s="38"/>
      <c r="DPY286" s="38"/>
      <c r="DPZ286" s="38"/>
      <c r="DQA286" s="38"/>
      <c r="DQB286" s="38"/>
      <c r="DQC286" s="38"/>
      <c r="DQD286" s="38"/>
      <c r="DQE286" s="38"/>
      <c r="DQF286" s="38"/>
      <c r="DQG286" s="38"/>
      <c r="DQH286" s="38"/>
      <c r="DQI286" s="38"/>
      <c r="DQJ286" s="38"/>
      <c r="DQK286" s="38"/>
      <c r="DQL286" s="38"/>
      <c r="DQM286" s="38"/>
      <c r="DQN286" s="38"/>
      <c r="DQO286" s="38"/>
      <c r="DQP286" s="38"/>
      <c r="DQQ286" s="38"/>
      <c r="DQR286" s="38"/>
      <c r="DQS286" s="38"/>
      <c r="DQT286" s="38"/>
      <c r="DQU286" s="38"/>
      <c r="DQV286" s="38"/>
      <c r="DQW286" s="38"/>
      <c r="DQX286" s="38"/>
      <c r="DQY286" s="38"/>
      <c r="DQZ286" s="38"/>
      <c r="DRA286" s="38"/>
      <c r="DRB286" s="38"/>
      <c r="DRC286" s="38"/>
      <c r="DRD286" s="38"/>
      <c r="DRE286" s="38"/>
      <c r="DRF286" s="38"/>
      <c r="DRG286" s="38"/>
      <c r="DRH286" s="38"/>
      <c r="DRI286" s="38"/>
      <c r="DRJ286" s="38"/>
      <c r="DRK286" s="38"/>
      <c r="DRL286" s="38"/>
      <c r="DRM286" s="38"/>
      <c r="DRN286" s="38"/>
      <c r="DRO286" s="38"/>
      <c r="DRP286" s="38"/>
      <c r="DRQ286" s="38"/>
      <c r="DRR286" s="38"/>
      <c r="DRS286" s="38"/>
      <c r="DRT286" s="38"/>
      <c r="DRU286" s="38"/>
      <c r="DRV286" s="38"/>
      <c r="DRW286" s="38"/>
      <c r="DRX286" s="38"/>
      <c r="DRY286" s="38"/>
      <c r="DRZ286" s="38"/>
      <c r="DSA286" s="38"/>
      <c r="DSB286" s="38"/>
      <c r="DSC286" s="38"/>
      <c r="DSD286" s="38"/>
      <c r="DSE286" s="38"/>
      <c r="DSF286" s="38"/>
      <c r="DSG286" s="38"/>
      <c r="DSH286" s="38"/>
      <c r="DSI286" s="38"/>
      <c r="DSJ286" s="38"/>
      <c r="DSK286" s="38"/>
      <c r="DSL286" s="38"/>
      <c r="DSM286" s="38"/>
      <c r="DSN286" s="38"/>
      <c r="DSO286" s="38"/>
      <c r="DSP286" s="38"/>
      <c r="DSQ286" s="38"/>
      <c r="DSR286" s="38"/>
      <c r="DSS286" s="38"/>
      <c r="DST286" s="38"/>
      <c r="DSU286" s="38"/>
      <c r="DSV286" s="38"/>
      <c r="DSW286" s="38"/>
      <c r="DSX286" s="38"/>
      <c r="DSY286" s="38"/>
      <c r="DSZ286" s="38"/>
      <c r="DTA286" s="38"/>
      <c r="DTB286" s="38"/>
      <c r="DTC286" s="38"/>
      <c r="DTD286" s="38"/>
      <c r="DTE286" s="38"/>
      <c r="DTF286" s="38"/>
      <c r="DTG286" s="38"/>
      <c r="DTH286" s="38"/>
      <c r="DTI286" s="38"/>
      <c r="DTJ286" s="38"/>
      <c r="DTK286" s="38"/>
      <c r="DTL286" s="38"/>
      <c r="DTM286" s="38"/>
      <c r="DTN286" s="38"/>
      <c r="DTO286" s="38"/>
      <c r="DTP286" s="38"/>
      <c r="DTQ286" s="38"/>
      <c r="DTR286" s="38"/>
      <c r="DTS286" s="38"/>
      <c r="DTT286" s="38"/>
      <c r="DTU286" s="38"/>
      <c r="DTV286" s="38"/>
      <c r="DTW286" s="38"/>
      <c r="DTX286" s="38"/>
      <c r="DTY286" s="38"/>
      <c r="DTZ286" s="38"/>
      <c r="DUA286" s="38"/>
      <c r="DUB286" s="38"/>
      <c r="DUC286" s="38"/>
      <c r="DUD286" s="38"/>
      <c r="DUE286" s="38"/>
      <c r="DUF286" s="38"/>
      <c r="DUG286" s="38"/>
      <c r="DUH286" s="38"/>
      <c r="DUI286" s="38"/>
      <c r="DUJ286" s="38"/>
      <c r="DUK286" s="38"/>
      <c r="DUL286" s="38"/>
      <c r="DUM286" s="38"/>
      <c r="DUN286" s="38"/>
      <c r="DUO286" s="38"/>
      <c r="DUP286" s="38"/>
      <c r="DUQ286" s="38"/>
      <c r="DUR286" s="38"/>
      <c r="DUS286" s="38"/>
      <c r="DUT286" s="38"/>
      <c r="DUU286" s="38"/>
      <c r="DUV286" s="38"/>
      <c r="DUW286" s="38"/>
      <c r="DUX286" s="38"/>
      <c r="DUY286" s="38"/>
      <c r="DUZ286" s="38"/>
      <c r="DVA286" s="38"/>
      <c r="DVB286" s="38"/>
      <c r="DVC286" s="38"/>
      <c r="DVD286" s="38"/>
      <c r="DVE286" s="38"/>
      <c r="DVF286" s="38"/>
      <c r="DVG286" s="38"/>
      <c r="DVH286" s="38"/>
      <c r="DVI286" s="38"/>
      <c r="DVJ286" s="38"/>
      <c r="DVK286" s="38"/>
      <c r="DVL286" s="38"/>
      <c r="DVM286" s="38"/>
      <c r="DVN286" s="38"/>
      <c r="DVO286" s="38"/>
      <c r="DVP286" s="38"/>
      <c r="DVQ286" s="38"/>
      <c r="DVR286" s="38"/>
      <c r="DVS286" s="38"/>
      <c r="DVT286" s="38"/>
      <c r="DVU286" s="38"/>
      <c r="DVV286" s="38"/>
      <c r="DVW286" s="38"/>
      <c r="DVX286" s="38"/>
      <c r="DVY286" s="38"/>
      <c r="DVZ286" s="38"/>
      <c r="DWA286" s="38"/>
      <c r="DWB286" s="38"/>
      <c r="DWC286" s="38"/>
      <c r="DWD286" s="38"/>
      <c r="DWE286" s="38"/>
      <c r="DWF286" s="38"/>
      <c r="DWG286" s="38"/>
      <c r="DWH286" s="38"/>
      <c r="DWI286" s="38"/>
      <c r="DWJ286" s="38"/>
      <c r="DWK286" s="38"/>
      <c r="DWL286" s="38"/>
      <c r="DWM286" s="38"/>
      <c r="DWN286" s="38"/>
      <c r="DWO286" s="38"/>
      <c r="DWP286" s="38"/>
      <c r="DWQ286" s="38"/>
      <c r="DWR286" s="38"/>
      <c r="DWS286" s="38"/>
      <c r="DWT286" s="38"/>
      <c r="DWU286" s="38"/>
      <c r="DWV286" s="38"/>
      <c r="DWW286" s="38"/>
      <c r="DWX286" s="38"/>
      <c r="DWY286" s="38"/>
      <c r="DWZ286" s="38"/>
      <c r="DXA286" s="38"/>
      <c r="DXB286" s="38"/>
      <c r="DXC286" s="38"/>
      <c r="DXD286" s="38"/>
      <c r="DXE286" s="38"/>
      <c r="DXF286" s="38"/>
      <c r="DXG286" s="38"/>
      <c r="DXH286" s="38"/>
      <c r="DXI286" s="38"/>
      <c r="DXJ286" s="38"/>
      <c r="DXK286" s="38"/>
      <c r="DXL286" s="38"/>
      <c r="DXM286" s="38"/>
      <c r="DXN286" s="38"/>
      <c r="DXO286" s="38"/>
      <c r="DXP286" s="38"/>
      <c r="DXQ286" s="38"/>
      <c r="DXR286" s="38"/>
      <c r="DXS286" s="38"/>
      <c r="DXT286" s="38"/>
      <c r="DXU286" s="38"/>
      <c r="DXV286" s="38"/>
      <c r="DXW286" s="38"/>
      <c r="DXX286" s="38"/>
      <c r="DXY286" s="38"/>
      <c r="DXZ286" s="38"/>
      <c r="DYA286" s="38"/>
      <c r="DYB286" s="38"/>
      <c r="DYC286" s="38"/>
      <c r="DYD286" s="38"/>
      <c r="DYE286" s="38"/>
      <c r="DYF286" s="38"/>
      <c r="DYG286" s="38"/>
      <c r="DYH286" s="38"/>
      <c r="DYI286" s="38"/>
      <c r="DYJ286" s="38"/>
      <c r="DYK286" s="38"/>
      <c r="DYL286" s="38"/>
      <c r="DYM286" s="38"/>
      <c r="DYN286" s="38"/>
      <c r="DYO286" s="38"/>
      <c r="DYP286" s="38"/>
      <c r="DYQ286" s="38"/>
      <c r="DYR286" s="38"/>
      <c r="DYS286" s="38"/>
      <c r="DYT286" s="38"/>
      <c r="DYU286" s="38"/>
      <c r="DYV286" s="38"/>
      <c r="DYW286" s="38"/>
      <c r="DYX286" s="38"/>
      <c r="DYY286" s="38"/>
      <c r="DYZ286" s="38"/>
      <c r="DZA286" s="38"/>
      <c r="DZB286" s="38"/>
      <c r="DZC286" s="38"/>
      <c r="DZD286" s="38"/>
      <c r="DZE286" s="38"/>
      <c r="DZF286" s="38"/>
      <c r="DZG286" s="38"/>
      <c r="DZH286" s="38"/>
      <c r="DZI286" s="38"/>
      <c r="DZJ286" s="38"/>
      <c r="DZK286" s="38"/>
      <c r="DZL286" s="38"/>
      <c r="DZM286" s="38"/>
      <c r="DZN286" s="38"/>
      <c r="DZO286" s="38"/>
      <c r="DZP286" s="38"/>
      <c r="DZQ286" s="38"/>
      <c r="DZR286" s="38"/>
      <c r="DZS286" s="38"/>
      <c r="DZT286" s="38"/>
      <c r="DZU286" s="38"/>
      <c r="DZV286" s="38"/>
      <c r="DZW286" s="38"/>
      <c r="DZX286" s="38"/>
      <c r="DZY286" s="38"/>
      <c r="DZZ286" s="38"/>
      <c r="EAA286" s="38"/>
      <c r="EAB286" s="38"/>
      <c r="EAC286" s="38"/>
      <c r="EAD286" s="38"/>
      <c r="EAE286" s="38"/>
      <c r="EAF286" s="38"/>
      <c r="EAG286" s="38"/>
      <c r="EAH286" s="38"/>
      <c r="EAI286" s="38"/>
      <c r="EAJ286" s="38"/>
      <c r="EAK286" s="38"/>
      <c r="EAL286" s="38"/>
      <c r="EAM286" s="38"/>
      <c r="EAN286" s="38"/>
      <c r="EAO286" s="38"/>
      <c r="EAP286" s="38"/>
      <c r="EAQ286" s="38"/>
      <c r="EAR286" s="38"/>
      <c r="EAS286" s="38"/>
      <c r="EAT286" s="38"/>
      <c r="EAU286" s="38"/>
      <c r="EAV286" s="38"/>
      <c r="EAW286" s="38"/>
      <c r="EAX286" s="38"/>
      <c r="EAY286" s="38"/>
      <c r="EAZ286" s="38"/>
      <c r="EBA286" s="38"/>
      <c r="EBB286" s="38"/>
      <c r="EBC286" s="38"/>
      <c r="EBD286" s="38"/>
      <c r="EBE286" s="38"/>
      <c r="EBF286" s="38"/>
      <c r="EBG286" s="38"/>
      <c r="EBH286" s="38"/>
      <c r="EBI286" s="38"/>
      <c r="EBJ286" s="38"/>
      <c r="EBK286" s="38"/>
      <c r="EBL286" s="38"/>
      <c r="EBM286" s="38"/>
      <c r="EBN286" s="38"/>
      <c r="EBO286" s="38"/>
      <c r="EBP286" s="38"/>
      <c r="EBQ286" s="38"/>
      <c r="EBR286" s="38"/>
      <c r="EBS286" s="38"/>
      <c r="EBT286" s="38"/>
      <c r="EBU286" s="38"/>
      <c r="EBV286" s="38"/>
      <c r="EBW286" s="38"/>
      <c r="EBX286" s="38"/>
      <c r="EBY286" s="38"/>
      <c r="EBZ286" s="38"/>
      <c r="ECA286" s="38"/>
      <c r="ECB286" s="38"/>
      <c r="ECC286" s="38"/>
      <c r="ECD286" s="38"/>
      <c r="ECE286" s="38"/>
      <c r="ECF286" s="38"/>
      <c r="ECG286" s="38"/>
      <c r="ECH286" s="38"/>
      <c r="ECI286" s="38"/>
      <c r="ECJ286" s="38"/>
      <c r="ECK286" s="38"/>
      <c r="ECL286" s="38"/>
      <c r="ECM286" s="38"/>
      <c r="ECN286" s="38"/>
      <c r="ECO286" s="38"/>
      <c r="ECP286" s="38"/>
      <c r="ECQ286" s="38"/>
      <c r="ECR286" s="38"/>
      <c r="ECS286" s="38"/>
      <c r="ECT286" s="38"/>
      <c r="ECU286" s="38"/>
      <c r="ECV286" s="38"/>
      <c r="ECW286" s="38"/>
      <c r="ECX286" s="38"/>
      <c r="ECY286" s="38"/>
      <c r="ECZ286" s="38"/>
      <c r="EDA286" s="38"/>
      <c r="EDB286" s="38"/>
      <c r="EDC286" s="38"/>
      <c r="EDD286" s="38"/>
      <c r="EDE286" s="38"/>
      <c r="EDF286" s="38"/>
      <c r="EDG286" s="38"/>
      <c r="EDH286" s="38"/>
      <c r="EDI286" s="38"/>
      <c r="EDJ286" s="38"/>
      <c r="EDK286" s="38"/>
      <c r="EDL286" s="38"/>
      <c r="EDM286" s="38"/>
      <c r="EDN286" s="38"/>
      <c r="EDO286" s="38"/>
      <c r="EDP286" s="38"/>
      <c r="EDQ286" s="38"/>
      <c r="EDR286" s="38"/>
      <c r="EDS286" s="38"/>
      <c r="EDT286" s="38"/>
      <c r="EDU286" s="38"/>
      <c r="EDV286" s="38"/>
      <c r="EDW286" s="38"/>
      <c r="EDX286" s="38"/>
      <c r="EDY286" s="38"/>
      <c r="EDZ286" s="38"/>
      <c r="EEA286" s="38"/>
      <c r="EEB286" s="38"/>
      <c r="EEC286" s="38"/>
      <c r="EED286" s="38"/>
      <c r="EEE286" s="38"/>
      <c r="EEF286" s="38"/>
      <c r="EEG286" s="38"/>
      <c r="EEH286" s="38"/>
      <c r="EEI286" s="38"/>
      <c r="EEJ286" s="38"/>
      <c r="EEK286" s="38"/>
      <c r="EEL286" s="38"/>
      <c r="EEM286" s="38"/>
      <c r="EEN286" s="38"/>
      <c r="EEO286" s="38"/>
      <c r="EEP286" s="38"/>
      <c r="EEQ286" s="38"/>
      <c r="EER286" s="38"/>
      <c r="EES286" s="38"/>
      <c r="EET286" s="38"/>
      <c r="EEU286" s="38"/>
      <c r="EEV286" s="38"/>
      <c r="EEW286" s="38"/>
      <c r="EEX286" s="38"/>
      <c r="EEY286" s="38"/>
      <c r="EEZ286" s="38"/>
      <c r="EFA286" s="38"/>
      <c r="EFB286" s="38"/>
      <c r="EFC286" s="38"/>
      <c r="EFD286" s="38"/>
      <c r="EFE286" s="38"/>
      <c r="EFF286" s="38"/>
      <c r="EFG286" s="38"/>
      <c r="EFH286" s="38"/>
      <c r="EFI286" s="38"/>
      <c r="EFJ286" s="38"/>
      <c r="EFK286" s="38"/>
      <c r="EFL286" s="38"/>
      <c r="EFM286" s="38"/>
      <c r="EFN286" s="38"/>
      <c r="EFO286" s="38"/>
      <c r="EFP286" s="38"/>
      <c r="EFQ286" s="38"/>
      <c r="EFR286" s="38"/>
      <c r="EFS286" s="38"/>
      <c r="EFT286" s="38"/>
      <c r="EFU286" s="38"/>
      <c r="EFV286" s="38"/>
      <c r="EFW286" s="38"/>
      <c r="EFX286" s="38"/>
      <c r="EFY286" s="38"/>
      <c r="EFZ286" s="38"/>
      <c r="EGA286" s="38"/>
      <c r="EGB286" s="38"/>
      <c r="EGC286" s="38"/>
      <c r="EGD286" s="38"/>
      <c r="EGE286" s="38"/>
      <c r="EGF286" s="38"/>
      <c r="EGG286" s="38"/>
      <c r="EGH286" s="38"/>
      <c r="EGI286" s="38"/>
      <c r="EGJ286" s="38"/>
      <c r="EGK286" s="38"/>
      <c r="EGL286" s="38"/>
      <c r="EGM286" s="38"/>
      <c r="EGN286" s="38"/>
      <c r="EGO286" s="38"/>
      <c r="EGP286" s="38"/>
      <c r="EGQ286" s="38"/>
      <c r="EGR286" s="38"/>
      <c r="EGS286" s="38"/>
      <c r="EGT286" s="38"/>
      <c r="EGU286" s="38"/>
      <c r="EGV286" s="38"/>
      <c r="EGW286" s="38"/>
      <c r="EGX286" s="38"/>
      <c r="EGY286" s="38"/>
      <c r="EGZ286" s="38"/>
      <c r="EHA286" s="38"/>
      <c r="EHB286" s="38"/>
      <c r="EHC286" s="38"/>
      <c r="EHD286" s="38"/>
      <c r="EHE286" s="38"/>
      <c r="EHF286" s="38"/>
      <c r="EHG286" s="38"/>
      <c r="EHH286" s="38"/>
      <c r="EHI286" s="38"/>
      <c r="EHJ286" s="38"/>
      <c r="EHK286" s="38"/>
      <c r="EHL286" s="38"/>
      <c r="EHM286" s="38"/>
      <c r="EHN286" s="38"/>
      <c r="EHO286" s="38"/>
      <c r="EHP286" s="38"/>
      <c r="EHQ286" s="38"/>
      <c r="EHR286" s="38"/>
      <c r="EHS286" s="38"/>
      <c r="EHT286" s="38"/>
      <c r="EHU286" s="38"/>
      <c r="EHV286" s="38"/>
      <c r="EHW286" s="38"/>
      <c r="EHX286" s="38"/>
      <c r="EHY286" s="38"/>
      <c r="EHZ286" s="38"/>
      <c r="EIA286" s="38"/>
      <c r="EIB286" s="38"/>
      <c r="EIC286" s="38"/>
      <c r="EID286" s="38"/>
      <c r="EIE286" s="38"/>
      <c r="EIF286" s="38"/>
      <c r="EIG286" s="38"/>
      <c r="EIH286" s="38"/>
      <c r="EII286" s="38"/>
      <c r="EIJ286" s="38"/>
      <c r="EIK286" s="38"/>
      <c r="EIL286" s="38"/>
      <c r="EIM286" s="38"/>
      <c r="EIN286" s="38"/>
      <c r="EIO286" s="38"/>
      <c r="EIP286" s="38"/>
      <c r="EIQ286" s="38"/>
      <c r="EIR286" s="38"/>
      <c r="EIS286" s="38"/>
      <c r="EIT286" s="38"/>
      <c r="EIU286" s="38"/>
      <c r="EIV286" s="38"/>
      <c r="EIW286" s="38"/>
      <c r="EIX286" s="38"/>
      <c r="EIY286" s="38"/>
      <c r="EIZ286" s="38"/>
      <c r="EJA286" s="38"/>
      <c r="EJB286" s="38"/>
      <c r="EJC286" s="38"/>
      <c r="EJD286" s="38"/>
      <c r="EJE286" s="38"/>
      <c r="EJF286" s="38"/>
      <c r="EJG286" s="38"/>
      <c r="EJH286" s="38"/>
      <c r="EJI286" s="38"/>
      <c r="EJJ286" s="38"/>
      <c r="EJK286" s="38"/>
      <c r="EJL286" s="38"/>
      <c r="EJM286" s="38"/>
      <c r="EJN286" s="38"/>
      <c r="EJO286" s="38"/>
      <c r="EJP286" s="38"/>
      <c r="EJQ286" s="38"/>
      <c r="EJR286" s="38"/>
      <c r="EJS286" s="38"/>
      <c r="EJT286" s="38"/>
      <c r="EJU286" s="38"/>
      <c r="EJV286" s="38"/>
      <c r="EJW286" s="38"/>
      <c r="EJX286" s="38"/>
      <c r="EJY286" s="38"/>
      <c r="EJZ286" s="38"/>
      <c r="EKA286" s="38"/>
      <c r="EKB286" s="38"/>
      <c r="EKC286" s="38"/>
      <c r="EKD286" s="38"/>
      <c r="EKE286" s="38"/>
      <c r="EKF286" s="38"/>
      <c r="EKG286" s="38"/>
      <c r="EKH286" s="38"/>
      <c r="EKI286" s="38"/>
      <c r="EKJ286" s="38"/>
      <c r="EKK286" s="38"/>
      <c r="EKL286" s="38"/>
      <c r="EKM286" s="38"/>
      <c r="EKN286" s="38"/>
      <c r="EKO286" s="38"/>
      <c r="EKP286" s="38"/>
      <c r="EKQ286" s="38"/>
      <c r="EKR286" s="38"/>
      <c r="EKS286" s="38"/>
      <c r="EKT286" s="38"/>
      <c r="EKU286" s="38"/>
      <c r="EKV286" s="38"/>
      <c r="EKW286" s="38"/>
      <c r="EKX286" s="38"/>
      <c r="EKY286" s="38"/>
      <c r="EKZ286" s="38"/>
      <c r="ELA286" s="38"/>
      <c r="ELB286" s="38"/>
      <c r="ELC286" s="38"/>
      <c r="ELD286" s="38"/>
      <c r="ELE286" s="38"/>
      <c r="ELF286" s="38"/>
      <c r="ELG286" s="38"/>
      <c r="ELH286" s="38"/>
      <c r="ELI286" s="38"/>
      <c r="ELJ286" s="38"/>
      <c r="ELK286" s="38"/>
      <c r="ELL286" s="38"/>
      <c r="ELM286" s="38"/>
      <c r="ELN286" s="38"/>
      <c r="ELO286" s="38"/>
      <c r="ELP286" s="38"/>
      <c r="ELQ286" s="38"/>
      <c r="ELR286" s="38"/>
      <c r="ELS286" s="38"/>
      <c r="ELT286" s="38"/>
      <c r="ELU286" s="38"/>
      <c r="ELV286" s="38"/>
      <c r="ELW286" s="38"/>
      <c r="ELX286" s="38"/>
      <c r="ELY286" s="38"/>
      <c r="ELZ286" s="38"/>
      <c r="EMA286" s="38"/>
      <c r="EMB286" s="38"/>
      <c r="EMC286" s="38"/>
      <c r="EMD286" s="38"/>
      <c r="EME286" s="38"/>
      <c r="EMF286" s="38"/>
      <c r="EMG286" s="38"/>
      <c r="EMH286" s="38"/>
      <c r="EMI286" s="38"/>
      <c r="EMJ286" s="38"/>
      <c r="EMK286" s="38"/>
      <c r="EML286" s="38"/>
      <c r="EMM286" s="38"/>
      <c r="EMN286" s="38"/>
      <c r="EMO286" s="38"/>
      <c r="EMP286" s="38"/>
      <c r="EMQ286" s="38"/>
      <c r="EMR286" s="38"/>
      <c r="EMS286" s="38"/>
      <c r="EMT286" s="38"/>
      <c r="EMU286" s="38"/>
      <c r="EMV286" s="38"/>
      <c r="EMW286" s="38"/>
      <c r="EMX286" s="38"/>
      <c r="EMY286" s="38"/>
      <c r="EMZ286" s="38"/>
      <c r="ENA286" s="38"/>
      <c r="ENB286" s="38"/>
      <c r="ENC286" s="38"/>
      <c r="END286" s="38"/>
      <c r="ENE286" s="38"/>
      <c r="ENF286" s="38"/>
      <c r="ENG286" s="38"/>
      <c r="ENH286" s="38"/>
      <c r="ENI286" s="38"/>
      <c r="ENJ286" s="38"/>
      <c r="ENK286" s="38"/>
      <c r="ENL286" s="38"/>
      <c r="ENM286" s="38"/>
      <c r="ENN286" s="38"/>
      <c r="ENO286" s="38"/>
      <c r="ENP286" s="38"/>
      <c r="ENQ286" s="38"/>
      <c r="ENR286" s="38"/>
      <c r="ENS286" s="38"/>
      <c r="ENT286" s="38"/>
      <c r="ENU286" s="38"/>
      <c r="ENV286" s="38"/>
      <c r="ENW286" s="38"/>
      <c r="ENX286" s="38"/>
      <c r="ENY286" s="38"/>
      <c r="ENZ286" s="38"/>
      <c r="EOA286" s="38"/>
      <c r="EOB286" s="38"/>
      <c r="EOC286" s="38"/>
      <c r="EOD286" s="38"/>
      <c r="EOE286" s="38"/>
      <c r="EOF286" s="38"/>
      <c r="EOG286" s="38"/>
      <c r="EOH286" s="38"/>
      <c r="EOI286" s="38"/>
      <c r="EOJ286" s="38"/>
      <c r="EOK286" s="38"/>
      <c r="EOL286" s="38"/>
      <c r="EOM286" s="38"/>
      <c r="EON286" s="38"/>
      <c r="EOO286" s="38"/>
      <c r="EOP286" s="38"/>
      <c r="EOQ286" s="38"/>
      <c r="EOR286" s="38"/>
      <c r="EOS286" s="38"/>
      <c r="EOT286" s="38"/>
      <c r="EOU286" s="38"/>
      <c r="EOV286" s="38"/>
      <c r="EOW286" s="38"/>
      <c r="EOX286" s="38"/>
      <c r="EOY286" s="38"/>
      <c r="EOZ286" s="38"/>
      <c r="EPA286" s="38"/>
      <c r="EPB286" s="38"/>
      <c r="EPC286" s="38"/>
      <c r="EPD286" s="38"/>
      <c r="EPE286" s="38"/>
      <c r="EPF286" s="38"/>
      <c r="EPG286" s="38"/>
      <c r="EPH286" s="38"/>
      <c r="EPI286" s="38"/>
      <c r="EPJ286" s="38"/>
      <c r="EPK286" s="38"/>
      <c r="EPL286" s="38"/>
      <c r="EPM286" s="38"/>
      <c r="EPN286" s="38"/>
      <c r="EPO286" s="38"/>
      <c r="EPP286" s="38"/>
      <c r="EPQ286" s="38"/>
      <c r="EPR286" s="38"/>
      <c r="EPS286" s="38"/>
      <c r="EPT286" s="38"/>
      <c r="EPU286" s="38"/>
      <c r="EPV286" s="38"/>
      <c r="EPW286" s="38"/>
      <c r="EPX286" s="38"/>
      <c r="EPY286" s="38"/>
      <c r="EPZ286" s="38"/>
      <c r="EQA286" s="38"/>
      <c r="EQB286" s="38"/>
      <c r="EQC286" s="38"/>
      <c r="EQD286" s="38"/>
      <c r="EQE286" s="38"/>
      <c r="EQF286" s="38"/>
      <c r="EQG286" s="38"/>
      <c r="EQH286" s="38"/>
      <c r="EQI286" s="38"/>
      <c r="EQJ286" s="38"/>
      <c r="EQK286" s="38"/>
      <c r="EQL286" s="38"/>
      <c r="EQM286" s="38"/>
      <c r="EQN286" s="38"/>
      <c r="EQO286" s="38"/>
      <c r="EQP286" s="38"/>
      <c r="EQQ286" s="38"/>
      <c r="EQR286" s="38"/>
      <c r="EQS286" s="38"/>
      <c r="EQT286" s="38"/>
      <c r="EQU286" s="38"/>
      <c r="EQV286" s="38"/>
      <c r="EQW286" s="38"/>
      <c r="EQX286" s="38"/>
      <c r="EQY286" s="38"/>
      <c r="EQZ286" s="38"/>
      <c r="ERA286" s="38"/>
      <c r="ERB286" s="38"/>
      <c r="ERC286" s="38"/>
      <c r="ERD286" s="38"/>
      <c r="ERE286" s="38"/>
      <c r="ERF286" s="38"/>
      <c r="ERG286" s="38"/>
      <c r="ERH286" s="38"/>
      <c r="ERI286" s="38"/>
      <c r="ERJ286" s="38"/>
      <c r="ERK286" s="38"/>
      <c r="ERL286" s="38"/>
      <c r="ERM286" s="38"/>
      <c r="ERN286" s="38"/>
      <c r="ERO286" s="38"/>
      <c r="ERP286" s="38"/>
      <c r="ERQ286" s="38"/>
      <c r="ERR286" s="38"/>
      <c r="ERS286" s="38"/>
      <c r="ERT286" s="38"/>
      <c r="ERU286" s="38"/>
      <c r="ERV286" s="38"/>
      <c r="ERW286" s="38"/>
      <c r="ERX286" s="38"/>
      <c r="ERY286" s="38"/>
      <c r="ERZ286" s="38"/>
      <c r="ESA286" s="38"/>
      <c r="ESB286" s="38"/>
      <c r="ESC286" s="38"/>
      <c r="ESD286" s="38"/>
      <c r="ESE286" s="38"/>
      <c r="ESF286" s="38"/>
      <c r="ESG286" s="38"/>
      <c r="ESH286" s="38"/>
      <c r="ESI286" s="38"/>
      <c r="ESJ286" s="38"/>
      <c r="ESK286" s="38"/>
      <c r="ESL286" s="38"/>
      <c r="ESM286" s="38"/>
      <c r="ESN286" s="38"/>
      <c r="ESO286" s="38"/>
      <c r="ESP286" s="38"/>
      <c r="ESQ286" s="38"/>
      <c r="ESR286" s="38"/>
      <c r="ESS286" s="38"/>
      <c r="EST286" s="38"/>
      <c r="ESU286" s="38"/>
      <c r="ESV286" s="38"/>
      <c r="ESW286" s="38"/>
      <c r="ESX286" s="38"/>
      <c r="ESY286" s="38"/>
      <c r="ESZ286" s="38"/>
      <c r="ETA286" s="38"/>
      <c r="ETB286" s="38"/>
      <c r="ETC286" s="38"/>
      <c r="ETD286" s="38"/>
      <c r="ETE286" s="38"/>
      <c r="ETF286" s="38"/>
      <c r="ETG286" s="38"/>
      <c r="ETH286" s="38"/>
      <c r="ETI286" s="38"/>
      <c r="ETJ286" s="38"/>
      <c r="ETK286" s="38"/>
      <c r="ETL286" s="38"/>
      <c r="ETM286" s="38"/>
      <c r="ETN286" s="38"/>
      <c r="ETO286" s="38"/>
      <c r="ETP286" s="38"/>
      <c r="ETQ286" s="38"/>
      <c r="ETR286" s="38"/>
      <c r="ETS286" s="38"/>
      <c r="ETT286" s="38"/>
      <c r="ETU286" s="38"/>
      <c r="ETV286" s="38"/>
      <c r="ETW286" s="38"/>
      <c r="ETX286" s="38"/>
      <c r="ETY286" s="38"/>
      <c r="ETZ286" s="38"/>
      <c r="EUA286" s="38"/>
      <c r="EUB286" s="38"/>
      <c r="EUC286" s="38"/>
      <c r="EUD286" s="38"/>
      <c r="EUE286" s="38"/>
      <c r="EUF286" s="38"/>
      <c r="EUG286" s="38"/>
      <c r="EUH286" s="38"/>
      <c r="EUI286" s="38"/>
      <c r="EUJ286" s="38"/>
      <c r="EUK286" s="38"/>
      <c r="EUL286" s="38"/>
      <c r="EUM286" s="38"/>
      <c r="EUN286" s="38"/>
      <c r="EUO286" s="38"/>
      <c r="EUP286" s="38"/>
      <c r="EUQ286" s="38"/>
      <c r="EUR286" s="38"/>
      <c r="EUS286" s="38"/>
      <c r="EUT286" s="38"/>
      <c r="EUU286" s="38"/>
      <c r="EUV286" s="38"/>
      <c r="EUW286" s="38"/>
      <c r="EUX286" s="38"/>
      <c r="EUY286" s="38"/>
      <c r="EUZ286" s="38"/>
      <c r="EVA286" s="38"/>
      <c r="EVB286" s="38"/>
      <c r="EVC286" s="38"/>
      <c r="EVD286" s="38"/>
      <c r="EVE286" s="38"/>
      <c r="EVF286" s="38"/>
      <c r="EVG286" s="38"/>
      <c r="EVH286" s="38"/>
      <c r="EVI286" s="38"/>
      <c r="EVJ286" s="38"/>
      <c r="EVK286" s="38"/>
      <c r="EVL286" s="38"/>
      <c r="EVM286" s="38"/>
      <c r="EVN286" s="38"/>
      <c r="EVO286" s="38"/>
      <c r="EVP286" s="38"/>
      <c r="EVQ286" s="38"/>
      <c r="EVR286" s="38"/>
      <c r="EVS286" s="38"/>
      <c r="EVT286" s="38"/>
      <c r="EVU286" s="38"/>
      <c r="EVV286" s="38"/>
      <c r="EVW286" s="38"/>
      <c r="EVX286" s="38"/>
      <c r="EVY286" s="38"/>
      <c r="EVZ286" s="38"/>
      <c r="EWA286" s="38"/>
      <c r="EWB286" s="38"/>
      <c r="EWC286" s="38"/>
      <c r="EWD286" s="38"/>
      <c r="EWE286" s="38"/>
      <c r="EWF286" s="38"/>
      <c r="EWG286" s="38"/>
      <c r="EWH286" s="38"/>
      <c r="EWI286" s="38"/>
      <c r="EWJ286" s="38"/>
      <c r="EWK286" s="38"/>
      <c r="EWL286" s="38"/>
      <c r="EWM286" s="38"/>
      <c r="EWN286" s="38"/>
      <c r="EWO286" s="38"/>
      <c r="EWP286" s="38"/>
      <c r="EWQ286" s="38"/>
      <c r="EWR286" s="38"/>
      <c r="EWS286" s="38"/>
      <c r="EWT286" s="38"/>
      <c r="EWU286" s="38"/>
      <c r="EWV286" s="38"/>
      <c r="EWW286" s="38"/>
      <c r="EWX286" s="38"/>
      <c r="EWY286" s="38"/>
      <c r="EWZ286" s="38"/>
      <c r="EXA286" s="38"/>
      <c r="EXB286" s="38"/>
      <c r="EXC286" s="38"/>
      <c r="EXD286" s="38"/>
      <c r="EXE286" s="38"/>
      <c r="EXF286" s="38"/>
      <c r="EXG286" s="38"/>
      <c r="EXH286" s="38"/>
      <c r="EXI286" s="38"/>
      <c r="EXJ286" s="38"/>
      <c r="EXK286" s="38"/>
      <c r="EXL286" s="38"/>
      <c r="EXM286" s="38"/>
      <c r="EXN286" s="38"/>
      <c r="EXO286" s="38"/>
      <c r="EXP286" s="38"/>
      <c r="EXQ286" s="38"/>
      <c r="EXR286" s="38"/>
      <c r="EXS286" s="38"/>
      <c r="EXT286" s="38"/>
      <c r="EXU286" s="38"/>
      <c r="EXV286" s="38"/>
      <c r="EXW286" s="38"/>
      <c r="EXX286" s="38"/>
      <c r="EXY286" s="38"/>
      <c r="EXZ286" s="38"/>
      <c r="EYA286" s="38"/>
      <c r="EYB286" s="38"/>
      <c r="EYC286" s="38"/>
      <c r="EYD286" s="38"/>
      <c r="EYE286" s="38"/>
      <c r="EYF286" s="38"/>
      <c r="EYG286" s="38"/>
      <c r="EYH286" s="38"/>
      <c r="EYI286" s="38"/>
      <c r="EYJ286" s="38"/>
      <c r="EYK286" s="38"/>
      <c r="EYL286" s="38"/>
      <c r="EYM286" s="38"/>
      <c r="EYN286" s="38"/>
      <c r="EYO286" s="38"/>
      <c r="EYP286" s="38"/>
      <c r="EYQ286" s="38"/>
      <c r="EYR286" s="38"/>
      <c r="EYS286" s="38"/>
      <c r="EYT286" s="38"/>
      <c r="EYU286" s="38"/>
      <c r="EYV286" s="38"/>
      <c r="EYW286" s="38"/>
      <c r="EYX286" s="38"/>
      <c r="EYY286" s="38"/>
      <c r="EYZ286" s="38"/>
      <c r="EZA286" s="38"/>
      <c r="EZB286" s="38"/>
      <c r="EZC286" s="38"/>
      <c r="EZD286" s="38"/>
      <c r="EZE286" s="38"/>
      <c r="EZF286" s="38"/>
      <c r="EZG286" s="38"/>
      <c r="EZH286" s="38"/>
      <c r="EZI286" s="38"/>
      <c r="EZJ286" s="38"/>
      <c r="EZK286" s="38"/>
      <c r="EZL286" s="38"/>
      <c r="EZM286" s="38"/>
      <c r="EZN286" s="38"/>
      <c r="EZO286" s="38"/>
      <c r="EZP286" s="38"/>
      <c r="EZQ286" s="38"/>
      <c r="EZR286" s="38"/>
      <c r="EZS286" s="38"/>
      <c r="EZT286" s="38"/>
      <c r="EZU286" s="38"/>
      <c r="EZV286" s="38"/>
      <c r="EZW286" s="38"/>
      <c r="EZX286" s="38"/>
      <c r="EZY286" s="38"/>
      <c r="EZZ286" s="38"/>
      <c r="FAA286" s="38"/>
      <c r="FAB286" s="38"/>
      <c r="FAC286" s="38"/>
      <c r="FAD286" s="38"/>
      <c r="FAE286" s="38"/>
      <c r="FAF286" s="38"/>
      <c r="FAG286" s="38"/>
      <c r="FAH286" s="38"/>
      <c r="FAI286" s="38"/>
      <c r="FAJ286" s="38"/>
      <c r="FAK286" s="38"/>
      <c r="FAL286" s="38"/>
      <c r="FAM286" s="38"/>
      <c r="FAN286" s="38"/>
      <c r="FAO286" s="38"/>
      <c r="FAP286" s="38"/>
      <c r="FAQ286" s="38"/>
      <c r="FAR286" s="38"/>
      <c r="FAS286" s="38"/>
      <c r="FAT286" s="38"/>
      <c r="FAU286" s="38"/>
      <c r="FAV286" s="38"/>
      <c r="FAW286" s="38"/>
      <c r="FAX286" s="38"/>
      <c r="FAY286" s="38"/>
      <c r="FAZ286" s="38"/>
      <c r="FBA286" s="38"/>
      <c r="FBB286" s="38"/>
      <c r="FBC286" s="38"/>
      <c r="FBD286" s="38"/>
      <c r="FBE286" s="38"/>
      <c r="FBF286" s="38"/>
      <c r="FBG286" s="38"/>
      <c r="FBH286" s="38"/>
      <c r="FBI286" s="38"/>
      <c r="FBJ286" s="38"/>
      <c r="FBK286" s="38"/>
      <c r="FBL286" s="38"/>
      <c r="FBM286" s="38"/>
      <c r="FBN286" s="38"/>
      <c r="FBO286" s="38"/>
      <c r="FBP286" s="38"/>
      <c r="FBQ286" s="38"/>
      <c r="FBR286" s="38"/>
      <c r="FBS286" s="38"/>
      <c r="FBT286" s="38"/>
      <c r="FBU286" s="38"/>
      <c r="FBV286" s="38"/>
      <c r="FBW286" s="38"/>
      <c r="FBX286" s="38"/>
      <c r="FBY286" s="38"/>
      <c r="FBZ286" s="38"/>
      <c r="FCA286" s="38"/>
      <c r="FCB286" s="38"/>
      <c r="FCC286" s="38"/>
      <c r="FCD286" s="38"/>
      <c r="FCE286" s="38"/>
      <c r="FCF286" s="38"/>
      <c r="FCG286" s="38"/>
      <c r="FCH286" s="38"/>
      <c r="FCI286" s="38"/>
      <c r="FCJ286" s="38"/>
      <c r="FCK286" s="38"/>
      <c r="FCL286" s="38"/>
      <c r="FCM286" s="38"/>
      <c r="FCN286" s="38"/>
      <c r="FCO286" s="38"/>
      <c r="FCP286" s="38"/>
      <c r="FCQ286" s="38"/>
      <c r="FCR286" s="38"/>
      <c r="FCS286" s="38"/>
      <c r="FCT286" s="38"/>
      <c r="FCU286" s="38"/>
      <c r="FCV286" s="38"/>
      <c r="FCW286" s="38"/>
      <c r="FCX286" s="38"/>
      <c r="FCY286" s="38"/>
      <c r="FCZ286" s="38"/>
      <c r="FDA286" s="38"/>
      <c r="FDB286" s="38"/>
      <c r="FDC286" s="38"/>
      <c r="FDD286" s="38"/>
      <c r="FDE286" s="38"/>
      <c r="FDF286" s="38"/>
      <c r="FDG286" s="38"/>
      <c r="FDH286" s="38"/>
      <c r="FDI286" s="38"/>
      <c r="FDJ286" s="38"/>
      <c r="FDK286" s="38"/>
      <c r="FDL286" s="38"/>
      <c r="FDM286" s="38"/>
      <c r="FDN286" s="38"/>
      <c r="FDO286" s="38"/>
      <c r="FDP286" s="38"/>
      <c r="FDQ286" s="38"/>
      <c r="FDR286" s="38"/>
      <c r="FDS286" s="38"/>
      <c r="FDT286" s="38"/>
      <c r="FDU286" s="38"/>
      <c r="FDV286" s="38"/>
      <c r="FDW286" s="38"/>
      <c r="FDX286" s="38"/>
      <c r="FDY286" s="38"/>
      <c r="FDZ286" s="38"/>
      <c r="FEA286" s="38"/>
      <c r="FEB286" s="38"/>
      <c r="FEC286" s="38"/>
      <c r="FED286" s="38"/>
      <c r="FEE286" s="38"/>
      <c r="FEF286" s="38"/>
      <c r="FEG286" s="38"/>
      <c r="FEH286" s="38"/>
      <c r="FEI286" s="38"/>
      <c r="FEJ286" s="38"/>
      <c r="FEK286" s="38"/>
      <c r="FEL286" s="38"/>
      <c r="FEM286" s="38"/>
      <c r="FEN286" s="38"/>
      <c r="FEO286" s="38"/>
      <c r="FEP286" s="38"/>
      <c r="FEQ286" s="38"/>
      <c r="FER286" s="38"/>
      <c r="FES286" s="38"/>
      <c r="FET286" s="38"/>
      <c r="FEU286" s="38"/>
      <c r="FEV286" s="38"/>
      <c r="FEW286" s="38"/>
      <c r="FEX286" s="38"/>
      <c r="FEY286" s="38"/>
      <c r="FEZ286" s="38"/>
      <c r="FFA286" s="38"/>
      <c r="FFB286" s="38"/>
      <c r="FFC286" s="38"/>
      <c r="FFD286" s="38"/>
      <c r="FFE286" s="38"/>
      <c r="FFF286" s="38"/>
      <c r="FFG286" s="38"/>
      <c r="FFH286" s="38"/>
      <c r="FFI286" s="38"/>
      <c r="FFJ286" s="38"/>
      <c r="FFK286" s="38"/>
      <c r="FFL286" s="38"/>
      <c r="FFM286" s="38"/>
      <c r="FFN286" s="38"/>
      <c r="FFO286" s="38"/>
      <c r="FFP286" s="38"/>
      <c r="FFQ286" s="38"/>
      <c r="FFR286" s="38"/>
      <c r="FFS286" s="38"/>
      <c r="FFT286" s="38"/>
      <c r="FFU286" s="38"/>
      <c r="FFV286" s="38"/>
      <c r="FFW286" s="38"/>
      <c r="FFX286" s="38"/>
      <c r="FFY286" s="38"/>
      <c r="FFZ286" s="38"/>
      <c r="FGA286" s="38"/>
      <c r="FGB286" s="38"/>
      <c r="FGC286" s="38"/>
      <c r="FGD286" s="38"/>
      <c r="FGE286" s="38"/>
      <c r="FGF286" s="38"/>
      <c r="FGG286" s="38"/>
      <c r="FGH286" s="38"/>
      <c r="FGI286" s="38"/>
      <c r="FGJ286" s="38"/>
      <c r="FGK286" s="38"/>
      <c r="FGL286" s="38"/>
      <c r="FGM286" s="38"/>
      <c r="FGN286" s="38"/>
      <c r="FGO286" s="38"/>
      <c r="FGP286" s="38"/>
      <c r="FGQ286" s="38"/>
      <c r="FGR286" s="38"/>
      <c r="FGS286" s="38"/>
      <c r="FGT286" s="38"/>
      <c r="FGU286" s="38"/>
      <c r="FGV286" s="38"/>
      <c r="FGW286" s="38"/>
      <c r="FGX286" s="38"/>
      <c r="FGY286" s="38"/>
      <c r="FGZ286" s="38"/>
      <c r="FHA286" s="38"/>
      <c r="FHB286" s="38"/>
      <c r="FHC286" s="38"/>
      <c r="FHD286" s="38"/>
      <c r="FHE286" s="38"/>
      <c r="FHF286" s="38"/>
      <c r="FHG286" s="38"/>
      <c r="FHH286" s="38"/>
      <c r="FHI286" s="38"/>
      <c r="FHJ286" s="38"/>
      <c r="FHK286" s="38"/>
      <c r="FHL286" s="38"/>
      <c r="FHM286" s="38"/>
      <c r="FHN286" s="38"/>
      <c r="FHO286" s="38"/>
      <c r="FHP286" s="38"/>
      <c r="FHQ286" s="38"/>
      <c r="FHR286" s="38"/>
      <c r="FHS286" s="38"/>
      <c r="FHT286" s="38"/>
      <c r="FHU286" s="38"/>
      <c r="FHV286" s="38"/>
      <c r="FHW286" s="38"/>
      <c r="FHX286" s="38"/>
      <c r="FHY286" s="38"/>
      <c r="FHZ286" s="38"/>
      <c r="FIA286" s="38"/>
      <c r="FIB286" s="38"/>
      <c r="FIC286" s="38"/>
      <c r="FID286" s="38"/>
      <c r="FIE286" s="38"/>
      <c r="FIF286" s="38"/>
      <c r="FIG286" s="38"/>
      <c r="FIH286" s="38"/>
      <c r="FII286" s="38"/>
      <c r="FIJ286" s="38"/>
      <c r="FIK286" s="38"/>
      <c r="FIL286" s="38"/>
      <c r="FIM286" s="38"/>
      <c r="FIN286" s="38"/>
      <c r="FIO286" s="38"/>
      <c r="FIP286" s="38"/>
      <c r="FIQ286" s="38"/>
      <c r="FIR286" s="38"/>
      <c r="FIS286" s="38"/>
      <c r="FIT286" s="38"/>
      <c r="FIU286" s="38"/>
      <c r="FIV286" s="38"/>
      <c r="FIW286" s="38"/>
      <c r="FIX286" s="38"/>
      <c r="FIY286" s="38"/>
      <c r="FIZ286" s="38"/>
      <c r="FJA286" s="38"/>
      <c r="FJB286" s="38"/>
      <c r="FJC286" s="38"/>
      <c r="FJD286" s="38"/>
      <c r="FJE286" s="38"/>
      <c r="FJF286" s="38"/>
      <c r="FJG286" s="38"/>
      <c r="FJH286" s="38"/>
      <c r="FJI286" s="38"/>
      <c r="FJJ286" s="38"/>
      <c r="FJK286" s="38"/>
      <c r="FJL286" s="38"/>
      <c r="FJM286" s="38"/>
      <c r="FJN286" s="38"/>
      <c r="FJO286" s="38"/>
      <c r="FJP286" s="38"/>
      <c r="FJQ286" s="38"/>
      <c r="FJR286" s="38"/>
      <c r="FJS286" s="38"/>
      <c r="FJT286" s="38"/>
      <c r="FJU286" s="38"/>
      <c r="FJV286" s="38"/>
      <c r="FJW286" s="38"/>
      <c r="FJX286" s="38"/>
      <c r="FJY286" s="38"/>
      <c r="FJZ286" s="38"/>
      <c r="FKA286" s="38"/>
      <c r="FKB286" s="38"/>
      <c r="FKC286" s="38"/>
      <c r="FKD286" s="38"/>
      <c r="FKE286" s="38"/>
      <c r="FKF286" s="38"/>
      <c r="FKG286" s="38"/>
      <c r="FKH286" s="38"/>
      <c r="FKI286" s="38"/>
      <c r="FKJ286" s="38"/>
      <c r="FKK286" s="38"/>
      <c r="FKL286" s="38"/>
      <c r="FKM286" s="38"/>
      <c r="FKN286" s="38"/>
      <c r="FKO286" s="38"/>
      <c r="FKP286" s="38"/>
      <c r="FKQ286" s="38"/>
      <c r="FKR286" s="38"/>
      <c r="FKS286" s="38"/>
      <c r="FKT286" s="38"/>
      <c r="FKU286" s="38"/>
      <c r="FKV286" s="38"/>
      <c r="FKW286" s="38"/>
      <c r="FKX286" s="38"/>
      <c r="FKY286" s="38"/>
      <c r="FKZ286" s="38"/>
      <c r="FLA286" s="38"/>
      <c r="FLB286" s="38"/>
      <c r="FLC286" s="38"/>
      <c r="FLD286" s="38"/>
      <c r="FLE286" s="38"/>
      <c r="FLF286" s="38"/>
      <c r="FLG286" s="38"/>
      <c r="FLH286" s="38"/>
      <c r="FLI286" s="38"/>
      <c r="FLJ286" s="38"/>
      <c r="FLK286" s="38"/>
      <c r="FLL286" s="38"/>
      <c r="FLM286" s="38"/>
      <c r="FLN286" s="38"/>
      <c r="FLO286" s="38"/>
      <c r="FLP286" s="38"/>
      <c r="FLQ286" s="38"/>
      <c r="FLR286" s="38"/>
      <c r="FLS286" s="38"/>
      <c r="FLT286" s="38"/>
      <c r="FLU286" s="38"/>
      <c r="FLV286" s="38"/>
      <c r="FLW286" s="38"/>
      <c r="FLX286" s="38"/>
      <c r="FLY286" s="38"/>
      <c r="FLZ286" s="38"/>
      <c r="FMA286" s="38"/>
      <c r="FMB286" s="38"/>
      <c r="FMC286" s="38"/>
      <c r="FMD286" s="38"/>
      <c r="FME286" s="38"/>
      <c r="FMF286" s="38"/>
      <c r="FMG286" s="38"/>
      <c r="FMH286" s="38"/>
      <c r="FMI286" s="38"/>
      <c r="FMJ286" s="38"/>
      <c r="FMK286" s="38"/>
      <c r="FML286" s="38"/>
      <c r="FMM286" s="38"/>
      <c r="FMN286" s="38"/>
      <c r="FMO286" s="38"/>
      <c r="FMP286" s="38"/>
      <c r="FMQ286" s="38"/>
      <c r="FMR286" s="38"/>
      <c r="FMS286" s="38"/>
      <c r="FMT286" s="38"/>
      <c r="FMU286" s="38"/>
      <c r="FMV286" s="38"/>
      <c r="FMW286" s="38"/>
      <c r="FMX286" s="38"/>
      <c r="FMY286" s="38"/>
      <c r="FMZ286" s="38"/>
      <c r="FNA286" s="38"/>
      <c r="FNB286" s="38"/>
      <c r="FNC286" s="38"/>
      <c r="FND286" s="38"/>
      <c r="FNE286" s="38"/>
      <c r="FNF286" s="38"/>
      <c r="FNG286" s="38"/>
      <c r="FNH286" s="38"/>
      <c r="FNI286" s="38"/>
      <c r="FNJ286" s="38"/>
      <c r="FNK286" s="38"/>
      <c r="FNL286" s="38"/>
      <c r="FNM286" s="38"/>
      <c r="FNN286" s="38"/>
      <c r="FNO286" s="38"/>
      <c r="FNP286" s="38"/>
      <c r="FNQ286" s="38"/>
      <c r="FNR286" s="38"/>
      <c r="FNS286" s="38"/>
      <c r="FNT286" s="38"/>
      <c r="FNU286" s="38"/>
      <c r="FNV286" s="38"/>
      <c r="FNW286" s="38"/>
      <c r="FNX286" s="38"/>
      <c r="FNY286" s="38"/>
      <c r="FNZ286" s="38"/>
      <c r="FOA286" s="38"/>
      <c r="FOB286" s="38"/>
      <c r="FOC286" s="38"/>
      <c r="FOD286" s="38"/>
      <c r="FOE286" s="38"/>
      <c r="FOF286" s="38"/>
      <c r="FOG286" s="38"/>
      <c r="FOH286" s="38"/>
      <c r="FOI286" s="38"/>
      <c r="FOJ286" s="38"/>
      <c r="FOK286" s="38"/>
      <c r="FOL286" s="38"/>
      <c r="FOM286" s="38"/>
      <c r="FON286" s="38"/>
      <c r="FOO286" s="38"/>
      <c r="FOP286" s="38"/>
      <c r="FOQ286" s="38"/>
      <c r="FOR286" s="38"/>
      <c r="FOS286" s="38"/>
      <c r="FOT286" s="38"/>
      <c r="FOU286" s="38"/>
      <c r="FOV286" s="38"/>
      <c r="FOW286" s="38"/>
      <c r="FOX286" s="38"/>
      <c r="FOY286" s="38"/>
      <c r="FOZ286" s="38"/>
      <c r="FPA286" s="38"/>
      <c r="FPB286" s="38"/>
      <c r="FPC286" s="38"/>
      <c r="FPD286" s="38"/>
      <c r="FPE286" s="38"/>
      <c r="FPF286" s="38"/>
      <c r="FPG286" s="38"/>
      <c r="FPH286" s="38"/>
      <c r="FPI286" s="38"/>
      <c r="FPJ286" s="38"/>
      <c r="FPK286" s="38"/>
      <c r="FPL286" s="38"/>
      <c r="FPM286" s="38"/>
      <c r="FPN286" s="38"/>
      <c r="FPO286" s="38"/>
      <c r="FPP286" s="38"/>
      <c r="FPQ286" s="38"/>
      <c r="FPR286" s="38"/>
      <c r="FPS286" s="38"/>
      <c r="FPT286" s="38"/>
      <c r="FPU286" s="38"/>
      <c r="FPV286" s="38"/>
      <c r="FPW286" s="38"/>
      <c r="FPX286" s="38"/>
      <c r="FPY286" s="38"/>
      <c r="FPZ286" s="38"/>
      <c r="FQA286" s="38"/>
      <c r="FQB286" s="38"/>
      <c r="FQC286" s="38"/>
      <c r="FQD286" s="38"/>
      <c r="FQE286" s="38"/>
      <c r="FQF286" s="38"/>
      <c r="FQG286" s="38"/>
      <c r="FQH286" s="38"/>
      <c r="FQI286" s="38"/>
      <c r="FQJ286" s="38"/>
      <c r="FQK286" s="38"/>
      <c r="FQL286" s="38"/>
      <c r="FQM286" s="38"/>
      <c r="FQN286" s="38"/>
      <c r="FQO286" s="38"/>
      <c r="FQP286" s="38"/>
      <c r="FQQ286" s="38"/>
      <c r="FQR286" s="38"/>
      <c r="FQS286" s="38"/>
      <c r="FQT286" s="38"/>
      <c r="FQU286" s="38"/>
      <c r="FQV286" s="38"/>
      <c r="FQW286" s="38"/>
      <c r="FQX286" s="38"/>
      <c r="FQY286" s="38"/>
      <c r="FQZ286" s="38"/>
      <c r="FRA286" s="38"/>
      <c r="FRB286" s="38"/>
      <c r="FRC286" s="38"/>
      <c r="FRD286" s="38"/>
      <c r="FRE286" s="38"/>
      <c r="FRF286" s="38"/>
      <c r="FRG286" s="38"/>
      <c r="FRH286" s="38"/>
      <c r="FRI286" s="38"/>
      <c r="FRJ286" s="38"/>
      <c r="FRK286" s="38"/>
      <c r="FRL286" s="38"/>
      <c r="FRM286" s="38"/>
      <c r="FRN286" s="38"/>
      <c r="FRO286" s="38"/>
      <c r="FRP286" s="38"/>
      <c r="FRQ286" s="38"/>
      <c r="FRR286" s="38"/>
      <c r="FRS286" s="38"/>
      <c r="FRT286" s="38"/>
      <c r="FRU286" s="38"/>
      <c r="FRV286" s="38"/>
      <c r="FRW286" s="38"/>
      <c r="FRX286" s="38"/>
      <c r="FRY286" s="38"/>
      <c r="FRZ286" s="38"/>
      <c r="FSA286" s="38"/>
      <c r="FSB286" s="38"/>
      <c r="FSC286" s="38"/>
      <c r="FSD286" s="38"/>
      <c r="FSE286" s="38"/>
      <c r="FSF286" s="38"/>
      <c r="FSG286" s="38"/>
      <c r="FSH286" s="38"/>
      <c r="FSI286" s="38"/>
      <c r="FSJ286" s="38"/>
      <c r="FSK286" s="38"/>
      <c r="FSL286" s="38"/>
      <c r="FSM286" s="38"/>
      <c r="FSN286" s="38"/>
      <c r="FSO286" s="38"/>
      <c r="FSP286" s="38"/>
      <c r="FSQ286" s="38"/>
      <c r="FSR286" s="38"/>
      <c r="FSS286" s="38"/>
      <c r="FST286" s="38"/>
      <c r="FSU286" s="38"/>
      <c r="FSV286" s="38"/>
      <c r="FSW286" s="38"/>
      <c r="FSX286" s="38"/>
      <c r="FSY286" s="38"/>
      <c r="FSZ286" s="38"/>
      <c r="FTA286" s="38"/>
      <c r="FTB286" s="38"/>
      <c r="FTC286" s="38"/>
      <c r="FTD286" s="38"/>
      <c r="FTE286" s="38"/>
      <c r="FTF286" s="38"/>
      <c r="FTG286" s="38"/>
      <c r="FTH286" s="38"/>
      <c r="FTI286" s="38"/>
      <c r="FTJ286" s="38"/>
      <c r="FTK286" s="38"/>
      <c r="FTL286" s="38"/>
      <c r="FTM286" s="38"/>
      <c r="FTN286" s="38"/>
      <c r="FTO286" s="38"/>
      <c r="FTP286" s="38"/>
      <c r="FTQ286" s="38"/>
      <c r="FTR286" s="38"/>
      <c r="FTS286" s="38"/>
      <c r="FTT286" s="38"/>
      <c r="FTU286" s="38"/>
      <c r="FTV286" s="38"/>
      <c r="FTW286" s="38"/>
      <c r="FTX286" s="38"/>
      <c r="FTY286" s="38"/>
      <c r="FTZ286" s="38"/>
      <c r="FUA286" s="38"/>
      <c r="FUB286" s="38"/>
      <c r="FUC286" s="38"/>
      <c r="FUD286" s="38"/>
      <c r="FUE286" s="38"/>
      <c r="FUF286" s="38"/>
      <c r="FUG286" s="38"/>
      <c r="FUH286" s="38"/>
      <c r="FUI286" s="38"/>
      <c r="FUJ286" s="38"/>
      <c r="FUK286" s="38"/>
      <c r="FUL286" s="38"/>
      <c r="FUM286" s="38"/>
      <c r="FUN286" s="38"/>
      <c r="FUO286" s="38"/>
      <c r="FUP286" s="38"/>
      <c r="FUQ286" s="38"/>
      <c r="FUR286" s="38"/>
      <c r="FUS286" s="38"/>
      <c r="FUT286" s="38"/>
      <c r="FUU286" s="38"/>
      <c r="FUV286" s="38"/>
      <c r="FUW286" s="38"/>
      <c r="FUX286" s="38"/>
      <c r="FUY286" s="38"/>
      <c r="FUZ286" s="38"/>
      <c r="FVA286" s="38"/>
      <c r="FVB286" s="38"/>
      <c r="FVC286" s="38"/>
      <c r="FVD286" s="38"/>
      <c r="FVE286" s="38"/>
      <c r="FVF286" s="38"/>
      <c r="FVG286" s="38"/>
      <c r="FVH286" s="38"/>
      <c r="FVI286" s="38"/>
      <c r="FVJ286" s="38"/>
      <c r="FVK286" s="38"/>
      <c r="FVL286" s="38"/>
      <c r="FVM286" s="38"/>
      <c r="FVN286" s="38"/>
      <c r="FVO286" s="38"/>
      <c r="FVP286" s="38"/>
      <c r="FVQ286" s="38"/>
      <c r="FVR286" s="38"/>
      <c r="FVS286" s="38"/>
      <c r="FVT286" s="38"/>
      <c r="FVU286" s="38"/>
      <c r="FVV286" s="38"/>
      <c r="FVW286" s="38"/>
      <c r="FVX286" s="38"/>
      <c r="FVY286" s="38"/>
      <c r="FVZ286" s="38"/>
      <c r="FWA286" s="38"/>
      <c r="FWB286" s="38"/>
      <c r="FWC286" s="38"/>
      <c r="FWD286" s="38"/>
      <c r="FWE286" s="38"/>
      <c r="FWF286" s="38"/>
      <c r="FWG286" s="38"/>
      <c r="FWH286" s="38"/>
      <c r="FWI286" s="38"/>
      <c r="FWJ286" s="38"/>
      <c r="FWK286" s="38"/>
      <c r="FWL286" s="38"/>
      <c r="FWM286" s="38"/>
      <c r="FWN286" s="38"/>
      <c r="FWO286" s="38"/>
      <c r="FWP286" s="38"/>
      <c r="FWQ286" s="38"/>
      <c r="FWR286" s="38"/>
      <c r="FWS286" s="38"/>
      <c r="FWT286" s="38"/>
      <c r="FWU286" s="38"/>
      <c r="FWV286" s="38"/>
      <c r="FWW286" s="38"/>
      <c r="FWX286" s="38"/>
      <c r="FWY286" s="38"/>
      <c r="FWZ286" s="38"/>
      <c r="FXA286" s="38"/>
      <c r="FXB286" s="38"/>
      <c r="FXC286" s="38"/>
      <c r="FXD286" s="38"/>
      <c r="FXE286" s="38"/>
      <c r="FXF286" s="38"/>
      <c r="FXG286" s="38"/>
      <c r="FXH286" s="38"/>
      <c r="FXI286" s="38"/>
      <c r="FXJ286" s="38"/>
      <c r="FXK286" s="38"/>
      <c r="FXL286" s="38"/>
      <c r="FXM286" s="38"/>
      <c r="FXN286" s="38"/>
      <c r="FXO286" s="38"/>
      <c r="FXP286" s="38"/>
      <c r="FXQ286" s="38"/>
      <c r="FXR286" s="38"/>
      <c r="FXS286" s="38"/>
      <c r="FXT286" s="38"/>
      <c r="FXU286" s="38"/>
      <c r="FXV286" s="38"/>
      <c r="FXW286" s="38"/>
      <c r="FXX286" s="38"/>
      <c r="FXY286" s="38"/>
      <c r="FXZ286" s="38"/>
      <c r="FYA286" s="38"/>
      <c r="FYB286" s="38"/>
      <c r="FYC286" s="38"/>
      <c r="FYD286" s="38"/>
      <c r="FYE286" s="38"/>
      <c r="FYF286" s="38"/>
      <c r="FYG286" s="38"/>
      <c r="FYH286" s="38"/>
      <c r="FYI286" s="38"/>
      <c r="FYJ286" s="38"/>
      <c r="FYK286" s="38"/>
      <c r="FYL286" s="38"/>
      <c r="FYM286" s="38"/>
      <c r="FYN286" s="38"/>
      <c r="FYO286" s="38"/>
      <c r="FYP286" s="38"/>
      <c r="FYQ286" s="38"/>
      <c r="FYR286" s="38"/>
      <c r="FYS286" s="38"/>
      <c r="FYT286" s="38"/>
      <c r="FYU286" s="38"/>
      <c r="FYV286" s="38"/>
      <c r="FYW286" s="38"/>
      <c r="FYX286" s="38"/>
      <c r="FYY286" s="38"/>
      <c r="FYZ286" s="38"/>
      <c r="FZA286" s="38"/>
      <c r="FZB286" s="38"/>
      <c r="FZC286" s="38"/>
      <c r="FZD286" s="38"/>
      <c r="FZE286" s="38"/>
      <c r="FZF286" s="38"/>
      <c r="FZG286" s="38"/>
      <c r="FZH286" s="38"/>
      <c r="FZI286" s="38"/>
      <c r="FZJ286" s="38"/>
      <c r="FZK286" s="38"/>
      <c r="FZL286" s="38"/>
      <c r="FZM286" s="38"/>
      <c r="FZN286" s="38"/>
      <c r="FZO286" s="38"/>
      <c r="FZP286" s="38"/>
      <c r="FZQ286" s="38"/>
      <c r="FZR286" s="38"/>
      <c r="FZS286" s="38"/>
      <c r="FZT286" s="38"/>
      <c r="FZU286" s="38"/>
      <c r="FZV286" s="38"/>
      <c r="FZW286" s="38"/>
      <c r="FZX286" s="38"/>
      <c r="FZY286" s="38"/>
      <c r="FZZ286" s="38"/>
      <c r="GAA286" s="38"/>
      <c r="GAB286" s="38"/>
      <c r="GAC286" s="38"/>
      <c r="GAD286" s="38"/>
      <c r="GAE286" s="38"/>
      <c r="GAF286" s="38"/>
      <c r="GAG286" s="38"/>
      <c r="GAH286" s="38"/>
      <c r="GAI286" s="38"/>
      <c r="GAJ286" s="38"/>
      <c r="GAK286" s="38"/>
      <c r="GAL286" s="38"/>
      <c r="GAM286" s="38"/>
      <c r="GAN286" s="38"/>
      <c r="GAO286" s="38"/>
      <c r="GAP286" s="38"/>
      <c r="GAQ286" s="38"/>
      <c r="GAR286" s="38"/>
      <c r="GAS286" s="38"/>
      <c r="GAT286" s="38"/>
      <c r="GAU286" s="38"/>
      <c r="GAV286" s="38"/>
      <c r="GAW286" s="38"/>
      <c r="GAX286" s="38"/>
      <c r="GAY286" s="38"/>
      <c r="GAZ286" s="38"/>
      <c r="GBA286" s="38"/>
      <c r="GBB286" s="38"/>
      <c r="GBC286" s="38"/>
      <c r="GBD286" s="38"/>
      <c r="GBE286" s="38"/>
      <c r="GBF286" s="38"/>
      <c r="GBG286" s="38"/>
      <c r="GBH286" s="38"/>
      <c r="GBI286" s="38"/>
      <c r="GBJ286" s="38"/>
      <c r="GBK286" s="38"/>
      <c r="GBL286" s="38"/>
      <c r="GBM286" s="38"/>
      <c r="GBN286" s="38"/>
      <c r="GBO286" s="38"/>
      <c r="GBP286" s="38"/>
      <c r="GBQ286" s="38"/>
      <c r="GBR286" s="38"/>
      <c r="GBS286" s="38"/>
      <c r="GBT286" s="38"/>
      <c r="GBU286" s="38"/>
      <c r="GBV286" s="38"/>
      <c r="GBW286" s="38"/>
      <c r="GBX286" s="38"/>
      <c r="GBY286" s="38"/>
      <c r="GBZ286" s="38"/>
      <c r="GCA286" s="38"/>
      <c r="GCB286" s="38"/>
      <c r="GCC286" s="38"/>
      <c r="GCD286" s="38"/>
      <c r="GCE286" s="38"/>
      <c r="GCF286" s="38"/>
      <c r="GCG286" s="38"/>
      <c r="GCH286" s="38"/>
      <c r="GCI286" s="38"/>
      <c r="GCJ286" s="38"/>
      <c r="GCK286" s="38"/>
      <c r="GCL286" s="38"/>
      <c r="GCM286" s="38"/>
      <c r="GCN286" s="38"/>
      <c r="GCO286" s="38"/>
      <c r="GCP286" s="38"/>
      <c r="GCQ286" s="38"/>
      <c r="GCR286" s="38"/>
      <c r="GCS286" s="38"/>
      <c r="GCT286" s="38"/>
      <c r="GCU286" s="38"/>
      <c r="GCV286" s="38"/>
      <c r="GCW286" s="38"/>
      <c r="GCX286" s="38"/>
      <c r="GCY286" s="38"/>
      <c r="GCZ286" s="38"/>
      <c r="GDA286" s="38"/>
      <c r="GDB286" s="38"/>
      <c r="GDC286" s="38"/>
      <c r="GDD286" s="38"/>
      <c r="GDE286" s="38"/>
      <c r="GDF286" s="38"/>
      <c r="GDG286" s="38"/>
      <c r="GDH286" s="38"/>
      <c r="GDI286" s="38"/>
      <c r="GDJ286" s="38"/>
      <c r="GDK286" s="38"/>
      <c r="GDL286" s="38"/>
      <c r="GDM286" s="38"/>
      <c r="GDN286" s="38"/>
      <c r="GDO286" s="38"/>
      <c r="GDP286" s="38"/>
      <c r="GDQ286" s="38"/>
      <c r="GDR286" s="38"/>
      <c r="GDS286" s="38"/>
      <c r="GDT286" s="38"/>
      <c r="GDU286" s="38"/>
      <c r="GDV286" s="38"/>
      <c r="GDW286" s="38"/>
      <c r="GDX286" s="38"/>
      <c r="GDY286" s="38"/>
      <c r="GDZ286" s="38"/>
      <c r="GEA286" s="38"/>
      <c r="GEB286" s="38"/>
      <c r="GEC286" s="38"/>
      <c r="GED286" s="38"/>
      <c r="GEE286" s="38"/>
      <c r="GEF286" s="38"/>
      <c r="GEG286" s="38"/>
      <c r="GEH286" s="38"/>
      <c r="GEI286" s="38"/>
      <c r="GEJ286" s="38"/>
      <c r="GEK286" s="38"/>
      <c r="GEL286" s="38"/>
      <c r="GEM286" s="38"/>
      <c r="GEN286" s="38"/>
      <c r="GEO286" s="38"/>
      <c r="GEP286" s="38"/>
      <c r="GEQ286" s="38"/>
      <c r="GER286" s="38"/>
      <c r="GES286" s="38"/>
      <c r="GET286" s="38"/>
      <c r="GEU286" s="38"/>
      <c r="GEV286" s="38"/>
      <c r="GEW286" s="38"/>
      <c r="GEX286" s="38"/>
      <c r="GEY286" s="38"/>
      <c r="GEZ286" s="38"/>
      <c r="GFA286" s="38"/>
      <c r="GFB286" s="38"/>
      <c r="GFC286" s="38"/>
      <c r="GFD286" s="38"/>
      <c r="GFE286" s="38"/>
      <c r="GFF286" s="38"/>
      <c r="GFG286" s="38"/>
      <c r="GFH286" s="38"/>
      <c r="GFI286" s="38"/>
      <c r="GFJ286" s="38"/>
      <c r="GFK286" s="38"/>
      <c r="GFL286" s="38"/>
      <c r="GFM286" s="38"/>
      <c r="GFN286" s="38"/>
      <c r="GFO286" s="38"/>
      <c r="GFP286" s="38"/>
      <c r="GFQ286" s="38"/>
      <c r="GFR286" s="38"/>
      <c r="GFS286" s="38"/>
      <c r="GFT286" s="38"/>
      <c r="GFU286" s="38"/>
      <c r="GFV286" s="38"/>
      <c r="GFW286" s="38"/>
      <c r="GFX286" s="38"/>
      <c r="GFY286" s="38"/>
      <c r="GFZ286" s="38"/>
      <c r="GGA286" s="38"/>
      <c r="GGB286" s="38"/>
      <c r="GGC286" s="38"/>
      <c r="GGD286" s="38"/>
      <c r="GGE286" s="38"/>
      <c r="GGF286" s="38"/>
      <c r="GGG286" s="38"/>
      <c r="GGH286" s="38"/>
      <c r="GGI286" s="38"/>
      <c r="GGJ286" s="38"/>
      <c r="GGK286" s="38"/>
      <c r="GGL286" s="38"/>
      <c r="GGM286" s="38"/>
      <c r="GGN286" s="38"/>
      <c r="GGO286" s="38"/>
      <c r="GGP286" s="38"/>
      <c r="GGQ286" s="38"/>
      <c r="GGR286" s="38"/>
      <c r="GGS286" s="38"/>
      <c r="GGT286" s="38"/>
      <c r="GGU286" s="38"/>
      <c r="GGV286" s="38"/>
      <c r="GGW286" s="38"/>
      <c r="GGX286" s="38"/>
      <c r="GGY286" s="38"/>
      <c r="GGZ286" s="38"/>
      <c r="GHA286" s="38"/>
      <c r="GHB286" s="38"/>
      <c r="GHC286" s="38"/>
      <c r="GHD286" s="38"/>
      <c r="GHE286" s="38"/>
      <c r="GHF286" s="38"/>
      <c r="GHG286" s="38"/>
      <c r="GHH286" s="38"/>
      <c r="GHI286" s="38"/>
      <c r="GHJ286" s="38"/>
      <c r="GHK286" s="38"/>
      <c r="GHL286" s="38"/>
      <c r="GHM286" s="38"/>
      <c r="GHN286" s="38"/>
      <c r="GHO286" s="38"/>
      <c r="GHP286" s="38"/>
      <c r="GHQ286" s="38"/>
      <c r="GHR286" s="38"/>
      <c r="GHS286" s="38"/>
      <c r="GHT286" s="38"/>
      <c r="GHU286" s="38"/>
      <c r="GHV286" s="38"/>
      <c r="GHW286" s="38"/>
      <c r="GHX286" s="38"/>
      <c r="GHY286" s="38"/>
      <c r="GHZ286" s="38"/>
      <c r="GIA286" s="38"/>
      <c r="GIB286" s="38"/>
      <c r="GIC286" s="38"/>
      <c r="GID286" s="38"/>
      <c r="GIE286" s="38"/>
      <c r="GIF286" s="38"/>
      <c r="GIG286" s="38"/>
      <c r="GIH286" s="38"/>
      <c r="GII286" s="38"/>
      <c r="GIJ286" s="38"/>
      <c r="GIK286" s="38"/>
      <c r="GIL286" s="38"/>
      <c r="GIM286" s="38"/>
      <c r="GIN286" s="38"/>
      <c r="GIO286" s="38"/>
      <c r="GIP286" s="38"/>
      <c r="GIQ286" s="38"/>
      <c r="GIR286" s="38"/>
      <c r="GIS286" s="38"/>
      <c r="GIT286" s="38"/>
      <c r="GIU286" s="38"/>
      <c r="GIV286" s="38"/>
      <c r="GIW286" s="38"/>
      <c r="GIX286" s="38"/>
      <c r="GIY286" s="38"/>
      <c r="GIZ286" s="38"/>
      <c r="GJA286" s="38"/>
      <c r="GJB286" s="38"/>
      <c r="GJC286" s="38"/>
      <c r="GJD286" s="38"/>
      <c r="GJE286" s="38"/>
      <c r="GJF286" s="38"/>
      <c r="GJG286" s="38"/>
      <c r="GJH286" s="38"/>
      <c r="GJI286" s="38"/>
      <c r="GJJ286" s="38"/>
      <c r="GJK286" s="38"/>
      <c r="GJL286" s="38"/>
      <c r="GJM286" s="38"/>
      <c r="GJN286" s="38"/>
      <c r="GJO286" s="38"/>
      <c r="GJP286" s="38"/>
      <c r="GJQ286" s="38"/>
      <c r="GJR286" s="38"/>
      <c r="GJS286" s="38"/>
      <c r="GJT286" s="38"/>
      <c r="GJU286" s="38"/>
      <c r="GJV286" s="38"/>
      <c r="GJW286" s="38"/>
      <c r="GJX286" s="38"/>
      <c r="GJY286" s="38"/>
      <c r="GJZ286" s="38"/>
      <c r="GKA286" s="38"/>
      <c r="GKB286" s="38"/>
      <c r="GKC286" s="38"/>
      <c r="GKD286" s="38"/>
      <c r="GKE286" s="38"/>
      <c r="GKF286" s="38"/>
      <c r="GKG286" s="38"/>
      <c r="GKH286" s="38"/>
      <c r="GKI286" s="38"/>
      <c r="GKJ286" s="38"/>
      <c r="GKK286" s="38"/>
      <c r="GKL286" s="38"/>
      <c r="GKM286" s="38"/>
      <c r="GKN286" s="38"/>
      <c r="GKO286" s="38"/>
      <c r="GKP286" s="38"/>
      <c r="GKQ286" s="38"/>
      <c r="GKR286" s="38"/>
      <c r="GKS286" s="38"/>
      <c r="GKT286" s="38"/>
      <c r="GKU286" s="38"/>
      <c r="GKV286" s="38"/>
      <c r="GKW286" s="38"/>
      <c r="GKX286" s="38"/>
      <c r="GKY286" s="38"/>
      <c r="GKZ286" s="38"/>
      <c r="GLA286" s="38"/>
      <c r="GLB286" s="38"/>
      <c r="GLC286" s="38"/>
      <c r="GLD286" s="38"/>
      <c r="GLE286" s="38"/>
      <c r="GLF286" s="38"/>
      <c r="GLG286" s="38"/>
      <c r="GLH286" s="38"/>
      <c r="GLI286" s="38"/>
      <c r="GLJ286" s="38"/>
      <c r="GLK286" s="38"/>
      <c r="GLL286" s="38"/>
      <c r="GLM286" s="38"/>
      <c r="GLN286" s="38"/>
      <c r="GLO286" s="38"/>
      <c r="GLP286" s="38"/>
      <c r="GLQ286" s="38"/>
      <c r="GLR286" s="38"/>
      <c r="GLS286" s="38"/>
      <c r="GLT286" s="38"/>
      <c r="GLU286" s="38"/>
      <c r="GLV286" s="38"/>
      <c r="GLW286" s="38"/>
      <c r="GLX286" s="38"/>
      <c r="GLY286" s="38"/>
      <c r="GLZ286" s="38"/>
      <c r="GMA286" s="38"/>
      <c r="GMB286" s="38"/>
      <c r="GMC286" s="38"/>
      <c r="GMD286" s="38"/>
      <c r="GME286" s="38"/>
      <c r="GMF286" s="38"/>
      <c r="GMG286" s="38"/>
      <c r="GMH286" s="38"/>
      <c r="GMI286" s="38"/>
      <c r="GMJ286" s="38"/>
      <c r="GMK286" s="38"/>
      <c r="GML286" s="38"/>
      <c r="GMM286" s="38"/>
      <c r="GMN286" s="38"/>
      <c r="GMO286" s="38"/>
      <c r="GMP286" s="38"/>
      <c r="GMQ286" s="38"/>
      <c r="GMR286" s="38"/>
      <c r="GMS286" s="38"/>
      <c r="GMT286" s="38"/>
      <c r="GMU286" s="38"/>
      <c r="GMV286" s="38"/>
      <c r="GMW286" s="38"/>
      <c r="GMX286" s="38"/>
      <c r="GMY286" s="38"/>
      <c r="GMZ286" s="38"/>
      <c r="GNA286" s="38"/>
      <c r="GNB286" s="38"/>
      <c r="GNC286" s="38"/>
      <c r="GND286" s="38"/>
      <c r="GNE286" s="38"/>
      <c r="GNF286" s="38"/>
      <c r="GNG286" s="38"/>
      <c r="GNH286" s="38"/>
      <c r="GNI286" s="38"/>
      <c r="GNJ286" s="38"/>
      <c r="GNK286" s="38"/>
      <c r="GNL286" s="38"/>
      <c r="GNM286" s="38"/>
      <c r="GNN286" s="38"/>
      <c r="GNO286" s="38"/>
      <c r="GNP286" s="38"/>
      <c r="GNQ286" s="38"/>
      <c r="GNR286" s="38"/>
      <c r="GNS286" s="38"/>
      <c r="GNT286" s="38"/>
      <c r="GNU286" s="38"/>
      <c r="GNV286" s="38"/>
      <c r="GNW286" s="38"/>
      <c r="GNX286" s="38"/>
      <c r="GNY286" s="38"/>
      <c r="GNZ286" s="38"/>
      <c r="GOA286" s="38"/>
      <c r="GOB286" s="38"/>
      <c r="GOC286" s="38"/>
      <c r="GOD286" s="38"/>
      <c r="GOE286" s="38"/>
      <c r="GOF286" s="38"/>
      <c r="GOG286" s="38"/>
      <c r="GOH286" s="38"/>
      <c r="GOI286" s="38"/>
      <c r="GOJ286" s="38"/>
      <c r="GOK286" s="38"/>
      <c r="GOL286" s="38"/>
      <c r="GOM286" s="38"/>
      <c r="GON286" s="38"/>
      <c r="GOO286" s="38"/>
      <c r="GOP286" s="38"/>
      <c r="GOQ286" s="38"/>
      <c r="GOR286" s="38"/>
      <c r="GOS286" s="38"/>
      <c r="GOT286" s="38"/>
      <c r="GOU286" s="38"/>
      <c r="GOV286" s="38"/>
      <c r="GOW286" s="38"/>
      <c r="GOX286" s="38"/>
      <c r="GOY286" s="38"/>
      <c r="GOZ286" s="38"/>
      <c r="GPA286" s="38"/>
      <c r="GPB286" s="38"/>
      <c r="GPC286" s="38"/>
      <c r="GPD286" s="38"/>
      <c r="GPE286" s="38"/>
      <c r="GPF286" s="38"/>
      <c r="GPG286" s="38"/>
      <c r="GPH286" s="38"/>
      <c r="GPI286" s="38"/>
      <c r="GPJ286" s="38"/>
      <c r="GPK286" s="38"/>
      <c r="GPL286" s="38"/>
      <c r="GPM286" s="38"/>
      <c r="GPN286" s="38"/>
      <c r="GPO286" s="38"/>
      <c r="GPP286" s="38"/>
      <c r="GPQ286" s="38"/>
      <c r="GPR286" s="38"/>
      <c r="GPS286" s="38"/>
      <c r="GPT286" s="38"/>
      <c r="GPU286" s="38"/>
      <c r="GPV286" s="38"/>
      <c r="GPW286" s="38"/>
      <c r="GPX286" s="38"/>
      <c r="GPY286" s="38"/>
      <c r="GPZ286" s="38"/>
      <c r="GQA286" s="38"/>
      <c r="GQB286" s="38"/>
      <c r="GQC286" s="38"/>
      <c r="GQD286" s="38"/>
      <c r="GQE286" s="38"/>
      <c r="GQF286" s="38"/>
      <c r="GQG286" s="38"/>
      <c r="GQH286" s="38"/>
      <c r="GQI286" s="38"/>
      <c r="GQJ286" s="38"/>
      <c r="GQK286" s="38"/>
      <c r="GQL286" s="38"/>
      <c r="GQM286" s="38"/>
      <c r="GQN286" s="38"/>
      <c r="GQO286" s="38"/>
      <c r="GQP286" s="38"/>
      <c r="GQQ286" s="38"/>
      <c r="GQR286" s="38"/>
      <c r="GQS286" s="38"/>
      <c r="GQT286" s="38"/>
      <c r="GQU286" s="38"/>
      <c r="GQV286" s="38"/>
      <c r="GQW286" s="38"/>
      <c r="GQX286" s="38"/>
      <c r="GQY286" s="38"/>
      <c r="GQZ286" s="38"/>
      <c r="GRA286" s="38"/>
      <c r="GRB286" s="38"/>
      <c r="GRC286" s="38"/>
      <c r="GRD286" s="38"/>
      <c r="GRE286" s="38"/>
      <c r="GRF286" s="38"/>
      <c r="GRG286" s="38"/>
      <c r="GRH286" s="38"/>
      <c r="GRI286" s="38"/>
      <c r="GRJ286" s="38"/>
      <c r="GRK286" s="38"/>
      <c r="GRL286" s="38"/>
      <c r="GRM286" s="38"/>
      <c r="GRN286" s="38"/>
      <c r="GRO286" s="38"/>
      <c r="GRP286" s="38"/>
      <c r="GRQ286" s="38"/>
      <c r="GRR286" s="38"/>
      <c r="GRS286" s="38"/>
      <c r="GRT286" s="38"/>
      <c r="GRU286" s="38"/>
      <c r="GRV286" s="38"/>
      <c r="GRW286" s="38"/>
      <c r="GRX286" s="38"/>
      <c r="GRY286" s="38"/>
      <c r="GRZ286" s="38"/>
      <c r="GSA286" s="38"/>
      <c r="GSB286" s="38"/>
      <c r="GSC286" s="38"/>
      <c r="GSD286" s="38"/>
      <c r="GSE286" s="38"/>
      <c r="GSF286" s="38"/>
      <c r="GSG286" s="38"/>
      <c r="GSH286" s="38"/>
      <c r="GSI286" s="38"/>
      <c r="GSJ286" s="38"/>
      <c r="GSK286" s="38"/>
      <c r="GSL286" s="38"/>
      <c r="GSM286" s="38"/>
      <c r="GSN286" s="38"/>
      <c r="GSO286" s="38"/>
      <c r="GSP286" s="38"/>
      <c r="GSQ286" s="38"/>
      <c r="GSR286" s="38"/>
      <c r="GSS286" s="38"/>
      <c r="GST286" s="38"/>
      <c r="GSU286" s="38"/>
      <c r="GSV286" s="38"/>
      <c r="GSW286" s="38"/>
      <c r="GSX286" s="38"/>
      <c r="GSY286" s="38"/>
      <c r="GSZ286" s="38"/>
      <c r="GTA286" s="38"/>
      <c r="GTB286" s="38"/>
      <c r="GTC286" s="38"/>
      <c r="GTD286" s="38"/>
      <c r="GTE286" s="38"/>
      <c r="GTF286" s="38"/>
      <c r="GTG286" s="38"/>
      <c r="GTH286" s="38"/>
      <c r="GTI286" s="38"/>
      <c r="GTJ286" s="38"/>
      <c r="GTK286" s="38"/>
      <c r="GTL286" s="38"/>
      <c r="GTM286" s="38"/>
      <c r="GTN286" s="38"/>
      <c r="GTO286" s="38"/>
      <c r="GTP286" s="38"/>
      <c r="GTQ286" s="38"/>
      <c r="GTR286" s="38"/>
      <c r="GTS286" s="38"/>
      <c r="GTT286" s="38"/>
      <c r="GTU286" s="38"/>
      <c r="GTV286" s="38"/>
      <c r="GTW286" s="38"/>
      <c r="GTX286" s="38"/>
      <c r="GTY286" s="38"/>
      <c r="GTZ286" s="38"/>
      <c r="GUA286" s="38"/>
      <c r="GUB286" s="38"/>
      <c r="GUC286" s="38"/>
      <c r="GUD286" s="38"/>
      <c r="GUE286" s="38"/>
      <c r="GUF286" s="38"/>
      <c r="GUG286" s="38"/>
      <c r="GUH286" s="38"/>
      <c r="GUI286" s="38"/>
      <c r="GUJ286" s="38"/>
      <c r="GUK286" s="38"/>
      <c r="GUL286" s="38"/>
      <c r="GUM286" s="38"/>
      <c r="GUN286" s="38"/>
      <c r="GUO286" s="38"/>
      <c r="GUP286" s="38"/>
      <c r="GUQ286" s="38"/>
      <c r="GUR286" s="38"/>
      <c r="GUS286" s="38"/>
      <c r="GUT286" s="38"/>
      <c r="GUU286" s="38"/>
      <c r="GUV286" s="38"/>
      <c r="GUW286" s="38"/>
      <c r="GUX286" s="38"/>
      <c r="GUY286" s="38"/>
      <c r="GUZ286" s="38"/>
      <c r="GVA286" s="38"/>
      <c r="GVB286" s="38"/>
      <c r="GVC286" s="38"/>
      <c r="GVD286" s="38"/>
      <c r="GVE286" s="38"/>
      <c r="GVF286" s="38"/>
      <c r="GVG286" s="38"/>
      <c r="GVH286" s="38"/>
      <c r="GVI286" s="38"/>
      <c r="GVJ286" s="38"/>
      <c r="GVK286" s="38"/>
      <c r="GVL286" s="38"/>
      <c r="GVM286" s="38"/>
      <c r="GVN286" s="38"/>
      <c r="GVO286" s="38"/>
      <c r="GVP286" s="38"/>
      <c r="GVQ286" s="38"/>
      <c r="GVR286" s="38"/>
      <c r="GVS286" s="38"/>
      <c r="GVT286" s="38"/>
      <c r="GVU286" s="38"/>
      <c r="GVV286" s="38"/>
      <c r="GVW286" s="38"/>
      <c r="GVX286" s="38"/>
      <c r="GVY286" s="38"/>
      <c r="GVZ286" s="38"/>
      <c r="GWA286" s="38"/>
      <c r="GWB286" s="38"/>
      <c r="GWC286" s="38"/>
      <c r="GWD286" s="38"/>
      <c r="GWE286" s="38"/>
      <c r="GWF286" s="38"/>
      <c r="GWG286" s="38"/>
      <c r="GWH286" s="38"/>
      <c r="GWI286" s="38"/>
      <c r="GWJ286" s="38"/>
      <c r="GWK286" s="38"/>
      <c r="GWL286" s="38"/>
      <c r="GWM286" s="38"/>
      <c r="GWN286" s="38"/>
      <c r="GWO286" s="38"/>
      <c r="GWP286" s="38"/>
      <c r="GWQ286" s="38"/>
      <c r="GWR286" s="38"/>
      <c r="GWS286" s="38"/>
      <c r="GWT286" s="38"/>
      <c r="GWU286" s="38"/>
      <c r="GWV286" s="38"/>
      <c r="GWW286" s="38"/>
      <c r="GWX286" s="38"/>
      <c r="GWY286" s="38"/>
      <c r="GWZ286" s="38"/>
      <c r="GXA286" s="38"/>
      <c r="GXB286" s="38"/>
      <c r="GXC286" s="38"/>
      <c r="GXD286" s="38"/>
      <c r="GXE286" s="38"/>
      <c r="GXF286" s="38"/>
      <c r="GXG286" s="38"/>
      <c r="GXH286" s="38"/>
      <c r="GXI286" s="38"/>
      <c r="GXJ286" s="38"/>
      <c r="GXK286" s="38"/>
      <c r="GXL286" s="38"/>
      <c r="GXM286" s="38"/>
      <c r="GXN286" s="38"/>
      <c r="GXO286" s="38"/>
      <c r="GXP286" s="38"/>
      <c r="GXQ286" s="38"/>
      <c r="GXR286" s="38"/>
      <c r="GXS286" s="38"/>
      <c r="GXT286" s="38"/>
      <c r="GXU286" s="38"/>
      <c r="GXV286" s="38"/>
      <c r="GXW286" s="38"/>
      <c r="GXX286" s="38"/>
      <c r="GXY286" s="38"/>
      <c r="GXZ286" s="38"/>
      <c r="GYA286" s="38"/>
      <c r="GYB286" s="38"/>
      <c r="GYC286" s="38"/>
      <c r="GYD286" s="38"/>
      <c r="GYE286" s="38"/>
      <c r="GYF286" s="38"/>
      <c r="GYG286" s="38"/>
      <c r="GYH286" s="38"/>
      <c r="GYI286" s="38"/>
      <c r="GYJ286" s="38"/>
      <c r="GYK286" s="38"/>
      <c r="GYL286" s="38"/>
      <c r="GYM286" s="38"/>
      <c r="GYN286" s="38"/>
      <c r="GYO286" s="38"/>
      <c r="GYP286" s="38"/>
      <c r="GYQ286" s="38"/>
      <c r="GYR286" s="38"/>
      <c r="GYS286" s="38"/>
      <c r="GYT286" s="38"/>
      <c r="GYU286" s="38"/>
      <c r="GYV286" s="38"/>
      <c r="GYW286" s="38"/>
      <c r="GYX286" s="38"/>
      <c r="GYY286" s="38"/>
      <c r="GYZ286" s="38"/>
      <c r="GZA286" s="38"/>
      <c r="GZB286" s="38"/>
      <c r="GZC286" s="38"/>
      <c r="GZD286" s="38"/>
      <c r="GZE286" s="38"/>
      <c r="GZF286" s="38"/>
      <c r="GZG286" s="38"/>
      <c r="GZH286" s="38"/>
      <c r="GZI286" s="38"/>
      <c r="GZJ286" s="38"/>
      <c r="GZK286" s="38"/>
      <c r="GZL286" s="38"/>
      <c r="GZM286" s="38"/>
      <c r="GZN286" s="38"/>
      <c r="GZO286" s="38"/>
      <c r="GZP286" s="38"/>
      <c r="GZQ286" s="38"/>
      <c r="GZR286" s="38"/>
      <c r="GZS286" s="38"/>
      <c r="GZT286" s="38"/>
      <c r="GZU286" s="38"/>
      <c r="GZV286" s="38"/>
      <c r="GZW286" s="38"/>
      <c r="GZX286" s="38"/>
      <c r="GZY286" s="38"/>
      <c r="GZZ286" s="38"/>
      <c r="HAA286" s="38"/>
      <c r="HAB286" s="38"/>
      <c r="HAC286" s="38"/>
      <c r="HAD286" s="38"/>
      <c r="HAE286" s="38"/>
      <c r="HAF286" s="38"/>
      <c r="HAG286" s="38"/>
      <c r="HAH286" s="38"/>
      <c r="HAI286" s="38"/>
      <c r="HAJ286" s="38"/>
      <c r="HAK286" s="38"/>
      <c r="HAL286" s="38"/>
      <c r="HAM286" s="38"/>
      <c r="HAN286" s="38"/>
      <c r="HAO286" s="38"/>
      <c r="HAP286" s="38"/>
      <c r="HAQ286" s="38"/>
      <c r="HAR286" s="38"/>
      <c r="HAS286" s="38"/>
      <c r="HAT286" s="38"/>
      <c r="HAU286" s="38"/>
      <c r="HAV286" s="38"/>
      <c r="HAW286" s="38"/>
      <c r="HAX286" s="38"/>
      <c r="HAY286" s="38"/>
      <c r="HAZ286" s="38"/>
      <c r="HBA286" s="38"/>
      <c r="HBB286" s="38"/>
      <c r="HBC286" s="38"/>
      <c r="HBD286" s="38"/>
      <c r="HBE286" s="38"/>
      <c r="HBF286" s="38"/>
      <c r="HBG286" s="38"/>
      <c r="HBH286" s="38"/>
      <c r="HBI286" s="38"/>
      <c r="HBJ286" s="38"/>
      <c r="HBK286" s="38"/>
      <c r="HBL286" s="38"/>
      <c r="HBM286" s="38"/>
      <c r="HBN286" s="38"/>
      <c r="HBO286" s="38"/>
      <c r="HBP286" s="38"/>
      <c r="HBQ286" s="38"/>
      <c r="HBR286" s="38"/>
      <c r="HBS286" s="38"/>
      <c r="HBT286" s="38"/>
      <c r="HBU286" s="38"/>
      <c r="HBV286" s="38"/>
      <c r="HBW286" s="38"/>
      <c r="HBX286" s="38"/>
      <c r="HBY286" s="38"/>
      <c r="HBZ286" s="38"/>
      <c r="HCA286" s="38"/>
      <c r="HCB286" s="38"/>
      <c r="HCC286" s="38"/>
      <c r="HCD286" s="38"/>
      <c r="HCE286" s="38"/>
      <c r="HCF286" s="38"/>
      <c r="HCG286" s="38"/>
      <c r="HCH286" s="38"/>
      <c r="HCI286" s="38"/>
      <c r="HCJ286" s="38"/>
      <c r="HCK286" s="38"/>
      <c r="HCL286" s="38"/>
      <c r="HCM286" s="38"/>
      <c r="HCN286" s="38"/>
      <c r="HCO286" s="38"/>
      <c r="HCP286" s="38"/>
      <c r="HCQ286" s="38"/>
      <c r="HCR286" s="38"/>
      <c r="HCS286" s="38"/>
      <c r="HCT286" s="38"/>
      <c r="HCU286" s="38"/>
      <c r="HCV286" s="38"/>
      <c r="HCW286" s="38"/>
      <c r="HCX286" s="38"/>
      <c r="HCY286" s="38"/>
      <c r="HCZ286" s="38"/>
      <c r="HDA286" s="38"/>
      <c r="HDB286" s="38"/>
      <c r="HDC286" s="38"/>
      <c r="HDD286" s="38"/>
      <c r="HDE286" s="38"/>
      <c r="HDF286" s="38"/>
      <c r="HDG286" s="38"/>
      <c r="HDH286" s="38"/>
      <c r="HDI286" s="38"/>
      <c r="HDJ286" s="38"/>
      <c r="HDK286" s="38"/>
      <c r="HDL286" s="38"/>
      <c r="HDM286" s="38"/>
      <c r="HDN286" s="38"/>
      <c r="HDO286" s="38"/>
      <c r="HDP286" s="38"/>
      <c r="HDQ286" s="38"/>
      <c r="HDR286" s="38"/>
      <c r="HDS286" s="38"/>
      <c r="HDT286" s="38"/>
      <c r="HDU286" s="38"/>
      <c r="HDV286" s="38"/>
      <c r="HDW286" s="38"/>
      <c r="HDX286" s="38"/>
      <c r="HDY286" s="38"/>
      <c r="HDZ286" s="38"/>
      <c r="HEA286" s="38"/>
      <c r="HEB286" s="38"/>
      <c r="HEC286" s="38"/>
      <c r="HED286" s="38"/>
      <c r="HEE286" s="38"/>
      <c r="HEF286" s="38"/>
      <c r="HEG286" s="38"/>
      <c r="HEH286" s="38"/>
      <c r="HEI286" s="38"/>
      <c r="HEJ286" s="38"/>
      <c r="HEK286" s="38"/>
      <c r="HEL286" s="38"/>
      <c r="HEM286" s="38"/>
      <c r="HEN286" s="38"/>
      <c r="HEO286" s="38"/>
      <c r="HEP286" s="38"/>
      <c r="HEQ286" s="38"/>
      <c r="HER286" s="38"/>
      <c r="HES286" s="38"/>
      <c r="HET286" s="38"/>
      <c r="HEU286" s="38"/>
      <c r="HEV286" s="38"/>
      <c r="HEW286" s="38"/>
      <c r="HEX286" s="38"/>
      <c r="HEY286" s="38"/>
      <c r="HEZ286" s="38"/>
      <c r="HFA286" s="38"/>
      <c r="HFB286" s="38"/>
      <c r="HFC286" s="38"/>
      <c r="HFD286" s="38"/>
      <c r="HFE286" s="38"/>
      <c r="HFF286" s="38"/>
      <c r="HFG286" s="38"/>
      <c r="HFH286" s="38"/>
      <c r="HFI286" s="38"/>
      <c r="HFJ286" s="38"/>
      <c r="HFK286" s="38"/>
      <c r="HFL286" s="38"/>
      <c r="HFM286" s="38"/>
      <c r="HFN286" s="38"/>
      <c r="HFO286" s="38"/>
      <c r="HFP286" s="38"/>
      <c r="HFQ286" s="38"/>
      <c r="HFR286" s="38"/>
      <c r="HFS286" s="38"/>
      <c r="HFT286" s="38"/>
      <c r="HFU286" s="38"/>
      <c r="HFV286" s="38"/>
      <c r="HFW286" s="38"/>
      <c r="HFX286" s="38"/>
      <c r="HFY286" s="38"/>
      <c r="HFZ286" s="38"/>
      <c r="HGA286" s="38"/>
      <c r="HGB286" s="38"/>
      <c r="HGC286" s="38"/>
      <c r="HGD286" s="38"/>
      <c r="HGE286" s="38"/>
      <c r="HGF286" s="38"/>
      <c r="HGG286" s="38"/>
      <c r="HGH286" s="38"/>
      <c r="HGI286" s="38"/>
      <c r="HGJ286" s="38"/>
      <c r="HGK286" s="38"/>
      <c r="HGL286" s="38"/>
      <c r="HGM286" s="38"/>
      <c r="HGN286" s="38"/>
      <c r="HGO286" s="38"/>
      <c r="HGP286" s="38"/>
      <c r="HGQ286" s="38"/>
      <c r="HGR286" s="38"/>
      <c r="HGS286" s="38"/>
      <c r="HGT286" s="38"/>
      <c r="HGU286" s="38"/>
      <c r="HGV286" s="38"/>
      <c r="HGW286" s="38"/>
      <c r="HGX286" s="38"/>
      <c r="HGY286" s="38"/>
      <c r="HGZ286" s="38"/>
      <c r="HHA286" s="38"/>
      <c r="HHB286" s="38"/>
      <c r="HHC286" s="38"/>
      <c r="HHD286" s="38"/>
      <c r="HHE286" s="38"/>
      <c r="HHF286" s="38"/>
      <c r="HHG286" s="38"/>
      <c r="HHH286" s="38"/>
      <c r="HHI286" s="38"/>
      <c r="HHJ286" s="38"/>
      <c r="HHK286" s="38"/>
      <c r="HHL286" s="38"/>
      <c r="HHM286" s="38"/>
      <c r="HHN286" s="38"/>
      <c r="HHO286" s="38"/>
      <c r="HHP286" s="38"/>
      <c r="HHQ286" s="38"/>
      <c r="HHR286" s="38"/>
      <c r="HHS286" s="38"/>
      <c r="HHT286" s="38"/>
      <c r="HHU286" s="38"/>
      <c r="HHV286" s="38"/>
      <c r="HHW286" s="38"/>
      <c r="HHX286" s="38"/>
      <c r="HHY286" s="38"/>
      <c r="HHZ286" s="38"/>
      <c r="HIA286" s="38"/>
      <c r="HIB286" s="38"/>
      <c r="HIC286" s="38"/>
      <c r="HID286" s="38"/>
      <c r="HIE286" s="38"/>
      <c r="HIF286" s="38"/>
      <c r="HIG286" s="38"/>
      <c r="HIH286" s="38"/>
      <c r="HII286" s="38"/>
      <c r="HIJ286" s="38"/>
      <c r="HIK286" s="38"/>
      <c r="HIL286" s="38"/>
      <c r="HIM286" s="38"/>
      <c r="HIN286" s="38"/>
      <c r="HIO286" s="38"/>
      <c r="HIP286" s="38"/>
      <c r="HIQ286" s="38"/>
      <c r="HIR286" s="38"/>
      <c r="HIS286" s="38"/>
      <c r="HIT286" s="38"/>
      <c r="HIU286" s="38"/>
      <c r="HIV286" s="38"/>
      <c r="HIW286" s="38"/>
      <c r="HIX286" s="38"/>
      <c r="HIY286" s="38"/>
      <c r="HIZ286" s="38"/>
      <c r="HJA286" s="38"/>
      <c r="HJB286" s="38"/>
      <c r="HJC286" s="38"/>
      <c r="HJD286" s="38"/>
      <c r="HJE286" s="38"/>
      <c r="HJF286" s="38"/>
      <c r="HJG286" s="38"/>
      <c r="HJH286" s="38"/>
      <c r="HJI286" s="38"/>
      <c r="HJJ286" s="38"/>
      <c r="HJK286" s="38"/>
      <c r="HJL286" s="38"/>
      <c r="HJM286" s="38"/>
      <c r="HJN286" s="38"/>
      <c r="HJO286" s="38"/>
      <c r="HJP286" s="38"/>
      <c r="HJQ286" s="38"/>
      <c r="HJR286" s="38"/>
      <c r="HJS286" s="38"/>
      <c r="HJT286" s="38"/>
      <c r="HJU286" s="38"/>
      <c r="HJV286" s="38"/>
      <c r="HJW286" s="38"/>
      <c r="HJX286" s="38"/>
      <c r="HJY286" s="38"/>
      <c r="HJZ286" s="38"/>
      <c r="HKA286" s="38"/>
      <c r="HKB286" s="38"/>
      <c r="HKC286" s="38"/>
      <c r="HKD286" s="38"/>
      <c r="HKE286" s="38"/>
      <c r="HKF286" s="38"/>
      <c r="HKG286" s="38"/>
      <c r="HKH286" s="38"/>
      <c r="HKI286" s="38"/>
      <c r="HKJ286" s="38"/>
      <c r="HKK286" s="38"/>
      <c r="HKL286" s="38"/>
      <c r="HKM286" s="38"/>
      <c r="HKN286" s="38"/>
      <c r="HKO286" s="38"/>
      <c r="HKP286" s="38"/>
      <c r="HKQ286" s="38"/>
      <c r="HKR286" s="38"/>
      <c r="HKS286" s="38"/>
      <c r="HKT286" s="38"/>
      <c r="HKU286" s="38"/>
      <c r="HKV286" s="38"/>
      <c r="HKW286" s="38"/>
      <c r="HKX286" s="38"/>
      <c r="HKY286" s="38"/>
      <c r="HKZ286" s="38"/>
      <c r="HLA286" s="38"/>
      <c r="HLB286" s="38"/>
      <c r="HLC286" s="38"/>
      <c r="HLD286" s="38"/>
      <c r="HLE286" s="38"/>
      <c r="HLF286" s="38"/>
      <c r="HLG286" s="38"/>
      <c r="HLH286" s="38"/>
      <c r="HLI286" s="38"/>
      <c r="HLJ286" s="38"/>
      <c r="HLK286" s="38"/>
      <c r="HLL286" s="38"/>
      <c r="HLM286" s="38"/>
      <c r="HLN286" s="38"/>
      <c r="HLO286" s="38"/>
      <c r="HLP286" s="38"/>
      <c r="HLQ286" s="38"/>
      <c r="HLR286" s="38"/>
      <c r="HLS286" s="38"/>
      <c r="HLT286" s="38"/>
      <c r="HLU286" s="38"/>
      <c r="HLV286" s="38"/>
      <c r="HLW286" s="38"/>
      <c r="HLX286" s="38"/>
      <c r="HLY286" s="38"/>
      <c r="HLZ286" s="38"/>
      <c r="HMA286" s="38"/>
      <c r="HMB286" s="38"/>
      <c r="HMC286" s="38"/>
      <c r="HMD286" s="38"/>
      <c r="HME286" s="38"/>
      <c r="HMF286" s="38"/>
      <c r="HMG286" s="38"/>
      <c r="HMH286" s="38"/>
      <c r="HMI286" s="38"/>
      <c r="HMJ286" s="38"/>
      <c r="HMK286" s="38"/>
      <c r="HML286" s="38"/>
      <c r="HMM286" s="38"/>
      <c r="HMN286" s="38"/>
      <c r="HMO286" s="38"/>
      <c r="HMP286" s="38"/>
      <c r="HMQ286" s="38"/>
      <c r="HMR286" s="38"/>
      <c r="HMS286" s="38"/>
      <c r="HMT286" s="38"/>
      <c r="HMU286" s="38"/>
      <c r="HMV286" s="38"/>
      <c r="HMW286" s="38"/>
      <c r="HMX286" s="38"/>
      <c r="HMY286" s="38"/>
      <c r="HMZ286" s="38"/>
      <c r="HNA286" s="38"/>
      <c r="HNB286" s="38"/>
      <c r="HNC286" s="38"/>
      <c r="HND286" s="38"/>
      <c r="HNE286" s="38"/>
      <c r="HNF286" s="38"/>
      <c r="HNG286" s="38"/>
      <c r="HNH286" s="38"/>
      <c r="HNI286" s="38"/>
      <c r="HNJ286" s="38"/>
      <c r="HNK286" s="38"/>
      <c r="HNL286" s="38"/>
      <c r="HNM286" s="38"/>
      <c r="HNN286" s="38"/>
      <c r="HNO286" s="38"/>
      <c r="HNP286" s="38"/>
      <c r="HNQ286" s="38"/>
      <c r="HNR286" s="38"/>
      <c r="HNS286" s="38"/>
      <c r="HNT286" s="38"/>
      <c r="HNU286" s="38"/>
      <c r="HNV286" s="38"/>
      <c r="HNW286" s="38"/>
      <c r="HNX286" s="38"/>
      <c r="HNY286" s="38"/>
      <c r="HNZ286" s="38"/>
      <c r="HOA286" s="38"/>
      <c r="HOB286" s="38"/>
      <c r="HOC286" s="38"/>
      <c r="HOD286" s="38"/>
      <c r="HOE286" s="38"/>
      <c r="HOF286" s="38"/>
      <c r="HOG286" s="38"/>
      <c r="HOH286" s="38"/>
      <c r="HOI286" s="38"/>
      <c r="HOJ286" s="38"/>
      <c r="HOK286" s="38"/>
      <c r="HOL286" s="38"/>
      <c r="HOM286" s="38"/>
      <c r="HON286" s="38"/>
      <c r="HOO286" s="38"/>
      <c r="HOP286" s="38"/>
      <c r="HOQ286" s="38"/>
      <c r="HOR286" s="38"/>
      <c r="HOS286" s="38"/>
      <c r="HOT286" s="38"/>
      <c r="HOU286" s="38"/>
      <c r="HOV286" s="38"/>
      <c r="HOW286" s="38"/>
      <c r="HOX286" s="38"/>
      <c r="HOY286" s="38"/>
      <c r="HOZ286" s="38"/>
      <c r="HPA286" s="38"/>
      <c r="HPB286" s="38"/>
      <c r="HPC286" s="38"/>
      <c r="HPD286" s="38"/>
      <c r="HPE286" s="38"/>
      <c r="HPF286" s="38"/>
      <c r="HPG286" s="38"/>
      <c r="HPH286" s="38"/>
      <c r="HPI286" s="38"/>
      <c r="HPJ286" s="38"/>
      <c r="HPK286" s="38"/>
      <c r="HPL286" s="38"/>
      <c r="HPM286" s="38"/>
      <c r="HPN286" s="38"/>
      <c r="HPO286" s="38"/>
      <c r="HPP286" s="38"/>
      <c r="HPQ286" s="38"/>
      <c r="HPR286" s="38"/>
      <c r="HPS286" s="38"/>
      <c r="HPT286" s="38"/>
      <c r="HPU286" s="38"/>
      <c r="HPV286" s="38"/>
      <c r="HPW286" s="38"/>
      <c r="HPX286" s="38"/>
      <c r="HPY286" s="38"/>
      <c r="HPZ286" s="38"/>
      <c r="HQA286" s="38"/>
      <c r="HQB286" s="38"/>
      <c r="HQC286" s="38"/>
      <c r="HQD286" s="38"/>
      <c r="HQE286" s="38"/>
      <c r="HQF286" s="38"/>
      <c r="HQG286" s="38"/>
      <c r="HQH286" s="38"/>
      <c r="HQI286" s="38"/>
      <c r="HQJ286" s="38"/>
      <c r="HQK286" s="38"/>
      <c r="HQL286" s="38"/>
      <c r="HQM286" s="38"/>
      <c r="HQN286" s="38"/>
      <c r="HQO286" s="38"/>
      <c r="HQP286" s="38"/>
      <c r="HQQ286" s="38"/>
      <c r="HQR286" s="38"/>
      <c r="HQS286" s="38"/>
      <c r="HQT286" s="38"/>
      <c r="HQU286" s="38"/>
      <c r="HQV286" s="38"/>
      <c r="HQW286" s="38"/>
      <c r="HQX286" s="38"/>
      <c r="HQY286" s="38"/>
      <c r="HQZ286" s="38"/>
      <c r="HRA286" s="38"/>
      <c r="HRB286" s="38"/>
      <c r="HRC286" s="38"/>
      <c r="HRD286" s="38"/>
      <c r="HRE286" s="38"/>
      <c r="HRF286" s="38"/>
      <c r="HRG286" s="38"/>
      <c r="HRH286" s="38"/>
      <c r="HRI286" s="38"/>
      <c r="HRJ286" s="38"/>
      <c r="HRK286" s="38"/>
      <c r="HRL286" s="38"/>
      <c r="HRM286" s="38"/>
      <c r="HRN286" s="38"/>
      <c r="HRO286" s="38"/>
      <c r="HRP286" s="38"/>
      <c r="HRQ286" s="38"/>
      <c r="HRR286" s="38"/>
      <c r="HRS286" s="38"/>
      <c r="HRT286" s="38"/>
      <c r="HRU286" s="38"/>
      <c r="HRV286" s="38"/>
      <c r="HRW286" s="38"/>
      <c r="HRX286" s="38"/>
      <c r="HRY286" s="38"/>
      <c r="HRZ286" s="38"/>
      <c r="HSA286" s="38"/>
      <c r="HSB286" s="38"/>
      <c r="HSC286" s="38"/>
      <c r="HSD286" s="38"/>
      <c r="HSE286" s="38"/>
      <c r="HSF286" s="38"/>
      <c r="HSG286" s="38"/>
      <c r="HSH286" s="38"/>
      <c r="HSI286" s="38"/>
      <c r="HSJ286" s="38"/>
      <c r="HSK286" s="38"/>
      <c r="HSL286" s="38"/>
      <c r="HSM286" s="38"/>
      <c r="HSN286" s="38"/>
      <c r="HSO286" s="38"/>
      <c r="HSP286" s="38"/>
      <c r="HSQ286" s="38"/>
      <c r="HSR286" s="38"/>
      <c r="HSS286" s="38"/>
      <c r="HST286" s="38"/>
      <c r="HSU286" s="38"/>
      <c r="HSV286" s="38"/>
      <c r="HSW286" s="38"/>
      <c r="HSX286" s="38"/>
      <c r="HSY286" s="38"/>
      <c r="HSZ286" s="38"/>
      <c r="HTA286" s="38"/>
      <c r="HTB286" s="38"/>
      <c r="HTC286" s="38"/>
      <c r="HTD286" s="38"/>
      <c r="HTE286" s="38"/>
      <c r="HTF286" s="38"/>
      <c r="HTG286" s="38"/>
      <c r="HTH286" s="38"/>
      <c r="HTI286" s="38"/>
      <c r="HTJ286" s="38"/>
      <c r="HTK286" s="38"/>
      <c r="HTL286" s="38"/>
      <c r="HTM286" s="38"/>
      <c r="HTN286" s="38"/>
      <c r="HTO286" s="38"/>
      <c r="HTP286" s="38"/>
      <c r="HTQ286" s="38"/>
      <c r="HTR286" s="38"/>
      <c r="HTS286" s="38"/>
      <c r="HTT286" s="38"/>
      <c r="HTU286" s="38"/>
      <c r="HTV286" s="38"/>
      <c r="HTW286" s="38"/>
      <c r="HTX286" s="38"/>
      <c r="HTY286" s="38"/>
      <c r="HTZ286" s="38"/>
      <c r="HUA286" s="38"/>
      <c r="HUB286" s="38"/>
      <c r="HUC286" s="38"/>
      <c r="HUD286" s="38"/>
      <c r="HUE286" s="38"/>
      <c r="HUF286" s="38"/>
      <c r="HUG286" s="38"/>
      <c r="HUH286" s="38"/>
      <c r="HUI286" s="38"/>
      <c r="HUJ286" s="38"/>
      <c r="HUK286" s="38"/>
      <c r="HUL286" s="38"/>
      <c r="HUM286" s="38"/>
      <c r="HUN286" s="38"/>
      <c r="HUO286" s="38"/>
      <c r="HUP286" s="38"/>
      <c r="HUQ286" s="38"/>
      <c r="HUR286" s="38"/>
      <c r="HUS286" s="38"/>
      <c r="HUT286" s="38"/>
      <c r="HUU286" s="38"/>
      <c r="HUV286" s="38"/>
      <c r="HUW286" s="38"/>
      <c r="HUX286" s="38"/>
      <c r="HUY286" s="38"/>
      <c r="HUZ286" s="38"/>
      <c r="HVA286" s="38"/>
      <c r="HVB286" s="38"/>
      <c r="HVC286" s="38"/>
      <c r="HVD286" s="38"/>
      <c r="HVE286" s="38"/>
      <c r="HVF286" s="38"/>
      <c r="HVG286" s="38"/>
      <c r="HVH286" s="38"/>
      <c r="HVI286" s="38"/>
      <c r="HVJ286" s="38"/>
      <c r="HVK286" s="38"/>
      <c r="HVL286" s="38"/>
      <c r="HVM286" s="38"/>
      <c r="HVN286" s="38"/>
      <c r="HVO286" s="38"/>
      <c r="HVP286" s="38"/>
      <c r="HVQ286" s="38"/>
      <c r="HVR286" s="38"/>
      <c r="HVS286" s="38"/>
      <c r="HVT286" s="38"/>
      <c r="HVU286" s="38"/>
      <c r="HVV286" s="38"/>
      <c r="HVW286" s="38"/>
      <c r="HVX286" s="38"/>
      <c r="HVY286" s="38"/>
      <c r="HVZ286" s="38"/>
      <c r="HWA286" s="38"/>
      <c r="HWB286" s="38"/>
      <c r="HWC286" s="38"/>
      <c r="HWD286" s="38"/>
      <c r="HWE286" s="38"/>
      <c r="HWF286" s="38"/>
      <c r="HWG286" s="38"/>
      <c r="HWH286" s="38"/>
      <c r="HWI286" s="38"/>
      <c r="HWJ286" s="38"/>
      <c r="HWK286" s="38"/>
      <c r="HWL286" s="38"/>
      <c r="HWM286" s="38"/>
      <c r="HWN286" s="38"/>
      <c r="HWO286" s="38"/>
      <c r="HWP286" s="38"/>
      <c r="HWQ286" s="38"/>
      <c r="HWR286" s="38"/>
      <c r="HWS286" s="38"/>
      <c r="HWT286" s="38"/>
      <c r="HWU286" s="38"/>
      <c r="HWV286" s="38"/>
      <c r="HWW286" s="38"/>
      <c r="HWX286" s="38"/>
      <c r="HWY286" s="38"/>
      <c r="HWZ286" s="38"/>
      <c r="HXA286" s="38"/>
      <c r="HXB286" s="38"/>
      <c r="HXC286" s="38"/>
      <c r="HXD286" s="38"/>
      <c r="HXE286" s="38"/>
      <c r="HXF286" s="38"/>
      <c r="HXG286" s="38"/>
      <c r="HXH286" s="38"/>
      <c r="HXI286" s="38"/>
      <c r="HXJ286" s="38"/>
      <c r="HXK286" s="38"/>
      <c r="HXL286" s="38"/>
      <c r="HXM286" s="38"/>
      <c r="HXN286" s="38"/>
      <c r="HXO286" s="38"/>
      <c r="HXP286" s="38"/>
      <c r="HXQ286" s="38"/>
      <c r="HXR286" s="38"/>
      <c r="HXS286" s="38"/>
      <c r="HXT286" s="38"/>
      <c r="HXU286" s="38"/>
      <c r="HXV286" s="38"/>
      <c r="HXW286" s="38"/>
      <c r="HXX286" s="38"/>
      <c r="HXY286" s="38"/>
      <c r="HXZ286" s="38"/>
      <c r="HYA286" s="38"/>
      <c r="HYB286" s="38"/>
      <c r="HYC286" s="38"/>
      <c r="HYD286" s="38"/>
      <c r="HYE286" s="38"/>
      <c r="HYF286" s="38"/>
      <c r="HYG286" s="38"/>
      <c r="HYH286" s="38"/>
      <c r="HYI286" s="38"/>
      <c r="HYJ286" s="38"/>
      <c r="HYK286" s="38"/>
      <c r="HYL286" s="38"/>
      <c r="HYM286" s="38"/>
      <c r="HYN286" s="38"/>
      <c r="HYO286" s="38"/>
      <c r="HYP286" s="38"/>
      <c r="HYQ286" s="38"/>
      <c r="HYR286" s="38"/>
      <c r="HYS286" s="38"/>
      <c r="HYT286" s="38"/>
      <c r="HYU286" s="38"/>
      <c r="HYV286" s="38"/>
      <c r="HYW286" s="38"/>
      <c r="HYX286" s="38"/>
      <c r="HYY286" s="38"/>
      <c r="HYZ286" s="38"/>
      <c r="HZA286" s="38"/>
      <c r="HZB286" s="38"/>
      <c r="HZC286" s="38"/>
      <c r="HZD286" s="38"/>
      <c r="HZE286" s="38"/>
      <c r="HZF286" s="38"/>
      <c r="HZG286" s="38"/>
      <c r="HZH286" s="38"/>
      <c r="HZI286" s="38"/>
      <c r="HZJ286" s="38"/>
      <c r="HZK286" s="38"/>
      <c r="HZL286" s="38"/>
      <c r="HZM286" s="38"/>
      <c r="HZN286" s="38"/>
      <c r="HZO286" s="38"/>
      <c r="HZP286" s="38"/>
      <c r="HZQ286" s="38"/>
      <c r="HZR286" s="38"/>
      <c r="HZS286" s="38"/>
      <c r="HZT286" s="38"/>
      <c r="HZU286" s="38"/>
      <c r="HZV286" s="38"/>
      <c r="HZW286" s="38"/>
      <c r="HZX286" s="38"/>
      <c r="HZY286" s="38"/>
      <c r="HZZ286" s="38"/>
      <c r="IAA286" s="38"/>
      <c r="IAB286" s="38"/>
      <c r="IAC286" s="38"/>
      <c r="IAD286" s="38"/>
      <c r="IAE286" s="38"/>
      <c r="IAF286" s="38"/>
      <c r="IAG286" s="38"/>
      <c r="IAH286" s="38"/>
      <c r="IAI286" s="38"/>
      <c r="IAJ286" s="38"/>
      <c r="IAK286" s="38"/>
      <c r="IAL286" s="38"/>
      <c r="IAM286" s="38"/>
      <c r="IAN286" s="38"/>
      <c r="IAO286" s="38"/>
      <c r="IAP286" s="38"/>
      <c r="IAQ286" s="38"/>
      <c r="IAR286" s="38"/>
      <c r="IAS286" s="38"/>
      <c r="IAT286" s="38"/>
      <c r="IAU286" s="38"/>
      <c r="IAV286" s="38"/>
      <c r="IAW286" s="38"/>
      <c r="IAX286" s="38"/>
      <c r="IAY286" s="38"/>
      <c r="IAZ286" s="38"/>
      <c r="IBA286" s="38"/>
      <c r="IBB286" s="38"/>
      <c r="IBC286" s="38"/>
      <c r="IBD286" s="38"/>
      <c r="IBE286" s="38"/>
      <c r="IBF286" s="38"/>
      <c r="IBG286" s="38"/>
      <c r="IBH286" s="38"/>
      <c r="IBI286" s="38"/>
      <c r="IBJ286" s="38"/>
      <c r="IBK286" s="38"/>
      <c r="IBL286" s="38"/>
      <c r="IBM286" s="38"/>
      <c r="IBN286" s="38"/>
      <c r="IBO286" s="38"/>
      <c r="IBP286" s="38"/>
      <c r="IBQ286" s="38"/>
      <c r="IBR286" s="38"/>
      <c r="IBS286" s="38"/>
      <c r="IBT286" s="38"/>
      <c r="IBU286" s="38"/>
      <c r="IBV286" s="38"/>
      <c r="IBW286" s="38"/>
      <c r="IBX286" s="38"/>
      <c r="IBY286" s="38"/>
      <c r="IBZ286" s="38"/>
      <c r="ICA286" s="38"/>
      <c r="ICB286" s="38"/>
      <c r="ICC286" s="38"/>
      <c r="ICD286" s="38"/>
      <c r="ICE286" s="38"/>
      <c r="ICF286" s="38"/>
      <c r="ICG286" s="38"/>
      <c r="ICH286" s="38"/>
      <c r="ICI286" s="38"/>
      <c r="ICJ286" s="38"/>
      <c r="ICK286" s="38"/>
      <c r="ICL286" s="38"/>
      <c r="ICM286" s="38"/>
      <c r="ICN286" s="38"/>
      <c r="ICO286" s="38"/>
      <c r="ICP286" s="38"/>
      <c r="ICQ286" s="38"/>
      <c r="ICR286" s="38"/>
      <c r="ICS286" s="38"/>
      <c r="ICT286" s="38"/>
      <c r="ICU286" s="38"/>
      <c r="ICV286" s="38"/>
      <c r="ICW286" s="38"/>
      <c r="ICX286" s="38"/>
      <c r="ICY286" s="38"/>
      <c r="ICZ286" s="38"/>
      <c r="IDA286" s="38"/>
      <c r="IDB286" s="38"/>
      <c r="IDC286" s="38"/>
      <c r="IDD286" s="38"/>
      <c r="IDE286" s="38"/>
      <c r="IDF286" s="38"/>
      <c r="IDG286" s="38"/>
      <c r="IDH286" s="38"/>
      <c r="IDI286" s="38"/>
      <c r="IDJ286" s="38"/>
      <c r="IDK286" s="38"/>
      <c r="IDL286" s="38"/>
      <c r="IDM286" s="38"/>
      <c r="IDN286" s="38"/>
      <c r="IDO286" s="38"/>
      <c r="IDP286" s="38"/>
      <c r="IDQ286" s="38"/>
      <c r="IDR286" s="38"/>
      <c r="IDS286" s="38"/>
      <c r="IDT286" s="38"/>
      <c r="IDU286" s="38"/>
      <c r="IDV286" s="38"/>
      <c r="IDW286" s="38"/>
      <c r="IDX286" s="38"/>
      <c r="IDY286" s="38"/>
      <c r="IDZ286" s="38"/>
      <c r="IEA286" s="38"/>
      <c r="IEB286" s="38"/>
      <c r="IEC286" s="38"/>
      <c r="IED286" s="38"/>
      <c r="IEE286" s="38"/>
      <c r="IEF286" s="38"/>
      <c r="IEG286" s="38"/>
      <c r="IEH286" s="38"/>
      <c r="IEI286" s="38"/>
      <c r="IEJ286" s="38"/>
      <c r="IEK286" s="38"/>
      <c r="IEL286" s="38"/>
      <c r="IEM286" s="38"/>
      <c r="IEN286" s="38"/>
      <c r="IEO286" s="38"/>
      <c r="IEP286" s="38"/>
      <c r="IEQ286" s="38"/>
      <c r="IER286" s="38"/>
      <c r="IES286" s="38"/>
      <c r="IET286" s="38"/>
      <c r="IEU286" s="38"/>
      <c r="IEV286" s="38"/>
      <c r="IEW286" s="38"/>
      <c r="IEX286" s="38"/>
      <c r="IEY286" s="38"/>
      <c r="IEZ286" s="38"/>
      <c r="IFA286" s="38"/>
      <c r="IFB286" s="38"/>
      <c r="IFC286" s="38"/>
      <c r="IFD286" s="38"/>
      <c r="IFE286" s="38"/>
      <c r="IFF286" s="38"/>
      <c r="IFG286" s="38"/>
      <c r="IFH286" s="38"/>
      <c r="IFI286" s="38"/>
      <c r="IFJ286" s="38"/>
      <c r="IFK286" s="38"/>
      <c r="IFL286" s="38"/>
      <c r="IFM286" s="38"/>
      <c r="IFN286" s="38"/>
      <c r="IFO286" s="38"/>
      <c r="IFP286" s="38"/>
      <c r="IFQ286" s="38"/>
      <c r="IFR286" s="38"/>
      <c r="IFS286" s="38"/>
      <c r="IFT286" s="38"/>
      <c r="IFU286" s="38"/>
      <c r="IFV286" s="38"/>
      <c r="IFW286" s="38"/>
      <c r="IFX286" s="38"/>
      <c r="IFY286" s="38"/>
      <c r="IFZ286" s="38"/>
      <c r="IGA286" s="38"/>
      <c r="IGB286" s="38"/>
      <c r="IGC286" s="38"/>
      <c r="IGD286" s="38"/>
      <c r="IGE286" s="38"/>
      <c r="IGF286" s="38"/>
      <c r="IGG286" s="38"/>
      <c r="IGH286" s="38"/>
      <c r="IGI286" s="38"/>
      <c r="IGJ286" s="38"/>
      <c r="IGK286" s="38"/>
      <c r="IGL286" s="38"/>
      <c r="IGM286" s="38"/>
      <c r="IGN286" s="38"/>
      <c r="IGO286" s="38"/>
      <c r="IGP286" s="38"/>
      <c r="IGQ286" s="38"/>
      <c r="IGR286" s="38"/>
      <c r="IGS286" s="38"/>
      <c r="IGT286" s="38"/>
      <c r="IGU286" s="38"/>
      <c r="IGV286" s="38"/>
      <c r="IGW286" s="38"/>
      <c r="IGX286" s="38"/>
      <c r="IGY286" s="38"/>
      <c r="IGZ286" s="38"/>
      <c r="IHA286" s="38"/>
      <c r="IHB286" s="38"/>
      <c r="IHC286" s="38"/>
      <c r="IHD286" s="38"/>
      <c r="IHE286" s="38"/>
      <c r="IHF286" s="38"/>
      <c r="IHG286" s="38"/>
      <c r="IHH286" s="38"/>
      <c r="IHI286" s="38"/>
      <c r="IHJ286" s="38"/>
      <c r="IHK286" s="38"/>
      <c r="IHL286" s="38"/>
      <c r="IHM286" s="38"/>
      <c r="IHN286" s="38"/>
      <c r="IHO286" s="38"/>
      <c r="IHP286" s="38"/>
      <c r="IHQ286" s="38"/>
      <c r="IHR286" s="38"/>
      <c r="IHS286" s="38"/>
      <c r="IHT286" s="38"/>
      <c r="IHU286" s="38"/>
      <c r="IHV286" s="38"/>
      <c r="IHW286" s="38"/>
      <c r="IHX286" s="38"/>
      <c r="IHY286" s="38"/>
      <c r="IHZ286" s="38"/>
      <c r="IIA286" s="38"/>
      <c r="IIB286" s="38"/>
      <c r="IIC286" s="38"/>
      <c r="IID286" s="38"/>
      <c r="IIE286" s="38"/>
      <c r="IIF286" s="38"/>
      <c r="IIG286" s="38"/>
      <c r="IIH286" s="38"/>
      <c r="III286" s="38"/>
      <c r="IIJ286" s="38"/>
      <c r="IIK286" s="38"/>
      <c r="IIL286" s="38"/>
      <c r="IIM286" s="38"/>
      <c r="IIN286" s="38"/>
      <c r="IIO286" s="38"/>
      <c r="IIP286" s="38"/>
      <c r="IIQ286" s="38"/>
      <c r="IIR286" s="38"/>
      <c r="IIS286" s="38"/>
      <c r="IIT286" s="38"/>
      <c r="IIU286" s="38"/>
      <c r="IIV286" s="38"/>
      <c r="IIW286" s="38"/>
      <c r="IIX286" s="38"/>
      <c r="IIY286" s="38"/>
      <c r="IIZ286" s="38"/>
      <c r="IJA286" s="38"/>
      <c r="IJB286" s="38"/>
      <c r="IJC286" s="38"/>
      <c r="IJD286" s="38"/>
      <c r="IJE286" s="38"/>
      <c r="IJF286" s="38"/>
      <c r="IJG286" s="38"/>
      <c r="IJH286" s="38"/>
      <c r="IJI286" s="38"/>
      <c r="IJJ286" s="38"/>
      <c r="IJK286" s="38"/>
      <c r="IJL286" s="38"/>
      <c r="IJM286" s="38"/>
      <c r="IJN286" s="38"/>
      <c r="IJO286" s="38"/>
      <c r="IJP286" s="38"/>
      <c r="IJQ286" s="38"/>
      <c r="IJR286" s="38"/>
      <c r="IJS286" s="38"/>
      <c r="IJT286" s="38"/>
      <c r="IJU286" s="38"/>
      <c r="IJV286" s="38"/>
      <c r="IJW286" s="38"/>
      <c r="IJX286" s="38"/>
      <c r="IJY286" s="38"/>
      <c r="IJZ286" s="38"/>
      <c r="IKA286" s="38"/>
      <c r="IKB286" s="38"/>
      <c r="IKC286" s="38"/>
      <c r="IKD286" s="38"/>
      <c r="IKE286" s="38"/>
      <c r="IKF286" s="38"/>
      <c r="IKG286" s="38"/>
      <c r="IKH286" s="38"/>
      <c r="IKI286" s="38"/>
      <c r="IKJ286" s="38"/>
      <c r="IKK286" s="38"/>
      <c r="IKL286" s="38"/>
      <c r="IKM286" s="38"/>
      <c r="IKN286" s="38"/>
      <c r="IKO286" s="38"/>
      <c r="IKP286" s="38"/>
      <c r="IKQ286" s="38"/>
      <c r="IKR286" s="38"/>
      <c r="IKS286" s="38"/>
      <c r="IKT286" s="38"/>
      <c r="IKU286" s="38"/>
      <c r="IKV286" s="38"/>
      <c r="IKW286" s="38"/>
      <c r="IKX286" s="38"/>
      <c r="IKY286" s="38"/>
      <c r="IKZ286" s="38"/>
      <c r="ILA286" s="38"/>
      <c r="ILB286" s="38"/>
      <c r="ILC286" s="38"/>
      <c r="ILD286" s="38"/>
      <c r="ILE286" s="38"/>
      <c r="ILF286" s="38"/>
      <c r="ILG286" s="38"/>
      <c r="ILH286" s="38"/>
      <c r="ILI286" s="38"/>
      <c r="ILJ286" s="38"/>
      <c r="ILK286" s="38"/>
      <c r="ILL286" s="38"/>
      <c r="ILM286" s="38"/>
      <c r="ILN286" s="38"/>
      <c r="ILO286" s="38"/>
      <c r="ILP286" s="38"/>
      <c r="ILQ286" s="38"/>
      <c r="ILR286" s="38"/>
      <c r="ILS286" s="38"/>
      <c r="ILT286" s="38"/>
      <c r="ILU286" s="38"/>
      <c r="ILV286" s="38"/>
      <c r="ILW286" s="38"/>
      <c r="ILX286" s="38"/>
      <c r="ILY286" s="38"/>
      <c r="ILZ286" s="38"/>
      <c r="IMA286" s="38"/>
      <c r="IMB286" s="38"/>
      <c r="IMC286" s="38"/>
      <c r="IMD286" s="38"/>
      <c r="IME286" s="38"/>
      <c r="IMF286" s="38"/>
      <c r="IMG286" s="38"/>
      <c r="IMH286" s="38"/>
      <c r="IMI286" s="38"/>
      <c r="IMJ286" s="38"/>
      <c r="IMK286" s="38"/>
      <c r="IML286" s="38"/>
      <c r="IMM286" s="38"/>
      <c r="IMN286" s="38"/>
      <c r="IMO286" s="38"/>
      <c r="IMP286" s="38"/>
      <c r="IMQ286" s="38"/>
      <c r="IMR286" s="38"/>
      <c r="IMS286" s="38"/>
      <c r="IMT286" s="38"/>
      <c r="IMU286" s="38"/>
      <c r="IMV286" s="38"/>
      <c r="IMW286" s="38"/>
      <c r="IMX286" s="38"/>
      <c r="IMY286" s="38"/>
      <c r="IMZ286" s="38"/>
      <c r="INA286" s="38"/>
      <c r="INB286" s="38"/>
      <c r="INC286" s="38"/>
      <c r="IND286" s="38"/>
      <c r="INE286" s="38"/>
      <c r="INF286" s="38"/>
      <c r="ING286" s="38"/>
      <c r="INH286" s="38"/>
      <c r="INI286" s="38"/>
      <c r="INJ286" s="38"/>
      <c r="INK286" s="38"/>
      <c r="INL286" s="38"/>
      <c r="INM286" s="38"/>
      <c r="INN286" s="38"/>
      <c r="INO286" s="38"/>
      <c r="INP286" s="38"/>
      <c r="INQ286" s="38"/>
      <c r="INR286" s="38"/>
      <c r="INS286" s="38"/>
      <c r="INT286" s="38"/>
      <c r="INU286" s="38"/>
      <c r="INV286" s="38"/>
      <c r="INW286" s="38"/>
      <c r="INX286" s="38"/>
      <c r="INY286" s="38"/>
      <c r="INZ286" s="38"/>
      <c r="IOA286" s="38"/>
      <c r="IOB286" s="38"/>
      <c r="IOC286" s="38"/>
      <c r="IOD286" s="38"/>
      <c r="IOE286" s="38"/>
      <c r="IOF286" s="38"/>
      <c r="IOG286" s="38"/>
      <c r="IOH286" s="38"/>
      <c r="IOI286" s="38"/>
      <c r="IOJ286" s="38"/>
      <c r="IOK286" s="38"/>
      <c r="IOL286" s="38"/>
      <c r="IOM286" s="38"/>
      <c r="ION286" s="38"/>
      <c r="IOO286" s="38"/>
      <c r="IOP286" s="38"/>
      <c r="IOQ286" s="38"/>
      <c r="IOR286" s="38"/>
      <c r="IOS286" s="38"/>
      <c r="IOT286" s="38"/>
      <c r="IOU286" s="38"/>
      <c r="IOV286" s="38"/>
      <c r="IOW286" s="38"/>
      <c r="IOX286" s="38"/>
      <c r="IOY286" s="38"/>
      <c r="IOZ286" s="38"/>
      <c r="IPA286" s="38"/>
      <c r="IPB286" s="38"/>
      <c r="IPC286" s="38"/>
      <c r="IPD286" s="38"/>
      <c r="IPE286" s="38"/>
      <c r="IPF286" s="38"/>
      <c r="IPG286" s="38"/>
      <c r="IPH286" s="38"/>
      <c r="IPI286" s="38"/>
      <c r="IPJ286" s="38"/>
      <c r="IPK286" s="38"/>
      <c r="IPL286" s="38"/>
      <c r="IPM286" s="38"/>
      <c r="IPN286" s="38"/>
      <c r="IPO286" s="38"/>
      <c r="IPP286" s="38"/>
      <c r="IPQ286" s="38"/>
      <c r="IPR286" s="38"/>
      <c r="IPS286" s="38"/>
      <c r="IPT286" s="38"/>
      <c r="IPU286" s="38"/>
      <c r="IPV286" s="38"/>
      <c r="IPW286" s="38"/>
      <c r="IPX286" s="38"/>
      <c r="IPY286" s="38"/>
      <c r="IPZ286" s="38"/>
      <c r="IQA286" s="38"/>
      <c r="IQB286" s="38"/>
      <c r="IQC286" s="38"/>
      <c r="IQD286" s="38"/>
      <c r="IQE286" s="38"/>
      <c r="IQF286" s="38"/>
      <c r="IQG286" s="38"/>
      <c r="IQH286" s="38"/>
      <c r="IQI286" s="38"/>
      <c r="IQJ286" s="38"/>
      <c r="IQK286" s="38"/>
      <c r="IQL286" s="38"/>
      <c r="IQM286" s="38"/>
      <c r="IQN286" s="38"/>
      <c r="IQO286" s="38"/>
      <c r="IQP286" s="38"/>
      <c r="IQQ286" s="38"/>
      <c r="IQR286" s="38"/>
      <c r="IQS286" s="38"/>
      <c r="IQT286" s="38"/>
      <c r="IQU286" s="38"/>
      <c r="IQV286" s="38"/>
      <c r="IQW286" s="38"/>
      <c r="IQX286" s="38"/>
      <c r="IQY286" s="38"/>
      <c r="IQZ286" s="38"/>
      <c r="IRA286" s="38"/>
      <c r="IRB286" s="38"/>
      <c r="IRC286" s="38"/>
      <c r="IRD286" s="38"/>
      <c r="IRE286" s="38"/>
      <c r="IRF286" s="38"/>
      <c r="IRG286" s="38"/>
      <c r="IRH286" s="38"/>
      <c r="IRI286" s="38"/>
      <c r="IRJ286" s="38"/>
      <c r="IRK286" s="38"/>
      <c r="IRL286" s="38"/>
      <c r="IRM286" s="38"/>
      <c r="IRN286" s="38"/>
      <c r="IRO286" s="38"/>
      <c r="IRP286" s="38"/>
      <c r="IRQ286" s="38"/>
      <c r="IRR286" s="38"/>
      <c r="IRS286" s="38"/>
      <c r="IRT286" s="38"/>
      <c r="IRU286" s="38"/>
      <c r="IRV286" s="38"/>
      <c r="IRW286" s="38"/>
      <c r="IRX286" s="38"/>
      <c r="IRY286" s="38"/>
      <c r="IRZ286" s="38"/>
      <c r="ISA286" s="38"/>
      <c r="ISB286" s="38"/>
      <c r="ISC286" s="38"/>
      <c r="ISD286" s="38"/>
      <c r="ISE286" s="38"/>
      <c r="ISF286" s="38"/>
      <c r="ISG286" s="38"/>
      <c r="ISH286" s="38"/>
      <c r="ISI286" s="38"/>
      <c r="ISJ286" s="38"/>
      <c r="ISK286" s="38"/>
      <c r="ISL286" s="38"/>
      <c r="ISM286" s="38"/>
      <c r="ISN286" s="38"/>
      <c r="ISO286" s="38"/>
      <c r="ISP286" s="38"/>
      <c r="ISQ286" s="38"/>
      <c r="ISR286" s="38"/>
      <c r="ISS286" s="38"/>
      <c r="IST286" s="38"/>
      <c r="ISU286" s="38"/>
      <c r="ISV286" s="38"/>
      <c r="ISW286" s="38"/>
      <c r="ISX286" s="38"/>
      <c r="ISY286" s="38"/>
      <c r="ISZ286" s="38"/>
      <c r="ITA286" s="38"/>
      <c r="ITB286" s="38"/>
      <c r="ITC286" s="38"/>
      <c r="ITD286" s="38"/>
      <c r="ITE286" s="38"/>
      <c r="ITF286" s="38"/>
      <c r="ITG286" s="38"/>
      <c r="ITH286" s="38"/>
      <c r="ITI286" s="38"/>
      <c r="ITJ286" s="38"/>
      <c r="ITK286" s="38"/>
      <c r="ITL286" s="38"/>
      <c r="ITM286" s="38"/>
      <c r="ITN286" s="38"/>
      <c r="ITO286" s="38"/>
      <c r="ITP286" s="38"/>
      <c r="ITQ286" s="38"/>
      <c r="ITR286" s="38"/>
      <c r="ITS286" s="38"/>
      <c r="ITT286" s="38"/>
      <c r="ITU286" s="38"/>
      <c r="ITV286" s="38"/>
      <c r="ITW286" s="38"/>
      <c r="ITX286" s="38"/>
      <c r="ITY286" s="38"/>
      <c r="ITZ286" s="38"/>
      <c r="IUA286" s="38"/>
      <c r="IUB286" s="38"/>
      <c r="IUC286" s="38"/>
      <c r="IUD286" s="38"/>
      <c r="IUE286" s="38"/>
      <c r="IUF286" s="38"/>
      <c r="IUG286" s="38"/>
      <c r="IUH286" s="38"/>
      <c r="IUI286" s="38"/>
      <c r="IUJ286" s="38"/>
      <c r="IUK286" s="38"/>
      <c r="IUL286" s="38"/>
      <c r="IUM286" s="38"/>
      <c r="IUN286" s="38"/>
      <c r="IUO286" s="38"/>
      <c r="IUP286" s="38"/>
      <c r="IUQ286" s="38"/>
      <c r="IUR286" s="38"/>
      <c r="IUS286" s="38"/>
      <c r="IUT286" s="38"/>
      <c r="IUU286" s="38"/>
      <c r="IUV286" s="38"/>
      <c r="IUW286" s="38"/>
      <c r="IUX286" s="38"/>
      <c r="IUY286" s="38"/>
      <c r="IUZ286" s="38"/>
      <c r="IVA286" s="38"/>
      <c r="IVB286" s="38"/>
      <c r="IVC286" s="38"/>
      <c r="IVD286" s="38"/>
      <c r="IVE286" s="38"/>
      <c r="IVF286" s="38"/>
      <c r="IVG286" s="38"/>
      <c r="IVH286" s="38"/>
      <c r="IVI286" s="38"/>
      <c r="IVJ286" s="38"/>
      <c r="IVK286" s="38"/>
      <c r="IVL286" s="38"/>
      <c r="IVM286" s="38"/>
      <c r="IVN286" s="38"/>
      <c r="IVO286" s="38"/>
      <c r="IVP286" s="38"/>
      <c r="IVQ286" s="38"/>
      <c r="IVR286" s="38"/>
      <c r="IVS286" s="38"/>
      <c r="IVT286" s="38"/>
      <c r="IVU286" s="38"/>
      <c r="IVV286" s="38"/>
      <c r="IVW286" s="38"/>
      <c r="IVX286" s="38"/>
      <c r="IVY286" s="38"/>
      <c r="IVZ286" s="38"/>
      <c r="IWA286" s="38"/>
      <c r="IWB286" s="38"/>
      <c r="IWC286" s="38"/>
      <c r="IWD286" s="38"/>
      <c r="IWE286" s="38"/>
      <c r="IWF286" s="38"/>
      <c r="IWG286" s="38"/>
      <c r="IWH286" s="38"/>
      <c r="IWI286" s="38"/>
      <c r="IWJ286" s="38"/>
      <c r="IWK286" s="38"/>
      <c r="IWL286" s="38"/>
      <c r="IWM286" s="38"/>
      <c r="IWN286" s="38"/>
      <c r="IWO286" s="38"/>
      <c r="IWP286" s="38"/>
      <c r="IWQ286" s="38"/>
      <c r="IWR286" s="38"/>
      <c r="IWS286" s="38"/>
      <c r="IWT286" s="38"/>
      <c r="IWU286" s="38"/>
      <c r="IWV286" s="38"/>
      <c r="IWW286" s="38"/>
      <c r="IWX286" s="38"/>
      <c r="IWY286" s="38"/>
      <c r="IWZ286" s="38"/>
      <c r="IXA286" s="38"/>
      <c r="IXB286" s="38"/>
      <c r="IXC286" s="38"/>
      <c r="IXD286" s="38"/>
      <c r="IXE286" s="38"/>
      <c r="IXF286" s="38"/>
      <c r="IXG286" s="38"/>
      <c r="IXH286" s="38"/>
      <c r="IXI286" s="38"/>
      <c r="IXJ286" s="38"/>
      <c r="IXK286" s="38"/>
      <c r="IXL286" s="38"/>
      <c r="IXM286" s="38"/>
      <c r="IXN286" s="38"/>
      <c r="IXO286" s="38"/>
      <c r="IXP286" s="38"/>
      <c r="IXQ286" s="38"/>
      <c r="IXR286" s="38"/>
      <c r="IXS286" s="38"/>
      <c r="IXT286" s="38"/>
      <c r="IXU286" s="38"/>
      <c r="IXV286" s="38"/>
      <c r="IXW286" s="38"/>
      <c r="IXX286" s="38"/>
      <c r="IXY286" s="38"/>
      <c r="IXZ286" s="38"/>
      <c r="IYA286" s="38"/>
      <c r="IYB286" s="38"/>
      <c r="IYC286" s="38"/>
      <c r="IYD286" s="38"/>
      <c r="IYE286" s="38"/>
      <c r="IYF286" s="38"/>
      <c r="IYG286" s="38"/>
      <c r="IYH286" s="38"/>
      <c r="IYI286" s="38"/>
      <c r="IYJ286" s="38"/>
      <c r="IYK286" s="38"/>
      <c r="IYL286" s="38"/>
      <c r="IYM286" s="38"/>
      <c r="IYN286" s="38"/>
      <c r="IYO286" s="38"/>
      <c r="IYP286" s="38"/>
      <c r="IYQ286" s="38"/>
      <c r="IYR286" s="38"/>
      <c r="IYS286" s="38"/>
      <c r="IYT286" s="38"/>
      <c r="IYU286" s="38"/>
      <c r="IYV286" s="38"/>
      <c r="IYW286" s="38"/>
      <c r="IYX286" s="38"/>
      <c r="IYY286" s="38"/>
      <c r="IYZ286" s="38"/>
      <c r="IZA286" s="38"/>
      <c r="IZB286" s="38"/>
      <c r="IZC286" s="38"/>
      <c r="IZD286" s="38"/>
      <c r="IZE286" s="38"/>
      <c r="IZF286" s="38"/>
      <c r="IZG286" s="38"/>
      <c r="IZH286" s="38"/>
      <c r="IZI286" s="38"/>
      <c r="IZJ286" s="38"/>
      <c r="IZK286" s="38"/>
      <c r="IZL286" s="38"/>
      <c r="IZM286" s="38"/>
      <c r="IZN286" s="38"/>
      <c r="IZO286" s="38"/>
      <c r="IZP286" s="38"/>
      <c r="IZQ286" s="38"/>
      <c r="IZR286" s="38"/>
      <c r="IZS286" s="38"/>
      <c r="IZT286" s="38"/>
      <c r="IZU286" s="38"/>
      <c r="IZV286" s="38"/>
      <c r="IZW286" s="38"/>
      <c r="IZX286" s="38"/>
      <c r="IZY286" s="38"/>
      <c r="IZZ286" s="38"/>
      <c r="JAA286" s="38"/>
      <c r="JAB286" s="38"/>
      <c r="JAC286" s="38"/>
      <c r="JAD286" s="38"/>
      <c r="JAE286" s="38"/>
      <c r="JAF286" s="38"/>
      <c r="JAG286" s="38"/>
      <c r="JAH286" s="38"/>
      <c r="JAI286" s="38"/>
      <c r="JAJ286" s="38"/>
      <c r="JAK286" s="38"/>
      <c r="JAL286" s="38"/>
      <c r="JAM286" s="38"/>
      <c r="JAN286" s="38"/>
      <c r="JAO286" s="38"/>
      <c r="JAP286" s="38"/>
      <c r="JAQ286" s="38"/>
      <c r="JAR286" s="38"/>
      <c r="JAS286" s="38"/>
      <c r="JAT286" s="38"/>
      <c r="JAU286" s="38"/>
      <c r="JAV286" s="38"/>
      <c r="JAW286" s="38"/>
      <c r="JAX286" s="38"/>
      <c r="JAY286" s="38"/>
      <c r="JAZ286" s="38"/>
      <c r="JBA286" s="38"/>
      <c r="JBB286" s="38"/>
      <c r="JBC286" s="38"/>
      <c r="JBD286" s="38"/>
      <c r="JBE286" s="38"/>
      <c r="JBF286" s="38"/>
      <c r="JBG286" s="38"/>
      <c r="JBH286" s="38"/>
      <c r="JBI286" s="38"/>
      <c r="JBJ286" s="38"/>
      <c r="JBK286" s="38"/>
      <c r="JBL286" s="38"/>
      <c r="JBM286" s="38"/>
      <c r="JBN286" s="38"/>
      <c r="JBO286" s="38"/>
      <c r="JBP286" s="38"/>
      <c r="JBQ286" s="38"/>
      <c r="JBR286" s="38"/>
      <c r="JBS286" s="38"/>
      <c r="JBT286" s="38"/>
      <c r="JBU286" s="38"/>
      <c r="JBV286" s="38"/>
      <c r="JBW286" s="38"/>
      <c r="JBX286" s="38"/>
      <c r="JBY286" s="38"/>
      <c r="JBZ286" s="38"/>
      <c r="JCA286" s="38"/>
      <c r="JCB286" s="38"/>
      <c r="JCC286" s="38"/>
      <c r="JCD286" s="38"/>
      <c r="JCE286" s="38"/>
      <c r="JCF286" s="38"/>
      <c r="JCG286" s="38"/>
      <c r="JCH286" s="38"/>
      <c r="JCI286" s="38"/>
      <c r="JCJ286" s="38"/>
      <c r="JCK286" s="38"/>
      <c r="JCL286" s="38"/>
      <c r="JCM286" s="38"/>
      <c r="JCN286" s="38"/>
      <c r="JCO286" s="38"/>
      <c r="JCP286" s="38"/>
      <c r="JCQ286" s="38"/>
      <c r="JCR286" s="38"/>
      <c r="JCS286" s="38"/>
      <c r="JCT286" s="38"/>
      <c r="JCU286" s="38"/>
      <c r="JCV286" s="38"/>
      <c r="JCW286" s="38"/>
      <c r="JCX286" s="38"/>
      <c r="JCY286" s="38"/>
      <c r="JCZ286" s="38"/>
      <c r="JDA286" s="38"/>
      <c r="JDB286" s="38"/>
      <c r="JDC286" s="38"/>
      <c r="JDD286" s="38"/>
      <c r="JDE286" s="38"/>
      <c r="JDF286" s="38"/>
      <c r="JDG286" s="38"/>
      <c r="JDH286" s="38"/>
      <c r="JDI286" s="38"/>
      <c r="JDJ286" s="38"/>
      <c r="JDK286" s="38"/>
      <c r="JDL286" s="38"/>
      <c r="JDM286" s="38"/>
      <c r="JDN286" s="38"/>
      <c r="JDO286" s="38"/>
      <c r="JDP286" s="38"/>
      <c r="JDQ286" s="38"/>
      <c r="JDR286" s="38"/>
      <c r="JDS286" s="38"/>
      <c r="JDT286" s="38"/>
      <c r="JDU286" s="38"/>
      <c r="JDV286" s="38"/>
      <c r="JDW286" s="38"/>
      <c r="JDX286" s="38"/>
      <c r="JDY286" s="38"/>
      <c r="JDZ286" s="38"/>
      <c r="JEA286" s="38"/>
      <c r="JEB286" s="38"/>
      <c r="JEC286" s="38"/>
      <c r="JED286" s="38"/>
      <c r="JEE286" s="38"/>
      <c r="JEF286" s="38"/>
      <c r="JEG286" s="38"/>
      <c r="JEH286" s="38"/>
      <c r="JEI286" s="38"/>
      <c r="JEJ286" s="38"/>
      <c r="JEK286" s="38"/>
      <c r="JEL286" s="38"/>
      <c r="JEM286" s="38"/>
      <c r="JEN286" s="38"/>
      <c r="JEO286" s="38"/>
      <c r="JEP286" s="38"/>
      <c r="JEQ286" s="38"/>
      <c r="JER286" s="38"/>
      <c r="JES286" s="38"/>
      <c r="JET286" s="38"/>
      <c r="JEU286" s="38"/>
      <c r="JEV286" s="38"/>
      <c r="JEW286" s="38"/>
      <c r="JEX286" s="38"/>
      <c r="JEY286" s="38"/>
      <c r="JEZ286" s="38"/>
      <c r="JFA286" s="38"/>
      <c r="JFB286" s="38"/>
      <c r="JFC286" s="38"/>
      <c r="JFD286" s="38"/>
      <c r="JFE286" s="38"/>
      <c r="JFF286" s="38"/>
      <c r="JFG286" s="38"/>
      <c r="JFH286" s="38"/>
      <c r="JFI286" s="38"/>
      <c r="JFJ286" s="38"/>
      <c r="JFK286" s="38"/>
      <c r="JFL286" s="38"/>
      <c r="JFM286" s="38"/>
      <c r="JFN286" s="38"/>
      <c r="JFO286" s="38"/>
      <c r="JFP286" s="38"/>
      <c r="JFQ286" s="38"/>
      <c r="JFR286" s="38"/>
      <c r="JFS286" s="38"/>
      <c r="JFT286" s="38"/>
      <c r="JFU286" s="38"/>
      <c r="JFV286" s="38"/>
      <c r="JFW286" s="38"/>
      <c r="JFX286" s="38"/>
      <c r="JFY286" s="38"/>
      <c r="JFZ286" s="38"/>
      <c r="JGA286" s="38"/>
      <c r="JGB286" s="38"/>
      <c r="JGC286" s="38"/>
      <c r="JGD286" s="38"/>
      <c r="JGE286" s="38"/>
      <c r="JGF286" s="38"/>
      <c r="JGG286" s="38"/>
      <c r="JGH286" s="38"/>
      <c r="JGI286" s="38"/>
      <c r="JGJ286" s="38"/>
      <c r="JGK286" s="38"/>
      <c r="JGL286" s="38"/>
      <c r="JGM286" s="38"/>
      <c r="JGN286" s="38"/>
      <c r="JGO286" s="38"/>
      <c r="JGP286" s="38"/>
      <c r="JGQ286" s="38"/>
      <c r="JGR286" s="38"/>
      <c r="JGS286" s="38"/>
      <c r="JGT286" s="38"/>
      <c r="JGU286" s="38"/>
      <c r="JGV286" s="38"/>
      <c r="JGW286" s="38"/>
      <c r="JGX286" s="38"/>
      <c r="JGY286" s="38"/>
      <c r="JGZ286" s="38"/>
      <c r="JHA286" s="38"/>
      <c r="JHB286" s="38"/>
      <c r="JHC286" s="38"/>
      <c r="JHD286" s="38"/>
      <c r="JHE286" s="38"/>
      <c r="JHF286" s="38"/>
      <c r="JHG286" s="38"/>
      <c r="JHH286" s="38"/>
      <c r="JHI286" s="38"/>
      <c r="JHJ286" s="38"/>
      <c r="JHK286" s="38"/>
      <c r="JHL286" s="38"/>
      <c r="JHM286" s="38"/>
      <c r="JHN286" s="38"/>
      <c r="JHO286" s="38"/>
      <c r="JHP286" s="38"/>
      <c r="JHQ286" s="38"/>
      <c r="JHR286" s="38"/>
      <c r="JHS286" s="38"/>
      <c r="JHT286" s="38"/>
      <c r="JHU286" s="38"/>
      <c r="JHV286" s="38"/>
      <c r="JHW286" s="38"/>
      <c r="JHX286" s="38"/>
      <c r="JHY286" s="38"/>
      <c r="JHZ286" s="38"/>
      <c r="JIA286" s="38"/>
      <c r="JIB286" s="38"/>
      <c r="JIC286" s="38"/>
      <c r="JID286" s="38"/>
      <c r="JIE286" s="38"/>
      <c r="JIF286" s="38"/>
      <c r="JIG286" s="38"/>
      <c r="JIH286" s="38"/>
      <c r="JII286" s="38"/>
      <c r="JIJ286" s="38"/>
      <c r="JIK286" s="38"/>
      <c r="JIL286" s="38"/>
      <c r="JIM286" s="38"/>
      <c r="JIN286" s="38"/>
      <c r="JIO286" s="38"/>
      <c r="JIP286" s="38"/>
      <c r="JIQ286" s="38"/>
      <c r="JIR286" s="38"/>
      <c r="JIS286" s="38"/>
      <c r="JIT286" s="38"/>
      <c r="JIU286" s="38"/>
      <c r="JIV286" s="38"/>
      <c r="JIW286" s="38"/>
      <c r="JIX286" s="38"/>
      <c r="JIY286" s="38"/>
      <c r="JIZ286" s="38"/>
      <c r="JJA286" s="38"/>
      <c r="JJB286" s="38"/>
      <c r="JJC286" s="38"/>
      <c r="JJD286" s="38"/>
      <c r="JJE286" s="38"/>
      <c r="JJF286" s="38"/>
      <c r="JJG286" s="38"/>
      <c r="JJH286" s="38"/>
      <c r="JJI286" s="38"/>
      <c r="JJJ286" s="38"/>
      <c r="JJK286" s="38"/>
      <c r="JJL286" s="38"/>
      <c r="JJM286" s="38"/>
      <c r="JJN286" s="38"/>
      <c r="JJO286" s="38"/>
      <c r="JJP286" s="38"/>
      <c r="JJQ286" s="38"/>
      <c r="JJR286" s="38"/>
      <c r="JJS286" s="38"/>
      <c r="JJT286" s="38"/>
      <c r="JJU286" s="38"/>
      <c r="JJV286" s="38"/>
      <c r="JJW286" s="38"/>
      <c r="JJX286" s="38"/>
      <c r="JJY286" s="38"/>
      <c r="JJZ286" s="38"/>
      <c r="JKA286" s="38"/>
      <c r="JKB286" s="38"/>
      <c r="JKC286" s="38"/>
      <c r="JKD286" s="38"/>
      <c r="JKE286" s="38"/>
      <c r="JKF286" s="38"/>
      <c r="JKG286" s="38"/>
      <c r="JKH286" s="38"/>
      <c r="JKI286" s="38"/>
      <c r="JKJ286" s="38"/>
      <c r="JKK286" s="38"/>
      <c r="JKL286" s="38"/>
      <c r="JKM286" s="38"/>
      <c r="JKN286" s="38"/>
      <c r="JKO286" s="38"/>
      <c r="JKP286" s="38"/>
      <c r="JKQ286" s="38"/>
      <c r="JKR286" s="38"/>
      <c r="JKS286" s="38"/>
      <c r="JKT286" s="38"/>
      <c r="JKU286" s="38"/>
      <c r="JKV286" s="38"/>
      <c r="JKW286" s="38"/>
      <c r="JKX286" s="38"/>
      <c r="JKY286" s="38"/>
      <c r="JKZ286" s="38"/>
      <c r="JLA286" s="38"/>
      <c r="JLB286" s="38"/>
      <c r="JLC286" s="38"/>
      <c r="JLD286" s="38"/>
      <c r="JLE286" s="38"/>
      <c r="JLF286" s="38"/>
      <c r="JLG286" s="38"/>
      <c r="JLH286" s="38"/>
      <c r="JLI286" s="38"/>
      <c r="JLJ286" s="38"/>
      <c r="JLK286" s="38"/>
      <c r="JLL286" s="38"/>
      <c r="JLM286" s="38"/>
      <c r="JLN286" s="38"/>
      <c r="JLO286" s="38"/>
      <c r="JLP286" s="38"/>
      <c r="JLQ286" s="38"/>
      <c r="JLR286" s="38"/>
      <c r="JLS286" s="38"/>
      <c r="JLT286" s="38"/>
      <c r="JLU286" s="38"/>
      <c r="JLV286" s="38"/>
      <c r="JLW286" s="38"/>
      <c r="JLX286" s="38"/>
      <c r="JLY286" s="38"/>
      <c r="JLZ286" s="38"/>
      <c r="JMA286" s="38"/>
      <c r="JMB286" s="38"/>
      <c r="JMC286" s="38"/>
      <c r="JMD286" s="38"/>
      <c r="JME286" s="38"/>
      <c r="JMF286" s="38"/>
      <c r="JMG286" s="38"/>
      <c r="JMH286" s="38"/>
      <c r="JMI286" s="38"/>
      <c r="JMJ286" s="38"/>
      <c r="JMK286" s="38"/>
      <c r="JML286" s="38"/>
      <c r="JMM286" s="38"/>
      <c r="JMN286" s="38"/>
      <c r="JMO286" s="38"/>
      <c r="JMP286" s="38"/>
      <c r="JMQ286" s="38"/>
      <c r="JMR286" s="38"/>
      <c r="JMS286" s="38"/>
      <c r="JMT286" s="38"/>
      <c r="JMU286" s="38"/>
      <c r="JMV286" s="38"/>
      <c r="JMW286" s="38"/>
      <c r="JMX286" s="38"/>
      <c r="JMY286" s="38"/>
      <c r="JMZ286" s="38"/>
      <c r="JNA286" s="38"/>
      <c r="JNB286" s="38"/>
      <c r="JNC286" s="38"/>
      <c r="JND286" s="38"/>
      <c r="JNE286" s="38"/>
      <c r="JNF286" s="38"/>
      <c r="JNG286" s="38"/>
      <c r="JNH286" s="38"/>
      <c r="JNI286" s="38"/>
      <c r="JNJ286" s="38"/>
      <c r="JNK286" s="38"/>
      <c r="JNL286" s="38"/>
      <c r="JNM286" s="38"/>
      <c r="JNN286" s="38"/>
      <c r="JNO286" s="38"/>
      <c r="JNP286" s="38"/>
      <c r="JNQ286" s="38"/>
      <c r="JNR286" s="38"/>
      <c r="JNS286" s="38"/>
      <c r="JNT286" s="38"/>
      <c r="JNU286" s="38"/>
      <c r="JNV286" s="38"/>
      <c r="JNW286" s="38"/>
      <c r="JNX286" s="38"/>
      <c r="JNY286" s="38"/>
      <c r="JNZ286" s="38"/>
      <c r="JOA286" s="38"/>
      <c r="JOB286" s="38"/>
      <c r="JOC286" s="38"/>
      <c r="JOD286" s="38"/>
      <c r="JOE286" s="38"/>
      <c r="JOF286" s="38"/>
      <c r="JOG286" s="38"/>
      <c r="JOH286" s="38"/>
      <c r="JOI286" s="38"/>
      <c r="JOJ286" s="38"/>
      <c r="JOK286" s="38"/>
      <c r="JOL286" s="38"/>
      <c r="JOM286" s="38"/>
      <c r="JON286" s="38"/>
      <c r="JOO286" s="38"/>
      <c r="JOP286" s="38"/>
      <c r="JOQ286" s="38"/>
      <c r="JOR286" s="38"/>
      <c r="JOS286" s="38"/>
      <c r="JOT286" s="38"/>
      <c r="JOU286" s="38"/>
      <c r="JOV286" s="38"/>
      <c r="JOW286" s="38"/>
      <c r="JOX286" s="38"/>
      <c r="JOY286" s="38"/>
      <c r="JOZ286" s="38"/>
      <c r="JPA286" s="38"/>
      <c r="JPB286" s="38"/>
      <c r="JPC286" s="38"/>
      <c r="JPD286" s="38"/>
      <c r="JPE286" s="38"/>
      <c r="JPF286" s="38"/>
      <c r="JPG286" s="38"/>
      <c r="JPH286" s="38"/>
      <c r="JPI286" s="38"/>
      <c r="JPJ286" s="38"/>
      <c r="JPK286" s="38"/>
      <c r="JPL286" s="38"/>
      <c r="JPM286" s="38"/>
      <c r="JPN286" s="38"/>
      <c r="JPO286" s="38"/>
      <c r="JPP286" s="38"/>
      <c r="JPQ286" s="38"/>
      <c r="JPR286" s="38"/>
      <c r="JPS286" s="38"/>
      <c r="JPT286" s="38"/>
      <c r="JPU286" s="38"/>
      <c r="JPV286" s="38"/>
      <c r="JPW286" s="38"/>
      <c r="JPX286" s="38"/>
      <c r="JPY286" s="38"/>
      <c r="JPZ286" s="38"/>
      <c r="JQA286" s="38"/>
      <c r="JQB286" s="38"/>
      <c r="JQC286" s="38"/>
      <c r="JQD286" s="38"/>
      <c r="JQE286" s="38"/>
      <c r="JQF286" s="38"/>
      <c r="JQG286" s="38"/>
      <c r="JQH286" s="38"/>
      <c r="JQI286" s="38"/>
      <c r="JQJ286" s="38"/>
      <c r="JQK286" s="38"/>
      <c r="JQL286" s="38"/>
      <c r="JQM286" s="38"/>
      <c r="JQN286" s="38"/>
      <c r="JQO286" s="38"/>
      <c r="JQP286" s="38"/>
      <c r="JQQ286" s="38"/>
      <c r="JQR286" s="38"/>
      <c r="JQS286" s="38"/>
      <c r="JQT286" s="38"/>
      <c r="JQU286" s="38"/>
      <c r="JQV286" s="38"/>
      <c r="JQW286" s="38"/>
      <c r="JQX286" s="38"/>
      <c r="JQY286" s="38"/>
      <c r="JQZ286" s="38"/>
      <c r="JRA286" s="38"/>
      <c r="JRB286" s="38"/>
      <c r="JRC286" s="38"/>
      <c r="JRD286" s="38"/>
      <c r="JRE286" s="38"/>
      <c r="JRF286" s="38"/>
      <c r="JRG286" s="38"/>
      <c r="JRH286" s="38"/>
      <c r="JRI286" s="38"/>
      <c r="JRJ286" s="38"/>
      <c r="JRK286" s="38"/>
      <c r="JRL286" s="38"/>
      <c r="JRM286" s="38"/>
      <c r="JRN286" s="38"/>
      <c r="JRO286" s="38"/>
      <c r="JRP286" s="38"/>
      <c r="JRQ286" s="38"/>
      <c r="JRR286" s="38"/>
      <c r="JRS286" s="38"/>
      <c r="JRT286" s="38"/>
      <c r="JRU286" s="38"/>
      <c r="JRV286" s="38"/>
      <c r="JRW286" s="38"/>
      <c r="JRX286" s="38"/>
      <c r="JRY286" s="38"/>
      <c r="JRZ286" s="38"/>
      <c r="JSA286" s="38"/>
      <c r="JSB286" s="38"/>
      <c r="JSC286" s="38"/>
      <c r="JSD286" s="38"/>
      <c r="JSE286" s="38"/>
      <c r="JSF286" s="38"/>
      <c r="JSG286" s="38"/>
      <c r="JSH286" s="38"/>
      <c r="JSI286" s="38"/>
      <c r="JSJ286" s="38"/>
      <c r="JSK286" s="38"/>
      <c r="JSL286" s="38"/>
      <c r="JSM286" s="38"/>
      <c r="JSN286" s="38"/>
      <c r="JSO286" s="38"/>
      <c r="JSP286" s="38"/>
      <c r="JSQ286" s="38"/>
      <c r="JSR286" s="38"/>
      <c r="JSS286" s="38"/>
      <c r="JST286" s="38"/>
      <c r="JSU286" s="38"/>
      <c r="JSV286" s="38"/>
      <c r="JSW286" s="38"/>
      <c r="JSX286" s="38"/>
      <c r="JSY286" s="38"/>
      <c r="JSZ286" s="38"/>
      <c r="JTA286" s="38"/>
      <c r="JTB286" s="38"/>
      <c r="JTC286" s="38"/>
      <c r="JTD286" s="38"/>
      <c r="JTE286" s="38"/>
      <c r="JTF286" s="38"/>
      <c r="JTG286" s="38"/>
      <c r="JTH286" s="38"/>
      <c r="JTI286" s="38"/>
      <c r="JTJ286" s="38"/>
      <c r="JTK286" s="38"/>
      <c r="JTL286" s="38"/>
      <c r="JTM286" s="38"/>
      <c r="JTN286" s="38"/>
      <c r="JTO286" s="38"/>
      <c r="JTP286" s="38"/>
      <c r="JTQ286" s="38"/>
      <c r="JTR286" s="38"/>
      <c r="JTS286" s="38"/>
      <c r="JTT286" s="38"/>
      <c r="JTU286" s="38"/>
      <c r="JTV286" s="38"/>
      <c r="JTW286" s="38"/>
      <c r="JTX286" s="38"/>
      <c r="JTY286" s="38"/>
      <c r="JTZ286" s="38"/>
      <c r="JUA286" s="38"/>
      <c r="JUB286" s="38"/>
      <c r="JUC286" s="38"/>
      <c r="JUD286" s="38"/>
      <c r="JUE286" s="38"/>
      <c r="JUF286" s="38"/>
      <c r="JUG286" s="38"/>
      <c r="JUH286" s="38"/>
      <c r="JUI286" s="38"/>
      <c r="JUJ286" s="38"/>
      <c r="JUK286" s="38"/>
      <c r="JUL286" s="38"/>
      <c r="JUM286" s="38"/>
      <c r="JUN286" s="38"/>
      <c r="JUO286" s="38"/>
      <c r="JUP286" s="38"/>
      <c r="JUQ286" s="38"/>
      <c r="JUR286" s="38"/>
      <c r="JUS286" s="38"/>
      <c r="JUT286" s="38"/>
      <c r="JUU286" s="38"/>
      <c r="JUV286" s="38"/>
      <c r="JUW286" s="38"/>
      <c r="JUX286" s="38"/>
      <c r="JUY286" s="38"/>
      <c r="JUZ286" s="38"/>
      <c r="JVA286" s="38"/>
      <c r="JVB286" s="38"/>
      <c r="JVC286" s="38"/>
      <c r="JVD286" s="38"/>
      <c r="JVE286" s="38"/>
      <c r="JVF286" s="38"/>
      <c r="JVG286" s="38"/>
      <c r="JVH286" s="38"/>
      <c r="JVI286" s="38"/>
      <c r="JVJ286" s="38"/>
      <c r="JVK286" s="38"/>
      <c r="JVL286" s="38"/>
      <c r="JVM286" s="38"/>
      <c r="JVN286" s="38"/>
      <c r="JVO286" s="38"/>
      <c r="JVP286" s="38"/>
      <c r="JVQ286" s="38"/>
      <c r="JVR286" s="38"/>
      <c r="JVS286" s="38"/>
      <c r="JVT286" s="38"/>
      <c r="JVU286" s="38"/>
      <c r="JVV286" s="38"/>
      <c r="JVW286" s="38"/>
      <c r="JVX286" s="38"/>
      <c r="JVY286" s="38"/>
      <c r="JVZ286" s="38"/>
      <c r="JWA286" s="38"/>
      <c r="JWB286" s="38"/>
      <c r="JWC286" s="38"/>
      <c r="JWD286" s="38"/>
      <c r="JWE286" s="38"/>
      <c r="JWF286" s="38"/>
      <c r="JWG286" s="38"/>
      <c r="JWH286" s="38"/>
      <c r="JWI286" s="38"/>
      <c r="JWJ286" s="38"/>
      <c r="JWK286" s="38"/>
      <c r="JWL286" s="38"/>
      <c r="JWM286" s="38"/>
      <c r="JWN286" s="38"/>
      <c r="JWO286" s="38"/>
      <c r="JWP286" s="38"/>
      <c r="JWQ286" s="38"/>
      <c r="JWR286" s="38"/>
      <c r="JWS286" s="38"/>
      <c r="JWT286" s="38"/>
      <c r="JWU286" s="38"/>
      <c r="JWV286" s="38"/>
      <c r="JWW286" s="38"/>
      <c r="JWX286" s="38"/>
      <c r="JWY286" s="38"/>
      <c r="JWZ286" s="38"/>
      <c r="JXA286" s="38"/>
      <c r="JXB286" s="38"/>
      <c r="JXC286" s="38"/>
      <c r="JXD286" s="38"/>
      <c r="JXE286" s="38"/>
      <c r="JXF286" s="38"/>
      <c r="JXG286" s="38"/>
      <c r="JXH286" s="38"/>
      <c r="JXI286" s="38"/>
      <c r="JXJ286" s="38"/>
      <c r="JXK286" s="38"/>
      <c r="JXL286" s="38"/>
      <c r="JXM286" s="38"/>
      <c r="JXN286" s="38"/>
      <c r="JXO286" s="38"/>
      <c r="JXP286" s="38"/>
      <c r="JXQ286" s="38"/>
      <c r="JXR286" s="38"/>
      <c r="JXS286" s="38"/>
      <c r="JXT286" s="38"/>
      <c r="JXU286" s="38"/>
      <c r="JXV286" s="38"/>
      <c r="JXW286" s="38"/>
      <c r="JXX286" s="38"/>
      <c r="JXY286" s="38"/>
      <c r="JXZ286" s="38"/>
      <c r="JYA286" s="38"/>
      <c r="JYB286" s="38"/>
      <c r="JYC286" s="38"/>
      <c r="JYD286" s="38"/>
      <c r="JYE286" s="38"/>
      <c r="JYF286" s="38"/>
      <c r="JYG286" s="38"/>
      <c r="JYH286" s="38"/>
      <c r="JYI286" s="38"/>
      <c r="JYJ286" s="38"/>
      <c r="JYK286" s="38"/>
      <c r="JYL286" s="38"/>
      <c r="JYM286" s="38"/>
      <c r="JYN286" s="38"/>
      <c r="JYO286" s="38"/>
      <c r="JYP286" s="38"/>
      <c r="JYQ286" s="38"/>
      <c r="JYR286" s="38"/>
      <c r="JYS286" s="38"/>
      <c r="JYT286" s="38"/>
      <c r="JYU286" s="38"/>
      <c r="JYV286" s="38"/>
      <c r="JYW286" s="38"/>
      <c r="JYX286" s="38"/>
      <c r="JYY286" s="38"/>
      <c r="JYZ286" s="38"/>
      <c r="JZA286" s="38"/>
      <c r="JZB286" s="38"/>
      <c r="JZC286" s="38"/>
      <c r="JZD286" s="38"/>
      <c r="JZE286" s="38"/>
      <c r="JZF286" s="38"/>
      <c r="JZG286" s="38"/>
      <c r="JZH286" s="38"/>
      <c r="JZI286" s="38"/>
      <c r="JZJ286" s="38"/>
      <c r="JZK286" s="38"/>
      <c r="JZL286" s="38"/>
      <c r="JZM286" s="38"/>
      <c r="JZN286" s="38"/>
      <c r="JZO286" s="38"/>
      <c r="JZP286" s="38"/>
      <c r="JZQ286" s="38"/>
      <c r="JZR286" s="38"/>
      <c r="JZS286" s="38"/>
      <c r="JZT286" s="38"/>
      <c r="JZU286" s="38"/>
      <c r="JZV286" s="38"/>
      <c r="JZW286" s="38"/>
      <c r="JZX286" s="38"/>
      <c r="JZY286" s="38"/>
      <c r="JZZ286" s="38"/>
      <c r="KAA286" s="38"/>
      <c r="KAB286" s="38"/>
      <c r="KAC286" s="38"/>
      <c r="KAD286" s="38"/>
      <c r="KAE286" s="38"/>
      <c r="KAF286" s="38"/>
      <c r="KAG286" s="38"/>
      <c r="KAH286" s="38"/>
      <c r="KAI286" s="38"/>
      <c r="KAJ286" s="38"/>
      <c r="KAK286" s="38"/>
      <c r="KAL286" s="38"/>
      <c r="KAM286" s="38"/>
      <c r="KAN286" s="38"/>
      <c r="KAO286" s="38"/>
      <c r="KAP286" s="38"/>
      <c r="KAQ286" s="38"/>
      <c r="KAR286" s="38"/>
      <c r="KAS286" s="38"/>
      <c r="KAT286" s="38"/>
      <c r="KAU286" s="38"/>
      <c r="KAV286" s="38"/>
      <c r="KAW286" s="38"/>
      <c r="KAX286" s="38"/>
      <c r="KAY286" s="38"/>
      <c r="KAZ286" s="38"/>
      <c r="KBA286" s="38"/>
      <c r="KBB286" s="38"/>
      <c r="KBC286" s="38"/>
      <c r="KBD286" s="38"/>
      <c r="KBE286" s="38"/>
      <c r="KBF286" s="38"/>
      <c r="KBG286" s="38"/>
      <c r="KBH286" s="38"/>
      <c r="KBI286" s="38"/>
      <c r="KBJ286" s="38"/>
      <c r="KBK286" s="38"/>
      <c r="KBL286" s="38"/>
      <c r="KBM286" s="38"/>
      <c r="KBN286" s="38"/>
      <c r="KBO286" s="38"/>
      <c r="KBP286" s="38"/>
      <c r="KBQ286" s="38"/>
      <c r="KBR286" s="38"/>
      <c r="KBS286" s="38"/>
      <c r="KBT286" s="38"/>
      <c r="KBU286" s="38"/>
      <c r="KBV286" s="38"/>
      <c r="KBW286" s="38"/>
      <c r="KBX286" s="38"/>
      <c r="KBY286" s="38"/>
      <c r="KBZ286" s="38"/>
      <c r="KCA286" s="38"/>
      <c r="KCB286" s="38"/>
      <c r="KCC286" s="38"/>
      <c r="KCD286" s="38"/>
      <c r="KCE286" s="38"/>
      <c r="KCF286" s="38"/>
      <c r="KCG286" s="38"/>
      <c r="KCH286" s="38"/>
      <c r="KCI286" s="38"/>
      <c r="KCJ286" s="38"/>
      <c r="KCK286" s="38"/>
      <c r="KCL286" s="38"/>
      <c r="KCM286" s="38"/>
      <c r="KCN286" s="38"/>
      <c r="KCO286" s="38"/>
      <c r="KCP286" s="38"/>
      <c r="KCQ286" s="38"/>
      <c r="KCR286" s="38"/>
      <c r="KCS286" s="38"/>
      <c r="KCT286" s="38"/>
      <c r="KCU286" s="38"/>
      <c r="KCV286" s="38"/>
      <c r="KCW286" s="38"/>
      <c r="KCX286" s="38"/>
      <c r="KCY286" s="38"/>
      <c r="KCZ286" s="38"/>
      <c r="KDA286" s="38"/>
      <c r="KDB286" s="38"/>
      <c r="KDC286" s="38"/>
      <c r="KDD286" s="38"/>
      <c r="KDE286" s="38"/>
      <c r="KDF286" s="38"/>
      <c r="KDG286" s="38"/>
      <c r="KDH286" s="38"/>
      <c r="KDI286" s="38"/>
      <c r="KDJ286" s="38"/>
      <c r="KDK286" s="38"/>
      <c r="KDL286" s="38"/>
      <c r="KDM286" s="38"/>
      <c r="KDN286" s="38"/>
      <c r="KDO286" s="38"/>
      <c r="KDP286" s="38"/>
      <c r="KDQ286" s="38"/>
      <c r="KDR286" s="38"/>
      <c r="KDS286" s="38"/>
      <c r="KDT286" s="38"/>
      <c r="KDU286" s="38"/>
      <c r="KDV286" s="38"/>
      <c r="KDW286" s="38"/>
      <c r="KDX286" s="38"/>
      <c r="KDY286" s="38"/>
      <c r="KDZ286" s="38"/>
      <c r="KEA286" s="38"/>
      <c r="KEB286" s="38"/>
      <c r="KEC286" s="38"/>
      <c r="KED286" s="38"/>
      <c r="KEE286" s="38"/>
      <c r="KEF286" s="38"/>
      <c r="KEG286" s="38"/>
      <c r="KEH286" s="38"/>
      <c r="KEI286" s="38"/>
      <c r="KEJ286" s="38"/>
      <c r="KEK286" s="38"/>
      <c r="KEL286" s="38"/>
      <c r="KEM286" s="38"/>
      <c r="KEN286" s="38"/>
      <c r="KEO286" s="38"/>
      <c r="KEP286" s="38"/>
      <c r="KEQ286" s="38"/>
      <c r="KER286" s="38"/>
      <c r="KES286" s="38"/>
      <c r="KET286" s="38"/>
      <c r="KEU286" s="38"/>
      <c r="KEV286" s="38"/>
      <c r="KEW286" s="38"/>
      <c r="KEX286" s="38"/>
      <c r="KEY286" s="38"/>
      <c r="KEZ286" s="38"/>
      <c r="KFA286" s="38"/>
      <c r="KFB286" s="38"/>
      <c r="KFC286" s="38"/>
      <c r="KFD286" s="38"/>
      <c r="KFE286" s="38"/>
      <c r="KFF286" s="38"/>
      <c r="KFG286" s="38"/>
      <c r="KFH286" s="38"/>
      <c r="KFI286" s="38"/>
      <c r="KFJ286" s="38"/>
      <c r="KFK286" s="38"/>
      <c r="KFL286" s="38"/>
      <c r="KFM286" s="38"/>
      <c r="KFN286" s="38"/>
      <c r="KFO286" s="38"/>
      <c r="KFP286" s="38"/>
      <c r="KFQ286" s="38"/>
      <c r="KFR286" s="38"/>
      <c r="KFS286" s="38"/>
      <c r="KFT286" s="38"/>
      <c r="KFU286" s="38"/>
      <c r="KFV286" s="38"/>
      <c r="KFW286" s="38"/>
      <c r="KFX286" s="38"/>
      <c r="KFY286" s="38"/>
      <c r="KFZ286" s="38"/>
      <c r="KGA286" s="38"/>
      <c r="KGB286" s="38"/>
      <c r="KGC286" s="38"/>
      <c r="KGD286" s="38"/>
      <c r="KGE286" s="38"/>
      <c r="KGF286" s="38"/>
      <c r="KGG286" s="38"/>
      <c r="KGH286" s="38"/>
      <c r="KGI286" s="38"/>
      <c r="KGJ286" s="38"/>
      <c r="KGK286" s="38"/>
      <c r="KGL286" s="38"/>
      <c r="KGM286" s="38"/>
      <c r="KGN286" s="38"/>
      <c r="KGO286" s="38"/>
      <c r="KGP286" s="38"/>
      <c r="KGQ286" s="38"/>
      <c r="KGR286" s="38"/>
      <c r="KGS286" s="38"/>
      <c r="KGT286" s="38"/>
      <c r="KGU286" s="38"/>
      <c r="KGV286" s="38"/>
      <c r="KGW286" s="38"/>
      <c r="KGX286" s="38"/>
      <c r="KGY286" s="38"/>
      <c r="KGZ286" s="38"/>
      <c r="KHA286" s="38"/>
      <c r="KHB286" s="38"/>
      <c r="KHC286" s="38"/>
      <c r="KHD286" s="38"/>
      <c r="KHE286" s="38"/>
      <c r="KHF286" s="38"/>
      <c r="KHG286" s="38"/>
      <c r="KHH286" s="38"/>
      <c r="KHI286" s="38"/>
      <c r="KHJ286" s="38"/>
      <c r="KHK286" s="38"/>
      <c r="KHL286" s="38"/>
      <c r="KHM286" s="38"/>
      <c r="KHN286" s="38"/>
      <c r="KHO286" s="38"/>
      <c r="KHP286" s="38"/>
      <c r="KHQ286" s="38"/>
      <c r="KHR286" s="38"/>
      <c r="KHS286" s="38"/>
      <c r="KHT286" s="38"/>
      <c r="KHU286" s="38"/>
      <c r="KHV286" s="38"/>
      <c r="KHW286" s="38"/>
      <c r="KHX286" s="38"/>
      <c r="KHY286" s="38"/>
      <c r="KHZ286" s="38"/>
      <c r="KIA286" s="38"/>
      <c r="KIB286" s="38"/>
      <c r="KIC286" s="38"/>
      <c r="KID286" s="38"/>
      <c r="KIE286" s="38"/>
      <c r="KIF286" s="38"/>
      <c r="KIG286" s="38"/>
      <c r="KIH286" s="38"/>
      <c r="KII286" s="38"/>
      <c r="KIJ286" s="38"/>
      <c r="KIK286" s="38"/>
      <c r="KIL286" s="38"/>
      <c r="KIM286" s="38"/>
      <c r="KIN286" s="38"/>
      <c r="KIO286" s="38"/>
      <c r="KIP286" s="38"/>
      <c r="KIQ286" s="38"/>
      <c r="KIR286" s="38"/>
      <c r="KIS286" s="38"/>
      <c r="KIT286" s="38"/>
      <c r="KIU286" s="38"/>
      <c r="KIV286" s="38"/>
      <c r="KIW286" s="38"/>
      <c r="KIX286" s="38"/>
      <c r="KIY286" s="38"/>
      <c r="KIZ286" s="38"/>
      <c r="KJA286" s="38"/>
      <c r="KJB286" s="38"/>
      <c r="KJC286" s="38"/>
      <c r="KJD286" s="38"/>
      <c r="KJE286" s="38"/>
      <c r="KJF286" s="38"/>
      <c r="KJG286" s="38"/>
      <c r="KJH286" s="38"/>
      <c r="KJI286" s="38"/>
      <c r="KJJ286" s="38"/>
      <c r="KJK286" s="38"/>
      <c r="KJL286" s="38"/>
      <c r="KJM286" s="38"/>
      <c r="KJN286" s="38"/>
      <c r="KJO286" s="38"/>
      <c r="KJP286" s="38"/>
      <c r="KJQ286" s="38"/>
      <c r="KJR286" s="38"/>
      <c r="KJS286" s="38"/>
      <c r="KJT286" s="38"/>
      <c r="KJU286" s="38"/>
      <c r="KJV286" s="38"/>
      <c r="KJW286" s="38"/>
      <c r="KJX286" s="38"/>
      <c r="KJY286" s="38"/>
      <c r="KJZ286" s="38"/>
      <c r="KKA286" s="38"/>
      <c r="KKB286" s="38"/>
      <c r="KKC286" s="38"/>
      <c r="KKD286" s="38"/>
      <c r="KKE286" s="38"/>
      <c r="KKF286" s="38"/>
      <c r="KKG286" s="38"/>
      <c r="KKH286" s="38"/>
      <c r="KKI286" s="38"/>
      <c r="KKJ286" s="38"/>
      <c r="KKK286" s="38"/>
      <c r="KKL286" s="38"/>
      <c r="KKM286" s="38"/>
      <c r="KKN286" s="38"/>
      <c r="KKO286" s="38"/>
      <c r="KKP286" s="38"/>
      <c r="KKQ286" s="38"/>
      <c r="KKR286" s="38"/>
      <c r="KKS286" s="38"/>
      <c r="KKT286" s="38"/>
      <c r="KKU286" s="38"/>
      <c r="KKV286" s="38"/>
      <c r="KKW286" s="38"/>
      <c r="KKX286" s="38"/>
      <c r="KKY286" s="38"/>
      <c r="KKZ286" s="38"/>
      <c r="KLA286" s="38"/>
      <c r="KLB286" s="38"/>
      <c r="KLC286" s="38"/>
      <c r="KLD286" s="38"/>
      <c r="KLE286" s="38"/>
      <c r="KLF286" s="38"/>
      <c r="KLG286" s="38"/>
      <c r="KLH286" s="38"/>
      <c r="KLI286" s="38"/>
      <c r="KLJ286" s="38"/>
      <c r="KLK286" s="38"/>
      <c r="KLL286" s="38"/>
      <c r="KLM286" s="38"/>
      <c r="KLN286" s="38"/>
      <c r="KLO286" s="38"/>
      <c r="KLP286" s="38"/>
      <c r="KLQ286" s="38"/>
      <c r="KLR286" s="38"/>
      <c r="KLS286" s="38"/>
      <c r="KLT286" s="38"/>
      <c r="KLU286" s="38"/>
      <c r="KLV286" s="38"/>
      <c r="KLW286" s="38"/>
      <c r="KLX286" s="38"/>
      <c r="KLY286" s="38"/>
      <c r="KLZ286" s="38"/>
      <c r="KMA286" s="38"/>
      <c r="KMB286" s="38"/>
      <c r="KMC286" s="38"/>
      <c r="KMD286" s="38"/>
      <c r="KME286" s="38"/>
      <c r="KMF286" s="38"/>
      <c r="KMG286" s="38"/>
      <c r="KMH286" s="38"/>
      <c r="KMI286" s="38"/>
      <c r="KMJ286" s="38"/>
      <c r="KMK286" s="38"/>
      <c r="KML286" s="38"/>
      <c r="KMM286" s="38"/>
      <c r="KMN286" s="38"/>
      <c r="KMO286" s="38"/>
      <c r="KMP286" s="38"/>
      <c r="KMQ286" s="38"/>
      <c r="KMR286" s="38"/>
      <c r="KMS286" s="38"/>
      <c r="KMT286" s="38"/>
      <c r="KMU286" s="38"/>
      <c r="KMV286" s="38"/>
      <c r="KMW286" s="38"/>
      <c r="KMX286" s="38"/>
      <c r="KMY286" s="38"/>
      <c r="KMZ286" s="38"/>
      <c r="KNA286" s="38"/>
      <c r="KNB286" s="38"/>
      <c r="KNC286" s="38"/>
      <c r="KND286" s="38"/>
      <c r="KNE286" s="38"/>
      <c r="KNF286" s="38"/>
      <c r="KNG286" s="38"/>
      <c r="KNH286" s="38"/>
      <c r="KNI286" s="38"/>
      <c r="KNJ286" s="38"/>
      <c r="KNK286" s="38"/>
      <c r="KNL286" s="38"/>
      <c r="KNM286" s="38"/>
      <c r="KNN286" s="38"/>
      <c r="KNO286" s="38"/>
      <c r="KNP286" s="38"/>
      <c r="KNQ286" s="38"/>
      <c r="KNR286" s="38"/>
      <c r="KNS286" s="38"/>
      <c r="KNT286" s="38"/>
      <c r="KNU286" s="38"/>
      <c r="KNV286" s="38"/>
      <c r="KNW286" s="38"/>
      <c r="KNX286" s="38"/>
      <c r="KNY286" s="38"/>
      <c r="KNZ286" s="38"/>
      <c r="KOA286" s="38"/>
      <c r="KOB286" s="38"/>
      <c r="KOC286" s="38"/>
      <c r="KOD286" s="38"/>
      <c r="KOE286" s="38"/>
      <c r="KOF286" s="38"/>
      <c r="KOG286" s="38"/>
      <c r="KOH286" s="38"/>
      <c r="KOI286" s="38"/>
      <c r="KOJ286" s="38"/>
      <c r="KOK286" s="38"/>
      <c r="KOL286" s="38"/>
      <c r="KOM286" s="38"/>
      <c r="KON286" s="38"/>
      <c r="KOO286" s="38"/>
      <c r="KOP286" s="38"/>
      <c r="KOQ286" s="38"/>
      <c r="KOR286" s="38"/>
      <c r="KOS286" s="38"/>
      <c r="KOT286" s="38"/>
      <c r="KOU286" s="38"/>
      <c r="KOV286" s="38"/>
      <c r="KOW286" s="38"/>
      <c r="KOX286" s="38"/>
      <c r="KOY286" s="38"/>
      <c r="KOZ286" s="38"/>
      <c r="KPA286" s="38"/>
      <c r="KPB286" s="38"/>
      <c r="KPC286" s="38"/>
      <c r="KPD286" s="38"/>
      <c r="KPE286" s="38"/>
      <c r="KPF286" s="38"/>
      <c r="KPG286" s="38"/>
      <c r="KPH286" s="38"/>
      <c r="KPI286" s="38"/>
      <c r="KPJ286" s="38"/>
      <c r="KPK286" s="38"/>
      <c r="KPL286" s="38"/>
      <c r="KPM286" s="38"/>
      <c r="KPN286" s="38"/>
      <c r="KPO286" s="38"/>
      <c r="KPP286" s="38"/>
      <c r="KPQ286" s="38"/>
      <c r="KPR286" s="38"/>
      <c r="KPS286" s="38"/>
      <c r="KPT286" s="38"/>
      <c r="KPU286" s="38"/>
      <c r="KPV286" s="38"/>
      <c r="KPW286" s="38"/>
      <c r="KPX286" s="38"/>
      <c r="KPY286" s="38"/>
      <c r="KPZ286" s="38"/>
      <c r="KQA286" s="38"/>
      <c r="KQB286" s="38"/>
      <c r="KQC286" s="38"/>
      <c r="KQD286" s="38"/>
      <c r="KQE286" s="38"/>
      <c r="KQF286" s="38"/>
      <c r="KQG286" s="38"/>
      <c r="KQH286" s="38"/>
      <c r="KQI286" s="38"/>
      <c r="KQJ286" s="38"/>
      <c r="KQK286" s="38"/>
      <c r="KQL286" s="38"/>
      <c r="KQM286" s="38"/>
      <c r="KQN286" s="38"/>
      <c r="KQO286" s="38"/>
      <c r="KQP286" s="38"/>
      <c r="KQQ286" s="38"/>
      <c r="KQR286" s="38"/>
      <c r="KQS286" s="38"/>
      <c r="KQT286" s="38"/>
      <c r="KQU286" s="38"/>
      <c r="KQV286" s="38"/>
      <c r="KQW286" s="38"/>
      <c r="KQX286" s="38"/>
      <c r="KQY286" s="38"/>
      <c r="KQZ286" s="38"/>
      <c r="KRA286" s="38"/>
      <c r="KRB286" s="38"/>
      <c r="KRC286" s="38"/>
      <c r="KRD286" s="38"/>
      <c r="KRE286" s="38"/>
      <c r="KRF286" s="38"/>
      <c r="KRG286" s="38"/>
      <c r="KRH286" s="38"/>
      <c r="KRI286" s="38"/>
      <c r="KRJ286" s="38"/>
      <c r="KRK286" s="38"/>
      <c r="KRL286" s="38"/>
      <c r="KRM286" s="38"/>
      <c r="KRN286" s="38"/>
      <c r="KRO286" s="38"/>
      <c r="KRP286" s="38"/>
      <c r="KRQ286" s="38"/>
      <c r="KRR286" s="38"/>
      <c r="KRS286" s="38"/>
      <c r="KRT286" s="38"/>
      <c r="KRU286" s="38"/>
      <c r="KRV286" s="38"/>
      <c r="KRW286" s="38"/>
      <c r="KRX286" s="38"/>
      <c r="KRY286" s="38"/>
      <c r="KRZ286" s="38"/>
      <c r="KSA286" s="38"/>
      <c r="KSB286" s="38"/>
      <c r="KSC286" s="38"/>
      <c r="KSD286" s="38"/>
      <c r="KSE286" s="38"/>
      <c r="KSF286" s="38"/>
      <c r="KSG286" s="38"/>
      <c r="KSH286" s="38"/>
      <c r="KSI286" s="38"/>
      <c r="KSJ286" s="38"/>
      <c r="KSK286" s="38"/>
      <c r="KSL286" s="38"/>
      <c r="KSM286" s="38"/>
      <c r="KSN286" s="38"/>
      <c r="KSO286" s="38"/>
      <c r="KSP286" s="38"/>
      <c r="KSQ286" s="38"/>
      <c r="KSR286" s="38"/>
      <c r="KSS286" s="38"/>
      <c r="KST286" s="38"/>
      <c r="KSU286" s="38"/>
      <c r="KSV286" s="38"/>
      <c r="KSW286" s="38"/>
      <c r="KSX286" s="38"/>
      <c r="KSY286" s="38"/>
      <c r="KSZ286" s="38"/>
      <c r="KTA286" s="38"/>
      <c r="KTB286" s="38"/>
      <c r="KTC286" s="38"/>
      <c r="KTD286" s="38"/>
      <c r="KTE286" s="38"/>
      <c r="KTF286" s="38"/>
      <c r="KTG286" s="38"/>
      <c r="KTH286" s="38"/>
      <c r="KTI286" s="38"/>
      <c r="KTJ286" s="38"/>
      <c r="KTK286" s="38"/>
      <c r="KTL286" s="38"/>
      <c r="KTM286" s="38"/>
      <c r="KTN286" s="38"/>
      <c r="KTO286" s="38"/>
      <c r="KTP286" s="38"/>
      <c r="KTQ286" s="38"/>
      <c r="KTR286" s="38"/>
      <c r="KTS286" s="38"/>
      <c r="KTT286" s="38"/>
      <c r="KTU286" s="38"/>
      <c r="KTV286" s="38"/>
      <c r="KTW286" s="38"/>
      <c r="KTX286" s="38"/>
      <c r="KTY286" s="38"/>
      <c r="KTZ286" s="38"/>
      <c r="KUA286" s="38"/>
      <c r="KUB286" s="38"/>
      <c r="KUC286" s="38"/>
      <c r="KUD286" s="38"/>
      <c r="KUE286" s="38"/>
      <c r="KUF286" s="38"/>
      <c r="KUG286" s="38"/>
      <c r="KUH286" s="38"/>
      <c r="KUI286" s="38"/>
      <c r="KUJ286" s="38"/>
      <c r="KUK286" s="38"/>
      <c r="KUL286" s="38"/>
      <c r="KUM286" s="38"/>
      <c r="KUN286" s="38"/>
      <c r="KUO286" s="38"/>
      <c r="KUP286" s="38"/>
      <c r="KUQ286" s="38"/>
      <c r="KUR286" s="38"/>
      <c r="KUS286" s="38"/>
      <c r="KUT286" s="38"/>
      <c r="KUU286" s="38"/>
      <c r="KUV286" s="38"/>
      <c r="KUW286" s="38"/>
      <c r="KUX286" s="38"/>
      <c r="KUY286" s="38"/>
      <c r="KUZ286" s="38"/>
      <c r="KVA286" s="38"/>
      <c r="KVB286" s="38"/>
      <c r="KVC286" s="38"/>
      <c r="KVD286" s="38"/>
      <c r="KVE286" s="38"/>
      <c r="KVF286" s="38"/>
      <c r="KVG286" s="38"/>
      <c r="KVH286" s="38"/>
      <c r="KVI286" s="38"/>
      <c r="KVJ286" s="38"/>
      <c r="KVK286" s="38"/>
      <c r="KVL286" s="38"/>
      <c r="KVM286" s="38"/>
      <c r="KVN286" s="38"/>
      <c r="KVO286" s="38"/>
      <c r="KVP286" s="38"/>
      <c r="KVQ286" s="38"/>
      <c r="KVR286" s="38"/>
      <c r="KVS286" s="38"/>
      <c r="KVT286" s="38"/>
      <c r="KVU286" s="38"/>
      <c r="KVV286" s="38"/>
      <c r="KVW286" s="38"/>
      <c r="KVX286" s="38"/>
      <c r="KVY286" s="38"/>
      <c r="KVZ286" s="38"/>
      <c r="KWA286" s="38"/>
      <c r="KWB286" s="38"/>
      <c r="KWC286" s="38"/>
      <c r="KWD286" s="38"/>
      <c r="KWE286" s="38"/>
      <c r="KWF286" s="38"/>
      <c r="KWG286" s="38"/>
      <c r="KWH286" s="38"/>
      <c r="KWI286" s="38"/>
      <c r="KWJ286" s="38"/>
      <c r="KWK286" s="38"/>
      <c r="KWL286" s="38"/>
      <c r="KWM286" s="38"/>
      <c r="KWN286" s="38"/>
      <c r="KWO286" s="38"/>
      <c r="KWP286" s="38"/>
      <c r="KWQ286" s="38"/>
      <c r="KWR286" s="38"/>
      <c r="KWS286" s="38"/>
      <c r="KWT286" s="38"/>
      <c r="KWU286" s="38"/>
      <c r="KWV286" s="38"/>
      <c r="KWW286" s="38"/>
      <c r="KWX286" s="38"/>
      <c r="KWY286" s="38"/>
      <c r="KWZ286" s="38"/>
      <c r="KXA286" s="38"/>
      <c r="KXB286" s="38"/>
      <c r="KXC286" s="38"/>
      <c r="KXD286" s="38"/>
      <c r="KXE286" s="38"/>
      <c r="KXF286" s="38"/>
      <c r="KXG286" s="38"/>
      <c r="KXH286" s="38"/>
      <c r="KXI286" s="38"/>
      <c r="KXJ286" s="38"/>
      <c r="KXK286" s="38"/>
      <c r="KXL286" s="38"/>
      <c r="KXM286" s="38"/>
      <c r="KXN286" s="38"/>
      <c r="KXO286" s="38"/>
      <c r="KXP286" s="38"/>
      <c r="KXQ286" s="38"/>
      <c r="KXR286" s="38"/>
      <c r="KXS286" s="38"/>
      <c r="KXT286" s="38"/>
      <c r="KXU286" s="38"/>
      <c r="KXV286" s="38"/>
      <c r="KXW286" s="38"/>
      <c r="KXX286" s="38"/>
      <c r="KXY286" s="38"/>
      <c r="KXZ286" s="38"/>
      <c r="KYA286" s="38"/>
      <c r="KYB286" s="38"/>
      <c r="KYC286" s="38"/>
      <c r="KYD286" s="38"/>
      <c r="KYE286" s="38"/>
      <c r="KYF286" s="38"/>
      <c r="KYG286" s="38"/>
      <c r="KYH286" s="38"/>
      <c r="KYI286" s="38"/>
      <c r="KYJ286" s="38"/>
      <c r="KYK286" s="38"/>
      <c r="KYL286" s="38"/>
      <c r="KYM286" s="38"/>
      <c r="KYN286" s="38"/>
      <c r="KYO286" s="38"/>
      <c r="KYP286" s="38"/>
      <c r="KYQ286" s="38"/>
      <c r="KYR286" s="38"/>
      <c r="KYS286" s="38"/>
      <c r="KYT286" s="38"/>
      <c r="KYU286" s="38"/>
      <c r="KYV286" s="38"/>
      <c r="KYW286" s="38"/>
      <c r="KYX286" s="38"/>
      <c r="KYY286" s="38"/>
      <c r="KYZ286" s="38"/>
      <c r="KZA286" s="38"/>
      <c r="KZB286" s="38"/>
      <c r="KZC286" s="38"/>
      <c r="KZD286" s="38"/>
      <c r="KZE286" s="38"/>
      <c r="KZF286" s="38"/>
      <c r="KZG286" s="38"/>
      <c r="KZH286" s="38"/>
      <c r="KZI286" s="38"/>
      <c r="KZJ286" s="38"/>
      <c r="KZK286" s="38"/>
      <c r="KZL286" s="38"/>
      <c r="KZM286" s="38"/>
      <c r="KZN286" s="38"/>
      <c r="KZO286" s="38"/>
      <c r="KZP286" s="38"/>
      <c r="KZQ286" s="38"/>
      <c r="KZR286" s="38"/>
      <c r="KZS286" s="38"/>
      <c r="KZT286" s="38"/>
      <c r="KZU286" s="38"/>
      <c r="KZV286" s="38"/>
      <c r="KZW286" s="38"/>
      <c r="KZX286" s="38"/>
      <c r="KZY286" s="38"/>
      <c r="KZZ286" s="38"/>
      <c r="LAA286" s="38"/>
      <c r="LAB286" s="38"/>
      <c r="LAC286" s="38"/>
      <c r="LAD286" s="38"/>
      <c r="LAE286" s="38"/>
      <c r="LAF286" s="38"/>
      <c r="LAG286" s="38"/>
      <c r="LAH286" s="38"/>
      <c r="LAI286" s="38"/>
      <c r="LAJ286" s="38"/>
      <c r="LAK286" s="38"/>
      <c r="LAL286" s="38"/>
      <c r="LAM286" s="38"/>
      <c r="LAN286" s="38"/>
      <c r="LAO286" s="38"/>
      <c r="LAP286" s="38"/>
      <c r="LAQ286" s="38"/>
      <c r="LAR286" s="38"/>
      <c r="LAS286" s="38"/>
      <c r="LAT286" s="38"/>
      <c r="LAU286" s="38"/>
      <c r="LAV286" s="38"/>
      <c r="LAW286" s="38"/>
      <c r="LAX286" s="38"/>
      <c r="LAY286" s="38"/>
      <c r="LAZ286" s="38"/>
      <c r="LBA286" s="38"/>
      <c r="LBB286" s="38"/>
      <c r="LBC286" s="38"/>
      <c r="LBD286" s="38"/>
      <c r="LBE286" s="38"/>
      <c r="LBF286" s="38"/>
      <c r="LBG286" s="38"/>
      <c r="LBH286" s="38"/>
      <c r="LBI286" s="38"/>
      <c r="LBJ286" s="38"/>
      <c r="LBK286" s="38"/>
      <c r="LBL286" s="38"/>
      <c r="LBM286" s="38"/>
      <c r="LBN286" s="38"/>
      <c r="LBO286" s="38"/>
      <c r="LBP286" s="38"/>
      <c r="LBQ286" s="38"/>
      <c r="LBR286" s="38"/>
      <c r="LBS286" s="38"/>
      <c r="LBT286" s="38"/>
      <c r="LBU286" s="38"/>
      <c r="LBV286" s="38"/>
      <c r="LBW286" s="38"/>
      <c r="LBX286" s="38"/>
      <c r="LBY286" s="38"/>
      <c r="LBZ286" s="38"/>
      <c r="LCA286" s="38"/>
      <c r="LCB286" s="38"/>
      <c r="LCC286" s="38"/>
      <c r="LCD286" s="38"/>
      <c r="LCE286" s="38"/>
      <c r="LCF286" s="38"/>
      <c r="LCG286" s="38"/>
      <c r="LCH286" s="38"/>
      <c r="LCI286" s="38"/>
      <c r="LCJ286" s="38"/>
      <c r="LCK286" s="38"/>
      <c r="LCL286" s="38"/>
      <c r="LCM286" s="38"/>
      <c r="LCN286" s="38"/>
      <c r="LCO286" s="38"/>
      <c r="LCP286" s="38"/>
      <c r="LCQ286" s="38"/>
      <c r="LCR286" s="38"/>
      <c r="LCS286" s="38"/>
      <c r="LCT286" s="38"/>
      <c r="LCU286" s="38"/>
      <c r="LCV286" s="38"/>
      <c r="LCW286" s="38"/>
      <c r="LCX286" s="38"/>
      <c r="LCY286" s="38"/>
      <c r="LCZ286" s="38"/>
      <c r="LDA286" s="38"/>
      <c r="LDB286" s="38"/>
      <c r="LDC286" s="38"/>
      <c r="LDD286" s="38"/>
      <c r="LDE286" s="38"/>
      <c r="LDF286" s="38"/>
      <c r="LDG286" s="38"/>
      <c r="LDH286" s="38"/>
      <c r="LDI286" s="38"/>
      <c r="LDJ286" s="38"/>
      <c r="LDK286" s="38"/>
      <c r="LDL286" s="38"/>
      <c r="LDM286" s="38"/>
      <c r="LDN286" s="38"/>
      <c r="LDO286" s="38"/>
      <c r="LDP286" s="38"/>
      <c r="LDQ286" s="38"/>
      <c r="LDR286" s="38"/>
      <c r="LDS286" s="38"/>
      <c r="LDT286" s="38"/>
      <c r="LDU286" s="38"/>
      <c r="LDV286" s="38"/>
      <c r="LDW286" s="38"/>
      <c r="LDX286" s="38"/>
      <c r="LDY286" s="38"/>
      <c r="LDZ286" s="38"/>
      <c r="LEA286" s="38"/>
      <c r="LEB286" s="38"/>
      <c r="LEC286" s="38"/>
      <c r="LED286" s="38"/>
      <c r="LEE286" s="38"/>
      <c r="LEF286" s="38"/>
      <c r="LEG286" s="38"/>
      <c r="LEH286" s="38"/>
      <c r="LEI286" s="38"/>
      <c r="LEJ286" s="38"/>
      <c r="LEK286" s="38"/>
      <c r="LEL286" s="38"/>
      <c r="LEM286" s="38"/>
      <c r="LEN286" s="38"/>
      <c r="LEO286" s="38"/>
      <c r="LEP286" s="38"/>
      <c r="LEQ286" s="38"/>
      <c r="LER286" s="38"/>
      <c r="LES286" s="38"/>
      <c r="LET286" s="38"/>
      <c r="LEU286" s="38"/>
      <c r="LEV286" s="38"/>
      <c r="LEW286" s="38"/>
      <c r="LEX286" s="38"/>
      <c r="LEY286" s="38"/>
      <c r="LEZ286" s="38"/>
      <c r="LFA286" s="38"/>
      <c r="LFB286" s="38"/>
      <c r="LFC286" s="38"/>
      <c r="LFD286" s="38"/>
      <c r="LFE286" s="38"/>
      <c r="LFF286" s="38"/>
      <c r="LFG286" s="38"/>
      <c r="LFH286" s="38"/>
      <c r="LFI286" s="38"/>
      <c r="LFJ286" s="38"/>
      <c r="LFK286" s="38"/>
      <c r="LFL286" s="38"/>
      <c r="LFM286" s="38"/>
      <c r="LFN286" s="38"/>
      <c r="LFO286" s="38"/>
      <c r="LFP286" s="38"/>
      <c r="LFQ286" s="38"/>
      <c r="LFR286" s="38"/>
      <c r="LFS286" s="38"/>
      <c r="LFT286" s="38"/>
      <c r="LFU286" s="38"/>
      <c r="LFV286" s="38"/>
      <c r="LFW286" s="38"/>
      <c r="LFX286" s="38"/>
      <c r="LFY286" s="38"/>
      <c r="LFZ286" s="38"/>
      <c r="LGA286" s="38"/>
      <c r="LGB286" s="38"/>
      <c r="LGC286" s="38"/>
      <c r="LGD286" s="38"/>
      <c r="LGE286" s="38"/>
      <c r="LGF286" s="38"/>
      <c r="LGG286" s="38"/>
      <c r="LGH286" s="38"/>
      <c r="LGI286" s="38"/>
      <c r="LGJ286" s="38"/>
      <c r="LGK286" s="38"/>
      <c r="LGL286" s="38"/>
      <c r="LGM286" s="38"/>
      <c r="LGN286" s="38"/>
      <c r="LGO286" s="38"/>
      <c r="LGP286" s="38"/>
      <c r="LGQ286" s="38"/>
      <c r="LGR286" s="38"/>
      <c r="LGS286" s="38"/>
      <c r="LGT286" s="38"/>
      <c r="LGU286" s="38"/>
      <c r="LGV286" s="38"/>
      <c r="LGW286" s="38"/>
      <c r="LGX286" s="38"/>
      <c r="LGY286" s="38"/>
      <c r="LGZ286" s="38"/>
      <c r="LHA286" s="38"/>
      <c r="LHB286" s="38"/>
      <c r="LHC286" s="38"/>
      <c r="LHD286" s="38"/>
      <c r="LHE286" s="38"/>
      <c r="LHF286" s="38"/>
      <c r="LHG286" s="38"/>
      <c r="LHH286" s="38"/>
      <c r="LHI286" s="38"/>
      <c r="LHJ286" s="38"/>
      <c r="LHK286" s="38"/>
      <c r="LHL286" s="38"/>
      <c r="LHM286" s="38"/>
      <c r="LHN286" s="38"/>
      <c r="LHO286" s="38"/>
      <c r="LHP286" s="38"/>
      <c r="LHQ286" s="38"/>
      <c r="LHR286" s="38"/>
      <c r="LHS286" s="38"/>
      <c r="LHT286" s="38"/>
      <c r="LHU286" s="38"/>
      <c r="LHV286" s="38"/>
      <c r="LHW286" s="38"/>
      <c r="LHX286" s="38"/>
      <c r="LHY286" s="38"/>
      <c r="LHZ286" s="38"/>
      <c r="LIA286" s="38"/>
      <c r="LIB286" s="38"/>
      <c r="LIC286" s="38"/>
      <c r="LID286" s="38"/>
      <c r="LIE286" s="38"/>
      <c r="LIF286" s="38"/>
      <c r="LIG286" s="38"/>
      <c r="LIH286" s="38"/>
      <c r="LII286" s="38"/>
      <c r="LIJ286" s="38"/>
      <c r="LIK286" s="38"/>
      <c r="LIL286" s="38"/>
      <c r="LIM286" s="38"/>
      <c r="LIN286" s="38"/>
      <c r="LIO286" s="38"/>
      <c r="LIP286" s="38"/>
      <c r="LIQ286" s="38"/>
      <c r="LIR286" s="38"/>
      <c r="LIS286" s="38"/>
      <c r="LIT286" s="38"/>
      <c r="LIU286" s="38"/>
      <c r="LIV286" s="38"/>
      <c r="LIW286" s="38"/>
      <c r="LIX286" s="38"/>
      <c r="LIY286" s="38"/>
      <c r="LIZ286" s="38"/>
      <c r="LJA286" s="38"/>
      <c r="LJB286" s="38"/>
      <c r="LJC286" s="38"/>
      <c r="LJD286" s="38"/>
      <c r="LJE286" s="38"/>
      <c r="LJF286" s="38"/>
      <c r="LJG286" s="38"/>
      <c r="LJH286" s="38"/>
      <c r="LJI286" s="38"/>
      <c r="LJJ286" s="38"/>
      <c r="LJK286" s="38"/>
      <c r="LJL286" s="38"/>
      <c r="LJM286" s="38"/>
      <c r="LJN286" s="38"/>
      <c r="LJO286" s="38"/>
      <c r="LJP286" s="38"/>
      <c r="LJQ286" s="38"/>
      <c r="LJR286" s="38"/>
      <c r="LJS286" s="38"/>
      <c r="LJT286" s="38"/>
      <c r="LJU286" s="38"/>
      <c r="LJV286" s="38"/>
      <c r="LJW286" s="38"/>
      <c r="LJX286" s="38"/>
      <c r="LJY286" s="38"/>
      <c r="LJZ286" s="38"/>
      <c r="LKA286" s="38"/>
      <c r="LKB286" s="38"/>
      <c r="LKC286" s="38"/>
      <c r="LKD286" s="38"/>
      <c r="LKE286" s="38"/>
      <c r="LKF286" s="38"/>
      <c r="LKG286" s="38"/>
      <c r="LKH286" s="38"/>
      <c r="LKI286" s="38"/>
      <c r="LKJ286" s="38"/>
      <c r="LKK286" s="38"/>
      <c r="LKL286" s="38"/>
      <c r="LKM286" s="38"/>
      <c r="LKN286" s="38"/>
      <c r="LKO286" s="38"/>
      <c r="LKP286" s="38"/>
      <c r="LKQ286" s="38"/>
      <c r="LKR286" s="38"/>
      <c r="LKS286" s="38"/>
      <c r="LKT286" s="38"/>
      <c r="LKU286" s="38"/>
      <c r="LKV286" s="38"/>
      <c r="LKW286" s="38"/>
      <c r="LKX286" s="38"/>
      <c r="LKY286" s="38"/>
      <c r="LKZ286" s="38"/>
      <c r="LLA286" s="38"/>
      <c r="LLB286" s="38"/>
      <c r="LLC286" s="38"/>
      <c r="LLD286" s="38"/>
      <c r="LLE286" s="38"/>
      <c r="LLF286" s="38"/>
      <c r="LLG286" s="38"/>
      <c r="LLH286" s="38"/>
      <c r="LLI286" s="38"/>
      <c r="LLJ286" s="38"/>
      <c r="LLK286" s="38"/>
      <c r="LLL286" s="38"/>
      <c r="LLM286" s="38"/>
      <c r="LLN286" s="38"/>
      <c r="LLO286" s="38"/>
      <c r="LLP286" s="38"/>
      <c r="LLQ286" s="38"/>
      <c r="LLR286" s="38"/>
      <c r="LLS286" s="38"/>
      <c r="LLT286" s="38"/>
      <c r="LLU286" s="38"/>
      <c r="LLV286" s="38"/>
      <c r="LLW286" s="38"/>
      <c r="LLX286" s="38"/>
      <c r="LLY286" s="38"/>
      <c r="LLZ286" s="38"/>
      <c r="LMA286" s="38"/>
      <c r="LMB286" s="38"/>
      <c r="LMC286" s="38"/>
      <c r="LMD286" s="38"/>
      <c r="LME286" s="38"/>
      <c r="LMF286" s="38"/>
      <c r="LMG286" s="38"/>
      <c r="LMH286" s="38"/>
      <c r="LMI286" s="38"/>
      <c r="LMJ286" s="38"/>
      <c r="LMK286" s="38"/>
      <c r="LML286" s="38"/>
      <c r="LMM286" s="38"/>
      <c r="LMN286" s="38"/>
      <c r="LMO286" s="38"/>
      <c r="LMP286" s="38"/>
      <c r="LMQ286" s="38"/>
      <c r="LMR286" s="38"/>
      <c r="LMS286" s="38"/>
      <c r="LMT286" s="38"/>
      <c r="LMU286" s="38"/>
      <c r="LMV286" s="38"/>
      <c r="LMW286" s="38"/>
      <c r="LMX286" s="38"/>
      <c r="LMY286" s="38"/>
      <c r="LMZ286" s="38"/>
      <c r="LNA286" s="38"/>
      <c r="LNB286" s="38"/>
      <c r="LNC286" s="38"/>
      <c r="LND286" s="38"/>
      <c r="LNE286" s="38"/>
      <c r="LNF286" s="38"/>
      <c r="LNG286" s="38"/>
      <c r="LNH286" s="38"/>
      <c r="LNI286" s="38"/>
      <c r="LNJ286" s="38"/>
      <c r="LNK286" s="38"/>
      <c r="LNL286" s="38"/>
      <c r="LNM286" s="38"/>
      <c r="LNN286" s="38"/>
      <c r="LNO286" s="38"/>
      <c r="LNP286" s="38"/>
      <c r="LNQ286" s="38"/>
      <c r="LNR286" s="38"/>
      <c r="LNS286" s="38"/>
      <c r="LNT286" s="38"/>
      <c r="LNU286" s="38"/>
      <c r="LNV286" s="38"/>
      <c r="LNW286" s="38"/>
      <c r="LNX286" s="38"/>
      <c r="LNY286" s="38"/>
      <c r="LNZ286" s="38"/>
      <c r="LOA286" s="38"/>
      <c r="LOB286" s="38"/>
      <c r="LOC286" s="38"/>
      <c r="LOD286" s="38"/>
      <c r="LOE286" s="38"/>
      <c r="LOF286" s="38"/>
      <c r="LOG286" s="38"/>
      <c r="LOH286" s="38"/>
      <c r="LOI286" s="38"/>
      <c r="LOJ286" s="38"/>
      <c r="LOK286" s="38"/>
      <c r="LOL286" s="38"/>
      <c r="LOM286" s="38"/>
      <c r="LON286" s="38"/>
      <c r="LOO286" s="38"/>
      <c r="LOP286" s="38"/>
      <c r="LOQ286" s="38"/>
      <c r="LOR286" s="38"/>
      <c r="LOS286" s="38"/>
      <c r="LOT286" s="38"/>
      <c r="LOU286" s="38"/>
      <c r="LOV286" s="38"/>
      <c r="LOW286" s="38"/>
      <c r="LOX286" s="38"/>
      <c r="LOY286" s="38"/>
      <c r="LOZ286" s="38"/>
      <c r="LPA286" s="38"/>
      <c r="LPB286" s="38"/>
      <c r="LPC286" s="38"/>
      <c r="LPD286" s="38"/>
      <c r="LPE286" s="38"/>
      <c r="LPF286" s="38"/>
      <c r="LPG286" s="38"/>
      <c r="LPH286" s="38"/>
      <c r="LPI286" s="38"/>
      <c r="LPJ286" s="38"/>
      <c r="LPK286" s="38"/>
      <c r="LPL286" s="38"/>
      <c r="LPM286" s="38"/>
      <c r="LPN286" s="38"/>
      <c r="LPO286" s="38"/>
      <c r="LPP286" s="38"/>
      <c r="LPQ286" s="38"/>
      <c r="LPR286" s="38"/>
      <c r="LPS286" s="38"/>
      <c r="LPT286" s="38"/>
      <c r="LPU286" s="38"/>
      <c r="LPV286" s="38"/>
      <c r="LPW286" s="38"/>
      <c r="LPX286" s="38"/>
      <c r="LPY286" s="38"/>
      <c r="LPZ286" s="38"/>
      <c r="LQA286" s="38"/>
      <c r="LQB286" s="38"/>
      <c r="LQC286" s="38"/>
      <c r="LQD286" s="38"/>
      <c r="LQE286" s="38"/>
      <c r="LQF286" s="38"/>
      <c r="LQG286" s="38"/>
      <c r="LQH286" s="38"/>
      <c r="LQI286" s="38"/>
      <c r="LQJ286" s="38"/>
      <c r="LQK286" s="38"/>
      <c r="LQL286" s="38"/>
      <c r="LQM286" s="38"/>
      <c r="LQN286" s="38"/>
      <c r="LQO286" s="38"/>
      <c r="LQP286" s="38"/>
      <c r="LQQ286" s="38"/>
      <c r="LQR286" s="38"/>
      <c r="LQS286" s="38"/>
      <c r="LQT286" s="38"/>
      <c r="LQU286" s="38"/>
      <c r="LQV286" s="38"/>
      <c r="LQW286" s="38"/>
      <c r="LQX286" s="38"/>
      <c r="LQY286" s="38"/>
      <c r="LQZ286" s="38"/>
      <c r="LRA286" s="38"/>
      <c r="LRB286" s="38"/>
      <c r="LRC286" s="38"/>
      <c r="LRD286" s="38"/>
      <c r="LRE286" s="38"/>
      <c r="LRF286" s="38"/>
      <c r="LRG286" s="38"/>
      <c r="LRH286" s="38"/>
      <c r="LRI286" s="38"/>
      <c r="LRJ286" s="38"/>
      <c r="LRK286" s="38"/>
      <c r="LRL286" s="38"/>
      <c r="LRM286" s="38"/>
      <c r="LRN286" s="38"/>
      <c r="LRO286" s="38"/>
      <c r="LRP286" s="38"/>
      <c r="LRQ286" s="38"/>
      <c r="LRR286" s="38"/>
      <c r="LRS286" s="38"/>
      <c r="LRT286" s="38"/>
      <c r="LRU286" s="38"/>
      <c r="LRV286" s="38"/>
      <c r="LRW286" s="38"/>
      <c r="LRX286" s="38"/>
      <c r="LRY286" s="38"/>
      <c r="LRZ286" s="38"/>
      <c r="LSA286" s="38"/>
      <c r="LSB286" s="38"/>
      <c r="LSC286" s="38"/>
      <c r="LSD286" s="38"/>
      <c r="LSE286" s="38"/>
      <c r="LSF286" s="38"/>
      <c r="LSG286" s="38"/>
      <c r="LSH286" s="38"/>
      <c r="LSI286" s="38"/>
      <c r="LSJ286" s="38"/>
      <c r="LSK286" s="38"/>
      <c r="LSL286" s="38"/>
      <c r="LSM286" s="38"/>
      <c r="LSN286" s="38"/>
      <c r="LSO286" s="38"/>
      <c r="LSP286" s="38"/>
      <c r="LSQ286" s="38"/>
      <c r="LSR286" s="38"/>
      <c r="LSS286" s="38"/>
      <c r="LST286" s="38"/>
      <c r="LSU286" s="38"/>
      <c r="LSV286" s="38"/>
      <c r="LSW286" s="38"/>
      <c r="LSX286" s="38"/>
      <c r="LSY286" s="38"/>
      <c r="LSZ286" s="38"/>
      <c r="LTA286" s="38"/>
      <c r="LTB286" s="38"/>
      <c r="LTC286" s="38"/>
      <c r="LTD286" s="38"/>
      <c r="LTE286" s="38"/>
      <c r="LTF286" s="38"/>
      <c r="LTG286" s="38"/>
      <c r="LTH286" s="38"/>
      <c r="LTI286" s="38"/>
      <c r="LTJ286" s="38"/>
      <c r="LTK286" s="38"/>
      <c r="LTL286" s="38"/>
      <c r="LTM286" s="38"/>
      <c r="LTN286" s="38"/>
      <c r="LTO286" s="38"/>
      <c r="LTP286" s="38"/>
      <c r="LTQ286" s="38"/>
      <c r="LTR286" s="38"/>
      <c r="LTS286" s="38"/>
      <c r="LTT286" s="38"/>
      <c r="LTU286" s="38"/>
      <c r="LTV286" s="38"/>
      <c r="LTW286" s="38"/>
      <c r="LTX286" s="38"/>
      <c r="LTY286" s="38"/>
      <c r="LTZ286" s="38"/>
      <c r="LUA286" s="38"/>
      <c r="LUB286" s="38"/>
      <c r="LUC286" s="38"/>
      <c r="LUD286" s="38"/>
      <c r="LUE286" s="38"/>
      <c r="LUF286" s="38"/>
      <c r="LUG286" s="38"/>
      <c r="LUH286" s="38"/>
      <c r="LUI286" s="38"/>
      <c r="LUJ286" s="38"/>
      <c r="LUK286" s="38"/>
      <c r="LUL286" s="38"/>
      <c r="LUM286" s="38"/>
      <c r="LUN286" s="38"/>
      <c r="LUO286" s="38"/>
      <c r="LUP286" s="38"/>
      <c r="LUQ286" s="38"/>
      <c r="LUR286" s="38"/>
      <c r="LUS286" s="38"/>
      <c r="LUT286" s="38"/>
      <c r="LUU286" s="38"/>
      <c r="LUV286" s="38"/>
      <c r="LUW286" s="38"/>
      <c r="LUX286" s="38"/>
      <c r="LUY286" s="38"/>
      <c r="LUZ286" s="38"/>
      <c r="LVA286" s="38"/>
      <c r="LVB286" s="38"/>
      <c r="LVC286" s="38"/>
      <c r="LVD286" s="38"/>
      <c r="LVE286" s="38"/>
      <c r="LVF286" s="38"/>
      <c r="LVG286" s="38"/>
      <c r="LVH286" s="38"/>
      <c r="LVI286" s="38"/>
      <c r="LVJ286" s="38"/>
      <c r="LVK286" s="38"/>
      <c r="LVL286" s="38"/>
      <c r="LVM286" s="38"/>
      <c r="LVN286" s="38"/>
      <c r="LVO286" s="38"/>
      <c r="LVP286" s="38"/>
      <c r="LVQ286" s="38"/>
      <c r="LVR286" s="38"/>
      <c r="LVS286" s="38"/>
      <c r="LVT286" s="38"/>
      <c r="LVU286" s="38"/>
      <c r="LVV286" s="38"/>
      <c r="LVW286" s="38"/>
      <c r="LVX286" s="38"/>
      <c r="LVY286" s="38"/>
      <c r="LVZ286" s="38"/>
      <c r="LWA286" s="38"/>
      <c r="LWB286" s="38"/>
      <c r="LWC286" s="38"/>
      <c r="LWD286" s="38"/>
      <c r="LWE286" s="38"/>
      <c r="LWF286" s="38"/>
      <c r="LWG286" s="38"/>
      <c r="LWH286" s="38"/>
      <c r="LWI286" s="38"/>
      <c r="LWJ286" s="38"/>
      <c r="LWK286" s="38"/>
      <c r="LWL286" s="38"/>
      <c r="LWM286" s="38"/>
      <c r="LWN286" s="38"/>
      <c r="LWO286" s="38"/>
      <c r="LWP286" s="38"/>
      <c r="LWQ286" s="38"/>
      <c r="LWR286" s="38"/>
      <c r="LWS286" s="38"/>
      <c r="LWT286" s="38"/>
      <c r="LWU286" s="38"/>
      <c r="LWV286" s="38"/>
      <c r="LWW286" s="38"/>
      <c r="LWX286" s="38"/>
      <c r="LWY286" s="38"/>
      <c r="LWZ286" s="38"/>
      <c r="LXA286" s="38"/>
      <c r="LXB286" s="38"/>
      <c r="LXC286" s="38"/>
      <c r="LXD286" s="38"/>
      <c r="LXE286" s="38"/>
      <c r="LXF286" s="38"/>
      <c r="LXG286" s="38"/>
      <c r="LXH286" s="38"/>
      <c r="LXI286" s="38"/>
      <c r="LXJ286" s="38"/>
      <c r="LXK286" s="38"/>
      <c r="LXL286" s="38"/>
      <c r="LXM286" s="38"/>
      <c r="LXN286" s="38"/>
      <c r="LXO286" s="38"/>
      <c r="LXP286" s="38"/>
      <c r="LXQ286" s="38"/>
      <c r="LXR286" s="38"/>
      <c r="LXS286" s="38"/>
      <c r="LXT286" s="38"/>
      <c r="LXU286" s="38"/>
      <c r="LXV286" s="38"/>
      <c r="LXW286" s="38"/>
      <c r="LXX286" s="38"/>
      <c r="LXY286" s="38"/>
      <c r="LXZ286" s="38"/>
      <c r="LYA286" s="38"/>
      <c r="LYB286" s="38"/>
      <c r="LYC286" s="38"/>
      <c r="LYD286" s="38"/>
      <c r="LYE286" s="38"/>
      <c r="LYF286" s="38"/>
      <c r="LYG286" s="38"/>
      <c r="LYH286" s="38"/>
      <c r="LYI286" s="38"/>
      <c r="LYJ286" s="38"/>
      <c r="LYK286" s="38"/>
      <c r="LYL286" s="38"/>
      <c r="LYM286" s="38"/>
      <c r="LYN286" s="38"/>
      <c r="LYO286" s="38"/>
      <c r="LYP286" s="38"/>
      <c r="LYQ286" s="38"/>
      <c r="LYR286" s="38"/>
      <c r="LYS286" s="38"/>
      <c r="LYT286" s="38"/>
      <c r="LYU286" s="38"/>
      <c r="LYV286" s="38"/>
      <c r="LYW286" s="38"/>
      <c r="LYX286" s="38"/>
      <c r="LYY286" s="38"/>
      <c r="LYZ286" s="38"/>
      <c r="LZA286" s="38"/>
      <c r="LZB286" s="38"/>
      <c r="LZC286" s="38"/>
      <c r="LZD286" s="38"/>
      <c r="LZE286" s="38"/>
      <c r="LZF286" s="38"/>
      <c r="LZG286" s="38"/>
      <c r="LZH286" s="38"/>
      <c r="LZI286" s="38"/>
      <c r="LZJ286" s="38"/>
      <c r="LZK286" s="38"/>
      <c r="LZL286" s="38"/>
      <c r="LZM286" s="38"/>
      <c r="LZN286" s="38"/>
      <c r="LZO286" s="38"/>
      <c r="LZP286" s="38"/>
      <c r="LZQ286" s="38"/>
      <c r="LZR286" s="38"/>
      <c r="LZS286" s="38"/>
      <c r="LZT286" s="38"/>
      <c r="LZU286" s="38"/>
      <c r="LZV286" s="38"/>
      <c r="LZW286" s="38"/>
      <c r="LZX286" s="38"/>
      <c r="LZY286" s="38"/>
      <c r="LZZ286" s="38"/>
      <c r="MAA286" s="38"/>
      <c r="MAB286" s="38"/>
      <c r="MAC286" s="38"/>
      <c r="MAD286" s="38"/>
      <c r="MAE286" s="38"/>
      <c r="MAF286" s="38"/>
      <c r="MAG286" s="38"/>
      <c r="MAH286" s="38"/>
      <c r="MAI286" s="38"/>
      <c r="MAJ286" s="38"/>
      <c r="MAK286" s="38"/>
      <c r="MAL286" s="38"/>
      <c r="MAM286" s="38"/>
      <c r="MAN286" s="38"/>
      <c r="MAO286" s="38"/>
      <c r="MAP286" s="38"/>
      <c r="MAQ286" s="38"/>
      <c r="MAR286" s="38"/>
      <c r="MAS286" s="38"/>
      <c r="MAT286" s="38"/>
      <c r="MAU286" s="38"/>
      <c r="MAV286" s="38"/>
      <c r="MAW286" s="38"/>
      <c r="MAX286" s="38"/>
      <c r="MAY286" s="38"/>
      <c r="MAZ286" s="38"/>
      <c r="MBA286" s="38"/>
      <c r="MBB286" s="38"/>
      <c r="MBC286" s="38"/>
      <c r="MBD286" s="38"/>
      <c r="MBE286" s="38"/>
      <c r="MBF286" s="38"/>
      <c r="MBG286" s="38"/>
      <c r="MBH286" s="38"/>
      <c r="MBI286" s="38"/>
      <c r="MBJ286" s="38"/>
      <c r="MBK286" s="38"/>
      <c r="MBL286" s="38"/>
      <c r="MBM286" s="38"/>
      <c r="MBN286" s="38"/>
      <c r="MBO286" s="38"/>
      <c r="MBP286" s="38"/>
      <c r="MBQ286" s="38"/>
      <c r="MBR286" s="38"/>
      <c r="MBS286" s="38"/>
      <c r="MBT286" s="38"/>
      <c r="MBU286" s="38"/>
      <c r="MBV286" s="38"/>
      <c r="MBW286" s="38"/>
      <c r="MBX286" s="38"/>
      <c r="MBY286" s="38"/>
      <c r="MBZ286" s="38"/>
      <c r="MCA286" s="38"/>
      <c r="MCB286" s="38"/>
      <c r="MCC286" s="38"/>
      <c r="MCD286" s="38"/>
      <c r="MCE286" s="38"/>
      <c r="MCF286" s="38"/>
      <c r="MCG286" s="38"/>
      <c r="MCH286" s="38"/>
      <c r="MCI286" s="38"/>
      <c r="MCJ286" s="38"/>
      <c r="MCK286" s="38"/>
      <c r="MCL286" s="38"/>
      <c r="MCM286" s="38"/>
      <c r="MCN286" s="38"/>
      <c r="MCO286" s="38"/>
      <c r="MCP286" s="38"/>
      <c r="MCQ286" s="38"/>
      <c r="MCR286" s="38"/>
      <c r="MCS286" s="38"/>
      <c r="MCT286" s="38"/>
      <c r="MCU286" s="38"/>
      <c r="MCV286" s="38"/>
      <c r="MCW286" s="38"/>
      <c r="MCX286" s="38"/>
      <c r="MCY286" s="38"/>
      <c r="MCZ286" s="38"/>
      <c r="MDA286" s="38"/>
      <c r="MDB286" s="38"/>
      <c r="MDC286" s="38"/>
      <c r="MDD286" s="38"/>
      <c r="MDE286" s="38"/>
      <c r="MDF286" s="38"/>
      <c r="MDG286" s="38"/>
      <c r="MDH286" s="38"/>
      <c r="MDI286" s="38"/>
      <c r="MDJ286" s="38"/>
      <c r="MDK286" s="38"/>
      <c r="MDL286" s="38"/>
      <c r="MDM286" s="38"/>
      <c r="MDN286" s="38"/>
      <c r="MDO286" s="38"/>
      <c r="MDP286" s="38"/>
      <c r="MDQ286" s="38"/>
      <c r="MDR286" s="38"/>
      <c r="MDS286" s="38"/>
      <c r="MDT286" s="38"/>
      <c r="MDU286" s="38"/>
      <c r="MDV286" s="38"/>
      <c r="MDW286" s="38"/>
      <c r="MDX286" s="38"/>
      <c r="MDY286" s="38"/>
      <c r="MDZ286" s="38"/>
      <c r="MEA286" s="38"/>
      <c r="MEB286" s="38"/>
      <c r="MEC286" s="38"/>
      <c r="MED286" s="38"/>
      <c r="MEE286" s="38"/>
      <c r="MEF286" s="38"/>
      <c r="MEG286" s="38"/>
      <c r="MEH286" s="38"/>
      <c r="MEI286" s="38"/>
      <c r="MEJ286" s="38"/>
      <c r="MEK286" s="38"/>
      <c r="MEL286" s="38"/>
      <c r="MEM286" s="38"/>
      <c r="MEN286" s="38"/>
      <c r="MEO286" s="38"/>
      <c r="MEP286" s="38"/>
      <c r="MEQ286" s="38"/>
      <c r="MER286" s="38"/>
      <c r="MES286" s="38"/>
      <c r="MET286" s="38"/>
      <c r="MEU286" s="38"/>
      <c r="MEV286" s="38"/>
      <c r="MEW286" s="38"/>
      <c r="MEX286" s="38"/>
      <c r="MEY286" s="38"/>
      <c r="MEZ286" s="38"/>
      <c r="MFA286" s="38"/>
      <c r="MFB286" s="38"/>
      <c r="MFC286" s="38"/>
      <c r="MFD286" s="38"/>
      <c r="MFE286" s="38"/>
      <c r="MFF286" s="38"/>
      <c r="MFG286" s="38"/>
      <c r="MFH286" s="38"/>
      <c r="MFI286" s="38"/>
      <c r="MFJ286" s="38"/>
      <c r="MFK286" s="38"/>
      <c r="MFL286" s="38"/>
      <c r="MFM286" s="38"/>
      <c r="MFN286" s="38"/>
      <c r="MFO286" s="38"/>
      <c r="MFP286" s="38"/>
      <c r="MFQ286" s="38"/>
      <c r="MFR286" s="38"/>
      <c r="MFS286" s="38"/>
      <c r="MFT286" s="38"/>
      <c r="MFU286" s="38"/>
      <c r="MFV286" s="38"/>
      <c r="MFW286" s="38"/>
      <c r="MFX286" s="38"/>
      <c r="MFY286" s="38"/>
      <c r="MFZ286" s="38"/>
      <c r="MGA286" s="38"/>
      <c r="MGB286" s="38"/>
      <c r="MGC286" s="38"/>
      <c r="MGD286" s="38"/>
      <c r="MGE286" s="38"/>
      <c r="MGF286" s="38"/>
      <c r="MGG286" s="38"/>
      <c r="MGH286" s="38"/>
      <c r="MGI286" s="38"/>
      <c r="MGJ286" s="38"/>
      <c r="MGK286" s="38"/>
      <c r="MGL286" s="38"/>
      <c r="MGM286" s="38"/>
      <c r="MGN286" s="38"/>
      <c r="MGO286" s="38"/>
      <c r="MGP286" s="38"/>
      <c r="MGQ286" s="38"/>
      <c r="MGR286" s="38"/>
      <c r="MGS286" s="38"/>
      <c r="MGT286" s="38"/>
      <c r="MGU286" s="38"/>
      <c r="MGV286" s="38"/>
      <c r="MGW286" s="38"/>
      <c r="MGX286" s="38"/>
      <c r="MGY286" s="38"/>
      <c r="MGZ286" s="38"/>
      <c r="MHA286" s="38"/>
      <c r="MHB286" s="38"/>
      <c r="MHC286" s="38"/>
      <c r="MHD286" s="38"/>
      <c r="MHE286" s="38"/>
      <c r="MHF286" s="38"/>
      <c r="MHG286" s="38"/>
      <c r="MHH286" s="38"/>
      <c r="MHI286" s="38"/>
      <c r="MHJ286" s="38"/>
      <c r="MHK286" s="38"/>
      <c r="MHL286" s="38"/>
      <c r="MHM286" s="38"/>
      <c r="MHN286" s="38"/>
      <c r="MHO286" s="38"/>
      <c r="MHP286" s="38"/>
      <c r="MHQ286" s="38"/>
      <c r="MHR286" s="38"/>
      <c r="MHS286" s="38"/>
      <c r="MHT286" s="38"/>
      <c r="MHU286" s="38"/>
      <c r="MHV286" s="38"/>
      <c r="MHW286" s="38"/>
      <c r="MHX286" s="38"/>
      <c r="MHY286" s="38"/>
      <c r="MHZ286" s="38"/>
      <c r="MIA286" s="38"/>
      <c r="MIB286" s="38"/>
      <c r="MIC286" s="38"/>
      <c r="MID286" s="38"/>
      <c r="MIE286" s="38"/>
      <c r="MIF286" s="38"/>
      <c r="MIG286" s="38"/>
      <c r="MIH286" s="38"/>
      <c r="MII286" s="38"/>
      <c r="MIJ286" s="38"/>
      <c r="MIK286" s="38"/>
      <c r="MIL286" s="38"/>
      <c r="MIM286" s="38"/>
      <c r="MIN286" s="38"/>
      <c r="MIO286" s="38"/>
      <c r="MIP286" s="38"/>
      <c r="MIQ286" s="38"/>
      <c r="MIR286" s="38"/>
      <c r="MIS286" s="38"/>
      <c r="MIT286" s="38"/>
      <c r="MIU286" s="38"/>
      <c r="MIV286" s="38"/>
      <c r="MIW286" s="38"/>
      <c r="MIX286" s="38"/>
      <c r="MIY286" s="38"/>
      <c r="MIZ286" s="38"/>
      <c r="MJA286" s="38"/>
      <c r="MJB286" s="38"/>
      <c r="MJC286" s="38"/>
      <c r="MJD286" s="38"/>
      <c r="MJE286" s="38"/>
      <c r="MJF286" s="38"/>
      <c r="MJG286" s="38"/>
      <c r="MJH286" s="38"/>
      <c r="MJI286" s="38"/>
      <c r="MJJ286" s="38"/>
      <c r="MJK286" s="38"/>
      <c r="MJL286" s="38"/>
      <c r="MJM286" s="38"/>
      <c r="MJN286" s="38"/>
      <c r="MJO286" s="38"/>
      <c r="MJP286" s="38"/>
      <c r="MJQ286" s="38"/>
      <c r="MJR286" s="38"/>
      <c r="MJS286" s="38"/>
      <c r="MJT286" s="38"/>
      <c r="MJU286" s="38"/>
      <c r="MJV286" s="38"/>
      <c r="MJW286" s="38"/>
      <c r="MJX286" s="38"/>
      <c r="MJY286" s="38"/>
      <c r="MJZ286" s="38"/>
      <c r="MKA286" s="38"/>
      <c r="MKB286" s="38"/>
      <c r="MKC286" s="38"/>
      <c r="MKD286" s="38"/>
      <c r="MKE286" s="38"/>
      <c r="MKF286" s="38"/>
      <c r="MKG286" s="38"/>
      <c r="MKH286" s="38"/>
      <c r="MKI286" s="38"/>
      <c r="MKJ286" s="38"/>
      <c r="MKK286" s="38"/>
      <c r="MKL286" s="38"/>
      <c r="MKM286" s="38"/>
      <c r="MKN286" s="38"/>
      <c r="MKO286" s="38"/>
      <c r="MKP286" s="38"/>
      <c r="MKQ286" s="38"/>
      <c r="MKR286" s="38"/>
      <c r="MKS286" s="38"/>
      <c r="MKT286" s="38"/>
      <c r="MKU286" s="38"/>
      <c r="MKV286" s="38"/>
      <c r="MKW286" s="38"/>
      <c r="MKX286" s="38"/>
      <c r="MKY286" s="38"/>
      <c r="MKZ286" s="38"/>
      <c r="MLA286" s="38"/>
      <c r="MLB286" s="38"/>
      <c r="MLC286" s="38"/>
      <c r="MLD286" s="38"/>
      <c r="MLE286" s="38"/>
      <c r="MLF286" s="38"/>
      <c r="MLG286" s="38"/>
      <c r="MLH286" s="38"/>
      <c r="MLI286" s="38"/>
      <c r="MLJ286" s="38"/>
      <c r="MLK286" s="38"/>
      <c r="MLL286" s="38"/>
      <c r="MLM286" s="38"/>
      <c r="MLN286" s="38"/>
      <c r="MLO286" s="38"/>
      <c r="MLP286" s="38"/>
      <c r="MLQ286" s="38"/>
      <c r="MLR286" s="38"/>
      <c r="MLS286" s="38"/>
      <c r="MLT286" s="38"/>
      <c r="MLU286" s="38"/>
      <c r="MLV286" s="38"/>
      <c r="MLW286" s="38"/>
      <c r="MLX286" s="38"/>
      <c r="MLY286" s="38"/>
      <c r="MLZ286" s="38"/>
      <c r="MMA286" s="38"/>
      <c r="MMB286" s="38"/>
      <c r="MMC286" s="38"/>
      <c r="MMD286" s="38"/>
      <c r="MME286" s="38"/>
      <c r="MMF286" s="38"/>
      <c r="MMG286" s="38"/>
      <c r="MMH286" s="38"/>
      <c r="MMI286" s="38"/>
      <c r="MMJ286" s="38"/>
      <c r="MMK286" s="38"/>
      <c r="MML286" s="38"/>
      <c r="MMM286" s="38"/>
      <c r="MMN286" s="38"/>
      <c r="MMO286" s="38"/>
      <c r="MMP286" s="38"/>
      <c r="MMQ286" s="38"/>
      <c r="MMR286" s="38"/>
      <c r="MMS286" s="38"/>
      <c r="MMT286" s="38"/>
      <c r="MMU286" s="38"/>
      <c r="MMV286" s="38"/>
      <c r="MMW286" s="38"/>
      <c r="MMX286" s="38"/>
      <c r="MMY286" s="38"/>
      <c r="MMZ286" s="38"/>
      <c r="MNA286" s="38"/>
      <c r="MNB286" s="38"/>
      <c r="MNC286" s="38"/>
      <c r="MND286" s="38"/>
      <c r="MNE286" s="38"/>
      <c r="MNF286" s="38"/>
      <c r="MNG286" s="38"/>
      <c r="MNH286" s="38"/>
      <c r="MNI286" s="38"/>
      <c r="MNJ286" s="38"/>
      <c r="MNK286" s="38"/>
      <c r="MNL286" s="38"/>
      <c r="MNM286" s="38"/>
      <c r="MNN286" s="38"/>
      <c r="MNO286" s="38"/>
      <c r="MNP286" s="38"/>
      <c r="MNQ286" s="38"/>
      <c r="MNR286" s="38"/>
      <c r="MNS286" s="38"/>
      <c r="MNT286" s="38"/>
      <c r="MNU286" s="38"/>
      <c r="MNV286" s="38"/>
      <c r="MNW286" s="38"/>
      <c r="MNX286" s="38"/>
      <c r="MNY286" s="38"/>
      <c r="MNZ286" s="38"/>
      <c r="MOA286" s="38"/>
      <c r="MOB286" s="38"/>
      <c r="MOC286" s="38"/>
      <c r="MOD286" s="38"/>
      <c r="MOE286" s="38"/>
      <c r="MOF286" s="38"/>
      <c r="MOG286" s="38"/>
      <c r="MOH286" s="38"/>
      <c r="MOI286" s="38"/>
      <c r="MOJ286" s="38"/>
      <c r="MOK286" s="38"/>
      <c r="MOL286" s="38"/>
      <c r="MOM286" s="38"/>
      <c r="MON286" s="38"/>
      <c r="MOO286" s="38"/>
      <c r="MOP286" s="38"/>
      <c r="MOQ286" s="38"/>
      <c r="MOR286" s="38"/>
      <c r="MOS286" s="38"/>
      <c r="MOT286" s="38"/>
      <c r="MOU286" s="38"/>
      <c r="MOV286" s="38"/>
      <c r="MOW286" s="38"/>
      <c r="MOX286" s="38"/>
      <c r="MOY286" s="38"/>
      <c r="MOZ286" s="38"/>
      <c r="MPA286" s="38"/>
      <c r="MPB286" s="38"/>
      <c r="MPC286" s="38"/>
      <c r="MPD286" s="38"/>
      <c r="MPE286" s="38"/>
      <c r="MPF286" s="38"/>
      <c r="MPG286" s="38"/>
      <c r="MPH286" s="38"/>
      <c r="MPI286" s="38"/>
      <c r="MPJ286" s="38"/>
      <c r="MPK286" s="38"/>
      <c r="MPL286" s="38"/>
      <c r="MPM286" s="38"/>
      <c r="MPN286" s="38"/>
      <c r="MPO286" s="38"/>
      <c r="MPP286" s="38"/>
      <c r="MPQ286" s="38"/>
      <c r="MPR286" s="38"/>
      <c r="MPS286" s="38"/>
      <c r="MPT286" s="38"/>
      <c r="MPU286" s="38"/>
      <c r="MPV286" s="38"/>
      <c r="MPW286" s="38"/>
      <c r="MPX286" s="38"/>
      <c r="MPY286" s="38"/>
      <c r="MPZ286" s="38"/>
      <c r="MQA286" s="38"/>
      <c r="MQB286" s="38"/>
      <c r="MQC286" s="38"/>
      <c r="MQD286" s="38"/>
      <c r="MQE286" s="38"/>
      <c r="MQF286" s="38"/>
      <c r="MQG286" s="38"/>
      <c r="MQH286" s="38"/>
      <c r="MQI286" s="38"/>
      <c r="MQJ286" s="38"/>
      <c r="MQK286" s="38"/>
      <c r="MQL286" s="38"/>
      <c r="MQM286" s="38"/>
      <c r="MQN286" s="38"/>
      <c r="MQO286" s="38"/>
      <c r="MQP286" s="38"/>
      <c r="MQQ286" s="38"/>
      <c r="MQR286" s="38"/>
      <c r="MQS286" s="38"/>
      <c r="MQT286" s="38"/>
      <c r="MQU286" s="38"/>
      <c r="MQV286" s="38"/>
      <c r="MQW286" s="38"/>
      <c r="MQX286" s="38"/>
      <c r="MQY286" s="38"/>
      <c r="MQZ286" s="38"/>
      <c r="MRA286" s="38"/>
      <c r="MRB286" s="38"/>
      <c r="MRC286" s="38"/>
      <c r="MRD286" s="38"/>
      <c r="MRE286" s="38"/>
      <c r="MRF286" s="38"/>
      <c r="MRG286" s="38"/>
      <c r="MRH286" s="38"/>
      <c r="MRI286" s="38"/>
      <c r="MRJ286" s="38"/>
      <c r="MRK286" s="38"/>
      <c r="MRL286" s="38"/>
      <c r="MRM286" s="38"/>
      <c r="MRN286" s="38"/>
      <c r="MRO286" s="38"/>
      <c r="MRP286" s="38"/>
      <c r="MRQ286" s="38"/>
      <c r="MRR286" s="38"/>
      <c r="MRS286" s="38"/>
      <c r="MRT286" s="38"/>
      <c r="MRU286" s="38"/>
      <c r="MRV286" s="38"/>
      <c r="MRW286" s="38"/>
      <c r="MRX286" s="38"/>
      <c r="MRY286" s="38"/>
      <c r="MRZ286" s="38"/>
      <c r="MSA286" s="38"/>
      <c r="MSB286" s="38"/>
      <c r="MSC286" s="38"/>
      <c r="MSD286" s="38"/>
      <c r="MSE286" s="38"/>
      <c r="MSF286" s="38"/>
      <c r="MSG286" s="38"/>
      <c r="MSH286" s="38"/>
      <c r="MSI286" s="38"/>
      <c r="MSJ286" s="38"/>
      <c r="MSK286" s="38"/>
      <c r="MSL286" s="38"/>
      <c r="MSM286" s="38"/>
      <c r="MSN286" s="38"/>
      <c r="MSO286" s="38"/>
      <c r="MSP286" s="38"/>
      <c r="MSQ286" s="38"/>
      <c r="MSR286" s="38"/>
      <c r="MSS286" s="38"/>
      <c r="MST286" s="38"/>
      <c r="MSU286" s="38"/>
      <c r="MSV286" s="38"/>
      <c r="MSW286" s="38"/>
      <c r="MSX286" s="38"/>
      <c r="MSY286" s="38"/>
      <c r="MSZ286" s="38"/>
      <c r="MTA286" s="38"/>
      <c r="MTB286" s="38"/>
      <c r="MTC286" s="38"/>
      <c r="MTD286" s="38"/>
      <c r="MTE286" s="38"/>
      <c r="MTF286" s="38"/>
      <c r="MTG286" s="38"/>
      <c r="MTH286" s="38"/>
      <c r="MTI286" s="38"/>
      <c r="MTJ286" s="38"/>
      <c r="MTK286" s="38"/>
      <c r="MTL286" s="38"/>
      <c r="MTM286" s="38"/>
      <c r="MTN286" s="38"/>
      <c r="MTO286" s="38"/>
      <c r="MTP286" s="38"/>
      <c r="MTQ286" s="38"/>
      <c r="MTR286" s="38"/>
      <c r="MTS286" s="38"/>
      <c r="MTT286" s="38"/>
      <c r="MTU286" s="38"/>
      <c r="MTV286" s="38"/>
      <c r="MTW286" s="38"/>
      <c r="MTX286" s="38"/>
      <c r="MTY286" s="38"/>
      <c r="MTZ286" s="38"/>
      <c r="MUA286" s="38"/>
      <c r="MUB286" s="38"/>
      <c r="MUC286" s="38"/>
      <c r="MUD286" s="38"/>
      <c r="MUE286" s="38"/>
      <c r="MUF286" s="38"/>
      <c r="MUG286" s="38"/>
      <c r="MUH286" s="38"/>
      <c r="MUI286" s="38"/>
      <c r="MUJ286" s="38"/>
      <c r="MUK286" s="38"/>
      <c r="MUL286" s="38"/>
      <c r="MUM286" s="38"/>
      <c r="MUN286" s="38"/>
      <c r="MUO286" s="38"/>
      <c r="MUP286" s="38"/>
      <c r="MUQ286" s="38"/>
      <c r="MUR286" s="38"/>
      <c r="MUS286" s="38"/>
      <c r="MUT286" s="38"/>
      <c r="MUU286" s="38"/>
      <c r="MUV286" s="38"/>
      <c r="MUW286" s="38"/>
      <c r="MUX286" s="38"/>
      <c r="MUY286" s="38"/>
      <c r="MUZ286" s="38"/>
      <c r="MVA286" s="38"/>
      <c r="MVB286" s="38"/>
      <c r="MVC286" s="38"/>
      <c r="MVD286" s="38"/>
      <c r="MVE286" s="38"/>
      <c r="MVF286" s="38"/>
      <c r="MVG286" s="38"/>
      <c r="MVH286" s="38"/>
      <c r="MVI286" s="38"/>
      <c r="MVJ286" s="38"/>
      <c r="MVK286" s="38"/>
      <c r="MVL286" s="38"/>
      <c r="MVM286" s="38"/>
      <c r="MVN286" s="38"/>
      <c r="MVO286" s="38"/>
      <c r="MVP286" s="38"/>
      <c r="MVQ286" s="38"/>
      <c r="MVR286" s="38"/>
      <c r="MVS286" s="38"/>
      <c r="MVT286" s="38"/>
      <c r="MVU286" s="38"/>
      <c r="MVV286" s="38"/>
      <c r="MVW286" s="38"/>
      <c r="MVX286" s="38"/>
      <c r="MVY286" s="38"/>
      <c r="MVZ286" s="38"/>
      <c r="MWA286" s="38"/>
      <c r="MWB286" s="38"/>
      <c r="MWC286" s="38"/>
      <c r="MWD286" s="38"/>
      <c r="MWE286" s="38"/>
      <c r="MWF286" s="38"/>
      <c r="MWG286" s="38"/>
      <c r="MWH286" s="38"/>
      <c r="MWI286" s="38"/>
      <c r="MWJ286" s="38"/>
      <c r="MWK286" s="38"/>
      <c r="MWL286" s="38"/>
      <c r="MWM286" s="38"/>
      <c r="MWN286" s="38"/>
      <c r="MWO286" s="38"/>
      <c r="MWP286" s="38"/>
      <c r="MWQ286" s="38"/>
      <c r="MWR286" s="38"/>
      <c r="MWS286" s="38"/>
      <c r="MWT286" s="38"/>
      <c r="MWU286" s="38"/>
      <c r="MWV286" s="38"/>
      <c r="MWW286" s="38"/>
      <c r="MWX286" s="38"/>
      <c r="MWY286" s="38"/>
      <c r="MWZ286" s="38"/>
      <c r="MXA286" s="38"/>
      <c r="MXB286" s="38"/>
      <c r="MXC286" s="38"/>
      <c r="MXD286" s="38"/>
      <c r="MXE286" s="38"/>
      <c r="MXF286" s="38"/>
      <c r="MXG286" s="38"/>
      <c r="MXH286" s="38"/>
      <c r="MXI286" s="38"/>
      <c r="MXJ286" s="38"/>
      <c r="MXK286" s="38"/>
      <c r="MXL286" s="38"/>
      <c r="MXM286" s="38"/>
      <c r="MXN286" s="38"/>
      <c r="MXO286" s="38"/>
      <c r="MXP286" s="38"/>
      <c r="MXQ286" s="38"/>
      <c r="MXR286" s="38"/>
      <c r="MXS286" s="38"/>
      <c r="MXT286" s="38"/>
      <c r="MXU286" s="38"/>
      <c r="MXV286" s="38"/>
      <c r="MXW286" s="38"/>
      <c r="MXX286" s="38"/>
      <c r="MXY286" s="38"/>
      <c r="MXZ286" s="38"/>
      <c r="MYA286" s="38"/>
      <c r="MYB286" s="38"/>
      <c r="MYC286" s="38"/>
      <c r="MYD286" s="38"/>
      <c r="MYE286" s="38"/>
      <c r="MYF286" s="38"/>
      <c r="MYG286" s="38"/>
      <c r="MYH286" s="38"/>
      <c r="MYI286" s="38"/>
      <c r="MYJ286" s="38"/>
      <c r="MYK286" s="38"/>
      <c r="MYL286" s="38"/>
      <c r="MYM286" s="38"/>
      <c r="MYN286" s="38"/>
      <c r="MYO286" s="38"/>
      <c r="MYP286" s="38"/>
      <c r="MYQ286" s="38"/>
      <c r="MYR286" s="38"/>
      <c r="MYS286" s="38"/>
      <c r="MYT286" s="38"/>
      <c r="MYU286" s="38"/>
      <c r="MYV286" s="38"/>
      <c r="MYW286" s="38"/>
      <c r="MYX286" s="38"/>
      <c r="MYY286" s="38"/>
      <c r="MYZ286" s="38"/>
      <c r="MZA286" s="38"/>
      <c r="MZB286" s="38"/>
      <c r="MZC286" s="38"/>
      <c r="MZD286" s="38"/>
      <c r="MZE286" s="38"/>
      <c r="MZF286" s="38"/>
      <c r="MZG286" s="38"/>
      <c r="MZH286" s="38"/>
      <c r="MZI286" s="38"/>
      <c r="MZJ286" s="38"/>
      <c r="MZK286" s="38"/>
      <c r="MZL286" s="38"/>
      <c r="MZM286" s="38"/>
      <c r="MZN286" s="38"/>
      <c r="MZO286" s="38"/>
      <c r="MZP286" s="38"/>
      <c r="MZQ286" s="38"/>
      <c r="MZR286" s="38"/>
      <c r="MZS286" s="38"/>
      <c r="MZT286" s="38"/>
      <c r="MZU286" s="38"/>
      <c r="MZV286" s="38"/>
      <c r="MZW286" s="38"/>
      <c r="MZX286" s="38"/>
      <c r="MZY286" s="38"/>
      <c r="MZZ286" s="38"/>
      <c r="NAA286" s="38"/>
      <c r="NAB286" s="38"/>
      <c r="NAC286" s="38"/>
      <c r="NAD286" s="38"/>
      <c r="NAE286" s="38"/>
      <c r="NAF286" s="38"/>
      <c r="NAG286" s="38"/>
      <c r="NAH286" s="38"/>
      <c r="NAI286" s="38"/>
      <c r="NAJ286" s="38"/>
      <c r="NAK286" s="38"/>
      <c r="NAL286" s="38"/>
      <c r="NAM286" s="38"/>
      <c r="NAN286" s="38"/>
      <c r="NAO286" s="38"/>
      <c r="NAP286" s="38"/>
      <c r="NAQ286" s="38"/>
      <c r="NAR286" s="38"/>
      <c r="NAS286" s="38"/>
      <c r="NAT286" s="38"/>
      <c r="NAU286" s="38"/>
      <c r="NAV286" s="38"/>
      <c r="NAW286" s="38"/>
      <c r="NAX286" s="38"/>
      <c r="NAY286" s="38"/>
      <c r="NAZ286" s="38"/>
      <c r="NBA286" s="38"/>
      <c r="NBB286" s="38"/>
      <c r="NBC286" s="38"/>
      <c r="NBD286" s="38"/>
      <c r="NBE286" s="38"/>
      <c r="NBF286" s="38"/>
      <c r="NBG286" s="38"/>
      <c r="NBH286" s="38"/>
      <c r="NBI286" s="38"/>
      <c r="NBJ286" s="38"/>
      <c r="NBK286" s="38"/>
      <c r="NBL286" s="38"/>
      <c r="NBM286" s="38"/>
      <c r="NBN286" s="38"/>
      <c r="NBO286" s="38"/>
      <c r="NBP286" s="38"/>
      <c r="NBQ286" s="38"/>
      <c r="NBR286" s="38"/>
      <c r="NBS286" s="38"/>
      <c r="NBT286" s="38"/>
      <c r="NBU286" s="38"/>
      <c r="NBV286" s="38"/>
      <c r="NBW286" s="38"/>
      <c r="NBX286" s="38"/>
      <c r="NBY286" s="38"/>
      <c r="NBZ286" s="38"/>
      <c r="NCA286" s="38"/>
      <c r="NCB286" s="38"/>
      <c r="NCC286" s="38"/>
      <c r="NCD286" s="38"/>
      <c r="NCE286" s="38"/>
      <c r="NCF286" s="38"/>
      <c r="NCG286" s="38"/>
      <c r="NCH286" s="38"/>
      <c r="NCI286" s="38"/>
      <c r="NCJ286" s="38"/>
      <c r="NCK286" s="38"/>
      <c r="NCL286" s="38"/>
      <c r="NCM286" s="38"/>
      <c r="NCN286" s="38"/>
      <c r="NCO286" s="38"/>
      <c r="NCP286" s="38"/>
      <c r="NCQ286" s="38"/>
      <c r="NCR286" s="38"/>
      <c r="NCS286" s="38"/>
      <c r="NCT286" s="38"/>
      <c r="NCU286" s="38"/>
      <c r="NCV286" s="38"/>
      <c r="NCW286" s="38"/>
      <c r="NCX286" s="38"/>
      <c r="NCY286" s="38"/>
      <c r="NCZ286" s="38"/>
      <c r="NDA286" s="38"/>
      <c r="NDB286" s="38"/>
      <c r="NDC286" s="38"/>
      <c r="NDD286" s="38"/>
      <c r="NDE286" s="38"/>
      <c r="NDF286" s="38"/>
      <c r="NDG286" s="38"/>
      <c r="NDH286" s="38"/>
      <c r="NDI286" s="38"/>
      <c r="NDJ286" s="38"/>
      <c r="NDK286" s="38"/>
      <c r="NDL286" s="38"/>
      <c r="NDM286" s="38"/>
      <c r="NDN286" s="38"/>
      <c r="NDO286" s="38"/>
      <c r="NDP286" s="38"/>
      <c r="NDQ286" s="38"/>
      <c r="NDR286" s="38"/>
      <c r="NDS286" s="38"/>
      <c r="NDT286" s="38"/>
      <c r="NDU286" s="38"/>
      <c r="NDV286" s="38"/>
      <c r="NDW286" s="38"/>
      <c r="NDX286" s="38"/>
      <c r="NDY286" s="38"/>
      <c r="NDZ286" s="38"/>
      <c r="NEA286" s="38"/>
      <c r="NEB286" s="38"/>
      <c r="NEC286" s="38"/>
      <c r="NED286" s="38"/>
      <c r="NEE286" s="38"/>
      <c r="NEF286" s="38"/>
      <c r="NEG286" s="38"/>
      <c r="NEH286" s="38"/>
      <c r="NEI286" s="38"/>
      <c r="NEJ286" s="38"/>
      <c r="NEK286" s="38"/>
      <c r="NEL286" s="38"/>
      <c r="NEM286" s="38"/>
      <c r="NEN286" s="38"/>
      <c r="NEO286" s="38"/>
      <c r="NEP286" s="38"/>
      <c r="NEQ286" s="38"/>
      <c r="NER286" s="38"/>
      <c r="NES286" s="38"/>
      <c r="NET286" s="38"/>
      <c r="NEU286" s="38"/>
      <c r="NEV286" s="38"/>
      <c r="NEW286" s="38"/>
      <c r="NEX286" s="38"/>
      <c r="NEY286" s="38"/>
      <c r="NEZ286" s="38"/>
      <c r="NFA286" s="38"/>
      <c r="NFB286" s="38"/>
      <c r="NFC286" s="38"/>
      <c r="NFD286" s="38"/>
      <c r="NFE286" s="38"/>
      <c r="NFF286" s="38"/>
      <c r="NFG286" s="38"/>
      <c r="NFH286" s="38"/>
      <c r="NFI286" s="38"/>
      <c r="NFJ286" s="38"/>
      <c r="NFK286" s="38"/>
      <c r="NFL286" s="38"/>
      <c r="NFM286" s="38"/>
      <c r="NFN286" s="38"/>
      <c r="NFO286" s="38"/>
      <c r="NFP286" s="38"/>
      <c r="NFQ286" s="38"/>
      <c r="NFR286" s="38"/>
      <c r="NFS286" s="38"/>
      <c r="NFT286" s="38"/>
      <c r="NFU286" s="38"/>
      <c r="NFV286" s="38"/>
      <c r="NFW286" s="38"/>
      <c r="NFX286" s="38"/>
      <c r="NFY286" s="38"/>
      <c r="NFZ286" s="38"/>
      <c r="NGA286" s="38"/>
      <c r="NGB286" s="38"/>
      <c r="NGC286" s="38"/>
      <c r="NGD286" s="38"/>
      <c r="NGE286" s="38"/>
      <c r="NGF286" s="38"/>
      <c r="NGG286" s="38"/>
      <c r="NGH286" s="38"/>
      <c r="NGI286" s="38"/>
      <c r="NGJ286" s="38"/>
      <c r="NGK286" s="38"/>
      <c r="NGL286" s="38"/>
      <c r="NGM286" s="38"/>
      <c r="NGN286" s="38"/>
      <c r="NGO286" s="38"/>
      <c r="NGP286" s="38"/>
      <c r="NGQ286" s="38"/>
      <c r="NGR286" s="38"/>
      <c r="NGS286" s="38"/>
      <c r="NGT286" s="38"/>
      <c r="NGU286" s="38"/>
      <c r="NGV286" s="38"/>
      <c r="NGW286" s="38"/>
      <c r="NGX286" s="38"/>
      <c r="NGY286" s="38"/>
      <c r="NGZ286" s="38"/>
      <c r="NHA286" s="38"/>
      <c r="NHB286" s="38"/>
      <c r="NHC286" s="38"/>
      <c r="NHD286" s="38"/>
      <c r="NHE286" s="38"/>
      <c r="NHF286" s="38"/>
      <c r="NHG286" s="38"/>
      <c r="NHH286" s="38"/>
      <c r="NHI286" s="38"/>
      <c r="NHJ286" s="38"/>
      <c r="NHK286" s="38"/>
      <c r="NHL286" s="38"/>
      <c r="NHM286" s="38"/>
      <c r="NHN286" s="38"/>
      <c r="NHO286" s="38"/>
      <c r="NHP286" s="38"/>
      <c r="NHQ286" s="38"/>
      <c r="NHR286" s="38"/>
      <c r="NHS286" s="38"/>
      <c r="NHT286" s="38"/>
      <c r="NHU286" s="38"/>
      <c r="NHV286" s="38"/>
      <c r="NHW286" s="38"/>
      <c r="NHX286" s="38"/>
      <c r="NHY286" s="38"/>
      <c r="NHZ286" s="38"/>
      <c r="NIA286" s="38"/>
      <c r="NIB286" s="38"/>
      <c r="NIC286" s="38"/>
      <c r="NID286" s="38"/>
      <c r="NIE286" s="38"/>
      <c r="NIF286" s="38"/>
      <c r="NIG286" s="38"/>
      <c r="NIH286" s="38"/>
      <c r="NII286" s="38"/>
      <c r="NIJ286" s="38"/>
      <c r="NIK286" s="38"/>
      <c r="NIL286" s="38"/>
      <c r="NIM286" s="38"/>
      <c r="NIN286" s="38"/>
      <c r="NIO286" s="38"/>
      <c r="NIP286" s="38"/>
      <c r="NIQ286" s="38"/>
      <c r="NIR286" s="38"/>
      <c r="NIS286" s="38"/>
      <c r="NIT286" s="38"/>
      <c r="NIU286" s="38"/>
      <c r="NIV286" s="38"/>
      <c r="NIW286" s="38"/>
      <c r="NIX286" s="38"/>
      <c r="NIY286" s="38"/>
      <c r="NIZ286" s="38"/>
      <c r="NJA286" s="38"/>
      <c r="NJB286" s="38"/>
      <c r="NJC286" s="38"/>
      <c r="NJD286" s="38"/>
      <c r="NJE286" s="38"/>
      <c r="NJF286" s="38"/>
      <c r="NJG286" s="38"/>
      <c r="NJH286" s="38"/>
      <c r="NJI286" s="38"/>
      <c r="NJJ286" s="38"/>
      <c r="NJK286" s="38"/>
      <c r="NJL286" s="38"/>
      <c r="NJM286" s="38"/>
      <c r="NJN286" s="38"/>
      <c r="NJO286" s="38"/>
      <c r="NJP286" s="38"/>
      <c r="NJQ286" s="38"/>
      <c r="NJR286" s="38"/>
      <c r="NJS286" s="38"/>
      <c r="NJT286" s="38"/>
      <c r="NJU286" s="38"/>
      <c r="NJV286" s="38"/>
      <c r="NJW286" s="38"/>
      <c r="NJX286" s="38"/>
      <c r="NJY286" s="38"/>
      <c r="NJZ286" s="38"/>
      <c r="NKA286" s="38"/>
      <c r="NKB286" s="38"/>
      <c r="NKC286" s="38"/>
      <c r="NKD286" s="38"/>
      <c r="NKE286" s="38"/>
      <c r="NKF286" s="38"/>
      <c r="NKG286" s="38"/>
      <c r="NKH286" s="38"/>
      <c r="NKI286" s="38"/>
      <c r="NKJ286" s="38"/>
      <c r="NKK286" s="38"/>
      <c r="NKL286" s="38"/>
      <c r="NKM286" s="38"/>
      <c r="NKN286" s="38"/>
      <c r="NKO286" s="38"/>
      <c r="NKP286" s="38"/>
      <c r="NKQ286" s="38"/>
      <c r="NKR286" s="38"/>
      <c r="NKS286" s="38"/>
      <c r="NKT286" s="38"/>
      <c r="NKU286" s="38"/>
      <c r="NKV286" s="38"/>
      <c r="NKW286" s="38"/>
      <c r="NKX286" s="38"/>
      <c r="NKY286" s="38"/>
      <c r="NKZ286" s="38"/>
      <c r="NLA286" s="38"/>
      <c r="NLB286" s="38"/>
      <c r="NLC286" s="38"/>
      <c r="NLD286" s="38"/>
      <c r="NLE286" s="38"/>
      <c r="NLF286" s="38"/>
      <c r="NLG286" s="38"/>
      <c r="NLH286" s="38"/>
      <c r="NLI286" s="38"/>
      <c r="NLJ286" s="38"/>
      <c r="NLK286" s="38"/>
      <c r="NLL286" s="38"/>
      <c r="NLM286" s="38"/>
      <c r="NLN286" s="38"/>
      <c r="NLO286" s="38"/>
      <c r="NLP286" s="38"/>
      <c r="NLQ286" s="38"/>
      <c r="NLR286" s="38"/>
      <c r="NLS286" s="38"/>
      <c r="NLT286" s="38"/>
      <c r="NLU286" s="38"/>
      <c r="NLV286" s="38"/>
      <c r="NLW286" s="38"/>
      <c r="NLX286" s="38"/>
      <c r="NLY286" s="38"/>
      <c r="NLZ286" s="38"/>
      <c r="NMA286" s="38"/>
      <c r="NMB286" s="38"/>
      <c r="NMC286" s="38"/>
      <c r="NMD286" s="38"/>
      <c r="NME286" s="38"/>
      <c r="NMF286" s="38"/>
      <c r="NMG286" s="38"/>
      <c r="NMH286" s="38"/>
      <c r="NMI286" s="38"/>
      <c r="NMJ286" s="38"/>
      <c r="NMK286" s="38"/>
      <c r="NML286" s="38"/>
      <c r="NMM286" s="38"/>
      <c r="NMN286" s="38"/>
      <c r="NMO286" s="38"/>
      <c r="NMP286" s="38"/>
      <c r="NMQ286" s="38"/>
      <c r="NMR286" s="38"/>
      <c r="NMS286" s="38"/>
      <c r="NMT286" s="38"/>
      <c r="NMU286" s="38"/>
      <c r="NMV286" s="38"/>
      <c r="NMW286" s="38"/>
      <c r="NMX286" s="38"/>
      <c r="NMY286" s="38"/>
      <c r="NMZ286" s="38"/>
      <c r="NNA286" s="38"/>
      <c r="NNB286" s="38"/>
      <c r="NNC286" s="38"/>
      <c r="NND286" s="38"/>
      <c r="NNE286" s="38"/>
      <c r="NNF286" s="38"/>
      <c r="NNG286" s="38"/>
      <c r="NNH286" s="38"/>
      <c r="NNI286" s="38"/>
      <c r="NNJ286" s="38"/>
      <c r="NNK286" s="38"/>
      <c r="NNL286" s="38"/>
      <c r="NNM286" s="38"/>
      <c r="NNN286" s="38"/>
      <c r="NNO286" s="38"/>
      <c r="NNP286" s="38"/>
      <c r="NNQ286" s="38"/>
      <c r="NNR286" s="38"/>
      <c r="NNS286" s="38"/>
      <c r="NNT286" s="38"/>
      <c r="NNU286" s="38"/>
      <c r="NNV286" s="38"/>
      <c r="NNW286" s="38"/>
      <c r="NNX286" s="38"/>
      <c r="NNY286" s="38"/>
      <c r="NNZ286" s="38"/>
      <c r="NOA286" s="38"/>
      <c r="NOB286" s="38"/>
      <c r="NOC286" s="38"/>
      <c r="NOD286" s="38"/>
      <c r="NOE286" s="38"/>
      <c r="NOF286" s="38"/>
      <c r="NOG286" s="38"/>
      <c r="NOH286" s="38"/>
      <c r="NOI286" s="38"/>
      <c r="NOJ286" s="38"/>
      <c r="NOK286" s="38"/>
      <c r="NOL286" s="38"/>
      <c r="NOM286" s="38"/>
      <c r="NON286" s="38"/>
      <c r="NOO286" s="38"/>
      <c r="NOP286" s="38"/>
      <c r="NOQ286" s="38"/>
      <c r="NOR286" s="38"/>
      <c r="NOS286" s="38"/>
      <c r="NOT286" s="38"/>
      <c r="NOU286" s="38"/>
      <c r="NOV286" s="38"/>
      <c r="NOW286" s="38"/>
      <c r="NOX286" s="38"/>
      <c r="NOY286" s="38"/>
      <c r="NOZ286" s="38"/>
      <c r="NPA286" s="38"/>
      <c r="NPB286" s="38"/>
      <c r="NPC286" s="38"/>
      <c r="NPD286" s="38"/>
      <c r="NPE286" s="38"/>
      <c r="NPF286" s="38"/>
      <c r="NPG286" s="38"/>
      <c r="NPH286" s="38"/>
      <c r="NPI286" s="38"/>
      <c r="NPJ286" s="38"/>
      <c r="NPK286" s="38"/>
      <c r="NPL286" s="38"/>
      <c r="NPM286" s="38"/>
      <c r="NPN286" s="38"/>
      <c r="NPO286" s="38"/>
      <c r="NPP286" s="38"/>
      <c r="NPQ286" s="38"/>
      <c r="NPR286" s="38"/>
      <c r="NPS286" s="38"/>
      <c r="NPT286" s="38"/>
      <c r="NPU286" s="38"/>
      <c r="NPV286" s="38"/>
      <c r="NPW286" s="38"/>
      <c r="NPX286" s="38"/>
      <c r="NPY286" s="38"/>
      <c r="NPZ286" s="38"/>
      <c r="NQA286" s="38"/>
      <c r="NQB286" s="38"/>
      <c r="NQC286" s="38"/>
      <c r="NQD286" s="38"/>
      <c r="NQE286" s="38"/>
      <c r="NQF286" s="38"/>
      <c r="NQG286" s="38"/>
      <c r="NQH286" s="38"/>
      <c r="NQI286" s="38"/>
      <c r="NQJ286" s="38"/>
      <c r="NQK286" s="38"/>
      <c r="NQL286" s="38"/>
      <c r="NQM286" s="38"/>
      <c r="NQN286" s="38"/>
      <c r="NQO286" s="38"/>
      <c r="NQP286" s="38"/>
      <c r="NQQ286" s="38"/>
      <c r="NQR286" s="38"/>
      <c r="NQS286" s="38"/>
      <c r="NQT286" s="38"/>
      <c r="NQU286" s="38"/>
      <c r="NQV286" s="38"/>
      <c r="NQW286" s="38"/>
      <c r="NQX286" s="38"/>
      <c r="NQY286" s="38"/>
      <c r="NQZ286" s="38"/>
      <c r="NRA286" s="38"/>
      <c r="NRB286" s="38"/>
      <c r="NRC286" s="38"/>
      <c r="NRD286" s="38"/>
      <c r="NRE286" s="38"/>
      <c r="NRF286" s="38"/>
      <c r="NRG286" s="38"/>
      <c r="NRH286" s="38"/>
      <c r="NRI286" s="38"/>
      <c r="NRJ286" s="38"/>
      <c r="NRK286" s="38"/>
      <c r="NRL286" s="38"/>
      <c r="NRM286" s="38"/>
      <c r="NRN286" s="38"/>
      <c r="NRO286" s="38"/>
      <c r="NRP286" s="38"/>
      <c r="NRQ286" s="38"/>
      <c r="NRR286" s="38"/>
      <c r="NRS286" s="38"/>
      <c r="NRT286" s="38"/>
      <c r="NRU286" s="38"/>
      <c r="NRV286" s="38"/>
      <c r="NRW286" s="38"/>
      <c r="NRX286" s="38"/>
      <c r="NRY286" s="38"/>
      <c r="NRZ286" s="38"/>
      <c r="NSA286" s="38"/>
      <c r="NSB286" s="38"/>
      <c r="NSC286" s="38"/>
      <c r="NSD286" s="38"/>
      <c r="NSE286" s="38"/>
      <c r="NSF286" s="38"/>
      <c r="NSG286" s="38"/>
      <c r="NSH286" s="38"/>
      <c r="NSI286" s="38"/>
      <c r="NSJ286" s="38"/>
      <c r="NSK286" s="38"/>
      <c r="NSL286" s="38"/>
      <c r="NSM286" s="38"/>
      <c r="NSN286" s="38"/>
      <c r="NSO286" s="38"/>
      <c r="NSP286" s="38"/>
      <c r="NSQ286" s="38"/>
      <c r="NSR286" s="38"/>
      <c r="NSS286" s="38"/>
      <c r="NST286" s="38"/>
      <c r="NSU286" s="38"/>
      <c r="NSV286" s="38"/>
      <c r="NSW286" s="38"/>
      <c r="NSX286" s="38"/>
      <c r="NSY286" s="38"/>
      <c r="NSZ286" s="38"/>
      <c r="NTA286" s="38"/>
      <c r="NTB286" s="38"/>
      <c r="NTC286" s="38"/>
      <c r="NTD286" s="38"/>
      <c r="NTE286" s="38"/>
      <c r="NTF286" s="38"/>
      <c r="NTG286" s="38"/>
      <c r="NTH286" s="38"/>
      <c r="NTI286" s="38"/>
      <c r="NTJ286" s="38"/>
      <c r="NTK286" s="38"/>
      <c r="NTL286" s="38"/>
      <c r="NTM286" s="38"/>
      <c r="NTN286" s="38"/>
      <c r="NTO286" s="38"/>
      <c r="NTP286" s="38"/>
      <c r="NTQ286" s="38"/>
      <c r="NTR286" s="38"/>
      <c r="NTS286" s="38"/>
      <c r="NTT286" s="38"/>
      <c r="NTU286" s="38"/>
      <c r="NTV286" s="38"/>
      <c r="NTW286" s="38"/>
      <c r="NTX286" s="38"/>
      <c r="NTY286" s="38"/>
      <c r="NTZ286" s="38"/>
      <c r="NUA286" s="38"/>
      <c r="NUB286" s="38"/>
      <c r="NUC286" s="38"/>
      <c r="NUD286" s="38"/>
      <c r="NUE286" s="38"/>
      <c r="NUF286" s="38"/>
      <c r="NUG286" s="38"/>
      <c r="NUH286" s="38"/>
      <c r="NUI286" s="38"/>
      <c r="NUJ286" s="38"/>
      <c r="NUK286" s="38"/>
      <c r="NUL286" s="38"/>
      <c r="NUM286" s="38"/>
      <c r="NUN286" s="38"/>
      <c r="NUO286" s="38"/>
      <c r="NUP286" s="38"/>
      <c r="NUQ286" s="38"/>
      <c r="NUR286" s="38"/>
      <c r="NUS286" s="38"/>
      <c r="NUT286" s="38"/>
      <c r="NUU286" s="38"/>
      <c r="NUV286" s="38"/>
      <c r="NUW286" s="38"/>
      <c r="NUX286" s="38"/>
      <c r="NUY286" s="38"/>
      <c r="NUZ286" s="38"/>
      <c r="NVA286" s="38"/>
      <c r="NVB286" s="38"/>
      <c r="NVC286" s="38"/>
      <c r="NVD286" s="38"/>
      <c r="NVE286" s="38"/>
      <c r="NVF286" s="38"/>
      <c r="NVG286" s="38"/>
      <c r="NVH286" s="38"/>
      <c r="NVI286" s="38"/>
      <c r="NVJ286" s="38"/>
      <c r="NVK286" s="38"/>
      <c r="NVL286" s="38"/>
      <c r="NVM286" s="38"/>
      <c r="NVN286" s="38"/>
      <c r="NVO286" s="38"/>
      <c r="NVP286" s="38"/>
      <c r="NVQ286" s="38"/>
      <c r="NVR286" s="38"/>
      <c r="NVS286" s="38"/>
      <c r="NVT286" s="38"/>
      <c r="NVU286" s="38"/>
      <c r="NVV286" s="38"/>
      <c r="NVW286" s="38"/>
      <c r="NVX286" s="38"/>
      <c r="NVY286" s="38"/>
      <c r="NVZ286" s="38"/>
      <c r="NWA286" s="38"/>
      <c r="NWB286" s="38"/>
      <c r="NWC286" s="38"/>
      <c r="NWD286" s="38"/>
      <c r="NWE286" s="38"/>
      <c r="NWF286" s="38"/>
      <c r="NWG286" s="38"/>
      <c r="NWH286" s="38"/>
      <c r="NWI286" s="38"/>
      <c r="NWJ286" s="38"/>
      <c r="NWK286" s="38"/>
      <c r="NWL286" s="38"/>
      <c r="NWM286" s="38"/>
      <c r="NWN286" s="38"/>
      <c r="NWO286" s="38"/>
      <c r="NWP286" s="38"/>
      <c r="NWQ286" s="38"/>
      <c r="NWR286" s="38"/>
      <c r="NWS286" s="38"/>
      <c r="NWT286" s="38"/>
      <c r="NWU286" s="38"/>
      <c r="NWV286" s="38"/>
      <c r="NWW286" s="38"/>
      <c r="NWX286" s="38"/>
      <c r="NWY286" s="38"/>
      <c r="NWZ286" s="38"/>
      <c r="NXA286" s="38"/>
      <c r="NXB286" s="38"/>
      <c r="NXC286" s="38"/>
      <c r="NXD286" s="38"/>
      <c r="NXE286" s="38"/>
      <c r="NXF286" s="38"/>
      <c r="NXG286" s="38"/>
      <c r="NXH286" s="38"/>
      <c r="NXI286" s="38"/>
      <c r="NXJ286" s="38"/>
      <c r="NXK286" s="38"/>
      <c r="NXL286" s="38"/>
      <c r="NXM286" s="38"/>
      <c r="NXN286" s="38"/>
      <c r="NXO286" s="38"/>
      <c r="NXP286" s="38"/>
      <c r="NXQ286" s="38"/>
      <c r="NXR286" s="38"/>
      <c r="NXS286" s="38"/>
      <c r="NXT286" s="38"/>
      <c r="NXU286" s="38"/>
      <c r="NXV286" s="38"/>
      <c r="NXW286" s="38"/>
      <c r="NXX286" s="38"/>
      <c r="NXY286" s="38"/>
      <c r="NXZ286" s="38"/>
      <c r="NYA286" s="38"/>
      <c r="NYB286" s="38"/>
      <c r="NYC286" s="38"/>
      <c r="NYD286" s="38"/>
      <c r="NYE286" s="38"/>
      <c r="NYF286" s="38"/>
      <c r="NYG286" s="38"/>
      <c r="NYH286" s="38"/>
      <c r="NYI286" s="38"/>
      <c r="NYJ286" s="38"/>
      <c r="NYK286" s="38"/>
      <c r="NYL286" s="38"/>
      <c r="NYM286" s="38"/>
      <c r="NYN286" s="38"/>
      <c r="NYO286" s="38"/>
      <c r="NYP286" s="38"/>
      <c r="NYQ286" s="38"/>
      <c r="NYR286" s="38"/>
      <c r="NYS286" s="38"/>
      <c r="NYT286" s="38"/>
      <c r="NYU286" s="38"/>
      <c r="NYV286" s="38"/>
      <c r="NYW286" s="38"/>
      <c r="NYX286" s="38"/>
      <c r="NYY286" s="38"/>
      <c r="NYZ286" s="38"/>
      <c r="NZA286" s="38"/>
      <c r="NZB286" s="38"/>
      <c r="NZC286" s="38"/>
      <c r="NZD286" s="38"/>
      <c r="NZE286" s="38"/>
      <c r="NZF286" s="38"/>
      <c r="NZG286" s="38"/>
      <c r="NZH286" s="38"/>
      <c r="NZI286" s="38"/>
      <c r="NZJ286" s="38"/>
      <c r="NZK286" s="38"/>
      <c r="NZL286" s="38"/>
      <c r="NZM286" s="38"/>
      <c r="NZN286" s="38"/>
      <c r="NZO286" s="38"/>
      <c r="NZP286" s="38"/>
      <c r="NZQ286" s="38"/>
      <c r="NZR286" s="38"/>
      <c r="NZS286" s="38"/>
      <c r="NZT286" s="38"/>
      <c r="NZU286" s="38"/>
      <c r="NZV286" s="38"/>
      <c r="NZW286" s="38"/>
      <c r="NZX286" s="38"/>
      <c r="NZY286" s="38"/>
      <c r="NZZ286" s="38"/>
      <c r="OAA286" s="38"/>
      <c r="OAB286" s="38"/>
      <c r="OAC286" s="38"/>
      <c r="OAD286" s="38"/>
      <c r="OAE286" s="38"/>
      <c r="OAF286" s="38"/>
      <c r="OAG286" s="38"/>
      <c r="OAH286" s="38"/>
      <c r="OAI286" s="38"/>
      <c r="OAJ286" s="38"/>
      <c r="OAK286" s="38"/>
      <c r="OAL286" s="38"/>
      <c r="OAM286" s="38"/>
      <c r="OAN286" s="38"/>
      <c r="OAO286" s="38"/>
      <c r="OAP286" s="38"/>
      <c r="OAQ286" s="38"/>
      <c r="OAR286" s="38"/>
      <c r="OAS286" s="38"/>
      <c r="OAT286" s="38"/>
      <c r="OAU286" s="38"/>
      <c r="OAV286" s="38"/>
      <c r="OAW286" s="38"/>
      <c r="OAX286" s="38"/>
      <c r="OAY286" s="38"/>
      <c r="OAZ286" s="38"/>
      <c r="OBA286" s="38"/>
      <c r="OBB286" s="38"/>
      <c r="OBC286" s="38"/>
      <c r="OBD286" s="38"/>
      <c r="OBE286" s="38"/>
      <c r="OBF286" s="38"/>
      <c r="OBG286" s="38"/>
      <c r="OBH286" s="38"/>
      <c r="OBI286" s="38"/>
      <c r="OBJ286" s="38"/>
      <c r="OBK286" s="38"/>
      <c r="OBL286" s="38"/>
      <c r="OBM286" s="38"/>
      <c r="OBN286" s="38"/>
      <c r="OBO286" s="38"/>
      <c r="OBP286" s="38"/>
      <c r="OBQ286" s="38"/>
      <c r="OBR286" s="38"/>
      <c r="OBS286" s="38"/>
      <c r="OBT286" s="38"/>
      <c r="OBU286" s="38"/>
      <c r="OBV286" s="38"/>
      <c r="OBW286" s="38"/>
      <c r="OBX286" s="38"/>
      <c r="OBY286" s="38"/>
      <c r="OBZ286" s="38"/>
      <c r="OCA286" s="38"/>
      <c r="OCB286" s="38"/>
      <c r="OCC286" s="38"/>
      <c r="OCD286" s="38"/>
      <c r="OCE286" s="38"/>
      <c r="OCF286" s="38"/>
      <c r="OCG286" s="38"/>
      <c r="OCH286" s="38"/>
      <c r="OCI286" s="38"/>
      <c r="OCJ286" s="38"/>
      <c r="OCK286" s="38"/>
      <c r="OCL286" s="38"/>
      <c r="OCM286" s="38"/>
      <c r="OCN286" s="38"/>
      <c r="OCO286" s="38"/>
      <c r="OCP286" s="38"/>
      <c r="OCQ286" s="38"/>
      <c r="OCR286" s="38"/>
      <c r="OCS286" s="38"/>
      <c r="OCT286" s="38"/>
      <c r="OCU286" s="38"/>
      <c r="OCV286" s="38"/>
      <c r="OCW286" s="38"/>
      <c r="OCX286" s="38"/>
      <c r="OCY286" s="38"/>
      <c r="OCZ286" s="38"/>
      <c r="ODA286" s="38"/>
      <c r="ODB286" s="38"/>
      <c r="ODC286" s="38"/>
      <c r="ODD286" s="38"/>
      <c r="ODE286" s="38"/>
      <c r="ODF286" s="38"/>
      <c r="ODG286" s="38"/>
      <c r="ODH286" s="38"/>
      <c r="ODI286" s="38"/>
      <c r="ODJ286" s="38"/>
      <c r="ODK286" s="38"/>
      <c r="ODL286" s="38"/>
      <c r="ODM286" s="38"/>
      <c r="ODN286" s="38"/>
      <c r="ODO286" s="38"/>
      <c r="ODP286" s="38"/>
      <c r="ODQ286" s="38"/>
      <c r="ODR286" s="38"/>
      <c r="ODS286" s="38"/>
      <c r="ODT286" s="38"/>
      <c r="ODU286" s="38"/>
      <c r="ODV286" s="38"/>
      <c r="ODW286" s="38"/>
      <c r="ODX286" s="38"/>
      <c r="ODY286" s="38"/>
      <c r="ODZ286" s="38"/>
      <c r="OEA286" s="38"/>
      <c r="OEB286" s="38"/>
      <c r="OEC286" s="38"/>
      <c r="OED286" s="38"/>
      <c r="OEE286" s="38"/>
      <c r="OEF286" s="38"/>
      <c r="OEG286" s="38"/>
      <c r="OEH286" s="38"/>
      <c r="OEI286" s="38"/>
      <c r="OEJ286" s="38"/>
      <c r="OEK286" s="38"/>
      <c r="OEL286" s="38"/>
      <c r="OEM286" s="38"/>
      <c r="OEN286" s="38"/>
      <c r="OEO286" s="38"/>
      <c r="OEP286" s="38"/>
      <c r="OEQ286" s="38"/>
      <c r="OER286" s="38"/>
      <c r="OES286" s="38"/>
      <c r="OET286" s="38"/>
      <c r="OEU286" s="38"/>
      <c r="OEV286" s="38"/>
      <c r="OEW286" s="38"/>
      <c r="OEX286" s="38"/>
      <c r="OEY286" s="38"/>
      <c r="OEZ286" s="38"/>
      <c r="OFA286" s="38"/>
      <c r="OFB286" s="38"/>
      <c r="OFC286" s="38"/>
      <c r="OFD286" s="38"/>
      <c r="OFE286" s="38"/>
      <c r="OFF286" s="38"/>
      <c r="OFG286" s="38"/>
      <c r="OFH286" s="38"/>
      <c r="OFI286" s="38"/>
      <c r="OFJ286" s="38"/>
      <c r="OFK286" s="38"/>
      <c r="OFL286" s="38"/>
      <c r="OFM286" s="38"/>
      <c r="OFN286" s="38"/>
      <c r="OFO286" s="38"/>
      <c r="OFP286" s="38"/>
      <c r="OFQ286" s="38"/>
      <c r="OFR286" s="38"/>
      <c r="OFS286" s="38"/>
      <c r="OFT286" s="38"/>
      <c r="OFU286" s="38"/>
      <c r="OFV286" s="38"/>
      <c r="OFW286" s="38"/>
      <c r="OFX286" s="38"/>
      <c r="OFY286" s="38"/>
      <c r="OFZ286" s="38"/>
      <c r="OGA286" s="38"/>
      <c r="OGB286" s="38"/>
      <c r="OGC286" s="38"/>
      <c r="OGD286" s="38"/>
      <c r="OGE286" s="38"/>
      <c r="OGF286" s="38"/>
      <c r="OGG286" s="38"/>
      <c r="OGH286" s="38"/>
      <c r="OGI286" s="38"/>
      <c r="OGJ286" s="38"/>
      <c r="OGK286" s="38"/>
      <c r="OGL286" s="38"/>
      <c r="OGM286" s="38"/>
      <c r="OGN286" s="38"/>
      <c r="OGO286" s="38"/>
      <c r="OGP286" s="38"/>
      <c r="OGQ286" s="38"/>
      <c r="OGR286" s="38"/>
      <c r="OGS286" s="38"/>
      <c r="OGT286" s="38"/>
      <c r="OGU286" s="38"/>
      <c r="OGV286" s="38"/>
      <c r="OGW286" s="38"/>
      <c r="OGX286" s="38"/>
      <c r="OGY286" s="38"/>
      <c r="OGZ286" s="38"/>
      <c r="OHA286" s="38"/>
      <c r="OHB286" s="38"/>
      <c r="OHC286" s="38"/>
      <c r="OHD286" s="38"/>
      <c r="OHE286" s="38"/>
      <c r="OHF286" s="38"/>
      <c r="OHG286" s="38"/>
      <c r="OHH286" s="38"/>
      <c r="OHI286" s="38"/>
      <c r="OHJ286" s="38"/>
      <c r="OHK286" s="38"/>
      <c r="OHL286" s="38"/>
      <c r="OHM286" s="38"/>
      <c r="OHN286" s="38"/>
      <c r="OHO286" s="38"/>
      <c r="OHP286" s="38"/>
      <c r="OHQ286" s="38"/>
      <c r="OHR286" s="38"/>
      <c r="OHS286" s="38"/>
      <c r="OHT286" s="38"/>
      <c r="OHU286" s="38"/>
      <c r="OHV286" s="38"/>
      <c r="OHW286" s="38"/>
      <c r="OHX286" s="38"/>
      <c r="OHY286" s="38"/>
      <c r="OHZ286" s="38"/>
      <c r="OIA286" s="38"/>
      <c r="OIB286" s="38"/>
      <c r="OIC286" s="38"/>
      <c r="OID286" s="38"/>
      <c r="OIE286" s="38"/>
      <c r="OIF286" s="38"/>
      <c r="OIG286" s="38"/>
      <c r="OIH286" s="38"/>
      <c r="OII286" s="38"/>
      <c r="OIJ286" s="38"/>
      <c r="OIK286" s="38"/>
      <c r="OIL286" s="38"/>
      <c r="OIM286" s="38"/>
      <c r="OIN286" s="38"/>
      <c r="OIO286" s="38"/>
      <c r="OIP286" s="38"/>
      <c r="OIQ286" s="38"/>
      <c r="OIR286" s="38"/>
      <c r="OIS286" s="38"/>
      <c r="OIT286" s="38"/>
      <c r="OIU286" s="38"/>
      <c r="OIV286" s="38"/>
      <c r="OIW286" s="38"/>
      <c r="OIX286" s="38"/>
      <c r="OIY286" s="38"/>
      <c r="OIZ286" s="38"/>
      <c r="OJA286" s="38"/>
      <c r="OJB286" s="38"/>
      <c r="OJC286" s="38"/>
      <c r="OJD286" s="38"/>
      <c r="OJE286" s="38"/>
      <c r="OJF286" s="38"/>
      <c r="OJG286" s="38"/>
      <c r="OJH286" s="38"/>
      <c r="OJI286" s="38"/>
      <c r="OJJ286" s="38"/>
      <c r="OJK286" s="38"/>
      <c r="OJL286" s="38"/>
      <c r="OJM286" s="38"/>
      <c r="OJN286" s="38"/>
      <c r="OJO286" s="38"/>
      <c r="OJP286" s="38"/>
      <c r="OJQ286" s="38"/>
      <c r="OJR286" s="38"/>
      <c r="OJS286" s="38"/>
      <c r="OJT286" s="38"/>
      <c r="OJU286" s="38"/>
      <c r="OJV286" s="38"/>
      <c r="OJW286" s="38"/>
      <c r="OJX286" s="38"/>
      <c r="OJY286" s="38"/>
      <c r="OJZ286" s="38"/>
      <c r="OKA286" s="38"/>
      <c r="OKB286" s="38"/>
      <c r="OKC286" s="38"/>
      <c r="OKD286" s="38"/>
      <c r="OKE286" s="38"/>
      <c r="OKF286" s="38"/>
      <c r="OKG286" s="38"/>
      <c r="OKH286" s="38"/>
      <c r="OKI286" s="38"/>
      <c r="OKJ286" s="38"/>
      <c r="OKK286" s="38"/>
      <c r="OKL286" s="38"/>
      <c r="OKM286" s="38"/>
      <c r="OKN286" s="38"/>
      <c r="OKO286" s="38"/>
      <c r="OKP286" s="38"/>
      <c r="OKQ286" s="38"/>
      <c r="OKR286" s="38"/>
      <c r="OKS286" s="38"/>
      <c r="OKT286" s="38"/>
      <c r="OKU286" s="38"/>
      <c r="OKV286" s="38"/>
      <c r="OKW286" s="38"/>
      <c r="OKX286" s="38"/>
      <c r="OKY286" s="38"/>
      <c r="OKZ286" s="38"/>
      <c r="OLA286" s="38"/>
      <c r="OLB286" s="38"/>
      <c r="OLC286" s="38"/>
      <c r="OLD286" s="38"/>
      <c r="OLE286" s="38"/>
      <c r="OLF286" s="38"/>
      <c r="OLG286" s="38"/>
      <c r="OLH286" s="38"/>
      <c r="OLI286" s="38"/>
      <c r="OLJ286" s="38"/>
      <c r="OLK286" s="38"/>
      <c r="OLL286" s="38"/>
      <c r="OLM286" s="38"/>
      <c r="OLN286" s="38"/>
      <c r="OLO286" s="38"/>
      <c r="OLP286" s="38"/>
      <c r="OLQ286" s="38"/>
      <c r="OLR286" s="38"/>
      <c r="OLS286" s="38"/>
      <c r="OLT286" s="38"/>
      <c r="OLU286" s="38"/>
      <c r="OLV286" s="38"/>
      <c r="OLW286" s="38"/>
      <c r="OLX286" s="38"/>
      <c r="OLY286" s="38"/>
      <c r="OLZ286" s="38"/>
      <c r="OMA286" s="38"/>
      <c r="OMB286" s="38"/>
      <c r="OMC286" s="38"/>
      <c r="OMD286" s="38"/>
      <c r="OME286" s="38"/>
      <c r="OMF286" s="38"/>
      <c r="OMG286" s="38"/>
      <c r="OMH286" s="38"/>
      <c r="OMI286" s="38"/>
      <c r="OMJ286" s="38"/>
      <c r="OMK286" s="38"/>
      <c r="OML286" s="38"/>
      <c r="OMM286" s="38"/>
      <c r="OMN286" s="38"/>
      <c r="OMO286" s="38"/>
      <c r="OMP286" s="38"/>
      <c r="OMQ286" s="38"/>
      <c r="OMR286" s="38"/>
      <c r="OMS286" s="38"/>
      <c r="OMT286" s="38"/>
      <c r="OMU286" s="38"/>
      <c r="OMV286" s="38"/>
      <c r="OMW286" s="38"/>
      <c r="OMX286" s="38"/>
      <c r="OMY286" s="38"/>
      <c r="OMZ286" s="38"/>
      <c r="ONA286" s="38"/>
      <c r="ONB286" s="38"/>
      <c r="ONC286" s="38"/>
      <c r="OND286" s="38"/>
      <c r="ONE286" s="38"/>
      <c r="ONF286" s="38"/>
      <c r="ONG286" s="38"/>
      <c r="ONH286" s="38"/>
      <c r="ONI286" s="38"/>
      <c r="ONJ286" s="38"/>
      <c r="ONK286" s="38"/>
      <c r="ONL286" s="38"/>
      <c r="ONM286" s="38"/>
      <c r="ONN286" s="38"/>
      <c r="ONO286" s="38"/>
      <c r="ONP286" s="38"/>
      <c r="ONQ286" s="38"/>
      <c r="ONR286" s="38"/>
      <c r="ONS286" s="38"/>
      <c r="ONT286" s="38"/>
      <c r="ONU286" s="38"/>
      <c r="ONV286" s="38"/>
      <c r="ONW286" s="38"/>
      <c r="ONX286" s="38"/>
      <c r="ONY286" s="38"/>
      <c r="ONZ286" s="38"/>
      <c r="OOA286" s="38"/>
      <c r="OOB286" s="38"/>
      <c r="OOC286" s="38"/>
      <c r="OOD286" s="38"/>
      <c r="OOE286" s="38"/>
      <c r="OOF286" s="38"/>
      <c r="OOG286" s="38"/>
      <c r="OOH286" s="38"/>
      <c r="OOI286" s="38"/>
      <c r="OOJ286" s="38"/>
      <c r="OOK286" s="38"/>
      <c r="OOL286" s="38"/>
      <c r="OOM286" s="38"/>
      <c r="OON286" s="38"/>
      <c r="OOO286" s="38"/>
      <c r="OOP286" s="38"/>
      <c r="OOQ286" s="38"/>
      <c r="OOR286" s="38"/>
      <c r="OOS286" s="38"/>
      <c r="OOT286" s="38"/>
      <c r="OOU286" s="38"/>
      <c r="OOV286" s="38"/>
      <c r="OOW286" s="38"/>
      <c r="OOX286" s="38"/>
      <c r="OOY286" s="38"/>
      <c r="OOZ286" s="38"/>
      <c r="OPA286" s="38"/>
      <c r="OPB286" s="38"/>
      <c r="OPC286" s="38"/>
      <c r="OPD286" s="38"/>
      <c r="OPE286" s="38"/>
      <c r="OPF286" s="38"/>
      <c r="OPG286" s="38"/>
      <c r="OPH286" s="38"/>
      <c r="OPI286" s="38"/>
      <c r="OPJ286" s="38"/>
      <c r="OPK286" s="38"/>
      <c r="OPL286" s="38"/>
      <c r="OPM286" s="38"/>
      <c r="OPN286" s="38"/>
      <c r="OPO286" s="38"/>
      <c r="OPP286" s="38"/>
      <c r="OPQ286" s="38"/>
      <c r="OPR286" s="38"/>
      <c r="OPS286" s="38"/>
      <c r="OPT286" s="38"/>
      <c r="OPU286" s="38"/>
      <c r="OPV286" s="38"/>
      <c r="OPW286" s="38"/>
      <c r="OPX286" s="38"/>
      <c r="OPY286" s="38"/>
      <c r="OPZ286" s="38"/>
      <c r="OQA286" s="38"/>
      <c r="OQB286" s="38"/>
      <c r="OQC286" s="38"/>
      <c r="OQD286" s="38"/>
      <c r="OQE286" s="38"/>
      <c r="OQF286" s="38"/>
      <c r="OQG286" s="38"/>
      <c r="OQH286" s="38"/>
      <c r="OQI286" s="38"/>
      <c r="OQJ286" s="38"/>
      <c r="OQK286" s="38"/>
      <c r="OQL286" s="38"/>
      <c r="OQM286" s="38"/>
      <c r="OQN286" s="38"/>
      <c r="OQO286" s="38"/>
      <c r="OQP286" s="38"/>
      <c r="OQQ286" s="38"/>
      <c r="OQR286" s="38"/>
      <c r="OQS286" s="38"/>
      <c r="OQT286" s="38"/>
      <c r="OQU286" s="38"/>
      <c r="OQV286" s="38"/>
      <c r="OQW286" s="38"/>
      <c r="OQX286" s="38"/>
      <c r="OQY286" s="38"/>
      <c r="OQZ286" s="38"/>
      <c r="ORA286" s="38"/>
      <c r="ORB286" s="38"/>
      <c r="ORC286" s="38"/>
      <c r="ORD286" s="38"/>
      <c r="ORE286" s="38"/>
      <c r="ORF286" s="38"/>
      <c r="ORG286" s="38"/>
      <c r="ORH286" s="38"/>
      <c r="ORI286" s="38"/>
      <c r="ORJ286" s="38"/>
      <c r="ORK286" s="38"/>
      <c r="ORL286" s="38"/>
      <c r="ORM286" s="38"/>
      <c r="ORN286" s="38"/>
      <c r="ORO286" s="38"/>
      <c r="ORP286" s="38"/>
      <c r="ORQ286" s="38"/>
      <c r="ORR286" s="38"/>
      <c r="ORS286" s="38"/>
      <c r="ORT286" s="38"/>
      <c r="ORU286" s="38"/>
      <c r="ORV286" s="38"/>
      <c r="ORW286" s="38"/>
      <c r="ORX286" s="38"/>
      <c r="ORY286" s="38"/>
      <c r="ORZ286" s="38"/>
      <c r="OSA286" s="38"/>
      <c r="OSB286" s="38"/>
      <c r="OSC286" s="38"/>
      <c r="OSD286" s="38"/>
      <c r="OSE286" s="38"/>
      <c r="OSF286" s="38"/>
      <c r="OSG286" s="38"/>
      <c r="OSH286" s="38"/>
      <c r="OSI286" s="38"/>
      <c r="OSJ286" s="38"/>
      <c r="OSK286" s="38"/>
      <c r="OSL286" s="38"/>
      <c r="OSM286" s="38"/>
      <c r="OSN286" s="38"/>
      <c r="OSO286" s="38"/>
      <c r="OSP286" s="38"/>
      <c r="OSQ286" s="38"/>
      <c r="OSR286" s="38"/>
      <c r="OSS286" s="38"/>
      <c r="OST286" s="38"/>
      <c r="OSU286" s="38"/>
      <c r="OSV286" s="38"/>
      <c r="OSW286" s="38"/>
      <c r="OSX286" s="38"/>
      <c r="OSY286" s="38"/>
      <c r="OSZ286" s="38"/>
      <c r="OTA286" s="38"/>
      <c r="OTB286" s="38"/>
      <c r="OTC286" s="38"/>
      <c r="OTD286" s="38"/>
      <c r="OTE286" s="38"/>
      <c r="OTF286" s="38"/>
      <c r="OTG286" s="38"/>
      <c r="OTH286" s="38"/>
      <c r="OTI286" s="38"/>
      <c r="OTJ286" s="38"/>
      <c r="OTK286" s="38"/>
      <c r="OTL286" s="38"/>
      <c r="OTM286" s="38"/>
      <c r="OTN286" s="38"/>
      <c r="OTO286" s="38"/>
      <c r="OTP286" s="38"/>
      <c r="OTQ286" s="38"/>
      <c r="OTR286" s="38"/>
      <c r="OTS286" s="38"/>
      <c r="OTT286" s="38"/>
      <c r="OTU286" s="38"/>
      <c r="OTV286" s="38"/>
      <c r="OTW286" s="38"/>
      <c r="OTX286" s="38"/>
      <c r="OTY286" s="38"/>
      <c r="OTZ286" s="38"/>
      <c r="OUA286" s="38"/>
      <c r="OUB286" s="38"/>
      <c r="OUC286" s="38"/>
      <c r="OUD286" s="38"/>
      <c r="OUE286" s="38"/>
      <c r="OUF286" s="38"/>
      <c r="OUG286" s="38"/>
      <c r="OUH286" s="38"/>
      <c r="OUI286" s="38"/>
      <c r="OUJ286" s="38"/>
      <c r="OUK286" s="38"/>
      <c r="OUL286" s="38"/>
      <c r="OUM286" s="38"/>
      <c r="OUN286" s="38"/>
      <c r="OUO286" s="38"/>
      <c r="OUP286" s="38"/>
      <c r="OUQ286" s="38"/>
      <c r="OUR286" s="38"/>
      <c r="OUS286" s="38"/>
      <c r="OUT286" s="38"/>
      <c r="OUU286" s="38"/>
      <c r="OUV286" s="38"/>
      <c r="OUW286" s="38"/>
      <c r="OUX286" s="38"/>
      <c r="OUY286" s="38"/>
      <c r="OUZ286" s="38"/>
      <c r="OVA286" s="38"/>
      <c r="OVB286" s="38"/>
      <c r="OVC286" s="38"/>
      <c r="OVD286" s="38"/>
      <c r="OVE286" s="38"/>
      <c r="OVF286" s="38"/>
      <c r="OVG286" s="38"/>
      <c r="OVH286" s="38"/>
      <c r="OVI286" s="38"/>
      <c r="OVJ286" s="38"/>
      <c r="OVK286" s="38"/>
      <c r="OVL286" s="38"/>
      <c r="OVM286" s="38"/>
      <c r="OVN286" s="38"/>
      <c r="OVO286" s="38"/>
      <c r="OVP286" s="38"/>
      <c r="OVQ286" s="38"/>
      <c r="OVR286" s="38"/>
      <c r="OVS286" s="38"/>
      <c r="OVT286" s="38"/>
      <c r="OVU286" s="38"/>
      <c r="OVV286" s="38"/>
      <c r="OVW286" s="38"/>
      <c r="OVX286" s="38"/>
      <c r="OVY286" s="38"/>
      <c r="OVZ286" s="38"/>
      <c r="OWA286" s="38"/>
      <c r="OWB286" s="38"/>
      <c r="OWC286" s="38"/>
      <c r="OWD286" s="38"/>
      <c r="OWE286" s="38"/>
      <c r="OWF286" s="38"/>
      <c r="OWG286" s="38"/>
      <c r="OWH286" s="38"/>
      <c r="OWI286" s="38"/>
      <c r="OWJ286" s="38"/>
      <c r="OWK286" s="38"/>
      <c r="OWL286" s="38"/>
      <c r="OWM286" s="38"/>
      <c r="OWN286" s="38"/>
      <c r="OWO286" s="38"/>
      <c r="OWP286" s="38"/>
      <c r="OWQ286" s="38"/>
      <c r="OWR286" s="38"/>
      <c r="OWS286" s="38"/>
      <c r="OWT286" s="38"/>
      <c r="OWU286" s="38"/>
      <c r="OWV286" s="38"/>
      <c r="OWW286" s="38"/>
      <c r="OWX286" s="38"/>
      <c r="OWY286" s="38"/>
      <c r="OWZ286" s="38"/>
      <c r="OXA286" s="38"/>
      <c r="OXB286" s="38"/>
      <c r="OXC286" s="38"/>
      <c r="OXD286" s="38"/>
      <c r="OXE286" s="38"/>
      <c r="OXF286" s="38"/>
      <c r="OXG286" s="38"/>
      <c r="OXH286" s="38"/>
      <c r="OXI286" s="38"/>
      <c r="OXJ286" s="38"/>
      <c r="OXK286" s="38"/>
      <c r="OXL286" s="38"/>
      <c r="OXM286" s="38"/>
      <c r="OXN286" s="38"/>
      <c r="OXO286" s="38"/>
      <c r="OXP286" s="38"/>
      <c r="OXQ286" s="38"/>
      <c r="OXR286" s="38"/>
      <c r="OXS286" s="38"/>
      <c r="OXT286" s="38"/>
      <c r="OXU286" s="38"/>
      <c r="OXV286" s="38"/>
      <c r="OXW286" s="38"/>
      <c r="OXX286" s="38"/>
      <c r="OXY286" s="38"/>
      <c r="OXZ286" s="38"/>
      <c r="OYA286" s="38"/>
      <c r="OYB286" s="38"/>
      <c r="OYC286" s="38"/>
      <c r="OYD286" s="38"/>
      <c r="OYE286" s="38"/>
      <c r="OYF286" s="38"/>
      <c r="OYG286" s="38"/>
      <c r="OYH286" s="38"/>
      <c r="OYI286" s="38"/>
      <c r="OYJ286" s="38"/>
      <c r="OYK286" s="38"/>
      <c r="OYL286" s="38"/>
      <c r="OYM286" s="38"/>
      <c r="OYN286" s="38"/>
      <c r="OYO286" s="38"/>
      <c r="OYP286" s="38"/>
      <c r="OYQ286" s="38"/>
      <c r="OYR286" s="38"/>
      <c r="OYS286" s="38"/>
      <c r="OYT286" s="38"/>
      <c r="OYU286" s="38"/>
      <c r="OYV286" s="38"/>
      <c r="OYW286" s="38"/>
      <c r="OYX286" s="38"/>
      <c r="OYY286" s="38"/>
      <c r="OYZ286" s="38"/>
      <c r="OZA286" s="38"/>
      <c r="OZB286" s="38"/>
      <c r="OZC286" s="38"/>
      <c r="OZD286" s="38"/>
      <c r="OZE286" s="38"/>
      <c r="OZF286" s="38"/>
      <c r="OZG286" s="38"/>
      <c r="OZH286" s="38"/>
      <c r="OZI286" s="38"/>
      <c r="OZJ286" s="38"/>
      <c r="OZK286" s="38"/>
      <c r="OZL286" s="38"/>
      <c r="OZM286" s="38"/>
      <c r="OZN286" s="38"/>
      <c r="OZO286" s="38"/>
      <c r="OZP286" s="38"/>
      <c r="OZQ286" s="38"/>
      <c r="OZR286" s="38"/>
      <c r="OZS286" s="38"/>
      <c r="OZT286" s="38"/>
      <c r="OZU286" s="38"/>
      <c r="OZV286" s="38"/>
      <c r="OZW286" s="38"/>
      <c r="OZX286" s="38"/>
      <c r="OZY286" s="38"/>
      <c r="OZZ286" s="38"/>
      <c r="PAA286" s="38"/>
      <c r="PAB286" s="38"/>
      <c r="PAC286" s="38"/>
      <c r="PAD286" s="38"/>
      <c r="PAE286" s="38"/>
      <c r="PAF286" s="38"/>
      <c r="PAG286" s="38"/>
      <c r="PAH286" s="38"/>
      <c r="PAI286" s="38"/>
      <c r="PAJ286" s="38"/>
      <c r="PAK286" s="38"/>
      <c r="PAL286" s="38"/>
      <c r="PAM286" s="38"/>
      <c r="PAN286" s="38"/>
      <c r="PAO286" s="38"/>
      <c r="PAP286" s="38"/>
      <c r="PAQ286" s="38"/>
      <c r="PAR286" s="38"/>
      <c r="PAS286" s="38"/>
      <c r="PAT286" s="38"/>
      <c r="PAU286" s="38"/>
      <c r="PAV286" s="38"/>
      <c r="PAW286" s="38"/>
      <c r="PAX286" s="38"/>
      <c r="PAY286" s="38"/>
      <c r="PAZ286" s="38"/>
      <c r="PBA286" s="38"/>
      <c r="PBB286" s="38"/>
      <c r="PBC286" s="38"/>
      <c r="PBD286" s="38"/>
      <c r="PBE286" s="38"/>
      <c r="PBF286" s="38"/>
      <c r="PBG286" s="38"/>
      <c r="PBH286" s="38"/>
      <c r="PBI286" s="38"/>
      <c r="PBJ286" s="38"/>
      <c r="PBK286" s="38"/>
      <c r="PBL286" s="38"/>
      <c r="PBM286" s="38"/>
      <c r="PBN286" s="38"/>
      <c r="PBO286" s="38"/>
      <c r="PBP286" s="38"/>
      <c r="PBQ286" s="38"/>
      <c r="PBR286" s="38"/>
      <c r="PBS286" s="38"/>
      <c r="PBT286" s="38"/>
      <c r="PBU286" s="38"/>
      <c r="PBV286" s="38"/>
      <c r="PBW286" s="38"/>
      <c r="PBX286" s="38"/>
      <c r="PBY286" s="38"/>
      <c r="PBZ286" s="38"/>
      <c r="PCA286" s="38"/>
      <c r="PCB286" s="38"/>
      <c r="PCC286" s="38"/>
      <c r="PCD286" s="38"/>
      <c r="PCE286" s="38"/>
      <c r="PCF286" s="38"/>
      <c r="PCG286" s="38"/>
      <c r="PCH286" s="38"/>
      <c r="PCI286" s="38"/>
      <c r="PCJ286" s="38"/>
      <c r="PCK286" s="38"/>
      <c r="PCL286" s="38"/>
      <c r="PCM286" s="38"/>
      <c r="PCN286" s="38"/>
      <c r="PCO286" s="38"/>
      <c r="PCP286" s="38"/>
      <c r="PCQ286" s="38"/>
      <c r="PCR286" s="38"/>
      <c r="PCS286" s="38"/>
      <c r="PCT286" s="38"/>
      <c r="PCU286" s="38"/>
      <c r="PCV286" s="38"/>
      <c r="PCW286" s="38"/>
      <c r="PCX286" s="38"/>
      <c r="PCY286" s="38"/>
      <c r="PCZ286" s="38"/>
      <c r="PDA286" s="38"/>
      <c r="PDB286" s="38"/>
      <c r="PDC286" s="38"/>
      <c r="PDD286" s="38"/>
      <c r="PDE286" s="38"/>
      <c r="PDF286" s="38"/>
      <c r="PDG286" s="38"/>
      <c r="PDH286" s="38"/>
      <c r="PDI286" s="38"/>
      <c r="PDJ286" s="38"/>
      <c r="PDK286" s="38"/>
      <c r="PDL286" s="38"/>
      <c r="PDM286" s="38"/>
      <c r="PDN286" s="38"/>
      <c r="PDO286" s="38"/>
      <c r="PDP286" s="38"/>
      <c r="PDQ286" s="38"/>
      <c r="PDR286" s="38"/>
      <c r="PDS286" s="38"/>
      <c r="PDT286" s="38"/>
      <c r="PDU286" s="38"/>
      <c r="PDV286" s="38"/>
      <c r="PDW286" s="38"/>
      <c r="PDX286" s="38"/>
      <c r="PDY286" s="38"/>
      <c r="PDZ286" s="38"/>
      <c r="PEA286" s="38"/>
      <c r="PEB286" s="38"/>
      <c r="PEC286" s="38"/>
      <c r="PED286" s="38"/>
      <c r="PEE286" s="38"/>
      <c r="PEF286" s="38"/>
      <c r="PEG286" s="38"/>
      <c r="PEH286" s="38"/>
      <c r="PEI286" s="38"/>
      <c r="PEJ286" s="38"/>
      <c r="PEK286" s="38"/>
      <c r="PEL286" s="38"/>
      <c r="PEM286" s="38"/>
      <c r="PEN286" s="38"/>
      <c r="PEO286" s="38"/>
      <c r="PEP286" s="38"/>
      <c r="PEQ286" s="38"/>
      <c r="PER286" s="38"/>
      <c r="PES286" s="38"/>
      <c r="PET286" s="38"/>
      <c r="PEU286" s="38"/>
      <c r="PEV286" s="38"/>
      <c r="PEW286" s="38"/>
      <c r="PEX286" s="38"/>
      <c r="PEY286" s="38"/>
      <c r="PEZ286" s="38"/>
      <c r="PFA286" s="38"/>
      <c r="PFB286" s="38"/>
      <c r="PFC286" s="38"/>
      <c r="PFD286" s="38"/>
      <c r="PFE286" s="38"/>
      <c r="PFF286" s="38"/>
      <c r="PFG286" s="38"/>
      <c r="PFH286" s="38"/>
      <c r="PFI286" s="38"/>
      <c r="PFJ286" s="38"/>
      <c r="PFK286" s="38"/>
      <c r="PFL286" s="38"/>
      <c r="PFM286" s="38"/>
      <c r="PFN286" s="38"/>
      <c r="PFO286" s="38"/>
      <c r="PFP286" s="38"/>
      <c r="PFQ286" s="38"/>
      <c r="PFR286" s="38"/>
      <c r="PFS286" s="38"/>
      <c r="PFT286" s="38"/>
      <c r="PFU286" s="38"/>
      <c r="PFV286" s="38"/>
      <c r="PFW286" s="38"/>
      <c r="PFX286" s="38"/>
      <c r="PFY286" s="38"/>
      <c r="PFZ286" s="38"/>
      <c r="PGA286" s="38"/>
      <c r="PGB286" s="38"/>
      <c r="PGC286" s="38"/>
      <c r="PGD286" s="38"/>
      <c r="PGE286" s="38"/>
      <c r="PGF286" s="38"/>
      <c r="PGG286" s="38"/>
      <c r="PGH286" s="38"/>
      <c r="PGI286" s="38"/>
      <c r="PGJ286" s="38"/>
      <c r="PGK286" s="38"/>
      <c r="PGL286" s="38"/>
      <c r="PGM286" s="38"/>
      <c r="PGN286" s="38"/>
      <c r="PGO286" s="38"/>
      <c r="PGP286" s="38"/>
      <c r="PGQ286" s="38"/>
      <c r="PGR286" s="38"/>
      <c r="PGS286" s="38"/>
      <c r="PGT286" s="38"/>
      <c r="PGU286" s="38"/>
      <c r="PGV286" s="38"/>
      <c r="PGW286" s="38"/>
      <c r="PGX286" s="38"/>
      <c r="PGY286" s="38"/>
      <c r="PGZ286" s="38"/>
      <c r="PHA286" s="38"/>
      <c r="PHB286" s="38"/>
      <c r="PHC286" s="38"/>
      <c r="PHD286" s="38"/>
      <c r="PHE286" s="38"/>
      <c r="PHF286" s="38"/>
      <c r="PHG286" s="38"/>
      <c r="PHH286" s="38"/>
      <c r="PHI286" s="38"/>
      <c r="PHJ286" s="38"/>
      <c r="PHK286" s="38"/>
      <c r="PHL286" s="38"/>
      <c r="PHM286" s="38"/>
      <c r="PHN286" s="38"/>
      <c r="PHO286" s="38"/>
      <c r="PHP286" s="38"/>
      <c r="PHQ286" s="38"/>
      <c r="PHR286" s="38"/>
      <c r="PHS286" s="38"/>
      <c r="PHT286" s="38"/>
      <c r="PHU286" s="38"/>
      <c r="PHV286" s="38"/>
      <c r="PHW286" s="38"/>
      <c r="PHX286" s="38"/>
      <c r="PHY286" s="38"/>
      <c r="PHZ286" s="38"/>
      <c r="PIA286" s="38"/>
      <c r="PIB286" s="38"/>
      <c r="PIC286" s="38"/>
      <c r="PID286" s="38"/>
      <c r="PIE286" s="38"/>
      <c r="PIF286" s="38"/>
      <c r="PIG286" s="38"/>
      <c r="PIH286" s="38"/>
      <c r="PII286" s="38"/>
      <c r="PIJ286" s="38"/>
      <c r="PIK286" s="38"/>
      <c r="PIL286" s="38"/>
      <c r="PIM286" s="38"/>
      <c r="PIN286" s="38"/>
      <c r="PIO286" s="38"/>
      <c r="PIP286" s="38"/>
      <c r="PIQ286" s="38"/>
      <c r="PIR286" s="38"/>
      <c r="PIS286" s="38"/>
      <c r="PIT286" s="38"/>
      <c r="PIU286" s="38"/>
      <c r="PIV286" s="38"/>
      <c r="PIW286" s="38"/>
      <c r="PIX286" s="38"/>
      <c r="PIY286" s="38"/>
      <c r="PIZ286" s="38"/>
      <c r="PJA286" s="38"/>
      <c r="PJB286" s="38"/>
      <c r="PJC286" s="38"/>
      <c r="PJD286" s="38"/>
      <c r="PJE286" s="38"/>
      <c r="PJF286" s="38"/>
      <c r="PJG286" s="38"/>
      <c r="PJH286" s="38"/>
      <c r="PJI286" s="38"/>
      <c r="PJJ286" s="38"/>
      <c r="PJK286" s="38"/>
      <c r="PJL286" s="38"/>
      <c r="PJM286" s="38"/>
      <c r="PJN286" s="38"/>
      <c r="PJO286" s="38"/>
      <c r="PJP286" s="38"/>
      <c r="PJQ286" s="38"/>
      <c r="PJR286" s="38"/>
      <c r="PJS286" s="38"/>
      <c r="PJT286" s="38"/>
      <c r="PJU286" s="38"/>
      <c r="PJV286" s="38"/>
      <c r="PJW286" s="38"/>
      <c r="PJX286" s="38"/>
      <c r="PJY286" s="38"/>
      <c r="PJZ286" s="38"/>
      <c r="PKA286" s="38"/>
      <c r="PKB286" s="38"/>
      <c r="PKC286" s="38"/>
      <c r="PKD286" s="38"/>
      <c r="PKE286" s="38"/>
      <c r="PKF286" s="38"/>
      <c r="PKG286" s="38"/>
      <c r="PKH286" s="38"/>
      <c r="PKI286" s="38"/>
      <c r="PKJ286" s="38"/>
      <c r="PKK286" s="38"/>
      <c r="PKL286" s="38"/>
      <c r="PKM286" s="38"/>
      <c r="PKN286" s="38"/>
      <c r="PKO286" s="38"/>
      <c r="PKP286" s="38"/>
      <c r="PKQ286" s="38"/>
      <c r="PKR286" s="38"/>
      <c r="PKS286" s="38"/>
      <c r="PKT286" s="38"/>
      <c r="PKU286" s="38"/>
      <c r="PKV286" s="38"/>
      <c r="PKW286" s="38"/>
      <c r="PKX286" s="38"/>
      <c r="PKY286" s="38"/>
      <c r="PKZ286" s="38"/>
      <c r="PLA286" s="38"/>
      <c r="PLB286" s="38"/>
      <c r="PLC286" s="38"/>
      <c r="PLD286" s="38"/>
      <c r="PLE286" s="38"/>
      <c r="PLF286" s="38"/>
      <c r="PLG286" s="38"/>
      <c r="PLH286" s="38"/>
      <c r="PLI286" s="38"/>
      <c r="PLJ286" s="38"/>
      <c r="PLK286" s="38"/>
      <c r="PLL286" s="38"/>
      <c r="PLM286" s="38"/>
      <c r="PLN286" s="38"/>
      <c r="PLO286" s="38"/>
      <c r="PLP286" s="38"/>
      <c r="PLQ286" s="38"/>
      <c r="PLR286" s="38"/>
      <c r="PLS286" s="38"/>
      <c r="PLT286" s="38"/>
      <c r="PLU286" s="38"/>
      <c r="PLV286" s="38"/>
      <c r="PLW286" s="38"/>
      <c r="PLX286" s="38"/>
      <c r="PLY286" s="38"/>
      <c r="PLZ286" s="38"/>
      <c r="PMA286" s="38"/>
      <c r="PMB286" s="38"/>
      <c r="PMC286" s="38"/>
      <c r="PMD286" s="38"/>
      <c r="PME286" s="38"/>
      <c r="PMF286" s="38"/>
      <c r="PMG286" s="38"/>
      <c r="PMH286" s="38"/>
      <c r="PMI286" s="38"/>
      <c r="PMJ286" s="38"/>
      <c r="PMK286" s="38"/>
      <c r="PML286" s="38"/>
      <c r="PMM286" s="38"/>
      <c r="PMN286" s="38"/>
      <c r="PMO286" s="38"/>
      <c r="PMP286" s="38"/>
      <c r="PMQ286" s="38"/>
      <c r="PMR286" s="38"/>
      <c r="PMS286" s="38"/>
      <c r="PMT286" s="38"/>
      <c r="PMU286" s="38"/>
      <c r="PMV286" s="38"/>
      <c r="PMW286" s="38"/>
      <c r="PMX286" s="38"/>
      <c r="PMY286" s="38"/>
      <c r="PMZ286" s="38"/>
      <c r="PNA286" s="38"/>
      <c r="PNB286" s="38"/>
      <c r="PNC286" s="38"/>
      <c r="PND286" s="38"/>
      <c r="PNE286" s="38"/>
      <c r="PNF286" s="38"/>
      <c r="PNG286" s="38"/>
      <c r="PNH286" s="38"/>
      <c r="PNI286" s="38"/>
      <c r="PNJ286" s="38"/>
      <c r="PNK286" s="38"/>
      <c r="PNL286" s="38"/>
      <c r="PNM286" s="38"/>
      <c r="PNN286" s="38"/>
      <c r="PNO286" s="38"/>
      <c r="PNP286" s="38"/>
      <c r="PNQ286" s="38"/>
      <c r="PNR286" s="38"/>
      <c r="PNS286" s="38"/>
      <c r="PNT286" s="38"/>
      <c r="PNU286" s="38"/>
      <c r="PNV286" s="38"/>
      <c r="PNW286" s="38"/>
      <c r="PNX286" s="38"/>
      <c r="PNY286" s="38"/>
      <c r="PNZ286" s="38"/>
      <c r="POA286" s="38"/>
      <c r="POB286" s="38"/>
      <c r="POC286" s="38"/>
      <c r="POD286" s="38"/>
      <c r="POE286" s="38"/>
      <c r="POF286" s="38"/>
      <c r="POG286" s="38"/>
      <c r="POH286" s="38"/>
      <c r="POI286" s="38"/>
      <c r="POJ286" s="38"/>
      <c r="POK286" s="38"/>
      <c r="POL286" s="38"/>
      <c r="POM286" s="38"/>
      <c r="PON286" s="38"/>
      <c r="POO286" s="38"/>
      <c r="POP286" s="38"/>
      <c r="POQ286" s="38"/>
      <c r="POR286" s="38"/>
      <c r="POS286" s="38"/>
      <c r="POT286" s="38"/>
      <c r="POU286" s="38"/>
      <c r="POV286" s="38"/>
      <c r="POW286" s="38"/>
      <c r="POX286" s="38"/>
      <c r="POY286" s="38"/>
      <c r="POZ286" s="38"/>
      <c r="PPA286" s="38"/>
      <c r="PPB286" s="38"/>
      <c r="PPC286" s="38"/>
      <c r="PPD286" s="38"/>
      <c r="PPE286" s="38"/>
      <c r="PPF286" s="38"/>
      <c r="PPG286" s="38"/>
      <c r="PPH286" s="38"/>
      <c r="PPI286" s="38"/>
      <c r="PPJ286" s="38"/>
      <c r="PPK286" s="38"/>
      <c r="PPL286" s="38"/>
      <c r="PPM286" s="38"/>
      <c r="PPN286" s="38"/>
      <c r="PPO286" s="38"/>
      <c r="PPP286" s="38"/>
      <c r="PPQ286" s="38"/>
      <c r="PPR286" s="38"/>
      <c r="PPS286" s="38"/>
      <c r="PPT286" s="38"/>
      <c r="PPU286" s="38"/>
      <c r="PPV286" s="38"/>
      <c r="PPW286" s="38"/>
      <c r="PPX286" s="38"/>
      <c r="PPY286" s="38"/>
      <c r="PPZ286" s="38"/>
      <c r="PQA286" s="38"/>
      <c r="PQB286" s="38"/>
      <c r="PQC286" s="38"/>
      <c r="PQD286" s="38"/>
      <c r="PQE286" s="38"/>
      <c r="PQF286" s="38"/>
      <c r="PQG286" s="38"/>
      <c r="PQH286" s="38"/>
      <c r="PQI286" s="38"/>
      <c r="PQJ286" s="38"/>
      <c r="PQK286" s="38"/>
      <c r="PQL286" s="38"/>
      <c r="PQM286" s="38"/>
      <c r="PQN286" s="38"/>
      <c r="PQO286" s="38"/>
      <c r="PQP286" s="38"/>
      <c r="PQQ286" s="38"/>
      <c r="PQR286" s="38"/>
      <c r="PQS286" s="38"/>
      <c r="PQT286" s="38"/>
      <c r="PQU286" s="38"/>
      <c r="PQV286" s="38"/>
      <c r="PQW286" s="38"/>
      <c r="PQX286" s="38"/>
      <c r="PQY286" s="38"/>
      <c r="PQZ286" s="38"/>
      <c r="PRA286" s="38"/>
      <c r="PRB286" s="38"/>
      <c r="PRC286" s="38"/>
      <c r="PRD286" s="38"/>
      <c r="PRE286" s="38"/>
      <c r="PRF286" s="38"/>
      <c r="PRG286" s="38"/>
      <c r="PRH286" s="38"/>
      <c r="PRI286" s="38"/>
      <c r="PRJ286" s="38"/>
      <c r="PRK286" s="38"/>
      <c r="PRL286" s="38"/>
      <c r="PRM286" s="38"/>
      <c r="PRN286" s="38"/>
      <c r="PRO286" s="38"/>
      <c r="PRP286" s="38"/>
      <c r="PRQ286" s="38"/>
      <c r="PRR286" s="38"/>
      <c r="PRS286" s="38"/>
      <c r="PRT286" s="38"/>
      <c r="PRU286" s="38"/>
      <c r="PRV286" s="38"/>
      <c r="PRW286" s="38"/>
      <c r="PRX286" s="38"/>
      <c r="PRY286" s="38"/>
      <c r="PRZ286" s="38"/>
      <c r="PSA286" s="38"/>
      <c r="PSB286" s="38"/>
      <c r="PSC286" s="38"/>
      <c r="PSD286" s="38"/>
      <c r="PSE286" s="38"/>
      <c r="PSF286" s="38"/>
      <c r="PSG286" s="38"/>
      <c r="PSH286" s="38"/>
      <c r="PSI286" s="38"/>
      <c r="PSJ286" s="38"/>
      <c r="PSK286" s="38"/>
      <c r="PSL286" s="38"/>
      <c r="PSM286" s="38"/>
      <c r="PSN286" s="38"/>
      <c r="PSO286" s="38"/>
      <c r="PSP286" s="38"/>
      <c r="PSQ286" s="38"/>
      <c r="PSR286" s="38"/>
      <c r="PSS286" s="38"/>
      <c r="PST286" s="38"/>
      <c r="PSU286" s="38"/>
      <c r="PSV286" s="38"/>
      <c r="PSW286" s="38"/>
      <c r="PSX286" s="38"/>
      <c r="PSY286" s="38"/>
      <c r="PSZ286" s="38"/>
      <c r="PTA286" s="38"/>
      <c r="PTB286" s="38"/>
      <c r="PTC286" s="38"/>
      <c r="PTD286" s="38"/>
      <c r="PTE286" s="38"/>
      <c r="PTF286" s="38"/>
      <c r="PTG286" s="38"/>
      <c r="PTH286" s="38"/>
      <c r="PTI286" s="38"/>
      <c r="PTJ286" s="38"/>
      <c r="PTK286" s="38"/>
      <c r="PTL286" s="38"/>
      <c r="PTM286" s="38"/>
      <c r="PTN286" s="38"/>
      <c r="PTO286" s="38"/>
      <c r="PTP286" s="38"/>
      <c r="PTQ286" s="38"/>
      <c r="PTR286" s="38"/>
      <c r="PTS286" s="38"/>
      <c r="PTT286" s="38"/>
      <c r="PTU286" s="38"/>
      <c r="PTV286" s="38"/>
      <c r="PTW286" s="38"/>
      <c r="PTX286" s="38"/>
      <c r="PTY286" s="38"/>
      <c r="PTZ286" s="38"/>
      <c r="PUA286" s="38"/>
      <c r="PUB286" s="38"/>
      <c r="PUC286" s="38"/>
      <c r="PUD286" s="38"/>
      <c r="PUE286" s="38"/>
      <c r="PUF286" s="38"/>
      <c r="PUG286" s="38"/>
      <c r="PUH286" s="38"/>
      <c r="PUI286" s="38"/>
      <c r="PUJ286" s="38"/>
      <c r="PUK286" s="38"/>
      <c r="PUL286" s="38"/>
      <c r="PUM286" s="38"/>
      <c r="PUN286" s="38"/>
      <c r="PUO286" s="38"/>
      <c r="PUP286" s="38"/>
      <c r="PUQ286" s="38"/>
      <c r="PUR286" s="38"/>
      <c r="PUS286" s="38"/>
      <c r="PUT286" s="38"/>
      <c r="PUU286" s="38"/>
      <c r="PUV286" s="38"/>
      <c r="PUW286" s="38"/>
      <c r="PUX286" s="38"/>
      <c r="PUY286" s="38"/>
      <c r="PUZ286" s="38"/>
      <c r="PVA286" s="38"/>
      <c r="PVB286" s="38"/>
      <c r="PVC286" s="38"/>
      <c r="PVD286" s="38"/>
      <c r="PVE286" s="38"/>
      <c r="PVF286" s="38"/>
      <c r="PVG286" s="38"/>
      <c r="PVH286" s="38"/>
      <c r="PVI286" s="38"/>
      <c r="PVJ286" s="38"/>
      <c r="PVK286" s="38"/>
      <c r="PVL286" s="38"/>
      <c r="PVM286" s="38"/>
      <c r="PVN286" s="38"/>
      <c r="PVO286" s="38"/>
      <c r="PVP286" s="38"/>
      <c r="PVQ286" s="38"/>
      <c r="PVR286" s="38"/>
      <c r="PVS286" s="38"/>
      <c r="PVT286" s="38"/>
      <c r="PVU286" s="38"/>
      <c r="PVV286" s="38"/>
      <c r="PVW286" s="38"/>
      <c r="PVX286" s="38"/>
      <c r="PVY286" s="38"/>
      <c r="PVZ286" s="38"/>
      <c r="PWA286" s="38"/>
      <c r="PWB286" s="38"/>
      <c r="PWC286" s="38"/>
      <c r="PWD286" s="38"/>
      <c r="PWE286" s="38"/>
      <c r="PWF286" s="38"/>
      <c r="PWG286" s="38"/>
      <c r="PWH286" s="38"/>
      <c r="PWI286" s="38"/>
      <c r="PWJ286" s="38"/>
      <c r="PWK286" s="38"/>
      <c r="PWL286" s="38"/>
      <c r="PWM286" s="38"/>
      <c r="PWN286" s="38"/>
      <c r="PWO286" s="38"/>
      <c r="PWP286" s="38"/>
      <c r="PWQ286" s="38"/>
      <c r="PWR286" s="38"/>
      <c r="PWS286" s="38"/>
      <c r="PWT286" s="38"/>
      <c r="PWU286" s="38"/>
      <c r="PWV286" s="38"/>
      <c r="PWW286" s="38"/>
      <c r="PWX286" s="38"/>
      <c r="PWY286" s="38"/>
      <c r="PWZ286" s="38"/>
      <c r="PXA286" s="38"/>
      <c r="PXB286" s="38"/>
      <c r="PXC286" s="38"/>
      <c r="PXD286" s="38"/>
      <c r="PXE286" s="38"/>
      <c r="PXF286" s="38"/>
      <c r="PXG286" s="38"/>
      <c r="PXH286" s="38"/>
      <c r="PXI286" s="38"/>
      <c r="PXJ286" s="38"/>
      <c r="PXK286" s="38"/>
      <c r="PXL286" s="38"/>
      <c r="PXM286" s="38"/>
      <c r="PXN286" s="38"/>
      <c r="PXO286" s="38"/>
      <c r="PXP286" s="38"/>
      <c r="PXQ286" s="38"/>
      <c r="PXR286" s="38"/>
      <c r="PXS286" s="38"/>
      <c r="PXT286" s="38"/>
      <c r="PXU286" s="38"/>
      <c r="PXV286" s="38"/>
      <c r="PXW286" s="38"/>
      <c r="PXX286" s="38"/>
      <c r="PXY286" s="38"/>
      <c r="PXZ286" s="38"/>
      <c r="PYA286" s="38"/>
      <c r="PYB286" s="38"/>
      <c r="PYC286" s="38"/>
      <c r="PYD286" s="38"/>
      <c r="PYE286" s="38"/>
      <c r="PYF286" s="38"/>
      <c r="PYG286" s="38"/>
      <c r="PYH286" s="38"/>
      <c r="PYI286" s="38"/>
      <c r="PYJ286" s="38"/>
      <c r="PYK286" s="38"/>
      <c r="PYL286" s="38"/>
      <c r="PYM286" s="38"/>
      <c r="PYN286" s="38"/>
      <c r="PYO286" s="38"/>
      <c r="PYP286" s="38"/>
      <c r="PYQ286" s="38"/>
      <c r="PYR286" s="38"/>
      <c r="PYS286" s="38"/>
      <c r="PYT286" s="38"/>
      <c r="PYU286" s="38"/>
      <c r="PYV286" s="38"/>
      <c r="PYW286" s="38"/>
      <c r="PYX286" s="38"/>
      <c r="PYY286" s="38"/>
      <c r="PYZ286" s="38"/>
      <c r="PZA286" s="38"/>
      <c r="PZB286" s="38"/>
      <c r="PZC286" s="38"/>
      <c r="PZD286" s="38"/>
      <c r="PZE286" s="38"/>
      <c r="PZF286" s="38"/>
      <c r="PZG286" s="38"/>
      <c r="PZH286" s="38"/>
      <c r="PZI286" s="38"/>
      <c r="PZJ286" s="38"/>
      <c r="PZK286" s="38"/>
      <c r="PZL286" s="38"/>
      <c r="PZM286" s="38"/>
      <c r="PZN286" s="38"/>
      <c r="PZO286" s="38"/>
      <c r="PZP286" s="38"/>
      <c r="PZQ286" s="38"/>
      <c r="PZR286" s="38"/>
      <c r="PZS286" s="38"/>
      <c r="PZT286" s="38"/>
      <c r="PZU286" s="38"/>
      <c r="PZV286" s="38"/>
      <c r="PZW286" s="38"/>
      <c r="PZX286" s="38"/>
      <c r="PZY286" s="38"/>
      <c r="PZZ286" s="38"/>
      <c r="QAA286" s="38"/>
      <c r="QAB286" s="38"/>
      <c r="QAC286" s="38"/>
      <c r="QAD286" s="38"/>
      <c r="QAE286" s="38"/>
      <c r="QAF286" s="38"/>
      <c r="QAG286" s="38"/>
      <c r="QAH286" s="38"/>
      <c r="QAI286" s="38"/>
      <c r="QAJ286" s="38"/>
      <c r="QAK286" s="38"/>
      <c r="QAL286" s="38"/>
      <c r="QAM286" s="38"/>
      <c r="QAN286" s="38"/>
      <c r="QAO286" s="38"/>
      <c r="QAP286" s="38"/>
      <c r="QAQ286" s="38"/>
      <c r="QAR286" s="38"/>
      <c r="QAS286" s="38"/>
      <c r="QAT286" s="38"/>
      <c r="QAU286" s="38"/>
      <c r="QAV286" s="38"/>
      <c r="QAW286" s="38"/>
      <c r="QAX286" s="38"/>
      <c r="QAY286" s="38"/>
      <c r="QAZ286" s="38"/>
      <c r="QBA286" s="38"/>
      <c r="QBB286" s="38"/>
      <c r="QBC286" s="38"/>
      <c r="QBD286" s="38"/>
      <c r="QBE286" s="38"/>
      <c r="QBF286" s="38"/>
      <c r="QBG286" s="38"/>
      <c r="QBH286" s="38"/>
      <c r="QBI286" s="38"/>
      <c r="QBJ286" s="38"/>
      <c r="QBK286" s="38"/>
      <c r="QBL286" s="38"/>
      <c r="QBM286" s="38"/>
      <c r="QBN286" s="38"/>
      <c r="QBO286" s="38"/>
      <c r="QBP286" s="38"/>
      <c r="QBQ286" s="38"/>
      <c r="QBR286" s="38"/>
      <c r="QBS286" s="38"/>
      <c r="QBT286" s="38"/>
      <c r="QBU286" s="38"/>
      <c r="QBV286" s="38"/>
      <c r="QBW286" s="38"/>
      <c r="QBX286" s="38"/>
      <c r="QBY286" s="38"/>
      <c r="QBZ286" s="38"/>
      <c r="QCA286" s="38"/>
      <c r="QCB286" s="38"/>
      <c r="QCC286" s="38"/>
      <c r="QCD286" s="38"/>
      <c r="QCE286" s="38"/>
      <c r="QCF286" s="38"/>
      <c r="QCG286" s="38"/>
      <c r="QCH286" s="38"/>
      <c r="QCI286" s="38"/>
      <c r="QCJ286" s="38"/>
      <c r="QCK286" s="38"/>
      <c r="QCL286" s="38"/>
      <c r="QCM286" s="38"/>
      <c r="QCN286" s="38"/>
      <c r="QCO286" s="38"/>
      <c r="QCP286" s="38"/>
      <c r="QCQ286" s="38"/>
      <c r="QCR286" s="38"/>
      <c r="QCS286" s="38"/>
      <c r="QCT286" s="38"/>
      <c r="QCU286" s="38"/>
      <c r="QCV286" s="38"/>
      <c r="QCW286" s="38"/>
      <c r="QCX286" s="38"/>
      <c r="QCY286" s="38"/>
      <c r="QCZ286" s="38"/>
      <c r="QDA286" s="38"/>
      <c r="QDB286" s="38"/>
      <c r="QDC286" s="38"/>
      <c r="QDD286" s="38"/>
      <c r="QDE286" s="38"/>
      <c r="QDF286" s="38"/>
      <c r="QDG286" s="38"/>
      <c r="QDH286" s="38"/>
      <c r="QDI286" s="38"/>
      <c r="QDJ286" s="38"/>
      <c r="QDK286" s="38"/>
      <c r="QDL286" s="38"/>
      <c r="QDM286" s="38"/>
      <c r="QDN286" s="38"/>
      <c r="QDO286" s="38"/>
      <c r="QDP286" s="38"/>
      <c r="QDQ286" s="38"/>
      <c r="QDR286" s="38"/>
      <c r="QDS286" s="38"/>
      <c r="QDT286" s="38"/>
      <c r="QDU286" s="38"/>
      <c r="QDV286" s="38"/>
      <c r="QDW286" s="38"/>
      <c r="QDX286" s="38"/>
      <c r="QDY286" s="38"/>
      <c r="QDZ286" s="38"/>
      <c r="QEA286" s="38"/>
      <c r="QEB286" s="38"/>
      <c r="QEC286" s="38"/>
      <c r="QED286" s="38"/>
      <c r="QEE286" s="38"/>
      <c r="QEF286" s="38"/>
      <c r="QEG286" s="38"/>
      <c r="QEH286" s="38"/>
      <c r="QEI286" s="38"/>
      <c r="QEJ286" s="38"/>
      <c r="QEK286" s="38"/>
      <c r="QEL286" s="38"/>
      <c r="QEM286" s="38"/>
      <c r="QEN286" s="38"/>
      <c r="QEO286" s="38"/>
      <c r="QEP286" s="38"/>
      <c r="QEQ286" s="38"/>
      <c r="QER286" s="38"/>
      <c r="QES286" s="38"/>
      <c r="QET286" s="38"/>
      <c r="QEU286" s="38"/>
      <c r="QEV286" s="38"/>
      <c r="QEW286" s="38"/>
      <c r="QEX286" s="38"/>
      <c r="QEY286" s="38"/>
      <c r="QEZ286" s="38"/>
      <c r="QFA286" s="38"/>
      <c r="QFB286" s="38"/>
      <c r="QFC286" s="38"/>
      <c r="QFD286" s="38"/>
      <c r="QFE286" s="38"/>
      <c r="QFF286" s="38"/>
      <c r="QFG286" s="38"/>
      <c r="QFH286" s="38"/>
      <c r="QFI286" s="38"/>
      <c r="QFJ286" s="38"/>
      <c r="QFK286" s="38"/>
      <c r="QFL286" s="38"/>
      <c r="QFM286" s="38"/>
      <c r="QFN286" s="38"/>
      <c r="QFO286" s="38"/>
      <c r="QFP286" s="38"/>
      <c r="QFQ286" s="38"/>
      <c r="QFR286" s="38"/>
      <c r="QFS286" s="38"/>
      <c r="QFT286" s="38"/>
      <c r="QFU286" s="38"/>
      <c r="QFV286" s="38"/>
      <c r="QFW286" s="38"/>
      <c r="QFX286" s="38"/>
      <c r="QFY286" s="38"/>
      <c r="QFZ286" s="38"/>
      <c r="QGA286" s="38"/>
      <c r="QGB286" s="38"/>
      <c r="QGC286" s="38"/>
      <c r="QGD286" s="38"/>
      <c r="QGE286" s="38"/>
      <c r="QGF286" s="38"/>
      <c r="QGG286" s="38"/>
      <c r="QGH286" s="38"/>
      <c r="QGI286" s="38"/>
      <c r="QGJ286" s="38"/>
      <c r="QGK286" s="38"/>
      <c r="QGL286" s="38"/>
      <c r="QGM286" s="38"/>
      <c r="QGN286" s="38"/>
      <c r="QGO286" s="38"/>
      <c r="QGP286" s="38"/>
      <c r="QGQ286" s="38"/>
      <c r="QGR286" s="38"/>
      <c r="QGS286" s="38"/>
      <c r="QGT286" s="38"/>
      <c r="QGU286" s="38"/>
      <c r="QGV286" s="38"/>
      <c r="QGW286" s="38"/>
      <c r="QGX286" s="38"/>
      <c r="QGY286" s="38"/>
      <c r="QGZ286" s="38"/>
      <c r="QHA286" s="38"/>
      <c r="QHB286" s="38"/>
      <c r="QHC286" s="38"/>
      <c r="QHD286" s="38"/>
      <c r="QHE286" s="38"/>
      <c r="QHF286" s="38"/>
      <c r="QHG286" s="38"/>
      <c r="QHH286" s="38"/>
      <c r="QHI286" s="38"/>
      <c r="QHJ286" s="38"/>
      <c r="QHK286" s="38"/>
      <c r="QHL286" s="38"/>
      <c r="QHM286" s="38"/>
      <c r="QHN286" s="38"/>
      <c r="QHO286" s="38"/>
      <c r="QHP286" s="38"/>
      <c r="QHQ286" s="38"/>
      <c r="QHR286" s="38"/>
      <c r="QHS286" s="38"/>
      <c r="QHT286" s="38"/>
      <c r="QHU286" s="38"/>
      <c r="QHV286" s="38"/>
      <c r="QHW286" s="38"/>
      <c r="QHX286" s="38"/>
      <c r="QHY286" s="38"/>
      <c r="QHZ286" s="38"/>
      <c r="QIA286" s="38"/>
      <c r="QIB286" s="38"/>
      <c r="QIC286" s="38"/>
      <c r="QID286" s="38"/>
      <c r="QIE286" s="38"/>
      <c r="QIF286" s="38"/>
      <c r="QIG286" s="38"/>
      <c r="QIH286" s="38"/>
      <c r="QII286" s="38"/>
      <c r="QIJ286" s="38"/>
      <c r="QIK286" s="38"/>
      <c r="QIL286" s="38"/>
      <c r="QIM286" s="38"/>
      <c r="QIN286" s="38"/>
      <c r="QIO286" s="38"/>
      <c r="QIP286" s="38"/>
      <c r="QIQ286" s="38"/>
      <c r="QIR286" s="38"/>
      <c r="QIS286" s="38"/>
      <c r="QIT286" s="38"/>
      <c r="QIU286" s="38"/>
      <c r="QIV286" s="38"/>
      <c r="QIW286" s="38"/>
      <c r="QIX286" s="38"/>
      <c r="QIY286" s="38"/>
      <c r="QIZ286" s="38"/>
      <c r="QJA286" s="38"/>
      <c r="QJB286" s="38"/>
      <c r="QJC286" s="38"/>
      <c r="QJD286" s="38"/>
      <c r="QJE286" s="38"/>
      <c r="QJF286" s="38"/>
      <c r="QJG286" s="38"/>
      <c r="QJH286" s="38"/>
      <c r="QJI286" s="38"/>
      <c r="QJJ286" s="38"/>
      <c r="QJK286" s="38"/>
      <c r="QJL286" s="38"/>
      <c r="QJM286" s="38"/>
      <c r="QJN286" s="38"/>
      <c r="QJO286" s="38"/>
      <c r="QJP286" s="38"/>
      <c r="QJQ286" s="38"/>
      <c r="QJR286" s="38"/>
      <c r="QJS286" s="38"/>
      <c r="QJT286" s="38"/>
      <c r="QJU286" s="38"/>
      <c r="QJV286" s="38"/>
      <c r="QJW286" s="38"/>
      <c r="QJX286" s="38"/>
      <c r="QJY286" s="38"/>
      <c r="QJZ286" s="38"/>
      <c r="QKA286" s="38"/>
      <c r="QKB286" s="38"/>
      <c r="QKC286" s="38"/>
      <c r="QKD286" s="38"/>
      <c r="QKE286" s="38"/>
      <c r="QKF286" s="38"/>
      <c r="QKG286" s="38"/>
      <c r="QKH286" s="38"/>
      <c r="QKI286" s="38"/>
      <c r="QKJ286" s="38"/>
      <c r="QKK286" s="38"/>
      <c r="QKL286" s="38"/>
      <c r="QKM286" s="38"/>
      <c r="QKN286" s="38"/>
      <c r="QKO286" s="38"/>
      <c r="QKP286" s="38"/>
      <c r="QKQ286" s="38"/>
      <c r="QKR286" s="38"/>
      <c r="QKS286" s="38"/>
      <c r="QKT286" s="38"/>
      <c r="QKU286" s="38"/>
      <c r="QKV286" s="38"/>
      <c r="QKW286" s="38"/>
      <c r="QKX286" s="38"/>
      <c r="QKY286" s="38"/>
      <c r="QKZ286" s="38"/>
      <c r="QLA286" s="38"/>
      <c r="QLB286" s="38"/>
      <c r="QLC286" s="38"/>
      <c r="QLD286" s="38"/>
      <c r="QLE286" s="38"/>
      <c r="QLF286" s="38"/>
      <c r="QLG286" s="38"/>
      <c r="QLH286" s="38"/>
      <c r="QLI286" s="38"/>
      <c r="QLJ286" s="38"/>
      <c r="QLK286" s="38"/>
      <c r="QLL286" s="38"/>
      <c r="QLM286" s="38"/>
      <c r="QLN286" s="38"/>
      <c r="QLO286" s="38"/>
      <c r="QLP286" s="38"/>
      <c r="QLQ286" s="38"/>
      <c r="QLR286" s="38"/>
      <c r="QLS286" s="38"/>
      <c r="QLT286" s="38"/>
      <c r="QLU286" s="38"/>
      <c r="QLV286" s="38"/>
      <c r="QLW286" s="38"/>
      <c r="QLX286" s="38"/>
      <c r="QLY286" s="38"/>
      <c r="QLZ286" s="38"/>
      <c r="QMA286" s="38"/>
      <c r="QMB286" s="38"/>
      <c r="QMC286" s="38"/>
      <c r="QMD286" s="38"/>
      <c r="QME286" s="38"/>
      <c r="QMF286" s="38"/>
      <c r="QMG286" s="38"/>
      <c r="QMH286" s="38"/>
      <c r="QMI286" s="38"/>
      <c r="QMJ286" s="38"/>
      <c r="QMK286" s="38"/>
      <c r="QML286" s="38"/>
      <c r="QMM286" s="38"/>
      <c r="QMN286" s="38"/>
      <c r="QMO286" s="38"/>
      <c r="QMP286" s="38"/>
      <c r="QMQ286" s="38"/>
      <c r="QMR286" s="38"/>
      <c r="QMS286" s="38"/>
      <c r="QMT286" s="38"/>
      <c r="QMU286" s="38"/>
      <c r="QMV286" s="38"/>
      <c r="QMW286" s="38"/>
      <c r="QMX286" s="38"/>
      <c r="QMY286" s="38"/>
      <c r="QMZ286" s="38"/>
      <c r="QNA286" s="38"/>
      <c r="QNB286" s="38"/>
      <c r="QNC286" s="38"/>
      <c r="QND286" s="38"/>
      <c r="QNE286" s="38"/>
      <c r="QNF286" s="38"/>
      <c r="QNG286" s="38"/>
      <c r="QNH286" s="38"/>
      <c r="QNI286" s="38"/>
      <c r="QNJ286" s="38"/>
      <c r="QNK286" s="38"/>
      <c r="QNL286" s="38"/>
      <c r="QNM286" s="38"/>
      <c r="QNN286" s="38"/>
      <c r="QNO286" s="38"/>
      <c r="QNP286" s="38"/>
      <c r="QNQ286" s="38"/>
      <c r="QNR286" s="38"/>
      <c r="QNS286" s="38"/>
      <c r="QNT286" s="38"/>
      <c r="QNU286" s="38"/>
      <c r="QNV286" s="38"/>
      <c r="QNW286" s="38"/>
      <c r="QNX286" s="38"/>
      <c r="QNY286" s="38"/>
      <c r="QNZ286" s="38"/>
      <c r="QOA286" s="38"/>
      <c r="QOB286" s="38"/>
      <c r="QOC286" s="38"/>
      <c r="QOD286" s="38"/>
      <c r="QOE286" s="38"/>
      <c r="QOF286" s="38"/>
      <c r="QOG286" s="38"/>
      <c r="QOH286" s="38"/>
      <c r="QOI286" s="38"/>
      <c r="QOJ286" s="38"/>
      <c r="QOK286" s="38"/>
      <c r="QOL286" s="38"/>
      <c r="QOM286" s="38"/>
      <c r="QON286" s="38"/>
      <c r="QOO286" s="38"/>
      <c r="QOP286" s="38"/>
      <c r="QOQ286" s="38"/>
      <c r="QOR286" s="38"/>
      <c r="QOS286" s="38"/>
      <c r="QOT286" s="38"/>
      <c r="QOU286" s="38"/>
      <c r="QOV286" s="38"/>
      <c r="QOW286" s="38"/>
      <c r="QOX286" s="38"/>
      <c r="QOY286" s="38"/>
      <c r="QOZ286" s="38"/>
      <c r="QPA286" s="38"/>
      <c r="QPB286" s="38"/>
      <c r="QPC286" s="38"/>
      <c r="QPD286" s="38"/>
      <c r="QPE286" s="38"/>
      <c r="QPF286" s="38"/>
      <c r="QPG286" s="38"/>
      <c r="QPH286" s="38"/>
      <c r="QPI286" s="38"/>
      <c r="QPJ286" s="38"/>
      <c r="QPK286" s="38"/>
      <c r="QPL286" s="38"/>
      <c r="QPM286" s="38"/>
      <c r="QPN286" s="38"/>
      <c r="QPO286" s="38"/>
      <c r="QPP286" s="38"/>
      <c r="QPQ286" s="38"/>
      <c r="QPR286" s="38"/>
      <c r="QPS286" s="38"/>
      <c r="QPT286" s="38"/>
      <c r="QPU286" s="38"/>
      <c r="QPV286" s="38"/>
      <c r="QPW286" s="38"/>
      <c r="QPX286" s="38"/>
      <c r="QPY286" s="38"/>
      <c r="QPZ286" s="38"/>
      <c r="QQA286" s="38"/>
      <c r="QQB286" s="38"/>
      <c r="QQC286" s="38"/>
      <c r="QQD286" s="38"/>
      <c r="QQE286" s="38"/>
      <c r="QQF286" s="38"/>
      <c r="QQG286" s="38"/>
      <c r="QQH286" s="38"/>
      <c r="QQI286" s="38"/>
      <c r="QQJ286" s="38"/>
      <c r="QQK286" s="38"/>
      <c r="QQL286" s="38"/>
      <c r="QQM286" s="38"/>
      <c r="QQN286" s="38"/>
      <c r="QQO286" s="38"/>
      <c r="QQP286" s="38"/>
      <c r="QQQ286" s="38"/>
      <c r="QQR286" s="38"/>
      <c r="QQS286" s="38"/>
      <c r="QQT286" s="38"/>
      <c r="QQU286" s="38"/>
      <c r="QQV286" s="38"/>
      <c r="QQW286" s="38"/>
      <c r="QQX286" s="38"/>
      <c r="QQY286" s="38"/>
      <c r="QQZ286" s="38"/>
      <c r="QRA286" s="38"/>
      <c r="QRB286" s="38"/>
      <c r="QRC286" s="38"/>
      <c r="QRD286" s="38"/>
      <c r="QRE286" s="38"/>
      <c r="QRF286" s="38"/>
      <c r="QRG286" s="38"/>
      <c r="QRH286" s="38"/>
      <c r="QRI286" s="38"/>
      <c r="QRJ286" s="38"/>
      <c r="QRK286" s="38"/>
      <c r="QRL286" s="38"/>
      <c r="QRM286" s="38"/>
      <c r="QRN286" s="38"/>
      <c r="QRO286" s="38"/>
      <c r="QRP286" s="38"/>
      <c r="QRQ286" s="38"/>
      <c r="QRR286" s="38"/>
      <c r="QRS286" s="38"/>
      <c r="QRT286" s="38"/>
      <c r="QRU286" s="38"/>
      <c r="QRV286" s="38"/>
      <c r="QRW286" s="38"/>
      <c r="QRX286" s="38"/>
      <c r="QRY286" s="38"/>
      <c r="QRZ286" s="38"/>
      <c r="QSA286" s="38"/>
      <c r="QSB286" s="38"/>
      <c r="QSC286" s="38"/>
      <c r="QSD286" s="38"/>
      <c r="QSE286" s="38"/>
      <c r="QSF286" s="38"/>
      <c r="QSG286" s="38"/>
      <c r="QSH286" s="38"/>
      <c r="QSI286" s="38"/>
      <c r="QSJ286" s="38"/>
      <c r="QSK286" s="38"/>
      <c r="QSL286" s="38"/>
      <c r="QSM286" s="38"/>
      <c r="QSN286" s="38"/>
      <c r="QSO286" s="38"/>
      <c r="QSP286" s="38"/>
      <c r="QSQ286" s="38"/>
      <c r="QSR286" s="38"/>
      <c r="QSS286" s="38"/>
      <c r="QST286" s="38"/>
      <c r="QSU286" s="38"/>
      <c r="QSV286" s="38"/>
      <c r="QSW286" s="38"/>
      <c r="QSX286" s="38"/>
      <c r="QSY286" s="38"/>
      <c r="QSZ286" s="38"/>
      <c r="QTA286" s="38"/>
      <c r="QTB286" s="38"/>
      <c r="QTC286" s="38"/>
      <c r="QTD286" s="38"/>
      <c r="QTE286" s="38"/>
      <c r="QTF286" s="38"/>
      <c r="QTG286" s="38"/>
      <c r="QTH286" s="38"/>
      <c r="QTI286" s="38"/>
      <c r="QTJ286" s="38"/>
      <c r="QTK286" s="38"/>
      <c r="QTL286" s="38"/>
      <c r="QTM286" s="38"/>
      <c r="QTN286" s="38"/>
      <c r="QTO286" s="38"/>
      <c r="QTP286" s="38"/>
      <c r="QTQ286" s="38"/>
      <c r="QTR286" s="38"/>
      <c r="QTS286" s="38"/>
      <c r="QTT286" s="38"/>
      <c r="QTU286" s="38"/>
      <c r="QTV286" s="38"/>
      <c r="QTW286" s="38"/>
      <c r="QTX286" s="38"/>
      <c r="QTY286" s="38"/>
      <c r="QTZ286" s="38"/>
      <c r="QUA286" s="38"/>
      <c r="QUB286" s="38"/>
      <c r="QUC286" s="38"/>
      <c r="QUD286" s="38"/>
      <c r="QUE286" s="38"/>
      <c r="QUF286" s="38"/>
      <c r="QUG286" s="38"/>
      <c r="QUH286" s="38"/>
      <c r="QUI286" s="38"/>
      <c r="QUJ286" s="38"/>
      <c r="QUK286" s="38"/>
      <c r="QUL286" s="38"/>
      <c r="QUM286" s="38"/>
      <c r="QUN286" s="38"/>
      <c r="QUO286" s="38"/>
      <c r="QUP286" s="38"/>
      <c r="QUQ286" s="38"/>
      <c r="QUR286" s="38"/>
      <c r="QUS286" s="38"/>
      <c r="QUT286" s="38"/>
      <c r="QUU286" s="38"/>
      <c r="QUV286" s="38"/>
      <c r="QUW286" s="38"/>
      <c r="QUX286" s="38"/>
      <c r="QUY286" s="38"/>
      <c r="QUZ286" s="38"/>
      <c r="QVA286" s="38"/>
      <c r="QVB286" s="38"/>
      <c r="QVC286" s="38"/>
      <c r="QVD286" s="38"/>
      <c r="QVE286" s="38"/>
      <c r="QVF286" s="38"/>
      <c r="QVG286" s="38"/>
      <c r="QVH286" s="38"/>
      <c r="QVI286" s="38"/>
      <c r="QVJ286" s="38"/>
      <c r="QVK286" s="38"/>
      <c r="QVL286" s="38"/>
      <c r="QVM286" s="38"/>
      <c r="QVN286" s="38"/>
      <c r="QVO286" s="38"/>
      <c r="QVP286" s="38"/>
      <c r="QVQ286" s="38"/>
      <c r="QVR286" s="38"/>
      <c r="QVS286" s="38"/>
      <c r="QVT286" s="38"/>
      <c r="QVU286" s="38"/>
      <c r="QVV286" s="38"/>
      <c r="QVW286" s="38"/>
      <c r="QVX286" s="38"/>
      <c r="QVY286" s="38"/>
      <c r="QVZ286" s="38"/>
      <c r="QWA286" s="38"/>
      <c r="QWB286" s="38"/>
      <c r="QWC286" s="38"/>
      <c r="QWD286" s="38"/>
      <c r="QWE286" s="38"/>
      <c r="QWF286" s="38"/>
      <c r="QWG286" s="38"/>
      <c r="QWH286" s="38"/>
      <c r="QWI286" s="38"/>
      <c r="QWJ286" s="38"/>
      <c r="QWK286" s="38"/>
      <c r="QWL286" s="38"/>
      <c r="QWM286" s="38"/>
      <c r="QWN286" s="38"/>
      <c r="QWO286" s="38"/>
      <c r="QWP286" s="38"/>
      <c r="QWQ286" s="38"/>
      <c r="QWR286" s="38"/>
      <c r="QWS286" s="38"/>
      <c r="QWT286" s="38"/>
      <c r="QWU286" s="38"/>
      <c r="QWV286" s="38"/>
      <c r="QWW286" s="38"/>
      <c r="QWX286" s="38"/>
      <c r="QWY286" s="38"/>
      <c r="QWZ286" s="38"/>
      <c r="QXA286" s="38"/>
      <c r="QXB286" s="38"/>
      <c r="QXC286" s="38"/>
      <c r="QXD286" s="38"/>
      <c r="QXE286" s="38"/>
      <c r="QXF286" s="38"/>
      <c r="QXG286" s="38"/>
      <c r="QXH286" s="38"/>
      <c r="QXI286" s="38"/>
      <c r="QXJ286" s="38"/>
      <c r="QXK286" s="38"/>
      <c r="QXL286" s="38"/>
      <c r="QXM286" s="38"/>
      <c r="QXN286" s="38"/>
      <c r="QXO286" s="38"/>
      <c r="QXP286" s="38"/>
      <c r="QXQ286" s="38"/>
      <c r="QXR286" s="38"/>
      <c r="QXS286" s="38"/>
      <c r="QXT286" s="38"/>
      <c r="QXU286" s="38"/>
      <c r="QXV286" s="38"/>
      <c r="QXW286" s="38"/>
      <c r="QXX286" s="38"/>
      <c r="QXY286" s="38"/>
      <c r="QXZ286" s="38"/>
      <c r="QYA286" s="38"/>
      <c r="QYB286" s="38"/>
      <c r="QYC286" s="38"/>
      <c r="QYD286" s="38"/>
      <c r="QYE286" s="38"/>
      <c r="QYF286" s="38"/>
      <c r="QYG286" s="38"/>
      <c r="QYH286" s="38"/>
      <c r="QYI286" s="38"/>
      <c r="QYJ286" s="38"/>
      <c r="QYK286" s="38"/>
      <c r="QYL286" s="38"/>
      <c r="QYM286" s="38"/>
      <c r="QYN286" s="38"/>
      <c r="QYO286" s="38"/>
      <c r="QYP286" s="38"/>
      <c r="QYQ286" s="38"/>
      <c r="QYR286" s="38"/>
      <c r="QYS286" s="38"/>
      <c r="QYT286" s="38"/>
      <c r="QYU286" s="38"/>
      <c r="QYV286" s="38"/>
      <c r="QYW286" s="38"/>
      <c r="QYX286" s="38"/>
      <c r="QYY286" s="38"/>
      <c r="QYZ286" s="38"/>
      <c r="QZA286" s="38"/>
      <c r="QZB286" s="38"/>
      <c r="QZC286" s="38"/>
      <c r="QZD286" s="38"/>
      <c r="QZE286" s="38"/>
      <c r="QZF286" s="38"/>
      <c r="QZG286" s="38"/>
      <c r="QZH286" s="38"/>
      <c r="QZI286" s="38"/>
      <c r="QZJ286" s="38"/>
      <c r="QZK286" s="38"/>
      <c r="QZL286" s="38"/>
      <c r="QZM286" s="38"/>
      <c r="QZN286" s="38"/>
      <c r="QZO286" s="38"/>
      <c r="QZP286" s="38"/>
      <c r="QZQ286" s="38"/>
      <c r="QZR286" s="38"/>
      <c r="QZS286" s="38"/>
      <c r="QZT286" s="38"/>
      <c r="QZU286" s="38"/>
      <c r="QZV286" s="38"/>
      <c r="QZW286" s="38"/>
      <c r="QZX286" s="38"/>
      <c r="QZY286" s="38"/>
      <c r="QZZ286" s="38"/>
      <c r="RAA286" s="38"/>
      <c r="RAB286" s="38"/>
      <c r="RAC286" s="38"/>
      <c r="RAD286" s="38"/>
      <c r="RAE286" s="38"/>
      <c r="RAF286" s="38"/>
      <c r="RAG286" s="38"/>
      <c r="RAH286" s="38"/>
      <c r="RAI286" s="38"/>
      <c r="RAJ286" s="38"/>
      <c r="RAK286" s="38"/>
      <c r="RAL286" s="38"/>
      <c r="RAM286" s="38"/>
      <c r="RAN286" s="38"/>
      <c r="RAO286" s="38"/>
      <c r="RAP286" s="38"/>
      <c r="RAQ286" s="38"/>
      <c r="RAR286" s="38"/>
      <c r="RAS286" s="38"/>
      <c r="RAT286" s="38"/>
      <c r="RAU286" s="38"/>
      <c r="RAV286" s="38"/>
      <c r="RAW286" s="38"/>
      <c r="RAX286" s="38"/>
      <c r="RAY286" s="38"/>
      <c r="RAZ286" s="38"/>
      <c r="RBA286" s="38"/>
      <c r="RBB286" s="38"/>
      <c r="RBC286" s="38"/>
      <c r="RBD286" s="38"/>
      <c r="RBE286" s="38"/>
      <c r="RBF286" s="38"/>
      <c r="RBG286" s="38"/>
      <c r="RBH286" s="38"/>
      <c r="RBI286" s="38"/>
      <c r="RBJ286" s="38"/>
      <c r="RBK286" s="38"/>
      <c r="RBL286" s="38"/>
      <c r="RBM286" s="38"/>
      <c r="RBN286" s="38"/>
      <c r="RBO286" s="38"/>
      <c r="RBP286" s="38"/>
      <c r="RBQ286" s="38"/>
      <c r="RBR286" s="38"/>
      <c r="RBS286" s="38"/>
      <c r="RBT286" s="38"/>
      <c r="RBU286" s="38"/>
      <c r="RBV286" s="38"/>
      <c r="RBW286" s="38"/>
      <c r="RBX286" s="38"/>
      <c r="RBY286" s="38"/>
      <c r="RBZ286" s="38"/>
      <c r="RCA286" s="38"/>
      <c r="RCB286" s="38"/>
      <c r="RCC286" s="38"/>
      <c r="RCD286" s="38"/>
      <c r="RCE286" s="38"/>
      <c r="RCF286" s="38"/>
      <c r="RCG286" s="38"/>
      <c r="RCH286" s="38"/>
      <c r="RCI286" s="38"/>
      <c r="RCJ286" s="38"/>
      <c r="RCK286" s="38"/>
      <c r="RCL286" s="38"/>
      <c r="RCM286" s="38"/>
      <c r="RCN286" s="38"/>
      <c r="RCO286" s="38"/>
      <c r="RCP286" s="38"/>
      <c r="RCQ286" s="38"/>
      <c r="RCR286" s="38"/>
      <c r="RCS286" s="38"/>
      <c r="RCT286" s="38"/>
      <c r="RCU286" s="38"/>
      <c r="RCV286" s="38"/>
      <c r="RCW286" s="38"/>
      <c r="RCX286" s="38"/>
      <c r="RCY286" s="38"/>
      <c r="RCZ286" s="38"/>
      <c r="RDA286" s="38"/>
      <c r="RDB286" s="38"/>
      <c r="RDC286" s="38"/>
      <c r="RDD286" s="38"/>
      <c r="RDE286" s="38"/>
      <c r="RDF286" s="38"/>
      <c r="RDG286" s="38"/>
      <c r="RDH286" s="38"/>
      <c r="RDI286" s="38"/>
      <c r="RDJ286" s="38"/>
      <c r="RDK286" s="38"/>
      <c r="RDL286" s="38"/>
      <c r="RDM286" s="38"/>
      <c r="RDN286" s="38"/>
      <c r="RDO286" s="38"/>
      <c r="RDP286" s="38"/>
      <c r="RDQ286" s="38"/>
      <c r="RDR286" s="38"/>
      <c r="RDS286" s="38"/>
      <c r="RDT286" s="38"/>
      <c r="RDU286" s="38"/>
      <c r="RDV286" s="38"/>
      <c r="RDW286" s="38"/>
      <c r="RDX286" s="38"/>
      <c r="RDY286" s="38"/>
      <c r="RDZ286" s="38"/>
      <c r="REA286" s="38"/>
      <c r="REB286" s="38"/>
      <c r="REC286" s="38"/>
      <c r="RED286" s="38"/>
      <c r="REE286" s="38"/>
      <c r="REF286" s="38"/>
      <c r="REG286" s="38"/>
      <c r="REH286" s="38"/>
      <c r="REI286" s="38"/>
      <c r="REJ286" s="38"/>
      <c r="REK286" s="38"/>
      <c r="REL286" s="38"/>
      <c r="REM286" s="38"/>
      <c r="REN286" s="38"/>
      <c r="REO286" s="38"/>
      <c r="REP286" s="38"/>
      <c r="REQ286" s="38"/>
      <c r="RER286" s="38"/>
      <c r="RES286" s="38"/>
      <c r="RET286" s="38"/>
      <c r="REU286" s="38"/>
      <c r="REV286" s="38"/>
      <c r="REW286" s="38"/>
      <c r="REX286" s="38"/>
      <c r="REY286" s="38"/>
      <c r="REZ286" s="38"/>
      <c r="RFA286" s="38"/>
      <c r="RFB286" s="38"/>
      <c r="RFC286" s="38"/>
      <c r="RFD286" s="38"/>
      <c r="RFE286" s="38"/>
      <c r="RFF286" s="38"/>
      <c r="RFG286" s="38"/>
      <c r="RFH286" s="38"/>
      <c r="RFI286" s="38"/>
      <c r="RFJ286" s="38"/>
      <c r="RFK286" s="38"/>
      <c r="RFL286" s="38"/>
      <c r="RFM286" s="38"/>
      <c r="RFN286" s="38"/>
      <c r="RFO286" s="38"/>
      <c r="RFP286" s="38"/>
      <c r="RFQ286" s="38"/>
      <c r="RFR286" s="38"/>
      <c r="RFS286" s="38"/>
      <c r="RFT286" s="38"/>
      <c r="RFU286" s="38"/>
      <c r="RFV286" s="38"/>
      <c r="RFW286" s="38"/>
      <c r="RFX286" s="38"/>
      <c r="RFY286" s="38"/>
      <c r="RFZ286" s="38"/>
      <c r="RGA286" s="38"/>
      <c r="RGB286" s="38"/>
      <c r="RGC286" s="38"/>
      <c r="RGD286" s="38"/>
      <c r="RGE286" s="38"/>
      <c r="RGF286" s="38"/>
      <c r="RGG286" s="38"/>
      <c r="RGH286" s="38"/>
      <c r="RGI286" s="38"/>
      <c r="RGJ286" s="38"/>
      <c r="RGK286" s="38"/>
      <c r="RGL286" s="38"/>
      <c r="RGM286" s="38"/>
      <c r="RGN286" s="38"/>
      <c r="RGO286" s="38"/>
      <c r="RGP286" s="38"/>
      <c r="RGQ286" s="38"/>
      <c r="RGR286" s="38"/>
      <c r="RGS286" s="38"/>
      <c r="RGT286" s="38"/>
      <c r="RGU286" s="38"/>
      <c r="RGV286" s="38"/>
      <c r="RGW286" s="38"/>
      <c r="RGX286" s="38"/>
      <c r="RGY286" s="38"/>
      <c r="RGZ286" s="38"/>
      <c r="RHA286" s="38"/>
      <c r="RHB286" s="38"/>
      <c r="RHC286" s="38"/>
      <c r="RHD286" s="38"/>
      <c r="RHE286" s="38"/>
      <c r="RHF286" s="38"/>
      <c r="RHG286" s="38"/>
      <c r="RHH286" s="38"/>
      <c r="RHI286" s="38"/>
      <c r="RHJ286" s="38"/>
      <c r="RHK286" s="38"/>
      <c r="RHL286" s="38"/>
      <c r="RHM286" s="38"/>
      <c r="RHN286" s="38"/>
      <c r="RHO286" s="38"/>
      <c r="RHP286" s="38"/>
      <c r="RHQ286" s="38"/>
      <c r="RHR286" s="38"/>
      <c r="RHS286" s="38"/>
      <c r="RHT286" s="38"/>
      <c r="RHU286" s="38"/>
      <c r="RHV286" s="38"/>
      <c r="RHW286" s="38"/>
      <c r="RHX286" s="38"/>
      <c r="RHY286" s="38"/>
      <c r="RHZ286" s="38"/>
      <c r="RIA286" s="38"/>
      <c r="RIB286" s="38"/>
      <c r="RIC286" s="38"/>
      <c r="RID286" s="38"/>
      <c r="RIE286" s="38"/>
      <c r="RIF286" s="38"/>
      <c r="RIG286" s="38"/>
      <c r="RIH286" s="38"/>
      <c r="RII286" s="38"/>
      <c r="RIJ286" s="38"/>
      <c r="RIK286" s="38"/>
      <c r="RIL286" s="38"/>
      <c r="RIM286" s="38"/>
      <c r="RIN286" s="38"/>
      <c r="RIO286" s="38"/>
      <c r="RIP286" s="38"/>
      <c r="RIQ286" s="38"/>
      <c r="RIR286" s="38"/>
      <c r="RIS286" s="38"/>
      <c r="RIT286" s="38"/>
      <c r="RIU286" s="38"/>
      <c r="RIV286" s="38"/>
      <c r="RIW286" s="38"/>
      <c r="RIX286" s="38"/>
      <c r="RIY286" s="38"/>
      <c r="RIZ286" s="38"/>
      <c r="RJA286" s="38"/>
      <c r="RJB286" s="38"/>
      <c r="RJC286" s="38"/>
      <c r="RJD286" s="38"/>
      <c r="RJE286" s="38"/>
      <c r="RJF286" s="38"/>
      <c r="RJG286" s="38"/>
      <c r="RJH286" s="38"/>
      <c r="RJI286" s="38"/>
      <c r="RJJ286" s="38"/>
      <c r="RJK286" s="38"/>
      <c r="RJL286" s="38"/>
      <c r="RJM286" s="38"/>
      <c r="RJN286" s="38"/>
      <c r="RJO286" s="38"/>
      <c r="RJP286" s="38"/>
      <c r="RJQ286" s="38"/>
      <c r="RJR286" s="38"/>
      <c r="RJS286" s="38"/>
      <c r="RJT286" s="38"/>
      <c r="RJU286" s="38"/>
      <c r="RJV286" s="38"/>
      <c r="RJW286" s="38"/>
      <c r="RJX286" s="38"/>
      <c r="RJY286" s="38"/>
      <c r="RJZ286" s="38"/>
      <c r="RKA286" s="38"/>
      <c r="RKB286" s="38"/>
      <c r="RKC286" s="38"/>
      <c r="RKD286" s="38"/>
      <c r="RKE286" s="38"/>
      <c r="RKF286" s="38"/>
      <c r="RKG286" s="38"/>
      <c r="RKH286" s="38"/>
      <c r="RKI286" s="38"/>
      <c r="RKJ286" s="38"/>
      <c r="RKK286" s="38"/>
      <c r="RKL286" s="38"/>
      <c r="RKM286" s="38"/>
      <c r="RKN286" s="38"/>
      <c r="RKO286" s="38"/>
      <c r="RKP286" s="38"/>
      <c r="RKQ286" s="38"/>
      <c r="RKR286" s="38"/>
      <c r="RKS286" s="38"/>
      <c r="RKT286" s="38"/>
      <c r="RKU286" s="38"/>
      <c r="RKV286" s="38"/>
      <c r="RKW286" s="38"/>
      <c r="RKX286" s="38"/>
      <c r="RKY286" s="38"/>
      <c r="RKZ286" s="38"/>
      <c r="RLA286" s="38"/>
      <c r="RLB286" s="38"/>
      <c r="RLC286" s="38"/>
      <c r="RLD286" s="38"/>
      <c r="RLE286" s="38"/>
      <c r="RLF286" s="38"/>
      <c r="RLG286" s="38"/>
      <c r="RLH286" s="38"/>
      <c r="RLI286" s="38"/>
      <c r="RLJ286" s="38"/>
      <c r="RLK286" s="38"/>
      <c r="RLL286" s="38"/>
      <c r="RLM286" s="38"/>
      <c r="RLN286" s="38"/>
      <c r="RLO286" s="38"/>
      <c r="RLP286" s="38"/>
      <c r="RLQ286" s="38"/>
      <c r="RLR286" s="38"/>
      <c r="RLS286" s="38"/>
      <c r="RLT286" s="38"/>
      <c r="RLU286" s="38"/>
      <c r="RLV286" s="38"/>
      <c r="RLW286" s="38"/>
      <c r="RLX286" s="38"/>
      <c r="RLY286" s="38"/>
      <c r="RLZ286" s="38"/>
      <c r="RMA286" s="38"/>
      <c r="RMB286" s="38"/>
      <c r="RMC286" s="38"/>
      <c r="RMD286" s="38"/>
      <c r="RME286" s="38"/>
      <c r="RMF286" s="38"/>
      <c r="RMG286" s="38"/>
      <c r="RMH286" s="38"/>
      <c r="RMI286" s="38"/>
      <c r="RMJ286" s="38"/>
      <c r="RMK286" s="38"/>
      <c r="RML286" s="38"/>
      <c r="RMM286" s="38"/>
      <c r="RMN286" s="38"/>
      <c r="RMO286" s="38"/>
      <c r="RMP286" s="38"/>
      <c r="RMQ286" s="38"/>
      <c r="RMR286" s="38"/>
      <c r="RMS286" s="38"/>
      <c r="RMT286" s="38"/>
      <c r="RMU286" s="38"/>
      <c r="RMV286" s="38"/>
      <c r="RMW286" s="38"/>
      <c r="RMX286" s="38"/>
      <c r="RMY286" s="38"/>
      <c r="RMZ286" s="38"/>
      <c r="RNA286" s="38"/>
      <c r="RNB286" s="38"/>
      <c r="RNC286" s="38"/>
      <c r="RND286" s="38"/>
      <c r="RNE286" s="38"/>
      <c r="RNF286" s="38"/>
      <c r="RNG286" s="38"/>
      <c r="RNH286" s="38"/>
      <c r="RNI286" s="38"/>
      <c r="RNJ286" s="38"/>
      <c r="RNK286" s="38"/>
      <c r="RNL286" s="38"/>
      <c r="RNM286" s="38"/>
      <c r="RNN286" s="38"/>
      <c r="RNO286" s="38"/>
      <c r="RNP286" s="38"/>
      <c r="RNQ286" s="38"/>
      <c r="RNR286" s="38"/>
      <c r="RNS286" s="38"/>
      <c r="RNT286" s="38"/>
      <c r="RNU286" s="38"/>
      <c r="RNV286" s="38"/>
      <c r="RNW286" s="38"/>
      <c r="RNX286" s="38"/>
      <c r="RNY286" s="38"/>
      <c r="RNZ286" s="38"/>
      <c r="ROA286" s="38"/>
      <c r="ROB286" s="38"/>
      <c r="ROC286" s="38"/>
      <c r="ROD286" s="38"/>
      <c r="ROE286" s="38"/>
      <c r="ROF286" s="38"/>
      <c r="ROG286" s="38"/>
      <c r="ROH286" s="38"/>
      <c r="ROI286" s="38"/>
      <c r="ROJ286" s="38"/>
      <c r="ROK286" s="38"/>
      <c r="ROL286" s="38"/>
      <c r="ROM286" s="38"/>
      <c r="RON286" s="38"/>
      <c r="ROO286" s="38"/>
      <c r="ROP286" s="38"/>
      <c r="ROQ286" s="38"/>
      <c r="ROR286" s="38"/>
      <c r="ROS286" s="38"/>
      <c r="ROT286" s="38"/>
      <c r="ROU286" s="38"/>
      <c r="ROV286" s="38"/>
      <c r="ROW286" s="38"/>
      <c r="ROX286" s="38"/>
      <c r="ROY286" s="38"/>
      <c r="ROZ286" s="38"/>
      <c r="RPA286" s="38"/>
      <c r="RPB286" s="38"/>
      <c r="RPC286" s="38"/>
      <c r="RPD286" s="38"/>
      <c r="RPE286" s="38"/>
      <c r="RPF286" s="38"/>
      <c r="RPG286" s="38"/>
      <c r="RPH286" s="38"/>
      <c r="RPI286" s="38"/>
      <c r="RPJ286" s="38"/>
      <c r="RPK286" s="38"/>
      <c r="RPL286" s="38"/>
      <c r="RPM286" s="38"/>
      <c r="RPN286" s="38"/>
      <c r="RPO286" s="38"/>
      <c r="RPP286" s="38"/>
      <c r="RPQ286" s="38"/>
      <c r="RPR286" s="38"/>
      <c r="RPS286" s="38"/>
      <c r="RPT286" s="38"/>
      <c r="RPU286" s="38"/>
      <c r="RPV286" s="38"/>
      <c r="RPW286" s="38"/>
      <c r="RPX286" s="38"/>
      <c r="RPY286" s="38"/>
      <c r="RPZ286" s="38"/>
      <c r="RQA286" s="38"/>
      <c r="RQB286" s="38"/>
      <c r="RQC286" s="38"/>
      <c r="RQD286" s="38"/>
      <c r="RQE286" s="38"/>
      <c r="RQF286" s="38"/>
      <c r="RQG286" s="38"/>
      <c r="RQH286" s="38"/>
      <c r="RQI286" s="38"/>
      <c r="RQJ286" s="38"/>
      <c r="RQK286" s="38"/>
      <c r="RQL286" s="38"/>
      <c r="RQM286" s="38"/>
      <c r="RQN286" s="38"/>
      <c r="RQO286" s="38"/>
      <c r="RQP286" s="38"/>
      <c r="RQQ286" s="38"/>
      <c r="RQR286" s="38"/>
      <c r="RQS286" s="38"/>
      <c r="RQT286" s="38"/>
      <c r="RQU286" s="38"/>
      <c r="RQV286" s="38"/>
      <c r="RQW286" s="38"/>
      <c r="RQX286" s="38"/>
      <c r="RQY286" s="38"/>
      <c r="RQZ286" s="38"/>
      <c r="RRA286" s="38"/>
      <c r="RRB286" s="38"/>
      <c r="RRC286" s="38"/>
      <c r="RRD286" s="38"/>
      <c r="RRE286" s="38"/>
      <c r="RRF286" s="38"/>
      <c r="RRG286" s="38"/>
      <c r="RRH286" s="38"/>
      <c r="RRI286" s="38"/>
      <c r="RRJ286" s="38"/>
      <c r="RRK286" s="38"/>
      <c r="RRL286" s="38"/>
      <c r="RRM286" s="38"/>
      <c r="RRN286" s="38"/>
      <c r="RRO286" s="38"/>
      <c r="RRP286" s="38"/>
      <c r="RRQ286" s="38"/>
      <c r="RRR286" s="38"/>
      <c r="RRS286" s="38"/>
      <c r="RRT286" s="38"/>
      <c r="RRU286" s="38"/>
      <c r="RRV286" s="38"/>
      <c r="RRW286" s="38"/>
      <c r="RRX286" s="38"/>
      <c r="RRY286" s="38"/>
      <c r="RRZ286" s="38"/>
      <c r="RSA286" s="38"/>
      <c r="RSB286" s="38"/>
      <c r="RSC286" s="38"/>
      <c r="RSD286" s="38"/>
      <c r="RSE286" s="38"/>
      <c r="RSF286" s="38"/>
      <c r="RSG286" s="38"/>
      <c r="RSH286" s="38"/>
      <c r="RSI286" s="38"/>
      <c r="RSJ286" s="38"/>
      <c r="RSK286" s="38"/>
      <c r="RSL286" s="38"/>
      <c r="RSM286" s="38"/>
      <c r="RSN286" s="38"/>
      <c r="RSO286" s="38"/>
      <c r="RSP286" s="38"/>
      <c r="RSQ286" s="38"/>
      <c r="RSR286" s="38"/>
      <c r="RSS286" s="38"/>
      <c r="RST286" s="38"/>
      <c r="RSU286" s="38"/>
      <c r="RSV286" s="38"/>
      <c r="RSW286" s="38"/>
      <c r="RSX286" s="38"/>
      <c r="RSY286" s="38"/>
      <c r="RSZ286" s="38"/>
      <c r="RTA286" s="38"/>
      <c r="RTB286" s="38"/>
      <c r="RTC286" s="38"/>
      <c r="RTD286" s="38"/>
      <c r="RTE286" s="38"/>
      <c r="RTF286" s="38"/>
      <c r="RTG286" s="38"/>
      <c r="RTH286" s="38"/>
      <c r="RTI286" s="38"/>
      <c r="RTJ286" s="38"/>
      <c r="RTK286" s="38"/>
      <c r="RTL286" s="38"/>
      <c r="RTM286" s="38"/>
      <c r="RTN286" s="38"/>
      <c r="RTO286" s="38"/>
      <c r="RTP286" s="38"/>
      <c r="RTQ286" s="38"/>
      <c r="RTR286" s="38"/>
      <c r="RTS286" s="38"/>
      <c r="RTT286" s="38"/>
      <c r="RTU286" s="38"/>
      <c r="RTV286" s="38"/>
      <c r="RTW286" s="38"/>
      <c r="RTX286" s="38"/>
      <c r="RTY286" s="38"/>
      <c r="RTZ286" s="38"/>
      <c r="RUA286" s="38"/>
      <c r="RUB286" s="38"/>
      <c r="RUC286" s="38"/>
      <c r="RUD286" s="38"/>
      <c r="RUE286" s="38"/>
      <c r="RUF286" s="38"/>
      <c r="RUG286" s="38"/>
      <c r="RUH286" s="38"/>
      <c r="RUI286" s="38"/>
      <c r="RUJ286" s="38"/>
      <c r="RUK286" s="38"/>
      <c r="RUL286" s="38"/>
      <c r="RUM286" s="38"/>
      <c r="RUN286" s="38"/>
      <c r="RUO286" s="38"/>
      <c r="RUP286" s="38"/>
      <c r="RUQ286" s="38"/>
      <c r="RUR286" s="38"/>
      <c r="RUS286" s="38"/>
      <c r="RUT286" s="38"/>
      <c r="RUU286" s="38"/>
      <c r="RUV286" s="38"/>
      <c r="RUW286" s="38"/>
      <c r="RUX286" s="38"/>
      <c r="RUY286" s="38"/>
      <c r="RUZ286" s="38"/>
      <c r="RVA286" s="38"/>
      <c r="RVB286" s="38"/>
      <c r="RVC286" s="38"/>
      <c r="RVD286" s="38"/>
      <c r="RVE286" s="38"/>
      <c r="RVF286" s="38"/>
      <c r="RVG286" s="38"/>
      <c r="RVH286" s="38"/>
      <c r="RVI286" s="38"/>
      <c r="RVJ286" s="38"/>
      <c r="RVK286" s="38"/>
      <c r="RVL286" s="38"/>
      <c r="RVM286" s="38"/>
      <c r="RVN286" s="38"/>
      <c r="RVO286" s="38"/>
      <c r="RVP286" s="38"/>
      <c r="RVQ286" s="38"/>
      <c r="RVR286" s="38"/>
      <c r="RVS286" s="38"/>
      <c r="RVT286" s="38"/>
      <c r="RVU286" s="38"/>
      <c r="RVV286" s="38"/>
      <c r="RVW286" s="38"/>
      <c r="RVX286" s="38"/>
      <c r="RVY286" s="38"/>
      <c r="RVZ286" s="38"/>
      <c r="RWA286" s="38"/>
      <c r="RWB286" s="38"/>
      <c r="RWC286" s="38"/>
      <c r="RWD286" s="38"/>
      <c r="RWE286" s="38"/>
      <c r="RWF286" s="38"/>
      <c r="RWG286" s="38"/>
      <c r="RWH286" s="38"/>
      <c r="RWI286" s="38"/>
      <c r="RWJ286" s="38"/>
      <c r="RWK286" s="38"/>
      <c r="RWL286" s="38"/>
      <c r="RWM286" s="38"/>
      <c r="RWN286" s="38"/>
      <c r="RWO286" s="38"/>
      <c r="RWP286" s="38"/>
      <c r="RWQ286" s="38"/>
      <c r="RWR286" s="38"/>
      <c r="RWS286" s="38"/>
      <c r="RWT286" s="38"/>
      <c r="RWU286" s="38"/>
      <c r="RWV286" s="38"/>
      <c r="RWW286" s="38"/>
      <c r="RWX286" s="38"/>
      <c r="RWY286" s="38"/>
      <c r="RWZ286" s="38"/>
      <c r="RXA286" s="38"/>
      <c r="RXB286" s="38"/>
      <c r="RXC286" s="38"/>
      <c r="RXD286" s="38"/>
      <c r="RXE286" s="38"/>
      <c r="RXF286" s="38"/>
      <c r="RXG286" s="38"/>
      <c r="RXH286" s="38"/>
      <c r="RXI286" s="38"/>
      <c r="RXJ286" s="38"/>
      <c r="RXK286" s="38"/>
      <c r="RXL286" s="38"/>
      <c r="RXM286" s="38"/>
      <c r="RXN286" s="38"/>
      <c r="RXO286" s="38"/>
      <c r="RXP286" s="38"/>
      <c r="RXQ286" s="38"/>
      <c r="RXR286" s="38"/>
      <c r="RXS286" s="38"/>
      <c r="RXT286" s="38"/>
      <c r="RXU286" s="38"/>
      <c r="RXV286" s="38"/>
      <c r="RXW286" s="38"/>
      <c r="RXX286" s="38"/>
      <c r="RXY286" s="38"/>
      <c r="RXZ286" s="38"/>
      <c r="RYA286" s="38"/>
      <c r="RYB286" s="38"/>
      <c r="RYC286" s="38"/>
      <c r="RYD286" s="38"/>
      <c r="RYE286" s="38"/>
      <c r="RYF286" s="38"/>
      <c r="RYG286" s="38"/>
      <c r="RYH286" s="38"/>
      <c r="RYI286" s="38"/>
      <c r="RYJ286" s="38"/>
      <c r="RYK286" s="38"/>
      <c r="RYL286" s="38"/>
      <c r="RYM286" s="38"/>
      <c r="RYN286" s="38"/>
      <c r="RYO286" s="38"/>
      <c r="RYP286" s="38"/>
      <c r="RYQ286" s="38"/>
      <c r="RYR286" s="38"/>
      <c r="RYS286" s="38"/>
      <c r="RYT286" s="38"/>
      <c r="RYU286" s="38"/>
      <c r="RYV286" s="38"/>
      <c r="RYW286" s="38"/>
      <c r="RYX286" s="38"/>
      <c r="RYY286" s="38"/>
      <c r="RYZ286" s="38"/>
      <c r="RZA286" s="38"/>
      <c r="RZB286" s="38"/>
      <c r="RZC286" s="38"/>
      <c r="RZD286" s="38"/>
      <c r="RZE286" s="38"/>
      <c r="RZF286" s="38"/>
      <c r="RZG286" s="38"/>
      <c r="RZH286" s="38"/>
      <c r="RZI286" s="38"/>
      <c r="RZJ286" s="38"/>
      <c r="RZK286" s="38"/>
      <c r="RZL286" s="38"/>
      <c r="RZM286" s="38"/>
      <c r="RZN286" s="38"/>
      <c r="RZO286" s="38"/>
      <c r="RZP286" s="38"/>
      <c r="RZQ286" s="38"/>
      <c r="RZR286" s="38"/>
      <c r="RZS286" s="38"/>
      <c r="RZT286" s="38"/>
      <c r="RZU286" s="38"/>
      <c r="RZV286" s="38"/>
      <c r="RZW286" s="38"/>
      <c r="RZX286" s="38"/>
      <c r="RZY286" s="38"/>
      <c r="RZZ286" s="38"/>
      <c r="SAA286" s="38"/>
      <c r="SAB286" s="38"/>
      <c r="SAC286" s="38"/>
      <c r="SAD286" s="38"/>
      <c r="SAE286" s="38"/>
      <c r="SAF286" s="38"/>
      <c r="SAG286" s="38"/>
      <c r="SAH286" s="38"/>
      <c r="SAI286" s="38"/>
      <c r="SAJ286" s="38"/>
      <c r="SAK286" s="38"/>
      <c r="SAL286" s="38"/>
      <c r="SAM286" s="38"/>
      <c r="SAN286" s="38"/>
      <c r="SAO286" s="38"/>
      <c r="SAP286" s="38"/>
      <c r="SAQ286" s="38"/>
      <c r="SAR286" s="38"/>
      <c r="SAS286" s="38"/>
      <c r="SAT286" s="38"/>
      <c r="SAU286" s="38"/>
      <c r="SAV286" s="38"/>
      <c r="SAW286" s="38"/>
      <c r="SAX286" s="38"/>
      <c r="SAY286" s="38"/>
      <c r="SAZ286" s="38"/>
      <c r="SBA286" s="38"/>
      <c r="SBB286" s="38"/>
      <c r="SBC286" s="38"/>
      <c r="SBD286" s="38"/>
      <c r="SBE286" s="38"/>
      <c r="SBF286" s="38"/>
      <c r="SBG286" s="38"/>
      <c r="SBH286" s="38"/>
      <c r="SBI286" s="38"/>
      <c r="SBJ286" s="38"/>
      <c r="SBK286" s="38"/>
      <c r="SBL286" s="38"/>
      <c r="SBM286" s="38"/>
      <c r="SBN286" s="38"/>
      <c r="SBO286" s="38"/>
      <c r="SBP286" s="38"/>
      <c r="SBQ286" s="38"/>
      <c r="SBR286" s="38"/>
      <c r="SBS286" s="38"/>
      <c r="SBT286" s="38"/>
      <c r="SBU286" s="38"/>
      <c r="SBV286" s="38"/>
      <c r="SBW286" s="38"/>
      <c r="SBX286" s="38"/>
      <c r="SBY286" s="38"/>
      <c r="SBZ286" s="38"/>
      <c r="SCA286" s="38"/>
      <c r="SCB286" s="38"/>
      <c r="SCC286" s="38"/>
      <c r="SCD286" s="38"/>
      <c r="SCE286" s="38"/>
      <c r="SCF286" s="38"/>
      <c r="SCG286" s="38"/>
      <c r="SCH286" s="38"/>
      <c r="SCI286" s="38"/>
      <c r="SCJ286" s="38"/>
      <c r="SCK286" s="38"/>
      <c r="SCL286" s="38"/>
      <c r="SCM286" s="38"/>
      <c r="SCN286" s="38"/>
      <c r="SCO286" s="38"/>
      <c r="SCP286" s="38"/>
      <c r="SCQ286" s="38"/>
      <c r="SCR286" s="38"/>
      <c r="SCS286" s="38"/>
      <c r="SCT286" s="38"/>
      <c r="SCU286" s="38"/>
      <c r="SCV286" s="38"/>
      <c r="SCW286" s="38"/>
      <c r="SCX286" s="38"/>
      <c r="SCY286" s="38"/>
      <c r="SCZ286" s="38"/>
      <c r="SDA286" s="38"/>
      <c r="SDB286" s="38"/>
      <c r="SDC286" s="38"/>
      <c r="SDD286" s="38"/>
      <c r="SDE286" s="38"/>
      <c r="SDF286" s="38"/>
      <c r="SDG286" s="38"/>
      <c r="SDH286" s="38"/>
      <c r="SDI286" s="38"/>
      <c r="SDJ286" s="38"/>
      <c r="SDK286" s="38"/>
      <c r="SDL286" s="38"/>
      <c r="SDM286" s="38"/>
      <c r="SDN286" s="38"/>
      <c r="SDO286" s="38"/>
      <c r="SDP286" s="38"/>
      <c r="SDQ286" s="38"/>
      <c r="SDR286" s="38"/>
      <c r="SDS286" s="38"/>
      <c r="SDT286" s="38"/>
      <c r="SDU286" s="38"/>
      <c r="SDV286" s="38"/>
      <c r="SDW286" s="38"/>
      <c r="SDX286" s="38"/>
      <c r="SDY286" s="38"/>
      <c r="SDZ286" s="38"/>
      <c r="SEA286" s="38"/>
      <c r="SEB286" s="38"/>
      <c r="SEC286" s="38"/>
      <c r="SED286" s="38"/>
      <c r="SEE286" s="38"/>
      <c r="SEF286" s="38"/>
      <c r="SEG286" s="38"/>
      <c r="SEH286" s="38"/>
      <c r="SEI286" s="38"/>
      <c r="SEJ286" s="38"/>
      <c r="SEK286" s="38"/>
      <c r="SEL286" s="38"/>
      <c r="SEM286" s="38"/>
      <c r="SEN286" s="38"/>
      <c r="SEO286" s="38"/>
      <c r="SEP286" s="38"/>
      <c r="SEQ286" s="38"/>
      <c r="SER286" s="38"/>
      <c r="SES286" s="38"/>
      <c r="SET286" s="38"/>
      <c r="SEU286" s="38"/>
      <c r="SEV286" s="38"/>
      <c r="SEW286" s="38"/>
      <c r="SEX286" s="38"/>
      <c r="SEY286" s="38"/>
      <c r="SEZ286" s="38"/>
      <c r="SFA286" s="38"/>
      <c r="SFB286" s="38"/>
      <c r="SFC286" s="38"/>
      <c r="SFD286" s="38"/>
      <c r="SFE286" s="38"/>
      <c r="SFF286" s="38"/>
      <c r="SFG286" s="38"/>
      <c r="SFH286" s="38"/>
      <c r="SFI286" s="38"/>
      <c r="SFJ286" s="38"/>
      <c r="SFK286" s="38"/>
      <c r="SFL286" s="38"/>
      <c r="SFM286" s="38"/>
      <c r="SFN286" s="38"/>
      <c r="SFO286" s="38"/>
      <c r="SFP286" s="38"/>
      <c r="SFQ286" s="38"/>
      <c r="SFR286" s="38"/>
      <c r="SFS286" s="38"/>
      <c r="SFT286" s="38"/>
      <c r="SFU286" s="38"/>
      <c r="SFV286" s="38"/>
      <c r="SFW286" s="38"/>
      <c r="SFX286" s="38"/>
      <c r="SFY286" s="38"/>
      <c r="SFZ286" s="38"/>
      <c r="SGA286" s="38"/>
      <c r="SGB286" s="38"/>
      <c r="SGC286" s="38"/>
      <c r="SGD286" s="38"/>
      <c r="SGE286" s="38"/>
      <c r="SGF286" s="38"/>
      <c r="SGG286" s="38"/>
      <c r="SGH286" s="38"/>
      <c r="SGI286" s="38"/>
      <c r="SGJ286" s="38"/>
      <c r="SGK286" s="38"/>
      <c r="SGL286" s="38"/>
      <c r="SGM286" s="38"/>
      <c r="SGN286" s="38"/>
      <c r="SGO286" s="38"/>
      <c r="SGP286" s="38"/>
      <c r="SGQ286" s="38"/>
      <c r="SGR286" s="38"/>
      <c r="SGS286" s="38"/>
      <c r="SGT286" s="38"/>
      <c r="SGU286" s="38"/>
      <c r="SGV286" s="38"/>
      <c r="SGW286" s="38"/>
      <c r="SGX286" s="38"/>
      <c r="SGY286" s="38"/>
      <c r="SGZ286" s="38"/>
      <c r="SHA286" s="38"/>
      <c r="SHB286" s="38"/>
      <c r="SHC286" s="38"/>
      <c r="SHD286" s="38"/>
      <c r="SHE286" s="38"/>
      <c r="SHF286" s="38"/>
      <c r="SHG286" s="38"/>
      <c r="SHH286" s="38"/>
      <c r="SHI286" s="38"/>
      <c r="SHJ286" s="38"/>
      <c r="SHK286" s="38"/>
      <c r="SHL286" s="38"/>
      <c r="SHM286" s="38"/>
      <c r="SHN286" s="38"/>
      <c r="SHO286" s="38"/>
      <c r="SHP286" s="38"/>
      <c r="SHQ286" s="38"/>
      <c r="SHR286" s="38"/>
      <c r="SHS286" s="38"/>
      <c r="SHT286" s="38"/>
      <c r="SHU286" s="38"/>
      <c r="SHV286" s="38"/>
      <c r="SHW286" s="38"/>
      <c r="SHX286" s="38"/>
      <c r="SHY286" s="38"/>
      <c r="SHZ286" s="38"/>
      <c r="SIA286" s="38"/>
      <c r="SIB286" s="38"/>
      <c r="SIC286" s="38"/>
      <c r="SID286" s="38"/>
      <c r="SIE286" s="38"/>
      <c r="SIF286" s="38"/>
      <c r="SIG286" s="38"/>
      <c r="SIH286" s="38"/>
      <c r="SII286" s="38"/>
      <c r="SIJ286" s="38"/>
      <c r="SIK286" s="38"/>
      <c r="SIL286" s="38"/>
      <c r="SIM286" s="38"/>
      <c r="SIN286" s="38"/>
      <c r="SIO286" s="38"/>
      <c r="SIP286" s="38"/>
      <c r="SIQ286" s="38"/>
      <c r="SIR286" s="38"/>
      <c r="SIS286" s="38"/>
      <c r="SIT286" s="38"/>
      <c r="SIU286" s="38"/>
      <c r="SIV286" s="38"/>
      <c r="SIW286" s="38"/>
      <c r="SIX286" s="38"/>
      <c r="SIY286" s="38"/>
      <c r="SIZ286" s="38"/>
      <c r="SJA286" s="38"/>
      <c r="SJB286" s="38"/>
      <c r="SJC286" s="38"/>
      <c r="SJD286" s="38"/>
      <c r="SJE286" s="38"/>
      <c r="SJF286" s="38"/>
      <c r="SJG286" s="38"/>
      <c r="SJH286" s="38"/>
      <c r="SJI286" s="38"/>
      <c r="SJJ286" s="38"/>
      <c r="SJK286" s="38"/>
      <c r="SJL286" s="38"/>
      <c r="SJM286" s="38"/>
      <c r="SJN286" s="38"/>
      <c r="SJO286" s="38"/>
      <c r="SJP286" s="38"/>
      <c r="SJQ286" s="38"/>
      <c r="SJR286" s="38"/>
      <c r="SJS286" s="38"/>
      <c r="SJT286" s="38"/>
      <c r="SJU286" s="38"/>
      <c r="SJV286" s="38"/>
      <c r="SJW286" s="38"/>
      <c r="SJX286" s="38"/>
      <c r="SJY286" s="38"/>
      <c r="SJZ286" s="38"/>
      <c r="SKA286" s="38"/>
      <c r="SKB286" s="38"/>
      <c r="SKC286" s="38"/>
      <c r="SKD286" s="38"/>
      <c r="SKE286" s="38"/>
      <c r="SKF286" s="38"/>
      <c r="SKG286" s="38"/>
      <c r="SKH286" s="38"/>
      <c r="SKI286" s="38"/>
      <c r="SKJ286" s="38"/>
      <c r="SKK286" s="38"/>
      <c r="SKL286" s="38"/>
      <c r="SKM286" s="38"/>
      <c r="SKN286" s="38"/>
      <c r="SKO286" s="38"/>
      <c r="SKP286" s="38"/>
      <c r="SKQ286" s="38"/>
      <c r="SKR286" s="38"/>
      <c r="SKS286" s="38"/>
      <c r="SKT286" s="38"/>
      <c r="SKU286" s="38"/>
      <c r="SKV286" s="38"/>
      <c r="SKW286" s="38"/>
      <c r="SKX286" s="38"/>
      <c r="SKY286" s="38"/>
      <c r="SKZ286" s="38"/>
      <c r="SLA286" s="38"/>
      <c r="SLB286" s="38"/>
      <c r="SLC286" s="38"/>
      <c r="SLD286" s="38"/>
      <c r="SLE286" s="38"/>
      <c r="SLF286" s="38"/>
      <c r="SLG286" s="38"/>
      <c r="SLH286" s="38"/>
      <c r="SLI286" s="38"/>
      <c r="SLJ286" s="38"/>
      <c r="SLK286" s="38"/>
      <c r="SLL286" s="38"/>
      <c r="SLM286" s="38"/>
      <c r="SLN286" s="38"/>
      <c r="SLO286" s="38"/>
      <c r="SLP286" s="38"/>
      <c r="SLQ286" s="38"/>
      <c r="SLR286" s="38"/>
      <c r="SLS286" s="38"/>
      <c r="SLT286" s="38"/>
      <c r="SLU286" s="38"/>
      <c r="SLV286" s="38"/>
      <c r="SLW286" s="38"/>
      <c r="SLX286" s="38"/>
      <c r="SLY286" s="38"/>
      <c r="SLZ286" s="38"/>
      <c r="SMA286" s="38"/>
      <c r="SMB286" s="38"/>
      <c r="SMC286" s="38"/>
      <c r="SMD286" s="38"/>
      <c r="SME286" s="38"/>
      <c r="SMF286" s="38"/>
      <c r="SMG286" s="38"/>
      <c r="SMH286" s="38"/>
      <c r="SMI286" s="38"/>
      <c r="SMJ286" s="38"/>
      <c r="SMK286" s="38"/>
      <c r="SML286" s="38"/>
      <c r="SMM286" s="38"/>
      <c r="SMN286" s="38"/>
      <c r="SMO286" s="38"/>
      <c r="SMP286" s="38"/>
      <c r="SMQ286" s="38"/>
      <c r="SMR286" s="38"/>
      <c r="SMS286" s="38"/>
      <c r="SMT286" s="38"/>
      <c r="SMU286" s="38"/>
      <c r="SMV286" s="38"/>
      <c r="SMW286" s="38"/>
      <c r="SMX286" s="38"/>
      <c r="SMY286" s="38"/>
      <c r="SMZ286" s="38"/>
      <c r="SNA286" s="38"/>
      <c r="SNB286" s="38"/>
      <c r="SNC286" s="38"/>
      <c r="SND286" s="38"/>
      <c r="SNE286" s="38"/>
      <c r="SNF286" s="38"/>
      <c r="SNG286" s="38"/>
      <c r="SNH286" s="38"/>
      <c r="SNI286" s="38"/>
      <c r="SNJ286" s="38"/>
      <c r="SNK286" s="38"/>
      <c r="SNL286" s="38"/>
      <c r="SNM286" s="38"/>
      <c r="SNN286" s="38"/>
      <c r="SNO286" s="38"/>
      <c r="SNP286" s="38"/>
      <c r="SNQ286" s="38"/>
      <c r="SNR286" s="38"/>
      <c r="SNS286" s="38"/>
      <c r="SNT286" s="38"/>
      <c r="SNU286" s="38"/>
      <c r="SNV286" s="38"/>
      <c r="SNW286" s="38"/>
      <c r="SNX286" s="38"/>
      <c r="SNY286" s="38"/>
      <c r="SNZ286" s="38"/>
      <c r="SOA286" s="38"/>
      <c r="SOB286" s="38"/>
      <c r="SOC286" s="38"/>
      <c r="SOD286" s="38"/>
      <c r="SOE286" s="38"/>
      <c r="SOF286" s="38"/>
      <c r="SOG286" s="38"/>
      <c r="SOH286" s="38"/>
      <c r="SOI286" s="38"/>
      <c r="SOJ286" s="38"/>
      <c r="SOK286" s="38"/>
      <c r="SOL286" s="38"/>
      <c r="SOM286" s="38"/>
      <c r="SON286" s="38"/>
      <c r="SOO286" s="38"/>
      <c r="SOP286" s="38"/>
      <c r="SOQ286" s="38"/>
      <c r="SOR286" s="38"/>
      <c r="SOS286" s="38"/>
      <c r="SOT286" s="38"/>
      <c r="SOU286" s="38"/>
      <c r="SOV286" s="38"/>
      <c r="SOW286" s="38"/>
      <c r="SOX286" s="38"/>
      <c r="SOY286" s="38"/>
      <c r="SOZ286" s="38"/>
      <c r="SPA286" s="38"/>
      <c r="SPB286" s="38"/>
      <c r="SPC286" s="38"/>
      <c r="SPD286" s="38"/>
      <c r="SPE286" s="38"/>
      <c r="SPF286" s="38"/>
      <c r="SPG286" s="38"/>
      <c r="SPH286" s="38"/>
      <c r="SPI286" s="38"/>
      <c r="SPJ286" s="38"/>
      <c r="SPK286" s="38"/>
      <c r="SPL286" s="38"/>
      <c r="SPM286" s="38"/>
      <c r="SPN286" s="38"/>
      <c r="SPO286" s="38"/>
      <c r="SPP286" s="38"/>
      <c r="SPQ286" s="38"/>
      <c r="SPR286" s="38"/>
      <c r="SPS286" s="38"/>
      <c r="SPT286" s="38"/>
      <c r="SPU286" s="38"/>
      <c r="SPV286" s="38"/>
      <c r="SPW286" s="38"/>
      <c r="SPX286" s="38"/>
      <c r="SPY286" s="38"/>
      <c r="SPZ286" s="38"/>
      <c r="SQA286" s="38"/>
      <c r="SQB286" s="38"/>
      <c r="SQC286" s="38"/>
      <c r="SQD286" s="38"/>
      <c r="SQE286" s="38"/>
      <c r="SQF286" s="38"/>
      <c r="SQG286" s="38"/>
      <c r="SQH286" s="38"/>
      <c r="SQI286" s="38"/>
      <c r="SQJ286" s="38"/>
      <c r="SQK286" s="38"/>
      <c r="SQL286" s="38"/>
      <c r="SQM286" s="38"/>
      <c r="SQN286" s="38"/>
      <c r="SQO286" s="38"/>
      <c r="SQP286" s="38"/>
      <c r="SQQ286" s="38"/>
      <c r="SQR286" s="38"/>
      <c r="SQS286" s="38"/>
      <c r="SQT286" s="38"/>
      <c r="SQU286" s="38"/>
      <c r="SQV286" s="38"/>
      <c r="SQW286" s="38"/>
      <c r="SQX286" s="38"/>
      <c r="SQY286" s="38"/>
      <c r="SQZ286" s="38"/>
      <c r="SRA286" s="38"/>
      <c r="SRB286" s="38"/>
      <c r="SRC286" s="38"/>
      <c r="SRD286" s="38"/>
      <c r="SRE286" s="38"/>
      <c r="SRF286" s="38"/>
      <c r="SRG286" s="38"/>
      <c r="SRH286" s="38"/>
      <c r="SRI286" s="38"/>
      <c r="SRJ286" s="38"/>
      <c r="SRK286" s="38"/>
      <c r="SRL286" s="38"/>
      <c r="SRM286" s="38"/>
      <c r="SRN286" s="38"/>
      <c r="SRO286" s="38"/>
      <c r="SRP286" s="38"/>
      <c r="SRQ286" s="38"/>
      <c r="SRR286" s="38"/>
      <c r="SRS286" s="38"/>
      <c r="SRT286" s="38"/>
      <c r="SRU286" s="38"/>
      <c r="SRV286" s="38"/>
      <c r="SRW286" s="38"/>
      <c r="SRX286" s="38"/>
      <c r="SRY286" s="38"/>
      <c r="SRZ286" s="38"/>
      <c r="SSA286" s="38"/>
      <c r="SSB286" s="38"/>
      <c r="SSC286" s="38"/>
      <c r="SSD286" s="38"/>
      <c r="SSE286" s="38"/>
      <c r="SSF286" s="38"/>
      <c r="SSG286" s="38"/>
      <c r="SSH286" s="38"/>
      <c r="SSI286" s="38"/>
      <c r="SSJ286" s="38"/>
      <c r="SSK286" s="38"/>
      <c r="SSL286" s="38"/>
      <c r="SSM286" s="38"/>
      <c r="SSN286" s="38"/>
      <c r="SSO286" s="38"/>
      <c r="SSP286" s="38"/>
      <c r="SSQ286" s="38"/>
      <c r="SSR286" s="38"/>
      <c r="SSS286" s="38"/>
      <c r="SST286" s="38"/>
      <c r="SSU286" s="38"/>
      <c r="SSV286" s="38"/>
      <c r="SSW286" s="38"/>
      <c r="SSX286" s="38"/>
      <c r="SSY286" s="38"/>
      <c r="SSZ286" s="38"/>
      <c r="STA286" s="38"/>
      <c r="STB286" s="38"/>
      <c r="STC286" s="38"/>
      <c r="STD286" s="38"/>
      <c r="STE286" s="38"/>
      <c r="STF286" s="38"/>
      <c r="STG286" s="38"/>
      <c r="STH286" s="38"/>
      <c r="STI286" s="38"/>
      <c r="STJ286" s="38"/>
      <c r="STK286" s="38"/>
      <c r="STL286" s="38"/>
      <c r="STM286" s="38"/>
      <c r="STN286" s="38"/>
      <c r="STO286" s="38"/>
      <c r="STP286" s="38"/>
      <c r="STQ286" s="38"/>
      <c r="STR286" s="38"/>
      <c r="STS286" s="38"/>
      <c r="STT286" s="38"/>
      <c r="STU286" s="38"/>
      <c r="STV286" s="38"/>
      <c r="STW286" s="38"/>
      <c r="STX286" s="38"/>
      <c r="STY286" s="38"/>
      <c r="STZ286" s="38"/>
      <c r="SUA286" s="38"/>
      <c r="SUB286" s="38"/>
      <c r="SUC286" s="38"/>
      <c r="SUD286" s="38"/>
      <c r="SUE286" s="38"/>
      <c r="SUF286" s="38"/>
      <c r="SUG286" s="38"/>
      <c r="SUH286" s="38"/>
      <c r="SUI286" s="38"/>
      <c r="SUJ286" s="38"/>
      <c r="SUK286" s="38"/>
      <c r="SUL286" s="38"/>
      <c r="SUM286" s="38"/>
      <c r="SUN286" s="38"/>
      <c r="SUO286" s="38"/>
      <c r="SUP286" s="38"/>
      <c r="SUQ286" s="38"/>
      <c r="SUR286" s="38"/>
      <c r="SUS286" s="38"/>
      <c r="SUT286" s="38"/>
      <c r="SUU286" s="38"/>
      <c r="SUV286" s="38"/>
      <c r="SUW286" s="38"/>
      <c r="SUX286" s="38"/>
      <c r="SUY286" s="38"/>
      <c r="SUZ286" s="38"/>
      <c r="SVA286" s="38"/>
      <c r="SVB286" s="38"/>
      <c r="SVC286" s="38"/>
      <c r="SVD286" s="38"/>
      <c r="SVE286" s="38"/>
      <c r="SVF286" s="38"/>
      <c r="SVG286" s="38"/>
      <c r="SVH286" s="38"/>
      <c r="SVI286" s="38"/>
      <c r="SVJ286" s="38"/>
      <c r="SVK286" s="38"/>
      <c r="SVL286" s="38"/>
      <c r="SVM286" s="38"/>
      <c r="SVN286" s="38"/>
      <c r="SVO286" s="38"/>
      <c r="SVP286" s="38"/>
      <c r="SVQ286" s="38"/>
      <c r="SVR286" s="38"/>
      <c r="SVS286" s="38"/>
      <c r="SVT286" s="38"/>
      <c r="SVU286" s="38"/>
      <c r="SVV286" s="38"/>
      <c r="SVW286" s="38"/>
      <c r="SVX286" s="38"/>
      <c r="SVY286" s="38"/>
      <c r="SVZ286" s="38"/>
      <c r="SWA286" s="38"/>
      <c r="SWB286" s="38"/>
      <c r="SWC286" s="38"/>
      <c r="SWD286" s="38"/>
      <c r="SWE286" s="38"/>
      <c r="SWF286" s="38"/>
      <c r="SWG286" s="38"/>
      <c r="SWH286" s="38"/>
      <c r="SWI286" s="38"/>
      <c r="SWJ286" s="38"/>
      <c r="SWK286" s="38"/>
      <c r="SWL286" s="38"/>
      <c r="SWM286" s="38"/>
      <c r="SWN286" s="38"/>
      <c r="SWO286" s="38"/>
      <c r="SWP286" s="38"/>
      <c r="SWQ286" s="38"/>
      <c r="SWR286" s="38"/>
      <c r="SWS286" s="38"/>
      <c r="SWT286" s="38"/>
      <c r="SWU286" s="38"/>
      <c r="SWV286" s="38"/>
      <c r="SWW286" s="38"/>
      <c r="SWX286" s="38"/>
      <c r="SWY286" s="38"/>
      <c r="SWZ286" s="38"/>
      <c r="SXA286" s="38"/>
      <c r="SXB286" s="38"/>
      <c r="SXC286" s="38"/>
      <c r="SXD286" s="38"/>
      <c r="SXE286" s="38"/>
      <c r="SXF286" s="38"/>
      <c r="SXG286" s="38"/>
      <c r="SXH286" s="38"/>
      <c r="SXI286" s="38"/>
      <c r="SXJ286" s="38"/>
      <c r="SXK286" s="38"/>
      <c r="SXL286" s="38"/>
      <c r="SXM286" s="38"/>
      <c r="SXN286" s="38"/>
      <c r="SXO286" s="38"/>
      <c r="SXP286" s="38"/>
      <c r="SXQ286" s="38"/>
      <c r="SXR286" s="38"/>
      <c r="SXS286" s="38"/>
      <c r="SXT286" s="38"/>
      <c r="SXU286" s="38"/>
      <c r="SXV286" s="38"/>
      <c r="SXW286" s="38"/>
      <c r="SXX286" s="38"/>
      <c r="SXY286" s="38"/>
      <c r="SXZ286" s="38"/>
      <c r="SYA286" s="38"/>
      <c r="SYB286" s="38"/>
      <c r="SYC286" s="38"/>
      <c r="SYD286" s="38"/>
      <c r="SYE286" s="38"/>
      <c r="SYF286" s="38"/>
      <c r="SYG286" s="38"/>
      <c r="SYH286" s="38"/>
      <c r="SYI286" s="38"/>
      <c r="SYJ286" s="38"/>
      <c r="SYK286" s="38"/>
      <c r="SYL286" s="38"/>
      <c r="SYM286" s="38"/>
      <c r="SYN286" s="38"/>
      <c r="SYO286" s="38"/>
      <c r="SYP286" s="38"/>
      <c r="SYQ286" s="38"/>
      <c r="SYR286" s="38"/>
      <c r="SYS286" s="38"/>
      <c r="SYT286" s="38"/>
      <c r="SYU286" s="38"/>
      <c r="SYV286" s="38"/>
      <c r="SYW286" s="38"/>
      <c r="SYX286" s="38"/>
      <c r="SYY286" s="38"/>
      <c r="SYZ286" s="38"/>
      <c r="SZA286" s="38"/>
      <c r="SZB286" s="38"/>
      <c r="SZC286" s="38"/>
      <c r="SZD286" s="38"/>
      <c r="SZE286" s="38"/>
      <c r="SZF286" s="38"/>
      <c r="SZG286" s="38"/>
      <c r="SZH286" s="38"/>
      <c r="SZI286" s="38"/>
      <c r="SZJ286" s="38"/>
      <c r="SZK286" s="38"/>
      <c r="SZL286" s="38"/>
      <c r="SZM286" s="38"/>
      <c r="SZN286" s="38"/>
      <c r="SZO286" s="38"/>
      <c r="SZP286" s="38"/>
      <c r="SZQ286" s="38"/>
      <c r="SZR286" s="38"/>
      <c r="SZS286" s="38"/>
      <c r="SZT286" s="38"/>
      <c r="SZU286" s="38"/>
      <c r="SZV286" s="38"/>
      <c r="SZW286" s="38"/>
      <c r="SZX286" s="38"/>
      <c r="SZY286" s="38"/>
      <c r="SZZ286" s="38"/>
      <c r="TAA286" s="38"/>
      <c r="TAB286" s="38"/>
      <c r="TAC286" s="38"/>
      <c r="TAD286" s="38"/>
      <c r="TAE286" s="38"/>
      <c r="TAF286" s="38"/>
      <c r="TAG286" s="38"/>
      <c r="TAH286" s="38"/>
      <c r="TAI286" s="38"/>
      <c r="TAJ286" s="38"/>
      <c r="TAK286" s="38"/>
      <c r="TAL286" s="38"/>
      <c r="TAM286" s="38"/>
      <c r="TAN286" s="38"/>
      <c r="TAO286" s="38"/>
      <c r="TAP286" s="38"/>
      <c r="TAQ286" s="38"/>
      <c r="TAR286" s="38"/>
      <c r="TAS286" s="38"/>
      <c r="TAT286" s="38"/>
      <c r="TAU286" s="38"/>
      <c r="TAV286" s="38"/>
      <c r="TAW286" s="38"/>
      <c r="TAX286" s="38"/>
      <c r="TAY286" s="38"/>
      <c r="TAZ286" s="38"/>
      <c r="TBA286" s="38"/>
      <c r="TBB286" s="38"/>
      <c r="TBC286" s="38"/>
      <c r="TBD286" s="38"/>
      <c r="TBE286" s="38"/>
      <c r="TBF286" s="38"/>
      <c r="TBG286" s="38"/>
      <c r="TBH286" s="38"/>
      <c r="TBI286" s="38"/>
      <c r="TBJ286" s="38"/>
      <c r="TBK286" s="38"/>
      <c r="TBL286" s="38"/>
      <c r="TBM286" s="38"/>
      <c r="TBN286" s="38"/>
      <c r="TBO286" s="38"/>
      <c r="TBP286" s="38"/>
      <c r="TBQ286" s="38"/>
      <c r="TBR286" s="38"/>
      <c r="TBS286" s="38"/>
      <c r="TBT286" s="38"/>
      <c r="TBU286" s="38"/>
      <c r="TBV286" s="38"/>
      <c r="TBW286" s="38"/>
      <c r="TBX286" s="38"/>
      <c r="TBY286" s="38"/>
      <c r="TBZ286" s="38"/>
      <c r="TCA286" s="38"/>
      <c r="TCB286" s="38"/>
      <c r="TCC286" s="38"/>
      <c r="TCD286" s="38"/>
      <c r="TCE286" s="38"/>
      <c r="TCF286" s="38"/>
      <c r="TCG286" s="38"/>
      <c r="TCH286" s="38"/>
      <c r="TCI286" s="38"/>
      <c r="TCJ286" s="38"/>
      <c r="TCK286" s="38"/>
      <c r="TCL286" s="38"/>
      <c r="TCM286" s="38"/>
      <c r="TCN286" s="38"/>
      <c r="TCO286" s="38"/>
      <c r="TCP286" s="38"/>
      <c r="TCQ286" s="38"/>
      <c r="TCR286" s="38"/>
      <c r="TCS286" s="38"/>
      <c r="TCT286" s="38"/>
      <c r="TCU286" s="38"/>
      <c r="TCV286" s="38"/>
      <c r="TCW286" s="38"/>
      <c r="TCX286" s="38"/>
      <c r="TCY286" s="38"/>
      <c r="TCZ286" s="38"/>
      <c r="TDA286" s="38"/>
      <c r="TDB286" s="38"/>
      <c r="TDC286" s="38"/>
      <c r="TDD286" s="38"/>
      <c r="TDE286" s="38"/>
      <c r="TDF286" s="38"/>
      <c r="TDG286" s="38"/>
      <c r="TDH286" s="38"/>
      <c r="TDI286" s="38"/>
      <c r="TDJ286" s="38"/>
      <c r="TDK286" s="38"/>
      <c r="TDL286" s="38"/>
      <c r="TDM286" s="38"/>
      <c r="TDN286" s="38"/>
      <c r="TDO286" s="38"/>
      <c r="TDP286" s="38"/>
      <c r="TDQ286" s="38"/>
      <c r="TDR286" s="38"/>
      <c r="TDS286" s="38"/>
      <c r="TDT286" s="38"/>
      <c r="TDU286" s="38"/>
      <c r="TDV286" s="38"/>
      <c r="TDW286" s="38"/>
      <c r="TDX286" s="38"/>
      <c r="TDY286" s="38"/>
      <c r="TDZ286" s="38"/>
      <c r="TEA286" s="38"/>
      <c r="TEB286" s="38"/>
      <c r="TEC286" s="38"/>
      <c r="TED286" s="38"/>
      <c r="TEE286" s="38"/>
      <c r="TEF286" s="38"/>
      <c r="TEG286" s="38"/>
      <c r="TEH286" s="38"/>
      <c r="TEI286" s="38"/>
      <c r="TEJ286" s="38"/>
      <c r="TEK286" s="38"/>
      <c r="TEL286" s="38"/>
      <c r="TEM286" s="38"/>
      <c r="TEN286" s="38"/>
      <c r="TEO286" s="38"/>
      <c r="TEP286" s="38"/>
      <c r="TEQ286" s="38"/>
      <c r="TER286" s="38"/>
      <c r="TES286" s="38"/>
      <c r="TET286" s="38"/>
      <c r="TEU286" s="38"/>
      <c r="TEV286" s="38"/>
      <c r="TEW286" s="38"/>
      <c r="TEX286" s="38"/>
      <c r="TEY286" s="38"/>
      <c r="TEZ286" s="38"/>
      <c r="TFA286" s="38"/>
      <c r="TFB286" s="38"/>
      <c r="TFC286" s="38"/>
      <c r="TFD286" s="38"/>
      <c r="TFE286" s="38"/>
      <c r="TFF286" s="38"/>
      <c r="TFG286" s="38"/>
      <c r="TFH286" s="38"/>
      <c r="TFI286" s="38"/>
      <c r="TFJ286" s="38"/>
      <c r="TFK286" s="38"/>
      <c r="TFL286" s="38"/>
      <c r="TFM286" s="38"/>
      <c r="TFN286" s="38"/>
      <c r="TFO286" s="38"/>
      <c r="TFP286" s="38"/>
      <c r="TFQ286" s="38"/>
      <c r="TFR286" s="38"/>
      <c r="TFS286" s="38"/>
      <c r="TFT286" s="38"/>
      <c r="TFU286" s="38"/>
      <c r="TFV286" s="38"/>
      <c r="TFW286" s="38"/>
      <c r="TFX286" s="38"/>
      <c r="TFY286" s="38"/>
      <c r="TFZ286" s="38"/>
      <c r="TGA286" s="38"/>
      <c r="TGB286" s="38"/>
      <c r="TGC286" s="38"/>
      <c r="TGD286" s="38"/>
      <c r="TGE286" s="38"/>
      <c r="TGF286" s="38"/>
      <c r="TGG286" s="38"/>
      <c r="TGH286" s="38"/>
      <c r="TGI286" s="38"/>
      <c r="TGJ286" s="38"/>
      <c r="TGK286" s="38"/>
      <c r="TGL286" s="38"/>
      <c r="TGM286" s="38"/>
      <c r="TGN286" s="38"/>
      <c r="TGO286" s="38"/>
      <c r="TGP286" s="38"/>
      <c r="TGQ286" s="38"/>
      <c r="TGR286" s="38"/>
      <c r="TGS286" s="38"/>
      <c r="TGT286" s="38"/>
      <c r="TGU286" s="38"/>
      <c r="TGV286" s="38"/>
      <c r="TGW286" s="38"/>
      <c r="TGX286" s="38"/>
      <c r="TGY286" s="38"/>
      <c r="TGZ286" s="38"/>
      <c r="THA286" s="38"/>
      <c r="THB286" s="38"/>
      <c r="THC286" s="38"/>
      <c r="THD286" s="38"/>
      <c r="THE286" s="38"/>
      <c r="THF286" s="38"/>
      <c r="THG286" s="38"/>
      <c r="THH286" s="38"/>
      <c r="THI286" s="38"/>
      <c r="THJ286" s="38"/>
      <c r="THK286" s="38"/>
      <c r="THL286" s="38"/>
      <c r="THM286" s="38"/>
      <c r="THN286" s="38"/>
      <c r="THO286" s="38"/>
      <c r="THP286" s="38"/>
      <c r="THQ286" s="38"/>
      <c r="THR286" s="38"/>
      <c r="THS286" s="38"/>
      <c r="THT286" s="38"/>
      <c r="THU286" s="38"/>
      <c r="THV286" s="38"/>
      <c r="THW286" s="38"/>
      <c r="THX286" s="38"/>
      <c r="THY286" s="38"/>
      <c r="THZ286" s="38"/>
      <c r="TIA286" s="38"/>
      <c r="TIB286" s="38"/>
      <c r="TIC286" s="38"/>
      <c r="TID286" s="38"/>
      <c r="TIE286" s="38"/>
      <c r="TIF286" s="38"/>
      <c r="TIG286" s="38"/>
      <c r="TIH286" s="38"/>
      <c r="TII286" s="38"/>
      <c r="TIJ286" s="38"/>
      <c r="TIK286" s="38"/>
      <c r="TIL286" s="38"/>
      <c r="TIM286" s="38"/>
      <c r="TIN286" s="38"/>
      <c r="TIO286" s="38"/>
      <c r="TIP286" s="38"/>
      <c r="TIQ286" s="38"/>
      <c r="TIR286" s="38"/>
      <c r="TIS286" s="38"/>
      <c r="TIT286" s="38"/>
      <c r="TIU286" s="38"/>
      <c r="TIV286" s="38"/>
      <c r="TIW286" s="38"/>
      <c r="TIX286" s="38"/>
      <c r="TIY286" s="38"/>
      <c r="TIZ286" s="38"/>
      <c r="TJA286" s="38"/>
      <c r="TJB286" s="38"/>
      <c r="TJC286" s="38"/>
      <c r="TJD286" s="38"/>
      <c r="TJE286" s="38"/>
      <c r="TJF286" s="38"/>
      <c r="TJG286" s="38"/>
      <c r="TJH286" s="38"/>
      <c r="TJI286" s="38"/>
      <c r="TJJ286" s="38"/>
      <c r="TJK286" s="38"/>
      <c r="TJL286" s="38"/>
      <c r="TJM286" s="38"/>
      <c r="TJN286" s="38"/>
      <c r="TJO286" s="38"/>
      <c r="TJP286" s="38"/>
      <c r="TJQ286" s="38"/>
      <c r="TJR286" s="38"/>
      <c r="TJS286" s="38"/>
      <c r="TJT286" s="38"/>
      <c r="TJU286" s="38"/>
      <c r="TJV286" s="38"/>
      <c r="TJW286" s="38"/>
      <c r="TJX286" s="38"/>
      <c r="TJY286" s="38"/>
      <c r="TJZ286" s="38"/>
      <c r="TKA286" s="38"/>
      <c r="TKB286" s="38"/>
      <c r="TKC286" s="38"/>
      <c r="TKD286" s="38"/>
      <c r="TKE286" s="38"/>
      <c r="TKF286" s="38"/>
      <c r="TKG286" s="38"/>
      <c r="TKH286" s="38"/>
      <c r="TKI286" s="38"/>
      <c r="TKJ286" s="38"/>
      <c r="TKK286" s="38"/>
      <c r="TKL286" s="38"/>
      <c r="TKM286" s="38"/>
      <c r="TKN286" s="38"/>
      <c r="TKO286" s="38"/>
      <c r="TKP286" s="38"/>
      <c r="TKQ286" s="38"/>
      <c r="TKR286" s="38"/>
      <c r="TKS286" s="38"/>
      <c r="TKT286" s="38"/>
      <c r="TKU286" s="38"/>
      <c r="TKV286" s="38"/>
      <c r="TKW286" s="38"/>
      <c r="TKX286" s="38"/>
      <c r="TKY286" s="38"/>
      <c r="TKZ286" s="38"/>
      <c r="TLA286" s="38"/>
      <c r="TLB286" s="38"/>
      <c r="TLC286" s="38"/>
      <c r="TLD286" s="38"/>
      <c r="TLE286" s="38"/>
      <c r="TLF286" s="38"/>
      <c r="TLG286" s="38"/>
      <c r="TLH286" s="38"/>
      <c r="TLI286" s="38"/>
      <c r="TLJ286" s="38"/>
      <c r="TLK286" s="38"/>
      <c r="TLL286" s="38"/>
      <c r="TLM286" s="38"/>
      <c r="TLN286" s="38"/>
      <c r="TLO286" s="38"/>
      <c r="TLP286" s="38"/>
      <c r="TLQ286" s="38"/>
      <c r="TLR286" s="38"/>
      <c r="TLS286" s="38"/>
      <c r="TLT286" s="38"/>
      <c r="TLU286" s="38"/>
      <c r="TLV286" s="38"/>
      <c r="TLW286" s="38"/>
      <c r="TLX286" s="38"/>
      <c r="TLY286" s="38"/>
      <c r="TLZ286" s="38"/>
      <c r="TMA286" s="38"/>
      <c r="TMB286" s="38"/>
      <c r="TMC286" s="38"/>
      <c r="TMD286" s="38"/>
      <c r="TME286" s="38"/>
      <c r="TMF286" s="38"/>
      <c r="TMG286" s="38"/>
      <c r="TMH286" s="38"/>
      <c r="TMI286" s="38"/>
      <c r="TMJ286" s="38"/>
      <c r="TMK286" s="38"/>
      <c r="TML286" s="38"/>
      <c r="TMM286" s="38"/>
      <c r="TMN286" s="38"/>
      <c r="TMO286" s="38"/>
      <c r="TMP286" s="38"/>
      <c r="TMQ286" s="38"/>
      <c r="TMR286" s="38"/>
      <c r="TMS286" s="38"/>
      <c r="TMT286" s="38"/>
      <c r="TMU286" s="38"/>
      <c r="TMV286" s="38"/>
      <c r="TMW286" s="38"/>
      <c r="TMX286" s="38"/>
      <c r="TMY286" s="38"/>
      <c r="TMZ286" s="38"/>
      <c r="TNA286" s="38"/>
      <c r="TNB286" s="38"/>
      <c r="TNC286" s="38"/>
      <c r="TND286" s="38"/>
      <c r="TNE286" s="38"/>
      <c r="TNF286" s="38"/>
      <c r="TNG286" s="38"/>
      <c r="TNH286" s="38"/>
      <c r="TNI286" s="38"/>
      <c r="TNJ286" s="38"/>
      <c r="TNK286" s="38"/>
      <c r="TNL286" s="38"/>
      <c r="TNM286" s="38"/>
      <c r="TNN286" s="38"/>
      <c r="TNO286" s="38"/>
      <c r="TNP286" s="38"/>
      <c r="TNQ286" s="38"/>
      <c r="TNR286" s="38"/>
      <c r="TNS286" s="38"/>
      <c r="TNT286" s="38"/>
      <c r="TNU286" s="38"/>
      <c r="TNV286" s="38"/>
      <c r="TNW286" s="38"/>
      <c r="TNX286" s="38"/>
      <c r="TNY286" s="38"/>
      <c r="TNZ286" s="38"/>
      <c r="TOA286" s="38"/>
      <c r="TOB286" s="38"/>
      <c r="TOC286" s="38"/>
      <c r="TOD286" s="38"/>
      <c r="TOE286" s="38"/>
      <c r="TOF286" s="38"/>
      <c r="TOG286" s="38"/>
      <c r="TOH286" s="38"/>
      <c r="TOI286" s="38"/>
      <c r="TOJ286" s="38"/>
      <c r="TOK286" s="38"/>
      <c r="TOL286" s="38"/>
      <c r="TOM286" s="38"/>
      <c r="TON286" s="38"/>
      <c r="TOO286" s="38"/>
      <c r="TOP286" s="38"/>
      <c r="TOQ286" s="38"/>
      <c r="TOR286" s="38"/>
      <c r="TOS286" s="38"/>
      <c r="TOT286" s="38"/>
      <c r="TOU286" s="38"/>
      <c r="TOV286" s="38"/>
      <c r="TOW286" s="38"/>
      <c r="TOX286" s="38"/>
      <c r="TOY286" s="38"/>
      <c r="TOZ286" s="38"/>
      <c r="TPA286" s="38"/>
      <c r="TPB286" s="38"/>
      <c r="TPC286" s="38"/>
      <c r="TPD286" s="38"/>
      <c r="TPE286" s="38"/>
      <c r="TPF286" s="38"/>
      <c r="TPG286" s="38"/>
      <c r="TPH286" s="38"/>
      <c r="TPI286" s="38"/>
      <c r="TPJ286" s="38"/>
      <c r="TPK286" s="38"/>
      <c r="TPL286" s="38"/>
      <c r="TPM286" s="38"/>
      <c r="TPN286" s="38"/>
      <c r="TPO286" s="38"/>
      <c r="TPP286" s="38"/>
      <c r="TPQ286" s="38"/>
      <c r="TPR286" s="38"/>
      <c r="TPS286" s="38"/>
      <c r="TPT286" s="38"/>
      <c r="TPU286" s="38"/>
      <c r="TPV286" s="38"/>
      <c r="TPW286" s="38"/>
      <c r="TPX286" s="38"/>
      <c r="TPY286" s="38"/>
      <c r="TPZ286" s="38"/>
      <c r="TQA286" s="38"/>
      <c r="TQB286" s="38"/>
      <c r="TQC286" s="38"/>
      <c r="TQD286" s="38"/>
      <c r="TQE286" s="38"/>
      <c r="TQF286" s="38"/>
      <c r="TQG286" s="38"/>
      <c r="TQH286" s="38"/>
      <c r="TQI286" s="38"/>
      <c r="TQJ286" s="38"/>
      <c r="TQK286" s="38"/>
      <c r="TQL286" s="38"/>
      <c r="TQM286" s="38"/>
      <c r="TQN286" s="38"/>
      <c r="TQO286" s="38"/>
      <c r="TQP286" s="38"/>
      <c r="TQQ286" s="38"/>
      <c r="TQR286" s="38"/>
      <c r="TQS286" s="38"/>
      <c r="TQT286" s="38"/>
      <c r="TQU286" s="38"/>
      <c r="TQV286" s="38"/>
      <c r="TQW286" s="38"/>
      <c r="TQX286" s="38"/>
      <c r="TQY286" s="38"/>
      <c r="TQZ286" s="38"/>
      <c r="TRA286" s="38"/>
      <c r="TRB286" s="38"/>
      <c r="TRC286" s="38"/>
      <c r="TRD286" s="38"/>
      <c r="TRE286" s="38"/>
      <c r="TRF286" s="38"/>
      <c r="TRG286" s="38"/>
      <c r="TRH286" s="38"/>
      <c r="TRI286" s="38"/>
      <c r="TRJ286" s="38"/>
      <c r="TRK286" s="38"/>
      <c r="TRL286" s="38"/>
      <c r="TRM286" s="38"/>
      <c r="TRN286" s="38"/>
      <c r="TRO286" s="38"/>
      <c r="TRP286" s="38"/>
      <c r="TRQ286" s="38"/>
      <c r="TRR286" s="38"/>
      <c r="TRS286" s="38"/>
      <c r="TRT286" s="38"/>
      <c r="TRU286" s="38"/>
      <c r="TRV286" s="38"/>
      <c r="TRW286" s="38"/>
      <c r="TRX286" s="38"/>
      <c r="TRY286" s="38"/>
      <c r="TRZ286" s="38"/>
      <c r="TSA286" s="38"/>
      <c r="TSB286" s="38"/>
      <c r="TSC286" s="38"/>
      <c r="TSD286" s="38"/>
      <c r="TSE286" s="38"/>
      <c r="TSF286" s="38"/>
      <c r="TSG286" s="38"/>
      <c r="TSH286" s="38"/>
      <c r="TSI286" s="38"/>
      <c r="TSJ286" s="38"/>
      <c r="TSK286" s="38"/>
      <c r="TSL286" s="38"/>
      <c r="TSM286" s="38"/>
      <c r="TSN286" s="38"/>
      <c r="TSO286" s="38"/>
      <c r="TSP286" s="38"/>
      <c r="TSQ286" s="38"/>
      <c r="TSR286" s="38"/>
      <c r="TSS286" s="38"/>
      <c r="TST286" s="38"/>
      <c r="TSU286" s="38"/>
      <c r="TSV286" s="38"/>
      <c r="TSW286" s="38"/>
      <c r="TSX286" s="38"/>
      <c r="TSY286" s="38"/>
      <c r="TSZ286" s="38"/>
      <c r="TTA286" s="38"/>
      <c r="TTB286" s="38"/>
      <c r="TTC286" s="38"/>
      <c r="TTD286" s="38"/>
      <c r="TTE286" s="38"/>
      <c r="TTF286" s="38"/>
      <c r="TTG286" s="38"/>
      <c r="TTH286" s="38"/>
      <c r="TTI286" s="38"/>
      <c r="TTJ286" s="38"/>
      <c r="TTK286" s="38"/>
      <c r="TTL286" s="38"/>
      <c r="TTM286" s="38"/>
      <c r="TTN286" s="38"/>
      <c r="TTO286" s="38"/>
      <c r="TTP286" s="38"/>
      <c r="TTQ286" s="38"/>
      <c r="TTR286" s="38"/>
      <c r="TTS286" s="38"/>
      <c r="TTT286" s="38"/>
      <c r="TTU286" s="38"/>
      <c r="TTV286" s="38"/>
      <c r="TTW286" s="38"/>
      <c r="TTX286" s="38"/>
      <c r="TTY286" s="38"/>
      <c r="TTZ286" s="38"/>
      <c r="TUA286" s="38"/>
      <c r="TUB286" s="38"/>
      <c r="TUC286" s="38"/>
      <c r="TUD286" s="38"/>
      <c r="TUE286" s="38"/>
      <c r="TUF286" s="38"/>
      <c r="TUG286" s="38"/>
      <c r="TUH286" s="38"/>
      <c r="TUI286" s="38"/>
      <c r="TUJ286" s="38"/>
      <c r="TUK286" s="38"/>
      <c r="TUL286" s="38"/>
      <c r="TUM286" s="38"/>
      <c r="TUN286" s="38"/>
      <c r="TUO286" s="38"/>
      <c r="TUP286" s="38"/>
      <c r="TUQ286" s="38"/>
      <c r="TUR286" s="38"/>
      <c r="TUS286" s="38"/>
      <c r="TUT286" s="38"/>
      <c r="TUU286" s="38"/>
      <c r="TUV286" s="38"/>
      <c r="TUW286" s="38"/>
      <c r="TUX286" s="38"/>
      <c r="TUY286" s="38"/>
      <c r="TUZ286" s="38"/>
      <c r="TVA286" s="38"/>
      <c r="TVB286" s="38"/>
      <c r="TVC286" s="38"/>
      <c r="TVD286" s="38"/>
      <c r="TVE286" s="38"/>
      <c r="TVF286" s="38"/>
      <c r="TVG286" s="38"/>
      <c r="TVH286" s="38"/>
      <c r="TVI286" s="38"/>
      <c r="TVJ286" s="38"/>
      <c r="TVK286" s="38"/>
      <c r="TVL286" s="38"/>
      <c r="TVM286" s="38"/>
      <c r="TVN286" s="38"/>
      <c r="TVO286" s="38"/>
      <c r="TVP286" s="38"/>
      <c r="TVQ286" s="38"/>
      <c r="TVR286" s="38"/>
      <c r="TVS286" s="38"/>
      <c r="TVT286" s="38"/>
      <c r="TVU286" s="38"/>
      <c r="TVV286" s="38"/>
      <c r="TVW286" s="38"/>
      <c r="TVX286" s="38"/>
      <c r="TVY286" s="38"/>
      <c r="TVZ286" s="38"/>
      <c r="TWA286" s="38"/>
      <c r="TWB286" s="38"/>
      <c r="TWC286" s="38"/>
      <c r="TWD286" s="38"/>
      <c r="TWE286" s="38"/>
      <c r="TWF286" s="38"/>
      <c r="TWG286" s="38"/>
      <c r="TWH286" s="38"/>
      <c r="TWI286" s="38"/>
      <c r="TWJ286" s="38"/>
      <c r="TWK286" s="38"/>
      <c r="TWL286" s="38"/>
      <c r="TWM286" s="38"/>
      <c r="TWN286" s="38"/>
      <c r="TWO286" s="38"/>
      <c r="TWP286" s="38"/>
      <c r="TWQ286" s="38"/>
      <c r="TWR286" s="38"/>
      <c r="TWS286" s="38"/>
      <c r="TWT286" s="38"/>
      <c r="TWU286" s="38"/>
      <c r="TWV286" s="38"/>
      <c r="TWW286" s="38"/>
      <c r="TWX286" s="38"/>
      <c r="TWY286" s="38"/>
      <c r="TWZ286" s="38"/>
      <c r="TXA286" s="38"/>
      <c r="TXB286" s="38"/>
      <c r="TXC286" s="38"/>
      <c r="TXD286" s="38"/>
      <c r="TXE286" s="38"/>
      <c r="TXF286" s="38"/>
      <c r="TXG286" s="38"/>
      <c r="TXH286" s="38"/>
      <c r="TXI286" s="38"/>
      <c r="TXJ286" s="38"/>
      <c r="TXK286" s="38"/>
      <c r="TXL286" s="38"/>
      <c r="TXM286" s="38"/>
      <c r="TXN286" s="38"/>
      <c r="TXO286" s="38"/>
      <c r="TXP286" s="38"/>
      <c r="TXQ286" s="38"/>
      <c r="TXR286" s="38"/>
      <c r="TXS286" s="38"/>
      <c r="TXT286" s="38"/>
      <c r="TXU286" s="38"/>
      <c r="TXV286" s="38"/>
      <c r="TXW286" s="38"/>
      <c r="TXX286" s="38"/>
      <c r="TXY286" s="38"/>
      <c r="TXZ286" s="38"/>
      <c r="TYA286" s="38"/>
      <c r="TYB286" s="38"/>
      <c r="TYC286" s="38"/>
      <c r="TYD286" s="38"/>
      <c r="TYE286" s="38"/>
      <c r="TYF286" s="38"/>
      <c r="TYG286" s="38"/>
      <c r="TYH286" s="38"/>
      <c r="TYI286" s="38"/>
      <c r="TYJ286" s="38"/>
      <c r="TYK286" s="38"/>
      <c r="TYL286" s="38"/>
      <c r="TYM286" s="38"/>
      <c r="TYN286" s="38"/>
      <c r="TYO286" s="38"/>
      <c r="TYP286" s="38"/>
      <c r="TYQ286" s="38"/>
      <c r="TYR286" s="38"/>
      <c r="TYS286" s="38"/>
      <c r="TYT286" s="38"/>
      <c r="TYU286" s="38"/>
      <c r="TYV286" s="38"/>
      <c r="TYW286" s="38"/>
      <c r="TYX286" s="38"/>
      <c r="TYY286" s="38"/>
      <c r="TYZ286" s="38"/>
      <c r="TZA286" s="38"/>
      <c r="TZB286" s="38"/>
      <c r="TZC286" s="38"/>
      <c r="TZD286" s="38"/>
      <c r="TZE286" s="38"/>
      <c r="TZF286" s="38"/>
      <c r="TZG286" s="38"/>
      <c r="TZH286" s="38"/>
      <c r="TZI286" s="38"/>
      <c r="TZJ286" s="38"/>
      <c r="TZK286" s="38"/>
      <c r="TZL286" s="38"/>
      <c r="TZM286" s="38"/>
      <c r="TZN286" s="38"/>
      <c r="TZO286" s="38"/>
      <c r="TZP286" s="38"/>
      <c r="TZQ286" s="38"/>
      <c r="TZR286" s="38"/>
      <c r="TZS286" s="38"/>
      <c r="TZT286" s="38"/>
      <c r="TZU286" s="38"/>
      <c r="TZV286" s="38"/>
      <c r="TZW286" s="38"/>
      <c r="TZX286" s="38"/>
      <c r="TZY286" s="38"/>
      <c r="TZZ286" s="38"/>
      <c r="UAA286" s="38"/>
      <c r="UAB286" s="38"/>
      <c r="UAC286" s="38"/>
      <c r="UAD286" s="38"/>
      <c r="UAE286" s="38"/>
      <c r="UAF286" s="38"/>
      <c r="UAG286" s="38"/>
      <c r="UAH286" s="38"/>
      <c r="UAI286" s="38"/>
      <c r="UAJ286" s="38"/>
      <c r="UAK286" s="38"/>
      <c r="UAL286" s="38"/>
      <c r="UAM286" s="38"/>
      <c r="UAN286" s="38"/>
      <c r="UAO286" s="38"/>
      <c r="UAP286" s="38"/>
      <c r="UAQ286" s="38"/>
      <c r="UAR286" s="38"/>
      <c r="UAS286" s="38"/>
      <c r="UAT286" s="38"/>
      <c r="UAU286" s="38"/>
      <c r="UAV286" s="38"/>
      <c r="UAW286" s="38"/>
      <c r="UAX286" s="38"/>
      <c r="UAY286" s="38"/>
      <c r="UAZ286" s="38"/>
      <c r="UBA286" s="38"/>
      <c r="UBB286" s="38"/>
      <c r="UBC286" s="38"/>
      <c r="UBD286" s="38"/>
      <c r="UBE286" s="38"/>
      <c r="UBF286" s="38"/>
      <c r="UBG286" s="38"/>
      <c r="UBH286" s="38"/>
      <c r="UBI286" s="38"/>
      <c r="UBJ286" s="38"/>
      <c r="UBK286" s="38"/>
      <c r="UBL286" s="38"/>
      <c r="UBM286" s="38"/>
      <c r="UBN286" s="38"/>
      <c r="UBO286" s="38"/>
      <c r="UBP286" s="38"/>
      <c r="UBQ286" s="38"/>
      <c r="UBR286" s="38"/>
      <c r="UBS286" s="38"/>
      <c r="UBT286" s="38"/>
      <c r="UBU286" s="38"/>
      <c r="UBV286" s="38"/>
      <c r="UBW286" s="38"/>
      <c r="UBX286" s="38"/>
      <c r="UBY286" s="38"/>
      <c r="UBZ286" s="38"/>
      <c r="UCA286" s="38"/>
      <c r="UCB286" s="38"/>
      <c r="UCC286" s="38"/>
      <c r="UCD286" s="38"/>
      <c r="UCE286" s="38"/>
      <c r="UCF286" s="38"/>
      <c r="UCG286" s="38"/>
      <c r="UCH286" s="38"/>
      <c r="UCI286" s="38"/>
      <c r="UCJ286" s="38"/>
      <c r="UCK286" s="38"/>
      <c r="UCL286" s="38"/>
      <c r="UCM286" s="38"/>
      <c r="UCN286" s="38"/>
      <c r="UCO286" s="38"/>
      <c r="UCP286" s="38"/>
      <c r="UCQ286" s="38"/>
      <c r="UCR286" s="38"/>
      <c r="UCS286" s="38"/>
      <c r="UCT286" s="38"/>
      <c r="UCU286" s="38"/>
      <c r="UCV286" s="38"/>
      <c r="UCW286" s="38"/>
      <c r="UCX286" s="38"/>
      <c r="UCY286" s="38"/>
      <c r="UCZ286" s="38"/>
      <c r="UDA286" s="38"/>
      <c r="UDB286" s="38"/>
      <c r="UDC286" s="38"/>
      <c r="UDD286" s="38"/>
      <c r="UDE286" s="38"/>
      <c r="UDF286" s="38"/>
      <c r="UDG286" s="38"/>
      <c r="UDH286" s="38"/>
      <c r="UDI286" s="38"/>
      <c r="UDJ286" s="38"/>
      <c r="UDK286" s="38"/>
      <c r="UDL286" s="38"/>
      <c r="UDM286" s="38"/>
      <c r="UDN286" s="38"/>
      <c r="UDO286" s="38"/>
      <c r="UDP286" s="38"/>
      <c r="UDQ286" s="38"/>
      <c r="UDR286" s="38"/>
      <c r="UDS286" s="38"/>
      <c r="UDT286" s="38"/>
      <c r="UDU286" s="38"/>
      <c r="UDV286" s="38"/>
      <c r="UDW286" s="38"/>
      <c r="UDX286" s="38"/>
      <c r="UDY286" s="38"/>
      <c r="UDZ286" s="38"/>
      <c r="UEA286" s="38"/>
      <c r="UEB286" s="38"/>
      <c r="UEC286" s="38"/>
      <c r="UED286" s="38"/>
      <c r="UEE286" s="38"/>
      <c r="UEF286" s="38"/>
      <c r="UEG286" s="38"/>
      <c r="UEH286" s="38"/>
      <c r="UEI286" s="38"/>
      <c r="UEJ286" s="38"/>
      <c r="UEK286" s="38"/>
      <c r="UEL286" s="38"/>
      <c r="UEM286" s="38"/>
      <c r="UEN286" s="38"/>
      <c r="UEO286" s="38"/>
      <c r="UEP286" s="38"/>
      <c r="UEQ286" s="38"/>
      <c r="UER286" s="38"/>
      <c r="UES286" s="38"/>
      <c r="UET286" s="38"/>
      <c r="UEU286" s="38"/>
      <c r="UEV286" s="38"/>
      <c r="UEW286" s="38"/>
      <c r="UEX286" s="38"/>
      <c r="UEY286" s="38"/>
      <c r="UEZ286" s="38"/>
      <c r="UFA286" s="38"/>
      <c r="UFB286" s="38"/>
      <c r="UFC286" s="38"/>
      <c r="UFD286" s="38"/>
      <c r="UFE286" s="38"/>
      <c r="UFF286" s="38"/>
      <c r="UFG286" s="38"/>
      <c r="UFH286" s="38"/>
      <c r="UFI286" s="38"/>
      <c r="UFJ286" s="38"/>
      <c r="UFK286" s="38"/>
      <c r="UFL286" s="38"/>
      <c r="UFM286" s="38"/>
      <c r="UFN286" s="38"/>
      <c r="UFO286" s="38"/>
      <c r="UFP286" s="38"/>
      <c r="UFQ286" s="38"/>
      <c r="UFR286" s="38"/>
      <c r="UFS286" s="38"/>
      <c r="UFT286" s="38"/>
      <c r="UFU286" s="38"/>
      <c r="UFV286" s="38"/>
      <c r="UFW286" s="38"/>
      <c r="UFX286" s="38"/>
      <c r="UFY286" s="38"/>
      <c r="UFZ286" s="38"/>
      <c r="UGA286" s="38"/>
      <c r="UGB286" s="38"/>
      <c r="UGC286" s="38"/>
      <c r="UGD286" s="38"/>
      <c r="UGE286" s="38"/>
      <c r="UGF286" s="38"/>
      <c r="UGG286" s="38"/>
      <c r="UGH286" s="38"/>
      <c r="UGI286" s="38"/>
      <c r="UGJ286" s="38"/>
      <c r="UGK286" s="38"/>
      <c r="UGL286" s="38"/>
      <c r="UGM286" s="38"/>
      <c r="UGN286" s="38"/>
      <c r="UGO286" s="38"/>
      <c r="UGP286" s="38"/>
      <c r="UGQ286" s="38"/>
      <c r="UGR286" s="38"/>
      <c r="UGS286" s="38"/>
      <c r="UGT286" s="38"/>
      <c r="UGU286" s="38"/>
      <c r="UGV286" s="38"/>
      <c r="UGW286" s="38"/>
      <c r="UGX286" s="38"/>
      <c r="UGY286" s="38"/>
      <c r="UGZ286" s="38"/>
      <c r="UHA286" s="38"/>
      <c r="UHB286" s="38"/>
      <c r="UHC286" s="38"/>
      <c r="UHD286" s="38"/>
      <c r="UHE286" s="38"/>
      <c r="UHF286" s="38"/>
      <c r="UHG286" s="38"/>
      <c r="UHH286" s="38"/>
      <c r="UHI286" s="38"/>
      <c r="UHJ286" s="38"/>
      <c r="UHK286" s="38"/>
      <c r="UHL286" s="38"/>
      <c r="UHM286" s="38"/>
      <c r="UHN286" s="38"/>
      <c r="UHO286" s="38"/>
      <c r="UHP286" s="38"/>
      <c r="UHQ286" s="38"/>
      <c r="UHR286" s="38"/>
      <c r="UHS286" s="38"/>
      <c r="UHT286" s="38"/>
      <c r="UHU286" s="38"/>
      <c r="UHV286" s="38"/>
      <c r="UHW286" s="38"/>
      <c r="UHX286" s="38"/>
      <c r="UHY286" s="38"/>
      <c r="UHZ286" s="38"/>
      <c r="UIA286" s="38"/>
      <c r="UIB286" s="38"/>
      <c r="UIC286" s="38"/>
      <c r="UID286" s="38"/>
      <c r="UIE286" s="38"/>
      <c r="UIF286" s="38"/>
      <c r="UIG286" s="38"/>
      <c r="UIH286" s="38"/>
      <c r="UII286" s="38"/>
      <c r="UIJ286" s="38"/>
      <c r="UIK286" s="38"/>
      <c r="UIL286" s="38"/>
      <c r="UIM286" s="38"/>
      <c r="UIN286" s="38"/>
      <c r="UIO286" s="38"/>
      <c r="UIP286" s="38"/>
      <c r="UIQ286" s="38"/>
      <c r="UIR286" s="38"/>
      <c r="UIS286" s="38"/>
      <c r="UIT286" s="38"/>
      <c r="UIU286" s="38"/>
      <c r="UIV286" s="38"/>
      <c r="UIW286" s="38"/>
      <c r="UIX286" s="38"/>
      <c r="UIY286" s="38"/>
      <c r="UIZ286" s="38"/>
      <c r="UJA286" s="38"/>
      <c r="UJB286" s="38"/>
      <c r="UJC286" s="38"/>
      <c r="UJD286" s="38"/>
      <c r="UJE286" s="38"/>
      <c r="UJF286" s="38"/>
      <c r="UJG286" s="38"/>
      <c r="UJH286" s="38"/>
      <c r="UJI286" s="38"/>
      <c r="UJJ286" s="38"/>
      <c r="UJK286" s="38"/>
      <c r="UJL286" s="38"/>
      <c r="UJM286" s="38"/>
      <c r="UJN286" s="38"/>
      <c r="UJO286" s="38"/>
      <c r="UJP286" s="38"/>
      <c r="UJQ286" s="38"/>
      <c r="UJR286" s="38"/>
      <c r="UJS286" s="38"/>
      <c r="UJT286" s="38"/>
      <c r="UJU286" s="38"/>
      <c r="UJV286" s="38"/>
      <c r="UJW286" s="38"/>
      <c r="UJX286" s="38"/>
      <c r="UJY286" s="38"/>
      <c r="UJZ286" s="38"/>
      <c r="UKA286" s="38"/>
      <c r="UKB286" s="38"/>
      <c r="UKC286" s="38"/>
      <c r="UKD286" s="38"/>
      <c r="UKE286" s="38"/>
      <c r="UKF286" s="38"/>
      <c r="UKG286" s="38"/>
      <c r="UKH286" s="38"/>
      <c r="UKI286" s="38"/>
      <c r="UKJ286" s="38"/>
      <c r="UKK286" s="38"/>
      <c r="UKL286" s="38"/>
      <c r="UKM286" s="38"/>
      <c r="UKN286" s="38"/>
      <c r="UKO286" s="38"/>
      <c r="UKP286" s="38"/>
      <c r="UKQ286" s="38"/>
      <c r="UKR286" s="38"/>
      <c r="UKS286" s="38"/>
      <c r="UKT286" s="38"/>
      <c r="UKU286" s="38"/>
      <c r="UKV286" s="38"/>
      <c r="UKW286" s="38"/>
      <c r="UKX286" s="38"/>
      <c r="UKY286" s="38"/>
      <c r="UKZ286" s="38"/>
      <c r="ULA286" s="38"/>
      <c r="ULB286" s="38"/>
      <c r="ULC286" s="38"/>
      <c r="ULD286" s="38"/>
      <c r="ULE286" s="38"/>
      <c r="ULF286" s="38"/>
      <c r="ULG286" s="38"/>
      <c r="ULH286" s="38"/>
      <c r="ULI286" s="38"/>
      <c r="ULJ286" s="38"/>
      <c r="ULK286" s="38"/>
      <c r="ULL286" s="38"/>
      <c r="ULM286" s="38"/>
      <c r="ULN286" s="38"/>
      <c r="ULO286" s="38"/>
      <c r="ULP286" s="38"/>
      <c r="ULQ286" s="38"/>
      <c r="ULR286" s="38"/>
      <c r="ULS286" s="38"/>
      <c r="ULT286" s="38"/>
      <c r="ULU286" s="38"/>
      <c r="ULV286" s="38"/>
      <c r="ULW286" s="38"/>
      <c r="ULX286" s="38"/>
      <c r="ULY286" s="38"/>
      <c r="ULZ286" s="38"/>
      <c r="UMA286" s="38"/>
      <c r="UMB286" s="38"/>
      <c r="UMC286" s="38"/>
      <c r="UMD286" s="38"/>
      <c r="UME286" s="38"/>
      <c r="UMF286" s="38"/>
      <c r="UMG286" s="38"/>
      <c r="UMH286" s="38"/>
      <c r="UMI286" s="38"/>
      <c r="UMJ286" s="38"/>
      <c r="UMK286" s="38"/>
      <c r="UML286" s="38"/>
      <c r="UMM286" s="38"/>
      <c r="UMN286" s="38"/>
      <c r="UMO286" s="38"/>
      <c r="UMP286" s="38"/>
      <c r="UMQ286" s="38"/>
      <c r="UMR286" s="38"/>
      <c r="UMS286" s="38"/>
      <c r="UMT286" s="38"/>
      <c r="UMU286" s="38"/>
      <c r="UMV286" s="38"/>
      <c r="UMW286" s="38"/>
      <c r="UMX286" s="38"/>
      <c r="UMY286" s="38"/>
      <c r="UMZ286" s="38"/>
      <c r="UNA286" s="38"/>
      <c r="UNB286" s="38"/>
      <c r="UNC286" s="38"/>
      <c r="UND286" s="38"/>
      <c r="UNE286" s="38"/>
      <c r="UNF286" s="38"/>
      <c r="UNG286" s="38"/>
      <c r="UNH286" s="38"/>
      <c r="UNI286" s="38"/>
      <c r="UNJ286" s="38"/>
      <c r="UNK286" s="38"/>
      <c r="UNL286" s="38"/>
      <c r="UNM286" s="38"/>
      <c r="UNN286" s="38"/>
      <c r="UNO286" s="38"/>
      <c r="UNP286" s="38"/>
      <c r="UNQ286" s="38"/>
      <c r="UNR286" s="38"/>
      <c r="UNS286" s="38"/>
      <c r="UNT286" s="38"/>
      <c r="UNU286" s="38"/>
      <c r="UNV286" s="38"/>
      <c r="UNW286" s="38"/>
      <c r="UNX286" s="38"/>
      <c r="UNY286" s="38"/>
      <c r="UNZ286" s="38"/>
      <c r="UOA286" s="38"/>
      <c r="UOB286" s="38"/>
      <c r="UOC286" s="38"/>
      <c r="UOD286" s="38"/>
      <c r="UOE286" s="38"/>
      <c r="UOF286" s="38"/>
      <c r="UOG286" s="38"/>
      <c r="UOH286" s="38"/>
      <c r="UOI286" s="38"/>
      <c r="UOJ286" s="38"/>
      <c r="UOK286" s="38"/>
      <c r="UOL286" s="38"/>
      <c r="UOM286" s="38"/>
      <c r="UON286" s="38"/>
      <c r="UOO286" s="38"/>
      <c r="UOP286" s="38"/>
      <c r="UOQ286" s="38"/>
      <c r="UOR286" s="38"/>
      <c r="UOS286" s="38"/>
      <c r="UOT286" s="38"/>
      <c r="UOU286" s="38"/>
      <c r="UOV286" s="38"/>
      <c r="UOW286" s="38"/>
      <c r="UOX286" s="38"/>
      <c r="UOY286" s="38"/>
      <c r="UOZ286" s="38"/>
      <c r="UPA286" s="38"/>
      <c r="UPB286" s="38"/>
      <c r="UPC286" s="38"/>
      <c r="UPD286" s="38"/>
      <c r="UPE286" s="38"/>
      <c r="UPF286" s="38"/>
      <c r="UPG286" s="38"/>
      <c r="UPH286" s="38"/>
      <c r="UPI286" s="38"/>
      <c r="UPJ286" s="38"/>
      <c r="UPK286" s="38"/>
      <c r="UPL286" s="38"/>
      <c r="UPM286" s="38"/>
      <c r="UPN286" s="38"/>
      <c r="UPO286" s="38"/>
      <c r="UPP286" s="38"/>
      <c r="UPQ286" s="38"/>
      <c r="UPR286" s="38"/>
      <c r="UPS286" s="38"/>
      <c r="UPT286" s="38"/>
      <c r="UPU286" s="38"/>
      <c r="UPV286" s="38"/>
      <c r="UPW286" s="38"/>
      <c r="UPX286" s="38"/>
      <c r="UPY286" s="38"/>
      <c r="UPZ286" s="38"/>
      <c r="UQA286" s="38"/>
      <c r="UQB286" s="38"/>
      <c r="UQC286" s="38"/>
      <c r="UQD286" s="38"/>
      <c r="UQE286" s="38"/>
      <c r="UQF286" s="38"/>
      <c r="UQG286" s="38"/>
      <c r="UQH286" s="38"/>
      <c r="UQI286" s="38"/>
      <c r="UQJ286" s="38"/>
      <c r="UQK286" s="38"/>
      <c r="UQL286" s="38"/>
      <c r="UQM286" s="38"/>
      <c r="UQN286" s="38"/>
      <c r="UQO286" s="38"/>
      <c r="UQP286" s="38"/>
      <c r="UQQ286" s="38"/>
      <c r="UQR286" s="38"/>
      <c r="UQS286" s="38"/>
      <c r="UQT286" s="38"/>
      <c r="UQU286" s="38"/>
      <c r="UQV286" s="38"/>
      <c r="UQW286" s="38"/>
      <c r="UQX286" s="38"/>
      <c r="UQY286" s="38"/>
      <c r="UQZ286" s="38"/>
      <c r="URA286" s="38"/>
      <c r="URB286" s="38"/>
      <c r="URC286" s="38"/>
      <c r="URD286" s="38"/>
      <c r="URE286" s="38"/>
      <c r="URF286" s="38"/>
      <c r="URG286" s="38"/>
      <c r="URH286" s="38"/>
      <c r="URI286" s="38"/>
      <c r="URJ286" s="38"/>
      <c r="URK286" s="38"/>
      <c r="URL286" s="38"/>
      <c r="URM286" s="38"/>
      <c r="URN286" s="38"/>
      <c r="URO286" s="38"/>
      <c r="URP286" s="38"/>
      <c r="URQ286" s="38"/>
      <c r="URR286" s="38"/>
      <c r="URS286" s="38"/>
      <c r="URT286" s="38"/>
      <c r="URU286" s="38"/>
      <c r="URV286" s="38"/>
      <c r="URW286" s="38"/>
      <c r="URX286" s="38"/>
      <c r="URY286" s="38"/>
      <c r="URZ286" s="38"/>
      <c r="USA286" s="38"/>
      <c r="USB286" s="38"/>
      <c r="USC286" s="38"/>
      <c r="USD286" s="38"/>
      <c r="USE286" s="38"/>
      <c r="USF286" s="38"/>
      <c r="USG286" s="38"/>
      <c r="USH286" s="38"/>
      <c r="USI286" s="38"/>
      <c r="USJ286" s="38"/>
      <c r="USK286" s="38"/>
      <c r="USL286" s="38"/>
      <c r="USM286" s="38"/>
      <c r="USN286" s="38"/>
      <c r="USO286" s="38"/>
      <c r="USP286" s="38"/>
      <c r="USQ286" s="38"/>
      <c r="USR286" s="38"/>
      <c r="USS286" s="38"/>
      <c r="UST286" s="38"/>
      <c r="USU286" s="38"/>
      <c r="USV286" s="38"/>
      <c r="USW286" s="38"/>
      <c r="USX286" s="38"/>
      <c r="USY286" s="38"/>
      <c r="USZ286" s="38"/>
      <c r="UTA286" s="38"/>
      <c r="UTB286" s="38"/>
      <c r="UTC286" s="38"/>
      <c r="UTD286" s="38"/>
      <c r="UTE286" s="38"/>
      <c r="UTF286" s="38"/>
      <c r="UTG286" s="38"/>
      <c r="UTH286" s="38"/>
      <c r="UTI286" s="38"/>
      <c r="UTJ286" s="38"/>
      <c r="UTK286" s="38"/>
      <c r="UTL286" s="38"/>
      <c r="UTM286" s="38"/>
      <c r="UTN286" s="38"/>
      <c r="UTO286" s="38"/>
      <c r="UTP286" s="38"/>
      <c r="UTQ286" s="38"/>
      <c r="UTR286" s="38"/>
      <c r="UTS286" s="38"/>
      <c r="UTT286" s="38"/>
      <c r="UTU286" s="38"/>
      <c r="UTV286" s="38"/>
      <c r="UTW286" s="38"/>
      <c r="UTX286" s="38"/>
      <c r="UTY286" s="38"/>
      <c r="UTZ286" s="38"/>
      <c r="UUA286" s="38"/>
      <c r="UUB286" s="38"/>
      <c r="UUC286" s="38"/>
      <c r="UUD286" s="38"/>
      <c r="UUE286" s="38"/>
      <c r="UUF286" s="38"/>
      <c r="UUG286" s="38"/>
      <c r="UUH286" s="38"/>
      <c r="UUI286" s="38"/>
      <c r="UUJ286" s="38"/>
      <c r="UUK286" s="38"/>
      <c r="UUL286" s="38"/>
      <c r="UUM286" s="38"/>
      <c r="UUN286" s="38"/>
      <c r="UUO286" s="38"/>
      <c r="UUP286" s="38"/>
      <c r="UUQ286" s="38"/>
      <c r="UUR286" s="38"/>
      <c r="UUS286" s="38"/>
      <c r="UUT286" s="38"/>
      <c r="UUU286" s="38"/>
      <c r="UUV286" s="38"/>
      <c r="UUW286" s="38"/>
      <c r="UUX286" s="38"/>
      <c r="UUY286" s="38"/>
      <c r="UUZ286" s="38"/>
      <c r="UVA286" s="38"/>
      <c r="UVB286" s="38"/>
      <c r="UVC286" s="38"/>
      <c r="UVD286" s="38"/>
      <c r="UVE286" s="38"/>
      <c r="UVF286" s="38"/>
      <c r="UVG286" s="38"/>
      <c r="UVH286" s="38"/>
      <c r="UVI286" s="38"/>
      <c r="UVJ286" s="38"/>
      <c r="UVK286" s="38"/>
      <c r="UVL286" s="38"/>
      <c r="UVM286" s="38"/>
      <c r="UVN286" s="38"/>
      <c r="UVO286" s="38"/>
      <c r="UVP286" s="38"/>
      <c r="UVQ286" s="38"/>
      <c r="UVR286" s="38"/>
      <c r="UVS286" s="38"/>
      <c r="UVT286" s="38"/>
      <c r="UVU286" s="38"/>
      <c r="UVV286" s="38"/>
      <c r="UVW286" s="38"/>
      <c r="UVX286" s="38"/>
      <c r="UVY286" s="38"/>
      <c r="UVZ286" s="38"/>
      <c r="UWA286" s="38"/>
      <c r="UWB286" s="38"/>
      <c r="UWC286" s="38"/>
      <c r="UWD286" s="38"/>
      <c r="UWE286" s="38"/>
      <c r="UWF286" s="38"/>
      <c r="UWG286" s="38"/>
      <c r="UWH286" s="38"/>
      <c r="UWI286" s="38"/>
      <c r="UWJ286" s="38"/>
      <c r="UWK286" s="38"/>
      <c r="UWL286" s="38"/>
      <c r="UWM286" s="38"/>
      <c r="UWN286" s="38"/>
      <c r="UWO286" s="38"/>
      <c r="UWP286" s="38"/>
      <c r="UWQ286" s="38"/>
      <c r="UWR286" s="38"/>
      <c r="UWS286" s="38"/>
      <c r="UWT286" s="38"/>
      <c r="UWU286" s="38"/>
      <c r="UWV286" s="38"/>
      <c r="UWW286" s="38"/>
      <c r="UWX286" s="38"/>
      <c r="UWY286" s="38"/>
      <c r="UWZ286" s="38"/>
      <c r="UXA286" s="38"/>
      <c r="UXB286" s="38"/>
      <c r="UXC286" s="38"/>
      <c r="UXD286" s="38"/>
      <c r="UXE286" s="38"/>
      <c r="UXF286" s="38"/>
      <c r="UXG286" s="38"/>
      <c r="UXH286" s="38"/>
      <c r="UXI286" s="38"/>
      <c r="UXJ286" s="38"/>
      <c r="UXK286" s="38"/>
      <c r="UXL286" s="38"/>
      <c r="UXM286" s="38"/>
      <c r="UXN286" s="38"/>
      <c r="UXO286" s="38"/>
      <c r="UXP286" s="38"/>
      <c r="UXQ286" s="38"/>
      <c r="UXR286" s="38"/>
      <c r="UXS286" s="38"/>
      <c r="UXT286" s="38"/>
      <c r="UXU286" s="38"/>
      <c r="UXV286" s="38"/>
      <c r="UXW286" s="38"/>
      <c r="UXX286" s="38"/>
      <c r="UXY286" s="38"/>
      <c r="UXZ286" s="38"/>
      <c r="UYA286" s="38"/>
      <c r="UYB286" s="38"/>
      <c r="UYC286" s="38"/>
      <c r="UYD286" s="38"/>
      <c r="UYE286" s="38"/>
      <c r="UYF286" s="38"/>
      <c r="UYG286" s="38"/>
      <c r="UYH286" s="38"/>
      <c r="UYI286" s="38"/>
      <c r="UYJ286" s="38"/>
      <c r="UYK286" s="38"/>
      <c r="UYL286" s="38"/>
      <c r="UYM286" s="38"/>
      <c r="UYN286" s="38"/>
      <c r="UYO286" s="38"/>
      <c r="UYP286" s="38"/>
      <c r="UYQ286" s="38"/>
      <c r="UYR286" s="38"/>
      <c r="UYS286" s="38"/>
      <c r="UYT286" s="38"/>
      <c r="UYU286" s="38"/>
      <c r="UYV286" s="38"/>
      <c r="UYW286" s="38"/>
      <c r="UYX286" s="38"/>
      <c r="UYY286" s="38"/>
      <c r="UYZ286" s="38"/>
      <c r="UZA286" s="38"/>
      <c r="UZB286" s="38"/>
      <c r="UZC286" s="38"/>
      <c r="UZD286" s="38"/>
      <c r="UZE286" s="38"/>
      <c r="UZF286" s="38"/>
      <c r="UZG286" s="38"/>
      <c r="UZH286" s="38"/>
      <c r="UZI286" s="38"/>
      <c r="UZJ286" s="38"/>
      <c r="UZK286" s="38"/>
      <c r="UZL286" s="38"/>
      <c r="UZM286" s="38"/>
      <c r="UZN286" s="38"/>
      <c r="UZO286" s="38"/>
      <c r="UZP286" s="38"/>
      <c r="UZQ286" s="38"/>
      <c r="UZR286" s="38"/>
      <c r="UZS286" s="38"/>
      <c r="UZT286" s="38"/>
      <c r="UZU286" s="38"/>
      <c r="UZV286" s="38"/>
      <c r="UZW286" s="38"/>
      <c r="UZX286" s="38"/>
      <c r="UZY286" s="38"/>
      <c r="UZZ286" s="38"/>
      <c r="VAA286" s="38"/>
      <c r="VAB286" s="38"/>
      <c r="VAC286" s="38"/>
      <c r="VAD286" s="38"/>
      <c r="VAE286" s="38"/>
      <c r="VAF286" s="38"/>
      <c r="VAG286" s="38"/>
      <c r="VAH286" s="38"/>
      <c r="VAI286" s="38"/>
      <c r="VAJ286" s="38"/>
      <c r="VAK286" s="38"/>
      <c r="VAL286" s="38"/>
      <c r="VAM286" s="38"/>
      <c r="VAN286" s="38"/>
      <c r="VAO286" s="38"/>
      <c r="VAP286" s="38"/>
      <c r="VAQ286" s="38"/>
      <c r="VAR286" s="38"/>
      <c r="VAS286" s="38"/>
      <c r="VAT286" s="38"/>
      <c r="VAU286" s="38"/>
      <c r="VAV286" s="38"/>
      <c r="VAW286" s="38"/>
      <c r="VAX286" s="38"/>
      <c r="VAY286" s="38"/>
      <c r="VAZ286" s="38"/>
      <c r="VBA286" s="38"/>
      <c r="VBB286" s="38"/>
      <c r="VBC286" s="38"/>
      <c r="VBD286" s="38"/>
      <c r="VBE286" s="38"/>
      <c r="VBF286" s="38"/>
      <c r="VBG286" s="38"/>
      <c r="VBH286" s="38"/>
      <c r="VBI286" s="38"/>
      <c r="VBJ286" s="38"/>
      <c r="VBK286" s="38"/>
      <c r="VBL286" s="38"/>
      <c r="VBM286" s="38"/>
      <c r="VBN286" s="38"/>
      <c r="VBO286" s="38"/>
      <c r="VBP286" s="38"/>
      <c r="VBQ286" s="38"/>
      <c r="VBR286" s="38"/>
      <c r="VBS286" s="38"/>
      <c r="VBT286" s="38"/>
      <c r="VBU286" s="38"/>
      <c r="VBV286" s="38"/>
      <c r="VBW286" s="38"/>
      <c r="VBX286" s="38"/>
      <c r="VBY286" s="38"/>
      <c r="VBZ286" s="38"/>
      <c r="VCA286" s="38"/>
      <c r="VCB286" s="38"/>
      <c r="VCC286" s="38"/>
      <c r="VCD286" s="38"/>
      <c r="VCE286" s="38"/>
      <c r="VCF286" s="38"/>
      <c r="VCG286" s="38"/>
      <c r="VCH286" s="38"/>
      <c r="VCI286" s="38"/>
      <c r="VCJ286" s="38"/>
      <c r="VCK286" s="38"/>
      <c r="VCL286" s="38"/>
      <c r="VCM286" s="38"/>
      <c r="VCN286" s="38"/>
      <c r="VCO286" s="38"/>
      <c r="VCP286" s="38"/>
      <c r="VCQ286" s="38"/>
      <c r="VCR286" s="38"/>
      <c r="VCS286" s="38"/>
      <c r="VCT286" s="38"/>
      <c r="VCU286" s="38"/>
      <c r="VCV286" s="38"/>
      <c r="VCW286" s="38"/>
      <c r="VCX286" s="38"/>
      <c r="VCY286" s="38"/>
      <c r="VCZ286" s="38"/>
      <c r="VDA286" s="38"/>
      <c r="VDB286" s="38"/>
      <c r="VDC286" s="38"/>
      <c r="VDD286" s="38"/>
      <c r="VDE286" s="38"/>
      <c r="VDF286" s="38"/>
      <c r="VDG286" s="38"/>
      <c r="VDH286" s="38"/>
      <c r="VDI286" s="38"/>
      <c r="VDJ286" s="38"/>
      <c r="VDK286" s="38"/>
      <c r="VDL286" s="38"/>
      <c r="VDM286" s="38"/>
      <c r="VDN286" s="38"/>
      <c r="VDO286" s="38"/>
      <c r="VDP286" s="38"/>
      <c r="VDQ286" s="38"/>
      <c r="VDR286" s="38"/>
      <c r="VDS286" s="38"/>
      <c r="VDT286" s="38"/>
      <c r="VDU286" s="38"/>
      <c r="VDV286" s="38"/>
      <c r="VDW286" s="38"/>
      <c r="VDX286" s="38"/>
      <c r="VDY286" s="38"/>
      <c r="VDZ286" s="38"/>
      <c r="VEA286" s="38"/>
      <c r="VEB286" s="38"/>
      <c r="VEC286" s="38"/>
      <c r="VED286" s="38"/>
      <c r="VEE286" s="38"/>
      <c r="VEF286" s="38"/>
      <c r="VEG286" s="38"/>
      <c r="VEH286" s="38"/>
      <c r="VEI286" s="38"/>
      <c r="VEJ286" s="38"/>
      <c r="VEK286" s="38"/>
      <c r="VEL286" s="38"/>
      <c r="VEM286" s="38"/>
      <c r="VEN286" s="38"/>
      <c r="VEO286" s="38"/>
      <c r="VEP286" s="38"/>
      <c r="VEQ286" s="38"/>
      <c r="VER286" s="38"/>
      <c r="VES286" s="38"/>
      <c r="VET286" s="38"/>
      <c r="VEU286" s="38"/>
      <c r="VEV286" s="38"/>
      <c r="VEW286" s="38"/>
      <c r="VEX286" s="38"/>
      <c r="VEY286" s="38"/>
      <c r="VEZ286" s="38"/>
      <c r="VFA286" s="38"/>
      <c r="VFB286" s="38"/>
      <c r="VFC286" s="38"/>
      <c r="VFD286" s="38"/>
      <c r="VFE286" s="38"/>
      <c r="VFF286" s="38"/>
      <c r="VFG286" s="38"/>
      <c r="VFH286" s="38"/>
      <c r="VFI286" s="38"/>
      <c r="VFJ286" s="38"/>
      <c r="VFK286" s="38"/>
      <c r="VFL286" s="38"/>
      <c r="VFM286" s="38"/>
      <c r="VFN286" s="38"/>
      <c r="VFO286" s="38"/>
      <c r="VFP286" s="38"/>
      <c r="VFQ286" s="38"/>
      <c r="VFR286" s="38"/>
      <c r="VFS286" s="38"/>
      <c r="VFT286" s="38"/>
      <c r="VFU286" s="38"/>
      <c r="VFV286" s="38"/>
      <c r="VFW286" s="38"/>
      <c r="VFX286" s="38"/>
      <c r="VFY286" s="38"/>
      <c r="VFZ286" s="38"/>
      <c r="VGA286" s="38"/>
      <c r="VGB286" s="38"/>
      <c r="VGC286" s="38"/>
      <c r="VGD286" s="38"/>
      <c r="VGE286" s="38"/>
      <c r="VGF286" s="38"/>
      <c r="VGG286" s="38"/>
      <c r="VGH286" s="38"/>
      <c r="VGI286" s="38"/>
      <c r="VGJ286" s="38"/>
      <c r="VGK286" s="38"/>
      <c r="VGL286" s="38"/>
      <c r="VGM286" s="38"/>
      <c r="VGN286" s="38"/>
      <c r="VGO286" s="38"/>
      <c r="VGP286" s="38"/>
      <c r="VGQ286" s="38"/>
      <c r="VGR286" s="38"/>
      <c r="VGS286" s="38"/>
      <c r="VGT286" s="38"/>
      <c r="VGU286" s="38"/>
      <c r="VGV286" s="38"/>
      <c r="VGW286" s="38"/>
      <c r="VGX286" s="38"/>
      <c r="VGY286" s="38"/>
      <c r="VGZ286" s="38"/>
      <c r="VHA286" s="38"/>
      <c r="VHB286" s="38"/>
      <c r="VHC286" s="38"/>
      <c r="VHD286" s="38"/>
      <c r="VHE286" s="38"/>
      <c r="VHF286" s="38"/>
      <c r="VHG286" s="38"/>
      <c r="VHH286" s="38"/>
      <c r="VHI286" s="38"/>
      <c r="VHJ286" s="38"/>
      <c r="VHK286" s="38"/>
      <c r="VHL286" s="38"/>
      <c r="VHM286" s="38"/>
      <c r="VHN286" s="38"/>
      <c r="VHO286" s="38"/>
      <c r="VHP286" s="38"/>
      <c r="VHQ286" s="38"/>
      <c r="VHR286" s="38"/>
      <c r="VHS286" s="38"/>
      <c r="VHT286" s="38"/>
      <c r="VHU286" s="38"/>
      <c r="VHV286" s="38"/>
      <c r="VHW286" s="38"/>
      <c r="VHX286" s="38"/>
      <c r="VHY286" s="38"/>
      <c r="VHZ286" s="38"/>
      <c r="VIA286" s="38"/>
      <c r="VIB286" s="38"/>
      <c r="VIC286" s="38"/>
      <c r="VID286" s="38"/>
      <c r="VIE286" s="38"/>
      <c r="VIF286" s="38"/>
      <c r="VIG286" s="38"/>
      <c r="VIH286" s="38"/>
      <c r="VII286" s="38"/>
      <c r="VIJ286" s="38"/>
      <c r="VIK286" s="38"/>
      <c r="VIL286" s="38"/>
      <c r="VIM286" s="38"/>
      <c r="VIN286" s="38"/>
      <c r="VIO286" s="38"/>
      <c r="VIP286" s="38"/>
      <c r="VIQ286" s="38"/>
      <c r="VIR286" s="38"/>
      <c r="VIS286" s="38"/>
      <c r="VIT286" s="38"/>
      <c r="VIU286" s="38"/>
      <c r="VIV286" s="38"/>
      <c r="VIW286" s="38"/>
      <c r="VIX286" s="38"/>
      <c r="VIY286" s="38"/>
      <c r="VIZ286" s="38"/>
      <c r="VJA286" s="38"/>
      <c r="VJB286" s="38"/>
      <c r="VJC286" s="38"/>
      <c r="VJD286" s="38"/>
      <c r="VJE286" s="38"/>
      <c r="VJF286" s="38"/>
      <c r="VJG286" s="38"/>
      <c r="VJH286" s="38"/>
      <c r="VJI286" s="38"/>
      <c r="VJJ286" s="38"/>
      <c r="VJK286" s="38"/>
      <c r="VJL286" s="38"/>
      <c r="VJM286" s="38"/>
      <c r="VJN286" s="38"/>
      <c r="VJO286" s="38"/>
      <c r="VJP286" s="38"/>
      <c r="VJQ286" s="38"/>
      <c r="VJR286" s="38"/>
      <c r="VJS286" s="38"/>
      <c r="VJT286" s="38"/>
      <c r="VJU286" s="38"/>
      <c r="VJV286" s="38"/>
      <c r="VJW286" s="38"/>
      <c r="VJX286" s="38"/>
      <c r="VJY286" s="38"/>
      <c r="VJZ286" s="38"/>
      <c r="VKA286" s="38"/>
      <c r="VKB286" s="38"/>
      <c r="VKC286" s="38"/>
      <c r="VKD286" s="38"/>
      <c r="VKE286" s="38"/>
      <c r="VKF286" s="38"/>
      <c r="VKG286" s="38"/>
      <c r="VKH286" s="38"/>
      <c r="VKI286" s="38"/>
      <c r="VKJ286" s="38"/>
      <c r="VKK286" s="38"/>
      <c r="VKL286" s="38"/>
      <c r="VKM286" s="38"/>
      <c r="VKN286" s="38"/>
      <c r="VKO286" s="38"/>
      <c r="VKP286" s="38"/>
      <c r="VKQ286" s="38"/>
      <c r="VKR286" s="38"/>
      <c r="VKS286" s="38"/>
      <c r="VKT286" s="38"/>
      <c r="VKU286" s="38"/>
      <c r="VKV286" s="38"/>
      <c r="VKW286" s="38"/>
      <c r="VKX286" s="38"/>
      <c r="VKY286" s="38"/>
      <c r="VKZ286" s="38"/>
      <c r="VLA286" s="38"/>
      <c r="VLB286" s="38"/>
      <c r="VLC286" s="38"/>
      <c r="VLD286" s="38"/>
      <c r="VLE286" s="38"/>
      <c r="VLF286" s="38"/>
      <c r="VLG286" s="38"/>
      <c r="VLH286" s="38"/>
      <c r="VLI286" s="38"/>
      <c r="VLJ286" s="38"/>
      <c r="VLK286" s="38"/>
      <c r="VLL286" s="38"/>
      <c r="VLM286" s="38"/>
      <c r="VLN286" s="38"/>
      <c r="VLO286" s="38"/>
      <c r="VLP286" s="38"/>
      <c r="VLQ286" s="38"/>
      <c r="VLR286" s="38"/>
      <c r="VLS286" s="38"/>
      <c r="VLT286" s="38"/>
      <c r="VLU286" s="38"/>
      <c r="VLV286" s="38"/>
      <c r="VLW286" s="38"/>
      <c r="VLX286" s="38"/>
      <c r="VLY286" s="38"/>
      <c r="VLZ286" s="38"/>
      <c r="VMA286" s="38"/>
      <c r="VMB286" s="38"/>
      <c r="VMC286" s="38"/>
      <c r="VMD286" s="38"/>
      <c r="VME286" s="38"/>
      <c r="VMF286" s="38"/>
      <c r="VMG286" s="38"/>
      <c r="VMH286" s="38"/>
      <c r="VMI286" s="38"/>
      <c r="VMJ286" s="38"/>
      <c r="VMK286" s="38"/>
      <c r="VML286" s="38"/>
      <c r="VMM286" s="38"/>
      <c r="VMN286" s="38"/>
      <c r="VMO286" s="38"/>
      <c r="VMP286" s="38"/>
      <c r="VMQ286" s="38"/>
      <c r="VMR286" s="38"/>
      <c r="VMS286" s="38"/>
      <c r="VMT286" s="38"/>
      <c r="VMU286" s="38"/>
      <c r="VMV286" s="38"/>
      <c r="VMW286" s="38"/>
      <c r="VMX286" s="38"/>
      <c r="VMY286" s="38"/>
      <c r="VMZ286" s="38"/>
      <c r="VNA286" s="38"/>
      <c r="VNB286" s="38"/>
      <c r="VNC286" s="38"/>
      <c r="VND286" s="38"/>
      <c r="VNE286" s="38"/>
      <c r="VNF286" s="38"/>
      <c r="VNG286" s="38"/>
      <c r="VNH286" s="38"/>
      <c r="VNI286" s="38"/>
      <c r="VNJ286" s="38"/>
      <c r="VNK286" s="38"/>
      <c r="VNL286" s="38"/>
      <c r="VNM286" s="38"/>
      <c r="VNN286" s="38"/>
      <c r="VNO286" s="38"/>
      <c r="VNP286" s="38"/>
      <c r="VNQ286" s="38"/>
      <c r="VNR286" s="38"/>
      <c r="VNS286" s="38"/>
      <c r="VNT286" s="38"/>
      <c r="VNU286" s="38"/>
      <c r="VNV286" s="38"/>
      <c r="VNW286" s="38"/>
      <c r="VNX286" s="38"/>
      <c r="VNY286" s="38"/>
      <c r="VNZ286" s="38"/>
      <c r="VOA286" s="38"/>
      <c r="VOB286" s="38"/>
      <c r="VOC286" s="38"/>
      <c r="VOD286" s="38"/>
      <c r="VOE286" s="38"/>
      <c r="VOF286" s="38"/>
      <c r="VOG286" s="38"/>
      <c r="VOH286" s="38"/>
      <c r="VOI286" s="38"/>
      <c r="VOJ286" s="38"/>
      <c r="VOK286" s="38"/>
      <c r="VOL286" s="38"/>
      <c r="VOM286" s="38"/>
      <c r="VON286" s="38"/>
      <c r="VOO286" s="38"/>
      <c r="VOP286" s="38"/>
      <c r="VOQ286" s="38"/>
      <c r="VOR286" s="38"/>
      <c r="VOS286" s="38"/>
      <c r="VOT286" s="38"/>
      <c r="VOU286" s="38"/>
      <c r="VOV286" s="38"/>
      <c r="VOW286" s="38"/>
      <c r="VOX286" s="38"/>
      <c r="VOY286" s="38"/>
      <c r="VOZ286" s="38"/>
      <c r="VPA286" s="38"/>
      <c r="VPB286" s="38"/>
      <c r="VPC286" s="38"/>
      <c r="VPD286" s="38"/>
      <c r="VPE286" s="38"/>
      <c r="VPF286" s="38"/>
      <c r="VPG286" s="38"/>
      <c r="VPH286" s="38"/>
      <c r="VPI286" s="38"/>
      <c r="VPJ286" s="38"/>
      <c r="VPK286" s="38"/>
      <c r="VPL286" s="38"/>
      <c r="VPM286" s="38"/>
      <c r="VPN286" s="38"/>
      <c r="VPO286" s="38"/>
      <c r="VPP286" s="38"/>
      <c r="VPQ286" s="38"/>
      <c r="VPR286" s="38"/>
      <c r="VPS286" s="38"/>
      <c r="VPT286" s="38"/>
      <c r="VPU286" s="38"/>
      <c r="VPV286" s="38"/>
      <c r="VPW286" s="38"/>
      <c r="VPX286" s="38"/>
      <c r="VPY286" s="38"/>
      <c r="VPZ286" s="38"/>
      <c r="VQA286" s="38"/>
      <c r="VQB286" s="38"/>
      <c r="VQC286" s="38"/>
      <c r="VQD286" s="38"/>
      <c r="VQE286" s="38"/>
      <c r="VQF286" s="38"/>
      <c r="VQG286" s="38"/>
      <c r="VQH286" s="38"/>
      <c r="VQI286" s="38"/>
      <c r="VQJ286" s="38"/>
      <c r="VQK286" s="38"/>
      <c r="VQL286" s="38"/>
      <c r="VQM286" s="38"/>
      <c r="VQN286" s="38"/>
      <c r="VQO286" s="38"/>
      <c r="VQP286" s="38"/>
      <c r="VQQ286" s="38"/>
      <c r="VQR286" s="38"/>
      <c r="VQS286" s="38"/>
      <c r="VQT286" s="38"/>
      <c r="VQU286" s="38"/>
      <c r="VQV286" s="38"/>
      <c r="VQW286" s="38"/>
      <c r="VQX286" s="38"/>
      <c r="VQY286" s="38"/>
      <c r="VQZ286" s="38"/>
      <c r="VRA286" s="38"/>
      <c r="VRB286" s="38"/>
      <c r="VRC286" s="38"/>
      <c r="VRD286" s="38"/>
      <c r="VRE286" s="38"/>
      <c r="VRF286" s="38"/>
      <c r="VRG286" s="38"/>
      <c r="VRH286" s="38"/>
      <c r="VRI286" s="38"/>
      <c r="VRJ286" s="38"/>
      <c r="VRK286" s="38"/>
      <c r="VRL286" s="38"/>
      <c r="VRM286" s="38"/>
      <c r="VRN286" s="38"/>
      <c r="VRO286" s="38"/>
      <c r="VRP286" s="38"/>
      <c r="VRQ286" s="38"/>
      <c r="VRR286" s="38"/>
      <c r="VRS286" s="38"/>
      <c r="VRT286" s="38"/>
      <c r="VRU286" s="38"/>
      <c r="VRV286" s="38"/>
      <c r="VRW286" s="38"/>
      <c r="VRX286" s="38"/>
      <c r="VRY286" s="38"/>
      <c r="VRZ286" s="38"/>
      <c r="VSA286" s="38"/>
      <c r="VSB286" s="38"/>
      <c r="VSC286" s="38"/>
      <c r="VSD286" s="38"/>
      <c r="VSE286" s="38"/>
      <c r="VSF286" s="38"/>
      <c r="VSG286" s="38"/>
      <c r="VSH286" s="38"/>
      <c r="VSI286" s="38"/>
      <c r="VSJ286" s="38"/>
      <c r="VSK286" s="38"/>
      <c r="VSL286" s="38"/>
      <c r="VSM286" s="38"/>
      <c r="VSN286" s="38"/>
      <c r="VSO286" s="38"/>
      <c r="VSP286" s="38"/>
      <c r="VSQ286" s="38"/>
      <c r="VSR286" s="38"/>
      <c r="VSS286" s="38"/>
      <c r="VST286" s="38"/>
      <c r="VSU286" s="38"/>
      <c r="VSV286" s="38"/>
      <c r="VSW286" s="38"/>
      <c r="VSX286" s="38"/>
      <c r="VSY286" s="38"/>
      <c r="VSZ286" s="38"/>
      <c r="VTA286" s="38"/>
      <c r="VTB286" s="38"/>
      <c r="VTC286" s="38"/>
      <c r="VTD286" s="38"/>
      <c r="VTE286" s="38"/>
      <c r="VTF286" s="38"/>
      <c r="VTG286" s="38"/>
      <c r="VTH286" s="38"/>
      <c r="VTI286" s="38"/>
      <c r="VTJ286" s="38"/>
      <c r="VTK286" s="38"/>
      <c r="VTL286" s="38"/>
      <c r="VTM286" s="38"/>
      <c r="VTN286" s="38"/>
      <c r="VTO286" s="38"/>
      <c r="VTP286" s="38"/>
      <c r="VTQ286" s="38"/>
      <c r="VTR286" s="38"/>
      <c r="VTS286" s="38"/>
      <c r="VTT286" s="38"/>
      <c r="VTU286" s="38"/>
      <c r="VTV286" s="38"/>
      <c r="VTW286" s="38"/>
      <c r="VTX286" s="38"/>
      <c r="VTY286" s="38"/>
      <c r="VTZ286" s="38"/>
      <c r="VUA286" s="38"/>
      <c r="VUB286" s="38"/>
      <c r="VUC286" s="38"/>
      <c r="VUD286" s="38"/>
      <c r="VUE286" s="38"/>
      <c r="VUF286" s="38"/>
      <c r="VUG286" s="38"/>
      <c r="VUH286" s="38"/>
      <c r="VUI286" s="38"/>
      <c r="VUJ286" s="38"/>
      <c r="VUK286" s="38"/>
      <c r="VUL286" s="38"/>
      <c r="VUM286" s="38"/>
      <c r="VUN286" s="38"/>
      <c r="VUO286" s="38"/>
      <c r="VUP286" s="38"/>
      <c r="VUQ286" s="38"/>
      <c r="VUR286" s="38"/>
      <c r="VUS286" s="38"/>
      <c r="VUT286" s="38"/>
      <c r="VUU286" s="38"/>
      <c r="VUV286" s="38"/>
      <c r="VUW286" s="38"/>
      <c r="VUX286" s="38"/>
      <c r="VUY286" s="38"/>
      <c r="VUZ286" s="38"/>
      <c r="VVA286" s="38"/>
      <c r="VVB286" s="38"/>
      <c r="VVC286" s="38"/>
      <c r="VVD286" s="38"/>
      <c r="VVE286" s="38"/>
      <c r="VVF286" s="38"/>
      <c r="VVG286" s="38"/>
      <c r="VVH286" s="38"/>
      <c r="VVI286" s="38"/>
      <c r="VVJ286" s="38"/>
      <c r="VVK286" s="38"/>
      <c r="VVL286" s="38"/>
      <c r="VVM286" s="38"/>
      <c r="VVN286" s="38"/>
      <c r="VVO286" s="38"/>
      <c r="VVP286" s="38"/>
      <c r="VVQ286" s="38"/>
      <c r="VVR286" s="38"/>
      <c r="VVS286" s="38"/>
      <c r="VVT286" s="38"/>
      <c r="VVU286" s="38"/>
      <c r="VVV286" s="38"/>
      <c r="VVW286" s="38"/>
      <c r="VVX286" s="38"/>
      <c r="VVY286" s="38"/>
      <c r="VVZ286" s="38"/>
      <c r="VWA286" s="38"/>
      <c r="VWB286" s="38"/>
      <c r="VWC286" s="38"/>
      <c r="VWD286" s="38"/>
      <c r="VWE286" s="38"/>
      <c r="VWF286" s="38"/>
      <c r="VWG286" s="38"/>
      <c r="VWH286" s="38"/>
      <c r="VWI286" s="38"/>
      <c r="VWJ286" s="38"/>
      <c r="VWK286" s="38"/>
      <c r="VWL286" s="38"/>
      <c r="VWM286" s="38"/>
      <c r="VWN286" s="38"/>
      <c r="VWO286" s="38"/>
      <c r="VWP286" s="38"/>
      <c r="VWQ286" s="38"/>
      <c r="VWR286" s="38"/>
      <c r="VWS286" s="38"/>
      <c r="VWT286" s="38"/>
      <c r="VWU286" s="38"/>
      <c r="VWV286" s="38"/>
      <c r="VWW286" s="38"/>
      <c r="VWX286" s="38"/>
      <c r="VWY286" s="38"/>
      <c r="VWZ286" s="38"/>
      <c r="VXA286" s="38"/>
      <c r="VXB286" s="38"/>
      <c r="VXC286" s="38"/>
      <c r="VXD286" s="38"/>
      <c r="VXE286" s="38"/>
      <c r="VXF286" s="38"/>
      <c r="VXG286" s="38"/>
      <c r="VXH286" s="38"/>
      <c r="VXI286" s="38"/>
      <c r="VXJ286" s="38"/>
      <c r="VXK286" s="38"/>
      <c r="VXL286" s="38"/>
      <c r="VXM286" s="38"/>
      <c r="VXN286" s="38"/>
      <c r="VXO286" s="38"/>
      <c r="VXP286" s="38"/>
      <c r="VXQ286" s="38"/>
      <c r="VXR286" s="38"/>
      <c r="VXS286" s="38"/>
      <c r="VXT286" s="38"/>
      <c r="VXU286" s="38"/>
      <c r="VXV286" s="38"/>
      <c r="VXW286" s="38"/>
      <c r="VXX286" s="38"/>
      <c r="VXY286" s="38"/>
      <c r="VXZ286" s="38"/>
      <c r="VYA286" s="38"/>
      <c r="VYB286" s="38"/>
      <c r="VYC286" s="38"/>
      <c r="VYD286" s="38"/>
      <c r="VYE286" s="38"/>
      <c r="VYF286" s="38"/>
      <c r="VYG286" s="38"/>
      <c r="VYH286" s="38"/>
      <c r="VYI286" s="38"/>
      <c r="VYJ286" s="38"/>
      <c r="VYK286" s="38"/>
      <c r="VYL286" s="38"/>
      <c r="VYM286" s="38"/>
      <c r="VYN286" s="38"/>
      <c r="VYO286" s="38"/>
      <c r="VYP286" s="38"/>
      <c r="VYQ286" s="38"/>
      <c r="VYR286" s="38"/>
      <c r="VYS286" s="38"/>
      <c r="VYT286" s="38"/>
      <c r="VYU286" s="38"/>
      <c r="VYV286" s="38"/>
      <c r="VYW286" s="38"/>
      <c r="VYX286" s="38"/>
      <c r="VYY286" s="38"/>
      <c r="VYZ286" s="38"/>
      <c r="VZA286" s="38"/>
      <c r="VZB286" s="38"/>
      <c r="VZC286" s="38"/>
      <c r="VZD286" s="38"/>
      <c r="VZE286" s="38"/>
      <c r="VZF286" s="38"/>
      <c r="VZG286" s="38"/>
      <c r="VZH286" s="38"/>
      <c r="VZI286" s="38"/>
      <c r="VZJ286" s="38"/>
      <c r="VZK286" s="38"/>
      <c r="VZL286" s="38"/>
      <c r="VZM286" s="38"/>
      <c r="VZN286" s="38"/>
      <c r="VZO286" s="38"/>
      <c r="VZP286" s="38"/>
      <c r="VZQ286" s="38"/>
      <c r="VZR286" s="38"/>
      <c r="VZS286" s="38"/>
      <c r="VZT286" s="38"/>
      <c r="VZU286" s="38"/>
      <c r="VZV286" s="38"/>
      <c r="VZW286" s="38"/>
      <c r="VZX286" s="38"/>
      <c r="VZY286" s="38"/>
      <c r="VZZ286" s="38"/>
      <c r="WAA286" s="38"/>
      <c r="WAB286" s="38"/>
      <c r="WAC286" s="38"/>
      <c r="WAD286" s="38"/>
      <c r="WAE286" s="38"/>
      <c r="WAF286" s="38"/>
      <c r="WAG286" s="38"/>
      <c r="WAH286" s="38"/>
      <c r="WAI286" s="38"/>
      <c r="WAJ286" s="38"/>
      <c r="WAK286" s="38"/>
      <c r="WAL286" s="38"/>
      <c r="WAM286" s="38"/>
      <c r="WAN286" s="38"/>
      <c r="WAO286" s="38"/>
      <c r="WAP286" s="38"/>
      <c r="WAQ286" s="38"/>
      <c r="WAR286" s="38"/>
      <c r="WAS286" s="38"/>
      <c r="WAT286" s="38"/>
      <c r="WAU286" s="38"/>
      <c r="WAV286" s="38"/>
      <c r="WAW286" s="38"/>
      <c r="WAX286" s="38"/>
      <c r="WAY286" s="38"/>
      <c r="WAZ286" s="38"/>
      <c r="WBA286" s="38"/>
      <c r="WBB286" s="38"/>
      <c r="WBC286" s="38"/>
      <c r="WBD286" s="38"/>
      <c r="WBE286" s="38"/>
      <c r="WBF286" s="38"/>
      <c r="WBG286" s="38"/>
      <c r="WBH286" s="38"/>
      <c r="WBI286" s="38"/>
      <c r="WBJ286" s="38"/>
      <c r="WBK286" s="38"/>
      <c r="WBL286" s="38"/>
      <c r="WBM286" s="38"/>
      <c r="WBN286" s="38"/>
      <c r="WBO286" s="38"/>
      <c r="WBP286" s="38"/>
      <c r="WBQ286" s="38"/>
      <c r="WBR286" s="38"/>
      <c r="WBS286" s="38"/>
      <c r="WBT286" s="38"/>
      <c r="WBU286" s="38"/>
      <c r="WBV286" s="38"/>
      <c r="WBW286" s="38"/>
      <c r="WBX286" s="38"/>
      <c r="WBY286" s="38"/>
      <c r="WBZ286" s="38"/>
      <c r="WCA286" s="38"/>
      <c r="WCB286" s="38"/>
      <c r="WCC286" s="38"/>
      <c r="WCD286" s="38"/>
      <c r="WCE286" s="38"/>
      <c r="WCF286" s="38"/>
      <c r="WCG286" s="38"/>
      <c r="WCH286" s="38"/>
      <c r="WCI286" s="38"/>
      <c r="WCJ286" s="38"/>
      <c r="WCK286" s="38"/>
      <c r="WCL286" s="38"/>
      <c r="WCM286" s="38"/>
      <c r="WCN286" s="38"/>
      <c r="WCO286" s="38"/>
      <c r="WCP286" s="38"/>
      <c r="WCQ286" s="38"/>
      <c r="WCR286" s="38"/>
      <c r="WCS286" s="38"/>
      <c r="WCT286" s="38"/>
      <c r="WCU286" s="38"/>
      <c r="WCV286" s="38"/>
      <c r="WCW286" s="38"/>
      <c r="WCX286" s="38"/>
      <c r="WCY286" s="38"/>
      <c r="WCZ286" s="38"/>
      <c r="WDA286" s="38"/>
      <c r="WDB286" s="38"/>
      <c r="WDC286" s="38"/>
      <c r="WDD286" s="38"/>
      <c r="WDE286" s="38"/>
      <c r="WDF286" s="38"/>
      <c r="WDG286" s="38"/>
      <c r="WDH286" s="38"/>
      <c r="WDI286" s="38"/>
      <c r="WDJ286" s="38"/>
      <c r="WDK286" s="38"/>
      <c r="WDL286" s="38"/>
      <c r="WDM286" s="38"/>
      <c r="WDN286" s="38"/>
      <c r="WDO286" s="38"/>
      <c r="WDP286" s="38"/>
      <c r="WDQ286" s="38"/>
      <c r="WDR286" s="38"/>
      <c r="WDS286" s="38"/>
      <c r="WDT286" s="38"/>
      <c r="WDU286" s="38"/>
      <c r="WDV286" s="38"/>
      <c r="WDW286" s="38"/>
      <c r="WDX286" s="38"/>
      <c r="WDY286" s="38"/>
      <c r="WDZ286" s="38"/>
      <c r="WEA286" s="38"/>
      <c r="WEB286" s="38"/>
      <c r="WEC286" s="38"/>
      <c r="WED286" s="38"/>
      <c r="WEE286" s="38"/>
      <c r="WEF286" s="38"/>
      <c r="WEG286" s="38"/>
      <c r="WEH286" s="38"/>
      <c r="WEI286" s="38"/>
      <c r="WEJ286" s="38"/>
      <c r="WEK286" s="38"/>
      <c r="WEL286" s="38"/>
      <c r="WEM286" s="38"/>
      <c r="WEN286" s="38"/>
      <c r="WEO286" s="38"/>
      <c r="WEP286" s="38"/>
      <c r="WEQ286" s="38"/>
      <c r="WER286" s="38"/>
      <c r="WES286" s="38"/>
      <c r="WET286" s="38"/>
      <c r="WEU286" s="38"/>
      <c r="WEV286" s="38"/>
      <c r="WEW286" s="38"/>
      <c r="WEX286" s="38"/>
      <c r="WEY286" s="38"/>
      <c r="WEZ286" s="38"/>
      <c r="WFA286" s="38"/>
      <c r="WFB286" s="38"/>
      <c r="WFC286" s="38"/>
      <c r="WFD286" s="38"/>
      <c r="WFE286" s="38"/>
      <c r="WFF286" s="38"/>
      <c r="WFG286" s="38"/>
      <c r="WFH286" s="38"/>
      <c r="WFI286" s="38"/>
      <c r="WFJ286" s="38"/>
      <c r="WFK286" s="38"/>
      <c r="WFL286" s="38"/>
      <c r="WFM286" s="38"/>
      <c r="WFN286" s="38"/>
      <c r="WFO286" s="38"/>
      <c r="WFP286" s="38"/>
      <c r="WFQ286" s="38"/>
      <c r="WFR286" s="38"/>
      <c r="WFS286" s="38"/>
      <c r="WFT286" s="38"/>
      <c r="WFU286" s="38"/>
      <c r="WFV286" s="38"/>
      <c r="WFW286" s="38"/>
      <c r="WFX286" s="38"/>
      <c r="WFY286" s="38"/>
      <c r="WFZ286" s="38"/>
      <c r="WGA286" s="38"/>
      <c r="WGB286" s="38"/>
      <c r="WGC286" s="38"/>
      <c r="WGD286" s="38"/>
      <c r="WGE286" s="38"/>
      <c r="WGF286" s="38"/>
      <c r="WGG286" s="38"/>
      <c r="WGH286" s="38"/>
      <c r="WGI286" s="38"/>
      <c r="WGJ286" s="38"/>
      <c r="WGK286" s="38"/>
      <c r="WGL286" s="38"/>
      <c r="WGM286" s="38"/>
      <c r="WGN286" s="38"/>
      <c r="WGO286" s="38"/>
      <c r="WGP286" s="38"/>
      <c r="WGQ286" s="38"/>
      <c r="WGR286" s="38"/>
      <c r="WGS286" s="38"/>
      <c r="WGT286" s="38"/>
      <c r="WGU286" s="38"/>
      <c r="WGV286" s="38"/>
      <c r="WGW286" s="38"/>
      <c r="WGX286" s="38"/>
      <c r="WGY286" s="38"/>
      <c r="WGZ286" s="38"/>
      <c r="WHA286" s="38"/>
      <c r="WHB286" s="38"/>
      <c r="WHC286" s="38"/>
      <c r="WHD286" s="38"/>
      <c r="WHE286" s="38"/>
      <c r="WHF286" s="38"/>
      <c r="WHG286" s="38"/>
      <c r="WHH286" s="38"/>
      <c r="WHI286" s="38"/>
      <c r="WHJ286" s="38"/>
      <c r="WHK286" s="38"/>
      <c r="WHL286" s="38"/>
      <c r="WHM286" s="38"/>
      <c r="WHN286" s="38"/>
      <c r="WHO286" s="38"/>
      <c r="WHP286" s="38"/>
      <c r="WHQ286" s="38"/>
      <c r="WHR286" s="38"/>
      <c r="WHS286" s="38"/>
      <c r="WHT286" s="38"/>
      <c r="WHU286" s="38"/>
      <c r="WHV286" s="38"/>
      <c r="WHW286" s="38"/>
      <c r="WHX286" s="38"/>
      <c r="WHY286" s="38"/>
      <c r="WHZ286" s="38"/>
      <c r="WIA286" s="38"/>
      <c r="WIB286" s="38"/>
      <c r="WIC286" s="38"/>
      <c r="WID286" s="38"/>
      <c r="WIE286" s="38"/>
      <c r="WIF286" s="38"/>
      <c r="WIG286" s="38"/>
      <c r="WIH286" s="38"/>
      <c r="WII286" s="38"/>
      <c r="WIJ286" s="38"/>
      <c r="WIK286" s="38"/>
      <c r="WIL286" s="38"/>
      <c r="WIM286" s="38"/>
      <c r="WIN286" s="38"/>
      <c r="WIO286" s="38"/>
      <c r="WIP286" s="38"/>
      <c r="WIQ286" s="38"/>
      <c r="WIR286" s="38"/>
      <c r="WIS286" s="38"/>
      <c r="WIT286" s="38"/>
      <c r="WIU286" s="38"/>
      <c r="WIV286" s="38"/>
      <c r="WIW286" s="38"/>
      <c r="WIX286" s="38"/>
      <c r="WIY286" s="38"/>
      <c r="WIZ286" s="38"/>
      <c r="WJA286" s="38"/>
      <c r="WJB286" s="38"/>
      <c r="WJC286" s="38"/>
      <c r="WJD286" s="38"/>
      <c r="WJE286" s="38"/>
      <c r="WJF286" s="38"/>
      <c r="WJG286" s="38"/>
      <c r="WJH286" s="38"/>
      <c r="WJI286" s="38"/>
      <c r="WJJ286" s="38"/>
      <c r="WJK286" s="38"/>
      <c r="WJL286" s="38"/>
      <c r="WJM286" s="38"/>
      <c r="WJN286" s="38"/>
      <c r="WJO286" s="38"/>
      <c r="WJP286" s="38"/>
      <c r="WJQ286" s="38"/>
      <c r="WJR286" s="38"/>
      <c r="WJS286" s="38"/>
      <c r="WJT286" s="38"/>
      <c r="WJU286" s="38"/>
      <c r="WJV286" s="38"/>
      <c r="WJW286" s="38"/>
      <c r="WJX286" s="38"/>
      <c r="WJY286" s="38"/>
      <c r="WJZ286" s="38"/>
      <c r="WKA286" s="38"/>
      <c r="WKB286" s="38"/>
      <c r="WKC286" s="38"/>
      <c r="WKD286" s="38"/>
      <c r="WKE286" s="38"/>
      <c r="WKF286" s="38"/>
      <c r="WKG286" s="38"/>
      <c r="WKH286" s="38"/>
      <c r="WKI286" s="38"/>
      <c r="WKJ286" s="38"/>
      <c r="WKK286" s="38"/>
      <c r="WKL286" s="38"/>
      <c r="WKM286" s="38"/>
      <c r="WKN286" s="38"/>
      <c r="WKO286" s="38"/>
      <c r="WKP286" s="38"/>
      <c r="WKQ286" s="38"/>
      <c r="WKR286" s="38"/>
      <c r="WKS286" s="38"/>
      <c r="WKT286" s="38"/>
      <c r="WKU286" s="38"/>
      <c r="WKV286" s="38"/>
      <c r="WKW286" s="38"/>
      <c r="WKX286" s="38"/>
      <c r="WKY286" s="38"/>
      <c r="WKZ286" s="38"/>
      <c r="WLA286" s="38"/>
      <c r="WLB286" s="38"/>
      <c r="WLC286" s="38"/>
      <c r="WLD286" s="38"/>
      <c r="WLE286" s="38"/>
      <c r="WLF286" s="38"/>
      <c r="WLG286" s="38"/>
      <c r="WLH286" s="38"/>
      <c r="WLI286" s="38"/>
      <c r="WLJ286" s="38"/>
      <c r="WLK286" s="38"/>
      <c r="WLL286" s="38"/>
      <c r="WLM286" s="38"/>
      <c r="WLN286" s="38"/>
      <c r="WLO286" s="38"/>
      <c r="WLP286" s="38"/>
      <c r="WLQ286" s="38"/>
      <c r="WLR286" s="38"/>
      <c r="WLS286" s="38"/>
      <c r="WLT286" s="38"/>
      <c r="WLU286" s="38"/>
      <c r="WLV286" s="38"/>
      <c r="WLW286" s="38"/>
      <c r="WLX286" s="38"/>
      <c r="WLY286" s="38"/>
      <c r="WLZ286" s="38"/>
      <c r="WMA286" s="38"/>
      <c r="WMB286" s="38"/>
      <c r="WMC286" s="38"/>
      <c r="WMD286" s="38"/>
      <c r="WME286" s="38"/>
      <c r="WMF286" s="38"/>
      <c r="WMG286" s="38"/>
      <c r="WMH286" s="38"/>
      <c r="WMI286" s="38"/>
      <c r="WMJ286" s="38"/>
      <c r="WMK286" s="38"/>
      <c r="WML286" s="38"/>
      <c r="WMM286" s="38"/>
      <c r="WMN286" s="38"/>
      <c r="WMO286" s="38"/>
      <c r="WMP286" s="38"/>
      <c r="WMQ286" s="38"/>
      <c r="WMR286" s="38"/>
      <c r="WMS286" s="38"/>
      <c r="WMT286" s="38"/>
      <c r="WMU286" s="38"/>
      <c r="WMV286" s="38"/>
      <c r="WMW286" s="38"/>
      <c r="WMX286" s="38"/>
      <c r="WMY286" s="38"/>
      <c r="WMZ286" s="38"/>
      <c r="WNA286" s="38"/>
      <c r="WNB286" s="38"/>
      <c r="WNC286" s="38"/>
      <c r="WND286" s="38"/>
      <c r="WNE286" s="38"/>
      <c r="WNF286" s="38"/>
      <c r="WNG286" s="38"/>
      <c r="WNH286" s="38"/>
      <c r="WNI286" s="38"/>
      <c r="WNJ286" s="38"/>
      <c r="WNK286" s="38"/>
      <c r="WNL286" s="38"/>
      <c r="WNM286" s="38"/>
      <c r="WNN286" s="38"/>
      <c r="WNO286" s="38"/>
      <c r="WNP286" s="38"/>
      <c r="WNQ286" s="38"/>
      <c r="WNR286" s="38"/>
      <c r="WNS286" s="38"/>
      <c r="WNT286" s="38"/>
      <c r="WNU286" s="38"/>
      <c r="WNV286" s="38"/>
      <c r="WNW286" s="38"/>
      <c r="WNX286" s="38"/>
      <c r="WNY286" s="38"/>
      <c r="WNZ286" s="38"/>
      <c r="WOA286" s="38"/>
      <c r="WOB286" s="38"/>
      <c r="WOC286" s="38"/>
      <c r="WOD286" s="38"/>
      <c r="WOE286" s="38"/>
      <c r="WOF286" s="38"/>
      <c r="WOG286" s="38"/>
      <c r="WOH286" s="38"/>
      <c r="WOI286" s="38"/>
      <c r="WOJ286" s="38"/>
      <c r="WOK286" s="38"/>
      <c r="WOL286" s="38"/>
      <c r="WOM286" s="38"/>
      <c r="WON286" s="38"/>
      <c r="WOO286" s="38"/>
      <c r="WOP286" s="38"/>
      <c r="WOQ286" s="38"/>
      <c r="WOR286" s="38"/>
      <c r="WOS286" s="38"/>
      <c r="WOT286" s="38"/>
      <c r="WOU286" s="38"/>
      <c r="WOV286" s="38"/>
      <c r="WOW286" s="38"/>
      <c r="WOX286" s="38"/>
      <c r="WOY286" s="38"/>
      <c r="WOZ286" s="38"/>
      <c r="WPA286" s="38"/>
      <c r="WPB286" s="38"/>
      <c r="WPC286" s="38"/>
      <c r="WPD286" s="38"/>
      <c r="WPE286" s="38"/>
      <c r="WPF286" s="38"/>
      <c r="WPG286" s="38"/>
      <c r="WPH286" s="38"/>
      <c r="WPI286" s="38"/>
      <c r="WPJ286" s="38"/>
      <c r="WPK286" s="38"/>
      <c r="WPL286" s="38"/>
      <c r="WPM286" s="38"/>
      <c r="WPN286" s="38"/>
      <c r="WPO286" s="38"/>
      <c r="WPP286" s="38"/>
      <c r="WPQ286" s="38"/>
      <c r="WPR286" s="38"/>
      <c r="WPS286" s="38"/>
      <c r="WPT286" s="38"/>
      <c r="WPU286" s="38"/>
      <c r="WPV286" s="38"/>
      <c r="WPW286" s="38"/>
      <c r="WPX286" s="38"/>
      <c r="WPY286" s="38"/>
      <c r="WPZ286" s="38"/>
      <c r="WQA286" s="38"/>
      <c r="WQB286" s="38"/>
      <c r="WQC286" s="38"/>
      <c r="WQD286" s="38"/>
      <c r="WQE286" s="38"/>
      <c r="WQF286" s="38"/>
      <c r="WQG286" s="38"/>
      <c r="WQH286" s="38"/>
      <c r="WQI286" s="38"/>
      <c r="WQJ286" s="38"/>
      <c r="WQK286" s="38"/>
      <c r="WQL286" s="38"/>
      <c r="WQM286" s="38"/>
      <c r="WQN286" s="38"/>
      <c r="WQO286" s="38"/>
      <c r="WQP286" s="38"/>
      <c r="WQQ286" s="38"/>
      <c r="WQR286" s="38"/>
      <c r="WQS286" s="38"/>
      <c r="WQT286" s="38"/>
      <c r="WQU286" s="38"/>
      <c r="WQV286" s="38"/>
      <c r="WQW286" s="38"/>
      <c r="WQX286" s="38"/>
      <c r="WQY286" s="38"/>
      <c r="WQZ286" s="38"/>
      <c r="WRA286" s="38"/>
      <c r="WRB286" s="38"/>
      <c r="WRC286" s="38"/>
      <c r="WRD286" s="38"/>
      <c r="WRE286" s="38"/>
      <c r="WRF286" s="38"/>
      <c r="WRG286" s="38"/>
      <c r="WRH286" s="38"/>
      <c r="WRI286" s="38"/>
      <c r="WRJ286" s="38"/>
      <c r="WRK286" s="38"/>
      <c r="WRL286" s="38"/>
      <c r="WRM286" s="38"/>
      <c r="WRN286" s="38"/>
      <c r="WRO286" s="38"/>
      <c r="WRP286" s="38"/>
      <c r="WRQ286" s="38"/>
      <c r="WRR286" s="38"/>
      <c r="WRS286" s="38"/>
      <c r="WRT286" s="38"/>
      <c r="WRU286" s="38"/>
      <c r="WRV286" s="38"/>
      <c r="WRW286" s="38"/>
      <c r="WRX286" s="38"/>
      <c r="WRY286" s="38"/>
      <c r="WRZ286" s="38"/>
      <c r="WSA286" s="38"/>
      <c r="WSB286" s="38"/>
      <c r="WSC286" s="38"/>
      <c r="WSD286" s="38"/>
      <c r="WSE286" s="38"/>
      <c r="WSF286" s="38"/>
      <c r="WSG286" s="38"/>
      <c r="WSH286" s="38"/>
      <c r="WSI286" s="38"/>
      <c r="WSJ286" s="38"/>
      <c r="WSK286" s="38"/>
      <c r="WSL286" s="38"/>
      <c r="WSM286" s="38"/>
      <c r="WSN286" s="38"/>
      <c r="WSO286" s="38"/>
      <c r="WSP286" s="38"/>
      <c r="WSQ286" s="38"/>
      <c r="WSR286" s="38"/>
      <c r="WSS286" s="38"/>
      <c r="WST286" s="38"/>
      <c r="WSU286" s="38"/>
      <c r="WSV286" s="38"/>
      <c r="WSW286" s="38"/>
      <c r="WSX286" s="38"/>
      <c r="WSY286" s="38"/>
      <c r="WSZ286" s="38"/>
      <c r="WTA286" s="38"/>
      <c r="WTB286" s="38"/>
      <c r="WTC286" s="38"/>
      <c r="WTD286" s="38"/>
      <c r="WTE286" s="38"/>
      <c r="WTF286" s="38"/>
      <c r="WTG286" s="38"/>
      <c r="WTH286" s="38"/>
      <c r="WTI286" s="38"/>
      <c r="WTJ286" s="38"/>
      <c r="WTK286" s="38"/>
      <c r="WTL286" s="38"/>
      <c r="WTM286" s="38"/>
      <c r="WTN286" s="38"/>
      <c r="WTO286" s="38"/>
      <c r="WTP286" s="38"/>
      <c r="WTQ286" s="38"/>
      <c r="WTR286" s="38"/>
      <c r="WTS286" s="38"/>
      <c r="WTT286" s="38"/>
      <c r="WTU286" s="38"/>
      <c r="WTV286" s="38"/>
      <c r="WTW286" s="38"/>
      <c r="WTX286" s="38"/>
      <c r="WTY286" s="38"/>
      <c r="WTZ286" s="38"/>
      <c r="WUA286" s="38"/>
      <c r="WUB286" s="38"/>
      <c r="WUC286" s="38"/>
      <c r="WUD286" s="38"/>
      <c r="WUE286" s="38"/>
      <c r="WUF286" s="38"/>
      <c r="WUG286" s="38"/>
      <c r="WUH286" s="38"/>
      <c r="WUI286" s="38"/>
      <c r="WUJ286" s="38"/>
      <c r="WUK286" s="38"/>
      <c r="WUL286" s="38"/>
      <c r="WUM286" s="38"/>
      <c r="WUN286" s="38"/>
      <c r="WUO286" s="38"/>
      <c r="WUP286" s="38"/>
      <c r="WUQ286" s="38"/>
      <c r="WUR286" s="38"/>
      <c r="WUS286" s="38"/>
      <c r="WUT286" s="38"/>
      <c r="WUU286" s="38"/>
      <c r="WUV286" s="38"/>
      <c r="WUW286" s="38"/>
      <c r="WUX286" s="38"/>
      <c r="WUY286" s="38"/>
      <c r="WUZ286" s="38"/>
      <c r="WVA286" s="38"/>
      <c r="WVB286" s="38"/>
      <c r="WVC286" s="38"/>
      <c r="WVD286" s="38"/>
      <c r="WVE286" s="38"/>
      <c r="WVF286" s="38"/>
      <c r="WVG286" s="38"/>
      <c r="WVH286" s="38"/>
      <c r="WVI286" s="38"/>
      <c r="WVJ286" s="38"/>
      <c r="WVK286" s="38"/>
      <c r="WVL286" s="38"/>
      <c r="WVM286" s="38"/>
      <c r="WVN286" s="38"/>
      <c r="WVO286" s="38"/>
      <c r="WVP286" s="38"/>
      <c r="WVQ286" s="38"/>
      <c r="WVR286" s="38"/>
      <c r="WVS286" s="38"/>
      <c r="WVT286" s="38"/>
      <c r="WVU286" s="38"/>
      <c r="WVV286" s="38"/>
      <c r="WVW286" s="38"/>
      <c r="WVX286" s="38"/>
      <c r="WVY286" s="38"/>
      <c r="WVZ286" s="38"/>
      <c r="WWA286" s="38"/>
      <c r="WWB286" s="38"/>
      <c r="WWC286" s="38"/>
      <c r="WWD286" s="38"/>
      <c r="WWE286" s="38"/>
      <c r="WWF286" s="38"/>
      <c r="WWG286" s="38"/>
      <c r="WWH286" s="38"/>
      <c r="WWI286" s="38"/>
      <c r="WWJ286" s="38"/>
      <c r="WWK286" s="38"/>
      <c r="WWL286" s="38"/>
      <c r="WWM286" s="38"/>
      <c r="WWN286" s="38"/>
      <c r="WWO286" s="38"/>
      <c r="WWP286" s="38"/>
      <c r="WWQ286" s="38"/>
      <c r="WWR286" s="38"/>
      <c r="WWS286" s="38"/>
      <c r="WWT286" s="38"/>
      <c r="WWU286" s="38"/>
      <c r="WWV286" s="38"/>
      <c r="WWW286" s="38"/>
      <c r="WWX286" s="38"/>
      <c r="WWY286" s="38"/>
      <c r="WWZ286" s="38"/>
      <c r="WXA286" s="38"/>
      <c r="WXB286" s="38"/>
      <c r="WXC286" s="38"/>
      <c r="WXD286" s="38"/>
      <c r="WXE286" s="38"/>
      <c r="WXF286" s="38"/>
      <c r="WXG286" s="38"/>
      <c r="WXH286" s="38"/>
      <c r="WXI286" s="38"/>
      <c r="WXJ286" s="38"/>
      <c r="WXK286" s="38"/>
      <c r="WXL286" s="38"/>
      <c r="WXM286" s="38"/>
      <c r="WXN286" s="38"/>
      <c r="WXO286" s="38"/>
      <c r="WXP286" s="38"/>
      <c r="WXQ286" s="38"/>
      <c r="WXR286" s="38"/>
      <c r="WXS286" s="38"/>
      <c r="WXT286" s="38"/>
      <c r="WXU286" s="38"/>
      <c r="WXV286" s="38"/>
      <c r="WXW286" s="38"/>
      <c r="WXX286" s="38"/>
      <c r="WXY286" s="38"/>
      <c r="WXZ286" s="38"/>
      <c r="WYA286" s="38"/>
      <c r="WYB286" s="38"/>
      <c r="WYC286" s="38"/>
      <c r="WYD286" s="38"/>
      <c r="WYE286" s="38"/>
      <c r="WYF286" s="38"/>
      <c r="WYG286" s="38"/>
      <c r="WYH286" s="38"/>
      <c r="WYI286" s="38"/>
      <c r="WYJ286" s="38"/>
      <c r="WYK286" s="38"/>
      <c r="WYL286" s="38"/>
      <c r="WYM286" s="38"/>
      <c r="WYN286" s="38"/>
      <c r="WYO286" s="38"/>
      <c r="WYP286" s="38"/>
      <c r="WYQ286" s="38"/>
      <c r="WYR286" s="38"/>
      <c r="WYS286" s="38"/>
      <c r="WYT286" s="38"/>
      <c r="WYU286" s="38"/>
      <c r="WYV286" s="38"/>
      <c r="WYW286" s="38"/>
      <c r="WYX286" s="38"/>
      <c r="WYY286" s="38"/>
      <c r="WYZ286" s="38"/>
      <c r="WZA286" s="38"/>
      <c r="WZB286" s="38"/>
      <c r="WZC286" s="38"/>
      <c r="WZD286" s="38"/>
      <c r="WZE286" s="38"/>
      <c r="WZF286" s="38"/>
      <c r="WZG286" s="38"/>
      <c r="WZH286" s="38"/>
      <c r="WZI286" s="38"/>
      <c r="WZJ286" s="38"/>
      <c r="WZK286" s="38"/>
      <c r="WZL286" s="38"/>
      <c r="WZM286" s="38"/>
      <c r="WZN286" s="38"/>
      <c r="WZO286" s="38"/>
      <c r="WZP286" s="38"/>
      <c r="WZQ286" s="38"/>
      <c r="WZR286" s="38"/>
      <c r="WZS286" s="38"/>
      <c r="WZT286" s="38"/>
      <c r="WZU286" s="38"/>
      <c r="WZV286" s="38"/>
      <c r="WZW286" s="38"/>
      <c r="WZX286" s="38"/>
      <c r="WZY286" s="38"/>
      <c r="WZZ286" s="38"/>
      <c r="XAA286" s="38"/>
      <c r="XAB286" s="38"/>
      <c r="XAC286" s="38"/>
      <c r="XAD286" s="38"/>
      <c r="XAE286" s="38"/>
      <c r="XAF286" s="38"/>
      <c r="XAG286" s="38"/>
      <c r="XAH286" s="38"/>
      <c r="XAI286" s="38"/>
      <c r="XAJ286" s="38"/>
      <c r="XAK286" s="38"/>
      <c r="XAL286" s="38"/>
      <c r="XAM286" s="38"/>
      <c r="XAN286" s="38"/>
      <c r="XAO286" s="38"/>
      <c r="XAP286" s="38"/>
      <c r="XAQ286" s="38"/>
      <c r="XAR286" s="38"/>
      <c r="XAS286" s="38"/>
      <c r="XAT286" s="38"/>
      <c r="XAU286" s="38"/>
      <c r="XAV286" s="38"/>
      <c r="XAW286" s="38"/>
      <c r="XAX286" s="38"/>
      <c r="XAY286" s="38"/>
      <c r="XAZ286" s="38"/>
      <c r="XBA286" s="38"/>
      <c r="XBB286" s="38"/>
      <c r="XBC286" s="38"/>
      <c r="XBD286" s="38"/>
      <c r="XBE286" s="38"/>
      <c r="XBF286" s="38"/>
      <c r="XBG286" s="38"/>
      <c r="XBH286" s="38"/>
      <c r="XBI286" s="38"/>
      <c r="XBJ286" s="38"/>
      <c r="XBK286" s="38"/>
      <c r="XBL286" s="38"/>
      <c r="XBM286" s="38"/>
      <c r="XBN286" s="38"/>
      <c r="XBO286" s="38"/>
      <c r="XBP286" s="38"/>
      <c r="XBQ286" s="38"/>
      <c r="XBR286" s="38"/>
      <c r="XBS286" s="38"/>
      <c r="XBT286" s="38"/>
      <c r="XBU286" s="38"/>
      <c r="XBV286" s="38"/>
      <c r="XBW286" s="38"/>
      <c r="XBX286" s="38"/>
      <c r="XBY286" s="38"/>
      <c r="XBZ286" s="38"/>
      <c r="XCA286" s="38"/>
      <c r="XCB286" s="38"/>
      <c r="XCC286" s="38"/>
      <c r="XCD286" s="38"/>
      <c r="XCE286" s="38"/>
      <c r="XCF286" s="38"/>
      <c r="XCG286" s="38"/>
      <c r="XCH286" s="38"/>
      <c r="XCI286" s="38"/>
      <c r="XCJ286" s="38"/>
      <c r="XCK286" s="38"/>
      <c r="XCL286" s="38"/>
      <c r="XCM286" s="38"/>
      <c r="XCN286" s="38"/>
      <c r="XCO286" s="38"/>
      <c r="XCP286" s="38"/>
      <c r="XCQ286" s="38"/>
      <c r="XCR286" s="38"/>
      <c r="XCS286" s="38"/>
      <c r="XCT286" s="38"/>
      <c r="XCU286" s="38"/>
      <c r="XCV286" s="38"/>
      <c r="XCW286" s="38"/>
      <c r="XCX286" s="38"/>
      <c r="XCY286" s="38"/>
      <c r="XCZ286" s="38"/>
      <c r="XDA286" s="38"/>
      <c r="XDB286" s="38"/>
      <c r="XDC286" s="38"/>
      <c r="XDD286" s="38"/>
      <c r="XDE286" s="38"/>
      <c r="XDF286" s="38"/>
      <c r="XDG286" s="38"/>
      <c r="XDH286" s="38"/>
      <c r="XDI286" s="38"/>
      <c r="XDJ286" s="38"/>
      <c r="XDK286" s="38"/>
      <c r="XDL286" s="38"/>
      <c r="XDM286" s="38"/>
      <c r="XDN286" s="38"/>
      <c r="XDO286" s="38"/>
      <c r="XDP286" s="38"/>
      <c r="XDQ286" s="38"/>
      <c r="XDR286" s="38"/>
      <c r="XDS286" s="38"/>
      <c r="XDT286" s="38"/>
      <c r="XDU286" s="38"/>
      <c r="XDV286" s="38"/>
      <c r="XDW286" s="38"/>
      <c r="XDX286" s="38"/>
      <c r="XDY286" s="38"/>
      <c r="XDZ286" s="38"/>
      <c r="XEA286" s="38"/>
      <c r="XEB286" s="38"/>
      <c r="XEC286" s="38"/>
      <c r="XED286" s="38"/>
      <c r="XEE286" s="38"/>
      <c r="XEF286" s="38"/>
      <c r="XEG286" s="38"/>
      <c r="XEH286" s="38"/>
      <c r="XEI286" s="38"/>
      <c r="XEJ286" s="38"/>
      <c r="XEK286" s="38"/>
      <c r="XEL286" s="38"/>
    </row>
    <row r="287" spans="1:16366" x14ac:dyDescent="0.35">
      <c r="A287" s="1">
        <v>286</v>
      </c>
      <c r="B287" s="15" t="s">
        <v>416</v>
      </c>
      <c r="C287" s="15" t="s">
        <v>417</v>
      </c>
      <c r="D287" s="16" t="s">
        <v>418</v>
      </c>
      <c r="E287" s="16" t="s">
        <v>416</v>
      </c>
      <c r="F287" s="16"/>
      <c r="I287" s="16" t="s">
        <v>1</v>
      </c>
      <c r="J287" s="15" t="s">
        <v>1</v>
      </c>
      <c r="K287" s="15"/>
      <c r="L287" s="15"/>
      <c r="M287" s="15"/>
      <c r="N287" s="15"/>
      <c r="O287" s="15"/>
      <c r="P287" s="16" t="s">
        <v>2</v>
      </c>
      <c r="Q287" s="15"/>
      <c r="R287" s="15" t="s">
        <v>416</v>
      </c>
      <c r="S287" s="17" t="s">
        <v>740</v>
      </c>
      <c r="T287" s="15"/>
      <c r="U287" s="15"/>
      <c r="V287" s="15" t="s">
        <v>190</v>
      </c>
      <c r="W287" s="16" t="s">
        <v>0</v>
      </c>
      <c r="X287" s="55">
        <v>1</v>
      </c>
      <c r="Y287" s="55">
        <v>1</v>
      </c>
      <c r="Z287" s="55">
        <v>1</v>
      </c>
      <c r="AA287" s="41">
        <v>0</v>
      </c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8"/>
      <c r="DT287" s="38"/>
      <c r="DU287" s="38"/>
      <c r="DV287" s="38"/>
      <c r="DW287" s="38"/>
      <c r="DX287" s="38"/>
      <c r="DY287" s="38"/>
      <c r="DZ287" s="38"/>
      <c r="EA287" s="38"/>
      <c r="EB287" s="38"/>
      <c r="EC287" s="38"/>
      <c r="ED287" s="38"/>
      <c r="EE287" s="38"/>
      <c r="EF287" s="38"/>
      <c r="EG287" s="38"/>
      <c r="EH287" s="38"/>
      <c r="EI287" s="38"/>
      <c r="EJ287" s="38"/>
      <c r="EK287" s="38"/>
      <c r="EL287" s="38"/>
      <c r="EM287" s="38"/>
      <c r="EN287" s="38"/>
      <c r="EO287" s="38"/>
      <c r="EP287" s="38"/>
      <c r="EQ287" s="38"/>
      <c r="ER287" s="38"/>
      <c r="ES287" s="38"/>
      <c r="ET287" s="38"/>
      <c r="EU287" s="38"/>
      <c r="EV287" s="38"/>
      <c r="EW287" s="38"/>
      <c r="EX287" s="38"/>
      <c r="EY287" s="38"/>
      <c r="EZ287" s="38"/>
      <c r="FA287" s="38"/>
      <c r="FB287" s="38"/>
      <c r="FC287" s="38"/>
      <c r="FD287" s="38"/>
      <c r="FE287" s="38"/>
      <c r="FF287" s="38"/>
      <c r="FG287" s="38"/>
      <c r="FH287" s="38"/>
      <c r="FI287" s="38"/>
      <c r="FJ287" s="38"/>
      <c r="FK287" s="38"/>
      <c r="FL287" s="38"/>
      <c r="FM287" s="38"/>
      <c r="FN287" s="38"/>
      <c r="FO287" s="38"/>
      <c r="FP287" s="38"/>
      <c r="FQ287" s="38"/>
      <c r="FR287" s="38"/>
      <c r="FS287" s="38"/>
      <c r="FT287" s="38"/>
      <c r="FU287" s="38"/>
      <c r="FV287" s="38"/>
      <c r="FW287" s="38"/>
      <c r="FX287" s="38"/>
      <c r="FY287" s="38"/>
      <c r="FZ287" s="38"/>
      <c r="GA287" s="38"/>
      <c r="GB287" s="38"/>
      <c r="GC287" s="38"/>
      <c r="GD287" s="38"/>
      <c r="GE287" s="38"/>
      <c r="GF287" s="38"/>
      <c r="GG287" s="38"/>
      <c r="GH287" s="38"/>
      <c r="GI287" s="38"/>
      <c r="GJ287" s="38"/>
      <c r="GK287" s="38"/>
      <c r="GL287" s="38"/>
      <c r="GM287" s="38"/>
      <c r="GN287" s="38"/>
      <c r="GO287" s="38"/>
      <c r="GP287" s="38"/>
      <c r="GQ287" s="38"/>
      <c r="GR287" s="38"/>
      <c r="GS287" s="38"/>
      <c r="GT287" s="38"/>
      <c r="GU287" s="38"/>
      <c r="GV287" s="38"/>
      <c r="GW287" s="38"/>
      <c r="GX287" s="38"/>
      <c r="GY287" s="38"/>
      <c r="GZ287" s="38"/>
      <c r="HA287" s="38"/>
      <c r="HB287" s="38"/>
      <c r="HC287" s="38"/>
      <c r="HD287" s="38"/>
      <c r="HE287" s="38"/>
      <c r="HF287" s="38"/>
      <c r="HG287" s="38"/>
      <c r="HH287" s="38"/>
      <c r="HI287" s="38"/>
      <c r="HJ287" s="38"/>
      <c r="HK287" s="38"/>
      <c r="HL287" s="38"/>
      <c r="HM287" s="38"/>
      <c r="HN287" s="38"/>
      <c r="HO287" s="38"/>
      <c r="HP287" s="38"/>
      <c r="HQ287" s="38"/>
      <c r="HR287" s="38"/>
      <c r="HS287" s="38"/>
      <c r="HT287" s="38"/>
      <c r="HU287" s="38"/>
      <c r="HV287" s="38"/>
      <c r="HW287" s="38"/>
      <c r="HX287" s="38"/>
      <c r="HY287" s="38"/>
      <c r="HZ287" s="38"/>
      <c r="IA287" s="38"/>
      <c r="IB287" s="38"/>
      <c r="IC287" s="38"/>
      <c r="ID287" s="38"/>
      <c r="IE287" s="38"/>
      <c r="IF287" s="38"/>
      <c r="IG287" s="38"/>
      <c r="IH287" s="38"/>
      <c r="II287" s="38"/>
      <c r="IJ287" s="38"/>
      <c r="IK287" s="38"/>
      <c r="IL287" s="38"/>
      <c r="IM287" s="38"/>
      <c r="IN287" s="38"/>
      <c r="IO287" s="38"/>
      <c r="IP287" s="38"/>
      <c r="IQ287" s="38"/>
      <c r="IR287" s="38"/>
      <c r="IS287" s="38"/>
      <c r="IT287" s="38"/>
      <c r="IU287" s="38"/>
      <c r="IV287" s="38"/>
      <c r="IW287" s="38"/>
      <c r="IX287" s="38"/>
      <c r="IY287" s="38"/>
      <c r="IZ287" s="38"/>
      <c r="JA287" s="38"/>
      <c r="JB287" s="38"/>
      <c r="JC287" s="38"/>
      <c r="JD287" s="38"/>
      <c r="JE287" s="38"/>
      <c r="JF287" s="38"/>
      <c r="JG287" s="38"/>
      <c r="JH287" s="38"/>
      <c r="JI287" s="38"/>
      <c r="JJ287" s="38"/>
      <c r="JK287" s="38"/>
      <c r="JL287" s="38"/>
      <c r="JM287" s="38"/>
      <c r="JN287" s="38"/>
      <c r="JO287" s="38"/>
      <c r="JP287" s="38"/>
      <c r="JQ287" s="38"/>
      <c r="JR287" s="38"/>
      <c r="JS287" s="38"/>
      <c r="JT287" s="38"/>
      <c r="JU287" s="38"/>
      <c r="JV287" s="38"/>
      <c r="JW287" s="38"/>
      <c r="JX287" s="38"/>
      <c r="JY287" s="38"/>
      <c r="JZ287" s="38"/>
      <c r="KA287" s="38"/>
      <c r="KB287" s="38"/>
      <c r="KC287" s="38"/>
      <c r="KD287" s="38"/>
      <c r="KE287" s="38"/>
      <c r="KF287" s="38"/>
      <c r="KG287" s="38"/>
      <c r="KH287" s="38"/>
      <c r="KI287" s="38"/>
      <c r="KJ287" s="38"/>
      <c r="KK287" s="38"/>
      <c r="KL287" s="38"/>
      <c r="KM287" s="38"/>
      <c r="KN287" s="38"/>
      <c r="KO287" s="38"/>
      <c r="KP287" s="38"/>
      <c r="KQ287" s="38"/>
      <c r="KR287" s="38"/>
      <c r="KS287" s="38"/>
      <c r="KT287" s="38"/>
      <c r="KU287" s="38"/>
      <c r="KV287" s="38"/>
      <c r="KW287" s="38"/>
      <c r="KX287" s="38"/>
      <c r="KY287" s="38"/>
      <c r="KZ287" s="38"/>
      <c r="LA287" s="38"/>
      <c r="LB287" s="38"/>
      <c r="LC287" s="38"/>
      <c r="LD287" s="38"/>
      <c r="LE287" s="38"/>
      <c r="LF287" s="38"/>
      <c r="LG287" s="38"/>
      <c r="LH287" s="38"/>
      <c r="LI287" s="38"/>
      <c r="LJ287" s="38"/>
      <c r="LK287" s="38"/>
      <c r="LL287" s="38"/>
      <c r="LM287" s="38"/>
      <c r="LN287" s="38"/>
      <c r="LO287" s="38"/>
      <c r="LP287" s="38"/>
      <c r="LQ287" s="38"/>
      <c r="LR287" s="38"/>
      <c r="LS287" s="38"/>
      <c r="LT287" s="38"/>
      <c r="LU287" s="38"/>
      <c r="LV287" s="38"/>
      <c r="LW287" s="38"/>
      <c r="LX287" s="38"/>
      <c r="LY287" s="38"/>
      <c r="LZ287" s="38"/>
      <c r="MA287" s="38"/>
      <c r="MB287" s="38"/>
      <c r="MC287" s="38"/>
      <c r="MD287" s="38"/>
      <c r="ME287" s="38"/>
      <c r="MF287" s="38"/>
      <c r="MG287" s="38"/>
      <c r="MH287" s="38"/>
      <c r="MI287" s="38"/>
      <c r="MJ287" s="38"/>
      <c r="MK287" s="38"/>
      <c r="ML287" s="38"/>
      <c r="MM287" s="38"/>
      <c r="MN287" s="38"/>
      <c r="MO287" s="38"/>
      <c r="MP287" s="38"/>
      <c r="MQ287" s="38"/>
      <c r="MR287" s="38"/>
      <c r="MS287" s="38"/>
      <c r="MT287" s="38"/>
      <c r="MU287" s="38"/>
      <c r="MV287" s="38"/>
      <c r="MW287" s="38"/>
      <c r="MX287" s="38"/>
      <c r="MY287" s="38"/>
      <c r="MZ287" s="38"/>
      <c r="NA287" s="38"/>
      <c r="NB287" s="38"/>
      <c r="NC287" s="38"/>
      <c r="ND287" s="38"/>
      <c r="NE287" s="38"/>
      <c r="NF287" s="38"/>
      <c r="NG287" s="38"/>
      <c r="NH287" s="38"/>
      <c r="NI287" s="38"/>
      <c r="NJ287" s="38"/>
      <c r="NK287" s="38"/>
      <c r="NL287" s="38"/>
      <c r="NM287" s="38"/>
      <c r="NN287" s="38"/>
      <c r="NO287" s="38"/>
      <c r="NP287" s="38"/>
      <c r="NQ287" s="38"/>
      <c r="NR287" s="38"/>
      <c r="NS287" s="38"/>
      <c r="NT287" s="38"/>
      <c r="NU287" s="38"/>
      <c r="NV287" s="38"/>
      <c r="NW287" s="38"/>
      <c r="NX287" s="38"/>
      <c r="NY287" s="38"/>
      <c r="NZ287" s="38"/>
      <c r="OA287" s="38"/>
      <c r="OB287" s="38"/>
      <c r="OC287" s="38"/>
      <c r="OD287" s="38"/>
      <c r="OE287" s="38"/>
      <c r="OF287" s="38"/>
      <c r="OG287" s="38"/>
      <c r="OH287" s="38"/>
      <c r="OI287" s="38"/>
      <c r="OJ287" s="38"/>
      <c r="OK287" s="38"/>
      <c r="OL287" s="38"/>
      <c r="OM287" s="38"/>
      <c r="ON287" s="38"/>
      <c r="OO287" s="38"/>
      <c r="OP287" s="38"/>
      <c r="OQ287" s="38"/>
      <c r="OR287" s="38"/>
      <c r="OS287" s="38"/>
      <c r="OT287" s="38"/>
      <c r="OU287" s="38"/>
      <c r="OV287" s="38"/>
      <c r="OW287" s="38"/>
      <c r="OX287" s="38"/>
      <c r="OY287" s="38"/>
      <c r="OZ287" s="38"/>
      <c r="PA287" s="38"/>
      <c r="PB287" s="38"/>
      <c r="PC287" s="38"/>
      <c r="PD287" s="38"/>
      <c r="PE287" s="38"/>
      <c r="PF287" s="38"/>
      <c r="PG287" s="38"/>
      <c r="PH287" s="38"/>
      <c r="PI287" s="38"/>
      <c r="PJ287" s="38"/>
      <c r="PK287" s="38"/>
      <c r="PL287" s="38"/>
      <c r="PM287" s="38"/>
      <c r="PN287" s="38"/>
      <c r="PO287" s="38"/>
      <c r="PP287" s="38"/>
      <c r="PQ287" s="38"/>
      <c r="PR287" s="38"/>
      <c r="PS287" s="38"/>
      <c r="PT287" s="38"/>
      <c r="PU287" s="38"/>
      <c r="PV287" s="38"/>
      <c r="PW287" s="38"/>
      <c r="PX287" s="38"/>
      <c r="PY287" s="38"/>
      <c r="PZ287" s="38"/>
      <c r="QA287" s="38"/>
      <c r="QB287" s="38"/>
      <c r="QC287" s="38"/>
      <c r="QD287" s="38"/>
      <c r="QE287" s="38"/>
      <c r="QF287" s="38"/>
      <c r="QG287" s="38"/>
      <c r="QH287" s="38"/>
      <c r="QI287" s="38"/>
      <c r="QJ287" s="38"/>
      <c r="QK287" s="38"/>
      <c r="QL287" s="38"/>
      <c r="QM287" s="38"/>
      <c r="QN287" s="38"/>
      <c r="QO287" s="38"/>
      <c r="QP287" s="38"/>
      <c r="QQ287" s="38"/>
      <c r="QR287" s="38"/>
      <c r="QS287" s="38"/>
      <c r="QT287" s="38"/>
      <c r="QU287" s="38"/>
      <c r="QV287" s="38"/>
      <c r="QW287" s="38"/>
      <c r="QX287" s="38"/>
      <c r="QY287" s="38"/>
      <c r="QZ287" s="38"/>
      <c r="RA287" s="38"/>
      <c r="RB287" s="38"/>
      <c r="RC287" s="38"/>
      <c r="RD287" s="38"/>
      <c r="RE287" s="38"/>
      <c r="RF287" s="38"/>
      <c r="RG287" s="38"/>
      <c r="RH287" s="38"/>
      <c r="RI287" s="38"/>
      <c r="RJ287" s="38"/>
      <c r="RK287" s="38"/>
      <c r="RL287" s="38"/>
      <c r="RM287" s="38"/>
      <c r="RN287" s="38"/>
      <c r="RO287" s="38"/>
      <c r="RP287" s="38"/>
      <c r="RQ287" s="38"/>
      <c r="RR287" s="38"/>
      <c r="RS287" s="38"/>
      <c r="RT287" s="38"/>
      <c r="RU287" s="38"/>
      <c r="RV287" s="38"/>
      <c r="RW287" s="38"/>
      <c r="RX287" s="38"/>
      <c r="RY287" s="38"/>
      <c r="RZ287" s="38"/>
      <c r="SA287" s="38"/>
      <c r="SB287" s="38"/>
      <c r="SC287" s="38"/>
      <c r="SD287" s="38"/>
      <c r="SE287" s="38"/>
      <c r="SF287" s="38"/>
      <c r="SG287" s="38"/>
      <c r="SH287" s="38"/>
      <c r="SI287" s="38"/>
      <c r="SJ287" s="38"/>
      <c r="SK287" s="38"/>
      <c r="SL287" s="38"/>
      <c r="SM287" s="38"/>
      <c r="SN287" s="38"/>
      <c r="SO287" s="38"/>
      <c r="SP287" s="38"/>
      <c r="SQ287" s="38"/>
      <c r="SR287" s="38"/>
      <c r="SS287" s="38"/>
      <c r="ST287" s="38"/>
      <c r="SU287" s="38"/>
      <c r="SV287" s="38"/>
      <c r="SW287" s="38"/>
      <c r="SX287" s="38"/>
      <c r="SY287" s="38"/>
      <c r="SZ287" s="38"/>
      <c r="TA287" s="38"/>
      <c r="TB287" s="38"/>
      <c r="TC287" s="38"/>
      <c r="TD287" s="38"/>
      <c r="TE287" s="38"/>
      <c r="TF287" s="38"/>
      <c r="TG287" s="38"/>
      <c r="TH287" s="38"/>
      <c r="TI287" s="38"/>
      <c r="TJ287" s="38"/>
      <c r="TK287" s="38"/>
      <c r="TL287" s="38"/>
      <c r="TM287" s="38"/>
      <c r="TN287" s="38"/>
      <c r="TO287" s="38"/>
      <c r="TP287" s="38"/>
      <c r="TQ287" s="38"/>
      <c r="TR287" s="38"/>
      <c r="TS287" s="38"/>
      <c r="TT287" s="38"/>
      <c r="TU287" s="38"/>
      <c r="TV287" s="38"/>
      <c r="TW287" s="38"/>
      <c r="TX287" s="38"/>
      <c r="TY287" s="38"/>
      <c r="TZ287" s="38"/>
      <c r="UA287" s="38"/>
      <c r="UB287" s="38"/>
      <c r="UC287" s="38"/>
      <c r="UD287" s="38"/>
      <c r="UE287" s="38"/>
      <c r="UF287" s="38"/>
      <c r="UG287" s="38"/>
      <c r="UH287" s="38"/>
      <c r="UI287" s="38"/>
      <c r="UJ287" s="38"/>
      <c r="UK287" s="38"/>
      <c r="UL287" s="38"/>
      <c r="UM287" s="38"/>
      <c r="UN287" s="38"/>
      <c r="UO287" s="38"/>
      <c r="UP287" s="38"/>
      <c r="UQ287" s="38"/>
      <c r="UR287" s="38"/>
      <c r="US287" s="38"/>
      <c r="UT287" s="38"/>
      <c r="UU287" s="38"/>
      <c r="UV287" s="38"/>
      <c r="UW287" s="38"/>
      <c r="UX287" s="38"/>
      <c r="UY287" s="38"/>
      <c r="UZ287" s="38"/>
      <c r="VA287" s="38"/>
      <c r="VB287" s="38"/>
      <c r="VC287" s="38"/>
      <c r="VD287" s="38"/>
      <c r="VE287" s="38"/>
      <c r="VF287" s="38"/>
      <c r="VG287" s="38"/>
      <c r="VH287" s="38"/>
      <c r="VI287" s="38"/>
      <c r="VJ287" s="38"/>
      <c r="VK287" s="38"/>
      <c r="VL287" s="38"/>
      <c r="VM287" s="38"/>
      <c r="VN287" s="38"/>
      <c r="VO287" s="38"/>
      <c r="VP287" s="38"/>
      <c r="VQ287" s="38"/>
      <c r="VR287" s="38"/>
      <c r="VS287" s="38"/>
      <c r="VT287" s="38"/>
      <c r="VU287" s="38"/>
      <c r="VV287" s="38"/>
      <c r="VW287" s="38"/>
      <c r="VX287" s="38"/>
      <c r="VY287" s="38"/>
      <c r="VZ287" s="38"/>
      <c r="WA287" s="38"/>
      <c r="WB287" s="38"/>
      <c r="WC287" s="38"/>
      <c r="WD287" s="38"/>
      <c r="WE287" s="38"/>
      <c r="WF287" s="38"/>
      <c r="WG287" s="38"/>
      <c r="WH287" s="38"/>
      <c r="WI287" s="38"/>
      <c r="WJ287" s="38"/>
      <c r="WK287" s="38"/>
      <c r="WL287" s="38"/>
      <c r="WM287" s="38"/>
      <c r="WN287" s="38"/>
      <c r="WO287" s="38"/>
      <c r="WP287" s="38"/>
      <c r="WQ287" s="38"/>
      <c r="WR287" s="38"/>
      <c r="WS287" s="38"/>
      <c r="WT287" s="38"/>
      <c r="WU287" s="38"/>
      <c r="WV287" s="38"/>
      <c r="WW287" s="38"/>
      <c r="WX287" s="38"/>
      <c r="WY287" s="38"/>
      <c r="WZ287" s="38"/>
      <c r="XA287" s="38"/>
      <c r="XB287" s="38"/>
      <c r="XC287" s="38"/>
      <c r="XD287" s="38"/>
      <c r="XE287" s="38"/>
      <c r="XF287" s="38"/>
      <c r="XG287" s="38"/>
      <c r="XH287" s="38"/>
      <c r="XI287" s="38"/>
      <c r="XJ287" s="38"/>
      <c r="XK287" s="38"/>
      <c r="XL287" s="38"/>
      <c r="XM287" s="38"/>
      <c r="XN287" s="38"/>
      <c r="XO287" s="38"/>
      <c r="XP287" s="38"/>
      <c r="XQ287" s="38"/>
      <c r="XR287" s="38"/>
      <c r="XS287" s="38"/>
      <c r="XT287" s="38"/>
      <c r="XU287" s="38"/>
      <c r="XV287" s="38"/>
      <c r="XW287" s="38"/>
      <c r="XX287" s="38"/>
      <c r="XY287" s="38"/>
      <c r="XZ287" s="38"/>
      <c r="YA287" s="38"/>
      <c r="YB287" s="38"/>
      <c r="YC287" s="38"/>
      <c r="YD287" s="38"/>
      <c r="YE287" s="38"/>
      <c r="YF287" s="38"/>
      <c r="YG287" s="38"/>
      <c r="YH287" s="38"/>
      <c r="YI287" s="38"/>
      <c r="YJ287" s="38"/>
      <c r="YK287" s="38"/>
      <c r="YL287" s="38"/>
      <c r="YM287" s="38"/>
      <c r="YN287" s="38"/>
      <c r="YO287" s="38"/>
      <c r="YP287" s="38"/>
      <c r="YQ287" s="38"/>
      <c r="YR287" s="38"/>
      <c r="YS287" s="38"/>
      <c r="YT287" s="38"/>
      <c r="YU287" s="38"/>
      <c r="YV287" s="38"/>
      <c r="YW287" s="38"/>
      <c r="YX287" s="38"/>
      <c r="YY287" s="38"/>
      <c r="YZ287" s="38"/>
      <c r="ZA287" s="38"/>
      <c r="ZB287" s="38"/>
      <c r="ZC287" s="38"/>
      <c r="ZD287" s="38"/>
      <c r="ZE287" s="38"/>
      <c r="ZF287" s="38"/>
      <c r="ZG287" s="38"/>
      <c r="ZH287" s="38"/>
      <c r="ZI287" s="38"/>
      <c r="ZJ287" s="38"/>
      <c r="ZK287" s="38"/>
      <c r="ZL287" s="38"/>
      <c r="ZM287" s="38"/>
      <c r="ZN287" s="38"/>
      <c r="ZO287" s="38"/>
      <c r="ZP287" s="38"/>
      <c r="ZQ287" s="38"/>
      <c r="ZR287" s="38"/>
      <c r="ZS287" s="38"/>
      <c r="ZT287" s="38"/>
      <c r="ZU287" s="38"/>
      <c r="ZV287" s="38"/>
      <c r="ZW287" s="38"/>
      <c r="ZX287" s="38"/>
      <c r="ZY287" s="38"/>
      <c r="ZZ287" s="38"/>
      <c r="AAA287" s="38"/>
      <c r="AAB287" s="38"/>
      <c r="AAC287" s="38"/>
      <c r="AAD287" s="38"/>
      <c r="AAE287" s="38"/>
      <c r="AAF287" s="38"/>
      <c r="AAG287" s="38"/>
      <c r="AAH287" s="38"/>
      <c r="AAI287" s="38"/>
      <c r="AAJ287" s="38"/>
      <c r="AAK287" s="38"/>
      <c r="AAL287" s="38"/>
      <c r="AAM287" s="38"/>
      <c r="AAN287" s="38"/>
      <c r="AAO287" s="38"/>
      <c r="AAP287" s="38"/>
      <c r="AAQ287" s="38"/>
      <c r="AAR287" s="38"/>
      <c r="AAS287" s="38"/>
      <c r="AAT287" s="38"/>
      <c r="AAU287" s="38"/>
      <c r="AAV287" s="38"/>
      <c r="AAW287" s="38"/>
      <c r="AAX287" s="38"/>
      <c r="AAY287" s="38"/>
      <c r="AAZ287" s="38"/>
      <c r="ABA287" s="38"/>
      <c r="ABB287" s="38"/>
      <c r="ABC287" s="38"/>
      <c r="ABD287" s="38"/>
      <c r="ABE287" s="38"/>
      <c r="ABF287" s="38"/>
      <c r="ABG287" s="38"/>
      <c r="ABH287" s="38"/>
      <c r="ABI287" s="38"/>
      <c r="ABJ287" s="38"/>
      <c r="ABK287" s="38"/>
      <c r="ABL287" s="38"/>
      <c r="ABM287" s="38"/>
      <c r="ABN287" s="38"/>
      <c r="ABO287" s="38"/>
      <c r="ABP287" s="38"/>
      <c r="ABQ287" s="38"/>
      <c r="ABR287" s="38"/>
      <c r="ABS287" s="38"/>
      <c r="ABT287" s="38"/>
      <c r="ABU287" s="38"/>
      <c r="ABV287" s="38"/>
      <c r="ABW287" s="38"/>
      <c r="ABX287" s="38"/>
      <c r="ABY287" s="38"/>
      <c r="ABZ287" s="38"/>
      <c r="ACA287" s="38"/>
      <c r="ACB287" s="38"/>
      <c r="ACC287" s="38"/>
      <c r="ACD287" s="38"/>
      <c r="ACE287" s="38"/>
      <c r="ACF287" s="38"/>
      <c r="ACG287" s="38"/>
      <c r="ACH287" s="38"/>
      <c r="ACI287" s="38"/>
      <c r="ACJ287" s="38"/>
      <c r="ACK287" s="38"/>
      <c r="ACL287" s="38"/>
      <c r="ACM287" s="38"/>
      <c r="ACN287" s="38"/>
      <c r="ACO287" s="38"/>
      <c r="ACP287" s="38"/>
      <c r="ACQ287" s="38"/>
      <c r="ACR287" s="38"/>
      <c r="ACS287" s="38"/>
      <c r="ACT287" s="38"/>
      <c r="ACU287" s="38"/>
      <c r="ACV287" s="38"/>
      <c r="ACW287" s="38"/>
      <c r="ACX287" s="38"/>
      <c r="ACY287" s="38"/>
      <c r="ACZ287" s="38"/>
      <c r="ADA287" s="38"/>
      <c r="ADB287" s="38"/>
      <c r="ADC287" s="38"/>
      <c r="ADD287" s="38"/>
      <c r="ADE287" s="38"/>
      <c r="ADF287" s="38"/>
      <c r="ADG287" s="38"/>
      <c r="ADH287" s="38"/>
      <c r="ADI287" s="38"/>
      <c r="ADJ287" s="38"/>
      <c r="ADK287" s="38"/>
      <c r="ADL287" s="38"/>
      <c r="ADM287" s="38"/>
      <c r="ADN287" s="38"/>
      <c r="ADO287" s="38"/>
      <c r="ADP287" s="38"/>
      <c r="ADQ287" s="38"/>
      <c r="ADR287" s="38"/>
      <c r="ADS287" s="38"/>
      <c r="ADT287" s="38"/>
      <c r="ADU287" s="38"/>
      <c r="ADV287" s="38"/>
      <c r="ADW287" s="38"/>
      <c r="ADX287" s="38"/>
      <c r="ADY287" s="38"/>
      <c r="ADZ287" s="38"/>
      <c r="AEA287" s="38"/>
      <c r="AEB287" s="38"/>
      <c r="AEC287" s="38"/>
      <c r="AED287" s="38"/>
      <c r="AEE287" s="38"/>
      <c r="AEF287" s="38"/>
      <c r="AEG287" s="38"/>
      <c r="AEH287" s="38"/>
      <c r="AEI287" s="38"/>
      <c r="AEJ287" s="38"/>
      <c r="AEK287" s="38"/>
      <c r="AEL287" s="38"/>
      <c r="AEM287" s="38"/>
      <c r="AEN287" s="38"/>
      <c r="AEO287" s="38"/>
      <c r="AEP287" s="38"/>
      <c r="AEQ287" s="38"/>
      <c r="AER287" s="38"/>
      <c r="AES287" s="38"/>
      <c r="AET287" s="38"/>
      <c r="AEU287" s="38"/>
      <c r="AEV287" s="38"/>
      <c r="AEW287" s="38"/>
      <c r="AEX287" s="38"/>
      <c r="AEY287" s="38"/>
      <c r="AEZ287" s="38"/>
      <c r="AFA287" s="38"/>
      <c r="AFB287" s="38"/>
      <c r="AFC287" s="38"/>
      <c r="AFD287" s="38"/>
      <c r="AFE287" s="38"/>
      <c r="AFF287" s="38"/>
      <c r="AFG287" s="38"/>
      <c r="AFH287" s="38"/>
      <c r="AFI287" s="38"/>
      <c r="AFJ287" s="38"/>
      <c r="AFK287" s="38"/>
      <c r="AFL287" s="38"/>
      <c r="AFM287" s="38"/>
      <c r="AFN287" s="38"/>
      <c r="AFO287" s="38"/>
      <c r="AFP287" s="38"/>
      <c r="AFQ287" s="38"/>
      <c r="AFR287" s="38"/>
      <c r="AFS287" s="38"/>
      <c r="AFT287" s="38"/>
      <c r="AFU287" s="38"/>
      <c r="AFV287" s="38"/>
      <c r="AFW287" s="38"/>
      <c r="AFX287" s="38"/>
      <c r="AFY287" s="38"/>
      <c r="AFZ287" s="38"/>
      <c r="AGA287" s="38"/>
      <c r="AGB287" s="38"/>
      <c r="AGC287" s="38"/>
      <c r="AGD287" s="38"/>
      <c r="AGE287" s="38"/>
      <c r="AGF287" s="38"/>
      <c r="AGG287" s="38"/>
      <c r="AGH287" s="38"/>
      <c r="AGI287" s="38"/>
      <c r="AGJ287" s="38"/>
      <c r="AGK287" s="38"/>
      <c r="AGL287" s="38"/>
      <c r="AGM287" s="38"/>
      <c r="AGN287" s="38"/>
      <c r="AGO287" s="38"/>
      <c r="AGP287" s="38"/>
      <c r="AGQ287" s="38"/>
      <c r="AGR287" s="38"/>
      <c r="AGS287" s="38"/>
      <c r="AGT287" s="38"/>
      <c r="AGU287" s="38"/>
      <c r="AGV287" s="38"/>
      <c r="AGW287" s="38"/>
      <c r="AGX287" s="38"/>
      <c r="AGY287" s="38"/>
      <c r="AGZ287" s="38"/>
      <c r="AHA287" s="38"/>
      <c r="AHB287" s="38"/>
      <c r="AHC287" s="38"/>
      <c r="AHD287" s="38"/>
      <c r="AHE287" s="38"/>
      <c r="AHF287" s="38"/>
      <c r="AHG287" s="38"/>
      <c r="AHH287" s="38"/>
      <c r="AHI287" s="38"/>
      <c r="AHJ287" s="38"/>
      <c r="AHK287" s="38"/>
      <c r="AHL287" s="38"/>
      <c r="AHM287" s="38"/>
      <c r="AHN287" s="38"/>
      <c r="AHO287" s="38"/>
      <c r="AHP287" s="38"/>
      <c r="AHQ287" s="38"/>
      <c r="AHR287" s="38"/>
      <c r="AHS287" s="38"/>
      <c r="AHT287" s="38"/>
      <c r="AHU287" s="38"/>
      <c r="AHV287" s="38"/>
      <c r="AHW287" s="38"/>
      <c r="AHX287" s="38"/>
      <c r="AHY287" s="38"/>
      <c r="AHZ287" s="38"/>
      <c r="AIA287" s="38"/>
      <c r="AIB287" s="38"/>
      <c r="AIC287" s="38"/>
      <c r="AID287" s="38"/>
      <c r="AIE287" s="38"/>
      <c r="AIF287" s="38"/>
      <c r="AIG287" s="38"/>
      <c r="AIH287" s="38"/>
      <c r="AII287" s="38"/>
      <c r="AIJ287" s="38"/>
      <c r="AIK287" s="38"/>
      <c r="AIL287" s="38"/>
      <c r="AIM287" s="38"/>
      <c r="AIN287" s="38"/>
      <c r="AIO287" s="38"/>
      <c r="AIP287" s="38"/>
      <c r="AIQ287" s="38"/>
      <c r="AIR287" s="38"/>
      <c r="AIS287" s="38"/>
      <c r="AIT287" s="38"/>
      <c r="AIU287" s="38"/>
      <c r="AIV287" s="38"/>
      <c r="AIW287" s="38"/>
      <c r="AIX287" s="38"/>
      <c r="AIY287" s="38"/>
      <c r="AIZ287" s="38"/>
      <c r="AJA287" s="38"/>
      <c r="AJB287" s="38"/>
      <c r="AJC287" s="38"/>
      <c r="AJD287" s="38"/>
      <c r="AJE287" s="38"/>
      <c r="AJF287" s="38"/>
      <c r="AJG287" s="38"/>
      <c r="AJH287" s="38"/>
      <c r="AJI287" s="38"/>
      <c r="AJJ287" s="38"/>
      <c r="AJK287" s="38"/>
      <c r="AJL287" s="38"/>
      <c r="AJM287" s="38"/>
      <c r="AJN287" s="38"/>
      <c r="AJO287" s="38"/>
      <c r="AJP287" s="38"/>
      <c r="AJQ287" s="38"/>
      <c r="AJR287" s="38"/>
      <c r="AJS287" s="38"/>
      <c r="AJT287" s="38"/>
      <c r="AJU287" s="38"/>
      <c r="AJV287" s="38"/>
      <c r="AJW287" s="38"/>
      <c r="AJX287" s="38"/>
      <c r="AJY287" s="38"/>
      <c r="AJZ287" s="38"/>
      <c r="AKA287" s="38"/>
      <c r="AKB287" s="38"/>
      <c r="AKC287" s="38"/>
      <c r="AKD287" s="38"/>
      <c r="AKE287" s="38"/>
      <c r="AKF287" s="38"/>
      <c r="AKG287" s="38"/>
      <c r="AKH287" s="38"/>
      <c r="AKI287" s="38"/>
      <c r="AKJ287" s="38"/>
      <c r="AKK287" s="38"/>
      <c r="AKL287" s="38"/>
      <c r="AKM287" s="38"/>
      <c r="AKN287" s="38"/>
      <c r="AKO287" s="38"/>
      <c r="AKP287" s="38"/>
      <c r="AKQ287" s="38"/>
      <c r="AKR287" s="38"/>
      <c r="AKS287" s="38"/>
      <c r="AKT287" s="38"/>
      <c r="AKU287" s="38"/>
      <c r="AKV287" s="38"/>
      <c r="AKW287" s="38"/>
      <c r="AKX287" s="38"/>
      <c r="AKY287" s="38"/>
      <c r="AKZ287" s="38"/>
      <c r="ALA287" s="38"/>
      <c r="ALB287" s="38"/>
      <c r="ALC287" s="38"/>
      <c r="ALD287" s="38"/>
      <c r="ALE287" s="38"/>
      <c r="ALF287" s="38"/>
      <c r="ALG287" s="38"/>
      <c r="ALH287" s="38"/>
      <c r="ALI287" s="38"/>
      <c r="ALJ287" s="38"/>
      <c r="ALK287" s="38"/>
      <c r="ALL287" s="38"/>
      <c r="ALM287" s="38"/>
      <c r="ALN287" s="38"/>
      <c r="ALO287" s="38"/>
      <c r="ALP287" s="38"/>
      <c r="ALQ287" s="38"/>
      <c r="ALR287" s="38"/>
      <c r="ALS287" s="38"/>
      <c r="ALT287" s="38"/>
      <c r="ALU287" s="38"/>
      <c r="ALV287" s="38"/>
      <c r="ALW287" s="38"/>
      <c r="ALX287" s="38"/>
      <c r="ALY287" s="38"/>
      <c r="ALZ287" s="38"/>
      <c r="AMA287" s="38"/>
      <c r="AMB287" s="38"/>
      <c r="AMC287" s="38"/>
      <c r="AMD287" s="38"/>
      <c r="AME287" s="38"/>
      <c r="AMF287" s="38"/>
      <c r="AMG287" s="38"/>
      <c r="AMH287" s="38"/>
      <c r="AMI287" s="38"/>
      <c r="AMJ287" s="38"/>
      <c r="AMK287" s="38"/>
      <c r="AML287" s="38"/>
      <c r="AMM287" s="38"/>
      <c r="AMN287" s="38"/>
      <c r="AMO287" s="38"/>
      <c r="AMP287" s="38"/>
      <c r="AMQ287" s="38"/>
      <c r="AMR287" s="38"/>
      <c r="AMS287" s="38"/>
      <c r="AMT287" s="38"/>
      <c r="AMU287" s="38"/>
      <c r="AMV287" s="38"/>
      <c r="AMW287" s="38"/>
      <c r="AMX287" s="38"/>
      <c r="AMY287" s="38"/>
      <c r="AMZ287" s="38"/>
      <c r="ANA287" s="38"/>
      <c r="ANB287" s="38"/>
      <c r="ANC287" s="38"/>
      <c r="AND287" s="38"/>
      <c r="ANE287" s="38"/>
      <c r="ANF287" s="38"/>
      <c r="ANG287" s="38"/>
      <c r="ANH287" s="38"/>
      <c r="ANI287" s="38"/>
      <c r="ANJ287" s="38"/>
      <c r="ANK287" s="38"/>
      <c r="ANL287" s="38"/>
      <c r="ANM287" s="38"/>
      <c r="ANN287" s="38"/>
      <c r="ANO287" s="38"/>
      <c r="ANP287" s="38"/>
      <c r="ANQ287" s="38"/>
      <c r="ANR287" s="38"/>
      <c r="ANS287" s="38"/>
      <c r="ANT287" s="38"/>
      <c r="ANU287" s="38"/>
      <c r="ANV287" s="38"/>
      <c r="ANW287" s="38"/>
      <c r="ANX287" s="38"/>
      <c r="ANY287" s="38"/>
      <c r="ANZ287" s="38"/>
      <c r="AOA287" s="38"/>
      <c r="AOB287" s="38"/>
      <c r="AOC287" s="38"/>
      <c r="AOD287" s="38"/>
      <c r="AOE287" s="38"/>
      <c r="AOF287" s="38"/>
      <c r="AOG287" s="38"/>
      <c r="AOH287" s="38"/>
      <c r="AOI287" s="38"/>
      <c r="AOJ287" s="38"/>
      <c r="AOK287" s="38"/>
      <c r="AOL287" s="38"/>
      <c r="AOM287" s="38"/>
      <c r="AON287" s="38"/>
      <c r="AOO287" s="38"/>
      <c r="AOP287" s="38"/>
      <c r="AOQ287" s="38"/>
      <c r="AOR287" s="38"/>
      <c r="AOS287" s="38"/>
      <c r="AOT287" s="38"/>
      <c r="AOU287" s="38"/>
      <c r="AOV287" s="38"/>
      <c r="AOW287" s="38"/>
      <c r="AOX287" s="38"/>
      <c r="AOY287" s="38"/>
      <c r="AOZ287" s="38"/>
      <c r="APA287" s="38"/>
      <c r="APB287" s="38"/>
      <c r="APC287" s="38"/>
      <c r="APD287" s="38"/>
      <c r="APE287" s="38"/>
      <c r="APF287" s="38"/>
      <c r="APG287" s="38"/>
      <c r="APH287" s="38"/>
      <c r="API287" s="38"/>
      <c r="APJ287" s="38"/>
      <c r="APK287" s="38"/>
      <c r="APL287" s="38"/>
      <c r="APM287" s="38"/>
      <c r="APN287" s="38"/>
      <c r="APO287" s="38"/>
      <c r="APP287" s="38"/>
      <c r="APQ287" s="38"/>
      <c r="APR287" s="38"/>
      <c r="APS287" s="38"/>
      <c r="APT287" s="38"/>
      <c r="APU287" s="38"/>
      <c r="APV287" s="38"/>
      <c r="APW287" s="38"/>
      <c r="APX287" s="38"/>
      <c r="APY287" s="38"/>
      <c r="APZ287" s="38"/>
      <c r="AQA287" s="38"/>
      <c r="AQB287" s="38"/>
      <c r="AQC287" s="38"/>
      <c r="AQD287" s="38"/>
      <c r="AQE287" s="38"/>
      <c r="AQF287" s="38"/>
      <c r="AQG287" s="38"/>
      <c r="AQH287" s="38"/>
      <c r="AQI287" s="38"/>
      <c r="AQJ287" s="38"/>
      <c r="AQK287" s="38"/>
      <c r="AQL287" s="38"/>
      <c r="AQM287" s="38"/>
      <c r="AQN287" s="38"/>
      <c r="AQO287" s="38"/>
      <c r="AQP287" s="38"/>
      <c r="AQQ287" s="38"/>
      <c r="AQR287" s="38"/>
      <c r="AQS287" s="38"/>
      <c r="AQT287" s="38"/>
      <c r="AQU287" s="38"/>
      <c r="AQV287" s="38"/>
      <c r="AQW287" s="38"/>
      <c r="AQX287" s="38"/>
      <c r="AQY287" s="38"/>
      <c r="AQZ287" s="38"/>
      <c r="ARA287" s="38"/>
      <c r="ARB287" s="38"/>
      <c r="ARC287" s="38"/>
      <c r="ARD287" s="38"/>
      <c r="ARE287" s="38"/>
      <c r="ARF287" s="38"/>
      <c r="ARG287" s="38"/>
      <c r="ARH287" s="38"/>
      <c r="ARI287" s="38"/>
      <c r="ARJ287" s="38"/>
      <c r="ARK287" s="38"/>
      <c r="ARL287" s="38"/>
      <c r="ARM287" s="38"/>
      <c r="ARN287" s="38"/>
      <c r="ARO287" s="38"/>
      <c r="ARP287" s="38"/>
      <c r="ARQ287" s="38"/>
      <c r="ARR287" s="38"/>
      <c r="ARS287" s="38"/>
      <c r="ART287" s="38"/>
      <c r="ARU287" s="38"/>
      <c r="ARV287" s="38"/>
      <c r="ARW287" s="38"/>
      <c r="ARX287" s="38"/>
      <c r="ARY287" s="38"/>
      <c r="ARZ287" s="38"/>
      <c r="ASA287" s="38"/>
      <c r="ASB287" s="38"/>
      <c r="ASC287" s="38"/>
      <c r="ASD287" s="38"/>
      <c r="ASE287" s="38"/>
      <c r="ASF287" s="38"/>
      <c r="ASG287" s="38"/>
      <c r="ASH287" s="38"/>
      <c r="ASI287" s="38"/>
      <c r="ASJ287" s="38"/>
      <c r="ASK287" s="38"/>
      <c r="ASL287" s="38"/>
      <c r="ASM287" s="38"/>
      <c r="ASN287" s="38"/>
      <c r="ASO287" s="38"/>
      <c r="ASP287" s="38"/>
      <c r="ASQ287" s="38"/>
      <c r="ASR287" s="38"/>
      <c r="ASS287" s="38"/>
      <c r="AST287" s="38"/>
      <c r="ASU287" s="38"/>
      <c r="ASV287" s="38"/>
      <c r="ASW287" s="38"/>
      <c r="ASX287" s="38"/>
      <c r="ASY287" s="38"/>
      <c r="ASZ287" s="38"/>
      <c r="ATA287" s="38"/>
      <c r="ATB287" s="38"/>
      <c r="ATC287" s="38"/>
      <c r="ATD287" s="38"/>
      <c r="ATE287" s="38"/>
      <c r="ATF287" s="38"/>
      <c r="ATG287" s="38"/>
      <c r="ATH287" s="38"/>
      <c r="ATI287" s="38"/>
      <c r="ATJ287" s="38"/>
      <c r="ATK287" s="38"/>
      <c r="ATL287" s="38"/>
      <c r="ATM287" s="38"/>
      <c r="ATN287" s="38"/>
      <c r="ATO287" s="38"/>
      <c r="ATP287" s="38"/>
      <c r="ATQ287" s="38"/>
      <c r="ATR287" s="38"/>
      <c r="ATS287" s="38"/>
      <c r="ATT287" s="38"/>
      <c r="ATU287" s="38"/>
      <c r="ATV287" s="38"/>
      <c r="ATW287" s="38"/>
      <c r="ATX287" s="38"/>
      <c r="ATY287" s="38"/>
      <c r="ATZ287" s="38"/>
      <c r="AUA287" s="38"/>
      <c r="AUB287" s="38"/>
      <c r="AUC287" s="38"/>
      <c r="AUD287" s="38"/>
      <c r="AUE287" s="38"/>
      <c r="AUF287" s="38"/>
      <c r="AUG287" s="38"/>
      <c r="AUH287" s="38"/>
      <c r="AUI287" s="38"/>
      <c r="AUJ287" s="38"/>
      <c r="AUK287" s="38"/>
      <c r="AUL287" s="38"/>
      <c r="AUM287" s="38"/>
      <c r="AUN287" s="38"/>
      <c r="AUO287" s="38"/>
      <c r="AUP287" s="38"/>
      <c r="AUQ287" s="38"/>
      <c r="AUR287" s="38"/>
      <c r="AUS287" s="38"/>
      <c r="AUT287" s="38"/>
      <c r="AUU287" s="38"/>
      <c r="AUV287" s="38"/>
      <c r="AUW287" s="38"/>
      <c r="AUX287" s="38"/>
      <c r="AUY287" s="38"/>
      <c r="AUZ287" s="38"/>
      <c r="AVA287" s="38"/>
      <c r="AVB287" s="38"/>
      <c r="AVC287" s="38"/>
      <c r="AVD287" s="38"/>
      <c r="AVE287" s="38"/>
      <c r="AVF287" s="38"/>
      <c r="AVG287" s="38"/>
      <c r="AVH287" s="38"/>
      <c r="AVI287" s="38"/>
      <c r="AVJ287" s="38"/>
      <c r="AVK287" s="38"/>
      <c r="AVL287" s="38"/>
      <c r="AVM287" s="38"/>
      <c r="AVN287" s="38"/>
      <c r="AVO287" s="38"/>
      <c r="AVP287" s="38"/>
      <c r="AVQ287" s="38"/>
      <c r="AVR287" s="38"/>
      <c r="AVS287" s="38"/>
      <c r="AVT287" s="38"/>
      <c r="AVU287" s="38"/>
      <c r="AVV287" s="38"/>
      <c r="AVW287" s="38"/>
      <c r="AVX287" s="38"/>
      <c r="AVY287" s="38"/>
      <c r="AVZ287" s="38"/>
      <c r="AWA287" s="38"/>
      <c r="AWB287" s="38"/>
      <c r="AWC287" s="38"/>
      <c r="AWD287" s="38"/>
      <c r="AWE287" s="38"/>
      <c r="AWF287" s="38"/>
      <c r="AWG287" s="38"/>
      <c r="AWH287" s="38"/>
      <c r="AWI287" s="38"/>
      <c r="AWJ287" s="38"/>
      <c r="AWK287" s="38"/>
      <c r="AWL287" s="38"/>
      <c r="AWM287" s="38"/>
      <c r="AWN287" s="38"/>
      <c r="AWO287" s="38"/>
      <c r="AWP287" s="38"/>
      <c r="AWQ287" s="38"/>
      <c r="AWR287" s="38"/>
      <c r="AWS287" s="38"/>
      <c r="AWT287" s="38"/>
      <c r="AWU287" s="38"/>
      <c r="AWV287" s="38"/>
      <c r="AWW287" s="38"/>
      <c r="AWX287" s="38"/>
      <c r="AWY287" s="38"/>
      <c r="AWZ287" s="38"/>
      <c r="AXA287" s="38"/>
      <c r="AXB287" s="38"/>
      <c r="AXC287" s="38"/>
      <c r="AXD287" s="38"/>
      <c r="AXE287" s="38"/>
      <c r="AXF287" s="38"/>
      <c r="AXG287" s="38"/>
      <c r="AXH287" s="38"/>
      <c r="AXI287" s="38"/>
      <c r="AXJ287" s="38"/>
      <c r="AXK287" s="38"/>
      <c r="AXL287" s="38"/>
      <c r="AXM287" s="38"/>
      <c r="AXN287" s="38"/>
      <c r="AXO287" s="38"/>
      <c r="AXP287" s="38"/>
      <c r="AXQ287" s="38"/>
      <c r="AXR287" s="38"/>
      <c r="AXS287" s="38"/>
      <c r="AXT287" s="38"/>
      <c r="AXU287" s="38"/>
      <c r="AXV287" s="38"/>
      <c r="AXW287" s="38"/>
      <c r="AXX287" s="38"/>
      <c r="AXY287" s="38"/>
      <c r="AXZ287" s="38"/>
      <c r="AYA287" s="38"/>
      <c r="AYB287" s="38"/>
      <c r="AYC287" s="38"/>
      <c r="AYD287" s="38"/>
      <c r="AYE287" s="38"/>
      <c r="AYF287" s="38"/>
      <c r="AYG287" s="38"/>
      <c r="AYH287" s="38"/>
      <c r="AYI287" s="38"/>
      <c r="AYJ287" s="38"/>
      <c r="AYK287" s="38"/>
      <c r="AYL287" s="38"/>
      <c r="AYM287" s="38"/>
      <c r="AYN287" s="38"/>
      <c r="AYO287" s="38"/>
      <c r="AYP287" s="38"/>
      <c r="AYQ287" s="38"/>
      <c r="AYR287" s="38"/>
      <c r="AYS287" s="38"/>
      <c r="AYT287" s="38"/>
      <c r="AYU287" s="38"/>
      <c r="AYV287" s="38"/>
      <c r="AYW287" s="38"/>
      <c r="AYX287" s="38"/>
      <c r="AYY287" s="38"/>
      <c r="AYZ287" s="38"/>
      <c r="AZA287" s="38"/>
      <c r="AZB287" s="38"/>
      <c r="AZC287" s="38"/>
      <c r="AZD287" s="38"/>
      <c r="AZE287" s="38"/>
      <c r="AZF287" s="38"/>
      <c r="AZG287" s="38"/>
      <c r="AZH287" s="38"/>
      <c r="AZI287" s="38"/>
      <c r="AZJ287" s="38"/>
      <c r="AZK287" s="38"/>
      <c r="AZL287" s="38"/>
      <c r="AZM287" s="38"/>
      <c r="AZN287" s="38"/>
      <c r="AZO287" s="38"/>
      <c r="AZP287" s="38"/>
      <c r="AZQ287" s="38"/>
      <c r="AZR287" s="38"/>
      <c r="AZS287" s="38"/>
      <c r="AZT287" s="38"/>
      <c r="AZU287" s="38"/>
      <c r="AZV287" s="38"/>
      <c r="AZW287" s="38"/>
      <c r="AZX287" s="38"/>
      <c r="AZY287" s="38"/>
      <c r="AZZ287" s="38"/>
      <c r="BAA287" s="38"/>
      <c r="BAB287" s="38"/>
      <c r="BAC287" s="38"/>
      <c r="BAD287" s="38"/>
      <c r="BAE287" s="38"/>
      <c r="BAF287" s="38"/>
      <c r="BAG287" s="38"/>
      <c r="BAH287" s="38"/>
      <c r="BAI287" s="38"/>
      <c r="BAJ287" s="38"/>
      <c r="BAK287" s="38"/>
      <c r="BAL287" s="38"/>
      <c r="BAM287" s="38"/>
      <c r="BAN287" s="38"/>
      <c r="BAO287" s="38"/>
      <c r="BAP287" s="38"/>
      <c r="BAQ287" s="38"/>
      <c r="BAR287" s="38"/>
      <c r="BAS287" s="38"/>
      <c r="BAT287" s="38"/>
      <c r="BAU287" s="38"/>
      <c r="BAV287" s="38"/>
      <c r="BAW287" s="38"/>
      <c r="BAX287" s="38"/>
      <c r="BAY287" s="38"/>
      <c r="BAZ287" s="38"/>
      <c r="BBA287" s="38"/>
      <c r="BBB287" s="38"/>
      <c r="BBC287" s="38"/>
      <c r="BBD287" s="38"/>
      <c r="BBE287" s="38"/>
      <c r="BBF287" s="38"/>
      <c r="BBG287" s="38"/>
      <c r="BBH287" s="38"/>
      <c r="BBI287" s="38"/>
      <c r="BBJ287" s="38"/>
      <c r="BBK287" s="38"/>
      <c r="BBL287" s="38"/>
      <c r="BBM287" s="38"/>
      <c r="BBN287" s="38"/>
      <c r="BBO287" s="38"/>
      <c r="BBP287" s="38"/>
      <c r="BBQ287" s="38"/>
      <c r="BBR287" s="38"/>
      <c r="BBS287" s="38"/>
      <c r="BBT287" s="38"/>
      <c r="BBU287" s="38"/>
      <c r="BBV287" s="38"/>
      <c r="BBW287" s="38"/>
      <c r="BBX287" s="38"/>
      <c r="BBY287" s="38"/>
      <c r="BBZ287" s="38"/>
      <c r="BCA287" s="38"/>
      <c r="BCB287" s="38"/>
      <c r="BCC287" s="38"/>
      <c r="BCD287" s="38"/>
      <c r="BCE287" s="38"/>
      <c r="BCF287" s="38"/>
      <c r="BCG287" s="38"/>
      <c r="BCH287" s="38"/>
      <c r="BCI287" s="38"/>
      <c r="BCJ287" s="38"/>
      <c r="BCK287" s="38"/>
      <c r="BCL287" s="38"/>
      <c r="BCM287" s="38"/>
      <c r="BCN287" s="38"/>
      <c r="BCO287" s="38"/>
      <c r="BCP287" s="38"/>
      <c r="BCQ287" s="38"/>
      <c r="BCR287" s="38"/>
      <c r="BCS287" s="38"/>
      <c r="BCT287" s="38"/>
      <c r="BCU287" s="38"/>
      <c r="BCV287" s="38"/>
      <c r="BCW287" s="38"/>
      <c r="BCX287" s="38"/>
      <c r="BCY287" s="38"/>
      <c r="BCZ287" s="38"/>
      <c r="BDA287" s="38"/>
      <c r="BDB287" s="38"/>
      <c r="BDC287" s="38"/>
      <c r="BDD287" s="38"/>
      <c r="BDE287" s="38"/>
      <c r="BDF287" s="38"/>
      <c r="BDG287" s="38"/>
      <c r="BDH287" s="38"/>
      <c r="BDI287" s="38"/>
      <c r="BDJ287" s="38"/>
      <c r="BDK287" s="38"/>
      <c r="BDL287" s="38"/>
      <c r="BDM287" s="38"/>
      <c r="BDN287" s="38"/>
      <c r="BDO287" s="38"/>
      <c r="BDP287" s="38"/>
      <c r="BDQ287" s="38"/>
      <c r="BDR287" s="38"/>
      <c r="BDS287" s="38"/>
      <c r="BDT287" s="38"/>
      <c r="BDU287" s="38"/>
      <c r="BDV287" s="38"/>
      <c r="BDW287" s="38"/>
      <c r="BDX287" s="38"/>
      <c r="BDY287" s="38"/>
      <c r="BDZ287" s="38"/>
      <c r="BEA287" s="38"/>
      <c r="BEB287" s="38"/>
      <c r="BEC287" s="38"/>
      <c r="BED287" s="38"/>
      <c r="BEE287" s="38"/>
      <c r="BEF287" s="38"/>
      <c r="BEG287" s="38"/>
      <c r="BEH287" s="38"/>
      <c r="BEI287" s="38"/>
      <c r="BEJ287" s="38"/>
      <c r="BEK287" s="38"/>
      <c r="BEL287" s="38"/>
      <c r="BEM287" s="38"/>
      <c r="BEN287" s="38"/>
      <c r="BEO287" s="38"/>
      <c r="BEP287" s="38"/>
      <c r="BEQ287" s="38"/>
      <c r="BER287" s="38"/>
      <c r="BES287" s="38"/>
      <c r="BET287" s="38"/>
      <c r="BEU287" s="38"/>
      <c r="BEV287" s="38"/>
      <c r="BEW287" s="38"/>
      <c r="BEX287" s="38"/>
      <c r="BEY287" s="38"/>
      <c r="BEZ287" s="38"/>
      <c r="BFA287" s="38"/>
      <c r="BFB287" s="38"/>
      <c r="BFC287" s="38"/>
      <c r="BFD287" s="38"/>
      <c r="BFE287" s="38"/>
      <c r="BFF287" s="38"/>
      <c r="BFG287" s="38"/>
      <c r="BFH287" s="38"/>
      <c r="BFI287" s="38"/>
      <c r="BFJ287" s="38"/>
      <c r="BFK287" s="38"/>
      <c r="BFL287" s="38"/>
      <c r="BFM287" s="38"/>
      <c r="BFN287" s="38"/>
      <c r="BFO287" s="38"/>
      <c r="BFP287" s="38"/>
      <c r="BFQ287" s="38"/>
      <c r="BFR287" s="38"/>
      <c r="BFS287" s="38"/>
      <c r="BFT287" s="38"/>
      <c r="BFU287" s="38"/>
      <c r="BFV287" s="38"/>
      <c r="BFW287" s="38"/>
      <c r="BFX287" s="38"/>
      <c r="BFY287" s="38"/>
      <c r="BFZ287" s="38"/>
      <c r="BGA287" s="38"/>
      <c r="BGB287" s="38"/>
      <c r="BGC287" s="38"/>
      <c r="BGD287" s="38"/>
      <c r="BGE287" s="38"/>
      <c r="BGF287" s="38"/>
      <c r="BGG287" s="38"/>
      <c r="BGH287" s="38"/>
      <c r="BGI287" s="38"/>
      <c r="BGJ287" s="38"/>
      <c r="BGK287" s="38"/>
      <c r="BGL287" s="38"/>
      <c r="BGM287" s="38"/>
      <c r="BGN287" s="38"/>
      <c r="BGO287" s="38"/>
      <c r="BGP287" s="38"/>
      <c r="BGQ287" s="38"/>
      <c r="BGR287" s="38"/>
      <c r="BGS287" s="38"/>
      <c r="BGT287" s="38"/>
      <c r="BGU287" s="38"/>
      <c r="BGV287" s="38"/>
      <c r="BGW287" s="38"/>
      <c r="BGX287" s="38"/>
      <c r="BGY287" s="38"/>
      <c r="BGZ287" s="38"/>
      <c r="BHA287" s="38"/>
      <c r="BHB287" s="38"/>
      <c r="BHC287" s="38"/>
      <c r="BHD287" s="38"/>
      <c r="BHE287" s="38"/>
      <c r="BHF287" s="38"/>
      <c r="BHG287" s="38"/>
      <c r="BHH287" s="38"/>
      <c r="BHI287" s="38"/>
      <c r="BHJ287" s="38"/>
      <c r="BHK287" s="38"/>
      <c r="BHL287" s="38"/>
      <c r="BHM287" s="38"/>
      <c r="BHN287" s="38"/>
      <c r="BHO287" s="38"/>
      <c r="BHP287" s="38"/>
      <c r="BHQ287" s="38"/>
      <c r="BHR287" s="38"/>
      <c r="BHS287" s="38"/>
      <c r="BHT287" s="38"/>
      <c r="BHU287" s="38"/>
      <c r="BHV287" s="38"/>
      <c r="BHW287" s="38"/>
      <c r="BHX287" s="38"/>
      <c r="BHY287" s="38"/>
      <c r="BHZ287" s="38"/>
      <c r="BIA287" s="38"/>
      <c r="BIB287" s="38"/>
      <c r="BIC287" s="38"/>
      <c r="BID287" s="38"/>
      <c r="BIE287" s="38"/>
      <c r="BIF287" s="38"/>
      <c r="BIG287" s="38"/>
      <c r="BIH287" s="38"/>
      <c r="BII287" s="38"/>
      <c r="BIJ287" s="38"/>
      <c r="BIK287" s="38"/>
      <c r="BIL287" s="38"/>
      <c r="BIM287" s="38"/>
      <c r="BIN287" s="38"/>
      <c r="BIO287" s="38"/>
      <c r="BIP287" s="38"/>
      <c r="BIQ287" s="38"/>
      <c r="BIR287" s="38"/>
      <c r="BIS287" s="38"/>
      <c r="BIT287" s="38"/>
      <c r="BIU287" s="38"/>
      <c r="BIV287" s="38"/>
      <c r="BIW287" s="38"/>
      <c r="BIX287" s="38"/>
      <c r="BIY287" s="38"/>
      <c r="BIZ287" s="38"/>
      <c r="BJA287" s="38"/>
      <c r="BJB287" s="38"/>
      <c r="BJC287" s="38"/>
      <c r="BJD287" s="38"/>
      <c r="BJE287" s="38"/>
      <c r="BJF287" s="38"/>
      <c r="BJG287" s="38"/>
      <c r="BJH287" s="38"/>
      <c r="BJI287" s="38"/>
      <c r="BJJ287" s="38"/>
      <c r="BJK287" s="38"/>
      <c r="BJL287" s="38"/>
      <c r="BJM287" s="38"/>
      <c r="BJN287" s="38"/>
      <c r="BJO287" s="38"/>
      <c r="BJP287" s="38"/>
      <c r="BJQ287" s="38"/>
      <c r="BJR287" s="38"/>
      <c r="BJS287" s="38"/>
      <c r="BJT287" s="38"/>
      <c r="BJU287" s="38"/>
      <c r="BJV287" s="38"/>
      <c r="BJW287" s="38"/>
      <c r="BJX287" s="38"/>
      <c r="BJY287" s="38"/>
      <c r="BJZ287" s="38"/>
      <c r="BKA287" s="38"/>
      <c r="BKB287" s="38"/>
      <c r="BKC287" s="38"/>
      <c r="BKD287" s="38"/>
      <c r="BKE287" s="38"/>
      <c r="BKF287" s="38"/>
      <c r="BKG287" s="38"/>
      <c r="BKH287" s="38"/>
      <c r="BKI287" s="38"/>
      <c r="BKJ287" s="38"/>
      <c r="BKK287" s="38"/>
      <c r="BKL287" s="38"/>
      <c r="BKM287" s="38"/>
      <c r="BKN287" s="38"/>
      <c r="BKO287" s="38"/>
      <c r="BKP287" s="38"/>
      <c r="BKQ287" s="38"/>
      <c r="BKR287" s="38"/>
      <c r="BKS287" s="38"/>
      <c r="BKT287" s="38"/>
      <c r="BKU287" s="38"/>
      <c r="BKV287" s="38"/>
      <c r="BKW287" s="38"/>
      <c r="BKX287" s="38"/>
      <c r="BKY287" s="38"/>
      <c r="BKZ287" s="38"/>
      <c r="BLA287" s="38"/>
      <c r="BLB287" s="38"/>
      <c r="BLC287" s="38"/>
      <c r="BLD287" s="38"/>
      <c r="BLE287" s="38"/>
      <c r="BLF287" s="38"/>
      <c r="BLG287" s="38"/>
      <c r="BLH287" s="38"/>
      <c r="BLI287" s="38"/>
      <c r="BLJ287" s="38"/>
      <c r="BLK287" s="38"/>
      <c r="BLL287" s="38"/>
      <c r="BLM287" s="38"/>
      <c r="BLN287" s="38"/>
      <c r="BLO287" s="38"/>
      <c r="BLP287" s="38"/>
      <c r="BLQ287" s="38"/>
      <c r="BLR287" s="38"/>
      <c r="BLS287" s="38"/>
      <c r="BLT287" s="38"/>
      <c r="BLU287" s="38"/>
      <c r="BLV287" s="38"/>
      <c r="BLW287" s="38"/>
      <c r="BLX287" s="38"/>
      <c r="BLY287" s="38"/>
      <c r="BLZ287" s="38"/>
      <c r="BMA287" s="38"/>
      <c r="BMB287" s="38"/>
      <c r="BMC287" s="38"/>
      <c r="BMD287" s="38"/>
      <c r="BME287" s="38"/>
      <c r="BMF287" s="38"/>
      <c r="BMG287" s="38"/>
      <c r="BMH287" s="38"/>
      <c r="BMI287" s="38"/>
      <c r="BMJ287" s="38"/>
      <c r="BMK287" s="38"/>
      <c r="BML287" s="38"/>
      <c r="BMM287" s="38"/>
      <c r="BMN287" s="38"/>
      <c r="BMO287" s="38"/>
      <c r="BMP287" s="38"/>
      <c r="BMQ287" s="38"/>
      <c r="BMR287" s="38"/>
      <c r="BMS287" s="38"/>
      <c r="BMT287" s="38"/>
      <c r="BMU287" s="38"/>
      <c r="BMV287" s="38"/>
      <c r="BMW287" s="38"/>
      <c r="BMX287" s="38"/>
      <c r="BMY287" s="38"/>
      <c r="BMZ287" s="38"/>
      <c r="BNA287" s="38"/>
      <c r="BNB287" s="38"/>
      <c r="BNC287" s="38"/>
      <c r="BND287" s="38"/>
      <c r="BNE287" s="38"/>
      <c r="BNF287" s="38"/>
      <c r="BNG287" s="38"/>
      <c r="BNH287" s="38"/>
      <c r="BNI287" s="38"/>
      <c r="BNJ287" s="38"/>
      <c r="BNK287" s="38"/>
      <c r="BNL287" s="38"/>
      <c r="BNM287" s="38"/>
      <c r="BNN287" s="38"/>
      <c r="BNO287" s="38"/>
      <c r="BNP287" s="38"/>
      <c r="BNQ287" s="38"/>
      <c r="BNR287" s="38"/>
      <c r="BNS287" s="38"/>
      <c r="BNT287" s="38"/>
      <c r="BNU287" s="38"/>
      <c r="BNV287" s="38"/>
      <c r="BNW287" s="38"/>
      <c r="BNX287" s="38"/>
      <c r="BNY287" s="38"/>
      <c r="BNZ287" s="38"/>
      <c r="BOA287" s="38"/>
      <c r="BOB287" s="38"/>
      <c r="BOC287" s="38"/>
      <c r="BOD287" s="38"/>
      <c r="BOE287" s="38"/>
      <c r="BOF287" s="38"/>
      <c r="BOG287" s="38"/>
      <c r="BOH287" s="38"/>
      <c r="BOI287" s="38"/>
      <c r="BOJ287" s="38"/>
      <c r="BOK287" s="38"/>
      <c r="BOL287" s="38"/>
      <c r="BOM287" s="38"/>
      <c r="BON287" s="38"/>
      <c r="BOO287" s="38"/>
      <c r="BOP287" s="38"/>
      <c r="BOQ287" s="38"/>
      <c r="BOR287" s="38"/>
      <c r="BOS287" s="38"/>
      <c r="BOT287" s="38"/>
      <c r="BOU287" s="38"/>
      <c r="BOV287" s="38"/>
      <c r="BOW287" s="38"/>
      <c r="BOX287" s="38"/>
      <c r="BOY287" s="38"/>
      <c r="BOZ287" s="38"/>
      <c r="BPA287" s="38"/>
      <c r="BPB287" s="38"/>
      <c r="BPC287" s="38"/>
      <c r="BPD287" s="38"/>
      <c r="BPE287" s="38"/>
      <c r="BPF287" s="38"/>
      <c r="BPG287" s="38"/>
      <c r="BPH287" s="38"/>
      <c r="BPI287" s="38"/>
      <c r="BPJ287" s="38"/>
      <c r="BPK287" s="38"/>
      <c r="BPL287" s="38"/>
      <c r="BPM287" s="38"/>
      <c r="BPN287" s="38"/>
      <c r="BPO287" s="38"/>
      <c r="BPP287" s="38"/>
      <c r="BPQ287" s="38"/>
      <c r="BPR287" s="38"/>
      <c r="BPS287" s="38"/>
      <c r="BPT287" s="38"/>
      <c r="BPU287" s="38"/>
      <c r="BPV287" s="38"/>
      <c r="BPW287" s="38"/>
      <c r="BPX287" s="38"/>
      <c r="BPY287" s="38"/>
      <c r="BPZ287" s="38"/>
      <c r="BQA287" s="38"/>
      <c r="BQB287" s="38"/>
      <c r="BQC287" s="38"/>
      <c r="BQD287" s="38"/>
      <c r="BQE287" s="38"/>
      <c r="BQF287" s="38"/>
      <c r="BQG287" s="38"/>
      <c r="BQH287" s="38"/>
      <c r="BQI287" s="38"/>
      <c r="BQJ287" s="38"/>
      <c r="BQK287" s="38"/>
      <c r="BQL287" s="38"/>
      <c r="BQM287" s="38"/>
      <c r="BQN287" s="38"/>
      <c r="BQO287" s="38"/>
      <c r="BQP287" s="38"/>
      <c r="BQQ287" s="38"/>
      <c r="BQR287" s="38"/>
      <c r="BQS287" s="38"/>
      <c r="BQT287" s="38"/>
      <c r="BQU287" s="38"/>
      <c r="BQV287" s="38"/>
      <c r="BQW287" s="38"/>
      <c r="BQX287" s="38"/>
      <c r="BQY287" s="38"/>
      <c r="BQZ287" s="38"/>
      <c r="BRA287" s="38"/>
      <c r="BRB287" s="38"/>
      <c r="BRC287" s="38"/>
      <c r="BRD287" s="38"/>
      <c r="BRE287" s="38"/>
      <c r="BRF287" s="38"/>
      <c r="BRG287" s="38"/>
      <c r="BRH287" s="38"/>
      <c r="BRI287" s="38"/>
      <c r="BRJ287" s="38"/>
      <c r="BRK287" s="38"/>
      <c r="BRL287" s="38"/>
      <c r="BRM287" s="38"/>
      <c r="BRN287" s="38"/>
      <c r="BRO287" s="38"/>
      <c r="BRP287" s="38"/>
      <c r="BRQ287" s="38"/>
      <c r="BRR287" s="38"/>
      <c r="BRS287" s="38"/>
      <c r="BRT287" s="38"/>
      <c r="BRU287" s="38"/>
      <c r="BRV287" s="38"/>
      <c r="BRW287" s="38"/>
      <c r="BRX287" s="38"/>
      <c r="BRY287" s="38"/>
      <c r="BRZ287" s="38"/>
      <c r="BSA287" s="38"/>
      <c r="BSB287" s="38"/>
      <c r="BSC287" s="38"/>
      <c r="BSD287" s="38"/>
      <c r="BSE287" s="38"/>
      <c r="BSF287" s="38"/>
      <c r="BSG287" s="38"/>
      <c r="BSH287" s="38"/>
      <c r="BSI287" s="38"/>
      <c r="BSJ287" s="38"/>
      <c r="BSK287" s="38"/>
      <c r="BSL287" s="38"/>
      <c r="BSM287" s="38"/>
      <c r="BSN287" s="38"/>
      <c r="BSO287" s="38"/>
      <c r="BSP287" s="38"/>
      <c r="BSQ287" s="38"/>
      <c r="BSR287" s="38"/>
      <c r="BSS287" s="38"/>
      <c r="BST287" s="38"/>
      <c r="BSU287" s="38"/>
      <c r="BSV287" s="38"/>
      <c r="BSW287" s="38"/>
      <c r="BSX287" s="38"/>
      <c r="BSY287" s="38"/>
      <c r="BSZ287" s="38"/>
      <c r="BTA287" s="38"/>
      <c r="BTB287" s="38"/>
      <c r="BTC287" s="38"/>
      <c r="BTD287" s="38"/>
      <c r="BTE287" s="38"/>
      <c r="BTF287" s="38"/>
      <c r="BTG287" s="38"/>
      <c r="BTH287" s="38"/>
      <c r="BTI287" s="38"/>
      <c r="BTJ287" s="38"/>
      <c r="BTK287" s="38"/>
      <c r="BTL287" s="38"/>
      <c r="BTM287" s="38"/>
      <c r="BTN287" s="38"/>
      <c r="BTO287" s="38"/>
      <c r="BTP287" s="38"/>
      <c r="BTQ287" s="38"/>
      <c r="BTR287" s="38"/>
      <c r="BTS287" s="38"/>
      <c r="BTT287" s="38"/>
      <c r="BTU287" s="38"/>
      <c r="BTV287" s="38"/>
      <c r="BTW287" s="38"/>
      <c r="BTX287" s="38"/>
      <c r="BTY287" s="38"/>
      <c r="BTZ287" s="38"/>
      <c r="BUA287" s="38"/>
      <c r="BUB287" s="38"/>
      <c r="BUC287" s="38"/>
      <c r="BUD287" s="38"/>
      <c r="BUE287" s="38"/>
      <c r="BUF287" s="38"/>
      <c r="BUG287" s="38"/>
      <c r="BUH287" s="38"/>
      <c r="BUI287" s="38"/>
      <c r="BUJ287" s="38"/>
      <c r="BUK287" s="38"/>
      <c r="BUL287" s="38"/>
      <c r="BUM287" s="38"/>
      <c r="BUN287" s="38"/>
      <c r="BUO287" s="38"/>
      <c r="BUP287" s="38"/>
      <c r="BUQ287" s="38"/>
      <c r="BUR287" s="38"/>
      <c r="BUS287" s="38"/>
      <c r="BUT287" s="38"/>
      <c r="BUU287" s="38"/>
      <c r="BUV287" s="38"/>
      <c r="BUW287" s="38"/>
      <c r="BUX287" s="38"/>
      <c r="BUY287" s="38"/>
      <c r="BUZ287" s="38"/>
      <c r="BVA287" s="38"/>
      <c r="BVB287" s="38"/>
      <c r="BVC287" s="38"/>
      <c r="BVD287" s="38"/>
      <c r="BVE287" s="38"/>
      <c r="BVF287" s="38"/>
      <c r="BVG287" s="38"/>
      <c r="BVH287" s="38"/>
      <c r="BVI287" s="38"/>
      <c r="BVJ287" s="38"/>
      <c r="BVK287" s="38"/>
      <c r="BVL287" s="38"/>
      <c r="BVM287" s="38"/>
      <c r="BVN287" s="38"/>
      <c r="BVO287" s="38"/>
      <c r="BVP287" s="38"/>
      <c r="BVQ287" s="38"/>
      <c r="BVR287" s="38"/>
      <c r="BVS287" s="38"/>
      <c r="BVT287" s="38"/>
      <c r="BVU287" s="38"/>
      <c r="BVV287" s="38"/>
      <c r="BVW287" s="38"/>
      <c r="BVX287" s="38"/>
      <c r="BVY287" s="38"/>
      <c r="BVZ287" s="38"/>
      <c r="BWA287" s="38"/>
      <c r="BWB287" s="38"/>
      <c r="BWC287" s="38"/>
      <c r="BWD287" s="38"/>
      <c r="BWE287" s="38"/>
      <c r="BWF287" s="38"/>
      <c r="BWG287" s="38"/>
      <c r="BWH287" s="38"/>
      <c r="BWI287" s="38"/>
      <c r="BWJ287" s="38"/>
      <c r="BWK287" s="38"/>
      <c r="BWL287" s="38"/>
      <c r="BWM287" s="38"/>
      <c r="BWN287" s="38"/>
      <c r="BWO287" s="38"/>
      <c r="BWP287" s="38"/>
      <c r="BWQ287" s="38"/>
      <c r="BWR287" s="38"/>
      <c r="BWS287" s="38"/>
      <c r="BWT287" s="38"/>
      <c r="BWU287" s="38"/>
      <c r="BWV287" s="38"/>
      <c r="BWW287" s="38"/>
      <c r="BWX287" s="38"/>
      <c r="BWY287" s="38"/>
      <c r="BWZ287" s="38"/>
      <c r="BXA287" s="38"/>
      <c r="BXB287" s="38"/>
      <c r="BXC287" s="38"/>
      <c r="BXD287" s="38"/>
      <c r="BXE287" s="38"/>
      <c r="BXF287" s="38"/>
      <c r="BXG287" s="38"/>
      <c r="BXH287" s="38"/>
      <c r="BXI287" s="38"/>
      <c r="BXJ287" s="38"/>
      <c r="BXK287" s="38"/>
      <c r="BXL287" s="38"/>
      <c r="BXM287" s="38"/>
      <c r="BXN287" s="38"/>
      <c r="BXO287" s="38"/>
      <c r="BXP287" s="38"/>
      <c r="BXQ287" s="38"/>
      <c r="BXR287" s="38"/>
      <c r="BXS287" s="38"/>
      <c r="BXT287" s="38"/>
      <c r="BXU287" s="38"/>
      <c r="BXV287" s="38"/>
      <c r="BXW287" s="38"/>
      <c r="BXX287" s="38"/>
      <c r="BXY287" s="38"/>
      <c r="BXZ287" s="38"/>
      <c r="BYA287" s="38"/>
      <c r="BYB287" s="38"/>
      <c r="BYC287" s="38"/>
      <c r="BYD287" s="38"/>
      <c r="BYE287" s="38"/>
      <c r="BYF287" s="38"/>
      <c r="BYG287" s="38"/>
      <c r="BYH287" s="38"/>
      <c r="BYI287" s="38"/>
      <c r="BYJ287" s="38"/>
      <c r="BYK287" s="38"/>
      <c r="BYL287" s="38"/>
      <c r="BYM287" s="38"/>
      <c r="BYN287" s="38"/>
      <c r="BYO287" s="38"/>
      <c r="BYP287" s="38"/>
      <c r="BYQ287" s="38"/>
      <c r="BYR287" s="38"/>
      <c r="BYS287" s="38"/>
      <c r="BYT287" s="38"/>
      <c r="BYU287" s="38"/>
      <c r="BYV287" s="38"/>
      <c r="BYW287" s="38"/>
      <c r="BYX287" s="38"/>
      <c r="BYY287" s="38"/>
      <c r="BYZ287" s="38"/>
      <c r="BZA287" s="38"/>
      <c r="BZB287" s="38"/>
      <c r="BZC287" s="38"/>
      <c r="BZD287" s="38"/>
      <c r="BZE287" s="38"/>
      <c r="BZF287" s="38"/>
      <c r="BZG287" s="38"/>
      <c r="BZH287" s="38"/>
      <c r="BZI287" s="38"/>
      <c r="BZJ287" s="38"/>
      <c r="BZK287" s="38"/>
      <c r="BZL287" s="38"/>
      <c r="BZM287" s="38"/>
      <c r="BZN287" s="38"/>
      <c r="BZO287" s="38"/>
      <c r="BZP287" s="38"/>
      <c r="BZQ287" s="38"/>
      <c r="BZR287" s="38"/>
      <c r="BZS287" s="38"/>
      <c r="BZT287" s="38"/>
      <c r="BZU287" s="38"/>
      <c r="BZV287" s="38"/>
      <c r="BZW287" s="38"/>
      <c r="BZX287" s="38"/>
      <c r="BZY287" s="38"/>
      <c r="BZZ287" s="38"/>
      <c r="CAA287" s="38"/>
      <c r="CAB287" s="38"/>
      <c r="CAC287" s="38"/>
      <c r="CAD287" s="38"/>
      <c r="CAE287" s="38"/>
      <c r="CAF287" s="38"/>
      <c r="CAG287" s="38"/>
      <c r="CAH287" s="38"/>
      <c r="CAI287" s="38"/>
      <c r="CAJ287" s="38"/>
      <c r="CAK287" s="38"/>
      <c r="CAL287" s="38"/>
      <c r="CAM287" s="38"/>
      <c r="CAN287" s="38"/>
      <c r="CAO287" s="38"/>
      <c r="CAP287" s="38"/>
      <c r="CAQ287" s="38"/>
      <c r="CAR287" s="38"/>
      <c r="CAS287" s="38"/>
      <c r="CAT287" s="38"/>
      <c r="CAU287" s="38"/>
      <c r="CAV287" s="38"/>
      <c r="CAW287" s="38"/>
      <c r="CAX287" s="38"/>
      <c r="CAY287" s="38"/>
      <c r="CAZ287" s="38"/>
      <c r="CBA287" s="38"/>
      <c r="CBB287" s="38"/>
      <c r="CBC287" s="38"/>
      <c r="CBD287" s="38"/>
      <c r="CBE287" s="38"/>
      <c r="CBF287" s="38"/>
      <c r="CBG287" s="38"/>
      <c r="CBH287" s="38"/>
      <c r="CBI287" s="38"/>
      <c r="CBJ287" s="38"/>
      <c r="CBK287" s="38"/>
      <c r="CBL287" s="38"/>
      <c r="CBM287" s="38"/>
      <c r="CBN287" s="38"/>
      <c r="CBO287" s="38"/>
      <c r="CBP287" s="38"/>
      <c r="CBQ287" s="38"/>
      <c r="CBR287" s="38"/>
      <c r="CBS287" s="38"/>
      <c r="CBT287" s="38"/>
      <c r="CBU287" s="38"/>
      <c r="CBV287" s="38"/>
      <c r="CBW287" s="38"/>
      <c r="CBX287" s="38"/>
      <c r="CBY287" s="38"/>
      <c r="CBZ287" s="38"/>
      <c r="CCA287" s="38"/>
      <c r="CCB287" s="38"/>
      <c r="CCC287" s="38"/>
      <c r="CCD287" s="38"/>
      <c r="CCE287" s="38"/>
      <c r="CCF287" s="38"/>
      <c r="CCG287" s="38"/>
      <c r="CCH287" s="38"/>
      <c r="CCI287" s="38"/>
      <c r="CCJ287" s="38"/>
      <c r="CCK287" s="38"/>
      <c r="CCL287" s="38"/>
      <c r="CCM287" s="38"/>
      <c r="CCN287" s="38"/>
      <c r="CCO287" s="38"/>
      <c r="CCP287" s="38"/>
      <c r="CCQ287" s="38"/>
      <c r="CCR287" s="38"/>
      <c r="CCS287" s="38"/>
      <c r="CCT287" s="38"/>
      <c r="CCU287" s="38"/>
      <c r="CCV287" s="38"/>
      <c r="CCW287" s="38"/>
      <c r="CCX287" s="38"/>
      <c r="CCY287" s="38"/>
      <c r="CCZ287" s="38"/>
      <c r="CDA287" s="38"/>
      <c r="CDB287" s="38"/>
      <c r="CDC287" s="38"/>
      <c r="CDD287" s="38"/>
      <c r="CDE287" s="38"/>
      <c r="CDF287" s="38"/>
      <c r="CDG287" s="38"/>
      <c r="CDH287" s="38"/>
      <c r="CDI287" s="38"/>
      <c r="CDJ287" s="38"/>
      <c r="CDK287" s="38"/>
      <c r="CDL287" s="38"/>
      <c r="CDM287" s="38"/>
      <c r="CDN287" s="38"/>
      <c r="CDO287" s="38"/>
      <c r="CDP287" s="38"/>
      <c r="CDQ287" s="38"/>
      <c r="CDR287" s="38"/>
      <c r="CDS287" s="38"/>
      <c r="CDT287" s="38"/>
      <c r="CDU287" s="38"/>
      <c r="CDV287" s="38"/>
      <c r="CDW287" s="38"/>
      <c r="CDX287" s="38"/>
      <c r="CDY287" s="38"/>
      <c r="CDZ287" s="38"/>
      <c r="CEA287" s="38"/>
      <c r="CEB287" s="38"/>
      <c r="CEC287" s="38"/>
      <c r="CED287" s="38"/>
      <c r="CEE287" s="38"/>
      <c r="CEF287" s="38"/>
      <c r="CEG287" s="38"/>
      <c r="CEH287" s="38"/>
      <c r="CEI287" s="38"/>
      <c r="CEJ287" s="38"/>
      <c r="CEK287" s="38"/>
      <c r="CEL287" s="38"/>
      <c r="CEM287" s="38"/>
      <c r="CEN287" s="38"/>
      <c r="CEO287" s="38"/>
      <c r="CEP287" s="38"/>
      <c r="CEQ287" s="38"/>
      <c r="CER287" s="38"/>
      <c r="CES287" s="38"/>
      <c r="CET287" s="38"/>
      <c r="CEU287" s="38"/>
      <c r="CEV287" s="38"/>
      <c r="CEW287" s="38"/>
      <c r="CEX287" s="38"/>
      <c r="CEY287" s="38"/>
      <c r="CEZ287" s="38"/>
      <c r="CFA287" s="38"/>
      <c r="CFB287" s="38"/>
      <c r="CFC287" s="38"/>
      <c r="CFD287" s="38"/>
      <c r="CFE287" s="38"/>
      <c r="CFF287" s="38"/>
      <c r="CFG287" s="38"/>
      <c r="CFH287" s="38"/>
      <c r="CFI287" s="38"/>
      <c r="CFJ287" s="38"/>
      <c r="CFK287" s="38"/>
      <c r="CFL287" s="38"/>
      <c r="CFM287" s="38"/>
      <c r="CFN287" s="38"/>
      <c r="CFO287" s="38"/>
      <c r="CFP287" s="38"/>
      <c r="CFQ287" s="38"/>
      <c r="CFR287" s="38"/>
      <c r="CFS287" s="38"/>
      <c r="CFT287" s="38"/>
      <c r="CFU287" s="38"/>
      <c r="CFV287" s="38"/>
      <c r="CFW287" s="38"/>
      <c r="CFX287" s="38"/>
      <c r="CFY287" s="38"/>
      <c r="CFZ287" s="38"/>
      <c r="CGA287" s="38"/>
      <c r="CGB287" s="38"/>
      <c r="CGC287" s="38"/>
      <c r="CGD287" s="38"/>
      <c r="CGE287" s="38"/>
      <c r="CGF287" s="38"/>
      <c r="CGG287" s="38"/>
      <c r="CGH287" s="38"/>
      <c r="CGI287" s="38"/>
      <c r="CGJ287" s="38"/>
      <c r="CGK287" s="38"/>
      <c r="CGL287" s="38"/>
      <c r="CGM287" s="38"/>
      <c r="CGN287" s="38"/>
      <c r="CGO287" s="38"/>
      <c r="CGP287" s="38"/>
      <c r="CGQ287" s="38"/>
      <c r="CGR287" s="38"/>
      <c r="CGS287" s="38"/>
      <c r="CGT287" s="38"/>
      <c r="CGU287" s="38"/>
      <c r="CGV287" s="38"/>
      <c r="CGW287" s="38"/>
      <c r="CGX287" s="38"/>
      <c r="CGY287" s="38"/>
      <c r="CGZ287" s="38"/>
      <c r="CHA287" s="38"/>
      <c r="CHB287" s="38"/>
      <c r="CHC287" s="38"/>
      <c r="CHD287" s="38"/>
      <c r="CHE287" s="38"/>
      <c r="CHF287" s="38"/>
      <c r="CHG287" s="38"/>
      <c r="CHH287" s="38"/>
      <c r="CHI287" s="38"/>
      <c r="CHJ287" s="38"/>
      <c r="CHK287" s="38"/>
      <c r="CHL287" s="38"/>
      <c r="CHM287" s="38"/>
      <c r="CHN287" s="38"/>
      <c r="CHO287" s="38"/>
      <c r="CHP287" s="38"/>
      <c r="CHQ287" s="38"/>
      <c r="CHR287" s="38"/>
      <c r="CHS287" s="38"/>
      <c r="CHT287" s="38"/>
      <c r="CHU287" s="38"/>
      <c r="CHV287" s="38"/>
      <c r="CHW287" s="38"/>
      <c r="CHX287" s="38"/>
      <c r="CHY287" s="38"/>
      <c r="CHZ287" s="38"/>
      <c r="CIA287" s="38"/>
      <c r="CIB287" s="38"/>
      <c r="CIC287" s="38"/>
      <c r="CID287" s="38"/>
      <c r="CIE287" s="38"/>
      <c r="CIF287" s="38"/>
      <c r="CIG287" s="38"/>
      <c r="CIH287" s="38"/>
      <c r="CII287" s="38"/>
      <c r="CIJ287" s="38"/>
      <c r="CIK287" s="38"/>
      <c r="CIL287" s="38"/>
      <c r="CIM287" s="38"/>
      <c r="CIN287" s="38"/>
      <c r="CIO287" s="38"/>
      <c r="CIP287" s="38"/>
      <c r="CIQ287" s="38"/>
      <c r="CIR287" s="38"/>
      <c r="CIS287" s="38"/>
      <c r="CIT287" s="38"/>
      <c r="CIU287" s="38"/>
      <c r="CIV287" s="38"/>
      <c r="CIW287" s="38"/>
      <c r="CIX287" s="38"/>
      <c r="CIY287" s="38"/>
      <c r="CIZ287" s="38"/>
      <c r="CJA287" s="38"/>
      <c r="CJB287" s="38"/>
      <c r="CJC287" s="38"/>
      <c r="CJD287" s="38"/>
      <c r="CJE287" s="38"/>
      <c r="CJF287" s="38"/>
      <c r="CJG287" s="38"/>
      <c r="CJH287" s="38"/>
      <c r="CJI287" s="38"/>
      <c r="CJJ287" s="38"/>
      <c r="CJK287" s="38"/>
      <c r="CJL287" s="38"/>
      <c r="CJM287" s="38"/>
      <c r="CJN287" s="38"/>
      <c r="CJO287" s="38"/>
      <c r="CJP287" s="38"/>
      <c r="CJQ287" s="38"/>
      <c r="CJR287" s="38"/>
      <c r="CJS287" s="38"/>
      <c r="CJT287" s="38"/>
      <c r="CJU287" s="38"/>
      <c r="CJV287" s="38"/>
      <c r="CJW287" s="38"/>
      <c r="CJX287" s="38"/>
      <c r="CJY287" s="38"/>
      <c r="CJZ287" s="38"/>
      <c r="CKA287" s="38"/>
      <c r="CKB287" s="38"/>
      <c r="CKC287" s="38"/>
      <c r="CKD287" s="38"/>
      <c r="CKE287" s="38"/>
      <c r="CKF287" s="38"/>
      <c r="CKG287" s="38"/>
      <c r="CKH287" s="38"/>
      <c r="CKI287" s="38"/>
      <c r="CKJ287" s="38"/>
      <c r="CKK287" s="38"/>
      <c r="CKL287" s="38"/>
      <c r="CKM287" s="38"/>
      <c r="CKN287" s="38"/>
      <c r="CKO287" s="38"/>
      <c r="CKP287" s="38"/>
      <c r="CKQ287" s="38"/>
      <c r="CKR287" s="38"/>
      <c r="CKS287" s="38"/>
      <c r="CKT287" s="38"/>
      <c r="CKU287" s="38"/>
      <c r="CKV287" s="38"/>
      <c r="CKW287" s="38"/>
      <c r="CKX287" s="38"/>
      <c r="CKY287" s="38"/>
      <c r="CKZ287" s="38"/>
      <c r="CLA287" s="38"/>
      <c r="CLB287" s="38"/>
      <c r="CLC287" s="38"/>
      <c r="CLD287" s="38"/>
      <c r="CLE287" s="38"/>
      <c r="CLF287" s="38"/>
      <c r="CLG287" s="38"/>
      <c r="CLH287" s="38"/>
      <c r="CLI287" s="38"/>
      <c r="CLJ287" s="38"/>
      <c r="CLK287" s="38"/>
      <c r="CLL287" s="38"/>
      <c r="CLM287" s="38"/>
      <c r="CLN287" s="38"/>
      <c r="CLO287" s="38"/>
      <c r="CLP287" s="38"/>
      <c r="CLQ287" s="38"/>
      <c r="CLR287" s="38"/>
      <c r="CLS287" s="38"/>
      <c r="CLT287" s="38"/>
      <c r="CLU287" s="38"/>
      <c r="CLV287" s="38"/>
      <c r="CLW287" s="38"/>
      <c r="CLX287" s="38"/>
      <c r="CLY287" s="38"/>
      <c r="CLZ287" s="38"/>
      <c r="CMA287" s="38"/>
      <c r="CMB287" s="38"/>
      <c r="CMC287" s="38"/>
      <c r="CMD287" s="38"/>
      <c r="CME287" s="38"/>
      <c r="CMF287" s="38"/>
      <c r="CMG287" s="38"/>
      <c r="CMH287" s="38"/>
      <c r="CMI287" s="38"/>
      <c r="CMJ287" s="38"/>
      <c r="CMK287" s="38"/>
      <c r="CML287" s="38"/>
      <c r="CMM287" s="38"/>
      <c r="CMN287" s="38"/>
      <c r="CMO287" s="38"/>
      <c r="CMP287" s="38"/>
      <c r="CMQ287" s="38"/>
      <c r="CMR287" s="38"/>
      <c r="CMS287" s="38"/>
      <c r="CMT287" s="38"/>
      <c r="CMU287" s="38"/>
      <c r="CMV287" s="38"/>
      <c r="CMW287" s="38"/>
      <c r="CMX287" s="38"/>
      <c r="CMY287" s="38"/>
      <c r="CMZ287" s="38"/>
      <c r="CNA287" s="38"/>
      <c r="CNB287" s="38"/>
      <c r="CNC287" s="38"/>
      <c r="CND287" s="38"/>
      <c r="CNE287" s="38"/>
      <c r="CNF287" s="38"/>
      <c r="CNG287" s="38"/>
      <c r="CNH287" s="38"/>
      <c r="CNI287" s="38"/>
      <c r="CNJ287" s="38"/>
      <c r="CNK287" s="38"/>
      <c r="CNL287" s="38"/>
      <c r="CNM287" s="38"/>
      <c r="CNN287" s="38"/>
      <c r="CNO287" s="38"/>
      <c r="CNP287" s="38"/>
      <c r="CNQ287" s="38"/>
      <c r="CNR287" s="38"/>
      <c r="CNS287" s="38"/>
      <c r="CNT287" s="38"/>
      <c r="CNU287" s="38"/>
      <c r="CNV287" s="38"/>
      <c r="CNW287" s="38"/>
      <c r="CNX287" s="38"/>
      <c r="CNY287" s="38"/>
      <c r="CNZ287" s="38"/>
      <c r="COA287" s="38"/>
      <c r="COB287" s="38"/>
      <c r="COC287" s="38"/>
      <c r="COD287" s="38"/>
      <c r="COE287" s="38"/>
      <c r="COF287" s="38"/>
      <c r="COG287" s="38"/>
      <c r="COH287" s="38"/>
      <c r="COI287" s="38"/>
      <c r="COJ287" s="38"/>
      <c r="COK287" s="38"/>
      <c r="COL287" s="38"/>
      <c r="COM287" s="38"/>
      <c r="CON287" s="38"/>
      <c r="COO287" s="38"/>
      <c r="COP287" s="38"/>
      <c r="COQ287" s="38"/>
      <c r="COR287" s="38"/>
      <c r="COS287" s="38"/>
      <c r="COT287" s="38"/>
      <c r="COU287" s="38"/>
      <c r="COV287" s="38"/>
      <c r="COW287" s="38"/>
      <c r="COX287" s="38"/>
      <c r="COY287" s="38"/>
      <c r="COZ287" s="38"/>
      <c r="CPA287" s="38"/>
      <c r="CPB287" s="38"/>
      <c r="CPC287" s="38"/>
      <c r="CPD287" s="38"/>
      <c r="CPE287" s="38"/>
      <c r="CPF287" s="38"/>
      <c r="CPG287" s="38"/>
      <c r="CPH287" s="38"/>
      <c r="CPI287" s="38"/>
      <c r="CPJ287" s="38"/>
      <c r="CPK287" s="38"/>
      <c r="CPL287" s="38"/>
      <c r="CPM287" s="38"/>
      <c r="CPN287" s="38"/>
      <c r="CPO287" s="38"/>
      <c r="CPP287" s="38"/>
      <c r="CPQ287" s="38"/>
      <c r="CPR287" s="38"/>
      <c r="CPS287" s="38"/>
      <c r="CPT287" s="38"/>
      <c r="CPU287" s="38"/>
      <c r="CPV287" s="38"/>
      <c r="CPW287" s="38"/>
      <c r="CPX287" s="38"/>
      <c r="CPY287" s="38"/>
      <c r="CPZ287" s="38"/>
      <c r="CQA287" s="38"/>
      <c r="CQB287" s="38"/>
      <c r="CQC287" s="38"/>
      <c r="CQD287" s="38"/>
      <c r="CQE287" s="38"/>
      <c r="CQF287" s="38"/>
      <c r="CQG287" s="38"/>
      <c r="CQH287" s="38"/>
      <c r="CQI287" s="38"/>
      <c r="CQJ287" s="38"/>
      <c r="CQK287" s="38"/>
      <c r="CQL287" s="38"/>
      <c r="CQM287" s="38"/>
      <c r="CQN287" s="38"/>
      <c r="CQO287" s="38"/>
      <c r="CQP287" s="38"/>
      <c r="CQQ287" s="38"/>
      <c r="CQR287" s="38"/>
      <c r="CQS287" s="38"/>
      <c r="CQT287" s="38"/>
      <c r="CQU287" s="38"/>
      <c r="CQV287" s="38"/>
      <c r="CQW287" s="38"/>
      <c r="CQX287" s="38"/>
      <c r="CQY287" s="38"/>
      <c r="CQZ287" s="38"/>
      <c r="CRA287" s="38"/>
      <c r="CRB287" s="38"/>
      <c r="CRC287" s="38"/>
      <c r="CRD287" s="38"/>
      <c r="CRE287" s="38"/>
      <c r="CRF287" s="38"/>
      <c r="CRG287" s="38"/>
      <c r="CRH287" s="38"/>
      <c r="CRI287" s="38"/>
      <c r="CRJ287" s="38"/>
      <c r="CRK287" s="38"/>
      <c r="CRL287" s="38"/>
      <c r="CRM287" s="38"/>
      <c r="CRN287" s="38"/>
      <c r="CRO287" s="38"/>
      <c r="CRP287" s="38"/>
      <c r="CRQ287" s="38"/>
      <c r="CRR287" s="38"/>
      <c r="CRS287" s="38"/>
      <c r="CRT287" s="38"/>
      <c r="CRU287" s="38"/>
      <c r="CRV287" s="38"/>
      <c r="CRW287" s="38"/>
      <c r="CRX287" s="38"/>
      <c r="CRY287" s="38"/>
      <c r="CRZ287" s="38"/>
      <c r="CSA287" s="38"/>
      <c r="CSB287" s="38"/>
      <c r="CSC287" s="38"/>
      <c r="CSD287" s="38"/>
      <c r="CSE287" s="38"/>
      <c r="CSF287" s="38"/>
      <c r="CSG287" s="38"/>
      <c r="CSH287" s="38"/>
      <c r="CSI287" s="38"/>
      <c r="CSJ287" s="38"/>
      <c r="CSK287" s="38"/>
      <c r="CSL287" s="38"/>
      <c r="CSM287" s="38"/>
      <c r="CSN287" s="38"/>
      <c r="CSO287" s="38"/>
      <c r="CSP287" s="38"/>
      <c r="CSQ287" s="38"/>
      <c r="CSR287" s="38"/>
      <c r="CSS287" s="38"/>
      <c r="CST287" s="38"/>
      <c r="CSU287" s="38"/>
      <c r="CSV287" s="38"/>
      <c r="CSW287" s="38"/>
      <c r="CSX287" s="38"/>
      <c r="CSY287" s="38"/>
      <c r="CSZ287" s="38"/>
      <c r="CTA287" s="38"/>
      <c r="CTB287" s="38"/>
      <c r="CTC287" s="38"/>
      <c r="CTD287" s="38"/>
      <c r="CTE287" s="38"/>
      <c r="CTF287" s="38"/>
      <c r="CTG287" s="38"/>
      <c r="CTH287" s="38"/>
      <c r="CTI287" s="38"/>
      <c r="CTJ287" s="38"/>
      <c r="CTK287" s="38"/>
      <c r="CTL287" s="38"/>
      <c r="CTM287" s="38"/>
      <c r="CTN287" s="38"/>
      <c r="CTO287" s="38"/>
      <c r="CTP287" s="38"/>
      <c r="CTQ287" s="38"/>
      <c r="CTR287" s="38"/>
      <c r="CTS287" s="38"/>
      <c r="CTT287" s="38"/>
      <c r="CTU287" s="38"/>
      <c r="CTV287" s="38"/>
      <c r="CTW287" s="38"/>
      <c r="CTX287" s="38"/>
      <c r="CTY287" s="38"/>
      <c r="CTZ287" s="38"/>
      <c r="CUA287" s="38"/>
      <c r="CUB287" s="38"/>
      <c r="CUC287" s="38"/>
      <c r="CUD287" s="38"/>
      <c r="CUE287" s="38"/>
      <c r="CUF287" s="38"/>
      <c r="CUG287" s="38"/>
      <c r="CUH287" s="38"/>
      <c r="CUI287" s="38"/>
      <c r="CUJ287" s="38"/>
      <c r="CUK287" s="38"/>
      <c r="CUL287" s="38"/>
      <c r="CUM287" s="38"/>
      <c r="CUN287" s="38"/>
      <c r="CUO287" s="38"/>
      <c r="CUP287" s="38"/>
      <c r="CUQ287" s="38"/>
      <c r="CUR287" s="38"/>
      <c r="CUS287" s="38"/>
      <c r="CUT287" s="38"/>
      <c r="CUU287" s="38"/>
      <c r="CUV287" s="38"/>
      <c r="CUW287" s="38"/>
      <c r="CUX287" s="38"/>
      <c r="CUY287" s="38"/>
      <c r="CUZ287" s="38"/>
      <c r="CVA287" s="38"/>
      <c r="CVB287" s="38"/>
      <c r="CVC287" s="38"/>
      <c r="CVD287" s="38"/>
      <c r="CVE287" s="38"/>
      <c r="CVF287" s="38"/>
      <c r="CVG287" s="38"/>
      <c r="CVH287" s="38"/>
      <c r="CVI287" s="38"/>
      <c r="CVJ287" s="38"/>
      <c r="CVK287" s="38"/>
      <c r="CVL287" s="38"/>
      <c r="CVM287" s="38"/>
      <c r="CVN287" s="38"/>
      <c r="CVO287" s="38"/>
      <c r="CVP287" s="38"/>
      <c r="CVQ287" s="38"/>
      <c r="CVR287" s="38"/>
      <c r="CVS287" s="38"/>
      <c r="CVT287" s="38"/>
      <c r="CVU287" s="38"/>
      <c r="CVV287" s="38"/>
      <c r="CVW287" s="38"/>
      <c r="CVX287" s="38"/>
      <c r="CVY287" s="38"/>
      <c r="CVZ287" s="38"/>
      <c r="CWA287" s="38"/>
      <c r="CWB287" s="38"/>
      <c r="CWC287" s="38"/>
      <c r="CWD287" s="38"/>
      <c r="CWE287" s="38"/>
      <c r="CWF287" s="38"/>
      <c r="CWG287" s="38"/>
      <c r="CWH287" s="38"/>
      <c r="CWI287" s="38"/>
      <c r="CWJ287" s="38"/>
      <c r="CWK287" s="38"/>
      <c r="CWL287" s="38"/>
      <c r="CWM287" s="38"/>
      <c r="CWN287" s="38"/>
      <c r="CWO287" s="38"/>
      <c r="CWP287" s="38"/>
      <c r="CWQ287" s="38"/>
      <c r="CWR287" s="38"/>
      <c r="CWS287" s="38"/>
      <c r="CWT287" s="38"/>
      <c r="CWU287" s="38"/>
      <c r="CWV287" s="38"/>
      <c r="CWW287" s="38"/>
      <c r="CWX287" s="38"/>
      <c r="CWY287" s="38"/>
      <c r="CWZ287" s="38"/>
      <c r="CXA287" s="38"/>
      <c r="CXB287" s="38"/>
      <c r="CXC287" s="38"/>
      <c r="CXD287" s="38"/>
      <c r="CXE287" s="38"/>
      <c r="CXF287" s="38"/>
      <c r="CXG287" s="38"/>
      <c r="CXH287" s="38"/>
      <c r="CXI287" s="38"/>
      <c r="CXJ287" s="38"/>
      <c r="CXK287" s="38"/>
      <c r="CXL287" s="38"/>
      <c r="CXM287" s="38"/>
      <c r="CXN287" s="38"/>
      <c r="CXO287" s="38"/>
      <c r="CXP287" s="38"/>
      <c r="CXQ287" s="38"/>
      <c r="CXR287" s="38"/>
      <c r="CXS287" s="38"/>
      <c r="CXT287" s="38"/>
      <c r="CXU287" s="38"/>
      <c r="CXV287" s="38"/>
      <c r="CXW287" s="38"/>
      <c r="CXX287" s="38"/>
      <c r="CXY287" s="38"/>
      <c r="CXZ287" s="38"/>
      <c r="CYA287" s="38"/>
      <c r="CYB287" s="38"/>
      <c r="CYC287" s="38"/>
      <c r="CYD287" s="38"/>
      <c r="CYE287" s="38"/>
      <c r="CYF287" s="38"/>
      <c r="CYG287" s="38"/>
      <c r="CYH287" s="38"/>
      <c r="CYI287" s="38"/>
      <c r="CYJ287" s="38"/>
      <c r="CYK287" s="38"/>
      <c r="CYL287" s="38"/>
      <c r="CYM287" s="38"/>
      <c r="CYN287" s="38"/>
      <c r="CYO287" s="38"/>
      <c r="CYP287" s="38"/>
      <c r="CYQ287" s="38"/>
      <c r="CYR287" s="38"/>
      <c r="CYS287" s="38"/>
      <c r="CYT287" s="38"/>
      <c r="CYU287" s="38"/>
      <c r="CYV287" s="38"/>
      <c r="CYW287" s="38"/>
      <c r="CYX287" s="38"/>
      <c r="CYY287" s="38"/>
      <c r="CYZ287" s="38"/>
      <c r="CZA287" s="38"/>
      <c r="CZB287" s="38"/>
      <c r="CZC287" s="38"/>
      <c r="CZD287" s="38"/>
      <c r="CZE287" s="38"/>
      <c r="CZF287" s="38"/>
      <c r="CZG287" s="38"/>
      <c r="CZH287" s="38"/>
      <c r="CZI287" s="38"/>
      <c r="CZJ287" s="38"/>
      <c r="CZK287" s="38"/>
      <c r="CZL287" s="38"/>
      <c r="CZM287" s="38"/>
      <c r="CZN287" s="38"/>
      <c r="CZO287" s="38"/>
      <c r="CZP287" s="38"/>
      <c r="CZQ287" s="38"/>
      <c r="CZR287" s="38"/>
      <c r="CZS287" s="38"/>
      <c r="CZT287" s="38"/>
      <c r="CZU287" s="38"/>
      <c r="CZV287" s="38"/>
      <c r="CZW287" s="38"/>
      <c r="CZX287" s="38"/>
      <c r="CZY287" s="38"/>
      <c r="CZZ287" s="38"/>
      <c r="DAA287" s="38"/>
      <c r="DAB287" s="38"/>
      <c r="DAC287" s="38"/>
      <c r="DAD287" s="38"/>
      <c r="DAE287" s="38"/>
      <c r="DAF287" s="38"/>
      <c r="DAG287" s="38"/>
      <c r="DAH287" s="38"/>
      <c r="DAI287" s="38"/>
      <c r="DAJ287" s="38"/>
      <c r="DAK287" s="38"/>
      <c r="DAL287" s="38"/>
      <c r="DAM287" s="38"/>
      <c r="DAN287" s="38"/>
      <c r="DAO287" s="38"/>
      <c r="DAP287" s="38"/>
      <c r="DAQ287" s="38"/>
      <c r="DAR287" s="38"/>
      <c r="DAS287" s="38"/>
      <c r="DAT287" s="38"/>
      <c r="DAU287" s="38"/>
      <c r="DAV287" s="38"/>
      <c r="DAW287" s="38"/>
      <c r="DAX287" s="38"/>
      <c r="DAY287" s="38"/>
      <c r="DAZ287" s="38"/>
      <c r="DBA287" s="38"/>
      <c r="DBB287" s="38"/>
      <c r="DBC287" s="38"/>
      <c r="DBD287" s="38"/>
      <c r="DBE287" s="38"/>
      <c r="DBF287" s="38"/>
      <c r="DBG287" s="38"/>
      <c r="DBH287" s="38"/>
      <c r="DBI287" s="38"/>
      <c r="DBJ287" s="38"/>
      <c r="DBK287" s="38"/>
      <c r="DBL287" s="38"/>
      <c r="DBM287" s="38"/>
      <c r="DBN287" s="38"/>
      <c r="DBO287" s="38"/>
      <c r="DBP287" s="38"/>
      <c r="DBQ287" s="38"/>
      <c r="DBR287" s="38"/>
      <c r="DBS287" s="38"/>
      <c r="DBT287" s="38"/>
      <c r="DBU287" s="38"/>
      <c r="DBV287" s="38"/>
      <c r="DBW287" s="38"/>
      <c r="DBX287" s="38"/>
      <c r="DBY287" s="38"/>
      <c r="DBZ287" s="38"/>
      <c r="DCA287" s="38"/>
      <c r="DCB287" s="38"/>
      <c r="DCC287" s="38"/>
      <c r="DCD287" s="38"/>
      <c r="DCE287" s="38"/>
      <c r="DCF287" s="38"/>
      <c r="DCG287" s="38"/>
      <c r="DCH287" s="38"/>
      <c r="DCI287" s="38"/>
      <c r="DCJ287" s="38"/>
      <c r="DCK287" s="38"/>
      <c r="DCL287" s="38"/>
      <c r="DCM287" s="38"/>
      <c r="DCN287" s="38"/>
      <c r="DCO287" s="38"/>
      <c r="DCP287" s="38"/>
      <c r="DCQ287" s="38"/>
      <c r="DCR287" s="38"/>
      <c r="DCS287" s="38"/>
      <c r="DCT287" s="38"/>
      <c r="DCU287" s="38"/>
      <c r="DCV287" s="38"/>
      <c r="DCW287" s="38"/>
      <c r="DCX287" s="38"/>
      <c r="DCY287" s="38"/>
      <c r="DCZ287" s="38"/>
      <c r="DDA287" s="38"/>
      <c r="DDB287" s="38"/>
      <c r="DDC287" s="38"/>
      <c r="DDD287" s="38"/>
      <c r="DDE287" s="38"/>
      <c r="DDF287" s="38"/>
      <c r="DDG287" s="38"/>
      <c r="DDH287" s="38"/>
      <c r="DDI287" s="38"/>
      <c r="DDJ287" s="38"/>
      <c r="DDK287" s="38"/>
      <c r="DDL287" s="38"/>
      <c r="DDM287" s="38"/>
      <c r="DDN287" s="38"/>
      <c r="DDO287" s="38"/>
      <c r="DDP287" s="38"/>
      <c r="DDQ287" s="38"/>
      <c r="DDR287" s="38"/>
      <c r="DDS287" s="38"/>
      <c r="DDT287" s="38"/>
      <c r="DDU287" s="38"/>
      <c r="DDV287" s="38"/>
      <c r="DDW287" s="38"/>
      <c r="DDX287" s="38"/>
      <c r="DDY287" s="38"/>
      <c r="DDZ287" s="38"/>
      <c r="DEA287" s="38"/>
      <c r="DEB287" s="38"/>
      <c r="DEC287" s="38"/>
      <c r="DED287" s="38"/>
      <c r="DEE287" s="38"/>
      <c r="DEF287" s="38"/>
      <c r="DEG287" s="38"/>
      <c r="DEH287" s="38"/>
      <c r="DEI287" s="38"/>
      <c r="DEJ287" s="38"/>
      <c r="DEK287" s="38"/>
      <c r="DEL287" s="38"/>
      <c r="DEM287" s="38"/>
      <c r="DEN287" s="38"/>
      <c r="DEO287" s="38"/>
      <c r="DEP287" s="38"/>
      <c r="DEQ287" s="38"/>
      <c r="DER287" s="38"/>
      <c r="DES287" s="38"/>
      <c r="DET287" s="38"/>
      <c r="DEU287" s="38"/>
      <c r="DEV287" s="38"/>
      <c r="DEW287" s="38"/>
      <c r="DEX287" s="38"/>
      <c r="DEY287" s="38"/>
      <c r="DEZ287" s="38"/>
      <c r="DFA287" s="38"/>
      <c r="DFB287" s="38"/>
      <c r="DFC287" s="38"/>
      <c r="DFD287" s="38"/>
      <c r="DFE287" s="38"/>
      <c r="DFF287" s="38"/>
      <c r="DFG287" s="38"/>
      <c r="DFH287" s="38"/>
      <c r="DFI287" s="38"/>
      <c r="DFJ287" s="38"/>
      <c r="DFK287" s="38"/>
      <c r="DFL287" s="38"/>
      <c r="DFM287" s="38"/>
      <c r="DFN287" s="38"/>
      <c r="DFO287" s="38"/>
      <c r="DFP287" s="38"/>
      <c r="DFQ287" s="38"/>
      <c r="DFR287" s="38"/>
      <c r="DFS287" s="38"/>
      <c r="DFT287" s="38"/>
      <c r="DFU287" s="38"/>
      <c r="DFV287" s="38"/>
      <c r="DFW287" s="38"/>
      <c r="DFX287" s="38"/>
      <c r="DFY287" s="38"/>
      <c r="DFZ287" s="38"/>
      <c r="DGA287" s="38"/>
      <c r="DGB287" s="38"/>
      <c r="DGC287" s="38"/>
      <c r="DGD287" s="38"/>
      <c r="DGE287" s="38"/>
      <c r="DGF287" s="38"/>
      <c r="DGG287" s="38"/>
      <c r="DGH287" s="38"/>
      <c r="DGI287" s="38"/>
      <c r="DGJ287" s="38"/>
      <c r="DGK287" s="38"/>
      <c r="DGL287" s="38"/>
      <c r="DGM287" s="38"/>
      <c r="DGN287" s="38"/>
      <c r="DGO287" s="38"/>
      <c r="DGP287" s="38"/>
      <c r="DGQ287" s="38"/>
      <c r="DGR287" s="38"/>
      <c r="DGS287" s="38"/>
      <c r="DGT287" s="38"/>
      <c r="DGU287" s="38"/>
      <c r="DGV287" s="38"/>
      <c r="DGW287" s="38"/>
      <c r="DGX287" s="38"/>
      <c r="DGY287" s="38"/>
      <c r="DGZ287" s="38"/>
      <c r="DHA287" s="38"/>
      <c r="DHB287" s="38"/>
      <c r="DHC287" s="38"/>
      <c r="DHD287" s="38"/>
      <c r="DHE287" s="38"/>
      <c r="DHF287" s="38"/>
      <c r="DHG287" s="38"/>
      <c r="DHH287" s="38"/>
      <c r="DHI287" s="38"/>
      <c r="DHJ287" s="38"/>
      <c r="DHK287" s="38"/>
      <c r="DHL287" s="38"/>
      <c r="DHM287" s="38"/>
      <c r="DHN287" s="38"/>
      <c r="DHO287" s="38"/>
      <c r="DHP287" s="38"/>
      <c r="DHQ287" s="38"/>
      <c r="DHR287" s="38"/>
      <c r="DHS287" s="38"/>
      <c r="DHT287" s="38"/>
      <c r="DHU287" s="38"/>
      <c r="DHV287" s="38"/>
      <c r="DHW287" s="38"/>
      <c r="DHX287" s="38"/>
      <c r="DHY287" s="38"/>
      <c r="DHZ287" s="38"/>
      <c r="DIA287" s="38"/>
      <c r="DIB287" s="38"/>
      <c r="DIC287" s="38"/>
      <c r="DID287" s="38"/>
      <c r="DIE287" s="38"/>
      <c r="DIF287" s="38"/>
      <c r="DIG287" s="38"/>
      <c r="DIH287" s="38"/>
      <c r="DII287" s="38"/>
      <c r="DIJ287" s="38"/>
      <c r="DIK287" s="38"/>
      <c r="DIL287" s="38"/>
      <c r="DIM287" s="38"/>
      <c r="DIN287" s="38"/>
      <c r="DIO287" s="38"/>
      <c r="DIP287" s="38"/>
      <c r="DIQ287" s="38"/>
      <c r="DIR287" s="38"/>
      <c r="DIS287" s="38"/>
      <c r="DIT287" s="38"/>
      <c r="DIU287" s="38"/>
      <c r="DIV287" s="38"/>
      <c r="DIW287" s="38"/>
      <c r="DIX287" s="38"/>
      <c r="DIY287" s="38"/>
      <c r="DIZ287" s="38"/>
      <c r="DJA287" s="38"/>
      <c r="DJB287" s="38"/>
      <c r="DJC287" s="38"/>
      <c r="DJD287" s="38"/>
      <c r="DJE287" s="38"/>
      <c r="DJF287" s="38"/>
      <c r="DJG287" s="38"/>
      <c r="DJH287" s="38"/>
      <c r="DJI287" s="38"/>
      <c r="DJJ287" s="38"/>
      <c r="DJK287" s="38"/>
      <c r="DJL287" s="38"/>
      <c r="DJM287" s="38"/>
      <c r="DJN287" s="38"/>
      <c r="DJO287" s="38"/>
      <c r="DJP287" s="38"/>
      <c r="DJQ287" s="38"/>
      <c r="DJR287" s="38"/>
      <c r="DJS287" s="38"/>
      <c r="DJT287" s="38"/>
      <c r="DJU287" s="38"/>
      <c r="DJV287" s="38"/>
      <c r="DJW287" s="38"/>
      <c r="DJX287" s="38"/>
      <c r="DJY287" s="38"/>
      <c r="DJZ287" s="38"/>
      <c r="DKA287" s="38"/>
      <c r="DKB287" s="38"/>
      <c r="DKC287" s="38"/>
      <c r="DKD287" s="38"/>
      <c r="DKE287" s="38"/>
      <c r="DKF287" s="38"/>
      <c r="DKG287" s="38"/>
      <c r="DKH287" s="38"/>
      <c r="DKI287" s="38"/>
      <c r="DKJ287" s="38"/>
      <c r="DKK287" s="38"/>
      <c r="DKL287" s="38"/>
      <c r="DKM287" s="38"/>
      <c r="DKN287" s="38"/>
      <c r="DKO287" s="38"/>
      <c r="DKP287" s="38"/>
      <c r="DKQ287" s="38"/>
      <c r="DKR287" s="38"/>
      <c r="DKS287" s="38"/>
      <c r="DKT287" s="38"/>
      <c r="DKU287" s="38"/>
      <c r="DKV287" s="38"/>
      <c r="DKW287" s="38"/>
      <c r="DKX287" s="38"/>
      <c r="DKY287" s="38"/>
      <c r="DKZ287" s="38"/>
      <c r="DLA287" s="38"/>
      <c r="DLB287" s="38"/>
      <c r="DLC287" s="38"/>
      <c r="DLD287" s="38"/>
      <c r="DLE287" s="38"/>
      <c r="DLF287" s="38"/>
      <c r="DLG287" s="38"/>
      <c r="DLH287" s="38"/>
      <c r="DLI287" s="38"/>
      <c r="DLJ287" s="38"/>
      <c r="DLK287" s="38"/>
      <c r="DLL287" s="38"/>
      <c r="DLM287" s="38"/>
      <c r="DLN287" s="38"/>
      <c r="DLO287" s="38"/>
      <c r="DLP287" s="38"/>
      <c r="DLQ287" s="38"/>
      <c r="DLR287" s="38"/>
      <c r="DLS287" s="38"/>
      <c r="DLT287" s="38"/>
      <c r="DLU287" s="38"/>
      <c r="DLV287" s="38"/>
      <c r="DLW287" s="38"/>
      <c r="DLX287" s="38"/>
      <c r="DLY287" s="38"/>
      <c r="DLZ287" s="38"/>
      <c r="DMA287" s="38"/>
      <c r="DMB287" s="38"/>
      <c r="DMC287" s="38"/>
      <c r="DMD287" s="38"/>
      <c r="DME287" s="38"/>
      <c r="DMF287" s="38"/>
      <c r="DMG287" s="38"/>
      <c r="DMH287" s="38"/>
      <c r="DMI287" s="38"/>
      <c r="DMJ287" s="38"/>
      <c r="DMK287" s="38"/>
      <c r="DML287" s="38"/>
      <c r="DMM287" s="38"/>
      <c r="DMN287" s="38"/>
      <c r="DMO287" s="38"/>
      <c r="DMP287" s="38"/>
      <c r="DMQ287" s="38"/>
      <c r="DMR287" s="38"/>
      <c r="DMS287" s="38"/>
      <c r="DMT287" s="38"/>
      <c r="DMU287" s="38"/>
      <c r="DMV287" s="38"/>
      <c r="DMW287" s="38"/>
      <c r="DMX287" s="38"/>
      <c r="DMY287" s="38"/>
      <c r="DMZ287" s="38"/>
      <c r="DNA287" s="38"/>
      <c r="DNB287" s="38"/>
      <c r="DNC287" s="38"/>
      <c r="DND287" s="38"/>
      <c r="DNE287" s="38"/>
      <c r="DNF287" s="38"/>
      <c r="DNG287" s="38"/>
      <c r="DNH287" s="38"/>
      <c r="DNI287" s="38"/>
      <c r="DNJ287" s="38"/>
      <c r="DNK287" s="38"/>
      <c r="DNL287" s="38"/>
      <c r="DNM287" s="38"/>
      <c r="DNN287" s="38"/>
      <c r="DNO287" s="38"/>
      <c r="DNP287" s="38"/>
      <c r="DNQ287" s="38"/>
      <c r="DNR287" s="38"/>
      <c r="DNS287" s="38"/>
      <c r="DNT287" s="38"/>
      <c r="DNU287" s="38"/>
      <c r="DNV287" s="38"/>
      <c r="DNW287" s="38"/>
      <c r="DNX287" s="38"/>
      <c r="DNY287" s="38"/>
      <c r="DNZ287" s="38"/>
      <c r="DOA287" s="38"/>
      <c r="DOB287" s="38"/>
      <c r="DOC287" s="38"/>
      <c r="DOD287" s="38"/>
      <c r="DOE287" s="38"/>
      <c r="DOF287" s="38"/>
      <c r="DOG287" s="38"/>
      <c r="DOH287" s="38"/>
      <c r="DOI287" s="38"/>
      <c r="DOJ287" s="38"/>
      <c r="DOK287" s="38"/>
      <c r="DOL287" s="38"/>
      <c r="DOM287" s="38"/>
      <c r="DON287" s="38"/>
      <c r="DOO287" s="38"/>
      <c r="DOP287" s="38"/>
      <c r="DOQ287" s="38"/>
      <c r="DOR287" s="38"/>
      <c r="DOS287" s="38"/>
      <c r="DOT287" s="38"/>
      <c r="DOU287" s="38"/>
      <c r="DOV287" s="38"/>
      <c r="DOW287" s="38"/>
      <c r="DOX287" s="38"/>
      <c r="DOY287" s="38"/>
      <c r="DOZ287" s="38"/>
      <c r="DPA287" s="38"/>
      <c r="DPB287" s="38"/>
      <c r="DPC287" s="38"/>
      <c r="DPD287" s="38"/>
      <c r="DPE287" s="38"/>
      <c r="DPF287" s="38"/>
      <c r="DPG287" s="38"/>
      <c r="DPH287" s="38"/>
      <c r="DPI287" s="38"/>
      <c r="DPJ287" s="38"/>
      <c r="DPK287" s="38"/>
      <c r="DPL287" s="38"/>
      <c r="DPM287" s="38"/>
      <c r="DPN287" s="38"/>
      <c r="DPO287" s="38"/>
      <c r="DPP287" s="38"/>
      <c r="DPQ287" s="38"/>
      <c r="DPR287" s="38"/>
      <c r="DPS287" s="38"/>
      <c r="DPT287" s="38"/>
      <c r="DPU287" s="38"/>
      <c r="DPV287" s="38"/>
      <c r="DPW287" s="38"/>
      <c r="DPX287" s="38"/>
      <c r="DPY287" s="38"/>
      <c r="DPZ287" s="38"/>
      <c r="DQA287" s="38"/>
      <c r="DQB287" s="38"/>
      <c r="DQC287" s="38"/>
      <c r="DQD287" s="38"/>
      <c r="DQE287" s="38"/>
      <c r="DQF287" s="38"/>
      <c r="DQG287" s="38"/>
      <c r="DQH287" s="38"/>
      <c r="DQI287" s="38"/>
      <c r="DQJ287" s="38"/>
      <c r="DQK287" s="38"/>
      <c r="DQL287" s="38"/>
      <c r="DQM287" s="38"/>
      <c r="DQN287" s="38"/>
      <c r="DQO287" s="38"/>
      <c r="DQP287" s="38"/>
      <c r="DQQ287" s="38"/>
      <c r="DQR287" s="38"/>
      <c r="DQS287" s="38"/>
      <c r="DQT287" s="38"/>
      <c r="DQU287" s="38"/>
      <c r="DQV287" s="38"/>
      <c r="DQW287" s="38"/>
      <c r="DQX287" s="38"/>
      <c r="DQY287" s="38"/>
      <c r="DQZ287" s="38"/>
      <c r="DRA287" s="38"/>
      <c r="DRB287" s="38"/>
      <c r="DRC287" s="38"/>
      <c r="DRD287" s="38"/>
      <c r="DRE287" s="38"/>
      <c r="DRF287" s="38"/>
      <c r="DRG287" s="38"/>
      <c r="DRH287" s="38"/>
      <c r="DRI287" s="38"/>
      <c r="DRJ287" s="38"/>
      <c r="DRK287" s="38"/>
      <c r="DRL287" s="38"/>
      <c r="DRM287" s="38"/>
      <c r="DRN287" s="38"/>
      <c r="DRO287" s="38"/>
      <c r="DRP287" s="38"/>
      <c r="DRQ287" s="38"/>
      <c r="DRR287" s="38"/>
      <c r="DRS287" s="38"/>
      <c r="DRT287" s="38"/>
      <c r="DRU287" s="38"/>
      <c r="DRV287" s="38"/>
      <c r="DRW287" s="38"/>
      <c r="DRX287" s="38"/>
      <c r="DRY287" s="38"/>
      <c r="DRZ287" s="38"/>
      <c r="DSA287" s="38"/>
      <c r="DSB287" s="38"/>
      <c r="DSC287" s="38"/>
      <c r="DSD287" s="38"/>
      <c r="DSE287" s="38"/>
      <c r="DSF287" s="38"/>
      <c r="DSG287" s="38"/>
      <c r="DSH287" s="38"/>
      <c r="DSI287" s="38"/>
      <c r="DSJ287" s="38"/>
      <c r="DSK287" s="38"/>
      <c r="DSL287" s="38"/>
      <c r="DSM287" s="38"/>
      <c r="DSN287" s="38"/>
      <c r="DSO287" s="38"/>
      <c r="DSP287" s="38"/>
      <c r="DSQ287" s="38"/>
      <c r="DSR287" s="38"/>
      <c r="DSS287" s="38"/>
      <c r="DST287" s="38"/>
      <c r="DSU287" s="38"/>
      <c r="DSV287" s="38"/>
      <c r="DSW287" s="38"/>
      <c r="DSX287" s="38"/>
      <c r="DSY287" s="38"/>
      <c r="DSZ287" s="38"/>
      <c r="DTA287" s="38"/>
      <c r="DTB287" s="38"/>
      <c r="DTC287" s="38"/>
      <c r="DTD287" s="38"/>
      <c r="DTE287" s="38"/>
      <c r="DTF287" s="38"/>
      <c r="DTG287" s="38"/>
      <c r="DTH287" s="38"/>
      <c r="DTI287" s="38"/>
      <c r="DTJ287" s="38"/>
      <c r="DTK287" s="38"/>
      <c r="DTL287" s="38"/>
      <c r="DTM287" s="38"/>
      <c r="DTN287" s="38"/>
      <c r="DTO287" s="38"/>
      <c r="DTP287" s="38"/>
      <c r="DTQ287" s="38"/>
      <c r="DTR287" s="38"/>
      <c r="DTS287" s="38"/>
      <c r="DTT287" s="38"/>
      <c r="DTU287" s="38"/>
      <c r="DTV287" s="38"/>
      <c r="DTW287" s="38"/>
      <c r="DTX287" s="38"/>
      <c r="DTY287" s="38"/>
      <c r="DTZ287" s="38"/>
      <c r="DUA287" s="38"/>
      <c r="DUB287" s="38"/>
      <c r="DUC287" s="38"/>
      <c r="DUD287" s="38"/>
      <c r="DUE287" s="38"/>
      <c r="DUF287" s="38"/>
      <c r="DUG287" s="38"/>
      <c r="DUH287" s="38"/>
      <c r="DUI287" s="38"/>
      <c r="DUJ287" s="38"/>
      <c r="DUK287" s="38"/>
      <c r="DUL287" s="38"/>
      <c r="DUM287" s="38"/>
      <c r="DUN287" s="38"/>
      <c r="DUO287" s="38"/>
      <c r="DUP287" s="38"/>
      <c r="DUQ287" s="38"/>
      <c r="DUR287" s="38"/>
      <c r="DUS287" s="38"/>
      <c r="DUT287" s="38"/>
      <c r="DUU287" s="38"/>
      <c r="DUV287" s="38"/>
      <c r="DUW287" s="38"/>
      <c r="DUX287" s="38"/>
      <c r="DUY287" s="38"/>
      <c r="DUZ287" s="38"/>
      <c r="DVA287" s="38"/>
      <c r="DVB287" s="38"/>
      <c r="DVC287" s="38"/>
      <c r="DVD287" s="38"/>
      <c r="DVE287" s="38"/>
      <c r="DVF287" s="38"/>
      <c r="DVG287" s="38"/>
      <c r="DVH287" s="38"/>
      <c r="DVI287" s="38"/>
      <c r="DVJ287" s="38"/>
      <c r="DVK287" s="38"/>
      <c r="DVL287" s="38"/>
      <c r="DVM287" s="38"/>
      <c r="DVN287" s="38"/>
      <c r="DVO287" s="38"/>
      <c r="DVP287" s="38"/>
      <c r="DVQ287" s="38"/>
      <c r="DVR287" s="38"/>
      <c r="DVS287" s="38"/>
      <c r="DVT287" s="38"/>
      <c r="DVU287" s="38"/>
      <c r="DVV287" s="38"/>
      <c r="DVW287" s="38"/>
      <c r="DVX287" s="38"/>
      <c r="DVY287" s="38"/>
      <c r="DVZ287" s="38"/>
      <c r="DWA287" s="38"/>
      <c r="DWB287" s="38"/>
      <c r="DWC287" s="38"/>
      <c r="DWD287" s="38"/>
      <c r="DWE287" s="38"/>
      <c r="DWF287" s="38"/>
      <c r="DWG287" s="38"/>
      <c r="DWH287" s="38"/>
      <c r="DWI287" s="38"/>
      <c r="DWJ287" s="38"/>
      <c r="DWK287" s="38"/>
      <c r="DWL287" s="38"/>
      <c r="DWM287" s="38"/>
      <c r="DWN287" s="38"/>
      <c r="DWO287" s="38"/>
      <c r="DWP287" s="38"/>
      <c r="DWQ287" s="38"/>
      <c r="DWR287" s="38"/>
      <c r="DWS287" s="38"/>
      <c r="DWT287" s="38"/>
      <c r="DWU287" s="38"/>
      <c r="DWV287" s="38"/>
      <c r="DWW287" s="38"/>
      <c r="DWX287" s="38"/>
      <c r="DWY287" s="38"/>
      <c r="DWZ287" s="38"/>
      <c r="DXA287" s="38"/>
      <c r="DXB287" s="38"/>
      <c r="DXC287" s="38"/>
      <c r="DXD287" s="38"/>
      <c r="DXE287" s="38"/>
      <c r="DXF287" s="38"/>
      <c r="DXG287" s="38"/>
      <c r="DXH287" s="38"/>
      <c r="DXI287" s="38"/>
      <c r="DXJ287" s="38"/>
      <c r="DXK287" s="38"/>
      <c r="DXL287" s="38"/>
      <c r="DXM287" s="38"/>
      <c r="DXN287" s="38"/>
      <c r="DXO287" s="38"/>
      <c r="DXP287" s="38"/>
      <c r="DXQ287" s="38"/>
      <c r="DXR287" s="38"/>
      <c r="DXS287" s="38"/>
      <c r="DXT287" s="38"/>
      <c r="DXU287" s="38"/>
      <c r="DXV287" s="38"/>
      <c r="DXW287" s="38"/>
      <c r="DXX287" s="38"/>
      <c r="DXY287" s="38"/>
      <c r="DXZ287" s="38"/>
      <c r="DYA287" s="38"/>
      <c r="DYB287" s="38"/>
      <c r="DYC287" s="38"/>
      <c r="DYD287" s="38"/>
      <c r="DYE287" s="38"/>
      <c r="DYF287" s="38"/>
      <c r="DYG287" s="38"/>
      <c r="DYH287" s="38"/>
      <c r="DYI287" s="38"/>
      <c r="DYJ287" s="38"/>
      <c r="DYK287" s="38"/>
      <c r="DYL287" s="38"/>
      <c r="DYM287" s="38"/>
      <c r="DYN287" s="38"/>
      <c r="DYO287" s="38"/>
      <c r="DYP287" s="38"/>
      <c r="DYQ287" s="38"/>
      <c r="DYR287" s="38"/>
      <c r="DYS287" s="38"/>
      <c r="DYT287" s="38"/>
      <c r="DYU287" s="38"/>
      <c r="DYV287" s="38"/>
      <c r="DYW287" s="38"/>
      <c r="DYX287" s="38"/>
      <c r="DYY287" s="38"/>
      <c r="DYZ287" s="38"/>
      <c r="DZA287" s="38"/>
      <c r="DZB287" s="38"/>
      <c r="DZC287" s="38"/>
      <c r="DZD287" s="38"/>
      <c r="DZE287" s="38"/>
      <c r="DZF287" s="38"/>
      <c r="DZG287" s="38"/>
      <c r="DZH287" s="38"/>
      <c r="DZI287" s="38"/>
      <c r="DZJ287" s="38"/>
      <c r="DZK287" s="38"/>
      <c r="DZL287" s="38"/>
      <c r="DZM287" s="38"/>
      <c r="DZN287" s="38"/>
      <c r="DZO287" s="38"/>
      <c r="DZP287" s="38"/>
      <c r="DZQ287" s="38"/>
      <c r="DZR287" s="38"/>
      <c r="DZS287" s="38"/>
      <c r="DZT287" s="38"/>
      <c r="DZU287" s="38"/>
      <c r="DZV287" s="38"/>
      <c r="DZW287" s="38"/>
      <c r="DZX287" s="38"/>
      <c r="DZY287" s="38"/>
      <c r="DZZ287" s="38"/>
      <c r="EAA287" s="38"/>
      <c r="EAB287" s="38"/>
      <c r="EAC287" s="38"/>
      <c r="EAD287" s="38"/>
      <c r="EAE287" s="38"/>
      <c r="EAF287" s="38"/>
      <c r="EAG287" s="38"/>
      <c r="EAH287" s="38"/>
      <c r="EAI287" s="38"/>
      <c r="EAJ287" s="38"/>
      <c r="EAK287" s="38"/>
      <c r="EAL287" s="38"/>
      <c r="EAM287" s="38"/>
      <c r="EAN287" s="38"/>
      <c r="EAO287" s="38"/>
      <c r="EAP287" s="38"/>
      <c r="EAQ287" s="38"/>
      <c r="EAR287" s="38"/>
      <c r="EAS287" s="38"/>
      <c r="EAT287" s="38"/>
      <c r="EAU287" s="38"/>
      <c r="EAV287" s="38"/>
      <c r="EAW287" s="38"/>
      <c r="EAX287" s="38"/>
      <c r="EAY287" s="38"/>
      <c r="EAZ287" s="38"/>
      <c r="EBA287" s="38"/>
      <c r="EBB287" s="38"/>
      <c r="EBC287" s="38"/>
      <c r="EBD287" s="38"/>
      <c r="EBE287" s="38"/>
      <c r="EBF287" s="38"/>
      <c r="EBG287" s="38"/>
      <c r="EBH287" s="38"/>
      <c r="EBI287" s="38"/>
      <c r="EBJ287" s="38"/>
      <c r="EBK287" s="38"/>
      <c r="EBL287" s="38"/>
      <c r="EBM287" s="38"/>
      <c r="EBN287" s="38"/>
      <c r="EBO287" s="38"/>
      <c r="EBP287" s="38"/>
      <c r="EBQ287" s="38"/>
      <c r="EBR287" s="38"/>
      <c r="EBS287" s="38"/>
      <c r="EBT287" s="38"/>
      <c r="EBU287" s="38"/>
      <c r="EBV287" s="38"/>
      <c r="EBW287" s="38"/>
      <c r="EBX287" s="38"/>
      <c r="EBY287" s="38"/>
      <c r="EBZ287" s="38"/>
      <c r="ECA287" s="38"/>
      <c r="ECB287" s="38"/>
      <c r="ECC287" s="38"/>
      <c r="ECD287" s="38"/>
      <c r="ECE287" s="38"/>
      <c r="ECF287" s="38"/>
      <c r="ECG287" s="38"/>
      <c r="ECH287" s="38"/>
      <c r="ECI287" s="38"/>
      <c r="ECJ287" s="38"/>
      <c r="ECK287" s="38"/>
      <c r="ECL287" s="38"/>
      <c r="ECM287" s="38"/>
      <c r="ECN287" s="38"/>
      <c r="ECO287" s="38"/>
      <c r="ECP287" s="38"/>
      <c r="ECQ287" s="38"/>
      <c r="ECR287" s="38"/>
      <c r="ECS287" s="38"/>
      <c r="ECT287" s="38"/>
      <c r="ECU287" s="38"/>
      <c r="ECV287" s="38"/>
      <c r="ECW287" s="38"/>
      <c r="ECX287" s="38"/>
      <c r="ECY287" s="38"/>
      <c r="ECZ287" s="38"/>
      <c r="EDA287" s="38"/>
      <c r="EDB287" s="38"/>
      <c r="EDC287" s="38"/>
      <c r="EDD287" s="38"/>
      <c r="EDE287" s="38"/>
      <c r="EDF287" s="38"/>
      <c r="EDG287" s="38"/>
      <c r="EDH287" s="38"/>
      <c r="EDI287" s="38"/>
      <c r="EDJ287" s="38"/>
      <c r="EDK287" s="38"/>
      <c r="EDL287" s="38"/>
      <c r="EDM287" s="38"/>
      <c r="EDN287" s="38"/>
      <c r="EDO287" s="38"/>
      <c r="EDP287" s="38"/>
      <c r="EDQ287" s="38"/>
      <c r="EDR287" s="38"/>
      <c r="EDS287" s="38"/>
      <c r="EDT287" s="38"/>
      <c r="EDU287" s="38"/>
      <c r="EDV287" s="38"/>
      <c r="EDW287" s="38"/>
      <c r="EDX287" s="38"/>
      <c r="EDY287" s="38"/>
      <c r="EDZ287" s="38"/>
      <c r="EEA287" s="38"/>
      <c r="EEB287" s="38"/>
      <c r="EEC287" s="38"/>
      <c r="EED287" s="38"/>
      <c r="EEE287" s="38"/>
      <c r="EEF287" s="38"/>
      <c r="EEG287" s="38"/>
      <c r="EEH287" s="38"/>
      <c r="EEI287" s="38"/>
      <c r="EEJ287" s="38"/>
      <c r="EEK287" s="38"/>
      <c r="EEL287" s="38"/>
      <c r="EEM287" s="38"/>
      <c r="EEN287" s="38"/>
      <c r="EEO287" s="38"/>
      <c r="EEP287" s="38"/>
      <c r="EEQ287" s="38"/>
      <c r="EER287" s="38"/>
      <c r="EES287" s="38"/>
      <c r="EET287" s="38"/>
      <c r="EEU287" s="38"/>
      <c r="EEV287" s="38"/>
      <c r="EEW287" s="38"/>
      <c r="EEX287" s="38"/>
      <c r="EEY287" s="38"/>
      <c r="EEZ287" s="38"/>
      <c r="EFA287" s="38"/>
      <c r="EFB287" s="38"/>
      <c r="EFC287" s="38"/>
      <c r="EFD287" s="38"/>
      <c r="EFE287" s="38"/>
      <c r="EFF287" s="38"/>
      <c r="EFG287" s="38"/>
      <c r="EFH287" s="38"/>
      <c r="EFI287" s="38"/>
      <c r="EFJ287" s="38"/>
      <c r="EFK287" s="38"/>
      <c r="EFL287" s="38"/>
      <c r="EFM287" s="38"/>
      <c r="EFN287" s="38"/>
      <c r="EFO287" s="38"/>
      <c r="EFP287" s="38"/>
      <c r="EFQ287" s="38"/>
      <c r="EFR287" s="38"/>
      <c r="EFS287" s="38"/>
      <c r="EFT287" s="38"/>
      <c r="EFU287" s="38"/>
      <c r="EFV287" s="38"/>
      <c r="EFW287" s="38"/>
      <c r="EFX287" s="38"/>
      <c r="EFY287" s="38"/>
      <c r="EFZ287" s="38"/>
      <c r="EGA287" s="38"/>
      <c r="EGB287" s="38"/>
      <c r="EGC287" s="38"/>
      <c r="EGD287" s="38"/>
      <c r="EGE287" s="38"/>
      <c r="EGF287" s="38"/>
      <c r="EGG287" s="38"/>
      <c r="EGH287" s="38"/>
      <c r="EGI287" s="38"/>
      <c r="EGJ287" s="38"/>
      <c r="EGK287" s="38"/>
      <c r="EGL287" s="38"/>
      <c r="EGM287" s="38"/>
      <c r="EGN287" s="38"/>
      <c r="EGO287" s="38"/>
      <c r="EGP287" s="38"/>
      <c r="EGQ287" s="38"/>
      <c r="EGR287" s="38"/>
      <c r="EGS287" s="38"/>
      <c r="EGT287" s="38"/>
      <c r="EGU287" s="38"/>
      <c r="EGV287" s="38"/>
      <c r="EGW287" s="38"/>
      <c r="EGX287" s="38"/>
      <c r="EGY287" s="38"/>
      <c r="EGZ287" s="38"/>
      <c r="EHA287" s="38"/>
      <c r="EHB287" s="38"/>
      <c r="EHC287" s="38"/>
      <c r="EHD287" s="38"/>
      <c r="EHE287" s="38"/>
      <c r="EHF287" s="38"/>
      <c r="EHG287" s="38"/>
      <c r="EHH287" s="38"/>
      <c r="EHI287" s="38"/>
      <c r="EHJ287" s="38"/>
      <c r="EHK287" s="38"/>
      <c r="EHL287" s="38"/>
      <c r="EHM287" s="38"/>
      <c r="EHN287" s="38"/>
      <c r="EHO287" s="38"/>
      <c r="EHP287" s="38"/>
      <c r="EHQ287" s="38"/>
      <c r="EHR287" s="38"/>
      <c r="EHS287" s="38"/>
      <c r="EHT287" s="38"/>
      <c r="EHU287" s="38"/>
      <c r="EHV287" s="38"/>
      <c r="EHW287" s="38"/>
      <c r="EHX287" s="38"/>
      <c r="EHY287" s="38"/>
      <c r="EHZ287" s="38"/>
      <c r="EIA287" s="38"/>
      <c r="EIB287" s="38"/>
      <c r="EIC287" s="38"/>
      <c r="EID287" s="38"/>
      <c r="EIE287" s="38"/>
      <c r="EIF287" s="38"/>
      <c r="EIG287" s="38"/>
      <c r="EIH287" s="38"/>
      <c r="EII287" s="38"/>
      <c r="EIJ287" s="38"/>
      <c r="EIK287" s="38"/>
      <c r="EIL287" s="38"/>
      <c r="EIM287" s="38"/>
      <c r="EIN287" s="38"/>
      <c r="EIO287" s="38"/>
      <c r="EIP287" s="38"/>
      <c r="EIQ287" s="38"/>
      <c r="EIR287" s="38"/>
      <c r="EIS287" s="38"/>
      <c r="EIT287" s="38"/>
      <c r="EIU287" s="38"/>
      <c r="EIV287" s="38"/>
      <c r="EIW287" s="38"/>
      <c r="EIX287" s="38"/>
      <c r="EIY287" s="38"/>
      <c r="EIZ287" s="38"/>
      <c r="EJA287" s="38"/>
      <c r="EJB287" s="38"/>
      <c r="EJC287" s="38"/>
      <c r="EJD287" s="38"/>
      <c r="EJE287" s="38"/>
      <c r="EJF287" s="38"/>
      <c r="EJG287" s="38"/>
      <c r="EJH287" s="38"/>
      <c r="EJI287" s="38"/>
      <c r="EJJ287" s="38"/>
      <c r="EJK287" s="38"/>
      <c r="EJL287" s="38"/>
      <c r="EJM287" s="38"/>
      <c r="EJN287" s="38"/>
      <c r="EJO287" s="38"/>
      <c r="EJP287" s="38"/>
      <c r="EJQ287" s="38"/>
      <c r="EJR287" s="38"/>
      <c r="EJS287" s="38"/>
      <c r="EJT287" s="38"/>
      <c r="EJU287" s="38"/>
      <c r="EJV287" s="38"/>
      <c r="EJW287" s="38"/>
      <c r="EJX287" s="38"/>
      <c r="EJY287" s="38"/>
      <c r="EJZ287" s="38"/>
      <c r="EKA287" s="38"/>
      <c r="EKB287" s="38"/>
      <c r="EKC287" s="38"/>
      <c r="EKD287" s="38"/>
      <c r="EKE287" s="38"/>
      <c r="EKF287" s="38"/>
      <c r="EKG287" s="38"/>
      <c r="EKH287" s="38"/>
      <c r="EKI287" s="38"/>
      <c r="EKJ287" s="38"/>
      <c r="EKK287" s="38"/>
      <c r="EKL287" s="38"/>
      <c r="EKM287" s="38"/>
      <c r="EKN287" s="38"/>
      <c r="EKO287" s="38"/>
      <c r="EKP287" s="38"/>
      <c r="EKQ287" s="38"/>
      <c r="EKR287" s="38"/>
      <c r="EKS287" s="38"/>
      <c r="EKT287" s="38"/>
      <c r="EKU287" s="38"/>
      <c r="EKV287" s="38"/>
      <c r="EKW287" s="38"/>
      <c r="EKX287" s="38"/>
      <c r="EKY287" s="38"/>
      <c r="EKZ287" s="38"/>
      <c r="ELA287" s="38"/>
      <c r="ELB287" s="38"/>
      <c r="ELC287" s="38"/>
      <c r="ELD287" s="38"/>
      <c r="ELE287" s="38"/>
      <c r="ELF287" s="38"/>
      <c r="ELG287" s="38"/>
      <c r="ELH287" s="38"/>
      <c r="ELI287" s="38"/>
      <c r="ELJ287" s="38"/>
      <c r="ELK287" s="38"/>
      <c r="ELL287" s="38"/>
      <c r="ELM287" s="38"/>
      <c r="ELN287" s="38"/>
      <c r="ELO287" s="38"/>
      <c r="ELP287" s="38"/>
      <c r="ELQ287" s="38"/>
      <c r="ELR287" s="38"/>
      <c r="ELS287" s="38"/>
      <c r="ELT287" s="38"/>
      <c r="ELU287" s="38"/>
      <c r="ELV287" s="38"/>
      <c r="ELW287" s="38"/>
      <c r="ELX287" s="38"/>
      <c r="ELY287" s="38"/>
      <c r="ELZ287" s="38"/>
      <c r="EMA287" s="38"/>
      <c r="EMB287" s="38"/>
      <c r="EMC287" s="38"/>
      <c r="EMD287" s="38"/>
      <c r="EME287" s="38"/>
      <c r="EMF287" s="38"/>
      <c r="EMG287" s="38"/>
      <c r="EMH287" s="38"/>
      <c r="EMI287" s="38"/>
      <c r="EMJ287" s="38"/>
      <c r="EMK287" s="38"/>
      <c r="EML287" s="38"/>
      <c r="EMM287" s="38"/>
      <c r="EMN287" s="38"/>
      <c r="EMO287" s="38"/>
      <c r="EMP287" s="38"/>
      <c r="EMQ287" s="38"/>
      <c r="EMR287" s="38"/>
      <c r="EMS287" s="38"/>
      <c r="EMT287" s="38"/>
      <c r="EMU287" s="38"/>
      <c r="EMV287" s="38"/>
      <c r="EMW287" s="38"/>
      <c r="EMX287" s="38"/>
      <c r="EMY287" s="38"/>
      <c r="EMZ287" s="38"/>
      <c r="ENA287" s="38"/>
      <c r="ENB287" s="38"/>
      <c r="ENC287" s="38"/>
      <c r="END287" s="38"/>
      <c r="ENE287" s="38"/>
      <c r="ENF287" s="38"/>
      <c r="ENG287" s="38"/>
      <c r="ENH287" s="38"/>
      <c r="ENI287" s="38"/>
      <c r="ENJ287" s="38"/>
      <c r="ENK287" s="38"/>
      <c r="ENL287" s="38"/>
      <c r="ENM287" s="38"/>
      <c r="ENN287" s="38"/>
      <c r="ENO287" s="38"/>
      <c r="ENP287" s="38"/>
      <c r="ENQ287" s="38"/>
      <c r="ENR287" s="38"/>
      <c r="ENS287" s="38"/>
      <c r="ENT287" s="38"/>
      <c r="ENU287" s="38"/>
      <c r="ENV287" s="38"/>
      <c r="ENW287" s="38"/>
      <c r="ENX287" s="38"/>
      <c r="ENY287" s="38"/>
      <c r="ENZ287" s="38"/>
      <c r="EOA287" s="38"/>
      <c r="EOB287" s="38"/>
      <c r="EOC287" s="38"/>
      <c r="EOD287" s="38"/>
      <c r="EOE287" s="38"/>
      <c r="EOF287" s="38"/>
      <c r="EOG287" s="38"/>
      <c r="EOH287" s="38"/>
      <c r="EOI287" s="38"/>
      <c r="EOJ287" s="38"/>
      <c r="EOK287" s="38"/>
      <c r="EOL287" s="38"/>
      <c r="EOM287" s="38"/>
      <c r="EON287" s="38"/>
      <c r="EOO287" s="38"/>
      <c r="EOP287" s="38"/>
      <c r="EOQ287" s="38"/>
      <c r="EOR287" s="38"/>
      <c r="EOS287" s="38"/>
      <c r="EOT287" s="38"/>
      <c r="EOU287" s="38"/>
      <c r="EOV287" s="38"/>
      <c r="EOW287" s="38"/>
      <c r="EOX287" s="38"/>
      <c r="EOY287" s="38"/>
      <c r="EOZ287" s="38"/>
      <c r="EPA287" s="38"/>
      <c r="EPB287" s="38"/>
      <c r="EPC287" s="38"/>
      <c r="EPD287" s="38"/>
      <c r="EPE287" s="38"/>
      <c r="EPF287" s="38"/>
      <c r="EPG287" s="38"/>
      <c r="EPH287" s="38"/>
      <c r="EPI287" s="38"/>
      <c r="EPJ287" s="38"/>
      <c r="EPK287" s="38"/>
      <c r="EPL287" s="38"/>
      <c r="EPM287" s="38"/>
      <c r="EPN287" s="38"/>
      <c r="EPO287" s="38"/>
      <c r="EPP287" s="38"/>
      <c r="EPQ287" s="38"/>
      <c r="EPR287" s="38"/>
      <c r="EPS287" s="38"/>
      <c r="EPT287" s="38"/>
      <c r="EPU287" s="38"/>
      <c r="EPV287" s="38"/>
      <c r="EPW287" s="38"/>
      <c r="EPX287" s="38"/>
      <c r="EPY287" s="38"/>
      <c r="EPZ287" s="38"/>
      <c r="EQA287" s="38"/>
      <c r="EQB287" s="38"/>
      <c r="EQC287" s="38"/>
      <c r="EQD287" s="38"/>
      <c r="EQE287" s="38"/>
      <c r="EQF287" s="38"/>
      <c r="EQG287" s="38"/>
      <c r="EQH287" s="38"/>
      <c r="EQI287" s="38"/>
      <c r="EQJ287" s="38"/>
      <c r="EQK287" s="38"/>
      <c r="EQL287" s="38"/>
      <c r="EQM287" s="38"/>
      <c r="EQN287" s="38"/>
      <c r="EQO287" s="38"/>
      <c r="EQP287" s="38"/>
      <c r="EQQ287" s="38"/>
      <c r="EQR287" s="38"/>
      <c r="EQS287" s="38"/>
      <c r="EQT287" s="38"/>
      <c r="EQU287" s="38"/>
      <c r="EQV287" s="38"/>
      <c r="EQW287" s="38"/>
      <c r="EQX287" s="38"/>
      <c r="EQY287" s="38"/>
      <c r="EQZ287" s="38"/>
      <c r="ERA287" s="38"/>
      <c r="ERB287" s="38"/>
      <c r="ERC287" s="38"/>
      <c r="ERD287" s="38"/>
      <c r="ERE287" s="38"/>
      <c r="ERF287" s="38"/>
      <c r="ERG287" s="38"/>
      <c r="ERH287" s="38"/>
      <c r="ERI287" s="38"/>
      <c r="ERJ287" s="38"/>
      <c r="ERK287" s="38"/>
      <c r="ERL287" s="38"/>
      <c r="ERM287" s="38"/>
      <c r="ERN287" s="38"/>
      <c r="ERO287" s="38"/>
      <c r="ERP287" s="38"/>
      <c r="ERQ287" s="38"/>
      <c r="ERR287" s="38"/>
      <c r="ERS287" s="38"/>
      <c r="ERT287" s="38"/>
      <c r="ERU287" s="38"/>
      <c r="ERV287" s="38"/>
      <c r="ERW287" s="38"/>
      <c r="ERX287" s="38"/>
      <c r="ERY287" s="38"/>
      <c r="ERZ287" s="38"/>
      <c r="ESA287" s="38"/>
      <c r="ESB287" s="38"/>
      <c r="ESC287" s="38"/>
      <c r="ESD287" s="38"/>
      <c r="ESE287" s="38"/>
      <c r="ESF287" s="38"/>
      <c r="ESG287" s="38"/>
      <c r="ESH287" s="38"/>
      <c r="ESI287" s="38"/>
      <c r="ESJ287" s="38"/>
      <c r="ESK287" s="38"/>
      <c r="ESL287" s="38"/>
      <c r="ESM287" s="38"/>
      <c r="ESN287" s="38"/>
      <c r="ESO287" s="38"/>
      <c r="ESP287" s="38"/>
      <c r="ESQ287" s="38"/>
      <c r="ESR287" s="38"/>
      <c r="ESS287" s="38"/>
      <c r="EST287" s="38"/>
      <c r="ESU287" s="38"/>
      <c r="ESV287" s="38"/>
      <c r="ESW287" s="38"/>
      <c r="ESX287" s="38"/>
      <c r="ESY287" s="38"/>
      <c r="ESZ287" s="38"/>
      <c r="ETA287" s="38"/>
      <c r="ETB287" s="38"/>
      <c r="ETC287" s="38"/>
      <c r="ETD287" s="38"/>
      <c r="ETE287" s="38"/>
      <c r="ETF287" s="38"/>
      <c r="ETG287" s="38"/>
      <c r="ETH287" s="38"/>
      <c r="ETI287" s="38"/>
      <c r="ETJ287" s="38"/>
      <c r="ETK287" s="38"/>
      <c r="ETL287" s="38"/>
      <c r="ETM287" s="38"/>
      <c r="ETN287" s="38"/>
      <c r="ETO287" s="38"/>
      <c r="ETP287" s="38"/>
      <c r="ETQ287" s="38"/>
      <c r="ETR287" s="38"/>
      <c r="ETS287" s="38"/>
      <c r="ETT287" s="38"/>
      <c r="ETU287" s="38"/>
      <c r="ETV287" s="38"/>
      <c r="ETW287" s="38"/>
      <c r="ETX287" s="38"/>
      <c r="ETY287" s="38"/>
      <c r="ETZ287" s="38"/>
      <c r="EUA287" s="38"/>
      <c r="EUB287" s="38"/>
      <c r="EUC287" s="38"/>
      <c r="EUD287" s="38"/>
      <c r="EUE287" s="38"/>
      <c r="EUF287" s="38"/>
      <c r="EUG287" s="38"/>
      <c r="EUH287" s="38"/>
      <c r="EUI287" s="38"/>
      <c r="EUJ287" s="38"/>
      <c r="EUK287" s="38"/>
      <c r="EUL287" s="38"/>
      <c r="EUM287" s="38"/>
      <c r="EUN287" s="38"/>
      <c r="EUO287" s="38"/>
      <c r="EUP287" s="38"/>
      <c r="EUQ287" s="38"/>
      <c r="EUR287" s="38"/>
      <c r="EUS287" s="38"/>
      <c r="EUT287" s="38"/>
      <c r="EUU287" s="38"/>
      <c r="EUV287" s="38"/>
      <c r="EUW287" s="38"/>
      <c r="EUX287" s="38"/>
      <c r="EUY287" s="38"/>
      <c r="EUZ287" s="38"/>
      <c r="EVA287" s="38"/>
      <c r="EVB287" s="38"/>
      <c r="EVC287" s="38"/>
      <c r="EVD287" s="38"/>
      <c r="EVE287" s="38"/>
      <c r="EVF287" s="38"/>
      <c r="EVG287" s="38"/>
      <c r="EVH287" s="38"/>
      <c r="EVI287" s="38"/>
      <c r="EVJ287" s="38"/>
      <c r="EVK287" s="38"/>
      <c r="EVL287" s="38"/>
      <c r="EVM287" s="38"/>
      <c r="EVN287" s="38"/>
      <c r="EVO287" s="38"/>
      <c r="EVP287" s="38"/>
      <c r="EVQ287" s="38"/>
      <c r="EVR287" s="38"/>
      <c r="EVS287" s="38"/>
      <c r="EVT287" s="38"/>
      <c r="EVU287" s="38"/>
      <c r="EVV287" s="38"/>
      <c r="EVW287" s="38"/>
      <c r="EVX287" s="38"/>
      <c r="EVY287" s="38"/>
      <c r="EVZ287" s="38"/>
      <c r="EWA287" s="38"/>
      <c r="EWB287" s="38"/>
      <c r="EWC287" s="38"/>
      <c r="EWD287" s="38"/>
      <c r="EWE287" s="38"/>
      <c r="EWF287" s="38"/>
      <c r="EWG287" s="38"/>
      <c r="EWH287" s="38"/>
      <c r="EWI287" s="38"/>
      <c r="EWJ287" s="38"/>
      <c r="EWK287" s="38"/>
      <c r="EWL287" s="38"/>
      <c r="EWM287" s="38"/>
      <c r="EWN287" s="38"/>
      <c r="EWO287" s="38"/>
      <c r="EWP287" s="38"/>
      <c r="EWQ287" s="38"/>
      <c r="EWR287" s="38"/>
      <c r="EWS287" s="38"/>
      <c r="EWT287" s="38"/>
      <c r="EWU287" s="38"/>
      <c r="EWV287" s="38"/>
      <c r="EWW287" s="38"/>
      <c r="EWX287" s="38"/>
      <c r="EWY287" s="38"/>
      <c r="EWZ287" s="38"/>
      <c r="EXA287" s="38"/>
      <c r="EXB287" s="38"/>
      <c r="EXC287" s="38"/>
      <c r="EXD287" s="38"/>
      <c r="EXE287" s="38"/>
      <c r="EXF287" s="38"/>
      <c r="EXG287" s="38"/>
      <c r="EXH287" s="38"/>
      <c r="EXI287" s="38"/>
      <c r="EXJ287" s="38"/>
      <c r="EXK287" s="38"/>
      <c r="EXL287" s="38"/>
      <c r="EXM287" s="38"/>
      <c r="EXN287" s="38"/>
      <c r="EXO287" s="38"/>
      <c r="EXP287" s="38"/>
      <c r="EXQ287" s="38"/>
      <c r="EXR287" s="38"/>
      <c r="EXS287" s="38"/>
      <c r="EXT287" s="38"/>
      <c r="EXU287" s="38"/>
      <c r="EXV287" s="38"/>
      <c r="EXW287" s="38"/>
      <c r="EXX287" s="38"/>
      <c r="EXY287" s="38"/>
      <c r="EXZ287" s="38"/>
      <c r="EYA287" s="38"/>
      <c r="EYB287" s="38"/>
      <c r="EYC287" s="38"/>
      <c r="EYD287" s="38"/>
      <c r="EYE287" s="38"/>
      <c r="EYF287" s="38"/>
      <c r="EYG287" s="38"/>
      <c r="EYH287" s="38"/>
      <c r="EYI287" s="38"/>
      <c r="EYJ287" s="38"/>
      <c r="EYK287" s="38"/>
      <c r="EYL287" s="38"/>
      <c r="EYM287" s="38"/>
      <c r="EYN287" s="38"/>
      <c r="EYO287" s="38"/>
      <c r="EYP287" s="38"/>
      <c r="EYQ287" s="38"/>
      <c r="EYR287" s="38"/>
      <c r="EYS287" s="38"/>
      <c r="EYT287" s="38"/>
      <c r="EYU287" s="38"/>
      <c r="EYV287" s="38"/>
      <c r="EYW287" s="38"/>
      <c r="EYX287" s="38"/>
      <c r="EYY287" s="38"/>
      <c r="EYZ287" s="38"/>
      <c r="EZA287" s="38"/>
      <c r="EZB287" s="38"/>
      <c r="EZC287" s="38"/>
      <c r="EZD287" s="38"/>
      <c r="EZE287" s="38"/>
      <c r="EZF287" s="38"/>
      <c r="EZG287" s="38"/>
      <c r="EZH287" s="38"/>
      <c r="EZI287" s="38"/>
      <c r="EZJ287" s="38"/>
      <c r="EZK287" s="38"/>
      <c r="EZL287" s="38"/>
      <c r="EZM287" s="38"/>
      <c r="EZN287" s="38"/>
      <c r="EZO287" s="38"/>
      <c r="EZP287" s="38"/>
      <c r="EZQ287" s="38"/>
      <c r="EZR287" s="38"/>
      <c r="EZS287" s="38"/>
      <c r="EZT287" s="38"/>
      <c r="EZU287" s="38"/>
      <c r="EZV287" s="38"/>
      <c r="EZW287" s="38"/>
      <c r="EZX287" s="38"/>
      <c r="EZY287" s="38"/>
      <c r="EZZ287" s="38"/>
      <c r="FAA287" s="38"/>
      <c r="FAB287" s="38"/>
      <c r="FAC287" s="38"/>
      <c r="FAD287" s="38"/>
      <c r="FAE287" s="38"/>
      <c r="FAF287" s="38"/>
      <c r="FAG287" s="38"/>
      <c r="FAH287" s="38"/>
      <c r="FAI287" s="38"/>
      <c r="FAJ287" s="38"/>
      <c r="FAK287" s="38"/>
      <c r="FAL287" s="38"/>
      <c r="FAM287" s="38"/>
      <c r="FAN287" s="38"/>
      <c r="FAO287" s="38"/>
      <c r="FAP287" s="38"/>
      <c r="FAQ287" s="38"/>
      <c r="FAR287" s="38"/>
      <c r="FAS287" s="38"/>
      <c r="FAT287" s="38"/>
      <c r="FAU287" s="38"/>
      <c r="FAV287" s="38"/>
      <c r="FAW287" s="38"/>
      <c r="FAX287" s="38"/>
      <c r="FAY287" s="38"/>
      <c r="FAZ287" s="38"/>
      <c r="FBA287" s="38"/>
      <c r="FBB287" s="38"/>
      <c r="FBC287" s="38"/>
      <c r="FBD287" s="38"/>
      <c r="FBE287" s="38"/>
      <c r="FBF287" s="38"/>
      <c r="FBG287" s="38"/>
      <c r="FBH287" s="38"/>
      <c r="FBI287" s="38"/>
      <c r="FBJ287" s="38"/>
      <c r="FBK287" s="38"/>
      <c r="FBL287" s="38"/>
      <c r="FBM287" s="38"/>
      <c r="FBN287" s="38"/>
      <c r="FBO287" s="38"/>
      <c r="FBP287" s="38"/>
      <c r="FBQ287" s="38"/>
      <c r="FBR287" s="38"/>
      <c r="FBS287" s="38"/>
      <c r="FBT287" s="38"/>
      <c r="FBU287" s="38"/>
      <c r="FBV287" s="38"/>
      <c r="FBW287" s="38"/>
      <c r="FBX287" s="38"/>
      <c r="FBY287" s="38"/>
      <c r="FBZ287" s="38"/>
      <c r="FCA287" s="38"/>
      <c r="FCB287" s="38"/>
      <c r="FCC287" s="38"/>
      <c r="FCD287" s="38"/>
      <c r="FCE287" s="38"/>
      <c r="FCF287" s="38"/>
      <c r="FCG287" s="38"/>
      <c r="FCH287" s="38"/>
      <c r="FCI287" s="38"/>
      <c r="FCJ287" s="38"/>
      <c r="FCK287" s="38"/>
      <c r="FCL287" s="38"/>
      <c r="FCM287" s="38"/>
      <c r="FCN287" s="38"/>
      <c r="FCO287" s="38"/>
      <c r="FCP287" s="38"/>
      <c r="FCQ287" s="38"/>
      <c r="FCR287" s="38"/>
      <c r="FCS287" s="38"/>
      <c r="FCT287" s="38"/>
      <c r="FCU287" s="38"/>
      <c r="FCV287" s="38"/>
      <c r="FCW287" s="38"/>
      <c r="FCX287" s="38"/>
      <c r="FCY287" s="38"/>
      <c r="FCZ287" s="38"/>
      <c r="FDA287" s="38"/>
      <c r="FDB287" s="38"/>
      <c r="FDC287" s="38"/>
      <c r="FDD287" s="38"/>
      <c r="FDE287" s="38"/>
      <c r="FDF287" s="38"/>
      <c r="FDG287" s="38"/>
      <c r="FDH287" s="38"/>
      <c r="FDI287" s="38"/>
      <c r="FDJ287" s="38"/>
      <c r="FDK287" s="38"/>
      <c r="FDL287" s="38"/>
      <c r="FDM287" s="38"/>
      <c r="FDN287" s="38"/>
      <c r="FDO287" s="38"/>
      <c r="FDP287" s="38"/>
      <c r="FDQ287" s="38"/>
      <c r="FDR287" s="38"/>
      <c r="FDS287" s="38"/>
      <c r="FDT287" s="38"/>
      <c r="FDU287" s="38"/>
      <c r="FDV287" s="38"/>
      <c r="FDW287" s="38"/>
      <c r="FDX287" s="38"/>
      <c r="FDY287" s="38"/>
      <c r="FDZ287" s="38"/>
      <c r="FEA287" s="38"/>
      <c r="FEB287" s="38"/>
      <c r="FEC287" s="38"/>
      <c r="FED287" s="38"/>
      <c r="FEE287" s="38"/>
      <c r="FEF287" s="38"/>
      <c r="FEG287" s="38"/>
      <c r="FEH287" s="38"/>
      <c r="FEI287" s="38"/>
      <c r="FEJ287" s="38"/>
      <c r="FEK287" s="38"/>
      <c r="FEL287" s="38"/>
      <c r="FEM287" s="38"/>
      <c r="FEN287" s="38"/>
      <c r="FEO287" s="38"/>
      <c r="FEP287" s="38"/>
      <c r="FEQ287" s="38"/>
      <c r="FER287" s="38"/>
      <c r="FES287" s="38"/>
      <c r="FET287" s="38"/>
      <c r="FEU287" s="38"/>
      <c r="FEV287" s="38"/>
      <c r="FEW287" s="38"/>
      <c r="FEX287" s="38"/>
      <c r="FEY287" s="38"/>
      <c r="FEZ287" s="38"/>
      <c r="FFA287" s="38"/>
      <c r="FFB287" s="38"/>
      <c r="FFC287" s="38"/>
      <c r="FFD287" s="38"/>
      <c r="FFE287" s="38"/>
      <c r="FFF287" s="38"/>
      <c r="FFG287" s="38"/>
      <c r="FFH287" s="38"/>
      <c r="FFI287" s="38"/>
      <c r="FFJ287" s="38"/>
      <c r="FFK287" s="38"/>
      <c r="FFL287" s="38"/>
      <c r="FFM287" s="38"/>
      <c r="FFN287" s="38"/>
      <c r="FFO287" s="38"/>
      <c r="FFP287" s="38"/>
      <c r="FFQ287" s="38"/>
      <c r="FFR287" s="38"/>
      <c r="FFS287" s="38"/>
      <c r="FFT287" s="38"/>
      <c r="FFU287" s="38"/>
      <c r="FFV287" s="38"/>
      <c r="FFW287" s="38"/>
      <c r="FFX287" s="38"/>
      <c r="FFY287" s="38"/>
      <c r="FFZ287" s="38"/>
      <c r="FGA287" s="38"/>
      <c r="FGB287" s="38"/>
      <c r="FGC287" s="38"/>
      <c r="FGD287" s="38"/>
      <c r="FGE287" s="38"/>
      <c r="FGF287" s="38"/>
      <c r="FGG287" s="38"/>
      <c r="FGH287" s="38"/>
      <c r="FGI287" s="38"/>
      <c r="FGJ287" s="38"/>
      <c r="FGK287" s="38"/>
      <c r="FGL287" s="38"/>
      <c r="FGM287" s="38"/>
      <c r="FGN287" s="38"/>
      <c r="FGO287" s="38"/>
      <c r="FGP287" s="38"/>
      <c r="FGQ287" s="38"/>
      <c r="FGR287" s="38"/>
      <c r="FGS287" s="38"/>
      <c r="FGT287" s="38"/>
      <c r="FGU287" s="38"/>
      <c r="FGV287" s="38"/>
      <c r="FGW287" s="38"/>
      <c r="FGX287" s="38"/>
      <c r="FGY287" s="38"/>
      <c r="FGZ287" s="38"/>
      <c r="FHA287" s="38"/>
      <c r="FHB287" s="38"/>
      <c r="FHC287" s="38"/>
      <c r="FHD287" s="38"/>
      <c r="FHE287" s="38"/>
      <c r="FHF287" s="38"/>
      <c r="FHG287" s="38"/>
      <c r="FHH287" s="38"/>
      <c r="FHI287" s="38"/>
      <c r="FHJ287" s="38"/>
      <c r="FHK287" s="38"/>
      <c r="FHL287" s="38"/>
      <c r="FHM287" s="38"/>
      <c r="FHN287" s="38"/>
      <c r="FHO287" s="38"/>
      <c r="FHP287" s="38"/>
      <c r="FHQ287" s="38"/>
      <c r="FHR287" s="38"/>
      <c r="FHS287" s="38"/>
      <c r="FHT287" s="38"/>
      <c r="FHU287" s="38"/>
      <c r="FHV287" s="38"/>
      <c r="FHW287" s="38"/>
      <c r="FHX287" s="38"/>
      <c r="FHY287" s="38"/>
      <c r="FHZ287" s="38"/>
      <c r="FIA287" s="38"/>
      <c r="FIB287" s="38"/>
      <c r="FIC287" s="38"/>
      <c r="FID287" s="38"/>
      <c r="FIE287" s="38"/>
      <c r="FIF287" s="38"/>
      <c r="FIG287" s="38"/>
      <c r="FIH287" s="38"/>
      <c r="FII287" s="38"/>
      <c r="FIJ287" s="38"/>
      <c r="FIK287" s="38"/>
      <c r="FIL287" s="38"/>
      <c r="FIM287" s="38"/>
      <c r="FIN287" s="38"/>
      <c r="FIO287" s="38"/>
      <c r="FIP287" s="38"/>
      <c r="FIQ287" s="38"/>
      <c r="FIR287" s="38"/>
      <c r="FIS287" s="38"/>
      <c r="FIT287" s="38"/>
      <c r="FIU287" s="38"/>
      <c r="FIV287" s="38"/>
      <c r="FIW287" s="38"/>
      <c r="FIX287" s="38"/>
      <c r="FIY287" s="38"/>
      <c r="FIZ287" s="38"/>
      <c r="FJA287" s="38"/>
      <c r="FJB287" s="38"/>
      <c r="FJC287" s="38"/>
      <c r="FJD287" s="38"/>
      <c r="FJE287" s="38"/>
      <c r="FJF287" s="38"/>
      <c r="FJG287" s="38"/>
      <c r="FJH287" s="38"/>
      <c r="FJI287" s="38"/>
      <c r="FJJ287" s="38"/>
      <c r="FJK287" s="38"/>
      <c r="FJL287" s="38"/>
      <c r="FJM287" s="38"/>
      <c r="FJN287" s="38"/>
      <c r="FJO287" s="38"/>
      <c r="FJP287" s="38"/>
      <c r="FJQ287" s="38"/>
      <c r="FJR287" s="38"/>
      <c r="FJS287" s="38"/>
      <c r="FJT287" s="38"/>
      <c r="FJU287" s="38"/>
      <c r="FJV287" s="38"/>
      <c r="FJW287" s="38"/>
      <c r="FJX287" s="38"/>
      <c r="FJY287" s="38"/>
      <c r="FJZ287" s="38"/>
      <c r="FKA287" s="38"/>
      <c r="FKB287" s="38"/>
      <c r="FKC287" s="38"/>
      <c r="FKD287" s="38"/>
      <c r="FKE287" s="38"/>
      <c r="FKF287" s="38"/>
      <c r="FKG287" s="38"/>
      <c r="FKH287" s="38"/>
      <c r="FKI287" s="38"/>
      <c r="FKJ287" s="38"/>
      <c r="FKK287" s="38"/>
      <c r="FKL287" s="38"/>
      <c r="FKM287" s="38"/>
      <c r="FKN287" s="38"/>
      <c r="FKO287" s="38"/>
      <c r="FKP287" s="38"/>
      <c r="FKQ287" s="38"/>
      <c r="FKR287" s="38"/>
      <c r="FKS287" s="38"/>
      <c r="FKT287" s="38"/>
      <c r="FKU287" s="38"/>
      <c r="FKV287" s="38"/>
      <c r="FKW287" s="38"/>
      <c r="FKX287" s="38"/>
      <c r="FKY287" s="38"/>
      <c r="FKZ287" s="38"/>
      <c r="FLA287" s="38"/>
      <c r="FLB287" s="38"/>
      <c r="FLC287" s="38"/>
      <c r="FLD287" s="38"/>
      <c r="FLE287" s="38"/>
      <c r="FLF287" s="38"/>
      <c r="FLG287" s="38"/>
      <c r="FLH287" s="38"/>
      <c r="FLI287" s="38"/>
      <c r="FLJ287" s="38"/>
      <c r="FLK287" s="38"/>
      <c r="FLL287" s="38"/>
      <c r="FLM287" s="38"/>
      <c r="FLN287" s="38"/>
      <c r="FLO287" s="38"/>
      <c r="FLP287" s="38"/>
      <c r="FLQ287" s="38"/>
      <c r="FLR287" s="38"/>
      <c r="FLS287" s="38"/>
      <c r="FLT287" s="38"/>
      <c r="FLU287" s="38"/>
      <c r="FLV287" s="38"/>
      <c r="FLW287" s="38"/>
      <c r="FLX287" s="38"/>
      <c r="FLY287" s="38"/>
      <c r="FLZ287" s="38"/>
      <c r="FMA287" s="38"/>
      <c r="FMB287" s="38"/>
      <c r="FMC287" s="38"/>
      <c r="FMD287" s="38"/>
      <c r="FME287" s="38"/>
      <c r="FMF287" s="38"/>
      <c r="FMG287" s="38"/>
      <c r="FMH287" s="38"/>
      <c r="FMI287" s="38"/>
      <c r="FMJ287" s="38"/>
      <c r="FMK287" s="38"/>
      <c r="FML287" s="38"/>
      <c r="FMM287" s="38"/>
      <c r="FMN287" s="38"/>
      <c r="FMO287" s="38"/>
      <c r="FMP287" s="38"/>
      <c r="FMQ287" s="38"/>
      <c r="FMR287" s="38"/>
      <c r="FMS287" s="38"/>
      <c r="FMT287" s="38"/>
      <c r="FMU287" s="38"/>
      <c r="FMV287" s="38"/>
      <c r="FMW287" s="38"/>
      <c r="FMX287" s="38"/>
      <c r="FMY287" s="38"/>
      <c r="FMZ287" s="38"/>
      <c r="FNA287" s="38"/>
      <c r="FNB287" s="38"/>
      <c r="FNC287" s="38"/>
      <c r="FND287" s="38"/>
      <c r="FNE287" s="38"/>
      <c r="FNF287" s="38"/>
      <c r="FNG287" s="38"/>
      <c r="FNH287" s="38"/>
      <c r="FNI287" s="38"/>
      <c r="FNJ287" s="38"/>
      <c r="FNK287" s="38"/>
      <c r="FNL287" s="38"/>
      <c r="FNM287" s="38"/>
      <c r="FNN287" s="38"/>
      <c r="FNO287" s="38"/>
      <c r="FNP287" s="38"/>
      <c r="FNQ287" s="38"/>
      <c r="FNR287" s="38"/>
      <c r="FNS287" s="38"/>
      <c r="FNT287" s="38"/>
      <c r="FNU287" s="38"/>
      <c r="FNV287" s="38"/>
      <c r="FNW287" s="38"/>
      <c r="FNX287" s="38"/>
      <c r="FNY287" s="38"/>
      <c r="FNZ287" s="38"/>
      <c r="FOA287" s="38"/>
      <c r="FOB287" s="38"/>
      <c r="FOC287" s="38"/>
      <c r="FOD287" s="38"/>
      <c r="FOE287" s="38"/>
      <c r="FOF287" s="38"/>
      <c r="FOG287" s="38"/>
      <c r="FOH287" s="38"/>
      <c r="FOI287" s="38"/>
      <c r="FOJ287" s="38"/>
      <c r="FOK287" s="38"/>
      <c r="FOL287" s="38"/>
      <c r="FOM287" s="38"/>
      <c r="FON287" s="38"/>
      <c r="FOO287" s="38"/>
      <c r="FOP287" s="38"/>
      <c r="FOQ287" s="38"/>
      <c r="FOR287" s="38"/>
      <c r="FOS287" s="38"/>
      <c r="FOT287" s="38"/>
      <c r="FOU287" s="38"/>
      <c r="FOV287" s="38"/>
      <c r="FOW287" s="38"/>
      <c r="FOX287" s="38"/>
      <c r="FOY287" s="38"/>
      <c r="FOZ287" s="38"/>
      <c r="FPA287" s="38"/>
      <c r="FPB287" s="38"/>
      <c r="FPC287" s="38"/>
      <c r="FPD287" s="38"/>
      <c r="FPE287" s="38"/>
      <c r="FPF287" s="38"/>
      <c r="FPG287" s="38"/>
      <c r="FPH287" s="38"/>
      <c r="FPI287" s="38"/>
      <c r="FPJ287" s="38"/>
      <c r="FPK287" s="38"/>
      <c r="FPL287" s="38"/>
      <c r="FPM287" s="38"/>
      <c r="FPN287" s="38"/>
      <c r="FPO287" s="38"/>
      <c r="FPP287" s="38"/>
      <c r="FPQ287" s="38"/>
      <c r="FPR287" s="38"/>
      <c r="FPS287" s="38"/>
      <c r="FPT287" s="38"/>
      <c r="FPU287" s="38"/>
      <c r="FPV287" s="38"/>
      <c r="FPW287" s="38"/>
      <c r="FPX287" s="38"/>
      <c r="FPY287" s="38"/>
      <c r="FPZ287" s="38"/>
      <c r="FQA287" s="38"/>
      <c r="FQB287" s="38"/>
      <c r="FQC287" s="38"/>
      <c r="FQD287" s="38"/>
      <c r="FQE287" s="38"/>
      <c r="FQF287" s="38"/>
      <c r="FQG287" s="38"/>
      <c r="FQH287" s="38"/>
      <c r="FQI287" s="38"/>
      <c r="FQJ287" s="38"/>
      <c r="FQK287" s="38"/>
      <c r="FQL287" s="38"/>
      <c r="FQM287" s="38"/>
      <c r="FQN287" s="38"/>
      <c r="FQO287" s="38"/>
      <c r="FQP287" s="38"/>
      <c r="FQQ287" s="38"/>
      <c r="FQR287" s="38"/>
      <c r="FQS287" s="38"/>
      <c r="FQT287" s="38"/>
      <c r="FQU287" s="38"/>
      <c r="FQV287" s="38"/>
      <c r="FQW287" s="38"/>
      <c r="FQX287" s="38"/>
      <c r="FQY287" s="38"/>
      <c r="FQZ287" s="38"/>
      <c r="FRA287" s="38"/>
      <c r="FRB287" s="38"/>
      <c r="FRC287" s="38"/>
      <c r="FRD287" s="38"/>
      <c r="FRE287" s="38"/>
      <c r="FRF287" s="38"/>
      <c r="FRG287" s="38"/>
      <c r="FRH287" s="38"/>
      <c r="FRI287" s="38"/>
      <c r="FRJ287" s="38"/>
      <c r="FRK287" s="38"/>
      <c r="FRL287" s="38"/>
      <c r="FRM287" s="38"/>
      <c r="FRN287" s="38"/>
      <c r="FRO287" s="38"/>
      <c r="FRP287" s="38"/>
      <c r="FRQ287" s="38"/>
      <c r="FRR287" s="38"/>
      <c r="FRS287" s="38"/>
      <c r="FRT287" s="38"/>
      <c r="FRU287" s="38"/>
      <c r="FRV287" s="38"/>
      <c r="FRW287" s="38"/>
      <c r="FRX287" s="38"/>
      <c r="FRY287" s="38"/>
      <c r="FRZ287" s="38"/>
      <c r="FSA287" s="38"/>
      <c r="FSB287" s="38"/>
      <c r="FSC287" s="38"/>
      <c r="FSD287" s="38"/>
      <c r="FSE287" s="38"/>
      <c r="FSF287" s="38"/>
      <c r="FSG287" s="38"/>
      <c r="FSH287" s="38"/>
      <c r="FSI287" s="38"/>
      <c r="FSJ287" s="38"/>
      <c r="FSK287" s="38"/>
      <c r="FSL287" s="38"/>
      <c r="FSM287" s="38"/>
      <c r="FSN287" s="38"/>
      <c r="FSO287" s="38"/>
      <c r="FSP287" s="38"/>
      <c r="FSQ287" s="38"/>
      <c r="FSR287" s="38"/>
      <c r="FSS287" s="38"/>
      <c r="FST287" s="38"/>
      <c r="FSU287" s="38"/>
      <c r="FSV287" s="38"/>
      <c r="FSW287" s="38"/>
      <c r="FSX287" s="38"/>
      <c r="FSY287" s="38"/>
      <c r="FSZ287" s="38"/>
      <c r="FTA287" s="38"/>
      <c r="FTB287" s="38"/>
      <c r="FTC287" s="38"/>
      <c r="FTD287" s="38"/>
      <c r="FTE287" s="38"/>
      <c r="FTF287" s="38"/>
      <c r="FTG287" s="38"/>
      <c r="FTH287" s="38"/>
      <c r="FTI287" s="38"/>
      <c r="FTJ287" s="38"/>
      <c r="FTK287" s="38"/>
      <c r="FTL287" s="38"/>
      <c r="FTM287" s="38"/>
      <c r="FTN287" s="38"/>
      <c r="FTO287" s="38"/>
      <c r="FTP287" s="38"/>
      <c r="FTQ287" s="38"/>
      <c r="FTR287" s="38"/>
      <c r="FTS287" s="38"/>
      <c r="FTT287" s="38"/>
      <c r="FTU287" s="38"/>
      <c r="FTV287" s="38"/>
      <c r="FTW287" s="38"/>
      <c r="FTX287" s="38"/>
      <c r="FTY287" s="38"/>
      <c r="FTZ287" s="38"/>
      <c r="FUA287" s="38"/>
      <c r="FUB287" s="38"/>
      <c r="FUC287" s="38"/>
      <c r="FUD287" s="38"/>
      <c r="FUE287" s="38"/>
      <c r="FUF287" s="38"/>
      <c r="FUG287" s="38"/>
      <c r="FUH287" s="38"/>
      <c r="FUI287" s="38"/>
      <c r="FUJ287" s="38"/>
      <c r="FUK287" s="38"/>
      <c r="FUL287" s="38"/>
      <c r="FUM287" s="38"/>
      <c r="FUN287" s="38"/>
      <c r="FUO287" s="38"/>
      <c r="FUP287" s="38"/>
      <c r="FUQ287" s="38"/>
      <c r="FUR287" s="38"/>
      <c r="FUS287" s="38"/>
      <c r="FUT287" s="38"/>
      <c r="FUU287" s="38"/>
      <c r="FUV287" s="38"/>
      <c r="FUW287" s="38"/>
      <c r="FUX287" s="38"/>
      <c r="FUY287" s="38"/>
      <c r="FUZ287" s="38"/>
      <c r="FVA287" s="38"/>
      <c r="FVB287" s="38"/>
      <c r="FVC287" s="38"/>
      <c r="FVD287" s="38"/>
      <c r="FVE287" s="38"/>
      <c r="FVF287" s="38"/>
      <c r="FVG287" s="38"/>
      <c r="FVH287" s="38"/>
      <c r="FVI287" s="38"/>
      <c r="FVJ287" s="38"/>
      <c r="FVK287" s="38"/>
      <c r="FVL287" s="38"/>
      <c r="FVM287" s="38"/>
      <c r="FVN287" s="38"/>
      <c r="FVO287" s="38"/>
      <c r="FVP287" s="38"/>
      <c r="FVQ287" s="38"/>
      <c r="FVR287" s="38"/>
      <c r="FVS287" s="38"/>
      <c r="FVT287" s="38"/>
      <c r="FVU287" s="38"/>
      <c r="FVV287" s="38"/>
      <c r="FVW287" s="38"/>
      <c r="FVX287" s="38"/>
      <c r="FVY287" s="38"/>
      <c r="FVZ287" s="38"/>
      <c r="FWA287" s="38"/>
      <c r="FWB287" s="38"/>
      <c r="FWC287" s="38"/>
      <c r="FWD287" s="38"/>
      <c r="FWE287" s="38"/>
      <c r="FWF287" s="38"/>
      <c r="FWG287" s="38"/>
      <c r="FWH287" s="38"/>
      <c r="FWI287" s="38"/>
      <c r="FWJ287" s="38"/>
      <c r="FWK287" s="38"/>
      <c r="FWL287" s="38"/>
      <c r="FWM287" s="38"/>
      <c r="FWN287" s="38"/>
      <c r="FWO287" s="38"/>
      <c r="FWP287" s="38"/>
      <c r="FWQ287" s="38"/>
      <c r="FWR287" s="38"/>
      <c r="FWS287" s="38"/>
      <c r="FWT287" s="38"/>
      <c r="FWU287" s="38"/>
      <c r="FWV287" s="38"/>
      <c r="FWW287" s="38"/>
      <c r="FWX287" s="38"/>
      <c r="FWY287" s="38"/>
      <c r="FWZ287" s="38"/>
      <c r="FXA287" s="38"/>
      <c r="FXB287" s="38"/>
      <c r="FXC287" s="38"/>
      <c r="FXD287" s="38"/>
      <c r="FXE287" s="38"/>
      <c r="FXF287" s="38"/>
      <c r="FXG287" s="38"/>
      <c r="FXH287" s="38"/>
      <c r="FXI287" s="38"/>
      <c r="FXJ287" s="38"/>
      <c r="FXK287" s="38"/>
      <c r="FXL287" s="38"/>
      <c r="FXM287" s="38"/>
      <c r="FXN287" s="38"/>
      <c r="FXO287" s="38"/>
      <c r="FXP287" s="38"/>
      <c r="FXQ287" s="38"/>
      <c r="FXR287" s="38"/>
      <c r="FXS287" s="38"/>
      <c r="FXT287" s="38"/>
      <c r="FXU287" s="38"/>
      <c r="FXV287" s="38"/>
      <c r="FXW287" s="38"/>
      <c r="FXX287" s="38"/>
      <c r="FXY287" s="38"/>
      <c r="FXZ287" s="38"/>
      <c r="FYA287" s="38"/>
      <c r="FYB287" s="38"/>
      <c r="FYC287" s="38"/>
      <c r="FYD287" s="38"/>
      <c r="FYE287" s="38"/>
      <c r="FYF287" s="38"/>
      <c r="FYG287" s="38"/>
      <c r="FYH287" s="38"/>
      <c r="FYI287" s="38"/>
      <c r="FYJ287" s="38"/>
      <c r="FYK287" s="38"/>
      <c r="FYL287" s="38"/>
      <c r="FYM287" s="38"/>
      <c r="FYN287" s="38"/>
      <c r="FYO287" s="38"/>
      <c r="FYP287" s="38"/>
      <c r="FYQ287" s="38"/>
      <c r="FYR287" s="38"/>
      <c r="FYS287" s="38"/>
      <c r="FYT287" s="38"/>
      <c r="FYU287" s="38"/>
      <c r="FYV287" s="38"/>
      <c r="FYW287" s="38"/>
      <c r="FYX287" s="38"/>
      <c r="FYY287" s="38"/>
      <c r="FYZ287" s="38"/>
      <c r="FZA287" s="38"/>
      <c r="FZB287" s="38"/>
      <c r="FZC287" s="38"/>
      <c r="FZD287" s="38"/>
      <c r="FZE287" s="38"/>
      <c r="FZF287" s="38"/>
      <c r="FZG287" s="38"/>
      <c r="FZH287" s="38"/>
      <c r="FZI287" s="38"/>
      <c r="FZJ287" s="38"/>
      <c r="FZK287" s="38"/>
      <c r="FZL287" s="38"/>
      <c r="FZM287" s="38"/>
      <c r="FZN287" s="38"/>
      <c r="FZO287" s="38"/>
      <c r="FZP287" s="38"/>
      <c r="FZQ287" s="38"/>
      <c r="FZR287" s="38"/>
      <c r="FZS287" s="38"/>
      <c r="FZT287" s="38"/>
      <c r="FZU287" s="38"/>
      <c r="FZV287" s="38"/>
      <c r="FZW287" s="38"/>
      <c r="FZX287" s="38"/>
      <c r="FZY287" s="38"/>
      <c r="FZZ287" s="38"/>
      <c r="GAA287" s="38"/>
      <c r="GAB287" s="38"/>
      <c r="GAC287" s="38"/>
      <c r="GAD287" s="38"/>
      <c r="GAE287" s="38"/>
      <c r="GAF287" s="38"/>
      <c r="GAG287" s="38"/>
      <c r="GAH287" s="38"/>
      <c r="GAI287" s="38"/>
      <c r="GAJ287" s="38"/>
      <c r="GAK287" s="38"/>
      <c r="GAL287" s="38"/>
      <c r="GAM287" s="38"/>
      <c r="GAN287" s="38"/>
      <c r="GAO287" s="38"/>
      <c r="GAP287" s="38"/>
      <c r="GAQ287" s="38"/>
      <c r="GAR287" s="38"/>
      <c r="GAS287" s="38"/>
      <c r="GAT287" s="38"/>
      <c r="GAU287" s="38"/>
      <c r="GAV287" s="38"/>
      <c r="GAW287" s="38"/>
      <c r="GAX287" s="38"/>
      <c r="GAY287" s="38"/>
      <c r="GAZ287" s="38"/>
      <c r="GBA287" s="38"/>
      <c r="GBB287" s="38"/>
      <c r="GBC287" s="38"/>
      <c r="GBD287" s="38"/>
      <c r="GBE287" s="38"/>
      <c r="GBF287" s="38"/>
      <c r="GBG287" s="38"/>
      <c r="GBH287" s="38"/>
      <c r="GBI287" s="38"/>
      <c r="GBJ287" s="38"/>
      <c r="GBK287" s="38"/>
      <c r="GBL287" s="38"/>
      <c r="GBM287" s="38"/>
      <c r="GBN287" s="38"/>
      <c r="GBO287" s="38"/>
      <c r="GBP287" s="38"/>
      <c r="GBQ287" s="38"/>
      <c r="GBR287" s="38"/>
      <c r="GBS287" s="38"/>
      <c r="GBT287" s="38"/>
      <c r="GBU287" s="38"/>
      <c r="GBV287" s="38"/>
      <c r="GBW287" s="38"/>
      <c r="GBX287" s="38"/>
      <c r="GBY287" s="38"/>
      <c r="GBZ287" s="38"/>
      <c r="GCA287" s="38"/>
      <c r="GCB287" s="38"/>
      <c r="GCC287" s="38"/>
      <c r="GCD287" s="38"/>
      <c r="GCE287" s="38"/>
      <c r="GCF287" s="38"/>
      <c r="GCG287" s="38"/>
      <c r="GCH287" s="38"/>
      <c r="GCI287" s="38"/>
      <c r="GCJ287" s="38"/>
      <c r="GCK287" s="38"/>
      <c r="GCL287" s="38"/>
      <c r="GCM287" s="38"/>
      <c r="GCN287" s="38"/>
      <c r="GCO287" s="38"/>
      <c r="GCP287" s="38"/>
      <c r="GCQ287" s="38"/>
      <c r="GCR287" s="38"/>
      <c r="GCS287" s="38"/>
      <c r="GCT287" s="38"/>
      <c r="GCU287" s="38"/>
      <c r="GCV287" s="38"/>
      <c r="GCW287" s="38"/>
      <c r="GCX287" s="38"/>
      <c r="GCY287" s="38"/>
      <c r="GCZ287" s="38"/>
      <c r="GDA287" s="38"/>
      <c r="GDB287" s="38"/>
      <c r="GDC287" s="38"/>
      <c r="GDD287" s="38"/>
      <c r="GDE287" s="38"/>
      <c r="GDF287" s="38"/>
      <c r="GDG287" s="38"/>
      <c r="GDH287" s="38"/>
      <c r="GDI287" s="38"/>
      <c r="GDJ287" s="38"/>
      <c r="GDK287" s="38"/>
      <c r="GDL287" s="38"/>
      <c r="GDM287" s="38"/>
      <c r="GDN287" s="38"/>
      <c r="GDO287" s="38"/>
      <c r="GDP287" s="38"/>
      <c r="GDQ287" s="38"/>
      <c r="GDR287" s="38"/>
      <c r="GDS287" s="38"/>
      <c r="GDT287" s="38"/>
      <c r="GDU287" s="38"/>
      <c r="GDV287" s="38"/>
      <c r="GDW287" s="38"/>
      <c r="GDX287" s="38"/>
      <c r="GDY287" s="38"/>
      <c r="GDZ287" s="38"/>
      <c r="GEA287" s="38"/>
      <c r="GEB287" s="38"/>
      <c r="GEC287" s="38"/>
      <c r="GED287" s="38"/>
      <c r="GEE287" s="38"/>
      <c r="GEF287" s="38"/>
      <c r="GEG287" s="38"/>
      <c r="GEH287" s="38"/>
      <c r="GEI287" s="38"/>
      <c r="GEJ287" s="38"/>
      <c r="GEK287" s="38"/>
      <c r="GEL287" s="38"/>
      <c r="GEM287" s="38"/>
      <c r="GEN287" s="38"/>
      <c r="GEO287" s="38"/>
      <c r="GEP287" s="38"/>
      <c r="GEQ287" s="38"/>
      <c r="GER287" s="38"/>
      <c r="GES287" s="38"/>
      <c r="GET287" s="38"/>
      <c r="GEU287" s="38"/>
      <c r="GEV287" s="38"/>
      <c r="GEW287" s="38"/>
      <c r="GEX287" s="38"/>
      <c r="GEY287" s="38"/>
      <c r="GEZ287" s="38"/>
      <c r="GFA287" s="38"/>
      <c r="GFB287" s="38"/>
      <c r="GFC287" s="38"/>
      <c r="GFD287" s="38"/>
      <c r="GFE287" s="38"/>
      <c r="GFF287" s="38"/>
      <c r="GFG287" s="38"/>
      <c r="GFH287" s="38"/>
      <c r="GFI287" s="38"/>
      <c r="GFJ287" s="38"/>
      <c r="GFK287" s="38"/>
      <c r="GFL287" s="38"/>
      <c r="GFM287" s="38"/>
      <c r="GFN287" s="38"/>
      <c r="GFO287" s="38"/>
      <c r="GFP287" s="38"/>
      <c r="GFQ287" s="38"/>
      <c r="GFR287" s="38"/>
      <c r="GFS287" s="38"/>
      <c r="GFT287" s="38"/>
      <c r="GFU287" s="38"/>
      <c r="GFV287" s="38"/>
      <c r="GFW287" s="38"/>
      <c r="GFX287" s="38"/>
      <c r="GFY287" s="38"/>
      <c r="GFZ287" s="38"/>
      <c r="GGA287" s="38"/>
      <c r="GGB287" s="38"/>
      <c r="GGC287" s="38"/>
      <c r="GGD287" s="38"/>
      <c r="GGE287" s="38"/>
      <c r="GGF287" s="38"/>
      <c r="GGG287" s="38"/>
      <c r="GGH287" s="38"/>
      <c r="GGI287" s="38"/>
      <c r="GGJ287" s="38"/>
      <c r="GGK287" s="38"/>
      <c r="GGL287" s="38"/>
      <c r="GGM287" s="38"/>
      <c r="GGN287" s="38"/>
      <c r="GGO287" s="38"/>
      <c r="GGP287" s="38"/>
      <c r="GGQ287" s="38"/>
      <c r="GGR287" s="38"/>
      <c r="GGS287" s="38"/>
      <c r="GGT287" s="38"/>
      <c r="GGU287" s="38"/>
      <c r="GGV287" s="38"/>
      <c r="GGW287" s="38"/>
      <c r="GGX287" s="38"/>
      <c r="GGY287" s="38"/>
      <c r="GGZ287" s="38"/>
      <c r="GHA287" s="38"/>
      <c r="GHB287" s="38"/>
      <c r="GHC287" s="38"/>
      <c r="GHD287" s="38"/>
      <c r="GHE287" s="38"/>
      <c r="GHF287" s="38"/>
      <c r="GHG287" s="38"/>
      <c r="GHH287" s="38"/>
      <c r="GHI287" s="38"/>
      <c r="GHJ287" s="38"/>
      <c r="GHK287" s="38"/>
      <c r="GHL287" s="38"/>
      <c r="GHM287" s="38"/>
      <c r="GHN287" s="38"/>
      <c r="GHO287" s="38"/>
      <c r="GHP287" s="38"/>
      <c r="GHQ287" s="38"/>
      <c r="GHR287" s="38"/>
      <c r="GHS287" s="38"/>
      <c r="GHT287" s="38"/>
      <c r="GHU287" s="38"/>
      <c r="GHV287" s="38"/>
      <c r="GHW287" s="38"/>
      <c r="GHX287" s="38"/>
      <c r="GHY287" s="38"/>
      <c r="GHZ287" s="38"/>
      <c r="GIA287" s="38"/>
      <c r="GIB287" s="38"/>
      <c r="GIC287" s="38"/>
      <c r="GID287" s="38"/>
      <c r="GIE287" s="38"/>
      <c r="GIF287" s="38"/>
      <c r="GIG287" s="38"/>
      <c r="GIH287" s="38"/>
      <c r="GII287" s="38"/>
      <c r="GIJ287" s="38"/>
      <c r="GIK287" s="38"/>
      <c r="GIL287" s="38"/>
      <c r="GIM287" s="38"/>
      <c r="GIN287" s="38"/>
      <c r="GIO287" s="38"/>
      <c r="GIP287" s="38"/>
      <c r="GIQ287" s="38"/>
      <c r="GIR287" s="38"/>
      <c r="GIS287" s="38"/>
      <c r="GIT287" s="38"/>
      <c r="GIU287" s="38"/>
      <c r="GIV287" s="38"/>
      <c r="GIW287" s="38"/>
      <c r="GIX287" s="38"/>
      <c r="GIY287" s="38"/>
      <c r="GIZ287" s="38"/>
      <c r="GJA287" s="38"/>
      <c r="GJB287" s="38"/>
      <c r="GJC287" s="38"/>
      <c r="GJD287" s="38"/>
      <c r="GJE287" s="38"/>
      <c r="GJF287" s="38"/>
      <c r="GJG287" s="38"/>
      <c r="GJH287" s="38"/>
      <c r="GJI287" s="38"/>
      <c r="GJJ287" s="38"/>
      <c r="GJK287" s="38"/>
      <c r="GJL287" s="38"/>
      <c r="GJM287" s="38"/>
      <c r="GJN287" s="38"/>
      <c r="GJO287" s="38"/>
      <c r="GJP287" s="38"/>
      <c r="GJQ287" s="38"/>
      <c r="GJR287" s="38"/>
      <c r="GJS287" s="38"/>
      <c r="GJT287" s="38"/>
      <c r="GJU287" s="38"/>
      <c r="GJV287" s="38"/>
      <c r="GJW287" s="38"/>
      <c r="GJX287" s="38"/>
      <c r="GJY287" s="38"/>
      <c r="GJZ287" s="38"/>
      <c r="GKA287" s="38"/>
      <c r="GKB287" s="38"/>
      <c r="GKC287" s="38"/>
      <c r="GKD287" s="38"/>
      <c r="GKE287" s="38"/>
      <c r="GKF287" s="38"/>
      <c r="GKG287" s="38"/>
      <c r="GKH287" s="38"/>
      <c r="GKI287" s="38"/>
      <c r="GKJ287" s="38"/>
      <c r="GKK287" s="38"/>
      <c r="GKL287" s="38"/>
      <c r="GKM287" s="38"/>
      <c r="GKN287" s="38"/>
      <c r="GKO287" s="38"/>
      <c r="GKP287" s="38"/>
      <c r="GKQ287" s="38"/>
      <c r="GKR287" s="38"/>
      <c r="GKS287" s="38"/>
      <c r="GKT287" s="38"/>
      <c r="GKU287" s="38"/>
      <c r="GKV287" s="38"/>
      <c r="GKW287" s="38"/>
      <c r="GKX287" s="38"/>
      <c r="GKY287" s="38"/>
      <c r="GKZ287" s="38"/>
      <c r="GLA287" s="38"/>
      <c r="GLB287" s="38"/>
      <c r="GLC287" s="38"/>
      <c r="GLD287" s="38"/>
      <c r="GLE287" s="38"/>
      <c r="GLF287" s="38"/>
      <c r="GLG287" s="38"/>
      <c r="GLH287" s="38"/>
      <c r="GLI287" s="38"/>
      <c r="GLJ287" s="38"/>
      <c r="GLK287" s="38"/>
      <c r="GLL287" s="38"/>
      <c r="GLM287" s="38"/>
      <c r="GLN287" s="38"/>
      <c r="GLO287" s="38"/>
      <c r="GLP287" s="38"/>
      <c r="GLQ287" s="38"/>
      <c r="GLR287" s="38"/>
      <c r="GLS287" s="38"/>
      <c r="GLT287" s="38"/>
      <c r="GLU287" s="38"/>
      <c r="GLV287" s="38"/>
      <c r="GLW287" s="38"/>
      <c r="GLX287" s="38"/>
      <c r="GLY287" s="38"/>
      <c r="GLZ287" s="38"/>
      <c r="GMA287" s="38"/>
      <c r="GMB287" s="38"/>
      <c r="GMC287" s="38"/>
      <c r="GMD287" s="38"/>
      <c r="GME287" s="38"/>
      <c r="GMF287" s="38"/>
      <c r="GMG287" s="38"/>
      <c r="GMH287" s="38"/>
      <c r="GMI287" s="38"/>
      <c r="GMJ287" s="38"/>
      <c r="GMK287" s="38"/>
      <c r="GML287" s="38"/>
      <c r="GMM287" s="38"/>
      <c r="GMN287" s="38"/>
      <c r="GMO287" s="38"/>
      <c r="GMP287" s="38"/>
      <c r="GMQ287" s="38"/>
      <c r="GMR287" s="38"/>
      <c r="GMS287" s="38"/>
      <c r="GMT287" s="38"/>
      <c r="GMU287" s="38"/>
      <c r="GMV287" s="38"/>
      <c r="GMW287" s="38"/>
      <c r="GMX287" s="38"/>
      <c r="GMY287" s="38"/>
      <c r="GMZ287" s="38"/>
      <c r="GNA287" s="38"/>
      <c r="GNB287" s="38"/>
      <c r="GNC287" s="38"/>
      <c r="GND287" s="38"/>
      <c r="GNE287" s="38"/>
      <c r="GNF287" s="38"/>
      <c r="GNG287" s="38"/>
      <c r="GNH287" s="38"/>
      <c r="GNI287" s="38"/>
      <c r="GNJ287" s="38"/>
      <c r="GNK287" s="38"/>
      <c r="GNL287" s="38"/>
      <c r="GNM287" s="38"/>
      <c r="GNN287" s="38"/>
      <c r="GNO287" s="38"/>
      <c r="GNP287" s="38"/>
      <c r="GNQ287" s="38"/>
      <c r="GNR287" s="38"/>
      <c r="GNS287" s="38"/>
      <c r="GNT287" s="38"/>
      <c r="GNU287" s="38"/>
      <c r="GNV287" s="38"/>
      <c r="GNW287" s="38"/>
      <c r="GNX287" s="38"/>
      <c r="GNY287" s="38"/>
      <c r="GNZ287" s="38"/>
      <c r="GOA287" s="38"/>
      <c r="GOB287" s="38"/>
      <c r="GOC287" s="38"/>
      <c r="GOD287" s="38"/>
      <c r="GOE287" s="38"/>
      <c r="GOF287" s="38"/>
      <c r="GOG287" s="38"/>
      <c r="GOH287" s="38"/>
      <c r="GOI287" s="38"/>
      <c r="GOJ287" s="38"/>
      <c r="GOK287" s="38"/>
      <c r="GOL287" s="38"/>
      <c r="GOM287" s="38"/>
      <c r="GON287" s="38"/>
      <c r="GOO287" s="38"/>
      <c r="GOP287" s="38"/>
      <c r="GOQ287" s="38"/>
      <c r="GOR287" s="38"/>
      <c r="GOS287" s="38"/>
      <c r="GOT287" s="38"/>
      <c r="GOU287" s="38"/>
      <c r="GOV287" s="38"/>
      <c r="GOW287" s="38"/>
      <c r="GOX287" s="38"/>
      <c r="GOY287" s="38"/>
      <c r="GOZ287" s="38"/>
      <c r="GPA287" s="38"/>
      <c r="GPB287" s="38"/>
      <c r="GPC287" s="38"/>
      <c r="GPD287" s="38"/>
      <c r="GPE287" s="38"/>
      <c r="GPF287" s="38"/>
      <c r="GPG287" s="38"/>
      <c r="GPH287" s="38"/>
      <c r="GPI287" s="38"/>
      <c r="GPJ287" s="38"/>
      <c r="GPK287" s="38"/>
      <c r="GPL287" s="38"/>
      <c r="GPM287" s="38"/>
      <c r="GPN287" s="38"/>
      <c r="GPO287" s="38"/>
      <c r="GPP287" s="38"/>
      <c r="GPQ287" s="38"/>
      <c r="GPR287" s="38"/>
      <c r="GPS287" s="38"/>
      <c r="GPT287" s="38"/>
      <c r="GPU287" s="38"/>
      <c r="GPV287" s="38"/>
      <c r="GPW287" s="38"/>
      <c r="GPX287" s="38"/>
      <c r="GPY287" s="38"/>
      <c r="GPZ287" s="38"/>
      <c r="GQA287" s="38"/>
      <c r="GQB287" s="38"/>
      <c r="GQC287" s="38"/>
      <c r="GQD287" s="38"/>
      <c r="GQE287" s="38"/>
      <c r="GQF287" s="38"/>
      <c r="GQG287" s="38"/>
      <c r="GQH287" s="38"/>
      <c r="GQI287" s="38"/>
      <c r="GQJ287" s="38"/>
      <c r="GQK287" s="38"/>
      <c r="GQL287" s="38"/>
      <c r="GQM287" s="38"/>
      <c r="GQN287" s="38"/>
      <c r="GQO287" s="38"/>
      <c r="GQP287" s="38"/>
      <c r="GQQ287" s="38"/>
      <c r="GQR287" s="38"/>
      <c r="GQS287" s="38"/>
      <c r="GQT287" s="38"/>
      <c r="GQU287" s="38"/>
      <c r="GQV287" s="38"/>
      <c r="GQW287" s="38"/>
      <c r="GQX287" s="38"/>
      <c r="GQY287" s="38"/>
      <c r="GQZ287" s="38"/>
      <c r="GRA287" s="38"/>
      <c r="GRB287" s="38"/>
      <c r="GRC287" s="38"/>
      <c r="GRD287" s="38"/>
      <c r="GRE287" s="38"/>
      <c r="GRF287" s="38"/>
      <c r="GRG287" s="38"/>
      <c r="GRH287" s="38"/>
      <c r="GRI287" s="38"/>
      <c r="GRJ287" s="38"/>
      <c r="GRK287" s="38"/>
      <c r="GRL287" s="38"/>
      <c r="GRM287" s="38"/>
      <c r="GRN287" s="38"/>
      <c r="GRO287" s="38"/>
      <c r="GRP287" s="38"/>
      <c r="GRQ287" s="38"/>
      <c r="GRR287" s="38"/>
      <c r="GRS287" s="38"/>
      <c r="GRT287" s="38"/>
      <c r="GRU287" s="38"/>
      <c r="GRV287" s="38"/>
      <c r="GRW287" s="38"/>
      <c r="GRX287" s="38"/>
      <c r="GRY287" s="38"/>
      <c r="GRZ287" s="38"/>
      <c r="GSA287" s="38"/>
      <c r="GSB287" s="38"/>
      <c r="GSC287" s="38"/>
      <c r="GSD287" s="38"/>
      <c r="GSE287" s="38"/>
      <c r="GSF287" s="38"/>
      <c r="GSG287" s="38"/>
      <c r="GSH287" s="38"/>
      <c r="GSI287" s="38"/>
      <c r="GSJ287" s="38"/>
      <c r="GSK287" s="38"/>
      <c r="GSL287" s="38"/>
      <c r="GSM287" s="38"/>
      <c r="GSN287" s="38"/>
      <c r="GSO287" s="38"/>
      <c r="GSP287" s="38"/>
      <c r="GSQ287" s="38"/>
      <c r="GSR287" s="38"/>
      <c r="GSS287" s="38"/>
      <c r="GST287" s="38"/>
      <c r="GSU287" s="38"/>
      <c r="GSV287" s="38"/>
      <c r="GSW287" s="38"/>
      <c r="GSX287" s="38"/>
      <c r="GSY287" s="38"/>
      <c r="GSZ287" s="38"/>
      <c r="GTA287" s="38"/>
      <c r="GTB287" s="38"/>
      <c r="GTC287" s="38"/>
      <c r="GTD287" s="38"/>
      <c r="GTE287" s="38"/>
      <c r="GTF287" s="38"/>
      <c r="GTG287" s="38"/>
      <c r="GTH287" s="38"/>
      <c r="GTI287" s="38"/>
      <c r="GTJ287" s="38"/>
      <c r="GTK287" s="38"/>
      <c r="GTL287" s="38"/>
      <c r="GTM287" s="38"/>
      <c r="GTN287" s="38"/>
      <c r="GTO287" s="38"/>
      <c r="GTP287" s="38"/>
      <c r="GTQ287" s="38"/>
      <c r="GTR287" s="38"/>
      <c r="GTS287" s="38"/>
      <c r="GTT287" s="38"/>
      <c r="GTU287" s="38"/>
      <c r="GTV287" s="38"/>
      <c r="GTW287" s="38"/>
      <c r="GTX287" s="38"/>
      <c r="GTY287" s="38"/>
      <c r="GTZ287" s="38"/>
      <c r="GUA287" s="38"/>
      <c r="GUB287" s="38"/>
      <c r="GUC287" s="38"/>
      <c r="GUD287" s="38"/>
      <c r="GUE287" s="38"/>
      <c r="GUF287" s="38"/>
      <c r="GUG287" s="38"/>
      <c r="GUH287" s="38"/>
      <c r="GUI287" s="38"/>
      <c r="GUJ287" s="38"/>
      <c r="GUK287" s="38"/>
      <c r="GUL287" s="38"/>
      <c r="GUM287" s="38"/>
      <c r="GUN287" s="38"/>
      <c r="GUO287" s="38"/>
      <c r="GUP287" s="38"/>
      <c r="GUQ287" s="38"/>
      <c r="GUR287" s="38"/>
      <c r="GUS287" s="38"/>
      <c r="GUT287" s="38"/>
      <c r="GUU287" s="38"/>
      <c r="GUV287" s="38"/>
      <c r="GUW287" s="38"/>
      <c r="GUX287" s="38"/>
      <c r="GUY287" s="38"/>
      <c r="GUZ287" s="38"/>
      <c r="GVA287" s="38"/>
      <c r="GVB287" s="38"/>
      <c r="GVC287" s="38"/>
      <c r="GVD287" s="38"/>
      <c r="GVE287" s="38"/>
      <c r="GVF287" s="38"/>
      <c r="GVG287" s="38"/>
      <c r="GVH287" s="38"/>
      <c r="GVI287" s="38"/>
      <c r="GVJ287" s="38"/>
      <c r="GVK287" s="38"/>
      <c r="GVL287" s="38"/>
      <c r="GVM287" s="38"/>
      <c r="GVN287" s="38"/>
      <c r="GVO287" s="38"/>
      <c r="GVP287" s="38"/>
      <c r="GVQ287" s="38"/>
      <c r="GVR287" s="38"/>
      <c r="GVS287" s="38"/>
      <c r="GVT287" s="38"/>
      <c r="GVU287" s="38"/>
      <c r="GVV287" s="38"/>
      <c r="GVW287" s="38"/>
      <c r="GVX287" s="38"/>
      <c r="GVY287" s="38"/>
      <c r="GVZ287" s="38"/>
      <c r="GWA287" s="38"/>
      <c r="GWB287" s="38"/>
      <c r="GWC287" s="38"/>
      <c r="GWD287" s="38"/>
      <c r="GWE287" s="38"/>
      <c r="GWF287" s="38"/>
      <c r="GWG287" s="38"/>
      <c r="GWH287" s="38"/>
      <c r="GWI287" s="38"/>
      <c r="GWJ287" s="38"/>
      <c r="GWK287" s="38"/>
      <c r="GWL287" s="38"/>
      <c r="GWM287" s="38"/>
      <c r="GWN287" s="38"/>
      <c r="GWO287" s="38"/>
      <c r="GWP287" s="38"/>
      <c r="GWQ287" s="38"/>
      <c r="GWR287" s="38"/>
      <c r="GWS287" s="38"/>
      <c r="GWT287" s="38"/>
      <c r="GWU287" s="38"/>
      <c r="GWV287" s="38"/>
      <c r="GWW287" s="38"/>
      <c r="GWX287" s="38"/>
      <c r="GWY287" s="38"/>
      <c r="GWZ287" s="38"/>
      <c r="GXA287" s="38"/>
      <c r="GXB287" s="38"/>
      <c r="GXC287" s="38"/>
      <c r="GXD287" s="38"/>
      <c r="GXE287" s="38"/>
      <c r="GXF287" s="38"/>
      <c r="GXG287" s="38"/>
      <c r="GXH287" s="38"/>
      <c r="GXI287" s="38"/>
      <c r="GXJ287" s="38"/>
      <c r="GXK287" s="38"/>
      <c r="GXL287" s="38"/>
      <c r="GXM287" s="38"/>
      <c r="GXN287" s="38"/>
      <c r="GXO287" s="38"/>
      <c r="GXP287" s="38"/>
      <c r="GXQ287" s="38"/>
      <c r="GXR287" s="38"/>
      <c r="GXS287" s="38"/>
      <c r="GXT287" s="38"/>
      <c r="GXU287" s="38"/>
      <c r="GXV287" s="38"/>
      <c r="GXW287" s="38"/>
      <c r="GXX287" s="38"/>
      <c r="GXY287" s="38"/>
      <c r="GXZ287" s="38"/>
      <c r="GYA287" s="38"/>
      <c r="GYB287" s="38"/>
      <c r="GYC287" s="38"/>
      <c r="GYD287" s="38"/>
      <c r="GYE287" s="38"/>
      <c r="GYF287" s="38"/>
      <c r="GYG287" s="38"/>
      <c r="GYH287" s="38"/>
      <c r="GYI287" s="38"/>
      <c r="GYJ287" s="38"/>
      <c r="GYK287" s="38"/>
      <c r="GYL287" s="38"/>
      <c r="GYM287" s="38"/>
      <c r="GYN287" s="38"/>
      <c r="GYO287" s="38"/>
      <c r="GYP287" s="38"/>
      <c r="GYQ287" s="38"/>
      <c r="GYR287" s="38"/>
      <c r="GYS287" s="38"/>
      <c r="GYT287" s="38"/>
      <c r="GYU287" s="38"/>
      <c r="GYV287" s="38"/>
      <c r="GYW287" s="38"/>
      <c r="GYX287" s="38"/>
      <c r="GYY287" s="38"/>
      <c r="GYZ287" s="38"/>
      <c r="GZA287" s="38"/>
      <c r="GZB287" s="38"/>
      <c r="GZC287" s="38"/>
      <c r="GZD287" s="38"/>
      <c r="GZE287" s="38"/>
      <c r="GZF287" s="38"/>
      <c r="GZG287" s="38"/>
      <c r="GZH287" s="38"/>
      <c r="GZI287" s="38"/>
      <c r="GZJ287" s="38"/>
      <c r="GZK287" s="38"/>
      <c r="GZL287" s="38"/>
      <c r="GZM287" s="38"/>
      <c r="GZN287" s="38"/>
      <c r="GZO287" s="38"/>
      <c r="GZP287" s="38"/>
      <c r="GZQ287" s="38"/>
      <c r="GZR287" s="38"/>
      <c r="GZS287" s="38"/>
      <c r="GZT287" s="38"/>
      <c r="GZU287" s="38"/>
      <c r="GZV287" s="38"/>
      <c r="GZW287" s="38"/>
      <c r="GZX287" s="38"/>
      <c r="GZY287" s="38"/>
      <c r="GZZ287" s="38"/>
      <c r="HAA287" s="38"/>
      <c r="HAB287" s="38"/>
      <c r="HAC287" s="38"/>
      <c r="HAD287" s="38"/>
      <c r="HAE287" s="38"/>
      <c r="HAF287" s="38"/>
      <c r="HAG287" s="38"/>
      <c r="HAH287" s="38"/>
      <c r="HAI287" s="38"/>
      <c r="HAJ287" s="38"/>
      <c r="HAK287" s="38"/>
      <c r="HAL287" s="38"/>
      <c r="HAM287" s="38"/>
      <c r="HAN287" s="38"/>
      <c r="HAO287" s="38"/>
      <c r="HAP287" s="38"/>
      <c r="HAQ287" s="38"/>
      <c r="HAR287" s="38"/>
      <c r="HAS287" s="38"/>
      <c r="HAT287" s="38"/>
      <c r="HAU287" s="38"/>
      <c r="HAV287" s="38"/>
      <c r="HAW287" s="38"/>
      <c r="HAX287" s="38"/>
      <c r="HAY287" s="38"/>
      <c r="HAZ287" s="38"/>
      <c r="HBA287" s="38"/>
      <c r="HBB287" s="38"/>
      <c r="HBC287" s="38"/>
      <c r="HBD287" s="38"/>
      <c r="HBE287" s="38"/>
      <c r="HBF287" s="38"/>
      <c r="HBG287" s="38"/>
      <c r="HBH287" s="38"/>
      <c r="HBI287" s="38"/>
      <c r="HBJ287" s="38"/>
      <c r="HBK287" s="38"/>
      <c r="HBL287" s="38"/>
      <c r="HBM287" s="38"/>
      <c r="HBN287" s="38"/>
      <c r="HBO287" s="38"/>
      <c r="HBP287" s="38"/>
      <c r="HBQ287" s="38"/>
      <c r="HBR287" s="38"/>
      <c r="HBS287" s="38"/>
      <c r="HBT287" s="38"/>
      <c r="HBU287" s="38"/>
      <c r="HBV287" s="38"/>
      <c r="HBW287" s="38"/>
      <c r="HBX287" s="38"/>
      <c r="HBY287" s="38"/>
      <c r="HBZ287" s="38"/>
      <c r="HCA287" s="38"/>
      <c r="HCB287" s="38"/>
      <c r="HCC287" s="38"/>
      <c r="HCD287" s="38"/>
      <c r="HCE287" s="38"/>
      <c r="HCF287" s="38"/>
      <c r="HCG287" s="38"/>
      <c r="HCH287" s="38"/>
      <c r="HCI287" s="38"/>
      <c r="HCJ287" s="38"/>
      <c r="HCK287" s="38"/>
      <c r="HCL287" s="38"/>
      <c r="HCM287" s="38"/>
      <c r="HCN287" s="38"/>
      <c r="HCO287" s="38"/>
      <c r="HCP287" s="38"/>
      <c r="HCQ287" s="38"/>
      <c r="HCR287" s="38"/>
      <c r="HCS287" s="38"/>
      <c r="HCT287" s="38"/>
      <c r="HCU287" s="38"/>
      <c r="HCV287" s="38"/>
      <c r="HCW287" s="38"/>
      <c r="HCX287" s="38"/>
      <c r="HCY287" s="38"/>
      <c r="HCZ287" s="38"/>
      <c r="HDA287" s="38"/>
      <c r="HDB287" s="38"/>
      <c r="HDC287" s="38"/>
      <c r="HDD287" s="38"/>
      <c r="HDE287" s="38"/>
      <c r="HDF287" s="38"/>
      <c r="HDG287" s="38"/>
      <c r="HDH287" s="38"/>
      <c r="HDI287" s="38"/>
      <c r="HDJ287" s="38"/>
      <c r="HDK287" s="38"/>
      <c r="HDL287" s="38"/>
      <c r="HDM287" s="38"/>
      <c r="HDN287" s="38"/>
      <c r="HDO287" s="38"/>
      <c r="HDP287" s="38"/>
      <c r="HDQ287" s="38"/>
      <c r="HDR287" s="38"/>
      <c r="HDS287" s="38"/>
      <c r="HDT287" s="38"/>
      <c r="HDU287" s="38"/>
      <c r="HDV287" s="38"/>
      <c r="HDW287" s="38"/>
      <c r="HDX287" s="38"/>
      <c r="HDY287" s="38"/>
      <c r="HDZ287" s="38"/>
      <c r="HEA287" s="38"/>
      <c r="HEB287" s="38"/>
      <c r="HEC287" s="38"/>
      <c r="HED287" s="38"/>
      <c r="HEE287" s="38"/>
      <c r="HEF287" s="38"/>
      <c r="HEG287" s="38"/>
      <c r="HEH287" s="38"/>
      <c r="HEI287" s="38"/>
      <c r="HEJ287" s="38"/>
      <c r="HEK287" s="38"/>
      <c r="HEL287" s="38"/>
      <c r="HEM287" s="38"/>
      <c r="HEN287" s="38"/>
      <c r="HEO287" s="38"/>
      <c r="HEP287" s="38"/>
      <c r="HEQ287" s="38"/>
      <c r="HER287" s="38"/>
      <c r="HES287" s="38"/>
      <c r="HET287" s="38"/>
      <c r="HEU287" s="38"/>
      <c r="HEV287" s="38"/>
      <c r="HEW287" s="38"/>
      <c r="HEX287" s="38"/>
      <c r="HEY287" s="38"/>
      <c r="HEZ287" s="38"/>
      <c r="HFA287" s="38"/>
      <c r="HFB287" s="38"/>
      <c r="HFC287" s="38"/>
      <c r="HFD287" s="38"/>
      <c r="HFE287" s="38"/>
      <c r="HFF287" s="38"/>
      <c r="HFG287" s="38"/>
      <c r="HFH287" s="38"/>
      <c r="HFI287" s="38"/>
      <c r="HFJ287" s="38"/>
      <c r="HFK287" s="38"/>
      <c r="HFL287" s="38"/>
      <c r="HFM287" s="38"/>
      <c r="HFN287" s="38"/>
      <c r="HFO287" s="38"/>
      <c r="HFP287" s="38"/>
      <c r="HFQ287" s="38"/>
      <c r="HFR287" s="38"/>
      <c r="HFS287" s="38"/>
      <c r="HFT287" s="38"/>
      <c r="HFU287" s="38"/>
      <c r="HFV287" s="38"/>
      <c r="HFW287" s="38"/>
      <c r="HFX287" s="38"/>
      <c r="HFY287" s="38"/>
      <c r="HFZ287" s="38"/>
      <c r="HGA287" s="38"/>
      <c r="HGB287" s="38"/>
      <c r="HGC287" s="38"/>
      <c r="HGD287" s="38"/>
      <c r="HGE287" s="38"/>
      <c r="HGF287" s="38"/>
      <c r="HGG287" s="38"/>
      <c r="HGH287" s="38"/>
      <c r="HGI287" s="38"/>
      <c r="HGJ287" s="38"/>
      <c r="HGK287" s="38"/>
      <c r="HGL287" s="38"/>
      <c r="HGM287" s="38"/>
      <c r="HGN287" s="38"/>
      <c r="HGO287" s="38"/>
      <c r="HGP287" s="38"/>
      <c r="HGQ287" s="38"/>
      <c r="HGR287" s="38"/>
      <c r="HGS287" s="38"/>
      <c r="HGT287" s="38"/>
      <c r="HGU287" s="38"/>
      <c r="HGV287" s="38"/>
      <c r="HGW287" s="38"/>
      <c r="HGX287" s="38"/>
      <c r="HGY287" s="38"/>
      <c r="HGZ287" s="38"/>
      <c r="HHA287" s="38"/>
      <c r="HHB287" s="38"/>
      <c r="HHC287" s="38"/>
      <c r="HHD287" s="38"/>
      <c r="HHE287" s="38"/>
      <c r="HHF287" s="38"/>
      <c r="HHG287" s="38"/>
      <c r="HHH287" s="38"/>
      <c r="HHI287" s="38"/>
      <c r="HHJ287" s="38"/>
      <c r="HHK287" s="38"/>
      <c r="HHL287" s="38"/>
      <c r="HHM287" s="38"/>
      <c r="HHN287" s="38"/>
      <c r="HHO287" s="38"/>
      <c r="HHP287" s="38"/>
      <c r="HHQ287" s="38"/>
      <c r="HHR287" s="38"/>
      <c r="HHS287" s="38"/>
      <c r="HHT287" s="38"/>
      <c r="HHU287" s="38"/>
      <c r="HHV287" s="38"/>
      <c r="HHW287" s="38"/>
      <c r="HHX287" s="38"/>
      <c r="HHY287" s="38"/>
      <c r="HHZ287" s="38"/>
      <c r="HIA287" s="38"/>
      <c r="HIB287" s="38"/>
      <c r="HIC287" s="38"/>
      <c r="HID287" s="38"/>
      <c r="HIE287" s="38"/>
      <c r="HIF287" s="38"/>
      <c r="HIG287" s="38"/>
      <c r="HIH287" s="38"/>
      <c r="HII287" s="38"/>
      <c r="HIJ287" s="38"/>
      <c r="HIK287" s="38"/>
      <c r="HIL287" s="38"/>
      <c r="HIM287" s="38"/>
      <c r="HIN287" s="38"/>
      <c r="HIO287" s="38"/>
      <c r="HIP287" s="38"/>
      <c r="HIQ287" s="38"/>
      <c r="HIR287" s="38"/>
      <c r="HIS287" s="38"/>
      <c r="HIT287" s="38"/>
      <c r="HIU287" s="38"/>
      <c r="HIV287" s="38"/>
      <c r="HIW287" s="38"/>
      <c r="HIX287" s="38"/>
      <c r="HIY287" s="38"/>
      <c r="HIZ287" s="38"/>
      <c r="HJA287" s="38"/>
      <c r="HJB287" s="38"/>
      <c r="HJC287" s="38"/>
      <c r="HJD287" s="38"/>
      <c r="HJE287" s="38"/>
      <c r="HJF287" s="38"/>
      <c r="HJG287" s="38"/>
      <c r="HJH287" s="38"/>
      <c r="HJI287" s="38"/>
      <c r="HJJ287" s="38"/>
      <c r="HJK287" s="38"/>
      <c r="HJL287" s="38"/>
      <c r="HJM287" s="38"/>
      <c r="HJN287" s="38"/>
      <c r="HJO287" s="38"/>
      <c r="HJP287" s="38"/>
      <c r="HJQ287" s="38"/>
      <c r="HJR287" s="38"/>
      <c r="HJS287" s="38"/>
      <c r="HJT287" s="38"/>
      <c r="HJU287" s="38"/>
      <c r="HJV287" s="38"/>
      <c r="HJW287" s="38"/>
      <c r="HJX287" s="38"/>
      <c r="HJY287" s="38"/>
      <c r="HJZ287" s="38"/>
      <c r="HKA287" s="38"/>
      <c r="HKB287" s="38"/>
      <c r="HKC287" s="38"/>
      <c r="HKD287" s="38"/>
      <c r="HKE287" s="38"/>
      <c r="HKF287" s="38"/>
      <c r="HKG287" s="38"/>
      <c r="HKH287" s="38"/>
      <c r="HKI287" s="38"/>
      <c r="HKJ287" s="38"/>
      <c r="HKK287" s="38"/>
      <c r="HKL287" s="38"/>
      <c r="HKM287" s="38"/>
      <c r="HKN287" s="38"/>
      <c r="HKO287" s="38"/>
      <c r="HKP287" s="38"/>
      <c r="HKQ287" s="38"/>
      <c r="HKR287" s="38"/>
      <c r="HKS287" s="38"/>
      <c r="HKT287" s="38"/>
      <c r="HKU287" s="38"/>
      <c r="HKV287" s="38"/>
      <c r="HKW287" s="38"/>
      <c r="HKX287" s="38"/>
      <c r="HKY287" s="38"/>
      <c r="HKZ287" s="38"/>
      <c r="HLA287" s="38"/>
      <c r="HLB287" s="38"/>
      <c r="HLC287" s="38"/>
      <c r="HLD287" s="38"/>
      <c r="HLE287" s="38"/>
      <c r="HLF287" s="38"/>
      <c r="HLG287" s="38"/>
      <c r="HLH287" s="38"/>
      <c r="HLI287" s="38"/>
      <c r="HLJ287" s="38"/>
      <c r="HLK287" s="38"/>
      <c r="HLL287" s="38"/>
      <c r="HLM287" s="38"/>
      <c r="HLN287" s="38"/>
      <c r="HLO287" s="38"/>
      <c r="HLP287" s="38"/>
      <c r="HLQ287" s="38"/>
      <c r="HLR287" s="38"/>
      <c r="HLS287" s="38"/>
      <c r="HLT287" s="38"/>
      <c r="HLU287" s="38"/>
      <c r="HLV287" s="38"/>
      <c r="HLW287" s="38"/>
      <c r="HLX287" s="38"/>
      <c r="HLY287" s="38"/>
      <c r="HLZ287" s="38"/>
      <c r="HMA287" s="38"/>
      <c r="HMB287" s="38"/>
      <c r="HMC287" s="38"/>
      <c r="HMD287" s="38"/>
      <c r="HME287" s="38"/>
      <c r="HMF287" s="38"/>
      <c r="HMG287" s="38"/>
      <c r="HMH287" s="38"/>
      <c r="HMI287" s="38"/>
      <c r="HMJ287" s="38"/>
      <c r="HMK287" s="38"/>
      <c r="HML287" s="38"/>
      <c r="HMM287" s="38"/>
      <c r="HMN287" s="38"/>
      <c r="HMO287" s="38"/>
      <c r="HMP287" s="38"/>
      <c r="HMQ287" s="38"/>
      <c r="HMR287" s="38"/>
      <c r="HMS287" s="38"/>
      <c r="HMT287" s="38"/>
      <c r="HMU287" s="38"/>
      <c r="HMV287" s="38"/>
      <c r="HMW287" s="38"/>
      <c r="HMX287" s="38"/>
      <c r="HMY287" s="38"/>
      <c r="HMZ287" s="38"/>
      <c r="HNA287" s="38"/>
      <c r="HNB287" s="38"/>
      <c r="HNC287" s="38"/>
      <c r="HND287" s="38"/>
      <c r="HNE287" s="38"/>
      <c r="HNF287" s="38"/>
      <c r="HNG287" s="38"/>
      <c r="HNH287" s="38"/>
      <c r="HNI287" s="38"/>
      <c r="HNJ287" s="38"/>
      <c r="HNK287" s="38"/>
      <c r="HNL287" s="38"/>
      <c r="HNM287" s="38"/>
      <c r="HNN287" s="38"/>
      <c r="HNO287" s="38"/>
      <c r="HNP287" s="38"/>
      <c r="HNQ287" s="38"/>
      <c r="HNR287" s="38"/>
      <c r="HNS287" s="38"/>
      <c r="HNT287" s="38"/>
      <c r="HNU287" s="38"/>
      <c r="HNV287" s="38"/>
      <c r="HNW287" s="38"/>
      <c r="HNX287" s="38"/>
      <c r="HNY287" s="38"/>
      <c r="HNZ287" s="38"/>
      <c r="HOA287" s="38"/>
      <c r="HOB287" s="38"/>
      <c r="HOC287" s="38"/>
      <c r="HOD287" s="38"/>
      <c r="HOE287" s="38"/>
      <c r="HOF287" s="38"/>
      <c r="HOG287" s="38"/>
      <c r="HOH287" s="38"/>
      <c r="HOI287" s="38"/>
      <c r="HOJ287" s="38"/>
      <c r="HOK287" s="38"/>
      <c r="HOL287" s="38"/>
      <c r="HOM287" s="38"/>
      <c r="HON287" s="38"/>
      <c r="HOO287" s="38"/>
      <c r="HOP287" s="38"/>
      <c r="HOQ287" s="38"/>
      <c r="HOR287" s="38"/>
      <c r="HOS287" s="38"/>
      <c r="HOT287" s="38"/>
      <c r="HOU287" s="38"/>
      <c r="HOV287" s="38"/>
      <c r="HOW287" s="38"/>
      <c r="HOX287" s="38"/>
      <c r="HOY287" s="38"/>
      <c r="HOZ287" s="38"/>
      <c r="HPA287" s="38"/>
      <c r="HPB287" s="38"/>
      <c r="HPC287" s="38"/>
      <c r="HPD287" s="38"/>
      <c r="HPE287" s="38"/>
      <c r="HPF287" s="38"/>
      <c r="HPG287" s="38"/>
      <c r="HPH287" s="38"/>
      <c r="HPI287" s="38"/>
      <c r="HPJ287" s="38"/>
      <c r="HPK287" s="38"/>
      <c r="HPL287" s="38"/>
      <c r="HPM287" s="38"/>
      <c r="HPN287" s="38"/>
      <c r="HPO287" s="38"/>
      <c r="HPP287" s="38"/>
      <c r="HPQ287" s="38"/>
      <c r="HPR287" s="38"/>
      <c r="HPS287" s="38"/>
      <c r="HPT287" s="38"/>
      <c r="HPU287" s="38"/>
      <c r="HPV287" s="38"/>
      <c r="HPW287" s="38"/>
      <c r="HPX287" s="38"/>
      <c r="HPY287" s="38"/>
      <c r="HPZ287" s="38"/>
      <c r="HQA287" s="38"/>
      <c r="HQB287" s="38"/>
      <c r="HQC287" s="38"/>
      <c r="HQD287" s="38"/>
      <c r="HQE287" s="38"/>
      <c r="HQF287" s="38"/>
      <c r="HQG287" s="38"/>
      <c r="HQH287" s="38"/>
      <c r="HQI287" s="38"/>
      <c r="HQJ287" s="38"/>
      <c r="HQK287" s="38"/>
      <c r="HQL287" s="38"/>
      <c r="HQM287" s="38"/>
      <c r="HQN287" s="38"/>
      <c r="HQO287" s="38"/>
      <c r="HQP287" s="38"/>
      <c r="HQQ287" s="38"/>
      <c r="HQR287" s="38"/>
      <c r="HQS287" s="38"/>
      <c r="HQT287" s="38"/>
      <c r="HQU287" s="38"/>
      <c r="HQV287" s="38"/>
      <c r="HQW287" s="38"/>
      <c r="HQX287" s="38"/>
      <c r="HQY287" s="38"/>
      <c r="HQZ287" s="38"/>
      <c r="HRA287" s="38"/>
      <c r="HRB287" s="38"/>
      <c r="HRC287" s="38"/>
      <c r="HRD287" s="38"/>
      <c r="HRE287" s="38"/>
      <c r="HRF287" s="38"/>
      <c r="HRG287" s="38"/>
      <c r="HRH287" s="38"/>
      <c r="HRI287" s="38"/>
      <c r="HRJ287" s="38"/>
      <c r="HRK287" s="38"/>
      <c r="HRL287" s="38"/>
      <c r="HRM287" s="38"/>
      <c r="HRN287" s="38"/>
      <c r="HRO287" s="38"/>
      <c r="HRP287" s="38"/>
      <c r="HRQ287" s="38"/>
      <c r="HRR287" s="38"/>
      <c r="HRS287" s="38"/>
      <c r="HRT287" s="38"/>
      <c r="HRU287" s="38"/>
      <c r="HRV287" s="38"/>
      <c r="HRW287" s="38"/>
      <c r="HRX287" s="38"/>
      <c r="HRY287" s="38"/>
      <c r="HRZ287" s="38"/>
      <c r="HSA287" s="38"/>
      <c r="HSB287" s="38"/>
      <c r="HSC287" s="38"/>
      <c r="HSD287" s="38"/>
      <c r="HSE287" s="38"/>
      <c r="HSF287" s="38"/>
      <c r="HSG287" s="38"/>
      <c r="HSH287" s="38"/>
      <c r="HSI287" s="38"/>
      <c r="HSJ287" s="38"/>
      <c r="HSK287" s="38"/>
      <c r="HSL287" s="38"/>
      <c r="HSM287" s="38"/>
      <c r="HSN287" s="38"/>
      <c r="HSO287" s="38"/>
      <c r="HSP287" s="38"/>
      <c r="HSQ287" s="38"/>
      <c r="HSR287" s="38"/>
      <c r="HSS287" s="38"/>
      <c r="HST287" s="38"/>
      <c r="HSU287" s="38"/>
      <c r="HSV287" s="38"/>
      <c r="HSW287" s="38"/>
      <c r="HSX287" s="38"/>
      <c r="HSY287" s="38"/>
      <c r="HSZ287" s="38"/>
      <c r="HTA287" s="38"/>
      <c r="HTB287" s="38"/>
      <c r="HTC287" s="38"/>
      <c r="HTD287" s="38"/>
      <c r="HTE287" s="38"/>
      <c r="HTF287" s="38"/>
      <c r="HTG287" s="38"/>
      <c r="HTH287" s="38"/>
      <c r="HTI287" s="38"/>
      <c r="HTJ287" s="38"/>
      <c r="HTK287" s="38"/>
      <c r="HTL287" s="38"/>
      <c r="HTM287" s="38"/>
      <c r="HTN287" s="38"/>
      <c r="HTO287" s="38"/>
      <c r="HTP287" s="38"/>
      <c r="HTQ287" s="38"/>
      <c r="HTR287" s="38"/>
      <c r="HTS287" s="38"/>
      <c r="HTT287" s="38"/>
      <c r="HTU287" s="38"/>
      <c r="HTV287" s="38"/>
      <c r="HTW287" s="38"/>
      <c r="HTX287" s="38"/>
      <c r="HTY287" s="38"/>
      <c r="HTZ287" s="38"/>
      <c r="HUA287" s="38"/>
      <c r="HUB287" s="38"/>
      <c r="HUC287" s="38"/>
      <c r="HUD287" s="38"/>
      <c r="HUE287" s="38"/>
      <c r="HUF287" s="38"/>
      <c r="HUG287" s="38"/>
      <c r="HUH287" s="38"/>
      <c r="HUI287" s="38"/>
      <c r="HUJ287" s="38"/>
      <c r="HUK287" s="38"/>
      <c r="HUL287" s="38"/>
      <c r="HUM287" s="38"/>
      <c r="HUN287" s="38"/>
      <c r="HUO287" s="38"/>
      <c r="HUP287" s="38"/>
      <c r="HUQ287" s="38"/>
      <c r="HUR287" s="38"/>
      <c r="HUS287" s="38"/>
      <c r="HUT287" s="38"/>
      <c r="HUU287" s="38"/>
      <c r="HUV287" s="38"/>
      <c r="HUW287" s="38"/>
      <c r="HUX287" s="38"/>
      <c r="HUY287" s="38"/>
      <c r="HUZ287" s="38"/>
      <c r="HVA287" s="38"/>
      <c r="HVB287" s="38"/>
      <c r="HVC287" s="38"/>
      <c r="HVD287" s="38"/>
      <c r="HVE287" s="38"/>
      <c r="HVF287" s="38"/>
      <c r="HVG287" s="38"/>
      <c r="HVH287" s="38"/>
      <c r="HVI287" s="38"/>
      <c r="HVJ287" s="38"/>
      <c r="HVK287" s="38"/>
      <c r="HVL287" s="38"/>
      <c r="HVM287" s="38"/>
      <c r="HVN287" s="38"/>
      <c r="HVO287" s="38"/>
      <c r="HVP287" s="38"/>
      <c r="HVQ287" s="38"/>
      <c r="HVR287" s="38"/>
      <c r="HVS287" s="38"/>
      <c r="HVT287" s="38"/>
      <c r="HVU287" s="38"/>
      <c r="HVV287" s="38"/>
      <c r="HVW287" s="38"/>
      <c r="HVX287" s="38"/>
      <c r="HVY287" s="38"/>
      <c r="HVZ287" s="38"/>
      <c r="HWA287" s="38"/>
      <c r="HWB287" s="38"/>
      <c r="HWC287" s="38"/>
      <c r="HWD287" s="38"/>
      <c r="HWE287" s="38"/>
      <c r="HWF287" s="38"/>
      <c r="HWG287" s="38"/>
      <c r="HWH287" s="38"/>
      <c r="HWI287" s="38"/>
      <c r="HWJ287" s="38"/>
      <c r="HWK287" s="38"/>
      <c r="HWL287" s="38"/>
      <c r="HWM287" s="38"/>
      <c r="HWN287" s="38"/>
      <c r="HWO287" s="38"/>
      <c r="HWP287" s="38"/>
      <c r="HWQ287" s="38"/>
      <c r="HWR287" s="38"/>
      <c r="HWS287" s="38"/>
      <c r="HWT287" s="38"/>
      <c r="HWU287" s="38"/>
      <c r="HWV287" s="38"/>
      <c r="HWW287" s="38"/>
      <c r="HWX287" s="38"/>
      <c r="HWY287" s="38"/>
      <c r="HWZ287" s="38"/>
      <c r="HXA287" s="38"/>
      <c r="HXB287" s="38"/>
      <c r="HXC287" s="38"/>
      <c r="HXD287" s="38"/>
      <c r="HXE287" s="38"/>
      <c r="HXF287" s="38"/>
      <c r="HXG287" s="38"/>
      <c r="HXH287" s="38"/>
      <c r="HXI287" s="38"/>
      <c r="HXJ287" s="38"/>
      <c r="HXK287" s="38"/>
      <c r="HXL287" s="38"/>
      <c r="HXM287" s="38"/>
      <c r="HXN287" s="38"/>
      <c r="HXO287" s="38"/>
      <c r="HXP287" s="38"/>
      <c r="HXQ287" s="38"/>
      <c r="HXR287" s="38"/>
      <c r="HXS287" s="38"/>
      <c r="HXT287" s="38"/>
      <c r="HXU287" s="38"/>
      <c r="HXV287" s="38"/>
      <c r="HXW287" s="38"/>
      <c r="HXX287" s="38"/>
      <c r="HXY287" s="38"/>
      <c r="HXZ287" s="38"/>
      <c r="HYA287" s="38"/>
      <c r="HYB287" s="38"/>
      <c r="HYC287" s="38"/>
      <c r="HYD287" s="38"/>
      <c r="HYE287" s="38"/>
      <c r="HYF287" s="38"/>
      <c r="HYG287" s="38"/>
      <c r="HYH287" s="38"/>
      <c r="HYI287" s="38"/>
      <c r="HYJ287" s="38"/>
      <c r="HYK287" s="38"/>
      <c r="HYL287" s="38"/>
      <c r="HYM287" s="38"/>
      <c r="HYN287" s="38"/>
      <c r="HYO287" s="38"/>
      <c r="HYP287" s="38"/>
      <c r="HYQ287" s="38"/>
      <c r="HYR287" s="38"/>
      <c r="HYS287" s="38"/>
      <c r="HYT287" s="38"/>
      <c r="HYU287" s="38"/>
      <c r="HYV287" s="38"/>
      <c r="HYW287" s="38"/>
      <c r="HYX287" s="38"/>
      <c r="HYY287" s="38"/>
      <c r="HYZ287" s="38"/>
      <c r="HZA287" s="38"/>
      <c r="HZB287" s="38"/>
      <c r="HZC287" s="38"/>
      <c r="HZD287" s="38"/>
      <c r="HZE287" s="38"/>
      <c r="HZF287" s="38"/>
      <c r="HZG287" s="38"/>
      <c r="HZH287" s="38"/>
      <c r="HZI287" s="38"/>
      <c r="HZJ287" s="38"/>
      <c r="HZK287" s="38"/>
      <c r="HZL287" s="38"/>
      <c r="HZM287" s="38"/>
      <c r="HZN287" s="38"/>
      <c r="HZO287" s="38"/>
      <c r="HZP287" s="38"/>
      <c r="HZQ287" s="38"/>
      <c r="HZR287" s="38"/>
      <c r="HZS287" s="38"/>
      <c r="HZT287" s="38"/>
      <c r="HZU287" s="38"/>
      <c r="HZV287" s="38"/>
      <c r="HZW287" s="38"/>
      <c r="HZX287" s="38"/>
      <c r="HZY287" s="38"/>
      <c r="HZZ287" s="38"/>
      <c r="IAA287" s="38"/>
      <c r="IAB287" s="38"/>
      <c r="IAC287" s="38"/>
      <c r="IAD287" s="38"/>
      <c r="IAE287" s="38"/>
      <c r="IAF287" s="38"/>
      <c r="IAG287" s="38"/>
      <c r="IAH287" s="38"/>
      <c r="IAI287" s="38"/>
      <c r="IAJ287" s="38"/>
      <c r="IAK287" s="38"/>
      <c r="IAL287" s="38"/>
      <c r="IAM287" s="38"/>
      <c r="IAN287" s="38"/>
      <c r="IAO287" s="38"/>
      <c r="IAP287" s="38"/>
      <c r="IAQ287" s="38"/>
      <c r="IAR287" s="38"/>
      <c r="IAS287" s="38"/>
      <c r="IAT287" s="38"/>
      <c r="IAU287" s="38"/>
      <c r="IAV287" s="38"/>
      <c r="IAW287" s="38"/>
      <c r="IAX287" s="38"/>
      <c r="IAY287" s="38"/>
      <c r="IAZ287" s="38"/>
      <c r="IBA287" s="38"/>
      <c r="IBB287" s="38"/>
      <c r="IBC287" s="38"/>
      <c r="IBD287" s="38"/>
      <c r="IBE287" s="38"/>
      <c r="IBF287" s="38"/>
      <c r="IBG287" s="38"/>
      <c r="IBH287" s="38"/>
      <c r="IBI287" s="38"/>
      <c r="IBJ287" s="38"/>
      <c r="IBK287" s="38"/>
      <c r="IBL287" s="38"/>
      <c r="IBM287" s="38"/>
      <c r="IBN287" s="38"/>
      <c r="IBO287" s="38"/>
      <c r="IBP287" s="38"/>
      <c r="IBQ287" s="38"/>
      <c r="IBR287" s="38"/>
      <c r="IBS287" s="38"/>
      <c r="IBT287" s="38"/>
      <c r="IBU287" s="38"/>
      <c r="IBV287" s="38"/>
      <c r="IBW287" s="38"/>
      <c r="IBX287" s="38"/>
      <c r="IBY287" s="38"/>
      <c r="IBZ287" s="38"/>
      <c r="ICA287" s="38"/>
      <c r="ICB287" s="38"/>
      <c r="ICC287" s="38"/>
      <c r="ICD287" s="38"/>
      <c r="ICE287" s="38"/>
      <c r="ICF287" s="38"/>
      <c r="ICG287" s="38"/>
      <c r="ICH287" s="38"/>
      <c r="ICI287" s="38"/>
      <c r="ICJ287" s="38"/>
      <c r="ICK287" s="38"/>
      <c r="ICL287" s="38"/>
      <c r="ICM287" s="38"/>
      <c r="ICN287" s="38"/>
      <c r="ICO287" s="38"/>
      <c r="ICP287" s="38"/>
      <c r="ICQ287" s="38"/>
      <c r="ICR287" s="38"/>
      <c r="ICS287" s="38"/>
      <c r="ICT287" s="38"/>
      <c r="ICU287" s="38"/>
      <c r="ICV287" s="38"/>
      <c r="ICW287" s="38"/>
      <c r="ICX287" s="38"/>
      <c r="ICY287" s="38"/>
      <c r="ICZ287" s="38"/>
      <c r="IDA287" s="38"/>
      <c r="IDB287" s="38"/>
      <c r="IDC287" s="38"/>
      <c r="IDD287" s="38"/>
      <c r="IDE287" s="38"/>
      <c r="IDF287" s="38"/>
      <c r="IDG287" s="38"/>
      <c r="IDH287" s="38"/>
      <c r="IDI287" s="38"/>
      <c r="IDJ287" s="38"/>
      <c r="IDK287" s="38"/>
      <c r="IDL287" s="38"/>
      <c r="IDM287" s="38"/>
      <c r="IDN287" s="38"/>
      <c r="IDO287" s="38"/>
      <c r="IDP287" s="38"/>
      <c r="IDQ287" s="38"/>
      <c r="IDR287" s="38"/>
      <c r="IDS287" s="38"/>
      <c r="IDT287" s="38"/>
      <c r="IDU287" s="38"/>
      <c r="IDV287" s="38"/>
      <c r="IDW287" s="38"/>
      <c r="IDX287" s="38"/>
      <c r="IDY287" s="38"/>
      <c r="IDZ287" s="38"/>
      <c r="IEA287" s="38"/>
      <c r="IEB287" s="38"/>
      <c r="IEC287" s="38"/>
      <c r="IED287" s="38"/>
      <c r="IEE287" s="38"/>
      <c r="IEF287" s="38"/>
      <c r="IEG287" s="38"/>
      <c r="IEH287" s="38"/>
      <c r="IEI287" s="38"/>
      <c r="IEJ287" s="38"/>
      <c r="IEK287" s="38"/>
      <c r="IEL287" s="38"/>
      <c r="IEM287" s="38"/>
      <c r="IEN287" s="38"/>
      <c r="IEO287" s="38"/>
      <c r="IEP287" s="38"/>
      <c r="IEQ287" s="38"/>
      <c r="IER287" s="38"/>
      <c r="IES287" s="38"/>
      <c r="IET287" s="38"/>
      <c r="IEU287" s="38"/>
      <c r="IEV287" s="38"/>
      <c r="IEW287" s="38"/>
      <c r="IEX287" s="38"/>
      <c r="IEY287" s="38"/>
      <c r="IEZ287" s="38"/>
      <c r="IFA287" s="38"/>
      <c r="IFB287" s="38"/>
      <c r="IFC287" s="38"/>
      <c r="IFD287" s="38"/>
      <c r="IFE287" s="38"/>
      <c r="IFF287" s="38"/>
      <c r="IFG287" s="38"/>
      <c r="IFH287" s="38"/>
      <c r="IFI287" s="38"/>
      <c r="IFJ287" s="38"/>
      <c r="IFK287" s="38"/>
      <c r="IFL287" s="38"/>
      <c r="IFM287" s="38"/>
      <c r="IFN287" s="38"/>
      <c r="IFO287" s="38"/>
      <c r="IFP287" s="38"/>
      <c r="IFQ287" s="38"/>
      <c r="IFR287" s="38"/>
      <c r="IFS287" s="38"/>
      <c r="IFT287" s="38"/>
      <c r="IFU287" s="38"/>
      <c r="IFV287" s="38"/>
      <c r="IFW287" s="38"/>
      <c r="IFX287" s="38"/>
      <c r="IFY287" s="38"/>
      <c r="IFZ287" s="38"/>
      <c r="IGA287" s="38"/>
      <c r="IGB287" s="38"/>
      <c r="IGC287" s="38"/>
      <c r="IGD287" s="38"/>
      <c r="IGE287" s="38"/>
      <c r="IGF287" s="38"/>
      <c r="IGG287" s="38"/>
      <c r="IGH287" s="38"/>
      <c r="IGI287" s="38"/>
      <c r="IGJ287" s="38"/>
      <c r="IGK287" s="38"/>
      <c r="IGL287" s="38"/>
      <c r="IGM287" s="38"/>
      <c r="IGN287" s="38"/>
      <c r="IGO287" s="38"/>
      <c r="IGP287" s="38"/>
      <c r="IGQ287" s="38"/>
      <c r="IGR287" s="38"/>
      <c r="IGS287" s="38"/>
      <c r="IGT287" s="38"/>
      <c r="IGU287" s="38"/>
      <c r="IGV287" s="38"/>
      <c r="IGW287" s="38"/>
      <c r="IGX287" s="38"/>
      <c r="IGY287" s="38"/>
      <c r="IGZ287" s="38"/>
      <c r="IHA287" s="38"/>
      <c r="IHB287" s="38"/>
      <c r="IHC287" s="38"/>
      <c r="IHD287" s="38"/>
      <c r="IHE287" s="38"/>
      <c r="IHF287" s="38"/>
      <c r="IHG287" s="38"/>
      <c r="IHH287" s="38"/>
      <c r="IHI287" s="38"/>
      <c r="IHJ287" s="38"/>
      <c r="IHK287" s="38"/>
      <c r="IHL287" s="38"/>
      <c r="IHM287" s="38"/>
      <c r="IHN287" s="38"/>
      <c r="IHO287" s="38"/>
      <c r="IHP287" s="38"/>
      <c r="IHQ287" s="38"/>
      <c r="IHR287" s="38"/>
      <c r="IHS287" s="38"/>
      <c r="IHT287" s="38"/>
      <c r="IHU287" s="38"/>
      <c r="IHV287" s="38"/>
      <c r="IHW287" s="38"/>
      <c r="IHX287" s="38"/>
      <c r="IHY287" s="38"/>
      <c r="IHZ287" s="38"/>
      <c r="IIA287" s="38"/>
      <c r="IIB287" s="38"/>
      <c r="IIC287" s="38"/>
      <c r="IID287" s="38"/>
      <c r="IIE287" s="38"/>
      <c r="IIF287" s="38"/>
      <c r="IIG287" s="38"/>
      <c r="IIH287" s="38"/>
      <c r="III287" s="38"/>
      <c r="IIJ287" s="38"/>
      <c r="IIK287" s="38"/>
      <c r="IIL287" s="38"/>
      <c r="IIM287" s="38"/>
      <c r="IIN287" s="38"/>
      <c r="IIO287" s="38"/>
      <c r="IIP287" s="38"/>
      <c r="IIQ287" s="38"/>
      <c r="IIR287" s="38"/>
      <c r="IIS287" s="38"/>
      <c r="IIT287" s="38"/>
      <c r="IIU287" s="38"/>
      <c r="IIV287" s="38"/>
      <c r="IIW287" s="38"/>
      <c r="IIX287" s="38"/>
      <c r="IIY287" s="38"/>
      <c r="IIZ287" s="38"/>
      <c r="IJA287" s="38"/>
      <c r="IJB287" s="38"/>
      <c r="IJC287" s="38"/>
      <c r="IJD287" s="38"/>
      <c r="IJE287" s="38"/>
      <c r="IJF287" s="38"/>
      <c r="IJG287" s="38"/>
      <c r="IJH287" s="38"/>
      <c r="IJI287" s="38"/>
      <c r="IJJ287" s="38"/>
      <c r="IJK287" s="38"/>
      <c r="IJL287" s="38"/>
      <c r="IJM287" s="38"/>
      <c r="IJN287" s="38"/>
      <c r="IJO287" s="38"/>
      <c r="IJP287" s="38"/>
      <c r="IJQ287" s="38"/>
      <c r="IJR287" s="38"/>
      <c r="IJS287" s="38"/>
      <c r="IJT287" s="38"/>
      <c r="IJU287" s="38"/>
      <c r="IJV287" s="38"/>
      <c r="IJW287" s="38"/>
      <c r="IJX287" s="38"/>
      <c r="IJY287" s="38"/>
      <c r="IJZ287" s="38"/>
      <c r="IKA287" s="38"/>
      <c r="IKB287" s="38"/>
      <c r="IKC287" s="38"/>
      <c r="IKD287" s="38"/>
      <c r="IKE287" s="38"/>
      <c r="IKF287" s="38"/>
      <c r="IKG287" s="38"/>
      <c r="IKH287" s="38"/>
      <c r="IKI287" s="38"/>
      <c r="IKJ287" s="38"/>
      <c r="IKK287" s="38"/>
      <c r="IKL287" s="38"/>
      <c r="IKM287" s="38"/>
      <c r="IKN287" s="38"/>
      <c r="IKO287" s="38"/>
      <c r="IKP287" s="38"/>
      <c r="IKQ287" s="38"/>
      <c r="IKR287" s="38"/>
      <c r="IKS287" s="38"/>
      <c r="IKT287" s="38"/>
      <c r="IKU287" s="38"/>
      <c r="IKV287" s="38"/>
      <c r="IKW287" s="38"/>
      <c r="IKX287" s="38"/>
      <c r="IKY287" s="38"/>
      <c r="IKZ287" s="38"/>
      <c r="ILA287" s="38"/>
      <c r="ILB287" s="38"/>
      <c r="ILC287" s="38"/>
      <c r="ILD287" s="38"/>
      <c r="ILE287" s="38"/>
      <c r="ILF287" s="38"/>
      <c r="ILG287" s="38"/>
      <c r="ILH287" s="38"/>
      <c r="ILI287" s="38"/>
      <c r="ILJ287" s="38"/>
      <c r="ILK287" s="38"/>
      <c r="ILL287" s="38"/>
      <c r="ILM287" s="38"/>
      <c r="ILN287" s="38"/>
      <c r="ILO287" s="38"/>
      <c r="ILP287" s="38"/>
      <c r="ILQ287" s="38"/>
      <c r="ILR287" s="38"/>
      <c r="ILS287" s="38"/>
      <c r="ILT287" s="38"/>
      <c r="ILU287" s="38"/>
      <c r="ILV287" s="38"/>
      <c r="ILW287" s="38"/>
      <c r="ILX287" s="38"/>
      <c r="ILY287" s="38"/>
      <c r="ILZ287" s="38"/>
      <c r="IMA287" s="38"/>
      <c r="IMB287" s="38"/>
      <c r="IMC287" s="38"/>
      <c r="IMD287" s="38"/>
      <c r="IME287" s="38"/>
      <c r="IMF287" s="38"/>
      <c r="IMG287" s="38"/>
      <c r="IMH287" s="38"/>
      <c r="IMI287" s="38"/>
      <c r="IMJ287" s="38"/>
      <c r="IMK287" s="38"/>
      <c r="IML287" s="38"/>
      <c r="IMM287" s="38"/>
      <c r="IMN287" s="38"/>
      <c r="IMO287" s="38"/>
      <c r="IMP287" s="38"/>
      <c r="IMQ287" s="38"/>
      <c r="IMR287" s="38"/>
      <c r="IMS287" s="38"/>
      <c r="IMT287" s="38"/>
      <c r="IMU287" s="38"/>
      <c r="IMV287" s="38"/>
      <c r="IMW287" s="38"/>
      <c r="IMX287" s="38"/>
      <c r="IMY287" s="38"/>
      <c r="IMZ287" s="38"/>
      <c r="INA287" s="38"/>
      <c r="INB287" s="38"/>
      <c r="INC287" s="38"/>
      <c r="IND287" s="38"/>
      <c r="INE287" s="38"/>
      <c r="INF287" s="38"/>
      <c r="ING287" s="38"/>
      <c r="INH287" s="38"/>
      <c r="INI287" s="38"/>
      <c r="INJ287" s="38"/>
      <c r="INK287" s="38"/>
      <c r="INL287" s="38"/>
      <c r="INM287" s="38"/>
      <c r="INN287" s="38"/>
      <c r="INO287" s="38"/>
      <c r="INP287" s="38"/>
      <c r="INQ287" s="38"/>
      <c r="INR287" s="38"/>
      <c r="INS287" s="38"/>
      <c r="INT287" s="38"/>
      <c r="INU287" s="38"/>
      <c r="INV287" s="38"/>
      <c r="INW287" s="38"/>
      <c r="INX287" s="38"/>
      <c r="INY287" s="38"/>
      <c r="INZ287" s="38"/>
      <c r="IOA287" s="38"/>
      <c r="IOB287" s="38"/>
      <c r="IOC287" s="38"/>
      <c r="IOD287" s="38"/>
      <c r="IOE287" s="38"/>
      <c r="IOF287" s="38"/>
      <c r="IOG287" s="38"/>
      <c r="IOH287" s="38"/>
      <c r="IOI287" s="38"/>
      <c r="IOJ287" s="38"/>
      <c r="IOK287" s="38"/>
      <c r="IOL287" s="38"/>
      <c r="IOM287" s="38"/>
      <c r="ION287" s="38"/>
      <c r="IOO287" s="38"/>
      <c r="IOP287" s="38"/>
      <c r="IOQ287" s="38"/>
      <c r="IOR287" s="38"/>
      <c r="IOS287" s="38"/>
      <c r="IOT287" s="38"/>
      <c r="IOU287" s="38"/>
      <c r="IOV287" s="38"/>
      <c r="IOW287" s="38"/>
      <c r="IOX287" s="38"/>
      <c r="IOY287" s="38"/>
      <c r="IOZ287" s="38"/>
      <c r="IPA287" s="38"/>
      <c r="IPB287" s="38"/>
      <c r="IPC287" s="38"/>
      <c r="IPD287" s="38"/>
      <c r="IPE287" s="38"/>
      <c r="IPF287" s="38"/>
      <c r="IPG287" s="38"/>
      <c r="IPH287" s="38"/>
      <c r="IPI287" s="38"/>
      <c r="IPJ287" s="38"/>
      <c r="IPK287" s="38"/>
      <c r="IPL287" s="38"/>
      <c r="IPM287" s="38"/>
      <c r="IPN287" s="38"/>
      <c r="IPO287" s="38"/>
      <c r="IPP287" s="38"/>
      <c r="IPQ287" s="38"/>
      <c r="IPR287" s="38"/>
      <c r="IPS287" s="38"/>
      <c r="IPT287" s="38"/>
      <c r="IPU287" s="38"/>
      <c r="IPV287" s="38"/>
      <c r="IPW287" s="38"/>
      <c r="IPX287" s="38"/>
      <c r="IPY287" s="38"/>
      <c r="IPZ287" s="38"/>
      <c r="IQA287" s="38"/>
      <c r="IQB287" s="38"/>
      <c r="IQC287" s="38"/>
      <c r="IQD287" s="38"/>
      <c r="IQE287" s="38"/>
      <c r="IQF287" s="38"/>
      <c r="IQG287" s="38"/>
      <c r="IQH287" s="38"/>
      <c r="IQI287" s="38"/>
      <c r="IQJ287" s="38"/>
      <c r="IQK287" s="38"/>
      <c r="IQL287" s="38"/>
      <c r="IQM287" s="38"/>
      <c r="IQN287" s="38"/>
      <c r="IQO287" s="38"/>
      <c r="IQP287" s="38"/>
      <c r="IQQ287" s="38"/>
      <c r="IQR287" s="38"/>
      <c r="IQS287" s="38"/>
      <c r="IQT287" s="38"/>
      <c r="IQU287" s="38"/>
      <c r="IQV287" s="38"/>
      <c r="IQW287" s="38"/>
      <c r="IQX287" s="38"/>
      <c r="IQY287" s="38"/>
      <c r="IQZ287" s="38"/>
      <c r="IRA287" s="38"/>
      <c r="IRB287" s="38"/>
      <c r="IRC287" s="38"/>
      <c r="IRD287" s="38"/>
      <c r="IRE287" s="38"/>
      <c r="IRF287" s="38"/>
      <c r="IRG287" s="38"/>
      <c r="IRH287" s="38"/>
      <c r="IRI287" s="38"/>
      <c r="IRJ287" s="38"/>
      <c r="IRK287" s="38"/>
      <c r="IRL287" s="38"/>
      <c r="IRM287" s="38"/>
      <c r="IRN287" s="38"/>
      <c r="IRO287" s="38"/>
      <c r="IRP287" s="38"/>
      <c r="IRQ287" s="38"/>
      <c r="IRR287" s="38"/>
      <c r="IRS287" s="38"/>
      <c r="IRT287" s="38"/>
      <c r="IRU287" s="38"/>
      <c r="IRV287" s="38"/>
      <c r="IRW287" s="38"/>
      <c r="IRX287" s="38"/>
      <c r="IRY287" s="38"/>
      <c r="IRZ287" s="38"/>
      <c r="ISA287" s="38"/>
      <c r="ISB287" s="38"/>
      <c r="ISC287" s="38"/>
      <c r="ISD287" s="38"/>
      <c r="ISE287" s="38"/>
      <c r="ISF287" s="38"/>
      <c r="ISG287" s="38"/>
      <c r="ISH287" s="38"/>
      <c r="ISI287" s="38"/>
      <c r="ISJ287" s="38"/>
      <c r="ISK287" s="38"/>
      <c r="ISL287" s="38"/>
      <c r="ISM287" s="38"/>
      <c r="ISN287" s="38"/>
      <c r="ISO287" s="38"/>
      <c r="ISP287" s="38"/>
      <c r="ISQ287" s="38"/>
      <c r="ISR287" s="38"/>
      <c r="ISS287" s="38"/>
      <c r="IST287" s="38"/>
      <c r="ISU287" s="38"/>
      <c r="ISV287" s="38"/>
      <c r="ISW287" s="38"/>
      <c r="ISX287" s="38"/>
      <c r="ISY287" s="38"/>
      <c r="ISZ287" s="38"/>
      <c r="ITA287" s="38"/>
      <c r="ITB287" s="38"/>
      <c r="ITC287" s="38"/>
      <c r="ITD287" s="38"/>
      <c r="ITE287" s="38"/>
      <c r="ITF287" s="38"/>
      <c r="ITG287" s="38"/>
      <c r="ITH287" s="38"/>
      <c r="ITI287" s="38"/>
      <c r="ITJ287" s="38"/>
      <c r="ITK287" s="38"/>
      <c r="ITL287" s="38"/>
      <c r="ITM287" s="38"/>
      <c r="ITN287" s="38"/>
      <c r="ITO287" s="38"/>
      <c r="ITP287" s="38"/>
      <c r="ITQ287" s="38"/>
      <c r="ITR287" s="38"/>
      <c r="ITS287" s="38"/>
      <c r="ITT287" s="38"/>
      <c r="ITU287" s="38"/>
      <c r="ITV287" s="38"/>
      <c r="ITW287" s="38"/>
      <c r="ITX287" s="38"/>
      <c r="ITY287" s="38"/>
      <c r="ITZ287" s="38"/>
      <c r="IUA287" s="38"/>
      <c r="IUB287" s="38"/>
      <c r="IUC287" s="38"/>
      <c r="IUD287" s="38"/>
      <c r="IUE287" s="38"/>
      <c r="IUF287" s="38"/>
      <c r="IUG287" s="38"/>
      <c r="IUH287" s="38"/>
      <c r="IUI287" s="38"/>
      <c r="IUJ287" s="38"/>
      <c r="IUK287" s="38"/>
      <c r="IUL287" s="38"/>
      <c r="IUM287" s="38"/>
      <c r="IUN287" s="38"/>
      <c r="IUO287" s="38"/>
      <c r="IUP287" s="38"/>
      <c r="IUQ287" s="38"/>
      <c r="IUR287" s="38"/>
      <c r="IUS287" s="38"/>
      <c r="IUT287" s="38"/>
      <c r="IUU287" s="38"/>
      <c r="IUV287" s="38"/>
      <c r="IUW287" s="38"/>
      <c r="IUX287" s="38"/>
      <c r="IUY287" s="38"/>
      <c r="IUZ287" s="38"/>
      <c r="IVA287" s="38"/>
      <c r="IVB287" s="38"/>
      <c r="IVC287" s="38"/>
      <c r="IVD287" s="38"/>
      <c r="IVE287" s="38"/>
      <c r="IVF287" s="38"/>
      <c r="IVG287" s="38"/>
      <c r="IVH287" s="38"/>
      <c r="IVI287" s="38"/>
      <c r="IVJ287" s="38"/>
      <c r="IVK287" s="38"/>
      <c r="IVL287" s="38"/>
      <c r="IVM287" s="38"/>
      <c r="IVN287" s="38"/>
      <c r="IVO287" s="38"/>
      <c r="IVP287" s="38"/>
      <c r="IVQ287" s="38"/>
      <c r="IVR287" s="38"/>
      <c r="IVS287" s="38"/>
      <c r="IVT287" s="38"/>
      <c r="IVU287" s="38"/>
      <c r="IVV287" s="38"/>
      <c r="IVW287" s="38"/>
      <c r="IVX287" s="38"/>
      <c r="IVY287" s="38"/>
      <c r="IVZ287" s="38"/>
      <c r="IWA287" s="38"/>
      <c r="IWB287" s="38"/>
      <c r="IWC287" s="38"/>
      <c r="IWD287" s="38"/>
      <c r="IWE287" s="38"/>
      <c r="IWF287" s="38"/>
      <c r="IWG287" s="38"/>
      <c r="IWH287" s="38"/>
      <c r="IWI287" s="38"/>
      <c r="IWJ287" s="38"/>
      <c r="IWK287" s="38"/>
      <c r="IWL287" s="38"/>
      <c r="IWM287" s="38"/>
      <c r="IWN287" s="38"/>
      <c r="IWO287" s="38"/>
      <c r="IWP287" s="38"/>
      <c r="IWQ287" s="38"/>
      <c r="IWR287" s="38"/>
      <c r="IWS287" s="38"/>
      <c r="IWT287" s="38"/>
      <c r="IWU287" s="38"/>
      <c r="IWV287" s="38"/>
      <c r="IWW287" s="38"/>
      <c r="IWX287" s="38"/>
      <c r="IWY287" s="38"/>
      <c r="IWZ287" s="38"/>
      <c r="IXA287" s="38"/>
      <c r="IXB287" s="38"/>
      <c r="IXC287" s="38"/>
      <c r="IXD287" s="38"/>
      <c r="IXE287" s="38"/>
      <c r="IXF287" s="38"/>
      <c r="IXG287" s="38"/>
      <c r="IXH287" s="38"/>
      <c r="IXI287" s="38"/>
      <c r="IXJ287" s="38"/>
      <c r="IXK287" s="38"/>
      <c r="IXL287" s="38"/>
      <c r="IXM287" s="38"/>
      <c r="IXN287" s="38"/>
      <c r="IXO287" s="38"/>
      <c r="IXP287" s="38"/>
      <c r="IXQ287" s="38"/>
      <c r="IXR287" s="38"/>
      <c r="IXS287" s="38"/>
      <c r="IXT287" s="38"/>
      <c r="IXU287" s="38"/>
      <c r="IXV287" s="38"/>
      <c r="IXW287" s="38"/>
      <c r="IXX287" s="38"/>
      <c r="IXY287" s="38"/>
      <c r="IXZ287" s="38"/>
      <c r="IYA287" s="38"/>
      <c r="IYB287" s="38"/>
      <c r="IYC287" s="38"/>
      <c r="IYD287" s="38"/>
      <c r="IYE287" s="38"/>
      <c r="IYF287" s="38"/>
      <c r="IYG287" s="38"/>
      <c r="IYH287" s="38"/>
      <c r="IYI287" s="38"/>
      <c r="IYJ287" s="38"/>
      <c r="IYK287" s="38"/>
      <c r="IYL287" s="38"/>
      <c r="IYM287" s="38"/>
      <c r="IYN287" s="38"/>
      <c r="IYO287" s="38"/>
      <c r="IYP287" s="38"/>
      <c r="IYQ287" s="38"/>
      <c r="IYR287" s="38"/>
      <c r="IYS287" s="38"/>
      <c r="IYT287" s="38"/>
      <c r="IYU287" s="38"/>
      <c r="IYV287" s="38"/>
      <c r="IYW287" s="38"/>
      <c r="IYX287" s="38"/>
      <c r="IYY287" s="38"/>
      <c r="IYZ287" s="38"/>
      <c r="IZA287" s="38"/>
      <c r="IZB287" s="38"/>
      <c r="IZC287" s="38"/>
      <c r="IZD287" s="38"/>
      <c r="IZE287" s="38"/>
      <c r="IZF287" s="38"/>
      <c r="IZG287" s="38"/>
      <c r="IZH287" s="38"/>
      <c r="IZI287" s="38"/>
      <c r="IZJ287" s="38"/>
      <c r="IZK287" s="38"/>
      <c r="IZL287" s="38"/>
      <c r="IZM287" s="38"/>
      <c r="IZN287" s="38"/>
      <c r="IZO287" s="38"/>
      <c r="IZP287" s="38"/>
      <c r="IZQ287" s="38"/>
      <c r="IZR287" s="38"/>
      <c r="IZS287" s="38"/>
      <c r="IZT287" s="38"/>
      <c r="IZU287" s="38"/>
      <c r="IZV287" s="38"/>
      <c r="IZW287" s="38"/>
      <c r="IZX287" s="38"/>
      <c r="IZY287" s="38"/>
      <c r="IZZ287" s="38"/>
      <c r="JAA287" s="38"/>
      <c r="JAB287" s="38"/>
      <c r="JAC287" s="38"/>
      <c r="JAD287" s="38"/>
      <c r="JAE287" s="38"/>
      <c r="JAF287" s="38"/>
      <c r="JAG287" s="38"/>
      <c r="JAH287" s="38"/>
      <c r="JAI287" s="38"/>
      <c r="JAJ287" s="38"/>
      <c r="JAK287" s="38"/>
      <c r="JAL287" s="38"/>
      <c r="JAM287" s="38"/>
      <c r="JAN287" s="38"/>
      <c r="JAO287" s="38"/>
      <c r="JAP287" s="38"/>
      <c r="JAQ287" s="38"/>
      <c r="JAR287" s="38"/>
      <c r="JAS287" s="38"/>
      <c r="JAT287" s="38"/>
      <c r="JAU287" s="38"/>
      <c r="JAV287" s="38"/>
      <c r="JAW287" s="38"/>
      <c r="JAX287" s="38"/>
      <c r="JAY287" s="38"/>
      <c r="JAZ287" s="38"/>
      <c r="JBA287" s="38"/>
      <c r="JBB287" s="38"/>
      <c r="JBC287" s="38"/>
      <c r="JBD287" s="38"/>
      <c r="JBE287" s="38"/>
      <c r="JBF287" s="38"/>
      <c r="JBG287" s="38"/>
      <c r="JBH287" s="38"/>
      <c r="JBI287" s="38"/>
      <c r="JBJ287" s="38"/>
      <c r="JBK287" s="38"/>
      <c r="JBL287" s="38"/>
      <c r="JBM287" s="38"/>
      <c r="JBN287" s="38"/>
      <c r="JBO287" s="38"/>
      <c r="JBP287" s="38"/>
      <c r="JBQ287" s="38"/>
      <c r="JBR287" s="38"/>
      <c r="JBS287" s="38"/>
      <c r="JBT287" s="38"/>
      <c r="JBU287" s="38"/>
      <c r="JBV287" s="38"/>
      <c r="JBW287" s="38"/>
      <c r="JBX287" s="38"/>
      <c r="JBY287" s="38"/>
      <c r="JBZ287" s="38"/>
      <c r="JCA287" s="38"/>
      <c r="JCB287" s="38"/>
      <c r="JCC287" s="38"/>
      <c r="JCD287" s="38"/>
      <c r="JCE287" s="38"/>
      <c r="JCF287" s="38"/>
      <c r="JCG287" s="38"/>
      <c r="JCH287" s="38"/>
      <c r="JCI287" s="38"/>
      <c r="JCJ287" s="38"/>
      <c r="JCK287" s="38"/>
      <c r="JCL287" s="38"/>
      <c r="JCM287" s="38"/>
      <c r="JCN287" s="38"/>
      <c r="JCO287" s="38"/>
      <c r="JCP287" s="38"/>
      <c r="JCQ287" s="38"/>
      <c r="JCR287" s="38"/>
      <c r="JCS287" s="38"/>
      <c r="JCT287" s="38"/>
      <c r="JCU287" s="38"/>
      <c r="JCV287" s="38"/>
      <c r="JCW287" s="38"/>
      <c r="JCX287" s="38"/>
      <c r="JCY287" s="38"/>
      <c r="JCZ287" s="38"/>
      <c r="JDA287" s="38"/>
      <c r="JDB287" s="38"/>
      <c r="JDC287" s="38"/>
      <c r="JDD287" s="38"/>
      <c r="JDE287" s="38"/>
      <c r="JDF287" s="38"/>
      <c r="JDG287" s="38"/>
      <c r="JDH287" s="38"/>
      <c r="JDI287" s="38"/>
      <c r="JDJ287" s="38"/>
      <c r="JDK287" s="38"/>
      <c r="JDL287" s="38"/>
      <c r="JDM287" s="38"/>
      <c r="JDN287" s="38"/>
      <c r="JDO287" s="38"/>
      <c r="JDP287" s="38"/>
      <c r="JDQ287" s="38"/>
      <c r="JDR287" s="38"/>
      <c r="JDS287" s="38"/>
      <c r="JDT287" s="38"/>
      <c r="JDU287" s="38"/>
      <c r="JDV287" s="38"/>
      <c r="JDW287" s="38"/>
      <c r="JDX287" s="38"/>
      <c r="JDY287" s="38"/>
      <c r="JDZ287" s="38"/>
      <c r="JEA287" s="38"/>
      <c r="JEB287" s="38"/>
      <c r="JEC287" s="38"/>
      <c r="JED287" s="38"/>
      <c r="JEE287" s="38"/>
      <c r="JEF287" s="38"/>
      <c r="JEG287" s="38"/>
      <c r="JEH287" s="38"/>
      <c r="JEI287" s="38"/>
      <c r="JEJ287" s="38"/>
      <c r="JEK287" s="38"/>
      <c r="JEL287" s="38"/>
      <c r="JEM287" s="38"/>
      <c r="JEN287" s="38"/>
      <c r="JEO287" s="38"/>
      <c r="JEP287" s="38"/>
      <c r="JEQ287" s="38"/>
      <c r="JER287" s="38"/>
      <c r="JES287" s="38"/>
      <c r="JET287" s="38"/>
      <c r="JEU287" s="38"/>
      <c r="JEV287" s="38"/>
      <c r="JEW287" s="38"/>
      <c r="JEX287" s="38"/>
      <c r="JEY287" s="38"/>
      <c r="JEZ287" s="38"/>
      <c r="JFA287" s="38"/>
      <c r="JFB287" s="38"/>
      <c r="JFC287" s="38"/>
      <c r="JFD287" s="38"/>
      <c r="JFE287" s="38"/>
      <c r="JFF287" s="38"/>
      <c r="JFG287" s="38"/>
      <c r="JFH287" s="38"/>
      <c r="JFI287" s="38"/>
      <c r="JFJ287" s="38"/>
      <c r="JFK287" s="38"/>
      <c r="JFL287" s="38"/>
      <c r="JFM287" s="38"/>
      <c r="JFN287" s="38"/>
      <c r="JFO287" s="38"/>
      <c r="JFP287" s="38"/>
      <c r="JFQ287" s="38"/>
      <c r="JFR287" s="38"/>
      <c r="JFS287" s="38"/>
      <c r="JFT287" s="38"/>
      <c r="JFU287" s="38"/>
      <c r="JFV287" s="38"/>
      <c r="JFW287" s="38"/>
      <c r="JFX287" s="38"/>
      <c r="JFY287" s="38"/>
      <c r="JFZ287" s="38"/>
      <c r="JGA287" s="38"/>
      <c r="JGB287" s="38"/>
      <c r="JGC287" s="38"/>
      <c r="JGD287" s="38"/>
      <c r="JGE287" s="38"/>
      <c r="JGF287" s="38"/>
      <c r="JGG287" s="38"/>
      <c r="JGH287" s="38"/>
      <c r="JGI287" s="38"/>
      <c r="JGJ287" s="38"/>
      <c r="JGK287" s="38"/>
      <c r="JGL287" s="38"/>
      <c r="JGM287" s="38"/>
      <c r="JGN287" s="38"/>
      <c r="JGO287" s="38"/>
      <c r="JGP287" s="38"/>
      <c r="JGQ287" s="38"/>
      <c r="JGR287" s="38"/>
      <c r="JGS287" s="38"/>
      <c r="JGT287" s="38"/>
      <c r="JGU287" s="38"/>
      <c r="JGV287" s="38"/>
      <c r="JGW287" s="38"/>
      <c r="JGX287" s="38"/>
      <c r="JGY287" s="38"/>
      <c r="JGZ287" s="38"/>
      <c r="JHA287" s="38"/>
      <c r="JHB287" s="38"/>
      <c r="JHC287" s="38"/>
      <c r="JHD287" s="38"/>
      <c r="JHE287" s="38"/>
      <c r="JHF287" s="38"/>
      <c r="JHG287" s="38"/>
      <c r="JHH287" s="38"/>
      <c r="JHI287" s="38"/>
      <c r="JHJ287" s="38"/>
      <c r="JHK287" s="38"/>
      <c r="JHL287" s="38"/>
      <c r="JHM287" s="38"/>
      <c r="JHN287" s="38"/>
      <c r="JHO287" s="38"/>
      <c r="JHP287" s="38"/>
      <c r="JHQ287" s="38"/>
      <c r="JHR287" s="38"/>
      <c r="JHS287" s="38"/>
      <c r="JHT287" s="38"/>
      <c r="JHU287" s="38"/>
      <c r="JHV287" s="38"/>
      <c r="JHW287" s="38"/>
      <c r="JHX287" s="38"/>
      <c r="JHY287" s="38"/>
      <c r="JHZ287" s="38"/>
      <c r="JIA287" s="38"/>
      <c r="JIB287" s="38"/>
      <c r="JIC287" s="38"/>
      <c r="JID287" s="38"/>
      <c r="JIE287" s="38"/>
      <c r="JIF287" s="38"/>
      <c r="JIG287" s="38"/>
      <c r="JIH287" s="38"/>
      <c r="JII287" s="38"/>
      <c r="JIJ287" s="38"/>
      <c r="JIK287" s="38"/>
      <c r="JIL287" s="38"/>
      <c r="JIM287" s="38"/>
      <c r="JIN287" s="38"/>
      <c r="JIO287" s="38"/>
      <c r="JIP287" s="38"/>
      <c r="JIQ287" s="38"/>
      <c r="JIR287" s="38"/>
      <c r="JIS287" s="38"/>
      <c r="JIT287" s="38"/>
      <c r="JIU287" s="38"/>
      <c r="JIV287" s="38"/>
      <c r="JIW287" s="38"/>
      <c r="JIX287" s="38"/>
      <c r="JIY287" s="38"/>
      <c r="JIZ287" s="38"/>
      <c r="JJA287" s="38"/>
      <c r="JJB287" s="38"/>
      <c r="JJC287" s="38"/>
      <c r="JJD287" s="38"/>
      <c r="JJE287" s="38"/>
      <c r="JJF287" s="38"/>
      <c r="JJG287" s="38"/>
      <c r="JJH287" s="38"/>
      <c r="JJI287" s="38"/>
      <c r="JJJ287" s="38"/>
      <c r="JJK287" s="38"/>
      <c r="JJL287" s="38"/>
      <c r="JJM287" s="38"/>
      <c r="JJN287" s="38"/>
      <c r="JJO287" s="38"/>
      <c r="JJP287" s="38"/>
      <c r="JJQ287" s="38"/>
      <c r="JJR287" s="38"/>
      <c r="JJS287" s="38"/>
      <c r="JJT287" s="38"/>
      <c r="JJU287" s="38"/>
      <c r="JJV287" s="38"/>
      <c r="JJW287" s="38"/>
      <c r="JJX287" s="38"/>
      <c r="JJY287" s="38"/>
      <c r="JJZ287" s="38"/>
      <c r="JKA287" s="38"/>
      <c r="JKB287" s="38"/>
      <c r="JKC287" s="38"/>
      <c r="JKD287" s="38"/>
      <c r="JKE287" s="38"/>
      <c r="JKF287" s="38"/>
      <c r="JKG287" s="38"/>
      <c r="JKH287" s="38"/>
      <c r="JKI287" s="38"/>
      <c r="JKJ287" s="38"/>
      <c r="JKK287" s="38"/>
      <c r="JKL287" s="38"/>
      <c r="JKM287" s="38"/>
      <c r="JKN287" s="38"/>
      <c r="JKO287" s="38"/>
      <c r="JKP287" s="38"/>
      <c r="JKQ287" s="38"/>
      <c r="JKR287" s="38"/>
      <c r="JKS287" s="38"/>
      <c r="JKT287" s="38"/>
      <c r="JKU287" s="38"/>
      <c r="JKV287" s="38"/>
      <c r="JKW287" s="38"/>
      <c r="JKX287" s="38"/>
      <c r="JKY287" s="38"/>
      <c r="JKZ287" s="38"/>
      <c r="JLA287" s="38"/>
      <c r="JLB287" s="38"/>
      <c r="JLC287" s="38"/>
      <c r="JLD287" s="38"/>
      <c r="JLE287" s="38"/>
      <c r="JLF287" s="38"/>
      <c r="JLG287" s="38"/>
      <c r="JLH287" s="38"/>
      <c r="JLI287" s="38"/>
      <c r="JLJ287" s="38"/>
      <c r="JLK287" s="38"/>
      <c r="JLL287" s="38"/>
      <c r="JLM287" s="38"/>
      <c r="JLN287" s="38"/>
      <c r="JLO287" s="38"/>
      <c r="JLP287" s="38"/>
      <c r="JLQ287" s="38"/>
      <c r="JLR287" s="38"/>
      <c r="JLS287" s="38"/>
      <c r="JLT287" s="38"/>
      <c r="JLU287" s="38"/>
      <c r="JLV287" s="38"/>
      <c r="JLW287" s="38"/>
      <c r="JLX287" s="38"/>
      <c r="JLY287" s="38"/>
      <c r="JLZ287" s="38"/>
      <c r="JMA287" s="38"/>
      <c r="JMB287" s="38"/>
      <c r="JMC287" s="38"/>
      <c r="JMD287" s="38"/>
      <c r="JME287" s="38"/>
      <c r="JMF287" s="38"/>
      <c r="JMG287" s="38"/>
      <c r="JMH287" s="38"/>
      <c r="JMI287" s="38"/>
      <c r="JMJ287" s="38"/>
      <c r="JMK287" s="38"/>
      <c r="JML287" s="38"/>
      <c r="JMM287" s="38"/>
      <c r="JMN287" s="38"/>
      <c r="JMO287" s="38"/>
      <c r="JMP287" s="38"/>
      <c r="JMQ287" s="38"/>
      <c r="JMR287" s="38"/>
      <c r="JMS287" s="38"/>
      <c r="JMT287" s="38"/>
      <c r="JMU287" s="38"/>
      <c r="JMV287" s="38"/>
      <c r="JMW287" s="38"/>
      <c r="JMX287" s="38"/>
      <c r="JMY287" s="38"/>
      <c r="JMZ287" s="38"/>
      <c r="JNA287" s="38"/>
      <c r="JNB287" s="38"/>
      <c r="JNC287" s="38"/>
      <c r="JND287" s="38"/>
      <c r="JNE287" s="38"/>
      <c r="JNF287" s="38"/>
      <c r="JNG287" s="38"/>
      <c r="JNH287" s="38"/>
      <c r="JNI287" s="38"/>
      <c r="JNJ287" s="38"/>
      <c r="JNK287" s="38"/>
      <c r="JNL287" s="38"/>
      <c r="JNM287" s="38"/>
      <c r="JNN287" s="38"/>
      <c r="JNO287" s="38"/>
      <c r="JNP287" s="38"/>
      <c r="JNQ287" s="38"/>
      <c r="JNR287" s="38"/>
      <c r="JNS287" s="38"/>
      <c r="JNT287" s="38"/>
      <c r="JNU287" s="38"/>
      <c r="JNV287" s="38"/>
      <c r="JNW287" s="38"/>
      <c r="JNX287" s="38"/>
      <c r="JNY287" s="38"/>
      <c r="JNZ287" s="38"/>
      <c r="JOA287" s="38"/>
      <c r="JOB287" s="38"/>
      <c r="JOC287" s="38"/>
      <c r="JOD287" s="38"/>
      <c r="JOE287" s="38"/>
      <c r="JOF287" s="38"/>
      <c r="JOG287" s="38"/>
      <c r="JOH287" s="38"/>
      <c r="JOI287" s="38"/>
      <c r="JOJ287" s="38"/>
      <c r="JOK287" s="38"/>
      <c r="JOL287" s="38"/>
      <c r="JOM287" s="38"/>
      <c r="JON287" s="38"/>
      <c r="JOO287" s="38"/>
      <c r="JOP287" s="38"/>
      <c r="JOQ287" s="38"/>
      <c r="JOR287" s="38"/>
      <c r="JOS287" s="38"/>
      <c r="JOT287" s="38"/>
      <c r="JOU287" s="38"/>
      <c r="JOV287" s="38"/>
      <c r="JOW287" s="38"/>
      <c r="JOX287" s="38"/>
      <c r="JOY287" s="38"/>
      <c r="JOZ287" s="38"/>
      <c r="JPA287" s="38"/>
      <c r="JPB287" s="38"/>
      <c r="JPC287" s="38"/>
      <c r="JPD287" s="38"/>
      <c r="JPE287" s="38"/>
      <c r="JPF287" s="38"/>
      <c r="JPG287" s="38"/>
      <c r="JPH287" s="38"/>
      <c r="JPI287" s="38"/>
      <c r="JPJ287" s="38"/>
      <c r="JPK287" s="38"/>
      <c r="JPL287" s="38"/>
      <c r="JPM287" s="38"/>
      <c r="JPN287" s="38"/>
      <c r="JPO287" s="38"/>
      <c r="JPP287" s="38"/>
      <c r="JPQ287" s="38"/>
      <c r="JPR287" s="38"/>
      <c r="JPS287" s="38"/>
      <c r="JPT287" s="38"/>
      <c r="JPU287" s="38"/>
      <c r="JPV287" s="38"/>
      <c r="JPW287" s="38"/>
      <c r="JPX287" s="38"/>
      <c r="JPY287" s="38"/>
      <c r="JPZ287" s="38"/>
      <c r="JQA287" s="38"/>
      <c r="JQB287" s="38"/>
      <c r="JQC287" s="38"/>
      <c r="JQD287" s="38"/>
      <c r="JQE287" s="38"/>
      <c r="JQF287" s="38"/>
      <c r="JQG287" s="38"/>
      <c r="JQH287" s="38"/>
      <c r="JQI287" s="38"/>
      <c r="JQJ287" s="38"/>
      <c r="JQK287" s="38"/>
      <c r="JQL287" s="38"/>
      <c r="JQM287" s="38"/>
      <c r="JQN287" s="38"/>
      <c r="JQO287" s="38"/>
      <c r="JQP287" s="38"/>
      <c r="JQQ287" s="38"/>
      <c r="JQR287" s="38"/>
      <c r="JQS287" s="38"/>
      <c r="JQT287" s="38"/>
      <c r="JQU287" s="38"/>
      <c r="JQV287" s="38"/>
      <c r="JQW287" s="38"/>
      <c r="JQX287" s="38"/>
      <c r="JQY287" s="38"/>
      <c r="JQZ287" s="38"/>
      <c r="JRA287" s="38"/>
      <c r="JRB287" s="38"/>
      <c r="JRC287" s="38"/>
      <c r="JRD287" s="38"/>
      <c r="JRE287" s="38"/>
      <c r="JRF287" s="38"/>
      <c r="JRG287" s="38"/>
      <c r="JRH287" s="38"/>
      <c r="JRI287" s="38"/>
      <c r="JRJ287" s="38"/>
      <c r="JRK287" s="38"/>
      <c r="JRL287" s="38"/>
      <c r="JRM287" s="38"/>
      <c r="JRN287" s="38"/>
      <c r="JRO287" s="38"/>
      <c r="JRP287" s="38"/>
      <c r="JRQ287" s="38"/>
      <c r="JRR287" s="38"/>
      <c r="JRS287" s="38"/>
      <c r="JRT287" s="38"/>
      <c r="JRU287" s="38"/>
      <c r="JRV287" s="38"/>
      <c r="JRW287" s="38"/>
      <c r="JRX287" s="38"/>
      <c r="JRY287" s="38"/>
      <c r="JRZ287" s="38"/>
      <c r="JSA287" s="38"/>
      <c r="JSB287" s="38"/>
      <c r="JSC287" s="38"/>
      <c r="JSD287" s="38"/>
      <c r="JSE287" s="38"/>
      <c r="JSF287" s="38"/>
      <c r="JSG287" s="38"/>
      <c r="JSH287" s="38"/>
      <c r="JSI287" s="38"/>
      <c r="JSJ287" s="38"/>
      <c r="JSK287" s="38"/>
      <c r="JSL287" s="38"/>
      <c r="JSM287" s="38"/>
      <c r="JSN287" s="38"/>
      <c r="JSO287" s="38"/>
      <c r="JSP287" s="38"/>
      <c r="JSQ287" s="38"/>
      <c r="JSR287" s="38"/>
      <c r="JSS287" s="38"/>
      <c r="JST287" s="38"/>
      <c r="JSU287" s="38"/>
      <c r="JSV287" s="38"/>
      <c r="JSW287" s="38"/>
      <c r="JSX287" s="38"/>
      <c r="JSY287" s="38"/>
      <c r="JSZ287" s="38"/>
      <c r="JTA287" s="38"/>
      <c r="JTB287" s="38"/>
      <c r="JTC287" s="38"/>
      <c r="JTD287" s="38"/>
      <c r="JTE287" s="38"/>
      <c r="JTF287" s="38"/>
      <c r="JTG287" s="38"/>
      <c r="JTH287" s="38"/>
      <c r="JTI287" s="38"/>
      <c r="JTJ287" s="38"/>
      <c r="JTK287" s="38"/>
      <c r="JTL287" s="38"/>
      <c r="JTM287" s="38"/>
      <c r="JTN287" s="38"/>
      <c r="JTO287" s="38"/>
      <c r="JTP287" s="38"/>
      <c r="JTQ287" s="38"/>
      <c r="JTR287" s="38"/>
      <c r="JTS287" s="38"/>
      <c r="JTT287" s="38"/>
      <c r="JTU287" s="38"/>
      <c r="JTV287" s="38"/>
      <c r="JTW287" s="38"/>
      <c r="JTX287" s="38"/>
      <c r="JTY287" s="38"/>
      <c r="JTZ287" s="38"/>
      <c r="JUA287" s="38"/>
      <c r="JUB287" s="38"/>
      <c r="JUC287" s="38"/>
      <c r="JUD287" s="38"/>
      <c r="JUE287" s="38"/>
      <c r="JUF287" s="38"/>
      <c r="JUG287" s="38"/>
      <c r="JUH287" s="38"/>
      <c r="JUI287" s="38"/>
      <c r="JUJ287" s="38"/>
      <c r="JUK287" s="38"/>
      <c r="JUL287" s="38"/>
      <c r="JUM287" s="38"/>
      <c r="JUN287" s="38"/>
      <c r="JUO287" s="38"/>
      <c r="JUP287" s="38"/>
      <c r="JUQ287" s="38"/>
      <c r="JUR287" s="38"/>
      <c r="JUS287" s="38"/>
      <c r="JUT287" s="38"/>
      <c r="JUU287" s="38"/>
      <c r="JUV287" s="38"/>
      <c r="JUW287" s="38"/>
      <c r="JUX287" s="38"/>
      <c r="JUY287" s="38"/>
      <c r="JUZ287" s="38"/>
      <c r="JVA287" s="38"/>
      <c r="JVB287" s="38"/>
      <c r="JVC287" s="38"/>
      <c r="JVD287" s="38"/>
      <c r="JVE287" s="38"/>
      <c r="JVF287" s="38"/>
      <c r="JVG287" s="38"/>
      <c r="JVH287" s="38"/>
      <c r="JVI287" s="38"/>
      <c r="JVJ287" s="38"/>
      <c r="JVK287" s="38"/>
      <c r="JVL287" s="38"/>
      <c r="JVM287" s="38"/>
      <c r="JVN287" s="38"/>
      <c r="JVO287" s="38"/>
      <c r="JVP287" s="38"/>
      <c r="JVQ287" s="38"/>
      <c r="JVR287" s="38"/>
      <c r="JVS287" s="38"/>
      <c r="JVT287" s="38"/>
      <c r="JVU287" s="38"/>
      <c r="JVV287" s="38"/>
      <c r="JVW287" s="38"/>
      <c r="JVX287" s="38"/>
      <c r="JVY287" s="38"/>
      <c r="JVZ287" s="38"/>
      <c r="JWA287" s="38"/>
      <c r="JWB287" s="38"/>
      <c r="JWC287" s="38"/>
      <c r="JWD287" s="38"/>
      <c r="JWE287" s="38"/>
      <c r="JWF287" s="38"/>
      <c r="JWG287" s="38"/>
      <c r="JWH287" s="38"/>
      <c r="JWI287" s="38"/>
      <c r="JWJ287" s="38"/>
      <c r="JWK287" s="38"/>
      <c r="JWL287" s="38"/>
      <c r="JWM287" s="38"/>
      <c r="JWN287" s="38"/>
      <c r="JWO287" s="38"/>
      <c r="JWP287" s="38"/>
      <c r="JWQ287" s="38"/>
      <c r="JWR287" s="38"/>
      <c r="JWS287" s="38"/>
      <c r="JWT287" s="38"/>
      <c r="JWU287" s="38"/>
      <c r="JWV287" s="38"/>
      <c r="JWW287" s="38"/>
      <c r="JWX287" s="38"/>
      <c r="JWY287" s="38"/>
      <c r="JWZ287" s="38"/>
      <c r="JXA287" s="38"/>
      <c r="JXB287" s="38"/>
      <c r="JXC287" s="38"/>
      <c r="JXD287" s="38"/>
      <c r="JXE287" s="38"/>
      <c r="JXF287" s="38"/>
      <c r="JXG287" s="38"/>
      <c r="JXH287" s="38"/>
      <c r="JXI287" s="38"/>
      <c r="JXJ287" s="38"/>
      <c r="JXK287" s="38"/>
      <c r="JXL287" s="38"/>
      <c r="JXM287" s="38"/>
      <c r="JXN287" s="38"/>
      <c r="JXO287" s="38"/>
      <c r="JXP287" s="38"/>
      <c r="JXQ287" s="38"/>
      <c r="JXR287" s="38"/>
      <c r="JXS287" s="38"/>
      <c r="JXT287" s="38"/>
      <c r="JXU287" s="38"/>
      <c r="JXV287" s="38"/>
      <c r="JXW287" s="38"/>
      <c r="JXX287" s="38"/>
      <c r="JXY287" s="38"/>
      <c r="JXZ287" s="38"/>
      <c r="JYA287" s="38"/>
      <c r="JYB287" s="38"/>
      <c r="JYC287" s="38"/>
      <c r="JYD287" s="38"/>
      <c r="JYE287" s="38"/>
      <c r="JYF287" s="38"/>
      <c r="JYG287" s="38"/>
      <c r="JYH287" s="38"/>
      <c r="JYI287" s="38"/>
      <c r="JYJ287" s="38"/>
      <c r="JYK287" s="38"/>
      <c r="JYL287" s="38"/>
      <c r="JYM287" s="38"/>
      <c r="JYN287" s="38"/>
      <c r="JYO287" s="38"/>
      <c r="JYP287" s="38"/>
      <c r="JYQ287" s="38"/>
      <c r="JYR287" s="38"/>
      <c r="JYS287" s="38"/>
      <c r="JYT287" s="38"/>
      <c r="JYU287" s="38"/>
      <c r="JYV287" s="38"/>
      <c r="JYW287" s="38"/>
      <c r="JYX287" s="38"/>
      <c r="JYY287" s="38"/>
      <c r="JYZ287" s="38"/>
      <c r="JZA287" s="38"/>
      <c r="JZB287" s="38"/>
      <c r="JZC287" s="38"/>
      <c r="JZD287" s="38"/>
      <c r="JZE287" s="38"/>
      <c r="JZF287" s="38"/>
      <c r="JZG287" s="38"/>
      <c r="JZH287" s="38"/>
      <c r="JZI287" s="38"/>
      <c r="JZJ287" s="38"/>
      <c r="JZK287" s="38"/>
      <c r="JZL287" s="38"/>
      <c r="JZM287" s="38"/>
      <c r="JZN287" s="38"/>
      <c r="JZO287" s="38"/>
      <c r="JZP287" s="38"/>
      <c r="JZQ287" s="38"/>
      <c r="JZR287" s="38"/>
      <c r="JZS287" s="38"/>
      <c r="JZT287" s="38"/>
      <c r="JZU287" s="38"/>
      <c r="JZV287" s="38"/>
      <c r="JZW287" s="38"/>
      <c r="JZX287" s="38"/>
      <c r="JZY287" s="38"/>
      <c r="JZZ287" s="38"/>
      <c r="KAA287" s="38"/>
      <c r="KAB287" s="38"/>
      <c r="KAC287" s="38"/>
      <c r="KAD287" s="38"/>
      <c r="KAE287" s="38"/>
      <c r="KAF287" s="38"/>
      <c r="KAG287" s="38"/>
      <c r="KAH287" s="38"/>
      <c r="KAI287" s="38"/>
      <c r="KAJ287" s="38"/>
      <c r="KAK287" s="38"/>
      <c r="KAL287" s="38"/>
      <c r="KAM287" s="38"/>
      <c r="KAN287" s="38"/>
      <c r="KAO287" s="38"/>
      <c r="KAP287" s="38"/>
      <c r="KAQ287" s="38"/>
      <c r="KAR287" s="38"/>
      <c r="KAS287" s="38"/>
      <c r="KAT287" s="38"/>
      <c r="KAU287" s="38"/>
      <c r="KAV287" s="38"/>
      <c r="KAW287" s="38"/>
      <c r="KAX287" s="38"/>
      <c r="KAY287" s="38"/>
      <c r="KAZ287" s="38"/>
      <c r="KBA287" s="38"/>
      <c r="KBB287" s="38"/>
      <c r="KBC287" s="38"/>
      <c r="KBD287" s="38"/>
      <c r="KBE287" s="38"/>
      <c r="KBF287" s="38"/>
      <c r="KBG287" s="38"/>
      <c r="KBH287" s="38"/>
      <c r="KBI287" s="38"/>
      <c r="KBJ287" s="38"/>
      <c r="KBK287" s="38"/>
      <c r="KBL287" s="38"/>
      <c r="KBM287" s="38"/>
      <c r="KBN287" s="38"/>
      <c r="KBO287" s="38"/>
      <c r="KBP287" s="38"/>
      <c r="KBQ287" s="38"/>
      <c r="KBR287" s="38"/>
      <c r="KBS287" s="38"/>
      <c r="KBT287" s="38"/>
      <c r="KBU287" s="38"/>
      <c r="KBV287" s="38"/>
      <c r="KBW287" s="38"/>
      <c r="KBX287" s="38"/>
      <c r="KBY287" s="38"/>
      <c r="KBZ287" s="38"/>
      <c r="KCA287" s="38"/>
      <c r="KCB287" s="38"/>
      <c r="KCC287" s="38"/>
      <c r="KCD287" s="38"/>
      <c r="KCE287" s="38"/>
      <c r="KCF287" s="38"/>
      <c r="KCG287" s="38"/>
      <c r="KCH287" s="38"/>
      <c r="KCI287" s="38"/>
      <c r="KCJ287" s="38"/>
      <c r="KCK287" s="38"/>
      <c r="KCL287" s="38"/>
      <c r="KCM287" s="38"/>
      <c r="KCN287" s="38"/>
      <c r="KCO287" s="38"/>
      <c r="KCP287" s="38"/>
      <c r="KCQ287" s="38"/>
      <c r="KCR287" s="38"/>
      <c r="KCS287" s="38"/>
      <c r="KCT287" s="38"/>
      <c r="KCU287" s="38"/>
      <c r="KCV287" s="38"/>
      <c r="KCW287" s="38"/>
      <c r="KCX287" s="38"/>
      <c r="KCY287" s="38"/>
      <c r="KCZ287" s="38"/>
      <c r="KDA287" s="38"/>
      <c r="KDB287" s="38"/>
      <c r="KDC287" s="38"/>
      <c r="KDD287" s="38"/>
      <c r="KDE287" s="38"/>
      <c r="KDF287" s="38"/>
      <c r="KDG287" s="38"/>
      <c r="KDH287" s="38"/>
      <c r="KDI287" s="38"/>
      <c r="KDJ287" s="38"/>
      <c r="KDK287" s="38"/>
      <c r="KDL287" s="38"/>
      <c r="KDM287" s="38"/>
      <c r="KDN287" s="38"/>
      <c r="KDO287" s="38"/>
      <c r="KDP287" s="38"/>
      <c r="KDQ287" s="38"/>
      <c r="KDR287" s="38"/>
      <c r="KDS287" s="38"/>
      <c r="KDT287" s="38"/>
      <c r="KDU287" s="38"/>
      <c r="KDV287" s="38"/>
      <c r="KDW287" s="38"/>
      <c r="KDX287" s="38"/>
      <c r="KDY287" s="38"/>
      <c r="KDZ287" s="38"/>
      <c r="KEA287" s="38"/>
      <c r="KEB287" s="38"/>
      <c r="KEC287" s="38"/>
      <c r="KED287" s="38"/>
      <c r="KEE287" s="38"/>
      <c r="KEF287" s="38"/>
      <c r="KEG287" s="38"/>
      <c r="KEH287" s="38"/>
      <c r="KEI287" s="38"/>
      <c r="KEJ287" s="38"/>
      <c r="KEK287" s="38"/>
      <c r="KEL287" s="38"/>
      <c r="KEM287" s="38"/>
      <c r="KEN287" s="38"/>
      <c r="KEO287" s="38"/>
      <c r="KEP287" s="38"/>
      <c r="KEQ287" s="38"/>
      <c r="KER287" s="38"/>
      <c r="KES287" s="38"/>
      <c r="KET287" s="38"/>
      <c r="KEU287" s="38"/>
      <c r="KEV287" s="38"/>
      <c r="KEW287" s="38"/>
      <c r="KEX287" s="38"/>
      <c r="KEY287" s="38"/>
      <c r="KEZ287" s="38"/>
      <c r="KFA287" s="38"/>
      <c r="KFB287" s="38"/>
      <c r="KFC287" s="38"/>
      <c r="KFD287" s="38"/>
      <c r="KFE287" s="38"/>
      <c r="KFF287" s="38"/>
      <c r="KFG287" s="38"/>
      <c r="KFH287" s="38"/>
      <c r="KFI287" s="38"/>
      <c r="KFJ287" s="38"/>
      <c r="KFK287" s="38"/>
      <c r="KFL287" s="38"/>
      <c r="KFM287" s="38"/>
      <c r="KFN287" s="38"/>
      <c r="KFO287" s="38"/>
      <c r="KFP287" s="38"/>
      <c r="KFQ287" s="38"/>
      <c r="KFR287" s="38"/>
      <c r="KFS287" s="38"/>
      <c r="KFT287" s="38"/>
      <c r="KFU287" s="38"/>
      <c r="KFV287" s="38"/>
      <c r="KFW287" s="38"/>
      <c r="KFX287" s="38"/>
      <c r="KFY287" s="38"/>
      <c r="KFZ287" s="38"/>
      <c r="KGA287" s="38"/>
      <c r="KGB287" s="38"/>
      <c r="KGC287" s="38"/>
      <c r="KGD287" s="38"/>
      <c r="KGE287" s="38"/>
      <c r="KGF287" s="38"/>
      <c r="KGG287" s="38"/>
      <c r="KGH287" s="38"/>
      <c r="KGI287" s="38"/>
      <c r="KGJ287" s="38"/>
      <c r="KGK287" s="38"/>
      <c r="KGL287" s="38"/>
      <c r="KGM287" s="38"/>
      <c r="KGN287" s="38"/>
      <c r="KGO287" s="38"/>
      <c r="KGP287" s="38"/>
      <c r="KGQ287" s="38"/>
      <c r="KGR287" s="38"/>
      <c r="KGS287" s="38"/>
      <c r="KGT287" s="38"/>
      <c r="KGU287" s="38"/>
      <c r="KGV287" s="38"/>
      <c r="KGW287" s="38"/>
      <c r="KGX287" s="38"/>
      <c r="KGY287" s="38"/>
      <c r="KGZ287" s="38"/>
      <c r="KHA287" s="38"/>
      <c r="KHB287" s="38"/>
      <c r="KHC287" s="38"/>
      <c r="KHD287" s="38"/>
      <c r="KHE287" s="38"/>
      <c r="KHF287" s="38"/>
      <c r="KHG287" s="38"/>
      <c r="KHH287" s="38"/>
      <c r="KHI287" s="38"/>
      <c r="KHJ287" s="38"/>
      <c r="KHK287" s="38"/>
      <c r="KHL287" s="38"/>
      <c r="KHM287" s="38"/>
      <c r="KHN287" s="38"/>
      <c r="KHO287" s="38"/>
      <c r="KHP287" s="38"/>
      <c r="KHQ287" s="38"/>
      <c r="KHR287" s="38"/>
      <c r="KHS287" s="38"/>
      <c r="KHT287" s="38"/>
      <c r="KHU287" s="38"/>
      <c r="KHV287" s="38"/>
      <c r="KHW287" s="38"/>
      <c r="KHX287" s="38"/>
      <c r="KHY287" s="38"/>
      <c r="KHZ287" s="38"/>
      <c r="KIA287" s="38"/>
      <c r="KIB287" s="38"/>
      <c r="KIC287" s="38"/>
      <c r="KID287" s="38"/>
      <c r="KIE287" s="38"/>
      <c r="KIF287" s="38"/>
      <c r="KIG287" s="38"/>
      <c r="KIH287" s="38"/>
      <c r="KII287" s="38"/>
      <c r="KIJ287" s="38"/>
      <c r="KIK287" s="38"/>
      <c r="KIL287" s="38"/>
      <c r="KIM287" s="38"/>
      <c r="KIN287" s="38"/>
      <c r="KIO287" s="38"/>
      <c r="KIP287" s="38"/>
      <c r="KIQ287" s="38"/>
      <c r="KIR287" s="38"/>
      <c r="KIS287" s="38"/>
      <c r="KIT287" s="38"/>
      <c r="KIU287" s="38"/>
      <c r="KIV287" s="38"/>
      <c r="KIW287" s="38"/>
      <c r="KIX287" s="38"/>
      <c r="KIY287" s="38"/>
      <c r="KIZ287" s="38"/>
      <c r="KJA287" s="38"/>
      <c r="KJB287" s="38"/>
      <c r="KJC287" s="38"/>
      <c r="KJD287" s="38"/>
      <c r="KJE287" s="38"/>
      <c r="KJF287" s="38"/>
      <c r="KJG287" s="38"/>
      <c r="KJH287" s="38"/>
      <c r="KJI287" s="38"/>
      <c r="KJJ287" s="38"/>
      <c r="KJK287" s="38"/>
      <c r="KJL287" s="38"/>
      <c r="KJM287" s="38"/>
      <c r="KJN287" s="38"/>
      <c r="KJO287" s="38"/>
      <c r="KJP287" s="38"/>
      <c r="KJQ287" s="38"/>
      <c r="KJR287" s="38"/>
      <c r="KJS287" s="38"/>
      <c r="KJT287" s="38"/>
      <c r="KJU287" s="38"/>
      <c r="KJV287" s="38"/>
      <c r="KJW287" s="38"/>
      <c r="KJX287" s="38"/>
      <c r="KJY287" s="38"/>
      <c r="KJZ287" s="38"/>
      <c r="KKA287" s="38"/>
      <c r="KKB287" s="38"/>
      <c r="KKC287" s="38"/>
      <c r="KKD287" s="38"/>
      <c r="KKE287" s="38"/>
      <c r="KKF287" s="38"/>
      <c r="KKG287" s="38"/>
      <c r="KKH287" s="38"/>
      <c r="KKI287" s="38"/>
      <c r="KKJ287" s="38"/>
      <c r="KKK287" s="38"/>
      <c r="KKL287" s="38"/>
      <c r="KKM287" s="38"/>
      <c r="KKN287" s="38"/>
      <c r="KKO287" s="38"/>
      <c r="KKP287" s="38"/>
      <c r="KKQ287" s="38"/>
      <c r="KKR287" s="38"/>
      <c r="KKS287" s="38"/>
      <c r="KKT287" s="38"/>
      <c r="KKU287" s="38"/>
      <c r="KKV287" s="38"/>
      <c r="KKW287" s="38"/>
      <c r="KKX287" s="38"/>
      <c r="KKY287" s="38"/>
      <c r="KKZ287" s="38"/>
      <c r="KLA287" s="38"/>
      <c r="KLB287" s="38"/>
      <c r="KLC287" s="38"/>
      <c r="KLD287" s="38"/>
      <c r="KLE287" s="38"/>
      <c r="KLF287" s="38"/>
      <c r="KLG287" s="38"/>
      <c r="KLH287" s="38"/>
      <c r="KLI287" s="38"/>
      <c r="KLJ287" s="38"/>
      <c r="KLK287" s="38"/>
      <c r="KLL287" s="38"/>
      <c r="KLM287" s="38"/>
      <c r="KLN287" s="38"/>
      <c r="KLO287" s="38"/>
      <c r="KLP287" s="38"/>
      <c r="KLQ287" s="38"/>
      <c r="KLR287" s="38"/>
      <c r="KLS287" s="38"/>
      <c r="KLT287" s="38"/>
      <c r="KLU287" s="38"/>
      <c r="KLV287" s="38"/>
      <c r="KLW287" s="38"/>
      <c r="KLX287" s="38"/>
      <c r="KLY287" s="38"/>
      <c r="KLZ287" s="38"/>
      <c r="KMA287" s="38"/>
      <c r="KMB287" s="38"/>
      <c r="KMC287" s="38"/>
      <c r="KMD287" s="38"/>
      <c r="KME287" s="38"/>
      <c r="KMF287" s="38"/>
      <c r="KMG287" s="38"/>
      <c r="KMH287" s="38"/>
      <c r="KMI287" s="38"/>
      <c r="KMJ287" s="38"/>
      <c r="KMK287" s="38"/>
      <c r="KML287" s="38"/>
      <c r="KMM287" s="38"/>
      <c r="KMN287" s="38"/>
      <c r="KMO287" s="38"/>
      <c r="KMP287" s="38"/>
      <c r="KMQ287" s="38"/>
      <c r="KMR287" s="38"/>
      <c r="KMS287" s="38"/>
      <c r="KMT287" s="38"/>
      <c r="KMU287" s="38"/>
      <c r="KMV287" s="38"/>
      <c r="KMW287" s="38"/>
      <c r="KMX287" s="38"/>
      <c r="KMY287" s="38"/>
      <c r="KMZ287" s="38"/>
      <c r="KNA287" s="38"/>
      <c r="KNB287" s="38"/>
      <c r="KNC287" s="38"/>
      <c r="KND287" s="38"/>
      <c r="KNE287" s="38"/>
      <c r="KNF287" s="38"/>
      <c r="KNG287" s="38"/>
      <c r="KNH287" s="38"/>
      <c r="KNI287" s="38"/>
      <c r="KNJ287" s="38"/>
      <c r="KNK287" s="38"/>
      <c r="KNL287" s="38"/>
      <c r="KNM287" s="38"/>
      <c r="KNN287" s="38"/>
      <c r="KNO287" s="38"/>
      <c r="KNP287" s="38"/>
      <c r="KNQ287" s="38"/>
      <c r="KNR287" s="38"/>
      <c r="KNS287" s="38"/>
      <c r="KNT287" s="38"/>
      <c r="KNU287" s="38"/>
      <c r="KNV287" s="38"/>
      <c r="KNW287" s="38"/>
      <c r="KNX287" s="38"/>
      <c r="KNY287" s="38"/>
      <c r="KNZ287" s="38"/>
      <c r="KOA287" s="38"/>
      <c r="KOB287" s="38"/>
      <c r="KOC287" s="38"/>
      <c r="KOD287" s="38"/>
      <c r="KOE287" s="38"/>
      <c r="KOF287" s="38"/>
      <c r="KOG287" s="38"/>
      <c r="KOH287" s="38"/>
      <c r="KOI287" s="38"/>
      <c r="KOJ287" s="38"/>
      <c r="KOK287" s="38"/>
      <c r="KOL287" s="38"/>
      <c r="KOM287" s="38"/>
      <c r="KON287" s="38"/>
      <c r="KOO287" s="38"/>
      <c r="KOP287" s="38"/>
      <c r="KOQ287" s="38"/>
      <c r="KOR287" s="38"/>
      <c r="KOS287" s="38"/>
      <c r="KOT287" s="38"/>
      <c r="KOU287" s="38"/>
      <c r="KOV287" s="38"/>
      <c r="KOW287" s="38"/>
      <c r="KOX287" s="38"/>
      <c r="KOY287" s="38"/>
      <c r="KOZ287" s="38"/>
      <c r="KPA287" s="38"/>
      <c r="KPB287" s="38"/>
      <c r="KPC287" s="38"/>
      <c r="KPD287" s="38"/>
      <c r="KPE287" s="38"/>
      <c r="KPF287" s="38"/>
      <c r="KPG287" s="38"/>
      <c r="KPH287" s="38"/>
      <c r="KPI287" s="38"/>
      <c r="KPJ287" s="38"/>
      <c r="KPK287" s="38"/>
      <c r="KPL287" s="38"/>
      <c r="KPM287" s="38"/>
      <c r="KPN287" s="38"/>
      <c r="KPO287" s="38"/>
      <c r="KPP287" s="38"/>
      <c r="KPQ287" s="38"/>
      <c r="KPR287" s="38"/>
      <c r="KPS287" s="38"/>
      <c r="KPT287" s="38"/>
      <c r="KPU287" s="38"/>
      <c r="KPV287" s="38"/>
      <c r="KPW287" s="38"/>
      <c r="KPX287" s="38"/>
      <c r="KPY287" s="38"/>
      <c r="KPZ287" s="38"/>
      <c r="KQA287" s="38"/>
      <c r="KQB287" s="38"/>
      <c r="KQC287" s="38"/>
      <c r="KQD287" s="38"/>
      <c r="KQE287" s="38"/>
      <c r="KQF287" s="38"/>
      <c r="KQG287" s="38"/>
      <c r="KQH287" s="38"/>
      <c r="KQI287" s="38"/>
      <c r="KQJ287" s="38"/>
      <c r="KQK287" s="38"/>
      <c r="KQL287" s="38"/>
      <c r="KQM287" s="38"/>
      <c r="KQN287" s="38"/>
      <c r="KQO287" s="38"/>
      <c r="KQP287" s="38"/>
      <c r="KQQ287" s="38"/>
      <c r="KQR287" s="38"/>
      <c r="KQS287" s="38"/>
      <c r="KQT287" s="38"/>
      <c r="KQU287" s="38"/>
      <c r="KQV287" s="38"/>
      <c r="KQW287" s="38"/>
      <c r="KQX287" s="38"/>
      <c r="KQY287" s="38"/>
      <c r="KQZ287" s="38"/>
      <c r="KRA287" s="38"/>
      <c r="KRB287" s="38"/>
      <c r="KRC287" s="38"/>
      <c r="KRD287" s="38"/>
      <c r="KRE287" s="38"/>
      <c r="KRF287" s="38"/>
      <c r="KRG287" s="38"/>
      <c r="KRH287" s="38"/>
      <c r="KRI287" s="38"/>
      <c r="KRJ287" s="38"/>
      <c r="KRK287" s="38"/>
      <c r="KRL287" s="38"/>
      <c r="KRM287" s="38"/>
      <c r="KRN287" s="38"/>
      <c r="KRO287" s="38"/>
      <c r="KRP287" s="38"/>
      <c r="KRQ287" s="38"/>
      <c r="KRR287" s="38"/>
      <c r="KRS287" s="38"/>
      <c r="KRT287" s="38"/>
      <c r="KRU287" s="38"/>
      <c r="KRV287" s="38"/>
      <c r="KRW287" s="38"/>
      <c r="KRX287" s="38"/>
      <c r="KRY287" s="38"/>
      <c r="KRZ287" s="38"/>
      <c r="KSA287" s="38"/>
      <c r="KSB287" s="38"/>
      <c r="KSC287" s="38"/>
      <c r="KSD287" s="38"/>
      <c r="KSE287" s="38"/>
      <c r="KSF287" s="38"/>
      <c r="KSG287" s="38"/>
      <c r="KSH287" s="38"/>
      <c r="KSI287" s="38"/>
      <c r="KSJ287" s="38"/>
      <c r="KSK287" s="38"/>
      <c r="KSL287" s="38"/>
      <c r="KSM287" s="38"/>
      <c r="KSN287" s="38"/>
      <c r="KSO287" s="38"/>
      <c r="KSP287" s="38"/>
      <c r="KSQ287" s="38"/>
      <c r="KSR287" s="38"/>
      <c r="KSS287" s="38"/>
      <c r="KST287" s="38"/>
      <c r="KSU287" s="38"/>
      <c r="KSV287" s="38"/>
      <c r="KSW287" s="38"/>
      <c r="KSX287" s="38"/>
      <c r="KSY287" s="38"/>
      <c r="KSZ287" s="38"/>
      <c r="KTA287" s="38"/>
      <c r="KTB287" s="38"/>
      <c r="KTC287" s="38"/>
      <c r="KTD287" s="38"/>
      <c r="KTE287" s="38"/>
      <c r="KTF287" s="38"/>
      <c r="KTG287" s="38"/>
      <c r="KTH287" s="38"/>
      <c r="KTI287" s="38"/>
      <c r="KTJ287" s="38"/>
      <c r="KTK287" s="38"/>
      <c r="KTL287" s="38"/>
      <c r="KTM287" s="38"/>
      <c r="KTN287" s="38"/>
      <c r="KTO287" s="38"/>
      <c r="KTP287" s="38"/>
      <c r="KTQ287" s="38"/>
      <c r="KTR287" s="38"/>
      <c r="KTS287" s="38"/>
      <c r="KTT287" s="38"/>
      <c r="KTU287" s="38"/>
      <c r="KTV287" s="38"/>
      <c r="KTW287" s="38"/>
      <c r="KTX287" s="38"/>
      <c r="KTY287" s="38"/>
      <c r="KTZ287" s="38"/>
      <c r="KUA287" s="38"/>
      <c r="KUB287" s="38"/>
      <c r="KUC287" s="38"/>
      <c r="KUD287" s="38"/>
      <c r="KUE287" s="38"/>
      <c r="KUF287" s="38"/>
      <c r="KUG287" s="38"/>
      <c r="KUH287" s="38"/>
      <c r="KUI287" s="38"/>
      <c r="KUJ287" s="38"/>
      <c r="KUK287" s="38"/>
      <c r="KUL287" s="38"/>
      <c r="KUM287" s="38"/>
      <c r="KUN287" s="38"/>
      <c r="KUO287" s="38"/>
      <c r="KUP287" s="38"/>
      <c r="KUQ287" s="38"/>
      <c r="KUR287" s="38"/>
      <c r="KUS287" s="38"/>
      <c r="KUT287" s="38"/>
      <c r="KUU287" s="38"/>
      <c r="KUV287" s="38"/>
      <c r="KUW287" s="38"/>
      <c r="KUX287" s="38"/>
      <c r="KUY287" s="38"/>
      <c r="KUZ287" s="38"/>
      <c r="KVA287" s="38"/>
      <c r="KVB287" s="38"/>
      <c r="KVC287" s="38"/>
      <c r="KVD287" s="38"/>
      <c r="KVE287" s="38"/>
      <c r="KVF287" s="38"/>
      <c r="KVG287" s="38"/>
      <c r="KVH287" s="38"/>
      <c r="KVI287" s="38"/>
      <c r="KVJ287" s="38"/>
      <c r="KVK287" s="38"/>
      <c r="KVL287" s="38"/>
      <c r="KVM287" s="38"/>
      <c r="KVN287" s="38"/>
      <c r="KVO287" s="38"/>
      <c r="KVP287" s="38"/>
      <c r="KVQ287" s="38"/>
      <c r="KVR287" s="38"/>
      <c r="KVS287" s="38"/>
      <c r="KVT287" s="38"/>
      <c r="KVU287" s="38"/>
      <c r="KVV287" s="38"/>
      <c r="KVW287" s="38"/>
      <c r="KVX287" s="38"/>
      <c r="KVY287" s="38"/>
      <c r="KVZ287" s="38"/>
      <c r="KWA287" s="38"/>
      <c r="KWB287" s="38"/>
      <c r="KWC287" s="38"/>
      <c r="KWD287" s="38"/>
      <c r="KWE287" s="38"/>
      <c r="KWF287" s="38"/>
      <c r="KWG287" s="38"/>
      <c r="KWH287" s="38"/>
      <c r="KWI287" s="38"/>
      <c r="KWJ287" s="38"/>
      <c r="KWK287" s="38"/>
      <c r="KWL287" s="38"/>
      <c r="KWM287" s="38"/>
      <c r="KWN287" s="38"/>
      <c r="KWO287" s="38"/>
      <c r="KWP287" s="38"/>
      <c r="KWQ287" s="38"/>
      <c r="KWR287" s="38"/>
      <c r="KWS287" s="38"/>
      <c r="KWT287" s="38"/>
      <c r="KWU287" s="38"/>
      <c r="KWV287" s="38"/>
      <c r="KWW287" s="38"/>
      <c r="KWX287" s="38"/>
      <c r="KWY287" s="38"/>
      <c r="KWZ287" s="38"/>
      <c r="KXA287" s="38"/>
      <c r="KXB287" s="38"/>
      <c r="KXC287" s="38"/>
      <c r="KXD287" s="38"/>
      <c r="KXE287" s="38"/>
      <c r="KXF287" s="38"/>
      <c r="KXG287" s="38"/>
      <c r="KXH287" s="38"/>
      <c r="KXI287" s="38"/>
      <c r="KXJ287" s="38"/>
      <c r="KXK287" s="38"/>
      <c r="KXL287" s="38"/>
      <c r="KXM287" s="38"/>
      <c r="KXN287" s="38"/>
      <c r="KXO287" s="38"/>
      <c r="KXP287" s="38"/>
      <c r="KXQ287" s="38"/>
      <c r="KXR287" s="38"/>
      <c r="KXS287" s="38"/>
      <c r="KXT287" s="38"/>
      <c r="KXU287" s="38"/>
      <c r="KXV287" s="38"/>
      <c r="KXW287" s="38"/>
      <c r="KXX287" s="38"/>
      <c r="KXY287" s="38"/>
      <c r="KXZ287" s="38"/>
      <c r="KYA287" s="38"/>
      <c r="KYB287" s="38"/>
      <c r="KYC287" s="38"/>
      <c r="KYD287" s="38"/>
      <c r="KYE287" s="38"/>
      <c r="KYF287" s="38"/>
      <c r="KYG287" s="38"/>
      <c r="KYH287" s="38"/>
      <c r="KYI287" s="38"/>
      <c r="KYJ287" s="38"/>
      <c r="KYK287" s="38"/>
      <c r="KYL287" s="38"/>
      <c r="KYM287" s="38"/>
      <c r="KYN287" s="38"/>
      <c r="KYO287" s="38"/>
      <c r="KYP287" s="38"/>
      <c r="KYQ287" s="38"/>
      <c r="KYR287" s="38"/>
      <c r="KYS287" s="38"/>
      <c r="KYT287" s="38"/>
      <c r="KYU287" s="38"/>
      <c r="KYV287" s="38"/>
      <c r="KYW287" s="38"/>
      <c r="KYX287" s="38"/>
      <c r="KYY287" s="38"/>
      <c r="KYZ287" s="38"/>
      <c r="KZA287" s="38"/>
      <c r="KZB287" s="38"/>
      <c r="KZC287" s="38"/>
      <c r="KZD287" s="38"/>
      <c r="KZE287" s="38"/>
      <c r="KZF287" s="38"/>
      <c r="KZG287" s="38"/>
      <c r="KZH287" s="38"/>
      <c r="KZI287" s="38"/>
      <c r="KZJ287" s="38"/>
      <c r="KZK287" s="38"/>
      <c r="KZL287" s="38"/>
      <c r="KZM287" s="38"/>
      <c r="KZN287" s="38"/>
      <c r="KZO287" s="38"/>
      <c r="KZP287" s="38"/>
      <c r="KZQ287" s="38"/>
      <c r="KZR287" s="38"/>
      <c r="KZS287" s="38"/>
      <c r="KZT287" s="38"/>
      <c r="KZU287" s="38"/>
      <c r="KZV287" s="38"/>
      <c r="KZW287" s="38"/>
      <c r="KZX287" s="38"/>
      <c r="KZY287" s="38"/>
      <c r="KZZ287" s="38"/>
      <c r="LAA287" s="38"/>
      <c r="LAB287" s="38"/>
      <c r="LAC287" s="38"/>
      <c r="LAD287" s="38"/>
      <c r="LAE287" s="38"/>
      <c r="LAF287" s="38"/>
      <c r="LAG287" s="38"/>
      <c r="LAH287" s="38"/>
      <c r="LAI287" s="38"/>
      <c r="LAJ287" s="38"/>
      <c r="LAK287" s="38"/>
      <c r="LAL287" s="38"/>
      <c r="LAM287" s="38"/>
      <c r="LAN287" s="38"/>
      <c r="LAO287" s="38"/>
      <c r="LAP287" s="38"/>
      <c r="LAQ287" s="38"/>
      <c r="LAR287" s="38"/>
      <c r="LAS287" s="38"/>
      <c r="LAT287" s="38"/>
      <c r="LAU287" s="38"/>
      <c r="LAV287" s="38"/>
      <c r="LAW287" s="38"/>
      <c r="LAX287" s="38"/>
      <c r="LAY287" s="38"/>
      <c r="LAZ287" s="38"/>
      <c r="LBA287" s="38"/>
      <c r="LBB287" s="38"/>
      <c r="LBC287" s="38"/>
      <c r="LBD287" s="38"/>
      <c r="LBE287" s="38"/>
      <c r="LBF287" s="38"/>
      <c r="LBG287" s="38"/>
      <c r="LBH287" s="38"/>
      <c r="LBI287" s="38"/>
      <c r="LBJ287" s="38"/>
      <c r="LBK287" s="38"/>
      <c r="LBL287" s="38"/>
      <c r="LBM287" s="38"/>
      <c r="LBN287" s="38"/>
      <c r="LBO287" s="38"/>
      <c r="LBP287" s="38"/>
      <c r="LBQ287" s="38"/>
      <c r="LBR287" s="38"/>
      <c r="LBS287" s="38"/>
      <c r="LBT287" s="38"/>
      <c r="LBU287" s="38"/>
      <c r="LBV287" s="38"/>
      <c r="LBW287" s="38"/>
      <c r="LBX287" s="38"/>
      <c r="LBY287" s="38"/>
      <c r="LBZ287" s="38"/>
      <c r="LCA287" s="38"/>
      <c r="LCB287" s="38"/>
      <c r="LCC287" s="38"/>
      <c r="LCD287" s="38"/>
      <c r="LCE287" s="38"/>
      <c r="LCF287" s="38"/>
      <c r="LCG287" s="38"/>
      <c r="LCH287" s="38"/>
      <c r="LCI287" s="38"/>
      <c r="LCJ287" s="38"/>
      <c r="LCK287" s="38"/>
      <c r="LCL287" s="38"/>
      <c r="LCM287" s="38"/>
      <c r="LCN287" s="38"/>
      <c r="LCO287" s="38"/>
      <c r="LCP287" s="38"/>
      <c r="LCQ287" s="38"/>
      <c r="LCR287" s="38"/>
      <c r="LCS287" s="38"/>
      <c r="LCT287" s="38"/>
      <c r="LCU287" s="38"/>
      <c r="LCV287" s="38"/>
      <c r="LCW287" s="38"/>
      <c r="LCX287" s="38"/>
      <c r="LCY287" s="38"/>
      <c r="LCZ287" s="38"/>
      <c r="LDA287" s="38"/>
      <c r="LDB287" s="38"/>
      <c r="LDC287" s="38"/>
      <c r="LDD287" s="38"/>
      <c r="LDE287" s="38"/>
      <c r="LDF287" s="38"/>
      <c r="LDG287" s="38"/>
      <c r="LDH287" s="38"/>
      <c r="LDI287" s="38"/>
      <c r="LDJ287" s="38"/>
      <c r="LDK287" s="38"/>
      <c r="LDL287" s="38"/>
      <c r="LDM287" s="38"/>
      <c r="LDN287" s="38"/>
      <c r="LDO287" s="38"/>
      <c r="LDP287" s="38"/>
      <c r="LDQ287" s="38"/>
      <c r="LDR287" s="38"/>
      <c r="LDS287" s="38"/>
      <c r="LDT287" s="38"/>
      <c r="LDU287" s="38"/>
      <c r="LDV287" s="38"/>
      <c r="LDW287" s="38"/>
      <c r="LDX287" s="38"/>
      <c r="LDY287" s="38"/>
      <c r="LDZ287" s="38"/>
      <c r="LEA287" s="38"/>
      <c r="LEB287" s="38"/>
      <c r="LEC287" s="38"/>
      <c r="LED287" s="38"/>
      <c r="LEE287" s="38"/>
      <c r="LEF287" s="38"/>
      <c r="LEG287" s="38"/>
      <c r="LEH287" s="38"/>
      <c r="LEI287" s="38"/>
      <c r="LEJ287" s="38"/>
      <c r="LEK287" s="38"/>
      <c r="LEL287" s="38"/>
      <c r="LEM287" s="38"/>
      <c r="LEN287" s="38"/>
      <c r="LEO287" s="38"/>
      <c r="LEP287" s="38"/>
      <c r="LEQ287" s="38"/>
      <c r="LER287" s="38"/>
      <c r="LES287" s="38"/>
      <c r="LET287" s="38"/>
      <c r="LEU287" s="38"/>
      <c r="LEV287" s="38"/>
      <c r="LEW287" s="38"/>
      <c r="LEX287" s="38"/>
      <c r="LEY287" s="38"/>
      <c r="LEZ287" s="38"/>
      <c r="LFA287" s="38"/>
      <c r="LFB287" s="38"/>
      <c r="LFC287" s="38"/>
      <c r="LFD287" s="38"/>
      <c r="LFE287" s="38"/>
      <c r="LFF287" s="38"/>
      <c r="LFG287" s="38"/>
      <c r="LFH287" s="38"/>
      <c r="LFI287" s="38"/>
      <c r="LFJ287" s="38"/>
      <c r="LFK287" s="38"/>
      <c r="LFL287" s="38"/>
      <c r="LFM287" s="38"/>
      <c r="LFN287" s="38"/>
      <c r="LFO287" s="38"/>
      <c r="LFP287" s="38"/>
      <c r="LFQ287" s="38"/>
      <c r="LFR287" s="38"/>
      <c r="LFS287" s="38"/>
      <c r="LFT287" s="38"/>
      <c r="LFU287" s="38"/>
      <c r="LFV287" s="38"/>
      <c r="LFW287" s="38"/>
      <c r="LFX287" s="38"/>
      <c r="LFY287" s="38"/>
      <c r="LFZ287" s="38"/>
      <c r="LGA287" s="38"/>
      <c r="LGB287" s="38"/>
      <c r="LGC287" s="38"/>
      <c r="LGD287" s="38"/>
      <c r="LGE287" s="38"/>
      <c r="LGF287" s="38"/>
      <c r="LGG287" s="38"/>
      <c r="LGH287" s="38"/>
      <c r="LGI287" s="38"/>
      <c r="LGJ287" s="38"/>
      <c r="LGK287" s="38"/>
      <c r="LGL287" s="38"/>
      <c r="LGM287" s="38"/>
      <c r="LGN287" s="38"/>
      <c r="LGO287" s="38"/>
      <c r="LGP287" s="38"/>
      <c r="LGQ287" s="38"/>
      <c r="LGR287" s="38"/>
      <c r="LGS287" s="38"/>
      <c r="LGT287" s="38"/>
      <c r="LGU287" s="38"/>
      <c r="LGV287" s="38"/>
      <c r="LGW287" s="38"/>
      <c r="LGX287" s="38"/>
      <c r="LGY287" s="38"/>
      <c r="LGZ287" s="38"/>
      <c r="LHA287" s="38"/>
      <c r="LHB287" s="38"/>
      <c r="LHC287" s="38"/>
      <c r="LHD287" s="38"/>
      <c r="LHE287" s="38"/>
      <c r="LHF287" s="38"/>
      <c r="LHG287" s="38"/>
      <c r="LHH287" s="38"/>
      <c r="LHI287" s="38"/>
      <c r="LHJ287" s="38"/>
      <c r="LHK287" s="38"/>
      <c r="LHL287" s="38"/>
      <c r="LHM287" s="38"/>
      <c r="LHN287" s="38"/>
      <c r="LHO287" s="38"/>
      <c r="LHP287" s="38"/>
      <c r="LHQ287" s="38"/>
      <c r="LHR287" s="38"/>
      <c r="LHS287" s="38"/>
      <c r="LHT287" s="38"/>
      <c r="LHU287" s="38"/>
      <c r="LHV287" s="38"/>
      <c r="LHW287" s="38"/>
      <c r="LHX287" s="38"/>
      <c r="LHY287" s="38"/>
      <c r="LHZ287" s="38"/>
      <c r="LIA287" s="38"/>
      <c r="LIB287" s="38"/>
      <c r="LIC287" s="38"/>
      <c r="LID287" s="38"/>
      <c r="LIE287" s="38"/>
      <c r="LIF287" s="38"/>
      <c r="LIG287" s="38"/>
      <c r="LIH287" s="38"/>
      <c r="LII287" s="38"/>
      <c r="LIJ287" s="38"/>
      <c r="LIK287" s="38"/>
      <c r="LIL287" s="38"/>
      <c r="LIM287" s="38"/>
      <c r="LIN287" s="38"/>
      <c r="LIO287" s="38"/>
      <c r="LIP287" s="38"/>
      <c r="LIQ287" s="38"/>
      <c r="LIR287" s="38"/>
      <c r="LIS287" s="38"/>
      <c r="LIT287" s="38"/>
      <c r="LIU287" s="38"/>
      <c r="LIV287" s="38"/>
      <c r="LIW287" s="38"/>
      <c r="LIX287" s="38"/>
      <c r="LIY287" s="38"/>
      <c r="LIZ287" s="38"/>
      <c r="LJA287" s="38"/>
      <c r="LJB287" s="38"/>
      <c r="LJC287" s="38"/>
      <c r="LJD287" s="38"/>
      <c r="LJE287" s="38"/>
      <c r="LJF287" s="38"/>
      <c r="LJG287" s="38"/>
      <c r="LJH287" s="38"/>
      <c r="LJI287" s="38"/>
      <c r="LJJ287" s="38"/>
      <c r="LJK287" s="38"/>
      <c r="LJL287" s="38"/>
      <c r="LJM287" s="38"/>
      <c r="LJN287" s="38"/>
      <c r="LJO287" s="38"/>
      <c r="LJP287" s="38"/>
      <c r="LJQ287" s="38"/>
      <c r="LJR287" s="38"/>
      <c r="LJS287" s="38"/>
      <c r="LJT287" s="38"/>
      <c r="LJU287" s="38"/>
      <c r="LJV287" s="38"/>
      <c r="LJW287" s="38"/>
      <c r="LJX287" s="38"/>
      <c r="LJY287" s="38"/>
      <c r="LJZ287" s="38"/>
      <c r="LKA287" s="38"/>
      <c r="LKB287" s="38"/>
      <c r="LKC287" s="38"/>
      <c r="LKD287" s="38"/>
      <c r="LKE287" s="38"/>
      <c r="LKF287" s="38"/>
      <c r="LKG287" s="38"/>
      <c r="LKH287" s="38"/>
      <c r="LKI287" s="38"/>
      <c r="LKJ287" s="38"/>
      <c r="LKK287" s="38"/>
      <c r="LKL287" s="38"/>
      <c r="LKM287" s="38"/>
      <c r="LKN287" s="38"/>
      <c r="LKO287" s="38"/>
      <c r="LKP287" s="38"/>
      <c r="LKQ287" s="38"/>
      <c r="LKR287" s="38"/>
      <c r="LKS287" s="38"/>
      <c r="LKT287" s="38"/>
      <c r="LKU287" s="38"/>
      <c r="LKV287" s="38"/>
      <c r="LKW287" s="38"/>
      <c r="LKX287" s="38"/>
      <c r="LKY287" s="38"/>
      <c r="LKZ287" s="38"/>
      <c r="LLA287" s="38"/>
      <c r="LLB287" s="38"/>
      <c r="LLC287" s="38"/>
      <c r="LLD287" s="38"/>
      <c r="LLE287" s="38"/>
      <c r="LLF287" s="38"/>
      <c r="LLG287" s="38"/>
      <c r="LLH287" s="38"/>
      <c r="LLI287" s="38"/>
      <c r="LLJ287" s="38"/>
      <c r="LLK287" s="38"/>
      <c r="LLL287" s="38"/>
      <c r="LLM287" s="38"/>
      <c r="LLN287" s="38"/>
      <c r="LLO287" s="38"/>
      <c r="LLP287" s="38"/>
      <c r="LLQ287" s="38"/>
      <c r="LLR287" s="38"/>
      <c r="LLS287" s="38"/>
      <c r="LLT287" s="38"/>
      <c r="LLU287" s="38"/>
      <c r="LLV287" s="38"/>
      <c r="LLW287" s="38"/>
      <c r="LLX287" s="38"/>
      <c r="LLY287" s="38"/>
      <c r="LLZ287" s="38"/>
      <c r="LMA287" s="38"/>
      <c r="LMB287" s="38"/>
      <c r="LMC287" s="38"/>
      <c r="LMD287" s="38"/>
      <c r="LME287" s="38"/>
      <c r="LMF287" s="38"/>
      <c r="LMG287" s="38"/>
      <c r="LMH287" s="38"/>
      <c r="LMI287" s="38"/>
      <c r="LMJ287" s="38"/>
      <c r="LMK287" s="38"/>
      <c r="LML287" s="38"/>
      <c r="LMM287" s="38"/>
      <c r="LMN287" s="38"/>
      <c r="LMO287" s="38"/>
      <c r="LMP287" s="38"/>
      <c r="LMQ287" s="38"/>
      <c r="LMR287" s="38"/>
      <c r="LMS287" s="38"/>
      <c r="LMT287" s="38"/>
      <c r="LMU287" s="38"/>
      <c r="LMV287" s="38"/>
      <c r="LMW287" s="38"/>
      <c r="LMX287" s="38"/>
      <c r="LMY287" s="38"/>
      <c r="LMZ287" s="38"/>
      <c r="LNA287" s="38"/>
      <c r="LNB287" s="38"/>
      <c r="LNC287" s="38"/>
      <c r="LND287" s="38"/>
      <c r="LNE287" s="38"/>
      <c r="LNF287" s="38"/>
      <c r="LNG287" s="38"/>
      <c r="LNH287" s="38"/>
      <c r="LNI287" s="38"/>
      <c r="LNJ287" s="38"/>
      <c r="LNK287" s="38"/>
      <c r="LNL287" s="38"/>
      <c r="LNM287" s="38"/>
      <c r="LNN287" s="38"/>
      <c r="LNO287" s="38"/>
      <c r="LNP287" s="38"/>
      <c r="LNQ287" s="38"/>
      <c r="LNR287" s="38"/>
      <c r="LNS287" s="38"/>
      <c r="LNT287" s="38"/>
      <c r="LNU287" s="38"/>
      <c r="LNV287" s="38"/>
      <c r="LNW287" s="38"/>
      <c r="LNX287" s="38"/>
      <c r="LNY287" s="38"/>
      <c r="LNZ287" s="38"/>
      <c r="LOA287" s="38"/>
      <c r="LOB287" s="38"/>
      <c r="LOC287" s="38"/>
      <c r="LOD287" s="38"/>
      <c r="LOE287" s="38"/>
      <c r="LOF287" s="38"/>
      <c r="LOG287" s="38"/>
      <c r="LOH287" s="38"/>
      <c r="LOI287" s="38"/>
      <c r="LOJ287" s="38"/>
      <c r="LOK287" s="38"/>
      <c r="LOL287" s="38"/>
      <c r="LOM287" s="38"/>
      <c r="LON287" s="38"/>
      <c r="LOO287" s="38"/>
      <c r="LOP287" s="38"/>
      <c r="LOQ287" s="38"/>
      <c r="LOR287" s="38"/>
      <c r="LOS287" s="38"/>
      <c r="LOT287" s="38"/>
      <c r="LOU287" s="38"/>
      <c r="LOV287" s="38"/>
      <c r="LOW287" s="38"/>
      <c r="LOX287" s="38"/>
      <c r="LOY287" s="38"/>
      <c r="LOZ287" s="38"/>
      <c r="LPA287" s="38"/>
      <c r="LPB287" s="38"/>
      <c r="LPC287" s="38"/>
      <c r="LPD287" s="38"/>
      <c r="LPE287" s="38"/>
      <c r="LPF287" s="38"/>
      <c r="LPG287" s="38"/>
      <c r="LPH287" s="38"/>
      <c r="LPI287" s="38"/>
      <c r="LPJ287" s="38"/>
      <c r="LPK287" s="38"/>
      <c r="LPL287" s="38"/>
      <c r="LPM287" s="38"/>
      <c r="LPN287" s="38"/>
      <c r="LPO287" s="38"/>
      <c r="LPP287" s="38"/>
      <c r="LPQ287" s="38"/>
      <c r="LPR287" s="38"/>
      <c r="LPS287" s="38"/>
      <c r="LPT287" s="38"/>
      <c r="LPU287" s="38"/>
      <c r="LPV287" s="38"/>
      <c r="LPW287" s="38"/>
      <c r="LPX287" s="38"/>
      <c r="LPY287" s="38"/>
      <c r="LPZ287" s="38"/>
      <c r="LQA287" s="38"/>
      <c r="LQB287" s="38"/>
      <c r="LQC287" s="38"/>
      <c r="LQD287" s="38"/>
      <c r="LQE287" s="38"/>
      <c r="LQF287" s="38"/>
      <c r="LQG287" s="38"/>
      <c r="LQH287" s="38"/>
      <c r="LQI287" s="38"/>
      <c r="LQJ287" s="38"/>
      <c r="LQK287" s="38"/>
      <c r="LQL287" s="38"/>
      <c r="LQM287" s="38"/>
      <c r="LQN287" s="38"/>
      <c r="LQO287" s="38"/>
      <c r="LQP287" s="38"/>
      <c r="LQQ287" s="38"/>
      <c r="LQR287" s="38"/>
      <c r="LQS287" s="38"/>
      <c r="LQT287" s="38"/>
      <c r="LQU287" s="38"/>
      <c r="LQV287" s="38"/>
      <c r="LQW287" s="38"/>
      <c r="LQX287" s="38"/>
      <c r="LQY287" s="38"/>
      <c r="LQZ287" s="38"/>
      <c r="LRA287" s="38"/>
      <c r="LRB287" s="38"/>
      <c r="LRC287" s="38"/>
      <c r="LRD287" s="38"/>
      <c r="LRE287" s="38"/>
      <c r="LRF287" s="38"/>
      <c r="LRG287" s="38"/>
      <c r="LRH287" s="38"/>
      <c r="LRI287" s="38"/>
      <c r="LRJ287" s="38"/>
      <c r="LRK287" s="38"/>
      <c r="LRL287" s="38"/>
      <c r="LRM287" s="38"/>
      <c r="LRN287" s="38"/>
      <c r="LRO287" s="38"/>
      <c r="LRP287" s="38"/>
      <c r="LRQ287" s="38"/>
      <c r="LRR287" s="38"/>
      <c r="LRS287" s="38"/>
      <c r="LRT287" s="38"/>
      <c r="LRU287" s="38"/>
      <c r="LRV287" s="38"/>
      <c r="LRW287" s="38"/>
      <c r="LRX287" s="38"/>
      <c r="LRY287" s="38"/>
      <c r="LRZ287" s="38"/>
      <c r="LSA287" s="38"/>
      <c r="LSB287" s="38"/>
      <c r="LSC287" s="38"/>
      <c r="LSD287" s="38"/>
      <c r="LSE287" s="38"/>
      <c r="LSF287" s="38"/>
      <c r="LSG287" s="38"/>
      <c r="LSH287" s="38"/>
      <c r="LSI287" s="38"/>
      <c r="LSJ287" s="38"/>
      <c r="LSK287" s="38"/>
      <c r="LSL287" s="38"/>
      <c r="LSM287" s="38"/>
      <c r="LSN287" s="38"/>
      <c r="LSO287" s="38"/>
      <c r="LSP287" s="38"/>
      <c r="LSQ287" s="38"/>
      <c r="LSR287" s="38"/>
      <c r="LSS287" s="38"/>
      <c r="LST287" s="38"/>
      <c r="LSU287" s="38"/>
      <c r="LSV287" s="38"/>
      <c r="LSW287" s="38"/>
      <c r="LSX287" s="38"/>
      <c r="LSY287" s="38"/>
      <c r="LSZ287" s="38"/>
      <c r="LTA287" s="38"/>
      <c r="LTB287" s="38"/>
      <c r="LTC287" s="38"/>
      <c r="LTD287" s="38"/>
      <c r="LTE287" s="38"/>
      <c r="LTF287" s="38"/>
      <c r="LTG287" s="38"/>
      <c r="LTH287" s="38"/>
      <c r="LTI287" s="38"/>
      <c r="LTJ287" s="38"/>
      <c r="LTK287" s="38"/>
      <c r="LTL287" s="38"/>
      <c r="LTM287" s="38"/>
      <c r="LTN287" s="38"/>
      <c r="LTO287" s="38"/>
      <c r="LTP287" s="38"/>
      <c r="LTQ287" s="38"/>
      <c r="LTR287" s="38"/>
      <c r="LTS287" s="38"/>
      <c r="LTT287" s="38"/>
      <c r="LTU287" s="38"/>
      <c r="LTV287" s="38"/>
      <c r="LTW287" s="38"/>
      <c r="LTX287" s="38"/>
      <c r="LTY287" s="38"/>
      <c r="LTZ287" s="38"/>
      <c r="LUA287" s="38"/>
      <c r="LUB287" s="38"/>
      <c r="LUC287" s="38"/>
      <c r="LUD287" s="38"/>
      <c r="LUE287" s="38"/>
      <c r="LUF287" s="38"/>
      <c r="LUG287" s="38"/>
      <c r="LUH287" s="38"/>
      <c r="LUI287" s="38"/>
      <c r="LUJ287" s="38"/>
      <c r="LUK287" s="38"/>
      <c r="LUL287" s="38"/>
      <c r="LUM287" s="38"/>
      <c r="LUN287" s="38"/>
      <c r="LUO287" s="38"/>
      <c r="LUP287" s="38"/>
      <c r="LUQ287" s="38"/>
      <c r="LUR287" s="38"/>
      <c r="LUS287" s="38"/>
      <c r="LUT287" s="38"/>
      <c r="LUU287" s="38"/>
      <c r="LUV287" s="38"/>
      <c r="LUW287" s="38"/>
      <c r="LUX287" s="38"/>
      <c r="LUY287" s="38"/>
      <c r="LUZ287" s="38"/>
      <c r="LVA287" s="38"/>
      <c r="LVB287" s="38"/>
      <c r="LVC287" s="38"/>
      <c r="LVD287" s="38"/>
      <c r="LVE287" s="38"/>
      <c r="LVF287" s="38"/>
      <c r="LVG287" s="38"/>
      <c r="LVH287" s="38"/>
      <c r="LVI287" s="38"/>
      <c r="LVJ287" s="38"/>
      <c r="LVK287" s="38"/>
      <c r="LVL287" s="38"/>
      <c r="LVM287" s="38"/>
      <c r="LVN287" s="38"/>
      <c r="LVO287" s="38"/>
      <c r="LVP287" s="38"/>
      <c r="LVQ287" s="38"/>
      <c r="LVR287" s="38"/>
      <c r="LVS287" s="38"/>
      <c r="LVT287" s="38"/>
      <c r="LVU287" s="38"/>
      <c r="LVV287" s="38"/>
      <c r="LVW287" s="38"/>
      <c r="LVX287" s="38"/>
      <c r="LVY287" s="38"/>
      <c r="LVZ287" s="38"/>
      <c r="LWA287" s="38"/>
      <c r="LWB287" s="38"/>
      <c r="LWC287" s="38"/>
      <c r="LWD287" s="38"/>
      <c r="LWE287" s="38"/>
      <c r="LWF287" s="38"/>
      <c r="LWG287" s="38"/>
      <c r="LWH287" s="38"/>
      <c r="LWI287" s="38"/>
      <c r="LWJ287" s="38"/>
      <c r="LWK287" s="38"/>
      <c r="LWL287" s="38"/>
      <c r="LWM287" s="38"/>
      <c r="LWN287" s="38"/>
      <c r="LWO287" s="38"/>
      <c r="LWP287" s="38"/>
      <c r="LWQ287" s="38"/>
      <c r="LWR287" s="38"/>
      <c r="LWS287" s="38"/>
      <c r="LWT287" s="38"/>
      <c r="LWU287" s="38"/>
      <c r="LWV287" s="38"/>
      <c r="LWW287" s="38"/>
      <c r="LWX287" s="38"/>
      <c r="LWY287" s="38"/>
      <c r="LWZ287" s="38"/>
      <c r="LXA287" s="38"/>
      <c r="LXB287" s="38"/>
      <c r="LXC287" s="38"/>
      <c r="LXD287" s="38"/>
      <c r="LXE287" s="38"/>
      <c r="LXF287" s="38"/>
      <c r="LXG287" s="38"/>
      <c r="LXH287" s="38"/>
      <c r="LXI287" s="38"/>
      <c r="LXJ287" s="38"/>
      <c r="LXK287" s="38"/>
      <c r="LXL287" s="38"/>
      <c r="LXM287" s="38"/>
      <c r="LXN287" s="38"/>
      <c r="LXO287" s="38"/>
      <c r="LXP287" s="38"/>
      <c r="LXQ287" s="38"/>
      <c r="LXR287" s="38"/>
      <c r="LXS287" s="38"/>
      <c r="LXT287" s="38"/>
      <c r="LXU287" s="38"/>
      <c r="LXV287" s="38"/>
      <c r="LXW287" s="38"/>
      <c r="LXX287" s="38"/>
      <c r="LXY287" s="38"/>
      <c r="LXZ287" s="38"/>
      <c r="LYA287" s="38"/>
      <c r="LYB287" s="38"/>
      <c r="LYC287" s="38"/>
      <c r="LYD287" s="38"/>
      <c r="LYE287" s="38"/>
      <c r="LYF287" s="38"/>
      <c r="LYG287" s="38"/>
      <c r="LYH287" s="38"/>
      <c r="LYI287" s="38"/>
      <c r="LYJ287" s="38"/>
      <c r="LYK287" s="38"/>
      <c r="LYL287" s="38"/>
      <c r="LYM287" s="38"/>
      <c r="LYN287" s="38"/>
      <c r="LYO287" s="38"/>
      <c r="LYP287" s="38"/>
      <c r="LYQ287" s="38"/>
      <c r="LYR287" s="38"/>
      <c r="LYS287" s="38"/>
      <c r="LYT287" s="38"/>
      <c r="LYU287" s="38"/>
      <c r="LYV287" s="38"/>
      <c r="LYW287" s="38"/>
      <c r="LYX287" s="38"/>
      <c r="LYY287" s="38"/>
      <c r="LYZ287" s="38"/>
      <c r="LZA287" s="38"/>
      <c r="LZB287" s="38"/>
      <c r="LZC287" s="38"/>
      <c r="LZD287" s="38"/>
      <c r="LZE287" s="38"/>
      <c r="LZF287" s="38"/>
      <c r="LZG287" s="38"/>
      <c r="LZH287" s="38"/>
      <c r="LZI287" s="38"/>
      <c r="LZJ287" s="38"/>
      <c r="LZK287" s="38"/>
      <c r="LZL287" s="38"/>
      <c r="LZM287" s="38"/>
      <c r="LZN287" s="38"/>
      <c r="LZO287" s="38"/>
      <c r="LZP287" s="38"/>
      <c r="LZQ287" s="38"/>
      <c r="LZR287" s="38"/>
      <c r="LZS287" s="38"/>
      <c r="LZT287" s="38"/>
      <c r="LZU287" s="38"/>
      <c r="LZV287" s="38"/>
      <c r="LZW287" s="38"/>
      <c r="LZX287" s="38"/>
      <c r="LZY287" s="38"/>
      <c r="LZZ287" s="38"/>
      <c r="MAA287" s="38"/>
      <c r="MAB287" s="38"/>
      <c r="MAC287" s="38"/>
      <c r="MAD287" s="38"/>
      <c r="MAE287" s="38"/>
      <c r="MAF287" s="38"/>
      <c r="MAG287" s="38"/>
      <c r="MAH287" s="38"/>
      <c r="MAI287" s="38"/>
      <c r="MAJ287" s="38"/>
      <c r="MAK287" s="38"/>
      <c r="MAL287" s="38"/>
      <c r="MAM287" s="38"/>
      <c r="MAN287" s="38"/>
      <c r="MAO287" s="38"/>
      <c r="MAP287" s="38"/>
      <c r="MAQ287" s="38"/>
      <c r="MAR287" s="38"/>
      <c r="MAS287" s="38"/>
      <c r="MAT287" s="38"/>
      <c r="MAU287" s="38"/>
      <c r="MAV287" s="38"/>
      <c r="MAW287" s="38"/>
      <c r="MAX287" s="38"/>
      <c r="MAY287" s="38"/>
      <c r="MAZ287" s="38"/>
      <c r="MBA287" s="38"/>
      <c r="MBB287" s="38"/>
      <c r="MBC287" s="38"/>
      <c r="MBD287" s="38"/>
      <c r="MBE287" s="38"/>
      <c r="MBF287" s="38"/>
      <c r="MBG287" s="38"/>
      <c r="MBH287" s="38"/>
      <c r="MBI287" s="38"/>
      <c r="MBJ287" s="38"/>
      <c r="MBK287" s="38"/>
      <c r="MBL287" s="38"/>
      <c r="MBM287" s="38"/>
      <c r="MBN287" s="38"/>
      <c r="MBO287" s="38"/>
      <c r="MBP287" s="38"/>
      <c r="MBQ287" s="38"/>
      <c r="MBR287" s="38"/>
      <c r="MBS287" s="38"/>
      <c r="MBT287" s="38"/>
      <c r="MBU287" s="38"/>
      <c r="MBV287" s="38"/>
      <c r="MBW287" s="38"/>
      <c r="MBX287" s="38"/>
      <c r="MBY287" s="38"/>
      <c r="MBZ287" s="38"/>
      <c r="MCA287" s="38"/>
      <c r="MCB287" s="38"/>
      <c r="MCC287" s="38"/>
      <c r="MCD287" s="38"/>
      <c r="MCE287" s="38"/>
      <c r="MCF287" s="38"/>
      <c r="MCG287" s="38"/>
      <c r="MCH287" s="38"/>
      <c r="MCI287" s="38"/>
      <c r="MCJ287" s="38"/>
      <c r="MCK287" s="38"/>
      <c r="MCL287" s="38"/>
      <c r="MCM287" s="38"/>
      <c r="MCN287" s="38"/>
      <c r="MCO287" s="38"/>
      <c r="MCP287" s="38"/>
      <c r="MCQ287" s="38"/>
      <c r="MCR287" s="38"/>
      <c r="MCS287" s="38"/>
      <c r="MCT287" s="38"/>
      <c r="MCU287" s="38"/>
      <c r="MCV287" s="38"/>
      <c r="MCW287" s="38"/>
      <c r="MCX287" s="38"/>
      <c r="MCY287" s="38"/>
      <c r="MCZ287" s="38"/>
      <c r="MDA287" s="38"/>
      <c r="MDB287" s="38"/>
      <c r="MDC287" s="38"/>
      <c r="MDD287" s="38"/>
      <c r="MDE287" s="38"/>
      <c r="MDF287" s="38"/>
      <c r="MDG287" s="38"/>
      <c r="MDH287" s="38"/>
      <c r="MDI287" s="38"/>
      <c r="MDJ287" s="38"/>
      <c r="MDK287" s="38"/>
      <c r="MDL287" s="38"/>
      <c r="MDM287" s="38"/>
      <c r="MDN287" s="38"/>
      <c r="MDO287" s="38"/>
      <c r="MDP287" s="38"/>
      <c r="MDQ287" s="38"/>
      <c r="MDR287" s="38"/>
      <c r="MDS287" s="38"/>
      <c r="MDT287" s="38"/>
      <c r="MDU287" s="38"/>
      <c r="MDV287" s="38"/>
      <c r="MDW287" s="38"/>
      <c r="MDX287" s="38"/>
      <c r="MDY287" s="38"/>
      <c r="MDZ287" s="38"/>
      <c r="MEA287" s="38"/>
      <c r="MEB287" s="38"/>
      <c r="MEC287" s="38"/>
      <c r="MED287" s="38"/>
      <c r="MEE287" s="38"/>
      <c r="MEF287" s="38"/>
      <c r="MEG287" s="38"/>
      <c r="MEH287" s="38"/>
      <c r="MEI287" s="38"/>
      <c r="MEJ287" s="38"/>
      <c r="MEK287" s="38"/>
      <c r="MEL287" s="38"/>
      <c r="MEM287" s="38"/>
      <c r="MEN287" s="38"/>
      <c r="MEO287" s="38"/>
      <c r="MEP287" s="38"/>
      <c r="MEQ287" s="38"/>
      <c r="MER287" s="38"/>
      <c r="MES287" s="38"/>
      <c r="MET287" s="38"/>
      <c r="MEU287" s="38"/>
      <c r="MEV287" s="38"/>
      <c r="MEW287" s="38"/>
      <c r="MEX287" s="38"/>
      <c r="MEY287" s="38"/>
      <c r="MEZ287" s="38"/>
      <c r="MFA287" s="38"/>
      <c r="MFB287" s="38"/>
      <c r="MFC287" s="38"/>
      <c r="MFD287" s="38"/>
      <c r="MFE287" s="38"/>
      <c r="MFF287" s="38"/>
      <c r="MFG287" s="38"/>
      <c r="MFH287" s="38"/>
      <c r="MFI287" s="38"/>
      <c r="MFJ287" s="38"/>
      <c r="MFK287" s="38"/>
      <c r="MFL287" s="38"/>
      <c r="MFM287" s="38"/>
      <c r="MFN287" s="38"/>
      <c r="MFO287" s="38"/>
      <c r="MFP287" s="38"/>
      <c r="MFQ287" s="38"/>
      <c r="MFR287" s="38"/>
      <c r="MFS287" s="38"/>
      <c r="MFT287" s="38"/>
      <c r="MFU287" s="38"/>
      <c r="MFV287" s="38"/>
      <c r="MFW287" s="38"/>
      <c r="MFX287" s="38"/>
      <c r="MFY287" s="38"/>
      <c r="MFZ287" s="38"/>
      <c r="MGA287" s="38"/>
      <c r="MGB287" s="38"/>
      <c r="MGC287" s="38"/>
      <c r="MGD287" s="38"/>
      <c r="MGE287" s="38"/>
      <c r="MGF287" s="38"/>
      <c r="MGG287" s="38"/>
      <c r="MGH287" s="38"/>
      <c r="MGI287" s="38"/>
      <c r="MGJ287" s="38"/>
      <c r="MGK287" s="38"/>
      <c r="MGL287" s="38"/>
      <c r="MGM287" s="38"/>
      <c r="MGN287" s="38"/>
      <c r="MGO287" s="38"/>
      <c r="MGP287" s="38"/>
      <c r="MGQ287" s="38"/>
      <c r="MGR287" s="38"/>
      <c r="MGS287" s="38"/>
      <c r="MGT287" s="38"/>
      <c r="MGU287" s="38"/>
      <c r="MGV287" s="38"/>
      <c r="MGW287" s="38"/>
      <c r="MGX287" s="38"/>
      <c r="MGY287" s="38"/>
      <c r="MGZ287" s="38"/>
      <c r="MHA287" s="38"/>
      <c r="MHB287" s="38"/>
      <c r="MHC287" s="38"/>
      <c r="MHD287" s="38"/>
      <c r="MHE287" s="38"/>
      <c r="MHF287" s="38"/>
      <c r="MHG287" s="38"/>
      <c r="MHH287" s="38"/>
      <c r="MHI287" s="38"/>
      <c r="MHJ287" s="38"/>
      <c r="MHK287" s="38"/>
      <c r="MHL287" s="38"/>
      <c r="MHM287" s="38"/>
      <c r="MHN287" s="38"/>
      <c r="MHO287" s="38"/>
      <c r="MHP287" s="38"/>
      <c r="MHQ287" s="38"/>
      <c r="MHR287" s="38"/>
      <c r="MHS287" s="38"/>
      <c r="MHT287" s="38"/>
      <c r="MHU287" s="38"/>
      <c r="MHV287" s="38"/>
      <c r="MHW287" s="38"/>
      <c r="MHX287" s="38"/>
      <c r="MHY287" s="38"/>
      <c r="MHZ287" s="38"/>
      <c r="MIA287" s="38"/>
      <c r="MIB287" s="38"/>
      <c r="MIC287" s="38"/>
      <c r="MID287" s="38"/>
      <c r="MIE287" s="38"/>
      <c r="MIF287" s="38"/>
      <c r="MIG287" s="38"/>
      <c r="MIH287" s="38"/>
      <c r="MII287" s="38"/>
      <c r="MIJ287" s="38"/>
      <c r="MIK287" s="38"/>
      <c r="MIL287" s="38"/>
      <c r="MIM287" s="38"/>
      <c r="MIN287" s="38"/>
      <c r="MIO287" s="38"/>
      <c r="MIP287" s="38"/>
      <c r="MIQ287" s="38"/>
      <c r="MIR287" s="38"/>
      <c r="MIS287" s="38"/>
      <c r="MIT287" s="38"/>
      <c r="MIU287" s="38"/>
      <c r="MIV287" s="38"/>
      <c r="MIW287" s="38"/>
      <c r="MIX287" s="38"/>
      <c r="MIY287" s="38"/>
      <c r="MIZ287" s="38"/>
      <c r="MJA287" s="38"/>
      <c r="MJB287" s="38"/>
      <c r="MJC287" s="38"/>
      <c r="MJD287" s="38"/>
      <c r="MJE287" s="38"/>
      <c r="MJF287" s="38"/>
      <c r="MJG287" s="38"/>
      <c r="MJH287" s="38"/>
      <c r="MJI287" s="38"/>
      <c r="MJJ287" s="38"/>
      <c r="MJK287" s="38"/>
      <c r="MJL287" s="38"/>
      <c r="MJM287" s="38"/>
      <c r="MJN287" s="38"/>
      <c r="MJO287" s="38"/>
      <c r="MJP287" s="38"/>
      <c r="MJQ287" s="38"/>
      <c r="MJR287" s="38"/>
      <c r="MJS287" s="38"/>
      <c r="MJT287" s="38"/>
      <c r="MJU287" s="38"/>
      <c r="MJV287" s="38"/>
      <c r="MJW287" s="38"/>
      <c r="MJX287" s="38"/>
      <c r="MJY287" s="38"/>
      <c r="MJZ287" s="38"/>
      <c r="MKA287" s="38"/>
      <c r="MKB287" s="38"/>
      <c r="MKC287" s="38"/>
      <c r="MKD287" s="38"/>
      <c r="MKE287" s="38"/>
      <c r="MKF287" s="38"/>
      <c r="MKG287" s="38"/>
      <c r="MKH287" s="38"/>
      <c r="MKI287" s="38"/>
      <c r="MKJ287" s="38"/>
      <c r="MKK287" s="38"/>
      <c r="MKL287" s="38"/>
      <c r="MKM287" s="38"/>
      <c r="MKN287" s="38"/>
      <c r="MKO287" s="38"/>
      <c r="MKP287" s="38"/>
      <c r="MKQ287" s="38"/>
      <c r="MKR287" s="38"/>
      <c r="MKS287" s="38"/>
      <c r="MKT287" s="38"/>
      <c r="MKU287" s="38"/>
      <c r="MKV287" s="38"/>
      <c r="MKW287" s="38"/>
      <c r="MKX287" s="38"/>
      <c r="MKY287" s="38"/>
      <c r="MKZ287" s="38"/>
      <c r="MLA287" s="38"/>
      <c r="MLB287" s="38"/>
      <c r="MLC287" s="38"/>
      <c r="MLD287" s="38"/>
      <c r="MLE287" s="38"/>
      <c r="MLF287" s="38"/>
      <c r="MLG287" s="38"/>
      <c r="MLH287" s="38"/>
      <c r="MLI287" s="38"/>
      <c r="MLJ287" s="38"/>
      <c r="MLK287" s="38"/>
      <c r="MLL287" s="38"/>
      <c r="MLM287" s="38"/>
      <c r="MLN287" s="38"/>
      <c r="MLO287" s="38"/>
      <c r="MLP287" s="38"/>
      <c r="MLQ287" s="38"/>
      <c r="MLR287" s="38"/>
      <c r="MLS287" s="38"/>
      <c r="MLT287" s="38"/>
      <c r="MLU287" s="38"/>
      <c r="MLV287" s="38"/>
      <c r="MLW287" s="38"/>
      <c r="MLX287" s="38"/>
      <c r="MLY287" s="38"/>
      <c r="MLZ287" s="38"/>
      <c r="MMA287" s="38"/>
      <c r="MMB287" s="38"/>
      <c r="MMC287" s="38"/>
      <c r="MMD287" s="38"/>
      <c r="MME287" s="38"/>
      <c r="MMF287" s="38"/>
      <c r="MMG287" s="38"/>
      <c r="MMH287" s="38"/>
      <c r="MMI287" s="38"/>
      <c r="MMJ287" s="38"/>
      <c r="MMK287" s="38"/>
      <c r="MML287" s="38"/>
      <c r="MMM287" s="38"/>
      <c r="MMN287" s="38"/>
      <c r="MMO287" s="38"/>
      <c r="MMP287" s="38"/>
      <c r="MMQ287" s="38"/>
      <c r="MMR287" s="38"/>
      <c r="MMS287" s="38"/>
      <c r="MMT287" s="38"/>
      <c r="MMU287" s="38"/>
      <c r="MMV287" s="38"/>
      <c r="MMW287" s="38"/>
      <c r="MMX287" s="38"/>
      <c r="MMY287" s="38"/>
      <c r="MMZ287" s="38"/>
      <c r="MNA287" s="38"/>
      <c r="MNB287" s="38"/>
      <c r="MNC287" s="38"/>
      <c r="MND287" s="38"/>
      <c r="MNE287" s="38"/>
      <c r="MNF287" s="38"/>
      <c r="MNG287" s="38"/>
      <c r="MNH287" s="38"/>
      <c r="MNI287" s="38"/>
      <c r="MNJ287" s="38"/>
      <c r="MNK287" s="38"/>
      <c r="MNL287" s="38"/>
      <c r="MNM287" s="38"/>
      <c r="MNN287" s="38"/>
      <c r="MNO287" s="38"/>
      <c r="MNP287" s="38"/>
      <c r="MNQ287" s="38"/>
      <c r="MNR287" s="38"/>
      <c r="MNS287" s="38"/>
      <c r="MNT287" s="38"/>
      <c r="MNU287" s="38"/>
      <c r="MNV287" s="38"/>
      <c r="MNW287" s="38"/>
      <c r="MNX287" s="38"/>
      <c r="MNY287" s="38"/>
      <c r="MNZ287" s="38"/>
      <c r="MOA287" s="38"/>
      <c r="MOB287" s="38"/>
      <c r="MOC287" s="38"/>
      <c r="MOD287" s="38"/>
      <c r="MOE287" s="38"/>
      <c r="MOF287" s="38"/>
      <c r="MOG287" s="38"/>
      <c r="MOH287" s="38"/>
      <c r="MOI287" s="38"/>
      <c r="MOJ287" s="38"/>
      <c r="MOK287" s="38"/>
      <c r="MOL287" s="38"/>
      <c r="MOM287" s="38"/>
      <c r="MON287" s="38"/>
      <c r="MOO287" s="38"/>
      <c r="MOP287" s="38"/>
      <c r="MOQ287" s="38"/>
      <c r="MOR287" s="38"/>
      <c r="MOS287" s="38"/>
      <c r="MOT287" s="38"/>
      <c r="MOU287" s="38"/>
      <c r="MOV287" s="38"/>
      <c r="MOW287" s="38"/>
      <c r="MOX287" s="38"/>
      <c r="MOY287" s="38"/>
      <c r="MOZ287" s="38"/>
      <c r="MPA287" s="38"/>
      <c r="MPB287" s="38"/>
      <c r="MPC287" s="38"/>
      <c r="MPD287" s="38"/>
      <c r="MPE287" s="38"/>
      <c r="MPF287" s="38"/>
      <c r="MPG287" s="38"/>
      <c r="MPH287" s="38"/>
      <c r="MPI287" s="38"/>
      <c r="MPJ287" s="38"/>
      <c r="MPK287" s="38"/>
      <c r="MPL287" s="38"/>
      <c r="MPM287" s="38"/>
      <c r="MPN287" s="38"/>
      <c r="MPO287" s="38"/>
      <c r="MPP287" s="38"/>
      <c r="MPQ287" s="38"/>
      <c r="MPR287" s="38"/>
      <c r="MPS287" s="38"/>
      <c r="MPT287" s="38"/>
      <c r="MPU287" s="38"/>
      <c r="MPV287" s="38"/>
      <c r="MPW287" s="38"/>
      <c r="MPX287" s="38"/>
      <c r="MPY287" s="38"/>
      <c r="MPZ287" s="38"/>
      <c r="MQA287" s="38"/>
      <c r="MQB287" s="38"/>
      <c r="MQC287" s="38"/>
      <c r="MQD287" s="38"/>
      <c r="MQE287" s="38"/>
      <c r="MQF287" s="38"/>
      <c r="MQG287" s="38"/>
      <c r="MQH287" s="38"/>
      <c r="MQI287" s="38"/>
      <c r="MQJ287" s="38"/>
      <c r="MQK287" s="38"/>
      <c r="MQL287" s="38"/>
      <c r="MQM287" s="38"/>
      <c r="MQN287" s="38"/>
      <c r="MQO287" s="38"/>
      <c r="MQP287" s="38"/>
      <c r="MQQ287" s="38"/>
      <c r="MQR287" s="38"/>
      <c r="MQS287" s="38"/>
      <c r="MQT287" s="38"/>
      <c r="MQU287" s="38"/>
      <c r="MQV287" s="38"/>
      <c r="MQW287" s="38"/>
      <c r="MQX287" s="38"/>
      <c r="MQY287" s="38"/>
      <c r="MQZ287" s="38"/>
      <c r="MRA287" s="38"/>
      <c r="MRB287" s="38"/>
      <c r="MRC287" s="38"/>
      <c r="MRD287" s="38"/>
      <c r="MRE287" s="38"/>
      <c r="MRF287" s="38"/>
      <c r="MRG287" s="38"/>
      <c r="MRH287" s="38"/>
      <c r="MRI287" s="38"/>
      <c r="MRJ287" s="38"/>
      <c r="MRK287" s="38"/>
      <c r="MRL287" s="38"/>
      <c r="MRM287" s="38"/>
      <c r="MRN287" s="38"/>
      <c r="MRO287" s="38"/>
      <c r="MRP287" s="38"/>
      <c r="MRQ287" s="38"/>
      <c r="MRR287" s="38"/>
      <c r="MRS287" s="38"/>
      <c r="MRT287" s="38"/>
      <c r="MRU287" s="38"/>
      <c r="MRV287" s="38"/>
      <c r="MRW287" s="38"/>
      <c r="MRX287" s="38"/>
      <c r="MRY287" s="38"/>
      <c r="MRZ287" s="38"/>
      <c r="MSA287" s="38"/>
      <c r="MSB287" s="38"/>
      <c r="MSC287" s="38"/>
      <c r="MSD287" s="38"/>
      <c r="MSE287" s="38"/>
      <c r="MSF287" s="38"/>
      <c r="MSG287" s="38"/>
      <c r="MSH287" s="38"/>
      <c r="MSI287" s="38"/>
      <c r="MSJ287" s="38"/>
      <c r="MSK287" s="38"/>
      <c r="MSL287" s="38"/>
      <c r="MSM287" s="38"/>
      <c r="MSN287" s="38"/>
      <c r="MSO287" s="38"/>
      <c r="MSP287" s="38"/>
      <c r="MSQ287" s="38"/>
      <c r="MSR287" s="38"/>
      <c r="MSS287" s="38"/>
      <c r="MST287" s="38"/>
      <c r="MSU287" s="38"/>
      <c r="MSV287" s="38"/>
      <c r="MSW287" s="38"/>
      <c r="MSX287" s="38"/>
      <c r="MSY287" s="38"/>
      <c r="MSZ287" s="38"/>
      <c r="MTA287" s="38"/>
      <c r="MTB287" s="38"/>
      <c r="MTC287" s="38"/>
      <c r="MTD287" s="38"/>
      <c r="MTE287" s="38"/>
      <c r="MTF287" s="38"/>
      <c r="MTG287" s="38"/>
      <c r="MTH287" s="38"/>
      <c r="MTI287" s="38"/>
      <c r="MTJ287" s="38"/>
      <c r="MTK287" s="38"/>
      <c r="MTL287" s="38"/>
      <c r="MTM287" s="38"/>
      <c r="MTN287" s="38"/>
      <c r="MTO287" s="38"/>
      <c r="MTP287" s="38"/>
      <c r="MTQ287" s="38"/>
      <c r="MTR287" s="38"/>
      <c r="MTS287" s="38"/>
      <c r="MTT287" s="38"/>
      <c r="MTU287" s="38"/>
      <c r="MTV287" s="38"/>
      <c r="MTW287" s="38"/>
      <c r="MTX287" s="38"/>
      <c r="MTY287" s="38"/>
      <c r="MTZ287" s="38"/>
      <c r="MUA287" s="38"/>
      <c r="MUB287" s="38"/>
      <c r="MUC287" s="38"/>
      <c r="MUD287" s="38"/>
      <c r="MUE287" s="38"/>
      <c r="MUF287" s="38"/>
      <c r="MUG287" s="38"/>
      <c r="MUH287" s="38"/>
      <c r="MUI287" s="38"/>
      <c r="MUJ287" s="38"/>
      <c r="MUK287" s="38"/>
      <c r="MUL287" s="38"/>
      <c r="MUM287" s="38"/>
      <c r="MUN287" s="38"/>
      <c r="MUO287" s="38"/>
      <c r="MUP287" s="38"/>
      <c r="MUQ287" s="38"/>
      <c r="MUR287" s="38"/>
      <c r="MUS287" s="38"/>
      <c r="MUT287" s="38"/>
      <c r="MUU287" s="38"/>
      <c r="MUV287" s="38"/>
      <c r="MUW287" s="38"/>
      <c r="MUX287" s="38"/>
      <c r="MUY287" s="38"/>
      <c r="MUZ287" s="38"/>
      <c r="MVA287" s="38"/>
      <c r="MVB287" s="38"/>
      <c r="MVC287" s="38"/>
      <c r="MVD287" s="38"/>
      <c r="MVE287" s="38"/>
      <c r="MVF287" s="38"/>
      <c r="MVG287" s="38"/>
      <c r="MVH287" s="38"/>
      <c r="MVI287" s="38"/>
      <c r="MVJ287" s="38"/>
      <c r="MVK287" s="38"/>
      <c r="MVL287" s="38"/>
      <c r="MVM287" s="38"/>
      <c r="MVN287" s="38"/>
      <c r="MVO287" s="38"/>
      <c r="MVP287" s="38"/>
      <c r="MVQ287" s="38"/>
      <c r="MVR287" s="38"/>
      <c r="MVS287" s="38"/>
      <c r="MVT287" s="38"/>
      <c r="MVU287" s="38"/>
      <c r="MVV287" s="38"/>
      <c r="MVW287" s="38"/>
      <c r="MVX287" s="38"/>
      <c r="MVY287" s="38"/>
      <c r="MVZ287" s="38"/>
      <c r="MWA287" s="38"/>
      <c r="MWB287" s="38"/>
      <c r="MWC287" s="38"/>
      <c r="MWD287" s="38"/>
      <c r="MWE287" s="38"/>
      <c r="MWF287" s="38"/>
      <c r="MWG287" s="38"/>
      <c r="MWH287" s="38"/>
      <c r="MWI287" s="38"/>
      <c r="MWJ287" s="38"/>
      <c r="MWK287" s="38"/>
      <c r="MWL287" s="38"/>
      <c r="MWM287" s="38"/>
      <c r="MWN287" s="38"/>
      <c r="MWO287" s="38"/>
      <c r="MWP287" s="38"/>
      <c r="MWQ287" s="38"/>
      <c r="MWR287" s="38"/>
      <c r="MWS287" s="38"/>
      <c r="MWT287" s="38"/>
      <c r="MWU287" s="38"/>
      <c r="MWV287" s="38"/>
      <c r="MWW287" s="38"/>
      <c r="MWX287" s="38"/>
      <c r="MWY287" s="38"/>
      <c r="MWZ287" s="38"/>
      <c r="MXA287" s="38"/>
      <c r="MXB287" s="38"/>
      <c r="MXC287" s="38"/>
      <c r="MXD287" s="38"/>
      <c r="MXE287" s="38"/>
      <c r="MXF287" s="38"/>
      <c r="MXG287" s="38"/>
      <c r="MXH287" s="38"/>
      <c r="MXI287" s="38"/>
      <c r="MXJ287" s="38"/>
      <c r="MXK287" s="38"/>
      <c r="MXL287" s="38"/>
      <c r="MXM287" s="38"/>
      <c r="MXN287" s="38"/>
      <c r="MXO287" s="38"/>
      <c r="MXP287" s="38"/>
      <c r="MXQ287" s="38"/>
      <c r="MXR287" s="38"/>
      <c r="MXS287" s="38"/>
      <c r="MXT287" s="38"/>
      <c r="MXU287" s="38"/>
      <c r="MXV287" s="38"/>
      <c r="MXW287" s="38"/>
      <c r="MXX287" s="38"/>
      <c r="MXY287" s="38"/>
      <c r="MXZ287" s="38"/>
      <c r="MYA287" s="38"/>
      <c r="MYB287" s="38"/>
      <c r="MYC287" s="38"/>
      <c r="MYD287" s="38"/>
      <c r="MYE287" s="38"/>
      <c r="MYF287" s="38"/>
      <c r="MYG287" s="38"/>
      <c r="MYH287" s="38"/>
      <c r="MYI287" s="38"/>
      <c r="MYJ287" s="38"/>
      <c r="MYK287" s="38"/>
      <c r="MYL287" s="38"/>
      <c r="MYM287" s="38"/>
      <c r="MYN287" s="38"/>
      <c r="MYO287" s="38"/>
      <c r="MYP287" s="38"/>
      <c r="MYQ287" s="38"/>
      <c r="MYR287" s="38"/>
      <c r="MYS287" s="38"/>
      <c r="MYT287" s="38"/>
      <c r="MYU287" s="38"/>
      <c r="MYV287" s="38"/>
      <c r="MYW287" s="38"/>
      <c r="MYX287" s="38"/>
      <c r="MYY287" s="38"/>
      <c r="MYZ287" s="38"/>
      <c r="MZA287" s="38"/>
      <c r="MZB287" s="38"/>
      <c r="MZC287" s="38"/>
      <c r="MZD287" s="38"/>
      <c r="MZE287" s="38"/>
      <c r="MZF287" s="38"/>
      <c r="MZG287" s="38"/>
      <c r="MZH287" s="38"/>
      <c r="MZI287" s="38"/>
      <c r="MZJ287" s="38"/>
      <c r="MZK287" s="38"/>
      <c r="MZL287" s="38"/>
      <c r="MZM287" s="38"/>
      <c r="MZN287" s="38"/>
      <c r="MZO287" s="38"/>
      <c r="MZP287" s="38"/>
      <c r="MZQ287" s="38"/>
      <c r="MZR287" s="38"/>
      <c r="MZS287" s="38"/>
      <c r="MZT287" s="38"/>
      <c r="MZU287" s="38"/>
      <c r="MZV287" s="38"/>
      <c r="MZW287" s="38"/>
      <c r="MZX287" s="38"/>
      <c r="MZY287" s="38"/>
      <c r="MZZ287" s="38"/>
      <c r="NAA287" s="38"/>
      <c r="NAB287" s="38"/>
      <c r="NAC287" s="38"/>
      <c r="NAD287" s="38"/>
      <c r="NAE287" s="38"/>
      <c r="NAF287" s="38"/>
      <c r="NAG287" s="38"/>
      <c r="NAH287" s="38"/>
      <c r="NAI287" s="38"/>
      <c r="NAJ287" s="38"/>
      <c r="NAK287" s="38"/>
      <c r="NAL287" s="38"/>
      <c r="NAM287" s="38"/>
      <c r="NAN287" s="38"/>
      <c r="NAO287" s="38"/>
      <c r="NAP287" s="38"/>
      <c r="NAQ287" s="38"/>
      <c r="NAR287" s="38"/>
      <c r="NAS287" s="38"/>
      <c r="NAT287" s="38"/>
      <c r="NAU287" s="38"/>
      <c r="NAV287" s="38"/>
      <c r="NAW287" s="38"/>
      <c r="NAX287" s="38"/>
      <c r="NAY287" s="38"/>
      <c r="NAZ287" s="38"/>
      <c r="NBA287" s="38"/>
      <c r="NBB287" s="38"/>
      <c r="NBC287" s="38"/>
      <c r="NBD287" s="38"/>
      <c r="NBE287" s="38"/>
      <c r="NBF287" s="38"/>
      <c r="NBG287" s="38"/>
      <c r="NBH287" s="38"/>
      <c r="NBI287" s="38"/>
      <c r="NBJ287" s="38"/>
      <c r="NBK287" s="38"/>
      <c r="NBL287" s="38"/>
      <c r="NBM287" s="38"/>
      <c r="NBN287" s="38"/>
      <c r="NBO287" s="38"/>
      <c r="NBP287" s="38"/>
      <c r="NBQ287" s="38"/>
      <c r="NBR287" s="38"/>
      <c r="NBS287" s="38"/>
      <c r="NBT287" s="38"/>
      <c r="NBU287" s="38"/>
      <c r="NBV287" s="38"/>
      <c r="NBW287" s="38"/>
      <c r="NBX287" s="38"/>
      <c r="NBY287" s="38"/>
      <c r="NBZ287" s="38"/>
      <c r="NCA287" s="38"/>
      <c r="NCB287" s="38"/>
      <c r="NCC287" s="38"/>
      <c r="NCD287" s="38"/>
      <c r="NCE287" s="38"/>
      <c r="NCF287" s="38"/>
      <c r="NCG287" s="38"/>
      <c r="NCH287" s="38"/>
      <c r="NCI287" s="38"/>
      <c r="NCJ287" s="38"/>
      <c r="NCK287" s="38"/>
      <c r="NCL287" s="38"/>
      <c r="NCM287" s="38"/>
      <c r="NCN287" s="38"/>
      <c r="NCO287" s="38"/>
      <c r="NCP287" s="38"/>
      <c r="NCQ287" s="38"/>
      <c r="NCR287" s="38"/>
      <c r="NCS287" s="38"/>
      <c r="NCT287" s="38"/>
      <c r="NCU287" s="38"/>
      <c r="NCV287" s="38"/>
      <c r="NCW287" s="38"/>
      <c r="NCX287" s="38"/>
      <c r="NCY287" s="38"/>
      <c r="NCZ287" s="38"/>
      <c r="NDA287" s="38"/>
      <c r="NDB287" s="38"/>
      <c r="NDC287" s="38"/>
      <c r="NDD287" s="38"/>
      <c r="NDE287" s="38"/>
      <c r="NDF287" s="38"/>
      <c r="NDG287" s="38"/>
      <c r="NDH287" s="38"/>
      <c r="NDI287" s="38"/>
      <c r="NDJ287" s="38"/>
      <c r="NDK287" s="38"/>
      <c r="NDL287" s="38"/>
      <c r="NDM287" s="38"/>
      <c r="NDN287" s="38"/>
      <c r="NDO287" s="38"/>
      <c r="NDP287" s="38"/>
      <c r="NDQ287" s="38"/>
      <c r="NDR287" s="38"/>
      <c r="NDS287" s="38"/>
      <c r="NDT287" s="38"/>
      <c r="NDU287" s="38"/>
      <c r="NDV287" s="38"/>
      <c r="NDW287" s="38"/>
      <c r="NDX287" s="38"/>
      <c r="NDY287" s="38"/>
      <c r="NDZ287" s="38"/>
      <c r="NEA287" s="38"/>
      <c r="NEB287" s="38"/>
      <c r="NEC287" s="38"/>
      <c r="NED287" s="38"/>
      <c r="NEE287" s="38"/>
      <c r="NEF287" s="38"/>
      <c r="NEG287" s="38"/>
      <c r="NEH287" s="38"/>
      <c r="NEI287" s="38"/>
      <c r="NEJ287" s="38"/>
      <c r="NEK287" s="38"/>
      <c r="NEL287" s="38"/>
      <c r="NEM287" s="38"/>
      <c r="NEN287" s="38"/>
      <c r="NEO287" s="38"/>
      <c r="NEP287" s="38"/>
      <c r="NEQ287" s="38"/>
      <c r="NER287" s="38"/>
      <c r="NES287" s="38"/>
      <c r="NET287" s="38"/>
      <c r="NEU287" s="38"/>
      <c r="NEV287" s="38"/>
      <c r="NEW287" s="38"/>
      <c r="NEX287" s="38"/>
      <c r="NEY287" s="38"/>
      <c r="NEZ287" s="38"/>
      <c r="NFA287" s="38"/>
      <c r="NFB287" s="38"/>
      <c r="NFC287" s="38"/>
      <c r="NFD287" s="38"/>
      <c r="NFE287" s="38"/>
      <c r="NFF287" s="38"/>
      <c r="NFG287" s="38"/>
      <c r="NFH287" s="38"/>
      <c r="NFI287" s="38"/>
      <c r="NFJ287" s="38"/>
      <c r="NFK287" s="38"/>
      <c r="NFL287" s="38"/>
      <c r="NFM287" s="38"/>
      <c r="NFN287" s="38"/>
      <c r="NFO287" s="38"/>
      <c r="NFP287" s="38"/>
      <c r="NFQ287" s="38"/>
      <c r="NFR287" s="38"/>
      <c r="NFS287" s="38"/>
      <c r="NFT287" s="38"/>
      <c r="NFU287" s="38"/>
      <c r="NFV287" s="38"/>
      <c r="NFW287" s="38"/>
      <c r="NFX287" s="38"/>
      <c r="NFY287" s="38"/>
      <c r="NFZ287" s="38"/>
      <c r="NGA287" s="38"/>
      <c r="NGB287" s="38"/>
      <c r="NGC287" s="38"/>
      <c r="NGD287" s="38"/>
      <c r="NGE287" s="38"/>
      <c r="NGF287" s="38"/>
      <c r="NGG287" s="38"/>
      <c r="NGH287" s="38"/>
      <c r="NGI287" s="38"/>
      <c r="NGJ287" s="38"/>
      <c r="NGK287" s="38"/>
      <c r="NGL287" s="38"/>
      <c r="NGM287" s="38"/>
      <c r="NGN287" s="38"/>
      <c r="NGO287" s="38"/>
      <c r="NGP287" s="38"/>
      <c r="NGQ287" s="38"/>
      <c r="NGR287" s="38"/>
      <c r="NGS287" s="38"/>
      <c r="NGT287" s="38"/>
      <c r="NGU287" s="38"/>
      <c r="NGV287" s="38"/>
      <c r="NGW287" s="38"/>
      <c r="NGX287" s="38"/>
      <c r="NGY287" s="38"/>
      <c r="NGZ287" s="38"/>
      <c r="NHA287" s="38"/>
      <c r="NHB287" s="38"/>
      <c r="NHC287" s="38"/>
      <c r="NHD287" s="38"/>
      <c r="NHE287" s="38"/>
      <c r="NHF287" s="38"/>
      <c r="NHG287" s="38"/>
      <c r="NHH287" s="38"/>
      <c r="NHI287" s="38"/>
      <c r="NHJ287" s="38"/>
      <c r="NHK287" s="38"/>
      <c r="NHL287" s="38"/>
      <c r="NHM287" s="38"/>
      <c r="NHN287" s="38"/>
      <c r="NHO287" s="38"/>
      <c r="NHP287" s="38"/>
      <c r="NHQ287" s="38"/>
      <c r="NHR287" s="38"/>
      <c r="NHS287" s="38"/>
      <c r="NHT287" s="38"/>
      <c r="NHU287" s="38"/>
      <c r="NHV287" s="38"/>
      <c r="NHW287" s="38"/>
      <c r="NHX287" s="38"/>
      <c r="NHY287" s="38"/>
      <c r="NHZ287" s="38"/>
      <c r="NIA287" s="38"/>
      <c r="NIB287" s="38"/>
      <c r="NIC287" s="38"/>
      <c r="NID287" s="38"/>
      <c r="NIE287" s="38"/>
      <c r="NIF287" s="38"/>
      <c r="NIG287" s="38"/>
      <c r="NIH287" s="38"/>
      <c r="NII287" s="38"/>
      <c r="NIJ287" s="38"/>
      <c r="NIK287" s="38"/>
      <c r="NIL287" s="38"/>
      <c r="NIM287" s="38"/>
      <c r="NIN287" s="38"/>
      <c r="NIO287" s="38"/>
      <c r="NIP287" s="38"/>
      <c r="NIQ287" s="38"/>
      <c r="NIR287" s="38"/>
      <c r="NIS287" s="38"/>
      <c r="NIT287" s="38"/>
      <c r="NIU287" s="38"/>
      <c r="NIV287" s="38"/>
      <c r="NIW287" s="38"/>
      <c r="NIX287" s="38"/>
      <c r="NIY287" s="38"/>
      <c r="NIZ287" s="38"/>
      <c r="NJA287" s="38"/>
      <c r="NJB287" s="38"/>
      <c r="NJC287" s="38"/>
      <c r="NJD287" s="38"/>
      <c r="NJE287" s="38"/>
      <c r="NJF287" s="38"/>
      <c r="NJG287" s="38"/>
      <c r="NJH287" s="38"/>
      <c r="NJI287" s="38"/>
      <c r="NJJ287" s="38"/>
      <c r="NJK287" s="38"/>
      <c r="NJL287" s="38"/>
      <c r="NJM287" s="38"/>
      <c r="NJN287" s="38"/>
      <c r="NJO287" s="38"/>
      <c r="NJP287" s="38"/>
      <c r="NJQ287" s="38"/>
      <c r="NJR287" s="38"/>
      <c r="NJS287" s="38"/>
      <c r="NJT287" s="38"/>
      <c r="NJU287" s="38"/>
      <c r="NJV287" s="38"/>
      <c r="NJW287" s="38"/>
      <c r="NJX287" s="38"/>
      <c r="NJY287" s="38"/>
      <c r="NJZ287" s="38"/>
      <c r="NKA287" s="38"/>
      <c r="NKB287" s="38"/>
      <c r="NKC287" s="38"/>
      <c r="NKD287" s="38"/>
      <c r="NKE287" s="38"/>
      <c r="NKF287" s="38"/>
      <c r="NKG287" s="38"/>
      <c r="NKH287" s="38"/>
      <c r="NKI287" s="38"/>
      <c r="NKJ287" s="38"/>
      <c r="NKK287" s="38"/>
      <c r="NKL287" s="38"/>
      <c r="NKM287" s="38"/>
      <c r="NKN287" s="38"/>
      <c r="NKO287" s="38"/>
      <c r="NKP287" s="38"/>
      <c r="NKQ287" s="38"/>
      <c r="NKR287" s="38"/>
      <c r="NKS287" s="38"/>
      <c r="NKT287" s="38"/>
      <c r="NKU287" s="38"/>
      <c r="NKV287" s="38"/>
      <c r="NKW287" s="38"/>
      <c r="NKX287" s="38"/>
      <c r="NKY287" s="38"/>
      <c r="NKZ287" s="38"/>
      <c r="NLA287" s="38"/>
      <c r="NLB287" s="38"/>
      <c r="NLC287" s="38"/>
      <c r="NLD287" s="38"/>
      <c r="NLE287" s="38"/>
      <c r="NLF287" s="38"/>
      <c r="NLG287" s="38"/>
      <c r="NLH287" s="38"/>
      <c r="NLI287" s="38"/>
      <c r="NLJ287" s="38"/>
      <c r="NLK287" s="38"/>
      <c r="NLL287" s="38"/>
      <c r="NLM287" s="38"/>
      <c r="NLN287" s="38"/>
      <c r="NLO287" s="38"/>
      <c r="NLP287" s="38"/>
      <c r="NLQ287" s="38"/>
      <c r="NLR287" s="38"/>
      <c r="NLS287" s="38"/>
      <c r="NLT287" s="38"/>
      <c r="NLU287" s="38"/>
      <c r="NLV287" s="38"/>
      <c r="NLW287" s="38"/>
      <c r="NLX287" s="38"/>
      <c r="NLY287" s="38"/>
      <c r="NLZ287" s="38"/>
      <c r="NMA287" s="38"/>
      <c r="NMB287" s="38"/>
      <c r="NMC287" s="38"/>
      <c r="NMD287" s="38"/>
      <c r="NME287" s="38"/>
      <c r="NMF287" s="38"/>
      <c r="NMG287" s="38"/>
      <c r="NMH287" s="38"/>
      <c r="NMI287" s="38"/>
      <c r="NMJ287" s="38"/>
      <c r="NMK287" s="38"/>
      <c r="NML287" s="38"/>
      <c r="NMM287" s="38"/>
      <c r="NMN287" s="38"/>
      <c r="NMO287" s="38"/>
      <c r="NMP287" s="38"/>
      <c r="NMQ287" s="38"/>
      <c r="NMR287" s="38"/>
      <c r="NMS287" s="38"/>
      <c r="NMT287" s="38"/>
      <c r="NMU287" s="38"/>
      <c r="NMV287" s="38"/>
      <c r="NMW287" s="38"/>
      <c r="NMX287" s="38"/>
      <c r="NMY287" s="38"/>
      <c r="NMZ287" s="38"/>
      <c r="NNA287" s="38"/>
      <c r="NNB287" s="38"/>
      <c r="NNC287" s="38"/>
      <c r="NND287" s="38"/>
      <c r="NNE287" s="38"/>
      <c r="NNF287" s="38"/>
      <c r="NNG287" s="38"/>
      <c r="NNH287" s="38"/>
      <c r="NNI287" s="38"/>
      <c r="NNJ287" s="38"/>
      <c r="NNK287" s="38"/>
      <c r="NNL287" s="38"/>
      <c r="NNM287" s="38"/>
      <c r="NNN287" s="38"/>
      <c r="NNO287" s="38"/>
      <c r="NNP287" s="38"/>
      <c r="NNQ287" s="38"/>
      <c r="NNR287" s="38"/>
      <c r="NNS287" s="38"/>
      <c r="NNT287" s="38"/>
      <c r="NNU287" s="38"/>
      <c r="NNV287" s="38"/>
      <c r="NNW287" s="38"/>
      <c r="NNX287" s="38"/>
      <c r="NNY287" s="38"/>
      <c r="NNZ287" s="38"/>
      <c r="NOA287" s="38"/>
      <c r="NOB287" s="38"/>
      <c r="NOC287" s="38"/>
      <c r="NOD287" s="38"/>
      <c r="NOE287" s="38"/>
      <c r="NOF287" s="38"/>
      <c r="NOG287" s="38"/>
      <c r="NOH287" s="38"/>
      <c r="NOI287" s="38"/>
      <c r="NOJ287" s="38"/>
      <c r="NOK287" s="38"/>
      <c r="NOL287" s="38"/>
      <c r="NOM287" s="38"/>
      <c r="NON287" s="38"/>
      <c r="NOO287" s="38"/>
      <c r="NOP287" s="38"/>
      <c r="NOQ287" s="38"/>
      <c r="NOR287" s="38"/>
      <c r="NOS287" s="38"/>
      <c r="NOT287" s="38"/>
      <c r="NOU287" s="38"/>
      <c r="NOV287" s="38"/>
      <c r="NOW287" s="38"/>
      <c r="NOX287" s="38"/>
      <c r="NOY287" s="38"/>
      <c r="NOZ287" s="38"/>
      <c r="NPA287" s="38"/>
      <c r="NPB287" s="38"/>
      <c r="NPC287" s="38"/>
      <c r="NPD287" s="38"/>
      <c r="NPE287" s="38"/>
      <c r="NPF287" s="38"/>
      <c r="NPG287" s="38"/>
      <c r="NPH287" s="38"/>
      <c r="NPI287" s="38"/>
      <c r="NPJ287" s="38"/>
      <c r="NPK287" s="38"/>
      <c r="NPL287" s="38"/>
      <c r="NPM287" s="38"/>
      <c r="NPN287" s="38"/>
      <c r="NPO287" s="38"/>
      <c r="NPP287" s="38"/>
      <c r="NPQ287" s="38"/>
      <c r="NPR287" s="38"/>
      <c r="NPS287" s="38"/>
      <c r="NPT287" s="38"/>
      <c r="NPU287" s="38"/>
      <c r="NPV287" s="38"/>
      <c r="NPW287" s="38"/>
      <c r="NPX287" s="38"/>
      <c r="NPY287" s="38"/>
      <c r="NPZ287" s="38"/>
      <c r="NQA287" s="38"/>
      <c r="NQB287" s="38"/>
      <c r="NQC287" s="38"/>
      <c r="NQD287" s="38"/>
      <c r="NQE287" s="38"/>
      <c r="NQF287" s="38"/>
      <c r="NQG287" s="38"/>
      <c r="NQH287" s="38"/>
      <c r="NQI287" s="38"/>
      <c r="NQJ287" s="38"/>
      <c r="NQK287" s="38"/>
      <c r="NQL287" s="38"/>
      <c r="NQM287" s="38"/>
      <c r="NQN287" s="38"/>
      <c r="NQO287" s="38"/>
      <c r="NQP287" s="38"/>
      <c r="NQQ287" s="38"/>
      <c r="NQR287" s="38"/>
      <c r="NQS287" s="38"/>
      <c r="NQT287" s="38"/>
      <c r="NQU287" s="38"/>
      <c r="NQV287" s="38"/>
      <c r="NQW287" s="38"/>
      <c r="NQX287" s="38"/>
      <c r="NQY287" s="38"/>
      <c r="NQZ287" s="38"/>
      <c r="NRA287" s="38"/>
      <c r="NRB287" s="38"/>
      <c r="NRC287" s="38"/>
      <c r="NRD287" s="38"/>
      <c r="NRE287" s="38"/>
      <c r="NRF287" s="38"/>
      <c r="NRG287" s="38"/>
      <c r="NRH287" s="38"/>
      <c r="NRI287" s="38"/>
      <c r="NRJ287" s="38"/>
      <c r="NRK287" s="38"/>
      <c r="NRL287" s="38"/>
      <c r="NRM287" s="38"/>
      <c r="NRN287" s="38"/>
      <c r="NRO287" s="38"/>
      <c r="NRP287" s="38"/>
      <c r="NRQ287" s="38"/>
      <c r="NRR287" s="38"/>
      <c r="NRS287" s="38"/>
      <c r="NRT287" s="38"/>
      <c r="NRU287" s="38"/>
      <c r="NRV287" s="38"/>
      <c r="NRW287" s="38"/>
      <c r="NRX287" s="38"/>
      <c r="NRY287" s="38"/>
      <c r="NRZ287" s="38"/>
      <c r="NSA287" s="38"/>
      <c r="NSB287" s="38"/>
      <c r="NSC287" s="38"/>
      <c r="NSD287" s="38"/>
      <c r="NSE287" s="38"/>
      <c r="NSF287" s="38"/>
      <c r="NSG287" s="38"/>
      <c r="NSH287" s="38"/>
      <c r="NSI287" s="38"/>
      <c r="NSJ287" s="38"/>
      <c r="NSK287" s="38"/>
      <c r="NSL287" s="38"/>
      <c r="NSM287" s="38"/>
      <c r="NSN287" s="38"/>
      <c r="NSO287" s="38"/>
      <c r="NSP287" s="38"/>
      <c r="NSQ287" s="38"/>
      <c r="NSR287" s="38"/>
      <c r="NSS287" s="38"/>
      <c r="NST287" s="38"/>
      <c r="NSU287" s="38"/>
      <c r="NSV287" s="38"/>
      <c r="NSW287" s="38"/>
      <c r="NSX287" s="38"/>
      <c r="NSY287" s="38"/>
      <c r="NSZ287" s="38"/>
      <c r="NTA287" s="38"/>
      <c r="NTB287" s="38"/>
      <c r="NTC287" s="38"/>
      <c r="NTD287" s="38"/>
      <c r="NTE287" s="38"/>
      <c r="NTF287" s="38"/>
      <c r="NTG287" s="38"/>
      <c r="NTH287" s="38"/>
      <c r="NTI287" s="38"/>
      <c r="NTJ287" s="38"/>
      <c r="NTK287" s="38"/>
      <c r="NTL287" s="38"/>
      <c r="NTM287" s="38"/>
      <c r="NTN287" s="38"/>
      <c r="NTO287" s="38"/>
      <c r="NTP287" s="38"/>
      <c r="NTQ287" s="38"/>
      <c r="NTR287" s="38"/>
      <c r="NTS287" s="38"/>
      <c r="NTT287" s="38"/>
      <c r="NTU287" s="38"/>
      <c r="NTV287" s="38"/>
      <c r="NTW287" s="38"/>
      <c r="NTX287" s="38"/>
      <c r="NTY287" s="38"/>
      <c r="NTZ287" s="38"/>
      <c r="NUA287" s="38"/>
      <c r="NUB287" s="38"/>
      <c r="NUC287" s="38"/>
      <c r="NUD287" s="38"/>
      <c r="NUE287" s="38"/>
      <c r="NUF287" s="38"/>
      <c r="NUG287" s="38"/>
      <c r="NUH287" s="38"/>
      <c r="NUI287" s="38"/>
      <c r="NUJ287" s="38"/>
      <c r="NUK287" s="38"/>
      <c r="NUL287" s="38"/>
      <c r="NUM287" s="38"/>
      <c r="NUN287" s="38"/>
      <c r="NUO287" s="38"/>
      <c r="NUP287" s="38"/>
      <c r="NUQ287" s="38"/>
      <c r="NUR287" s="38"/>
      <c r="NUS287" s="38"/>
      <c r="NUT287" s="38"/>
      <c r="NUU287" s="38"/>
      <c r="NUV287" s="38"/>
      <c r="NUW287" s="38"/>
      <c r="NUX287" s="38"/>
      <c r="NUY287" s="38"/>
      <c r="NUZ287" s="38"/>
      <c r="NVA287" s="38"/>
      <c r="NVB287" s="38"/>
      <c r="NVC287" s="38"/>
      <c r="NVD287" s="38"/>
      <c r="NVE287" s="38"/>
      <c r="NVF287" s="38"/>
      <c r="NVG287" s="38"/>
      <c r="NVH287" s="38"/>
      <c r="NVI287" s="38"/>
      <c r="NVJ287" s="38"/>
      <c r="NVK287" s="38"/>
      <c r="NVL287" s="38"/>
      <c r="NVM287" s="38"/>
      <c r="NVN287" s="38"/>
      <c r="NVO287" s="38"/>
      <c r="NVP287" s="38"/>
      <c r="NVQ287" s="38"/>
      <c r="NVR287" s="38"/>
      <c r="NVS287" s="38"/>
      <c r="NVT287" s="38"/>
      <c r="NVU287" s="38"/>
      <c r="NVV287" s="38"/>
      <c r="NVW287" s="38"/>
      <c r="NVX287" s="38"/>
      <c r="NVY287" s="38"/>
      <c r="NVZ287" s="38"/>
      <c r="NWA287" s="38"/>
      <c r="NWB287" s="38"/>
      <c r="NWC287" s="38"/>
      <c r="NWD287" s="38"/>
      <c r="NWE287" s="38"/>
      <c r="NWF287" s="38"/>
      <c r="NWG287" s="38"/>
      <c r="NWH287" s="38"/>
      <c r="NWI287" s="38"/>
      <c r="NWJ287" s="38"/>
      <c r="NWK287" s="38"/>
      <c r="NWL287" s="38"/>
      <c r="NWM287" s="38"/>
      <c r="NWN287" s="38"/>
      <c r="NWO287" s="38"/>
      <c r="NWP287" s="38"/>
      <c r="NWQ287" s="38"/>
      <c r="NWR287" s="38"/>
      <c r="NWS287" s="38"/>
      <c r="NWT287" s="38"/>
      <c r="NWU287" s="38"/>
      <c r="NWV287" s="38"/>
      <c r="NWW287" s="38"/>
      <c r="NWX287" s="38"/>
      <c r="NWY287" s="38"/>
      <c r="NWZ287" s="38"/>
      <c r="NXA287" s="38"/>
      <c r="NXB287" s="38"/>
      <c r="NXC287" s="38"/>
      <c r="NXD287" s="38"/>
      <c r="NXE287" s="38"/>
      <c r="NXF287" s="38"/>
      <c r="NXG287" s="38"/>
      <c r="NXH287" s="38"/>
      <c r="NXI287" s="38"/>
      <c r="NXJ287" s="38"/>
      <c r="NXK287" s="38"/>
      <c r="NXL287" s="38"/>
      <c r="NXM287" s="38"/>
      <c r="NXN287" s="38"/>
      <c r="NXO287" s="38"/>
      <c r="NXP287" s="38"/>
      <c r="NXQ287" s="38"/>
      <c r="NXR287" s="38"/>
      <c r="NXS287" s="38"/>
      <c r="NXT287" s="38"/>
      <c r="NXU287" s="38"/>
      <c r="NXV287" s="38"/>
      <c r="NXW287" s="38"/>
      <c r="NXX287" s="38"/>
      <c r="NXY287" s="38"/>
      <c r="NXZ287" s="38"/>
      <c r="NYA287" s="38"/>
      <c r="NYB287" s="38"/>
      <c r="NYC287" s="38"/>
      <c r="NYD287" s="38"/>
      <c r="NYE287" s="38"/>
      <c r="NYF287" s="38"/>
      <c r="NYG287" s="38"/>
      <c r="NYH287" s="38"/>
      <c r="NYI287" s="38"/>
      <c r="NYJ287" s="38"/>
      <c r="NYK287" s="38"/>
      <c r="NYL287" s="38"/>
      <c r="NYM287" s="38"/>
      <c r="NYN287" s="38"/>
      <c r="NYO287" s="38"/>
      <c r="NYP287" s="38"/>
      <c r="NYQ287" s="38"/>
      <c r="NYR287" s="38"/>
      <c r="NYS287" s="38"/>
      <c r="NYT287" s="38"/>
      <c r="NYU287" s="38"/>
      <c r="NYV287" s="38"/>
      <c r="NYW287" s="38"/>
      <c r="NYX287" s="38"/>
      <c r="NYY287" s="38"/>
      <c r="NYZ287" s="38"/>
      <c r="NZA287" s="38"/>
      <c r="NZB287" s="38"/>
      <c r="NZC287" s="38"/>
      <c r="NZD287" s="38"/>
      <c r="NZE287" s="38"/>
      <c r="NZF287" s="38"/>
      <c r="NZG287" s="38"/>
      <c r="NZH287" s="38"/>
      <c r="NZI287" s="38"/>
      <c r="NZJ287" s="38"/>
      <c r="NZK287" s="38"/>
      <c r="NZL287" s="38"/>
      <c r="NZM287" s="38"/>
      <c r="NZN287" s="38"/>
      <c r="NZO287" s="38"/>
      <c r="NZP287" s="38"/>
      <c r="NZQ287" s="38"/>
      <c r="NZR287" s="38"/>
      <c r="NZS287" s="38"/>
      <c r="NZT287" s="38"/>
      <c r="NZU287" s="38"/>
      <c r="NZV287" s="38"/>
      <c r="NZW287" s="38"/>
      <c r="NZX287" s="38"/>
      <c r="NZY287" s="38"/>
      <c r="NZZ287" s="38"/>
      <c r="OAA287" s="38"/>
      <c r="OAB287" s="38"/>
      <c r="OAC287" s="38"/>
      <c r="OAD287" s="38"/>
      <c r="OAE287" s="38"/>
      <c r="OAF287" s="38"/>
      <c r="OAG287" s="38"/>
      <c r="OAH287" s="38"/>
      <c r="OAI287" s="38"/>
      <c r="OAJ287" s="38"/>
      <c r="OAK287" s="38"/>
      <c r="OAL287" s="38"/>
      <c r="OAM287" s="38"/>
      <c r="OAN287" s="38"/>
      <c r="OAO287" s="38"/>
      <c r="OAP287" s="38"/>
      <c r="OAQ287" s="38"/>
      <c r="OAR287" s="38"/>
      <c r="OAS287" s="38"/>
      <c r="OAT287" s="38"/>
      <c r="OAU287" s="38"/>
      <c r="OAV287" s="38"/>
      <c r="OAW287" s="38"/>
      <c r="OAX287" s="38"/>
      <c r="OAY287" s="38"/>
      <c r="OAZ287" s="38"/>
      <c r="OBA287" s="38"/>
      <c r="OBB287" s="38"/>
      <c r="OBC287" s="38"/>
      <c r="OBD287" s="38"/>
      <c r="OBE287" s="38"/>
      <c r="OBF287" s="38"/>
      <c r="OBG287" s="38"/>
      <c r="OBH287" s="38"/>
      <c r="OBI287" s="38"/>
      <c r="OBJ287" s="38"/>
      <c r="OBK287" s="38"/>
      <c r="OBL287" s="38"/>
      <c r="OBM287" s="38"/>
      <c r="OBN287" s="38"/>
      <c r="OBO287" s="38"/>
      <c r="OBP287" s="38"/>
      <c r="OBQ287" s="38"/>
      <c r="OBR287" s="38"/>
      <c r="OBS287" s="38"/>
      <c r="OBT287" s="38"/>
      <c r="OBU287" s="38"/>
      <c r="OBV287" s="38"/>
      <c r="OBW287" s="38"/>
      <c r="OBX287" s="38"/>
      <c r="OBY287" s="38"/>
      <c r="OBZ287" s="38"/>
      <c r="OCA287" s="38"/>
      <c r="OCB287" s="38"/>
      <c r="OCC287" s="38"/>
      <c r="OCD287" s="38"/>
      <c r="OCE287" s="38"/>
      <c r="OCF287" s="38"/>
      <c r="OCG287" s="38"/>
      <c r="OCH287" s="38"/>
      <c r="OCI287" s="38"/>
      <c r="OCJ287" s="38"/>
      <c r="OCK287" s="38"/>
      <c r="OCL287" s="38"/>
      <c r="OCM287" s="38"/>
      <c r="OCN287" s="38"/>
      <c r="OCO287" s="38"/>
      <c r="OCP287" s="38"/>
      <c r="OCQ287" s="38"/>
      <c r="OCR287" s="38"/>
      <c r="OCS287" s="38"/>
      <c r="OCT287" s="38"/>
      <c r="OCU287" s="38"/>
      <c r="OCV287" s="38"/>
      <c r="OCW287" s="38"/>
      <c r="OCX287" s="38"/>
      <c r="OCY287" s="38"/>
      <c r="OCZ287" s="38"/>
      <c r="ODA287" s="38"/>
      <c r="ODB287" s="38"/>
      <c r="ODC287" s="38"/>
      <c r="ODD287" s="38"/>
      <c r="ODE287" s="38"/>
      <c r="ODF287" s="38"/>
      <c r="ODG287" s="38"/>
      <c r="ODH287" s="38"/>
      <c r="ODI287" s="38"/>
      <c r="ODJ287" s="38"/>
      <c r="ODK287" s="38"/>
      <c r="ODL287" s="38"/>
      <c r="ODM287" s="38"/>
      <c r="ODN287" s="38"/>
      <c r="ODO287" s="38"/>
      <c r="ODP287" s="38"/>
      <c r="ODQ287" s="38"/>
      <c r="ODR287" s="38"/>
      <c r="ODS287" s="38"/>
      <c r="ODT287" s="38"/>
      <c r="ODU287" s="38"/>
      <c r="ODV287" s="38"/>
      <c r="ODW287" s="38"/>
      <c r="ODX287" s="38"/>
      <c r="ODY287" s="38"/>
      <c r="ODZ287" s="38"/>
      <c r="OEA287" s="38"/>
      <c r="OEB287" s="38"/>
      <c r="OEC287" s="38"/>
      <c r="OED287" s="38"/>
      <c r="OEE287" s="38"/>
      <c r="OEF287" s="38"/>
      <c r="OEG287" s="38"/>
      <c r="OEH287" s="38"/>
      <c r="OEI287" s="38"/>
      <c r="OEJ287" s="38"/>
      <c r="OEK287" s="38"/>
      <c r="OEL287" s="38"/>
      <c r="OEM287" s="38"/>
      <c r="OEN287" s="38"/>
      <c r="OEO287" s="38"/>
      <c r="OEP287" s="38"/>
      <c r="OEQ287" s="38"/>
      <c r="OER287" s="38"/>
      <c r="OES287" s="38"/>
      <c r="OET287" s="38"/>
      <c r="OEU287" s="38"/>
      <c r="OEV287" s="38"/>
      <c r="OEW287" s="38"/>
      <c r="OEX287" s="38"/>
      <c r="OEY287" s="38"/>
      <c r="OEZ287" s="38"/>
      <c r="OFA287" s="38"/>
      <c r="OFB287" s="38"/>
      <c r="OFC287" s="38"/>
      <c r="OFD287" s="38"/>
      <c r="OFE287" s="38"/>
      <c r="OFF287" s="38"/>
      <c r="OFG287" s="38"/>
      <c r="OFH287" s="38"/>
      <c r="OFI287" s="38"/>
      <c r="OFJ287" s="38"/>
      <c r="OFK287" s="38"/>
      <c r="OFL287" s="38"/>
      <c r="OFM287" s="38"/>
      <c r="OFN287" s="38"/>
      <c r="OFO287" s="38"/>
      <c r="OFP287" s="38"/>
      <c r="OFQ287" s="38"/>
      <c r="OFR287" s="38"/>
      <c r="OFS287" s="38"/>
      <c r="OFT287" s="38"/>
      <c r="OFU287" s="38"/>
      <c r="OFV287" s="38"/>
      <c r="OFW287" s="38"/>
      <c r="OFX287" s="38"/>
      <c r="OFY287" s="38"/>
      <c r="OFZ287" s="38"/>
      <c r="OGA287" s="38"/>
      <c r="OGB287" s="38"/>
      <c r="OGC287" s="38"/>
      <c r="OGD287" s="38"/>
      <c r="OGE287" s="38"/>
      <c r="OGF287" s="38"/>
      <c r="OGG287" s="38"/>
      <c r="OGH287" s="38"/>
      <c r="OGI287" s="38"/>
      <c r="OGJ287" s="38"/>
      <c r="OGK287" s="38"/>
      <c r="OGL287" s="38"/>
      <c r="OGM287" s="38"/>
      <c r="OGN287" s="38"/>
      <c r="OGO287" s="38"/>
      <c r="OGP287" s="38"/>
      <c r="OGQ287" s="38"/>
      <c r="OGR287" s="38"/>
      <c r="OGS287" s="38"/>
      <c r="OGT287" s="38"/>
      <c r="OGU287" s="38"/>
      <c r="OGV287" s="38"/>
      <c r="OGW287" s="38"/>
      <c r="OGX287" s="38"/>
      <c r="OGY287" s="38"/>
      <c r="OGZ287" s="38"/>
      <c r="OHA287" s="38"/>
      <c r="OHB287" s="38"/>
      <c r="OHC287" s="38"/>
      <c r="OHD287" s="38"/>
      <c r="OHE287" s="38"/>
      <c r="OHF287" s="38"/>
      <c r="OHG287" s="38"/>
      <c r="OHH287" s="38"/>
      <c r="OHI287" s="38"/>
      <c r="OHJ287" s="38"/>
      <c r="OHK287" s="38"/>
      <c r="OHL287" s="38"/>
      <c r="OHM287" s="38"/>
      <c r="OHN287" s="38"/>
      <c r="OHO287" s="38"/>
      <c r="OHP287" s="38"/>
      <c r="OHQ287" s="38"/>
      <c r="OHR287" s="38"/>
      <c r="OHS287" s="38"/>
      <c r="OHT287" s="38"/>
      <c r="OHU287" s="38"/>
      <c r="OHV287" s="38"/>
      <c r="OHW287" s="38"/>
      <c r="OHX287" s="38"/>
      <c r="OHY287" s="38"/>
      <c r="OHZ287" s="38"/>
      <c r="OIA287" s="38"/>
      <c r="OIB287" s="38"/>
      <c r="OIC287" s="38"/>
      <c r="OID287" s="38"/>
      <c r="OIE287" s="38"/>
      <c r="OIF287" s="38"/>
      <c r="OIG287" s="38"/>
      <c r="OIH287" s="38"/>
      <c r="OII287" s="38"/>
      <c r="OIJ287" s="38"/>
      <c r="OIK287" s="38"/>
      <c r="OIL287" s="38"/>
      <c r="OIM287" s="38"/>
      <c r="OIN287" s="38"/>
      <c r="OIO287" s="38"/>
      <c r="OIP287" s="38"/>
      <c r="OIQ287" s="38"/>
      <c r="OIR287" s="38"/>
      <c r="OIS287" s="38"/>
      <c r="OIT287" s="38"/>
      <c r="OIU287" s="38"/>
      <c r="OIV287" s="38"/>
      <c r="OIW287" s="38"/>
      <c r="OIX287" s="38"/>
      <c r="OIY287" s="38"/>
      <c r="OIZ287" s="38"/>
      <c r="OJA287" s="38"/>
      <c r="OJB287" s="38"/>
      <c r="OJC287" s="38"/>
      <c r="OJD287" s="38"/>
      <c r="OJE287" s="38"/>
      <c r="OJF287" s="38"/>
      <c r="OJG287" s="38"/>
      <c r="OJH287" s="38"/>
      <c r="OJI287" s="38"/>
      <c r="OJJ287" s="38"/>
      <c r="OJK287" s="38"/>
      <c r="OJL287" s="38"/>
      <c r="OJM287" s="38"/>
      <c r="OJN287" s="38"/>
      <c r="OJO287" s="38"/>
      <c r="OJP287" s="38"/>
      <c r="OJQ287" s="38"/>
      <c r="OJR287" s="38"/>
      <c r="OJS287" s="38"/>
      <c r="OJT287" s="38"/>
      <c r="OJU287" s="38"/>
      <c r="OJV287" s="38"/>
      <c r="OJW287" s="38"/>
      <c r="OJX287" s="38"/>
      <c r="OJY287" s="38"/>
      <c r="OJZ287" s="38"/>
      <c r="OKA287" s="38"/>
      <c r="OKB287" s="38"/>
      <c r="OKC287" s="38"/>
      <c r="OKD287" s="38"/>
      <c r="OKE287" s="38"/>
      <c r="OKF287" s="38"/>
      <c r="OKG287" s="38"/>
      <c r="OKH287" s="38"/>
      <c r="OKI287" s="38"/>
      <c r="OKJ287" s="38"/>
      <c r="OKK287" s="38"/>
      <c r="OKL287" s="38"/>
      <c r="OKM287" s="38"/>
      <c r="OKN287" s="38"/>
      <c r="OKO287" s="38"/>
      <c r="OKP287" s="38"/>
      <c r="OKQ287" s="38"/>
      <c r="OKR287" s="38"/>
      <c r="OKS287" s="38"/>
      <c r="OKT287" s="38"/>
      <c r="OKU287" s="38"/>
      <c r="OKV287" s="38"/>
      <c r="OKW287" s="38"/>
      <c r="OKX287" s="38"/>
      <c r="OKY287" s="38"/>
      <c r="OKZ287" s="38"/>
      <c r="OLA287" s="38"/>
      <c r="OLB287" s="38"/>
      <c r="OLC287" s="38"/>
      <c r="OLD287" s="38"/>
      <c r="OLE287" s="38"/>
      <c r="OLF287" s="38"/>
      <c r="OLG287" s="38"/>
      <c r="OLH287" s="38"/>
      <c r="OLI287" s="38"/>
      <c r="OLJ287" s="38"/>
      <c r="OLK287" s="38"/>
      <c r="OLL287" s="38"/>
      <c r="OLM287" s="38"/>
      <c r="OLN287" s="38"/>
      <c r="OLO287" s="38"/>
      <c r="OLP287" s="38"/>
      <c r="OLQ287" s="38"/>
      <c r="OLR287" s="38"/>
      <c r="OLS287" s="38"/>
      <c r="OLT287" s="38"/>
      <c r="OLU287" s="38"/>
      <c r="OLV287" s="38"/>
      <c r="OLW287" s="38"/>
      <c r="OLX287" s="38"/>
      <c r="OLY287" s="38"/>
      <c r="OLZ287" s="38"/>
      <c r="OMA287" s="38"/>
      <c r="OMB287" s="38"/>
      <c r="OMC287" s="38"/>
      <c r="OMD287" s="38"/>
      <c r="OME287" s="38"/>
      <c r="OMF287" s="38"/>
      <c r="OMG287" s="38"/>
      <c r="OMH287" s="38"/>
      <c r="OMI287" s="38"/>
      <c r="OMJ287" s="38"/>
      <c r="OMK287" s="38"/>
      <c r="OML287" s="38"/>
      <c r="OMM287" s="38"/>
      <c r="OMN287" s="38"/>
      <c r="OMO287" s="38"/>
      <c r="OMP287" s="38"/>
      <c r="OMQ287" s="38"/>
      <c r="OMR287" s="38"/>
      <c r="OMS287" s="38"/>
      <c r="OMT287" s="38"/>
      <c r="OMU287" s="38"/>
      <c r="OMV287" s="38"/>
      <c r="OMW287" s="38"/>
      <c r="OMX287" s="38"/>
      <c r="OMY287" s="38"/>
      <c r="OMZ287" s="38"/>
      <c r="ONA287" s="38"/>
      <c r="ONB287" s="38"/>
      <c r="ONC287" s="38"/>
      <c r="OND287" s="38"/>
      <c r="ONE287" s="38"/>
      <c r="ONF287" s="38"/>
      <c r="ONG287" s="38"/>
      <c r="ONH287" s="38"/>
      <c r="ONI287" s="38"/>
      <c r="ONJ287" s="38"/>
      <c r="ONK287" s="38"/>
      <c r="ONL287" s="38"/>
      <c r="ONM287" s="38"/>
      <c r="ONN287" s="38"/>
      <c r="ONO287" s="38"/>
      <c r="ONP287" s="38"/>
      <c r="ONQ287" s="38"/>
      <c r="ONR287" s="38"/>
      <c r="ONS287" s="38"/>
      <c r="ONT287" s="38"/>
      <c r="ONU287" s="38"/>
      <c r="ONV287" s="38"/>
      <c r="ONW287" s="38"/>
      <c r="ONX287" s="38"/>
      <c r="ONY287" s="38"/>
      <c r="ONZ287" s="38"/>
      <c r="OOA287" s="38"/>
      <c r="OOB287" s="38"/>
      <c r="OOC287" s="38"/>
      <c r="OOD287" s="38"/>
      <c r="OOE287" s="38"/>
      <c r="OOF287" s="38"/>
      <c r="OOG287" s="38"/>
      <c r="OOH287" s="38"/>
      <c r="OOI287" s="38"/>
      <c r="OOJ287" s="38"/>
      <c r="OOK287" s="38"/>
      <c r="OOL287" s="38"/>
      <c r="OOM287" s="38"/>
      <c r="OON287" s="38"/>
      <c r="OOO287" s="38"/>
      <c r="OOP287" s="38"/>
      <c r="OOQ287" s="38"/>
      <c r="OOR287" s="38"/>
      <c r="OOS287" s="38"/>
      <c r="OOT287" s="38"/>
      <c r="OOU287" s="38"/>
      <c r="OOV287" s="38"/>
      <c r="OOW287" s="38"/>
      <c r="OOX287" s="38"/>
      <c r="OOY287" s="38"/>
      <c r="OOZ287" s="38"/>
      <c r="OPA287" s="38"/>
      <c r="OPB287" s="38"/>
      <c r="OPC287" s="38"/>
      <c r="OPD287" s="38"/>
      <c r="OPE287" s="38"/>
      <c r="OPF287" s="38"/>
      <c r="OPG287" s="38"/>
      <c r="OPH287" s="38"/>
      <c r="OPI287" s="38"/>
      <c r="OPJ287" s="38"/>
      <c r="OPK287" s="38"/>
      <c r="OPL287" s="38"/>
      <c r="OPM287" s="38"/>
      <c r="OPN287" s="38"/>
      <c r="OPO287" s="38"/>
      <c r="OPP287" s="38"/>
      <c r="OPQ287" s="38"/>
      <c r="OPR287" s="38"/>
      <c r="OPS287" s="38"/>
      <c r="OPT287" s="38"/>
      <c r="OPU287" s="38"/>
      <c r="OPV287" s="38"/>
      <c r="OPW287" s="38"/>
      <c r="OPX287" s="38"/>
      <c r="OPY287" s="38"/>
      <c r="OPZ287" s="38"/>
      <c r="OQA287" s="38"/>
      <c r="OQB287" s="38"/>
      <c r="OQC287" s="38"/>
      <c r="OQD287" s="38"/>
      <c r="OQE287" s="38"/>
      <c r="OQF287" s="38"/>
      <c r="OQG287" s="38"/>
      <c r="OQH287" s="38"/>
      <c r="OQI287" s="38"/>
      <c r="OQJ287" s="38"/>
      <c r="OQK287" s="38"/>
      <c r="OQL287" s="38"/>
      <c r="OQM287" s="38"/>
      <c r="OQN287" s="38"/>
      <c r="OQO287" s="38"/>
      <c r="OQP287" s="38"/>
      <c r="OQQ287" s="38"/>
      <c r="OQR287" s="38"/>
      <c r="OQS287" s="38"/>
      <c r="OQT287" s="38"/>
      <c r="OQU287" s="38"/>
      <c r="OQV287" s="38"/>
      <c r="OQW287" s="38"/>
      <c r="OQX287" s="38"/>
      <c r="OQY287" s="38"/>
      <c r="OQZ287" s="38"/>
      <c r="ORA287" s="38"/>
      <c r="ORB287" s="38"/>
      <c r="ORC287" s="38"/>
      <c r="ORD287" s="38"/>
      <c r="ORE287" s="38"/>
      <c r="ORF287" s="38"/>
      <c r="ORG287" s="38"/>
      <c r="ORH287" s="38"/>
      <c r="ORI287" s="38"/>
      <c r="ORJ287" s="38"/>
      <c r="ORK287" s="38"/>
      <c r="ORL287" s="38"/>
      <c r="ORM287" s="38"/>
      <c r="ORN287" s="38"/>
      <c r="ORO287" s="38"/>
      <c r="ORP287" s="38"/>
      <c r="ORQ287" s="38"/>
      <c r="ORR287" s="38"/>
      <c r="ORS287" s="38"/>
      <c r="ORT287" s="38"/>
      <c r="ORU287" s="38"/>
      <c r="ORV287" s="38"/>
      <c r="ORW287" s="38"/>
      <c r="ORX287" s="38"/>
      <c r="ORY287" s="38"/>
      <c r="ORZ287" s="38"/>
      <c r="OSA287" s="38"/>
      <c r="OSB287" s="38"/>
      <c r="OSC287" s="38"/>
      <c r="OSD287" s="38"/>
      <c r="OSE287" s="38"/>
      <c r="OSF287" s="38"/>
      <c r="OSG287" s="38"/>
      <c r="OSH287" s="38"/>
      <c r="OSI287" s="38"/>
      <c r="OSJ287" s="38"/>
      <c r="OSK287" s="38"/>
      <c r="OSL287" s="38"/>
      <c r="OSM287" s="38"/>
      <c r="OSN287" s="38"/>
      <c r="OSO287" s="38"/>
      <c r="OSP287" s="38"/>
      <c r="OSQ287" s="38"/>
      <c r="OSR287" s="38"/>
      <c r="OSS287" s="38"/>
      <c r="OST287" s="38"/>
      <c r="OSU287" s="38"/>
      <c r="OSV287" s="38"/>
      <c r="OSW287" s="38"/>
      <c r="OSX287" s="38"/>
      <c r="OSY287" s="38"/>
      <c r="OSZ287" s="38"/>
      <c r="OTA287" s="38"/>
      <c r="OTB287" s="38"/>
      <c r="OTC287" s="38"/>
      <c r="OTD287" s="38"/>
      <c r="OTE287" s="38"/>
      <c r="OTF287" s="38"/>
      <c r="OTG287" s="38"/>
      <c r="OTH287" s="38"/>
      <c r="OTI287" s="38"/>
      <c r="OTJ287" s="38"/>
      <c r="OTK287" s="38"/>
      <c r="OTL287" s="38"/>
      <c r="OTM287" s="38"/>
      <c r="OTN287" s="38"/>
      <c r="OTO287" s="38"/>
      <c r="OTP287" s="38"/>
      <c r="OTQ287" s="38"/>
      <c r="OTR287" s="38"/>
      <c r="OTS287" s="38"/>
      <c r="OTT287" s="38"/>
      <c r="OTU287" s="38"/>
      <c r="OTV287" s="38"/>
      <c r="OTW287" s="38"/>
      <c r="OTX287" s="38"/>
      <c r="OTY287" s="38"/>
      <c r="OTZ287" s="38"/>
      <c r="OUA287" s="38"/>
      <c r="OUB287" s="38"/>
      <c r="OUC287" s="38"/>
      <c r="OUD287" s="38"/>
      <c r="OUE287" s="38"/>
      <c r="OUF287" s="38"/>
      <c r="OUG287" s="38"/>
      <c r="OUH287" s="38"/>
      <c r="OUI287" s="38"/>
      <c r="OUJ287" s="38"/>
      <c r="OUK287" s="38"/>
      <c r="OUL287" s="38"/>
      <c r="OUM287" s="38"/>
      <c r="OUN287" s="38"/>
      <c r="OUO287" s="38"/>
      <c r="OUP287" s="38"/>
      <c r="OUQ287" s="38"/>
      <c r="OUR287" s="38"/>
      <c r="OUS287" s="38"/>
      <c r="OUT287" s="38"/>
      <c r="OUU287" s="38"/>
      <c r="OUV287" s="38"/>
      <c r="OUW287" s="38"/>
      <c r="OUX287" s="38"/>
      <c r="OUY287" s="38"/>
      <c r="OUZ287" s="38"/>
      <c r="OVA287" s="38"/>
      <c r="OVB287" s="38"/>
      <c r="OVC287" s="38"/>
      <c r="OVD287" s="38"/>
      <c r="OVE287" s="38"/>
      <c r="OVF287" s="38"/>
      <c r="OVG287" s="38"/>
      <c r="OVH287" s="38"/>
      <c r="OVI287" s="38"/>
      <c r="OVJ287" s="38"/>
      <c r="OVK287" s="38"/>
      <c r="OVL287" s="38"/>
      <c r="OVM287" s="38"/>
      <c r="OVN287" s="38"/>
      <c r="OVO287" s="38"/>
      <c r="OVP287" s="38"/>
      <c r="OVQ287" s="38"/>
      <c r="OVR287" s="38"/>
      <c r="OVS287" s="38"/>
      <c r="OVT287" s="38"/>
      <c r="OVU287" s="38"/>
      <c r="OVV287" s="38"/>
      <c r="OVW287" s="38"/>
      <c r="OVX287" s="38"/>
      <c r="OVY287" s="38"/>
      <c r="OVZ287" s="38"/>
      <c r="OWA287" s="38"/>
      <c r="OWB287" s="38"/>
      <c r="OWC287" s="38"/>
      <c r="OWD287" s="38"/>
      <c r="OWE287" s="38"/>
      <c r="OWF287" s="38"/>
      <c r="OWG287" s="38"/>
      <c r="OWH287" s="38"/>
      <c r="OWI287" s="38"/>
      <c r="OWJ287" s="38"/>
      <c r="OWK287" s="38"/>
      <c r="OWL287" s="38"/>
      <c r="OWM287" s="38"/>
      <c r="OWN287" s="38"/>
      <c r="OWO287" s="38"/>
      <c r="OWP287" s="38"/>
      <c r="OWQ287" s="38"/>
      <c r="OWR287" s="38"/>
      <c r="OWS287" s="38"/>
      <c r="OWT287" s="38"/>
      <c r="OWU287" s="38"/>
      <c r="OWV287" s="38"/>
      <c r="OWW287" s="38"/>
      <c r="OWX287" s="38"/>
      <c r="OWY287" s="38"/>
      <c r="OWZ287" s="38"/>
      <c r="OXA287" s="38"/>
      <c r="OXB287" s="38"/>
      <c r="OXC287" s="38"/>
      <c r="OXD287" s="38"/>
      <c r="OXE287" s="38"/>
      <c r="OXF287" s="38"/>
      <c r="OXG287" s="38"/>
      <c r="OXH287" s="38"/>
      <c r="OXI287" s="38"/>
      <c r="OXJ287" s="38"/>
      <c r="OXK287" s="38"/>
      <c r="OXL287" s="38"/>
      <c r="OXM287" s="38"/>
      <c r="OXN287" s="38"/>
      <c r="OXO287" s="38"/>
      <c r="OXP287" s="38"/>
      <c r="OXQ287" s="38"/>
      <c r="OXR287" s="38"/>
      <c r="OXS287" s="38"/>
      <c r="OXT287" s="38"/>
      <c r="OXU287" s="38"/>
      <c r="OXV287" s="38"/>
      <c r="OXW287" s="38"/>
      <c r="OXX287" s="38"/>
      <c r="OXY287" s="38"/>
      <c r="OXZ287" s="38"/>
      <c r="OYA287" s="38"/>
      <c r="OYB287" s="38"/>
      <c r="OYC287" s="38"/>
      <c r="OYD287" s="38"/>
      <c r="OYE287" s="38"/>
      <c r="OYF287" s="38"/>
      <c r="OYG287" s="38"/>
      <c r="OYH287" s="38"/>
      <c r="OYI287" s="38"/>
      <c r="OYJ287" s="38"/>
      <c r="OYK287" s="38"/>
      <c r="OYL287" s="38"/>
      <c r="OYM287" s="38"/>
      <c r="OYN287" s="38"/>
      <c r="OYO287" s="38"/>
      <c r="OYP287" s="38"/>
      <c r="OYQ287" s="38"/>
      <c r="OYR287" s="38"/>
      <c r="OYS287" s="38"/>
      <c r="OYT287" s="38"/>
      <c r="OYU287" s="38"/>
      <c r="OYV287" s="38"/>
      <c r="OYW287" s="38"/>
      <c r="OYX287" s="38"/>
      <c r="OYY287" s="38"/>
      <c r="OYZ287" s="38"/>
      <c r="OZA287" s="38"/>
      <c r="OZB287" s="38"/>
      <c r="OZC287" s="38"/>
      <c r="OZD287" s="38"/>
      <c r="OZE287" s="38"/>
      <c r="OZF287" s="38"/>
      <c r="OZG287" s="38"/>
      <c r="OZH287" s="38"/>
      <c r="OZI287" s="38"/>
      <c r="OZJ287" s="38"/>
      <c r="OZK287" s="38"/>
      <c r="OZL287" s="38"/>
      <c r="OZM287" s="38"/>
      <c r="OZN287" s="38"/>
      <c r="OZO287" s="38"/>
      <c r="OZP287" s="38"/>
      <c r="OZQ287" s="38"/>
      <c r="OZR287" s="38"/>
      <c r="OZS287" s="38"/>
      <c r="OZT287" s="38"/>
      <c r="OZU287" s="38"/>
      <c r="OZV287" s="38"/>
      <c r="OZW287" s="38"/>
      <c r="OZX287" s="38"/>
      <c r="OZY287" s="38"/>
      <c r="OZZ287" s="38"/>
      <c r="PAA287" s="38"/>
      <c r="PAB287" s="38"/>
      <c r="PAC287" s="38"/>
      <c r="PAD287" s="38"/>
      <c r="PAE287" s="38"/>
      <c r="PAF287" s="38"/>
      <c r="PAG287" s="38"/>
      <c r="PAH287" s="38"/>
      <c r="PAI287" s="38"/>
      <c r="PAJ287" s="38"/>
      <c r="PAK287" s="38"/>
      <c r="PAL287" s="38"/>
      <c r="PAM287" s="38"/>
      <c r="PAN287" s="38"/>
      <c r="PAO287" s="38"/>
      <c r="PAP287" s="38"/>
      <c r="PAQ287" s="38"/>
      <c r="PAR287" s="38"/>
      <c r="PAS287" s="38"/>
      <c r="PAT287" s="38"/>
      <c r="PAU287" s="38"/>
      <c r="PAV287" s="38"/>
      <c r="PAW287" s="38"/>
      <c r="PAX287" s="38"/>
      <c r="PAY287" s="38"/>
      <c r="PAZ287" s="38"/>
      <c r="PBA287" s="38"/>
      <c r="PBB287" s="38"/>
      <c r="PBC287" s="38"/>
      <c r="PBD287" s="38"/>
      <c r="PBE287" s="38"/>
      <c r="PBF287" s="38"/>
      <c r="PBG287" s="38"/>
      <c r="PBH287" s="38"/>
      <c r="PBI287" s="38"/>
      <c r="PBJ287" s="38"/>
      <c r="PBK287" s="38"/>
      <c r="PBL287" s="38"/>
      <c r="PBM287" s="38"/>
      <c r="PBN287" s="38"/>
      <c r="PBO287" s="38"/>
      <c r="PBP287" s="38"/>
      <c r="PBQ287" s="38"/>
      <c r="PBR287" s="38"/>
      <c r="PBS287" s="38"/>
      <c r="PBT287" s="38"/>
      <c r="PBU287" s="38"/>
      <c r="PBV287" s="38"/>
      <c r="PBW287" s="38"/>
      <c r="PBX287" s="38"/>
      <c r="PBY287" s="38"/>
      <c r="PBZ287" s="38"/>
      <c r="PCA287" s="38"/>
      <c r="PCB287" s="38"/>
      <c r="PCC287" s="38"/>
      <c r="PCD287" s="38"/>
      <c r="PCE287" s="38"/>
      <c r="PCF287" s="38"/>
      <c r="PCG287" s="38"/>
      <c r="PCH287" s="38"/>
      <c r="PCI287" s="38"/>
      <c r="PCJ287" s="38"/>
      <c r="PCK287" s="38"/>
      <c r="PCL287" s="38"/>
      <c r="PCM287" s="38"/>
      <c r="PCN287" s="38"/>
      <c r="PCO287" s="38"/>
      <c r="PCP287" s="38"/>
      <c r="PCQ287" s="38"/>
      <c r="PCR287" s="38"/>
      <c r="PCS287" s="38"/>
      <c r="PCT287" s="38"/>
      <c r="PCU287" s="38"/>
      <c r="PCV287" s="38"/>
      <c r="PCW287" s="38"/>
      <c r="PCX287" s="38"/>
      <c r="PCY287" s="38"/>
      <c r="PCZ287" s="38"/>
      <c r="PDA287" s="38"/>
      <c r="PDB287" s="38"/>
      <c r="PDC287" s="38"/>
      <c r="PDD287" s="38"/>
      <c r="PDE287" s="38"/>
      <c r="PDF287" s="38"/>
      <c r="PDG287" s="38"/>
      <c r="PDH287" s="38"/>
      <c r="PDI287" s="38"/>
      <c r="PDJ287" s="38"/>
      <c r="PDK287" s="38"/>
      <c r="PDL287" s="38"/>
      <c r="PDM287" s="38"/>
      <c r="PDN287" s="38"/>
      <c r="PDO287" s="38"/>
      <c r="PDP287" s="38"/>
      <c r="PDQ287" s="38"/>
      <c r="PDR287" s="38"/>
      <c r="PDS287" s="38"/>
      <c r="PDT287" s="38"/>
      <c r="PDU287" s="38"/>
      <c r="PDV287" s="38"/>
      <c r="PDW287" s="38"/>
      <c r="PDX287" s="38"/>
      <c r="PDY287" s="38"/>
      <c r="PDZ287" s="38"/>
      <c r="PEA287" s="38"/>
      <c r="PEB287" s="38"/>
      <c r="PEC287" s="38"/>
      <c r="PED287" s="38"/>
      <c r="PEE287" s="38"/>
      <c r="PEF287" s="38"/>
      <c r="PEG287" s="38"/>
      <c r="PEH287" s="38"/>
      <c r="PEI287" s="38"/>
      <c r="PEJ287" s="38"/>
      <c r="PEK287" s="38"/>
      <c r="PEL287" s="38"/>
      <c r="PEM287" s="38"/>
      <c r="PEN287" s="38"/>
      <c r="PEO287" s="38"/>
      <c r="PEP287" s="38"/>
      <c r="PEQ287" s="38"/>
      <c r="PER287" s="38"/>
      <c r="PES287" s="38"/>
      <c r="PET287" s="38"/>
      <c r="PEU287" s="38"/>
      <c r="PEV287" s="38"/>
      <c r="PEW287" s="38"/>
      <c r="PEX287" s="38"/>
      <c r="PEY287" s="38"/>
      <c r="PEZ287" s="38"/>
      <c r="PFA287" s="38"/>
      <c r="PFB287" s="38"/>
      <c r="PFC287" s="38"/>
      <c r="PFD287" s="38"/>
      <c r="PFE287" s="38"/>
      <c r="PFF287" s="38"/>
      <c r="PFG287" s="38"/>
      <c r="PFH287" s="38"/>
      <c r="PFI287" s="38"/>
      <c r="PFJ287" s="38"/>
      <c r="PFK287" s="38"/>
      <c r="PFL287" s="38"/>
      <c r="PFM287" s="38"/>
      <c r="PFN287" s="38"/>
      <c r="PFO287" s="38"/>
      <c r="PFP287" s="38"/>
      <c r="PFQ287" s="38"/>
      <c r="PFR287" s="38"/>
      <c r="PFS287" s="38"/>
      <c r="PFT287" s="38"/>
      <c r="PFU287" s="38"/>
      <c r="PFV287" s="38"/>
      <c r="PFW287" s="38"/>
      <c r="PFX287" s="38"/>
      <c r="PFY287" s="38"/>
      <c r="PFZ287" s="38"/>
      <c r="PGA287" s="38"/>
      <c r="PGB287" s="38"/>
      <c r="PGC287" s="38"/>
      <c r="PGD287" s="38"/>
      <c r="PGE287" s="38"/>
      <c r="PGF287" s="38"/>
      <c r="PGG287" s="38"/>
      <c r="PGH287" s="38"/>
      <c r="PGI287" s="38"/>
      <c r="PGJ287" s="38"/>
      <c r="PGK287" s="38"/>
      <c r="PGL287" s="38"/>
      <c r="PGM287" s="38"/>
      <c r="PGN287" s="38"/>
      <c r="PGO287" s="38"/>
      <c r="PGP287" s="38"/>
      <c r="PGQ287" s="38"/>
      <c r="PGR287" s="38"/>
      <c r="PGS287" s="38"/>
      <c r="PGT287" s="38"/>
      <c r="PGU287" s="38"/>
      <c r="PGV287" s="38"/>
      <c r="PGW287" s="38"/>
      <c r="PGX287" s="38"/>
      <c r="PGY287" s="38"/>
      <c r="PGZ287" s="38"/>
      <c r="PHA287" s="38"/>
      <c r="PHB287" s="38"/>
      <c r="PHC287" s="38"/>
      <c r="PHD287" s="38"/>
      <c r="PHE287" s="38"/>
      <c r="PHF287" s="38"/>
      <c r="PHG287" s="38"/>
      <c r="PHH287" s="38"/>
      <c r="PHI287" s="38"/>
      <c r="PHJ287" s="38"/>
      <c r="PHK287" s="38"/>
      <c r="PHL287" s="38"/>
      <c r="PHM287" s="38"/>
      <c r="PHN287" s="38"/>
      <c r="PHO287" s="38"/>
      <c r="PHP287" s="38"/>
      <c r="PHQ287" s="38"/>
      <c r="PHR287" s="38"/>
      <c r="PHS287" s="38"/>
      <c r="PHT287" s="38"/>
      <c r="PHU287" s="38"/>
      <c r="PHV287" s="38"/>
      <c r="PHW287" s="38"/>
      <c r="PHX287" s="38"/>
      <c r="PHY287" s="38"/>
      <c r="PHZ287" s="38"/>
      <c r="PIA287" s="38"/>
      <c r="PIB287" s="38"/>
      <c r="PIC287" s="38"/>
      <c r="PID287" s="38"/>
      <c r="PIE287" s="38"/>
      <c r="PIF287" s="38"/>
      <c r="PIG287" s="38"/>
      <c r="PIH287" s="38"/>
      <c r="PII287" s="38"/>
      <c r="PIJ287" s="38"/>
      <c r="PIK287" s="38"/>
      <c r="PIL287" s="38"/>
      <c r="PIM287" s="38"/>
      <c r="PIN287" s="38"/>
      <c r="PIO287" s="38"/>
      <c r="PIP287" s="38"/>
      <c r="PIQ287" s="38"/>
      <c r="PIR287" s="38"/>
      <c r="PIS287" s="38"/>
      <c r="PIT287" s="38"/>
      <c r="PIU287" s="38"/>
      <c r="PIV287" s="38"/>
      <c r="PIW287" s="38"/>
      <c r="PIX287" s="38"/>
      <c r="PIY287" s="38"/>
      <c r="PIZ287" s="38"/>
      <c r="PJA287" s="38"/>
      <c r="PJB287" s="38"/>
      <c r="PJC287" s="38"/>
      <c r="PJD287" s="38"/>
      <c r="PJE287" s="38"/>
      <c r="PJF287" s="38"/>
      <c r="PJG287" s="38"/>
      <c r="PJH287" s="38"/>
      <c r="PJI287" s="38"/>
      <c r="PJJ287" s="38"/>
      <c r="PJK287" s="38"/>
      <c r="PJL287" s="38"/>
      <c r="PJM287" s="38"/>
      <c r="PJN287" s="38"/>
      <c r="PJO287" s="38"/>
      <c r="PJP287" s="38"/>
      <c r="PJQ287" s="38"/>
      <c r="PJR287" s="38"/>
      <c r="PJS287" s="38"/>
      <c r="PJT287" s="38"/>
      <c r="PJU287" s="38"/>
      <c r="PJV287" s="38"/>
      <c r="PJW287" s="38"/>
      <c r="PJX287" s="38"/>
      <c r="PJY287" s="38"/>
      <c r="PJZ287" s="38"/>
      <c r="PKA287" s="38"/>
      <c r="PKB287" s="38"/>
      <c r="PKC287" s="38"/>
      <c r="PKD287" s="38"/>
      <c r="PKE287" s="38"/>
      <c r="PKF287" s="38"/>
      <c r="PKG287" s="38"/>
      <c r="PKH287" s="38"/>
      <c r="PKI287" s="38"/>
      <c r="PKJ287" s="38"/>
      <c r="PKK287" s="38"/>
      <c r="PKL287" s="38"/>
      <c r="PKM287" s="38"/>
      <c r="PKN287" s="38"/>
      <c r="PKO287" s="38"/>
      <c r="PKP287" s="38"/>
      <c r="PKQ287" s="38"/>
      <c r="PKR287" s="38"/>
      <c r="PKS287" s="38"/>
      <c r="PKT287" s="38"/>
      <c r="PKU287" s="38"/>
      <c r="PKV287" s="38"/>
      <c r="PKW287" s="38"/>
      <c r="PKX287" s="38"/>
      <c r="PKY287" s="38"/>
      <c r="PKZ287" s="38"/>
      <c r="PLA287" s="38"/>
      <c r="PLB287" s="38"/>
      <c r="PLC287" s="38"/>
      <c r="PLD287" s="38"/>
      <c r="PLE287" s="38"/>
      <c r="PLF287" s="38"/>
      <c r="PLG287" s="38"/>
      <c r="PLH287" s="38"/>
      <c r="PLI287" s="38"/>
      <c r="PLJ287" s="38"/>
      <c r="PLK287" s="38"/>
      <c r="PLL287" s="38"/>
      <c r="PLM287" s="38"/>
      <c r="PLN287" s="38"/>
      <c r="PLO287" s="38"/>
      <c r="PLP287" s="38"/>
      <c r="PLQ287" s="38"/>
      <c r="PLR287" s="38"/>
      <c r="PLS287" s="38"/>
      <c r="PLT287" s="38"/>
      <c r="PLU287" s="38"/>
      <c r="PLV287" s="38"/>
      <c r="PLW287" s="38"/>
      <c r="PLX287" s="38"/>
      <c r="PLY287" s="38"/>
      <c r="PLZ287" s="38"/>
      <c r="PMA287" s="38"/>
      <c r="PMB287" s="38"/>
      <c r="PMC287" s="38"/>
      <c r="PMD287" s="38"/>
      <c r="PME287" s="38"/>
      <c r="PMF287" s="38"/>
      <c r="PMG287" s="38"/>
      <c r="PMH287" s="38"/>
      <c r="PMI287" s="38"/>
      <c r="PMJ287" s="38"/>
      <c r="PMK287" s="38"/>
      <c r="PML287" s="38"/>
      <c r="PMM287" s="38"/>
      <c r="PMN287" s="38"/>
      <c r="PMO287" s="38"/>
      <c r="PMP287" s="38"/>
      <c r="PMQ287" s="38"/>
      <c r="PMR287" s="38"/>
      <c r="PMS287" s="38"/>
      <c r="PMT287" s="38"/>
      <c r="PMU287" s="38"/>
      <c r="PMV287" s="38"/>
      <c r="PMW287" s="38"/>
      <c r="PMX287" s="38"/>
      <c r="PMY287" s="38"/>
      <c r="PMZ287" s="38"/>
      <c r="PNA287" s="38"/>
      <c r="PNB287" s="38"/>
      <c r="PNC287" s="38"/>
      <c r="PND287" s="38"/>
      <c r="PNE287" s="38"/>
      <c r="PNF287" s="38"/>
      <c r="PNG287" s="38"/>
      <c r="PNH287" s="38"/>
      <c r="PNI287" s="38"/>
      <c r="PNJ287" s="38"/>
      <c r="PNK287" s="38"/>
      <c r="PNL287" s="38"/>
      <c r="PNM287" s="38"/>
      <c r="PNN287" s="38"/>
      <c r="PNO287" s="38"/>
      <c r="PNP287" s="38"/>
      <c r="PNQ287" s="38"/>
      <c r="PNR287" s="38"/>
      <c r="PNS287" s="38"/>
      <c r="PNT287" s="38"/>
      <c r="PNU287" s="38"/>
      <c r="PNV287" s="38"/>
      <c r="PNW287" s="38"/>
      <c r="PNX287" s="38"/>
      <c r="PNY287" s="38"/>
      <c r="PNZ287" s="38"/>
      <c r="POA287" s="38"/>
      <c r="POB287" s="38"/>
      <c r="POC287" s="38"/>
      <c r="POD287" s="38"/>
      <c r="POE287" s="38"/>
      <c r="POF287" s="38"/>
      <c r="POG287" s="38"/>
      <c r="POH287" s="38"/>
      <c r="POI287" s="38"/>
      <c r="POJ287" s="38"/>
      <c r="POK287" s="38"/>
      <c r="POL287" s="38"/>
      <c r="POM287" s="38"/>
      <c r="PON287" s="38"/>
      <c r="POO287" s="38"/>
      <c r="POP287" s="38"/>
      <c r="POQ287" s="38"/>
      <c r="POR287" s="38"/>
      <c r="POS287" s="38"/>
      <c r="POT287" s="38"/>
      <c r="POU287" s="38"/>
      <c r="POV287" s="38"/>
      <c r="POW287" s="38"/>
      <c r="POX287" s="38"/>
      <c r="POY287" s="38"/>
      <c r="POZ287" s="38"/>
      <c r="PPA287" s="38"/>
      <c r="PPB287" s="38"/>
      <c r="PPC287" s="38"/>
      <c r="PPD287" s="38"/>
      <c r="PPE287" s="38"/>
      <c r="PPF287" s="38"/>
      <c r="PPG287" s="38"/>
      <c r="PPH287" s="38"/>
      <c r="PPI287" s="38"/>
      <c r="PPJ287" s="38"/>
      <c r="PPK287" s="38"/>
      <c r="PPL287" s="38"/>
      <c r="PPM287" s="38"/>
      <c r="PPN287" s="38"/>
      <c r="PPO287" s="38"/>
      <c r="PPP287" s="38"/>
      <c r="PPQ287" s="38"/>
      <c r="PPR287" s="38"/>
      <c r="PPS287" s="38"/>
      <c r="PPT287" s="38"/>
      <c r="PPU287" s="38"/>
      <c r="PPV287" s="38"/>
      <c r="PPW287" s="38"/>
      <c r="PPX287" s="38"/>
      <c r="PPY287" s="38"/>
      <c r="PPZ287" s="38"/>
      <c r="PQA287" s="38"/>
      <c r="PQB287" s="38"/>
      <c r="PQC287" s="38"/>
      <c r="PQD287" s="38"/>
      <c r="PQE287" s="38"/>
      <c r="PQF287" s="38"/>
      <c r="PQG287" s="38"/>
      <c r="PQH287" s="38"/>
      <c r="PQI287" s="38"/>
      <c r="PQJ287" s="38"/>
      <c r="PQK287" s="38"/>
      <c r="PQL287" s="38"/>
      <c r="PQM287" s="38"/>
      <c r="PQN287" s="38"/>
      <c r="PQO287" s="38"/>
      <c r="PQP287" s="38"/>
      <c r="PQQ287" s="38"/>
      <c r="PQR287" s="38"/>
      <c r="PQS287" s="38"/>
      <c r="PQT287" s="38"/>
      <c r="PQU287" s="38"/>
      <c r="PQV287" s="38"/>
      <c r="PQW287" s="38"/>
      <c r="PQX287" s="38"/>
      <c r="PQY287" s="38"/>
      <c r="PQZ287" s="38"/>
      <c r="PRA287" s="38"/>
      <c r="PRB287" s="38"/>
      <c r="PRC287" s="38"/>
      <c r="PRD287" s="38"/>
      <c r="PRE287" s="38"/>
      <c r="PRF287" s="38"/>
      <c r="PRG287" s="38"/>
      <c r="PRH287" s="38"/>
      <c r="PRI287" s="38"/>
      <c r="PRJ287" s="38"/>
      <c r="PRK287" s="38"/>
      <c r="PRL287" s="38"/>
      <c r="PRM287" s="38"/>
      <c r="PRN287" s="38"/>
      <c r="PRO287" s="38"/>
      <c r="PRP287" s="38"/>
      <c r="PRQ287" s="38"/>
      <c r="PRR287" s="38"/>
      <c r="PRS287" s="38"/>
      <c r="PRT287" s="38"/>
      <c r="PRU287" s="38"/>
      <c r="PRV287" s="38"/>
      <c r="PRW287" s="38"/>
      <c r="PRX287" s="38"/>
      <c r="PRY287" s="38"/>
      <c r="PRZ287" s="38"/>
      <c r="PSA287" s="38"/>
      <c r="PSB287" s="38"/>
      <c r="PSC287" s="38"/>
      <c r="PSD287" s="38"/>
      <c r="PSE287" s="38"/>
      <c r="PSF287" s="38"/>
      <c r="PSG287" s="38"/>
      <c r="PSH287" s="38"/>
      <c r="PSI287" s="38"/>
      <c r="PSJ287" s="38"/>
      <c r="PSK287" s="38"/>
      <c r="PSL287" s="38"/>
      <c r="PSM287" s="38"/>
      <c r="PSN287" s="38"/>
      <c r="PSO287" s="38"/>
      <c r="PSP287" s="38"/>
      <c r="PSQ287" s="38"/>
      <c r="PSR287" s="38"/>
      <c r="PSS287" s="38"/>
      <c r="PST287" s="38"/>
      <c r="PSU287" s="38"/>
      <c r="PSV287" s="38"/>
      <c r="PSW287" s="38"/>
      <c r="PSX287" s="38"/>
      <c r="PSY287" s="38"/>
      <c r="PSZ287" s="38"/>
      <c r="PTA287" s="38"/>
      <c r="PTB287" s="38"/>
      <c r="PTC287" s="38"/>
      <c r="PTD287" s="38"/>
      <c r="PTE287" s="38"/>
      <c r="PTF287" s="38"/>
      <c r="PTG287" s="38"/>
      <c r="PTH287" s="38"/>
      <c r="PTI287" s="38"/>
      <c r="PTJ287" s="38"/>
      <c r="PTK287" s="38"/>
      <c r="PTL287" s="38"/>
      <c r="PTM287" s="38"/>
      <c r="PTN287" s="38"/>
      <c r="PTO287" s="38"/>
      <c r="PTP287" s="38"/>
      <c r="PTQ287" s="38"/>
      <c r="PTR287" s="38"/>
      <c r="PTS287" s="38"/>
      <c r="PTT287" s="38"/>
      <c r="PTU287" s="38"/>
      <c r="PTV287" s="38"/>
      <c r="PTW287" s="38"/>
      <c r="PTX287" s="38"/>
      <c r="PTY287" s="38"/>
      <c r="PTZ287" s="38"/>
      <c r="PUA287" s="38"/>
      <c r="PUB287" s="38"/>
      <c r="PUC287" s="38"/>
      <c r="PUD287" s="38"/>
      <c r="PUE287" s="38"/>
      <c r="PUF287" s="38"/>
      <c r="PUG287" s="38"/>
      <c r="PUH287" s="38"/>
      <c r="PUI287" s="38"/>
      <c r="PUJ287" s="38"/>
      <c r="PUK287" s="38"/>
      <c r="PUL287" s="38"/>
      <c r="PUM287" s="38"/>
      <c r="PUN287" s="38"/>
      <c r="PUO287" s="38"/>
      <c r="PUP287" s="38"/>
      <c r="PUQ287" s="38"/>
      <c r="PUR287" s="38"/>
      <c r="PUS287" s="38"/>
      <c r="PUT287" s="38"/>
      <c r="PUU287" s="38"/>
      <c r="PUV287" s="38"/>
      <c r="PUW287" s="38"/>
      <c r="PUX287" s="38"/>
      <c r="PUY287" s="38"/>
      <c r="PUZ287" s="38"/>
      <c r="PVA287" s="38"/>
      <c r="PVB287" s="38"/>
      <c r="PVC287" s="38"/>
      <c r="PVD287" s="38"/>
      <c r="PVE287" s="38"/>
      <c r="PVF287" s="38"/>
      <c r="PVG287" s="38"/>
      <c r="PVH287" s="38"/>
      <c r="PVI287" s="38"/>
      <c r="PVJ287" s="38"/>
      <c r="PVK287" s="38"/>
      <c r="PVL287" s="38"/>
      <c r="PVM287" s="38"/>
      <c r="PVN287" s="38"/>
      <c r="PVO287" s="38"/>
      <c r="PVP287" s="38"/>
      <c r="PVQ287" s="38"/>
      <c r="PVR287" s="38"/>
      <c r="PVS287" s="38"/>
      <c r="PVT287" s="38"/>
      <c r="PVU287" s="38"/>
      <c r="PVV287" s="38"/>
      <c r="PVW287" s="38"/>
      <c r="PVX287" s="38"/>
      <c r="PVY287" s="38"/>
      <c r="PVZ287" s="38"/>
      <c r="PWA287" s="38"/>
      <c r="PWB287" s="38"/>
      <c r="PWC287" s="38"/>
      <c r="PWD287" s="38"/>
      <c r="PWE287" s="38"/>
      <c r="PWF287" s="38"/>
      <c r="PWG287" s="38"/>
      <c r="PWH287" s="38"/>
      <c r="PWI287" s="38"/>
      <c r="PWJ287" s="38"/>
      <c r="PWK287" s="38"/>
      <c r="PWL287" s="38"/>
      <c r="PWM287" s="38"/>
      <c r="PWN287" s="38"/>
      <c r="PWO287" s="38"/>
      <c r="PWP287" s="38"/>
      <c r="PWQ287" s="38"/>
      <c r="PWR287" s="38"/>
      <c r="PWS287" s="38"/>
      <c r="PWT287" s="38"/>
      <c r="PWU287" s="38"/>
      <c r="PWV287" s="38"/>
      <c r="PWW287" s="38"/>
      <c r="PWX287" s="38"/>
      <c r="PWY287" s="38"/>
      <c r="PWZ287" s="38"/>
      <c r="PXA287" s="38"/>
      <c r="PXB287" s="38"/>
      <c r="PXC287" s="38"/>
      <c r="PXD287" s="38"/>
      <c r="PXE287" s="38"/>
      <c r="PXF287" s="38"/>
      <c r="PXG287" s="38"/>
      <c r="PXH287" s="38"/>
      <c r="PXI287" s="38"/>
      <c r="PXJ287" s="38"/>
      <c r="PXK287" s="38"/>
      <c r="PXL287" s="38"/>
      <c r="PXM287" s="38"/>
      <c r="PXN287" s="38"/>
      <c r="PXO287" s="38"/>
      <c r="PXP287" s="38"/>
      <c r="PXQ287" s="38"/>
      <c r="PXR287" s="38"/>
      <c r="PXS287" s="38"/>
      <c r="PXT287" s="38"/>
      <c r="PXU287" s="38"/>
      <c r="PXV287" s="38"/>
      <c r="PXW287" s="38"/>
      <c r="PXX287" s="38"/>
      <c r="PXY287" s="38"/>
      <c r="PXZ287" s="38"/>
      <c r="PYA287" s="38"/>
      <c r="PYB287" s="38"/>
      <c r="PYC287" s="38"/>
      <c r="PYD287" s="38"/>
      <c r="PYE287" s="38"/>
      <c r="PYF287" s="38"/>
      <c r="PYG287" s="38"/>
      <c r="PYH287" s="38"/>
      <c r="PYI287" s="38"/>
      <c r="PYJ287" s="38"/>
      <c r="PYK287" s="38"/>
      <c r="PYL287" s="38"/>
      <c r="PYM287" s="38"/>
      <c r="PYN287" s="38"/>
      <c r="PYO287" s="38"/>
      <c r="PYP287" s="38"/>
      <c r="PYQ287" s="38"/>
      <c r="PYR287" s="38"/>
      <c r="PYS287" s="38"/>
      <c r="PYT287" s="38"/>
      <c r="PYU287" s="38"/>
      <c r="PYV287" s="38"/>
      <c r="PYW287" s="38"/>
      <c r="PYX287" s="38"/>
      <c r="PYY287" s="38"/>
      <c r="PYZ287" s="38"/>
      <c r="PZA287" s="38"/>
      <c r="PZB287" s="38"/>
      <c r="PZC287" s="38"/>
      <c r="PZD287" s="38"/>
      <c r="PZE287" s="38"/>
      <c r="PZF287" s="38"/>
      <c r="PZG287" s="38"/>
      <c r="PZH287" s="38"/>
      <c r="PZI287" s="38"/>
      <c r="PZJ287" s="38"/>
      <c r="PZK287" s="38"/>
      <c r="PZL287" s="38"/>
      <c r="PZM287" s="38"/>
      <c r="PZN287" s="38"/>
      <c r="PZO287" s="38"/>
      <c r="PZP287" s="38"/>
      <c r="PZQ287" s="38"/>
      <c r="PZR287" s="38"/>
      <c r="PZS287" s="38"/>
      <c r="PZT287" s="38"/>
      <c r="PZU287" s="38"/>
      <c r="PZV287" s="38"/>
      <c r="PZW287" s="38"/>
      <c r="PZX287" s="38"/>
      <c r="PZY287" s="38"/>
      <c r="PZZ287" s="38"/>
      <c r="QAA287" s="38"/>
      <c r="QAB287" s="38"/>
      <c r="QAC287" s="38"/>
      <c r="QAD287" s="38"/>
      <c r="QAE287" s="38"/>
      <c r="QAF287" s="38"/>
      <c r="QAG287" s="38"/>
      <c r="QAH287" s="38"/>
      <c r="QAI287" s="38"/>
      <c r="QAJ287" s="38"/>
      <c r="QAK287" s="38"/>
      <c r="QAL287" s="38"/>
      <c r="QAM287" s="38"/>
      <c r="QAN287" s="38"/>
      <c r="QAO287" s="38"/>
      <c r="QAP287" s="38"/>
      <c r="QAQ287" s="38"/>
      <c r="QAR287" s="38"/>
      <c r="QAS287" s="38"/>
      <c r="QAT287" s="38"/>
      <c r="QAU287" s="38"/>
      <c r="QAV287" s="38"/>
      <c r="QAW287" s="38"/>
      <c r="QAX287" s="38"/>
      <c r="QAY287" s="38"/>
      <c r="QAZ287" s="38"/>
      <c r="QBA287" s="38"/>
      <c r="QBB287" s="38"/>
      <c r="QBC287" s="38"/>
      <c r="QBD287" s="38"/>
      <c r="QBE287" s="38"/>
      <c r="QBF287" s="38"/>
      <c r="QBG287" s="38"/>
      <c r="QBH287" s="38"/>
      <c r="QBI287" s="38"/>
      <c r="QBJ287" s="38"/>
      <c r="QBK287" s="38"/>
      <c r="QBL287" s="38"/>
      <c r="QBM287" s="38"/>
      <c r="QBN287" s="38"/>
      <c r="QBO287" s="38"/>
      <c r="QBP287" s="38"/>
      <c r="QBQ287" s="38"/>
      <c r="QBR287" s="38"/>
      <c r="QBS287" s="38"/>
      <c r="QBT287" s="38"/>
      <c r="QBU287" s="38"/>
      <c r="QBV287" s="38"/>
      <c r="QBW287" s="38"/>
      <c r="QBX287" s="38"/>
      <c r="QBY287" s="38"/>
      <c r="QBZ287" s="38"/>
      <c r="QCA287" s="38"/>
      <c r="QCB287" s="38"/>
      <c r="QCC287" s="38"/>
      <c r="QCD287" s="38"/>
      <c r="QCE287" s="38"/>
      <c r="QCF287" s="38"/>
      <c r="QCG287" s="38"/>
      <c r="QCH287" s="38"/>
      <c r="QCI287" s="38"/>
      <c r="QCJ287" s="38"/>
      <c r="QCK287" s="38"/>
      <c r="QCL287" s="38"/>
      <c r="QCM287" s="38"/>
      <c r="QCN287" s="38"/>
      <c r="QCO287" s="38"/>
      <c r="QCP287" s="38"/>
      <c r="QCQ287" s="38"/>
      <c r="QCR287" s="38"/>
      <c r="QCS287" s="38"/>
      <c r="QCT287" s="38"/>
      <c r="QCU287" s="38"/>
      <c r="QCV287" s="38"/>
      <c r="QCW287" s="38"/>
      <c r="QCX287" s="38"/>
      <c r="QCY287" s="38"/>
      <c r="QCZ287" s="38"/>
      <c r="QDA287" s="38"/>
      <c r="QDB287" s="38"/>
      <c r="QDC287" s="38"/>
      <c r="QDD287" s="38"/>
      <c r="QDE287" s="38"/>
      <c r="QDF287" s="38"/>
      <c r="QDG287" s="38"/>
      <c r="QDH287" s="38"/>
      <c r="QDI287" s="38"/>
      <c r="QDJ287" s="38"/>
      <c r="QDK287" s="38"/>
      <c r="QDL287" s="38"/>
      <c r="QDM287" s="38"/>
      <c r="QDN287" s="38"/>
      <c r="QDO287" s="38"/>
      <c r="QDP287" s="38"/>
      <c r="QDQ287" s="38"/>
      <c r="QDR287" s="38"/>
      <c r="QDS287" s="38"/>
      <c r="QDT287" s="38"/>
      <c r="QDU287" s="38"/>
      <c r="QDV287" s="38"/>
      <c r="QDW287" s="38"/>
      <c r="QDX287" s="38"/>
      <c r="QDY287" s="38"/>
      <c r="QDZ287" s="38"/>
      <c r="QEA287" s="38"/>
      <c r="QEB287" s="38"/>
      <c r="QEC287" s="38"/>
      <c r="QED287" s="38"/>
      <c r="QEE287" s="38"/>
      <c r="QEF287" s="38"/>
      <c r="QEG287" s="38"/>
      <c r="QEH287" s="38"/>
      <c r="QEI287" s="38"/>
      <c r="QEJ287" s="38"/>
      <c r="QEK287" s="38"/>
      <c r="QEL287" s="38"/>
      <c r="QEM287" s="38"/>
      <c r="QEN287" s="38"/>
      <c r="QEO287" s="38"/>
      <c r="QEP287" s="38"/>
      <c r="QEQ287" s="38"/>
      <c r="QER287" s="38"/>
      <c r="QES287" s="38"/>
      <c r="QET287" s="38"/>
      <c r="QEU287" s="38"/>
      <c r="QEV287" s="38"/>
      <c r="QEW287" s="38"/>
      <c r="QEX287" s="38"/>
      <c r="QEY287" s="38"/>
      <c r="QEZ287" s="38"/>
      <c r="QFA287" s="38"/>
      <c r="QFB287" s="38"/>
      <c r="QFC287" s="38"/>
      <c r="QFD287" s="38"/>
      <c r="QFE287" s="38"/>
      <c r="QFF287" s="38"/>
      <c r="QFG287" s="38"/>
      <c r="QFH287" s="38"/>
      <c r="QFI287" s="38"/>
      <c r="QFJ287" s="38"/>
      <c r="QFK287" s="38"/>
      <c r="QFL287" s="38"/>
      <c r="QFM287" s="38"/>
      <c r="QFN287" s="38"/>
      <c r="QFO287" s="38"/>
      <c r="QFP287" s="38"/>
      <c r="QFQ287" s="38"/>
      <c r="QFR287" s="38"/>
      <c r="QFS287" s="38"/>
      <c r="QFT287" s="38"/>
      <c r="QFU287" s="38"/>
      <c r="QFV287" s="38"/>
      <c r="QFW287" s="38"/>
      <c r="QFX287" s="38"/>
      <c r="QFY287" s="38"/>
      <c r="QFZ287" s="38"/>
      <c r="QGA287" s="38"/>
      <c r="QGB287" s="38"/>
      <c r="QGC287" s="38"/>
      <c r="QGD287" s="38"/>
      <c r="QGE287" s="38"/>
      <c r="QGF287" s="38"/>
      <c r="QGG287" s="38"/>
      <c r="QGH287" s="38"/>
      <c r="QGI287" s="38"/>
      <c r="QGJ287" s="38"/>
      <c r="QGK287" s="38"/>
      <c r="QGL287" s="38"/>
      <c r="QGM287" s="38"/>
      <c r="QGN287" s="38"/>
      <c r="QGO287" s="38"/>
      <c r="QGP287" s="38"/>
      <c r="QGQ287" s="38"/>
      <c r="QGR287" s="38"/>
      <c r="QGS287" s="38"/>
      <c r="QGT287" s="38"/>
      <c r="QGU287" s="38"/>
      <c r="QGV287" s="38"/>
      <c r="QGW287" s="38"/>
      <c r="QGX287" s="38"/>
      <c r="QGY287" s="38"/>
      <c r="QGZ287" s="38"/>
      <c r="QHA287" s="38"/>
      <c r="QHB287" s="38"/>
      <c r="QHC287" s="38"/>
      <c r="QHD287" s="38"/>
      <c r="QHE287" s="38"/>
      <c r="QHF287" s="38"/>
      <c r="QHG287" s="38"/>
      <c r="QHH287" s="38"/>
      <c r="QHI287" s="38"/>
      <c r="QHJ287" s="38"/>
      <c r="QHK287" s="38"/>
      <c r="QHL287" s="38"/>
      <c r="QHM287" s="38"/>
      <c r="QHN287" s="38"/>
      <c r="QHO287" s="38"/>
      <c r="QHP287" s="38"/>
      <c r="QHQ287" s="38"/>
      <c r="QHR287" s="38"/>
      <c r="QHS287" s="38"/>
      <c r="QHT287" s="38"/>
      <c r="QHU287" s="38"/>
      <c r="QHV287" s="38"/>
      <c r="QHW287" s="38"/>
      <c r="QHX287" s="38"/>
      <c r="QHY287" s="38"/>
      <c r="QHZ287" s="38"/>
      <c r="QIA287" s="38"/>
      <c r="QIB287" s="38"/>
      <c r="QIC287" s="38"/>
      <c r="QID287" s="38"/>
      <c r="QIE287" s="38"/>
      <c r="QIF287" s="38"/>
      <c r="QIG287" s="38"/>
      <c r="QIH287" s="38"/>
      <c r="QII287" s="38"/>
      <c r="QIJ287" s="38"/>
      <c r="QIK287" s="38"/>
      <c r="QIL287" s="38"/>
      <c r="QIM287" s="38"/>
      <c r="QIN287" s="38"/>
      <c r="QIO287" s="38"/>
      <c r="QIP287" s="38"/>
      <c r="QIQ287" s="38"/>
      <c r="QIR287" s="38"/>
      <c r="QIS287" s="38"/>
      <c r="QIT287" s="38"/>
      <c r="QIU287" s="38"/>
      <c r="QIV287" s="38"/>
      <c r="QIW287" s="38"/>
      <c r="QIX287" s="38"/>
      <c r="QIY287" s="38"/>
      <c r="QIZ287" s="38"/>
      <c r="QJA287" s="38"/>
      <c r="QJB287" s="38"/>
      <c r="QJC287" s="38"/>
      <c r="QJD287" s="38"/>
      <c r="QJE287" s="38"/>
      <c r="QJF287" s="38"/>
      <c r="QJG287" s="38"/>
      <c r="QJH287" s="38"/>
      <c r="QJI287" s="38"/>
      <c r="QJJ287" s="38"/>
      <c r="QJK287" s="38"/>
      <c r="QJL287" s="38"/>
      <c r="QJM287" s="38"/>
      <c r="QJN287" s="38"/>
      <c r="QJO287" s="38"/>
      <c r="QJP287" s="38"/>
      <c r="QJQ287" s="38"/>
      <c r="QJR287" s="38"/>
      <c r="QJS287" s="38"/>
      <c r="QJT287" s="38"/>
      <c r="QJU287" s="38"/>
      <c r="QJV287" s="38"/>
      <c r="QJW287" s="38"/>
      <c r="QJX287" s="38"/>
      <c r="QJY287" s="38"/>
      <c r="QJZ287" s="38"/>
      <c r="QKA287" s="38"/>
      <c r="QKB287" s="38"/>
      <c r="QKC287" s="38"/>
      <c r="QKD287" s="38"/>
      <c r="QKE287" s="38"/>
      <c r="QKF287" s="38"/>
      <c r="QKG287" s="38"/>
      <c r="QKH287" s="38"/>
      <c r="QKI287" s="38"/>
      <c r="QKJ287" s="38"/>
      <c r="QKK287" s="38"/>
      <c r="QKL287" s="38"/>
      <c r="QKM287" s="38"/>
      <c r="QKN287" s="38"/>
      <c r="QKO287" s="38"/>
      <c r="QKP287" s="38"/>
      <c r="QKQ287" s="38"/>
      <c r="QKR287" s="38"/>
      <c r="QKS287" s="38"/>
      <c r="QKT287" s="38"/>
      <c r="QKU287" s="38"/>
      <c r="QKV287" s="38"/>
      <c r="QKW287" s="38"/>
      <c r="QKX287" s="38"/>
      <c r="QKY287" s="38"/>
      <c r="QKZ287" s="38"/>
      <c r="QLA287" s="38"/>
      <c r="QLB287" s="38"/>
      <c r="QLC287" s="38"/>
      <c r="QLD287" s="38"/>
      <c r="QLE287" s="38"/>
      <c r="QLF287" s="38"/>
      <c r="QLG287" s="38"/>
      <c r="QLH287" s="38"/>
      <c r="QLI287" s="38"/>
      <c r="QLJ287" s="38"/>
      <c r="QLK287" s="38"/>
      <c r="QLL287" s="38"/>
      <c r="QLM287" s="38"/>
      <c r="QLN287" s="38"/>
      <c r="QLO287" s="38"/>
      <c r="QLP287" s="38"/>
      <c r="QLQ287" s="38"/>
      <c r="QLR287" s="38"/>
      <c r="QLS287" s="38"/>
      <c r="QLT287" s="38"/>
      <c r="QLU287" s="38"/>
      <c r="QLV287" s="38"/>
      <c r="QLW287" s="38"/>
      <c r="QLX287" s="38"/>
      <c r="QLY287" s="38"/>
      <c r="QLZ287" s="38"/>
      <c r="QMA287" s="38"/>
      <c r="QMB287" s="38"/>
      <c r="QMC287" s="38"/>
      <c r="QMD287" s="38"/>
      <c r="QME287" s="38"/>
      <c r="QMF287" s="38"/>
      <c r="QMG287" s="38"/>
      <c r="QMH287" s="38"/>
      <c r="QMI287" s="38"/>
      <c r="QMJ287" s="38"/>
      <c r="QMK287" s="38"/>
      <c r="QML287" s="38"/>
      <c r="QMM287" s="38"/>
      <c r="QMN287" s="38"/>
      <c r="QMO287" s="38"/>
      <c r="QMP287" s="38"/>
      <c r="QMQ287" s="38"/>
      <c r="QMR287" s="38"/>
      <c r="QMS287" s="38"/>
      <c r="QMT287" s="38"/>
      <c r="QMU287" s="38"/>
      <c r="QMV287" s="38"/>
      <c r="QMW287" s="38"/>
      <c r="QMX287" s="38"/>
      <c r="QMY287" s="38"/>
      <c r="QMZ287" s="38"/>
      <c r="QNA287" s="38"/>
      <c r="QNB287" s="38"/>
      <c r="QNC287" s="38"/>
      <c r="QND287" s="38"/>
      <c r="QNE287" s="38"/>
      <c r="QNF287" s="38"/>
      <c r="QNG287" s="38"/>
      <c r="QNH287" s="38"/>
      <c r="QNI287" s="38"/>
      <c r="QNJ287" s="38"/>
      <c r="QNK287" s="38"/>
      <c r="QNL287" s="38"/>
      <c r="QNM287" s="38"/>
      <c r="QNN287" s="38"/>
      <c r="QNO287" s="38"/>
      <c r="QNP287" s="38"/>
      <c r="QNQ287" s="38"/>
      <c r="QNR287" s="38"/>
      <c r="QNS287" s="38"/>
      <c r="QNT287" s="38"/>
      <c r="QNU287" s="38"/>
      <c r="QNV287" s="38"/>
      <c r="QNW287" s="38"/>
      <c r="QNX287" s="38"/>
      <c r="QNY287" s="38"/>
      <c r="QNZ287" s="38"/>
      <c r="QOA287" s="38"/>
      <c r="QOB287" s="38"/>
      <c r="QOC287" s="38"/>
      <c r="QOD287" s="38"/>
      <c r="QOE287" s="38"/>
      <c r="QOF287" s="38"/>
      <c r="QOG287" s="38"/>
      <c r="QOH287" s="38"/>
      <c r="QOI287" s="38"/>
      <c r="QOJ287" s="38"/>
      <c r="QOK287" s="38"/>
      <c r="QOL287" s="38"/>
      <c r="QOM287" s="38"/>
      <c r="QON287" s="38"/>
      <c r="QOO287" s="38"/>
      <c r="QOP287" s="38"/>
      <c r="QOQ287" s="38"/>
      <c r="QOR287" s="38"/>
      <c r="QOS287" s="38"/>
      <c r="QOT287" s="38"/>
      <c r="QOU287" s="38"/>
      <c r="QOV287" s="38"/>
      <c r="QOW287" s="38"/>
      <c r="QOX287" s="38"/>
      <c r="QOY287" s="38"/>
      <c r="QOZ287" s="38"/>
      <c r="QPA287" s="38"/>
      <c r="QPB287" s="38"/>
      <c r="QPC287" s="38"/>
      <c r="QPD287" s="38"/>
      <c r="QPE287" s="38"/>
      <c r="QPF287" s="38"/>
      <c r="QPG287" s="38"/>
      <c r="QPH287" s="38"/>
      <c r="QPI287" s="38"/>
      <c r="QPJ287" s="38"/>
      <c r="QPK287" s="38"/>
      <c r="QPL287" s="38"/>
      <c r="QPM287" s="38"/>
      <c r="QPN287" s="38"/>
      <c r="QPO287" s="38"/>
      <c r="QPP287" s="38"/>
      <c r="QPQ287" s="38"/>
      <c r="QPR287" s="38"/>
      <c r="QPS287" s="38"/>
      <c r="QPT287" s="38"/>
      <c r="QPU287" s="38"/>
      <c r="QPV287" s="38"/>
      <c r="QPW287" s="38"/>
      <c r="QPX287" s="38"/>
      <c r="QPY287" s="38"/>
      <c r="QPZ287" s="38"/>
      <c r="QQA287" s="38"/>
      <c r="QQB287" s="38"/>
      <c r="QQC287" s="38"/>
      <c r="QQD287" s="38"/>
      <c r="QQE287" s="38"/>
      <c r="QQF287" s="38"/>
      <c r="QQG287" s="38"/>
      <c r="QQH287" s="38"/>
      <c r="QQI287" s="38"/>
      <c r="QQJ287" s="38"/>
      <c r="QQK287" s="38"/>
      <c r="QQL287" s="38"/>
      <c r="QQM287" s="38"/>
      <c r="QQN287" s="38"/>
      <c r="QQO287" s="38"/>
      <c r="QQP287" s="38"/>
      <c r="QQQ287" s="38"/>
      <c r="QQR287" s="38"/>
      <c r="QQS287" s="38"/>
      <c r="QQT287" s="38"/>
      <c r="QQU287" s="38"/>
      <c r="QQV287" s="38"/>
      <c r="QQW287" s="38"/>
      <c r="QQX287" s="38"/>
      <c r="QQY287" s="38"/>
      <c r="QQZ287" s="38"/>
      <c r="QRA287" s="38"/>
      <c r="QRB287" s="38"/>
      <c r="QRC287" s="38"/>
      <c r="QRD287" s="38"/>
      <c r="QRE287" s="38"/>
      <c r="QRF287" s="38"/>
      <c r="QRG287" s="38"/>
      <c r="QRH287" s="38"/>
      <c r="QRI287" s="38"/>
      <c r="QRJ287" s="38"/>
      <c r="QRK287" s="38"/>
      <c r="QRL287" s="38"/>
      <c r="QRM287" s="38"/>
      <c r="QRN287" s="38"/>
      <c r="QRO287" s="38"/>
      <c r="QRP287" s="38"/>
      <c r="QRQ287" s="38"/>
      <c r="QRR287" s="38"/>
      <c r="QRS287" s="38"/>
      <c r="QRT287" s="38"/>
      <c r="QRU287" s="38"/>
      <c r="QRV287" s="38"/>
      <c r="QRW287" s="38"/>
      <c r="QRX287" s="38"/>
      <c r="QRY287" s="38"/>
      <c r="QRZ287" s="38"/>
      <c r="QSA287" s="38"/>
      <c r="QSB287" s="38"/>
      <c r="QSC287" s="38"/>
      <c r="QSD287" s="38"/>
      <c r="QSE287" s="38"/>
      <c r="QSF287" s="38"/>
      <c r="QSG287" s="38"/>
      <c r="QSH287" s="38"/>
      <c r="QSI287" s="38"/>
      <c r="QSJ287" s="38"/>
      <c r="QSK287" s="38"/>
      <c r="QSL287" s="38"/>
      <c r="QSM287" s="38"/>
      <c r="QSN287" s="38"/>
      <c r="QSO287" s="38"/>
      <c r="QSP287" s="38"/>
      <c r="QSQ287" s="38"/>
      <c r="QSR287" s="38"/>
      <c r="QSS287" s="38"/>
      <c r="QST287" s="38"/>
      <c r="QSU287" s="38"/>
      <c r="QSV287" s="38"/>
      <c r="QSW287" s="38"/>
      <c r="QSX287" s="38"/>
      <c r="QSY287" s="38"/>
      <c r="QSZ287" s="38"/>
      <c r="QTA287" s="38"/>
      <c r="QTB287" s="38"/>
      <c r="QTC287" s="38"/>
      <c r="QTD287" s="38"/>
      <c r="QTE287" s="38"/>
      <c r="QTF287" s="38"/>
      <c r="QTG287" s="38"/>
      <c r="QTH287" s="38"/>
      <c r="QTI287" s="38"/>
      <c r="QTJ287" s="38"/>
      <c r="QTK287" s="38"/>
      <c r="QTL287" s="38"/>
      <c r="QTM287" s="38"/>
      <c r="QTN287" s="38"/>
      <c r="QTO287" s="38"/>
      <c r="QTP287" s="38"/>
      <c r="QTQ287" s="38"/>
      <c r="QTR287" s="38"/>
      <c r="QTS287" s="38"/>
      <c r="QTT287" s="38"/>
      <c r="QTU287" s="38"/>
      <c r="QTV287" s="38"/>
      <c r="QTW287" s="38"/>
      <c r="QTX287" s="38"/>
      <c r="QTY287" s="38"/>
      <c r="QTZ287" s="38"/>
      <c r="QUA287" s="38"/>
      <c r="QUB287" s="38"/>
      <c r="QUC287" s="38"/>
      <c r="QUD287" s="38"/>
      <c r="QUE287" s="38"/>
      <c r="QUF287" s="38"/>
      <c r="QUG287" s="38"/>
      <c r="QUH287" s="38"/>
      <c r="QUI287" s="38"/>
      <c r="QUJ287" s="38"/>
      <c r="QUK287" s="38"/>
      <c r="QUL287" s="38"/>
      <c r="QUM287" s="38"/>
      <c r="QUN287" s="38"/>
      <c r="QUO287" s="38"/>
      <c r="QUP287" s="38"/>
      <c r="QUQ287" s="38"/>
      <c r="QUR287" s="38"/>
      <c r="QUS287" s="38"/>
      <c r="QUT287" s="38"/>
      <c r="QUU287" s="38"/>
      <c r="QUV287" s="38"/>
      <c r="QUW287" s="38"/>
      <c r="QUX287" s="38"/>
      <c r="QUY287" s="38"/>
      <c r="QUZ287" s="38"/>
      <c r="QVA287" s="38"/>
      <c r="QVB287" s="38"/>
      <c r="QVC287" s="38"/>
      <c r="QVD287" s="38"/>
      <c r="QVE287" s="38"/>
      <c r="QVF287" s="38"/>
      <c r="QVG287" s="38"/>
      <c r="QVH287" s="38"/>
      <c r="QVI287" s="38"/>
      <c r="QVJ287" s="38"/>
      <c r="QVK287" s="38"/>
      <c r="QVL287" s="38"/>
      <c r="QVM287" s="38"/>
      <c r="QVN287" s="38"/>
      <c r="QVO287" s="38"/>
      <c r="QVP287" s="38"/>
      <c r="QVQ287" s="38"/>
      <c r="QVR287" s="38"/>
      <c r="QVS287" s="38"/>
      <c r="QVT287" s="38"/>
      <c r="QVU287" s="38"/>
      <c r="QVV287" s="38"/>
      <c r="QVW287" s="38"/>
      <c r="QVX287" s="38"/>
      <c r="QVY287" s="38"/>
      <c r="QVZ287" s="38"/>
      <c r="QWA287" s="38"/>
      <c r="QWB287" s="38"/>
      <c r="QWC287" s="38"/>
      <c r="QWD287" s="38"/>
      <c r="QWE287" s="38"/>
      <c r="QWF287" s="38"/>
      <c r="QWG287" s="38"/>
      <c r="QWH287" s="38"/>
      <c r="QWI287" s="38"/>
      <c r="QWJ287" s="38"/>
      <c r="QWK287" s="38"/>
      <c r="QWL287" s="38"/>
      <c r="QWM287" s="38"/>
      <c r="QWN287" s="38"/>
      <c r="QWO287" s="38"/>
      <c r="QWP287" s="38"/>
      <c r="QWQ287" s="38"/>
      <c r="QWR287" s="38"/>
      <c r="QWS287" s="38"/>
      <c r="QWT287" s="38"/>
      <c r="QWU287" s="38"/>
      <c r="QWV287" s="38"/>
      <c r="QWW287" s="38"/>
      <c r="QWX287" s="38"/>
      <c r="QWY287" s="38"/>
      <c r="QWZ287" s="38"/>
      <c r="QXA287" s="38"/>
      <c r="QXB287" s="38"/>
      <c r="QXC287" s="38"/>
      <c r="QXD287" s="38"/>
      <c r="QXE287" s="38"/>
      <c r="QXF287" s="38"/>
      <c r="QXG287" s="38"/>
      <c r="QXH287" s="38"/>
      <c r="QXI287" s="38"/>
      <c r="QXJ287" s="38"/>
      <c r="QXK287" s="38"/>
      <c r="QXL287" s="38"/>
      <c r="QXM287" s="38"/>
      <c r="QXN287" s="38"/>
      <c r="QXO287" s="38"/>
      <c r="QXP287" s="38"/>
      <c r="QXQ287" s="38"/>
      <c r="QXR287" s="38"/>
      <c r="QXS287" s="38"/>
      <c r="QXT287" s="38"/>
      <c r="QXU287" s="38"/>
      <c r="QXV287" s="38"/>
      <c r="QXW287" s="38"/>
      <c r="QXX287" s="38"/>
      <c r="QXY287" s="38"/>
      <c r="QXZ287" s="38"/>
      <c r="QYA287" s="38"/>
      <c r="QYB287" s="38"/>
      <c r="QYC287" s="38"/>
      <c r="QYD287" s="38"/>
      <c r="QYE287" s="38"/>
      <c r="QYF287" s="38"/>
      <c r="QYG287" s="38"/>
      <c r="QYH287" s="38"/>
      <c r="QYI287" s="38"/>
      <c r="QYJ287" s="38"/>
      <c r="QYK287" s="38"/>
      <c r="QYL287" s="38"/>
      <c r="QYM287" s="38"/>
      <c r="QYN287" s="38"/>
      <c r="QYO287" s="38"/>
      <c r="QYP287" s="38"/>
      <c r="QYQ287" s="38"/>
      <c r="QYR287" s="38"/>
      <c r="QYS287" s="38"/>
      <c r="QYT287" s="38"/>
      <c r="QYU287" s="38"/>
      <c r="QYV287" s="38"/>
      <c r="QYW287" s="38"/>
      <c r="QYX287" s="38"/>
      <c r="QYY287" s="38"/>
      <c r="QYZ287" s="38"/>
      <c r="QZA287" s="38"/>
      <c r="QZB287" s="38"/>
      <c r="QZC287" s="38"/>
      <c r="QZD287" s="38"/>
      <c r="QZE287" s="38"/>
      <c r="QZF287" s="38"/>
      <c r="QZG287" s="38"/>
      <c r="QZH287" s="38"/>
      <c r="QZI287" s="38"/>
      <c r="QZJ287" s="38"/>
      <c r="QZK287" s="38"/>
      <c r="QZL287" s="38"/>
      <c r="QZM287" s="38"/>
      <c r="QZN287" s="38"/>
      <c r="QZO287" s="38"/>
      <c r="QZP287" s="38"/>
      <c r="QZQ287" s="38"/>
      <c r="QZR287" s="38"/>
      <c r="QZS287" s="38"/>
      <c r="QZT287" s="38"/>
      <c r="QZU287" s="38"/>
      <c r="QZV287" s="38"/>
      <c r="QZW287" s="38"/>
      <c r="QZX287" s="38"/>
      <c r="QZY287" s="38"/>
      <c r="QZZ287" s="38"/>
      <c r="RAA287" s="38"/>
      <c r="RAB287" s="38"/>
      <c r="RAC287" s="38"/>
      <c r="RAD287" s="38"/>
      <c r="RAE287" s="38"/>
      <c r="RAF287" s="38"/>
      <c r="RAG287" s="38"/>
      <c r="RAH287" s="38"/>
      <c r="RAI287" s="38"/>
      <c r="RAJ287" s="38"/>
      <c r="RAK287" s="38"/>
      <c r="RAL287" s="38"/>
      <c r="RAM287" s="38"/>
      <c r="RAN287" s="38"/>
      <c r="RAO287" s="38"/>
      <c r="RAP287" s="38"/>
      <c r="RAQ287" s="38"/>
      <c r="RAR287" s="38"/>
      <c r="RAS287" s="38"/>
      <c r="RAT287" s="38"/>
      <c r="RAU287" s="38"/>
      <c r="RAV287" s="38"/>
      <c r="RAW287" s="38"/>
      <c r="RAX287" s="38"/>
      <c r="RAY287" s="38"/>
      <c r="RAZ287" s="38"/>
      <c r="RBA287" s="38"/>
      <c r="RBB287" s="38"/>
      <c r="RBC287" s="38"/>
      <c r="RBD287" s="38"/>
      <c r="RBE287" s="38"/>
      <c r="RBF287" s="38"/>
      <c r="RBG287" s="38"/>
      <c r="RBH287" s="38"/>
      <c r="RBI287" s="38"/>
      <c r="RBJ287" s="38"/>
      <c r="RBK287" s="38"/>
      <c r="RBL287" s="38"/>
      <c r="RBM287" s="38"/>
      <c r="RBN287" s="38"/>
      <c r="RBO287" s="38"/>
      <c r="RBP287" s="38"/>
      <c r="RBQ287" s="38"/>
      <c r="RBR287" s="38"/>
      <c r="RBS287" s="38"/>
      <c r="RBT287" s="38"/>
      <c r="RBU287" s="38"/>
      <c r="RBV287" s="38"/>
      <c r="RBW287" s="38"/>
      <c r="RBX287" s="38"/>
      <c r="RBY287" s="38"/>
      <c r="RBZ287" s="38"/>
      <c r="RCA287" s="38"/>
      <c r="RCB287" s="38"/>
      <c r="RCC287" s="38"/>
      <c r="RCD287" s="38"/>
      <c r="RCE287" s="38"/>
      <c r="RCF287" s="38"/>
      <c r="RCG287" s="38"/>
      <c r="RCH287" s="38"/>
      <c r="RCI287" s="38"/>
      <c r="RCJ287" s="38"/>
      <c r="RCK287" s="38"/>
      <c r="RCL287" s="38"/>
      <c r="RCM287" s="38"/>
      <c r="RCN287" s="38"/>
      <c r="RCO287" s="38"/>
      <c r="RCP287" s="38"/>
      <c r="RCQ287" s="38"/>
      <c r="RCR287" s="38"/>
      <c r="RCS287" s="38"/>
      <c r="RCT287" s="38"/>
      <c r="RCU287" s="38"/>
      <c r="RCV287" s="38"/>
      <c r="RCW287" s="38"/>
      <c r="RCX287" s="38"/>
      <c r="RCY287" s="38"/>
      <c r="RCZ287" s="38"/>
      <c r="RDA287" s="38"/>
      <c r="RDB287" s="38"/>
      <c r="RDC287" s="38"/>
      <c r="RDD287" s="38"/>
      <c r="RDE287" s="38"/>
      <c r="RDF287" s="38"/>
      <c r="RDG287" s="38"/>
      <c r="RDH287" s="38"/>
      <c r="RDI287" s="38"/>
      <c r="RDJ287" s="38"/>
      <c r="RDK287" s="38"/>
      <c r="RDL287" s="38"/>
      <c r="RDM287" s="38"/>
      <c r="RDN287" s="38"/>
      <c r="RDO287" s="38"/>
      <c r="RDP287" s="38"/>
      <c r="RDQ287" s="38"/>
      <c r="RDR287" s="38"/>
      <c r="RDS287" s="38"/>
      <c r="RDT287" s="38"/>
      <c r="RDU287" s="38"/>
      <c r="RDV287" s="38"/>
      <c r="RDW287" s="38"/>
      <c r="RDX287" s="38"/>
      <c r="RDY287" s="38"/>
      <c r="RDZ287" s="38"/>
      <c r="REA287" s="38"/>
      <c r="REB287" s="38"/>
      <c r="REC287" s="38"/>
      <c r="RED287" s="38"/>
      <c r="REE287" s="38"/>
      <c r="REF287" s="38"/>
      <c r="REG287" s="38"/>
      <c r="REH287" s="38"/>
      <c r="REI287" s="38"/>
      <c r="REJ287" s="38"/>
      <c r="REK287" s="38"/>
      <c r="REL287" s="38"/>
      <c r="REM287" s="38"/>
      <c r="REN287" s="38"/>
      <c r="REO287" s="38"/>
      <c r="REP287" s="38"/>
      <c r="REQ287" s="38"/>
      <c r="RER287" s="38"/>
      <c r="RES287" s="38"/>
      <c r="RET287" s="38"/>
      <c r="REU287" s="38"/>
      <c r="REV287" s="38"/>
      <c r="REW287" s="38"/>
      <c r="REX287" s="38"/>
      <c r="REY287" s="38"/>
      <c r="REZ287" s="38"/>
      <c r="RFA287" s="38"/>
      <c r="RFB287" s="38"/>
      <c r="RFC287" s="38"/>
      <c r="RFD287" s="38"/>
      <c r="RFE287" s="38"/>
      <c r="RFF287" s="38"/>
      <c r="RFG287" s="38"/>
      <c r="RFH287" s="38"/>
      <c r="RFI287" s="38"/>
      <c r="RFJ287" s="38"/>
      <c r="RFK287" s="38"/>
      <c r="RFL287" s="38"/>
      <c r="RFM287" s="38"/>
      <c r="RFN287" s="38"/>
      <c r="RFO287" s="38"/>
      <c r="RFP287" s="38"/>
      <c r="RFQ287" s="38"/>
      <c r="RFR287" s="38"/>
      <c r="RFS287" s="38"/>
      <c r="RFT287" s="38"/>
      <c r="RFU287" s="38"/>
      <c r="RFV287" s="38"/>
      <c r="RFW287" s="38"/>
      <c r="RFX287" s="38"/>
      <c r="RFY287" s="38"/>
      <c r="RFZ287" s="38"/>
      <c r="RGA287" s="38"/>
      <c r="RGB287" s="38"/>
      <c r="RGC287" s="38"/>
      <c r="RGD287" s="38"/>
      <c r="RGE287" s="38"/>
      <c r="RGF287" s="38"/>
      <c r="RGG287" s="38"/>
      <c r="RGH287" s="38"/>
      <c r="RGI287" s="38"/>
      <c r="RGJ287" s="38"/>
      <c r="RGK287" s="38"/>
      <c r="RGL287" s="38"/>
      <c r="RGM287" s="38"/>
      <c r="RGN287" s="38"/>
      <c r="RGO287" s="38"/>
      <c r="RGP287" s="38"/>
      <c r="RGQ287" s="38"/>
      <c r="RGR287" s="38"/>
      <c r="RGS287" s="38"/>
      <c r="RGT287" s="38"/>
      <c r="RGU287" s="38"/>
      <c r="RGV287" s="38"/>
      <c r="RGW287" s="38"/>
      <c r="RGX287" s="38"/>
      <c r="RGY287" s="38"/>
      <c r="RGZ287" s="38"/>
      <c r="RHA287" s="38"/>
      <c r="RHB287" s="38"/>
      <c r="RHC287" s="38"/>
      <c r="RHD287" s="38"/>
      <c r="RHE287" s="38"/>
      <c r="RHF287" s="38"/>
      <c r="RHG287" s="38"/>
      <c r="RHH287" s="38"/>
      <c r="RHI287" s="38"/>
      <c r="RHJ287" s="38"/>
      <c r="RHK287" s="38"/>
      <c r="RHL287" s="38"/>
      <c r="RHM287" s="38"/>
      <c r="RHN287" s="38"/>
      <c r="RHO287" s="38"/>
      <c r="RHP287" s="38"/>
      <c r="RHQ287" s="38"/>
      <c r="RHR287" s="38"/>
      <c r="RHS287" s="38"/>
      <c r="RHT287" s="38"/>
      <c r="RHU287" s="38"/>
      <c r="RHV287" s="38"/>
      <c r="RHW287" s="38"/>
      <c r="RHX287" s="38"/>
      <c r="RHY287" s="38"/>
      <c r="RHZ287" s="38"/>
      <c r="RIA287" s="38"/>
      <c r="RIB287" s="38"/>
      <c r="RIC287" s="38"/>
      <c r="RID287" s="38"/>
      <c r="RIE287" s="38"/>
      <c r="RIF287" s="38"/>
      <c r="RIG287" s="38"/>
      <c r="RIH287" s="38"/>
      <c r="RII287" s="38"/>
      <c r="RIJ287" s="38"/>
      <c r="RIK287" s="38"/>
      <c r="RIL287" s="38"/>
      <c r="RIM287" s="38"/>
      <c r="RIN287" s="38"/>
      <c r="RIO287" s="38"/>
      <c r="RIP287" s="38"/>
      <c r="RIQ287" s="38"/>
      <c r="RIR287" s="38"/>
      <c r="RIS287" s="38"/>
      <c r="RIT287" s="38"/>
      <c r="RIU287" s="38"/>
      <c r="RIV287" s="38"/>
      <c r="RIW287" s="38"/>
      <c r="RIX287" s="38"/>
      <c r="RIY287" s="38"/>
      <c r="RIZ287" s="38"/>
      <c r="RJA287" s="38"/>
      <c r="RJB287" s="38"/>
      <c r="RJC287" s="38"/>
      <c r="RJD287" s="38"/>
      <c r="RJE287" s="38"/>
      <c r="RJF287" s="38"/>
      <c r="RJG287" s="38"/>
      <c r="RJH287" s="38"/>
      <c r="RJI287" s="38"/>
      <c r="RJJ287" s="38"/>
      <c r="RJK287" s="38"/>
      <c r="RJL287" s="38"/>
      <c r="RJM287" s="38"/>
      <c r="RJN287" s="38"/>
      <c r="RJO287" s="38"/>
      <c r="RJP287" s="38"/>
      <c r="RJQ287" s="38"/>
      <c r="RJR287" s="38"/>
      <c r="RJS287" s="38"/>
      <c r="RJT287" s="38"/>
      <c r="RJU287" s="38"/>
      <c r="RJV287" s="38"/>
      <c r="RJW287" s="38"/>
      <c r="RJX287" s="38"/>
      <c r="RJY287" s="38"/>
      <c r="RJZ287" s="38"/>
      <c r="RKA287" s="38"/>
      <c r="RKB287" s="38"/>
      <c r="RKC287" s="38"/>
      <c r="RKD287" s="38"/>
      <c r="RKE287" s="38"/>
      <c r="RKF287" s="38"/>
      <c r="RKG287" s="38"/>
      <c r="RKH287" s="38"/>
      <c r="RKI287" s="38"/>
      <c r="RKJ287" s="38"/>
      <c r="RKK287" s="38"/>
      <c r="RKL287" s="38"/>
      <c r="RKM287" s="38"/>
      <c r="RKN287" s="38"/>
      <c r="RKO287" s="38"/>
      <c r="RKP287" s="38"/>
      <c r="RKQ287" s="38"/>
      <c r="RKR287" s="38"/>
      <c r="RKS287" s="38"/>
      <c r="RKT287" s="38"/>
      <c r="RKU287" s="38"/>
      <c r="RKV287" s="38"/>
      <c r="RKW287" s="38"/>
      <c r="RKX287" s="38"/>
      <c r="RKY287" s="38"/>
      <c r="RKZ287" s="38"/>
      <c r="RLA287" s="38"/>
      <c r="RLB287" s="38"/>
      <c r="RLC287" s="38"/>
      <c r="RLD287" s="38"/>
      <c r="RLE287" s="38"/>
      <c r="RLF287" s="38"/>
      <c r="RLG287" s="38"/>
      <c r="RLH287" s="38"/>
      <c r="RLI287" s="38"/>
      <c r="RLJ287" s="38"/>
      <c r="RLK287" s="38"/>
      <c r="RLL287" s="38"/>
      <c r="RLM287" s="38"/>
      <c r="RLN287" s="38"/>
      <c r="RLO287" s="38"/>
      <c r="RLP287" s="38"/>
      <c r="RLQ287" s="38"/>
      <c r="RLR287" s="38"/>
      <c r="RLS287" s="38"/>
      <c r="RLT287" s="38"/>
      <c r="RLU287" s="38"/>
      <c r="RLV287" s="38"/>
      <c r="RLW287" s="38"/>
      <c r="RLX287" s="38"/>
      <c r="RLY287" s="38"/>
      <c r="RLZ287" s="38"/>
      <c r="RMA287" s="38"/>
      <c r="RMB287" s="38"/>
      <c r="RMC287" s="38"/>
      <c r="RMD287" s="38"/>
      <c r="RME287" s="38"/>
      <c r="RMF287" s="38"/>
      <c r="RMG287" s="38"/>
      <c r="RMH287" s="38"/>
      <c r="RMI287" s="38"/>
      <c r="RMJ287" s="38"/>
      <c r="RMK287" s="38"/>
      <c r="RML287" s="38"/>
      <c r="RMM287" s="38"/>
      <c r="RMN287" s="38"/>
      <c r="RMO287" s="38"/>
      <c r="RMP287" s="38"/>
      <c r="RMQ287" s="38"/>
      <c r="RMR287" s="38"/>
      <c r="RMS287" s="38"/>
      <c r="RMT287" s="38"/>
      <c r="RMU287" s="38"/>
      <c r="RMV287" s="38"/>
      <c r="RMW287" s="38"/>
      <c r="RMX287" s="38"/>
      <c r="RMY287" s="38"/>
      <c r="RMZ287" s="38"/>
      <c r="RNA287" s="38"/>
      <c r="RNB287" s="38"/>
      <c r="RNC287" s="38"/>
      <c r="RND287" s="38"/>
      <c r="RNE287" s="38"/>
      <c r="RNF287" s="38"/>
      <c r="RNG287" s="38"/>
      <c r="RNH287" s="38"/>
      <c r="RNI287" s="38"/>
      <c r="RNJ287" s="38"/>
      <c r="RNK287" s="38"/>
      <c r="RNL287" s="38"/>
      <c r="RNM287" s="38"/>
      <c r="RNN287" s="38"/>
      <c r="RNO287" s="38"/>
      <c r="RNP287" s="38"/>
      <c r="RNQ287" s="38"/>
      <c r="RNR287" s="38"/>
      <c r="RNS287" s="38"/>
      <c r="RNT287" s="38"/>
      <c r="RNU287" s="38"/>
      <c r="RNV287" s="38"/>
      <c r="RNW287" s="38"/>
      <c r="RNX287" s="38"/>
      <c r="RNY287" s="38"/>
      <c r="RNZ287" s="38"/>
      <c r="ROA287" s="38"/>
      <c r="ROB287" s="38"/>
      <c r="ROC287" s="38"/>
      <c r="ROD287" s="38"/>
      <c r="ROE287" s="38"/>
      <c r="ROF287" s="38"/>
      <c r="ROG287" s="38"/>
      <c r="ROH287" s="38"/>
      <c r="ROI287" s="38"/>
      <c r="ROJ287" s="38"/>
      <c r="ROK287" s="38"/>
      <c r="ROL287" s="38"/>
      <c r="ROM287" s="38"/>
      <c r="RON287" s="38"/>
      <c r="ROO287" s="38"/>
      <c r="ROP287" s="38"/>
      <c r="ROQ287" s="38"/>
      <c r="ROR287" s="38"/>
      <c r="ROS287" s="38"/>
      <c r="ROT287" s="38"/>
      <c r="ROU287" s="38"/>
      <c r="ROV287" s="38"/>
      <c r="ROW287" s="38"/>
      <c r="ROX287" s="38"/>
      <c r="ROY287" s="38"/>
      <c r="ROZ287" s="38"/>
      <c r="RPA287" s="38"/>
      <c r="RPB287" s="38"/>
      <c r="RPC287" s="38"/>
      <c r="RPD287" s="38"/>
      <c r="RPE287" s="38"/>
      <c r="RPF287" s="38"/>
      <c r="RPG287" s="38"/>
      <c r="RPH287" s="38"/>
      <c r="RPI287" s="38"/>
      <c r="RPJ287" s="38"/>
      <c r="RPK287" s="38"/>
      <c r="RPL287" s="38"/>
      <c r="RPM287" s="38"/>
      <c r="RPN287" s="38"/>
      <c r="RPO287" s="38"/>
      <c r="RPP287" s="38"/>
      <c r="RPQ287" s="38"/>
      <c r="RPR287" s="38"/>
      <c r="RPS287" s="38"/>
      <c r="RPT287" s="38"/>
      <c r="RPU287" s="38"/>
      <c r="RPV287" s="38"/>
      <c r="RPW287" s="38"/>
      <c r="RPX287" s="38"/>
      <c r="RPY287" s="38"/>
      <c r="RPZ287" s="38"/>
      <c r="RQA287" s="38"/>
      <c r="RQB287" s="38"/>
      <c r="RQC287" s="38"/>
      <c r="RQD287" s="38"/>
      <c r="RQE287" s="38"/>
      <c r="RQF287" s="38"/>
      <c r="RQG287" s="38"/>
      <c r="RQH287" s="38"/>
      <c r="RQI287" s="38"/>
      <c r="RQJ287" s="38"/>
      <c r="RQK287" s="38"/>
      <c r="RQL287" s="38"/>
      <c r="RQM287" s="38"/>
      <c r="RQN287" s="38"/>
      <c r="RQO287" s="38"/>
      <c r="RQP287" s="38"/>
      <c r="RQQ287" s="38"/>
      <c r="RQR287" s="38"/>
      <c r="RQS287" s="38"/>
      <c r="RQT287" s="38"/>
      <c r="RQU287" s="38"/>
      <c r="RQV287" s="38"/>
      <c r="RQW287" s="38"/>
      <c r="RQX287" s="38"/>
      <c r="RQY287" s="38"/>
      <c r="RQZ287" s="38"/>
      <c r="RRA287" s="38"/>
      <c r="RRB287" s="38"/>
      <c r="RRC287" s="38"/>
      <c r="RRD287" s="38"/>
      <c r="RRE287" s="38"/>
      <c r="RRF287" s="38"/>
      <c r="RRG287" s="38"/>
      <c r="RRH287" s="38"/>
      <c r="RRI287" s="38"/>
      <c r="RRJ287" s="38"/>
      <c r="RRK287" s="38"/>
      <c r="RRL287" s="38"/>
      <c r="RRM287" s="38"/>
      <c r="RRN287" s="38"/>
      <c r="RRO287" s="38"/>
      <c r="RRP287" s="38"/>
      <c r="RRQ287" s="38"/>
      <c r="RRR287" s="38"/>
      <c r="RRS287" s="38"/>
      <c r="RRT287" s="38"/>
      <c r="RRU287" s="38"/>
      <c r="RRV287" s="38"/>
      <c r="RRW287" s="38"/>
      <c r="RRX287" s="38"/>
      <c r="RRY287" s="38"/>
      <c r="RRZ287" s="38"/>
      <c r="RSA287" s="38"/>
      <c r="RSB287" s="38"/>
      <c r="RSC287" s="38"/>
      <c r="RSD287" s="38"/>
      <c r="RSE287" s="38"/>
      <c r="RSF287" s="38"/>
      <c r="RSG287" s="38"/>
      <c r="RSH287" s="38"/>
      <c r="RSI287" s="38"/>
      <c r="RSJ287" s="38"/>
      <c r="RSK287" s="38"/>
      <c r="RSL287" s="38"/>
      <c r="RSM287" s="38"/>
      <c r="RSN287" s="38"/>
      <c r="RSO287" s="38"/>
      <c r="RSP287" s="38"/>
      <c r="RSQ287" s="38"/>
      <c r="RSR287" s="38"/>
      <c r="RSS287" s="38"/>
      <c r="RST287" s="38"/>
      <c r="RSU287" s="38"/>
      <c r="RSV287" s="38"/>
      <c r="RSW287" s="38"/>
      <c r="RSX287" s="38"/>
      <c r="RSY287" s="38"/>
      <c r="RSZ287" s="38"/>
      <c r="RTA287" s="38"/>
      <c r="RTB287" s="38"/>
      <c r="RTC287" s="38"/>
      <c r="RTD287" s="38"/>
      <c r="RTE287" s="38"/>
      <c r="RTF287" s="38"/>
      <c r="RTG287" s="38"/>
      <c r="RTH287" s="38"/>
      <c r="RTI287" s="38"/>
      <c r="RTJ287" s="38"/>
      <c r="RTK287" s="38"/>
      <c r="RTL287" s="38"/>
      <c r="RTM287" s="38"/>
      <c r="RTN287" s="38"/>
      <c r="RTO287" s="38"/>
      <c r="RTP287" s="38"/>
      <c r="RTQ287" s="38"/>
      <c r="RTR287" s="38"/>
      <c r="RTS287" s="38"/>
      <c r="RTT287" s="38"/>
      <c r="RTU287" s="38"/>
      <c r="RTV287" s="38"/>
      <c r="RTW287" s="38"/>
      <c r="RTX287" s="38"/>
      <c r="RTY287" s="38"/>
      <c r="RTZ287" s="38"/>
      <c r="RUA287" s="38"/>
      <c r="RUB287" s="38"/>
      <c r="RUC287" s="38"/>
      <c r="RUD287" s="38"/>
      <c r="RUE287" s="38"/>
      <c r="RUF287" s="38"/>
      <c r="RUG287" s="38"/>
      <c r="RUH287" s="38"/>
      <c r="RUI287" s="38"/>
      <c r="RUJ287" s="38"/>
      <c r="RUK287" s="38"/>
      <c r="RUL287" s="38"/>
      <c r="RUM287" s="38"/>
      <c r="RUN287" s="38"/>
      <c r="RUO287" s="38"/>
      <c r="RUP287" s="38"/>
      <c r="RUQ287" s="38"/>
      <c r="RUR287" s="38"/>
      <c r="RUS287" s="38"/>
      <c r="RUT287" s="38"/>
      <c r="RUU287" s="38"/>
      <c r="RUV287" s="38"/>
      <c r="RUW287" s="38"/>
      <c r="RUX287" s="38"/>
      <c r="RUY287" s="38"/>
      <c r="RUZ287" s="38"/>
      <c r="RVA287" s="38"/>
      <c r="RVB287" s="38"/>
      <c r="RVC287" s="38"/>
      <c r="RVD287" s="38"/>
      <c r="RVE287" s="38"/>
      <c r="RVF287" s="38"/>
      <c r="RVG287" s="38"/>
      <c r="RVH287" s="38"/>
      <c r="RVI287" s="38"/>
      <c r="RVJ287" s="38"/>
      <c r="RVK287" s="38"/>
      <c r="RVL287" s="38"/>
      <c r="RVM287" s="38"/>
      <c r="RVN287" s="38"/>
      <c r="RVO287" s="38"/>
      <c r="RVP287" s="38"/>
      <c r="RVQ287" s="38"/>
      <c r="RVR287" s="38"/>
      <c r="RVS287" s="38"/>
      <c r="RVT287" s="38"/>
      <c r="RVU287" s="38"/>
      <c r="RVV287" s="38"/>
      <c r="RVW287" s="38"/>
      <c r="RVX287" s="38"/>
      <c r="RVY287" s="38"/>
      <c r="RVZ287" s="38"/>
      <c r="RWA287" s="38"/>
      <c r="RWB287" s="38"/>
      <c r="RWC287" s="38"/>
      <c r="RWD287" s="38"/>
      <c r="RWE287" s="38"/>
      <c r="RWF287" s="38"/>
      <c r="RWG287" s="38"/>
      <c r="RWH287" s="38"/>
      <c r="RWI287" s="38"/>
      <c r="RWJ287" s="38"/>
      <c r="RWK287" s="38"/>
      <c r="RWL287" s="38"/>
      <c r="RWM287" s="38"/>
      <c r="RWN287" s="38"/>
      <c r="RWO287" s="38"/>
      <c r="RWP287" s="38"/>
      <c r="RWQ287" s="38"/>
      <c r="RWR287" s="38"/>
      <c r="RWS287" s="38"/>
      <c r="RWT287" s="38"/>
      <c r="RWU287" s="38"/>
      <c r="RWV287" s="38"/>
      <c r="RWW287" s="38"/>
      <c r="RWX287" s="38"/>
      <c r="RWY287" s="38"/>
      <c r="RWZ287" s="38"/>
      <c r="RXA287" s="38"/>
      <c r="RXB287" s="38"/>
      <c r="RXC287" s="38"/>
      <c r="RXD287" s="38"/>
      <c r="RXE287" s="38"/>
      <c r="RXF287" s="38"/>
      <c r="RXG287" s="38"/>
      <c r="RXH287" s="38"/>
      <c r="RXI287" s="38"/>
      <c r="RXJ287" s="38"/>
      <c r="RXK287" s="38"/>
      <c r="RXL287" s="38"/>
      <c r="RXM287" s="38"/>
      <c r="RXN287" s="38"/>
      <c r="RXO287" s="38"/>
      <c r="RXP287" s="38"/>
      <c r="RXQ287" s="38"/>
      <c r="RXR287" s="38"/>
      <c r="RXS287" s="38"/>
      <c r="RXT287" s="38"/>
      <c r="RXU287" s="38"/>
      <c r="RXV287" s="38"/>
      <c r="RXW287" s="38"/>
      <c r="RXX287" s="38"/>
      <c r="RXY287" s="38"/>
      <c r="RXZ287" s="38"/>
      <c r="RYA287" s="38"/>
      <c r="RYB287" s="38"/>
      <c r="RYC287" s="38"/>
      <c r="RYD287" s="38"/>
      <c r="RYE287" s="38"/>
      <c r="RYF287" s="38"/>
      <c r="RYG287" s="38"/>
      <c r="RYH287" s="38"/>
      <c r="RYI287" s="38"/>
      <c r="RYJ287" s="38"/>
      <c r="RYK287" s="38"/>
      <c r="RYL287" s="38"/>
      <c r="RYM287" s="38"/>
      <c r="RYN287" s="38"/>
      <c r="RYO287" s="38"/>
      <c r="RYP287" s="38"/>
      <c r="RYQ287" s="38"/>
      <c r="RYR287" s="38"/>
      <c r="RYS287" s="38"/>
      <c r="RYT287" s="38"/>
      <c r="RYU287" s="38"/>
      <c r="RYV287" s="38"/>
      <c r="RYW287" s="38"/>
      <c r="RYX287" s="38"/>
      <c r="RYY287" s="38"/>
      <c r="RYZ287" s="38"/>
      <c r="RZA287" s="38"/>
      <c r="RZB287" s="38"/>
      <c r="RZC287" s="38"/>
      <c r="RZD287" s="38"/>
      <c r="RZE287" s="38"/>
      <c r="RZF287" s="38"/>
      <c r="RZG287" s="38"/>
      <c r="RZH287" s="38"/>
      <c r="RZI287" s="38"/>
      <c r="RZJ287" s="38"/>
      <c r="RZK287" s="38"/>
      <c r="RZL287" s="38"/>
      <c r="RZM287" s="38"/>
      <c r="RZN287" s="38"/>
      <c r="RZO287" s="38"/>
      <c r="RZP287" s="38"/>
      <c r="RZQ287" s="38"/>
      <c r="RZR287" s="38"/>
      <c r="RZS287" s="38"/>
      <c r="RZT287" s="38"/>
      <c r="RZU287" s="38"/>
      <c r="RZV287" s="38"/>
      <c r="RZW287" s="38"/>
      <c r="RZX287" s="38"/>
      <c r="RZY287" s="38"/>
      <c r="RZZ287" s="38"/>
      <c r="SAA287" s="38"/>
      <c r="SAB287" s="38"/>
      <c r="SAC287" s="38"/>
      <c r="SAD287" s="38"/>
      <c r="SAE287" s="38"/>
      <c r="SAF287" s="38"/>
      <c r="SAG287" s="38"/>
      <c r="SAH287" s="38"/>
      <c r="SAI287" s="38"/>
      <c r="SAJ287" s="38"/>
      <c r="SAK287" s="38"/>
      <c r="SAL287" s="38"/>
      <c r="SAM287" s="38"/>
      <c r="SAN287" s="38"/>
      <c r="SAO287" s="38"/>
      <c r="SAP287" s="38"/>
      <c r="SAQ287" s="38"/>
      <c r="SAR287" s="38"/>
      <c r="SAS287" s="38"/>
      <c r="SAT287" s="38"/>
      <c r="SAU287" s="38"/>
      <c r="SAV287" s="38"/>
      <c r="SAW287" s="38"/>
      <c r="SAX287" s="38"/>
      <c r="SAY287" s="38"/>
      <c r="SAZ287" s="38"/>
      <c r="SBA287" s="38"/>
      <c r="SBB287" s="38"/>
      <c r="SBC287" s="38"/>
      <c r="SBD287" s="38"/>
      <c r="SBE287" s="38"/>
      <c r="SBF287" s="38"/>
      <c r="SBG287" s="38"/>
      <c r="SBH287" s="38"/>
      <c r="SBI287" s="38"/>
      <c r="SBJ287" s="38"/>
      <c r="SBK287" s="38"/>
      <c r="SBL287" s="38"/>
      <c r="SBM287" s="38"/>
      <c r="SBN287" s="38"/>
      <c r="SBO287" s="38"/>
      <c r="SBP287" s="38"/>
      <c r="SBQ287" s="38"/>
      <c r="SBR287" s="38"/>
      <c r="SBS287" s="38"/>
      <c r="SBT287" s="38"/>
      <c r="SBU287" s="38"/>
      <c r="SBV287" s="38"/>
      <c r="SBW287" s="38"/>
      <c r="SBX287" s="38"/>
      <c r="SBY287" s="38"/>
      <c r="SBZ287" s="38"/>
      <c r="SCA287" s="38"/>
      <c r="SCB287" s="38"/>
      <c r="SCC287" s="38"/>
      <c r="SCD287" s="38"/>
      <c r="SCE287" s="38"/>
      <c r="SCF287" s="38"/>
      <c r="SCG287" s="38"/>
      <c r="SCH287" s="38"/>
      <c r="SCI287" s="38"/>
      <c r="SCJ287" s="38"/>
      <c r="SCK287" s="38"/>
      <c r="SCL287" s="38"/>
      <c r="SCM287" s="38"/>
      <c r="SCN287" s="38"/>
      <c r="SCO287" s="38"/>
      <c r="SCP287" s="38"/>
      <c r="SCQ287" s="38"/>
      <c r="SCR287" s="38"/>
      <c r="SCS287" s="38"/>
      <c r="SCT287" s="38"/>
      <c r="SCU287" s="38"/>
      <c r="SCV287" s="38"/>
      <c r="SCW287" s="38"/>
      <c r="SCX287" s="38"/>
      <c r="SCY287" s="38"/>
      <c r="SCZ287" s="38"/>
      <c r="SDA287" s="38"/>
      <c r="SDB287" s="38"/>
      <c r="SDC287" s="38"/>
      <c r="SDD287" s="38"/>
      <c r="SDE287" s="38"/>
      <c r="SDF287" s="38"/>
      <c r="SDG287" s="38"/>
      <c r="SDH287" s="38"/>
      <c r="SDI287" s="38"/>
      <c r="SDJ287" s="38"/>
      <c r="SDK287" s="38"/>
      <c r="SDL287" s="38"/>
      <c r="SDM287" s="38"/>
      <c r="SDN287" s="38"/>
      <c r="SDO287" s="38"/>
      <c r="SDP287" s="38"/>
      <c r="SDQ287" s="38"/>
      <c r="SDR287" s="38"/>
      <c r="SDS287" s="38"/>
      <c r="SDT287" s="38"/>
      <c r="SDU287" s="38"/>
      <c r="SDV287" s="38"/>
      <c r="SDW287" s="38"/>
      <c r="SDX287" s="38"/>
      <c r="SDY287" s="38"/>
      <c r="SDZ287" s="38"/>
      <c r="SEA287" s="38"/>
      <c r="SEB287" s="38"/>
      <c r="SEC287" s="38"/>
      <c r="SED287" s="38"/>
      <c r="SEE287" s="38"/>
      <c r="SEF287" s="38"/>
      <c r="SEG287" s="38"/>
      <c r="SEH287" s="38"/>
      <c r="SEI287" s="38"/>
      <c r="SEJ287" s="38"/>
      <c r="SEK287" s="38"/>
      <c r="SEL287" s="38"/>
      <c r="SEM287" s="38"/>
      <c r="SEN287" s="38"/>
      <c r="SEO287" s="38"/>
      <c r="SEP287" s="38"/>
      <c r="SEQ287" s="38"/>
      <c r="SER287" s="38"/>
      <c r="SES287" s="38"/>
      <c r="SET287" s="38"/>
      <c r="SEU287" s="38"/>
      <c r="SEV287" s="38"/>
      <c r="SEW287" s="38"/>
      <c r="SEX287" s="38"/>
      <c r="SEY287" s="38"/>
      <c r="SEZ287" s="38"/>
      <c r="SFA287" s="38"/>
      <c r="SFB287" s="38"/>
      <c r="SFC287" s="38"/>
      <c r="SFD287" s="38"/>
      <c r="SFE287" s="38"/>
      <c r="SFF287" s="38"/>
      <c r="SFG287" s="38"/>
      <c r="SFH287" s="38"/>
      <c r="SFI287" s="38"/>
      <c r="SFJ287" s="38"/>
      <c r="SFK287" s="38"/>
      <c r="SFL287" s="38"/>
      <c r="SFM287" s="38"/>
      <c r="SFN287" s="38"/>
      <c r="SFO287" s="38"/>
      <c r="SFP287" s="38"/>
      <c r="SFQ287" s="38"/>
      <c r="SFR287" s="38"/>
      <c r="SFS287" s="38"/>
      <c r="SFT287" s="38"/>
      <c r="SFU287" s="38"/>
      <c r="SFV287" s="38"/>
      <c r="SFW287" s="38"/>
      <c r="SFX287" s="38"/>
      <c r="SFY287" s="38"/>
      <c r="SFZ287" s="38"/>
      <c r="SGA287" s="38"/>
      <c r="SGB287" s="38"/>
      <c r="SGC287" s="38"/>
      <c r="SGD287" s="38"/>
      <c r="SGE287" s="38"/>
      <c r="SGF287" s="38"/>
      <c r="SGG287" s="38"/>
      <c r="SGH287" s="38"/>
      <c r="SGI287" s="38"/>
      <c r="SGJ287" s="38"/>
      <c r="SGK287" s="38"/>
      <c r="SGL287" s="38"/>
      <c r="SGM287" s="38"/>
      <c r="SGN287" s="38"/>
      <c r="SGO287" s="38"/>
      <c r="SGP287" s="38"/>
      <c r="SGQ287" s="38"/>
      <c r="SGR287" s="38"/>
      <c r="SGS287" s="38"/>
      <c r="SGT287" s="38"/>
      <c r="SGU287" s="38"/>
      <c r="SGV287" s="38"/>
      <c r="SGW287" s="38"/>
      <c r="SGX287" s="38"/>
      <c r="SGY287" s="38"/>
      <c r="SGZ287" s="38"/>
      <c r="SHA287" s="38"/>
      <c r="SHB287" s="38"/>
      <c r="SHC287" s="38"/>
      <c r="SHD287" s="38"/>
      <c r="SHE287" s="38"/>
      <c r="SHF287" s="38"/>
      <c r="SHG287" s="38"/>
      <c r="SHH287" s="38"/>
      <c r="SHI287" s="38"/>
      <c r="SHJ287" s="38"/>
      <c r="SHK287" s="38"/>
      <c r="SHL287" s="38"/>
      <c r="SHM287" s="38"/>
      <c r="SHN287" s="38"/>
      <c r="SHO287" s="38"/>
      <c r="SHP287" s="38"/>
      <c r="SHQ287" s="38"/>
      <c r="SHR287" s="38"/>
      <c r="SHS287" s="38"/>
      <c r="SHT287" s="38"/>
      <c r="SHU287" s="38"/>
      <c r="SHV287" s="38"/>
      <c r="SHW287" s="38"/>
      <c r="SHX287" s="38"/>
      <c r="SHY287" s="38"/>
      <c r="SHZ287" s="38"/>
      <c r="SIA287" s="38"/>
      <c r="SIB287" s="38"/>
      <c r="SIC287" s="38"/>
      <c r="SID287" s="38"/>
      <c r="SIE287" s="38"/>
      <c r="SIF287" s="38"/>
      <c r="SIG287" s="38"/>
      <c r="SIH287" s="38"/>
      <c r="SII287" s="38"/>
      <c r="SIJ287" s="38"/>
      <c r="SIK287" s="38"/>
      <c r="SIL287" s="38"/>
      <c r="SIM287" s="38"/>
      <c r="SIN287" s="38"/>
      <c r="SIO287" s="38"/>
      <c r="SIP287" s="38"/>
      <c r="SIQ287" s="38"/>
      <c r="SIR287" s="38"/>
      <c r="SIS287" s="38"/>
      <c r="SIT287" s="38"/>
      <c r="SIU287" s="38"/>
      <c r="SIV287" s="38"/>
      <c r="SIW287" s="38"/>
      <c r="SIX287" s="38"/>
      <c r="SIY287" s="38"/>
      <c r="SIZ287" s="38"/>
      <c r="SJA287" s="38"/>
      <c r="SJB287" s="38"/>
      <c r="SJC287" s="38"/>
      <c r="SJD287" s="38"/>
      <c r="SJE287" s="38"/>
      <c r="SJF287" s="38"/>
      <c r="SJG287" s="38"/>
      <c r="SJH287" s="38"/>
      <c r="SJI287" s="38"/>
      <c r="SJJ287" s="38"/>
      <c r="SJK287" s="38"/>
      <c r="SJL287" s="38"/>
      <c r="SJM287" s="38"/>
      <c r="SJN287" s="38"/>
      <c r="SJO287" s="38"/>
      <c r="SJP287" s="38"/>
      <c r="SJQ287" s="38"/>
      <c r="SJR287" s="38"/>
      <c r="SJS287" s="38"/>
      <c r="SJT287" s="38"/>
      <c r="SJU287" s="38"/>
      <c r="SJV287" s="38"/>
      <c r="SJW287" s="38"/>
      <c r="SJX287" s="38"/>
      <c r="SJY287" s="38"/>
      <c r="SJZ287" s="38"/>
      <c r="SKA287" s="38"/>
      <c r="SKB287" s="38"/>
      <c r="SKC287" s="38"/>
      <c r="SKD287" s="38"/>
      <c r="SKE287" s="38"/>
      <c r="SKF287" s="38"/>
      <c r="SKG287" s="38"/>
      <c r="SKH287" s="38"/>
      <c r="SKI287" s="38"/>
      <c r="SKJ287" s="38"/>
      <c r="SKK287" s="38"/>
      <c r="SKL287" s="38"/>
      <c r="SKM287" s="38"/>
      <c r="SKN287" s="38"/>
      <c r="SKO287" s="38"/>
      <c r="SKP287" s="38"/>
      <c r="SKQ287" s="38"/>
      <c r="SKR287" s="38"/>
      <c r="SKS287" s="38"/>
      <c r="SKT287" s="38"/>
      <c r="SKU287" s="38"/>
      <c r="SKV287" s="38"/>
      <c r="SKW287" s="38"/>
      <c r="SKX287" s="38"/>
      <c r="SKY287" s="38"/>
      <c r="SKZ287" s="38"/>
      <c r="SLA287" s="38"/>
      <c r="SLB287" s="38"/>
      <c r="SLC287" s="38"/>
      <c r="SLD287" s="38"/>
      <c r="SLE287" s="38"/>
      <c r="SLF287" s="38"/>
      <c r="SLG287" s="38"/>
      <c r="SLH287" s="38"/>
      <c r="SLI287" s="38"/>
      <c r="SLJ287" s="38"/>
      <c r="SLK287" s="38"/>
      <c r="SLL287" s="38"/>
      <c r="SLM287" s="38"/>
      <c r="SLN287" s="38"/>
      <c r="SLO287" s="38"/>
      <c r="SLP287" s="38"/>
      <c r="SLQ287" s="38"/>
      <c r="SLR287" s="38"/>
      <c r="SLS287" s="38"/>
      <c r="SLT287" s="38"/>
      <c r="SLU287" s="38"/>
      <c r="SLV287" s="38"/>
      <c r="SLW287" s="38"/>
      <c r="SLX287" s="38"/>
      <c r="SLY287" s="38"/>
      <c r="SLZ287" s="38"/>
      <c r="SMA287" s="38"/>
      <c r="SMB287" s="38"/>
      <c r="SMC287" s="38"/>
      <c r="SMD287" s="38"/>
      <c r="SME287" s="38"/>
      <c r="SMF287" s="38"/>
      <c r="SMG287" s="38"/>
      <c r="SMH287" s="38"/>
      <c r="SMI287" s="38"/>
      <c r="SMJ287" s="38"/>
      <c r="SMK287" s="38"/>
      <c r="SML287" s="38"/>
      <c r="SMM287" s="38"/>
      <c r="SMN287" s="38"/>
      <c r="SMO287" s="38"/>
      <c r="SMP287" s="38"/>
      <c r="SMQ287" s="38"/>
      <c r="SMR287" s="38"/>
      <c r="SMS287" s="38"/>
      <c r="SMT287" s="38"/>
      <c r="SMU287" s="38"/>
      <c r="SMV287" s="38"/>
      <c r="SMW287" s="38"/>
      <c r="SMX287" s="38"/>
      <c r="SMY287" s="38"/>
      <c r="SMZ287" s="38"/>
      <c r="SNA287" s="38"/>
      <c r="SNB287" s="38"/>
      <c r="SNC287" s="38"/>
      <c r="SND287" s="38"/>
      <c r="SNE287" s="38"/>
      <c r="SNF287" s="38"/>
      <c r="SNG287" s="38"/>
      <c r="SNH287" s="38"/>
      <c r="SNI287" s="38"/>
      <c r="SNJ287" s="38"/>
      <c r="SNK287" s="38"/>
      <c r="SNL287" s="38"/>
      <c r="SNM287" s="38"/>
      <c r="SNN287" s="38"/>
      <c r="SNO287" s="38"/>
      <c r="SNP287" s="38"/>
      <c r="SNQ287" s="38"/>
      <c r="SNR287" s="38"/>
      <c r="SNS287" s="38"/>
      <c r="SNT287" s="38"/>
      <c r="SNU287" s="38"/>
      <c r="SNV287" s="38"/>
      <c r="SNW287" s="38"/>
      <c r="SNX287" s="38"/>
      <c r="SNY287" s="38"/>
      <c r="SNZ287" s="38"/>
      <c r="SOA287" s="38"/>
      <c r="SOB287" s="38"/>
      <c r="SOC287" s="38"/>
      <c r="SOD287" s="38"/>
      <c r="SOE287" s="38"/>
      <c r="SOF287" s="38"/>
      <c r="SOG287" s="38"/>
      <c r="SOH287" s="38"/>
      <c r="SOI287" s="38"/>
      <c r="SOJ287" s="38"/>
      <c r="SOK287" s="38"/>
      <c r="SOL287" s="38"/>
      <c r="SOM287" s="38"/>
      <c r="SON287" s="38"/>
      <c r="SOO287" s="38"/>
      <c r="SOP287" s="38"/>
      <c r="SOQ287" s="38"/>
      <c r="SOR287" s="38"/>
      <c r="SOS287" s="38"/>
      <c r="SOT287" s="38"/>
      <c r="SOU287" s="38"/>
      <c r="SOV287" s="38"/>
      <c r="SOW287" s="38"/>
      <c r="SOX287" s="38"/>
      <c r="SOY287" s="38"/>
      <c r="SOZ287" s="38"/>
      <c r="SPA287" s="38"/>
      <c r="SPB287" s="38"/>
      <c r="SPC287" s="38"/>
      <c r="SPD287" s="38"/>
      <c r="SPE287" s="38"/>
      <c r="SPF287" s="38"/>
      <c r="SPG287" s="38"/>
      <c r="SPH287" s="38"/>
      <c r="SPI287" s="38"/>
      <c r="SPJ287" s="38"/>
      <c r="SPK287" s="38"/>
      <c r="SPL287" s="38"/>
      <c r="SPM287" s="38"/>
      <c r="SPN287" s="38"/>
      <c r="SPO287" s="38"/>
      <c r="SPP287" s="38"/>
      <c r="SPQ287" s="38"/>
      <c r="SPR287" s="38"/>
      <c r="SPS287" s="38"/>
      <c r="SPT287" s="38"/>
      <c r="SPU287" s="38"/>
      <c r="SPV287" s="38"/>
      <c r="SPW287" s="38"/>
      <c r="SPX287" s="38"/>
      <c r="SPY287" s="38"/>
      <c r="SPZ287" s="38"/>
      <c r="SQA287" s="38"/>
      <c r="SQB287" s="38"/>
      <c r="SQC287" s="38"/>
      <c r="SQD287" s="38"/>
      <c r="SQE287" s="38"/>
      <c r="SQF287" s="38"/>
      <c r="SQG287" s="38"/>
      <c r="SQH287" s="38"/>
      <c r="SQI287" s="38"/>
      <c r="SQJ287" s="38"/>
      <c r="SQK287" s="38"/>
      <c r="SQL287" s="38"/>
      <c r="SQM287" s="38"/>
      <c r="SQN287" s="38"/>
      <c r="SQO287" s="38"/>
      <c r="SQP287" s="38"/>
      <c r="SQQ287" s="38"/>
      <c r="SQR287" s="38"/>
      <c r="SQS287" s="38"/>
      <c r="SQT287" s="38"/>
      <c r="SQU287" s="38"/>
      <c r="SQV287" s="38"/>
      <c r="SQW287" s="38"/>
      <c r="SQX287" s="38"/>
      <c r="SQY287" s="38"/>
      <c r="SQZ287" s="38"/>
      <c r="SRA287" s="38"/>
      <c r="SRB287" s="38"/>
      <c r="SRC287" s="38"/>
      <c r="SRD287" s="38"/>
      <c r="SRE287" s="38"/>
      <c r="SRF287" s="38"/>
      <c r="SRG287" s="38"/>
      <c r="SRH287" s="38"/>
      <c r="SRI287" s="38"/>
      <c r="SRJ287" s="38"/>
      <c r="SRK287" s="38"/>
      <c r="SRL287" s="38"/>
      <c r="SRM287" s="38"/>
      <c r="SRN287" s="38"/>
      <c r="SRO287" s="38"/>
      <c r="SRP287" s="38"/>
      <c r="SRQ287" s="38"/>
      <c r="SRR287" s="38"/>
      <c r="SRS287" s="38"/>
      <c r="SRT287" s="38"/>
      <c r="SRU287" s="38"/>
      <c r="SRV287" s="38"/>
      <c r="SRW287" s="38"/>
      <c r="SRX287" s="38"/>
      <c r="SRY287" s="38"/>
      <c r="SRZ287" s="38"/>
      <c r="SSA287" s="38"/>
      <c r="SSB287" s="38"/>
      <c r="SSC287" s="38"/>
      <c r="SSD287" s="38"/>
      <c r="SSE287" s="38"/>
      <c r="SSF287" s="38"/>
      <c r="SSG287" s="38"/>
      <c r="SSH287" s="38"/>
      <c r="SSI287" s="38"/>
      <c r="SSJ287" s="38"/>
      <c r="SSK287" s="38"/>
      <c r="SSL287" s="38"/>
      <c r="SSM287" s="38"/>
      <c r="SSN287" s="38"/>
      <c r="SSO287" s="38"/>
      <c r="SSP287" s="38"/>
      <c r="SSQ287" s="38"/>
      <c r="SSR287" s="38"/>
      <c r="SSS287" s="38"/>
      <c r="SST287" s="38"/>
      <c r="SSU287" s="38"/>
      <c r="SSV287" s="38"/>
      <c r="SSW287" s="38"/>
      <c r="SSX287" s="38"/>
      <c r="SSY287" s="38"/>
      <c r="SSZ287" s="38"/>
      <c r="STA287" s="38"/>
      <c r="STB287" s="38"/>
      <c r="STC287" s="38"/>
      <c r="STD287" s="38"/>
      <c r="STE287" s="38"/>
      <c r="STF287" s="38"/>
      <c r="STG287" s="38"/>
      <c r="STH287" s="38"/>
      <c r="STI287" s="38"/>
      <c r="STJ287" s="38"/>
      <c r="STK287" s="38"/>
      <c r="STL287" s="38"/>
      <c r="STM287" s="38"/>
      <c r="STN287" s="38"/>
      <c r="STO287" s="38"/>
      <c r="STP287" s="38"/>
      <c r="STQ287" s="38"/>
      <c r="STR287" s="38"/>
      <c r="STS287" s="38"/>
      <c r="STT287" s="38"/>
      <c r="STU287" s="38"/>
      <c r="STV287" s="38"/>
      <c r="STW287" s="38"/>
      <c r="STX287" s="38"/>
      <c r="STY287" s="38"/>
      <c r="STZ287" s="38"/>
      <c r="SUA287" s="38"/>
      <c r="SUB287" s="38"/>
      <c r="SUC287" s="38"/>
      <c r="SUD287" s="38"/>
      <c r="SUE287" s="38"/>
      <c r="SUF287" s="38"/>
      <c r="SUG287" s="38"/>
      <c r="SUH287" s="38"/>
      <c r="SUI287" s="38"/>
      <c r="SUJ287" s="38"/>
      <c r="SUK287" s="38"/>
      <c r="SUL287" s="38"/>
      <c r="SUM287" s="38"/>
      <c r="SUN287" s="38"/>
      <c r="SUO287" s="38"/>
      <c r="SUP287" s="38"/>
      <c r="SUQ287" s="38"/>
      <c r="SUR287" s="38"/>
      <c r="SUS287" s="38"/>
      <c r="SUT287" s="38"/>
      <c r="SUU287" s="38"/>
      <c r="SUV287" s="38"/>
      <c r="SUW287" s="38"/>
      <c r="SUX287" s="38"/>
      <c r="SUY287" s="38"/>
      <c r="SUZ287" s="38"/>
      <c r="SVA287" s="38"/>
      <c r="SVB287" s="38"/>
      <c r="SVC287" s="38"/>
      <c r="SVD287" s="38"/>
      <c r="SVE287" s="38"/>
      <c r="SVF287" s="38"/>
      <c r="SVG287" s="38"/>
      <c r="SVH287" s="38"/>
      <c r="SVI287" s="38"/>
      <c r="SVJ287" s="38"/>
      <c r="SVK287" s="38"/>
      <c r="SVL287" s="38"/>
      <c r="SVM287" s="38"/>
      <c r="SVN287" s="38"/>
      <c r="SVO287" s="38"/>
      <c r="SVP287" s="38"/>
      <c r="SVQ287" s="38"/>
      <c r="SVR287" s="38"/>
      <c r="SVS287" s="38"/>
      <c r="SVT287" s="38"/>
      <c r="SVU287" s="38"/>
      <c r="SVV287" s="38"/>
      <c r="SVW287" s="38"/>
      <c r="SVX287" s="38"/>
      <c r="SVY287" s="38"/>
      <c r="SVZ287" s="38"/>
      <c r="SWA287" s="38"/>
      <c r="SWB287" s="38"/>
      <c r="SWC287" s="38"/>
      <c r="SWD287" s="38"/>
      <c r="SWE287" s="38"/>
      <c r="SWF287" s="38"/>
      <c r="SWG287" s="38"/>
      <c r="SWH287" s="38"/>
      <c r="SWI287" s="38"/>
      <c r="SWJ287" s="38"/>
      <c r="SWK287" s="38"/>
      <c r="SWL287" s="38"/>
      <c r="SWM287" s="38"/>
      <c r="SWN287" s="38"/>
      <c r="SWO287" s="38"/>
      <c r="SWP287" s="38"/>
      <c r="SWQ287" s="38"/>
      <c r="SWR287" s="38"/>
      <c r="SWS287" s="38"/>
      <c r="SWT287" s="38"/>
      <c r="SWU287" s="38"/>
      <c r="SWV287" s="38"/>
      <c r="SWW287" s="38"/>
      <c r="SWX287" s="38"/>
      <c r="SWY287" s="38"/>
      <c r="SWZ287" s="38"/>
      <c r="SXA287" s="38"/>
      <c r="SXB287" s="38"/>
      <c r="SXC287" s="38"/>
      <c r="SXD287" s="38"/>
      <c r="SXE287" s="38"/>
      <c r="SXF287" s="38"/>
      <c r="SXG287" s="38"/>
      <c r="SXH287" s="38"/>
      <c r="SXI287" s="38"/>
      <c r="SXJ287" s="38"/>
      <c r="SXK287" s="38"/>
      <c r="SXL287" s="38"/>
      <c r="SXM287" s="38"/>
      <c r="SXN287" s="38"/>
      <c r="SXO287" s="38"/>
      <c r="SXP287" s="38"/>
      <c r="SXQ287" s="38"/>
      <c r="SXR287" s="38"/>
      <c r="SXS287" s="38"/>
      <c r="SXT287" s="38"/>
      <c r="SXU287" s="38"/>
      <c r="SXV287" s="38"/>
      <c r="SXW287" s="38"/>
      <c r="SXX287" s="38"/>
      <c r="SXY287" s="38"/>
      <c r="SXZ287" s="38"/>
      <c r="SYA287" s="38"/>
      <c r="SYB287" s="38"/>
      <c r="SYC287" s="38"/>
      <c r="SYD287" s="38"/>
      <c r="SYE287" s="38"/>
      <c r="SYF287" s="38"/>
      <c r="SYG287" s="38"/>
      <c r="SYH287" s="38"/>
      <c r="SYI287" s="38"/>
      <c r="SYJ287" s="38"/>
      <c r="SYK287" s="38"/>
      <c r="SYL287" s="38"/>
      <c r="SYM287" s="38"/>
      <c r="SYN287" s="38"/>
      <c r="SYO287" s="38"/>
      <c r="SYP287" s="38"/>
      <c r="SYQ287" s="38"/>
      <c r="SYR287" s="38"/>
      <c r="SYS287" s="38"/>
      <c r="SYT287" s="38"/>
      <c r="SYU287" s="38"/>
      <c r="SYV287" s="38"/>
      <c r="SYW287" s="38"/>
      <c r="SYX287" s="38"/>
      <c r="SYY287" s="38"/>
      <c r="SYZ287" s="38"/>
      <c r="SZA287" s="38"/>
      <c r="SZB287" s="38"/>
      <c r="SZC287" s="38"/>
      <c r="SZD287" s="38"/>
      <c r="SZE287" s="38"/>
      <c r="SZF287" s="38"/>
      <c r="SZG287" s="38"/>
      <c r="SZH287" s="38"/>
      <c r="SZI287" s="38"/>
      <c r="SZJ287" s="38"/>
      <c r="SZK287" s="38"/>
      <c r="SZL287" s="38"/>
      <c r="SZM287" s="38"/>
      <c r="SZN287" s="38"/>
      <c r="SZO287" s="38"/>
      <c r="SZP287" s="38"/>
      <c r="SZQ287" s="38"/>
      <c r="SZR287" s="38"/>
      <c r="SZS287" s="38"/>
      <c r="SZT287" s="38"/>
      <c r="SZU287" s="38"/>
      <c r="SZV287" s="38"/>
      <c r="SZW287" s="38"/>
      <c r="SZX287" s="38"/>
      <c r="SZY287" s="38"/>
      <c r="SZZ287" s="38"/>
      <c r="TAA287" s="38"/>
      <c r="TAB287" s="38"/>
      <c r="TAC287" s="38"/>
      <c r="TAD287" s="38"/>
      <c r="TAE287" s="38"/>
      <c r="TAF287" s="38"/>
      <c r="TAG287" s="38"/>
      <c r="TAH287" s="38"/>
      <c r="TAI287" s="38"/>
      <c r="TAJ287" s="38"/>
      <c r="TAK287" s="38"/>
      <c r="TAL287" s="38"/>
      <c r="TAM287" s="38"/>
      <c r="TAN287" s="38"/>
      <c r="TAO287" s="38"/>
      <c r="TAP287" s="38"/>
      <c r="TAQ287" s="38"/>
      <c r="TAR287" s="38"/>
      <c r="TAS287" s="38"/>
      <c r="TAT287" s="38"/>
      <c r="TAU287" s="38"/>
      <c r="TAV287" s="38"/>
      <c r="TAW287" s="38"/>
      <c r="TAX287" s="38"/>
      <c r="TAY287" s="38"/>
      <c r="TAZ287" s="38"/>
      <c r="TBA287" s="38"/>
      <c r="TBB287" s="38"/>
      <c r="TBC287" s="38"/>
      <c r="TBD287" s="38"/>
      <c r="TBE287" s="38"/>
      <c r="TBF287" s="38"/>
      <c r="TBG287" s="38"/>
      <c r="TBH287" s="38"/>
      <c r="TBI287" s="38"/>
      <c r="TBJ287" s="38"/>
      <c r="TBK287" s="38"/>
      <c r="TBL287" s="38"/>
      <c r="TBM287" s="38"/>
      <c r="TBN287" s="38"/>
      <c r="TBO287" s="38"/>
      <c r="TBP287" s="38"/>
      <c r="TBQ287" s="38"/>
      <c r="TBR287" s="38"/>
      <c r="TBS287" s="38"/>
      <c r="TBT287" s="38"/>
      <c r="TBU287" s="38"/>
      <c r="TBV287" s="38"/>
      <c r="TBW287" s="38"/>
      <c r="TBX287" s="38"/>
      <c r="TBY287" s="38"/>
      <c r="TBZ287" s="38"/>
      <c r="TCA287" s="38"/>
      <c r="TCB287" s="38"/>
      <c r="TCC287" s="38"/>
      <c r="TCD287" s="38"/>
      <c r="TCE287" s="38"/>
      <c r="TCF287" s="38"/>
      <c r="TCG287" s="38"/>
      <c r="TCH287" s="38"/>
      <c r="TCI287" s="38"/>
      <c r="TCJ287" s="38"/>
      <c r="TCK287" s="38"/>
      <c r="TCL287" s="38"/>
      <c r="TCM287" s="38"/>
      <c r="TCN287" s="38"/>
      <c r="TCO287" s="38"/>
      <c r="TCP287" s="38"/>
      <c r="TCQ287" s="38"/>
      <c r="TCR287" s="38"/>
      <c r="TCS287" s="38"/>
      <c r="TCT287" s="38"/>
      <c r="TCU287" s="38"/>
      <c r="TCV287" s="38"/>
      <c r="TCW287" s="38"/>
      <c r="TCX287" s="38"/>
      <c r="TCY287" s="38"/>
      <c r="TCZ287" s="38"/>
      <c r="TDA287" s="38"/>
      <c r="TDB287" s="38"/>
      <c r="TDC287" s="38"/>
      <c r="TDD287" s="38"/>
      <c r="TDE287" s="38"/>
      <c r="TDF287" s="38"/>
      <c r="TDG287" s="38"/>
      <c r="TDH287" s="38"/>
      <c r="TDI287" s="38"/>
      <c r="TDJ287" s="38"/>
      <c r="TDK287" s="38"/>
      <c r="TDL287" s="38"/>
      <c r="TDM287" s="38"/>
      <c r="TDN287" s="38"/>
      <c r="TDO287" s="38"/>
      <c r="TDP287" s="38"/>
      <c r="TDQ287" s="38"/>
      <c r="TDR287" s="38"/>
      <c r="TDS287" s="38"/>
      <c r="TDT287" s="38"/>
      <c r="TDU287" s="38"/>
      <c r="TDV287" s="38"/>
      <c r="TDW287" s="38"/>
      <c r="TDX287" s="38"/>
      <c r="TDY287" s="38"/>
      <c r="TDZ287" s="38"/>
      <c r="TEA287" s="38"/>
      <c r="TEB287" s="38"/>
      <c r="TEC287" s="38"/>
      <c r="TED287" s="38"/>
      <c r="TEE287" s="38"/>
      <c r="TEF287" s="38"/>
      <c r="TEG287" s="38"/>
      <c r="TEH287" s="38"/>
      <c r="TEI287" s="38"/>
      <c r="TEJ287" s="38"/>
      <c r="TEK287" s="38"/>
      <c r="TEL287" s="38"/>
      <c r="TEM287" s="38"/>
      <c r="TEN287" s="38"/>
      <c r="TEO287" s="38"/>
      <c r="TEP287" s="38"/>
      <c r="TEQ287" s="38"/>
      <c r="TER287" s="38"/>
      <c r="TES287" s="38"/>
      <c r="TET287" s="38"/>
      <c r="TEU287" s="38"/>
      <c r="TEV287" s="38"/>
      <c r="TEW287" s="38"/>
      <c r="TEX287" s="38"/>
      <c r="TEY287" s="38"/>
      <c r="TEZ287" s="38"/>
      <c r="TFA287" s="38"/>
      <c r="TFB287" s="38"/>
      <c r="TFC287" s="38"/>
      <c r="TFD287" s="38"/>
      <c r="TFE287" s="38"/>
      <c r="TFF287" s="38"/>
      <c r="TFG287" s="38"/>
      <c r="TFH287" s="38"/>
      <c r="TFI287" s="38"/>
      <c r="TFJ287" s="38"/>
      <c r="TFK287" s="38"/>
      <c r="TFL287" s="38"/>
      <c r="TFM287" s="38"/>
      <c r="TFN287" s="38"/>
      <c r="TFO287" s="38"/>
      <c r="TFP287" s="38"/>
      <c r="TFQ287" s="38"/>
      <c r="TFR287" s="38"/>
      <c r="TFS287" s="38"/>
      <c r="TFT287" s="38"/>
      <c r="TFU287" s="38"/>
      <c r="TFV287" s="38"/>
      <c r="TFW287" s="38"/>
      <c r="TFX287" s="38"/>
      <c r="TFY287" s="38"/>
      <c r="TFZ287" s="38"/>
      <c r="TGA287" s="38"/>
      <c r="TGB287" s="38"/>
      <c r="TGC287" s="38"/>
      <c r="TGD287" s="38"/>
      <c r="TGE287" s="38"/>
      <c r="TGF287" s="38"/>
      <c r="TGG287" s="38"/>
      <c r="TGH287" s="38"/>
      <c r="TGI287" s="38"/>
      <c r="TGJ287" s="38"/>
      <c r="TGK287" s="38"/>
      <c r="TGL287" s="38"/>
      <c r="TGM287" s="38"/>
      <c r="TGN287" s="38"/>
      <c r="TGO287" s="38"/>
      <c r="TGP287" s="38"/>
      <c r="TGQ287" s="38"/>
      <c r="TGR287" s="38"/>
      <c r="TGS287" s="38"/>
      <c r="TGT287" s="38"/>
      <c r="TGU287" s="38"/>
      <c r="TGV287" s="38"/>
      <c r="TGW287" s="38"/>
      <c r="TGX287" s="38"/>
      <c r="TGY287" s="38"/>
      <c r="TGZ287" s="38"/>
      <c r="THA287" s="38"/>
      <c r="THB287" s="38"/>
      <c r="THC287" s="38"/>
      <c r="THD287" s="38"/>
      <c r="THE287" s="38"/>
      <c r="THF287" s="38"/>
      <c r="THG287" s="38"/>
      <c r="THH287" s="38"/>
      <c r="THI287" s="38"/>
      <c r="THJ287" s="38"/>
      <c r="THK287" s="38"/>
      <c r="THL287" s="38"/>
      <c r="THM287" s="38"/>
      <c r="THN287" s="38"/>
      <c r="THO287" s="38"/>
      <c r="THP287" s="38"/>
      <c r="THQ287" s="38"/>
      <c r="THR287" s="38"/>
      <c r="THS287" s="38"/>
      <c r="THT287" s="38"/>
      <c r="THU287" s="38"/>
      <c r="THV287" s="38"/>
      <c r="THW287" s="38"/>
      <c r="THX287" s="38"/>
      <c r="THY287" s="38"/>
      <c r="THZ287" s="38"/>
      <c r="TIA287" s="38"/>
      <c r="TIB287" s="38"/>
      <c r="TIC287" s="38"/>
      <c r="TID287" s="38"/>
      <c r="TIE287" s="38"/>
      <c r="TIF287" s="38"/>
      <c r="TIG287" s="38"/>
      <c r="TIH287" s="38"/>
      <c r="TII287" s="38"/>
      <c r="TIJ287" s="38"/>
      <c r="TIK287" s="38"/>
      <c r="TIL287" s="38"/>
      <c r="TIM287" s="38"/>
      <c r="TIN287" s="38"/>
      <c r="TIO287" s="38"/>
      <c r="TIP287" s="38"/>
      <c r="TIQ287" s="38"/>
      <c r="TIR287" s="38"/>
      <c r="TIS287" s="38"/>
      <c r="TIT287" s="38"/>
      <c r="TIU287" s="38"/>
      <c r="TIV287" s="38"/>
      <c r="TIW287" s="38"/>
      <c r="TIX287" s="38"/>
      <c r="TIY287" s="38"/>
      <c r="TIZ287" s="38"/>
      <c r="TJA287" s="38"/>
      <c r="TJB287" s="38"/>
      <c r="TJC287" s="38"/>
      <c r="TJD287" s="38"/>
      <c r="TJE287" s="38"/>
      <c r="TJF287" s="38"/>
      <c r="TJG287" s="38"/>
      <c r="TJH287" s="38"/>
      <c r="TJI287" s="38"/>
      <c r="TJJ287" s="38"/>
      <c r="TJK287" s="38"/>
      <c r="TJL287" s="38"/>
      <c r="TJM287" s="38"/>
      <c r="TJN287" s="38"/>
      <c r="TJO287" s="38"/>
      <c r="TJP287" s="38"/>
      <c r="TJQ287" s="38"/>
      <c r="TJR287" s="38"/>
      <c r="TJS287" s="38"/>
      <c r="TJT287" s="38"/>
      <c r="TJU287" s="38"/>
      <c r="TJV287" s="38"/>
      <c r="TJW287" s="38"/>
      <c r="TJX287" s="38"/>
      <c r="TJY287" s="38"/>
      <c r="TJZ287" s="38"/>
      <c r="TKA287" s="38"/>
      <c r="TKB287" s="38"/>
      <c r="TKC287" s="38"/>
      <c r="TKD287" s="38"/>
      <c r="TKE287" s="38"/>
      <c r="TKF287" s="38"/>
      <c r="TKG287" s="38"/>
      <c r="TKH287" s="38"/>
      <c r="TKI287" s="38"/>
      <c r="TKJ287" s="38"/>
      <c r="TKK287" s="38"/>
      <c r="TKL287" s="38"/>
      <c r="TKM287" s="38"/>
      <c r="TKN287" s="38"/>
      <c r="TKO287" s="38"/>
      <c r="TKP287" s="38"/>
      <c r="TKQ287" s="38"/>
      <c r="TKR287" s="38"/>
      <c r="TKS287" s="38"/>
      <c r="TKT287" s="38"/>
      <c r="TKU287" s="38"/>
      <c r="TKV287" s="38"/>
      <c r="TKW287" s="38"/>
      <c r="TKX287" s="38"/>
      <c r="TKY287" s="38"/>
      <c r="TKZ287" s="38"/>
      <c r="TLA287" s="38"/>
      <c r="TLB287" s="38"/>
      <c r="TLC287" s="38"/>
      <c r="TLD287" s="38"/>
      <c r="TLE287" s="38"/>
      <c r="TLF287" s="38"/>
      <c r="TLG287" s="38"/>
      <c r="TLH287" s="38"/>
      <c r="TLI287" s="38"/>
      <c r="TLJ287" s="38"/>
      <c r="TLK287" s="38"/>
      <c r="TLL287" s="38"/>
      <c r="TLM287" s="38"/>
      <c r="TLN287" s="38"/>
      <c r="TLO287" s="38"/>
      <c r="TLP287" s="38"/>
      <c r="TLQ287" s="38"/>
      <c r="TLR287" s="38"/>
      <c r="TLS287" s="38"/>
      <c r="TLT287" s="38"/>
      <c r="TLU287" s="38"/>
      <c r="TLV287" s="38"/>
      <c r="TLW287" s="38"/>
      <c r="TLX287" s="38"/>
      <c r="TLY287" s="38"/>
      <c r="TLZ287" s="38"/>
      <c r="TMA287" s="38"/>
      <c r="TMB287" s="38"/>
      <c r="TMC287" s="38"/>
      <c r="TMD287" s="38"/>
      <c r="TME287" s="38"/>
      <c r="TMF287" s="38"/>
      <c r="TMG287" s="38"/>
      <c r="TMH287" s="38"/>
      <c r="TMI287" s="38"/>
      <c r="TMJ287" s="38"/>
      <c r="TMK287" s="38"/>
      <c r="TML287" s="38"/>
      <c r="TMM287" s="38"/>
      <c r="TMN287" s="38"/>
      <c r="TMO287" s="38"/>
      <c r="TMP287" s="38"/>
      <c r="TMQ287" s="38"/>
      <c r="TMR287" s="38"/>
      <c r="TMS287" s="38"/>
      <c r="TMT287" s="38"/>
      <c r="TMU287" s="38"/>
      <c r="TMV287" s="38"/>
      <c r="TMW287" s="38"/>
      <c r="TMX287" s="38"/>
      <c r="TMY287" s="38"/>
      <c r="TMZ287" s="38"/>
      <c r="TNA287" s="38"/>
      <c r="TNB287" s="38"/>
      <c r="TNC287" s="38"/>
      <c r="TND287" s="38"/>
      <c r="TNE287" s="38"/>
      <c r="TNF287" s="38"/>
      <c r="TNG287" s="38"/>
      <c r="TNH287" s="38"/>
      <c r="TNI287" s="38"/>
      <c r="TNJ287" s="38"/>
      <c r="TNK287" s="38"/>
      <c r="TNL287" s="38"/>
      <c r="TNM287" s="38"/>
      <c r="TNN287" s="38"/>
      <c r="TNO287" s="38"/>
      <c r="TNP287" s="38"/>
      <c r="TNQ287" s="38"/>
      <c r="TNR287" s="38"/>
      <c r="TNS287" s="38"/>
      <c r="TNT287" s="38"/>
      <c r="TNU287" s="38"/>
      <c r="TNV287" s="38"/>
      <c r="TNW287" s="38"/>
      <c r="TNX287" s="38"/>
      <c r="TNY287" s="38"/>
      <c r="TNZ287" s="38"/>
      <c r="TOA287" s="38"/>
      <c r="TOB287" s="38"/>
      <c r="TOC287" s="38"/>
      <c r="TOD287" s="38"/>
      <c r="TOE287" s="38"/>
      <c r="TOF287" s="38"/>
      <c r="TOG287" s="38"/>
      <c r="TOH287" s="38"/>
      <c r="TOI287" s="38"/>
      <c r="TOJ287" s="38"/>
      <c r="TOK287" s="38"/>
      <c r="TOL287" s="38"/>
      <c r="TOM287" s="38"/>
      <c r="TON287" s="38"/>
      <c r="TOO287" s="38"/>
      <c r="TOP287" s="38"/>
      <c r="TOQ287" s="38"/>
      <c r="TOR287" s="38"/>
      <c r="TOS287" s="38"/>
      <c r="TOT287" s="38"/>
      <c r="TOU287" s="38"/>
      <c r="TOV287" s="38"/>
      <c r="TOW287" s="38"/>
      <c r="TOX287" s="38"/>
      <c r="TOY287" s="38"/>
      <c r="TOZ287" s="38"/>
      <c r="TPA287" s="38"/>
      <c r="TPB287" s="38"/>
      <c r="TPC287" s="38"/>
      <c r="TPD287" s="38"/>
      <c r="TPE287" s="38"/>
      <c r="TPF287" s="38"/>
      <c r="TPG287" s="38"/>
      <c r="TPH287" s="38"/>
      <c r="TPI287" s="38"/>
      <c r="TPJ287" s="38"/>
      <c r="TPK287" s="38"/>
      <c r="TPL287" s="38"/>
      <c r="TPM287" s="38"/>
      <c r="TPN287" s="38"/>
      <c r="TPO287" s="38"/>
      <c r="TPP287" s="38"/>
      <c r="TPQ287" s="38"/>
      <c r="TPR287" s="38"/>
      <c r="TPS287" s="38"/>
      <c r="TPT287" s="38"/>
      <c r="TPU287" s="38"/>
      <c r="TPV287" s="38"/>
      <c r="TPW287" s="38"/>
      <c r="TPX287" s="38"/>
      <c r="TPY287" s="38"/>
      <c r="TPZ287" s="38"/>
      <c r="TQA287" s="38"/>
      <c r="TQB287" s="38"/>
      <c r="TQC287" s="38"/>
      <c r="TQD287" s="38"/>
      <c r="TQE287" s="38"/>
      <c r="TQF287" s="38"/>
      <c r="TQG287" s="38"/>
      <c r="TQH287" s="38"/>
      <c r="TQI287" s="38"/>
      <c r="TQJ287" s="38"/>
      <c r="TQK287" s="38"/>
      <c r="TQL287" s="38"/>
      <c r="TQM287" s="38"/>
      <c r="TQN287" s="38"/>
      <c r="TQO287" s="38"/>
      <c r="TQP287" s="38"/>
      <c r="TQQ287" s="38"/>
      <c r="TQR287" s="38"/>
      <c r="TQS287" s="38"/>
      <c r="TQT287" s="38"/>
      <c r="TQU287" s="38"/>
      <c r="TQV287" s="38"/>
      <c r="TQW287" s="38"/>
      <c r="TQX287" s="38"/>
      <c r="TQY287" s="38"/>
      <c r="TQZ287" s="38"/>
      <c r="TRA287" s="38"/>
      <c r="TRB287" s="38"/>
      <c r="TRC287" s="38"/>
      <c r="TRD287" s="38"/>
      <c r="TRE287" s="38"/>
      <c r="TRF287" s="38"/>
      <c r="TRG287" s="38"/>
      <c r="TRH287" s="38"/>
      <c r="TRI287" s="38"/>
      <c r="TRJ287" s="38"/>
      <c r="TRK287" s="38"/>
      <c r="TRL287" s="38"/>
      <c r="TRM287" s="38"/>
      <c r="TRN287" s="38"/>
      <c r="TRO287" s="38"/>
      <c r="TRP287" s="38"/>
      <c r="TRQ287" s="38"/>
      <c r="TRR287" s="38"/>
      <c r="TRS287" s="38"/>
      <c r="TRT287" s="38"/>
      <c r="TRU287" s="38"/>
      <c r="TRV287" s="38"/>
      <c r="TRW287" s="38"/>
      <c r="TRX287" s="38"/>
      <c r="TRY287" s="38"/>
      <c r="TRZ287" s="38"/>
      <c r="TSA287" s="38"/>
      <c r="TSB287" s="38"/>
      <c r="TSC287" s="38"/>
      <c r="TSD287" s="38"/>
      <c r="TSE287" s="38"/>
      <c r="TSF287" s="38"/>
      <c r="TSG287" s="38"/>
      <c r="TSH287" s="38"/>
      <c r="TSI287" s="38"/>
      <c r="TSJ287" s="38"/>
      <c r="TSK287" s="38"/>
      <c r="TSL287" s="38"/>
      <c r="TSM287" s="38"/>
      <c r="TSN287" s="38"/>
      <c r="TSO287" s="38"/>
      <c r="TSP287" s="38"/>
      <c r="TSQ287" s="38"/>
      <c r="TSR287" s="38"/>
      <c r="TSS287" s="38"/>
      <c r="TST287" s="38"/>
      <c r="TSU287" s="38"/>
      <c r="TSV287" s="38"/>
      <c r="TSW287" s="38"/>
      <c r="TSX287" s="38"/>
      <c r="TSY287" s="38"/>
      <c r="TSZ287" s="38"/>
      <c r="TTA287" s="38"/>
      <c r="TTB287" s="38"/>
      <c r="TTC287" s="38"/>
      <c r="TTD287" s="38"/>
      <c r="TTE287" s="38"/>
      <c r="TTF287" s="38"/>
      <c r="TTG287" s="38"/>
      <c r="TTH287" s="38"/>
      <c r="TTI287" s="38"/>
      <c r="TTJ287" s="38"/>
      <c r="TTK287" s="38"/>
      <c r="TTL287" s="38"/>
      <c r="TTM287" s="38"/>
      <c r="TTN287" s="38"/>
      <c r="TTO287" s="38"/>
      <c r="TTP287" s="38"/>
      <c r="TTQ287" s="38"/>
      <c r="TTR287" s="38"/>
      <c r="TTS287" s="38"/>
      <c r="TTT287" s="38"/>
      <c r="TTU287" s="38"/>
      <c r="TTV287" s="38"/>
      <c r="TTW287" s="38"/>
      <c r="TTX287" s="38"/>
      <c r="TTY287" s="38"/>
      <c r="TTZ287" s="38"/>
      <c r="TUA287" s="38"/>
      <c r="TUB287" s="38"/>
      <c r="TUC287" s="38"/>
      <c r="TUD287" s="38"/>
      <c r="TUE287" s="38"/>
      <c r="TUF287" s="38"/>
      <c r="TUG287" s="38"/>
      <c r="TUH287" s="38"/>
      <c r="TUI287" s="38"/>
      <c r="TUJ287" s="38"/>
      <c r="TUK287" s="38"/>
      <c r="TUL287" s="38"/>
      <c r="TUM287" s="38"/>
      <c r="TUN287" s="38"/>
      <c r="TUO287" s="38"/>
      <c r="TUP287" s="38"/>
      <c r="TUQ287" s="38"/>
      <c r="TUR287" s="38"/>
      <c r="TUS287" s="38"/>
      <c r="TUT287" s="38"/>
      <c r="TUU287" s="38"/>
      <c r="TUV287" s="38"/>
      <c r="TUW287" s="38"/>
      <c r="TUX287" s="38"/>
      <c r="TUY287" s="38"/>
      <c r="TUZ287" s="38"/>
      <c r="TVA287" s="38"/>
      <c r="TVB287" s="38"/>
      <c r="TVC287" s="38"/>
      <c r="TVD287" s="38"/>
      <c r="TVE287" s="38"/>
      <c r="TVF287" s="38"/>
      <c r="TVG287" s="38"/>
      <c r="TVH287" s="38"/>
      <c r="TVI287" s="38"/>
      <c r="TVJ287" s="38"/>
      <c r="TVK287" s="38"/>
      <c r="TVL287" s="38"/>
      <c r="TVM287" s="38"/>
      <c r="TVN287" s="38"/>
      <c r="TVO287" s="38"/>
      <c r="TVP287" s="38"/>
      <c r="TVQ287" s="38"/>
      <c r="TVR287" s="38"/>
      <c r="TVS287" s="38"/>
      <c r="TVT287" s="38"/>
      <c r="TVU287" s="38"/>
      <c r="TVV287" s="38"/>
      <c r="TVW287" s="38"/>
      <c r="TVX287" s="38"/>
      <c r="TVY287" s="38"/>
      <c r="TVZ287" s="38"/>
      <c r="TWA287" s="38"/>
      <c r="TWB287" s="38"/>
      <c r="TWC287" s="38"/>
      <c r="TWD287" s="38"/>
      <c r="TWE287" s="38"/>
      <c r="TWF287" s="38"/>
      <c r="TWG287" s="38"/>
      <c r="TWH287" s="38"/>
      <c r="TWI287" s="38"/>
      <c r="TWJ287" s="38"/>
      <c r="TWK287" s="38"/>
      <c r="TWL287" s="38"/>
      <c r="TWM287" s="38"/>
      <c r="TWN287" s="38"/>
      <c r="TWO287" s="38"/>
      <c r="TWP287" s="38"/>
      <c r="TWQ287" s="38"/>
      <c r="TWR287" s="38"/>
      <c r="TWS287" s="38"/>
      <c r="TWT287" s="38"/>
      <c r="TWU287" s="38"/>
      <c r="TWV287" s="38"/>
      <c r="TWW287" s="38"/>
      <c r="TWX287" s="38"/>
      <c r="TWY287" s="38"/>
      <c r="TWZ287" s="38"/>
      <c r="TXA287" s="38"/>
      <c r="TXB287" s="38"/>
      <c r="TXC287" s="38"/>
      <c r="TXD287" s="38"/>
      <c r="TXE287" s="38"/>
      <c r="TXF287" s="38"/>
      <c r="TXG287" s="38"/>
      <c r="TXH287" s="38"/>
      <c r="TXI287" s="38"/>
      <c r="TXJ287" s="38"/>
      <c r="TXK287" s="38"/>
      <c r="TXL287" s="38"/>
      <c r="TXM287" s="38"/>
      <c r="TXN287" s="38"/>
      <c r="TXO287" s="38"/>
      <c r="TXP287" s="38"/>
      <c r="TXQ287" s="38"/>
      <c r="TXR287" s="38"/>
      <c r="TXS287" s="38"/>
      <c r="TXT287" s="38"/>
      <c r="TXU287" s="38"/>
      <c r="TXV287" s="38"/>
      <c r="TXW287" s="38"/>
      <c r="TXX287" s="38"/>
      <c r="TXY287" s="38"/>
      <c r="TXZ287" s="38"/>
      <c r="TYA287" s="38"/>
      <c r="TYB287" s="38"/>
      <c r="TYC287" s="38"/>
      <c r="TYD287" s="38"/>
      <c r="TYE287" s="38"/>
      <c r="TYF287" s="38"/>
      <c r="TYG287" s="38"/>
      <c r="TYH287" s="38"/>
      <c r="TYI287" s="38"/>
      <c r="TYJ287" s="38"/>
      <c r="TYK287" s="38"/>
      <c r="TYL287" s="38"/>
      <c r="TYM287" s="38"/>
      <c r="TYN287" s="38"/>
      <c r="TYO287" s="38"/>
      <c r="TYP287" s="38"/>
      <c r="TYQ287" s="38"/>
      <c r="TYR287" s="38"/>
      <c r="TYS287" s="38"/>
      <c r="TYT287" s="38"/>
      <c r="TYU287" s="38"/>
      <c r="TYV287" s="38"/>
      <c r="TYW287" s="38"/>
      <c r="TYX287" s="38"/>
      <c r="TYY287" s="38"/>
      <c r="TYZ287" s="38"/>
      <c r="TZA287" s="38"/>
      <c r="TZB287" s="38"/>
      <c r="TZC287" s="38"/>
      <c r="TZD287" s="38"/>
      <c r="TZE287" s="38"/>
      <c r="TZF287" s="38"/>
      <c r="TZG287" s="38"/>
      <c r="TZH287" s="38"/>
      <c r="TZI287" s="38"/>
      <c r="TZJ287" s="38"/>
      <c r="TZK287" s="38"/>
      <c r="TZL287" s="38"/>
      <c r="TZM287" s="38"/>
      <c r="TZN287" s="38"/>
      <c r="TZO287" s="38"/>
      <c r="TZP287" s="38"/>
      <c r="TZQ287" s="38"/>
      <c r="TZR287" s="38"/>
      <c r="TZS287" s="38"/>
      <c r="TZT287" s="38"/>
      <c r="TZU287" s="38"/>
      <c r="TZV287" s="38"/>
      <c r="TZW287" s="38"/>
      <c r="TZX287" s="38"/>
      <c r="TZY287" s="38"/>
      <c r="TZZ287" s="38"/>
      <c r="UAA287" s="38"/>
      <c r="UAB287" s="38"/>
      <c r="UAC287" s="38"/>
      <c r="UAD287" s="38"/>
      <c r="UAE287" s="38"/>
      <c r="UAF287" s="38"/>
      <c r="UAG287" s="38"/>
      <c r="UAH287" s="38"/>
      <c r="UAI287" s="38"/>
      <c r="UAJ287" s="38"/>
      <c r="UAK287" s="38"/>
      <c r="UAL287" s="38"/>
      <c r="UAM287" s="38"/>
      <c r="UAN287" s="38"/>
      <c r="UAO287" s="38"/>
      <c r="UAP287" s="38"/>
      <c r="UAQ287" s="38"/>
      <c r="UAR287" s="38"/>
      <c r="UAS287" s="38"/>
      <c r="UAT287" s="38"/>
      <c r="UAU287" s="38"/>
      <c r="UAV287" s="38"/>
      <c r="UAW287" s="38"/>
      <c r="UAX287" s="38"/>
      <c r="UAY287" s="38"/>
      <c r="UAZ287" s="38"/>
      <c r="UBA287" s="38"/>
      <c r="UBB287" s="38"/>
      <c r="UBC287" s="38"/>
      <c r="UBD287" s="38"/>
      <c r="UBE287" s="38"/>
      <c r="UBF287" s="38"/>
      <c r="UBG287" s="38"/>
      <c r="UBH287" s="38"/>
      <c r="UBI287" s="38"/>
      <c r="UBJ287" s="38"/>
      <c r="UBK287" s="38"/>
      <c r="UBL287" s="38"/>
      <c r="UBM287" s="38"/>
      <c r="UBN287" s="38"/>
      <c r="UBO287" s="38"/>
      <c r="UBP287" s="38"/>
      <c r="UBQ287" s="38"/>
      <c r="UBR287" s="38"/>
      <c r="UBS287" s="38"/>
      <c r="UBT287" s="38"/>
      <c r="UBU287" s="38"/>
      <c r="UBV287" s="38"/>
      <c r="UBW287" s="38"/>
      <c r="UBX287" s="38"/>
      <c r="UBY287" s="38"/>
      <c r="UBZ287" s="38"/>
      <c r="UCA287" s="38"/>
      <c r="UCB287" s="38"/>
      <c r="UCC287" s="38"/>
      <c r="UCD287" s="38"/>
      <c r="UCE287" s="38"/>
      <c r="UCF287" s="38"/>
      <c r="UCG287" s="38"/>
      <c r="UCH287" s="38"/>
      <c r="UCI287" s="38"/>
      <c r="UCJ287" s="38"/>
      <c r="UCK287" s="38"/>
      <c r="UCL287" s="38"/>
      <c r="UCM287" s="38"/>
      <c r="UCN287" s="38"/>
      <c r="UCO287" s="38"/>
      <c r="UCP287" s="38"/>
      <c r="UCQ287" s="38"/>
      <c r="UCR287" s="38"/>
      <c r="UCS287" s="38"/>
      <c r="UCT287" s="38"/>
      <c r="UCU287" s="38"/>
      <c r="UCV287" s="38"/>
      <c r="UCW287" s="38"/>
      <c r="UCX287" s="38"/>
      <c r="UCY287" s="38"/>
      <c r="UCZ287" s="38"/>
      <c r="UDA287" s="38"/>
      <c r="UDB287" s="38"/>
      <c r="UDC287" s="38"/>
      <c r="UDD287" s="38"/>
      <c r="UDE287" s="38"/>
      <c r="UDF287" s="38"/>
      <c r="UDG287" s="38"/>
      <c r="UDH287" s="38"/>
      <c r="UDI287" s="38"/>
      <c r="UDJ287" s="38"/>
      <c r="UDK287" s="38"/>
      <c r="UDL287" s="38"/>
      <c r="UDM287" s="38"/>
      <c r="UDN287" s="38"/>
      <c r="UDO287" s="38"/>
      <c r="UDP287" s="38"/>
      <c r="UDQ287" s="38"/>
      <c r="UDR287" s="38"/>
      <c r="UDS287" s="38"/>
      <c r="UDT287" s="38"/>
      <c r="UDU287" s="38"/>
      <c r="UDV287" s="38"/>
      <c r="UDW287" s="38"/>
      <c r="UDX287" s="38"/>
      <c r="UDY287" s="38"/>
      <c r="UDZ287" s="38"/>
      <c r="UEA287" s="38"/>
      <c r="UEB287" s="38"/>
      <c r="UEC287" s="38"/>
      <c r="UED287" s="38"/>
      <c r="UEE287" s="38"/>
      <c r="UEF287" s="38"/>
      <c r="UEG287" s="38"/>
      <c r="UEH287" s="38"/>
      <c r="UEI287" s="38"/>
      <c r="UEJ287" s="38"/>
      <c r="UEK287" s="38"/>
      <c r="UEL287" s="38"/>
      <c r="UEM287" s="38"/>
      <c r="UEN287" s="38"/>
      <c r="UEO287" s="38"/>
      <c r="UEP287" s="38"/>
      <c r="UEQ287" s="38"/>
      <c r="UER287" s="38"/>
      <c r="UES287" s="38"/>
      <c r="UET287" s="38"/>
      <c r="UEU287" s="38"/>
      <c r="UEV287" s="38"/>
      <c r="UEW287" s="38"/>
      <c r="UEX287" s="38"/>
      <c r="UEY287" s="38"/>
      <c r="UEZ287" s="38"/>
      <c r="UFA287" s="38"/>
      <c r="UFB287" s="38"/>
      <c r="UFC287" s="38"/>
      <c r="UFD287" s="38"/>
      <c r="UFE287" s="38"/>
      <c r="UFF287" s="38"/>
      <c r="UFG287" s="38"/>
      <c r="UFH287" s="38"/>
      <c r="UFI287" s="38"/>
      <c r="UFJ287" s="38"/>
      <c r="UFK287" s="38"/>
      <c r="UFL287" s="38"/>
      <c r="UFM287" s="38"/>
      <c r="UFN287" s="38"/>
      <c r="UFO287" s="38"/>
      <c r="UFP287" s="38"/>
      <c r="UFQ287" s="38"/>
      <c r="UFR287" s="38"/>
      <c r="UFS287" s="38"/>
      <c r="UFT287" s="38"/>
      <c r="UFU287" s="38"/>
      <c r="UFV287" s="38"/>
      <c r="UFW287" s="38"/>
      <c r="UFX287" s="38"/>
      <c r="UFY287" s="38"/>
      <c r="UFZ287" s="38"/>
      <c r="UGA287" s="38"/>
      <c r="UGB287" s="38"/>
      <c r="UGC287" s="38"/>
      <c r="UGD287" s="38"/>
      <c r="UGE287" s="38"/>
      <c r="UGF287" s="38"/>
      <c r="UGG287" s="38"/>
      <c r="UGH287" s="38"/>
      <c r="UGI287" s="38"/>
      <c r="UGJ287" s="38"/>
      <c r="UGK287" s="38"/>
      <c r="UGL287" s="38"/>
      <c r="UGM287" s="38"/>
      <c r="UGN287" s="38"/>
      <c r="UGO287" s="38"/>
      <c r="UGP287" s="38"/>
      <c r="UGQ287" s="38"/>
      <c r="UGR287" s="38"/>
      <c r="UGS287" s="38"/>
      <c r="UGT287" s="38"/>
      <c r="UGU287" s="38"/>
      <c r="UGV287" s="38"/>
      <c r="UGW287" s="38"/>
      <c r="UGX287" s="38"/>
      <c r="UGY287" s="38"/>
      <c r="UGZ287" s="38"/>
      <c r="UHA287" s="38"/>
      <c r="UHB287" s="38"/>
      <c r="UHC287" s="38"/>
      <c r="UHD287" s="38"/>
      <c r="UHE287" s="38"/>
      <c r="UHF287" s="38"/>
      <c r="UHG287" s="38"/>
      <c r="UHH287" s="38"/>
      <c r="UHI287" s="38"/>
      <c r="UHJ287" s="38"/>
      <c r="UHK287" s="38"/>
      <c r="UHL287" s="38"/>
      <c r="UHM287" s="38"/>
      <c r="UHN287" s="38"/>
      <c r="UHO287" s="38"/>
      <c r="UHP287" s="38"/>
      <c r="UHQ287" s="38"/>
      <c r="UHR287" s="38"/>
      <c r="UHS287" s="38"/>
      <c r="UHT287" s="38"/>
      <c r="UHU287" s="38"/>
      <c r="UHV287" s="38"/>
      <c r="UHW287" s="38"/>
      <c r="UHX287" s="38"/>
      <c r="UHY287" s="38"/>
      <c r="UHZ287" s="38"/>
      <c r="UIA287" s="38"/>
      <c r="UIB287" s="38"/>
      <c r="UIC287" s="38"/>
      <c r="UID287" s="38"/>
      <c r="UIE287" s="38"/>
      <c r="UIF287" s="38"/>
      <c r="UIG287" s="38"/>
      <c r="UIH287" s="38"/>
      <c r="UII287" s="38"/>
      <c r="UIJ287" s="38"/>
      <c r="UIK287" s="38"/>
      <c r="UIL287" s="38"/>
      <c r="UIM287" s="38"/>
      <c r="UIN287" s="38"/>
      <c r="UIO287" s="38"/>
      <c r="UIP287" s="38"/>
      <c r="UIQ287" s="38"/>
      <c r="UIR287" s="38"/>
      <c r="UIS287" s="38"/>
      <c r="UIT287" s="38"/>
      <c r="UIU287" s="38"/>
      <c r="UIV287" s="38"/>
      <c r="UIW287" s="38"/>
      <c r="UIX287" s="38"/>
      <c r="UIY287" s="38"/>
      <c r="UIZ287" s="38"/>
      <c r="UJA287" s="38"/>
      <c r="UJB287" s="38"/>
      <c r="UJC287" s="38"/>
      <c r="UJD287" s="38"/>
      <c r="UJE287" s="38"/>
      <c r="UJF287" s="38"/>
      <c r="UJG287" s="38"/>
      <c r="UJH287" s="38"/>
      <c r="UJI287" s="38"/>
      <c r="UJJ287" s="38"/>
      <c r="UJK287" s="38"/>
      <c r="UJL287" s="38"/>
      <c r="UJM287" s="38"/>
      <c r="UJN287" s="38"/>
      <c r="UJO287" s="38"/>
      <c r="UJP287" s="38"/>
      <c r="UJQ287" s="38"/>
      <c r="UJR287" s="38"/>
      <c r="UJS287" s="38"/>
      <c r="UJT287" s="38"/>
      <c r="UJU287" s="38"/>
      <c r="UJV287" s="38"/>
      <c r="UJW287" s="38"/>
      <c r="UJX287" s="38"/>
      <c r="UJY287" s="38"/>
      <c r="UJZ287" s="38"/>
      <c r="UKA287" s="38"/>
      <c r="UKB287" s="38"/>
      <c r="UKC287" s="38"/>
      <c r="UKD287" s="38"/>
      <c r="UKE287" s="38"/>
      <c r="UKF287" s="38"/>
      <c r="UKG287" s="38"/>
      <c r="UKH287" s="38"/>
      <c r="UKI287" s="38"/>
      <c r="UKJ287" s="38"/>
      <c r="UKK287" s="38"/>
      <c r="UKL287" s="38"/>
      <c r="UKM287" s="38"/>
      <c r="UKN287" s="38"/>
      <c r="UKO287" s="38"/>
      <c r="UKP287" s="38"/>
      <c r="UKQ287" s="38"/>
      <c r="UKR287" s="38"/>
      <c r="UKS287" s="38"/>
      <c r="UKT287" s="38"/>
      <c r="UKU287" s="38"/>
      <c r="UKV287" s="38"/>
      <c r="UKW287" s="38"/>
      <c r="UKX287" s="38"/>
      <c r="UKY287" s="38"/>
      <c r="UKZ287" s="38"/>
      <c r="ULA287" s="38"/>
      <c r="ULB287" s="38"/>
      <c r="ULC287" s="38"/>
      <c r="ULD287" s="38"/>
      <c r="ULE287" s="38"/>
      <c r="ULF287" s="38"/>
      <c r="ULG287" s="38"/>
      <c r="ULH287" s="38"/>
      <c r="ULI287" s="38"/>
      <c r="ULJ287" s="38"/>
      <c r="ULK287" s="38"/>
      <c r="ULL287" s="38"/>
      <c r="ULM287" s="38"/>
      <c r="ULN287" s="38"/>
      <c r="ULO287" s="38"/>
      <c r="ULP287" s="38"/>
      <c r="ULQ287" s="38"/>
      <c r="ULR287" s="38"/>
      <c r="ULS287" s="38"/>
      <c r="ULT287" s="38"/>
      <c r="ULU287" s="38"/>
      <c r="ULV287" s="38"/>
      <c r="ULW287" s="38"/>
      <c r="ULX287" s="38"/>
      <c r="ULY287" s="38"/>
      <c r="ULZ287" s="38"/>
      <c r="UMA287" s="38"/>
      <c r="UMB287" s="38"/>
      <c r="UMC287" s="38"/>
      <c r="UMD287" s="38"/>
      <c r="UME287" s="38"/>
      <c r="UMF287" s="38"/>
      <c r="UMG287" s="38"/>
      <c r="UMH287" s="38"/>
      <c r="UMI287" s="38"/>
      <c r="UMJ287" s="38"/>
      <c r="UMK287" s="38"/>
      <c r="UML287" s="38"/>
      <c r="UMM287" s="38"/>
      <c r="UMN287" s="38"/>
      <c r="UMO287" s="38"/>
      <c r="UMP287" s="38"/>
      <c r="UMQ287" s="38"/>
      <c r="UMR287" s="38"/>
      <c r="UMS287" s="38"/>
      <c r="UMT287" s="38"/>
      <c r="UMU287" s="38"/>
      <c r="UMV287" s="38"/>
      <c r="UMW287" s="38"/>
      <c r="UMX287" s="38"/>
      <c r="UMY287" s="38"/>
      <c r="UMZ287" s="38"/>
      <c r="UNA287" s="38"/>
      <c r="UNB287" s="38"/>
      <c r="UNC287" s="38"/>
      <c r="UND287" s="38"/>
      <c r="UNE287" s="38"/>
      <c r="UNF287" s="38"/>
      <c r="UNG287" s="38"/>
      <c r="UNH287" s="38"/>
      <c r="UNI287" s="38"/>
      <c r="UNJ287" s="38"/>
      <c r="UNK287" s="38"/>
      <c r="UNL287" s="38"/>
      <c r="UNM287" s="38"/>
      <c r="UNN287" s="38"/>
      <c r="UNO287" s="38"/>
      <c r="UNP287" s="38"/>
      <c r="UNQ287" s="38"/>
      <c r="UNR287" s="38"/>
      <c r="UNS287" s="38"/>
      <c r="UNT287" s="38"/>
      <c r="UNU287" s="38"/>
      <c r="UNV287" s="38"/>
      <c r="UNW287" s="38"/>
      <c r="UNX287" s="38"/>
      <c r="UNY287" s="38"/>
      <c r="UNZ287" s="38"/>
      <c r="UOA287" s="38"/>
      <c r="UOB287" s="38"/>
      <c r="UOC287" s="38"/>
      <c r="UOD287" s="38"/>
      <c r="UOE287" s="38"/>
      <c r="UOF287" s="38"/>
      <c r="UOG287" s="38"/>
      <c r="UOH287" s="38"/>
      <c r="UOI287" s="38"/>
      <c r="UOJ287" s="38"/>
      <c r="UOK287" s="38"/>
      <c r="UOL287" s="38"/>
      <c r="UOM287" s="38"/>
      <c r="UON287" s="38"/>
      <c r="UOO287" s="38"/>
      <c r="UOP287" s="38"/>
      <c r="UOQ287" s="38"/>
      <c r="UOR287" s="38"/>
      <c r="UOS287" s="38"/>
      <c r="UOT287" s="38"/>
      <c r="UOU287" s="38"/>
      <c r="UOV287" s="38"/>
      <c r="UOW287" s="38"/>
      <c r="UOX287" s="38"/>
      <c r="UOY287" s="38"/>
      <c r="UOZ287" s="38"/>
      <c r="UPA287" s="38"/>
      <c r="UPB287" s="38"/>
      <c r="UPC287" s="38"/>
      <c r="UPD287" s="38"/>
      <c r="UPE287" s="38"/>
      <c r="UPF287" s="38"/>
      <c r="UPG287" s="38"/>
      <c r="UPH287" s="38"/>
      <c r="UPI287" s="38"/>
      <c r="UPJ287" s="38"/>
      <c r="UPK287" s="38"/>
      <c r="UPL287" s="38"/>
      <c r="UPM287" s="38"/>
      <c r="UPN287" s="38"/>
      <c r="UPO287" s="38"/>
      <c r="UPP287" s="38"/>
      <c r="UPQ287" s="38"/>
      <c r="UPR287" s="38"/>
      <c r="UPS287" s="38"/>
      <c r="UPT287" s="38"/>
      <c r="UPU287" s="38"/>
      <c r="UPV287" s="38"/>
      <c r="UPW287" s="38"/>
      <c r="UPX287" s="38"/>
      <c r="UPY287" s="38"/>
      <c r="UPZ287" s="38"/>
      <c r="UQA287" s="38"/>
      <c r="UQB287" s="38"/>
      <c r="UQC287" s="38"/>
      <c r="UQD287" s="38"/>
      <c r="UQE287" s="38"/>
      <c r="UQF287" s="38"/>
      <c r="UQG287" s="38"/>
      <c r="UQH287" s="38"/>
      <c r="UQI287" s="38"/>
      <c r="UQJ287" s="38"/>
      <c r="UQK287" s="38"/>
      <c r="UQL287" s="38"/>
      <c r="UQM287" s="38"/>
      <c r="UQN287" s="38"/>
      <c r="UQO287" s="38"/>
      <c r="UQP287" s="38"/>
      <c r="UQQ287" s="38"/>
      <c r="UQR287" s="38"/>
      <c r="UQS287" s="38"/>
      <c r="UQT287" s="38"/>
      <c r="UQU287" s="38"/>
      <c r="UQV287" s="38"/>
      <c r="UQW287" s="38"/>
      <c r="UQX287" s="38"/>
      <c r="UQY287" s="38"/>
      <c r="UQZ287" s="38"/>
      <c r="URA287" s="38"/>
      <c r="URB287" s="38"/>
      <c r="URC287" s="38"/>
      <c r="URD287" s="38"/>
      <c r="URE287" s="38"/>
      <c r="URF287" s="38"/>
      <c r="URG287" s="38"/>
      <c r="URH287" s="38"/>
      <c r="URI287" s="38"/>
      <c r="URJ287" s="38"/>
      <c r="URK287" s="38"/>
      <c r="URL287" s="38"/>
      <c r="URM287" s="38"/>
      <c r="URN287" s="38"/>
      <c r="URO287" s="38"/>
      <c r="URP287" s="38"/>
      <c r="URQ287" s="38"/>
      <c r="URR287" s="38"/>
      <c r="URS287" s="38"/>
      <c r="URT287" s="38"/>
      <c r="URU287" s="38"/>
      <c r="URV287" s="38"/>
      <c r="URW287" s="38"/>
      <c r="URX287" s="38"/>
      <c r="URY287" s="38"/>
      <c r="URZ287" s="38"/>
      <c r="USA287" s="38"/>
      <c r="USB287" s="38"/>
      <c r="USC287" s="38"/>
      <c r="USD287" s="38"/>
      <c r="USE287" s="38"/>
      <c r="USF287" s="38"/>
      <c r="USG287" s="38"/>
      <c r="USH287" s="38"/>
      <c r="USI287" s="38"/>
      <c r="USJ287" s="38"/>
      <c r="USK287" s="38"/>
      <c r="USL287" s="38"/>
      <c r="USM287" s="38"/>
      <c r="USN287" s="38"/>
      <c r="USO287" s="38"/>
      <c r="USP287" s="38"/>
      <c r="USQ287" s="38"/>
      <c r="USR287" s="38"/>
      <c r="USS287" s="38"/>
      <c r="UST287" s="38"/>
      <c r="USU287" s="38"/>
      <c r="USV287" s="38"/>
      <c r="USW287" s="38"/>
      <c r="USX287" s="38"/>
      <c r="USY287" s="38"/>
      <c r="USZ287" s="38"/>
      <c r="UTA287" s="38"/>
      <c r="UTB287" s="38"/>
      <c r="UTC287" s="38"/>
      <c r="UTD287" s="38"/>
      <c r="UTE287" s="38"/>
      <c r="UTF287" s="38"/>
      <c r="UTG287" s="38"/>
      <c r="UTH287" s="38"/>
      <c r="UTI287" s="38"/>
      <c r="UTJ287" s="38"/>
      <c r="UTK287" s="38"/>
      <c r="UTL287" s="38"/>
      <c r="UTM287" s="38"/>
      <c r="UTN287" s="38"/>
      <c r="UTO287" s="38"/>
      <c r="UTP287" s="38"/>
      <c r="UTQ287" s="38"/>
      <c r="UTR287" s="38"/>
      <c r="UTS287" s="38"/>
      <c r="UTT287" s="38"/>
      <c r="UTU287" s="38"/>
      <c r="UTV287" s="38"/>
      <c r="UTW287" s="38"/>
      <c r="UTX287" s="38"/>
      <c r="UTY287" s="38"/>
      <c r="UTZ287" s="38"/>
      <c r="UUA287" s="38"/>
      <c r="UUB287" s="38"/>
      <c r="UUC287" s="38"/>
      <c r="UUD287" s="38"/>
      <c r="UUE287" s="38"/>
      <c r="UUF287" s="38"/>
      <c r="UUG287" s="38"/>
      <c r="UUH287" s="38"/>
      <c r="UUI287" s="38"/>
      <c r="UUJ287" s="38"/>
      <c r="UUK287" s="38"/>
      <c r="UUL287" s="38"/>
      <c r="UUM287" s="38"/>
      <c r="UUN287" s="38"/>
      <c r="UUO287" s="38"/>
      <c r="UUP287" s="38"/>
      <c r="UUQ287" s="38"/>
      <c r="UUR287" s="38"/>
      <c r="UUS287" s="38"/>
      <c r="UUT287" s="38"/>
      <c r="UUU287" s="38"/>
      <c r="UUV287" s="38"/>
      <c r="UUW287" s="38"/>
      <c r="UUX287" s="38"/>
      <c r="UUY287" s="38"/>
      <c r="UUZ287" s="38"/>
      <c r="UVA287" s="38"/>
      <c r="UVB287" s="38"/>
      <c r="UVC287" s="38"/>
      <c r="UVD287" s="38"/>
      <c r="UVE287" s="38"/>
      <c r="UVF287" s="38"/>
      <c r="UVG287" s="38"/>
      <c r="UVH287" s="38"/>
      <c r="UVI287" s="38"/>
      <c r="UVJ287" s="38"/>
      <c r="UVK287" s="38"/>
      <c r="UVL287" s="38"/>
      <c r="UVM287" s="38"/>
      <c r="UVN287" s="38"/>
      <c r="UVO287" s="38"/>
      <c r="UVP287" s="38"/>
      <c r="UVQ287" s="38"/>
      <c r="UVR287" s="38"/>
      <c r="UVS287" s="38"/>
      <c r="UVT287" s="38"/>
      <c r="UVU287" s="38"/>
      <c r="UVV287" s="38"/>
      <c r="UVW287" s="38"/>
      <c r="UVX287" s="38"/>
      <c r="UVY287" s="38"/>
      <c r="UVZ287" s="38"/>
      <c r="UWA287" s="38"/>
      <c r="UWB287" s="38"/>
      <c r="UWC287" s="38"/>
      <c r="UWD287" s="38"/>
      <c r="UWE287" s="38"/>
      <c r="UWF287" s="38"/>
      <c r="UWG287" s="38"/>
      <c r="UWH287" s="38"/>
      <c r="UWI287" s="38"/>
      <c r="UWJ287" s="38"/>
      <c r="UWK287" s="38"/>
      <c r="UWL287" s="38"/>
      <c r="UWM287" s="38"/>
      <c r="UWN287" s="38"/>
      <c r="UWO287" s="38"/>
      <c r="UWP287" s="38"/>
      <c r="UWQ287" s="38"/>
      <c r="UWR287" s="38"/>
      <c r="UWS287" s="38"/>
      <c r="UWT287" s="38"/>
      <c r="UWU287" s="38"/>
      <c r="UWV287" s="38"/>
      <c r="UWW287" s="38"/>
      <c r="UWX287" s="38"/>
      <c r="UWY287" s="38"/>
      <c r="UWZ287" s="38"/>
      <c r="UXA287" s="38"/>
      <c r="UXB287" s="38"/>
      <c r="UXC287" s="38"/>
      <c r="UXD287" s="38"/>
      <c r="UXE287" s="38"/>
      <c r="UXF287" s="38"/>
      <c r="UXG287" s="38"/>
      <c r="UXH287" s="38"/>
      <c r="UXI287" s="38"/>
      <c r="UXJ287" s="38"/>
      <c r="UXK287" s="38"/>
      <c r="UXL287" s="38"/>
      <c r="UXM287" s="38"/>
      <c r="UXN287" s="38"/>
      <c r="UXO287" s="38"/>
      <c r="UXP287" s="38"/>
      <c r="UXQ287" s="38"/>
      <c r="UXR287" s="38"/>
      <c r="UXS287" s="38"/>
      <c r="UXT287" s="38"/>
      <c r="UXU287" s="38"/>
      <c r="UXV287" s="38"/>
      <c r="UXW287" s="38"/>
      <c r="UXX287" s="38"/>
      <c r="UXY287" s="38"/>
      <c r="UXZ287" s="38"/>
      <c r="UYA287" s="38"/>
      <c r="UYB287" s="38"/>
      <c r="UYC287" s="38"/>
      <c r="UYD287" s="38"/>
      <c r="UYE287" s="38"/>
      <c r="UYF287" s="38"/>
      <c r="UYG287" s="38"/>
      <c r="UYH287" s="38"/>
      <c r="UYI287" s="38"/>
      <c r="UYJ287" s="38"/>
      <c r="UYK287" s="38"/>
      <c r="UYL287" s="38"/>
      <c r="UYM287" s="38"/>
      <c r="UYN287" s="38"/>
      <c r="UYO287" s="38"/>
      <c r="UYP287" s="38"/>
      <c r="UYQ287" s="38"/>
      <c r="UYR287" s="38"/>
      <c r="UYS287" s="38"/>
      <c r="UYT287" s="38"/>
      <c r="UYU287" s="38"/>
      <c r="UYV287" s="38"/>
      <c r="UYW287" s="38"/>
      <c r="UYX287" s="38"/>
      <c r="UYY287" s="38"/>
      <c r="UYZ287" s="38"/>
      <c r="UZA287" s="38"/>
      <c r="UZB287" s="38"/>
      <c r="UZC287" s="38"/>
      <c r="UZD287" s="38"/>
      <c r="UZE287" s="38"/>
      <c r="UZF287" s="38"/>
      <c r="UZG287" s="38"/>
      <c r="UZH287" s="38"/>
      <c r="UZI287" s="38"/>
      <c r="UZJ287" s="38"/>
      <c r="UZK287" s="38"/>
      <c r="UZL287" s="38"/>
      <c r="UZM287" s="38"/>
      <c r="UZN287" s="38"/>
      <c r="UZO287" s="38"/>
      <c r="UZP287" s="38"/>
      <c r="UZQ287" s="38"/>
      <c r="UZR287" s="38"/>
      <c r="UZS287" s="38"/>
      <c r="UZT287" s="38"/>
      <c r="UZU287" s="38"/>
      <c r="UZV287" s="38"/>
      <c r="UZW287" s="38"/>
      <c r="UZX287" s="38"/>
      <c r="UZY287" s="38"/>
      <c r="UZZ287" s="38"/>
      <c r="VAA287" s="38"/>
      <c r="VAB287" s="38"/>
      <c r="VAC287" s="38"/>
      <c r="VAD287" s="38"/>
      <c r="VAE287" s="38"/>
      <c r="VAF287" s="38"/>
      <c r="VAG287" s="38"/>
      <c r="VAH287" s="38"/>
      <c r="VAI287" s="38"/>
      <c r="VAJ287" s="38"/>
      <c r="VAK287" s="38"/>
      <c r="VAL287" s="38"/>
      <c r="VAM287" s="38"/>
      <c r="VAN287" s="38"/>
      <c r="VAO287" s="38"/>
      <c r="VAP287" s="38"/>
      <c r="VAQ287" s="38"/>
      <c r="VAR287" s="38"/>
      <c r="VAS287" s="38"/>
      <c r="VAT287" s="38"/>
      <c r="VAU287" s="38"/>
      <c r="VAV287" s="38"/>
      <c r="VAW287" s="38"/>
      <c r="VAX287" s="38"/>
      <c r="VAY287" s="38"/>
      <c r="VAZ287" s="38"/>
      <c r="VBA287" s="38"/>
      <c r="VBB287" s="38"/>
      <c r="VBC287" s="38"/>
      <c r="VBD287" s="38"/>
      <c r="VBE287" s="38"/>
      <c r="VBF287" s="38"/>
      <c r="VBG287" s="38"/>
      <c r="VBH287" s="38"/>
      <c r="VBI287" s="38"/>
      <c r="VBJ287" s="38"/>
      <c r="VBK287" s="38"/>
      <c r="VBL287" s="38"/>
      <c r="VBM287" s="38"/>
      <c r="VBN287" s="38"/>
      <c r="VBO287" s="38"/>
      <c r="VBP287" s="38"/>
      <c r="VBQ287" s="38"/>
      <c r="VBR287" s="38"/>
      <c r="VBS287" s="38"/>
      <c r="VBT287" s="38"/>
      <c r="VBU287" s="38"/>
      <c r="VBV287" s="38"/>
      <c r="VBW287" s="38"/>
      <c r="VBX287" s="38"/>
      <c r="VBY287" s="38"/>
      <c r="VBZ287" s="38"/>
      <c r="VCA287" s="38"/>
      <c r="VCB287" s="38"/>
      <c r="VCC287" s="38"/>
      <c r="VCD287" s="38"/>
      <c r="VCE287" s="38"/>
      <c r="VCF287" s="38"/>
      <c r="VCG287" s="38"/>
      <c r="VCH287" s="38"/>
      <c r="VCI287" s="38"/>
      <c r="VCJ287" s="38"/>
      <c r="VCK287" s="38"/>
      <c r="VCL287" s="38"/>
      <c r="VCM287" s="38"/>
      <c r="VCN287" s="38"/>
      <c r="VCO287" s="38"/>
      <c r="VCP287" s="38"/>
      <c r="VCQ287" s="38"/>
      <c r="VCR287" s="38"/>
      <c r="VCS287" s="38"/>
      <c r="VCT287" s="38"/>
      <c r="VCU287" s="38"/>
      <c r="VCV287" s="38"/>
      <c r="VCW287" s="38"/>
      <c r="VCX287" s="38"/>
      <c r="VCY287" s="38"/>
      <c r="VCZ287" s="38"/>
      <c r="VDA287" s="38"/>
      <c r="VDB287" s="38"/>
      <c r="VDC287" s="38"/>
      <c r="VDD287" s="38"/>
      <c r="VDE287" s="38"/>
      <c r="VDF287" s="38"/>
      <c r="VDG287" s="38"/>
      <c r="VDH287" s="38"/>
      <c r="VDI287" s="38"/>
      <c r="VDJ287" s="38"/>
      <c r="VDK287" s="38"/>
      <c r="VDL287" s="38"/>
      <c r="VDM287" s="38"/>
      <c r="VDN287" s="38"/>
      <c r="VDO287" s="38"/>
      <c r="VDP287" s="38"/>
      <c r="VDQ287" s="38"/>
      <c r="VDR287" s="38"/>
      <c r="VDS287" s="38"/>
      <c r="VDT287" s="38"/>
      <c r="VDU287" s="38"/>
      <c r="VDV287" s="38"/>
      <c r="VDW287" s="38"/>
      <c r="VDX287" s="38"/>
      <c r="VDY287" s="38"/>
      <c r="VDZ287" s="38"/>
      <c r="VEA287" s="38"/>
      <c r="VEB287" s="38"/>
      <c r="VEC287" s="38"/>
      <c r="VED287" s="38"/>
      <c r="VEE287" s="38"/>
      <c r="VEF287" s="38"/>
      <c r="VEG287" s="38"/>
      <c r="VEH287" s="38"/>
      <c r="VEI287" s="38"/>
      <c r="VEJ287" s="38"/>
      <c r="VEK287" s="38"/>
      <c r="VEL287" s="38"/>
      <c r="VEM287" s="38"/>
      <c r="VEN287" s="38"/>
      <c r="VEO287" s="38"/>
      <c r="VEP287" s="38"/>
      <c r="VEQ287" s="38"/>
      <c r="VER287" s="38"/>
      <c r="VES287" s="38"/>
      <c r="VET287" s="38"/>
      <c r="VEU287" s="38"/>
      <c r="VEV287" s="38"/>
      <c r="VEW287" s="38"/>
      <c r="VEX287" s="38"/>
      <c r="VEY287" s="38"/>
      <c r="VEZ287" s="38"/>
      <c r="VFA287" s="38"/>
      <c r="VFB287" s="38"/>
      <c r="VFC287" s="38"/>
      <c r="VFD287" s="38"/>
      <c r="VFE287" s="38"/>
      <c r="VFF287" s="38"/>
      <c r="VFG287" s="38"/>
      <c r="VFH287" s="38"/>
      <c r="VFI287" s="38"/>
      <c r="VFJ287" s="38"/>
      <c r="VFK287" s="38"/>
      <c r="VFL287" s="38"/>
      <c r="VFM287" s="38"/>
      <c r="VFN287" s="38"/>
      <c r="VFO287" s="38"/>
      <c r="VFP287" s="38"/>
      <c r="VFQ287" s="38"/>
      <c r="VFR287" s="38"/>
      <c r="VFS287" s="38"/>
      <c r="VFT287" s="38"/>
      <c r="VFU287" s="38"/>
      <c r="VFV287" s="38"/>
      <c r="VFW287" s="38"/>
      <c r="VFX287" s="38"/>
      <c r="VFY287" s="38"/>
      <c r="VFZ287" s="38"/>
      <c r="VGA287" s="38"/>
      <c r="VGB287" s="38"/>
      <c r="VGC287" s="38"/>
      <c r="VGD287" s="38"/>
      <c r="VGE287" s="38"/>
      <c r="VGF287" s="38"/>
      <c r="VGG287" s="38"/>
      <c r="VGH287" s="38"/>
      <c r="VGI287" s="38"/>
      <c r="VGJ287" s="38"/>
      <c r="VGK287" s="38"/>
      <c r="VGL287" s="38"/>
      <c r="VGM287" s="38"/>
      <c r="VGN287" s="38"/>
      <c r="VGO287" s="38"/>
      <c r="VGP287" s="38"/>
      <c r="VGQ287" s="38"/>
      <c r="VGR287" s="38"/>
      <c r="VGS287" s="38"/>
      <c r="VGT287" s="38"/>
      <c r="VGU287" s="38"/>
      <c r="VGV287" s="38"/>
      <c r="VGW287" s="38"/>
      <c r="VGX287" s="38"/>
      <c r="VGY287" s="38"/>
      <c r="VGZ287" s="38"/>
      <c r="VHA287" s="38"/>
      <c r="VHB287" s="38"/>
      <c r="VHC287" s="38"/>
      <c r="VHD287" s="38"/>
      <c r="VHE287" s="38"/>
      <c r="VHF287" s="38"/>
      <c r="VHG287" s="38"/>
      <c r="VHH287" s="38"/>
      <c r="VHI287" s="38"/>
      <c r="VHJ287" s="38"/>
      <c r="VHK287" s="38"/>
      <c r="VHL287" s="38"/>
      <c r="VHM287" s="38"/>
      <c r="VHN287" s="38"/>
      <c r="VHO287" s="38"/>
      <c r="VHP287" s="38"/>
      <c r="VHQ287" s="38"/>
      <c r="VHR287" s="38"/>
      <c r="VHS287" s="38"/>
      <c r="VHT287" s="38"/>
      <c r="VHU287" s="38"/>
      <c r="VHV287" s="38"/>
      <c r="VHW287" s="38"/>
      <c r="VHX287" s="38"/>
      <c r="VHY287" s="38"/>
      <c r="VHZ287" s="38"/>
      <c r="VIA287" s="38"/>
      <c r="VIB287" s="38"/>
      <c r="VIC287" s="38"/>
      <c r="VID287" s="38"/>
      <c r="VIE287" s="38"/>
      <c r="VIF287" s="38"/>
      <c r="VIG287" s="38"/>
      <c r="VIH287" s="38"/>
      <c r="VII287" s="38"/>
      <c r="VIJ287" s="38"/>
      <c r="VIK287" s="38"/>
      <c r="VIL287" s="38"/>
      <c r="VIM287" s="38"/>
      <c r="VIN287" s="38"/>
      <c r="VIO287" s="38"/>
      <c r="VIP287" s="38"/>
      <c r="VIQ287" s="38"/>
      <c r="VIR287" s="38"/>
      <c r="VIS287" s="38"/>
      <c r="VIT287" s="38"/>
      <c r="VIU287" s="38"/>
      <c r="VIV287" s="38"/>
      <c r="VIW287" s="38"/>
      <c r="VIX287" s="38"/>
      <c r="VIY287" s="38"/>
      <c r="VIZ287" s="38"/>
      <c r="VJA287" s="38"/>
      <c r="VJB287" s="38"/>
      <c r="VJC287" s="38"/>
      <c r="VJD287" s="38"/>
      <c r="VJE287" s="38"/>
      <c r="VJF287" s="38"/>
      <c r="VJG287" s="38"/>
      <c r="VJH287" s="38"/>
      <c r="VJI287" s="38"/>
      <c r="VJJ287" s="38"/>
      <c r="VJK287" s="38"/>
      <c r="VJL287" s="38"/>
      <c r="VJM287" s="38"/>
      <c r="VJN287" s="38"/>
      <c r="VJO287" s="38"/>
      <c r="VJP287" s="38"/>
      <c r="VJQ287" s="38"/>
      <c r="VJR287" s="38"/>
      <c r="VJS287" s="38"/>
      <c r="VJT287" s="38"/>
      <c r="VJU287" s="38"/>
      <c r="VJV287" s="38"/>
      <c r="VJW287" s="38"/>
      <c r="VJX287" s="38"/>
      <c r="VJY287" s="38"/>
      <c r="VJZ287" s="38"/>
      <c r="VKA287" s="38"/>
      <c r="VKB287" s="38"/>
      <c r="VKC287" s="38"/>
      <c r="VKD287" s="38"/>
      <c r="VKE287" s="38"/>
      <c r="VKF287" s="38"/>
      <c r="VKG287" s="38"/>
      <c r="VKH287" s="38"/>
      <c r="VKI287" s="38"/>
      <c r="VKJ287" s="38"/>
      <c r="VKK287" s="38"/>
      <c r="VKL287" s="38"/>
      <c r="VKM287" s="38"/>
      <c r="VKN287" s="38"/>
      <c r="VKO287" s="38"/>
      <c r="VKP287" s="38"/>
      <c r="VKQ287" s="38"/>
      <c r="VKR287" s="38"/>
      <c r="VKS287" s="38"/>
      <c r="VKT287" s="38"/>
      <c r="VKU287" s="38"/>
      <c r="VKV287" s="38"/>
      <c r="VKW287" s="38"/>
      <c r="VKX287" s="38"/>
      <c r="VKY287" s="38"/>
      <c r="VKZ287" s="38"/>
      <c r="VLA287" s="38"/>
      <c r="VLB287" s="38"/>
      <c r="VLC287" s="38"/>
      <c r="VLD287" s="38"/>
      <c r="VLE287" s="38"/>
      <c r="VLF287" s="38"/>
      <c r="VLG287" s="38"/>
      <c r="VLH287" s="38"/>
      <c r="VLI287" s="38"/>
      <c r="VLJ287" s="38"/>
      <c r="VLK287" s="38"/>
      <c r="VLL287" s="38"/>
      <c r="VLM287" s="38"/>
      <c r="VLN287" s="38"/>
      <c r="VLO287" s="38"/>
      <c r="VLP287" s="38"/>
      <c r="VLQ287" s="38"/>
      <c r="VLR287" s="38"/>
      <c r="VLS287" s="38"/>
      <c r="VLT287" s="38"/>
      <c r="VLU287" s="38"/>
      <c r="VLV287" s="38"/>
      <c r="VLW287" s="38"/>
      <c r="VLX287" s="38"/>
      <c r="VLY287" s="38"/>
      <c r="VLZ287" s="38"/>
      <c r="VMA287" s="38"/>
      <c r="VMB287" s="38"/>
      <c r="VMC287" s="38"/>
      <c r="VMD287" s="38"/>
      <c r="VME287" s="38"/>
      <c r="VMF287" s="38"/>
      <c r="VMG287" s="38"/>
      <c r="VMH287" s="38"/>
      <c r="VMI287" s="38"/>
      <c r="VMJ287" s="38"/>
      <c r="VMK287" s="38"/>
      <c r="VML287" s="38"/>
      <c r="VMM287" s="38"/>
      <c r="VMN287" s="38"/>
      <c r="VMO287" s="38"/>
      <c r="VMP287" s="38"/>
      <c r="VMQ287" s="38"/>
      <c r="VMR287" s="38"/>
      <c r="VMS287" s="38"/>
      <c r="VMT287" s="38"/>
      <c r="VMU287" s="38"/>
      <c r="VMV287" s="38"/>
      <c r="VMW287" s="38"/>
      <c r="VMX287" s="38"/>
      <c r="VMY287" s="38"/>
      <c r="VMZ287" s="38"/>
      <c r="VNA287" s="38"/>
      <c r="VNB287" s="38"/>
      <c r="VNC287" s="38"/>
      <c r="VND287" s="38"/>
      <c r="VNE287" s="38"/>
      <c r="VNF287" s="38"/>
      <c r="VNG287" s="38"/>
      <c r="VNH287" s="38"/>
      <c r="VNI287" s="38"/>
      <c r="VNJ287" s="38"/>
      <c r="VNK287" s="38"/>
      <c r="VNL287" s="38"/>
      <c r="VNM287" s="38"/>
      <c r="VNN287" s="38"/>
      <c r="VNO287" s="38"/>
      <c r="VNP287" s="38"/>
      <c r="VNQ287" s="38"/>
      <c r="VNR287" s="38"/>
      <c r="VNS287" s="38"/>
      <c r="VNT287" s="38"/>
      <c r="VNU287" s="38"/>
      <c r="VNV287" s="38"/>
      <c r="VNW287" s="38"/>
      <c r="VNX287" s="38"/>
      <c r="VNY287" s="38"/>
      <c r="VNZ287" s="38"/>
      <c r="VOA287" s="38"/>
      <c r="VOB287" s="38"/>
      <c r="VOC287" s="38"/>
      <c r="VOD287" s="38"/>
      <c r="VOE287" s="38"/>
      <c r="VOF287" s="38"/>
      <c r="VOG287" s="38"/>
      <c r="VOH287" s="38"/>
      <c r="VOI287" s="38"/>
      <c r="VOJ287" s="38"/>
      <c r="VOK287" s="38"/>
      <c r="VOL287" s="38"/>
      <c r="VOM287" s="38"/>
      <c r="VON287" s="38"/>
      <c r="VOO287" s="38"/>
      <c r="VOP287" s="38"/>
      <c r="VOQ287" s="38"/>
      <c r="VOR287" s="38"/>
      <c r="VOS287" s="38"/>
      <c r="VOT287" s="38"/>
      <c r="VOU287" s="38"/>
      <c r="VOV287" s="38"/>
      <c r="VOW287" s="38"/>
      <c r="VOX287" s="38"/>
      <c r="VOY287" s="38"/>
      <c r="VOZ287" s="38"/>
      <c r="VPA287" s="38"/>
      <c r="VPB287" s="38"/>
      <c r="VPC287" s="38"/>
      <c r="VPD287" s="38"/>
      <c r="VPE287" s="38"/>
      <c r="VPF287" s="38"/>
      <c r="VPG287" s="38"/>
      <c r="VPH287" s="38"/>
      <c r="VPI287" s="38"/>
      <c r="VPJ287" s="38"/>
      <c r="VPK287" s="38"/>
      <c r="VPL287" s="38"/>
      <c r="VPM287" s="38"/>
      <c r="VPN287" s="38"/>
      <c r="VPO287" s="38"/>
      <c r="VPP287" s="38"/>
      <c r="VPQ287" s="38"/>
      <c r="VPR287" s="38"/>
      <c r="VPS287" s="38"/>
      <c r="VPT287" s="38"/>
      <c r="VPU287" s="38"/>
      <c r="VPV287" s="38"/>
      <c r="VPW287" s="38"/>
      <c r="VPX287" s="38"/>
      <c r="VPY287" s="38"/>
      <c r="VPZ287" s="38"/>
      <c r="VQA287" s="38"/>
      <c r="VQB287" s="38"/>
      <c r="VQC287" s="38"/>
      <c r="VQD287" s="38"/>
      <c r="VQE287" s="38"/>
      <c r="VQF287" s="38"/>
      <c r="VQG287" s="38"/>
      <c r="VQH287" s="38"/>
      <c r="VQI287" s="38"/>
      <c r="VQJ287" s="38"/>
      <c r="VQK287" s="38"/>
      <c r="VQL287" s="38"/>
      <c r="VQM287" s="38"/>
      <c r="VQN287" s="38"/>
      <c r="VQO287" s="38"/>
      <c r="VQP287" s="38"/>
      <c r="VQQ287" s="38"/>
      <c r="VQR287" s="38"/>
      <c r="VQS287" s="38"/>
      <c r="VQT287" s="38"/>
      <c r="VQU287" s="38"/>
      <c r="VQV287" s="38"/>
      <c r="VQW287" s="38"/>
      <c r="VQX287" s="38"/>
      <c r="VQY287" s="38"/>
      <c r="VQZ287" s="38"/>
      <c r="VRA287" s="38"/>
      <c r="VRB287" s="38"/>
      <c r="VRC287" s="38"/>
      <c r="VRD287" s="38"/>
      <c r="VRE287" s="38"/>
      <c r="VRF287" s="38"/>
      <c r="VRG287" s="38"/>
      <c r="VRH287" s="38"/>
      <c r="VRI287" s="38"/>
      <c r="VRJ287" s="38"/>
      <c r="VRK287" s="38"/>
      <c r="VRL287" s="38"/>
      <c r="VRM287" s="38"/>
      <c r="VRN287" s="38"/>
      <c r="VRO287" s="38"/>
      <c r="VRP287" s="38"/>
      <c r="VRQ287" s="38"/>
      <c r="VRR287" s="38"/>
      <c r="VRS287" s="38"/>
      <c r="VRT287" s="38"/>
      <c r="VRU287" s="38"/>
      <c r="VRV287" s="38"/>
      <c r="VRW287" s="38"/>
      <c r="VRX287" s="38"/>
      <c r="VRY287" s="38"/>
      <c r="VRZ287" s="38"/>
      <c r="VSA287" s="38"/>
      <c r="VSB287" s="38"/>
      <c r="VSC287" s="38"/>
      <c r="VSD287" s="38"/>
      <c r="VSE287" s="38"/>
      <c r="VSF287" s="38"/>
      <c r="VSG287" s="38"/>
      <c r="VSH287" s="38"/>
      <c r="VSI287" s="38"/>
      <c r="VSJ287" s="38"/>
      <c r="VSK287" s="38"/>
      <c r="VSL287" s="38"/>
      <c r="VSM287" s="38"/>
      <c r="VSN287" s="38"/>
      <c r="VSO287" s="38"/>
      <c r="VSP287" s="38"/>
      <c r="VSQ287" s="38"/>
      <c r="VSR287" s="38"/>
      <c r="VSS287" s="38"/>
      <c r="VST287" s="38"/>
      <c r="VSU287" s="38"/>
      <c r="VSV287" s="38"/>
      <c r="VSW287" s="38"/>
      <c r="VSX287" s="38"/>
      <c r="VSY287" s="38"/>
      <c r="VSZ287" s="38"/>
      <c r="VTA287" s="38"/>
      <c r="VTB287" s="38"/>
      <c r="VTC287" s="38"/>
      <c r="VTD287" s="38"/>
      <c r="VTE287" s="38"/>
      <c r="VTF287" s="38"/>
      <c r="VTG287" s="38"/>
      <c r="VTH287" s="38"/>
      <c r="VTI287" s="38"/>
      <c r="VTJ287" s="38"/>
      <c r="VTK287" s="38"/>
      <c r="VTL287" s="38"/>
      <c r="VTM287" s="38"/>
      <c r="VTN287" s="38"/>
      <c r="VTO287" s="38"/>
      <c r="VTP287" s="38"/>
      <c r="VTQ287" s="38"/>
      <c r="VTR287" s="38"/>
      <c r="VTS287" s="38"/>
      <c r="VTT287" s="38"/>
      <c r="VTU287" s="38"/>
      <c r="VTV287" s="38"/>
      <c r="VTW287" s="38"/>
      <c r="VTX287" s="38"/>
      <c r="VTY287" s="38"/>
      <c r="VTZ287" s="38"/>
      <c r="VUA287" s="38"/>
      <c r="VUB287" s="38"/>
      <c r="VUC287" s="38"/>
      <c r="VUD287" s="38"/>
      <c r="VUE287" s="38"/>
      <c r="VUF287" s="38"/>
      <c r="VUG287" s="38"/>
      <c r="VUH287" s="38"/>
      <c r="VUI287" s="38"/>
      <c r="VUJ287" s="38"/>
      <c r="VUK287" s="38"/>
      <c r="VUL287" s="38"/>
      <c r="VUM287" s="38"/>
      <c r="VUN287" s="38"/>
      <c r="VUO287" s="38"/>
      <c r="VUP287" s="38"/>
      <c r="VUQ287" s="38"/>
      <c r="VUR287" s="38"/>
      <c r="VUS287" s="38"/>
      <c r="VUT287" s="38"/>
      <c r="VUU287" s="38"/>
      <c r="VUV287" s="38"/>
      <c r="VUW287" s="38"/>
      <c r="VUX287" s="38"/>
      <c r="VUY287" s="38"/>
      <c r="VUZ287" s="38"/>
      <c r="VVA287" s="38"/>
      <c r="VVB287" s="38"/>
      <c r="VVC287" s="38"/>
      <c r="VVD287" s="38"/>
      <c r="VVE287" s="38"/>
      <c r="VVF287" s="38"/>
      <c r="VVG287" s="38"/>
      <c r="VVH287" s="38"/>
      <c r="VVI287" s="38"/>
      <c r="VVJ287" s="38"/>
      <c r="VVK287" s="38"/>
      <c r="VVL287" s="38"/>
      <c r="VVM287" s="38"/>
      <c r="VVN287" s="38"/>
      <c r="VVO287" s="38"/>
      <c r="VVP287" s="38"/>
      <c r="VVQ287" s="38"/>
      <c r="VVR287" s="38"/>
      <c r="VVS287" s="38"/>
      <c r="VVT287" s="38"/>
      <c r="VVU287" s="38"/>
      <c r="VVV287" s="38"/>
      <c r="VVW287" s="38"/>
      <c r="VVX287" s="38"/>
      <c r="VVY287" s="38"/>
      <c r="VVZ287" s="38"/>
      <c r="VWA287" s="38"/>
      <c r="VWB287" s="38"/>
      <c r="VWC287" s="38"/>
      <c r="VWD287" s="38"/>
      <c r="VWE287" s="38"/>
      <c r="VWF287" s="38"/>
      <c r="VWG287" s="38"/>
      <c r="VWH287" s="38"/>
      <c r="VWI287" s="38"/>
      <c r="VWJ287" s="38"/>
      <c r="VWK287" s="38"/>
      <c r="VWL287" s="38"/>
      <c r="VWM287" s="38"/>
      <c r="VWN287" s="38"/>
      <c r="VWO287" s="38"/>
      <c r="VWP287" s="38"/>
      <c r="VWQ287" s="38"/>
      <c r="VWR287" s="38"/>
      <c r="VWS287" s="38"/>
      <c r="VWT287" s="38"/>
      <c r="VWU287" s="38"/>
      <c r="VWV287" s="38"/>
      <c r="VWW287" s="38"/>
      <c r="VWX287" s="38"/>
      <c r="VWY287" s="38"/>
      <c r="VWZ287" s="38"/>
      <c r="VXA287" s="38"/>
      <c r="VXB287" s="38"/>
      <c r="VXC287" s="38"/>
      <c r="VXD287" s="38"/>
      <c r="VXE287" s="38"/>
      <c r="VXF287" s="38"/>
      <c r="VXG287" s="38"/>
      <c r="VXH287" s="38"/>
      <c r="VXI287" s="38"/>
      <c r="VXJ287" s="38"/>
      <c r="VXK287" s="38"/>
      <c r="VXL287" s="38"/>
      <c r="VXM287" s="38"/>
      <c r="VXN287" s="38"/>
      <c r="VXO287" s="38"/>
      <c r="VXP287" s="38"/>
      <c r="VXQ287" s="38"/>
      <c r="VXR287" s="38"/>
      <c r="VXS287" s="38"/>
      <c r="VXT287" s="38"/>
      <c r="VXU287" s="38"/>
      <c r="VXV287" s="38"/>
      <c r="VXW287" s="38"/>
      <c r="VXX287" s="38"/>
      <c r="VXY287" s="38"/>
      <c r="VXZ287" s="38"/>
      <c r="VYA287" s="38"/>
      <c r="VYB287" s="38"/>
      <c r="VYC287" s="38"/>
      <c r="VYD287" s="38"/>
      <c r="VYE287" s="38"/>
      <c r="VYF287" s="38"/>
      <c r="VYG287" s="38"/>
      <c r="VYH287" s="38"/>
      <c r="VYI287" s="38"/>
      <c r="VYJ287" s="38"/>
      <c r="VYK287" s="38"/>
      <c r="VYL287" s="38"/>
      <c r="VYM287" s="38"/>
      <c r="VYN287" s="38"/>
      <c r="VYO287" s="38"/>
      <c r="VYP287" s="38"/>
      <c r="VYQ287" s="38"/>
      <c r="VYR287" s="38"/>
      <c r="VYS287" s="38"/>
      <c r="VYT287" s="38"/>
      <c r="VYU287" s="38"/>
      <c r="VYV287" s="38"/>
      <c r="VYW287" s="38"/>
      <c r="VYX287" s="38"/>
      <c r="VYY287" s="38"/>
      <c r="VYZ287" s="38"/>
      <c r="VZA287" s="38"/>
      <c r="VZB287" s="38"/>
      <c r="VZC287" s="38"/>
      <c r="VZD287" s="38"/>
      <c r="VZE287" s="38"/>
      <c r="VZF287" s="38"/>
      <c r="VZG287" s="38"/>
      <c r="VZH287" s="38"/>
      <c r="VZI287" s="38"/>
      <c r="VZJ287" s="38"/>
      <c r="VZK287" s="38"/>
      <c r="VZL287" s="38"/>
      <c r="VZM287" s="38"/>
      <c r="VZN287" s="38"/>
      <c r="VZO287" s="38"/>
      <c r="VZP287" s="38"/>
      <c r="VZQ287" s="38"/>
      <c r="VZR287" s="38"/>
      <c r="VZS287" s="38"/>
      <c r="VZT287" s="38"/>
      <c r="VZU287" s="38"/>
      <c r="VZV287" s="38"/>
      <c r="VZW287" s="38"/>
      <c r="VZX287" s="38"/>
      <c r="VZY287" s="38"/>
      <c r="VZZ287" s="38"/>
      <c r="WAA287" s="38"/>
      <c r="WAB287" s="38"/>
      <c r="WAC287" s="38"/>
      <c r="WAD287" s="38"/>
      <c r="WAE287" s="38"/>
      <c r="WAF287" s="38"/>
      <c r="WAG287" s="38"/>
      <c r="WAH287" s="38"/>
      <c r="WAI287" s="38"/>
      <c r="WAJ287" s="38"/>
      <c r="WAK287" s="38"/>
      <c r="WAL287" s="38"/>
      <c r="WAM287" s="38"/>
      <c r="WAN287" s="38"/>
      <c r="WAO287" s="38"/>
      <c r="WAP287" s="38"/>
      <c r="WAQ287" s="38"/>
      <c r="WAR287" s="38"/>
      <c r="WAS287" s="38"/>
      <c r="WAT287" s="38"/>
      <c r="WAU287" s="38"/>
      <c r="WAV287" s="38"/>
      <c r="WAW287" s="38"/>
      <c r="WAX287" s="38"/>
      <c r="WAY287" s="38"/>
      <c r="WAZ287" s="38"/>
      <c r="WBA287" s="38"/>
      <c r="WBB287" s="38"/>
      <c r="WBC287" s="38"/>
      <c r="WBD287" s="38"/>
      <c r="WBE287" s="38"/>
      <c r="WBF287" s="38"/>
      <c r="WBG287" s="38"/>
      <c r="WBH287" s="38"/>
      <c r="WBI287" s="38"/>
      <c r="WBJ287" s="38"/>
      <c r="WBK287" s="38"/>
      <c r="WBL287" s="38"/>
      <c r="WBM287" s="38"/>
      <c r="WBN287" s="38"/>
      <c r="WBO287" s="38"/>
      <c r="WBP287" s="38"/>
      <c r="WBQ287" s="38"/>
      <c r="WBR287" s="38"/>
      <c r="WBS287" s="38"/>
      <c r="WBT287" s="38"/>
      <c r="WBU287" s="38"/>
      <c r="WBV287" s="38"/>
      <c r="WBW287" s="38"/>
      <c r="WBX287" s="38"/>
      <c r="WBY287" s="38"/>
      <c r="WBZ287" s="38"/>
      <c r="WCA287" s="38"/>
      <c r="WCB287" s="38"/>
      <c r="WCC287" s="38"/>
      <c r="WCD287" s="38"/>
      <c r="WCE287" s="38"/>
      <c r="WCF287" s="38"/>
      <c r="WCG287" s="38"/>
      <c r="WCH287" s="38"/>
      <c r="WCI287" s="38"/>
      <c r="WCJ287" s="38"/>
      <c r="WCK287" s="38"/>
      <c r="WCL287" s="38"/>
      <c r="WCM287" s="38"/>
      <c r="WCN287" s="38"/>
      <c r="WCO287" s="38"/>
      <c r="WCP287" s="38"/>
      <c r="WCQ287" s="38"/>
      <c r="WCR287" s="38"/>
      <c r="WCS287" s="38"/>
      <c r="WCT287" s="38"/>
      <c r="WCU287" s="38"/>
      <c r="WCV287" s="38"/>
      <c r="WCW287" s="38"/>
      <c r="WCX287" s="38"/>
      <c r="WCY287" s="38"/>
      <c r="WCZ287" s="38"/>
      <c r="WDA287" s="38"/>
      <c r="WDB287" s="38"/>
      <c r="WDC287" s="38"/>
      <c r="WDD287" s="38"/>
      <c r="WDE287" s="38"/>
      <c r="WDF287" s="38"/>
      <c r="WDG287" s="38"/>
      <c r="WDH287" s="38"/>
      <c r="WDI287" s="38"/>
      <c r="WDJ287" s="38"/>
      <c r="WDK287" s="38"/>
      <c r="WDL287" s="38"/>
      <c r="WDM287" s="38"/>
      <c r="WDN287" s="38"/>
      <c r="WDO287" s="38"/>
      <c r="WDP287" s="38"/>
      <c r="WDQ287" s="38"/>
      <c r="WDR287" s="38"/>
      <c r="WDS287" s="38"/>
      <c r="WDT287" s="38"/>
      <c r="WDU287" s="38"/>
      <c r="WDV287" s="38"/>
      <c r="WDW287" s="38"/>
      <c r="WDX287" s="38"/>
      <c r="WDY287" s="38"/>
      <c r="WDZ287" s="38"/>
      <c r="WEA287" s="38"/>
      <c r="WEB287" s="38"/>
      <c r="WEC287" s="38"/>
      <c r="WED287" s="38"/>
      <c r="WEE287" s="38"/>
      <c r="WEF287" s="38"/>
      <c r="WEG287" s="38"/>
      <c r="WEH287" s="38"/>
      <c r="WEI287" s="38"/>
      <c r="WEJ287" s="38"/>
      <c r="WEK287" s="38"/>
      <c r="WEL287" s="38"/>
      <c r="WEM287" s="38"/>
      <c r="WEN287" s="38"/>
      <c r="WEO287" s="38"/>
      <c r="WEP287" s="38"/>
      <c r="WEQ287" s="38"/>
      <c r="WER287" s="38"/>
      <c r="WES287" s="38"/>
      <c r="WET287" s="38"/>
      <c r="WEU287" s="38"/>
      <c r="WEV287" s="38"/>
      <c r="WEW287" s="38"/>
      <c r="WEX287" s="38"/>
      <c r="WEY287" s="38"/>
      <c r="WEZ287" s="38"/>
      <c r="WFA287" s="38"/>
      <c r="WFB287" s="38"/>
      <c r="WFC287" s="38"/>
      <c r="WFD287" s="38"/>
      <c r="WFE287" s="38"/>
      <c r="WFF287" s="38"/>
      <c r="WFG287" s="38"/>
      <c r="WFH287" s="38"/>
      <c r="WFI287" s="38"/>
      <c r="WFJ287" s="38"/>
      <c r="WFK287" s="38"/>
      <c r="WFL287" s="38"/>
      <c r="WFM287" s="38"/>
      <c r="WFN287" s="38"/>
      <c r="WFO287" s="38"/>
      <c r="WFP287" s="38"/>
      <c r="WFQ287" s="38"/>
      <c r="WFR287" s="38"/>
      <c r="WFS287" s="38"/>
      <c r="WFT287" s="38"/>
      <c r="WFU287" s="38"/>
      <c r="WFV287" s="38"/>
      <c r="WFW287" s="38"/>
      <c r="WFX287" s="38"/>
      <c r="WFY287" s="38"/>
      <c r="WFZ287" s="38"/>
      <c r="WGA287" s="38"/>
      <c r="WGB287" s="38"/>
      <c r="WGC287" s="38"/>
      <c r="WGD287" s="38"/>
      <c r="WGE287" s="38"/>
      <c r="WGF287" s="38"/>
      <c r="WGG287" s="38"/>
      <c r="WGH287" s="38"/>
      <c r="WGI287" s="38"/>
      <c r="WGJ287" s="38"/>
      <c r="WGK287" s="38"/>
      <c r="WGL287" s="38"/>
      <c r="WGM287" s="38"/>
      <c r="WGN287" s="38"/>
      <c r="WGO287" s="38"/>
      <c r="WGP287" s="38"/>
      <c r="WGQ287" s="38"/>
      <c r="WGR287" s="38"/>
      <c r="WGS287" s="38"/>
      <c r="WGT287" s="38"/>
      <c r="WGU287" s="38"/>
      <c r="WGV287" s="38"/>
      <c r="WGW287" s="38"/>
      <c r="WGX287" s="38"/>
      <c r="WGY287" s="38"/>
      <c r="WGZ287" s="38"/>
      <c r="WHA287" s="38"/>
      <c r="WHB287" s="38"/>
      <c r="WHC287" s="38"/>
      <c r="WHD287" s="38"/>
      <c r="WHE287" s="38"/>
      <c r="WHF287" s="38"/>
      <c r="WHG287" s="38"/>
      <c r="WHH287" s="38"/>
      <c r="WHI287" s="38"/>
      <c r="WHJ287" s="38"/>
      <c r="WHK287" s="38"/>
      <c r="WHL287" s="38"/>
      <c r="WHM287" s="38"/>
      <c r="WHN287" s="38"/>
      <c r="WHO287" s="38"/>
      <c r="WHP287" s="38"/>
      <c r="WHQ287" s="38"/>
      <c r="WHR287" s="38"/>
      <c r="WHS287" s="38"/>
      <c r="WHT287" s="38"/>
      <c r="WHU287" s="38"/>
      <c r="WHV287" s="38"/>
      <c r="WHW287" s="38"/>
      <c r="WHX287" s="38"/>
      <c r="WHY287" s="38"/>
      <c r="WHZ287" s="38"/>
      <c r="WIA287" s="38"/>
      <c r="WIB287" s="38"/>
      <c r="WIC287" s="38"/>
      <c r="WID287" s="38"/>
      <c r="WIE287" s="38"/>
      <c r="WIF287" s="38"/>
      <c r="WIG287" s="38"/>
      <c r="WIH287" s="38"/>
      <c r="WII287" s="38"/>
      <c r="WIJ287" s="38"/>
      <c r="WIK287" s="38"/>
      <c r="WIL287" s="38"/>
      <c r="WIM287" s="38"/>
      <c r="WIN287" s="38"/>
      <c r="WIO287" s="38"/>
      <c r="WIP287" s="38"/>
      <c r="WIQ287" s="38"/>
      <c r="WIR287" s="38"/>
      <c r="WIS287" s="38"/>
      <c r="WIT287" s="38"/>
      <c r="WIU287" s="38"/>
      <c r="WIV287" s="38"/>
      <c r="WIW287" s="38"/>
      <c r="WIX287" s="38"/>
      <c r="WIY287" s="38"/>
      <c r="WIZ287" s="38"/>
      <c r="WJA287" s="38"/>
      <c r="WJB287" s="38"/>
      <c r="WJC287" s="38"/>
      <c r="WJD287" s="38"/>
      <c r="WJE287" s="38"/>
      <c r="WJF287" s="38"/>
      <c r="WJG287" s="38"/>
      <c r="WJH287" s="38"/>
      <c r="WJI287" s="38"/>
      <c r="WJJ287" s="38"/>
      <c r="WJK287" s="38"/>
      <c r="WJL287" s="38"/>
      <c r="WJM287" s="38"/>
      <c r="WJN287" s="38"/>
      <c r="WJO287" s="38"/>
      <c r="WJP287" s="38"/>
      <c r="WJQ287" s="38"/>
      <c r="WJR287" s="38"/>
      <c r="WJS287" s="38"/>
      <c r="WJT287" s="38"/>
      <c r="WJU287" s="38"/>
      <c r="WJV287" s="38"/>
      <c r="WJW287" s="38"/>
      <c r="WJX287" s="38"/>
      <c r="WJY287" s="38"/>
      <c r="WJZ287" s="38"/>
      <c r="WKA287" s="38"/>
      <c r="WKB287" s="38"/>
      <c r="WKC287" s="38"/>
      <c r="WKD287" s="38"/>
      <c r="WKE287" s="38"/>
      <c r="WKF287" s="38"/>
      <c r="WKG287" s="38"/>
      <c r="WKH287" s="38"/>
      <c r="WKI287" s="38"/>
      <c r="WKJ287" s="38"/>
      <c r="WKK287" s="38"/>
      <c r="WKL287" s="38"/>
      <c r="WKM287" s="38"/>
      <c r="WKN287" s="38"/>
      <c r="WKO287" s="38"/>
      <c r="WKP287" s="38"/>
      <c r="WKQ287" s="38"/>
      <c r="WKR287" s="38"/>
      <c r="WKS287" s="38"/>
      <c r="WKT287" s="38"/>
      <c r="WKU287" s="38"/>
      <c r="WKV287" s="38"/>
      <c r="WKW287" s="38"/>
      <c r="WKX287" s="38"/>
      <c r="WKY287" s="38"/>
      <c r="WKZ287" s="38"/>
      <c r="WLA287" s="38"/>
      <c r="WLB287" s="38"/>
      <c r="WLC287" s="38"/>
      <c r="WLD287" s="38"/>
      <c r="WLE287" s="38"/>
      <c r="WLF287" s="38"/>
      <c r="WLG287" s="38"/>
      <c r="WLH287" s="38"/>
      <c r="WLI287" s="38"/>
      <c r="WLJ287" s="38"/>
      <c r="WLK287" s="38"/>
      <c r="WLL287" s="38"/>
      <c r="WLM287" s="38"/>
      <c r="WLN287" s="38"/>
      <c r="WLO287" s="38"/>
      <c r="WLP287" s="38"/>
      <c r="WLQ287" s="38"/>
      <c r="WLR287" s="38"/>
      <c r="WLS287" s="38"/>
      <c r="WLT287" s="38"/>
      <c r="WLU287" s="38"/>
      <c r="WLV287" s="38"/>
      <c r="WLW287" s="38"/>
      <c r="WLX287" s="38"/>
      <c r="WLY287" s="38"/>
      <c r="WLZ287" s="38"/>
      <c r="WMA287" s="38"/>
      <c r="WMB287" s="38"/>
      <c r="WMC287" s="38"/>
      <c r="WMD287" s="38"/>
      <c r="WME287" s="38"/>
      <c r="WMF287" s="38"/>
      <c r="WMG287" s="38"/>
      <c r="WMH287" s="38"/>
      <c r="WMI287" s="38"/>
      <c r="WMJ287" s="38"/>
      <c r="WMK287" s="38"/>
      <c r="WML287" s="38"/>
      <c r="WMM287" s="38"/>
      <c r="WMN287" s="38"/>
      <c r="WMO287" s="38"/>
      <c r="WMP287" s="38"/>
      <c r="WMQ287" s="38"/>
      <c r="WMR287" s="38"/>
      <c r="WMS287" s="38"/>
      <c r="WMT287" s="38"/>
      <c r="WMU287" s="38"/>
      <c r="WMV287" s="38"/>
      <c r="WMW287" s="38"/>
      <c r="WMX287" s="38"/>
      <c r="WMY287" s="38"/>
      <c r="WMZ287" s="38"/>
      <c r="WNA287" s="38"/>
      <c r="WNB287" s="38"/>
      <c r="WNC287" s="38"/>
      <c r="WND287" s="38"/>
      <c r="WNE287" s="38"/>
      <c r="WNF287" s="38"/>
      <c r="WNG287" s="38"/>
      <c r="WNH287" s="38"/>
      <c r="WNI287" s="38"/>
      <c r="WNJ287" s="38"/>
      <c r="WNK287" s="38"/>
      <c r="WNL287" s="38"/>
      <c r="WNM287" s="38"/>
      <c r="WNN287" s="38"/>
      <c r="WNO287" s="38"/>
      <c r="WNP287" s="38"/>
      <c r="WNQ287" s="38"/>
      <c r="WNR287" s="38"/>
      <c r="WNS287" s="38"/>
      <c r="WNT287" s="38"/>
      <c r="WNU287" s="38"/>
      <c r="WNV287" s="38"/>
      <c r="WNW287" s="38"/>
      <c r="WNX287" s="38"/>
      <c r="WNY287" s="38"/>
      <c r="WNZ287" s="38"/>
      <c r="WOA287" s="38"/>
      <c r="WOB287" s="38"/>
      <c r="WOC287" s="38"/>
      <c r="WOD287" s="38"/>
      <c r="WOE287" s="38"/>
      <c r="WOF287" s="38"/>
      <c r="WOG287" s="38"/>
      <c r="WOH287" s="38"/>
      <c r="WOI287" s="38"/>
      <c r="WOJ287" s="38"/>
      <c r="WOK287" s="38"/>
      <c r="WOL287" s="38"/>
      <c r="WOM287" s="38"/>
      <c r="WON287" s="38"/>
      <c r="WOO287" s="38"/>
      <c r="WOP287" s="38"/>
      <c r="WOQ287" s="38"/>
      <c r="WOR287" s="38"/>
      <c r="WOS287" s="38"/>
      <c r="WOT287" s="38"/>
      <c r="WOU287" s="38"/>
      <c r="WOV287" s="38"/>
      <c r="WOW287" s="38"/>
      <c r="WOX287" s="38"/>
      <c r="WOY287" s="38"/>
      <c r="WOZ287" s="38"/>
      <c r="WPA287" s="38"/>
      <c r="WPB287" s="38"/>
      <c r="WPC287" s="38"/>
      <c r="WPD287" s="38"/>
      <c r="WPE287" s="38"/>
      <c r="WPF287" s="38"/>
      <c r="WPG287" s="38"/>
      <c r="WPH287" s="38"/>
      <c r="WPI287" s="38"/>
      <c r="WPJ287" s="38"/>
      <c r="WPK287" s="38"/>
      <c r="WPL287" s="38"/>
      <c r="WPM287" s="38"/>
      <c r="WPN287" s="38"/>
      <c r="WPO287" s="38"/>
      <c r="WPP287" s="38"/>
      <c r="WPQ287" s="38"/>
      <c r="WPR287" s="38"/>
      <c r="WPS287" s="38"/>
      <c r="WPT287" s="38"/>
      <c r="WPU287" s="38"/>
      <c r="WPV287" s="38"/>
      <c r="WPW287" s="38"/>
      <c r="WPX287" s="38"/>
      <c r="WPY287" s="38"/>
      <c r="WPZ287" s="38"/>
      <c r="WQA287" s="38"/>
      <c r="WQB287" s="38"/>
      <c r="WQC287" s="38"/>
      <c r="WQD287" s="38"/>
      <c r="WQE287" s="38"/>
      <c r="WQF287" s="38"/>
      <c r="WQG287" s="38"/>
      <c r="WQH287" s="38"/>
      <c r="WQI287" s="38"/>
      <c r="WQJ287" s="38"/>
      <c r="WQK287" s="38"/>
      <c r="WQL287" s="38"/>
      <c r="WQM287" s="38"/>
      <c r="WQN287" s="38"/>
      <c r="WQO287" s="38"/>
      <c r="WQP287" s="38"/>
      <c r="WQQ287" s="38"/>
      <c r="WQR287" s="38"/>
      <c r="WQS287" s="38"/>
      <c r="WQT287" s="38"/>
      <c r="WQU287" s="38"/>
      <c r="WQV287" s="38"/>
      <c r="WQW287" s="38"/>
      <c r="WQX287" s="38"/>
      <c r="WQY287" s="38"/>
      <c r="WQZ287" s="38"/>
      <c r="WRA287" s="38"/>
      <c r="WRB287" s="38"/>
      <c r="WRC287" s="38"/>
      <c r="WRD287" s="38"/>
      <c r="WRE287" s="38"/>
      <c r="WRF287" s="38"/>
      <c r="WRG287" s="38"/>
      <c r="WRH287" s="38"/>
      <c r="WRI287" s="38"/>
      <c r="WRJ287" s="38"/>
      <c r="WRK287" s="38"/>
      <c r="WRL287" s="38"/>
      <c r="WRM287" s="38"/>
      <c r="WRN287" s="38"/>
      <c r="WRO287" s="38"/>
      <c r="WRP287" s="38"/>
      <c r="WRQ287" s="38"/>
      <c r="WRR287" s="38"/>
      <c r="WRS287" s="38"/>
      <c r="WRT287" s="38"/>
      <c r="WRU287" s="38"/>
      <c r="WRV287" s="38"/>
      <c r="WRW287" s="38"/>
      <c r="WRX287" s="38"/>
      <c r="WRY287" s="38"/>
      <c r="WRZ287" s="38"/>
      <c r="WSA287" s="38"/>
      <c r="WSB287" s="38"/>
      <c r="WSC287" s="38"/>
      <c r="WSD287" s="38"/>
      <c r="WSE287" s="38"/>
      <c r="WSF287" s="38"/>
      <c r="WSG287" s="38"/>
      <c r="WSH287" s="38"/>
      <c r="WSI287" s="38"/>
      <c r="WSJ287" s="38"/>
      <c r="WSK287" s="38"/>
      <c r="WSL287" s="38"/>
      <c r="WSM287" s="38"/>
      <c r="WSN287" s="38"/>
      <c r="WSO287" s="38"/>
      <c r="WSP287" s="38"/>
      <c r="WSQ287" s="38"/>
      <c r="WSR287" s="38"/>
      <c r="WSS287" s="38"/>
      <c r="WST287" s="38"/>
      <c r="WSU287" s="38"/>
      <c r="WSV287" s="38"/>
      <c r="WSW287" s="38"/>
      <c r="WSX287" s="38"/>
      <c r="WSY287" s="38"/>
      <c r="WSZ287" s="38"/>
      <c r="WTA287" s="38"/>
      <c r="WTB287" s="38"/>
      <c r="WTC287" s="38"/>
      <c r="WTD287" s="38"/>
      <c r="WTE287" s="38"/>
      <c r="WTF287" s="38"/>
      <c r="WTG287" s="38"/>
      <c r="WTH287" s="38"/>
      <c r="WTI287" s="38"/>
      <c r="WTJ287" s="38"/>
      <c r="WTK287" s="38"/>
      <c r="WTL287" s="38"/>
      <c r="WTM287" s="38"/>
      <c r="WTN287" s="38"/>
      <c r="WTO287" s="38"/>
      <c r="WTP287" s="38"/>
      <c r="WTQ287" s="38"/>
      <c r="WTR287" s="38"/>
      <c r="WTS287" s="38"/>
      <c r="WTT287" s="38"/>
      <c r="WTU287" s="38"/>
      <c r="WTV287" s="38"/>
      <c r="WTW287" s="38"/>
      <c r="WTX287" s="38"/>
      <c r="WTY287" s="38"/>
      <c r="WTZ287" s="38"/>
      <c r="WUA287" s="38"/>
      <c r="WUB287" s="38"/>
      <c r="WUC287" s="38"/>
      <c r="WUD287" s="38"/>
      <c r="WUE287" s="38"/>
      <c r="WUF287" s="38"/>
      <c r="WUG287" s="38"/>
      <c r="WUH287" s="38"/>
      <c r="WUI287" s="38"/>
      <c r="WUJ287" s="38"/>
      <c r="WUK287" s="38"/>
      <c r="WUL287" s="38"/>
      <c r="WUM287" s="38"/>
      <c r="WUN287" s="38"/>
      <c r="WUO287" s="38"/>
      <c r="WUP287" s="38"/>
      <c r="WUQ287" s="38"/>
      <c r="WUR287" s="38"/>
      <c r="WUS287" s="38"/>
      <c r="WUT287" s="38"/>
      <c r="WUU287" s="38"/>
      <c r="WUV287" s="38"/>
      <c r="WUW287" s="38"/>
      <c r="WUX287" s="38"/>
      <c r="WUY287" s="38"/>
      <c r="WUZ287" s="38"/>
      <c r="WVA287" s="38"/>
      <c r="WVB287" s="38"/>
      <c r="WVC287" s="38"/>
      <c r="WVD287" s="38"/>
      <c r="WVE287" s="38"/>
      <c r="WVF287" s="38"/>
      <c r="WVG287" s="38"/>
      <c r="WVH287" s="38"/>
      <c r="WVI287" s="38"/>
      <c r="WVJ287" s="38"/>
      <c r="WVK287" s="38"/>
      <c r="WVL287" s="38"/>
      <c r="WVM287" s="38"/>
      <c r="WVN287" s="38"/>
      <c r="WVO287" s="38"/>
      <c r="WVP287" s="38"/>
      <c r="WVQ287" s="38"/>
      <c r="WVR287" s="38"/>
      <c r="WVS287" s="38"/>
      <c r="WVT287" s="38"/>
      <c r="WVU287" s="38"/>
      <c r="WVV287" s="38"/>
      <c r="WVW287" s="38"/>
      <c r="WVX287" s="38"/>
      <c r="WVY287" s="38"/>
      <c r="WVZ287" s="38"/>
      <c r="WWA287" s="38"/>
      <c r="WWB287" s="38"/>
      <c r="WWC287" s="38"/>
      <c r="WWD287" s="38"/>
      <c r="WWE287" s="38"/>
      <c r="WWF287" s="38"/>
      <c r="WWG287" s="38"/>
      <c r="WWH287" s="38"/>
      <c r="WWI287" s="38"/>
      <c r="WWJ287" s="38"/>
      <c r="WWK287" s="38"/>
      <c r="WWL287" s="38"/>
      <c r="WWM287" s="38"/>
      <c r="WWN287" s="38"/>
      <c r="WWO287" s="38"/>
      <c r="WWP287" s="38"/>
      <c r="WWQ287" s="38"/>
      <c r="WWR287" s="38"/>
      <c r="WWS287" s="38"/>
      <c r="WWT287" s="38"/>
      <c r="WWU287" s="38"/>
      <c r="WWV287" s="38"/>
      <c r="WWW287" s="38"/>
      <c r="WWX287" s="38"/>
      <c r="WWY287" s="38"/>
      <c r="WWZ287" s="38"/>
      <c r="WXA287" s="38"/>
      <c r="WXB287" s="38"/>
      <c r="WXC287" s="38"/>
      <c r="WXD287" s="38"/>
      <c r="WXE287" s="38"/>
      <c r="WXF287" s="38"/>
      <c r="WXG287" s="38"/>
      <c r="WXH287" s="38"/>
      <c r="WXI287" s="38"/>
      <c r="WXJ287" s="38"/>
      <c r="WXK287" s="38"/>
      <c r="WXL287" s="38"/>
      <c r="WXM287" s="38"/>
      <c r="WXN287" s="38"/>
      <c r="WXO287" s="38"/>
      <c r="WXP287" s="38"/>
      <c r="WXQ287" s="38"/>
      <c r="WXR287" s="38"/>
      <c r="WXS287" s="38"/>
      <c r="WXT287" s="38"/>
      <c r="WXU287" s="38"/>
      <c r="WXV287" s="38"/>
      <c r="WXW287" s="38"/>
      <c r="WXX287" s="38"/>
      <c r="WXY287" s="38"/>
      <c r="WXZ287" s="38"/>
      <c r="WYA287" s="38"/>
      <c r="WYB287" s="38"/>
      <c r="WYC287" s="38"/>
      <c r="WYD287" s="38"/>
      <c r="WYE287" s="38"/>
      <c r="WYF287" s="38"/>
      <c r="WYG287" s="38"/>
      <c r="WYH287" s="38"/>
      <c r="WYI287" s="38"/>
      <c r="WYJ287" s="38"/>
      <c r="WYK287" s="38"/>
      <c r="WYL287" s="38"/>
      <c r="WYM287" s="38"/>
      <c r="WYN287" s="38"/>
      <c r="WYO287" s="38"/>
      <c r="WYP287" s="38"/>
      <c r="WYQ287" s="38"/>
      <c r="WYR287" s="38"/>
      <c r="WYS287" s="38"/>
      <c r="WYT287" s="38"/>
      <c r="WYU287" s="38"/>
      <c r="WYV287" s="38"/>
      <c r="WYW287" s="38"/>
      <c r="WYX287" s="38"/>
      <c r="WYY287" s="38"/>
      <c r="WYZ287" s="38"/>
      <c r="WZA287" s="38"/>
      <c r="WZB287" s="38"/>
      <c r="WZC287" s="38"/>
      <c r="WZD287" s="38"/>
      <c r="WZE287" s="38"/>
      <c r="WZF287" s="38"/>
      <c r="WZG287" s="38"/>
      <c r="WZH287" s="38"/>
      <c r="WZI287" s="38"/>
      <c r="WZJ287" s="38"/>
      <c r="WZK287" s="38"/>
      <c r="WZL287" s="38"/>
      <c r="WZM287" s="38"/>
      <c r="WZN287" s="38"/>
      <c r="WZO287" s="38"/>
      <c r="WZP287" s="38"/>
      <c r="WZQ287" s="38"/>
      <c r="WZR287" s="38"/>
      <c r="WZS287" s="38"/>
      <c r="WZT287" s="38"/>
      <c r="WZU287" s="38"/>
      <c r="WZV287" s="38"/>
      <c r="WZW287" s="38"/>
      <c r="WZX287" s="38"/>
      <c r="WZY287" s="38"/>
      <c r="WZZ287" s="38"/>
      <c r="XAA287" s="38"/>
      <c r="XAB287" s="38"/>
      <c r="XAC287" s="38"/>
      <c r="XAD287" s="38"/>
      <c r="XAE287" s="38"/>
      <c r="XAF287" s="38"/>
      <c r="XAG287" s="38"/>
      <c r="XAH287" s="38"/>
      <c r="XAI287" s="38"/>
      <c r="XAJ287" s="38"/>
      <c r="XAK287" s="38"/>
      <c r="XAL287" s="38"/>
      <c r="XAM287" s="38"/>
      <c r="XAN287" s="38"/>
      <c r="XAO287" s="38"/>
      <c r="XAP287" s="38"/>
      <c r="XAQ287" s="38"/>
      <c r="XAR287" s="38"/>
      <c r="XAS287" s="38"/>
      <c r="XAT287" s="38"/>
      <c r="XAU287" s="38"/>
      <c r="XAV287" s="38"/>
      <c r="XAW287" s="38"/>
      <c r="XAX287" s="38"/>
      <c r="XAY287" s="38"/>
      <c r="XAZ287" s="38"/>
      <c r="XBA287" s="38"/>
      <c r="XBB287" s="38"/>
      <c r="XBC287" s="38"/>
      <c r="XBD287" s="38"/>
      <c r="XBE287" s="38"/>
      <c r="XBF287" s="38"/>
      <c r="XBG287" s="38"/>
      <c r="XBH287" s="38"/>
      <c r="XBI287" s="38"/>
      <c r="XBJ287" s="38"/>
      <c r="XBK287" s="38"/>
      <c r="XBL287" s="38"/>
      <c r="XBM287" s="38"/>
      <c r="XBN287" s="38"/>
      <c r="XBO287" s="38"/>
      <c r="XBP287" s="38"/>
      <c r="XBQ287" s="38"/>
      <c r="XBR287" s="38"/>
      <c r="XBS287" s="38"/>
      <c r="XBT287" s="38"/>
      <c r="XBU287" s="38"/>
      <c r="XBV287" s="38"/>
      <c r="XBW287" s="38"/>
      <c r="XBX287" s="38"/>
      <c r="XBY287" s="38"/>
      <c r="XBZ287" s="38"/>
      <c r="XCA287" s="38"/>
      <c r="XCB287" s="38"/>
      <c r="XCC287" s="38"/>
      <c r="XCD287" s="38"/>
      <c r="XCE287" s="38"/>
      <c r="XCF287" s="38"/>
      <c r="XCG287" s="38"/>
      <c r="XCH287" s="38"/>
      <c r="XCI287" s="38"/>
      <c r="XCJ287" s="38"/>
      <c r="XCK287" s="38"/>
      <c r="XCL287" s="38"/>
      <c r="XCM287" s="38"/>
      <c r="XCN287" s="38"/>
      <c r="XCO287" s="38"/>
      <c r="XCP287" s="38"/>
      <c r="XCQ287" s="38"/>
      <c r="XCR287" s="38"/>
      <c r="XCS287" s="38"/>
      <c r="XCT287" s="38"/>
      <c r="XCU287" s="38"/>
      <c r="XCV287" s="38"/>
      <c r="XCW287" s="38"/>
      <c r="XCX287" s="38"/>
      <c r="XCY287" s="38"/>
      <c r="XCZ287" s="38"/>
      <c r="XDA287" s="38"/>
      <c r="XDB287" s="38"/>
      <c r="XDC287" s="38"/>
      <c r="XDD287" s="38"/>
      <c r="XDE287" s="38"/>
      <c r="XDF287" s="38"/>
      <c r="XDG287" s="38"/>
      <c r="XDH287" s="38"/>
      <c r="XDI287" s="38"/>
      <c r="XDJ287" s="38"/>
      <c r="XDK287" s="38"/>
      <c r="XDL287" s="38"/>
      <c r="XDM287" s="38"/>
      <c r="XDN287" s="38"/>
      <c r="XDO287" s="38"/>
      <c r="XDP287" s="38"/>
      <c r="XDQ287" s="38"/>
      <c r="XDR287" s="38"/>
      <c r="XDS287" s="38"/>
      <c r="XDT287" s="38"/>
      <c r="XDU287" s="38"/>
      <c r="XDV287" s="38"/>
      <c r="XDW287" s="38"/>
      <c r="XDX287" s="38"/>
      <c r="XDY287" s="38"/>
      <c r="XDZ287" s="38"/>
      <c r="XEA287" s="38"/>
      <c r="XEB287" s="38"/>
      <c r="XEC287" s="38"/>
      <c r="XED287" s="38"/>
      <c r="XEE287" s="38"/>
      <c r="XEF287" s="38"/>
      <c r="XEG287" s="38"/>
      <c r="XEH287" s="38"/>
      <c r="XEI287" s="38"/>
      <c r="XEJ287" s="38"/>
      <c r="XEK287" s="38"/>
      <c r="XEL287" s="38"/>
    </row>
    <row r="288" spans="1:16366" x14ac:dyDescent="0.35">
      <c r="A288" s="1">
        <v>287</v>
      </c>
      <c r="B288" s="15" t="s">
        <v>419</v>
      </c>
      <c r="C288" s="15" t="s">
        <v>412</v>
      </c>
      <c r="D288" s="16" t="s">
        <v>413</v>
      </c>
      <c r="E288" s="16" t="s">
        <v>419</v>
      </c>
      <c r="F288" s="16"/>
      <c r="I288" s="16" t="s">
        <v>1</v>
      </c>
      <c r="J288" s="16" t="s">
        <v>1</v>
      </c>
      <c r="K288" s="15"/>
      <c r="L288" s="15"/>
      <c r="M288" s="15"/>
      <c r="N288" s="15"/>
      <c r="O288" s="15"/>
      <c r="P288" s="16" t="s">
        <v>2</v>
      </c>
      <c r="Q288" s="15"/>
      <c r="R288" s="15" t="s">
        <v>411</v>
      </c>
      <c r="S288" s="44" t="s">
        <v>740</v>
      </c>
      <c r="T288" s="15"/>
      <c r="U288" s="15"/>
      <c r="V288" s="15" t="s">
        <v>190</v>
      </c>
      <c r="W288" s="15" t="s">
        <v>0</v>
      </c>
      <c r="X288" s="55">
        <v>1</v>
      </c>
      <c r="Y288" s="55">
        <v>1</v>
      </c>
      <c r="Z288" s="55">
        <v>1</v>
      </c>
      <c r="AA288" s="41">
        <v>0</v>
      </c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38"/>
      <c r="ED288" s="38"/>
      <c r="EE288" s="38"/>
      <c r="EF288" s="38"/>
      <c r="EG288" s="38"/>
      <c r="EH288" s="38"/>
      <c r="EI288" s="38"/>
      <c r="EJ288" s="38"/>
      <c r="EK288" s="38"/>
      <c r="EL288" s="38"/>
      <c r="EM288" s="38"/>
      <c r="EN288" s="38"/>
      <c r="EO288" s="38"/>
      <c r="EP288" s="38"/>
      <c r="EQ288" s="38"/>
      <c r="ER288" s="38"/>
      <c r="ES288" s="38"/>
      <c r="ET288" s="38"/>
      <c r="EU288" s="38"/>
      <c r="EV288" s="38"/>
      <c r="EW288" s="38"/>
      <c r="EX288" s="38"/>
      <c r="EY288" s="38"/>
      <c r="EZ288" s="38"/>
      <c r="FA288" s="38"/>
      <c r="FB288" s="38"/>
      <c r="FC288" s="38"/>
      <c r="FD288" s="38"/>
      <c r="FE288" s="38"/>
      <c r="FF288" s="38"/>
      <c r="FG288" s="38"/>
      <c r="FH288" s="38"/>
      <c r="FI288" s="38"/>
      <c r="FJ288" s="38"/>
      <c r="FK288" s="38"/>
      <c r="FL288" s="38"/>
      <c r="FM288" s="38"/>
      <c r="FN288" s="38"/>
      <c r="FO288" s="38"/>
      <c r="FP288" s="38"/>
      <c r="FQ288" s="38"/>
      <c r="FR288" s="38"/>
      <c r="FS288" s="38"/>
      <c r="FT288" s="38"/>
      <c r="FU288" s="38"/>
      <c r="FV288" s="38"/>
      <c r="FW288" s="38"/>
      <c r="FX288" s="38"/>
      <c r="FY288" s="38"/>
      <c r="FZ288" s="38"/>
      <c r="GA288" s="38"/>
      <c r="GB288" s="38"/>
      <c r="GC288" s="38"/>
      <c r="GD288" s="38"/>
      <c r="GE288" s="38"/>
      <c r="GF288" s="38"/>
      <c r="GG288" s="38"/>
      <c r="GH288" s="38"/>
      <c r="GI288" s="38"/>
      <c r="GJ288" s="38"/>
      <c r="GK288" s="38"/>
      <c r="GL288" s="38"/>
      <c r="GM288" s="38"/>
      <c r="GN288" s="38"/>
      <c r="GO288" s="38"/>
      <c r="GP288" s="38"/>
      <c r="GQ288" s="38"/>
      <c r="GR288" s="38"/>
      <c r="GS288" s="38"/>
      <c r="GT288" s="38"/>
      <c r="GU288" s="38"/>
      <c r="GV288" s="38"/>
      <c r="GW288" s="38"/>
      <c r="GX288" s="38"/>
      <c r="GY288" s="38"/>
      <c r="GZ288" s="38"/>
      <c r="HA288" s="38"/>
      <c r="HB288" s="38"/>
      <c r="HC288" s="38"/>
      <c r="HD288" s="38"/>
      <c r="HE288" s="38"/>
      <c r="HF288" s="38"/>
      <c r="HG288" s="38"/>
      <c r="HH288" s="38"/>
      <c r="HI288" s="38"/>
      <c r="HJ288" s="38"/>
      <c r="HK288" s="38"/>
      <c r="HL288" s="38"/>
      <c r="HM288" s="38"/>
      <c r="HN288" s="38"/>
      <c r="HO288" s="38"/>
      <c r="HP288" s="38"/>
      <c r="HQ288" s="38"/>
      <c r="HR288" s="38"/>
      <c r="HS288" s="38"/>
      <c r="HT288" s="38"/>
      <c r="HU288" s="38"/>
      <c r="HV288" s="38"/>
      <c r="HW288" s="38"/>
      <c r="HX288" s="38"/>
      <c r="HY288" s="38"/>
      <c r="HZ288" s="38"/>
      <c r="IA288" s="38"/>
      <c r="IB288" s="38"/>
      <c r="IC288" s="38"/>
      <c r="ID288" s="38"/>
      <c r="IE288" s="38"/>
      <c r="IF288" s="38"/>
      <c r="IG288" s="38"/>
      <c r="IH288" s="38"/>
      <c r="II288" s="38"/>
      <c r="IJ288" s="38"/>
      <c r="IK288" s="38"/>
      <c r="IL288" s="38"/>
      <c r="IM288" s="38"/>
      <c r="IN288" s="38"/>
      <c r="IO288" s="38"/>
      <c r="IP288" s="38"/>
      <c r="IQ288" s="38"/>
      <c r="IR288" s="38"/>
      <c r="IS288" s="38"/>
      <c r="IT288" s="38"/>
      <c r="IU288" s="38"/>
      <c r="IV288" s="38"/>
      <c r="IW288" s="38"/>
      <c r="IX288" s="38"/>
      <c r="IY288" s="38"/>
      <c r="IZ288" s="38"/>
      <c r="JA288" s="38"/>
      <c r="JB288" s="38"/>
      <c r="JC288" s="38"/>
      <c r="JD288" s="38"/>
      <c r="JE288" s="38"/>
      <c r="JF288" s="38"/>
      <c r="JG288" s="38"/>
      <c r="JH288" s="38"/>
      <c r="JI288" s="38"/>
      <c r="JJ288" s="38"/>
      <c r="JK288" s="38"/>
      <c r="JL288" s="38"/>
      <c r="JM288" s="38"/>
      <c r="JN288" s="38"/>
      <c r="JO288" s="38"/>
      <c r="JP288" s="38"/>
      <c r="JQ288" s="38"/>
      <c r="JR288" s="38"/>
      <c r="JS288" s="38"/>
      <c r="JT288" s="38"/>
      <c r="JU288" s="38"/>
      <c r="JV288" s="38"/>
      <c r="JW288" s="38"/>
      <c r="JX288" s="38"/>
      <c r="JY288" s="38"/>
      <c r="JZ288" s="38"/>
      <c r="KA288" s="38"/>
      <c r="KB288" s="38"/>
      <c r="KC288" s="38"/>
      <c r="KD288" s="38"/>
      <c r="KE288" s="38"/>
      <c r="KF288" s="38"/>
      <c r="KG288" s="38"/>
      <c r="KH288" s="38"/>
      <c r="KI288" s="38"/>
      <c r="KJ288" s="38"/>
      <c r="KK288" s="38"/>
      <c r="KL288" s="38"/>
      <c r="KM288" s="38"/>
      <c r="KN288" s="38"/>
      <c r="KO288" s="38"/>
      <c r="KP288" s="38"/>
      <c r="KQ288" s="38"/>
      <c r="KR288" s="38"/>
      <c r="KS288" s="38"/>
      <c r="KT288" s="38"/>
      <c r="KU288" s="38"/>
      <c r="KV288" s="38"/>
      <c r="KW288" s="38"/>
      <c r="KX288" s="38"/>
      <c r="KY288" s="38"/>
      <c r="KZ288" s="38"/>
      <c r="LA288" s="38"/>
      <c r="LB288" s="38"/>
      <c r="LC288" s="38"/>
      <c r="LD288" s="38"/>
      <c r="LE288" s="38"/>
      <c r="LF288" s="38"/>
      <c r="LG288" s="38"/>
      <c r="LH288" s="38"/>
      <c r="LI288" s="38"/>
      <c r="LJ288" s="38"/>
      <c r="LK288" s="38"/>
      <c r="LL288" s="38"/>
      <c r="LM288" s="38"/>
      <c r="LN288" s="38"/>
      <c r="LO288" s="38"/>
      <c r="LP288" s="38"/>
      <c r="LQ288" s="38"/>
      <c r="LR288" s="38"/>
      <c r="LS288" s="38"/>
      <c r="LT288" s="38"/>
      <c r="LU288" s="38"/>
      <c r="LV288" s="38"/>
      <c r="LW288" s="38"/>
      <c r="LX288" s="38"/>
      <c r="LY288" s="38"/>
      <c r="LZ288" s="38"/>
      <c r="MA288" s="38"/>
      <c r="MB288" s="38"/>
      <c r="MC288" s="38"/>
      <c r="MD288" s="38"/>
      <c r="ME288" s="38"/>
      <c r="MF288" s="38"/>
      <c r="MG288" s="38"/>
      <c r="MH288" s="38"/>
      <c r="MI288" s="38"/>
      <c r="MJ288" s="38"/>
      <c r="MK288" s="38"/>
      <c r="ML288" s="38"/>
      <c r="MM288" s="38"/>
      <c r="MN288" s="38"/>
      <c r="MO288" s="38"/>
      <c r="MP288" s="38"/>
      <c r="MQ288" s="38"/>
      <c r="MR288" s="38"/>
      <c r="MS288" s="38"/>
      <c r="MT288" s="38"/>
      <c r="MU288" s="38"/>
      <c r="MV288" s="38"/>
      <c r="MW288" s="38"/>
      <c r="MX288" s="38"/>
      <c r="MY288" s="38"/>
      <c r="MZ288" s="38"/>
      <c r="NA288" s="38"/>
      <c r="NB288" s="38"/>
      <c r="NC288" s="38"/>
      <c r="ND288" s="38"/>
      <c r="NE288" s="38"/>
      <c r="NF288" s="38"/>
      <c r="NG288" s="38"/>
      <c r="NH288" s="38"/>
      <c r="NI288" s="38"/>
      <c r="NJ288" s="38"/>
      <c r="NK288" s="38"/>
      <c r="NL288" s="38"/>
      <c r="NM288" s="38"/>
      <c r="NN288" s="38"/>
      <c r="NO288" s="38"/>
      <c r="NP288" s="38"/>
      <c r="NQ288" s="38"/>
      <c r="NR288" s="38"/>
      <c r="NS288" s="38"/>
      <c r="NT288" s="38"/>
      <c r="NU288" s="38"/>
      <c r="NV288" s="38"/>
      <c r="NW288" s="38"/>
      <c r="NX288" s="38"/>
      <c r="NY288" s="38"/>
      <c r="NZ288" s="38"/>
      <c r="OA288" s="38"/>
      <c r="OB288" s="38"/>
      <c r="OC288" s="38"/>
      <c r="OD288" s="38"/>
      <c r="OE288" s="38"/>
      <c r="OF288" s="38"/>
      <c r="OG288" s="38"/>
      <c r="OH288" s="38"/>
      <c r="OI288" s="38"/>
      <c r="OJ288" s="38"/>
      <c r="OK288" s="38"/>
      <c r="OL288" s="38"/>
      <c r="OM288" s="38"/>
      <c r="ON288" s="38"/>
      <c r="OO288" s="38"/>
      <c r="OP288" s="38"/>
      <c r="OQ288" s="38"/>
      <c r="OR288" s="38"/>
      <c r="OS288" s="38"/>
      <c r="OT288" s="38"/>
      <c r="OU288" s="38"/>
      <c r="OV288" s="38"/>
      <c r="OW288" s="38"/>
      <c r="OX288" s="38"/>
      <c r="OY288" s="38"/>
      <c r="OZ288" s="38"/>
      <c r="PA288" s="38"/>
      <c r="PB288" s="38"/>
      <c r="PC288" s="38"/>
      <c r="PD288" s="38"/>
      <c r="PE288" s="38"/>
      <c r="PF288" s="38"/>
      <c r="PG288" s="38"/>
      <c r="PH288" s="38"/>
      <c r="PI288" s="38"/>
      <c r="PJ288" s="38"/>
      <c r="PK288" s="38"/>
      <c r="PL288" s="38"/>
      <c r="PM288" s="38"/>
      <c r="PN288" s="38"/>
      <c r="PO288" s="38"/>
      <c r="PP288" s="38"/>
      <c r="PQ288" s="38"/>
      <c r="PR288" s="38"/>
      <c r="PS288" s="38"/>
      <c r="PT288" s="38"/>
      <c r="PU288" s="38"/>
      <c r="PV288" s="38"/>
      <c r="PW288" s="38"/>
      <c r="PX288" s="38"/>
      <c r="PY288" s="38"/>
      <c r="PZ288" s="38"/>
      <c r="QA288" s="38"/>
      <c r="QB288" s="38"/>
      <c r="QC288" s="38"/>
      <c r="QD288" s="38"/>
      <c r="QE288" s="38"/>
      <c r="QF288" s="38"/>
      <c r="QG288" s="38"/>
      <c r="QH288" s="38"/>
      <c r="QI288" s="38"/>
      <c r="QJ288" s="38"/>
      <c r="QK288" s="38"/>
      <c r="QL288" s="38"/>
      <c r="QM288" s="38"/>
      <c r="QN288" s="38"/>
      <c r="QO288" s="38"/>
      <c r="QP288" s="38"/>
      <c r="QQ288" s="38"/>
      <c r="QR288" s="38"/>
      <c r="QS288" s="38"/>
      <c r="QT288" s="38"/>
      <c r="QU288" s="38"/>
      <c r="QV288" s="38"/>
      <c r="QW288" s="38"/>
      <c r="QX288" s="38"/>
      <c r="QY288" s="38"/>
      <c r="QZ288" s="38"/>
      <c r="RA288" s="38"/>
      <c r="RB288" s="38"/>
      <c r="RC288" s="38"/>
      <c r="RD288" s="38"/>
      <c r="RE288" s="38"/>
      <c r="RF288" s="38"/>
      <c r="RG288" s="38"/>
      <c r="RH288" s="38"/>
      <c r="RI288" s="38"/>
      <c r="RJ288" s="38"/>
      <c r="RK288" s="38"/>
      <c r="RL288" s="38"/>
      <c r="RM288" s="38"/>
      <c r="RN288" s="38"/>
      <c r="RO288" s="38"/>
      <c r="RP288" s="38"/>
      <c r="RQ288" s="38"/>
      <c r="RR288" s="38"/>
      <c r="RS288" s="38"/>
      <c r="RT288" s="38"/>
      <c r="RU288" s="38"/>
      <c r="RV288" s="38"/>
      <c r="RW288" s="38"/>
      <c r="RX288" s="38"/>
      <c r="RY288" s="38"/>
      <c r="RZ288" s="38"/>
      <c r="SA288" s="38"/>
      <c r="SB288" s="38"/>
      <c r="SC288" s="38"/>
      <c r="SD288" s="38"/>
      <c r="SE288" s="38"/>
      <c r="SF288" s="38"/>
      <c r="SG288" s="38"/>
      <c r="SH288" s="38"/>
      <c r="SI288" s="38"/>
      <c r="SJ288" s="38"/>
      <c r="SK288" s="38"/>
      <c r="SL288" s="38"/>
      <c r="SM288" s="38"/>
      <c r="SN288" s="38"/>
      <c r="SO288" s="38"/>
      <c r="SP288" s="38"/>
      <c r="SQ288" s="38"/>
      <c r="SR288" s="38"/>
      <c r="SS288" s="38"/>
      <c r="ST288" s="38"/>
      <c r="SU288" s="38"/>
      <c r="SV288" s="38"/>
      <c r="SW288" s="38"/>
      <c r="SX288" s="38"/>
      <c r="SY288" s="38"/>
      <c r="SZ288" s="38"/>
      <c r="TA288" s="38"/>
      <c r="TB288" s="38"/>
      <c r="TC288" s="38"/>
      <c r="TD288" s="38"/>
      <c r="TE288" s="38"/>
      <c r="TF288" s="38"/>
      <c r="TG288" s="38"/>
      <c r="TH288" s="38"/>
      <c r="TI288" s="38"/>
      <c r="TJ288" s="38"/>
      <c r="TK288" s="38"/>
      <c r="TL288" s="38"/>
      <c r="TM288" s="38"/>
      <c r="TN288" s="38"/>
      <c r="TO288" s="38"/>
      <c r="TP288" s="38"/>
      <c r="TQ288" s="38"/>
      <c r="TR288" s="38"/>
      <c r="TS288" s="38"/>
      <c r="TT288" s="38"/>
      <c r="TU288" s="38"/>
      <c r="TV288" s="38"/>
      <c r="TW288" s="38"/>
      <c r="TX288" s="38"/>
      <c r="TY288" s="38"/>
      <c r="TZ288" s="38"/>
      <c r="UA288" s="38"/>
      <c r="UB288" s="38"/>
      <c r="UC288" s="38"/>
      <c r="UD288" s="38"/>
      <c r="UE288" s="38"/>
      <c r="UF288" s="38"/>
      <c r="UG288" s="38"/>
      <c r="UH288" s="38"/>
      <c r="UI288" s="38"/>
      <c r="UJ288" s="38"/>
      <c r="UK288" s="38"/>
      <c r="UL288" s="38"/>
      <c r="UM288" s="38"/>
      <c r="UN288" s="38"/>
      <c r="UO288" s="38"/>
      <c r="UP288" s="38"/>
      <c r="UQ288" s="38"/>
      <c r="UR288" s="38"/>
      <c r="US288" s="38"/>
      <c r="UT288" s="38"/>
      <c r="UU288" s="38"/>
      <c r="UV288" s="38"/>
      <c r="UW288" s="38"/>
      <c r="UX288" s="38"/>
      <c r="UY288" s="38"/>
      <c r="UZ288" s="38"/>
      <c r="VA288" s="38"/>
      <c r="VB288" s="38"/>
      <c r="VC288" s="38"/>
      <c r="VD288" s="38"/>
      <c r="VE288" s="38"/>
      <c r="VF288" s="38"/>
      <c r="VG288" s="38"/>
      <c r="VH288" s="38"/>
      <c r="VI288" s="38"/>
      <c r="VJ288" s="38"/>
      <c r="VK288" s="38"/>
      <c r="VL288" s="38"/>
      <c r="VM288" s="38"/>
      <c r="VN288" s="38"/>
      <c r="VO288" s="38"/>
      <c r="VP288" s="38"/>
      <c r="VQ288" s="38"/>
      <c r="VR288" s="38"/>
      <c r="VS288" s="38"/>
      <c r="VT288" s="38"/>
      <c r="VU288" s="38"/>
      <c r="VV288" s="38"/>
      <c r="VW288" s="38"/>
      <c r="VX288" s="38"/>
      <c r="VY288" s="38"/>
      <c r="VZ288" s="38"/>
      <c r="WA288" s="38"/>
      <c r="WB288" s="38"/>
      <c r="WC288" s="38"/>
      <c r="WD288" s="38"/>
      <c r="WE288" s="38"/>
      <c r="WF288" s="38"/>
      <c r="WG288" s="38"/>
      <c r="WH288" s="38"/>
      <c r="WI288" s="38"/>
      <c r="WJ288" s="38"/>
      <c r="WK288" s="38"/>
      <c r="WL288" s="38"/>
      <c r="WM288" s="38"/>
      <c r="WN288" s="38"/>
      <c r="WO288" s="38"/>
      <c r="WP288" s="38"/>
      <c r="WQ288" s="38"/>
      <c r="WR288" s="38"/>
      <c r="WS288" s="38"/>
      <c r="WT288" s="38"/>
      <c r="WU288" s="38"/>
      <c r="WV288" s="38"/>
      <c r="WW288" s="38"/>
      <c r="WX288" s="38"/>
      <c r="WY288" s="38"/>
      <c r="WZ288" s="38"/>
      <c r="XA288" s="38"/>
      <c r="XB288" s="38"/>
      <c r="XC288" s="38"/>
      <c r="XD288" s="38"/>
      <c r="XE288" s="38"/>
      <c r="XF288" s="38"/>
      <c r="XG288" s="38"/>
      <c r="XH288" s="38"/>
      <c r="XI288" s="38"/>
      <c r="XJ288" s="38"/>
      <c r="XK288" s="38"/>
      <c r="XL288" s="38"/>
      <c r="XM288" s="38"/>
      <c r="XN288" s="38"/>
      <c r="XO288" s="38"/>
      <c r="XP288" s="38"/>
      <c r="XQ288" s="38"/>
      <c r="XR288" s="38"/>
      <c r="XS288" s="38"/>
      <c r="XT288" s="38"/>
      <c r="XU288" s="38"/>
      <c r="XV288" s="38"/>
      <c r="XW288" s="38"/>
      <c r="XX288" s="38"/>
      <c r="XY288" s="38"/>
      <c r="XZ288" s="38"/>
      <c r="YA288" s="38"/>
      <c r="YB288" s="38"/>
      <c r="YC288" s="38"/>
      <c r="YD288" s="38"/>
      <c r="YE288" s="38"/>
      <c r="YF288" s="38"/>
      <c r="YG288" s="38"/>
      <c r="YH288" s="38"/>
      <c r="YI288" s="38"/>
      <c r="YJ288" s="38"/>
      <c r="YK288" s="38"/>
      <c r="YL288" s="38"/>
      <c r="YM288" s="38"/>
      <c r="YN288" s="38"/>
      <c r="YO288" s="38"/>
      <c r="YP288" s="38"/>
      <c r="YQ288" s="38"/>
      <c r="YR288" s="38"/>
      <c r="YS288" s="38"/>
      <c r="YT288" s="38"/>
      <c r="YU288" s="38"/>
      <c r="YV288" s="38"/>
      <c r="YW288" s="38"/>
      <c r="YX288" s="38"/>
      <c r="YY288" s="38"/>
      <c r="YZ288" s="38"/>
      <c r="ZA288" s="38"/>
      <c r="ZB288" s="38"/>
      <c r="ZC288" s="38"/>
      <c r="ZD288" s="38"/>
      <c r="ZE288" s="38"/>
      <c r="ZF288" s="38"/>
      <c r="ZG288" s="38"/>
      <c r="ZH288" s="38"/>
      <c r="ZI288" s="38"/>
      <c r="ZJ288" s="38"/>
      <c r="ZK288" s="38"/>
      <c r="ZL288" s="38"/>
      <c r="ZM288" s="38"/>
      <c r="ZN288" s="38"/>
      <c r="ZO288" s="38"/>
      <c r="ZP288" s="38"/>
      <c r="ZQ288" s="38"/>
      <c r="ZR288" s="38"/>
      <c r="ZS288" s="38"/>
      <c r="ZT288" s="38"/>
      <c r="ZU288" s="38"/>
      <c r="ZV288" s="38"/>
      <c r="ZW288" s="38"/>
      <c r="ZX288" s="38"/>
      <c r="ZY288" s="38"/>
      <c r="ZZ288" s="38"/>
      <c r="AAA288" s="38"/>
      <c r="AAB288" s="38"/>
      <c r="AAC288" s="38"/>
      <c r="AAD288" s="38"/>
      <c r="AAE288" s="38"/>
      <c r="AAF288" s="38"/>
      <c r="AAG288" s="38"/>
      <c r="AAH288" s="38"/>
      <c r="AAI288" s="38"/>
      <c r="AAJ288" s="38"/>
      <c r="AAK288" s="38"/>
      <c r="AAL288" s="38"/>
      <c r="AAM288" s="38"/>
      <c r="AAN288" s="38"/>
      <c r="AAO288" s="38"/>
      <c r="AAP288" s="38"/>
      <c r="AAQ288" s="38"/>
      <c r="AAR288" s="38"/>
      <c r="AAS288" s="38"/>
      <c r="AAT288" s="38"/>
      <c r="AAU288" s="38"/>
      <c r="AAV288" s="38"/>
      <c r="AAW288" s="38"/>
      <c r="AAX288" s="38"/>
      <c r="AAY288" s="38"/>
      <c r="AAZ288" s="38"/>
      <c r="ABA288" s="38"/>
      <c r="ABB288" s="38"/>
      <c r="ABC288" s="38"/>
      <c r="ABD288" s="38"/>
      <c r="ABE288" s="38"/>
      <c r="ABF288" s="38"/>
      <c r="ABG288" s="38"/>
      <c r="ABH288" s="38"/>
      <c r="ABI288" s="38"/>
      <c r="ABJ288" s="38"/>
      <c r="ABK288" s="38"/>
      <c r="ABL288" s="38"/>
      <c r="ABM288" s="38"/>
      <c r="ABN288" s="38"/>
      <c r="ABO288" s="38"/>
      <c r="ABP288" s="38"/>
      <c r="ABQ288" s="38"/>
      <c r="ABR288" s="38"/>
      <c r="ABS288" s="38"/>
      <c r="ABT288" s="38"/>
      <c r="ABU288" s="38"/>
      <c r="ABV288" s="38"/>
      <c r="ABW288" s="38"/>
      <c r="ABX288" s="38"/>
      <c r="ABY288" s="38"/>
      <c r="ABZ288" s="38"/>
      <c r="ACA288" s="38"/>
      <c r="ACB288" s="38"/>
      <c r="ACC288" s="38"/>
      <c r="ACD288" s="38"/>
      <c r="ACE288" s="38"/>
      <c r="ACF288" s="38"/>
      <c r="ACG288" s="38"/>
      <c r="ACH288" s="38"/>
      <c r="ACI288" s="38"/>
      <c r="ACJ288" s="38"/>
      <c r="ACK288" s="38"/>
      <c r="ACL288" s="38"/>
      <c r="ACM288" s="38"/>
      <c r="ACN288" s="38"/>
      <c r="ACO288" s="38"/>
      <c r="ACP288" s="38"/>
      <c r="ACQ288" s="38"/>
      <c r="ACR288" s="38"/>
      <c r="ACS288" s="38"/>
      <c r="ACT288" s="38"/>
      <c r="ACU288" s="38"/>
      <c r="ACV288" s="38"/>
      <c r="ACW288" s="38"/>
      <c r="ACX288" s="38"/>
      <c r="ACY288" s="38"/>
      <c r="ACZ288" s="38"/>
      <c r="ADA288" s="38"/>
      <c r="ADB288" s="38"/>
      <c r="ADC288" s="38"/>
      <c r="ADD288" s="38"/>
      <c r="ADE288" s="38"/>
      <c r="ADF288" s="38"/>
      <c r="ADG288" s="38"/>
      <c r="ADH288" s="38"/>
      <c r="ADI288" s="38"/>
      <c r="ADJ288" s="38"/>
      <c r="ADK288" s="38"/>
      <c r="ADL288" s="38"/>
      <c r="ADM288" s="38"/>
      <c r="ADN288" s="38"/>
      <c r="ADO288" s="38"/>
      <c r="ADP288" s="38"/>
      <c r="ADQ288" s="38"/>
      <c r="ADR288" s="38"/>
      <c r="ADS288" s="38"/>
      <c r="ADT288" s="38"/>
      <c r="ADU288" s="38"/>
      <c r="ADV288" s="38"/>
      <c r="ADW288" s="38"/>
      <c r="ADX288" s="38"/>
      <c r="ADY288" s="38"/>
      <c r="ADZ288" s="38"/>
      <c r="AEA288" s="38"/>
      <c r="AEB288" s="38"/>
      <c r="AEC288" s="38"/>
      <c r="AED288" s="38"/>
      <c r="AEE288" s="38"/>
      <c r="AEF288" s="38"/>
      <c r="AEG288" s="38"/>
      <c r="AEH288" s="38"/>
      <c r="AEI288" s="38"/>
      <c r="AEJ288" s="38"/>
      <c r="AEK288" s="38"/>
      <c r="AEL288" s="38"/>
      <c r="AEM288" s="38"/>
      <c r="AEN288" s="38"/>
      <c r="AEO288" s="38"/>
      <c r="AEP288" s="38"/>
      <c r="AEQ288" s="38"/>
      <c r="AER288" s="38"/>
      <c r="AES288" s="38"/>
      <c r="AET288" s="38"/>
      <c r="AEU288" s="38"/>
      <c r="AEV288" s="38"/>
      <c r="AEW288" s="38"/>
      <c r="AEX288" s="38"/>
      <c r="AEY288" s="38"/>
      <c r="AEZ288" s="38"/>
      <c r="AFA288" s="38"/>
      <c r="AFB288" s="38"/>
      <c r="AFC288" s="38"/>
      <c r="AFD288" s="38"/>
      <c r="AFE288" s="38"/>
      <c r="AFF288" s="38"/>
      <c r="AFG288" s="38"/>
      <c r="AFH288" s="38"/>
      <c r="AFI288" s="38"/>
      <c r="AFJ288" s="38"/>
      <c r="AFK288" s="38"/>
      <c r="AFL288" s="38"/>
      <c r="AFM288" s="38"/>
      <c r="AFN288" s="38"/>
      <c r="AFO288" s="38"/>
      <c r="AFP288" s="38"/>
      <c r="AFQ288" s="38"/>
      <c r="AFR288" s="38"/>
      <c r="AFS288" s="38"/>
      <c r="AFT288" s="38"/>
      <c r="AFU288" s="38"/>
      <c r="AFV288" s="38"/>
      <c r="AFW288" s="38"/>
      <c r="AFX288" s="38"/>
      <c r="AFY288" s="38"/>
      <c r="AFZ288" s="38"/>
      <c r="AGA288" s="38"/>
      <c r="AGB288" s="38"/>
      <c r="AGC288" s="38"/>
      <c r="AGD288" s="38"/>
      <c r="AGE288" s="38"/>
      <c r="AGF288" s="38"/>
      <c r="AGG288" s="38"/>
      <c r="AGH288" s="38"/>
      <c r="AGI288" s="38"/>
      <c r="AGJ288" s="38"/>
      <c r="AGK288" s="38"/>
      <c r="AGL288" s="38"/>
      <c r="AGM288" s="38"/>
      <c r="AGN288" s="38"/>
      <c r="AGO288" s="38"/>
      <c r="AGP288" s="38"/>
      <c r="AGQ288" s="38"/>
      <c r="AGR288" s="38"/>
      <c r="AGS288" s="38"/>
      <c r="AGT288" s="38"/>
      <c r="AGU288" s="38"/>
      <c r="AGV288" s="38"/>
      <c r="AGW288" s="38"/>
      <c r="AGX288" s="38"/>
      <c r="AGY288" s="38"/>
      <c r="AGZ288" s="38"/>
      <c r="AHA288" s="38"/>
      <c r="AHB288" s="38"/>
      <c r="AHC288" s="38"/>
      <c r="AHD288" s="38"/>
      <c r="AHE288" s="38"/>
      <c r="AHF288" s="38"/>
      <c r="AHG288" s="38"/>
      <c r="AHH288" s="38"/>
      <c r="AHI288" s="38"/>
      <c r="AHJ288" s="38"/>
      <c r="AHK288" s="38"/>
      <c r="AHL288" s="38"/>
      <c r="AHM288" s="38"/>
      <c r="AHN288" s="38"/>
      <c r="AHO288" s="38"/>
      <c r="AHP288" s="38"/>
      <c r="AHQ288" s="38"/>
      <c r="AHR288" s="38"/>
      <c r="AHS288" s="38"/>
      <c r="AHT288" s="38"/>
      <c r="AHU288" s="38"/>
      <c r="AHV288" s="38"/>
      <c r="AHW288" s="38"/>
      <c r="AHX288" s="38"/>
      <c r="AHY288" s="38"/>
      <c r="AHZ288" s="38"/>
      <c r="AIA288" s="38"/>
      <c r="AIB288" s="38"/>
      <c r="AIC288" s="38"/>
      <c r="AID288" s="38"/>
      <c r="AIE288" s="38"/>
      <c r="AIF288" s="38"/>
      <c r="AIG288" s="38"/>
      <c r="AIH288" s="38"/>
      <c r="AII288" s="38"/>
      <c r="AIJ288" s="38"/>
      <c r="AIK288" s="38"/>
      <c r="AIL288" s="38"/>
      <c r="AIM288" s="38"/>
      <c r="AIN288" s="38"/>
      <c r="AIO288" s="38"/>
      <c r="AIP288" s="38"/>
      <c r="AIQ288" s="38"/>
      <c r="AIR288" s="38"/>
      <c r="AIS288" s="38"/>
      <c r="AIT288" s="38"/>
      <c r="AIU288" s="38"/>
      <c r="AIV288" s="38"/>
      <c r="AIW288" s="38"/>
      <c r="AIX288" s="38"/>
      <c r="AIY288" s="38"/>
      <c r="AIZ288" s="38"/>
      <c r="AJA288" s="38"/>
      <c r="AJB288" s="38"/>
      <c r="AJC288" s="38"/>
      <c r="AJD288" s="38"/>
      <c r="AJE288" s="38"/>
      <c r="AJF288" s="38"/>
      <c r="AJG288" s="38"/>
      <c r="AJH288" s="38"/>
      <c r="AJI288" s="38"/>
      <c r="AJJ288" s="38"/>
      <c r="AJK288" s="38"/>
      <c r="AJL288" s="38"/>
      <c r="AJM288" s="38"/>
      <c r="AJN288" s="38"/>
      <c r="AJO288" s="38"/>
      <c r="AJP288" s="38"/>
      <c r="AJQ288" s="38"/>
      <c r="AJR288" s="38"/>
      <c r="AJS288" s="38"/>
      <c r="AJT288" s="38"/>
      <c r="AJU288" s="38"/>
      <c r="AJV288" s="38"/>
      <c r="AJW288" s="38"/>
      <c r="AJX288" s="38"/>
      <c r="AJY288" s="38"/>
      <c r="AJZ288" s="38"/>
      <c r="AKA288" s="38"/>
      <c r="AKB288" s="38"/>
      <c r="AKC288" s="38"/>
      <c r="AKD288" s="38"/>
      <c r="AKE288" s="38"/>
      <c r="AKF288" s="38"/>
      <c r="AKG288" s="38"/>
      <c r="AKH288" s="38"/>
      <c r="AKI288" s="38"/>
      <c r="AKJ288" s="38"/>
      <c r="AKK288" s="38"/>
      <c r="AKL288" s="38"/>
      <c r="AKM288" s="38"/>
      <c r="AKN288" s="38"/>
      <c r="AKO288" s="38"/>
      <c r="AKP288" s="38"/>
      <c r="AKQ288" s="38"/>
      <c r="AKR288" s="38"/>
      <c r="AKS288" s="38"/>
      <c r="AKT288" s="38"/>
      <c r="AKU288" s="38"/>
      <c r="AKV288" s="38"/>
      <c r="AKW288" s="38"/>
      <c r="AKX288" s="38"/>
      <c r="AKY288" s="38"/>
      <c r="AKZ288" s="38"/>
      <c r="ALA288" s="38"/>
      <c r="ALB288" s="38"/>
      <c r="ALC288" s="38"/>
      <c r="ALD288" s="38"/>
      <c r="ALE288" s="38"/>
      <c r="ALF288" s="38"/>
      <c r="ALG288" s="38"/>
      <c r="ALH288" s="38"/>
      <c r="ALI288" s="38"/>
      <c r="ALJ288" s="38"/>
      <c r="ALK288" s="38"/>
      <c r="ALL288" s="38"/>
      <c r="ALM288" s="38"/>
      <c r="ALN288" s="38"/>
      <c r="ALO288" s="38"/>
      <c r="ALP288" s="38"/>
      <c r="ALQ288" s="38"/>
      <c r="ALR288" s="38"/>
      <c r="ALS288" s="38"/>
      <c r="ALT288" s="38"/>
      <c r="ALU288" s="38"/>
      <c r="ALV288" s="38"/>
      <c r="ALW288" s="38"/>
      <c r="ALX288" s="38"/>
      <c r="ALY288" s="38"/>
      <c r="ALZ288" s="38"/>
      <c r="AMA288" s="38"/>
      <c r="AMB288" s="38"/>
      <c r="AMC288" s="38"/>
      <c r="AMD288" s="38"/>
      <c r="AME288" s="38"/>
      <c r="AMF288" s="38"/>
      <c r="AMG288" s="38"/>
      <c r="AMH288" s="38"/>
      <c r="AMI288" s="38"/>
      <c r="AMJ288" s="38"/>
      <c r="AMK288" s="38"/>
      <c r="AML288" s="38"/>
      <c r="AMM288" s="38"/>
      <c r="AMN288" s="38"/>
      <c r="AMO288" s="38"/>
      <c r="AMP288" s="38"/>
      <c r="AMQ288" s="38"/>
      <c r="AMR288" s="38"/>
      <c r="AMS288" s="38"/>
      <c r="AMT288" s="38"/>
      <c r="AMU288" s="38"/>
      <c r="AMV288" s="38"/>
      <c r="AMW288" s="38"/>
      <c r="AMX288" s="38"/>
      <c r="AMY288" s="38"/>
      <c r="AMZ288" s="38"/>
      <c r="ANA288" s="38"/>
      <c r="ANB288" s="38"/>
      <c r="ANC288" s="38"/>
      <c r="AND288" s="38"/>
      <c r="ANE288" s="38"/>
      <c r="ANF288" s="38"/>
      <c r="ANG288" s="38"/>
      <c r="ANH288" s="38"/>
      <c r="ANI288" s="38"/>
      <c r="ANJ288" s="38"/>
      <c r="ANK288" s="38"/>
      <c r="ANL288" s="38"/>
      <c r="ANM288" s="38"/>
      <c r="ANN288" s="38"/>
      <c r="ANO288" s="38"/>
      <c r="ANP288" s="38"/>
      <c r="ANQ288" s="38"/>
      <c r="ANR288" s="38"/>
      <c r="ANS288" s="38"/>
      <c r="ANT288" s="38"/>
      <c r="ANU288" s="38"/>
      <c r="ANV288" s="38"/>
      <c r="ANW288" s="38"/>
      <c r="ANX288" s="38"/>
      <c r="ANY288" s="38"/>
      <c r="ANZ288" s="38"/>
      <c r="AOA288" s="38"/>
      <c r="AOB288" s="38"/>
      <c r="AOC288" s="38"/>
      <c r="AOD288" s="38"/>
      <c r="AOE288" s="38"/>
      <c r="AOF288" s="38"/>
      <c r="AOG288" s="38"/>
      <c r="AOH288" s="38"/>
      <c r="AOI288" s="38"/>
      <c r="AOJ288" s="38"/>
      <c r="AOK288" s="38"/>
      <c r="AOL288" s="38"/>
      <c r="AOM288" s="38"/>
      <c r="AON288" s="38"/>
      <c r="AOO288" s="38"/>
      <c r="AOP288" s="38"/>
      <c r="AOQ288" s="38"/>
      <c r="AOR288" s="38"/>
      <c r="AOS288" s="38"/>
      <c r="AOT288" s="38"/>
      <c r="AOU288" s="38"/>
      <c r="AOV288" s="38"/>
      <c r="AOW288" s="38"/>
      <c r="AOX288" s="38"/>
      <c r="AOY288" s="38"/>
      <c r="AOZ288" s="38"/>
      <c r="APA288" s="38"/>
      <c r="APB288" s="38"/>
      <c r="APC288" s="38"/>
      <c r="APD288" s="38"/>
      <c r="APE288" s="38"/>
      <c r="APF288" s="38"/>
      <c r="APG288" s="38"/>
      <c r="APH288" s="38"/>
      <c r="API288" s="38"/>
      <c r="APJ288" s="38"/>
      <c r="APK288" s="38"/>
      <c r="APL288" s="38"/>
      <c r="APM288" s="38"/>
      <c r="APN288" s="38"/>
      <c r="APO288" s="38"/>
      <c r="APP288" s="38"/>
      <c r="APQ288" s="38"/>
      <c r="APR288" s="38"/>
      <c r="APS288" s="38"/>
      <c r="APT288" s="38"/>
      <c r="APU288" s="38"/>
      <c r="APV288" s="38"/>
      <c r="APW288" s="38"/>
      <c r="APX288" s="38"/>
      <c r="APY288" s="38"/>
      <c r="APZ288" s="38"/>
      <c r="AQA288" s="38"/>
      <c r="AQB288" s="38"/>
      <c r="AQC288" s="38"/>
      <c r="AQD288" s="38"/>
      <c r="AQE288" s="38"/>
      <c r="AQF288" s="38"/>
      <c r="AQG288" s="38"/>
      <c r="AQH288" s="38"/>
      <c r="AQI288" s="38"/>
      <c r="AQJ288" s="38"/>
      <c r="AQK288" s="38"/>
      <c r="AQL288" s="38"/>
      <c r="AQM288" s="38"/>
      <c r="AQN288" s="38"/>
      <c r="AQO288" s="38"/>
      <c r="AQP288" s="38"/>
      <c r="AQQ288" s="38"/>
      <c r="AQR288" s="38"/>
      <c r="AQS288" s="38"/>
      <c r="AQT288" s="38"/>
      <c r="AQU288" s="38"/>
      <c r="AQV288" s="38"/>
      <c r="AQW288" s="38"/>
      <c r="AQX288" s="38"/>
      <c r="AQY288" s="38"/>
      <c r="AQZ288" s="38"/>
      <c r="ARA288" s="38"/>
      <c r="ARB288" s="38"/>
      <c r="ARC288" s="38"/>
      <c r="ARD288" s="38"/>
      <c r="ARE288" s="38"/>
      <c r="ARF288" s="38"/>
      <c r="ARG288" s="38"/>
      <c r="ARH288" s="38"/>
      <c r="ARI288" s="38"/>
      <c r="ARJ288" s="38"/>
      <c r="ARK288" s="38"/>
      <c r="ARL288" s="38"/>
      <c r="ARM288" s="38"/>
      <c r="ARN288" s="38"/>
      <c r="ARO288" s="38"/>
      <c r="ARP288" s="38"/>
      <c r="ARQ288" s="38"/>
      <c r="ARR288" s="38"/>
      <c r="ARS288" s="38"/>
      <c r="ART288" s="38"/>
      <c r="ARU288" s="38"/>
      <c r="ARV288" s="38"/>
      <c r="ARW288" s="38"/>
      <c r="ARX288" s="38"/>
      <c r="ARY288" s="38"/>
      <c r="ARZ288" s="38"/>
      <c r="ASA288" s="38"/>
      <c r="ASB288" s="38"/>
      <c r="ASC288" s="38"/>
      <c r="ASD288" s="38"/>
      <c r="ASE288" s="38"/>
      <c r="ASF288" s="38"/>
      <c r="ASG288" s="38"/>
      <c r="ASH288" s="38"/>
      <c r="ASI288" s="38"/>
      <c r="ASJ288" s="38"/>
      <c r="ASK288" s="38"/>
      <c r="ASL288" s="38"/>
      <c r="ASM288" s="38"/>
      <c r="ASN288" s="38"/>
      <c r="ASO288" s="38"/>
      <c r="ASP288" s="38"/>
      <c r="ASQ288" s="38"/>
      <c r="ASR288" s="38"/>
      <c r="ASS288" s="38"/>
      <c r="AST288" s="38"/>
      <c r="ASU288" s="38"/>
      <c r="ASV288" s="38"/>
      <c r="ASW288" s="38"/>
      <c r="ASX288" s="38"/>
      <c r="ASY288" s="38"/>
      <c r="ASZ288" s="38"/>
      <c r="ATA288" s="38"/>
      <c r="ATB288" s="38"/>
      <c r="ATC288" s="38"/>
      <c r="ATD288" s="38"/>
      <c r="ATE288" s="38"/>
      <c r="ATF288" s="38"/>
      <c r="ATG288" s="38"/>
      <c r="ATH288" s="38"/>
      <c r="ATI288" s="38"/>
      <c r="ATJ288" s="38"/>
      <c r="ATK288" s="38"/>
      <c r="ATL288" s="38"/>
      <c r="ATM288" s="38"/>
      <c r="ATN288" s="38"/>
      <c r="ATO288" s="38"/>
      <c r="ATP288" s="38"/>
      <c r="ATQ288" s="38"/>
      <c r="ATR288" s="38"/>
      <c r="ATS288" s="38"/>
      <c r="ATT288" s="38"/>
      <c r="ATU288" s="38"/>
      <c r="ATV288" s="38"/>
      <c r="ATW288" s="38"/>
      <c r="ATX288" s="38"/>
      <c r="ATY288" s="38"/>
      <c r="ATZ288" s="38"/>
      <c r="AUA288" s="38"/>
      <c r="AUB288" s="38"/>
      <c r="AUC288" s="38"/>
      <c r="AUD288" s="38"/>
      <c r="AUE288" s="38"/>
      <c r="AUF288" s="38"/>
      <c r="AUG288" s="38"/>
      <c r="AUH288" s="38"/>
      <c r="AUI288" s="38"/>
      <c r="AUJ288" s="38"/>
      <c r="AUK288" s="38"/>
      <c r="AUL288" s="38"/>
      <c r="AUM288" s="38"/>
      <c r="AUN288" s="38"/>
      <c r="AUO288" s="38"/>
      <c r="AUP288" s="38"/>
      <c r="AUQ288" s="38"/>
      <c r="AUR288" s="38"/>
      <c r="AUS288" s="38"/>
      <c r="AUT288" s="38"/>
      <c r="AUU288" s="38"/>
      <c r="AUV288" s="38"/>
      <c r="AUW288" s="38"/>
      <c r="AUX288" s="38"/>
      <c r="AUY288" s="38"/>
      <c r="AUZ288" s="38"/>
      <c r="AVA288" s="38"/>
      <c r="AVB288" s="38"/>
      <c r="AVC288" s="38"/>
      <c r="AVD288" s="38"/>
      <c r="AVE288" s="38"/>
      <c r="AVF288" s="38"/>
      <c r="AVG288" s="38"/>
      <c r="AVH288" s="38"/>
      <c r="AVI288" s="38"/>
      <c r="AVJ288" s="38"/>
      <c r="AVK288" s="38"/>
      <c r="AVL288" s="38"/>
      <c r="AVM288" s="38"/>
      <c r="AVN288" s="38"/>
      <c r="AVO288" s="38"/>
      <c r="AVP288" s="38"/>
      <c r="AVQ288" s="38"/>
      <c r="AVR288" s="38"/>
      <c r="AVS288" s="38"/>
      <c r="AVT288" s="38"/>
      <c r="AVU288" s="38"/>
      <c r="AVV288" s="38"/>
      <c r="AVW288" s="38"/>
      <c r="AVX288" s="38"/>
      <c r="AVY288" s="38"/>
      <c r="AVZ288" s="38"/>
      <c r="AWA288" s="38"/>
      <c r="AWB288" s="38"/>
      <c r="AWC288" s="38"/>
      <c r="AWD288" s="38"/>
      <c r="AWE288" s="38"/>
      <c r="AWF288" s="38"/>
      <c r="AWG288" s="38"/>
      <c r="AWH288" s="38"/>
      <c r="AWI288" s="38"/>
      <c r="AWJ288" s="38"/>
      <c r="AWK288" s="38"/>
      <c r="AWL288" s="38"/>
      <c r="AWM288" s="38"/>
      <c r="AWN288" s="38"/>
      <c r="AWO288" s="38"/>
      <c r="AWP288" s="38"/>
      <c r="AWQ288" s="38"/>
      <c r="AWR288" s="38"/>
      <c r="AWS288" s="38"/>
      <c r="AWT288" s="38"/>
      <c r="AWU288" s="38"/>
      <c r="AWV288" s="38"/>
      <c r="AWW288" s="38"/>
      <c r="AWX288" s="38"/>
      <c r="AWY288" s="38"/>
      <c r="AWZ288" s="38"/>
      <c r="AXA288" s="38"/>
      <c r="AXB288" s="38"/>
      <c r="AXC288" s="38"/>
      <c r="AXD288" s="38"/>
      <c r="AXE288" s="38"/>
      <c r="AXF288" s="38"/>
      <c r="AXG288" s="38"/>
      <c r="AXH288" s="38"/>
      <c r="AXI288" s="38"/>
      <c r="AXJ288" s="38"/>
      <c r="AXK288" s="38"/>
      <c r="AXL288" s="38"/>
      <c r="AXM288" s="38"/>
      <c r="AXN288" s="38"/>
      <c r="AXO288" s="38"/>
      <c r="AXP288" s="38"/>
      <c r="AXQ288" s="38"/>
      <c r="AXR288" s="38"/>
      <c r="AXS288" s="38"/>
      <c r="AXT288" s="38"/>
      <c r="AXU288" s="38"/>
      <c r="AXV288" s="38"/>
      <c r="AXW288" s="38"/>
      <c r="AXX288" s="38"/>
      <c r="AXY288" s="38"/>
      <c r="AXZ288" s="38"/>
      <c r="AYA288" s="38"/>
      <c r="AYB288" s="38"/>
      <c r="AYC288" s="38"/>
      <c r="AYD288" s="38"/>
      <c r="AYE288" s="38"/>
      <c r="AYF288" s="38"/>
      <c r="AYG288" s="38"/>
      <c r="AYH288" s="38"/>
      <c r="AYI288" s="38"/>
      <c r="AYJ288" s="38"/>
      <c r="AYK288" s="38"/>
      <c r="AYL288" s="38"/>
      <c r="AYM288" s="38"/>
      <c r="AYN288" s="38"/>
      <c r="AYO288" s="38"/>
      <c r="AYP288" s="38"/>
      <c r="AYQ288" s="38"/>
      <c r="AYR288" s="38"/>
      <c r="AYS288" s="38"/>
      <c r="AYT288" s="38"/>
      <c r="AYU288" s="38"/>
      <c r="AYV288" s="38"/>
      <c r="AYW288" s="38"/>
      <c r="AYX288" s="38"/>
      <c r="AYY288" s="38"/>
      <c r="AYZ288" s="38"/>
      <c r="AZA288" s="38"/>
      <c r="AZB288" s="38"/>
      <c r="AZC288" s="38"/>
      <c r="AZD288" s="38"/>
      <c r="AZE288" s="38"/>
      <c r="AZF288" s="38"/>
      <c r="AZG288" s="38"/>
      <c r="AZH288" s="38"/>
      <c r="AZI288" s="38"/>
      <c r="AZJ288" s="38"/>
      <c r="AZK288" s="38"/>
      <c r="AZL288" s="38"/>
      <c r="AZM288" s="38"/>
      <c r="AZN288" s="38"/>
      <c r="AZO288" s="38"/>
      <c r="AZP288" s="38"/>
      <c r="AZQ288" s="38"/>
      <c r="AZR288" s="38"/>
      <c r="AZS288" s="38"/>
      <c r="AZT288" s="38"/>
      <c r="AZU288" s="38"/>
      <c r="AZV288" s="38"/>
      <c r="AZW288" s="38"/>
      <c r="AZX288" s="38"/>
      <c r="AZY288" s="38"/>
      <c r="AZZ288" s="38"/>
      <c r="BAA288" s="38"/>
      <c r="BAB288" s="38"/>
      <c r="BAC288" s="38"/>
      <c r="BAD288" s="38"/>
      <c r="BAE288" s="38"/>
      <c r="BAF288" s="38"/>
      <c r="BAG288" s="38"/>
      <c r="BAH288" s="38"/>
      <c r="BAI288" s="38"/>
      <c r="BAJ288" s="38"/>
      <c r="BAK288" s="38"/>
      <c r="BAL288" s="38"/>
      <c r="BAM288" s="38"/>
      <c r="BAN288" s="38"/>
      <c r="BAO288" s="38"/>
      <c r="BAP288" s="38"/>
      <c r="BAQ288" s="38"/>
      <c r="BAR288" s="38"/>
      <c r="BAS288" s="38"/>
      <c r="BAT288" s="38"/>
      <c r="BAU288" s="38"/>
      <c r="BAV288" s="38"/>
      <c r="BAW288" s="38"/>
      <c r="BAX288" s="38"/>
      <c r="BAY288" s="38"/>
      <c r="BAZ288" s="38"/>
      <c r="BBA288" s="38"/>
      <c r="BBB288" s="38"/>
      <c r="BBC288" s="38"/>
      <c r="BBD288" s="38"/>
      <c r="BBE288" s="38"/>
      <c r="BBF288" s="38"/>
      <c r="BBG288" s="38"/>
      <c r="BBH288" s="38"/>
      <c r="BBI288" s="38"/>
      <c r="BBJ288" s="38"/>
      <c r="BBK288" s="38"/>
      <c r="BBL288" s="38"/>
      <c r="BBM288" s="38"/>
      <c r="BBN288" s="38"/>
      <c r="BBO288" s="38"/>
      <c r="BBP288" s="38"/>
      <c r="BBQ288" s="38"/>
      <c r="BBR288" s="38"/>
      <c r="BBS288" s="38"/>
      <c r="BBT288" s="38"/>
      <c r="BBU288" s="38"/>
      <c r="BBV288" s="38"/>
      <c r="BBW288" s="38"/>
      <c r="BBX288" s="38"/>
      <c r="BBY288" s="38"/>
      <c r="BBZ288" s="38"/>
      <c r="BCA288" s="38"/>
      <c r="BCB288" s="38"/>
      <c r="BCC288" s="38"/>
      <c r="BCD288" s="38"/>
      <c r="BCE288" s="38"/>
      <c r="BCF288" s="38"/>
      <c r="BCG288" s="38"/>
      <c r="BCH288" s="38"/>
      <c r="BCI288" s="38"/>
      <c r="BCJ288" s="38"/>
      <c r="BCK288" s="38"/>
      <c r="BCL288" s="38"/>
      <c r="BCM288" s="38"/>
      <c r="BCN288" s="38"/>
      <c r="BCO288" s="38"/>
      <c r="BCP288" s="38"/>
      <c r="BCQ288" s="38"/>
      <c r="BCR288" s="38"/>
      <c r="BCS288" s="38"/>
      <c r="BCT288" s="38"/>
      <c r="BCU288" s="38"/>
      <c r="BCV288" s="38"/>
      <c r="BCW288" s="38"/>
      <c r="BCX288" s="38"/>
      <c r="BCY288" s="38"/>
      <c r="BCZ288" s="38"/>
      <c r="BDA288" s="38"/>
      <c r="BDB288" s="38"/>
      <c r="BDC288" s="38"/>
      <c r="BDD288" s="38"/>
      <c r="BDE288" s="38"/>
      <c r="BDF288" s="38"/>
      <c r="BDG288" s="38"/>
      <c r="BDH288" s="38"/>
      <c r="BDI288" s="38"/>
      <c r="BDJ288" s="38"/>
      <c r="BDK288" s="38"/>
      <c r="BDL288" s="38"/>
      <c r="BDM288" s="38"/>
      <c r="BDN288" s="38"/>
      <c r="BDO288" s="38"/>
      <c r="BDP288" s="38"/>
      <c r="BDQ288" s="38"/>
      <c r="BDR288" s="38"/>
      <c r="BDS288" s="38"/>
      <c r="BDT288" s="38"/>
      <c r="BDU288" s="38"/>
      <c r="BDV288" s="38"/>
      <c r="BDW288" s="38"/>
      <c r="BDX288" s="38"/>
      <c r="BDY288" s="38"/>
      <c r="BDZ288" s="38"/>
      <c r="BEA288" s="38"/>
      <c r="BEB288" s="38"/>
      <c r="BEC288" s="38"/>
      <c r="BED288" s="38"/>
      <c r="BEE288" s="38"/>
      <c r="BEF288" s="38"/>
      <c r="BEG288" s="38"/>
      <c r="BEH288" s="38"/>
      <c r="BEI288" s="38"/>
      <c r="BEJ288" s="38"/>
      <c r="BEK288" s="38"/>
      <c r="BEL288" s="38"/>
      <c r="BEM288" s="38"/>
      <c r="BEN288" s="38"/>
      <c r="BEO288" s="38"/>
      <c r="BEP288" s="38"/>
      <c r="BEQ288" s="38"/>
      <c r="BER288" s="38"/>
      <c r="BES288" s="38"/>
      <c r="BET288" s="38"/>
      <c r="BEU288" s="38"/>
      <c r="BEV288" s="38"/>
      <c r="BEW288" s="38"/>
      <c r="BEX288" s="38"/>
      <c r="BEY288" s="38"/>
      <c r="BEZ288" s="38"/>
      <c r="BFA288" s="38"/>
      <c r="BFB288" s="38"/>
      <c r="BFC288" s="38"/>
      <c r="BFD288" s="38"/>
      <c r="BFE288" s="38"/>
      <c r="BFF288" s="38"/>
      <c r="BFG288" s="38"/>
      <c r="BFH288" s="38"/>
      <c r="BFI288" s="38"/>
      <c r="BFJ288" s="38"/>
      <c r="BFK288" s="38"/>
      <c r="BFL288" s="38"/>
      <c r="BFM288" s="38"/>
      <c r="BFN288" s="38"/>
      <c r="BFO288" s="38"/>
      <c r="BFP288" s="38"/>
      <c r="BFQ288" s="38"/>
      <c r="BFR288" s="38"/>
      <c r="BFS288" s="38"/>
      <c r="BFT288" s="38"/>
      <c r="BFU288" s="38"/>
      <c r="BFV288" s="38"/>
      <c r="BFW288" s="38"/>
      <c r="BFX288" s="38"/>
      <c r="BFY288" s="38"/>
      <c r="BFZ288" s="38"/>
      <c r="BGA288" s="38"/>
      <c r="BGB288" s="38"/>
      <c r="BGC288" s="38"/>
      <c r="BGD288" s="38"/>
      <c r="BGE288" s="38"/>
      <c r="BGF288" s="38"/>
      <c r="BGG288" s="38"/>
      <c r="BGH288" s="38"/>
      <c r="BGI288" s="38"/>
      <c r="BGJ288" s="38"/>
      <c r="BGK288" s="38"/>
      <c r="BGL288" s="38"/>
      <c r="BGM288" s="38"/>
      <c r="BGN288" s="38"/>
      <c r="BGO288" s="38"/>
      <c r="BGP288" s="38"/>
      <c r="BGQ288" s="38"/>
      <c r="BGR288" s="38"/>
      <c r="BGS288" s="38"/>
      <c r="BGT288" s="38"/>
      <c r="BGU288" s="38"/>
      <c r="BGV288" s="38"/>
      <c r="BGW288" s="38"/>
      <c r="BGX288" s="38"/>
      <c r="BGY288" s="38"/>
      <c r="BGZ288" s="38"/>
      <c r="BHA288" s="38"/>
      <c r="BHB288" s="38"/>
      <c r="BHC288" s="38"/>
      <c r="BHD288" s="38"/>
      <c r="BHE288" s="38"/>
      <c r="BHF288" s="38"/>
      <c r="BHG288" s="38"/>
      <c r="BHH288" s="38"/>
      <c r="BHI288" s="38"/>
      <c r="BHJ288" s="38"/>
      <c r="BHK288" s="38"/>
      <c r="BHL288" s="38"/>
      <c r="BHM288" s="38"/>
      <c r="BHN288" s="38"/>
      <c r="BHO288" s="38"/>
      <c r="BHP288" s="38"/>
      <c r="BHQ288" s="38"/>
      <c r="BHR288" s="38"/>
      <c r="BHS288" s="38"/>
      <c r="BHT288" s="38"/>
      <c r="BHU288" s="38"/>
      <c r="BHV288" s="38"/>
      <c r="BHW288" s="38"/>
      <c r="BHX288" s="38"/>
      <c r="BHY288" s="38"/>
      <c r="BHZ288" s="38"/>
      <c r="BIA288" s="38"/>
      <c r="BIB288" s="38"/>
      <c r="BIC288" s="38"/>
      <c r="BID288" s="38"/>
      <c r="BIE288" s="38"/>
      <c r="BIF288" s="38"/>
      <c r="BIG288" s="38"/>
      <c r="BIH288" s="38"/>
      <c r="BII288" s="38"/>
      <c r="BIJ288" s="38"/>
      <c r="BIK288" s="38"/>
      <c r="BIL288" s="38"/>
      <c r="BIM288" s="38"/>
      <c r="BIN288" s="38"/>
      <c r="BIO288" s="38"/>
      <c r="BIP288" s="38"/>
      <c r="BIQ288" s="38"/>
      <c r="BIR288" s="38"/>
      <c r="BIS288" s="38"/>
      <c r="BIT288" s="38"/>
      <c r="BIU288" s="38"/>
      <c r="BIV288" s="38"/>
      <c r="BIW288" s="38"/>
      <c r="BIX288" s="38"/>
      <c r="BIY288" s="38"/>
      <c r="BIZ288" s="38"/>
      <c r="BJA288" s="38"/>
      <c r="BJB288" s="38"/>
      <c r="BJC288" s="38"/>
      <c r="BJD288" s="38"/>
      <c r="BJE288" s="38"/>
      <c r="BJF288" s="38"/>
      <c r="BJG288" s="38"/>
      <c r="BJH288" s="38"/>
      <c r="BJI288" s="38"/>
      <c r="BJJ288" s="38"/>
      <c r="BJK288" s="38"/>
      <c r="BJL288" s="38"/>
      <c r="BJM288" s="38"/>
      <c r="BJN288" s="38"/>
      <c r="BJO288" s="38"/>
      <c r="BJP288" s="38"/>
      <c r="BJQ288" s="38"/>
      <c r="BJR288" s="38"/>
      <c r="BJS288" s="38"/>
      <c r="BJT288" s="38"/>
      <c r="BJU288" s="38"/>
      <c r="BJV288" s="38"/>
      <c r="BJW288" s="38"/>
      <c r="BJX288" s="38"/>
      <c r="BJY288" s="38"/>
      <c r="BJZ288" s="38"/>
      <c r="BKA288" s="38"/>
      <c r="BKB288" s="38"/>
      <c r="BKC288" s="38"/>
      <c r="BKD288" s="38"/>
      <c r="BKE288" s="38"/>
      <c r="BKF288" s="38"/>
      <c r="BKG288" s="38"/>
      <c r="BKH288" s="38"/>
      <c r="BKI288" s="38"/>
      <c r="BKJ288" s="38"/>
      <c r="BKK288" s="38"/>
      <c r="BKL288" s="38"/>
      <c r="BKM288" s="38"/>
      <c r="BKN288" s="38"/>
      <c r="BKO288" s="38"/>
      <c r="BKP288" s="38"/>
      <c r="BKQ288" s="38"/>
      <c r="BKR288" s="38"/>
      <c r="BKS288" s="38"/>
      <c r="BKT288" s="38"/>
      <c r="BKU288" s="38"/>
      <c r="BKV288" s="38"/>
      <c r="BKW288" s="38"/>
      <c r="BKX288" s="38"/>
      <c r="BKY288" s="38"/>
      <c r="BKZ288" s="38"/>
      <c r="BLA288" s="38"/>
      <c r="BLB288" s="38"/>
      <c r="BLC288" s="38"/>
      <c r="BLD288" s="38"/>
      <c r="BLE288" s="38"/>
      <c r="BLF288" s="38"/>
      <c r="BLG288" s="38"/>
      <c r="BLH288" s="38"/>
      <c r="BLI288" s="38"/>
      <c r="BLJ288" s="38"/>
      <c r="BLK288" s="38"/>
      <c r="BLL288" s="38"/>
      <c r="BLM288" s="38"/>
      <c r="BLN288" s="38"/>
      <c r="BLO288" s="38"/>
      <c r="BLP288" s="38"/>
      <c r="BLQ288" s="38"/>
      <c r="BLR288" s="38"/>
      <c r="BLS288" s="38"/>
      <c r="BLT288" s="38"/>
      <c r="BLU288" s="38"/>
      <c r="BLV288" s="38"/>
      <c r="BLW288" s="38"/>
      <c r="BLX288" s="38"/>
      <c r="BLY288" s="38"/>
      <c r="BLZ288" s="38"/>
      <c r="BMA288" s="38"/>
      <c r="BMB288" s="38"/>
      <c r="BMC288" s="38"/>
      <c r="BMD288" s="38"/>
      <c r="BME288" s="38"/>
      <c r="BMF288" s="38"/>
      <c r="BMG288" s="38"/>
      <c r="BMH288" s="38"/>
      <c r="BMI288" s="38"/>
      <c r="BMJ288" s="38"/>
      <c r="BMK288" s="38"/>
      <c r="BML288" s="38"/>
      <c r="BMM288" s="38"/>
      <c r="BMN288" s="38"/>
      <c r="BMO288" s="38"/>
      <c r="BMP288" s="38"/>
      <c r="BMQ288" s="38"/>
      <c r="BMR288" s="38"/>
      <c r="BMS288" s="38"/>
      <c r="BMT288" s="38"/>
      <c r="BMU288" s="38"/>
      <c r="BMV288" s="38"/>
      <c r="BMW288" s="38"/>
      <c r="BMX288" s="38"/>
      <c r="BMY288" s="38"/>
      <c r="BMZ288" s="38"/>
      <c r="BNA288" s="38"/>
      <c r="BNB288" s="38"/>
      <c r="BNC288" s="38"/>
      <c r="BND288" s="38"/>
      <c r="BNE288" s="38"/>
      <c r="BNF288" s="38"/>
      <c r="BNG288" s="38"/>
      <c r="BNH288" s="38"/>
      <c r="BNI288" s="38"/>
      <c r="BNJ288" s="38"/>
      <c r="BNK288" s="38"/>
      <c r="BNL288" s="38"/>
      <c r="BNM288" s="38"/>
      <c r="BNN288" s="38"/>
      <c r="BNO288" s="38"/>
      <c r="BNP288" s="38"/>
      <c r="BNQ288" s="38"/>
      <c r="BNR288" s="38"/>
      <c r="BNS288" s="38"/>
      <c r="BNT288" s="38"/>
      <c r="BNU288" s="38"/>
      <c r="BNV288" s="38"/>
      <c r="BNW288" s="38"/>
      <c r="BNX288" s="38"/>
      <c r="BNY288" s="38"/>
      <c r="BNZ288" s="38"/>
      <c r="BOA288" s="38"/>
      <c r="BOB288" s="38"/>
      <c r="BOC288" s="38"/>
      <c r="BOD288" s="38"/>
      <c r="BOE288" s="38"/>
      <c r="BOF288" s="38"/>
      <c r="BOG288" s="38"/>
      <c r="BOH288" s="38"/>
      <c r="BOI288" s="38"/>
      <c r="BOJ288" s="38"/>
      <c r="BOK288" s="38"/>
      <c r="BOL288" s="38"/>
      <c r="BOM288" s="38"/>
      <c r="BON288" s="38"/>
      <c r="BOO288" s="38"/>
      <c r="BOP288" s="38"/>
      <c r="BOQ288" s="38"/>
      <c r="BOR288" s="38"/>
      <c r="BOS288" s="38"/>
      <c r="BOT288" s="38"/>
      <c r="BOU288" s="38"/>
      <c r="BOV288" s="38"/>
      <c r="BOW288" s="38"/>
      <c r="BOX288" s="38"/>
      <c r="BOY288" s="38"/>
      <c r="BOZ288" s="38"/>
      <c r="BPA288" s="38"/>
      <c r="BPB288" s="38"/>
      <c r="BPC288" s="38"/>
      <c r="BPD288" s="38"/>
      <c r="BPE288" s="38"/>
      <c r="BPF288" s="38"/>
      <c r="BPG288" s="38"/>
      <c r="BPH288" s="38"/>
      <c r="BPI288" s="38"/>
      <c r="BPJ288" s="38"/>
      <c r="BPK288" s="38"/>
      <c r="BPL288" s="38"/>
      <c r="BPM288" s="38"/>
      <c r="BPN288" s="38"/>
      <c r="BPO288" s="38"/>
      <c r="BPP288" s="38"/>
      <c r="BPQ288" s="38"/>
      <c r="BPR288" s="38"/>
      <c r="BPS288" s="38"/>
      <c r="BPT288" s="38"/>
      <c r="BPU288" s="38"/>
      <c r="BPV288" s="38"/>
      <c r="BPW288" s="38"/>
      <c r="BPX288" s="38"/>
      <c r="BPY288" s="38"/>
      <c r="BPZ288" s="38"/>
      <c r="BQA288" s="38"/>
      <c r="BQB288" s="38"/>
      <c r="BQC288" s="38"/>
      <c r="BQD288" s="38"/>
      <c r="BQE288" s="38"/>
      <c r="BQF288" s="38"/>
      <c r="BQG288" s="38"/>
      <c r="BQH288" s="38"/>
      <c r="BQI288" s="38"/>
      <c r="BQJ288" s="38"/>
      <c r="BQK288" s="38"/>
      <c r="BQL288" s="38"/>
      <c r="BQM288" s="38"/>
      <c r="BQN288" s="38"/>
      <c r="BQO288" s="38"/>
      <c r="BQP288" s="38"/>
      <c r="BQQ288" s="38"/>
      <c r="BQR288" s="38"/>
      <c r="BQS288" s="38"/>
      <c r="BQT288" s="38"/>
      <c r="BQU288" s="38"/>
      <c r="BQV288" s="38"/>
      <c r="BQW288" s="38"/>
      <c r="BQX288" s="38"/>
      <c r="BQY288" s="38"/>
      <c r="BQZ288" s="38"/>
      <c r="BRA288" s="38"/>
      <c r="BRB288" s="38"/>
      <c r="BRC288" s="38"/>
      <c r="BRD288" s="38"/>
      <c r="BRE288" s="38"/>
      <c r="BRF288" s="38"/>
      <c r="BRG288" s="38"/>
      <c r="BRH288" s="38"/>
      <c r="BRI288" s="38"/>
      <c r="BRJ288" s="38"/>
      <c r="BRK288" s="38"/>
      <c r="BRL288" s="38"/>
      <c r="BRM288" s="38"/>
      <c r="BRN288" s="38"/>
      <c r="BRO288" s="38"/>
      <c r="BRP288" s="38"/>
      <c r="BRQ288" s="38"/>
      <c r="BRR288" s="38"/>
      <c r="BRS288" s="38"/>
      <c r="BRT288" s="38"/>
      <c r="BRU288" s="38"/>
      <c r="BRV288" s="38"/>
      <c r="BRW288" s="38"/>
      <c r="BRX288" s="38"/>
      <c r="BRY288" s="38"/>
      <c r="BRZ288" s="38"/>
      <c r="BSA288" s="38"/>
      <c r="BSB288" s="38"/>
      <c r="BSC288" s="38"/>
      <c r="BSD288" s="38"/>
      <c r="BSE288" s="38"/>
      <c r="BSF288" s="38"/>
      <c r="BSG288" s="38"/>
      <c r="BSH288" s="38"/>
      <c r="BSI288" s="38"/>
      <c r="BSJ288" s="38"/>
      <c r="BSK288" s="38"/>
      <c r="BSL288" s="38"/>
      <c r="BSM288" s="38"/>
      <c r="BSN288" s="38"/>
      <c r="BSO288" s="38"/>
      <c r="BSP288" s="38"/>
      <c r="BSQ288" s="38"/>
      <c r="BSR288" s="38"/>
      <c r="BSS288" s="38"/>
      <c r="BST288" s="38"/>
      <c r="BSU288" s="38"/>
      <c r="BSV288" s="38"/>
      <c r="BSW288" s="38"/>
      <c r="BSX288" s="38"/>
      <c r="BSY288" s="38"/>
      <c r="BSZ288" s="38"/>
      <c r="BTA288" s="38"/>
      <c r="BTB288" s="38"/>
      <c r="BTC288" s="38"/>
      <c r="BTD288" s="38"/>
      <c r="BTE288" s="38"/>
      <c r="BTF288" s="38"/>
      <c r="BTG288" s="38"/>
      <c r="BTH288" s="38"/>
      <c r="BTI288" s="38"/>
      <c r="BTJ288" s="38"/>
      <c r="BTK288" s="38"/>
      <c r="BTL288" s="38"/>
      <c r="BTM288" s="38"/>
      <c r="BTN288" s="38"/>
      <c r="BTO288" s="38"/>
      <c r="BTP288" s="38"/>
      <c r="BTQ288" s="38"/>
      <c r="BTR288" s="38"/>
      <c r="BTS288" s="38"/>
      <c r="BTT288" s="38"/>
      <c r="BTU288" s="38"/>
      <c r="BTV288" s="38"/>
      <c r="BTW288" s="38"/>
      <c r="BTX288" s="38"/>
      <c r="BTY288" s="38"/>
      <c r="BTZ288" s="38"/>
      <c r="BUA288" s="38"/>
      <c r="BUB288" s="38"/>
      <c r="BUC288" s="38"/>
      <c r="BUD288" s="38"/>
      <c r="BUE288" s="38"/>
      <c r="BUF288" s="38"/>
      <c r="BUG288" s="38"/>
      <c r="BUH288" s="38"/>
      <c r="BUI288" s="38"/>
      <c r="BUJ288" s="38"/>
      <c r="BUK288" s="38"/>
      <c r="BUL288" s="38"/>
      <c r="BUM288" s="38"/>
      <c r="BUN288" s="38"/>
      <c r="BUO288" s="38"/>
      <c r="BUP288" s="38"/>
      <c r="BUQ288" s="38"/>
      <c r="BUR288" s="38"/>
      <c r="BUS288" s="38"/>
      <c r="BUT288" s="38"/>
      <c r="BUU288" s="38"/>
      <c r="BUV288" s="38"/>
      <c r="BUW288" s="38"/>
      <c r="BUX288" s="38"/>
      <c r="BUY288" s="38"/>
      <c r="BUZ288" s="38"/>
      <c r="BVA288" s="38"/>
      <c r="BVB288" s="38"/>
      <c r="BVC288" s="38"/>
      <c r="BVD288" s="38"/>
      <c r="BVE288" s="38"/>
      <c r="BVF288" s="38"/>
      <c r="BVG288" s="38"/>
      <c r="BVH288" s="38"/>
      <c r="BVI288" s="38"/>
      <c r="BVJ288" s="38"/>
      <c r="BVK288" s="38"/>
      <c r="BVL288" s="38"/>
      <c r="BVM288" s="38"/>
      <c r="BVN288" s="38"/>
      <c r="BVO288" s="38"/>
      <c r="BVP288" s="38"/>
      <c r="BVQ288" s="38"/>
      <c r="BVR288" s="38"/>
      <c r="BVS288" s="38"/>
      <c r="BVT288" s="38"/>
      <c r="BVU288" s="38"/>
      <c r="BVV288" s="38"/>
      <c r="BVW288" s="38"/>
      <c r="BVX288" s="38"/>
      <c r="BVY288" s="38"/>
      <c r="BVZ288" s="38"/>
      <c r="BWA288" s="38"/>
      <c r="BWB288" s="38"/>
      <c r="BWC288" s="38"/>
      <c r="BWD288" s="38"/>
      <c r="BWE288" s="38"/>
      <c r="BWF288" s="38"/>
      <c r="BWG288" s="38"/>
      <c r="BWH288" s="38"/>
      <c r="BWI288" s="38"/>
      <c r="BWJ288" s="38"/>
      <c r="BWK288" s="38"/>
      <c r="BWL288" s="38"/>
      <c r="BWM288" s="38"/>
      <c r="BWN288" s="38"/>
      <c r="BWO288" s="38"/>
      <c r="BWP288" s="38"/>
      <c r="BWQ288" s="38"/>
      <c r="BWR288" s="38"/>
      <c r="BWS288" s="38"/>
      <c r="BWT288" s="38"/>
      <c r="BWU288" s="38"/>
      <c r="BWV288" s="38"/>
      <c r="BWW288" s="38"/>
      <c r="BWX288" s="38"/>
      <c r="BWY288" s="38"/>
      <c r="BWZ288" s="38"/>
      <c r="BXA288" s="38"/>
      <c r="BXB288" s="38"/>
      <c r="BXC288" s="38"/>
      <c r="BXD288" s="38"/>
      <c r="BXE288" s="38"/>
      <c r="BXF288" s="38"/>
      <c r="BXG288" s="38"/>
      <c r="BXH288" s="38"/>
      <c r="BXI288" s="38"/>
      <c r="BXJ288" s="38"/>
      <c r="BXK288" s="38"/>
      <c r="BXL288" s="38"/>
      <c r="BXM288" s="38"/>
      <c r="BXN288" s="38"/>
      <c r="BXO288" s="38"/>
      <c r="BXP288" s="38"/>
      <c r="BXQ288" s="38"/>
      <c r="BXR288" s="38"/>
      <c r="BXS288" s="38"/>
      <c r="BXT288" s="38"/>
      <c r="BXU288" s="38"/>
      <c r="BXV288" s="38"/>
      <c r="BXW288" s="38"/>
      <c r="BXX288" s="38"/>
      <c r="BXY288" s="38"/>
      <c r="BXZ288" s="38"/>
      <c r="BYA288" s="38"/>
      <c r="BYB288" s="38"/>
      <c r="BYC288" s="38"/>
      <c r="BYD288" s="38"/>
      <c r="BYE288" s="38"/>
      <c r="BYF288" s="38"/>
      <c r="BYG288" s="38"/>
      <c r="BYH288" s="38"/>
      <c r="BYI288" s="38"/>
      <c r="BYJ288" s="38"/>
      <c r="BYK288" s="38"/>
      <c r="BYL288" s="38"/>
      <c r="BYM288" s="38"/>
      <c r="BYN288" s="38"/>
      <c r="BYO288" s="38"/>
      <c r="BYP288" s="38"/>
      <c r="BYQ288" s="38"/>
      <c r="BYR288" s="38"/>
      <c r="BYS288" s="38"/>
      <c r="BYT288" s="38"/>
      <c r="BYU288" s="38"/>
      <c r="BYV288" s="38"/>
      <c r="BYW288" s="38"/>
      <c r="BYX288" s="38"/>
      <c r="BYY288" s="38"/>
      <c r="BYZ288" s="38"/>
      <c r="BZA288" s="38"/>
      <c r="BZB288" s="38"/>
      <c r="BZC288" s="38"/>
      <c r="BZD288" s="38"/>
      <c r="BZE288" s="38"/>
      <c r="BZF288" s="38"/>
      <c r="BZG288" s="38"/>
      <c r="BZH288" s="38"/>
      <c r="BZI288" s="38"/>
      <c r="BZJ288" s="38"/>
      <c r="BZK288" s="38"/>
      <c r="BZL288" s="38"/>
      <c r="BZM288" s="38"/>
      <c r="BZN288" s="38"/>
      <c r="BZO288" s="38"/>
      <c r="BZP288" s="38"/>
      <c r="BZQ288" s="38"/>
      <c r="BZR288" s="38"/>
      <c r="BZS288" s="38"/>
      <c r="BZT288" s="38"/>
      <c r="BZU288" s="38"/>
      <c r="BZV288" s="38"/>
      <c r="BZW288" s="38"/>
      <c r="BZX288" s="38"/>
      <c r="BZY288" s="38"/>
      <c r="BZZ288" s="38"/>
      <c r="CAA288" s="38"/>
      <c r="CAB288" s="38"/>
      <c r="CAC288" s="38"/>
      <c r="CAD288" s="38"/>
      <c r="CAE288" s="38"/>
      <c r="CAF288" s="38"/>
      <c r="CAG288" s="38"/>
      <c r="CAH288" s="38"/>
      <c r="CAI288" s="38"/>
      <c r="CAJ288" s="38"/>
      <c r="CAK288" s="38"/>
      <c r="CAL288" s="38"/>
      <c r="CAM288" s="38"/>
      <c r="CAN288" s="38"/>
      <c r="CAO288" s="38"/>
      <c r="CAP288" s="38"/>
      <c r="CAQ288" s="38"/>
      <c r="CAR288" s="38"/>
      <c r="CAS288" s="38"/>
      <c r="CAT288" s="38"/>
      <c r="CAU288" s="38"/>
      <c r="CAV288" s="38"/>
      <c r="CAW288" s="38"/>
      <c r="CAX288" s="38"/>
      <c r="CAY288" s="38"/>
      <c r="CAZ288" s="38"/>
      <c r="CBA288" s="38"/>
      <c r="CBB288" s="38"/>
      <c r="CBC288" s="38"/>
      <c r="CBD288" s="38"/>
      <c r="CBE288" s="38"/>
      <c r="CBF288" s="38"/>
      <c r="CBG288" s="38"/>
      <c r="CBH288" s="38"/>
      <c r="CBI288" s="38"/>
      <c r="CBJ288" s="38"/>
      <c r="CBK288" s="38"/>
      <c r="CBL288" s="38"/>
      <c r="CBM288" s="38"/>
      <c r="CBN288" s="38"/>
      <c r="CBO288" s="38"/>
      <c r="CBP288" s="38"/>
      <c r="CBQ288" s="38"/>
      <c r="CBR288" s="38"/>
      <c r="CBS288" s="38"/>
      <c r="CBT288" s="38"/>
      <c r="CBU288" s="38"/>
      <c r="CBV288" s="38"/>
      <c r="CBW288" s="38"/>
      <c r="CBX288" s="38"/>
      <c r="CBY288" s="38"/>
      <c r="CBZ288" s="38"/>
      <c r="CCA288" s="38"/>
      <c r="CCB288" s="38"/>
      <c r="CCC288" s="38"/>
      <c r="CCD288" s="38"/>
      <c r="CCE288" s="38"/>
      <c r="CCF288" s="38"/>
      <c r="CCG288" s="38"/>
      <c r="CCH288" s="38"/>
      <c r="CCI288" s="38"/>
      <c r="CCJ288" s="38"/>
      <c r="CCK288" s="38"/>
      <c r="CCL288" s="38"/>
      <c r="CCM288" s="38"/>
      <c r="CCN288" s="38"/>
      <c r="CCO288" s="38"/>
      <c r="CCP288" s="38"/>
      <c r="CCQ288" s="38"/>
      <c r="CCR288" s="38"/>
      <c r="CCS288" s="38"/>
      <c r="CCT288" s="38"/>
      <c r="CCU288" s="38"/>
      <c r="CCV288" s="38"/>
      <c r="CCW288" s="38"/>
      <c r="CCX288" s="38"/>
      <c r="CCY288" s="38"/>
      <c r="CCZ288" s="38"/>
      <c r="CDA288" s="38"/>
      <c r="CDB288" s="38"/>
      <c r="CDC288" s="38"/>
      <c r="CDD288" s="38"/>
      <c r="CDE288" s="38"/>
      <c r="CDF288" s="38"/>
      <c r="CDG288" s="38"/>
      <c r="CDH288" s="38"/>
      <c r="CDI288" s="38"/>
      <c r="CDJ288" s="38"/>
      <c r="CDK288" s="38"/>
      <c r="CDL288" s="38"/>
      <c r="CDM288" s="38"/>
      <c r="CDN288" s="38"/>
      <c r="CDO288" s="38"/>
      <c r="CDP288" s="38"/>
      <c r="CDQ288" s="38"/>
      <c r="CDR288" s="38"/>
      <c r="CDS288" s="38"/>
      <c r="CDT288" s="38"/>
      <c r="CDU288" s="38"/>
      <c r="CDV288" s="38"/>
      <c r="CDW288" s="38"/>
      <c r="CDX288" s="38"/>
      <c r="CDY288" s="38"/>
      <c r="CDZ288" s="38"/>
      <c r="CEA288" s="38"/>
      <c r="CEB288" s="38"/>
      <c r="CEC288" s="38"/>
      <c r="CED288" s="38"/>
      <c r="CEE288" s="38"/>
      <c r="CEF288" s="38"/>
      <c r="CEG288" s="38"/>
      <c r="CEH288" s="38"/>
      <c r="CEI288" s="38"/>
      <c r="CEJ288" s="38"/>
      <c r="CEK288" s="38"/>
      <c r="CEL288" s="38"/>
      <c r="CEM288" s="38"/>
      <c r="CEN288" s="38"/>
      <c r="CEO288" s="38"/>
      <c r="CEP288" s="38"/>
      <c r="CEQ288" s="38"/>
      <c r="CER288" s="38"/>
      <c r="CES288" s="38"/>
      <c r="CET288" s="38"/>
      <c r="CEU288" s="38"/>
      <c r="CEV288" s="38"/>
      <c r="CEW288" s="38"/>
      <c r="CEX288" s="38"/>
      <c r="CEY288" s="38"/>
      <c r="CEZ288" s="38"/>
      <c r="CFA288" s="38"/>
      <c r="CFB288" s="38"/>
      <c r="CFC288" s="38"/>
      <c r="CFD288" s="38"/>
      <c r="CFE288" s="38"/>
      <c r="CFF288" s="38"/>
      <c r="CFG288" s="38"/>
      <c r="CFH288" s="38"/>
      <c r="CFI288" s="38"/>
      <c r="CFJ288" s="38"/>
      <c r="CFK288" s="38"/>
      <c r="CFL288" s="38"/>
      <c r="CFM288" s="38"/>
      <c r="CFN288" s="38"/>
      <c r="CFO288" s="38"/>
      <c r="CFP288" s="38"/>
      <c r="CFQ288" s="38"/>
      <c r="CFR288" s="38"/>
      <c r="CFS288" s="38"/>
      <c r="CFT288" s="38"/>
      <c r="CFU288" s="38"/>
      <c r="CFV288" s="38"/>
      <c r="CFW288" s="38"/>
      <c r="CFX288" s="38"/>
      <c r="CFY288" s="38"/>
      <c r="CFZ288" s="38"/>
      <c r="CGA288" s="38"/>
      <c r="CGB288" s="38"/>
      <c r="CGC288" s="38"/>
      <c r="CGD288" s="38"/>
      <c r="CGE288" s="38"/>
      <c r="CGF288" s="38"/>
      <c r="CGG288" s="38"/>
      <c r="CGH288" s="38"/>
      <c r="CGI288" s="38"/>
      <c r="CGJ288" s="38"/>
      <c r="CGK288" s="38"/>
      <c r="CGL288" s="38"/>
      <c r="CGM288" s="38"/>
      <c r="CGN288" s="38"/>
      <c r="CGO288" s="38"/>
      <c r="CGP288" s="38"/>
      <c r="CGQ288" s="38"/>
      <c r="CGR288" s="38"/>
      <c r="CGS288" s="38"/>
      <c r="CGT288" s="38"/>
      <c r="CGU288" s="38"/>
      <c r="CGV288" s="38"/>
      <c r="CGW288" s="38"/>
      <c r="CGX288" s="38"/>
      <c r="CGY288" s="38"/>
      <c r="CGZ288" s="38"/>
      <c r="CHA288" s="38"/>
      <c r="CHB288" s="38"/>
      <c r="CHC288" s="38"/>
      <c r="CHD288" s="38"/>
      <c r="CHE288" s="38"/>
      <c r="CHF288" s="38"/>
      <c r="CHG288" s="38"/>
      <c r="CHH288" s="38"/>
      <c r="CHI288" s="38"/>
      <c r="CHJ288" s="38"/>
      <c r="CHK288" s="38"/>
      <c r="CHL288" s="38"/>
      <c r="CHM288" s="38"/>
      <c r="CHN288" s="38"/>
      <c r="CHO288" s="38"/>
      <c r="CHP288" s="38"/>
      <c r="CHQ288" s="38"/>
      <c r="CHR288" s="38"/>
      <c r="CHS288" s="38"/>
      <c r="CHT288" s="38"/>
      <c r="CHU288" s="38"/>
      <c r="CHV288" s="38"/>
      <c r="CHW288" s="38"/>
      <c r="CHX288" s="38"/>
      <c r="CHY288" s="38"/>
      <c r="CHZ288" s="38"/>
      <c r="CIA288" s="38"/>
      <c r="CIB288" s="38"/>
      <c r="CIC288" s="38"/>
      <c r="CID288" s="38"/>
      <c r="CIE288" s="38"/>
      <c r="CIF288" s="38"/>
      <c r="CIG288" s="38"/>
      <c r="CIH288" s="38"/>
      <c r="CII288" s="38"/>
      <c r="CIJ288" s="38"/>
      <c r="CIK288" s="38"/>
      <c r="CIL288" s="38"/>
      <c r="CIM288" s="38"/>
      <c r="CIN288" s="38"/>
      <c r="CIO288" s="38"/>
      <c r="CIP288" s="38"/>
      <c r="CIQ288" s="38"/>
      <c r="CIR288" s="38"/>
      <c r="CIS288" s="38"/>
      <c r="CIT288" s="38"/>
      <c r="CIU288" s="38"/>
      <c r="CIV288" s="38"/>
      <c r="CIW288" s="38"/>
      <c r="CIX288" s="38"/>
      <c r="CIY288" s="38"/>
      <c r="CIZ288" s="38"/>
      <c r="CJA288" s="38"/>
      <c r="CJB288" s="38"/>
      <c r="CJC288" s="38"/>
      <c r="CJD288" s="38"/>
      <c r="CJE288" s="38"/>
      <c r="CJF288" s="38"/>
      <c r="CJG288" s="38"/>
      <c r="CJH288" s="38"/>
      <c r="CJI288" s="38"/>
      <c r="CJJ288" s="38"/>
      <c r="CJK288" s="38"/>
      <c r="CJL288" s="38"/>
      <c r="CJM288" s="38"/>
      <c r="CJN288" s="38"/>
      <c r="CJO288" s="38"/>
      <c r="CJP288" s="38"/>
      <c r="CJQ288" s="38"/>
      <c r="CJR288" s="38"/>
      <c r="CJS288" s="38"/>
      <c r="CJT288" s="38"/>
      <c r="CJU288" s="38"/>
      <c r="CJV288" s="38"/>
      <c r="CJW288" s="38"/>
      <c r="CJX288" s="38"/>
      <c r="CJY288" s="38"/>
      <c r="CJZ288" s="38"/>
      <c r="CKA288" s="38"/>
      <c r="CKB288" s="38"/>
      <c r="CKC288" s="38"/>
      <c r="CKD288" s="38"/>
      <c r="CKE288" s="38"/>
      <c r="CKF288" s="38"/>
      <c r="CKG288" s="38"/>
      <c r="CKH288" s="38"/>
      <c r="CKI288" s="38"/>
      <c r="CKJ288" s="38"/>
      <c r="CKK288" s="38"/>
      <c r="CKL288" s="38"/>
      <c r="CKM288" s="38"/>
      <c r="CKN288" s="38"/>
      <c r="CKO288" s="38"/>
      <c r="CKP288" s="38"/>
      <c r="CKQ288" s="38"/>
      <c r="CKR288" s="38"/>
      <c r="CKS288" s="38"/>
      <c r="CKT288" s="38"/>
      <c r="CKU288" s="38"/>
      <c r="CKV288" s="38"/>
      <c r="CKW288" s="38"/>
      <c r="CKX288" s="38"/>
      <c r="CKY288" s="38"/>
      <c r="CKZ288" s="38"/>
      <c r="CLA288" s="38"/>
      <c r="CLB288" s="38"/>
      <c r="CLC288" s="38"/>
      <c r="CLD288" s="38"/>
      <c r="CLE288" s="38"/>
      <c r="CLF288" s="38"/>
      <c r="CLG288" s="38"/>
      <c r="CLH288" s="38"/>
      <c r="CLI288" s="38"/>
      <c r="CLJ288" s="38"/>
      <c r="CLK288" s="38"/>
      <c r="CLL288" s="38"/>
      <c r="CLM288" s="38"/>
      <c r="CLN288" s="38"/>
      <c r="CLO288" s="38"/>
      <c r="CLP288" s="38"/>
      <c r="CLQ288" s="38"/>
      <c r="CLR288" s="38"/>
      <c r="CLS288" s="38"/>
      <c r="CLT288" s="38"/>
      <c r="CLU288" s="38"/>
      <c r="CLV288" s="38"/>
      <c r="CLW288" s="38"/>
      <c r="CLX288" s="38"/>
      <c r="CLY288" s="38"/>
      <c r="CLZ288" s="38"/>
      <c r="CMA288" s="38"/>
      <c r="CMB288" s="38"/>
      <c r="CMC288" s="38"/>
      <c r="CMD288" s="38"/>
      <c r="CME288" s="38"/>
      <c r="CMF288" s="38"/>
      <c r="CMG288" s="38"/>
      <c r="CMH288" s="38"/>
      <c r="CMI288" s="38"/>
      <c r="CMJ288" s="38"/>
      <c r="CMK288" s="38"/>
      <c r="CML288" s="38"/>
      <c r="CMM288" s="38"/>
      <c r="CMN288" s="38"/>
      <c r="CMO288" s="38"/>
      <c r="CMP288" s="38"/>
      <c r="CMQ288" s="38"/>
      <c r="CMR288" s="38"/>
      <c r="CMS288" s="38"/>
      <c r="CMT288" s="38"/>
      <c r="CMU288" s="38"/>
      <c r="CMV288" s="38"/>
      <c r="CMW288" s="38"/>
      <c r="CMX288" s="38"/>
      <c r="CMY288" s="38"/>
      <c r="CMZ288" s="38"/>
      <c r="CNA288" s="38"/>
      <c r="CNB288" s="38"/>
      <c r="CNC288" s="38"/>
      <c r="CND288" s="38"/>
      <c r="CNE288" s="38"/>
      <c r="CNF288" s="38"/>
      <c r="CNG288" s="38"/>
      <c r="CNH288" s="38"/>
      <c r="CNI288" s="38"/>
      <c r="CNJ288" s="38"/>
      <c r="CNK288" s="38"/>
      <c r="CNL288" s="38"/>
      <c r="CNM288" s="38"/>
      <c r="CNN288" s="38"/>
      <c r="CNO288" s="38"/>
      <c r="CNP288" s="38"/>
      <c r="CNQ288" s="38"/>
      <c r="CNR288" s="38"/>
      <c r="CNS288" s="38"/>
      <c r="CNT288" s="38"/>
      <c r="CNU288" s="38"/>
      <c r="CNV288" s="38"/>
      <c r="CNW288" s="38"/>
      <c r="CNX288" s="38"/>
      <c r="CNY288" s="38"/>
      <c r="CNZ288" s="38"/>
      <c r="COA288" s="38"/>
      <c r="COB288" s="38"/>
      <c r="COC288" s="38"/>
      <c r="COD288" s="38"/>
      <c r="COE288" s="38"/>
      <c r="COF288" s="38"/>
      <c r="COG288" s="38"/>
      <c r="COH288" s="38"/>
      <c r="COI288" s="38"/>
      <c r="COJ288" s="38"/>
      <c r="COK288" s="38"/>
      <c r="COL288" s="38"/>
      <c r="COM288" s="38"/>
      <c r="CON288" s="38"/>
      <c r="COO288" s="38"/>
      <c r="COP288" s="38"/>
      <c r="COQ288" s="38"/>
      <c r="COR288" s="38"/>
      <c r="COS288" s="38"/>
      <c r="COT288" s="38"/>
      <c r="COU288" s="38"/>
      <c r="COV288" s="38"/>
      <c r="COW288" s="38"/>
      <c r="COX288" s="38"/>
      <c r="COY288" s="38"/>
      <c r="COZ288" s="38"/>
      <c r="CPA288" s="38"/>
      <c r="CPB288" s="38"/>
      <c r="CPC288" s="38"/>
      <c r="CPD288" s="38"/>
      <c r="CPE288" s="38"/>
      <c r="CPF288" s="38"/>
      <c r="CPG288" s="38"/>
      <c r="CPH288" s="38"/>
      <c r="CPI288" s="38"/>
      <c r="CPJ288" s="38"/>
      <c r="CPK288" s="38"/>
      <c r="CPL288" s="38"/>
      <c r="CPM288" s="38"/>
      <c r="CPN288" s="38"/>
      <c r="CPO288" s="38"/>
      <c r="CPP288" s="38"/>
      <c r="CPQ288" s="38"/>
      <c r="CPR288" s="38"/>
      <c r="CPS288" s="38"/>
      <c r="CPT288" s="38"/>
      <c r="CPU288" s="38"/>
      <c r="CPV288" s="38"/>
      <c r="CPW288" s="38"/>
      <c r="CPX288" s="38"/>
      <c r="CPY288" s="38"/>
      <c r="CPZ288" s="38"/>
      <c r="CQA288" s="38"/>
      <c r="CQB288" s="38"/>
      <c r="CQC288" s="38"/>
      <c r="CQD288" s="38"/>
      <c r="CQE288" s="38"/>
      <c r="CQF288" s="38"/>
      <c r="CQG288" s="38"/>
      <c r="CQH288" s="38"/>
      <c r="CQI288" s="38"/>
      <c r="CQJ288" s="38"/>
      <c r="CQK288" s="38"/>
      <c r="CQL288" s="38"/>
      <c r="CQM288" s="38"/>
      <c r="CQN288" s="38"/>
      <c r="CQO288" s="38"/>
      <c r="CQP288" s="38"/>
      <c r="CQQ288" s="38"/>
      <c r="CQR288" s="38"/>
      <c r="CQS288" s="38"/>
      <c r="CQT288" s="38"/>
      <c r="CQU288" s="38"/>
      <c r="CQV288" s="38"/>
      <c r="CQW288" s="38"/>
      <c r="CQX288" s="38"/>
      <c r="CQY288" s="38"/>
      <c r="CQZ288" s="38"/>
      <c r="CRA288" s="38"/>
      <c r="CRB288" s="38"/>
      <c r="CRC288" s="38"/>
      <c r="CRD288" s="38"/>
      <c r="CRE288" s="38"/>
      <c r="CRF288" s="38"/>
      <c r="CRG288" s="38"/>
      <c r="CRH288" s="38"/>
      <c r="CRI288" s="38"/>
      <c r="CRJ288" s="38"/>
      <c r="CRK288" s="38"/>
      <c r="CRL288" s="38"/>
      <c r="CRM288" s="38"/>
      <c r="CRN288" s="38"/>
      <c r="CRO288" s="38"/>
      <c r="CRP288" s="38"/>
      <c r="CRQ288" s="38"/>
      <c r="CRR288" s="38"/>
      <c r="CRS288" s="38"/>
      <c r="CRT288" s="38"/>
      <c r="CRU288" s="38"/>
      <c r="CRV288" s="38"/>
      <c r="CRW288" s="38"/>
      <c r="CRX288" s="38"/>
      <c r="CRY288" s="38"/>
      <c r="CRZ288" s="38"/>
      <c r="CSA288" s="38"/>
      <c r="CSB288" s="38"/>
      <c r="CSC288" s="38"/>
      <c r="CSD288" s="38"/>
      <c r="CSE288" s="38"/>
      <c r="CSF288" s="38"/>
      <c r="CSG288" s="38"/>
      <c r="CSH288" s="38"/>
      <c r="CSI288" s="38"/>
      <c r="CSJ288" s="38"/>
      <c r="CSK288" s="38"/>
      <c r="CSL288" s="38"/>
      <c r="CSM288" s="38"/>
      <c r="CSN288" s="38"/>
      <c r="CSO288" s="38"/>
      <c r="CSP288" s="38"/>
      <c r="CSQ288" s="38"/>
      <c r="CSR288" s="38"/>
      <c r="CSS288" s="38"/>
      <c r="CST288" s="38"/>
      <c r="CSU288" s="38"/>
      <c r="CSV288" s="38"/>
      <c r="CSW288" s="38"/>
      <c r="CSX288" s="38"/>
      <c r="CSY288" s="38"/>
      <c r="CSZ288" s="38"/>
      <c r="CTA288" s="38"/>
      <c r="CTB288" s="38"/>
      <c r="CTC288" s="38"/>
      <c r="CTD288" s="38"/>
      <c r="CTE288" s="38"/>
      <c r="CTF288" s="38"/>
      <c r="CTG288" s="38"/>
      <c r="CTH288" s="38"/>
      <c r="CTI288" s="38"/>
      <c r="CTJ288" s="38"/>
      <c r="CTK288" s="38"/>
      <c r="CTL288" s="38"/>
      <c r="CTM288" s="38"/>
      <c r="CTN288" s="38"/>
      <c r="CTO288" s="38"/>
      <c r="CTP288" s="38"/>
      <c r="CTQ288" s="38"/>
      <c r="CTR288" s="38"/>
      <c r="CTS288" s="38"/>
      <c r="CTT288" s="38"/>
      <c r="CTU288" s="38"/>
      <c r="CTV288" s="38"/>
      <c r="CTW288" s="38"/>
      <c r="CTX288" s="38"/>
      <c r="CTY288" s="38"/>
      <c r="CTZ288" s="38"/>
      <c r="CUA288" s="38"/>
      <c r="CUB288" s="38"/>
      <c r="CUC288" s="38"/>
      <c r="CUD288" s="38"/>
      <c r="CUE288" s="38"/>
      <c r="CUF288" s="38"/>
      <c r="CUG288" s="38"/>
      <c r="CUH288" s="38"/>
      <c r="CUI288" s="38"/>
      <c r="CUJ288" s="38"/>
      <c r="CUK288" s="38"/>
      <c r="CUL288" s="38"/>
      <c r="CUM288" s="38"/>
      <c r="CUN288" s="38"/>
      <c r="CUO288" s="38"/>
      <c r="CUP288" s="38"/>
      <c r="CUQ288" s="38"/>
      <c r="CUR288" s="38"/>
      <c r="CUS288" s="38"/>
      <c r="CUT288" s="38"/>
      <c r="CUU288" s="38"/>
      <c r="CUV288" s="38"/>
      <c r="CUW288" s="38"/>
      <c r="CUX288" s="38"/>
      <c r="CUY288" s="38"/>
      <c r="CUZ288" s="38"/>
      <c r="CVA288" s="38"/>
      <c r="CVB288" s="38"/>
      <c r="CVC288" s="38"/>
      <c r="CVD288" s="38"/>
      <c r="CVE288" s="38"/>
      <c r="CVF288" s="38"/>
      <c r="CVG288" s="38"/>
      <c r="CVH288" s="38"/>
      <c r="CVI288" s="38"/>
      <c r="CVJ288" s="38"/>
      <c r="CVK288" s="38"/>
      <c r="CVL288" s="38"/>
      <c r="CVM288" s="38"/>
      <c r="CVN288" s="38"/>
      <c r="CVO288" s="38"/>
      <c r="CVP288" s="38"/>
      <c r="CVQ288" s="38"/>
      <c r="CVR288" s="38"/>
      <c r="CVS288" s="38"/>
      <c r="CVT288" s="38"/>
      <c r="CVU288" s="38"/>
      <c r="CVV288" s="38"/>
      <c r="CVW288" s="38"/>
      <c r="CVX288" s="38"/>
      <c r="CVY288" s="38"/>
      <c r="CVZ288" s="38"/>
      <c r="CWA288" s="38"/>
      <c r="CWB288" s="38"/>
      <c r="CWC288" s="38"/>
      <c r="CWD288" s="38"/>
      <c r="CWE288" s="38"/>
      <c r="CWF288" s="38"/>
      <c r="CWG288" s="38"/>
      <c r="CWH288" s="38"/>
      <c r="CWI288" s="38"/>
      <c r="CWJ288" s="38"/>
      <c r="CWK288" s="38"/>
      <c r="CWL288" s="38"/>
      <c r="CWM288" s="38"/>
      <c r="CWN288" s="38"/>
      <c r="CWO288" s="38"/>
      <c r="CWP288" s="38"/>
      <c r="CWQ288" s="38"/>
      <c r="CWR288" s="38"/>
      <c r="CWS288" s="38"/>
      <c r="CWT288" s="38"/>
      <c r="CWU288" s="38"/>
      <c r="CWV288" s="38"/>
      <c r="CWW288" s="38"/>
      <c r="CWX288" s="38"/>
      <c r="CWY288" s="38"/>
      <c r="CWZ288" s="38"/>
      <c r="CXA288" s="38"/>
      <c r="CXB288" s="38"/>
      <c r="CXC288" s="38"/>
      <c r="CXD288" s="38"/>
      <c r="CXE288" s="38"/>
      <c r="CXF288" s="38"/>
      <c r="CXG288" s="38"/>
      <c r="CXH288" s="38"/>
      <c r="CXI288" s="38"/>
      <c r="CXJ288" s="38"/>
      <c r="CXK288" s="38"/>
      <c r="CXL288" s="38"/>
      <c r="CXM288" s="38"/>
      <c r="CXN288" s="38"/>
      <c r="CXO288" s="38"/>
      <c r="CXP288" s="38"/>
      <c r="CXQ288" s="38"/>
      <c r="CXR288" s="38"/>
      <c r="CXS288" s="38"/>
      <c r="CXT288" s="38"/>
      <c r="CXU288" s="38"/>
      <c r="CXV288" s="38"/>
      <c r="CXW288" s="38"/>
      <c r="CXX288" s="38"/>
      <c r="CXY288" s="38"/>
      <c r="CXZ288" s="38"/>
      <c r="CYA288" s="38"/>
      <c r="CYB288" s="38"/>
      <c r="CYC288" s="38"/>
      <c r="CYD288" s="38"/>
      <c r="CYE288" s="38"/>
      <c r="CYF288" s="38"/>
      <c r="CYG288" s="38"/>
      <c r="CYH288" s="38"/>
      <c r="CYI288" s="38"/>
      <c r="CYJ288" s="38"/>
      <c r="CYK288" s="38"/>
      <c r="CYL288" s="38"/>
      <c r="CYM288" s="38"/>
      <c r="CYN288" s="38"/>
      <c r="CYO288" s="38"/>
      <c r="CYP288" s="38"/>
      <c r="CYQ288" s="38"/>
      <c r="CYR288" s="38"/>
      <c r="CYS288" s="38"/>
      <c r="CYT288" s="38"/>
      <c r="CYU288" s="38"/>
      <c r="CYV288" s="38"/>
      <c r="CYW288" s="38"/>
      <c r="CYX288" s="38"/>
      <c r="CYY288" s="38"/>
      <c r="CYZ288" s="38"/>
      <c r="CZA288" s="38"/>
      <c r="CZB288" s="38"/>
      <c r="CZC288" s="38"/>
      <c r="CZD288" s="38"/>
      <c r="CZE288" s="38"/>
      <c r="CZF288" s="38"/>
      <c r="CZG288" s="38"/>
      <c r="CZH288" s="38"/>
      <c r="CZI288" s="38"/>
      <c r="CZJ288" s="38"/>
      <c r="CZK288" s="38"/>
      <c r="CZL288" s="38"/>
      <c r="CZM288" s="38"/>
      <c r="CZN288" s="38"/>
      <c r="CZO288" s="38"/>
      <c r="CZP288" s="38"/>
      <c r="CZQ288" s="38"/>
      <c r="CZR288" s="38"/>
      <c r="CZS288" s="38"/>
      <c r="CZT288" s="38"/>
      <c r="CZU288" s="38"/>
      <c r="CZV288" s="38"/>
      <c r="CZW288" s="38"/>
      <c r="CZX288" s="38"/>
      <c r="CZY288" s="38"/>
      <c r="CZZ288" s="38"/>
      <c r="DAA288" s="38"/>
      <c r="DAB288" s="38"/>
      <c r="DAC288" s="38"/>
      <c r="DAD288" s="38"/>
      <c r="DAE288" s="38"/>
      <c r="DAF288" s="38"/>
      <c r="DAG288" s="38"/>
      <c r="DAH288" s="38"/>
      <c r="DAI288" s="38"/>
      <c r="DAJ288" s="38"/>
      <c r="DAK288" s="38"/>
      <c r="DAL288" s="38"/>
      <c r="DAM288" s="38"/>
      <c r="DAN288" s="38"/>
      <c r="DAO288" s="38"/>
      <c r="DAP288" s="38"/>
      <c r="DAQ288" s="38"/>
      <c r="DAR288" s="38"/>
      <c r="DAS288" s="38"/>
      <c r="DAT288" s="38"/>
      <c r="DAU288" s="38"/>
      <c r="DAV288" s="38"/>
      <c r="DAW288" s="38"/>
      <c r="DAX288" s="38"/>
      <c r="DAY288" s="38"/>
      <c r="DAZ288" s="38"/>
      <c r="DBA288" s="38"/>
      <c r="DBB288" s="38"/>
      <c r="DBC288" s="38"/>
      <c r="DBD288" s="38"/>
      <c r="DBE288" s="38"/>
      <c r="DBF288" s="38"/>
      <c r="DBG288" s="38"/>
      <c r="DBH288" s="38"/>
      <c r="DBI288" s="38"/>
      <c r="DBJ288" s="38"/>
      <c r="DBK288" s="38"/>
      <c r="DBL288" s="38"/>
      <c r="DBM288" s="38"/>
      <c r="DBN288" s="38"/>
      <c r="DBO288" s="38"/>
      <c r="DBP288" s="38"/>
      <c r="DBQ288" s="38"/>
      <c r="DBR288" s="38"/>
      <c r="DBS288" s="38"/>
      <c r="DBT288" s="38"/>
      <c r="DBU288" s="38"/>
      <c r="DBV288" s="38"/>
      <c r="DBW288" s="38"/>
      <c r="DBX288" s="38"/>
      <c r="DBY288" s="38"/>
      <c r="DBZ288" s="38"/>
      <c r="DCA288" s="38"/>
      <c r="DCB288" s="38"/>
      <c r="DCC288" s="38"/>
      <c r="DCD288" s="38"/>
      <c r="DCE288" s="38"/>
      <c r="DCF288" s="38"/>
      <c r="DCG288" s="38"/>
      <c r="DCH288" s="38"/>
      <c r="DCI288" s="38"/>
      <c r="DCJ288" s="38"/>
      <c r="DCK288" s="38"/>
      <c r="DCL288" s="38"/>
      <c r="DCM288" s="38"/>
      <c r="DCN288" s="38"/>
      <c r="DCO288" s="38"/>
      <c r="DCP288" s="38"/>
      <c r="DCQ288" s="38"/>
      <c r="DCR288" s="38"/>
      <c r="DCS288" s="38"/>
      <c r="DCT288" s="38"/>
      <c r="DCU288" s="38"/>
      <c r="DCV288" s="38"/>
      <c r="DCW288" s="38"/>
      <c r="DCX288" s="38"/>
      <c r="DCY288" s="38"/>
      <c r="DCZ288" s="38"/>
      <c r="DDA288" s="38"/>
      <c r="DDB288" s="38"/>
      <c r="DDC288" s="38"/>
      <c r="DDD288" s="38"/>
      <c r="DDE288" s="38"/>
      <c r="DDF288" s="38"/>
      <c r="DDG288" s="38"/>
      <c r="DDH288" s="38"/>
      <c r="DDI288" s="38"/>
      <c r="DDJ288" s="38"/>
      <c r="DDK288" s="38"/>
      <c r="DDL288" s="38"/>
      <c r="DDM288" s="38"/>
      <c r="DDN288" s="38"/>
      <c r="DDO288" s="38"/>
      <c r="DDP288" s="38"/>
      <c r="DDQ288" s="38"/>
      <c r="DDR288" s="38"/>
      <c r="DDS288" s="38"/>
      <c r="DDT288" s="38"/>
      <c r="DDU288" s="38"/>
      <c r="DDV288" s="38"/>
      <c r="DDW288" s="38"/>
      <c r="DDX288" s="38"/>
      <c r="DDY288" s="38"/>
      <c r="DDZ288" s="38"/>
      <c r="DEA288" s="38"/>
      <c r="DEB288" s="38"/>
      <c r="DEC288" s="38"/>
      <c r="DED288" s="38"/>
      <c r="DEE288" s="38"/>
      <c r="DEF288" s="38"/>
      <c r="DEG288" s="38"/>
      <c r="DEH288" s="38"/>
      <c r="DEI288" s="38"/>
      <c r="DEJ288" s="38"/>
      <c r="DEK288" s="38"/>
      <c r="DEL288" s="38"/>
      <c r="DEM288" s="38"/>
      <c r="DEN288" s="38"/>
      <c r="DEO288" s="38"/>
      <c r="DEP288" s="38"/>
      <c r="DEQ288" s="38"/>
      <c r="DER288" s="38"/>
      <c r="DES288" s="38"/>
      <c r="DET288" s="38"/>
      <c r="DEU288" s="38"/>
      <c r="DEV288" s="38"/>
      <c r="DEW288" s="38"/>
      <c r="DEX288" s="38"/>
      <c r="DEY288" s="38"/>
      <c r="DEZ288" s="38"/>
      <c r="DFA288" s="38"/>
      <c r="DFB288" s="38"/>
      <c r="DFC288" s="38"/>
      <c r="DFD288" s="38"/>
      <c r="DFE288" s="38"/>
      <c r="DFF288" s="38"/>
      <c r="DFG288" s="38"/>
      <c r="DFH288" s="38"/>
      <c r="DFI288" s="38"/>
      <c r="DFJ288" s="38"/>
      <c r="DFK288" s="38"/>
      <c r="DFL288" s="38"/>
      <c r="DFM288" s="38"/>
      <c r="DFN288" s="38"/>
      <c r="DFO288" s="38"/>
      <c r="DFP288" s="38"/>
      <c r="DFQ288" s="38"/>
      <c r="DFR288" s="38"/>
      <c r="DFS288" s="38"/>
      <c r="DFT288" s="38"/>
      <c r="DFU288" s="38"/>
      <c r="DFV288" s="38"/>
      <c r="DFW288" s="38"/>
      <c r="DFX288" s="38"/>
      <c r="DFY288" s="38"/>
      <c r="DFZ288" s="38"/>
      <c r="DGA288" s="38"/>
      <c r="DGB288" s="38"/>
      <c r="DGC288" s="38"/>
      <c r="DGD288" s="38"/>
      <c r="DGE288" s="38"/>
      <c r="DGF288" s="38"/>
      <c r="DGG288" s="38"/>
      <c r="DGH288" s="38"/>
      <c r="DGI288" s="38"/>
      <c r="DGJ288" s="38"/>
      <c r="DGK288" s="38"/>
      <c r="DGL288" s="38"/>
      <c r="DGM288" s="38"/>
      <c r="DGN288" s="38"/>
      <c r="DGO288" s="38"/>
      <c r="DGP288" s="38"/>
      <c r="DGQ288" s="38"/>
      <c r="DGR288" s="38"/>
      <c r="DGS288" s="38"/>
      <c r="DGT288" s="38"/>
      <c r="DGU288" s="38"/>
      <c r="DGV288" s="38"/>
      <c r="DGW288" s="38"/>
      <c r="DGX288" s="38"/>
      <c r="DGY288" s="38"/>
      <c r="DGZ288" s="38"/>
      <c r="DHA288" s="38"/>
      <c r="DHB288" s="38"/>
      <c r="DHC288" s="38"/>
      <c r="DHD288" s="38"/>
      <c r="DHE288" s="38"/>
      <c r="DHF288" s="38"/>
      <c r="DHG288" s="38"/>
      <c r="DHH288" s="38"/>
      <c r="DHI288" s="38"/>
      <c r="DHJ288" s="38"/>
      <c r="DHK288" s="38"/>
      <c r="DHL288" s="38"/>
      <c r="DHM288" s="38"/>
      <c r="DHN288" s="38"/>
      <c r="DHO288" s="38"/>
      <c r="DHP288" s="38"/>
      <c r="DHQ288" s="38"/>
      <c r="DHR288" s="38"/>
      <c r="DHS288" s="38"/>
      <c r="DHT288" s="38"/>
      <c r="DHU288" s="38"/>
      <c r="DHV288" s="38"/>
      <c r="DHW288" s="38"/>
      <c r="DHX288" s="38"/>
      <c r="DHY288" s="38"/>
      <c r="DHZ288" s="38"/>
      <c r="DIA288" s="38"/>
      <c r="DIB288" s="38"/>
      <c r="DIC288" s="38"/>
      <c r="DID288" s="38"/>
      <c r="DIE288" s="38"/>
      <c r="DIF288" s="38"/>
      <c r="DIG288" s="38"/>
      <c r="DIH288" s="38"/>
      <c r="DII288" s="38"/>
      <c r="DIJ288" s="38"/>
      <c r="DIK288" s="38"/>
      <c r="DIL288" s="38"/>
      <c r="DIM288" s="38"/>
      <c r="DIN288" s="38"/>
      <c r="DIO288" s="38"/>
      <c r="DIP288" s="38"/>
      <c r="DIQ288" s="38"/>
      <c r="DIR288" s="38"/>
      <c r="DIS288" s="38"/>
      <c r="DIT288" s="38"/>
      <c r="DIU288" s="38"/>
      <c r="DIV288" s="38"/>
      <c r="DIW288" s="38"/>
      <c r="DIX288" s="38"/>
      <c r="DIY288" s="38"/>
      <c r="DIZ288" s="38"/>
      <c r="DJA288" s="38"/>
      <c r="DJB288" s="38"/>
      <c r="DJC288" s="38"/>
      <c r="DJD288" s="38"/>
      <c r="DJE288" s="38"/>
      <c r="DJF288" s="38"/>
      <c r="DJG288" s="38"/>
      <c r="DJH288" s="38"/>
      <c r="DJI288" s="38"/>
      <c r="DJJ288" s="38"/>
      <c r="DJK288" s="38"/>
      <c r="DJL288" s="38"/>
      <c r="DJM288" s="38"/>
      <c r="DJN288" s="38"/>
      <c r="DJO288" s="38"/>
      <c r="DJP288" s="38"/>
      <c r="DJQ288" s="38"/>
      <c r="DJR288" s="38"/>
      <c r="DJS288" s="38"/>
      <c r="DJT288" s="38"/>
      <c r="DJU288" s="38"/>
      <c r="DJV288" s="38"/>
      <c r="DJW288" s="38"/>
      <c r="DJX288" s="38"/>
      <c r="DJY288" s="38"/>
      <c r="DJZ288" s="38"/>
      <c r="DKA288" s="38"/>
      <c r="DKB288" s="38"/>
      <c r="DKC288" s="38"/>
      <c r="DKD288" s="38"/>
      <c r="DKE288" s="38"/>
      <c r="DKF288" s="38"/>
      <c r="DKG288" s="38"/>
      <c r="DKH288" s="38"/>
      <c r="DKI288" s="38"/>
      <c r="DKJ288" s="38"/>
      <c r="DKK288" s="38"/>
      <c r="DKL288" s="38"/>
      <c r="DKM288" s="38"/>
      <c r="DKN288" s="38"/>
      <c r="DKO288" s="38"/>
      <c r="DKP288" s="38"/>
      <c r="DKQ288" s="38"/>
      <c r="DKR288" s="38"/>
      <c r="DKS288" s="38"/>
      <c r="DKT288" s="38"/>
      <c r="DKU288" s="38"/>
      <c r="DKV288" s="38"/>
      <c r="DKW288" s="38"/>
      <c r="DKX288" s="38"/>
      <c r="DKY288" s="38"/>
      <c r="DKZ288" s="38"/>
      <c r="DLA288" s="38"/>
      <c r="DLB288" s="38"/>
      <c r="DLC288" s="38"/>
      <c r="DLD288" s="38"/>
      <c r="DLE288" s="38"/>
      <c r="DLF288" s="38"/>
      <c r="DLG288" s="38"/>
      <c r="DLH288" s="38"/>
      <c r="DLI288" s="38"/>
      <c r="DLJ288" s="38"/>
      <c r="DLK288" s="38"/>
      <c r="DLL288" s="38"/>
      <c r="DLM288" s="38"/>
      <c r="DLN288" s="38"/>
      <c r="DLO288" s="38"/>
      <c r="DLP288" s="38"/>
      <c r="DLQ288" s="38"/>
      <c r="DLR288" s="38"/>
      <c r="DLS288" s="38"/>
      <c r="DLT288" s="38"/>
      <c r="DLU288" s="38"/>
      <c r="DLV288" s="38"/>
      <c r="DLW288" s="38"/>
      <c r="DLX288" s="38"/>
      <c r="DLY288" s="38"/>
      <c r="DLZ288" s="38"/>
      <c r="DMA288" s="38"/>
      <c r="DMB288" s="38"/>
      <c r="DMC288" s="38"/>
      <c r="DMD288" s="38"/>
      <c r="DME288" s="38"/>
      <c r="DMF288" s="38"/>
      <c r="DMG288" s="38"/>
      <c r="DMH288" s="38"/>
      <c r="DMI288" s="38"/>
      <c r="DMJ288" s="38"/>
      <c r="DMK288" s="38"/>
      <c r="DML288" s="38"/>
      <c r="DMM288" s="38"/>
      <c r="DMN288" s="38"/>
      <c r="DMO288" s="38"/>
      <c r="DMP288" s="38"/>
      <c r="DMQ288" s="38"/>
      <c r="DMR288" s="38"/>
      <c r="DMS288" s="38"/>
      <c r="DMT288" s="38"/>
      <c r="DMU288" s="38"/>
      <c r="DMV288" s="38"/>
      <c r="DMW288" s="38"/>
      <c r="DMX288" s="38"/>
      <c r="DMY288" s="38"/>
      <c r="DMZ288" s="38"/>
      <c r="DNA288" s="38"/>
      <c r="DNB288" s="38"/>
      <c r="DNC288" s="38"/>
      <c r="DND288" s="38"/>
      <c r="DNE288" s="38"/>
      <c r="DNF288" s="38"/>
      <c r="DNG288" s="38"/>
      <c r="DNH288" s="38"/>
      <c r="DNI288" s="38"/>
      <c r="DNJ288" s="38"/>
      <c r="DNK288" s="38"/>
      <c r="DNL288" s="38"/>
      <c r="DNM288" s="38"/>
      <c r="DNN288" s="38"/>
      <c r="DNO288" s="38"/>
      <c r="DNP288" s="38"/>
      <c r="DNQ288" s="38"/>
      <c r="DNR288" s="38"/>
      <c r="DNS288" s="38"/>
      <c r="DNT288" s="38"/>
      <c r="DNU288" s="38"/>
      <c r="DNV288" s="38"/>
      <c r="DNW288" s="38"/>
      <c r="DNX288" s="38"/>
      <c r="DNY288" s="38"/>
      <c r="DNZ288" s="38"/>
      <c r="DOA288" s="38"/>
      <c r="DOB288" s="38"/>
      <c r="DOC288" s="38"/>
      <c r="DOD288" s="38"/>
      <c r="DOE288" s="38"/>
      <c r="DOF288" s="38"/>
      <c r="DOG288" s="38"/>
      <c r="DOH288" s="38"/>
      <c r="DOI288" s="38"/>
      <c r="DOJ288" s="38"/>
      <c r="DOK288" s="38"/>
      <c r="DOL288" s="38"/>
      <c r="DOM288" s="38"/>
      <c r="DON288" s="38"/>
      <c r="DOO288" s="38"/>
      <c r="DOP288" s="38"/>
      <c r="DOQ288" s="38"/>
      <c r="DOR288" s="38"/>
      <c r="DOS288" s="38"/>
      <c r="DOT288" s="38"/>
      <c r="DOU288" s="38"/>
      <c r="DOV288" s="38"/>
      <c r="DOW288" s="38"/>
      <c r="DOX288" s="38"/>
      <c r="DOY288" s="38"/>
      <c r="DOZ288" s="38"/>
      <c r="DPA288" s="38"/>
      <c r="DPB288" s="38"/>
      <c r="DPC288" s="38"/>
      <c r="DPD288" s="38"/>
      <c r="DPE288" s="38"/>
      <c r="DPF288" s="38"/>
      <c r="DPG288" s="38"/>
      <c r="DPH288" s="38"/>
      <c r="DPI288" s="38"/>
      <c r="DPJ288" s="38"/>
      <c r="DPK288" s="38"/>
      <c r="DPL288" s="38"/>
      <c r="DPM288" s="38"/>
      <c r="DPN288" s="38"/>
      <c r="DPO288" s="38"/>
      <c r="DPP288" s="38"/>
      <c r="DPQ288" s="38"/>
      <c r="DPR288" s="38"/>
      <c r="DPS288" s="38"/>
      <c r="DPT288" s="38"/>
      <c r="DPU288" s="38"/>
      <c r="DPV288" s="38"/>
      <c r="DPW288" s="38"/>
      <c r="DPX288" s="38"/>
      <c r="DPY288" s="38"/>
      <c r="DPZ288" s="38"/>
      <c r="DQA288" s="38"/>
      <c r="DQB288" s="38"/>
      <c r="DQC288" s="38"/>
      <c r="DQD288" s="38"/>
      <c r="DQE288" s="38"/>
      <c r="DQF288" s="38"/>
      <c r="DQG288" s="38"/>
      <c r="DQH288" s="38"/>
      <c r="DQI288" s="38"/>
      <c r="DQJ288" s="38"/>
      <c r="DQK288" s="38"/>
      <c r="DQL288" s="38"/>
      <c r="DQM288" s="38"/>
      <c r="DQN288" s="38"/>
      <c r="DQO288" s="38"/>
      <c r="DQP288" s="38"/>
      <c r="DQQ288" s="38"/>
      <c r="DQR288" s="38"/>
      <c r="DQS288" s="38"/>
      <c r="DQT288" s="38"/>
      <c r="DQU288" s="38"/>
      <c r="DQV288" s="38"/>
      <c r="DQW288" s="38"/>
      <c r="DQX288" s="38"/>
      <c r="DQY288" s="38"/>
      <c r="DQZ288" s="38"/>
      <c r="DRA288" s="38"/>
      <c r="DRB288" s="38"/>
      <c r="DRC288" s="38"/>
      <c r="DRD288" s="38"/>
      <c r="DRE288" s="38"/>
      <c r="DRF288" s="38"/>
      <c r="DRG288" s="38"/>
      <c r="DRH288" s="38"/>
      <c r="DRI288" s="38"/>
      <c r="DRJ288" s="38"/>
      <c r="DRK288" s="38"/>
      <c r="DRL288" s="38"/>
      <c r="DRM288" s="38"/>
      <c r="DRN288" s="38"/>
      <c r="DRO288" s="38"/>
      <c r="DRP288" s="38"/>
      <c r="DRQ288" s="38"/>
      <c r="DRR288" s="38"/>
      <c r="DRS288" s="38"/>
      <c r="DRT288" s="38"/>
      <c r="DRU288" s="38"/>
      <c r="DRV288" s="38"/>
      <c r="DRW288" s="38"/>
      <c r="DRX288" s="38"/>
      <c r="DRY288" s="38"/>
      <c r="DRZ288" s="38"/>
      <c r="DSA288" s="38"/>
      <c r="DSB288" s="38"/>
      <c r="DSC288" s="38"/>
      <c r="DSD288" s="38"/>
      <c r="DSE288" s="38"/>
      <c r="DSF288" s="38"/>
      <c r="DSG288" s="38"/>
      <c r="DSH288" s="38"/>
      <c r="DSI288" s="38"/>
      <c r="DSJ288" s="38"/>
      <c r="DSK288" s="38"/>
      <c r="DSL288" s="38"/>
      <c r="DSM288" s="38"/>
      <c r="DSN288" s="38"/>
      <c r="DSO288" s="38"/>
      <c r="DSP288" s="38"/>
      <c r="DSQ288" s="38"/>
      <c r="DSR288" s="38"/>
      <c r="DSS288" s="38"/>
      <c r="DST288" s="38"/>
      <c r="DSU288" s="38"/>
      <c r="DSV288" s="38"/>
      <c r="DSW288" s="38"/>
      <c r="DSX288" s="38"/>
      <c r="DSY288" s="38"/>
      <c r="DSZ288" s="38"/>
      <c r="DTA288" s="38"/>
      <c r="DTB288" s="38"/>
      <c r="DTC288" s="38"/>
      <c r="DTD288" s="38"/>
      <c r="DTE288" s="38"/>
      <c r="DTF288" s="38"/>
      <c r="DTG288" s="38"/>
      <c r="DTH288" s="38"/>
      <c r="DTI288" s="38"/>
      <c r="DTJ288" s="38"/>
      <c r="DTK288" s="38"/>
      <c r="DTL288" s="38"/>
      <c r="DTM288" s="38"/>
      <c r="DTN288" s="38"/>
      <c r="DTO288" s="38"/>
      <c r="DTP288" s="38"/>
      <c r="DTQ288" s="38"/>
      <c r="DTR288" s="38"/>
      <c r="DTS288" s="38"/>
      <c r="DTT288" s="38"/>
      <c r="DTU288" s="38"/>
      <c r="DTV288" s="38"/>
      <c r="DTW288" s="38"/>
      <c r="DTX288" s="38"/>
      <c r="DTY288" s="38"/>
      <c r="DTZ288" s="38"/>
      <c r="DUA288" s="38"/>
      <c r="DUB288" s="38"/>
      <c r="DUC288" s="38"/>
      <c r="DUD288" s="38"/>
      <c r="DUE288" s="38"/>
      <c r="DUF288" s="38"/>
      <c r="DUG288" s="38"/>
      <c r="DUH288" s="38"/>
      <c r="DUI288" s="38"/>
      <c r="DUJ288" s="38"/>
      <c r="DUK288" s="38"/>
      <c r="DUL288" s="38"/>
      <c r="DUM288" s="38"/>
      <c r="DUN288" s="38"/>
      <c r="DUO288" s="38"/>
      <c r="DUP288" s="38"/>
      <c r="DUQ288" s="38"/>
      <c r="DUR288" s="38"/>
      <c r="DUS288" s="38"/>
      <c r="DUT288" s="38"/>
      <c r="DUU288" s="38"/>
      <c r="DUV288" s="38"/>
      <c r="DUW288" s="38"/>
      <c r="DUX288" s="38"/>
      <c r="DUY288" s="38"/>
      <c r="DUZ288" s="38"/>
      <c r="DVA288" s="38"/>
      <c r="DVB288" s="38"/>
      <c r="DVC288" s="38"/>
      <c r="DVD288" s="38"/>
      <c r="DVE288" s="38"/>
      <c r="DVF288" s="38"/>
      <c r="DVG288" s="38"/>
      <c r="DVH288" s="38"/>
      <c r="DVI288" s="38"/>
      <c r="DVJ288" s="38"/>
      <c r="DVK288" s="38"/>
      <c r="DVL288" s="38"/>
      <c r="DVM288" s="38"/>
      <c r="DVN288" s="38"/>
      <c r="DVO288" s="38"/>
      <c r="DVP288" s="38"/>
      <c r="DVQ288" s="38"/>
      <c r="DVR288" s="38"/>
      <c r="DVS288" s="38"/>
      <c r="DVT288" s="38"/>
      <c r="DVU288" s="38"/>
      <c r="DVV288" s="38"/>
      <c r="DVW288" s="38"/>
      <c r="DVX288" s="38"/>
      <c r="DVY288" s="38"/>
      <c r="DVZ288" s="38"/>
      <c r="DWA288" s="38"/>
      <c r="DWB288" s="38"/>
      <c r="DWC288" s="38"/>
      <c r="DWD288" s="38"/>
      <c r="DWE288" s="38"/>
      <c r="DWF288" s="38"/>
      <c r="DWG288" s="38"/>
      <c r="DWH288" s="38"/>
      <c r="DWI288" s="38"/>
      <c r="DWJ288" s="38"/>
      <c r="DWK288" s="38"/>
      <c r="DWL288" s="38"/>
      <c r="DWM288" s="38"/>
      <c r="DWN288" s="38"/>
      <c r="DWO288" s="38"/>
      <c r="DWP288" s="38"/>
      <c r="DWQ288" s="38"/>
      <c r="DWR288" s="38"/>
      <c r="DWS288" s="38"/>
      <c r="DWT288" s="38"/>
      <c r="DWU288" s="38"/>
      <c r="DWV288" s="38"/>
      <c r="DWW288" s="38"/>
      <c r="DWX288" s="38"/>
      <c r="DWY288" s="38"/>
      <c r="DWZ288" s="38"/>
      <c r="DXA288" s="38"/>
      <c r="DXB288" s="38"/>
      <c r="DXC288" s="38"/>
      <c r="DXD288" s="38"/>
      <c r="DXE288" s="38"/>
      <c r="DXF288" s="38"/>
      <c r="DXG288" s="38"/>
      <c r="DXH288" s="38"/>
      <c r="DXI288" s="38"/>
      <c r="DXJ288" s="38"/>
      <c r="DXK288" s="38"/>
      <c r="DXL288" s="38"/>
      <c r="DXM288" s="38"/>
      <c r="DXN288" s="38"/>
      <c r="DXO288" s="38"/>
      <c r="DXP288" s="38"/>
      <c r="DXQ288" s="38"/>
      <c r="DXR288" s="38"/>
      <c r="DXS288" s="38"/>
      <c r="DXT288" s="38"/>
      <c r="DXU288" s="38"/>
      <c r="DXV288" s="38"/>
      <c r="DXW288" s="38"/>
      <c r="DXX288" s="38"/>
      <c r="DXY288" s="38"/>
      <c r="DXZ288" s="38"/>
      <c r="DYA288" s="38"/>
      <c r="DYB288" s="38"/>
      <c r="DYC288" s="38"/>
      <c r="DYD288" s="38"/>
      <c r="DYE288" s="38"/>
      <c r="DYF288" s="38"/>
      <c r="DYG288" s="38"/>
      <c r="DYH288" s="38"/>
      <c r="DYI288" s="38"/>
      <c r="DYJ288" s="38"/>
      <c r="DYK288" s="38"/>
      <c r="DYL288" s="38"/>
      <c r="DYM288" s="38"/>
      <c r="DYN288" s="38"/>
      <c r="DYO288" s="38"/>
      <c r="DYP288" s="38"/>
      <c r="DYQ288" s="38"/>
      <c r="DYR288" s="38"/>
      <c r="DYS288" s="38"/>
      <c r="DYT288" s="38"/>
      <c r="DYU288" s="38"/>
      <c r="DYV288" s="38"/>
      <c r="DYW288" s="38"/>
      <c r="DYX288" s="38"/>
      <c r="DYY288" s="38"/>
      <c r="DYZ288" s="38"/>
      <c r="DZA288" s="38"/>
      <c r="DZB288" s="38"/>
      <c r="DZC288" s="38"/>
      <c r="DZD288" s="38"/>
      <c r="DZE288" s="38"/>
      <c r="DZF288" s="38"/>
      <c r="DZG288" s="38"/>
      <c r="DZH288" s="38"/>
      <c r="DZI288" s="38"/>
      <c r="DZJ288" s="38"/>
      <c r="DZK288" s="38"/>
      <c r="DZL288" s="38"/>
      <c r="DZM288" s="38"/>
      <c r="DZN288" s="38"/>
      <c r="DZO288" s="38"/>
      <c r="DZP288" s="38"/>
      <c r="DZQ288" s="38"/>
      <c r="DZR288" s="38"/>
      <c r="DZS288" s="38"/>
      <c r="DZT288" s="38"/>
      <c r="DZU288" s="38"/>
      <c r="DZV288" s="38"/>
      <c r="DZW288" s="38"/>
      <c r="DZX288" s="38"/>
      <c r="DZY288" s="38"/>
      <c r="DZZ288" s="38"/>
      <c r="EAA288" s="38"/>
      <c r="EAB288" s="38"/>
      <c r="EAC288" s="38"/>
      <c r="EAD288" s="38"/>
      <c r="EAE288" s="38"/>
      <c r="EAF288" s="38"/>
      <c r="EAG288" s="38"/>
      <c r="EAH288" s="38"/>
      <c r="EAI288" s="38"/>
      <c r="EAJ288" s="38"/>
      <c r="EAK288" s="38"/>
      <c r="EAL288" s="38"/>
      <c r="EAM288" s="38"/>
      <c r="EAN288" s="38"/>
      <c r="EAO288" s="38"/>
      <c r="EAP288" s="38"/>
      <c r="EAQ288" s="38"/>
      <c r="EAR288" s="38"/>
      <c r="EAS288" s="38"/>
      <c r="EAT288" s="38"/>
      <c r="EAU288" s="38"/>
      <c r="EAV288" s="38"/>
      <c r="EAW288" s="38"/>
      <c r="EAX288" s="38"/>
      <c r="EAY288" s="38"/>
      <c r="EAZ288" s="38"/>
      <c r="EBA288" s="38"/>
      <c r="EBB288" s="38"/>
      <c r="EBC288" s="38"/>
      <c r="EBD288" s="38"/>
      <c r="EBE288" s="38"/>
      <c r="EBF288" s="38"/>
      <c r="EBG288" s="38"/>
      <c r="EBH288" s="38"/>
      <c r="EBI288" s="38"/>
      <c r="EBJ288" s="38"/>
      <c r="EBK288" s="38"/>
      <c r="EBL288" s="38"/>
      <c r="EBM288" s="38"/>
      <c r="EBN288" s="38"/>
      <c r="EBO288" s="38"/>
      <c r="EBP288" s="38"/>
      <c r="EBQ288" s="38"/>
      <c r="EBR288" s="38"/>
      <c r="EBS288" s="38"/>
      <c r="EBT288" s="38"/>
      <c r="EBU288" s="38"/>
      <c r="EBV288" s="38"/>
      <c r="EBW288" s="38"/>
      <c r="EBX288" s="38"/>
      <c r="EBY288" s="38"/>
      <c r="EBZ288" s="38"/>
      <c r="ECA288" s="38"/>
      <c r="ECB288" s="38"/>
      <c r="ECC288" s="38"/>
      <c r="ECD288" s="38"/>
      <c r="ECE288" s="38"/>
      <c r="ECF288" s="38"/>
      <c r="ECG288" s="38"/>
      <c r="ECH288" s="38"/>
      <c r="ECI288" s="38"/>
      <c r="ECJ288" s="38"/>
      <c r="ECK288" s="38"/>
      <c r="ECL288" s="38"/>
      <c r="ECM288" s="38"/>
      <c r="ECN288" s="38"/>
      <c r="ECO288" s="38"/>
      <c r="ECP288" s="38"/>
      <c r="ECQ288" s="38"/>
      <c r="ECR288" s="38"/>
      <c r="ECS288" s="38"/>
      <c r="ECT288" s="38"/>
      <c r="ECU288" s="38"/>
      <c r="ECV288" s="38"/>
      <c r="ECW288" s="38"/>
      <c r="ECX288" s="38"/>
      <c r="ECY288" s="38"/>
      <c r="ECZ288" s="38"/>
      <c r="EDA288" s="38"/>
      <c r="EDB288" s="38"/>
      <c r="EDC288" s="38"/>
      <c r="EDD288" s="38"/>
      <c r="EDE288" s="38"/>
      <c r="EDF288" s="38"/>
      <c r="EDG288" s="38"/>
      <c r="EDH288" s="38"/>
      <c r="EDI288" s="38"/>
      <c r="EDJ288" s="38"/>
      <c r="EDK288" s="38"/>
      <c r="EDL288" s="38"/>
      <c r="EDM288" s="38"/>
      <c r="EDN288" s="38"/>
      <c r="EDO288" s="38"/>
      <c r="EDP288" s="38"/>
      <c r="EDQ288" s="38"/>
      <c r="EDR288" s="38"/>
      <c r="EDS288" s="38"/>
      <c r="EDT288" s="38"/>
      <c r="EDU288" s="38"/>
      <c r="EDV288" s="38"/>
      <c r="EDW288" s="38"/>
      <c r="EDX288" s="38"/>
      <c r="EDY288" s="38"/>
      <c r="EDZ288" s="38"/>
      <c r="EEA288" s="38"/>
      <c r="EEB288" s="38"/>
      <c r="EEC288" s="38"/>
      <c r="EED288" s="38"/>
      <c r="EEE288" s="38"/>
      <c r="EEF288" s="38"/>
      <c r="EEG288" s="38"/>
      <c r="EEH288" s="38"/>
      <c r="EEI288" s="38"/>
      <c r="EEJ288" s="38"/>
      <c r="EEK288" s="38"/>
      <c r="EEL288" s="38"/>
      <c r="EEM288" s="38"/>
      <c r="EEN288" s="38"/>
      <c r="EEO288" s="38"/>
      <c r="EEP288" s="38"/>
      <c r="EEQ288" s="38"/>
      <c r="EER288" s="38"/>
      <c r="EES288" s="38"/>
      <c r="EET288" s="38"/>
      <c r="EEU288" s="38"/>
      <c r="EEV288" s="38"/>
      <c r="EEW288" s="38"/>
      <c r="EEX288" s="38"/>
      <c r="EEY288" s="38"/>
      <c r="EEZ288" s="38"/>
      <c r="EFA288" s="38"/>
      <c r="EFB288" s="38"/>
      <c r="EFC288" s="38"/>
      <c r="EFD288" s="38"/>
      <c r="EFE288" s="38"/>
      <c r="EFF288" s="38"/>
      <c r="EFG288" s="38"/>
      <c r="EFH288" s="38"/>
      <c r="EFI288" s="38"/>
      <c r="EFJ288" s="38"/>
      <c r="EFK288" s="38"/>
      <c r="EFL288" s="38"/>
      <c r="EFM288" s="38"/>
      <c r="EFN288" s="38"/>
      <c r="EFO288" s="38"/>
      <c r="EFP288" s="38"/>
      <c r="EFQ288" s="38"/>
      <c r="EFR288" s="38"/>
      <c r="EFS288" s="38"/>
      <c r="EFT288" s="38"/>
      <c r="EFU288" s="38"/>
      <c r="EFV288" s="38"/>
      <c r="EFW288" s="38"/>
      <c r="EFX288" s="38"/>
      <c r="EFY288" s="38"/>
      <c r="EFZ288" s="38"/>
      <c r="EGA288" s="38"/>
      <c r="EGB288" s="38"/>
      <c r="EGC288" s="38"/>
      <c r="EGD288" s="38"/>
      <c r="EGE288" s="38"/>
      <c r="EGF288" s="38"/>
      <c r="EGG288" s="38"/>
      <c r="EGH288" s="38"/>
      <c r="EGI288" s="38"/>
      <c r="EGJ288" s="38"/>
      <c r="EGK288" s="38"/>
      <c r="EGL288" s="38"/>
      <c r="EGM288" s="38"/>
      <c r="EGN288" s="38"/>
      <c r="EGO288" s="38"/>
      <c r="EGP288" s="38"/>
      <c r="EGQ288" s="38"/>
      <c r="EGR288" s="38"/>
      <c r="EGS288" s="38"/>
      <c r="EGT288" s="38"/>
      <c r="EGU288" s="38"/>
      <c r="EGV288" s="38"/>
      <c r="EGW288" s="38"/>
      <c r="EGX288" s="38"/>
      <c r="EGY288" s="38"/>
      <c r="EGZ288" s="38"/>
      <c r="EHA288" s="38"/>
      <c r="EHB288" s="38"/>
      <c r="EHC288" s="38"/>
      <c r="EHD288" s="38"/>
      <c r="EHE288" s="38"/>
      <c r="EHF288" s="38"/>
      <c r="EHG288" s="38"/>
      <c r="EHH288" s="38"/>
      <c r="EHI288" s="38"/>
      <c r="EHJ288" s="38"/>
      <c r="EHK288" s="38"/>
      <c r="EHL288" s="38"/>
      <c r="EHM288" s="38"/>
      <c r="EHN288" s="38"/>
      <c r="EHO288" s="38"/>
      <c r="EHP288" s="38"/>
      <c r="EHQ288" s="38"/>
      <c r="EHR288" s="38"/>
      <c r="EHS288" s="38"/>
      <c r="EHT288" s="38"/>
      <c r="EHU288" s="38"/>
      <c r="EHV288" s="38"/>
      <c r="EHW288" s="38"/>
      <c r="EHX288" s="38"/>
      <c r="EHY288" s="38"/>
      <c r="EHZ288" s="38"/>
      <c r="EIA288" s="38"/>
      <c r="EIB288" s="38"/>
      <c r="EIC288" s="38"/>
      <c r="EID288" s="38"/>
      <c r="EIE288" s="38"/>
      <c r="EIF288" s="38"/>
      <c r="EIG288" s="38"/>
      <c r="EIH288" s="38"/>
      <c r="EII288" s="38"/>
      <c r="EIJ288" s="38"/>
      <c r="EIK288" s="38"/>
      <c r="EIL288" s="38"/>
      <c r="EIM288" s="38"/>
      <c r="EIN288" s="38"/>
      <c r="EIO288" s="38"/>
      <c r="EIP288" s="38"/>
      <c r="EIQ288" s="38"/>
      <c r="EIR288" s="38"/>
      <c r="EIS288" s="38"/>
      <c r="EIT288" s="38"/>
      <c r="EIU288" s="38"/>
      <c r="EIV288" s="38"/>
      <c r="EIW288" s="38"/>
      <c r="EIX288" s="38"/>
      <c r="EIY288" s="38"/>
      <c r="EIZ288" s="38"/>
      <c r="EJA288" s="38"/>
      <c r="EJB288" s="38"/>
      <c r="EJC288" s="38"/>
      <c r="EJD288" s="38"/>
      <c r="EJE288" s="38"/>
      <c r="EJF288" s="38"/>
      <c r="EJG288" s="38"/>
      <c r="EJH288" s="38"/>
      <c r="EJI288" s="38"/>
      <c r="EJJ288" s="38"/>
      <c r="EJK288" s="38"/>
      <c r="EJL288" s="38"/>
      <c r="EJM288" s="38"/>
      <c r="EJN288" s="38"/>
      <c r="EJO288" s="38"/>
      <c r="EJP288" s="38"/>
      <c r="EJQ288" s="38"/>
      <c r="EJR288" s="38"/>
      <c r="EJS288" s="38"/>
      <c r="EJT288" s="38"/>
      <c r="EJU288" s="38"/>
      <c r="EJV288" s="38"/>
      <c r="EJW288" s="38"/>
      <c r="EJX288" s="38"/>
      <c r="EJY288" s="38"/>
      <c r="EJZ288" s="38"/>
      <c r="EKA288" s="38"/>
      <c r="EKB288" s="38"/>
      <c r="EKC288" s="38"/>
      <c r="EKD288" s="38"/>
      <c r="EKE288" s="38"/>
      <c r="EKF288" s="38"/>
      <c r="EKG288" s="38"/>
      <c r="EKH288" s="38"/>
      <c r="EKI288" s="38"/>
      <c r="EKJ288" s="38"/>
      <c r="EKK288" s="38"/>
      <c r="EKL288" s="38"/>
      <c r="EKM288" s="38"/>
      <c r="EKN288" s="38"/>
      <c r="EKO288" s="38"/>
      <c r="EKP288" s="38"/>
      <c r="EKQ288" s="38"/>
      <c r="EKR288" s="38"/>
      <c r="EKS288" s="38"/>
      <c r="EKT288" s="38"/>
      <c r="EKU288" s="38"/>
      <c r="EKV288" s="38"/>
      <c r="EKW288" s="38"/>
      <c r="EKX288" s="38"/>
      <c r="EKY288" s="38"/>
      <c r="EKZ288" s="38"/>
      <c r="ELA288" s="38"/>
      <c r="ELB288" s="38"/>
      <c r="ELC288" s="38"/>
      <c r="ELD288" s="38"/>
      <c r="ELE288" s="38"/>
      <c r="ELF288" s="38"/>
      <c r="ELG288" s="38"/>
      <c r="ELH288" s="38"/>
      <c r="ELI288" s="38"/>
      <c r="ELJ288" s="38"/>
      <c r="ELK288" s="38"/>
      <c r="ELL288" s="38"/>
      <c r="ELM288" s="38"/>
      <c r="ELN288" s="38"/>
      <c r="ELO288" s="38"/>
      <c r="ELP288" s="38"/>
      <c r="ELQ288" s="38"/>
      <c r="ELR288" s="38"/>
      <c r="ELS288" s="38"/>
      <c r="ELT288" s="38"/>
      <c r="ELU288" s="38"/>
      <c r="ELV288" s="38"/>
      <c r="ELW288" s="38"/>
      <c r="ELX288" s="38"/>
      <c r="ELY288" s="38"/>
      <c r="ELZ288" s="38"/>
      <c r="EMA288" s="38"/>
      <c r="EMB288" s="38"/>
      <c r="EMC288" s="38"/>
      <c r="EMD288" s="38"/>
      <c r="EME288" s="38"/>
      <c r="EMF288" s="38"/>
      <c r="EMG288" s="38"/>
      <c r="EMH288" s="38"/>
      <c r="EMI288" s="38"/>
      <c r="EMJ288" s="38"/>
      <c r="EMK288" s="38"/>
      <c r="EML288" s="38"/>
      <c r="EMM288" s="38"/>
      <c r="EMN288" s="38"/>
      <c r="EMO288" s="38"/>
      <c r="EMP288" s="38"/>
      <c r="EMQ288" s="38"/>
      <c r="EMR288" s="38"/>
      <c r="EMS288" s="38"/>
      <c r="EMT288" s="38"/>
      <c r="EMU288" s="38"/>
      <c r="EMV288" s="38"/>
      <c r="EMW288" s="38"/>
      <c r="EMX288" s="38"/>
      <c r="EMY288" s="38"/>
      <c r="EMZ288" s="38"/>
      <c r="ENA288" s="38"/>
      <c r="ENB288" s="38"/>
      <c r="ENC288" s="38"/>
      <c r="END288" s="38"/>
      <c r="ENE288" s="38"/>
      <c r="ENF288" s="38"/>
      <c r="ENG288" s="38"/>
      <c r="ENH288" s="38"/>
      <c r="ENI288" s="38"/>
      <c r="ENJ288" s="38"/>
      <c r="ENK288" s="38"/>
      <c r="ENL288" s="38"/>
      <c r="ENM288" s="38"/>
      <c r="ENN288" s="38"/>
      <c r="ENO288" s="38"/>
      <c r="ENP288" s="38"/>
      <c r="ENQ288" s="38"/>
      <c r="ENR288" s="38"/>
      <c r="ENS288" s="38"/>
      <c r="ENT288" s="38"/>
      <c r="ENU288" s="38"/>
      <c r="ENV288" s="38"/>
      <c r="ENW288" s="38"/>
      <c r="ENX288" s="38"/>
      <c r="ENY288" s="38"/>
      <c r="ENZ288" s="38"/>
      <c r="EOA288" s="38"/>
      <c r="EOB288" s="38"/>
      <c r="EOC288" s="38"/>
      <c r="EOD288" s="38"/>
      <c r="EOE288" s="38"/>
      <c r="EOF288" s="38"/>
      <c r="EOG288" s="38"/>
      <c r="EOH288" s="38"/>
      <c r="EOI288" s="38"/>
      <c r="EOJ288" s="38"/>
      <c r="EOK288" s="38"/>
      <c r="EOL288" s="38"/>
      <c r="EOM288" s="38"/>
      <c r="EON288" s="38"/>
      <c r="EOO288" s="38"/>
      <c r="EOP288" s="38"/>
      <c r="EOQ288" s="38"/>
      <c r="EOR288" s="38"/>
      <c r="EOS288" s="38"/>
      <c r="EOT288" s="38"/>
      <c r="EOU288" s="38"/>
      <c r="EOV288" s="38"/>
      <c r="EOW288" s="38"/>
      <c r="EOX288" s="38"/>
      <c r="EOY288" s="38"/>
      <c r="EOZ288" s="38"/>
      <c r="EPA288" s="38"/>
      <c r="EPB288" s="38"/>
      <c r="EPC288" s="38"/>
      <c r="EPD288" s="38"/>
      <c r="EPE288" s="38"/>
      <c r="EPF288" s="38"/>
      <c r="EPG288" s="38"/>
      <c r="EPH288" s="38"/>
      <c r="EPI288" s="38"/>
      <c r="EPJ288" s="38"/>
      <c r="EPK288" s="38"/>
      <c r="EPL288" s="38"/>
      <c r="EPM288" s="38"/>
      <c r="EPN288" s="38"/>
      <c r="EPO288" s="38"/>
      <c r="EPP288" s="38"/>
      <c r="EPQ288" s="38"/>
      <c r="EPR288" s="38"/>
      <c r="EPS288" s="38"/>
      <c r="EPT288" s="38"/>
      <c r="EPU288" s="38"/>
      <c r="EPV288" s="38"/>
      <c r="EPW288" s="38"/>
      <c r="EPX288" s="38"/>
      <c r="EPY288" s="38"/>
      <c r="EPZ288" s="38"/>
      <c r="EQA288" s="38"/>
      <c r="EQB288" s="38"/>
      <c r="EQC288" s="38"/>
      <c r="EQD288" s="38"/>
      <c r="EQE288" s="38"/>
      <c r="EQF288" s="38"/>
      <c r="EQG288" s="38"/>
      <c r="EQH288" s="38"/>
      <c r="EQI288" s="38"/>
      <c r="EQJ288" s="38"/>
      <c r="EQK288" s="38"/>
      <c r="EQL288" s="38"/>
      <c r="EQM288" s="38"/>
      <c r="EQN288" s="38"/>
      <c r="EQO288" s="38"/>
      <c r="EQP288" s="38"/>
      <c r="EQQ288" s="38"/>
      <c r="EQR288" s="38"/>
      <c r="EQS288" s="38"/>
      <c r="EQT288" s="38"/>
      <c r="EQU288" s="38"/>
      <c r="EQV288" s="38"/>
      <c r="EQW288" s="38"/>
      <c r="EQX288" s="38"/>
      <c r="EQY288" s="38"/>
      <c r="EQZ288" s="38"/>
      <c r="ERA288" s="38"/>
      <c r="ERB288" s="38"/>
      <c r="ERC288" s="38"/>
      <c r="ERD288" s="38"/>
      <c r="ERE288" s="38"/>
      <c r="ERF288" s="38"/>
      <c r="ERG288" s="38"/>
      <c r="ERH288" s="38"/>
      <c r="ERI288" s="38"/>
      <c r="ERJ288" s="38"/>
      <c r="ERK288" s="38"/>
      <c r="ERL288" s="38"/>
      <c r="ERM288" s="38"/>
      <c r="ERN288" s="38"/>
      <c r="ERO288" s="38"/>
      <c r="ERP288" s="38"/>
      <c r="ERQ288" s="38"/>
      <c r="ERR288" s="38"/>
      <c r="ERS288" s="38"/>
      <c r="ERT288" s="38"/>
      <c r="ERU288" s="38"/>
      <c r="ERV288" s="38"/>
      <c r="ERW288" s="38"/>
      <c r="ERX288" s="38"/>
      <c r="ERY288" s="38"/>
      <c r="ERZ288" s="38"/>
      <c r="ESA288" s="38"/>
      <c r="ESB288" s="38"/>
      <c r="ESC288" s="38"/>
      <c r="ESD288" s="38"/>
      <c r="ESE288" s="38"/>
      <c r="ESF288" s="38"/>
      <c r="ESG288" s="38"/>
      <c r="ESH288" s="38"/>
      <c r="ESI288" s="38"/>
      <c r="ESJ288" s="38"/>
      <c r="ESK288" s="38"/>
      <c r="ESL288" s="38"/>
      <c r="ESM288" s="38"/>
      <c r="ESN288" s="38"/>
      <c r="ESO288" s="38"/>
      <c r="ESP288" s="38"/>
      <c r="ESQ288" s="38"/>
      <c r="ESR288" s="38"/>
      <c r="ESS288" s="38"/>
      <c r="EST288" s="38"/>
      <c r="ESU288" s="38"/>
      <c r="ESV288" s="38"/>
      <c r="ESW288" s="38"/>
      <c r="ESX288" s="38"/>
      <c r="ESY288" s="38"/>
      <c r="ESZ288" s="38"/>
      <c r="ETA288" s="38"/>
      <c r="ETB288" s="38"/>
      <c r="ETC288" s="38"/>
      <c r="ETD288" s="38"/>
      <c r="ETE288" s="38"/>
      <c r="ETF288" s="38"/>
      <c r="ETG288" s="38"/>
      <c r="ETH288" s="38"/>
      <c r="ETI288" s="38"/>
      <c r="ETJ288" s="38"/>
      <c r="ETK288" s="38"/>
      <c r="ETL288" s="38"/>
      <c r="ETM288" s="38"/>
      <c r="ETN288" s="38"/>
      <c r="ETO288" s="38"/>
      <c r="ETP288" s="38"/>
      <c r="ETQ288" s="38"/>
      <c r="ETR288" s="38"/>
      <c r="ETS288" s="38"/>
      <c r="ETT288" s="38"/>
      <c r="ETU288" s="38"/>
      <c r="ETV288" s="38"/>
      <c r="ETW288" s="38"/>
      <c r="ETX288" s="38"/>
      <c r="ETY288" s="38"/>
      <c r="ETZ288" s="38"/>
      <c r="EUA288" s="38"/>
      <c r="EUB288" s="38"/>
      <c r="EUC288" s="38"/>
      <c r="EUD288" s="38"/>
      <c r="EUE288" s="38"/>
      <c r="EUF288" s="38"/>
      <c r="EUG288" s="38"/>
      <c r="EUH288" s="38"/>
      <c r="EUI288" s="38"/>
      <c r="EUJ288" s="38"/>
      <c r="EUK288" s="38"/>
      <c r="EUL288" s="38"/>
      <c r="EUM288" s="38"/>
      <c r="EUN288" s="38"/>
      <c r="EUO288" s="38"/>
      <c r="EUP288" s="38"/>
      <c r="EUQ288" s="38"/>
      <c r="EUR288" s="38"/>
      <c r="EUS288" s="38"/>
      <c r="EUT288" s="38"/>
      <c r="EUU288" s="38"/>
      <c r="EUV288" s="38"/>
      <c r="EUW288" s="38"/>
      <c r="EUX288" s="38"/>
      <c r="EUY288" s="38"/>
      <c r="EUZ288" s="38"/>
      <c r="EVA288" s="38"/>
      <c r="EVB288" s="38"/>
      <c r="EVC288" s="38"/>
      <c r="EVD288" s="38"/>
      <c r="EVE288" s="38"/>
      <c r="EVF288" s="38"/>
      <c r="EVG288" s="38"/>
      <c r="EVH288" s="38"/>
      <c r="EVI288" s="38"/>
      <c r="EVJ288" s="38"/>
      <c r="EVK288" s="38"/>
      <c r="EVL288" s="38"/>
      <c r="EVM288" s="38"/>
      <c r="EVN288" s="38"/>
      <c r="EVO288" s="38"/>
      <c r="EVP288" s="38"/>
      <c r="EVQ288" s="38"/>
      <c r="EVR288" s="38"/>
      <c r="EVS288" s="38"/>
      <c r="EVT288" s="38"/>
      <c r="EVU288" s="38"/>
      <c r="EVV288" s="38"/>
      <c r="EVW288" s="38"/>
      <c r="EVX288" s="38"/>
      <c r="EVY288" s="38"/>
      <c r="EVZ288" s="38"/>
      <c r="EWA288" s="38"/>
      <c r="EWB288" s="38"/>
      <c r="EWC288" s="38"/>
      <c r="EWD288" s="38"/>
      <c r="EWE288" s="38"/>
      <c r="EWF288" s="38"/>
      <c r="EWG288" s="38"/>
      <c r="EWH288" s="38"/>
      <c r="EWI288" s="38"/>
      <c r="EWJ288" s="38"/>
      <c r="EWK288" s="38"/>
      <c r="EWL288" s="38"/>
      <c r="EWM288" s="38"/>
      <c r="EWN288" s="38"/>
      <c r="EWO288" s="38"/>
      <c r="EWP288" s="38"/>
      <c r="EWQ288" s="38"/>
      <c r="EWR288" s="38"/>
      <c r="EWS288" s="38"/>
      <c r="EWT288" s="38"/>
      <c r="EWU288" s="38"/>
      <c r="EWV288" s="38"/>
      <c r="EWW288" s="38"/>
      <c r="EWX288" s="38"/>
      <c r="EWY288" s="38"/>
      <c r="EWZ288" s="38"/>
      <c r="EXA288" s="38"/>
      <c r="EXB288" s="38"/>
      <c r="EXC288" s="38"/>
      <c r="EXD288" s="38"/>
      <c r="EXE288" s="38"/>
      <c r="EXF288" s="38"/>
      <c r="EXG288" s="38"/>
      <c r="EXH288" s="38"/>
      <c r="EXI288" s="38"/>
      <c r="EXJ288" s="38"/>
      <c r="EXK288" s="38"/>
      <c r="EXL288" s="38"/>
      <c r="EXM288" s="38"/>
      <c r="EXN288" s="38"/>
      <c r="EXO288" s="38"/>
      <c r="EXP288" s="38"/>
      <c r="EXQ288" s="38"/>
      <c r="EXR288" s="38"/>
      <c r="EXS288" s="38"/>
      <c r="EXT288" s="38"/>
      <c r="EXU288" s="38"/>
      <c r="EXV288" s="38"/>
      <c r="EXW288" s="38"/>
      <c r="EXX288" s="38"/>
      <c r="EXY288" s="38"/>
      <c r="EXZ288" s="38"/>
      <c r="EYA288" s="38"/>
      <c r="EYB288" s="38"/>
      <c r="EYC288" s="38"/>
      <c r="EYD288" s="38"/>
      <c r="EYE288" s="38"/>
      <c r="EYF288" s="38"/>
      <c r="EYG288" s="38"/>
      <c r="EYH288" s="38"/>
      <c r="EYI288" s="38"/>
      <c r="EYJ288" s="38"/>
      <c r="EYK288" s="38"/>
      <c r="EYL288" s="38"/>
      <c r="EYM288" s="38"/>
      <c r="EYN288" s="38"/>
      <c r="EYO288" s="38"/>
      <c r="EYP288" s="38"/>
      <c r="EYQ288" s="38"/>
      <c r="EYR288" s="38"/>
      <c r="EYS288" s="38"/>
      <c r="EYT288" s="38"/>
      <c r="EYU288" s="38"/>
      <c r="EYV288" s="38"/>
      <c r="EYW288" s="38"/>
      <c r="EYX288" s="38"/>
      <c r="EYY288" s="38"/>
      <c r="EYZ288" s="38"/>
      <c r="EZA288" s="38"/>
      <c r="EZB288" s="38"/>
      <c r="EZC288" s="38"/>
      <c r="EZD288" s="38"/>
      <c r="EZE288" s="38"/>
      <c r="EZF288" s="38"/>
      <c r="EZG288" s="38"/>
      <c r="EZH288" s="38"/>
      <c r="EZI288" s="38"/>
      <c r="EZJ288" s="38"/>
      <c r="EZK288" s="38"/>
      <c r="EZL288" s="38"/>
      <c r="EZM288" s="38"/>
      <c r="EZN288" s="38"/>
      <c r="EZO288" s="38"/>
      <c r="EZP288" s="38"/>
      <c r="EZQ288" s="38"/>
      <c r="EZR288" s="38"/>
      <c r="EZS288" s="38"/>
      <c r="EZT288" s="38"/>
      <c r="EZU288" s="38"/>
      <c r="EZV288" s="38"/>
      <c r="EZW288" s="38"/>
      <c r="EZX288" s="38"/>
      <c r="EZY288" s="38"/>
      <c r="EZZ288" s="38"/>
      <c r="FAA288" s="38"/>
      <c r="FAB288" s="38"/>
      <c r="FAC288" s="38"/>
      <c r="FAD288" s="38"/>
      <c r="FAE288" s="38"/>
      <c r="FAF288" s="38"/>
      <c r="FAG288" s="38"/>
      <c r="FAH288" s="38"/>
      <c r="FAI288" s="38"/>
      <c r="FAJ288" s="38"/>
      <c r="FAK288" s="38"/>
      <c r="FAL288" s="38"/>
      <c r="FAM288" s="38"/>
      <c r="FAN288" s="38"/>
      <c r="FAO288" s="38"/>
      <c r="FAP288" s="38"/>
      <c r="FAQ288" s="38"/>
      <c r="FAR288" s="38"/>
      <c r="FAS288" s="38"/>
      <c r="FAT288" s="38"/>
      <c r="FAU288" s="38"/>
      <c r="FAV288" s="38"/>
      <c r="FAW288" s="38"/>
      <c r="FAX288" s="38"/>
      <c r="FAY288" s="38"/>
      <c r="FAZ288" s="38"/>
      <c r="FBA288" s="38"/>
      <c r="FBB288" s="38"/>
      <c r="FBC288" s="38"/>
      <c r="FBD288" s="38"/>
      <c r="FBE288" s="38"/>
      <c r="FBF288" s="38"/>
      <c r="FBG288" s="38"/>
      <c r="FBH288" s="38"/>
      <c r="FBI288" s="38"/>
      <c r="FBJ288" s="38"/>
      <c r="FBK288" s="38"/>
      <c r="FBL288" s="38"/>
      <c r="FBM288" s="38"/>
      <c r="FBN288" s="38"/>
      <c r="FBO288" s="38"/>
      <c r="FBP288" s="38"/>
      <c r="FBQ288" s="38"/>
      <c r="FBR288" s="38"/>
      <c r="FBS288" s="38"/>
      <c r="FBT288" s="38"/>
      <c r="FBU288" s="38"/>
      <c r="FBV288" s="38"/>
      <c r="FBW288" s="38"/>
      <c r="FBX288" s="38"/>
      <c r="FBY288" s="38"/>
      <c r="FBZ288" s="38"/>
      <c r="FCA288" s="38"/>
      <c r="FCB288" s="38"/>
      <c r="FCC288" s="38"/>
      <c r="FCD288" s="38"/>
      <c r="FCE288" s="38"/>
      <c r="FCF288" s="38"/>
      <c r="FCG288" s="38"/>
      <c r="FCH288" s="38"/>
      <c r="FCI288" s="38"/>
      <c r="FCJ288" s="38"/>
      <c r="FCK288" s="38"/>
      <c r="FCL288" s="38"/>
      <c r="FCM288" s="38"/>
      <c r="FCN288" s="38"/>
      <c r="FCO288" s="38"/>
      <c r="FCP288" s="38"/>
      <c r="FCQ288" s="38"/>
      <c r="FCR288" s="38"/>
      <c r="FCS288" s="38"/>
      <c r="FCT288" s="38"/>
      <c r="FCU288" s="38"/>
      <c r="FCV288" s="38"/>
      <c r="FCW288" s="38"/>
      <c r="FCX288" s="38"/>
      <c r="FCY288" s="38"/>
      <c r="FCZ288" s="38"/>
      <c r="FDA288" s="38"/>
      <c r="FDB288" s="38"/>
      <c r="FDC288" s="38"/>
      <c r="FDD288" s="38"/>
      <c r="FDE288" s="38"/>
      <c r="FDF288" s="38"/>
      <c r="FDG288" s="38"/>
      <c r="FDH288" s="38"/>
      <c r="FDI288" s="38"/>
      <c r="FDJ288" s="38"/>
      <c r="FDK288" s="38"/>
      <c r="FDL288" s="38"/>
      <c r="FDM288" s="38"/>
      <c r="FDN288" s="38"/>
      <c r="FDO288" s="38"/>
      <c r="FDP288" s="38"/>
      <c r="FDQ288" s="38"/>
      <c r="FDR288" s="38"/>
      <c r="FDS288" s="38"/>
      <c r="FDT288" s="38"/>
      <c r="FDU288" s="38"/>
      <c r="FDV288" s="38"/>
      <c r="FDW288" s="38"/>
      <c r="FDX288" s="38"/>
      <c r="FDY288" s="38"/>
      <c r="FDZ288" s="38"/>
      <c r="FEA288" s="38"/>
      <c r="FEB288" s="38"/>
      <c r="FEC288" s="38"/>
      <c r="FED288" s="38"/>
      <c r="FEE288" s="38"/>
      <c r="FEF288" s="38"/>
      <c r="FEG288" s="38"/>
      <c r="FEH288" s="38"/>
      <c r="FEI288" s="38"/>
      <c r="FEJ288" s="38"/>
      <c r="FEK288" s="38"/>
      <c r="FEL288" s="38"/>
      <c r="FEM288" s="38"/>
      <c r="FEN288" s="38"/>
      <c r="FEO288" s="38"/>
      <c r="FEP288" s="38"/>
      <c r="FEQ288" s="38"/>
      <c r="FER288" s="38"/>
      <c r="FES288" s="38"/>
      <c r="FET288" s="38"/>
      <c r="FEU288" s="38"/>
      <c r="FEV288" s="38"/>
      <c r="FEW288" s="38"/>
      <c r="FEX288" s="38"/>
      <c r="FEY288" s="38"/>
      <c r="FEZ288" s="38"/>
      <c r="FFA288" s="38"/>
      <c r="FFB288" s="38"/>
      <c r="FFC288" s="38"/>
      <c r="FFD288" s="38"/>
      <c r="FFE288" s="38"/>
      <c r="FFF288" s="38"/>
      <c r="FFG288" s="38"/>
      <c r="FFH288" s="38"/>
      <c r="FFI288" s="38"/>
      <c r="FFJ288" s="38"/>
      <c r="FFK288" s="38"/>
      <c r="FFL288" s="38"/>
      <c r="FFM288" s="38"/>
      <c r="FFN288" s="38"/>
      <c r="FFO288" s="38"/>
      <c r="FFP288" s="38"/>
      <c r="FFQ288" s="38"/>
      <c r="FFR288" s="38"/>
      <c r="FFS288" s="38"/>
      <c r="FFT288" s="38"/>
      <c r="FFU288" s="38"/>
      <c r="FFV288" s="38"/>
      <c r="FFW288" s="38"/>
      <c r="FFX288" s="38"/>
      <c r="FFY288" s="38"/>
      <c r="FFZ288" s="38"/>
      <c r="FGA288" s="38"/>
      <c r="FGB288" s="38"/>
      <c r="FGC288" s="38"/>
      <c r="FGD288" s="38"/>
      <c r="FGE288" s="38"/>
      <c r="FGF288" s="38"/>
      <c r="FGG288" s="38"/>
      <c r="FGH288" s="38"/>
      <c r="FGI288" s="38"/>
      <c r="FGJ288" s="38"/>
      <c r="FGK288" s="38"/>
      <c r="FGL288" s="38"/>
      <c r="FGM288" s="38"/>
      <c r="FGN288" s="38"/>
      <c r="FGO288" s="38"/>
      <c r="FGP288" s="38"/>
      <c r="FGQ288" s="38"/>
      <c r="FGR288" s="38"/>
      <c r="FGS288" s="38"/>
      <c r="FGT288" s="38"/>
      <c r="FGU288" s="38"/>
      <c r="FGV288" s="38"/>
      <c r="FGW288" s="38"/>
      <c r="FGX288" s="38"/>
      <c r="FGY288" s="38"/>
      <c r="FGZ288" s="38"/>
      <c r="FHA288" s="38"/>
      <c r="FHB288" s="38"/>
      <c r="FHC288" s="38"/>
      <c r="FHD288" s="38"/>
      <c r="FHE288" s="38"/>
      <c r="FHF288" s="38"/>
      <c r="FHG288" s="38"/>
      <c r="FHH288" s="38"/>
      <c r="FHI288" s="38"/>
      <c r="FHJ288" s="38"/>
      <c r="FHK288" s="38"/>
      <c r="FHL288" s="38"/>
      <c r="FHM288" s="38"/>
      <c r="FHN288" s="38"/>
      <c r="FHO288" s="38"/>
      <c r="FHP288" s="38"/>
      <c r="FHQ288" s="38"/>
      <c r="FHR288" s="38"/>
      <c r="FHS288" s="38"/>
      <c r="FHT288" s="38"/>
      <c r="FHU288" s="38"/>
      <c r="FHV288" s="38"/>
      <c r="FHW288" s="38"/>
      <c r="FHX288" s="38"/>
      <c r="FHY288" s="38"/>
      <c r="FHZ288" s="38"/>
      <c r="FIA288" s="38"/>
      <c r="FIB288" s="38"/>
      <c r="FIC288" s="38"/>
      <c r="FID288" s="38"/>
      <c r="FIE288" s="38"/>
      <c r="FIF288" s="38"/>
      <c r="FIG288" s="38"/>
      <c r="FIH288" s="38"/>
      <c r="FII288" s="38"/>
      <c r="FIJ288" s="38"/>
      <c r="FIK288" s="38"/>
      <c r="FIL288" s="38"/>
      <c r="FIM288" s="38"/>
      <c r="FIN288" s="38"/>
      <c r="FIO288" s="38"/>
      <c r="FIP288" s="38"/>
      <c r="FIQ288" s="38"/>
      <c r="FIR288" s="38"/>
      <c r="FIS288" s="38"/>
      <c r="FIT288" s="38"/>
      <c r="FIU288" s="38"/>
      <c r="FIV288" s="38"/>
      <c r="FIW288" s="38"/>
      <c r="FIX288" s="38"/>
      <c r="FIY288" s="38"/>
      <c r="FIZ288" s="38"/>
      <c r="FJA288" s="38"/>
      <c r="FJB288" s="38"/>
      <c r="FJC288" s="38"/>
      <c r="FJD288" s="38"/>
      <c r="FJE288" s="38"/>
      <c r="FJF288" s="38"/>
      <c r="FJG288" s="38"/>
      <c r="FJH288" s="38"/>
      <c r="FJI288" s="38"/>
      <c r="FJJ288" s="38"/>
      <c r="FJK288" s="38"/>
      <c r="FJL288" s="38"/>
      <c r="FJM288" s="38"/>
      <c r="FJN288" s="38"/>
      <c r="FJO288" s="38"/>
      <c r="FJP288" s="38"/>
      <c r="FJQ288" s="38"/>
      <c r="FJR288" s="38"/>
      <c r="FJS288" s="38"/>
      <c r="FJT288" s="38"/>
      <c r="FJU288" s="38"/>
      <c r="FJV288" s="38"/>
      <c r="FJW288" s="38"/>
      <c r="FJX288" s="38"/>
      <c r="FJY288" s="38"/>
      <c r="FJZ288" s="38"/>
      <c r="FKA288" s="38"/>
      <c r="FKB288" s="38"/>
      <c r="FKC288" s="38"/>
      <c r="FKD288" s="38"/>
      <c r="FKE288" s="38"/>
      <c r="FKF288" s="38"/>
      <c r="FKG288" s="38"/>
      <c r="FKH288" s="38"/>
      <c r="FKI288" s="38"/>
      <c r="FKJ288" s="38"/>
      <c r="FKK288" s="38"/>
      <c r="FKL288" s="38"/>
      <c r="FKM288" s="38"/>
      <c r="FKN288" s="38"/>
      <c r="FKO288" s="38"/>
      <c r="FKP288" s="38"/>
      <c r="FKQ288" s="38"/>
      <c r="FKR288" s="38"/>
      <c r="FKS288" s="38"/>
      <c r="FKT288" s="38"/>
      <c r="FKU288" s="38"/>
      <c r="FKV288" s="38"/>
      <c r="FKW288" s="38"/>
      <c r="FKX288" s="38"/>
      <c r="FKY288" s="38"/>
      <c r="FKZ288" s="38"/>
      <c r="FLA288" s="38"/>
      <c r="FLB288" s="38"/>
      <c r="FLC288" s="38"/>
      <c r="FLD288" s="38"/>
      <c r="FLE288" s="38"/>
      <c r="FLF288" s="38"/>
      <c r="FLG288" s="38"/>
      <c r="FLH288" s="38"/>
      <c r="FLI288" s="38"/>
      <c r="FLJ288" s="38"/>
      <c r="FLK288" s="38"/>
      <c r="FLL288" s="38"/>
      <c r="FLM288" s="38"/>
      <c r="FLN288" s="38"/>
      <c r="FLO288" s="38"/>
      <c r="FLP288" s="38"/>
      <c r="FLQ288" s="38"/>
      <c r="FLR288" s="38"/>
      <c r="FLS288" s="38"/>
      <c r="FLT288" s="38"/>
      <c r="FLU288" s="38"/>
      <c r="FLV288" s="38"/>
      <c r="FLW288" s="38"/>
      <c r="FLX288" s="38"/>
      <c r="FLY288" s="38"/>
      <c r="FLZ288" s="38"/>
      <c r="FMA288" s="38"/>
      <c r="FMB288" s="38"/>
      <c r="FMC288" s="38"/>
      <c r="FMD288" s="38"/>
      <c r="FME288" s="38"/>
      <c r="FMF288" s="38"/>
      <c r="FMG288" s="38"/>
      <c r="FMH288" s="38"/>
      <c r="FMI288" s="38"/>
      <c r="FMJ288" s="38"/>
      <c r="FMK288" s="38"/>
      <c r="FML288" s="38"/>
      <c r="FMM288" s="38"/>
      <c r="FMN288" s="38"/>
      <c r="FMO288" s="38"/>
      <c r="FMP288" s="38"/>
      <c r="FMQ288" s="38"/>
      <c r="FMR288" s="38"/>
      <c r="FMS288" s="38"/>
      <c r="FMT288" s="38"/>
      <c r="FMU288" s="38"/>
      <c r="FMV288" s="38"/>
      <c r="FMW288" s="38"/>
      <c r="FMX288" s="38"/>
      <c r="FMY288" s="38"/>
      <c r="FMZ288" s="38"/>
      <c r="FNA288" s="38"/>
      <c r="FNB288" s="38"/>
      <c r="FNC288" s="38"/>
      <c r="FND288" s="38"/>
      <c r="FNE288" s="38"/>
      <c r="FNF288" s="38"/>
      <c r="FNG288" s="38"/>
      <c r="FNH288" s="38"/>
      <c r="FNI288" s="38"/>
      <c r="FNJ288" s="38"/>
      <c r="FNK288" s="38"/>
      <c r="FNL288" s="38"/>
      <c r="FNM288" s="38"/>
      <c r="FNN288" s="38"/>
      <c r="FNO288" s="38"/>
      <c r="FNP288" s="38"/>
      <c r="FNQ288" s="38"/>
      <c r="FNR288" s="38"/>
      <c r="FNS288" s="38"/>
      <c r="FNT288" s="38"/>
      <c r="FNU288" s="38"/>
      <c r="FNV288" s="38"/>
      <c r="FNW288" s="38"/>
      <c r="FNX288" s="38"/>
      <c r="FNY288" s="38"/>
      <c r="FNZ288" s="38"/>
      <c r="FOA288" s="38"/>
      <c r="FOB288" s="38"/>
      <c r="FOC288" s="38"/>
      <c r="FOD288" s="38"/>
      <c r="FOE288" s="38"/>
      <c r="FOF288" s="38"/>
      <c r="FOG288" s="38"/>
      <c r="FOH288" s="38"/>
      <c r="FOI288" s="38"/>
      <c r="FOJ288" s="38"/>
      <c r="FOK288" s="38"/>
      <c r="FOL288" s="38"/>
      <c r="FOM288" s="38"/>
      <c r="FON288" s="38"/>
      <c r="FOO288" s="38"/>
      <c r="FOP288" s="38"/>
      <c r="FOQ288" s="38"/>
      <c r="FOR288" s="38"/>
      <c r="FOS288" s="38"/>
      <c r="FOT288" s="38"/>
      <c r="FOU288" s="38"/>
      <c r="FOV288" s="38"/>
      <c r="FOW288" s="38"/>
      <c r="FOX288" s="38"/>
      <c r="FOY288" s="38"/>
      <c r="FOZ288" s="38"/>
      <c r="FPA288" s="38"/>
      <c r="FPB288" s="38"/>
      <c r="FPC288" s="38"/>
      <c r="FPD288" s="38"/>
      <c r="FPE288" s="38"/>
      <c r="FPF288" s="38"/>
      <c r="FPG288" s="38"/>
      <c r="FPH288" s="38"/>
      <c r="FPI288" s="38"/>
      <c r="FPJ288" s="38"/>
      <c r="FPK288" s="38"/>
      <c r="FPL288" s="38"/>
      <c r="FPM288" s="38"/>
      <c r="FPN288" s="38"/>
      <c r="FPO288" s="38"/>
      <c r="FPP288" s="38"/>
      <c r="FPQ288" s="38"/>
      <c r="FPR288" s="38"/>
      <c r="FPS288" s="38"/>
      <c r="FPT288" s="38"/>
      <c r="FPU288" s="38"/>
      <c r="FPV288" s="38"/>
      <c r="FPW288" s="38"/>
      <c r="FPX288" s="38"/>
      <c r="FPY288" s="38"/>
      <c r="FPZ288" s="38"/>
      <c r="FQA288" s="38"/>
      <c r="FQB288" s="38"/>
      <c r="FQC288" s="38"/>
      <c r="FQD288" s="38"/>
      <c r="FQE288" s="38"/>
      <c r="FQF288" s="38"/>
      <c r="FQG288" s="38"/>
      <c r="FQH288" s="38"/>
      <c r="FQI288" s="38"/>
      <c r="FQJ288" s="38"/>
      <c r="FQK288" s="38"/>
      <c r="FQL288" s="38"/>
      <c r="FQM288" s="38"/>
      <c r="FQN288" s="38"/>
      <c r="FQO288" s="38"/>
      <c r="FQP288" s="38"/>
      <c r="FQQ288" s="38"/>
      <c r="FQR288" s="38"/>
      <c r="FQS288" s="38"/>
      <c r="FQT288" s="38"/>
      <c r="FQU288" s="38"/>
      <c r="FQV288" s="38"/>
      <c r="FQW288" s="38"/>
      <c r="FQX288" s="38"/>
      <c r="FQY288" s="38"/>
      <c r="FQZ288" s="38"/>
      <c r="FRA288" s="38"/>
      <c r="FRB288" s="38"/>
      <c r="FRC288" s="38"/>
      <c r="FRD288" s="38"/>
      <c r="FRE288" s="38"/>
      <c r="FRF288" s="38"/>
      <c r="FRG288" s="38"/>
      <c r="FRH288" s="38"/>
      <c r="FRI288" s="38"/>
      <c r="FRJ288" s="38"/>
      <c r="FRK288" s="38"/>
      <c r="FRL288" s="38"/>
      <c r="FRM288" s="38"/>
      <c r="FRN288" s="38"/>
      <c r="FRO288" s="38"/>
      <c r="FRP288" s="38"/>
      <c r="FRQ288" s="38"/>
      <c r="FRR288" s="38"/>
      <c r="FRS288" s="38"/>
      <c r="FRT288" s="38"/>
      <c r="FRU288" s="38"/>
      <c r="FRV288" s="38"/>
      <c r="FRW288" s="38"/>
      <c r="FRX288" s="38"/>
      <c r="FRY288" s="38"/>
      <c r="FRZ288" s="38"/>
      <c r="FSA288" s="38"/>
      <c r="FSB288" s="38"/>
      <c r="FSC288" s="38"/>
      <c r="FSD288" s="38"/>
      <c r="FSE288" s="38"/>
      <c r="FSF288" s="38"/>
      <c r="FSG288" s="38"/>
      <c r="FSH288" s="38"/>
      <c r="FSI288" s="38"/>
      <c r="FSJ288" s="38"/>
      <c r="FSK288" s="38"/>
      <c r="FSL288" s="38"/>
      <c r="FSM288" s="38"/>
      <c r="FSN288" s="38"/>
      <c r="FSO288" s="38"/>
      <c r="FSP288" s="38"/>
      <c r="FSQ288" s="38"/>
      <c r="FSR288" s="38"/>
      <c r="FSS288" s="38"/>
      <c r="FST288" s="38"/>
      <c r="FSU288" s="38"/>
      <c r="FSV288" s="38"/>
      <c r="FSW288" s="38"/>
      <c r="FSX288" s="38"/>
      <c r="FSY288" s="38"/>
      <c r="FSZ288" s="38"/>
      <c r="FTA288" s="38"/>
      <c r="FTB288" s="38"/>
      <c r="FTC288" s="38"/>
      <c r="FTD288" s="38"/>
      <c r="FTE288" s="38"/>
      <c r="FTF288" s="38"/>
      <c r="FTG288" s="38"/>
      <c r="FTH288" s="38"/>
      <c r="FTI288" s="38"/>
      <c r="FTJ288" s="38"/>
      <c r="FTK288" s="38"/>
      <c r="FTL288" s="38"/>
      <c r="FTM288" s="38"/>
      <c r="FTN288" s="38"/>
      <c r="FTO288" s="38"/>
      <c r="FTP288" s="38"/>
      <c r="FTQ288" s="38"/>
      <c r="FTR288" s="38"/>
      <c r="FTS288" s="38"/>
      <c r="FTT288" s="38"/>
      <c r="FTU288" s="38"/>
      <c r="FTV288" s="38"/>
      <c r="FTW288" s="38"/>
      <c r="FTX288" s="38"/>
      <c r="FTY288" s="38"/>
      <c r="FTZ288" s="38"/>
      <c r="FUA288" s="38"/>
      <c r="FUB288" s="38"/>
      <c r="FUC288" s="38"/>
      <c r="FUD288" s="38"/>
      <c r="FUE288" s="38"/>
      <c r="FUF288" s="38"/>
      <c r="FUG288" s="38"/>
      <c r="FUH288" s="38"/>
      <c r="FUI288" s="38"/>
      <c r="FUJ288" s="38"/>
      <c r="FUK288" s="38"/>
      <c r="FUL288" s="38"/>
      <c r="FUM288" s="38"/>
      <c r="FUN288" s="38"/>
      <c r="FUO288" s="38"/>
      <c r="FUP288" s="38"/>
      <c r="FUQ288" s="38"/>
      <c r="FUR288" s="38"/>
      <c r="FUS288" s="38"/>
      <c r="FUT288" s="38"/>
      <c r="FUU288" s="38"/>
      <c r="FUV288" s="38"/>
      <c r="FUW288" s="38"/>
      <c r="FUX288" s="38"/>
      <c r="FUY288" s="38"/>
      <c r="FUZ288" s="38"/>
      <c r="FVA288" s="38"/>
      <c r="FVB288" s="38"/>
      <c r="FVC288" s="38"/>
      <c r="FVD288" s="38"/>
      <c r="FVE288" s="38"/>
      <c r="FVF288" s="38"/>
      <c r="FVG288" s="38"/>
      <c r="FVH288" s="38"/>
      <c r="FVI288" s="38"/>
      <c r="FVJ288" s="38"/>
      <c r="FVK288" s="38"/>
      <c r="FVL288" s="38"/>
      <c r="FVM288" s="38"/>
      <c r="FVN288" s="38"/>
      <c r="FVO288" s="38"/>
      <c r="FVP288" s="38"/>
      <c r="FVQ288" s="38"/>
      <c r="FVR288" s="38"/>
      <c r="FVS288" s="38"/>
      <c r="FVT288" s="38"/>
      <c r="FVU288" s="38"/>
      <c r="FVV288" s="38"/>
      <c r="FVW288" s="38"/>
      <c r="FVX288" s="38"/>
      <c r="FVY288" s="38"/>
      <c r="FVZ288" s="38"/>
      <c r="FWA288" s="38"/>
      <c r="FWB288" s="38"/>
      <c r="FWC288" s="38"/>
      <c r="FWD288" s="38"/>
      <c r="FWE288" s="38"/>
      <c r="FWF288" s="38"/>
      <c r="FWG288" s="38"/>
      <c r="FWH288" s="38"/>
      <c r="FWI288" s="38"/>
      <c r="FWJ288" s="38"/>
      <c r="FWK288" s="38"/>
      <c r="FWL288" s="38"/>
      <c r="FWM288" s="38"/>
      <c r="FWN288" s="38"/>
      <c r="FWO288" s="38"/>
      <c r="FWP288" s="38"/>
      <c r="FWQ288" s="38"/>
      <c r="FWR288" s="38"/>
      <c r="FWS288" s="38"/>
      <c r="FWT288" s="38"/>
      <c r="FWU288" s="38"/>
      <c r="FWV288" s="38"/>
      <c r="FWW288" s="38"/>
      <c r="FWX288" s="38"/>
      <c r="FWY288" s="38"/>
      <c r="FWZ288" s="38"/>
      <c r="FXA288" s="38"/>
      <c r="FXB288" s="38"/>
      <c r="FXC288" s="38"/>
      <c r="FXD288" s="38"/>
      <c r="FXE288" s="38"/>
      <c r="FXF288" s="38"/>
      <c r="FXG288" s="38"/>
      <c r="FXH288" s="38"/>
      <c r="FXI288" s="38"/>
      <c r="FXJ288" s="38"/>
      <c r="FXK288" s="38"/>
      <c r="FXL288" s="38"/>
      <c r="FXM288" s="38"/>
      <c r="FXN288" s="38"/>
      <c r="FXO288" s="38"/>
      <c r="FXP288" s="38"/>
      <c r="FXQ288" s="38"/>
      <c r="FXR288" s="38"/>
      <c r="FXS288" s="38"/>
      <c r="FXT288" s="38"/>
      <c r="FXU288" s="38"/>
      <c r="FXV288" s="38"/>
      <c r="FXW288" s="38"/>
      <c r="FXX288" s="38"/>
      <c r="FXY288" s="38"/>
      <c r="FXZ288" s="38"/>
      <c r="FYA288" s="38"/>
      <c r="FYB288" s="38"/>
      <c r="FYC288" s="38"/>
      <c r="FYD288" s="38"/>
      <c r="FYE288" s="38"/>
      <c r="FYF288" s="38"/>
      <c r="FYG288" s="38"/>
      <c r="FYH288" s="38"/>
      <c r="FYI288" s="38"/>
      <c r="FYJ288" s="38"/>
      <c r="FYK288" s="38"/>
      <c r="FYL288" s="38"/>
      <c r="FYM288" s="38"/>
      <c r="FYN288" s="38"/>
      <c r="FYO288" s="38"/>
      <c r="FYP288" s="38"/>
      <c r="FYQ288" s="38"/>
      <c r="FYR288" s="38"/>
      <c r="FYS288" s="38"/>
      <c r="FYT288" s="38"/>
      <c r="FYU288" s="38"/>
      <c r="FYV288" s="38"/>
      <c r="FYW288" s="38"/>
      <c r="FYX288" s="38"/>
      <c r="FYY288" s="38"/>
      <c r="FYZ288" s="38"/>
      <c r="FZA288" s="38"/>
      <c r="FZB288" s="38"/>
      <c r="FZC288" s="38"/>
      <c r="FZD288" s="38"/>
      <c r="FZE288" s="38"/>
      <c r="FZF288" s="38"/>
      <c r="FZG288" s="38"/>
      <c r="FZH288" s="38"/>
      <c r="FZI288" s="38"/>
      <c r="FZJ288" s="38"/>
      <c r="FZK288" s="38"/>
      <c r="FZL288" s="38"/>
      <c r="FZM288" s="38"/>
      <c r="FZN288" s="38"/>
      <c r="FZO288" s="38"/>
      <c r="FZP288" s="38"/>
      <c r="FZQ288" s="38"/>
      <c r="FZR288" s="38"/>
      <c r="FZS288" s="38"/>
      <c r="FZT288" s="38"/>
      <c r="FZU288" s="38"/>
      <c r="FZV288" s="38"/>
      <c r="FZW288" s="38"/>
      <c r="FZX288" s="38"/>
      <c r="FZY288" s="38"/>
      <c r="FZZ288" s="38"/>
      <c r="GAA288" s="38"/>
      <c r="GAB288" s="38"/>
      <c r="GAC288" s="38"/>
      <c r="GAD288" s="38"/>
      <c r="GAE288" s="38"/>
      <c r="GAF288" s="38"/>
      <c r="GAG288" s="38"/>
      <c r="GAH288" s="38"/>
      <c r="GAI288" s="38"/>
      <c r="GAJ288" s="38"/>
      <c r="GAK288" s="38"/>
      <c r="GAL288" s="38"/>
      <c r="GAM288" s="38"/>
      <c r="GAN288" s="38"/>
      <c r="GAO288" s="38"/>
      <c r="GAP288" s="38"/>
      <c r="GAQ288" s="38"/>
      <c r="GAR288" s="38"/>
      <c r="GAS288" s="38"/>
      <c r="GAT288" s="38"/>
      <c r="GAU288" s="38"/>
      <c r="GAV288" s="38"/>
      <c r="GAW288" s="38"/>
      <c r="GAX288" s="38"/>
      <c r="GAY288" s="38"/>
      <c r="GAZ288" s="38"/>
      <c r="GBA288" s="38"/>
      <c r="GBB288" s="38"/>
      <c r="GBC288" s="38"/>
      <c r="GBD288" s="38"/>
      <c r="GBE288" s="38"/>
      <c r="GBF288" s="38"/>
      <c r="GBG288" s="38"/>
      <c r="GBH288" s="38"/>
      <c r="GBI288" s="38"/>
      <c r="GBJ288" s="38"/>
      <c r="GBK288" s="38"/>
      <c r="GBL288" s="38"/>
      <c r="GBM288" s="38"/>
      <c r="GBN288" s="38"/>
      <c r="GBO288" s="38"/>
      <c r="GBP288" s="38"/>
      <c r="GBQ288" s="38"/>
      <c r="GBR288" s="38"/>
      <c r="GBS288" s="38"/>
      <c r="GBT288" s="38"/>
      <c r="GBU288" s="38"/>
      <c r="GBV288" s="38"/>
      <c r="GBW288" s="38"/>
      <c r="GBX288" s="38"/>
      <c r="GBY288" s="38"/>
      <c r="GBZ288" s="38"/>
      <c r="GCA288" s="38"/>
      <c r="GCB288" s="38"/>
      <c r="GCC288" s="38"/>
      <c r="GCD288" s="38"/>
      <c r="GCE288" s="38"/>
      <c r="GCF288" s="38"/>
      <c r="GCG288" s="38"/>
      <c r="GCH288" s="38"/>
      <c r="GCI288" s="38"/>
      <c r="GCJ288" s="38"/>
      <c r="GCK288" s="38"/>
      <c r="GCL288" s="38"/>
      <c r="GCM288" s="38"/>
      <c r="GCN288" s="38"/>
      <c r="GCO288" s="38"/>
      <c r="GCP288" s="38"/>
      <c r="GCQ288" s="38"/>
      <c r="GCR288" s="38"/>
      <c r="GCS288" s="38"/>
      <c r="GCT288" s="38"/>
      <c r="GCU288" s="38"/>
      <c r="GCV288" s="38"/>
      <c r="GCW288" s="38"/>
      <c r="GCX288" s="38"/>
      <c r="GCY288" s="38"/>
      <c r="GCZ288" s="38"/>
      <c r="GDA288" s="38"/>
      <c r="GDB288" s="38"/>
      <c r="GDC288" s="38"/>
      <c r="GDD288" s="38"/>
      <c r="GDE288" s="38"/>
      <c r="GDF288" s="38"/>
      <c r="GDG288" s="38"/>
      <c r="GDH288" s="38"/>
      <c r="GDI288" s="38"/>
      <c r="GDJ288" s="38"/>
      <c r="GDK288" s="38"/>
      <c r="GDL288" s="38"/>
      <c r="GDM288" s="38"/>
      <c r="GDN288" s="38"/>
      <c r="GDO288" s="38"/>
      <c r="GDP288" s="38"/>
      <c r="GDQ288" s="38"/>
      <c r="GDR288" s="38"/>
      <c r="GDS288" s="38"/>
      <c r="GDT288" s="38"/>
      <c r="GDU288" s="38"/>
      <c r="GDV288" s="38"/>
      <c r="GDW288" s="38"/>
      <c r="GDX288" s="38"/>
      <c r="GDY288" s="38"/>
      <c r="GDZ288" s="38"/>
      <c r="GEA288" s="38"/>
      <c r="GEB288" s="38"/>
      <c r="GEC288" s="38"/>
      <c r="GED288" s="38"/>
      <c r="GEE288" s="38"/>
      <c r="GEF288" s="38"/>
      <c r="GEG288" s="38"/>
      <c r="GEH288" s="38"/>
      <c r="GEI288" s="38"/>
      <c r="GEJ288" s="38"/>
      <c r="GEK288" s="38"/>
      <c r="GEL288" s="38"/>
      <c r="GEM288" s="38"/>
      <c r="GEN288" s="38"/>
      <c r="GEO288" s="38"/>
      <c r="GEP288" s="38"/>
      <c r="GEQ288" s="38"/>
      <c r="GER288" s="38"/>
      <c r="GES288" s="38"/>
      <c r="GET288" s="38"/>
      <c r="GEU288" s="38"/>
      <c r="GEV288" s="38"/>
      <c r="GEW288" s="38"/>
      <c r="GEX288" s="38"/>
      <c r="GEY288" s="38"/>
      <c r="GEZ288" s="38"/>
      <c r="GFA288" s="38"/>
      <c r="GFB288" s="38"/>
      <c r="GFC288" s="38"/>
      <c r="GFD288" s="38"/>
      <c r="GFE288" s="38"/>
      <c r="GFF288" s="38"/>
      <c r="GFG288" s="38"/>
      <c r="GFH288" s="38"/>
      <c r="GFI288" s="38"/>
      <c r="GFJ288" s="38"/>
      <c r="GFK288" s="38"/>
      <c r="GFL288" s="38"/>
      <c r="GFM288" s="38"/>
      <c r="GFN288" s="38"/>
      <c r="GFO288" s="38"/>
      <c r="GFP288" s="38"/>
      <c r="GFQ288" s="38"/>
      <c r="GFR288" s="38"/>
      <c r="GFS288" s="38"/>
      <c r="GFT288" s="38"/>
      <c r="GFU288" s="38"/>
      <c r="GFV288" s="38"/>
      <c r="GFW288" s="38"/>
      <c r="GFX288" s="38"/>
      <c r="GFY288" s="38"/>
      <c r="GFZ288" s="38"/>
      <c r="GGA288" s="38"/>
      <c r="GGB288" s="38"/>
      <c r="GGC288" s="38"/>
      <c r="GGD288" s="38"/>
      <c r="GGE288" s="38"/>
      <c r="GGF288" s="38"/>
      <c r="GGG288" s="38"/>
      <c r="GGH288" s="38"/>
      <c r="GGI288" s="38"/>
      <c r="GGJ288" s="38"/>
      <c r="GGK288" s="38"/>
      <c r="GGL288" s="38"/>
      <c r="GGM288" s="38"/>
      <c r="GGN288" s="38"/>
      <c r="GGO288" s="38"/>
      <c r="GGP288" s="38"/>
      <c r="GGQ288" s="38"/>
      <c r="GGR288" s="38"/>
      <c r="GGS288" s="38"/>
      <c r="GGT288" s="38"/>
      <c r="GGU288" s="38"/>
      <c r="GGV288" s="38"/>
      <c r="GGW288" s="38"/>
      <c r="GGX288" s="38"/>
      <c r="GGY288" s="38"/>
      <c r="GGZ288" s="38"/>
      <c r="GHA288" s="38"/>
      <c r="GHB288" s="38"/>
      <c r="GHC288" s="38"/>
      <c r="GHD288" s="38"/>
      <c r="GHE288" s="38"/>
      <c r="GHF288" s="38"/>
      <c r="GHG288" s="38"/>
      <c r="GHH288" s="38"/>
      <c r="GHI288" s="38"/>
      <c r="GHJ288" s="38"/>
      <c r="GHK288" s="38"/>
      <c r="GHL288" s="38"/>
      <c r="GHM288" s="38"/>
      <c r="GHN288" s="38"/>
      <c r="GHO288" s="38"/>
      <c r="GHP288" s="38"/>
      <c r="GHQ288" s="38"/>
      <c r="GHR288" s="38"/>
      <c r="GHS288" s="38"/>
      <c r="GHT288" s="38"/>
      <c r="GHU288" s="38"/>
      <c r="GHV288" s="38"/>
      <c r="GHW288" s="38"/>
      <c r="GHX288" s="38"/>
      <c r="GHY288" s="38"/>
      <c r="GHZ288" s="38"/>
      <c r="GIA288" s="38"/>
      <c r="GIB288" s="38"/>
      <c r="GIC288" s="38"/>
      <c r="GID288" s="38"/>
      <c r="GIE288" s="38"/>
      <c r="GIF288" s="38"/>
      <c r="GIG288" s="38"/>
      <c r="GIH288" s="38"/>
      <c r="GII288" s="38"/>
      <c r="GIJ288" s="38"/>
      <c r="GIK288" s="38"/>
      <c r="GIL288" s="38"/>
      <c r="GIM288" s="38"/>
      <c r="GIN288" s="38"/>
      <c r="GIO288" s="38"/>
      <c r="GIP288" s="38"/>
      <c r="GIQ288" s="38"/>
      <c r="GIR288" s="38"/>
      <c r="GIS288" s="38"/>
      <c r="GIT288" s="38"/>
      <c r="GIU288" s="38"/>
      <c r="GIV288" s="38"/>
      <c r="GIW288" s="38"/>
      <c r="GIX288" s="38"/>
      <c r="GIY288" s="38"/>
      <c r="GIZ288" s="38"/>
      <c r="GJA288" s="38"/>
      <c r="GJB288" s="38"/>
      <c r="GJC288" s="38"/>
      <c r="GJD288" s="38"/>
      <c r="GJE288" s="38"/>
      <c r="GJF288" s="38"/>
      <c r="GJG288" s="38"/>
      <c r="GJH288" s="38"/>
      <c r="GJI288" s="38"/>
      <c r="GJJ288" s="38"/>
      <c r="GJK288" s="38"/>
      <c r="GJL288" s="38"/>
      <c r="GJM288" s="38"/>
      <c r="GJN288" s="38"/>
      <c r="GJO288" s="38"/>
      <c r="GJP288" s="38"/>
      <c r="GJQ288" s="38"/>
      <c r="GJR288" s="38"/>
      <c r="GJS288" s="38"/>
      <c r="GJT288" s="38"/>
      <c r="GJU288" s="38"/>
      <c r="GJV288" s="38"/>
      <c r="GJW288" s="38"/>
      <c r="GJX288" s="38"/>
      <c r="GJY288" s="38"/>
      <c r="GJZ288" s="38"/>
      <c r="GKA288" s="38"/>
      <c r="GKB288" s="38"/>
      <c r="GKC288" s="38"/>
      <c r="GKD288" s="38"/>
      <c r="GKE288" s="38"/>
      <c r="GKF288" s="38"/>
      <c r="GKG288" s="38"/>
      <c r="GKH288" s="38"/>
      <c r="GKI288" s="38"/>
      <c r="GKJ288" s="38"/>
      <c r="GKK288" s="38"/>
      <c r="GKL288" s="38"/>
      <c r="GKM288" s="38"/>
      <c r="GKN288" s="38"/>
      <c r="GKO288" s="38"/>
      <c r="GKP288" s="38"/>
      <c r="GKQ288" s="38"/>
      <c r="GKR288" s="38"/>
      <c r="GKS288" s="38"/>
      <c r="GKT288" s="38"/>
      <c r="GKU288" s="38"/>
      <c r="GKV288" s="38"/>
      <c r="GKW288" s="38"/>
      <c r="GKX288" s="38"/>
      <c r="GKY288" s="38"/>
      <c r="GKZ288" s="38"/>
      <c r="GLA288" s="38"/>
      <c r="GLB288" s="38"/>
      <c r="GLC288" s="38"/>
      <c r="GLD288" s="38"/>
      <c r="GLE288" s="38"/>
      <c r="GLF288" s="38"/>
      <c r="GLG288" s="38"/>
      <c r="GLH288" s="38"/>
      <c r="GLI288" s="38"/>
      <c r="GLJ288" s="38"/>
      <c r="GLK288" s="38"/>
      <c r="GLL288" s="38"/>
      <c r="GLM288" s="38"/>
      <c r="GLN288" s="38"/>
      <c r="GLO288" s="38"/>
      <c r="GLP288" s="38"/>
      <c r="GLQ288" s="38"/>
      <c r="GLR288" s="38"/>
      <c r="GLS288" s="38"/>
      <c r="GLT288" s="38"/>
      <c r="GLU288" s="38"/>
      <c r="GLV288" s="38"/>
      <c r="GLW288" s="38"/>
      <c r="GLX288" s="38"/>
      <c r="GLY288" s="38"/>
      <c r="GLZ288" s="38"/>
      <c r="GMA288" s="38"/>
      <c r="GMB288" s="38"/>
      <c r="GMC288" s="38"/>
      <c r="GMD288" s="38"/>
      <c r="GME288" s="38"/>
      <c r="GMF288" s="38"/>
      <c r="GMG288" s="38"/>
      <c r="GMH288" s="38"/>
      <c r="GMI288" s="38"/>
      <c r="GMJ288" s="38"/>
      <c r="GMK288" s="38"/>
      <c r="GML288" s="38"/>
      <c r="GMM288" s="38"/>
      <c r="GMN288" s="38"/>
      <c r="GMO288" s="38"/>
      <c r="GMP288" s="38"/>
      <c r="GMQ288" s="38"/>
      <c r="GMR288" s="38"/>
      <c r="GMS288" s="38"/>
      <c r="GMT288" s="38"/>
      <c r="GMU288" s="38"/>
      <c r="GMV288" s="38"/>
      <c r="GMW288" s="38"/>
      <c r="GMX288" s="38"/>
      <c r="GMY288" s="38"/>
      <c r="GMZ288" s="38"/>
      <c r="GNA288" s="38"/>
      <c r="GNB288" s="38"/>
      <c r="GNC288" s="38"/>
      <c r="GND288" s="38"/>
      <c r="GNE288" s="38"/>
      <c r="GNF288" s="38"/>
      <c r="GNG288" s="38"/>
      <c r="GNH288" s="38"/>
      <c r="GNI288" s="38"/>
      <c r="GNJ288" s="38"/>
      <c r="GNK288" s="38"/>
      <c r="GNL288" s="38"/>
      <c r="GNM288" s="38"/>
      <c r="GNN288" s="38"/>
      <c r="GNO288" s="38"/>
      <c r="GNP288" s="38"/>
      <c r="GNQ288" s="38"/>
      <c r="GNR288" s="38"/>
      <c r="GNS288" s="38"/>
      <c r="GNT288" s="38"/>
      <c r="GNU288" s="38"/>
      <c r="GNV288" s="38"/>
      <c r="GNW288" s="38"/>
      <c r="GNX288" s="38"/>
      <c r="GNY288" s="38"/>
      <c r="GNZ288" s="38"/>
      <c r="GOA288" s="38"/>
      <c r="GOB288" s="38"/>
      <c r="GOC288" s="38"/>
      <c r="GOD288" s="38"/>
      <c r="GOE288" s="38"/>
      <c r="GOF288" s="38"/>
      <c r="GOG288" s="38"/>
      <c r="GOH288" s="38"/>
      <c r="GOI288" s="38"/>
      <c r="GOJ288" s="38"/>
      <c r="GOK288" s="38"/>
      <c r="GOL288" s="38"/>
      <c r="GOM288" s="38"/>
      <c r="GON288" s="38"/>
      <c r="GOO288" s="38"/>
      <c r="GOP288" s="38"/>
      <c r="GOQ288" s="38"/>
      <c r="GOR288" s="38"/>
      <c r="GOS288" s="38"/>
      <c r="GOT288" s="38"/>
      <c r="GOU288" s="38"/>
      <c r="GOV288" s="38"/>
      <c r="GOW288" s="38"/>
      <c r="GOX288" s="38"/>
      <c r="GOY288" s="38"/>
      <c r="GOZ288" s="38"/>
      <c r="GPA288" s="38"/>
      <c r="GPB288" s="38"/>
      <c r="GPC288" s="38"/>
      <c r="GPD288" s="38"/>
      <c r="GPE288" s="38"/>
      <c r="GPF288" s="38"/>
      <c r="GPG288" s="38"/>
      <c r="GPH288" s="38"/>
      <c r="GPI288" s="38"/>
      <c r="GPJ288" s="38"/>
      <c r="GPK288" s="38"/>
      <c r="GPL288" s="38"/>
      <c r="GPM288" s="38"/>
      <c r="GPN288" s="38"/>
      <c r="GPO288" s="38"/>
      <c r="GPP288" s="38"/>
      <c r="GPQ288" s="38"/>
      <c r="GPR288" s="38"/>
      <c r="GPS288" s="38"/>
      <c r="GPT288" s="38"/>
      <c r="GPU288" s="38"/>
      <c r="GPV288" s="38"/>
      <c r="GPW288" s="38"/>
      <c r="GPX288" s="38"/>
      <c r="GPY288" s="38"/>
      <c r="GPZ288" s="38"/>
      <c r="GQA288" s="38"/>
      <c r="GQB288" s="38"/>
      <c r="GQC288" s="38"/>
      <c r="GQD288" s="38"/>
      <c r="GQE288" s="38"/>
      <c r="GQF288" s="38"/>
      <c r="GQG288" s="38"/>
      <c r="GQH288" s="38"/>
      <c r="GQI288" s="38"/>
      <c r="GQJ288" s="38"/>
      <c r="GQK288" s="38"/>
      <c r="GQL288" s="38"/>
      <c r="GQM288" s="38"/>
      <c r="GQN288" s="38"/>
      <c r="GQO288" s="38"/>
      <c r="GQP288" s="38"/>
      <c r="GQQ288" s="38"/>
      <c r="GQR288" s="38"/>
      <c r="GQS288" s="38"/>
      <c r="GQT288" s="38"/>
      <c r="GQU288" s="38"/>
      <c r="GQV288" s="38"/>
      <c r="GQW288" s="38"/>
      <c r="GQX288" s="38"/>
      <c r="GQY288" s="38"/>
      <c r="GQZ288" s="38"/>
      <c r="GRA288" s="38"/>
      <c r="GRB288" s="38"/>
      <c r="GRC288" s="38"/>
      <c r="GRD288" s="38"/>
      <c r="GRE288" s="38"/>
      <c r="GRF288" s="38"/>
      <c r="GRG288" s="38"/>
      <c r="GRH288" s="38"/>
      <c r="GRI288" s="38"/>
      <c r="GRJ288" s="38"/>
      <c r="GRK288" s="38"/>
      <c r="GRL288" s="38"/>
      <c r="GRM288" s="38"/>
      <c r="GRN288" s="38"/>
      <c r="GRO288" s="38"/>
      <c r="GRP288" s="38"/>
      <c r="GRQ288" s="38"/>
      <c r="GRR288" s="38"/>
      <c r="GRS288" s="38"/>
      <c r="GRT288" s="38"/>
      <c r="GRU288" s="38"/>
      <c r="GRV288" s="38"/>
      <c r="GRW288" s="38"/>
      <c r="GRX288" s="38"/>
      <c r="GRY288" s="38"/>
      <c r="GRZ288" s="38"/>
      <c r="GSA288" s="38"/>
      <c r="GSB288" s="38"/>
      <c r="GSC288" s="38"/>
      <c r="GSD288" s="38"/>
      <c r="GSE288" s="38"/>
      <c r="GSF288" s="38"/>
      <c r="GSG288" s="38"/>
      <c r="GSH288" s="38"/>
      <c r="GSI288" s="38"/>
      <c r="GSJ288" s="38"/>
      <c r="GSK288" s="38"/>
      <c r="GSL288" s="38"/>
      <c r="GSM288" s="38"/>
      <c r="GSN288" s="38"/>
      <c r="GSO288" s="38"/>
      <c r="GSP288" s="38"/>
      <c r="GSQ288" s="38"/>
      <c r="GSR288" s="38"/>
      <c r="GSS288" s="38"/>
      <c r="GST288" s="38"/>
      <c r="GSU288" s="38"/>
      <c r="GSV288" s="38"/>
      <c r="GSW288" s="38"/>
      <c r="GSX288" s="38"/>
      <c r="GSY288" s="38"/>
      <c r="GSZ288" s="38"/>
      <c r="GTA288" s="38"/>
      <c r="GTB288" s="38"/>
      <c r="GTC288" s="38"/>
      <c r="GTD288" s="38"/>
      <c r="GTE288" s="38"/>
      <c r="GTF288" s="38"/>
      <c r="GTG288" s="38"/>
      <c r="GTH288" s="38"/>
      <c r="GTI288" s="38"/>
      <c r="GTJ288" s="38"/>
      <c r="GTK288" s="38"/>
      <c r="GTL288" s="38"/>
      <c r="GTM288" s="38"/>
      <c r="GTN288" s="38"/>
      <c r="GTO288" s="38"/>
      <c r="GTP288" s="38"/>
      <c r="GTQ288" s="38"/>
      <c r="GTR288" s="38"/>
      <c r="GTS288" s="38"/>
      <c r="GTT288" s="38"/>
      <c r="GTU288" s="38"/>
      <c r="GTV288" s="38"/>
      <c r="GTW288" s="38"/>
      <c r="GTX288" s="38"/>
      <c r="GTY288" s="38"/>
      <c r="GTZ288" s="38"/>
      <c r="GUA288" s="38"/>
      <c r="GUB288" s="38"/>
      <c r="GUC288" s="38"/>
      <c r="GUD288" s="38"/>
      <c r="GUE288" s="38"/>
      <c r="GUF288" s="38"/>
      <c r="GUG288" s="38"/>
      <c r="GUH288" s="38"/>
      <c r="GUI288" s="38"/>
      <c r="GUJ288" s="38"/>
      <c r="GUK288" s="38"/>
      <c r="GUL288" s="38"/>
      <c r="GUM288" s="38"/>
      <c r="GUN288" s="38"/>
      <c r="GUO288" s="38"/>
      <c r="GUP288" s="38"/>
      <c r="GUQ288" s="38"/>
      <c r="GUR288" s="38"/>
      <c r="GUS288" s="38"/>
      <c r="GUT288" s="38"/>
      <c r="GUU288" s="38"/>
      <c r="GUV288" s="38"/>
      <c r="GUW288" s="38"/>
      <c r="GUX288" s="38"/>
      <c r="GUY288" s="38"/>
      <c r="GUZ288" s="38"/>
      <c r="GVA288" s="38"/>
      <c r="GVB288" s="38"/>
      <c r="GVC288" s="38"/>
      <c r="GVD288" s="38"/>
      <c r="GVE288" s="38"/>
      <c r="GVF288" s="38"/>
      <c r="GVG288" s="38"/>
      <c r="GVH288" s="38"/>
      <c r="GVI288" s="38"/>
      <c r="GVJ288" s="38"/>
      <c r="GVK288" s="38"/>
      <c r="GVL288" s="38"/>
      <c r="GVM288" s="38"/>
      <c r="GVN288" s="38"/>
      <c r="GVO288" s="38"/>
      <c r="GVP288" s="38"/>
      <c r="GVQ288" s="38"/>
      <c r="GVR288" s="38"/>
      <c r="GVS288" s="38"/>
      <c r="GVT288" s="38"/>
      <c r="GVU288" s="38"/>
      <c r="GVV288" s="38"/>
      <c r="GVW288" s="38"/>
      <c r="GVX288" s="38"/>
      <c r="GVY288" s="38"/>
      <c r="GVZ288" s="38"/>
      <c r="GWA288" s="38"/>
      <c r="GWB288" s="38"/>
      <c r="GWC288" s="38"/>
      <c r="GWD288" s="38"/>
      <c r="GWE288" s="38"/>
      <c r="GWF288" s="38"/>
      <c r="GWG288" s="38"/>
      <c r="GWH288" s="38"/>
      <c r="GWI288" s="38"/>
      <c r="GWJ288" s="38"/>
      <c r="GWK288" s="38"/>
      <c r="GWL288" s="38"/>
      <c r="GWM288" s="38"/>
      <c r="GWN288" s="38"/>
      <c r="GWO288" s="38"/>
      <c r="GWP288" s="38"/>
      <c r="GWQ288" s="38"/>
      <c r="GWR288" s="38"/>
      <c r="GWS288" s="38"/>
      <c r="GWT288" s="38"/>
      <c r="GWU288" s="38"/>
      <c r="GWV288" s="38"/>
      <c r="GWW288" s="38"/>
      <c r="GWX288" s="38"/>
      <c r="GWY288" s="38"/>
      <c r="GWZ288" s="38"/>
      <c r="GXA288" s="38"/>
      <c r="GXB288" s="38"/>
      <c r="GXC288" s="38"/>
      <c r="GXD288" s="38"/>
      <c r="GXE288" s="38"/>
      <c r="GXF288" s="38"/>
      <c r="GXG288" s="38"/>
      <c r="GXH288" s="38"/>
      <c r="GXI288" s="38"/>
      <c r="GXJ288" s="38"/>
      <c r="GXK288" s="38"/>
      <c r="GXL288" s="38"/>
      <c r="GXM288" s="38"/>
      <c r="GXN288" s="38"/>
      <c r="GXO288" s="38"/>
      <c r="GXP288" s="38"/>
      <c r="GXQ288" s="38"/>
      <c r="GXR288" s="38"/>
      <c r="GXS288" s="38"/>
      <c r="GXT288" s="38"/>
      <c r="GXU288" s="38"/>
      <c r="GXV288" s="38"/>
      <c r="GXW288" s="38"/>
      <c r="GXX288" s="38"/>
      <c r="GXY288" s="38"/>
      <c r="GXZ288" s="38"/>
      <c r="GYA288" s="38"/>
      <c r="GYB288" s="38"/>
      <c r="GYC288" s="38"/>
      <c r="GYD288" s="38"/>
      <c r="GYE288" s="38"/>
      <c r="GYF288" s="38"/>
      <c r="GYG288" s="38"/>
      <c r="GYH288" s="38"/>
      <c r="GYI288" s="38"/>
      <c r="GYJ288" s="38"/>
      <c r="GYK288" s="38"/>
      <c r="GYL288" s="38"/>
      <c r="GYM288" s="38"/>
      <c r="GYN288" s="38"/>
      <c r="GYO288" s="38"/>
      <c r="GYP288" s="38"/>
      <c r="GYQ288" s="38"/>
      <c r="GYR288" s="38"/>
      <c r="GYS288" s="38"/>
      <c r="GYT288" s="38"/>
      <c r="GYU288" s="38"/>
      <c r="GYV288" s="38"/>
      <c r="GYW288" s="38"/>
      <c r="GYX288" s="38"/>
      <c r="GYY288" s="38"/>
      <c r="GYZ288" s="38"/>
      <c r="GZA288" s="38"/>
      <c r="GZB288" s="38"/>
      <c r="GZC288" s="38"/>
      <c r="GZD288" s="38"/>
      <c r="GZE288" s="38"/>
      <c r="GZF288" s="38"/>
      <c r="GZG288" s="38"/>
      <c r="GZH288" s="38"/>
      <c r="GZI288" s="38"/>
      <c r="GZJ288" s="38"/>
      <c r="GZK288" s="38"/>
      <c r="GZL288" s="38"/>
      <c r="GZM288" s="38"/>
      <c r="GZN288" s="38"/>
      <c r="GZO288" s="38"/>
      <c r="GZP288" s="38"/>
      <c r="GZQ288" s="38"/>
      <c r="GZR288" s="38"/>
      <c r="GZS288" s="38"/>
      <c r="GZT288" s="38"/>
      <c r="GZU288" s="38"/>
      <c r="GZV288" s="38"/>
      <c r="GZW288" s="38"/>
      <c r="GZX288" s="38"/>
      <c r="GZY288" s="38"/>
      <c r="GZZ288" s="38"/>
      <c r="HAA288" s="38"/>
      <c r="HAB288" s="38"/>
      <c r="HAC288" s="38"/>
      <c r="HAD288" s="38"/>
      <c r="HAE288" s="38"/>
      <c r="HAF288" s="38"/>
      <c r="HAG288" s="38"/>
      <c r="HAH288" s="38"/>
      <c r="HAI288" s="38"/>
      <c r="HAJ288" s="38"/>
      <c r="HAK288" s="38"/>
      <c r="HAL288" s="38"/>
      <c r="HAM288" s="38"/>
      <c r="HAN288" s="38"/>
      <c r="HAO288" s="38"/>
      <c r="HAP288" s="38"/>
      <c r="HAQ288" s="38"/>
      <c r="HAR288" s="38"/>
      <c r="HAS288" s="38"/>
      <c r="HAT288" s="38"/>
      <c r="HAU288" s="38"/>
      <c r="HAV288" s="38"/>
      <c r="HAW288" s="38"/>
      <c r="HAX288" s="38"/>
      <c r="HAY288" s="38"/>
      <c r="HAZ288" s="38"/>
      <c r="HBA288" s="38"/>
      <c r="HBB288" s="38"/>
      <c r="HBC288" s="38"/>
      <c r="HBD288" s="38"/>
      <c r="HBE288" s="38"/>
      <c r="HBF288" s="38"/>
      <c r="HBG288" s="38"/>
      <c r="HBH288" s="38"/>
      <c r="HBI288" s="38"/>
      <c r="HBJ288" s="38"/>
      <c r="HBK288" s="38"/>
      <c r="HBL288" s="38"/>
      <c r="HBM288" s="38"/>
      <c r="HBN288" s="38"/>
      <c r="HBO288" s="38"/>
      <c r="HBP288" s="38"/>
      <c r="HBQ288" s="38"/>
      <c r="HBR288" s="38"/>
      <c r="HBS288" s="38"/>
      <c r="HBT288" s="38"/>
      <c r="HBU288" s="38"/>
      <c r="HBV288" s="38"/>
      <c r="HBW288" s="38"/>
      <c r="HBX288" s="38"/>
      <c r="HBY288" s="38"/>
      <c r="HBZ288" s="38"/>
      <c r="HCA288" s="38"/>
      <c r="HCB288" s="38"/>
      <c r="HCC288" s="38"/>
      <c r="HCD288" s="38"/>
      <c r="HCE288" s="38"/>
      <c r="HCF288" s="38"/>
      <c r="HCG288" s="38"/>
      <c r="HCH288" s="38"/>
      <c r="HCI288" s="38"/>
      <c r="HCJ288" s="38"/>
      <c r="HCK288" s="38"/>
      <c r="HCL288" s="38"/>
      <c r="HCM288" s="38"/>
      <c r="HCN288" s="38"/>
      <c r="HCO288" s="38"/>
      <c r="HCP288" s="38"/>
      <c r="HCQ288" s="38"/>
      <c r="HCR288" s="38"/>
      <c r="HCS288" s="38"/>
      <c r="HCT288" s="38"/>
      <c r="HCU288" s="38"/>
      <c r="HCV288" s="38"/>
      <c r="HCW288" s="38"/>
      <c r="HCX288" s="38"/>
      <c r="HCY288" s="38"/>
      <c r="HCZ288" s="38"/>
      <c r="HDA288" s="38"/>
      <c r="HDB288" s="38"/>
      <c r="HDC288" s="38"/>
      <c r="HDD288" s="38"/>
      <c r="HDE288" s="38"/>
      <c r="HDF288" s="38"/>
      <c r="HDG288" s="38"/>
      <c r="HDH288" s="38"/>
      <c r="HDI288" s="38"/>
      <c r="HDJ288" s="38"/>
      <c r="HDK288" s="38"/>
      <c r="HDL288" s="38"/>
      <c r="HDM288" s="38"/>
      <c r="HDN288" s="38"/>
      <c r="HDO288" s="38"/>
      <c r="HDP288" s="38"/>
      <c r="HDQ288" s="38"/>
      <c r="HDR288" s="38"/>
      <c r="HDS288" s="38"/>
      <c r="HDT288" s="38"/>
      <c r="HDU288" s="38"/>
      <c r="HDV288" s="38"/>
      <c r="HDW288" s="38"/>
      <c r="HDX288" s="38"/>
      <c r="HDY288" s="38"/>
      <c r="HDZ288" s="38"/>
      <c r="HEA288" s="38"/>
      <c r="HEB288" s="38"/>
      <c r="HEC288" s="38"/>
      <c r="HED288" s="38"/>
      <c r="HEE288" s="38"/>
      <c r="HEF288" s="38"/>
      <c r="HEG288" s="38"/>
      <c r="HEH288" s="38"/>
      <c r="HEI288" s="38"/>
      <c r="HEJ288" s="38"/>
      <c r="HEK288" s="38"/>
      <c r="HEL288" s="38"/>
      <c r="HEM288" s="38"/>
      <c r="HEN288" s="38"/>
      <c r="HEO288" s="38"/>
      <c r="HEP288" s="38"/>
      <c r="HEQ288" s="38"/>
      <c r="HER288" s="38"/>
      <c r="HES288" s="38"/>
      <c r="HET288" s="38"/>
      <c r="HEU288" s="38"/>
      <c r="HEV288" s="38"/>
      <c r="HEW288" s="38"/>
      <c r="HEX288" s="38"/>
      <c r="HEY288" s="38"/>
      <c r="HEZ288" s="38"/>
      <c r="HFA288" s="38"/>
      <c r="HFB288" s="38"/>
      <c r="HFC288" s="38"/>
      <c r="HFD288" s="38"/>
      <c r="HFE288" s="38"/>
      <c r="HFF288" s="38"/>
      <c r="HFG288" s="38"/>
      <c r="HFH288" s="38"/>
      <c r="HFI288" s="38"/>
      <c r="HFJ288" s="38"/>
      <c r="HFK288" s="38"/>
      <c r="HFL288" s="38"/>
      <c r="HFM288" s="38"/>
      <c r="HFN288" s="38"/>
      <c r="HFO288" s="38"/>
      <c r="HFP288" s="38"/>
      <c r="HFQ288" s="38"/>
      <c r="HFR288" s="38"/>
      <c r="HFS288" s="38"/>
      <c r="HFT288" s="38"/>
      <c r="HFU288" s="38"/>
      <c r="HFV288" s="38"/>
      <c r="HFW288" s="38"/>
      <c r="HFX288" s="38"/>
      <c r="HFY288" s="38"/>
      <c r="HFZ288" s="38"/>
      <c r="HGA288" s="38"/>
      <c r="HGB288" s="38"/>
      <c r="HGC288" s="38"/>
      <c r="HGD288" s="38"/>
      <c r="HGE288" s="38"/>
      <c r="HGF288" s="38"/>
      <c r="HGG288" s="38"/>
      <c r="HGH288" s="38"/>
      <c r="HGI288" s="38"/>
      <c r="HGJ288" s="38"/>
      <c r="HGK288" s="38"/>
      <c r="HGL288" s="38"/>
      <c r="HGM288" s="38"/>
      <c r="HGN288" s="38"/>
      <c r="HGO288" s="38"/>
      <c r="HGP288" s="38"/>
      <c r="HGQ288" s="38"/>
      <c r="HGR288" s="38"/>
      <c r="HGS288" s="38"/>
      <c r="HGT288" s="38"/>
      <c r="HGU288" s="38"/>
      <c r="HGV288" s="38"/>
      <c r="HGW288" s="38"/>
      <c r="HGX288" s="38"/>
      <c r="HGY288" s="38"/>
      <c r="HGZ288" s="38"/>
      <c r="HHA288" s="38"/>
      <c r="HHB288" s="38"/>
      <c r="HHC288" s="38"/>
      <c r="HHD288" s="38"/>
      <c r="HHE288" s="38"/>
      <c r="HHF288" s="38"/>
      <c r="HHG288" s="38"/>
      <c r="HHH288" s="38"/>
      <c r="HHI288" s="38"/>
      <c r="HHJ288" s="38"/>
      <c r="HHK288" s="38"/>
      <c r="HHL288" s="38"/>
      <c r="HHM288" s="38"/>
      <c r="HHN288" s="38"/>
      <c r="HHO288" s="38"/>
      <c r="HHP288" s="38"/>
      <c r="HHQ288" s="38"/>
      <c r="HHR288" s="38"/>
      <c r="HHS288" s="38"/>
      <c r="HHT288" s="38"/>
      <c r="HHU288" s="38"/>
      <c r="HHV288" s="38"/>
      <c r="HHW288" s="38"/>
      <c r="HHX288" s="38"/>
      <c r="HHY288" s="38"/>
      <c r="HHZ288" s="38"/>
      <c r="HIA288" s="38"/>
      <c r="HIB288" s="38"/>
      <c r="HIC288" s="38"/>
      <c r="HID288" s="38"/>
      <c r="HIE288" s="38"/>
      <c r="HIF288" s="38"/>
      <c r="HIG288" s="38"/>
      <c r="HIH288" s="38"/>
      <c r="HII288" s="38"/>
      <c r="HIJ288" s="38"/>
      <c r="HIK288" s="38"/>
      <c r="HIL288" s="38"/>
      <c r="HIM288" s="38"/>
      <c r="HIN288" s="38"/>
      <c r="HIO288" s="38"/>
      <c r="HIP288" s="38"/>
      <c r="HIQ288" s="38"/>
      <c r="HIR288" s="38"/>
      <c r="HIS288" s="38"/>
      <c r="HIT288" s="38"/>
      <c r="HIU288" s="38"/>
      <c r="HIV288" s="38"/>
      <c r="HIW288" s="38"/>
      <c r="HIX288" s="38"/>
      <c r="HIY288" s="38"/>
      <c r="HIZ288" s="38"/>
      <c r="HJA288" s="38"/>
      <c r="HJB288" s="38"/>
      <c r="HJC288" s="38"/>
      <c r="HJD288" s="38"/>
      <c r="HJE288" s="38"/>
      <c r="HJF288" s="38"/>
      <c r="HJG288" s="38"/>
      <c r="HJH288" s="38"/>
      <c r="HJI288" s="38"/>
      <c r="HJJ288" s="38"/>
      <c r="HJK288" s="38"/>
      <c r="HJL288" s="38"/>
      <c r="HJM288" s="38"/>
      <c r="HJN288" s="38"/>
      <c r="HJO288" s="38"/>
      <c r="HJP288" s="38"/>
      <c r="HJQ288" s="38"/>
      <c r="HJR288" s="38"/>
      <c r="HJS288" s="38"/>
      <c r="HJT288" s="38"/>
      <c r="HJU288" s="38"/>
      <c r="HJV288" s="38"/>
      <c r="HJW288" s="38"/>
      <c r="HJX288" s="38"/>
      <c r="HJY288" s="38"/>
      <c r="HJZ288" s="38"/>
      <c r="HKA288" s="38"/>
      <c r="HKB288" s="38"/>
      <c r="HKC288" s="38"/>
      <c r="HKD288" s="38"/>
      <c r="HKE288" s="38"/>
      <c r="HKF288" s="38"/>
      <c r="HKG288" s="38"/>
      <c r="HKH288" s="38"/>
      <c r="HKI288" s="38"/>
      <c r="HKJ288" s="38"/>
      <c r="HKK288" s="38"/>
      <c r="HKL288" s="38"/>
      <c r="HKM288" s="38"/>
      <c r="HKN288" s="38"/>
      <c r="HKO288" s="38"/>
      <c r="HKP288" s="38"/>
      <c r="HKQ288" s="38"/>
      <c r="HKR288" s="38"/>
      <c r="HKS288" s="38"/>
      <c r="HKT288" s="38"/>
      <c r="HKU288" s="38"/>
      <c r="HKV288" s="38"/>
      <c r="HKW288" s="38"/>
      <c r="HKX288" s="38"/>
      <c r="HKY288" s="38"/>
      <c r="HKZ288" s="38"/>
      <c r="HLA288" s="38"/>
      <c r="HLB288" s="38"/>
      <c r="HLC288" s="38"/>
      <c r="HLD288" s="38"/>
      <c r="HLE288" s="38"/>
      <c r="HLF288" s="38"/>
      <c r="HLG288" s="38"/>
      <c r="HLH288" s="38"/>
      <c r="HLI288" s="38"/>
      <c r="HLJ288" s="38"/>
      <c r="HLK288" s="38"/>
      <c r="HLL288" s="38"/>
      <c r="HLM288" s="38"/>
      <c r="HLN288" s="38"/>
      <c r="HLO288" s="38"/>
      <c r="HLP288" s="38"/>
      <c r="HLQ288" s="38"/>
      <c r="HLR288" s="38"/>
      <c r="HLS288" s="38"/>
      <c r="HLT288" s="38"/>
      <c r="HLU288" s="38"/>
      <c r="HLV288" s="38"/>
      <c r="HLW288" s="38"/>
      <c r="HLX288" s="38"/>
      <c r="HLY288" s="38"/>
      <c r="HLZ288" s="38"/>
      <c r="HMA288" s="38"/>
      <c r="HMB288" s="38"/>
      <c r="HMC288" s="38"/>
      <c r="HMD288" s="38"/>
      <c r="HME288" s="38"/>
      <c r="HMF288" s="38"/>
      <c r="HMG288" s="38"/>
      <c r="HMH288" s="38"/>
      <c r="HMI288" s="38"/>
      <c r="HMJ288" s="38"/>
      <c r="HMK288" s="38"/>
      <c r="HML288" s="38"/>
      <c r="HMM288" s="38"/>
      <c r="HMN288" s="38"/>
      <c r="HMO288" s="38"/>
      <c r="HMP288" s="38"/>
      <c r="HMQ288" s="38"/>
      <c r="HMR288" s="38"/>
      <c r="HMS288" s="38"/>
      <c r="HMT288" s="38"/>
      <c r="HMU288" s="38"/>
      <c r="HMV288" s="38"/>
      <c r="HMW288" s="38"/>
      <c r="HMX288" s="38"/>
      <c r="HMY288" s="38"/>
      <c r="HMZ288" s="38"/>
      <c r="HNA288" s="38"/>
      <c r="HNB288" s="38"/>
      <c r="HNC288" s="38"/>
      <c r="HND288" s="38"/>
      <c r="HNE288" s="38"/>
      <c r="HNF288" s="38"/>
      <c r="HNG288" s="38"/>
      <c r="HNH288" s="38"/>
      <c r="HNI288" s="38"/>
      <c r="HNJ288" s="38"/>
      <c r="HNK288" s="38"/>
      <c r="HNL288" s="38"/>
      <c r="HNM288" s="38"/>
      <c r="HNN288" s="38"/>
      <c r="HNO288" s="38"/>
      <c r="HNP288" s="38"/>
      <c r="HNQ288" s="38"/>
      <c r="HNR288" s="38"/>
      <c r="HNS288" s="38"/>
      <c r="HNT288" s="38"/>
      <c r="HNU288" s="38"/>
      <c r="HNV288" s="38"/>
      <c r="HNW288" s="38"/>
      <c r="HNX288" s="38"/>
      <c r="HNY288" s="38"/>
      <c r="HNZ288" s="38"/>
      <c r="HOA288" s="38"/>
      <c r="HOB288" s="38"/>
      <c r="HOC288" s="38"/>
      <c r="HOD288" s="38"/>
      <c r="HOE288" s="38"/>
      <c r="HOF288" s="38"/>
      <c r="HOG288" s="38"/>
      <c r="HOH288" s="38"/>
      <c r="HOI288" s="38"/>
      <c r="HOJ288" s="38"/>
      <c r="HOK288" s="38"/>
      <c r="HOL288" s="38"/>
      <c r="HOM288" s="38"/>
      <c r="HON288" s="38"/>
      <c r="HOO288" s="38"/>
      <c r="HOP288" s="38"/>
      <c r="HOQ288" s="38"/>
      <c r="HOR288" s="38"/>
      <c r="HOS288" s="38"/>
      <c r="HOT288" s="38"/>
      <c r="HOU288" s="38"/>
      <c r="HOV288" s="38"/>
      <c r="HOW288" s="38"/>
      <c r="HOX288" s="38"/>
      <c r="HOY288" s="38"/>
      <c r="HOZ288" s="38"/>
      <c r="HPA288" s="38"/>
      <c r="HPB288" s="38"/>
      <c r="HPC288" s="38"/>
      <c r="HPD288" s="38"/>
      <c r="HPE288" s="38"/>
      <c r="HPF288" s="38"/>
      <c r="HPG288" s="38"/>
      <c r="HPH288" s="38"/>
      <c r="HPI288" s="38"/>
      <c r="HPJ288" s="38"/>
      <c r="HPK288" s="38"/>
      <c r="HPL288" s="38"/>
      <c r="HPM288" s="38"/>
      <c r="HPN288" s="38"/>
      <c r="HPO288" s="38"/>
      <c r="HPP288" s="38"/>
      <c r="HPQ288" s="38"/>
      <c r="HPR288" s="38"/>
      <c r="HPS288" s="38"/>
      <c r="HPT288" s="38"/>
      <c r="HPU288" s="38"/>
      <c r="HPV288" s="38"/>
      <c r="HPW288" s="38"/>
      <c r="HPX288" s="38"/>
      <c r="HPY288" s="38"/>
      <c r="HPZ288" s="38"/>
      <c r="HQA288" s="38"/>
      <c r="HQB288" s="38"/>
      <c r="HQC288" s="38"/>
      <c r="HQD288" s="38"/>
      <c r="HQE288" s="38"/>
      <c r="HQF288" s="38"/>
      <c r="HQG288" s="38"/>
      <c r="HQH288" s="38"/>
      <c r="HQI288" s="38"/>
      <c r="HQJ288" s="38"/>
      <c r="HQK288" s="38"/>
      <c r="HQL288" s="38"/>
      <c r="HQM288" s="38"/>
      <c r="HQN288" s="38"/>
      <c r="HQO288" s="38"/>
      <c r="HQP288" s="38"/>
      <c r="HQQ288" s="38"/>
      <c r="HQR288" s="38"/>
      <c r="HQS288" s="38"/>
      <c r="HQT288" s="38"/>
      <c r="HQU288" s="38"/>
      <c r="HQV288" s="38"/>
      <c r="HQW288" s="38"/>
      <c r="HQX288" s="38"/>
      <c r="HQY288" s="38"/>
      <c r="HQZ288" s="38"/>
      <c r="HRA288" s="38"/>
      <c r="HRB288" s="38"/>
      <c r="HRC288" s="38"/>
      <c r="HRD288" s="38"/>
      <c r="HRE288" s="38"/>
      <c r="HRF288" s="38"/>
      <c r="HRG288" s="38"/>
      <c r="HRH288" s="38"/>
      <c r="HRI288" s="38"/>
      <c r="HRJ288" s="38"/>
      <c r="HRK288" s="38"/>
      <c r="HRL288" s="38"/>
      <c r="HRM288" s="38"/>
      <c r="HRN288" s="38"/>
      <c r="HRO288" s="38"/>
      <c r="HRP288" s="38"/>
      <c r="HRQ288" s="38"/>
      <c r="HRR288" s="38"/>
      <c r="HRS288" s="38"/>
      <c r="HRT288" s="38"/>
      <c r="HRU288" s="38"/>
      <c r="HRV288" s="38"/>
      <c r="HRW288" s="38"/>
      <c r="HRX288" s="38"/>
      <c r="HRY288" s="38"/>
      <c r="HRZ288" s="38"/>
      <c r="HSA288" s="38"/>
      <c r="HSB288" s="38"/>
      <c r="HSC288" s="38"/>
      <c r="HSD288" s="38"/>
      <c r="HSE288" s="38"/>
      <c r="HSF288" s="38"/>
      <c r="HSG288" s="38"/>
      <c r="HSH288" s="38"/>
      <c r="HSI288" s="38"/>
      <c r="HSJ288" s="38"/>
      <c r="HSK288" s="38"/>
      <c r="HSL288" s="38"/>
      <c r="HSM288" s="38"/>
      <c r="HSN288" s="38"/>
      <c r="HSO288" s="38"/>
      <c r="HSP288" s="38"/>
      <c r="HSQ288" s="38"/>
      <c r="HSR288" s="38"/>
      <c r="HSS288" s="38"/>
      <c r="HST288" s="38"/>
      <c r="HSU288" s="38"/>
      <c r="HSV288" s="38"/>
      <c r="HSW288" s="38"/>
      <c r="HSX288" s="38"/>
      <c r="HSY288" s="38"/>
      <c r="HSZ288" s="38"/>
      <c r="HTA288" s="38"/>
      <c r="HTB288" s="38"/>
      <c r="HTC288" s="38"/>
      <c r="HTD288" s="38"/>
      <c r="HTE288" s="38"/>
      <c r="HTF288" s="38"/>
      <c r="HTG288" s="38"/>
      <c r="HTH288" s="38"/>
      <c r="HTI288" s="38"/>
      <c r="HTJ288" s="38"/>
      <c r="HTK288" s="38"/>
      <c r="HTL288" s="38"/>
      <c r="HTM288" s="38"/>
      <c r="HTN288" s="38"/>
      <c r="HTO288" s="38"/>
      <c r="HTP288" s="38"/>
      <c r="HTQ288" s="38"/>
      <c r="HTR288" s="38"/>
      <c r="HTS288" s="38"/>
      <c r="HTT288" s="38"/>
      <c r="HTU288" s="38"/>
      <c r="HTV288" s="38"/>
      <c r="HTW288" s="38"/>
      <c r="HTX288" s="38"/>
      <c r="HTY288" s="38"/>
      <c r="HTZ288" s="38"/>
      <c r="HUA288" s="38"/>
      <c r="HUB288" s="38"/>
      <c r="HUC288" s="38"/>
      <c r="HUD288" s="38"/>
      <c r="HUE288" s="38"/>
      <c r="HUF288" s="38"/>
      <c r="HUG288" s="38"/>
      <c r="HUH288" s="38"/>
      <c r="HUI288" s="38"/>
      <c r="HUJ288" s="38"/>
      <c r="HUK288" s="38"/>
      <c r="HUL288" s="38"/>
      <c r="HUM288" s="38"/>
      <c r="HUN288" s="38"/>
      <c r="HUO288" s="38"/>
      <c r="HUP288" s="38"/>
      <c r="HUQ288" s="38"/>
      <c r="HUR288" s="38"/>
      <c r="HUS288" s="38"/>
      <c r="HUT288" s="38"/>
      <c r="HUU288" s="38"/>
      <c r="HUV288" s="38"/>
      <c r="HUW288" s="38"/>
      <c r="HUX288" s="38"/>
      <c r="HUY288" s="38"/>
      <c r="HUZ288" s="38"/>
      <c r="HVA288" s="38"/>
      <c r="HVB288" s="38"/>
      <c r="HVC288" s="38"/>
      <c r="HVD288" s="38"/>
      <c r="HVE288" s="38"/>
      <c r="HVF288" s="38"/>
      <c r="HVG288" s="38"/>
      <c r="HVH288" s="38"/>
      <c r="HVI288" s="38"/>
      <c r="HVJ288" s="38"/>
      <c r="HVK288" s="38"/>
      <c r="HVL288" s="38"/>
      <c r="HVM288" s="38"/>
      <c r="HVN288" s="38"/>
      <c r="HVO288" s="38"/>
      <c r="HVP288" s="38"/>
      <c r="HVQ288" s="38"/>
      <c r="HVR288" s="38"/>
      <c r="HVS288" s="38"/>
      <c r="HVT288" s="38"/>
      <c r="HVU288" s="38"/>
      <c r="HVV288" s="38"/>
      <c r="HVW288" s="38"/>
      <c r="HVX288" s="38"/>
      <c r="HVY288" s="38"/>
      <c r="HVZ288" s="38"/>
      <c r="HWA288" s="38"/>
      <c r="HWB288" s="38"/>
      <c r="HWC288" s="38"/>
      <c r="HWD288" s="38"/>
      <c r="HWE288" s="38"/>
      <c r="HWF288" s="38"/>
      <c r="HWG288" s="38"/>
      <c r="HWH288" s="38"/>
      <c r="HWI288" s="38"/>
      <c r="HWJ288" s="38"/>
      <c r="HWK288" s="38"/>
      <c r="HWL288" s="38"/>
      <c r="HWM288" s="38"/>
      <c r="HWN288" s="38"/>
      <c r="HWO288" s="38"/>
      <c r="HWP288" s="38"/>
      <c r="HWQ288" s="38"/>
      <c r="HWR288" s="38"/>
      <c r="HWS288" s="38"/>
      <c r="HWT288" s="38"/>
      <c r="HWU288" s="38"/>
      <c r="HWV288" s="38"/>
      <c r="HWW288" s="38"/>
      <c r="HWX288" s="38"/>
      <c r="HWY288" s="38"/>
      <c r="HWZ288" s="38"/>
      <c r="HXA288" s="38"/>
      <c r="HXB288" s="38"/>
      <c r="HXC288" s="38"/>
      <c r="HXD288" s="38"/>
      <c r="HXE288" s="38"/>
      <c r="HXF288" s="38"/>
      <c r="HXG288" s="38"/>
      <c r="HXH288" s="38"/>
      <c r="HXI288" s="38"/>
      <c r="HXJ288" s="38"/>
      <c r="HXK288" s="38"/>
      <c r="HXL288" s="38"/>
      <c r="HXM288" s="38"/>
      <c r="HXN288" s="38"/>
      <c r="HXO288" s="38"/>
      <c r="HXP288" s="38"/>
      <c r="HXQ288" s="38"/>
      <c r="HXR288" s="38"/>
      <c r="HXS288" s="38"/>
      <c r="HXT288" s="38"/>
      <c r="HXU288" s="38"/>
      <c r="HXV288" s="38"/>
      <c r="HXW288" s="38"/>
      <c r="HXX288" s="38"/>
      <c r="HXY288" s="38"/>
      <c r="HXZ288" s="38"/>
      <c r="HYA288" s="38"/>
      <c r="HYB288" s="38"/>
      <c r="HYC288" s="38"/>
      <c r="HYD288" s="38"/>
      <c r="HYE288" s="38"/>
      <c r="HYF288" s="38"/>
      <c r="HYG288" s="38"/>
      <c r="HYH288" s="38"/>
      <c r="HYI288" s="38"/>
      <c r="HYJ288" s="38"/>
      <c r="HYK288" s="38"/>
      <c r="HYL288" s="38"/>
      <c r="HYM288" s="38"/>
      <c r="HYN288" s="38"/>
      <c r="HYO288" s="38"/>
      <c r="HYP288" s="38"/>
      <c r="HYQ288" s="38"/>
      <c r="HYR288" s="38"/>
      <c r="HYS288" s="38"/>
      <c r="HYT288" s="38"/>
      <c r="HYU288" s="38"/>
      <c r="HYV288" s="38"/>
      <c r="HYW288" s="38"/>
      <c r="HYX288" s="38"/>
      <c r="HYY288" s="38"/>
      <c r="HYZ288" s="38"/>
      <c r="HZA288" s="38"/>
      <c r="HZB288" s="38"/>
      <c r="HZC288" s="38"/>
      <c r="HZD288" s="38"/>
      <c r="HZE288" s="38"/>
      <c r="HZF288" s="38"/>
      <c r="HZG288" s="38"/>
      <c r="HZH288" s="38"/>
      <c r="HZI288" s="38"/>
      <c r="HZJ288" s="38"/>
      <c r="HZK288" s="38"/>
      <c r="HZL288" s="38"/>
      <c r="HZM288" s="38"/>
      <c r="HZN288" s="38"/>
      <c r="HZO288" s="38"/>
      <c r="HZP288" s="38"/>
      <c r="HZQ288" s="38"/>
      <c r="HZR288" s="38"/>
      <c r="HZS288" s="38"/>
      <c r="HZT288" s="38"/>
      <c r="HZU288" s="38"/>
      <c r="HZV288" s="38"/>
      <c r="HZW288" s="38"/>
      <c r="HZX288" s="38"/>
      <c r="HZY288" s="38"/>
      <c r="HZZ288" s="38"/>
      <c r="IAA288" s="38"/>
      <c r="IAB288" s="38"/>
      <c r="IAC288" s="38"/>
      <c r="IAD288" s="38"/>
      <c r="IAE288" s="38"/>
      <c r="IAF288" s="38"/>
      <c r="IAG288" s="38"/>
      <c r="IAH288" s="38"/>
      <c r="IAI288" s="38"/>
      <c r="IAJ288" s="38"/>
      <c r="IAK288" s="38"/>
      <c r="IAL288" s="38"/>
      <c r="IAM288" s="38"/>
      <c r="IAN288" s="38"/>
      <c r="IAO288" s="38"/>
      <c r="IAP288" s="38"/>
      <c r="IAQ288" s="38"/>
      <c r="IAR288" s="38"/>
      <c r="IAS288" s="38"/>
      <c r="IAT288" s="38"/>
      <c r="IAU288" s="38"/>
      <c r="IAV288" s="38"/>
      <c r="IAW288" s="38"/>
      <c r="IAX288" s="38"/>
      <c r="IAY288" s="38"/>
      <c r="IAZ288" s="38"/>
      <c r="IBA288" s="38"/>
      <c r="IBB288" s="38"/>
      <c r="IBC288" s="38"/>
      <c r="IBD288" s="38"/>
      <c r="IBE288" s="38"/>
      <c r="IBF288" s="38"/>
      <c r="IBG288" s="38"/>
      <c r="IBH288" s="38"/>
      <c r="IBI288" s="38"/>
      <c r="IBJ288" s="38"/>
      <c r="IBK288" s="38"/>
      <c r="IBL288" s="38"/>
      <c r="IBM288" s="38"/>
      <c r="IBN288" s="38"/>
      <c r="IBO288" s="38"/>
      <c r="IBP288" s="38"/>
      <c r="IBQ288" s="38"/>
      <c r="IBR288" s="38"/>
      <c r="IBS288" s="38"/>
      <c r="IBT288" s="38"/>
      <c r="IBU288" s="38"/>
      <c r="IBV288" s="38"/>
      <c r="IBW288" s="38"/>
      <c r="IBX288" s="38"/>
      <c r="IBY288" s="38"/>
      <c r="IBZ288" s="38"/>
      <c r="ICA288" s="38"/>
      <c r="ICB288" s="38"/>
      <c r="ICC288" s="38"/>
      <c r="ICD288" s="38"/>
      <c r="ICE288" s="38"/>
      <c r="ICF288" s="38"/>
      <c r="ICG288" s="38"/>
      <c r="ICH288" s="38"/>
      <c r="ICI288" s="38"/>
      <c r="ICJ288" s="38"/>
      <c r="ICK288" s="38"/>
      <c r="ICL288" s="38"/>
      <c r="ICM288" s="38"/>
      <c r="ICN288" s="38"/>
      <c r="ICO288" s="38"/>
      <c r="ICP288" s="38"/>
      <c r="ICQ288" s="38"/>
      <c r="ICR288" s="38"/>
      <c r="ICS288" s="38"/>
      <c r="ICT288" s="38"/>
      <c r="ICU288" s="38"/>
      <c r="ICV288" s="38"/>
      <c r="ICW288" s="38"/>
      <c r="ICX288" s="38"/>
      <c r="ICY288" s="38"/>
      <c r="ICZ288" s="38"/>
      <c r="IDA288" s="38"/>
      <c r="IDB288" s="38"/>
      <c r="IDC288" s="38"/>
      <c r="IDD288" s="38"/>
      <c r="IDE288" s="38"/>
      <c r="IDF288" s="38"/>
      <c r="IDG288" s="38"/>
      <c r="IDH288" s="38"/>
      <c r="IDI288" s="38"/>
      <c r="IDJ288" s="38"/>
      <c r="IDK288" s="38"/>
      <c r="IDL288" s="38"/>
      <c r="IDM288" s="38"/>
      <c r="IDN288" s="38"/>
      <c r="IDO288" s="38"/>
      <c r="IDP288" s="38"/>
      <c r="IDQ288" s="38"/>
      <c r="IDR288" s="38"/>
      <c r="IDS288" s="38"/>
      <c r="IDT288" s="38"/>
      <c r="IDU288" s="38"/>
      <c r="IDV288" s="38"/>
      <c r="IDW288" s="38"/>
      <c r="IDX288" s="38"/>
      <c r="IDY288" s="38"/>
      <c r="IDZ288" s="38"/>
      <c r="IEA288" s="38"/>
      <c r="IEB288" s="38"/>
      <c r="IEC288" s="38"/>
      <c r="IED288" s="38"/>
      <c r="IEE288" s="38"/>
      <c r="IEF288" s="38"/>
      <c r="IEG288" s="38"/>
      <c r="IEH288" s="38"/>
      <c r="IEI288" s="38"/>
      <c r="IEJ288" s="38"/>
      <c r="IEK288" s="38"/>
      <c r="IEL288" s="38"/>
      <c r="IEM288" s="38"/>
      <c r="IEN288" s="38"/>
      <c r="IEO288" s="38"/>
      <c r="IEP288" s="38"/>
      <c r="IEQ288" s="38"/>
      <c r="IER288" s="38"/>
      <c r="IES288" s="38"/>
      <c r="IET288" s="38"/>
      <c r="IEU288" s="38"/>
      <c r="IEV288" s="38"/>
      <c r="IEW288" s="38"/>
      <c r="IEX288" s="38"/>
      <c r="IEY288" s="38"/>
      <c r="IEZ288" s="38"/>
      <c r="IFA288" s="38"/>
      <c r="IFB288" s="38"/>
      <c r="IFC288" s="38"/>
      <c r="IFD288" s="38"/>
      <c r="IFE288" s="38"/>
      <c r="IFF288" s="38"/>
      <c r="IFG288" s="38"/>
      <c r="IFH288" s="38"/>
      <c r="IFI288" s="38"/>
      <c r="IFJ288" s="38"/>
      <c r="IFK288" s="38"/>
      <c r="IFL288" s="38"/>
      <c r="IFM288" s="38"/>
      <c r="IFN288" s="38"/>
      <c r="IFO288" s="38"/>
      <c r="IFP288" s="38"/>
      <c r="IFQ288" s="38"/>
      <c r="IFR288" s="38"/>
      <c r="IFS288" s="38"/>
      <c r="IFT288" s="38"/>
      <c r="IFU288" s="38"/>
      <c r="IFV288" s="38"/>
      <c r="IFW288" s="38"/>
      <c r="IFX288" s="38"/>
      <c r="IFY288" s="38"/>
      <c r="IFZ288" s="38"/>
      <c r="IGA288" s="38"/>
      <c r="IGB288" s="38"/>
      <c r="IGC288" s="38"/>
      <c r="IGD288" s="38"/>
      <c r="IGE288" s="38"/>
      <c r="IGF288" s="38"/>
      <c r="IGG288" s="38"/>
      <c r="IGH288" s="38"/>
      <c r="IGI288" s="38"/>
      <c r="IGJ288" s="38"/>
      <c r="IGK288" s="38"/>
      <c r="IGL288" s="38"/>
      <c r="IGM288" s="38"/>
      <c r="IGN288" s="38"/>
      <c r="IGO288" s="38"/>
      <c r="IGP288" s="38"/>
      <c r="IGQ288" s="38"/>
      <c r="IGR288" s="38"/>
      <c r="IGS288" s="38"/>
      <c r="IGT288" s="38"/>
      <c r="IGU288" s="38"/>
      <c r="IGV288" s="38"/>
      <c r="IGW288" s="38"/>
      <c r="IGX288" s="38"/>
      <c r="IGY288" s="38"/>
      <c r="IGZ288" s="38"/>
      <c r="IHA288" s="38"/>
      <c r="IHB288" s="38"/>
      <c r="IHC288" s="38"/>
      <c r="IHD288" s="38"/>
      <c r="IHE288" s="38"/>
      <c r="IHF288" s="38"/>
      <c r="IHG288" s="38"/>
      <c r="IHH288" s="38"/>
      <c r="IHI288" s="38"/>
      <c r="IHJ288" s="38"/>
      <c r="IHK288" s="38"/>
      <c r="IHL288" s="38"/>
      <c r="IHM288" s="38"/>
      <c r="IHN288" s="38"/>
      <c r="IHO288" s="38"/>
      <c r="IHP288" s="38"/>
      <c r="IHQ288" s="38"/>
      <c r="IHR288" s="38"/>
      <c r="IHS288" s="38"/>
      <c r="IHT288" s="38"/>
      <c r="IHU288" s="38"/>
      <c r="IHV288" s="38"/>
      <c r="IHW288" s="38"/>
      <c r="IHX288" s="38"/>
      <c r="IHY288" s="38"/>
      <c r="IHZ288" s="38"/>
      <c r="IIA288" s="38"/>
      <c r="IIB288" s="38"/>
      <c r="IIC288" s="38"/>
      <c r="IID288" s="38"/>
      <c r="IIE288" s="38"/>
      <c r="IIF288" s="38"/>
      <c r="IIG288" s="38"/>
      <c r="IIH288" s="38"/>
      <c r="III288" s="38"/>
      <c r="IIJ288" s="38"/>
      <c r="IIK288" s="38"/>
      <c r="IIL288" s="38"/>
      <c r="IIM288" s="38"/>
      <c r="IIN288" s="38"/>
      <c r="IIO288" s="38"/>
      <c r="IIP288" s="38"/>
      <c r="IIQ288" s="38"/>
      <c r="IIR288" s="38"/>
      <c r="IIS288" s="38"/>
      <c r="IIT288" s="38"/>
      <c r="IIU288" s="38"/>
      <c r="IIV288" s="38"/>
      <c r="IIW288" s="38"/>
      <c r="IIX288" s="38"/>
      <c r="IIY288" s="38"/>
      <c r="IIZ288" s="38"/>
      <c r="IJA288" s="38"/>
      <c r="IJB288" s="38"/>
      <c r="IJC288" s="38"/>
      <c r="IJD288" s="38"/>
      <c r="IJE288" s="38"/>
      <c r="IJF288" s="38"/>
      <c r="IJG288" s="38"/>
      <c r="IJH288" s="38"/>
      <c r="IJI288" s="38"/>
      <c r="IJJ288" s="38"/>
      <c r="IJK288" s="38"/>
      <c r="IJL288" s="38"/>
      <c r="IJM288" s="38"/>
      <c r="IJN288" s="38"/>
      <c r="IJO288" s="38"/>
      <c r="IJP288" s="38"/>
      <c r="IJQ288" s="38"/>
      <c r="IJR288" s="38"/>
      <c r="IJS288" s="38"/>
      <c r="IJT288" s="38"/>
      <c r="IJU288" s="38"/>
      <c r="IJV288" s="38"/>
      <c r="IJW288" s="38"/>
      <c r="IJX288" s="38"/>
      <c r="IJY288" s="38"/>
      <c r="IJZ288" s="38"/>
      <c r="IKA288" s="38"/>
      <c r="IKB288" s="38"/>
      <c r="IKC288" s="38"/>
      <c r="IKD288" s="38"/>
      <c r="IKE288" s="38"/>
      <c r="IKF288" s="38"/>
      <c r="IKG288" s="38"/>
      <c r="IKH288" s="38"/>
      <c r="IKI288" s="38"/>
      <c r="IKJ288" s="38"/>
      <c r="IKK288" s="38"/>
      <c r="IKL288" s="38"/>
      <c r="IKM288" s="38"/>
      <c r="IKN288" s="38"/>
      <c r="IKO288" s="38"/>
      <c r="IKP288" s="38"/>
      <c r="IKQ288" s="38"/>
      <c r="IKR288" s="38"/>
      <c r="IKS288" s="38"/>
      <c r="IKT288" s="38"/>
      <c r="IKU288" s="38"/>
      <c r="IKV288" s="38"/>
      <c r="IKW288" s="38"/>
      <c r="IKX288" s="38"/>
      <c r="IKY288" s="38"/>
      <c r="IKZ288" s="38"/>
      <c r="ILA288" s="38"/>
      <c r="ILB288" s="38"/>
      <c r="ILC288" s="38"/>
      <c r="ILD288" s="38"/>
      <c r="ILE288" s="38"/>
      <c r="ILF288" s="38"/>
      <c r="ILG288" s="38"/>
      <c r="ILH288" s="38"/>
      <c r="ILI288" s="38"/>
      <c r="ILJ288" s="38"/>
      <c r="ILK288" s="38"/>
      <c r="ILL288" s="38"/>
      <c r="ILM288" s="38"/>
      <c r="ILN288" s="38"/>
      <c r="ILO288" s="38"/>
      <c r="ILP288" s="38"/>
      <c r="ILQ288" s="38"/>
      <c r="ILR288" s="38"/>
      <c r="ILS288" s="38"/>
      <c r="ILT288" s="38"/>
      <c r="ILU288" s="38"/>
      <c r="ILV288" s="38"/>
      <c r="ILW288" s="38"/>
      <c r="ILX288" s="38"/>
      <c r="ILY288" s="38"/>
      <c r="ILZ288" s="38"/>
      <c r="IMA288" s="38"/>
      <c r="IMB288" s="38"/>
      <c r="IMC288" s="38"/>
      <c r="IMD288" s="38"/>
      <c r="IME288" s="38"/>
      <c r="IMF288" s="38"/>
      <c r="IMG288" s="38"/>
      <c r="IMH288" s="38"/>
      <c r="IMI288" s="38"/>
      <c r="IMJ288" s="38"/>
      <c r="IMK288" s="38"/>
      <c r="IML288" s="38"/>
      <c r="IMM288" s="38"/>
      <c r="IMN288" s="38"/>
      <c r="IMO288" s="38"/>
      <c r="IMP288" s="38"/>
      <c r="IMQ288" s="38"/>
      <c r="IMR288" s="38"/>
      <c r="IMS288" s="38"/>
      <c r="IMT288" s="38"/>
      <c r="IMU288" s="38"/>
      <c r="IMV288" s="38"/>
      <c r="IMW288" s="38"/>
      <c r="IMX288" s="38"/>
      <c r="IMY288" s="38"/>
      <c r="IMZ288" s="38"/>
      <c r="INA288" s="38"/>
      <c r="INB288" s="38"/>
      <c r="INC288" s="38"/>
      <c r="IND288" s="38"/>
      <c r="INE288" s="38"/>
      <c r="INF288" s="38"/>
      <c r="ING288" s="38"/>
      <c r="INH288" s="38"/>
      <c r="INI288" s="38"/>
      <c r="INJ288" s="38"/>
      <c r="INK288" s="38"/>
      <c r="INL288" s="38"/>
      <c r="INM288" s="38"/>
      <c r="INN288" s="38"/>
      <c r="INO288" s="38"/>
      <c r="INP288" s="38"/>
      <c r="INQ288" s="38"/>
      <c r="INR288" s="38"/>
      <c r="INS288" s="38"/>
      <c r="INT288" s="38"/>
      <c r="INU288" s="38"/>
      <c r="INV288" s="38"/>
      <c r="INW288" s="38"/>
      <c r="INX288" s="38"/>
      <c r="INY288" s="38"/>
      <c r="INZ288" s="38"/>
      <c r="IOA288" s="38"/>
      <c r="IOB288" s="38"/>
      <c r="IOC288" s="38"/>
      <c r="IOD288" s="38"/>
      <c r="IOE288" s="38"/>
      <c r="IOF288" s="38"/>
      <c r="IOG288" s="38"/>
      <c r="IOH288" s="38"/>
      <c r="IOI288" s="38"/>
      <c r="IOJ288" s="38"/>
      <c r="IOK288" s="38"/>
      <c r="IOL288" s="38"/>
      <c r="IOM288" s="38"/>
      <c r="ION288" s="38"/>
      <c r="IOO288" s="38"/>
      <c r="IOP288" s="38"/>
      <c r="IOQ288" s="38"/>
      <c r="IOR288" s="38"/>
      <c r="IOS288" s="38"/>
      <c r="IOT288" s="38"/>
      <c r="IOU288" s="38"/>
      <c r="IOV288" s="38"/>
      <c r="IOW288" s="38"/>
      <c r="IOX288" s="38"/>
      <c r="IOY288" s="38"/>
      <c r="IOZ288" s="38"/>
      <c r="IPA288" s="38"/>
      <c r="IPB288" s="38"/>
      <c r="IPC288" s="38"/>
      <c r="IPD288" s="38"/>
      <c r="IPE288" s="38"/>
      <c r="IPF288" s="38"/>
      <c r="IPG288" s="38"/>
      <c r="IPH288" s="38"/>
      <c r="IPI288" s="38"/>
      <c r="IPJ288" s="38"/>
      <c r="IPK288" s="38"/>
      <c r="IPL288" s="38"/>
      <c r="IPM288" s="38"/>
      <c r="IPN288" s="38"/>
      <c r="IPO288" s="38"/>
      <c r="IPP288" s="38"/>
      <c r="IPQ288" s="38"/>
      <c r="IPR288" s="38"/>
      <c r="IPS288" s="38"/>
      <c r="IPT288" s="38"/>
      <c r="IPU288" s="38"/>
      <c r="IPV288" s="38"/>
      <c r="IPW288" s="38"/>
      <c r="IPX288" s="38"/>
      <c r="IPY288" s="38"/>
      <c r="IPZ288" s="38"/>
      <c r="IQA288" s="38"/>
      <c r="IQB288" s="38"/>
      <c r="IQC288" s="38"/>
      <c r="IQD288" s="38"/>
      <c r="IQE288" s="38"/>
      <c r="IQF288" s="38"/>
      <c r="IQG288" s="38"/>
      <c r="IQH288" s="38"/>
      <c r="IQI288" s="38"/>
      <c r="IQJ288" s="38"/>
      <c r="IQK288" s="38"/>
      <c r="IQL288" s="38"/>
      <c r="IQM288" s="38"/>
      <c r="IQN288" s="38"/>
      <c r="IQO288" s="38"/>
      <c r="IQP288" s="38"/>
      <c r="IQQ288" s="38"/>
      <c r="IQR288" s="38"/>
      <c r="IQS288" s="38"/>
      <c r="IQT288" s="38"/>
      <c r="IQU288" s="38"/>
      <c r="IQV288" s="38"/>
      <c r="IQW288" s="38"/>
      <c r="IQX288" s="38"/>
      <c r="IQY288" s="38"/>
      <c r="IQZ288" s="38"/>
      <c r="IRA288" s="38"/>
      <c r="IRB288" s="38"/>
      <c r="IRC288" s="38"/>
      <c r="IRD288" s="38"/>
      <c r="IRE288" s="38"/>
      <c r="IRF288" s="38"/>
      <c r="IRG288" s="38"/>
      <c r="IRH288" s="38"/>
      <c r="IRI288" s="38"/>
      <c r="IRJ288" s="38"/>
      <c r="IRK288" s="38"/>
      <c r="IRL288" s="38"/>
      <c r="IRM288" s="38"/>
      <c r="IRN288" s="38"/>
      <c r="IRO288" s="38"/>
      <c r="IRP288" s="38"/>
      <c r="IRQ288" s="38"/>
      <c r="IRR288" s="38"/>
      <c r="IRS288" s="38"/>
      <c r="IRT288" s="38"/>
      <c r="IRU288" s="38"/>
      <c r="IRV288" s="38"/>
      <c r="IRW288" s="38"/>
      <c r="IRX288" s="38"/>
      <c r="IRY288" s="38"/>
      <c r="IRZ288" s="38"/>
      <c r="ISA288" s="38"/>
      <c r="ISB288" s="38"/>
      <c r="ISC288" s="38"/>
      <c r="ISD288" s="38"/>
      <c r="ISE288" s="38"/>
      <c r="ISF288" s="38"/>
      <c r="ISG288" s="38"/>
      <c r="ISH288" s="38"/>
      <c r="ISI288" s="38"/>
      <c r="ISJ288" s="38"/>
      <c r="ISK288" s="38"/>
      <c r="ISL288" s="38"/>
      <c r="ISM288" s="38"/>
      <c r="ISN288" s="38"/>
      <c r="ISO288" s="38"/>
      <c r="ISP288" s="38"/>
      <c r="ISQ288" s="38"/>
      <c r="ISR288" s="38"/>
      <c r="ISS288" s="38"/>
      <c r="IST288" s="38"/>
      <c r="ISU288" s="38"/>
      <c r="ISV288" s="38"/>
      <c r="ISW288" s="38"/>
      <c r="ISX288" s="38"/>
      <c r="ISY288" s="38"/>
      <c r="ISZ288" s="38"/>
      <c r="ITA288" s="38"/>
      <c r="ITB288" s="38"/>
      <c r="ITC288" s="38"/>
      <c r="ITD288" s="38"/>
      <c r="ITE288" s="38"/>
      <c r="ITF288" s="38"/>
      <c r="ITG288" s="38"/>
      <c r="ITH288" s="38"/>
      <c r="ITI288" s="38"/>
      <c r="ITJ288" s="38"/>
      <c r="ITK288" s="38"/>
      <c r="ITL288" s="38"/>
      <c r="ITM288" s="38"/>
      <c r="ITN288" s="38"/>
      <c r="ITO288" s="38"/>
      <c r="ITP288" s="38"/>
      <c r="ITQ288" s="38"/>
      <c r="ITR288" s="38"/>
      <c r="ITS288" s="38"/>
      <c r="ITT288" s="38"/>
      <c r="ITU288" s="38"/>
      <c r="ITV288" s="38"/>
      <c r="ITW288" s="38"/>
      <c r="ITX288" s="38"/>
      <c r="ITY288" s="38"/>
      <c r="ITZ288" s="38"/>
      <c r="IUA288" s="38"/>
      <c r="IUB288" s="38"/>
      <c r="IUC288" s="38"/>
      <c r="IUD288" s="38"/>
      <c r="IUE288" s="38"/>
      <c r="IUF288" s="38"/>
      <c r="IUG288" s="38"/>
      <c r="IUH288" s="38"/>
      <c r="IUI288" s="38"/>
      <c r="IUJ288" s="38"/>
      <c r="IUK288" s="38"/>
      <c r="IUL288" s="38"/>
      <c r="IUM288" s="38"/>
      <c r="IUN288" s="38"/>
      <c r="IUO288" s="38"/>
      <c r="IUP288" s="38"/>
      <c r="IUQ288" s="38"/>
      <c r="IUR288" s="38"/>
      <c r="IUS288" s="38"/>
      <c r="IUT288" s="38"/>
      <c r="IUU288" s="38"/>
      <c r="IUV288" s="38"/>
      <c r="IUW288" s="38"/>
      <c r="IUX288" s="38"/>
      <c r="IUY288" s="38"/>
      <c r="IUZ288" s="38"/>
      <c r="IVA288" s="38"/>
      <c r="IVB288" s="38"/>
      <c r="IVC288" s="38"/>
      <c r="IVD288" s="38"/>
      <c r="IVE288" s="38"/>
      <c r="IVF288" s="38"/>
      <c r="IVG288" s="38"/>
      <c r="IVH288" s="38"/>
      <c r="IVI288" s="38"/>
      <c r="IVJ288" s="38"/>
      <c r="IVK288" s="38"/>
      <c r="IVL288" s="38"/>
      <c r="IVM288" s="38"/>
      <c r="IVN288" s="38"/>
      <c r="IVO288" s="38"/>
      <c r="IVP288" s="38"/>
      <c r="IVQ288" s="38"/>
      <c r="IVR288" s="38"/>
      <c r="IVS288" s="38"/>
      <c r="IVT288" s="38"/>
      <c r="IVU288" s="38"/>
      <c r="IVV288" s="38"/>
      <c r="IVW288" s="38"/>
      <c r="IVX288" s="38"/>
      <c r="IVY288" s="38"/>
      <c r="IVZ288" s="38"/>
      <c r="IWA288" s="38"/>
      <c r="IWB288" s="38"/>
      <c r="IWC288" s="38"/>
      <c r="IWD288" s="38"/>
      <c r="IWE288" s="38"/>
      <c r="IWF288" s="38"/>
      <c r="IWG288" s="38"/>
      <c r="IWH288" s="38"/>
      <c r="IWI288" s="38"/>
      <c r="IWJ288" s="38"/>
      <c r="IWK288" s="38"/>
      <c r="IWL288" s="38"/>
      <c r="IWM288" s="38"/>
      <c r="IWN288" s="38"/>
      <c r="IWO288" s="38"/>
      <c r="IWP288" s="38"/>
      <c r="IWQ288" s="38"/>
      <c r="IWR288" s="38"/>
      <c r="IWS288" s="38"/>
      <c r="IWT288" s="38"/>
      <c r="IWU288" s="38"/>
      <c r="IWV288" s="38"/>
      <c r="IWW288" s="38"/>
      <c r="IWX288" s="38"/>
      <c r="IWY288" s="38"/>
      <c r="IWZ288" s="38"/>
      <c r="IXA288" s="38"/>
      <c r="IXB288" s="38"/>
      <c r="IXC288" s="38"/>
      <c r="IXD288" s="38"/>
      <c r="IXE288" s="38"/>
      <c r="IXF288" s="38"/>
      <c r="IXG288" s="38"/>
      <c r="IXH288" s="38"/>
      <c r="IXI288" s="38"/>
      <c r="IXJ288" s="38"/>
      <c r="IXK288" s="38"/>
      <c r="IXL288" s="38"/>
      <c r="IXM288" s="38"/>
      <c r="IXN288" s="38"/>
      <c r="IXO288" s="38"/>
      <c r="IXP288" s="38"/>
      <c r="IXQ288" s="38"/>
      <c r="IXR288" s="38"/>
      <c r="IXS288" s="38"/>
      <c r="IXT288" s="38"/>
      <c r="IXU288" s="38"/>
      <c r="IXV288" s="38"/>
      <c r="IXW288" s="38"/>
      <c r="IXX288" s="38"/>
      <c r="IXY288" s="38"/>
      <c r="IXZ288" s="38"/>
      <c r="IYA288" s="38"/>
      <c r="IYB288" s="38"/>
      <c r="IYC288" s="38"/>
      <c r="IYD288" s="38"/>
      <c r="IYE288" s="38"/>
      <c r="IYF288" s="38"/>
      <c r="IYG288" s="38"/>
      <c r="IYH288" s="38"/>
      <c r="IYI288" s="38"/>
      <c r="IYJ288" s="38"/>
      <c r="IYK288" s="38"/>
      <c r="IYL288" s="38"/>
      <c r="IYM288" s="38"/>
      <c r="IYN288" s="38"/>
      <c r="IYO288" s="38"/>
      <c r="IYP288" s="38"/>
      <c r="IYQ288" s="38"/>
      <c r="IYR288" s="38"/>
      <c r="IYS288" s="38"/>
      <c r="IYT288" s="38"/>
      <c r="IYU288" s="38"/>
      <c r="IYV288" s="38"/>
      <c r="IYW288" s="38"/>
      <c r="IYX288" s="38"/>
      <c r="IYY288" s="38"/>
      <c r="IYZ288" s="38"/>
      <c r="IZA288" s="38"/>
      <c r="IZB288" s="38"/>
      <c r="IZC288" s="38"/>
      <c r="IZD288" s="38"/>
      <c r="IZE288" s="38"/>
      <c r="IZF288" s="38"/>
      <c r="IZG288" s="38"/>
      <c r="IZH288" s="38"/>
      <c r="IZI288" s="38"/>
      <c r="IZJ288" s="38"/>
      <c r="IZK288" s="38"/>
      <c r="IZL288" s="38"/>
      <c r="IZM288" s="38"/>
      <c r="IZN288" s="38"/>
      <c r="IZO288" s="38"/>
      <c r="IZP288" s="38"/>
      <c r="IZQ288" s="38"/>
      <c r="IZR288" s="38"/>
      <c r="IZS288" s="38"/>
      <c r="IZT288" s="38"/>
      <c r="IZU288" s="38"/>
      <c r="IZV288" s="38"/>
      <c r="IZW288" s="38"/>
      <c r="IZX288" s="38"/>
      <c r="IZY288" s="38"/>
      <c r="IZZ288" s="38"/>
      <c r="JAA288" s="38"/>
      <c r="JAB288" s="38"/>
      <c r="JAC288" s="38"/>
      <c r="JAD288" s="38"/>
      <c r="JAE288" s="38"/>
      <c r="JAF288" s="38"/>
      <c r="JAG288" s="38"/>
      <c r="JAH288" s="38"/>
      <c r="JAI288" s="38"/>
      <c r="JAJ288" s="38"/>
      <c r="JAK288" s="38"/>
      <c r="JAL288" s="38"/>
      <c r="JAM288" s="38"/>
      <c r="JAN288" s="38"/>
      <c r="JAO288" s="38"/>
      <c r="JAP288" s="38"/>
      <c r="JAQ288" s="38"/>
      <c r="JAR288" s="38"/>
      <c r="JAS288" s="38"/>
      <c r="JAT288" s="38"/>
      <c r="JAU288" s="38"/>
      <c r="JAV288" s="38"/>
      <c r="JAW288" s="38"/>
      <c r="JAX288" s="38"/>
      <c r="JAY288" s="38"/>
      <c r="JAZ288" s="38"/>
      <c r="JBA288" s="38"/>
      <c r="JBB288" s="38"/>
      <c r="JBC288" s="38"/>
      <c r="JBD288" s="38"/>
      <c r="JBE288" s="38"/>
      <c r="JBF288" s="38"/>
      <c r="JBG288" s="38"/>
      <c r="JBH288" s="38"/>
      <c r="JBI288" s="38"/>
      <c r="JBJ288" s="38"/>
      <c r="JBK288" s="38"/>
      <c r="JBL288" s="38"/>
      <c r="JBM288" s="38"/>
      <c r="JBN288" s="38"/>
      <c r="JBO288" s="38"/>
      <c r="JBP288" s="38"/>
      <c r="JBQ288" s="38"/>
      <c r="JBR288" s="38"/>
      <c r="JBS288" s="38"/>
      <c r="JBT288" s="38"/>
      <c r="JBU288" s="38"/>
      <c r="JBV288" s="38"/>
      <c r="JBW288" s="38"/>
      <c r="JBX288" s="38"/>
      <c r="JBY288" s="38"/>
      <c r="JBZ288" s="38"/>
      <c r="JCA288" s="38"/>
      <c r="JCB288" s="38"/>
      <c r="JCC288" s="38"/>
      <c r="JCD288" s="38"/>
      <c r="JCE288" s="38"/>
      <c r="JCF288" s="38"/>
      <c r="JCG288" s="38"/>
      <c r="JCH288" s="38"/>
      <c r="JCI288" s="38"/>
      <c r="JCJ288" s="38"/>
      <c r="JCK288" s="38"/>
      <c r="JCL288" s="38"/>
      <c r="JCM288" s="38"/>
      <c r="JCN288" s="38"/>
      <c r="JCO288" s="38"/>
      <c r="JCP288" s="38"/>
      <c r="JCQ288" s="38"/>
      <c r="JCR288" s="38"/>
      <c r="JCS288" s="38"/>
      <c r="JCT288" s="38"/>
      <c r="JCU288" s="38"/>
      <c r="JCV288" s="38"/>
      <c r="JCW288" s="38"/>
      <c r="JCX288" s="38"/>
      <c r="JCY288" s="38"/>
      <c r="JCZ288" s="38"/>
      <c r="JDA288" s="38"/>
      <c r="JDB288" s="38"/>
      <c r="JDC288" s="38"/>
      <c r="JDD288" s="38"/>
      <c r="JDE288" s="38"/>
      <c r="JDF288" s="38"/>
      <c r="JDG288" s="38"/>
      <c r="JDH288" s="38"/>
      <c r="JDI288" s="38"/>
      <c r="JDJ288" s="38"/>
      <c r="JDK288" s="38"/>
      <c r="JDL288" s="38"/>
      <c r="JDM288" s="38"/>
      <c r="JDN288" s="38"/>
      <c r="JDO288" s="38"/>
      <c r="JDP288" s="38"/>
      <c r="JDQ288" s="38"/>
      <c r="JDR288" s="38"/>
      <c r="JDS288" s="38"/>
      <c r="JDT288" s="38"/>
      <c r="JDU288" s="38"/>
      <c r="JDV288" s="38"/>
      <c r="JDW288" s="38"/>
      <c r="JDX288" s="38"/>
      <c r="JDY288" s="38"/>
      <c r="JDZ288" s="38"/>
      <c r="JEA288" s="38"/>
      <c r="JEB288" s="38"/>
      <c r="JEC288" s="38"/>
      <c r="JED288" s="38"/>
      <c r="JEE288" s="38"/>
      <c r="JEF288" s="38"/>
      <c r="JEG288" s="38"/>
      <c r="JEH288" s="38"/>
      <c r="JEI288" s="38"/>
      <c r="JEJ288" s="38"/>
      <c r="JEK288" s="38"/>
      <c r="JEL288" s="38"/>
      <c r="JEM288" s="38"/>
      <c r="JEN288" s="38"/>
      <c r="JEO288" s="38"/>
      <c r="JEP288" s="38"/>
      <c r="JEQ288" s="38"/>
      <c r="JER288" s="38"/>
      <c r="JES288" s="38"/>
      <c r="JET288" s="38"/>
      <c r="JEU288" s="38"/>
      <c r="JEV288" s="38"/>
      <c r="JEW288" s="38"/>
      <c r="JEX288" s="38"/>
      <c r="JEY288" s="38"/>
      <c r="JEZ288" s="38"/>
      <c r="JFA288" s="38"/>
      <c r="JFB288" s="38"/>
      <c r="JFC288" s="38"/>
      <c r="JFD288" s="38"/>
      <c r="JFE288" s="38"/>
      <c r="JFF288" s="38"/>
      <c r="JFG288" s="38"/>
      <c r="JFH288" s="38"/>
      <c r="JFI288" s="38"/>
      <c r="JFJ288" s="38"/>
      <c r="JFK288" s="38"/>
      <c r="JFL288" s="38"/>
      <c r="JFM288" s="38"/>
      <c r="JFN288" s="38"/>
      <c r="JFO288" s="38"/>
      <c r="JFP288" s="38"/>
      <c r="JFQ288" s="38"/>
      <c r="JFR288" s="38"/>
      <c r="JFS288" s="38"/>
      <c r="JFT288" s="38"/>
      <c r="JFU288" s="38"/>
      <c r="JFV288" s="38"/>
      <c r="JFW288" s="38"/>
      <c r="JFX288" s="38"/>
      <c r="JFY288" s="38"/>
      <c r="JFZ288" s="38"/>
      <c r="JGA288" s="38"/>
      <c r="JGB288" s="38"/>
      <c r="JGC288" s="38"/>
      <c r="JGD288" s="38"/>
      <c r="JGE288" s="38"/>
      <c r="JGF288" s="38"/>
      <c r="JGG288" s="38"/>
      <c r="JGH288" s="38"/>
      <c r="JGI288" s="38"/>
      <c r="JGJ288" s="38"/>
      <c r="JGK288" s="38"/>
      <c r="JGL288" s="38"/>
      <c r="JGM288" s="38"/>
      <c r="JGN288" s="38"/>
      <c r="JGO288" s="38"/>
      <c r="JGP288" s="38"/>
      <c r="JGQ288" s="38"/>
      <c r="JGR288" s="38"/>
      <c r="JGS288" s="38"/>
      <c r="JGT288" s="38"/>
      <c r="JGU288" s="38"/>
      <c r="JGV288" s="38"/>
      <c r="JGW288" s="38"/>
      <c r="JGX288" s="38"/>
      <c r="JGY288" s="38"/>
      <c r="JGZ288" s="38"/>
      <c r="JHA288" s="38"/>
      <c r="JHB288" s="38"/>
      <c r="JHC288" s="38"/>
      <c r="JHD288" s="38"/>
      <c r="JHE288" s="38"/>
      <c r="JHF288" s="38"/>
      <c r="JHG288" s="38"/>
      <c r="JHH288" s="38"/>
      <c r="JHI288" s="38"/>
      <c r="JHJ288" s="38"/>
      <c r="JHK288" s="38"/>
      <c r="JHL288" s="38"/>
      <c r="JHM288" s="38"/>
      <c r="JHN288" s="38"/>
      <c r="JHO288" s="38"/>
      <c r="JHP288" s="38"/>
      <c r="JHQ288" s="38"/>
      <c r="JHR288" s="38"/>
      <c r="JHS288" s="38"/>
      <c r="JHT288" s="38"/>
      <c r="JHU288" s="38"/>
      <c r="JHV288" s="38"/>
      <c r="JHW288" s="38"/>
      <c r="JHX288" s="38"/>
      <c r="JHY288" s="38"/>
      <c r="JHZ288" s="38"/>
      <c r="JIA288" s="38"/>
      <c r="JIB288" s="38"/>
      <c r="JIC288" s="38"/>
      <c r="JID288" s="38"/>
      <c r="JIE288" s="38"/>
      <c r="JIF288" s="38"/>
      <c r="JIG288" s="38"/>
      <c r="JIH288" s="38"/>
      <c r="JII288" s="38"/>
      <c r="JIJ288" s="38"/>
      <c r="JIK288" s="38"/>
      <c r="JIL288" s="38"/>
      <c r="JIM288" s="38"/>
      <c r="JIN288" s="38"/>
      <c r="JIO288" s="38"/>
      <c r="JIP288" s="38"/>
      <c r="JIQ288" s="38"/>
      <c r="JIR288" s="38"/>
      <c r="JIS288" s="38"/>
      <c r="JIT288" s="38"/>
      <c r="JIU288" s="38"/>
      <c r="JIV288" s="38"/>
      <c r="JIW288" s="38"/>
      <c r="JIX288" s="38"/>
      <c r="JIY288" s="38"/>
      <c r="JIZ288" s="38"/>
      <c r="JJA288" s="38"/>
      <c r="JJB288" s="38"/>
      <c r="JJC288" s="38"/>
      <c r="JJD288" s="38"/>
      <c r="JJE288" s="38"/>
      <c r="JJF288" s="38"/>
      <c r="JJG288" s="38"/>
      <c r="JJH288" s="38"/>
      <c r="JJI288" s="38"/>
      <c r="JJJ288" s="38"/>
      <c r="JJK288" s="38"/>
      <c r="JJL288" s="38"/>
      <c r="JJM288" s="38"/>
      <c r="JJN288" s="38"/>
      <c r="JJO288" s="38"/>
      <c r="JJP288" s="38"/>
      <c r="JJQ288" s="38"/>
      <c r="JJR288" s="38"/>
      <c r="JJS288" s="38"/>
      <c r="JJT288" s="38"/>
      <c r="JJU288" s="38"/>
      <c r="JJV288" s="38"/>
      <c r="JJW288" s="38"/>
      <c r="JJX288" s="38"/>
      <c r="JJY288" s="38"/>
      <c r="JJZ288" s="38"/>
      <c r="JKA288" s="38"/>
      <c r="JKB288" s="38"/>
      <c r="JKC288" s="38"/>
      <c r="JKD288" s="38"/>
      <c r="JKE288" s="38"/>
      <c r="JKF288" s="38"/>
      <c r="JKG288" s="38"/>
      <c r="JKH288" s="38"/>
      <c r="JKI288" s="38"/>
      <c r="JKJ288" s="38"/>
      <c r="JKK288" s="38"/>
      <c r="JKL288" s="38"/>
      <c r="JKM288" s="38"/>
      <c r="JKN288" s="38"/>
      <c r="JKO288" s="38"/>
      <c r="JKP288" s="38"/>
      <c r="JKQ288" s="38"/>
      <c r="JKR288" s="38"/>
      <c r="JKS288" s="38"/>
      <c r="JKT288" s="38"/>
      <c r="JKU288" s="38"/>
      <c r="JKV288" s="38"/>
      <c r="JKW288" s="38"/>
      <c r="JKX288" s="38"/>
      <c r="JKY288" s="38"/>
      <c r="JKZ288" s="38"/>
      <c r="JLA288" s="38"/>
      <c r="JLB288" s="38"/>
      <c r="JLC288" s="38"/>
      <c r="JLD288" s="38"/>
      <c r="JLE288" s="38"/>
      <c r="JLF288" s="38"/>
      <c r="JLG288" s="38"/>
      <c r="JLH288" s="38"/>
      <c r="JLI288" s="38"/>
      <c r="JLJ288" s="38"/>
      <c r="JLK288" s="38"/>
      <c r="JLL288" s="38"/>
      <c r="JLM288" s="38"/>
      <c r="JLN288" s="38"/>
      <c r="JLO288" s="38"/>
      <c r="JLP288" s="38"/>
      <c r="JLQ288" s="38"/>
      <c r="JLR288" s="38"/>
      <c r="JLS288" s="38"/>
      <c r="JLT288" s="38"/>
      <c r="JLU288" s="38"/>
      <c r="JLV288" s="38"/>
      <c r="JLW288" s="38"/>
      <c r="JLX288" s="38"/>
      <c r="JLY288" s="38"/>
      <c r="JLZ288" s="38"/>
      <c r="JMA288" s="38"/>
      <c r="JMB288" s="38"/>
      <c r="JMC288" s="38"/>
      <c r="JMD288" s="38"/>
      <c r="JME288" s="38"/>
      <c r="JMF288" s="38"/>
      <c r="JMG288" s="38"/>
      <c r="JMH288" s="38"/>
      <c r="JMI288" s="38"/>
      <c r="JMJ288" s="38"/>
      <c r="JMK288" s="38"/>
      <c r="JML288" s="38"/>
      <c r="JMM288" s="38"/>
      <c r="JMN288" s="38"/>
      <c r="JMO288" s="38"/>
      <c r="JMP288" s="38"/>
      <c r="JMQ288" s="38"/>
      <c r="JMR288" s="38"/>
      <c r="JMS288" s="38"/>
      <c r="JMT288" s="38"/>
      <c r="JMU288" s="38"/>
      <c r="JMV288" s="38"/>
      <c r="JMW288" s="38"/>
      <c r="JMX288" s="38"/>
      <c r="JMY288" s="38"/>
      <c r="JMZ288" s="38"/>
      <c r="JNA288" s="38"/>
      <c r="JNB288" s="38"/>
      <c r="JNC288" s="38"/>
      <c r="JND288" s="38"/>
      <c r="JNE288" s="38"/>
      <c r="JNF288" s="38"/>
      <c r="JNG288" s="38"/>
      <c r="JNH288" s="38"/>
      <c r="JNI288" s="38"/>
      <c r="JNJ288" s="38"/>
      <c r="JNK288" s="38"/>
      <c r="JNL288" s="38"/>
      <c r="JNM288" s="38"/>
      <c r="JNN288" s="38"/>
      <c r="JNO288" s="38"/>
      <c r="JNP288" s="38"/>
      <c r="JNQ288" s="38"/>
      <c r="JNR288" s="38"/>
      <c r="JNS288" s="38"/>
      <c r="JNT288" s="38"/>
      <c r="JNU288" s="38"/>
      <c r="JNV288" s="38"/>
      <c r="JNW288" s="38"/>
      <c r="JNX288" s="38"/>
      <c r="JNY288" s="38"/>
      <c r="JNZ288" s="38"/>
      <c r="JOA288" s="38"/>
      <c r="JOB288" s="38"/>
      <c r="JOC288" s="38"/>
      <c r="JOD288" s="38"/>
      <c r="JOE288" s="38"/>
      <c r="JOF288" s="38"/>
      <c r="JOG288" s="38"/>
      <c r="JOH288" s="38"/>
      <c r="JOI288" s="38"/>
      <c r="JOJ288" s="38"/>
      <c r="JOK288" s="38"/>
      <c r="JOL288" s="38"/>
      <c r="JOM288" s="38"/>
      <c r="JON288" s="38"/>
      <c r="JOO288" s="38"/>
      <c r="JOP288" s="38"/>
      <c r="JOQ288" s="38"/>
      <c r="JOR288" s="38"/>
      <c r="JOS288" s="38"/>
      <c r="JOT288" s="38"/>
      <c r="JOU288" s="38"/>
      <c r="JOV288" s="38"/>
      <c r="JOW288" s="38"/>
      <c r="JOX288" s="38"/>
      <c r="JOY288" s="38"/>
      <c r="JOZ288" s="38"/>
      <c r="JPA288" s="38"/>
      <c r="JPB288" s="38"/>
      <c r="JPC288" s="38"/>
      <c r="JPD288" s="38"/>
      <c r="JPE288" s="38"/>
      <c r="JPF288" s="38"/>
      <c r="JPG288" s="38"/>
      <c r="JPH288" s="38"/>
      <c r="JPI288" s="38"/>
      <c r="JPJ288" s="38"/>
      <c r="JPK288" s="38"/>
      <c r="JPL288" s="38"/>
      <c r="JPM288" s="38"/>
      <c r="JPN288" s="38"/>
      <c r="JPO288" s="38"/>
      <c r="JPP288" s="38"/>
      <c r="JPQ288" s="38"/>
      <c r="JPR288" s="38"/>
      <c r="JPS288" s="38"/>
      <c r="JPT288" s="38"/>
      <c r="JPU288" s="38"/>
      <c r="JPV288" s="38"/>
      <c r="JPW288" s="38"/>
      <c r="JPX288" s="38"/>
      <c r="JPY288" s="38"/>
      <c r="JPZ288" s="38"/>
      <c r="JQA288" s="38"/>
      <c r="JQB288" s="38"/>
      <c r="JQC288" s="38"/>
      <c r="JQD288" s="38"/>
      <c r="JQE288" s="38"/>
      <c r="JQF288" s="38"/>
      <c r="JQG288" s="38"/>
      <c r="JQH288" s="38"/>
      <c r="JQI288" s="38"/>
      <c r="JQJ288" s="38"/>
      <c r="JQK288" s="38"/>
      <c r="JQL288" s="38"/>
      <c r="JQM288" s="38"/>
      <c r="JQN288" s="38"/>
      <c r="JQO288" s="38"/>
      <c r="JQP288" s="38"/>
      <c r="JQQ288" s="38"/>
      <c r="JQR288" s="38"/>
      <c r="JQS288" s="38"/>
      <c r="JQT288" s="38"/>
      <c r="JQU288" s="38"/>
      <c r="JQV288" s="38"/>
      <c r="JQW288" s="38"/>
      <c r="JQX288" s="38"/>
      <c r="JQY288" s="38"/>
      <c r="JQZ288" s="38"/>
      <c r="JRA288" s="38"/>
      <c r="JRB288" s="38"/>
      <c r="JRC288" s="38"/>
      <c r="JRD288" s="38"/>
      <c r="JRE288" s="38"/>
      <c r="JRF288" s="38"/>
      <c r="JRG288" s="38"/>
      <c r="JRH288" s="38"/>
      <c r="JRI288" s="38"/>
      <c r="JRJ288" s="38"/>
      <c r="JRK288" s="38"/>
      <c r="JRL288" s="38"/>
      <c r="JRM288" s="38"/>
      <c r="JRN288" s="38"/>
      <c r="JRO288" s="38"/>
      <c r="JRP288" s="38"/>
      <c r="JRQ288" s="38"/>
      <c r="JRR288" s="38"/>
      <c r="JRS288" s="38"/>
      <c r="JRT288" s="38"/>
      <c r="JRU288" s="38"/>
      <c r="JRV288" s="38"/>
      <c r="JRW288" s="38"/>
      <c r="JRX288" s="38"/>
      <c r="JRY288" s="38"/>
      <c r="JRZ288" s="38"/>
      <c r="JSA288" s="38"/>
      <c r="JSB288" s="38"/>
      <c r="JSC288" s="38"/>
      <c r="JSD288" s="38"/>
      <c r="JSE288" s="38"/>
      <c r="JSF288" s="38"/>
      <c r="JSG288" s="38"/>
      <c r="JSH288" s="38"/>
      <c r="JSI288" s="38"/>
      <c r="JSJ288" s="38"/>
      <c r="JSK288" s="38"/>
      <c r="JSL288" s="38"/>
      <c r="JSM288" s="38"/>
      <c r="JSN288" s="38"/>
      <c r="JSO288" s="38"/>
      <c r="JSP288" s="38"/>
      <c r="JSQ288" s="38"/>
      <c r="JSR288" s="38"/>
      <c r="JSS288" s="38"/>
      <c r="JST288" s="38"/>
      <c r="JSU288" s="38"/>
      <c r="JSV288" s="38"/>
      <c r="JSW288" s="38"/>
      <c r="JSX288" s="38"/>
      <c r="JSY288" s="38"/>
      <c r="JSZ288" s="38"/>
      <c r="JTA288" s="38"/>
      <c r="JTB288" s="38"/>
      <c r="JTC288" s="38"/>
      <c r="JTD288" s="38"/>
      <c r="JTE288" s="38"/>
      <c r="JTF288" s="38"/>
      <c r="JTG288" s="38"/>
      <c r="JTH288" s="38"/>
      <c r="JTI288" s="38"/>
      <c r="JTJ288" s="38"/>
      <c r="JTK288" s="38"/>
      <c r="JTL288" s="38"/>
      <c r="JTM288" s="38"/>
      <c r="JTN288" s="38"/>
      <c r="JTO288" s="38"/>
      <c r="JTP288" s="38"/>
      <c r="JTQ288" s="38"/>
      <c r="JTR288" s="38"/>
      <c r="JTS288" s="38"/>
      <c r="JTT288" s="38"/>
      <c r="JTU288" s="38"/>
      <c r="JTV288" s="38"/>
      <c r="JTW288" s="38"/>
      <c r="JTX288" s="38"/>
      <c r="JTY288" s="38"/>
      <c r="JTZ288" s="38"/>
      <c r="JUA288" s="38"/>
      <c r="JUB288" s="38"/>
      <c r="JUC288" s="38"/>
      <c r="JUD288" s="38"/>
      <c r="JUE288" s="38"/>
      <c r="JUF288" s="38"/>
      <c r="JUG288" s="38"/>
      <c r="JUH288" s="38"/>
      <c r="JUI288" s="38"/>
      <c r="JUJ288" s="38"/>
      <c r="JUK288" s="38"/>
      <c r="JUL288" s="38"/>
      <c r="JUM288" s="38"/>
      <c r="JUN288" s="38"/>
      <c r="JUO288" s="38"/>
      <c r="JUP288" s="38"/>
      <c r="JUQ288" s="38"/>
      <c r="JUR288" s="38"/>
      <c r="JUS288" s="38"/>
      <c r="JUT288" s="38"/>
      <c r="JUU288" s="38"/>
      <c r="JUV288" s="38"/>
      <c r="JUW288" s="38"/>
      <c r="JUX288" s="38"/>
      <c r="JUY288" s="38"/>
      <c r="JUZ288" s="38"/>
      <c r="JVA288" s="38"/>
      <c r="JVB288" s="38"/>
      <c r="JVC288" s="38"/>
      <c r="JVD288" s="38"/>
      <c r="JVE288" s="38"/>
      <c r="JVF288" s="38"/>
      <c r="JVG288" s="38"/>
      <c r="JVH288" s="38"/>
      <c r="JVI288" s="38"/>
      <c r="JVJ288" s="38"/>
      <c r="JVK288" s="38"/>
      <c r="JVL288" s="38"/>
      <c r="JVM288" s="38"/>
      <c r="JVN288" s="38"/>
      <c r="JVO288" s="38"/>
      <c r="JVP288" s="38"/>
      <c r="JVQ288" s="38"/>
      <c r="JVR288" s="38"/>
      <c r="JVS288" s="38"/>
      <c r="JVT288" s="38"/>
      <c r="JVU288" s="38"/>
      <c r="JVV288" s="38"/>
      <c r="JVW288" s="38"/>
      <c r="JVX288" s="38"/>
      <c r="JVY288" s="38"/>
      <c r="JVZ288" s="38"/>
      <c r="JWA288" s="38"/>
      <c r="JWB288" s="38"/>
      <c r="JWC288" s="38"/>
      <c r="JWD288" s="38"/>
      <c r="JWE288" s="38"/>
      <c r="JWF288" s="38"/>
      <c r="JWG288" s="38"/>
      <c r="JWH288" s="38"/>
      <c r="JWI288" s="38"/>
      <c r="JWJ288" s="38"/>
      <c r="JWK288" s="38"/>
      <c r="JWL288" s="38"/>
      <c r="JWM288" s="38"/>
      <c r="JWN288" s="38"/>
      <c r="JWO288" s="38"/>
      <c r="JWP288" s="38"/>
      <c r="JWQ288" s="38"/>
      <c r="JWR288" s="38"/>
      <c r="JWS288" s="38"/>
      <c r="JWT288" s="38"/>
      <c r="JWU288" s="38"/>
      <c r="JWV288" s="38"/>
      <c r="JWW288" s="38"/>
      <c r="JWX288" s="38"/>
      <c r="JWY288" s="38"/>
      <c r="JWZ288" s="38"/>
      <c r="JXA288" s="38"/>
      <c r="JXB288" s="38"/>
      <c r="JXC288" s="38"/>
      <c r="JXD288" s="38"/>
      <c r="JXE288" s="38"/>
      <c r="JXF288" s="38"/>
      <c r="JXG288" s="38"/>
      <c r="JXH288" s="38"/>
      <c r="JXI288" s="38"/>
      <c r="JXJ288" s="38"/>
      <c r="JXK288" s="38"/>
      <c r="JXL288" s="38"/>
      <c r="JXM288" s="38"/>
      <c r="JXN288" s="38"/>
      <c r="JXO288" s="38"/>
      <c r="JXP288" s="38"/>
      <c r="JXQ288" s="38"/>
      <c r="JXR288" s="38"/>
      <c r="JXS288" s="38"/>
      <c r="JXT288" s="38"/>
      <c r="JXU288" s="38"/>
      <c r="JXV288" s="38"/>
      <c r="JXW288" s="38"/>
      <c r="JXX288" s="38"/>
      <c r="JXY288" s="38"/>
      <c r="JXZ288" s="38"/>
      <c r="JYA288" s="38"/>
      <c r="JYB288" s="38"/>
      <c r="JYC288" s="38"/>
      <c r="JYD288" s="38"/>
      <c r="JYE288" s="38"/>
      <c r="JYF288" s="38"/>
      <c r="JYG288" s="38"/>
      <c r="JYH288" s="38"/>
      <c r="JYI288" s="38"/>
      <c r="JYJ288" s="38"/>
      <c r="JYK288" s="38"/>
      <c r="JYL288" s="38"/>
      <c r="JYM288" s="38"/>
      <c r="JYN288" s="38"/>
      <c r="JYO288" s="38"/>
      <c r="JYP288" s="38"/>
      <c r="JYQ288" s="38"/>
      <c r="JYR288" s="38"/>
      <c r="JYS288" s="38"/>
      <c r="JYT288" s="38"/>
      <c r="JYU288" s="38"/>
      <c r="JYV288" s="38"/>
      <c r="JYW288" s="38"/>
      <c r="JYX288" s="38"/>
      <c r="JYY288" s="38"/>
      <c r="JYZ288" s="38"/>
      <c r="JZA288" s="38"/>
      <c r="JZB288" s="38"/>
      <c r="JZC288" s="38"/>
      <c r="JZD288" s="38"/>
      <c r="JZE288" s="38"/>
      <c r="JZF288" s="38"/>
      <c r="JZG288" s="38"/>
      <c r="JZH288" s="38"/>
      <c r="JZI288" s="38"/>
      <c r="JZJ288" s="38"/>
      <c r="JZK288" s="38"/>
      <c r="JZL288" s="38"/>
      <c r="JZM288" s="38"/>
      <c r="JZN288" s="38"/>
      <c r="JZO288" s="38"/>
      <c r="JZP288" s="38"/>
      <c r="JZQ288" s="38"/>
      <c r="JZR288" s="38"/>
      <c r="JZS288" s="38"/>
      <c r="JZT288" s="38"/>
      <c r="JZU288" s="38"/>
      <c r="JZV288" s="38"/>
      <c r="JZW288" s="38"/>
      <c r="JZX288" s="38"/>
      <c r="JZY288" s="38"/>
      <c r="JZZ288" s="38"/>
      <c r="KAA288" s="38"/>
      <c r="KAB288" s="38"/>
      <c r="KAC288" s="38"/>
      <c r="KAD288" s="38"/>
      <c r="KAE288" s="38"/>
      <c r="KAF288" s="38"/>
      <c r="KAG288" s="38"/>
      <c r="KAH288" s="38"/>
      <c r="KAI288" s="38"/>
      <c r="KAJ288" s="38"/>
      <c r="KAK288" s="38"/>
      <c r="KAL288" s="38"/>
      <c r="KAM288" s="38"/>
      <c r="KAN288" s="38"/>
      <c r="KAO288" s="38"/>
      <c r="KAP288" s="38"/>
      <c r="KAQ288" s="38"/>
      <c r="KAR288" s="38"/>
      <c r="KAS288" s="38"/>
      <c r="KAT288" s="38"/>
      <c r="KAU288" s="38"/>
      <c r="KAV288" s="38"/>
      <c r="KAW288" s="38"/>
      <c r="KAX288" s="38"/>
      <c r="KAY288" s="38"/>
      <c r="KAZ288" s="38"/>
      <c r="KBA288" s="38"/>
      <c r="KBB288" s="38"/>
      <c r="KBC288" s="38"/>
      <c r="KBD288" s="38"/>
      <c r="KBE288" s="38"/>
      <c r="KBF288" s="38"/>
      <c r="KBG288" s="38"/>
      <c r="KBH288" s="38"/>
      <c r="KBI288" s="38"/>
      <c r="KBJ288" s="38"/>
      <c r="KBK288" s="38"/>
      <c r="KBL288" s="38"/>
      <c r="KBM288" s="38"/>
      <c r="KBN288" s="38"/>
      <c r="KBO288" s="38"/>
      <c r="KBP288" s="38"/>
      <c r="KBQ288" s="38"/>
      <c r="KBR288" s="38"/>
      <c r="KBS288" s="38"/>
      <c r="KBT288" s="38"/>
      <c r="KBU288" s="38"/>
      <c r="KBV288" s="38"/>
      <c r="KBW288" s="38"/>
      <c r="KBX288" s="38"/>
      <c r="KBY288" s="38"/>
      <c r="KBZ288" s="38"/>
      <c r="KCA288" s="38"/>
      <c r="KCB288" s="38"/>
      <c r="KCC288" s="38"/>
      <c r="KCD288" s="38"/>
      <c r="KCE288" s="38"/>
      <c r="KCF288" s="38"/>
      <c r="KCG288" s="38"/>
      <c r="KCH288" s="38"/>
      <c r="KCI288" s="38"/>
      <c r="KCJ288" s="38"/>
      <c r="KCK288" s="38"/>
      <c r="KCL288" s="38"/>
      <c r="KCM288" s="38"/>
      <c r="KCN288" s="38"/>
      <c r="KCO288" s="38"/>
      <c r="KCP288" s="38"/>
      <c r="KCQ288" s="38"/>
      <c r="KCR288" s="38"/>
      <c r="KCS288" s="38"/>
      <c r="KCT288" s="38"/>
      <c r="KCU288" s="38"/>
      <c r="KCV288" s="38"/>
      <c r="KCW288" s="38"/>
      <c r="KCX288" s="38"/>
      <c r="KCY288" s="38"/>
      <c r="KCZ288" s="38"/>
      <c r="KDA288" s="38"/>
      <c r="KDB288" s="38"/>
      <c r="KDC288" s="38"/>
      <c r="KDD288" s="38"/>
      <c r="KDE288" s="38"/>
      <c r="KDF288" s="38"/>
      <c r="KDG288" s="38"/>
      <c r="KDH288" s="38"/>
      <c r="KDI288" s="38"/>
      <c r="KDJ288" s="38"/>
      <c r="KDK288" s="38"/>
      <c r="KDL288" s="38"/>
      <c r="KDM288" s="38"/>
      <c r="KDN288" s="38"/>
      <c r="KDO288" s="38"/>
      <c r="KDP288" s="38"/>
      <c r="KDQ288" s="38"/>
      <c r="KDR288" s="38"/>
      <c r="KDS288" s="38"/>
      <c r="KDT288" s="38"/>
      <c r="KDU288" s="38"/>
      <c r="KDV288" s="38"/>
      <c r="KDW288" s="38"/>
      <c r="KDX288" s="38"/>
      <c r="KDY288" s="38"/>
      <c r="KDZ288" s="38"/>
      <c r="KEA288" s="38"/>
      <c r="KEB288" s="38"/>
      <c r="KEC288" s="38"/>
      <c r="KED288" s="38"/>
      <c r="KEE288" s="38"/>
      <c r="KEF288" s="38"/>
      <c r="KEG288" s="38"/>
      <c r="KEH288" s="38"/>
      <c r="KEI288" s="38"/>
      <c r="KEJ288" s="38"/>
      <c r="KEK288" s="38"/>
      <c r="KEL288" s="38"/>
      <c r="KEM288" s="38"/>
      <c r="KEN288" s="38"/>
      <c r="KEO288" s="38"/>
      <c r="KEP288" s="38"/>
      <c r="KEQ288" s="38"/>
      <c r="KER288" s="38"/>
      <c r="KES288" s="38"/>
      <c r="KET288" s="38"/>
      <c r="KEU288" s="38"/>
      <c r="KEV288" s="38"/>
      <c r="KEW288" s="38"/>
      <c r="KEX288" s="38"/>
      <c r="KEY288" s="38"/>
      <c r="KEZ288" s="38"/>
      <c r="KFA288" s="38"/>
      <c r="KFB288" s="38"/>
      <c r="KFC288" s="38"/>
      <c r="KFD288" s="38"/>
      <c r="KFE288" s="38"/>
      <c r="KFF288" s="38"/>
      <c r="KFG288" s="38"/>
      <c r="KFH288" s="38"/>
      <c r="KFI288" s="38"/>
      <c r="KFJ288" s="38"/>
      <c r="KFK288" s="38"/>
      <c r="KFL288" s="38"/>
      <c r="KFM288" s="38"/>
      <c r="KFN288" s="38"/>
      <c r="KFO288" s="38"/>
      <c r="KFP288" s="38"/>
      <c r="KFQ288" s="38"/>
      <c r="KFR288" s="38"/>
      <c r="KFS288" s="38"/>
      <c r="KFT288" s="38"/>
      <c r="KFU288" s="38"/>
      <c r="KFV288" s="38"/>
      <c r="KFW288" s="38"/>
      <c r="KFX288" s="38"/>
      <c r="KFY288" s="38"/>
      <c r="KFZ288" s="38"/>
      <c r="KGA288" s="38"/>
      <c r="KGB288" s="38"/>
      <c r="KGC288" s="38"/>
      <c r="KGD288" s="38"/>
      <c r="KGE288" s="38"/>
      <c r="KGF288" s="38"/>
      <c r="KGG288" s="38"/>
      <c r="KGH288" s="38"/>
      <c r="KGI288" s="38"/>
      <c r="KGJ288" s="38"/>
      <c r="KGK288" s="38"/>
      <c r="KGL288" s="38"/>
      <c r="KGM288" s="38"/>
      <c r="KGN288" s="38"/>
      <c r="KGO288" s="38"/>
      <c r="KGP288" s="38"/>
      <c r="KGQ288" s="38"/>
      <c r="KGR288" s="38"/>
      <c r="KGS288" s="38"/>
      <c r="KGT288" s="38"/>
      <c r="KGU288" s="38"/>
      <c r="KGV288" s="38"/>
      <c r="KGW288" s="38"/>
      <c r="KGX288" s="38"/>
      <c r="KGY288" s="38"/>
      <c r="KGZ288" s="38"/>
      <c r="KHA288" s="38"/>
      <c r="KHB288" s="38"/>
      <c r="KHC288" s="38"/>
      <c r="KHD288" s="38"/>
      <c r="KHE288" s="38"/>
      <c r="KHF288" s="38"/>
      <c r="KHG288" s="38"/>
      <c r="KHH288" s="38"/>
      <c r="KHI288" s="38"/>
      <c r="KHJ288" s="38"/>
      <c r="KHK288" s="38"/>
      <c r="KHL288" s="38"/>
      <c r="KHM288" s="38"/>
      <c r="KHN288" s="38"/>
      <c r="KHO288" s="38"/>
      <c r="KHP288" s="38"/>
      <c r="KHQ288" s="38"/>
      <c r="KHR288" s="38"/>
      <c r="KHS288" s="38"/>
      <c r="KHT288" s="38"/>
      <c r="KHU288" s="38"/>
      <c r="KHV288" s="38"/>
      <c r="KHW288" s="38"/>
      <c r="KHX288" s="38"/>
      <c r="KHY288" s="38"/>
      <c r="KHZ288" s="38"/>
      <c r="KIA288" s="38"/>
      <c r="KIB288" s="38"/>
      <c r="KIC288" s="38"/>
      <c r="KID288" s="38"/>
      <c r="KIE288" s="38"/>
      <c r="KIF288" s="38"/>
      <c r="KIG288" s="38"/>
      <c r="KIH288" s="38"/>
      <c r="KII288" s="38"/>
      <c r="KIJ288" s="38"/>
      <c r="KIK288" s="38"/>
      <c r="KIL288" s="38"/>
      <c r="KIM288" s="38"/>
      <c r="KIN288" s="38"/>
      <c r="KIO288" s="38"/>
      <c r="KIP288" s="38"/>
      <c r="KIQ288" s="38"/>
      <c r="KIR288" s="38"/>
      <c r="KIS288" s="38"/>
      <c r="KIT288" s="38"/>
      <c r="KIU288" s="38"/>
      <c r="KIV288" s="38"/>
      <c r="KIW288" s="38"/>
      <c r="KIX288" s="38"/>
      <c r="KIY288" s="38"/>
      <c r="KIZ288" s="38"/>
      <c r="KJA288" s="38"/>
      <c r="KJB288" s="38"/>
      <c r="KJC288" s="38"/>
      <c r="KJD288" s="38"/>
      <c r="KJE288" s="38"/>
      <c r="KJF288" s="38"/>
      <c r="KJG288" s="38"/>
      <c r="KJH288" s="38"/>
      <c r="KJI288" s="38"/>
      <c r="KJJ288" s="38"/>
      <c r="KJK288" s="38"/>
      <c r="KJL288" s="38"/>
      <c r="KJM288" s="38"/>
      <c r="KJN288" s="38"/>
      <c r="KJO288" s="38"/>
      <c r="KJP288" s="38"/>
      <c r="KJQ288" s="38"/>
      <c r="KJR288" s="38"/>
      <c r="KJS288" s="38"/>
      <c r="KJT288" s="38"/>
      <c r="KJU288" s="38"/>
      <c r="KJV288" s="38"/>
      <c r="KJW288" s="38"/>
      <c r="KJX288" s="38"/>
      <c r="KJY288" s="38"/>
      <c r="KJZ288" s="38"/>
      <c r="KKA288" s="38"/>
      <c r="KKB288" s="38"/>
      <c r="KKC288" s="38"/>
      <c r="KKD288" s="38"/>
      <c r="KKE288" s="38"/>
      <c r="KKF288" s="38"/>
      <c r="KKG288" s="38"/>
      <c r="KKH288" s="38"/>
      <c r="KKI288" s="38"/>
      <c r="KKJ288" s="38"/>
      <c r="KKK288" s="38"/>
      <c r="KKL288" s="38"/>
      <c r="KKM288" s="38"/>
      <c r="KKN288" s="38"/>
      <c r="KKO288" s="38"/>
      <c r="KKP288" s="38"/>
      <c r="KKQ288" s="38"/>
      <c r="KKR288" s="38"/>
      <c r="KKS288" s="38"/>
      <c r="KKT288" s="38"/>
      <c r="KKU288" s="38"/>
      <c r="KKV288" s="38"/>
      <c r="KKW288" s="38"/>
      <c r="KKX288" s="38"/>
      <c r="KKY288" s="38"/>
      <c r="KKZ288" s="38"/>
      <c r="KLA288" s="38"/>
      <c r="KLB288" s="38"/>
      <c r="KLC288" s="38"/>
      <c r="KLD288" s="38"/>
      <c r="KLE288" s="38"/>
      <c r="KLF288" s="38"/>
      <c r="KLG288" s="38"/>
      <c r="KLH288" s="38"/>
      <c r="KLI288" s="38"/>
      <c r="KLJ288" s="38"/>
      <c r="KLK288" s="38"/>
      <c r="KLL288" s="38"/>
      <c r="KLM288" s="38"/>
      <c r="KLN288" s="38"/>
      <c r="KLO288" s="38"/>
      <c r="KLP288" s="38"/>
      <c r="KLQ288" s="38"/>
      <c r="KLR288" s="38"/>
      <c r="KLS288" s="38"/>
      <c r="KLT288" s="38"/>
      <c r="KLU288" s="38"/>
      <c r="KLV288" s="38"/>
      <c r="KLW288" s="38"/>
      <c r="KLX288" s="38"/>
      <c r="KLY288" s="38"/>
      <c r="KLZ288" s="38"/>
      <c r="KMA288" s="38"/>
      <c r="KMB288" s="38"/>
      <c r="KMC288" s="38"/>
      <c r="KMD288" s="38"/>
      <c r="KME288" s="38"/>
      <c r="KMF288" s="38"/>
      <c r="KMG288" s="38"/>
      <c r="KMH288" s="38"/>
      <c r="KMI288" s="38"/>
      <c r="KMJ288" s="38"/>
      <c r="KMK288" s="38"/>
      <c r="KML288" s="38"/>
      <c r="KMM288" s="38"/>
      <c r="KMN288" s="38"/>
      <c r="KMO288" s="38"/>
      <c r="KMP288" s="38"/>
      <c r="KMQ288" s="38"/>
      <c r="KMR288" s="38"/>
      <c r="KMS288" s="38"/>
      <c r="KMT288" s="38"/>
      <c r="KMU288" s="38"/>
      <c r="KMV288" s="38"/>
      <c r="KMW288" s="38"/>
      <c r="KMX288" s="38"/>
      <c r="KMY288" s="38"/>
      <c r="KMZ288" s="38"/>
      <c r="KNA288" s="38"/>
      <c r="KNB288" s="38"/>
      <c r="KNC288" s="38"/>
      <c r="KND288" s="38"/>
      <c r="KNE288" s="38"/>
      <c r="KNF288" s="38"/>
      <c r="KNG288" s="38"/>
      <c r="KNH288" s="38"/>
      <c r="KNI288" s="38"/>
      <c r="KNJ288" s="38"/>
      <c r="KNK288" s="38"/>
      <c r="KNL288" s="38"/>
      <c r="KNM288" s="38"/>
      <c r="KNN288" s="38"/>
      <c r="KNO288" s="38"/>
      <c r="KNP288" s="38"/>
      <c r="KNQ288" s="38"/>
      <c r="KNR288" s="38"/>
      <c r="KNS288" s="38"/>
      <c r="KNT288" s="38"/>
      <c r="KNU288" s="38"/>
      <c r="KNV288" s="38"/>
      <c r="KNW288" s="38"/>
      <c r="KNX288" s="38"/>
      <c r="KNY288" s="38"/>
      <c r="KNZ288" s="38"/>
      <c r="KOA288" s="38"/>
      <c r="KOB288" s="38"/>
      <c r="KOC288" s="38"/>
      <c r="KOD288" s="38"/>
      <c r="KOE288" s="38"/>
      <c r="KOF288" s="38"/>
      <c r="KOG288" s="38"/>
      <c r="KOH288" s="38"/>
      <c r="KOI288" s="38"/>
      <c r="KOJ288" s="38"/>
      <c r="KOK288" s="38"/>
      <c r="KOL288" s="38"/>
      <c r="KOM288" s="38"/>
      <c r="KON288" s="38"/>
      <c r="KOO288" s="38"/>
      <c r="KOP288" s="38"/>
      <c r="KOQ288" s="38"/>
      <c r="KOR288" s="38"/>
      <c r="KOS288" s="38"/>
      <c r="KOT288" s="38"/>
      <c r="KOU288" s="38"/>
      <c r="KOV288" s="38"/>
      <c r="KOW288" s="38"/>
      <c r="KOX288" s="38"/>
      <c r="KOY288" s="38"/>
      <c r="KOZ288" s="38"/>
      <c r="KPA288" s="38"/>
      <c r="KPB288" s="38"/>
      <c r="KPC288" s="38"/>
      <c r="KPD288" s="38"/>
      <c r="KPE288" s="38"/>
      <c r="KPF288" s="38"/>
      <c r="KPG288" s="38"/>
      <c r="KPH288" s="38"/>
      <c r="KPI288" s="38"/>
      <c r="KPJ288" s="38"/>
      <c r="KPK288" s="38"/>
      <c r="KPL288" s="38"/>
      <c r="KPM288" s="38"/>
      <c r="KPN288" s="38"/>
      <c r="KPO288" s="38"/>
      <c r="KPP288" s="38"/>
      <c r="KPQ288" s="38"/>
      <c r="KPR288" s="38"/>
      <c r="KPS288" s="38"/>
      <c r="KPT288" s="38"/>
      <c r="KPU288" s="38"/>
      <c r="KPV288" s="38"/>
      <c r="KPW288" s="38"/>
      <c r="KPX288" s="38"/>
      <c r="KPY288" s="38"/>
      <c r="KPZ288" s="38"/>
      <c r="KQA288" s="38"/>
      <c r="KQB288" s="38"/>
      <c r="KQC288" s="38"/>
      <c r="KQD288" s="38"/>
      <c r="KQE288" s="38"/>
      <c r="KQF288" s="38"/>
      <c r="KQG288" s="38"/>
      <c r="KQH288" s="38"/>
      <c r="KQI288" s="38"/>
      <c r="KQJ288" s="38"/>
      <c r="KQK288" s="38"/>
      <c r="KQL288" s="38"/>
      <c r="KQM288" s="38"/>
      <c r="KQN288" s="38"/>
      <c r="KQO288" s="38"/>
      <c r="KQP288" s="38"/>
      <c r="KQQ288" s="38"/>
      <c r="KQR288" s="38"/>
      <c r="KQS288" s="38"/>
      <c r="KQT288" s="38"/>
      <c r="KQU288" s="38"/>
      <c r="KQV288" s="38"/>
      <c r="KQW288" s="38"/>
      <c r="KQX288" s="38"/>
      <c r="KQY288" s="38"/>
      <c r="KQZ288" s="38"/>
      <c r="KRA288" s="38"/>
      <c r="KRB288" s="38"/>
      <c r="KRC288" s="38"/>
      <c r="KRD288" s="38"/>
      <c r="KRE288" s="38"/>
      <c r="KRF288" s="38"/>
      <c r="KRG288" s="38"/>
      <c r="KRH288" s="38"/>
      <c r="KRI288" s="38"/>
      <c r="KRJ288" s="38"/>
      <c r="KRK288" s="38"/>
      <c r="KRL288" s="38"/>
      <c r="KRM288" s="38"/>
      <c r="KRN288" s="38"/>
      <c r="KRO288" s="38"/>
      <c r="KRP288" s="38"/>
      <c r="KRQ288" s="38"/>
      <c r="KRR288" s="38"/>
      <c r="KRS288" s="38"/>
      <c r="KRT288" s="38"/>
      <c r="KRU288" s="38"/>
      <c r="KRV288" s="38"/>
      <c r="KRW288" s="38"/>
      <c r="KRX288" s="38"/>
      <c r="KRY288" s="38"/>
      <c r="KRZ288" s="38"/>
      <c r="KSA288" s="38"/>
      <c r="KSB288" s="38"/>
      <c r="KSC288" s="38"/>
      <c r="KSD288" s="38"/>
      <c r="KSE288" s="38"/>
      <c r="KSF288" s="38"/>
      <c r="KSG288" s="38"/>
      <c r="KSH288" s="38"/>
      <c r="KSI288" s="38"/>
      <c r="KSJ288" s="38"/>
      <c r="KSK288" s="38"/>
      <c r="KSL288" s="38"/>
      <c r="KSM288" s="38"/>
      <c r="KSN288" s="38"/>
      <c r="KSO288" s="38"/>
      <c r="KSP288" s="38"/>
      <c r="KSQ288" s="38"/>
      <c r="KSR288" s="38"/>
      <c r="KSS288" s="38"/>
      <c r="KST288" s="38"/>
      <c r="KSU288" s="38"/>
      <c r="KSV288" s="38"/>
      <c r="KSW288" s="38"/>
      <c r="KSX288" s="38"/>
      <c r="KSY288" s="38"/>
      <c r="KSZ288" s="38"/>
      <c r="KTA288" s="38"/>
      <c r="KTB288" s="38"/>
      <c r="KTC288" s="38"/>
      <c r="KTD288" s="38"/>
      <c r="KTE288" s="38"/>
      <c r="KTF288" s="38"/>
      <c r="KTG288" s="38"/>
      <c r="KTH288" s="38"/>
      <c r="KTI288" s="38"/>
      <c r="KTJ288" s="38"/>
      <c r="KTK288" s="38"/>
      <c r="KTL288" s="38"/>
      <c r="KTM288" s="38"/>
      <c r="KTN288" s="38"/>
      <c r="KTO288" s="38"/>
      <c r="KTP288" s="38"/>
      <c r="KTQ288" s="38"/>
      <c r="KTR288" s="38"/>
      <c r="KTS288" s="38"/>
      <c r="KTT288" s="38"/>
      <c r="KTU288" s="38"/>
      <c r="KTV288" s="38"/>
      <c r="KTW288" s="38"/>
      <c r="KTX288" s="38"/>
      <c r="KTY288" s="38"/>
      <c r="KTZ288" s="38"/>
      <c r="KUA288" s="38"/>
      <c r="KUB288" s="38"/>
      <c r="KUC288" s="38"/>
      <c r="KUD288" s="38"/>
      <c r="KUE288" s="38"/>
      <c r="KUF288" s="38"/>
      <c r="KUG288" s="38"/>
      <c r="KUH288" s="38"/>
      <c r="KUI288" s="38"/>
      <c r="KUJ288" s="38"/>
      <c r="KUK288" s="38"/>
      <c r="KUL288" s="38"/>
      <c r="KUM288" s="38"/>
      <c r="KUN288" s="38"/>
      <c r="KUO288" s="38"/>
      <c r="KUP288" s="38"/>
      <c r="KUQ288" s="38"/>
      <c r="KUR288" s="38"/>
      <c r="KUS288" s="38"/>
      <c r="KUT288" s="38"/>
      <c r="KUU288" s="38"/>
      <c r="KUV288" s="38"/>
      <c r="KUW288" s="38"/>
      <c r="KUX288" s="38"/>
      <c r="KUY288" s="38"/>
      <c r="KUZ288" s="38"/>
      <c r="KVA288" s="38"/>
      <c r="KVB288" s="38"/>
      <c r="KVC288" s="38"/>
      <c r="KVD288" s="38"/>
      <c r="KVE288" s="38"/>
      <c r="KVF288" s="38"/>
      <c r="KVG288" s="38"/>
      <c r="KVH288" s="38"/>
      <c r="KVI288" s="38"/>
      <c r="KVJ288" s="38"/>
      <c r="KVK288" s="38"/>
      <c r="KVL288" s="38"/>
      <c r="KVM288" s="38"/>
      <c r="KVN288" s="38"/>
      <c r="KVO288" s="38"/>
      <c r="KVP288" s="38"/>
      <c r="KVQ288" s="38"/>
      <c r="KVR288" s="38"/>
      <c r="KVS288" s="38"/>
      <c r="KVT288" s="38"/>
      <c r="KVU288" s="38"/>
      <c r="KVV288" s="38"/>
      <c r="KVW288" s="38"/>
      <c r="KVX288" s="38"/>
      <c r="KVY288" s="38"/>
      <c r="KVZ288" s="38"/>
      <c r="KWA288" s="38"/>
      <c r="KWB288" s="38"/>
      <c r="KWC288" s="38"/>
      <c r="KWD288" s="38"/>
      <c r="KWE288" s="38"/>
      <c r="KWF288" s="38"/>
      <c r="KWG288" s="38"/>
      <c r="KWH288" s="38"/>
      <c r="KWI288" s="38"/>
      <c r="KWJ288" s="38"/>
      <c r="KWK288" s="38"/>
      <c r="KWL288" s="38"/>
      <c r="KWM288" s="38"/>
      <c r="KWN288" s="38"/>
      <c r="KWO288" s="38"/>
      <c r="KWP288" s="38"/>
      <c r="KWQ288" s="38"/>
      <c r="KWR288" s="38"/>
      <c r="KWS288" s="38"/>
      <c r="KWT288" s="38"/>
      <c r="KWU288" s="38"/>
      <c r="KWV288" s="38"/>
      <c r="KWW288" s="38"/>
      <c r="KWX288" s="38"/>
      <c r="KWY288" s="38"/>
      <c r="KWZ288" s="38"/>
      <c r="KXA288" s="38"/>
      <c r="KXB288" s="38"/>
      <c r="KXC288" s="38"/>
      <c r="KXD288" s="38"/>
      <c r="KXE288" s="38"/>
      <c r="KXF288" s="38"/>
      <c r="KXG288" s="38"/>
      <c r="KXH288" s="38"/>
      <c r="KXI288" s="38"/>
      <c r="KXJ288" s="38"/>
      <c r="KXK288" s="38"/>
      <c r="KXL288" s="38"/>
      <c r="KXM288" s="38"/>
      <c r="KXN288" s="38"/>
      <c r="KXO288" s="38"/>
      <c r="KXP288" s="38"/>
      <c r="KXQ288" s="38"/>
      <c r="KXR288" s="38"/>
      <c r="KXS288" s="38"/>
      <c r="KXT288" s="38"/>
      <c r="KXU288" s="38"/>
      <c r="KXV288" s="38"/>
      <c r="KXW288" s="38"/>
      <c r="KXX288" s="38"/>
      <c r="KXY288" s="38"/>
      <c r="KXZ288" s="38"/>
      <c r="KYA288" s="38"/>
      <c r="KYB288" s="38"/>
      <c r="KYC288" s="38"/>
      <c r="KYD288" s="38"/>
      <c r="KYE288" s="38"/>
      <c r="KYF288" s="38"/>
      <c r="KYG288" s="38"/>
      <c r="KYH288" s="38"/>
      <c r="KYI288" s="38"/>
      <c r="KYJ288" s="38"/>
      <c r="KYK288" s="38"/>
      <c r="KYL288" s="38"/>
      <c r="KYM288" s="38"/>
      <c r="KYN288" s="38"/>
      <c r="KYO288" s="38"/>
      <c r="KYP288" s="38"/>
      <c r="KYQ288" s="38"/>
      <c r="KYR288" s="38"/>
      <c r="KYS288" s="38"/>
      <c r="KYT288" s="38"/>
      <c r="KYU288" s="38"/>
      <c r="KYV288" s="38"/>
      <c r="KYW288" s="38"/>
      <c r="KYX288" s="38"/>
      <c r="KYY288" s="38"/>
      <c r="KYZ288" s="38"/>
      <c r="KZA288" s="38"/>
      <c r="KZB288" s="38"/>
      <c r="KZC288" s="38"/>
      <c r="KZD288" s="38"/>
      <c r="KZE288" s="38"/>
      <c r="KZF288" s="38"/>
      <c r="KZG288" s="38"/>
      <c r="KZH288" s="38"/>
      <c r="KZI288" s="38"/>
      <c r="KZJ288" s="38"/>
      <c r="KZK288" s="38"/>
      <c r="KZL288" s="38"/>
      <c r="KZM288" s="38"/>
      <c r="KZN288" s="38"/>
      <c r="KZO288" s="38"/>
      <c r="KZP288" s="38"/>
      <c r="KZQ288" s="38"/>
      <c r="KZR288" s="38"/>
      <c r="KZS288" s="38"/>
      <c r="KZT288" s="38"/>
      <c r="KZU288" s="38"/>
      <c r="KZV288" s="38"/>
      <c r="KZW288" s="38"/>
      <c r="KZX288" s="38"/>
      <c r="KZY288" s="38"/>
      <c r="KZZ288" s="38"/>
      <c r="LAA288" s="38"/>
      <c r="LAB288" s="38"/>
      <c r="LAC288" s="38"/>
      <c r="LAD288" s="38"/>
      <c r="LAE288" s="38"/>
      <c r="LAF288" s="38"/>
      <c r="LAG288" s="38"/>
      <c r="LAH288" s="38"/>
      <c r="LAI288" s="38"/>
      <c r="LAJ288" s="38"/>
      <c r="LAK288" s="38"/>
      <c r="LAL288" s="38"/>
      <c r="LAM288" s="38"/>
      <c r="LAN288" s="38"/>
      <c r="LAO288" s="38"/>
      <c r="LAP288" s="38"/>
      <c r="LAQ288" s="38"/>
      <c r="LAR288" s="38"/>
      <c r="LAS288" s="38"/>
      <c r="LAT288" s="38"/>
      <c r="LAU288" s="38"/>
      <c r="LAV288" s="38"/>
      <c r="LAW288" s="38"/>
      <c r="LAX288" s="38"/>
      <c r="LAY288" s="38"/>
      <c r="LAZ288" s="38"/>
      <c r="LBA288" s="38"/>
      <c r="LBB288" s="38"/>
      <c r="LBC288" s="38"/>
      <c r="LBD288" s="38"/>
      <c r="LBE288" s="38"/>
      <c r="LBF288" s="38"/>
      <c r="LBG288" s="38"/>
      <c r="LBH288" s="38"/>
      <c r="LBI288" s="38"/>
      <c r="LBJ288" s="38"/>
      <c r="LBK288" s="38"/>
      <c r="LBL288" s="38"/>
      <c r="LBM288" s="38"/>
      <c r="LBN288" s="38"/>
      <c r="LBO288" s="38"/>
      <c r="LBP288" s="38"/>
      <c r="LBQ288" s="38"/>
      <c r="LBR288" s="38"/>
      <c r="LBS288" s="38"/>
      <c r="LBT288" s="38"/>
      <c r="LBU288" s="38"/>
      <c r="LBV288" s="38"/>
      <c r="LBW288" s="38"/>
      <c r="LBX288" s="38"/>
      <c r="LBY288" s="38"/>
      <c r="LBZ288" s="38"/>
      <c r="LCA288" s="38"/>
      <c r="LCB288" s="38"/>
      <c r="LCC288" s="38"/>
      <c r="LCD288" s="38"/>
      <c r="LCE288" s="38"/>
      <c r="LCF288" s="38"/>
      <c r="LCG288" s="38"/>
      <c r="LCH288" s="38"/>
      <c r="LCI288" s="38"/>
      <c r="LCJ288" s="38"/>
      <c r="LCK288" s="38"/>
      <c r="LCL288" s="38"/>
      <c r="LCM288" s="38"/>
      <c r="LCN288" s="38"/>
      <c r="LCO288" s="38"/>
      <c r="LCP288" s="38"/>
      <c r="LCQ288" s="38"/>
      <c r="LCR288" s="38"/>
      <c r="LCS288" s="38"/>
      <c r="LCT288" s="38"/>
      <c r="LCU288" s="38"/>
      <c r="LCV288" s="38"/>
      <c r="LCW288" s="38"/>
      <c r="LCX288" s="38"/>
      <c r="LCY288" s="38"/>
      <c r="LCZ288" s="38"/>
      <c r="LDA288" s="38"/>
      <c r="LDB288" s="38"/>
      <c r="LDC288" s="38"/>
      <c r="LDD288" s="38"/>
      <c r="LDE288" s="38"/>
      <c r="LDF288" s="38"/>
      <c r="LDG288" s="38"/>
      <c r="LDH288" s="38"/>
      <c r="LDI288" s="38"/>
      <c r="LDJ288" s="38"/>
      <c r="LDK288" s="38"/>
      <c r="LDL288" s="38"/>
      <c r="LDM288" s="38"/>
      <c r="LDN288" s="38"/>
      <c r="LDO288" s="38"/>
      <c r="LDP288" s="38"/>
      <c r="LDQ288" s="38"/>
      <c r="LDR288" s="38"/>
      <c r="LDS288" s="38"/>
      <c r="LDT288" s="38"/>
      <c r="LDU288" s="38"/>
      <c r="LDV288" s="38"/>
      <c r="LDW288" s="38"/>
      <c r="LDX288" s="38"/>
      <c r="LDY288" s="38"/>
      <c r="LDZ288" s="38"/>
      <c r="LEA288" s="38"/>
      <c r="LEB288" s="38"/>
      <c r="LEC288" s="38"/>
      <c r="LED288" s="38"/>
      <c r="LEE288" s="38"/>
      <c r="LEF288" s="38"/>
      <c r="LEG288" s="38"/>
      <c r="LEH288" s="38"/>
      <c r="LEI288" s="38"/>
      <c r="LEJ288" s="38"/>
      <c r="LEK288" s="38"/>
      <c r="LEL288" s="38"/>
      <c r="LEM288" s="38"/>
      <c r="LEN288" s="38"/>
      <c r="LEO288" s="38"/>
      <c r="LEP288" s="38"/>
      <c r="LEQ288" s="38"/>
      <c r="LER288" s="38"/>
      <c r="LES288" s="38"/>
      <c r="LET288" s="38"/>
      <c r="LEU288" s="38"/>
      <c r="LEV288" s="38"/>
      <c r="LEW288" s="38"/>
      <c r="LEX288" s="38"/>
      <c r="LEY288" s="38"/>
      <c r="LEZ288" s="38"/>
      <c r="LFA288" s="38"/>
      <c r="LFB288" s="38"/>
      <c r="LFC288" s="38"/>
      <c r="LFD288" s="38"/>
      <c r="LFE288" s="38"/>
      <c r="LFF288" s="38"/>
      <c r="LFG288" s="38"/>
      <c r="LFH288" s="38"/>
      <c r="LFI288" s="38"/>
      <c r="LFJ288" s="38"/>
      <c r="LFK288" s="38"/>
      <c r="LFL288" s="38"/>
      <c r="LFM288" s="38"/>
      <c r="LFN288" s="38"/>
      <c r="LFO288" s="38"/>
      <c r="LFP288" s="38"/>
      <c r="LFQ288" s="38"/>
      <c r="LFR288" s="38"/>
      <c r="LFS288" s="38"/>
      <c r="LFT288" s="38"/>
      <c r="LFU288" s="38"/>
      <c r="LFV288" s="38"/>
      <c r="LFW288" s="38"/>
      <c r="LFX288" s="38"/>
      <c r="LFY288" s="38"/>
      <c r="LFZ288" s="38"/>
      <c r="LGA288" s="38"/>
      <c r="LGB288" s="38"/>
      <c r="LGC288" s="38"/>
      <c r="LGD288" s="38"/>
      <c r="LGE288" s="38"/>
      <c r="LGF288" s="38"/>
      <c r="LGG288" s="38"/>
      <c r="LGH288" s="38"/>
      <c r="LGI288" s="38"/>
      <c r="LGJ288" s="38"/>
      <c r="LGK288" s="38"/>
      <c r="LGL288" s="38"/>
      <c r="LGM288" s="38"/>
      <c r="LGN288" s="38"/>
      <c r="LGO288" s="38"/>
      <c r="LGP288" s="38"/>
      <c r="LGQ288" s="38"/>
      <c r="LGR288" s="38"/>
      <c r="LGS288" s="38"/>
      <c r="LGT288" s="38"/>
      <c r="LGU288" s="38"/>
      <c r="LGV288" s="38"/>
      <c r="LGW288" s="38"/>
      <c r="LGX288" s="38"/>
      <c r="LGY288" s="38"/>
      <c r="LGZ288" s="38"/>
      <c r="LHA288" s="38"/>
      <c r="LHB288" s="38"/>
      <c r="LHC288" s="38"/>
      <c r="LHD288" s="38"/>
      <c r="LHE288" s="38"/>
      <c r="LHF288" s="38"/>
      <c r="LHG288" s="38"/>
      <c r="LHH288" s="38"/>
      <c r="LHI288" s="38"/>
      <c r="LHJ288" s="38"/>
      <c r="LHK288" s="38"/>
      <c r="LHL288" s="38"/>
      <c r="LHM288" s="38"/>
      <c r="LHN288" s="38"/>
      <c r="LHO288" s="38"/>
      <c r="LHP288" s="38"/>
      <c r="LHQ288" s="38"/>
      <c r="LHR288" s="38"/>
      <c r="LHS288" s="38"/>
      <c r="LHT288" s="38"/>
      <c r="LHU288" s="38"/>
      <c r="LHV288" s="38"/>
      <c r="LHW288" s="38"/>
      <c r="LHX288" s="38"/>
      <c r="LHY288" s="38"/>
      <c r="LHZ288" s="38"/>
      <c r="LIA288" s="38"/>
      <c r="LIB288" s="38"/>
      <c r="LIC288" s="38"/>
      <c r="LID288" s="38"/>
      <c r="LIE288" s="38"/>
      <c r="LIF288" s="38"/>
      <c r="LIG288" s="38"/>
      <c r="LIH288" s="38"/>
      <c r="LII288" s="38"/>
      <c r="LIJ288" s="38"/>
      <c r="LIK288" s="38"/>
      <c r="LIL288" s="38"/>
      <c r="LIM288" s="38"/>
      <c r="LIN288" s="38"/>
      <c r="LIO288" s="38"/>
      <c r="LIP288" s="38"/>
      <c r="LIQ288" s="38"/>
      <c r="LIR288" s="38"/>
      <c r="LIS288" s="38"/>
      <c r="LIT288" s="38"/>
      <c r="LIU288" s="38"/>
      <c r="LIV288" s="38"/>
      <c r="LIW288" s="38"/>
      <c r="LIX288" s="38"/>
      <c r="LIY288" s="38"/>
      <c r="LIZ288" s="38"/>
      <c r="LJA288" s="38"/>
      <c r="LJB288" s="38"/>
      <c r="LJC288" s="38"/>
      <c r="LJD288" s="38"/>
      <c r="LJE288" s="38"/>
      <c r="LJF288" s="38"/>
      <c r="LJG288" s="38"/>
      <c r="LJH288" s="38"/>
      <c r="LJI288" s="38"/>
      <c r="LJJ288" s="38"/>
      <c r="LJK288" s="38"/>
      <c r="LJL288" s="38"/>
      <c r="LJM288" s="38"/>
      <c r="LJN288" s="38"/>
      <c r="LJO288" s="38"/>
      <c r="LJP288" s="38"/>
      <c r="LJQ288" s="38"/>
      <c r="LJR288" s="38"/>
      <c r="LJS288" s="38"/>
      <c r="LJT288" s="38"/>
      <c r="LJU288" s="38"/>
      <c r="LJV288" s="38"/>
      <c r="LJW288" s="38"/>
      <c r="LJX288" s="38"/>
      <c r="LJY288" s="38"/>
      <c r="LJZ288" s="38"/>
      <c r="LKA288" s="38"/>
      <c r="LKB288" s="38"/>
      <c r="LKC288" s="38"/>
      <c r="LKD288" s="38"/>
      <c r="LKE288" s="38"/>
      <c r="LKF288" s="38"/>
      <c r="LKG288" s="38"/>
      <c r="LKH288" s="38"/>
      <c r="LKI288" s="38"/>
      <c r="LKJ288" s="38"/>
      <c r="LKK288" s="38"/>
      <c r="LKL288" s="38"/>
      <c r="LKM288" s="38"/>
      <c r="LKN288" s="38"/>
      <c r="LKO288" s="38"/>
      <c r="LKP288" s="38"/>
      <c r="LKQ288" s="38"/>
      <c r="LKR288" s="38"/>
      <c r="LKS288" s="38"/>
      <c r="LKT288" s="38"/>
      <c r="LKU288" s="38"/>
      <c r="LKV288" s="38"/>
      <c r="LKW288" s="38"/>
      <c r="LKX288" s="38"/>
      <c r="LKY288" s="38"/>
      <c r="LKZ288" s="38"/>
      <c r="LLA288" s="38"/>
      <c r="LLB288" s="38"/>
      <c r="LLC288" s="38"/>
      <c r="LLD288" s="38"/>
      <c r="LLE288" s="38"/>
      <c r="LLF288" s="38"/>
      <c r="LLG288" s="38"/>
      <c r="LLH288" s="38"/>
      <c r="LLI288" s="38"/>
      <c r="LLJ288" s="38"/>
      <c r="LLK288" s="38"/>
      <c r="LLL288" s="38"/>
      <c r="LLM288" s="38"/>
      <c r="LLN288" s="38"/>
      <c r="LLO288" s="38"/>
      <c r="LLP288" s="38"/>
      <c r="LLQ288" s="38"/>
      <c r="LLR288" s="38"/>
      <c r="LLS288" s="38"/>
      <c r="LLT288" s="38"/>
      <c r="LLU288" s="38"/>
      <c r="LLV288" s="38"/>
      <c r="LLW288" s="38"/>
      <c r="LLX288" s="38"/>
      <c r="LLY288" s="38"/>
      <c r="LLZ288" s="38"/>
      <c r="LMA288" s="38"/>
      <c r="LMB288" s="38"/>
      <c r="LMC288" s="38"/>
      <c r="LMD288" s="38"/>
      <c r="LME288" s="38"/>
      <c r="LMF288" s="38"/>
      <c r="LMG288" s="38"/>
      <c r="LMH288" s="38"/>
      <c r="LMI288" s="38"/>
      <c r="LMJ288" s="38"/>
      <c r="LMK288" s="38"/>
      <c r="LML288" s="38"/>
      <c r="LMM288" s="38"/>
      <c r="LMN288" s="38"/>
      <c r="LMO288" s="38"/>
      <c r="LMP288" s="38"/>
      <c r="LMQ288" s="38"/>
      <c r="LMR288" s="38"/>
      <c r="LMS288" s="38"/>
      <c r="LMT288" s="38"/>
      <c r="LMU288" s="38"/>
      <c r="LMV288" s="38"/>
      <c r="LMW288" s="38"/>
      <c r="LMX288" s="38"/>
      <c r="LMY288" s="38"/>
      <c r="LMZ288" s="38"/>
      <c r="LNA288" s="38"/>
      <c r="LNB288" s="38"/>
      <c r="LNC288" s="38"/>
      <c r="LND288" s="38"/>
      <c r="LNE288" s="38"/>
      <c r="LNF288" s="38"/>
      <c r="LNG288" s="38"/>
      <c r="LNH288" s="38"/>
      <c r="LNI288" s="38"/>
      <c r="LNJ288" s="38"/>
      <c r="LNK288" s="38"/>
      <c r="LNL288" s="38"/>
      <c r="LNM288" s="38"/>
      <c r="LNN288" s="38"/>
      <c r="LNO288" s="38"/>
      <c r="LNP288" s="38"/>
      <c r="LNQ288" s="38"/>
      <c r="LNR288" s="38"/>
      <c r="LNS288" s="38"/>
      <c r="LNT288" s="38"/>
      <c r="LNU288" s="38"/>
      <c r="LNV288" s="38"/>
      <c r="LNW288" s="38"/>
      <c r="LNX288" s="38"/>
      <c r="LNY288" s="38"/>
      <c r="LNZ288" s="38"/>
      <c r="LOA288" s="38"/>
      <c r="LOB288" s="38"/>
      <c r="LOC288" s="38"/>
      <c r="LOD288" s="38"/>
      <c r="LOE288" s="38"/>
      <c r="LOF288" s="38"/>
      <c r="LOG288" s="38"/>
      <c r="LOH288" s="38"/>
      <c r="LOI288" s="38"/>
      <c r="LOJ288" s="38"/>
      <c r="LOK288" s="38"/>
      <c r="LOL288" s="38"/>
      <c r="LOM288" s="38"/>
      <c r="LON288" s="38"/>
      <c r="LOO288" s="38"/>
      <c r="LOP288" s="38"/>
      <c r="LOQ288" s="38"/>
      <c r="LOR288" s="38"/>
      <c r="LOS288" s="38"/>
      <c r="LOT288" s="38"/>
      <c r="LOU288" s="38"/>
      <c r="LOV288" s="38"/>
      <c r="LOW288" s="38"/>
      <c r="LOX288" s="38"/>
      <c r="LOY288" s="38"/>
      <c r="LOZ288" s="38"/>
      <c r="LPA288" s="38"/>
      <c r="LPB288" s="38"/>
      <c r="LPC288" s="38"/>
      <c r="LPD288" s="38"/>
      <c r="LPE288" s="38"/>
      <c r="LPF288" s="38"/>
      <c r="LPG288" s="38"/>
      <c r="LPH288" s="38"/>
      <c r="LPI288" s="38"/>
      <c r="LPJ288" s="38"/>
      <c r="LPK288" s="38"/>
      <c r="LPL288" s="38"/>
      <c r="LPM288" s="38"/>
      <c r="LPN288" s="38"/>
      <c r="LPO288" s="38"/>
      <c r="LPP288" s="38"/>
      <c r="LPQ288" s="38"/>
      <c r="LPR288" s="38"/>
      <c r="LPS288" s="38"/>
      <c r="LPT288" s="38"/>
      <c r="LPU288" s="38"/>
      <c r="LPV288" s="38"/>
      <c r="LPW288" s="38"/>
      <c r="LPX288" s="38"/>
      <c r="LPY288" s="38"/>
      <c r="LPZ288" s="38"/>
      <c r="LQA288" s="38"/>
      <c r="LQB288" s="38"/>
      <c r="LQC288" s="38"/>
      <c r="LQD288" s="38"/>
      <c r="LQE288" s="38"/>
      <c r="LQF288" s="38"/>
      <c r="LQG288" s="38"/>
      <c r="LQH288" s="38"/>
      <c r="LQI288" s="38"/>
      <c r="LQJ288" s="38"/>
      <c r="LQK288" s="38"/>
      <c r="LQL288" s="38"/>
      <c r="LQM288" s="38"/>
      <c r="LQN288" s="38"/>
      <c r="LQO288" s="38"/>
      <c r="LQP288" s="38"/>
      <c r="LQQ288" s="38"/>
      <c r="LQR288" s="38"/>
      <c r="LQS288" s="38"/>
      <c r="LQT288" s="38"/>
      <c r="LQU288" s="38"/>
      <c r="LQV288" s="38"/>
      <c r="LQW288" s="38"/>
      <c r="LQX288" s="38"/>
      <c r="LQY288" s="38"/>
      <c r="LQZ288" s="38"/>
      <c r="LRA288" s="38"/>
      <c r="LRB288" s="38"/>
      <c r="LRC288" s="38"/>
      <c r="LRD288" s="38"/>
      <c r="LRE288" s="38"/>
      <c r="LRF288" s="38"/>
      <c r="LRG288" s="38"/>
      <c r="LRH288" s="38"/>
      <c r="LRI288" s="38"/>
      <c r="LRJ288" s="38"/>
      <c r="LRK288" s="38"/>
      <c r="LRL288" s="38"/>
      <c r="LRM288" s="38"/>
      <c r="LRN288" s="38"/>
      <c r="LRO288" s="38"/>
      <c r="LRP288" s="38"/>
      <c r="LRQ288" s="38"/>
      <c r="LRR288" s="38"/>
      <c r="LRS288" s="38"/>
      <c r="LRT288" s="38"/>
      <c r="LRU288" s="38"/>
      <c r="LRV288" s="38"/>
      <c r="LRW288" s="38"/>
      <c r="LRX288" s="38"/>
      <c r="LRY288" s="38"/>
      <c r="LRZ288" s="38"/>
      <c r="LSA288" s="38"/>
      <c r="LSB288" s="38"/>
      <c r="LSC288" s="38"/>
      <c r="LSD288" s="38"/>
      <c r="LSE288" s="38"/>
      <c r="LSF288" s="38"/>
      <c r="LSG288" s="38"/>
      <c r="LSH288" s="38"/>
      <c r="LSI288" s="38"/>
      <c r="LSJ288" s="38"/>
      <c r="LSK288" s="38"/>
      <c r="LSL288" s="38"/>
      <c r="LSM288" s="38"/>
      <c r="LSN288" s="38"/>
      <c r="LSO288" s="38"/>
      <c r="LSP288" s="38"/>
      <c r="LSQ288" s="38"/>
      <c r="LSR288" s="38"/>
      <c r="LSS288" s="38"/>
      <c r="LST288" s="38"/>
      <c r="LSU288" s="38"/>
      <c r="LSV288" s="38"/>
      <c r="LSW288" s="38"/>
      <c r="LSX288" s="38"/>
      <c r="LSY288" s="38"/>
      <c r="LSZ288" s="38"/>
      <c r="LTA288" s="38"/>
      <c r="LTB288" s="38"/>
      <c r="LTC288" s="38"/>
      <c r="LTD288" s="38"/>
      <c r="LTE288" s="38"/>
      <c r="LTF288" s="38"/>
      <c r="LTG288" s="38"/>
      <c r="LTH288" s="38"/>
      <c r="LTI288" s="38"/>
      <c r="LTJ288" s="38"/>
      <c r="LTK288" s="38"/>
      <c r="LTL288" s="38"/>
      <c r="LTM288" s="38"/>
      <c r="LTN288" s="38"/>
      <c r="LTO288" s="38"/>
      <c r="LTP288" s="38"/>
      <c r="LTQ288" s="38"/>
      <c r="LTR288" s="38"/>
      <c r="LTS288" s="38"/>
      <c r="LTT288" s="38"/>
      <c r="LTU288" s="38"/>
      <c r="LTV288" s="38"/>
      <c r="LTW288" s="38"/>
      <c r="LTX288" s="38"/>
      <c r="LTY288" s="38"/>
      <c r="LTZ288" s="38"/>
      <c r="LUA288" s="38"/>
      <c r="LUB288" s="38"/>
      <c r="LUC288" s="38"/>
      <c r="LUD288" s="38"/>
      <c r="LUE288" s="38"/>
      <c r="LUF288" s="38"/>
      <c r="LUG288" s="38"/>
      <c r="LUH288" s="38"/>
      <c r="LUI288" s="38"/>
      <c r="LUJ288" s="38"/>
      <c r="LUK288" s="38"/>
      <c r="LUL288" s="38"/>
      <c r="LUM288" s="38"/>
      <c r="LUN288" s="38"/>
      <c r="LUO288" s="38"/>
      <c r="LUP288" s="38"/>
      <c r="LUQ288" s="38"/>
      <c r="LUR288" s="38"/>
      <c r="LUS288" s="38"/>
      <c r="LUT288" s="38"/>
      <c r="LUU288" s="38"/>
      <c r="LUV288" s="38"/>
      <c r="LUW288" s="38"/>
      <c r="LUX288" s="38"/>
      <c r="LUY288" s="38"/>
      <c r="LUZ288" s="38"/>
      <c r="LVA288" s="38"/>
      <c r="LVB288" s="38"/>
      <c r="LVC288" s="38"/>
      <c r="LVD288" s="38"/>
      <c r="LVE288" s="38"/>
      <c r="LVF288" s="38"/>
      <c r="LVG288" s="38"/>
      <c r="LVH288" s="38"/>
      <c r="LVI288" s="38"/>
      <c r="LVJ288" s="38"/>
      <c r="LVK288" s="38"/>
      <c r="LVL288" s="38"/>
      <c r="LVM288" s="38"/>
      <c r="LVN288" s="38"/>
      <c r="LVO288" s="38"/>
      <c r="LVP288" s="38"/>
      <c r="LVQ288" s="38"/>
      <c r="LVR288" s="38"/>
      <c r="LVS288" s="38"/>
      <c r="LVT288" s="38"/>
      <c r="LVU288" s="38"/>
      <c r="LVV288" s="38"/>
      <c r="LVW288" s="38"/>
      <c r="LVX288" s="38"/>
      <c r="LVY288" s="38"/>
      <c r="LVZ288" s="38"/>
      <c r="LWA288" s="38"/>
      <c r="LWB288" s="38"/>
      <c r="LWC288" s="38"/>
      <c r="LWD288" s="38"/>
      <c r="LWE288" s="38"/>
      <c r="LWF288" s="38"/>
      <c r="LWG288" s="38"/>
      <c r="LWH288" s="38"/>
      <c r="LWI288" s="38"/>
      <c r="LWJ288" s="38"/>
      <c r="LWK288" s="38"/>
      <c r="LWL288" s="38"/>
      <c r="LWM288" s="38"/>
      <c r="LWN288" s="38"/>
      <c r="LWO288" s="38"/>
      <c r="LWP288" s="38"/>
      <c r="LWQ288" s="38"/>
      <c r="LWR288" s="38"/>
      <c r="LWS288" s="38"/>
      <c r="LWT288" s="38"/>
      <c r="LWU288" s="38"/>
      <c r="LWV288" s="38"/>
      <c r="LWW288" s="38"/>
      <c r="LWX288" s="38"/>
      <c r="LWY288" s="38"/>
      <c r="LWZ288" s="38"/>
      <c r="LXA288" s="38"/>
      <c r="LXB288" s="38"/>
      <c r="LXC288" s="38"/>
      <c r="LXD288" s="38"/>
      <c r="LXE288" s="38"/>
      <c r="LXF288" s="38"/>
      <c r="LXG288" s="38"/>
      <c r="LXH288" s="38"/>
      <c r="LXI288" s="38"/>
      <c r="LXJ288" s="38"/>
      <c r="LXK288" s="38"/>
      <c r="LXL288" s="38"/>
      <c r="LXM288" s="38"/>
      <c r="LXN288" s="38"/>
      <c r="LXO288" s="38"/>
      <c r="LXP288" s="38"/>
      <c r="LXQ288" s="38"/>
      <c r="LXR288" s="38"/>
      <c r="LXS288" s="38"/>
      <c r="LXT288" s="38"/>
      <c r="LXU288" s="38"/>
      <c r="LXV288" s="38"/>
      <c r="LXW288" s="38"/>
      <c r="LXX288" s="38"/>
      <c r="LXY288" s="38"/>
      <c r="LXZ288" s="38"/>
      <c r="LYA288" s="38"/>
      <c r="LYB288" s="38"/>
      <c r="LYC288" s="38"/>
      <c r="LYD288" s="38"/>
      <c r="LYE288" s="38"/>
      <c r="LYF288" s="38"/>
      <c r="LYG288" s="38"/>
      <c r="LYH288" s="38"/>
      <c r="LYI288" s="38"/>
      <c r="LYJ288" s="38"/>
      <c r="LYK288" s="38"/>
      <c r="LYL288" s="38"/>
      <c r="LYM288" s="38"/>
      <c r="LYN288" s="38"/>
      <c r="LYO288" s="38"/>
      <c r="LYP288" s="38"/>
      <c r="LYQ288" s="38"/>
      <c r="LYR288" s="38"/>
      <c r="LYS288" s="38"/>
      <c r="LYT288" s="38"/>
      <c r="LYU288" s="38"/>
      <c r="LYV288" s="38"/>
      <c r="LYW288" s="38"/>
      <c r="LYX288" s="38"/>
      <c r="LYY288" s="38"/>
      <c r="LYZ288" s="38"/>
      <c r="LZA288" s="38"/>
      <c r="LZB288" s="38"/>
      <c r="LZC288" s="38"/>
      <c r="LZD288" s="38"/>
      <c r="LZE288" s="38"/>
      <c r="LZF288" s="38"/>
      <c r="LZG288" s="38"/>
      <c r="LZH288" s="38"/>
      <c r="LZI288" s="38"/>
      <c r="LZJ288" s="38"/>
      <c r="LZK288" s="38"/>
      <c r="LZL288" s="38"/>
      <c r="LZM288" s="38"/>
      <c r="LZN288" s="38"/>
      <c r="LZO288" s="38"/>
      <c r="LZP288" s="38"/>
      <c r="LZQ288" s="38"/>
      <c r="LZR288" s="38"/>
      <c r="LZS288" s="38"/>
      <c r="LZT288" s="38"/>
      <c r="LZU288" s="38"/>
      <c r="LZV288" s="38"/>
      <c r="LZW288" s="38"/>
      <c r="LZX288" s="38"/>
      <c r="LZY288" s="38"/>
      <c r="LZZ288" s="38"/>
      <c r="MAA288" s="38"/>
      <c r="MAB288" s="38"/>
      <c r="MAC288" s="38"/>
      <c r="MAD288" s="38"/>
      <c r="MAE288" s="38"/>
      <c r="MAF288" s="38"/>
      <c r="MAG288" s="38"/>
      <c r="MAH288" s="38"/>
      <c r="MAI288" s="38"/>
      <c r="MAJ288" s="38"/>
      <c r="MAK288" s="38"/>
      <c r="MAL288" s="38"/>
      <c r="MAM288" s="38"/>
      <c r="MAN288" s="38"/>
      <c r="MAO288" s="38"/>
      <c r="MAP288" s="38"/>
      <c r="MAQ288" s="38"/>
      <c r="MAR288" s="38"/>
      <c r="MAS288" s="38"/>
      <c r="MAT288" s="38"/>
      <c r="MAU288" s="38"/>
      <c r="MAV288" s="38"/>
      <c r="MAW288" s="38"/>
      <c r="MAX288" s="38"/>
      <c r="MAY288" s="38"/>
      <c r="MAZ288" s="38"/>
      <c r="MBA288" s="38"/>
      <c r="MBB288" s="38"/>
      <c r="MBC288" s="38"/>
      <c r="MBD288" s="38"/>
      <c r="MBE288" s="38"/>
      <c r="MBF288" s="38"/>
      <c r="MBG288" s="38"/>
      <c r="MBH288" s="38"/>
      <c r="MBI288" s="38"/>
      <c r="MBJ288" s="38"/>
      <c r="MBK288" s="38"/>
      <c r="MBL288" s="38"/>
      <c r="MBM288" s="38"/>
      <c r="MBN288" s="38"/>
      <c r="MBO288" s="38"/>
      <c r="MBP288" s="38"/>
      <c r="MBQ288" s="38"/>
      <c r="MBR288" s="38"/>
      <c r="MBS288" s="38"/>
      <c r="MBT288" s="38"/>
      <c r="MBU288" s="38"/>
      <c r="MBV288" s="38"/>
      <c r="MBW288" s="38"/>
      <c r="MBX288" s="38"/>
      <c r="MBY288" s="38"/>
      <c r="MBZ288" s="38"/>
      <c r="MCA288" s="38"/>
      <c r="MCB288" s="38"/>
      <c r="MCC288" s="38"/>
      <c r="MCD288" s="38"/>
      <c r="MCE288" s="38"/>
      <c r="MCF288" s="38"/>
      <c r="MCG288" s="38"/>
      <c r="MCH288" s="38"/>
      <c r="MCI288" s="38"/>
      <c r="MCJ288" s="38"/>
      <c r="MCK288" s="38"/>
      <c r="MCL288" s="38"/>
      <c r="MCM288" s="38"/>
      <c r="MCN288" s="38"/>
      <c r="MCO288" s="38"/>
      <c r="MCP288" s="38"/>
      <c r="MCQ288" s="38"/>
      <c r="MCR288" s="38"/>
      <c r="MCS288" s="38"/>
      <c r="MCT288" s="38"/>
      <c r="MCU288" s="38"/>
      <c r="MCV288" s="38"/>
      <c r="MCW288" s="38"/>
      <c r="MCX288" s="38"/>
      <c r="MCY288" s="38"/>
      <c r="MCZ288" s="38"/>
      <c r="MDA288" s="38"/>
      <c r="MDB288" s="38"/>
      <c r="MDC288" s="38"/>
      <c r="MDD288" s="38"/>
      <c r="MDE288" s="38"/>
      <c r="MDF288" s="38"/>
      <c r="MDG288" s="38"/>
      <c r="MDH288" s="38"/>
      <c r="MDI288" s="38"/>
      <c r="MDJ288" s="38"/>
      <c r="MDK288" s="38"/>
      <c r="MDL288" s="38"/>
      <c r="MDM288" s="38"/>
      <c r="MDN288" s="38"/>
      <c r="MDO288" s="38"/>
      <c r="MDP288" s="38"/>
      <c r="MDQ288" s="38"/>
      <c r="MDR288" s="38"/>
      <c r="MDS288" s="38"/>
      <c r="MDT288" s="38"/>
      <c r="MDU288" s="38"/>
      <c r="MDV288" s="38"/>
      <c r="MDW288" s="38"/>
      <c r="MDX288" s="38"/>
      <c r="MDY288" s="38"/>
      <c r="MDZ288" s="38"/>
      <c r="MEA288" s="38"/>
      <c r="MEB288" s="38"/>
      <c r="MEC288" s="38"/>
      <c r="MED288" s="38"/>
      <c r="MEE288" s="38"/>
      <c r="MEF288" s="38"/>
      <c r="MEG288" s="38"/>
      <c r="MEH288" s="38"/>
      <c r="MEI288" s="38"/>
      <c r="MEJ288" s="38"/>
      <c r="MEK288" s="38"/>
      <c r="MEL288" s="38"/>
      <c r="MEM288" s="38"/>
      <c r="MEN288" s="38"/>
      <c r="MEO288" s="38"/>
      <c r="MEP288" s="38"/>
      <c r="MEQ288" s="38"/>
      <c r="MER288" s="38"/>
      <c r="MES288" s="38"/>
      <c r="MET288" s="38"/>
      <c r="MEU288" s="38"/>
      <c r="MEV288" s="38"/>
      <c r="MEW288" s="38"/>
      <c r="MEX288" s="38"/>
      <c r="MEY288" s="38"/>
      <c r="MEZ288" s="38"/>
      <c r="MFA288" s="38"/>
      <c r="MFB288" s="38"/>
      <c r="MFC288" s="38"/>
      <c r="MFD288" s="38"/>
      <c r="MFE288" s="38"/>
      <c r="MFF288" s="38"/>
      <c r="MFG288" s="38"/>
      <c r="MFH288" s="38"/>
      <c r="MFI288" s="38"/>
      <c r="MFJ288" s="38"/>
      <c r="MFK288" s="38"/>
      <c r="MFL288" s="38"/>
      <c r="MFM288" s="38"/>
      <c r="MFN288" s="38"/>
      <c r="MFO288" s="38"/>
      <c r="MFP288" s="38"/>
      <c r="MFQ288" s="38"/>
      <c r="MFR288" s="38"/>
      <c r="MFS288" s="38"/>
      <c r="MFT288" s="38"/>
      <c r="MFU288" s="38"/>
      <c r="MFV288" s="38"/>
      <c r="MFW288" s="38"/>
      <c r="MFX288" s="38"/>
      <c r="MFY288" s="38"/>
      <c r="MFZ288" s="38"/>
      <c r="MGA288" s="38"/>
      <c r="MGB288" s="38"/>
      <c r="MGC288" s="38"/>
      <c r="MGD288" s="38"/>
      <c r="MGE288" s="38"/>
      <c r="MGF288" s="38"/>
      <c r="MGG288" s="38"/>
      <c r="MGH288" s="38"/>
      <c r="MGI288" s="38"/>
      <c r="MGJ288" s="38"/>
      <c r="MGK288" s="38"/>
      <c r="MGL288" s="38"/>
      <c r="MGM288" s="38"/>
      <c r="MGN288" s="38"/>
      <c r="MGO288" s="38"/>
      <c r="MGP288" s="38"/>
      <c r="MGQ288" s="38"/>
      <c r="MGR288" s="38"/>
      <c r="MGS288" s="38"/>
      <c r="MGT288" s="38"/>
      <c r="MGU288" s="38"/>
      <c r="MGV288" s="38"/>
      <c r="MGW288" s="38"/>
      <c r="MGX288" s="38"/>
      <c r="MGY288" s="38"/>
      <c r="MGZ288" s="38"/>
      <c r="MHA288" s="38"/>
      <c r="MHB288" s="38"/>
      <c r="MHC288" s="38"/>
      <c r="MHD288" s="38"/>
      <c r="MHE288" s="38"/>
      <c r="MHF288" s="38"/>
      <c r="MHG288" s="38"/>
      <c r="MHH288" s="38"/>
      <c r="MHI288" s="38"/>
      <c r="MHJ288" s="38"/>
      <c r="MHK288" s="38"/>
      <c r="MHL288" s="38"/>
      <c r="MHM288" s="38"/>
      <c r="MHN288" s="38"/>
      <c r="MHO288" s="38"/>
      <c r="MHP288" s="38"/>
      <c r="MHQ288" s="38"/>
      <c r="MHR288" s="38"/>
      <c r="MHS288" s="38"/>
      <c r="MHT288" s="38"/>
      <c r="MHU288" s="38"/>
      <c r="MHV288" s="38"/>
      <c r="MHW288" s="38"/>
      <c r="MHX288" s="38"/>
      <c r="MHY288" s="38"/>
      <c r="MHZ288" s="38"/>
      <c r="MIA288" s="38"/>
      <c r="MIB288" s="38"/>
      <c r="MIC288" s="38"/>
      <c r="MID288" s="38"/>
      <c r="MIE288" s="38"/>
      <c r="MIF288" s="38"/>
      <c r="MIG288" s="38"/>
      <c r="MIH288" s="38"/>
      <c r="MII288" s="38"/>
      <c r="MIJ288" s="38"/>
      <c r="MIK288" s="38"/>
      <c r="MIL288" s="38"/>
      <c r="MIM288" s="38"/>
      <c r="MIN288" s="38"/>
      <c r="MIO288" s="38"/>
      <c r="MIP288" s="38"/>
      <c r="MIQ288" s="38"/>
      <c r="MIR288" s="38"/>
      <c r="MIS288" s="38"/>
      <c r="MIT288" s="38"/>
      <c r="MIU288" s="38"/>
      <c r="MIV288" s="38"/>
      <c r="MIW288" s="38"/>
      <c r="MIX288" s="38"/>
      <c r="MIY288" s="38"/>
      <c r="MIZ288" s="38"/>
      <c r="MJA288" s="38"/>
      <c r="MJB288" s="38"/>
      <c r="MJC288" s="38"/>
      <c r="MJD288" s="38"/>
      <c r="MJE288" s="38"/>
      <c r="MJF288" s="38"/>
      <c r="MJG288" s="38"/>
      <c r="MJH288" s="38"/>
      <c r="MJI288" s="38"/>
      <c r="MJJ288" s="38"/>
      <c r="MJK288" s="38"/>
      <c r="MJL288" s="38"/>
      <c r="MJM288" s="38"/>
      <c r="MJN288" s="38"/>
      <c r="MJO288" s="38"/>
      <c r="MJP288" s="38"/>
      <c r="MJQ288" s="38"/>
      <c r="MJR288" s="38"/>
      <c r="MJS288" s="38"/>
      <c r="MJT288" s="38"/>
      <c r="MJU288" s="38"/>
      <c r="MJV288" s="38"/>
      <c r="MJW288" s="38"/>
      <c r="MJX288" s="38"/>
      <c r="MJY288" s="38"/>
      <c r="MJZ288" s="38"/>
      <c r="MKA288" s="38"/>
      <c r="MKB288" s="38"/>
      <c r="MKC288" s="38"/>
      <c r="MKD288" s="38"/>
      <c r="MKE288" s="38"/>
      <c r="MKF288" s="38"/>
      <c r="MKG288" s="38"/>
      <c r="MKH288" s="38"/>
      <c r="MKI288" s="38"/>
      <c r="MKJ288" s="38"/>
      <c r="MKK288" s="38"/>
      <c r="MKL288" s="38"/>
      <c r="MKM288" s="38"/>
      <c r="MKN288" s="38"/>
      <c r="MKO288" s="38"/>
      <c r="MKP288" s="38"/>
      <c r="MKQ288" s="38"/>
      <c r="MKR288" s="38"/>
      <c r="MKS288" s="38"/>
      <c r="MKT288" s="38"/>
      <c r="MKU288" s="38"/>
      <c r="MKV288" s="38"/>
      <c r="MKW288" s="38"/>
      <c r="MKX288" s="38"/>
      <c r="MKY288" s="38"/>
      <c r="MKZ288" s="38"/>
      <c r="MLA288" s="38"/>
      <c r="MLB288" s="38"/>
      <c r="MLC288" s="38"/>
      <c r="MLD288" s="38"/>
      <c r="MLE288" s="38"/>
      <c r="MLF288" s="38"/>
      <c r="MLG288" s="38"/>
      <c r="MLH288" s="38"/>
      <c r="MLI288" s="38"/>
      <c r="MLJ288" s="38"/>
      <c r="MLK288" s="38"/>
      <c r="MLL288" s="38"/>
      <c r="MLM288" s="38"/>
      <c r="MLN288" s="38"/>
      <c r="MLO288" s="38"/>
      <c r="MLP288" s="38"/>
      <c r="MLQ288" s="38"/>
      <c r="MLR288" s="38"/>
      <c r="MLS288" s="38"/>
      <c r="MLT288" s="38"/>
      <c r="MLU288" s="38"/>
      <c r="MLV288" s="38"/>
      <c r="MLW288" s="38"/>
      <c r="MLX288" s="38"/>
      <c r="MLY288" s="38"/>
      <c r="MLZ288" s="38"/>
      <c r="MMA288" s="38"/>
      <c r="MMB288" s="38"/>
      <c r="MMC288" s="38"/>
      <c r="MMD288" s="38"/>
      <c r="MME288" s="38"/>
      <c r="MMF288" s="38"/>
      <c r="MMG288" s="38"/>
      <c r="MMH288" s="38"/>
      <c r="MMI288" s="38"/>
      <c r="MMJ288" s="38"/>
      <c r="MMK288" s="38"/>
      <c r="MML288" s="38"/>
      <c r="MMM288" s="38"/>
      <c r="MMN288" s="38"/>
      <c r="MMO288" s="38"/>
      <c r="MMP288" s="38"/>
      <c r="MMQ288" s="38"/>
      <c r="MMR288" s="38"/>
      <c r="MMS288" s="38"/>
      <c r="MMT288" s="38"/>
      <c r="MMU288" s="38"/>
      <c r="MMV288" s="38"/>
      <c r="MMW288" s="38"/>
      <c r="MMX288" s="38"/>
      <c r="MMY288" s="38"/>
      <c r="MMZ288" s="38"/>
      <c r="MNA288" s="38"/>
      <c r="MNB288" s="38"/>
      <c r="MNC288" s="38"/>
      <c r="MND288" s="38"/>
      <c r="MNE288" s="38"/>
      <c r="MNF288" s="38"/>
      <c r="MNG288" s="38"/>
      <c r="MNH288" s="38"/>
      <c r="MNI288" s="38"/>
      <c r="MNJ288" s="38"/>
      <c r="MNK288" s="38"/>
      <c r="MNL288" s="38"/>
      <c r="MNM288" s="38"/>
      <c r="MNN288" s="38"/>
      <c r="MNO288" s="38"/>
      <c r="MNP288" s="38"/>
      <c r="MNQ288" s="38"/>
      <c r="MNR288" s="38"/>
      <c r="MNS288" s="38"/>
      <c r="MNT288" s="38"/>
      <c r="MNU288" s="38"/>
      <c r="MNV288" s="38"/>
      <c r="MNW288" s="38"/>
      <c r="MNX288" s="38"/>
      <c r="MNY288" s="38"/>
      <c r="MNZ288" s="38"/>
      <c r="MOA288" s="38"/>
      <c r="MOB288" s="38"/>
      <c r="MOC288" s="38"/>
      <c r="MOD288" s="38"/>
      <c r="MOE288" s="38"/>
      <c r="MOF288" s="38"/>
      <c r="MOG288" s="38"/>
      <c r="MOH288" s="38"/>
      <c r="MOI288" s="38"/>
      <c r="MOJ288" s="38"/>
      <c r="MOK288" s="38"/>
      <c r="MOL288" s="38"/>
      <c r="MOM288" s="38"/>
      <c r="MON288" s="38"/>
      <c r="MOO288" s="38"/>
      <c r="MOP288" s="38"/>
      <c r="MOQ288" s="38"/>
      <c r="MOR288" s="38"/>
      <c r="MOS288" s="38"/>
      <c r="MOT288" s="38"/>
      <c r="MOU288" s="38"/>
      <c r="MOV288" s="38"/>
      <c r="MOW288" s="38"/>
      <c r="MOX288" s="38"/>
      <c r="MOY288" s="38"/>
      <c r="MOZ288" s="38"/>
      <c r="MPA288" s="38"/>
      <c r="MPB288" s="38"/>
      <c r="MPC288" s="38"/>
      <c r="MPD288" s="38"/>
      <c r="MPE288" s="38"/>
      <c r="MPF288" s="38"/>
      <c r="MPG288" s="38"/>
      <c r="MPH288" s="38"/>
      <c r="MPI288" s="38"/>
      <c r="MPJ288" s="38"/>
      <c r="MPK288" s="38"/>
      <c r="MPL288" s="38"/>
      <c r="MPM288" s="38"/>
      <c r="MPN288" s="38"/>
      <c r="MPO288" s="38"/>
      <c r="MPP288" s="38"/>
      <c r="MPQ288" s="38"/>
      <c r="MPR288" s="38"/>
      <c r="MPS288" s="38"/>
      <c r="MPT288" s="38"/>
      <c r="MPU288" s="38"/>
      <c r="MPV288" s="38"/>
      <c r="MPW288" s="38"/>
      <c r="MPX288" s="38"/>
      <c r="MPY288" s="38"/>
      <c r="MPZ288" s="38"/>
      <c r="MQA288" s="38"/>
      <c r="MQB288" s="38"/>
      <c r="MQC288" s="38"/>
      <c r="MQD288" s="38"/>
      <c r="MQE288" s="38"/>
      <c r="MQF288" s="38"/>
      <c r="MQG288" s="38"/>
      <c r="MQH288" s="38"/>
      <c r="MQI288" s="38"/>
      <c r="MQJ288" s="38"/>
      <c r="MQK288" s="38"/>
      <c r="MQL288" s="38"/>
      <c r="MQM288" s="38"/>
      <c r="MQN288" s="38"/>
      <c r="MQO288" s="38"/>
      <c r="MQP288" s="38"/>
      <c r="MQQ288" s="38"/>
      <c r="MQR288" s="38"/>
      <c r="MQS288" s="38"/>
      <c r="MQT288" s="38"/>
      <c r="MQU288" s="38"/>
      <c r="MQV288" s="38"/>
      <c r="MQW288" s="38"/>
      <c r="MQX288" s="38"/>
      <c r="MQY288" s="38"/>
      <c r="MQZ288" s="38"/>
      <c r="MRA288" s="38"/>
      <c r="MRB288" s="38"/>
      <c r="MRC288" s="38"/>
      <c r="MRD288" s="38"/>
      <c r="MRE288" s="38"/>
      <c r="MRF288" s="38"/>
      <c r="MRG288" s="38"/>
      <c r="MRH288" s="38"/>
      <c r="MRI288" s="38"/>
      <c r="MRJ288" s="38"/>
      <c r="MRK288" s="38"/>
      <c r="MRL288" s="38"/>
      <c r="MRM288" s="38"/>
      <c r="MRN288" s="38"/>
      <c r="MRO288" s="38"/>
      <c r="MRP288" s="38"/>
      <c r="MRQ288" s="38"/>
      <c r="MRR288" s="38"/>
      <c r="MRS288" s="38"/>
      <c r="MRT288" s="38"/>
      <c r="MRU288" s="38"/>
      <c r="MRV288" s="38"/>
      <c r="MRW288" s="38"/>
      <c r="MRX288" s="38"/>
      <c r="MRY288" s="38"/>
      <c r="MRZ288" s="38"/>
      <c r="MSA288" s="38"/>
      <c r="MSB288" s="38"/>
      <c r="MSC288" s="38"/>
      <c r="MSD288" s="38"/>
      <c r="MSE288" s="38"/>
      <c r="MSF288" s="38"/>
      <c r="MSG288" s="38"/>
      <c r="MSH288" s="38"/>
      <c r="MSI288" s="38"/>
      <c r="MSJ288" s="38"/>
      <c r="MSK288" s="38"/>
      <c r="MSL288" s="38"/>
      <c r="MSM288" s="38"/>
      <c r="MSN288" s="38"/>
      <c r="MSO288" s="38"/>
      <c r="MSP288" s="38"/>
      <c r="MSQ288" s="38"/>
      <c r="MSR288" s="38"/>
      <c r="MSS288" s="38"/>
      <c r="MST288" s="38"/>
      <c r="MSU288" s="38"/>
      <c r="MSV288" s="38"/>
      <c r="MSW288" s="38"/>
      <c r="MSX288" s="38"/>
      <c r="MSY288" s="38"/>
      <c r="MSZ288" s="38"/>
      <c r="MTA288" s="38"/>
      <c r="MTB288" s="38"/>
      <c r="MTC288" s="38"/>
      <c r="MTD288" s="38"/>
      <c r="MTE288" s="38"/>
      <c r="MTF288" s="38"/>
      <c r="MTG288" s="38"/>
      <c r="MTH288" s="38"/>
      <c r="MTI288" s="38"/>
      <c r="MTJ288" s="38"/>
      <c r="MTK288" s="38"/>
      <c r="MTL288" s="38"/>
      <c r="MTM288" s="38"/>
      <c r="MTN288" s="38"/>
      <c r="MTO288" s="38"/>
      <c r="MTP288" s="38"/>
      <c r="MTQ288" s="38"/>
      <c r="MTR288" s="38"/>
      <c r="MTS288" s="38"/>
      <c r="MTT288" s="38"/>
      <c r="MTU288" s="38"/>
      <c r="MTV288" s="38"/>
      <c r="MTW288" s="38"/>
      <c r="MTX288" s="38"/>
      <c r="MTY288" s="38"/>
      <c r="MTZ288" s="38"/>
      <c r="MUA288" s="38"/>
      <c r="MUB288" s="38"/>
      <c r="MUC288" s="38"/>
      <c r="MUD288" s="38"/>
      <c r="MUE288" s="38"/>
      <c r="MUF288" s="38"/>
      <c r="MUG288" s="38"/>
      <c r="MUH288" s="38"/>
      <c r="MUI288" s="38"/>
      <c r="MUJ288" s="38"/>
      <c r="MUK288" s="38"/>
      <c r="MUL288" s="38"/>
      <c r="MUM288" s="38"/>
      <c r="MUN288" s="38"/>
      <c r="MUO288" s="38"/>
      <c r="MUP288" s="38"/>
      <c r="MUQ288" s="38"/>
      <c r="MUR288" s="38"/>
      <c r="MUS288" s="38"/>
      <c r="MUT288" s="38"/>
      <c r="MUU288" s="38"/>
      <c r="MUV288" s="38"/>
      <c r="MUW288" s="38"/>
      <c r="MUX288" s="38"/>
      <c r="MUY288" s="38"/>
      <c r="MUZ288" s="38"/>
      <c r="MVA288" s="38"/>
      <c r="MVB288" s="38"/>
      <c r="MVC288" s="38"/>
      <c r="MVD288" s="38"/>
      <c r="MVE288" s="38"/>
      <c r="MVF288" s="38"/>
      <c r="MVG288" s="38"/>
      <c r="MVH288" s="38"/>
      <c r="MVI288" s="38"/>
      <c r="MVJ288" s="38"/>
      <c r="MVK288" s="38"/>
      <c r="MVL288" s="38"/>
      <c r="MVM288" s="38"/>
      <c r="MVN288" s="38"/>
      <c r="MVO288" s="38"/>
      <c r="MVP288" s="38"/>
      <c r="MVQ288" s="38"/>
      <c r="MVR288" s="38"/>
      <c r="MVS288" s="38"/>
      <c r="MVT288" s="38"/>
      <c r="MVU288" s="38"/>
      <c r="MVV288" s="38"/>
      <c r="MVW288" s="38"/>
      <c r="MVX288" s="38"/>
      <c r="MVY288" s="38"/>
      <c r="MVZ288" s="38"/>
      <c r="MWA288" s="38"/>
      <c r="MWB288" s="38"/>
      <c r="MWC288" s="38"/>
      <c r="MWD288" s="38"/>
      <c r="MWE288" s="38"/>
      <c r="MWF288" s="38"/>
      <c r="MWG288" s="38"/>
      <c r="MWH288" s="38"/>
      <c r="MWI288" s="38"/>
      <c r="MWJ288" s="38"/>
      <c r="MWK288" s="38"/>
      <c r="MWL288" s="38"/>
      <c r="MWM288" s="38"/>
      <c r="MWN288" s="38"/>
      <c r="MWO288" s="38"/>
      <c r="MWP288" s="38"/>
      <c r="MWQ288" s="38"/>
      <c r="MWR288" s="38"/>
      <c r="MWS288" s="38"/>
      <c r="MWT288" s="38"/>
      <c r="MWU288" s="38"/>
      <c r="MWV288" s="38"/>
      <c r="MWW288" s="38"/>
      <c r="MWX288" s="38"/>
      <c r="MWY288" s="38"/>
      <c r="MWZ288" s="38"/>
      <c r="MXA288" s="38"/>
      <c r="MXB288" s="38"/>
      <c r="MXC288" s="38"/>
      <c r="MXD288" s="38"/>
      <c r="MXE288" s="38"/>
      <c r="MXF288" s="38"/>
      <c r="MXG288" s="38"/>
      <c r="MXH288" s="38"/>
      <c r="MXI288" s="38"/>
      <c r="MXJ288" s="38"/>
      <c r="MXK288" s="38"/>
      <c r="MXL288" s="38"/>
      <c r="MXM288" s="38"/>
      <c r="MXN288" s="38"/>
      <c r="MXO288" s="38"/>
      <c r="MXP288" s="38"/>
      <c r="MXQ288" s="38"/>
      <c r="MXR288" s="38"/>
      <c r="MXS288" s="38"/>
      <c r="MXT288" s="38"/>
      <c r="MXU288" s="38"/>
      <c r="MXV288" s="38"/>
      <c r="MXW288" s="38"/>
      <c r="MXX288" s="38"/>
      <c r="MXY288" s="38"/>
      <c r="MXZ288" s="38"/>
      <c r="MYA288" s="38"/>
      <c r="MYB288" s="38"/>
      <c r="MYC288" s="38"/>
      <c r="MYD288" s="38"/>
      <c r="MYE288" s="38"/>
      <c r="MYF288" s="38"/>
      <c r="MYG288" s="38"/>
      <c r="MYH288" s="38"/>
      <c r="MYI288" s="38"/>
      <c r="MYJ288" s="38"/>
      <c r="MYK288" s="38"/>
      <c r="MYL288" s="38"/>
      <c r="MYM288" s="38"/>
      <c r="MYN288" s="38"/>
      <c r="MYO288" s="38"/>
      <c r="MYP288" s="38"/>
      <c r="MYQ288" s="38"/>
      <c r="MYR288" s="38"/>
      <c r="MYS288" s="38"/>
      <c r="MYT288" s="38"/>
      <c r="MYU288" s="38"/>
      <c r="MYV288" s="38"/>
      <c r="MYW288" s="38"/>
      <c r="MYX288" s="38"/>
      <c r="MYY288" s="38"/>
      <c r="MYZ288" s="38"/>
      <c r="MZA288" s="38"/>
      <c r="MZB288" s="38"/>
      <c r="MZC288" s="38"/>
      <c r="MZD288" s="38"/>
      <c r="MZE288" s="38"/>
      <c r="MZF288" s="38"/>
      <c r="MZG288" s="38"/>
      <c r="MZH288" s="38"/>
      <c r="MZI288" s="38"/>
      <c r="MZJ288" s="38"/>
      <c r="MZK288" s="38"/>
      <c r="MZL288" s="38"/>
      <c r="MZM288" s="38"/>
      <c r="MZN288" s="38"/>
      <c r="MZO288" s="38"/>
      <c r="MZP288" s="38"/>
      <c r="MZQ288" s="38"/>
      <c r="MZR288" s="38"/>
      <c r="MZS288" s="38"/>
      <c r="MZT288" s="38"/>
      <c r="MZU288" s="38"/>
      <c r="MZV288" s="38"/>
      <c r="MZW288" s="38"/>
      <c r="MZX288" s="38"/>
      <c r="MZY288" s="38"/>
      <c r="MZZ288" s="38"/>
      <c r="NAA288" s="38"/>
      <c r="NAB288" s="38"/>
      <c r="NAC288" s="38"/>
      <c r="NAD288" s="38"/>
      <c r="NAE288" s="38"/>
      <c r="NAF288" s="38"/>
      <c r="NAG288" s="38"/>
      <c r="NAH288" s="38"/>
      <c r="NAI288" s="38"/>
      <c r="NAJ288" s="38"/>
      <c r="NAK288" s="38"/>
      <c r="NAL288" s="38"/>
      <c r="NAM288" s="38"/>
      <c r="NAN288" s="38"/>
      <c r="NAO288" s="38"/>
      <c r="NAP288" s="38"/>
      <c r="NAQ288" s="38"/>
      <c r="NAR288" s="38"/>
      <c r="NAS288" s="38"/>
      <c r="NAT288" s="38"/>
      <c r="NAU288" s="38"/>
      <c r="NAV288" s="38"/>
      <c r="NAW288" s="38"/>
      <c r="NAX288" s="38"/>
      <c r="NAY288" s="38"/>
      <c r="NAZ288" s="38"/>
      <c r="NBA288" s="38"/>
      <c r="NBB288" s="38"/>
      <c r="NBC288" s="38"/>
      <c r="NBD288" s="38"/>
      <c r="NBE288" s="38"/>
      <c r="NBF288" s="38"/>
      <c r="NBG288" s="38"/>
      <c r="NBH288" s="38"/>
      <c r="NBI288" s="38"/>
      <c r="NBJ288" s="38"/>
      <c r="NBK288" s="38"/>
      <c r="NBL288" s="38"/>
      <c r="NBM288" s="38"/>
      <c r="NBN288" s="38"/>
      <c r="NBO288" s="38"/>
      <c r="NBP288" s="38"/>
      <c r="NBQ288" s="38"/>
      <c r="NBR288" s="38"/>
      <c r="NBS288" s="38"/>
      <c r="NBT288" s="38"/>
      <c r="NBU288" s="38"/>
      <c r="NBV288" s="38"/>
      <c r="NBW288" s="38"/>
      <c r="NBX288" s="38"/>
      <c r="NBY288" s="38"/>
      <c r="NBZ288" s="38"/>
      <c r="NCA288" s="38"/>
      <c r="NCB288" s="38"/>
      <c r="NCC288" s="38"/>
      <c r="NCD288" s="38"/>
      <c r="NCE288" s="38"/>
      <c r="NCF288" s="38"/>
      <c r="NCG288" s="38"/>
      <c r="NCH288" s="38"/>
      <c r="NCI288" s="38"/>
      <c r="NCJ288" s="38"/>
      <c r="NCK288" s="38"/>
      <c r="NCL288" s="38"/>
      <c r="NCM288" s="38"/>
      <c r="NCN288" s="38"/>
      <c r="NCO288" s="38"/>
      <c r="NCP288" s="38"/>
      <c r="NCQ288" s="38"/>
      <c r="NCR288" s="38"/>
      <c r="NCS288" s="38"/>
      <c r="NCT288" s="38"/>
      <c r="NCU288" s="38"/>
      <c r="NCV288" s="38"/>
      <c r="NCW288" s="38"/>
      <c r="NCX288" s="38"/>
      <c r="NCY288" s="38"/>
      <c r="NCZ288" s="38"/>
      <c r="NDA288" s="38"/>
      <c r="NDB288" s="38"/>
      <c r="NDC288" s="38"/>
      <c r="NDD288" s="38"/>
      <c r="NDE288" s="38"/>
      <c r="NDF288" s="38"/>
      <c r="NDG288" s="38"/>
      <c r="NDH288" s="38"/>
      <c r="NDI288" s="38"/>
      <c r="NDJ288" s="38"/>
      <c r="NDK288" s="38"/>
      <c r="NDL288" s="38"/>
      <c r="NDM288" s="38"/>
      <c r="NDN288" s="38"/>
      <c r="NDO288" s="38"/>
      <c r="NDP288" s="38"/>
      <c r="NDQ288" s="38"/>
      <c r="NDR288" s="38"/>
      <c r="NDS288" s="38"/>
      <c r="NDT288" s="38"/>
      <c r="NDU288" s="38"/>
      <c r="NDV288" s="38"/>
      <c r="NDW288" s="38"/>
      <c r="NDX288" s="38"/>
      <c r="NDY288" s="38"/>
      <c r="NDZ288" s="38"/>
      <c r="NEA288" s="38"/>
      <c r="NEB288" s="38"/>
      <c r="NEC288" s="38"/>
      <c r="NED288" s="38"/>
      <c r="NEE288" s="38"/>
      <c r="NEF288" s="38"/>
      <c r="NEG288" s="38"/>
      <c r="NEH288" s="38"/>
      <c r="NEI288" s="38"/>
      <c r="NEJ288" s="38"/>
      <c r="NEK288" s="38"/>
      <c r="NEL288" s="38"/>
      <c r="NEM288" s="38"/>
      <c r="NEN288" s="38"/>
      <c r="NEO288" s="38"/>
      <c r="NEP288" s="38"/>
      <c r="NEQ288" s="38"/>
      <c r="NER288" s="38"/>
      <c r="NES288" s="38"/>
      <c r="NET288" s="38"/>
      <c r="NEU288" s="38"/>
      <c r="NEV288" s="38"/>
      <c r="NEW288" s="38"/>
      <c r="NEX288" s="38"/>
      <c r="NEY288" s="38"/>
      <c r="NEZ288" s="38"/>
      <c r="NFA288" s="38"/>
      <c r="NFB288" s="38"/>
      <c r="NFC288" s="38"/>
      <c r="NFD288" s="38"/>
      <c r="NFE288" s="38"/>
      <c r="NFF288" s="38"/>
      <c r="NFG288" s="38"/>
      <c r="NFH288" s="38"/>
      <c r="NFI288" s="38"/>
      <c r="NFJ288" s="38"/>
      <c r="NFK288" s="38"/>
      <c r="NFL288" s="38"/>
      <c r="NFM288" s="38"/>
      <c r="NFN288" s="38"/>
      <c r="NFO288" s="38"/>
      <c r="NFP288" s="38"/>
      <c r="NFQ288" s="38"/>
      <c r="NFR288" s="38"/>
      <c r="NFS288" s="38"/>
      <c r="NFT288" s="38"/>
      <c r="NFU288" s="38"/>
      <c r="NFV288" s="38"/>
      <c r="NFW288" s="38"/>
      <c r="NFX288" s="38"/>
      <c r="NFY288" s="38"/>
      <c r="NFZ288" s="38"/>
      <c r="NGA288" s="38"/>
      <c r="NGB288" s="38"/>
      <c r="NGC288" s="38"/>
      <c r="NGD288" s="38"/>
      <c r="NGE288" s="38"/>
      <c r="NGF288" s="38"/>
      <c r="NGG288" s="38"/>
      <c r="NGH288" s="38"/>
      <c r="NGI288" s="38"/>
      <c r="NGJ288" s="38"/>
      <c r="NGK288" s="38"/>
      <c r="NGL288" s="38"/>
      <c r="NGM288" s="38"/>
      <c r="NGN288" s="38"/>
      <c r="NGO288" s="38"/>
      <c r="NGP288" s="38"/>
      <c r="NGQ288" s="38"/>
      <c r="NGR288" s="38"/>
      <c r="NGS288" s="38"/>
      <c r="NGT288" s="38"/>
      <c r="NGU288" s="38"/>
      <c r="NGV288" s="38"/>
      <c r="NGW288" s="38"/>
      <c r="NGX288" s="38"/>
      <c r="NGY288" s="38"/>
      <c r="NGZ288" s="38"/>
      <c r="NHA288" s="38"/>
      <c r="NHB288" s="38"/>
      <c r="NHC288" s="38"/>
      <c r="NHD288" s="38"/>
      <c r="NHE288" s="38"/>
      <c r="NHF288" s="38"/>
      <c r="NHG288" s="38"/>
      <c r="NHH288" s="38"/>
      <c r="NHI288" s="38"/>
      <c r="NHJ288" s="38"/>
      <c r="NHK288" s="38"/>
      <c r="NHL288" s="38"/>
      <c r="NHM288" s="38"/>
      <c r="NHN288" s="38"/>
      <c r="NHO288" s="38"/>
      <c r="NHP288" s="38"/>
      <c r="NHQ288" s="38"/>
      <c r="NHR288" s="38"/>
      <c r="NHS288" s="38"/>
      <c r="NHT288" s="38"/>
      <c r="NHU288" s="38"/>
      <c r="NHV288" s="38"/>
      <c r="NHW288" s="38"/>
      <c r="NHX288" s="38"/>
      <c r="NHY288" s="38"/>
      <c r="NHZ288" s="38"/>
      <c r="NIA288" s="38"/>
      <c r="NIB288" s="38"/>
      <c r="NIC288" s="38"/>
      <c r="NID288" s="38"/>
      <c r="NIE288" s="38"/>
      <c r="NIF288" s="38"/>
      <c r="NIG288" s="38"/>
      <c r="NIH288" s="38"/>
      <c r="NII288" s="38"/>
      <c r="NIJ288" s="38"/>
      <c r="NIK288" s="38"/>
      <c r="NIL288" s="38"/>
      <c r="NIM288" s="38"/>
      <c r="NIN288" s="38"/>
      <c r="NIO288" s="38"/>
      <c r="NIP288" s="38"/>
      <c r="NIQ288" s="38"/>
      <c r="NIR288" s="38"/>
      <c r="NIS288" s="38"/>
      <c r="NIT288" s="38"/>
      <c r="NIU288" s="38"/>
      <c r="NIV288" s="38"/>
      <c r="NIW288" s="38"/>
      <c r="NIX288" s="38"/>
      <c r="NIY288" s="38"/>
      <c r="NIZ288" s="38"/>
      <c r="NJA288" s="38"/>
      <c r="NJB288" s="38"/>
      <c r="NJC288" s="38"/>
      <c r="NJD288" s="38"/>
      <c r="NJE288" s="38"/>
      <c r="NJF288" s="38"/>
      <c r="NJG288" s="38"/>
      <c r="NJH288" s="38"/>
      <c r="NJI288" s="38"/>
      <c r="NJJ288" s="38"/>
      <c r="NJK288" s="38"/>
      <c r="NJL288" s="38"/>
      <c r="NJM288" s="38"/>
      <c r="NJN288" s="38"/>
      <c r="NJO288" s="38"/>
      <c r="NJP288" s="38"/>
      <c r="NJQ288" s="38"/>
      <c r="NJR288" s="38"/>
      <c r="NJS288" s="38"/>
      <c r="NJT288" s="38"/>
      <c r="NJU288" s="38"/>
      <c r="NJV288" s="38"/>
      <c r="NJW288" s="38"/>
      <c r="NJX288" s="38"/>
      <c r="NJY288" s="38"/>
      <c r="NJZ288" s="38"/>
      <c r="NKA288" s="38"/>
      <c r="NKB288" s="38"/>
      <c r="NKC288" s="38"/>
      <c r="NKD288" s="38"/>
      <c r="NKE288" s="38"/>
      <c r="NKF288" s="38"/>
      <c r="NKG288" s="38"/>
      <c r="NKH288" s="38"/>
      <c r="NKI288" s="38"/>
      <c r="NKJ288" s="38"/>
      <c r="NKK288" s="38"/>
      <c r="NKL288" s="38"/>
      <c r="NKM288" s="38"/>
      <c r="NKN288" s="38"/>
      <c r="NKO288" s="38"/>
      <c r="NKP288" s="38"/>
      <c r="NKQ288" s="38"/>
      <c r="NKR288" s="38"/>
      <c r="NKS288" s="38"/>
      <c r="NKT288" s="38"/>
      <c r="NKU288" s="38"/>
      <c r="NKV288" s="38"/>
      <c r="NKW288" s="38"/>
      <c r="NKX288" s="38"/>
      <c r="NKY288" s="38"/>
      <c r="NKZ288" s="38"/>
      <c r="NLA288" s="38"/>
      <c r="NLB288" s="38"/>
      <c r="NLC288" s="38"/>
      <c r="NLD288" s="38"/>
      <c r="NLE288" s="38"/>
      <c r="NLF288" s="38"/>
      <c r="NLG288" s="38"/>
      <c r="NLH288" s="38"/>
      <c r="NLI288" s="38"/>
      <c r="NLJ288" s="38"/>
      <c r="NLK288" s="38"/>
      <c r="NLL288" s="38"/>
      <c r="NLM288" s="38"/>
      <c r="NLN288" s="38"/>
      <c r="NLO288" s="38"/>
      <c r="NLP288" s="38"/>
      <c r="NLQ288" s="38"/>
      <c r="NLR288" s="38"/>
      <c r="NLS288" s="38"/>
      <c r="NLT288" s="38"/>
      <c r="NLU288" s="38"/>
      <c r="NLV288" s="38"/>
      <c r="NLW288" s="38"/>
      <c r="NLX288" s="38"/>
      <c r="NLY288" s="38"/>
      <c r="NLZ288" s="38"/>
      <c r="NMA288" s="38"/>
      <c r="NMB288" s="38"/>
      <c r="NMC288" s="38"/>
      <c r="NMD288" s="38"/>
      <c r="NME288" s="38"/>
      <c r="NMF288" s="38"/>
      <c r="NMG288" s="38"/>
      <c r="NMH288" s="38"/>
      <c r="NMI288" s="38"/>
      <c r="NMJ288" s="38"/>
      <c r="NMK288" s="38"/>
      <c r="NML288" s="38"/>
      <c r="NMM288" s="38"/>
      <c r="NMN288" s="38"/>
      <c r="NMO288" s="38"/>
      <c r="NMP288" s="38"/>
      <c r="NMQ288" s="38"/>
      <c r="NMR288" s="38"/>
      <c r="NMS288" s="38"/>
      <c r="NMT288" s="38"/>
      <c r="NMU288" s="38"/>
      <c r="NMV288" s="38"/>
      <c r="NMW288" s="38"/>
      <c r="NMX288" s="38"/>
      <c r="NMY288" s="38"/>
      <c r="NMZ288" s="38"/>
      <c r="NNA288" s="38"/>
      <c r="NNB288" s="38"/>
      <c r="NNC288" s="38"/>
      <c r="NND288" s="38"/>
      <c r="NNE288" s="38"/>
      <c r="NNF288" s="38"/>
      <c r="NNG288" s="38"/>
      <c r="NNH288" s="38"/>
      <c r="NNI288" s="38"/>
      <c r="NNJ288" s="38"/>
      <c r="NNK288" s="38"/>
      <c r="NNL288" s="38"/>
      <c r="NNM288" s="38"/>
      <c r="NNN288" s="38"/>
      <c r="NNO288" s="38"/>
      <c r="NNP288" s="38"/>
      <c r="NNQ288" s="38"/>
      <c r="NNR288" s="38"/>
      <c r="NNS288" s="38"/>
      <c r="NNT288" s="38"/>
      <c r="NNU288" s="38"/>
      <c r="NNV288" s="38"/>
      <c r="NNW288" s="38"/>
      <c r="NNX288" s="38"/>
      <c r="NNY288" s="38"/>
      <c r="NNZ288" s="38"/>
      <c r="NOA288" s="38"/>
      <c r="NOB288" s="38"/>
      <c r="NOC288" s="38"/>
      <c r="NOD288" s="38"/>
      <c r="NOE288" s="38"/>
      <c r="NOF288" s="38"/>
      <c r="NOG288" s="38"/>
      <c r="NOH288" s="38"/>
      <c r="NOI288" s="38"/>
      <c r="NOJ288" s="38"/>
      <c r="NOK288" s="38"/>
      <c r="NOL288" s="38"/>
      <c r="NOM288" s="38"/>
      <c r="NON288" s="38"/>
      <c r="NOO288" s="38"/>
      <c r="NOP288" s="38"/>
      <c r="NOQ288" s="38"/>
      <c r="NOR288" s="38"/>
      <c r="NOS288" s="38"/>
      <c r="NOT288" s="38"/>
      <c r="NOU288" s="38"/>
      <c r="NOV288" s="38"/>
      <c r="NOW288" s="38"/>
      <c r="NOX288" s="38"/>
      <c r="NOY288" s="38"/>
      <c r="NOZ288" s="38"/>
      <c r="NPA288" s="38"/>
      <c r="NPB288" s="38"/>
      <c r="NPC288" s="38"/>
      <c r="NPD288" s="38"/>
      <c r="NPE288" s="38"/>
      <c r="NPF288" s="38"/>
      <c r="NPG288" s="38"/>
      <c r="NPH288" s="38"/>
      <c r="NPI288" s="38"/>
      <c r="NPJ288" s="38"/>
      <c r="NPK288" s="38"/>
      <c r="NPL288" s="38"/>
      <c r="NPM288" s="38"/>
      <c r="NPN288" s="38"/>
      <c r="NPO288" s="38"/>
      <c r="NPP288" s="38"/>
      <c r="NPQ288" s="38"/>
      <c r="NPR288" s="38"/>
      <c r="NPS288" s="38"/>
      <c r="NPT288" s="38"/>
      <c r="NPU288" s="38"/>
      <c r="NPV288" s="38"/>
      <c r="NPW288" s="38"/>
      <c r="NPX288" s="38"/>
      <c r="NPY288" s="38"/>
      <c r="NPZ288" s="38"/>
      <c r="NQA288" s="38"/>
      <c r="NQB288" s="38"/>
      <c r="NQC288" s="38"/>
      <c r="NQD288" s="38"/>
      <c r="NQE288" s="38"/>
      <c r="NQF288" s="38"/>
      <c r="NQG288" s="38"/>
      <c r="NQH288" s="38"/>
      <c r="NQI288" s="38"/>
      <c r="NQJ288" s="38"/>
      <c r="NQK288" s="38"/>
      <c r="NQL288" s="38"/>
      <c r="NQM288" s="38"/>
      <c r="NQN288" s="38"/>
      <c r="NQO288" s="38"/>
      <c r="NQP288" s="38"/>
      <c r="NQQ288" s="38"/>
      <c r="NQR288" s="38"/>
      <c r="NQS288" s="38"/>
      <c r="NQT288" s="38"/>
      <c r="NQU288" s="38"/>
      <c r="NQV288" s="38"/>
      <c r="NQW288" s="38"/>
      <c r="NQX288" s="38"/>
      <c r="NQY288" s="38"/>
      <c r="NQZ288" s="38"/>
      <c r="NRA288" s="38"/>
      <c r="NRB288" s="38"/>
      <c r="NRC288" s="38"/>
      <c r="NRD288" s="38"/>
      <c r="NRE288" s="38"/>
      <c r="NRF288" s="38"/>
      <c r="NRG288" s="38"/>
      <c r="NRH288" s="38"/>
      <c r="NRI288" s="38"/>
      <c r="NRJ288" s="38"/>
      <c r="NRK288" s="38"/>
      <c r="NRL288" s="38"/>
      <c r="NRM288" s="38"/>
      <c r="NRN288" s="38"/>
      <c r="NRO288" s="38"/>
      <c r="NRP288" s="38"/>
      <c r="NRQ288" s="38"/>
      <c r="NRR288" s="38"/>
      <c r="NRS288" s="38"/>
      <c r="NRT288" s="38"/>
      <c r="NRU288" s="38"/>
      <c r="NRV288" s="38"/>
      <c r="NRW288" s="38"/>
      <c r="NRX288" s="38"/>
      <c r="NRY288" s="38"/>
      <c r="NRZ288" s="38"/>
      <c r="NSA288" s="38"/>
      <c r="NSB288" s="38"/>
      <c r="NSC288" s="38"/>
      <c r="NSD288" s="38"/>
      <c r="NSE288" s="38"/>
      <c r="NSF288" s="38"/>
      <c r="NSG288" s="38"/>
      <c r="NSH288" s="38"/>
      <c r="NSI288" s="38"/>
      <c r="NSJ288" s="38"/>
      <c r="NSK288" s="38"/>
      <c r="NSL288" s="38"/>
      <c r="NSM288" s="38"/>
      <c r="NSN288" s="38"/>
      <c r="NSO288" s="38"/>
      <c r="NSP288" s="38"/>
      <c r="NSQ288" s="38"/>
      <c r="NSR288" s="38"/>
      <c r="NSS288" s="38"/>
      <c r="NST288" s="38"/>
      <c r="NSU288" s="38"/>
      <c r="NSV288" s="38"/>
      <c r="NSW288" s="38"/>
      <c r="NSX288" s="38"/>
      <c r="NSY288" s="38"/>
      <c r="NSZ288" s="38"/>
      <c r="NTA288" s="38"/>
      <c r="NTB288" s="38"/>
      <c r="NTC288" s="38"/>
      <c r="NTD288" s="38"/>
      <c r="NTE288" s="38"/>
      <c r="NTF288" s="38"/>
      <c r="NTG288" s="38"/>
      <c r="NTH288" s="38"/>
      <c r="NTI288" s="38"/>
      <c r="NTJ288" s="38"/>
      <c r="NTK288" s="38"/>
      <c r="NTL288" s="38"/>
      <c r="NTM288" s="38"/>
      <c r="NTN288" s="38"/>
      <c r="NTO288" s="38"/>
      <c r="NTP288" s="38"/>
      <c r="NTQ288" s="38"/>
      <c r="NTR288" s="38"/>
      <c r="NTS288" s="38"/>
      <c r="NTT288" s="38"/>
      <c r="NTU288" s="38"/>
      <c r="NTV288" s="38"/>
      <c r="NTW288" s="38"/>
      <c r="NTX288" s="38"/>
      <c r="NTY288" s="38"/>
      <c r="NTZ288" s="38"/>
      <c r="NUA288" s="38"/>
      <c r="NUB288" s="38"/>
      <c r="NUC288" s="38"/>
      <c r="NUD288" s="38"/>
      <c r="NUE288" s="38"/>
      <c r="NUF288" s="38"/>
      <c r="NUG288" s="38"/>
      <c r="NUH288" s="38"/>
      <c r="NUI288" s="38"/>
      <c r="NUJ288" s="38"/>
      <c r="NUK288" s="38"/>
      <c r="NUL288" s="38"/>
      <c r="NUM288" s="38"/>
      <c r="NUN288" s="38"/>
      <c r="NUO288" s="38"/>
      <c r="NUP288" s="38"/>
      <c r="NUQ288" s="38"/>
      <c r="NUR288" s="38"/>
      <c r="NUS288" s="38"/>
      <c r="NUT288" s="38"/>
      <c r="NUU288" s="38"/>
      <c r="NUV288" s="38"/>
      <c r="NUW288" s="38"/>
      <c r="NUX288" s="38"/>
      <c r="NUY288" s="38"/>
      <c r="NUZ288" s="38"/>
      <c r="NVA288" s="38"/>
      <c r="NVB288" s="38"/>
      <c r="NVC288" s="38"/>
      <c r="NVD288" s="38"/>
      <c r="NVE288" s="38"/>
      <c r="NVF288" s="38"/>
      <c r="NVG288" s="38"/>
      <c r="NVH288" s="38"/>
      <c r="NVI288" s="38"/>
      <c r="NVJ288" s="38"/>
      <c r="NVK288" s="38"/>
      <c r="NVL288" s="38"/>
      <c r="NVM288" s="38"/>
      <c r="NVN288" s="38"/>
      <c r="NVO288" s="38"/>
      <c r="NVP288" s="38"/>
      <c r="NVQ288" s="38"/>
      <c r="NVR288" s="38"/>
      <c r="NVS288" s="38"/>
      <c r="NVT288" s="38"/>
      <c r="NVU288" s="38"/>
      <c r="NVV288" s="38"/>
      <c r="NVW288" s="38"/>
      <c r="NVX288" s="38"/>
      <c r="NVY288" s="38"/>
      <c r="NVZ288" s="38"/>
      <c r="NWA288" s="38"/>
      <c r="NWB288" s="38"/>
      <c r="NWC288" s="38"/>
      <c r="NWD288" s="38"/>
      <c r="NWE288" s="38"/>
      <c r="NWF288" s="38"/>
      <c r="NWG288" s="38"/>
      <c r="NWH288" s="38"/>
      <c r="NWI288" s="38"/>
      <c r="NWJ288" s="38"/>
      <c r="NWK288" s="38"/>
      <c r="NWL288" s="38"/>
      <c r="NWM288" s="38"/>
      <c r="NWN288" s="38"/>
      <c r="NWO288" s="38"/>
      <c r="NWP288" s="38"/>
      <c r="NWQ288" s="38"/>
      <c r="NWR288" s="38"/>
      <c r="NWS288" s="38"/>
      <c r="NWT288" s="38"/>
      <c r="NWU288" s="38"/>
      <c r="NWV288" s="38"/>
      <c r="NWW288" s="38"/>
      <c r="NWX288" s="38"/>
      <c r="NWY288" s="38"/>
      <c r="NWZ288" s="38"/>
      <c r="NXA288" s="38"/>
      <c r="NXB288" s="38"/>
      <c r="NXC288" s="38"/>
      <c r="NXD288" s="38"/>
      <c r="NXE288" s="38"/>
      <c r="NXF288" s="38"/>
      <c r="NXG288" s="38"/>
      <c r="NXH288" s="38"/>
      <c r="NXI288" s="38"/>
      <c r="NXJ288" s="38"/>
      <c r="NXK288" s="38"/>
      <c r="NXL288" s="38"/>
      <c r="NXM288" s="38"/>
      <c r="NXN288" s="38"/>
      <c r="NXO288" s="38"/>
      <c r="NXP288" s="38"/>
      <c r="NXQ288" s="38"/>
      <c r="NXR288" s="38"/>
      <c r="NXS288" s="38"/>
      <c r="NXT288" s="38"/>
      <c r="NXU288" s="38"/>
      <c r="NXV288" s="38"/>
      <c r="NXW288" s="38"/>
      <c r="NXX288" s="38"/>
      <c r="NXY288" s="38"/>
      <c r="NXZ288" s="38"/>
      <c r="NYA288" s="38"/>
      <c r="NYB288" s="38"/>
      <c r="NYC288" s="38"/>
      <c r="NYD288" s="38"/>
      <c r="NYE288" s="38"/>
      <c r="NYF288" s="38"/>
      <c r="NYG288" s="38"/>
      <c r="NYH288" s="38"/>
      <c r="NYI288" s="38"/>
      <c r="NYJ288" s="38"/>
      <c r="NYK288" s="38"/>
      <c r="NYL288" s="38"/>
      <c r="NYM288" s="38"/>
      <c r="NYN288" s="38"/>
      <c r="NYO288" s="38"/>
      <c r="NYP288" s="38"/>
      <c r="NYQ288" s="38"/>
      <c r="NYR288" s="38"/>
      <c r="NYS288" s="38"/>
      <c r="NYT288" s="38"/>
      <c r="NYU288" s="38"/>
      <c r="NYV288" s="38"/>
      <c r="NYW288" s="38"/>
      <c r="NYX288" s="38"/>
      <c r="NYY288" s="38"/>
      <c r="NYZ288" s="38"/>
      <c r="NZA288" s="38"/>
      <c r="NZB288" s="38"/>
      <c r="NZC288" s="38"/>
      <c r="NZD288" s="38"/>
      <c r="NZE288" s="38"/>
      <c r="NZF288" s="38"/>
      <c r="NZG288" s="38"/>
      <c r="NZH288" s="38"/>
      <c r="NZI288" s="38"/>
      <c r="NZJ288" s="38"/>
      <c r="NZK288" s="38"/>
      <c r="NZL288" s="38"/>
      <c r="NZM288" s="38"/>
      <c r="NZN288" s="38"/>
      <c r="NZO288" s="38"/>
      <c r="NZP288" s="38"/>
      <c r="NZQ288" s="38"/>
      <c r="NZR288" s="38"/>
      <c r="NZS288" s="38"/>
      <c r="NZT288" s="38"/>
      <c r="NZU288" s="38"/>
      <c r="NZV288" s="38"/>
      <c r="NZW288" s="38"/>
      <c r="NZX288" s="38"/>
      <c r="NZY288" s="38"/>
      <c r="NZZ288" s="38"/>
      <c r="OAA288" s="38"/>
      <c r="OAB288" s="38"/>
      <c r="OAC288" s="38"/>
      <c r="OAD288" s="38"/>
      <c r="OAE288" s="38"/>
      <c r="OAF288" s="38"/>
      <c r="OAG288" s="38"/>
      <c r="OAH288" s="38"/>
      <c r="OAI288" s="38"/>
      <c r="OAJ288" s="38"/>
      <c r="OAK288" s="38"/>
      <c r="OAL288" s="38"/>
      <c r="OAM288" s="38"/>
      <c r="OAN288" s="38"/>
      <c r="OAO288" s="38"/>
      <c r="OAP288" s="38"/>
      <c r="OAQ288" s="38"/>
      <c r="OAR288" s="38"/>
      <c r="OAS288" s="38"/>
      <c r="OAT288" s="38"/>
      <c r="OAU288" s="38"/>
      <c r="OAV288" s="38"/>
      <c r="OAW288" s="38"/>
      <c r="OAX288" s="38"/>
      <c r="OAY288" s="38"/>
      <c r="OAZ288" s="38"/>
      <c r="OBA288" s="38"/>
      <c r="OBB288" s="38"/>
      <c r="OBC288" s="38"/>
      <c r="OBD288" s="38"/>
      <c r="OBE288" s="38"/>
      <c r="OBF288" s="38"/>
      <c r="OBG288" s="38"/>
      <c r="OBH288" s="38"/>
      <c r="OBI288" s="38"/>
      <c r="OBJ288" s="38"/>
      <c r="OBK288" s="38"/>
      <c r="OBL288" s="38"/>
      <c r="OBM288" s="38"/>
      <c r="OBN288" s="38"/>
      <c r="OBO288" s="38"/>
      <c r="OBP288" s="38"/>
      <c r="OBQ288" s="38"/>
      <c r="OBR288" s="38"/>
      <c r="OBS288" s="38"/>
      <c r="OBT288" s="38"/>
      <c r="OBU288" s="38"/>
      <c r="OBV288" s="38"/>
      <c r="OBW288" s="38"/>
      <c r="OBX288" s="38"/>
      <c r="OBY288" s="38"/>
      <c r="OBZ288" s="38"/>
      <c r="OCA288" s="38"/>
      <c r="OCB288" s="38"/>
      <c r="OCC288" s="38"/>
      <c r="OCD288" s="38"/>
      <c r="OCE288" s="38"/>
      <c r="OCF288" s="38"/>
      <c r="OCG288" s="38"/>
      <c r="OCH288" s="38"/>
      <c r="OCI288" s="38"/>
      <c r="OCJ288" s="38"/>
      <c r="OCK288" s="38"/>
      <c r="OCL288" s="38"/>
      <c r="OCM288" s="38"/>
      <c r="OCN288" s="38"/>
      <c r="OCO288" s="38"/>
      <c r="OCP288" s="38"/>
      <c r="OCQ288" s="38"/>
      <c r="OCR288" s="38"/>
      <c r="OCS288" s="38"/>
      <c r="OCT288" s="38"/>
      <c r="OCU288" s="38"/>
      <c r="OCV288" s="38"/>
      <c r="OCW288" s="38"/>
      <c r="OCX288" s="38"/>
      <c r="OCY288" s="38"/>
      <c r="OCZ288" s="38"/>
      <c r="ODA288" s="38"/>
      <c r="ODB288" s="38"/>
      <c r="ODC288" s="38"/>
      <c r="ODD288" s="38"/>
      <c r="ODE288" s="38"/>
      <c r="ODF288" s="38"/>
      <c r="ODG288" s="38"/>
      <c r="ODH288" s="38"/>
      <c r="ODI288" s="38"/>
      <c r="ODJ288" s="38"/>
      <c r="ODK288" s="38"/>
      <c r="ODL288" s="38"/>
      <c r="ODM288" s="38"/>
      <c r="ODN288" s="38"/>
      <c r="ODO288" s="38"/>
      <c r="ODP288" s="38"/>
      <c r="ODQ288" s="38"/>
      <c r="ODR288" s="38"/>
      <c r="ODS288" s="38"/>
      <c r="ODT288" s="38"/>
      <c r="ODU288" s="38"/>
      <c r="ODV288" s="38"/>
      <c r="ODW288" s="38"/>
      <c r="ODX288" s="38"/>
      <c r="ODY288" s="38"/>
      <c r="ODZ288" s="38"/>
      <c r="OEA288" s="38"/>
      <c r="OEB288" s="38"/>
      <c r="OEC288" s="38"/>
      <c r="OED288" s="38"/>
      <c r="OEE288" s="38"/>
      <c r="OEF288" s="38"/>
      <c r="OEG288" s="38"/>
      <c r="OEH288" s="38"/>
      <c r="OEI288" s="38"/>
      <c r="OEJ288" s="38"/>
      <c r="OEK288" s="38"/>
      <c r="OEL288" s="38"/>
      <c r="OEM288" s="38"/>
      <c r="OEN288" s="38"/>
      <c r="OEO288" s="38"/>
      <c r="OEP288" s="38"/>
      <c r="OEQ288" s="38"/>
      <c r="OER288" s="38"/>
      <c r="OES288" s="38"/>
      <c r="OET288" s="38"/>
      <c r="OEU288" s="38"/>
      <c r="OEV288" s="38"/>
      <c r="OEW288" s="38"/>
      <c r="OEX288" s="38"/>
      <c r="OEY288" s="38"/>
      <c r="OEZ288" s="38"/>
      <c r="OFA288" s="38"/>
      <c r="OFB288" s="38"/>
      <c r="OFC288" s="38"/>
      <c r="OFD288" s="38"/>
      <c r="OFE288" s="38"/>
      <c r="OFF288" s="38"/>
      <c r="OFG288" s="38"/>
      <c r="OFH288" s="38"/>
      <c r="OFI288" s="38"/>
      <c r="OFJ288" s="38"/>
      <c r="OFK288" s="38"/>
      <c r="OFL288" s="38"/>
      <c r="OFM288" s="38"/>
      <c r="OFN288" s="38"/>
      <c r="OFO288" s="38"/>
      <c r="OFP288" s="38"/>
      <c r="OFQ288" s="38"/>
      <c r="OFR288" s="38"/>
      <c r="OFS288" s="38"/>
      <c r="OFT288" s="38"/>
      <c r="OFU288" s="38"/>
      <c r="OFV288" s="38"/>
      <c r="OFW288" s="38"/>
      <c r="OFX288" s="38"/>
      <c r="OFY288" s="38"/>
      <c r="OFZ288" s="38"/>
      <c r="OGA288" s="38"/>
      <c r="OGB288" s="38"/>
      <c r="OGC288" s="38"/>
      <c r="OGD288" s="38"/>
      <c r="OGE288" s="38"/>
      <c r="OGF288" s="38"/>
      <c r="OGG288" s="38"/>
      <c r="OGH288" s="38"/>
      <c r="OGI288" s="38"/>
      <c r="OGJ288" s="38"/>
      <c r="OGK288" s="38"/>
      <c r="OGL288" s="38"/>
      <c r="OGM288" s="38"/>
      <c r="OGN288" s="38"/>
      <c r="OGO288" s="38"/>
      <c r="OGP288" s="38"/>
      <c r="OGQ288" s="38"/>
      <c r="OGR288" s="38"/>
      <c r="OGS288" s="38"/>
      <c r="OGT288" s="38"/>
      <c r="OGU288" s="38"/>
      <c r="OGV288" s="38"/>
      <c r="OGW288" s="38"/>
      <c r="OGX288" s="38"/>
      <c r="OGY288" s="38"/>
      <c r="OGZ288" s="38"/>
      <c r="OHA288" s="38"/>
      <c r="OHB288" s="38"/>
      <c r="OHC288" s="38"/>
      <c r="OHD288" s="38"/>
      <c r="OHE288" s="38"/>
      <c r="OHF288" s="38"/>
      <c r="OHG288" s="38"/>
      <c r="OHH288" s="38"/>
      <c r="OHI288" s="38"/>
      <c r="OHJ288" s="38"/>
      <c r="OHK288" s="38"/>
      <c r="OHL288" s="38"/>
      <c r="OHM288" s="38"/>
      <c r="OHN288" s="38"/>
      <c r="OHO288" s="38"/>
      <c r="OHP288" s="38"/>
      <c r="OHQ288" s="38"/>
      <c r="OHR288" s="38"/>
      <c r="OHS288" s="38"/>
      <c r="OHT288" s="38"/>
      <c r="OHU288" s="38"/>
      <c r="OHV288" s="38"/>
      <c r="OHW288" s="38"/>
      <c r="OHX288" s="38"/>
      <c r="OHY288" s="38"/>
      <c r="OHZ288" s="38"/>
      <c r="OIA288" s="38"/>
      <c r="OIB288" s="38"/>
      <c r="OIC288" s="38"/>
      <c r="OID288" s="38"/>
      <c r="OIE288" s="38"/>
      <c r="OIF288" s="38"/>
      <c r="OIG288" s="38"/>
      <c r="OIH288" s="38"/>
      <c r="OII288" s="38"/>
      <c r="OIJ288" s="38"/>
      <c r="OIK288" s="38"/>
      <c r="OIL288" s="38"/>
      <c r="OIM288" s="38"/>
      <c r="OIN288" s="38"/>
      <c r="OIO288" s="38"/>
      <c r="OIP288" s="38"/>
      <c r="OIQ288" s="38"/>
      <c r="OIR288" s="38"/>
      <c r="OIS288" s="38"/>
      <c r="OIT288" s="38"/>
      <c r="OIU288" s="38"/>
      <c r="OIV288" s="38"/>
      <c r="OIW288" s="38"/>
      <c r="OIX288" s="38"/>
      <c r="OIY288" s="38"/>
      <c r="OIZ288" s="38"/>
      <c r="OJA288" s="38"/>
      <c r="OJB288" s="38"/>
      <c r="OJC288" s="38"/>
      <c r="OJD288" s="38"/>
      <c r="OJE288" s="38"/>
      <c r="OJF288" s="38"/>
      <c r="OJG288" s="38"/>
      <c r="OJH288" s="38"/>
      <c r="OJI288" s="38"/>
      <c r="OJJ288" s="38"/>
      <c r="OJK288" s="38"/>
      <c r="OJL288" s="38"/>
      <c r="OJM288" s="38"/>
      <c r="OJN288" s="38"/>
      <c r="OJO288" s="38"/>
      <c r="OJP288" s="38"/>
      <c r="OJQ288" s="38"/>
      <c r="OJR288" s="38"/>
      <c r="OJS288" s="38"/>
      <c r="OJT288" s="38"/>
      <c r="OJU288" s="38"/>
      <c r="OJV288" s="38"/>
      <c r="OJW288" s="38"/>
      <c r="OJX288" s="38"/>
      <c r="OJY288" s="38"/>
      <c r="OJZ288" s="38"/>
      <c r="OKA288" s="38"/>
      <c r="OKB288" s="38"/>
      <c r="OKC288" s="38"/>
      <c r="OKD288" s="38"/>
      <c r="OKE288" s="38"/>
      <c r="OKF288" s="38"/>
      <c r="OKG288" s="38"/>
      <c r="OKH288" s="38"/>
      <c r="OKI288" s="38"/>
      <c r="OKJ288" s="38"/>
      <c r="OKK288" s="38"/>
      <c r="OKL288" s="38"/>
      <c r="OKM288" s="38"/>
      <c r="OKN288" s="38"/>
      <c r="OKO288" s="38"/>
      <c r="OKP288" s="38"/>
      <c r="OKQ288" s="38"/>
      <c r="OKR288" s="38"/>
      <c r="OKS288" s="38"/>
      <c r="OKT288" s="38"/>
      <c r="OKU288" s="38"/>
      <c r="OKV288" s="38"/>
      <c r="OKW288" s="38"/>
      <c r="OKX288" s="38"/>
      <c r="OKY288" s="38"/>
      <c r="OKZ288" s="38"/>
      <c r="OLA288" s="38"/>
      <c r="OLB288" s="38"/>
      <c r="OLC288" s="38"/>
      <c r="OLD288" s="38"/>
      <c r="OLE288" s="38"/>
      <c r="OLF288" s="38"/>
      <c r="OLG288" s="38"/>
      <c r="OLH288" s="38"/>
      <c r="OLI288" s="38"/>
      <c r="OLJ288" s="38"/>
      <c r="OLK288" s="38"/>
      <c r="OLL288" s="38"/>
      <c r="OLM288" s="38"/>
      <c r="OLN288" s="38"/>
      <c r="OLO288" s="38"/>
      <c r="OLP288" s="38"/>
      <c r="OLQ288" s="38"/>
      <c r="OLR288" s="38"/>
      <c r="OLS288" s="38"/>
      <c r="OLT288" s="38"/>
      <c r="OLU288" s="38"/>
      <c r="OLV288" s="38"/>
      <c r="OLW288" s="38"/>
      <c r="OLX288" s="38"/>
      <c r="OLY288" s="38"/>
      <c r="OLZ288" s="38"/>
      <c r="OMA288" s="38"/>
      <c r="OMB288" s="38"/>
      <c r="OMC288" s="38"/>
      <c r="OMD288" s="38"/>
      <c r="OME288" s="38"/>
      <c r="OMF288" s="38"/>
      <c r="OMG288" s="38"/>
      <c r="OMH288" s="38"/>
      <c r="OMI288" s="38"/>
      <c r="OMJ288" s="38"/>
      <c r="OMK288" s="38"/>
      <c r="OML288" s="38"/>
      <c r="OMM288" s="38"/>
      <c r="OMN288" s="38"/>
      <c r="OMO288" s="38"/>
      <c r="OMP288" s="38"/>
      <c r="OMQ288" s="38"/>
      <c r="OMR288" s="38"/>
      <c r="OMS288" s="38"/>
      <c r="OMT288" s="38"/>
      <c r="OMU288" s="38"/>
      <c r="OMV288" s="38"/>
      <c r="OMW288" s="38"/>
      <c r="OMX288" s="38"/>
      <c r="OMY288" s="38"/>
      <c r="OMZ288" s="38"/>
      <c r="ONA288" s="38"/>
      <c r="ONB288" s="38"/>
      <c r="ONC288" s="38"/>
      <c r="OND288" s="38"/>
      <c r="ONE288" s="38"/>
      <c r="ONF288" s="38"/>
      <c r="ONG288" s="38"/>
      <c r="ONH288" s="38"/>
      <c r="ONI288" s="38"/>
      <c r="ONJ288" s="38"/>
      <c r="ONK288" s="38"/>
      <c r="ONL288" s="38"/>
      <c r="ONM288" s="38"/>
      <c r="ONN288" s="38"/>
      <c r="ONO288" s="38"/>
      <c r="ONP288" s="38"/>
      <c r="ONQ288" s="38"/>
      <c r="ONR288" s="38"/>
      <c r="ONS288" s="38"/>
      <c r="ONT288" s="38"/>
      <c r="ONU288" s="38"/>
      <c r="ONV288" s="38"/>
      <c r="ONW288" s="38"/>
      <c r="ONX288" s="38"/>
      <c r="ONY288" s="38"/>
      <c r="ONZ288" s="38"/>
      <c r="OOA288" s="38"/>
      <c r="OOB288" s="38"/>
      <c r="OOC288" s="38"/>
      <c r="OOD288" s="38"/>
      <c r="OOE288" s="38"/>
      <c r="OOF288" s="38"/>
      <c r="OOG288" s="38"/>
      <c r="OOH288" s="38"/>
      <c r="OOI288" s="38"/>
      <c r="OOJ288" s="38"/>
      <c r="OOK288" s="38"/>
      <c r="OOL288" s="38"/>
      <c r="OOM288" s="38"/>
      <c r="OON288" s="38"/>
      <c r="OOO288" s="38"/>
      <c r="OOP288" s="38"/>
      <c r="OOQ288" s="38"/>
      <c r="OOR288" s="38"/>
      <c r="OOS288" s="38"/>
      <c r="OOT288" s="38"/>
      <c r="OOU288" s="38"/>
      <c r="OOV288" s="38"/>
      <c r="OOW288" s="38"/>
      <c r="OOX288" s="38"/>
      <c r="OOY288" s="38"/>
      <c r="OOZ288" s="38"/>
      <c r="OPA288" s="38"/>
      <c r="OPB288" s="38"/>
      <c r="OPC288" s="38"/>
      <c r="OPD288" s="38"/>
      <c r="OPE288" s="38"/>
      <c r="OPF288" s="38"/>
      <c r="OPG288" s="38"/>
      <c r="OPH288" s="38"/>
      <c r="OPI288" s="38"/>
      <c r="OPJ288" s="38"/>
      <c r="OPK288" s="38"/>
      <c r="OPL288" s="38"/>
      <c r="OPM288" s="38"/>
      <c r="OPN288" s="38"/>
      <c r="OPO288" s="38"/>
      <c r="OPP288" s="38"/>
      <c r="OPQ288" s="38"/>
      <c r="OPR288" s="38"/>
      <c r="OPS288" s="38"/>
      <c r="OPT288" s="38"/>
      <c r="OPU288" s="38"/>
      <c r="OPV288" s="38"/>
      <c r="OPW288" s="38"/>
      <c r="OPX288" s="38"/>
      <c r="OPY288" s="38"/>
      <c r="OPZ288" s="38"/>
      <c r="OQA288" s="38"/>
      <c r="OQB288" s="38"/>
      <c r="OQC288" s="38"/>
      <c r="OQD288" s="38"/>
      <c r="OQE288" s="38"/>
      <c r="OQF288" s="38"/>
      <c r="OQG288" s="38"/>
      <c r="OQH288" s="38"/>
      <c r="OQI288" s="38"/>
      <c r="OQJ288" s="38"/>
      <c r="OQK288" s="38"/>
      <c r="OQL288" s="38"/>
      <c r="OQM288" s="38"/>
      <c r="OQN288" s="38"/>
      <c r="OQO288" s="38"/>
      <c r="OQP288" s="38"/>
      <c r="OQQ288" s="38"/>
      <c r="OQR288" s="38"/>
      <c r="OQS288" s="38"/>
      <c r="OQT288" s="38"/>
      <c r="OQU288" s="38"/>
      <c r="OQV288" s="38"/>
      <c r="OQW288" s="38"/>
      <c r="OQX288" s="38"/>
      <c r="OQY288" s="38"/>
      <c r="OQZ288" s="38"/>
      <c r="ORA288" s="38"/>
      <c r="ORB288" s="38"/>
      <c r="ORC288" s="38"/>
      <c r="ORD288" s="38"/>
      <c r="ORE288" s="38"/>
      <c r="ORF288" s="38"/>
      <c r="ORG288" s="38"/>
      <c r="ORH288" s="38"/>
      <c r="ORI288" s="38"/>
      <c r="ORJ288" s="38"/>
      <c r="ORK288" s="38"/>
      <c r="ORL288" s="38"/>
      <c r="ORM288" s="38"/>
      <c r="ORN288" s="38"/>
      <c r="ORO288" s="38"/>
      <c r="ORP288" s="38"/>
      <c r="ORQ288" s="38"/>
      <c r="ORR288" s="38"/>
      <c r="ORS288" s="38"/>
      <c r="ORT288" s="38"/>
      <c r="ORU288" s="38"/>
      <c r="ORV288" s="38"/>
      <c r="ORW288" s="38"/>
      <c r="ORX288" s="38"/>
      <c r="ORY288" s="38"/>
      <c r="ORZ288" s="38"/>
      <c r="OSA288" s="38"/>
      <c r="OSB288" s="38"/>
      <c r="OSC288" s="38"/>
      <c r="OSD288" s="38"/>
      <c r="OSE288" s="38"/>
      <c r="OSF288" s="38"/>
      <c r="OSG288" s="38"/>
      <c r="OSH288" s="38"/>
      <c r="OSI288" s="38"/>
      <c r="OSJ288" s="38"/>
      <c r="OSK288" s="38"/>
      <c r="OSL288" s="38"/>
      <c r="OSM288" s="38"/>
      <c r="OSN288" s="38"/>
      <c r="OSO288" s="38"/>
      <c r="OSP288" s="38"/>
      <c r="OSQ288" s="38"/>
      <c r="OSR288" s="38"/>
      <c r="OSS288" s="38"/>
      <c r="OST288" s="38"/>
      <c r="OSU288" s="38"/>
      <c r="OSV288" s="38"/>
      <c r="OSW288" s="38"/>
      <c r="OSX288" s="38"/>
      <c r="OSY288" s="38"/>
      <c r="OSZ288" s="38"/>
      <c r="OTA288" s="38"/>
      <c r="OTB288" s="38"/>
      <c r="OTC288" s="38"/>
      <c r="OTD288" s="38"/>
      <c r="OTE288" s="38"/>
      <c r="OTF288" s="38"/>
      <c r="OTG288" s="38"/>
      <c r="OTH288" s="38"/>
      <c r="OTI288" s="38"/>
      <c r="OTJ288" s="38"/>
      <c r="OTK288" s="38"/>
      <c r="OTL288" s="38"/>
      <c r="OTM288" s="38"/>
      <c r="OTN288" s="38"/>
      <c r="OTO288" s="38"/>
      <c r="OTP288" s="38"/>
      <c r="OTQ288" s="38"/>
      <c r="OTR288" s="38"/>
      <c r="OTS288" s="38"/>
      <c r="OTT288" s="38"/>
      <c r="OTU288" s="38"/>
      <c r="OTV288" s="38"/>
      <c r="OTW288" s="38"/>
      <c r="OTX288" s="38"/>
      <c r="OTY288" s="38"/>
      <c r="OTZ288" s="38"/>
      <c r="OUA288" s="38"/>
      <c r="OUB288" s="38"/>
      <c r="OUC288" s="38"/>
      <c r="OUD288" s="38"/>
      <c r="OUE288" s="38"/>
      <c r="OUF288" s="38"/>
      <c r="OUG288" s="38"/>
      <c r="OUH288" s="38"/>
      <c r="OUI288" s="38"/>
      <c r="OUJ288" s="38"/>
      <c r="OUK288" s="38"/>
      <c r="OUL288" s="38"/>
      <c r="OUM288" s="38"/>
      <c r="OUN288" s="38"/>
      <c r="OUO288" s="38"/>
      <c r="OUP288" s="38"/>
      <c r="OUQ288" s="38"/>
      <c r="OUR288" s="38"/>
      <c r="OUS288" s="38"/>
      <c r="OUT288" s="38"/>
      <c r="OUU288" s="38"/>
      <c r="OUV288" s="38"/>
      <c r="OUW288" s="38"/>
      <c r="OUX288" s="38"/>
      <c r="OUY288" s="38"/>
      <c r="OUZ288" s="38"/>
      <c r="OVA288" s="38"/>
      <c r="OVB288" s="38"/>
      <c r="OVC288" s="38"/>
      <c r="OVD288" s="38"/>
      <c r="OVE288" s="38"/>
      <c r="OVF288" s="38"/>
      <c r="OVG288" s="38"/>
      <c r="OVH288" s="38"/>
      <c r="OVI288" s="38"/>
      <c r="OVJ288" s="38"/>
      <c r="OVK288" s="38"/>
      <c r="OVL288" s="38"/>
      <c r="OVM288" s="38"/>
      <c r="OVN288" s="38"/>
      <c r="OVO288" s="38"/>
      <c r="OVP288" s="38"/>
      <c r="OVQ288" s="38"/>
      <c r="OVR288" s="38"/>
      <c r="OVS288" s="38"/>
      <c r="OVT288" s="38"/>
      <c r="OVU288" s="38"/>
      <c r="OVV288" s="38"/>
      <c r="OVW288" s="38"/>
      <c r="OVX288" s="38"/>
      <c r="OVY288" s="38"/>
      <c r="OVZ288" s="38"/>
      <c r="OWA288" s="38"/>
      <c r="OWB288" s="38"/>
      <c r="OWC288" s="38"/>
      <c r="OWD288" s="38"/>
      <c r="OWE288" s="38"/>
      <c r="OWF288" s="38"/>
      <c r="OWG288" s="38"/>
      <c r="OWH288" s="38"/>
      <c r="OWI288" s="38"/>
      <c r="OWJ288" s="38"/>
      <c r="OWK288" s="38"/>
      <c r="OWL288" s="38"/>
      <c r="OWM288" s="38"/>
      <c r="OWN288" s="38"/>
      <c r="OWO288" s="38"/>
      <c r="OWP288" s="38"/>
      <c r="OWQ288" s="38"/>
      <c r="OWR288" s="38"/>
      <c r="OWS288" s="38"/>
      <c r="OWT288" s="38"/>
      <c r="OWU288" s="38"/>
      <c r="OWV288" s="38"/>
      <c r="OWW288" s="38"/>
      <c r="OWX288" s="38"/>
      <c r="OWY288" s="38"/>
      <c r="OWZ288" s="38"/>
      <c r="OXA288" s="38"/>
      <c r="OXB288" s="38"/>
      <c r="OXC288" s="38"/>
      <c r="OXD288" s="38"/>
      <c r="OXE288" s="38"/>
      <c r="OXF288" s="38"/>
      <c r="OXG288" s="38"/>
      <c r="OXH288" s="38"/>
      <c r="OXI288" s="38"/>
      <c r="OXJ288" s="38"/>
      <c r="OXK288" s="38"/>
      <c r="OXL288" s="38"/>
      <c r="OXM288" s="38"/>
      <c r="OXN288" s="38"/>
      <c r="OXO288" s="38"/>
      <c r="OXP288" s="38"/>
      <c r="OXQ288" s="38"/>
      <c r="OXR288" s="38"/>
      <c r="OXS288" s="38"/>
      <c r="OXT288" s="38"/>
      <c r="OXU288" s="38"/>
      <c r="OXV288" s="38"/>
      <c r="OXW288" s="38"/>
      <c r="OXX288" s="38"/>
      <c r="OXY288" s="38"/>
      <c r="OXZ288" s="38"/>
      <c r="OYA288" s="38"/>
      <c r="OYB288" s="38"/>
      <c r="OYC288" s="38"/>
      <c r="OYD288" s="38"/>
      <c r="OYE288" s="38"/>
      <c r="OYF288" s="38"/>
      <c r="OYG288" s="38"/>
      <c r="OYH288" s="38"/>
      <c r="OYI288" s="38"/>
      <c r="OYJ288" s="38"/>
      <c r="OYK288" s="38"/>
      <c r="OYL288" s="38"/>
      <c r="OYM288" s="38"/>
      <c r="OYN288" s="38"/>
      <c r="OYO288" s="38"/>
      <c r="OYP288" s="38"/>
      <c r="OYQ288" s="38"/>
      <c r="OYR288" s="38"/>
      <c r="OYS288" s="38"/>
      <c r="OYT288" s="38"/>
      <c r="OYU288" s="38"/>
      <c r="OYV288" s="38"/>
      <c r="OYW288" s="38"/>
      <c r="OYX288" s="38"/>
      <c r="OYY288" s="38"/>
      <c r="OYZ288" s="38"/>
      <c r="OZA288" s="38"/>
      <c r="OZB288" s="38"/>
      <c r="OZC288" s="38"/>
      <c r="OZD288" s="38"/>
      <c r="OZE288" s="38"/>
      <c r="OZF288" s="38"/>
      <c r="OZG288" s="38"/>
      <c r="OZH288" s="38"/>
      <c r="OZI288" s="38"/>
      <c r="OZJ288" s="38"/>
      <c r="OZK288" s="38"/>
      <c r="OZL288" s="38"/>
      <c r="OZM288" s="38"/>
      <c r="OZN288" s="38"/>
      <c r="OZO288" s="38"/>
      <c r="OZP288" s="38"/>
      <c r="OZQ288" s="38"/>
      <c r="OZR288" s="38"/>
      <c r="OZS288" s="38"/>
      <c r="OZT288" s="38"/>
      <c r="OZU288" s="38"/>
      <c r="OZV288" s="38"/>
      <c r="OZW288" s="38"/>
      <c r="OZX288" s="38"/>
      <c r="OZY288" s="38"/>
      <c r="OZZ288" s="38"/>
      <c r="PAA288" s="38"/>
      <c r="PAB288" s="38"/>
      <c r="PAC288" s="38"/>
      <c r="PAD288" s="38"/>
      <c r="PAE288" s="38"/>
      <c r="PAF288" s="38"/>
      <c r="PAG288" s="38"/>
      <c r="PAH288" s="38"/>
      <c r="PAI288" s="38"/>
      <c r="PAJ288" s="38"/>
      <c r="PAK288" s="38"/>
      <c r="PAL288" s="38"/>
      <c r="PAM288" s="38"/>
      <c r="PAN288" s="38"/>
      <c r="PAO288" s="38"/>
      <c r="PAP288" s="38"/>
      <c r="PAQ288" s="38"/>
      <c r="PAR288" s="38"/>
      <c r="PAS288" s="38"/>
      <c r="PAT288" s="38"/>
      <c r="PAU288" s="38"/>
      <c r="PAV288" s="38"/>
      <c r="PAW288" s="38"/>
      <c r="PAX288" s="38"/>
      <c r="PAY288" s="38"/>
      <c r="PAZ288" s="38"/>
      <c r="PBA288" s="38"/>
      <c r="PBB288" s="38"/>
      <c r="PBC288" s="38"/>
      <c r="PBD288" s="38"/>
      <c r="PBE288" s="38"/>
      <c r="PBF288" s="38"/>
      <c r="PBG288" s="38"/>
      <c r="PBH288" s="38"/>
      <c r="PBI288" s="38"/>
      <c r="PBJ288" s="38"/>
      <c r="PBK288" s="38"/>
      <c r="PBL288" s="38"/>
      <c r="PBM288" s="38"/>
      <c r="PBN288" s="38"/>
      <c r="PBO288" s="38"/>
      <c r="PBP288" s="38"/>
      <c r="PBQ288" s="38"/>
      <c r="PBR288" s="38"/>
      <c r="PBS288" s="38"/>
      <c r="PBT288" s="38"/>
      <c r="PBU288" s="38"/>
      <c r="PBV288" s="38"/>
      <c r="PBW288" s="38"/>
      <c r="PBX288" s="38"/>
      <c r="PBY288" s="38"/>
      <c r="PBZ288" s="38"/>
      <c r="PCA288" s="38"/>
      <c r="PCB288" s="38"/>
      <c r="PCC288" s="38"/>
      <c r="PCD288" s="38"/>
      <c r="PCE288" s="38"/>
      <c r="PCF288" s="38"/>
      <c r="PCG288" s="38"/>
      <c r="PCH288" s="38"/>
      <c r="PCI288" s="38"/>
      <c r="PCJ288" s="38"/>
      <c r="PCK288" s="38"/>
      <c r="PCL288" s="38"/>
      <c r="PCM288" s="38"/>
      <c r="PCN288" s="38"/>
      <c r="PCO288" s="38"/>
      <c r="PCP288" s="38"/>
      <c r="PCQ288" s="38"/>
      <c r="PCR288" s="38"/>
      <c r="PCS288" s="38"/>
      <c r="PCT288" s="38"/>
      <c r="PCU288" s="38"/>
      <c r="PCV288" s="38"/>
      <c r="PCW288" s="38"/>
      <c r="PCX288" s="38"/>
      <c r="PCY288" s="38"/>
      <c r="PCZ288" s="38"/>
      <c r="PDA288" s="38"/>
      <c r="PDB288" s="38"/>
      <c r="PDC288" s="38"/>
      <c r="PDD288" s="38"/>
      <c r="PDE288" s="38"/>
      <c r="PDF288" s="38"/>
      <c r="PDG288" s="38"/>
      <c r="PDH288" s="38"/>
      <c r="PDI288" s="38"/>
      <c r="PDJ288" s="38"/>
      <c r="PDK288" s="38"/>
      <c r="PDL288" s="38"/>
      <c r="PDM288" s="38"/>
      <c r="PDN288" s="38"/>
      <c r="PDO288" s="38"/>
      <c r="PDP288" s="38"/>
      <c r="PDQ288" s="38"/>
      <c r="PDR288" s="38"/>
      <c r="PDS288" s="38"/>
      <c r="PDT288" s="38"/>
      <c r="PDU288" s="38"/>
      <c r="PDV288" s="38"/>
      <c r="PDW288" s="38"/>
      <c r="PDX288" s="38"/>
      <c r="PDY288" s="38"/>
      <c r="PDZ288" s="38"/>
      <c r="PEA288" s="38"/>
      <c r="PEB288" s="38"/>
      <c r="PEC288" s="38"/>
      <c r="PED288" s="38"/>
      <c r="PEE288" s="38"/>
      <c r="PEF288" s="38"/>
      <c r="PEG288" s="38"/>
      <c r="PEH288" s="38"/>
      <c r="PEI288" s="38"/>
      <c r="PEJ288" s="38"/>
      <c r="PEK288" s="38"/>
      <c r="PEL288" s="38"/>
      <c r="PEM288" s="38"/>
      <c r="PEN288" s="38"/>
      <c r="PEO288" s="38"/>
      <c r="PEP288" s="38"/>
      <c r="PEQ288" s="38"/>
      <c r="PER288" s="38"/>
      <c r="PES288" s="38"/>
      <c r="PET288" s="38"/>
      <c r="PEU288" s="38"/>
      <c r="PEV288" s="38"/>
      <c r="PEW288" s="38"/>
      <c r="PEX288" s="38"/>
      <c r="PEY288" s="38"/>
      <c r="PEZ288" s="38"/>
      <c r="PFA288" s="38"/>
      <c r="PFB288" s="38"/>
      <c r="PFC288" s="38"/>
      <c r="PFD288" s="38"/>
      <c r="PFE288" s="38"/>
      <c r="PFF288" s="38"/>
      <c r="PFG288" s="38"/>
      <c r="PFH288" s="38"/>
      <c r="PFI288" s="38"/>
      <c r="PFJ288" s="38"/>
      <c r="PFK288" s="38"/>
      <c r="PFL288" s="38"/>
      <c r="PFM288" s="38"/>
      <c r="PFN288" s="38"/>
      <c r="PFO288" s="38"/>
      <c r="PFP288" s="38"/>
      <c r="PFQ288" s="38"/>
      <c r="PFR288" s="38"/>
      <c r="PFS288" s="38"/>
      <c r="PFT288" s="38"/>
      <c r="PFU288" s="38"/>
      <c r="PFV288" s="38"/>
      <c r="PFW288" s="38"/>
      <c r="PFX288" s="38"/>
      <c r="PFY288" s="38"/>
      <c r="PFZ288" s="38"/>
      <c r="PGA288" s="38"/>
      <c r="PGB288" s="38"/>
      <c r="PGC288" s="38"/>
      <c r="PGD288" s="38"/>
      <c r="PGE288" s="38"/>
      <c r="PGF288" s="38"/>
      <c r="PGG288" s="38"/>
      <c r="PGH288" s="38"/>
      <c r="PGI288" s="38"/>
      <c r="PGJ288" s="38"/>
      <c r="PGK288" s="38"/>
      <c r="PGL288" s="38"/>
      <c r="PGM288" s="38"/>
      <c r="PGN288" s="38"/>
      <c r="PGO288" s="38"/>
      <c r="PGP288" s="38"/>
      <c r="PGQ288" s="38"/>
      <c r="PGR288" s="38"/>
      <c r="PGS288" s="38"/>
      <c r="PGT288" s="38"/>
      <c r="PGU288" s="38"/>
      <c r="PGV288" s="38"/>
      <c r="PGW288" s="38"/>
      <c r="PGX288" s="38"/>
      <c r="PGY288" s="38"/>
      <c r="PGZ288" s="38"/>
      <c r="PHA288" s="38"/>
      <c r="PHB288" s="38"/>
      <c r="PHC288" s="38"/>
      <c r="PHD288" s="38"/>
      <c r="PHE288" s="38"/>
      <c r="PHF288" s="38"/>
      <c r="PHG288" s="38"/>
      <c r="PHH288" s="38"/>
      <c r="PHI288" s="38"/>
      <c r="PHJ288" s="38"/>
      <c r="PHK288" s="38"/>
      <c r="PHL288" s="38"/>
      <c r="PHM288" s="38"/>
      <c r="PHN288" s="38"/>
      <c r="PHO288" s="38"/>
      <c r="PHP288" s="38"/>
      <c r="PHQ288" s="38"/>
      <c r="PHR288" s="38"/>
      <c r="PHS288" s="38"/>
      <c r="PHT288" s="38"/>
      <c r="PHU288" s="38"/>
      <c r="PHV288" s="38"/>
      <c r="PHW288" s="38"/>
      <c r="PHX288" s="38"/>
      <c r="PHY288" s="38"/>
      <c r="PHZ288" s="38"/>
      <c r="PIA288" s="38"/>
      <c r="PIB288" s="38"/>
      <c r="PIC288" s="38"/>
      <c r="PID288" s="38"/>
      <c r="PIE288" s="38"/>
      <c r="PIF288" s="38"/>
      <c r="PIG288" s="38"/>
      <c r="PIH288" s="38"/>
      <c r="PII288" s="38"/>
      <c r="PIJ288" s="38"/>
      <c r="PIK288" s="38"/>
      <c r="PIL288" s="38"/>
      <c r="PIM288" s="38"/>
      <c r="PIN288" s="38"/>
      <c r="PIO288" s="38"/>
      <c r="PIP288" s="38"/>
      <c r="PIQ288" s="38"/>
      <c r="PIR288" s="38"/>
      <c r="PIS288" s="38"/>
      <c r="PIT288" s="38"/>
      <c r="PIU288" s="38"/>
      <c r="PIV288" s="38"/>
      <c r="PIW288" s="38"/>
      <c r="PIX288" s="38"/>
      <c r="PIY288" s="38"/>
      <c r="PIZ288" s="38"/>
      <c r="PJA288" s="38"/>
      <c r="PJB288" s="38"/>
      <c r="PJC288" s="38"/>
      <c r="PJD288" s="38"/>
      <c r="PJE288" s="38"/>
      <c r="PJF288" s="38"/>
      <c r="PJG288" s="38"/>
      <c r="PJH288" s="38"/>
      <c r="PJI288" s="38"/>
      <c r="PJJ288" s="38"/>
      <c r="PJK288" s="38"/>
      <c r="PJL288" s="38"/>
      <c r="PJM288" s="38"/>
      <c r="PJN288" s="38"/>
      <c r="PJO288" s="38"/>
      <c r="PJP288" s="38"/>
      <c r="PJQ288" s="38"/>
      <c r="PJR288" s="38"/>
      <c r="PJS288" s="38"/>
      <c r="PJT288" s="38"/>
      <c r="PJU288" s="38"/>
      <c r="PJV288" s="38"/>
      <c r="PJW288" s="38"/>
      <c r="PJX288" s="38"/>
      <c r="PJY288" s="38"/>
      <c r="PJZ288" s="38"/>
      <c r="PKA288" s="38"/>
      <c r="PKB288" s="38"/>
      <c r="PKC288" s="38"/>
      <c r="PKD288" s="38"/>
      <c r="PKE288" s="38"/>
      <c r="PKF288" s="38"/>
      <c r="PKG288" s="38"/>
      <c r="PKH288" s="38"/>
      <c r="PKI288" s="38"/>
      <c r="PKJ288" s="38"/>
      <c r="PKK288" s="38"/>
      <c r="PKL288" s="38"/>
      <c r="PKM288" s="38"/>
      <c r="PKN288" s="38"/>
      <c r="PKO288" s="38"/>
      <c r="PKP288" s="38"/>
      <c r="PKQ288" s="38"/>
      <c r="PKR288" s="38"/>
      <c r="PKS288" s="38"/>
      <c r="PKT288" s="38"/>
      <c r="PKU288" s="38"/>
      <c r="PKV288" s="38"/>
      <c r="PKW288" s="38"/>
      <c r="PKX288" s="38"/>
      <c r="PKY288" s="38"/>
      <c r="PKZ288" s="38"/>
      <c r="PLA288" s="38"/>
      <c r="PLB288" s="38"/>
      <c r="PLC288" s="38"/>
      <c r="PLD288" s="38"/>
      <c r="PLE288" s="38"/>
      <c r="PLF288" s="38"/>
      <c r="PLG288" s="38"/>
      <c r="PLH288" s="38"/>
      <c r="PLI288" s="38"/>
      <c r="PLJ288" s="38"/>
      <c r="PLK288" s="38"/>
      <c r="PLL288" s="38"/>
      <c r="PLM288" s="38"/>
      <c r="PLN288" s="38"/>
      <c r="PLO288" s="38"/>
      <c r="PLP288" s="38"/>
      <c r="PLQ288" s="38"/>
      <c r="PLR288" s="38"/>
      <c r="PLS288" s="38"/>
      <c r="PLT288" s="38"/>
      <c r="PLU288" s="38"/>
      <c r="PLV288" s="38"/>
      <c r="PLW288" s="38"/>
      <c r="PLX288" s="38"/>
      <c r="PLY288" s="38"/>
      <c r="PLZ288" s="38"/>
      <c r="PMA288" s="38"/>
      <c r="PMB288" s="38"/>
      <c r="PMC288" s="38"/>
      <c r="PMD288" s="38"/>
      <c r="PME288" s="38"/>
      <c r="PMF288" s="38"/>
      <c r="PMG288" s="38"/>
      <c r="PMH288" s="38"/>
      <c r="PMI288" s="38"/>
      <c r="PMJ288" s="38"/>
      <c r="PMK288" s="38"/>
      <c r="PML288" s="38"/>
      <c r="PMM288" s="38"/>
      <c r="PMN288" s="38"/>
      <c r="PMO288" s="38"/>
      <c r="PMP288" s="38"/>
      <c r="PMQ288" s="38"/>
      <c r="PMR288" s="38"/>
      <c r="PMS288" s="38"/>
      <c r="PMT288" s="38"/>
      <c r="PMU288" s="38"/>
      <c r="PMV288" s="38"/>
      <c r="PMW288" s="38"/>
      <c r="PMX288" s="38"/>
      <c r="PMY288" s="38"/>
      <c r="PMZ288" s="38"/>
      <c r="PNA288" s="38"/>
      <c r="PNB288" s="38"/>
      <c r="PNC288" s="38"/>
      <c r="PND288" s="38"/>
      <c r="PNE288" s="38"/>
      <c r="PNF288" s="38"/>
      <c r="PNG288" s="38"/>
      <c r="PNH288" s="38"/>
      <c r="PNI288" s="38"/>
      <c r="PNJ288" s="38"/>
      <c r="PNK288" s="38"/>
      <c r="PNL288" s="38"/>
      <c r="PNM288" s="38"/>
      <c r="PNN288" s="38"/>
      <c r="PNO288" s="38"/>
      <c r="PNP288" s="38"/>
      <c r="PNQ288" s="38"/>
      <c r="PNR288" s="38"/>
      <c r="PNS288" s="38"/>
      <c r="PNT288" s="38"/>
      <c r="PNU288" s="38"/>
      <c r="PNV288" s="38"/>
      <c r="PNW288" s="38"/>
      <c r="PNX288" s="38"/>
      <c r="PNY288" s="38"/>
      <c r="PNZ288" s="38"/>
      <c r="POA288" s="38"/>
      <c r="POB288" s="38"/>
      <c r="POC288" s="38"/>
      <c r="POD288" s="38"/>
      <c r="POE288" s="38"/>
      <c r="POF288" s="38"/>
      <c r="POG288" s="38"/>
      <c r="POH288" s="38"/>
      <c r="POI288" s="38"/>
      <c r="POJ288" s="38"/>
      <c r="POK288" s="38"/>
      <c r="POL288" s="38"/>
      <c r="POM288" s="38"/>
      <c r="PON288" s="38"/>
      <c r="POO288" s="38"/>
      <c r="POP288" s="38"/>
      <c r="POQ288" s="38"/>
      <c r="POR288" s="38"/>
      <c r="POS288" s="38"/>
      <c r="POT288" s="38"/>
      <c r="POU288" s="38"/>
      <c r="POV288" s="38"/>
      <c r="POW288" s="38"/>
      <c r="POX288" s="38"/>
      <c r="POY288" s="38"/>
      <c r="POZ288" s="38"/>
      <c r="PPA288" s="38"/>
      <c r="PPB288" s="38"/>
      <c r="PPC288" s="38"/>
      <c r="PPD288" s="38"/>
      <c r="PPE288" s="38"/>
      <c r="PPF288" s="38"/>
      <c r="PPG288" s="38"/>
      <c r="PPH288" s="38"/>
      <c r="PPI288" s="38"/>
      <c r="PPJ288" s="38"/>
      <c r="PPK288" s="38"/>
      <c r="PPL288" s="38"/>
      <c r="PPM288" s="38"/>
      <c r="PPN288" s="38"/>
      <c r="PPO288" s="38"/>
      <c r="PPP288" s="38"/>
      <c r="PPQ288" s="38"/>
      <c r="PPR288" s="38"/>
      <c r="PPS288" s="38"/>
      <c r="PPT288" s="38"/>
      <c r="PPU288" s="38"/>
      <c r="PPV288" s="38"/>
      <c r="PPW288" s="38"/>
      <c r="PPX288" s="38"/>
      <c r="PPY288" s="38"/>
      <c r="PPZ288" s="38"/>
      <c r="PQA288" s="38"/>
      <c r="PQB288" s="38"/>
      <c r="PQC288" s="38"/>
      <c r="PQD288" s="38"/>
      <c r="PQE288" s="38"/>
      <c r="PQF288" s="38"/>
      <c r="PQG288" s="38"/>
      <c r="PQH288" s="38"/>
      <c r="PQI288" s="38"/>
      <c r="PQJ288" s="38"/>
      <c r="PQK288" s="38"/>
      <c r="PQL288" s="38"/>
      <c r="PQM288" s="38"/>
      <c r="PQN288" s="38"/>
      <c r="PQO288" s="38"/>
      <c r="PQP288" s="38"/>
      <c r="PQQ288" s="38"/>
      <c r="PQR288" s="38"/>
      <c r="PQS288" s="38"/>
      <c r="PQT288" s="38"/>
      <c r="PQU288" s="38"/>
      <c r="PQV288" s="38"/>
      <c r="PQW288" s="38"/>
      <c r="PQX288" s="38"/>
      <c r="PQY288" s="38"/>
      <c r="PQZ288" s="38"/>
      <c r="PRA288" s="38"/>
      <c r="PRB288" s="38"/>
      <c r="PRC288" s="38"/>
      <c r="PRD288" s="38"/>
      <c r="PRE288" s="38"/>
      <c r="PRF288" s="38"/>
      <c r="PRG288" s="38"/>
      <c r="PRH288" s="38"/>
      <c r="PRI288" s="38"/>
      <c r="PRJ288" s="38"/>
      <c r="PRK288" s="38"/>
      <c r="PRL288" s="38"/>
      <c r="PRM288" s="38"/>
      <c r="PRN288" s="38"/>
      <c r="PRO288" s="38"/>
      <c r="PRP288" s="38"/>
      <c r="PRQ288" s="38"/>
      <c r="PRR288" s="38"/>
      <c r="PRS288" s="38"/>
      <c r="PRT288" s="38"/>
      <c r="PRU288" s="38"/>
      <c r="PRV288" s="38"/>
      <c r="PRW288" s="38"/>
      <c r="PRX288" s="38"/>
      <c r="PRY288" s="38"/>
      <c r="PRZ288" s="38"/>
      <c r="PSA288" s="38"/>
      <c r="PSB288" s="38"/>
      <c r="PSC288" s="38"/>
      <c r="PSD288" s="38"/>
      <c r="PSE288" s="38"/>
      <c r="PSF288" s="38"/>
      <c r="PSG288" s="38"/>
      <c r="PSH288" s="38"/>
      <c r="PSI288" s="38"/>
      <c r="PSJ288" s="38"/>
      <c r="PSK288" s="38"/>
      <c r="PSL288" s="38"/>
      <c r="PSM288" s="38"/>
      <c r="PSN288" s="38"/>
      <c r="PSO288" s="38"/>
      <c r="PSP288" s="38"/>
      <c r="PSQ288" s="38"/>
      <c r="PSR288" s="38"/>
      <c r="PSS288" s="38"/>
      <c r="PST288" s="38"/>
      <c r="PSU288" s="38"/>
      <c r="PSV288" s="38"/>
      <c r="PSW288" s="38"/>
      <c r="PSX288" s="38"/>
      <c r="PSY288" s="38"/>
      <c r="PSZ288" s="38"/>
      <c r="PTA288" s="38"/>
      <c r="PTB288" s="38"/>
      <c r="PTC288" s="38"/>
      <c r="PTD288" s="38"/>
      <c r="PTE288" s="38"/>
      <c r="PTF288" s="38"/>
      <c r="PTG288" s="38"/>
      <c r="PTH288" s="38"/>
      <c r="PTI288" s="38"/>
      <c r="PTJ288" s="38"/>
      <c r="PTK288" s="38"/>
      <c r="PTL288" s="38"/>
      <c r="PTM288" s="38"/>
      <c r="PTN288" s="38"/>
      <c r="PTO288" s="38"/>
      <c r="PTP288" s="38"/>
      <c r="PTQ288" s="38"/>
      <c r="PTR288" s="38"/>
      <c r="PTS288" s="38"/>
      <c r="PTT288" s="38"/>
      <c r="PTU288" s="38"/>
      <c r="PTV288" s="38"/>
      <c r="PTW288" s="38"/>
      <c r="PTX288" s="38"/>
      <c r="PTY288" s="38"/>
      <c r="PTZ288" s="38"/>
      <c r="PUA288" s="38"/>
      <c r="PUB288" s="38"/>
      <c r="PUC288" s="38"/>
      <c r="PUD288" s="38"/>
      <c r="PUE288" s="38"/>
      <c r="PUF288" s="38"/>
      <c r="PUG288" s="38"/>
      <c r="PUH288" s="38"/>
      <c r="PUI288" s="38"/>
      <c r="PUJ288" s="38"/>
      <c r="PUK288" s="38"/>
      <c r="PUL288" s="38"/>
      <c r="PUM288" s="38"/>
      <c r="PUN288" s="38"/>
      <c r="PUO288" s="38"/>
      <c r="PUP288" s="38"/>
      <c r="PUQ288" s="38"/>
      <c r="PUR288" s="38"/>
      <c r="PUS288" s="38"/>
      <c r="PUT288" s="38"/>
      <c r="PUU288" s="38"/>
      <c r="PUV288" s="38"/>
      <c r="PUW288" s="38"/>
      <c r="PUX288" s="38"/>
      <c r="PUY288" s="38"/>
      <c r="PUZ288" s="38"/>
      <c r="PVA288" s="38"/>
      <c r="PVB288" s="38"/>
      <c r="PVC288" s="38"/>
      <c r="PVD288" s="38"/>
      <c r="PVE288" s="38"/>
      <c r="PVF288" s="38"/>
      <c r="PVG288" s="38"/>
      <c r="PVH288" s="38"/>
      <c r="PVI288" s="38"/>
      <c r="PVJ288" s="38"/>
      <c r="PVK288" s="38"/>
      <c r="PVL288" s="38"/>
      <c r="PVM288" s="38"/>
      <c r="PVN288" s="38"/>
      <c r="PVO288" s="38"/>
      <c r="PVP288" s="38"/>
      <c r="PVQ288" s="38"/>
      <c r="PVR288" s="38"/>
      <c r="PVS288" s="38"/>
      <c r="PVT288" s="38"/>
      <c r="PVU288" s="38"/>
      <c r="PVV288" s="38"/>
      <c r="PVW288" s="38"/>
      <c r="PVX288" s="38"/>
      <c r="PVY288" s="38"/>
      <c r="PVZ288" s="38"/>
      <c r="PWA288" s="38"/>
      <c r="PWB288" s="38"/>
      <c r="PWC288" s="38"/>
      <c r="PWD288" s="38"/>
      <c r="PWE288" s="38"/>
      <c r="PWF288" s="38"/>
      <c r="PWG288" s="38"/>
      <c r="PWH288" s="38"/>
      <c r="PWI288" s="38"/>
      <c r="PWJ288" s="38"/>
      <c r="PWK288" s="38"/>
      <c r="PWL288" s="38"/>
      <c r="PWM288" s="38"/>
      <c r="PWN288" s="38"/>
      <c r="PWO288" s="38"/>
      <c r="PWP288" s="38"/>
      <c r="PWQ288" s="38"/>
      <c r="PWR288" s="38"/>
      <c r="PWS288" s="38"/>
      <c r="PWT288" s="38"/>
      <c r="PWU288" s="38"/>
      <c r="PWV288" s="38"/>
      <c r="PWW288" s="38"/>
      <c r="PWX288" s="38"/>
      <c r="PWY288" s="38"/>
      <c r="PWZ288" s="38"/>
      <c r="PXA288" s="38"/>
      <c r="PXB288" s="38"/>
      <c r="PXC288" s="38"/>
      <c r="PXD288" s="38"/>
      <c r="PXE288" s="38"/>
      <c r="PXF288" s="38"/>
      <c r="PXG288" s="38"/>
      <c r="PXH288" s="38"/>
      <c r="PXI288" s="38"/>
      <c r="PXJ288" s="38"/>
      <c r="PXK288" s="38"/>
      <c r="PXL288" s="38"/>
      <c r="PXM288" s="38"/>
      <c r="PXN288" s="38"/>
      <c r="PXO288" s="38"/>
      <c r="PXP288" s="38"/>
      <c r="PXQ288" s="38"/>
      <c r="PXR288" s="38"/>
      <c r="PXS288" s="38"/>
      <c r="PXT288" s="38"/>
      <c r="PXU288" s="38"/>
      <c r="PXV288" s="38"/>
      <c r="PXW288" s="38"/>
      <c r="PXX288" s="38"/>
      <c r="PXY288" s="38"/>
      <c r="PXZ288" s="38"/>
      <c r="PYA288" s="38"/>
      <c r="PYB288" s="38"/>
      <c r="PYC288" s="38"/>
      <c r="PYD288" s="38"/>
      <c r="PYE288" s="38"/>
      <c r="PYF288" s="38"/>
      <c r="PYG288" s="38"/>
      <c r="PYH288" s="38"/>
      <c r="PYI288" s="38"/>
      <c r="PYJ288" s="38"/>
      <c r="PYK288" s="38"/>
      <c r="PYL288" s="38"/>
      <c r="PYM288" s="38"/>
      <c r="PYN288" s="38"/>
      <c r="PYO288" s="38"/>
      <c r="PYP288" s="38"/>
      <c r="PYQ288" s="38"/>
      <c r="PYR288" s="38"/>
      <c r="PYS288" s="38"/>
      <c r="PYT288" s="38"/>
      <c r="PYU288" s="38"/>
      <c r="PYV288" s="38"/>
      <c r="PYW288" s="38"/>
      <c r="PYX288" s="38"/>
      <c r="PYY288" s="38"/>
      <c r="PYZ288" s="38"/>
      <c r="PZA288" s="38"/>
      <c r="PZB288" s="38"/>
      <c r="PZC288" s="38"/>
      <c r="PZD288" s="38"/>
      <c r="PZE288" s="38"/>
      <c r="PZF288" s="38"/>
      <c r="PZG288" s="38"/>
      <c r="PZH288" s="38"/>
      <c r="PZI288" s="38"/>
      <c r="PZJ288" s="38"/>
      <c r="PZK288" s="38"/>
      <c r="PZL288" s="38"/>
      <c r="PZM288" s="38"/>
      <c r="PZN288" s="38"/>
      <c r="PZO288" s="38"/>
      <c r="PZP288" s="38"/>
      <c r="PZQ288" s="38"/>
      <c r="PZR288" s="38"/>
      <c r="PZS288" s="38"/>
      <c r="PZT288" s="38"/>
      <c r="PZU288" s="38"/>
      <c r="PZV288" s="38"/>
      <c r="PZW288" s="38"/>
      <c r="PZX288" s="38"/>
      <c r="PZY288" s="38"/>
      <c r="PZZ288" s="38"/>
      <c r="QAA288" s="38"/>
      <c r="QAB288" s="38"/>
      <c r="QAC288" s="38"/>
      <c r="QAD288" s="38"/>
      <c r="QAE288" s="38"/>
      <c r="QAF288" s="38"/>
      <c r="QAG288" s="38"/>
      <c r="QAH288" s="38"/>
      <c r="QAI288" s="38"/>
      <c r="QAJ288" s="38"/>
      <c r="QAK288" s="38"/>
      <c r="QAL288" s="38"/>
      <c r="QAM288" s="38"/>
      <c r="QAN288" s="38"/>
      <c r="QAO288" s="38"/>
      <c r="QAP288" s="38"/>
      <c r="QAQ288" s="38"/>
      <c r="QAR288" s="38"/>
      <c r="QAS288" s="38"/>
      <c r="QAT288" s="38"/>
      <c r="QAU288" s="38"/>
      <c r="QAV288" s="38"/>
      <c r="QAW288" s="38"/>
      <c r="QAX288" s="38"/>
      <c r="QAY288" s="38"/>
      <c r="QAZ288" s="38"/>
      <c r="QBA288" s="38"/>
      <c r="QBB288" s="38"/>
      <c r="QBC288" s="38"/>
      <c r="QBD288" s="38"/>
      <c r="QBE288" s="38"/>
      <c r="QBF288" s="38"/>
      <c r="QBG288" s="38"/>
      <c r="QBH288" s="38"/>
      <c r="QBI288" s="38"/>
      <c r="QBJ288" s="38"/>
      <c r="QBK288" s="38"/>
      <c r="QBL288" s="38"/>
      <c r="QBM288" s="38"/>
      <c r="QBN288" s="38"/>
      <c r="QBO288" s="38"/>
      <c r="QBP288" s="38"/>
      <c r="QBQ288" s="38"/>
      <c r="QBR288" s="38"/>
      <c r="QBS288" s="38"/>
      <c r="QBT288" s="38"/>
      <c r="QBU288" s="38"/>
      <c r="QBV288" s="38"/>
      <c r="QBW288" s="38"/>
      <c r="QBX288" s="38"/>
      <c r="QBY288" s="38"/>
      <c r="QBZ288" s="38"/>
      <c r="QCA288" s="38"/>
      <c r="QCB288" s="38"/>
      <c r="QCC288" s="38"/>
      <c r="QCD288" s="38"/>
      <c r="QCE288" s="38"/>
      <c r="QCF288" s="38"/>
      <c r="QCG288" s="38"/>
      <c r="QCH288" s="38"/>
      <c r="QCI288" s="38"/>
      <c r="QCJ288" s="38"/>
      <c r="QCK288" s="38"/>
      <c r="QCL288" s="38"/>
      <c r="QCM288" s="38"/>
      <c r="QCN288" s="38"/>
      <c r="QCO288" s="38"/>
      <c r="QCP288" s="38"/>
      <c r="QCQ288" s="38"/>
      <c r="QCR288" s="38"/>
      <c r="QCS288" s="38"/>
      <c r="QCT288" s="38"/>
      <c r="QCU288" s="38"/>
      <c r="QCV288" s="38"/>
      <c r="QCW288" s="38"/>
      <c r="QCX288" s="38"/>
      <c r="QCY288" s="38"/>
      <c r="QCZ288" s="38"/>
      <c r="QDA288" s="38"/>
      <c r="QDB288" s="38"/>
      <c r="QDC288" s="38"/>
      <c r="QDD288" s="38"/>
      <c r="QDE288" s="38"/>
      <c r="QDF288" s="38"/>
      <c r="QDG288" s="38"/>
      <c r="QDH288" s="38"/>
      <c r="QDI288" s="38"/>
      <c r="QDJ288" s="38"/>
      <c r="QDK288" s="38"/>
      <c r="QDL288" s="38"/>
      <c r="QDM288" s="38"/>
      <c r="QDN288" s="38"/>
      <c r="QDO288" s="38"/>
      <c r="QDP288" s="38"/>
      <c r="QDQ288" s="38"/>
      <c r="QDR288" s="38"/>
      <c r="QDS288" s="38"/>
      <c r="QDT288" s="38"/>
      <c r="QDU288" s="38"/>
      <c r="QDV288" s="38"/>
      <c r="QDW288" s="38"/>
      <c r="QDX288" s="38"/>
      <c r="QDY288" s="38"/>
      <c r="QDZ288" s="38"/>
      <c r="QEA288" s="38"/>
      <c r="QEB288" s="38"/>
      <c r="QEC288" s="38"/>
      <c r="QED288" s="38"/>
      <c r="QEE288" s="38"/>
      <c r="QEF288" s="38"/>
      <c r="QEG288" s="38"/>
      <c r="QEH288" s="38"/>
      <c r="QEI288" s="38"/>
      <c r="QEJ288" s="38"/>
      <c r="QEK288" s="38"/>
      <c r="QEL288" s="38"/>
      <c r="QEM288" s="38"/>
      <c r="QEN288" s="38"/>
      <c r="QEO288" s="38"/>
      <c r="QEP288" s="38"/>
      <c r="QEQ288" s="38"/>
      <c r="QER288" s="38"/>
      <c r="QES288" s="38"/>
      <c r="QET288" s="38"/>
      <c r="QEU288" s="38"/>
      <c r="QEV288" s="38"/>
      <c r="QEW288" s="38"/>
      <c r="QEX288" s="38"/>
      <c r="QEY288" s="38"/>
      <c r="QEZ288" s="38"/>
      <c r="QFA288" s="38"/>
      <c r="QFB288" s="38"/>
      <c r="QFC288" s="38"/>
      <c r="QFD288" s="38"/>
      <c r="QFE288" s="38"/>
      <c r="QFF288" s="38"/>
      <c r="QFG288" s="38"/>
      <c r="QFH288" s="38"/>
      <c r="QFI288" s="38"/>
      <c r="QFJ288" s="38"/>
      <c r="QFK288" s="38"/>
      <c r="QFL288" s="38"/>
      <c r="QFM288" s="38"/>
      <c r="QFN288" s="38"/>
      <c r="QFO288" s="38"/>
      <c r="QFP288" s="38"/>
      <c r="QFQ288" s="38"/>
      <c r="QFR288" s="38"/>
      <c r="QFS288" s="38"/>
      <c r="QFT288" s="38"/>
      <c r="QFU288" s="38"/>
      <c r="QFV288" s="38"/>
      <c r="QFW288" s="38"/>
      <c r="QFX288" s="38"/>
      <c r="QFY288" s="38"/>
      <c r="QFZ288" s="38"/>
      <c r="QGA288" s="38"/>
      <c r="QGB288" s="38"/>
      <c r="QGC288" s="38"/>
      <c r="QGD288" s="38"/>
      <c r="QGE288" s="38"/>
      <c r="QGF288" s="38"/>
      <c r="QGG288" s="38"/>
      <c r="QGH288" s="38"/>
      <c r="QGI288" s="38"/>
      <c r="QGJ288" s="38"/>
      <c r="QGK288" s="38"/>
      <c r="QGL288" s="38"/>
      <c r="QGM288" s="38"/>
      <c r="QGN288" s="38"/>
      <c r="QGO288" s="38"/>
      <c r="QGP288" s="38"/>
      <c r="QGQ288" s="38"/>
      <c r="QGR288" s="38"/>
      <c r="QGS288" s="38"/>
      <c r="QGT288" s="38"/>
      <c r="QGU288" s="38"/>
      <c r="QGV288" s="38"/>
      <c r="QGW288" s="38"/>
      <c r="QGX288" s="38"/>
      <c r="QGY288" s="38"/>
      <c r="QGZ288" s="38"/>
      <c r="QHA288" s="38"/>
      <c r="QHB288" s="38"/>
      <c r="QHC288" s="38"/>
      <c r="QHD288" s="38"/>
      <c r="QHE288" s="38"/>
      <c r="QHF288" s="38"/>
      <c r="QHG288" s="38"/>
      <c r="QHH288" s="38"/>
      <c r="QHI288" s="38"/>
      <c r="QHJ288" s="38"/>
      <c r="QHK288" s="38"/>
      <c r="QHL288" s="38"/>
      <c r="QHM288" s="38"/>
      <c r="QHN288" s="38"/>
      <c r="QHO288" s="38"/>
      <c r="QHP288" s="38"/>
      <c r="QHQ288" s="38"/>
      <c r="QHR288" s="38"/>
      <c r="QHS288" s="38"/>
      <c r="QHT288" s="38"/>
      <c r="QHU288" s="38"/>
      <c r="QHV288" s="38"/>
      <c r="QHW288" s="38"/>
      <c r="QHX288" s="38"/>
      <c r="QHY288" s="38"/>
      <c r="QHZ288" s="38"/>
      <c r="QIA288" s="38"/>
      <c r="QIB288" s="38"/>
      <c r="QIC288" s="38"/>
      <c r="QID288" s="38"/>
      <c r="QIE288" s="38"/>
      <c r="QIF288" s="38"/>
      <c r="QIG288" s="38"/>
      <c r="QIH288" s="38"/>
      <c r="QII288" s="38"/>
      <c r="QIJ288" s="38"/>
      <c r="QIK288" s="38"/>
      <c r="QIL288" s="38"/>
      <c r="QIM288" s="38"/>
      <c r="QIN288" s="38"/>
      <c r="QIO288" s="38"/>
      <c r="QIP288" s="38"/>
      <c r="QIQ288" s="38"/>
      <c r="QIR288" s="38"/>
      <c r="QIS288" s="38"/>
      <c r="QIT288" s="38"/>
      <c r="QIU288" s="38"/>
      <c r="QIV288" s="38"/>
      <c r="QIW288" s="38"/>
      <c r="QIX288" s="38"/>
      <c r="QIY288" s="38"/>
      <c r="QIZ288" s="38"/>
      <c r="QJA288" s="38"/>
      <c r="QJB288" s="38"/>
      <c r="QJC288" s="38"/>
      <c r="QJD288" s="38"/>
      <c r="QJE288" s="38"/>
      <c r="QJF288" s="38"/>
      <c r="QJG288" s="38"/>
      <c r="QJH288" s="38"/>
      <c r="QJI288" s="38"/>
      <c r="QJJ288" s="38"/>
      <c r="QJK288" s="38"/>
      <c r="QJL288" s="38"/>
      <c r="QJM288" s="38"/>
      <c r="QJN288" s="38"/>
      <c r="QJO288" s="38"/>
      <c r="QJP288" s="38"/>
      <c r="QJQ288" s="38"/>
      <c r="QJR288" s="38"/>
      <c r="QJS288" s="38"/>
      <c r="QJT288" s="38"/>
      <c r="QJU288" s="38"/>
      <c r="QJV288" s="38"/>
      <c r="QJW288" s="38"/>
      <c r="QJX288" s="38"/>
      <c r="QJY288" s="38"/>
      <c r="QJZ288" s="38"/>
      <c r="QKA288" s="38"/>
      <c r="QKB288" s="38"/>
      <c r="QKC288" s="38"/>
      <c r="QKD288" s="38"/>
      <c r="QKE288" s="38"/>
      <c r="QKF288" s="38"/>
      <c r="QKG288" s="38"/>
      <c r="QKH288" s="38"/>
      <c r="QKI288" s="38"/>
      <c r="QKJ288" s="38"/>
      <c r="QKK288" s="38"/>
      <c r="QKL288" s="38"/>
      <c r="QKM288" s="38"/>
      <c r="QKN288" s="38"/>
      <c r="QKO288" s="38"/>
      <c r="QKP288" s="38"/>
      <c r="QKQ288" s="38"/>
      <c r="QKR288" s="38"/>
      <c r="QKS288" s="38"/>
      <c r="QKT288" s="38"/>
      <c r="QKU288" s="38"/>
      <c r="QKV288" s="38"/>
      <c r="QKW288" s="38"/>
      <c r="QKX288" s="38"/>
      <c r="QKY288" s="38"/>
      <c r="QKZ288" s="38"/>
      <c r="QLA288" s="38"/>
      <c r="QLB288" s="38"/>
      <c r="QLC288" s="38"/>
      <c r="QLD288" s="38"/>
      <c r="QLE288" s="38"/>
      <c r="QLF288" s="38"/>
      <c r="QLG288" s="38"/>
      <c r="QLH288" s="38"/>
      <c r="QLI288" s="38"/>
      <c r="QLJ288" s="38"/>
      <c r="QLK288" s="38"/>
      <c r="QLL288" s="38"/>
      <c r="QLM288" s="38"/>
      <c r="QLN288" s="38"/>
      <c r="QLO288" s="38"/>
      <c r="QLP288" s="38"/>
      <c r="QLQ288" s="38"/>
      <c r="QLR288" s="38"/>
      <c r="QLS288" s="38"/>
      <c r="QLT288" s="38"/>
      <c r="QLU288" s="38"/>
      <c r="QLV288" s="38"/>
      <c r="QLW288" s="38"/>
      <c r="QLX288" s="38"/>
      <c r="QLY288" s="38"/>
      <c r="QLZ288" s="38"/>
      <c r="QMA288" s="38"/>
      <c r="QMB288" s="38"/>
      <c r="QMC288" s="38"/>
      <c r="QMD288" s="38"/>
      <c r="QME288" s="38"/>
      <c r="QMF288" s="38"/>
      <c r="QMG288" s="38"/>
      <c r="QMH288" s="38"/>
      <c r="QMI288" s="38"/>
      <c r="QMJ288" s="38"/>
      <c r="QMK288" s="38"/>
      <c r="QML288" s="38"/>
      <c r="QMM288" s="38"/>
      <c r="QMN288" s="38"/>
      <c r="QMO288" s="38"/>
      <c r="QMP288" s="38"/>
      <c r="QMQ288" s="38"/>
      <c r="QMR288" s="38"/>
      <c r="QMS288" s="38"/>
      <c r="QMT288" s="38"/>
      <c r="QMU288" s="38"/>
      <c r="QMV288" s="38"/>
      <c r="QMW288" s="38"/>
      <c r="QMX288" s="38"/>
      <c r="QMY288" s="38"/>
      <c r="QMZ288" s="38"/>
      <c r="QNA288" s="38"/>
      <c r="QNB288" s="38"/>
      <c r="QNC288" s="38"/>
      <c r="QND288" s="38"/>
      <c r="QNE288" s="38"/>
      <c r="QNF288" s="38"/>
      <c r="QNG288" s="38"/>
      <c r="QNH288" s="38"/>
      <c r="QNI288" s="38"/>
      <c r="QNJ288" s="38"/>
      <c r="QNK288" s="38"/>
      <c r="QNL288" s="38"/>
      <c r="QNM288" s="38"/>
      <c r="QNN288" s="38"/>
      <c r="QNO288" s="38"/>
      <c r="QNP288" s="38"/>
      <c r="QNQ288" s="38"/>
      <c r="QNR288" s="38"/>
      <c r="QNS288" s="38"/>
      <c r="QNT288" s="38"/>
      <c r="QNU288" s="38"/>
      <c r="QNV288" s="38"/>
      <c r="QNW288" s="38"/>
      <c r="QNX288" s="38"/>
      <c r="QNY288" s="38"/>
      <c r="QNZ288" s="38"/>
      <c r="QOA288" s="38"/>
      <c r="QOB288" s="38"/>
      <c r="QOC288" s="38"/>
      <c r="QOD288" s="38"/>
      <c r="QOE288" s="38"/>
      <c r="QOF288" s="38"/>
      <c r="QOG288" s="38"/>
      <c r="QOH288" s="38"/>
      <c r="QOI288" s="38"/>
      <c r="QOJ288" s="38"/>
      <c r="QOK288" s="38"/>
      <c r="QOL288" s="38"/>
      <c r="QOM288" s="38"/>
      <c r="QON288" s="38"/>
      <c r="QOO288" s="38"/>
      <c r="QOP288" s="38"/>
      <c r="QOQ288" s="38"/>
      <c r="QOR288" s="38"/>
      <c r="QOS288" s="38"/>
      <c r="QOT288" s="38"/>
      <c r="QOU288" s="38"/>
      <c r="QOV288" s="38"/>
      <c r="QOW288" s="38"/>
      <c r="QOX288" s="38"/>
      <c r="QOY288" s="38"/>
      <c r="QOZ288" s="38"/>
      <c r="QPA288" s="38"/>
      <c r="QPB288" s="38"/>
      <c r="QPC288" s="38"/>
      <c r="QPD288" s="38"/>
      <c r="QPE288" s="38"/>
      <c r="QPF288" s="38"/>
      <c r="QPG288" s="38"/>
      <c r="QPH288" s="38"/>
      <c r="QPI288" s="38"/>
      <c r="QPJ288" s="38"/>
      <c r="QPK288" s="38"/>
      <c r="QPL288" s="38"/>
      <c r="QPM288" s="38"/>
      <c r="QPN288" s="38"/>
      <c r="QPO288" s="38"/>
      <c r="QPP288" s="38"/>
      <c r="QPQ288" s="38"/>
      <c r="QPR288" s="38"/>
      <c r="QPS288" s="38"/>
      <c r="QPT288" s="38"/>
      <c r="QPU288" s="38"/>
      <c r="QPV288" s="38"/>
      <c r="QPW288" s="38"/>
      <c r="QPX288" s="38"/>
      <c r="QPY288" s="38"/>
      <c r="QPZ288" s="38"/>
      <c r="QQA288" s="38"/>
      <c r="QQB288" s="38"/>
      <c r="QQC288" s="38"/>
      <c r="QQD288" s="38"/>
      <c r="QQE288" s="38"/>
      <c r="QQF288" s="38"/>
      <c r="QQG288" s="38"/>
      <c r="QQH288" s="38"/>
      <c r="QQI288" s="38"/>
      <c r="QQJ288" s="38"/>
      <c r="QQK288" s="38"/>
      <c r="QQL288" s="38"/>
      <c r="QQM288" s="38"/>
      <c r="QQN288" s="38"/>
      <c r="QQO288" s="38"/>
      <c r="QQP288" s="38"/>
      <c r="QQQ288" s="38"/>
      <c r="QQR288" s="38"/>
      <c r="QQS288" s="38"/>
      <c r="QQT288" s="38"/>
      <c r="QQU288" s="38"/>
      <c r="QQV288" s="38"/>
      <c r="QQW288" s="38"/>
      <c r="QQX288" s="38"/>
      <c r="QQY288" s="38"/>
      <c r="QQZ288" s="38"/>
      <c r="QRA288" s="38"/>
      <c r="QRB288" s="38"/>
      <c r="QRC288" s="38"/>
      <c r="QRD288" s="38"/>
      <c r="QRE288" s="38"/>
      <c r="QRF288" s="38"/>
      <c r="QRG288" s="38"/>
      <c r="QRH288" s="38"/>
      <c r="QRI288" s="38"/>
      <c r="QRJ288" s="38"/>
      <c r="QRK288" s="38"/>
      <c r="QRL288" s="38"/>
      <c r="QRM288" s="38"/>
      <c r="QRN288" s="38"/>
      <c r="QRO288" s="38"/>
      <c r="QRP288" s="38"/>
      <c r="QRQ288" s="38"/>
      <c r="QRR288" s="38"/>
      <c r="QRS288" s="38"/>
      <c r="QRT288" s="38"/>
      <c r="QRU288" s="38"/>
      <c r="QRV288" s="38"/>
      <c r="QRW288" s="38"/>
      <c r="QRX288" s="38"/>
      <c r="QRY288" s="38"/>
      <c r="QRZ288" s="38"/>
      <c r="QSA288" s="38"/>
      <c r="QSB288" s="38"/>
      <c r="QSC288" s="38"/>
      <c r="QSD288" s="38"/>
      <c r="QSE288" s="38"/>
      <c r="QSF288" s="38"/>
      <c r="QSG288" s="38"/>
      <c r="QSH288" s="38"/>
      <c r="QSI288" s="38"/>
      <c r="QSJ288" s="38"/>
      <c r="QSK288" s="38"/>
      <c r="QSL288" s="38"/>
      <c r="QSM288" s="38"/>
      <c r="QSN288" s="38"/>
      <c r="QSO288" s="38"/>
      <c r="QSP288" s="38"/>
      <c r="QSQ288" s="38"/>
      <c r="QSR288" s="38"/>
      <c r="QSS288" s="38"/>
      <c r="QST288" s="38"/>
      <c r="QSU288" s="38"/>
      <c r="QSV288" s="38"/>
      <c r="QSW288" s="38"/>
      <c r="QSX288" s="38"/>
      <c r="QSY288" s="38"/>
      <c r="QSZ288" s="38"/>
      <c r="QTA288" s="38"/>
      <c r="QTB288" s="38"/>
      <c r="QTC288" s="38"/>
      <c r="QTD288" s="38"/>
      <c r="QTE288" s="38"/>
      <c r="QTF288" s="38"/>
      <c r="QTG288" s="38"/>
      <c r="QTH288" s="38"/>
      <c r="QTI288" s="38"/>
      <c r="QTJ288" s="38"/>
      <c r="QTK288" s="38"/>
      <c r="QTL288" s="38"/>
      <c r="QTM288" s="38"/>
      <c r="QTN288" s="38"/>
      <c r="QTO288" s="38"/>
      <c r="QTP288" s="38"/>
      <c r="QTQ288" s="38"/>
      <c r="QTR288" s="38"/>
      <c r="QTS288" s="38"/>
      <c r="QTT288" s="38"/>
      <c r="QTU288" s="38"/>
      <c r="QTV288" s="38"/>
      <c r="QTW288" s="38"/>
      <c r="QTX288" s="38"/>
      <c r="QTY288" s="38"/>
      <c r="QTZ288" s="38"/>
      <c r="QUA288" s="38"/>
      <c r="QUB288" s="38"/>
      <c r="QUC288" s="38"/>
      <c r="QUD288" s="38"/>
      <c r="QUE288" s="38"/>
      <c r="QUF288" s="38"/>
      <c r="QUG288" s="38"/>
      <c r="QUH288" s="38"/>
      <c r="QUI288" s="38"/>
      <c r="QUJ288" s="38"/>
      <c r="QUK288" s="38"/>
      <c r="QUL288" s="38"/>
      <c r="QUM288" s="38"/>
      <c r="QUN288" s="38"/>
      <c r="QUO288" s="38"/>
      <c r="QUP288" s="38"/>
      <c r="QUQ288" s="38"/>
      <c r="QUR288" s="38"/>
      <c r="QUS288" s="38"/>
      <c r="QUT288" s="38"/>
      <c r="QUU288" s="38"/>
      <c r="QUV288" s="38"/>
      <c r="QUW288" s="38"/>
      <c r="QUX288" s="38"/>
      <c r="QUY288" s="38"/>
      <c r="QUZ288" s="38"/>
      <c r="QVA288" s="38"/>
      <c r="QVB288" s="38"/>
      <c r="QVC288" s="38"/>
      <c r="QVD288" s="38"/>
      <c r="QVE288" s="38"/>
      <c r="QVF288" s="38"/>
      <c r="QVG288" s="38"/>
      <c r="QVH288" s="38"/>
      <c r="QVI288" s="38"/>
      <c r="QVJ288" s="38"/>
      <c r="QVK288" s="38"/>
      <c r="QVL288" s="38"/>
      <c r="QVM288" s="38"/>
      <c r="QVN288" s="38"/>
      <c r="QVO288" s="38"/>
      <c r="QVP288" s="38"/>
      <c r="QVQ288" s="38"/>
      <c r="QVR288" s="38"/>
      <c r="QVS288" s="38"/>
      <c r="QVT288" s="38"/>
      <c r="QVU288" s="38"/>
      <c r="QVV288" s="38"/>
      <c r="QVW288" s="38"/>
      <c r="QVX288" s="38"/>
      <c r="QVY288" s="38"/>
      <c r="QVZ288" s="38"/>
      <c r="QWA288" s="38"/>
      <c r="QWB288" s="38"/>
      <c r="QWC288" s="38"/>
      <c r="QWD288" s="38"/>
      <c r="QWE288" s="38"/>
      <c r="QWF288" s="38"/>
      <c r="QWG288" s="38"/>
      <c r="QWH288" s="38"/>
      <c r="QWI288" s="38"/>
      <c r="QWJ288" s="38"/>
      <c r="QWK288" s="38"/>
      <c r="QWL288" s="38"/>
      <c r="QWM288" s="38"/>
      <c r="QWN288" s="38"/>
      <c r="QWO288" s="38"/>
      <c r="QWP288" s="38"/>
      <c r="QWQ288" s="38"/>
      <c r="QWR288" s="38"/>
      <c r="QWS288" s="38"/>
      <c r="QWT288" s="38"/>
      <c r="QWU288" s="38"/>
      <c r="QWV288" s="38"/>
      <c r="QWW288" s="38"/>
      <c r="QWX288" s="38"/>
      <c r="QWY288" s="38"/>
      <c r="QWZ288" s="38"/>
      <c r="QXA288" s="38"/>
      <c r="QXB288" s="38"/>
      <c r="QXC288" s="38"/>
      <c r="QXD288" s="38"/>
      <c r="QXE288" s="38"/>
      <c r="QXF288" s="38"/>
      <c r="QXG288" s="38"/>
      <c r="QXH288" s="38"/>
      <c r="QXI288" s="38"/>
      <c r="QXJ288" s="38"/>
      <c r="QXK288" s="38"/>
      <c r="QXL288" s="38"/>
      <c r="QXM288" s="38"/>
      <c r="QXN288" s="38"/>
      <c r="QXO288" s="38"/>
      <c r="QXP288" s="38"/>
      <c r="QXQ288" s="38"/>
      <c r="QXR288" s="38"/>
      <c r="QXS288" s="38"/>
      <c r="QXT288" s="38"/>
      <c r="QXU288" s="38"/>
      <c r="QXV288" s="38"/>
      <c r="QXW288" s="38"/>
      <c r="QXX288" s="38"/>
      <c r="QXY288" s="38"/>
      <c r="QXZ288" s="38"/>
      <c r="QYA288" s="38"/>
      <c r="QYB288" s="38"/>
      <c r="QYC288" s="38"/>
      <c r="QYD288" s="38"/>
      <c r="QYE288" s="38"/>
      <c r="QYF288" s="38"/>
      <c r="QYG288" s="38"/>
      <c r="QYH288" s="38"/>
      <c r="QYI288" s="38"/>
      <c r="QYJ288" s="38"/>
      <c r="QYK288" s="38"/>
      <c r="QYL288" s="38"/>
      <c r="QYM288" s="38"/>
      <c r="QYN288" s="38"/>
      <c r="QYO288" s="38"/>
      <c r="QYP288" s="38"/>
      <c r="QYQ288" s="38"/>
      <c r="QYR288" s="38"/>
      <c r="QYS288" s="38"/>
      <c r="QYT288" s="38"/>
      <c r="QYU288" s="38"/>
      <c r="QYV288" s="38"/>
      <c r="QYW288" s="38"/>
      <c r="QYX288" s="38"/>
      <c r="QYY288" s="38"/>
      <c r="QYZ288" s="38"/>
      <c r="QZA288" s="38"/>
      <c r="QZB288" s="38"/>
      <c r="QZC288" s="38"/>
      <c r="QZD288" s="38"/>
      <c r="QZE288" s="38"/>
      <c r="QZF288" s="38"/>
      <c r="QZG288" s="38"/>
      <c r="QZH288" s="38"/>
      <c r="QZI288" s="38"/>
      <c r="QZJ288" s="38"/>
      <c r="QZK288" s="38"/>
      <c r="QZL288" s="38"/>
      <c r="QZM288" s="38"/>
      <c r="QZN288" s="38"/>
      <c r="QZO288" s="38"/>
      <c r="QZP288" s="38"/>
      <c r="QZQ288" s="38"/>
      <c r="QZR288" s="38"/>
      <c r="QZS288" s="38"/>
      <c r="QZT288" s="38"/>
      <c r="QZU288" s="38"/>
      <c r="QZV288" s="38"/>
      <c r="QZW288" s="38"/>
      <c r="QZX288" s="38"/>
      <c r="QZY288" s="38"/>
      <c r="QZZ288" s="38"/>
      <c r="RAA288" s="38"/>
      <c r="RAB288" s="38"/>
      <c r="RAC288" s="38"/>
      <c r="RAD288" s="38"/>
      <c r="RAE288" s="38"/>
      <c r="RAF288" s="38"/>
      <c r="RAG288" s="38"/>
      <c r="RAH288" s="38"/>
      <c r="RAI288" s="38"/>
      <c r="RAJ288" s="38"/>
      <c r="RAK288" s="38"/>
      <c r="RAL288" s="38"/>
      <c r="RAM288" s="38"/>
      <c r="RAN288" s="38"/>
      <c r="RAO288" s="38"/>
      <c r="RAP288" s="38"/>
      <c r="RAQ288" s="38"/>
      <c r="RAR288" s="38"/>
      <c r="RAS288" s="38"/>
      <c r="RAT288" s="38"/>
      <c r="RAU288" s="38"/>
      <c r="RAV288" s="38"/>
      <c r="RAW288" s="38"/>
      <c r="RAX288" s="38"/>
      <c r="RAY288" s="38"/>
      <c r="RAZ288" s="38"/>
      <c r="RBA288" s="38"/>
      <c r="RBB288" s="38"/>
      <c r="RBC288" s="38"/>
      <c r="RBD288" s="38"/>
      <c r="RBE288" s="38"/>
      <c r="RBF288" s="38"/>
      <c r="RBG288" s="38"/>
      <c r="RBH288" s="38"/>
      <c r="RBI288" s="38"/>
      <c r="RBJ288" s="38"/>
      <c r="RBK288" s="38"/>
      <c r="RBL288" s="38"/>
      <c r="RBM288" s="38"/>
      <c r="RBN288" s="38"/>
      <c r="RBO288" s="38"/>
      <c r="RBP288" s="38"/>
      <c r="RBQ288" s="38"/>
      <c r="RBR288" s="38"/>
      <c r="RBS288" s="38"/>
      <c r="RBT288" s="38"/>
      <c r="RBU288" s="38"/>
      <c r="RBV288" s="38"/>
      <c r="RBW288" s="38"/>
      <c r="RBX288" s="38"/>
      <c r="RBY288" s="38"/>
      <c r="RBZ288" s="38"/>
      <c r="RCA288" s="38"/>
      <c r="RCB288" s="38"/>
      <c r="RCC288" s="38"/>
      <c r="RCD288" s="38"/>
      <c r="RCE288" s="38"/>
      <c r="RCF288" s="38"/>
      <c r="RCG288" s="38"/>
      <c r="RCH288" s="38"/>
      <c r="RCI288" s="38"/>
      <c r="RCJ288" s="38"/>
      <c r="RCK288" s="38"/>
      <c r="RCL288" s="38"/>
      <c r="RCM288" s="38"/>
      <c r="RCN288" s="38"/>
      <c r="RCO288" s="38"/>
      <c r="RCP288" s="38"/>
      <c r="RCQ288" s="38"/>
      <c r="RCR288" s="38"/>
      <c r="RCS288" s="38"/>
      <c r="RCT288" s="38"/>
      <c r="RCU288" s="38"/>
      <c r="RCV288" s="38"/>
      <c r="RCW288" s="38"/>
      <c r="RCX288" s="38"/>
      <c r="RCY288" s="38"/>
      <c r="RCZ288" s="38"/>
      <c r="RDA288" s="38"/>
      <c r="RDB288" s="38"/>
      <c r="RDC288" s="38"/>
      <c r="RDD288" s="38"/>
      <c r="RDE288" s="38"/>
      <c r="RDF288" s="38"/>
      <c r="RDG288" s="38"/>
      <c r="RDH288" s="38"/>
      <c r="RDI288" s="38"/>
      <c r="RDJ288" s="38"/>
      <c r="RDK288" s="38"/>
      <c r="RDL288" s="38"/>
      <c r="RDM288" s="38"/>
      <c r="RDN288" s="38"/>
      <c r="RDO288" s="38"/>
      <c r="RDP288" s="38"/>
      <c r="RDQ288" s="38"/>
      <c r="RDR288" s="38"/>
      <c r="RDS288" s="38"/>
      <c r="RDT288" s="38"/>
      <c r="RDU288" s="38"/>
      <c r="RDV288" s="38"/>
      <c r="RDW288" s="38"/>
      <c r="RDX288" s="38"/>
      <c r="RDY288" s="38"/>
      <c r="RDZ288" s="38"/>
      <c r="REA288" s="38"/>
      <c r="REB288" s="38"/>
      <c r="REC288" s="38"/>
      <c r="RED288" s="38"/>
      <c r="REE288" s="38"/>
      <c r="REF288" s="38"/>
      <c r="REG288" s="38"/>
      <c r="REH288" s="38"/>
      <c r="REI288" s="38"/>
      <c r="REJ288" s="38"/>
      <c r="REK288" s="38"/>
      <c r="REL288" s="38"/>
      <c r="REM288" s="38"/>
      <c r="REN288" s="38"/>
      <c r="REO288" s="38"/>
      <c r="REP288" s="38"/>
      <c r="REQ288" s="38"/>
      <c r="RER288" s="38"/>
      <c r="RES288" s="38"/>
      <c r="RET288" s="38"/>
      <c r="REU288" s="38"/>
      <c r="REV288" s="38"/>
      <c r="REW288" s="38"/>
      <c r="REX288" s="38"/>
      <c r="REY288" s="38"/>
      <c r="REZ288" s="38"/>
      <c r="RFA288" s="38"/>
      <c r="RFB288" s="38"/>
      <c r="RFC288" s="38"/>
      <c r="RFD288" s="38"/>
      <c r="RFE288" s="38"/>
      <c r="RFF288" s="38"/>
      <c r="RFG288" s="38"/>
      <c r="RFH288" s="38"/>
      <c r="RFI288" s="38"/>
      <c r="RFJ288" s="38"/>
      <c r="RFK288" s="38"/>
      <c r="RFL288" s="38"/>
      <c r="RFM288" s="38"/>
      <c r="RFN288" s="38"/>
      <c r="RFO288" s="38"/>
      <c r="RFP288" s="38"/>
      <c r="RFQ288" s="38"/>
      <c r="RFR288" s="38"/>
      <c r="RFS288" s="38"/>
      <c r="RFT288" s="38"/>
      <c r="RFU288" s="38"/>
      <c r="RFV288" s="38"/>
      <c r="RFW288" s="38"/>
      <c r="RFX288" s="38"/>
      <c r="RFY288" s="38"/>
      <c r="RFZ288" s="38"/>
      <c r="RGA288" s="38"/>
      <c r="RGB288" s="38"/>
      <c r="RGC288" s="38"/>
      <c r="RGD288" s="38"/>
      <c r="RGE288" s="38"/>
      <c r="RGF288" s="38"/>
      <c r="RGG288" s="38"/>
      <c r="RGH288" s="38"/>
      <c r="RGI288" s="38"/>
      <c r="RGJ288" s="38"/>
      <c r="RGK288" s="38"/>
      <c r="RGL288" s="38"/>
      <c r="RGM288" s="38"/>
      <c r="RGN288" s="38"/>
      <c r="RGO288" s="38"/>
      <c r="RGP288" s="38"/>
      <c r="RGQ288" s="38"/>
      <c r="RGR288" s="38"/>
      <c r="RGS288" s="38"/>
      <c r="RGT288" s="38"/>
      <c r="RGU288" s="38"/>
      <c r="RGV288" s="38"/>
      <c r="RGW288" s="38"/>
      <c r="RGX288" s="38"/>
      <c r="RGY288" s="38"/>
      <c r="RGZ288" s="38"/>
      <c r="RHA288" s="38"/>
      <c r="RHB288" s="38"/>
      <c r="RHC288" s="38"/>
      <c r="RHD288" s="38"/>
      <c r="RHE288" s="38"/>
      <c r="RHF288" s="38"/>
      <c r="RHG288" s="38"/>
      <c r="RHH288" s="38"/>
      <c r="RHI288" s="38"/>
      <c r="RHJ288" s="38"/>
      <c r="RHK288" s="38"/>
      <c r="RHL288" s="38"/>
      <c r="RHM288" s="38"/>
      <c r="RHN288" s="38"/>
      <c r="RHO288" s="38"/>
      <c r="RHP288" s="38"/>
      <c r="RHQ288" s="38"/>
      <c r="RHR288" s="38"/>
      <c r="RHS288" s="38"/>
      <c r="RHT288" s="38"/>
      <c r="RHU288" s="38"/>
      <c r="RHV288" s="38"/>
      <c r="RHW288" s="38"/>
      <c r="RHX288" s="38"/>
      <c r="RHY288" s="38"/>
      <c r="RHZ288" s="38"/>
      <c r="RIA288" s="38"/>
      <c r="RIB288" s="38"/>
      <c r="RIC288" s="38"/>
      <c r="RID288" s="38"/>
      <c r="RIE288" s="38"/>
      <c r="RIF288" s="38"/>
      <c r="RIG288" s="38"/>
      <c r="RIH288" s="38"/>
      <c r="RII288" s="38"/>
      <c r="RIJ288" s="38"/>
      <c r="RIK288" s="38"/>
      <c r="RIL288" s="38"/>
      <c r="RIM288" s="38"/>
      <c r="RIN288" s="38"/>
      <c r="RIO288" s="38"/>
      <c r="RIP288" s="38"/>
      <c r="RIQ288" s="38"/>
      <c r="RIR288" s="38"/>
      <c r="RIS288" s="38"/>
      <c r="RIT288" s="38"/>
      <c r="RIU288" s="38"/>
      <c r="RIV288" s="38"/>
      <c r="RIW288" s="38"/>
      <c r="RIX288" s="38"/>
      <c r="RIY288" s="38"/>
      <c r="RIZ288" s="38"/>
      <c r="RJA288" s="38"/>
      <c r="RJB288" s="38"/>
      <c r="RJC288" s="38"/>
      <c r="RJD288" s="38"/>
      <c r="RJE288" s="38"/>
      <c r="RJF288" s="38"/>
      <c r="RJG288" s="38"/>
      <c r="RJH288" s="38"/>
      <c r="RJI288" s="38"/>
      <c r="RJJ288" s="38"/>
      <c r="RJK288" s="38"/>
      <c r="RJL288" s="38"/>
      <c r="RJM288" s="38"/>
      <c r="RJN288" s="38"/>
      <c r="RJO288" s="38"/>
      <c r="RJP288" s="38"/>
      <c r="RJQ288" s="38"/>
      <c r="RJR288" s="38"/>
      <c r="RJS288" s="38"/>
      <c r="RJT288" s="38"/>
      <c r="RJU288" s="38"/>
      <c r="RJV288" s="38"/>
      <c r="RJW288" s="38"/>
      <c r="RJX288" s="38"/>
      <c r="RJY288" s="38"/>
      <c r="RJZ288" s="38"/>
      <c r="RKA288" s="38"/>
      <c r="RKB288" s="38"/>
      <c r="RKC288" s="38"/>
      <c r="RKD288" s="38"/>
      <c r="RKE288" s="38"/>
      <c r="RKF288" s="38"/>
      <c r="RKG288" s="38"/>
      <c r="RKH288" s="38"/>
      <c r="RKI288" s="38"/>
      <c r="RKJ288" s="38"/>
      <c r="RKK288" s="38"/>
      <c r="RKL288" s="38"/>
      <c r="RKM288" s="38"/>
      <c r="RKN288" s="38"/>
      <c r="RKO288" s="38"/>
      <c r="RKP288" s="38"/>
      <c r="RKQ288" s="38"/>
      <c r="RKR288" s="38"/>
      <c r="RKS288" s="38"/>
      <c r="RKT288" s="38"/>
      <c r="RKU288" s="38"/>
      <c r="RKV288" s="38"/>
      <c r="RKW288" s="38"/>
      <c r="RKX288" s="38"/>
      <c r="RKY288" s="38"/>
      <c r="RKZ288" s="38"/>
      <c r="RLA288" s="38"/>
      <c r="RLB288" s="38"/>
      <c r="RLC288" s="38"/>
      <c r="RLD288" s="38"/>
      <c r="RLE288" s="38"/>
      <c r="RLF288" s="38"/>
      <c r="RLG288" s="38"/>
      <c r="RLH288" s="38"/>
      <c r="RLI288" s="38"/>
      <c r="RLJ288" s="38"/>
      <c r="RLK288" s="38"/>
      <c r="RLL288" s="38"/>
      <c r="RLM288" s="38"/>
      <c r="RLN288" s="38"/>
      <c r="RLO288" s="38"/>
      <c r="RLP288" s="38"/>
      <c r="RLQ288" s="38"/>
      <c r="RLR288" s="38"/>
      <c r="RLS288" s="38"/>
      <c r="RLT288" s="38"/>
      <c r="RLU288" s="38"/>
      <c r="RLV288" s="38"/>
      <c r="RLW288" s="38"/>
      <c r="RLX288" s="38"/>
      <c r="RLY288" s="38"/>
      <c r="RLZ288" s="38"/>
      <c r="RMA288" s="38"/>
      <c r="RMB288" s="38"/>
      <c r="RMC288" s="38"/>
      <c r="RMD288" s="38"/>
      <c r="RME288" s="38"/>
      <c r="RMF288" s="38"/>
      <c r="RMG288" s="38"/>
      <c r="RMH288" s="38"/>
      <c r="RMI288" s="38"/>
      <c r="RMJ288" s="38"/>
      <c r="RMK288" s="38"/>
      <c r="RML288" s="38"/>
      <c r="RMM288" s="38"/>
      <c r="RMN288" s="38"/>
      <c r="RMO288" s="38"/>
      <c r="RMP288" s="38"/>
      <c r="RMQ288" s="38"/>
      <c r="RMR288" s="38"/>
      <c r="RMS288" s="38"/>
      <c r="RMT288" s="38"/>
      <c r="RMU288" s="38"/>
      <c r="RMV288" s="38"/>
      <c r="RMW288" s="38"/>
      <c r="RMX288" s="38"/>
      <c r="RMY288" s="38"/>
      <c r="RMZ288" s="38"/>
      <c r="RNA288" s="38"/>
      <c r="RNB288" s="38"/>
      <c r="RNC288" s="38"/>
      <c r="RND288" s="38"/>
      <c r="RNE288" s="38"/>
      <c r="RNF288" s="38"/>
      <c r="RNG288" s="38"/>
      <c r="RNH288" s="38"/>
      <c r="RNI288" s="38"/>
      <c r="RNJ288" s="38"/>
      <c r="RNK288" s="38"/>
      <c r="RNL288" s="38"/>
      <c r="RNM288" s="38"/>
      <c r="RNN288" s="38"/>
      <c r="RNO288" s="38"/>
      <c r="RNP288" s="38"/>
      <c r="RNQ288" s="38"/>
      <c r="RNR288" s="38"/>
      <c r="RNS288" s="38"/>
      <c r="RNT288" s="38"/>
      <c r="RNU288" s="38"/>
      <c r="RNV288" s="38"/>
      <c r="RNW288" s="38"/>
      <c r="RNX288" s="38"/>
      <c r="RNY288" s="38"/>
      <c r="RNZ288" s="38"/>
      <c r="ROA288" s="38"/>
      <c r="ROB288" s="38"/>
      <c r="ROC288" s="38"/>
      <c r="ROD288" s="38"/>
      <c r="ROE288" s="38"/>
      <c r="ROF288" s="38"/>
      <c r="ROG288" s="38"/>
      <c r="ROH288" s="38"/>
      <c r="ROI288" s="38"/>
      <c r="ROJ288" s="38"/>
      <c r="ROK288" s="38"/>
      <c r="ROL288" s="38"/>
      <c r="ROM288" s="38"/>
      <c r="RON288" s="38"/>
      <c r="ROO288" s="38"/>
      <c r="ROP288" s="38"/>
      <c r="ROQ288" s="38"/>
      <c r="ROR288" s="38"/>
      <c r="ROS288" s="38"/>
      <c r="ROT288" s="38"/>
      <c r="ROU288" s="38"/>
      <c r="ROV288" s="38"/>
      <c r="ROW288" s="38"/>
      <c r="ROX288" s="38"/>
      <c r="ROY288" s="38"/>
      <c r="ROZ288" s="38"/>
      <c r="RPA288" s="38"/>
      <c r="RPB288" s="38"/>
      <c r="RPC288" s="38"/>
      <c r="RPD288" s="38"/>
      <c r="RPE288" s="38"/>
      <c r="RPF288" s="38"/>
      <c r="RPG288" s="38"/>
      <c r="RPH288" s="38"/>
      <c r="RPI288" s="38"/>
      <c r="RPJ288" s="38"/>
      <c r="RPK288" s="38"/>
      <c r="RPL288" s="38"/>
      <c r="RPM288" s="38"/>
      <c r="RPN288" s="38"/>
      <c r="RPO288" s="38"/>
      <c r="RPP288" s="38"/>
      <c r="RPQ288" s="38"/>
      <c r="RPR288" s="38"/>
      <c r="RPS288" s="38"/>
      <c r="RPT288" s="38"/>
      <c r="RPU288" s="38"/>
      <c r="RPV288" s="38"/>
      <c r="RPW288" s="38"/>
      <c r="RPX288" s="38"/>
      <c r="RPY288" s="38"/>
      <c r="RPZ288" s="38"/>
      <c r="RQA288" s="38"/>
      <c r="RQB288" s="38"/>
      <c r="RQC288" s="38"/>
      <c r="RQD288" s="38"/>
      <c r="RQE288" s="38"/>
      <c r="RQF288" s="38"/>
      <c r="RQG288" s="38"/>
      <c r="RQH288" s="38"/>
      <c r="RQI288" s="38"/>
      <c r="RQJ288" s="38"/>
      <c r="RQK288" s="38"/>
      <c r="RQL288" s="38"/>
      <c r="RQM288" s="38"/>
      <c r="RQN288" s="38"/>
      <c r="RQO288" s="38"/>
      <c r="RQP288" s="38"/>
      <c r="RQQ288" s="38"/>
      <c r="RQR288" s="38"/>
      <c r="RQS288" s="38"/>
      <c r="RQT288" s="38"/>
      <c r="RQU288" s="38"/>
      <c r="RQV288" s="38"/>
      <c r="RQW288" s="38"/>
      <c r="RQX288" s="38"/>
      <c r="RQY288" s="38"/>
      <c r="RQZ288" s="38"/>
      <c r="RRA288" s="38"/>
      <c r="RRB288" s="38"/>
      <c r="RRC288" s="38"/>
      <c r="RRD288" s="38"/>
      <c r="RRE288" s="38"/>
      <c r="RRF288" s="38"/>
      <c r="RRG288" s="38"/>
      <c r="RRH288" s="38"/>
      <c r="RRI288" s="38"/>
      <c r="RRJ288" s="38"/>
      <c r="RRK288" s="38"/>
      <c r="RRL288" s="38"/>
      <c r="RRM288" s="38"/>
      <c r="RRN288" s="38"/>
      <c r="RRO288" s="38"/>
      <c r="RRP288" s="38"/>
      <c r="RRQ288" s="38"/>
      <c r="RRR288" s="38"/>
      <c r="RRS288" s="38"/>
      <c r="RRT288" s="38"/>
      <c r="RRU288" s="38"/>
      <c r="RRV288" s="38"/>
      <c r="RRW288" s="38"/>
      <c r="RRX288" s="38"/>
      <c r="RRY288" s="38"/>
      <c r="RRZ288" s="38"/>
      <c r="RSA288" s="38"/>
      <c r="RSB288" s="38"/>
      <c r="RSC288" s="38"/>
      <c r="RSD288" s="38"/>
      <c r="RSE288" s="38"/>
      <c r="RSF288" s="38"/>
      <c r="RSG288" s="38"/>
      <c r="RSH288" s="38"/>
      <c r="RSI288" s="38"/>
      <c r="RSJ288" s="38"/>
      <c r="RSK288" s="38"/>
      <c r="RSL288" s="38"/>
      <c r="RSM288" s="38"/>
      <c r="RSN288" s="38"/>
      <c r="RSO288" s="38"/>
      <c r="RSP288" s="38"/>
      <c r="RSQ288" s="38"/>
      <c r="RSR288" s="38"/>
      <c r="RSS288" s="38"/>
      <c r="RST288" s="38"/>
      <c r="RSU288" s="38"/>
      <c r="RSV288" s="38"/>
      <c r="RSW288" s="38"/>
      <c r="RSX288" s="38"/>
      <c r="RSY288" s="38"/>
      <c r="RSZ288" s="38"/>
      <c r="RTA288" s="38"/>
      <c r="RTB288" s="38"/>
      <c r="RTC288" s="38"/>
      <c r="RTD288" s="38"/>
      <c r="RTE288" s="38"/>
      <c r="RTF288" s="38"/>
      <c r="RTG288" s="38"/>
      <c r="RTH288" s="38"/>
      <c r="RTI288" s="38"/>
      <c r="RTJ288" s="38"/>
      <c r="RTK288" s="38"/>
      <c r="RTL288" s="38"/>
      <c r="RTM288" s="38"/>
      <c r="RTN288" s="38"/>
      <c r="RTO288" s="38"/>
      <c r="RTP288" s="38"/>
      <c r="RTQ288" s="38"/>
      <c r="RTR288" s="38"/>
      <c r="RTS288" s="38"/>
      <c r="RTT288" s="38"/>
      <c r="RTU288" s="38"/>
      <c r="RTV288" s="38"/>
      <c r="RTW288" s="38"/>
      <c r="RTX288" s="38"/>
      <c r="RTY288" s="38"/>
      <c r="RTZ288" s="38"/>
      <c r="RUA288" s="38"/>
      <c r="RUB288" s="38"/>
      <c r="RUC288" s="38"/>
      <c r="RUD288" s="38"/>
      <c r="RUE288" s="38"/>
      <c r="RUF288" s="38"/>
      <c r="RUG288" s="38"/>
      <c r="RUH288" s="38"/>
      <c r="RUI288" s="38"/>
      <c r="RUJ288" s="38"/>
      <c r="RUK288" s="38"/>
      <c r="RUL288" s="38"/>
      <c r="RUM288" s="38"/>
      <c r="RUN288" s="38"/>
      <c r="RUO288" s="38"/>
      <c r="RUP288" s="38"/>
      <c r="RUQ288" s="38"/>
      <c r="RUR288" s="38"/>
      <c r="RUS288" s="38"/>
      <c r="RUT288" s="38"/>
      <c r="RUU288" s="38"/>
      <c r="RUV288" s="38"/>
      <c r="RUW288" s="38"/>
      <c r="RUX288" s="38"/>
      <c r="RUY288" s="38"/>
      <c r="RUZ288" s="38"/>
      <c r="RVA288" s="38"/>
      <c r="RVB288" s="38"/>
      <c r="RVC288" s="38"/>
      <c r="RVD288" s="38"/>
      <c r="RVE288" s="38"/>
      <c r="RVF288" s="38"/>
      <c r="RVG288" s="38"/>
      <c r="RVH288" s="38"/>
      <c r="RVI288" s="38"/>
      <c r="RVJ288" s="38"/>
      <c r="RVK288" s="38"/>
      <c r="RVL288" s="38"/>
      <c r="RVM288" s="38"/>
      <c r="RVN288" s="38"/>
      <c r="RVO288" s="38"/>
      <c r="RVP288" s="38"/>
      <c r="RVQ288" s="38"/>
      <c r="RVR288" s="38"/>
      <c r="RVS288" s="38"/>
      <c r="RVT288" s="38"/>
      <c r="RVU288" s="38"/>
      <c r="RVV288" s="38"/>
      <c r="RVW288" s="38"/>
      <c r="RVX288" s="38"/>
      <c r="RVY288" s="38"/>
      <c r="RVZ288" s="38"/>
      <c r="RWA288" s="38"/>
      <c r="RWB288" s="38"/>
      <c r="RWC288" s="38"/>
      <c r="RWD288" s="38"/>
      <c r="RWE288" s="38"/>
      <c r="RWF288" s="38"/>
      <c r="RWG288" s="38"/>
      <c r="RWH288" s="38"/>
      <c r="RWI288" s="38"/>
      <c r="RWJ288" s="38"/>
      <c r="RWK288" s="38"/>
      <c r="RWL288" s="38"/>
      <c r="RWM288" s="38"/>
      <c r="RWN288" s="38"/>
      <c r="RWO288" s="38"/>
      <c r="RWP288" s="38"/>
      <c r="RWQ288" s="38"/>
      <c r="RWR288" s="38"/>
      <c r="RWS288" s="38"/>
      <c r="RWT288" s="38"/>
      <c r="RWU288" s="38"/>
      <c r="RWV288" s="38"/>
      <c r="RWW288" s="38"/>
      <c r="RWX288" s="38"/>
      <c r="RWY288" s="38"/>
      <c r="RWZ288" s="38"/>
      <c r="RXA288" s="38"/>
      <c r="RXB288" s="38"/>
      <c r="RXC288" s="38"/>
      <c r="RXD288" s="38"/>
      <c r="RXE288" s="38"/>
      <c r="RXF288" s="38"/>
      <c r="RXG288" s="38"/>
      <c r="RXH288" s="38"/>
      <c r="RXI288" s="38"/>
      <c r="RXJ288" s="38"/>
      <c r="RXK288" s="38"/>
      <c r="RXL288" s="38"/>
      <c r="RXM288" s="38"/>
      <c r="RXN288" s="38"/>
      <c r="RXO288" s="38"/>
      <c r="RXP288" s="38"/>
      <c r="RXQ288" s="38"/>
      <c r="RXR288" s="38"/>
      <c r="RXS288" s="38"/>
      <c r="RXT288" s="38"/>
      <c r="RXU288" s="38"/>
      <c r="RXV288" s="38"/>
      <c r="RXW288" s="38"/>
      <c r="RXX288" s="38"/>
      <c r="RXY288" s="38"/>
      <c r="RXZ288" s="38"/>
      <c r="RYA288" s="38"/>
      <c r="RYB288" s="38"/>
      <c r="RYC288" s="38"/>
      <c r="RYD288" s="38"/>
      <c r="RYE288" s="38"/>
      <c r="RYF288" s="38"/>
      <c r="RYG288" s="38"/>
      <c r="RYH288" s="38"/>
      <c r="RYI288" s="38"/>
      <c r="RYJ288" s="38"/>
      <c r="RYK288" s="38"/>
      <c r="RYL288" s="38"/>
      <c r="RYM288" s="38"/>
      <c r="RYN288" s="38"/>
      <c r="RYO288" s="38"/>
      <c r="RYP288" s="38"/>
      <c r="RYQ288" s="38"/>
      <c r="RYR288" s="38"/>
      <c r="RYS288" s="38"/>
      <c r="RYT288" s="38"/>
      <c r="RYU288" s="38"/>
      <c r="RYV288" s="38"/>
      <c r="RYW288" s="38"/>
      <c r="RYX288" s="38"/>
      <c r="RYY288" s="38"/>
      <c r="RYZ288" s="38"/>
      <c r="RZA288" s="38"/>
      <c r="RZB288" s="38"/>
      <c r="RZC288" s="38"/>
      <c r="RZD288" s="38"/>
      <c r="RZE288" s="38"/>
      <c r="RZF288" s="38"/>
      <c r="RZG288" s="38"/>
      <c r="RZH288" s="38"/>
      <c r="RZI288" s="38"/>
      <c r="RZJ288" s="38"/>
      <c r="RZK288" s="38"/>
      <c r="RZL288" s="38"/>
      <c r="RZM288" s="38"/>
      <c r="RZN288" s="38"/>
      <c r="RZO288" s="38"/>
      <c r="RZP288" s="38"/>
      <c r="RZQ288" s="38"/>
      <c r="RZR288" s="38"/>
      <c r="RZS288" s="38"/>
      <c r="RZT288" s="38"/>
      <c r="RZU288" s="38"/>
      <c r="RZV288" s="38"/>
      <c r="RZW288" s="38"/>
      <c r="RZX288" s="38"/>
      <c r="RZY288" s="38"/>
      <c r="RZZ288" s="38"/>
      <c r="SAA288" s="38"/>
      <c r="SAB288" s="38"/>
      <c r="SAC288" s="38"/>
      <c r="SAD288" s="38"/>
      <c r="SAE288" s="38"/>
      <c r="SAF288" s="38"/>
      <c r="SAG288" s="38"/>
      <c r="SAH288" s="38"/>
      <c r="SAI288" s="38"/>
      <c r="SAJ288" s="38"/>
      <c r="SAK288" s="38"/>
      <c r="SAL288" s="38"/>
      <c r="SAM288" s="38"/>
      <c r="SAN288" s="38"/>
      <c r="SAO288" s="38"/>
      <c r="SAP288" s="38"/>
      <c r="SAQ288" s="38"/>
      <c r="SAR288" s="38"/>
      <c r="SAS288" s="38"/>
      <c r="SAT288" s="38"/>
      <c r="SAU288" s="38"/>
      <c r="SAV288" s="38"/>
      <c r="SAW288" s="38"/>
      <c r="SAX288" s="38"/>
      <c r="SAY288" s="38"/>
      <c r="SAZ288" s="38"/>
      <c r="SBA288" s="38"/>
      <c r="SBB288" s="38"/>
      <c r="SBC288" s="38"/>
      <c r="SBD288" s="38"/>
      <c r="SBE288" s="38"/>
      <c r="SBF288" s="38"/>
      <c r="SBG288" s="38"/>
      <c r="SBH288" s="38"/>
      <c r="SBI288" s="38"/>
      <c r="SBJ288" s="38"/>
      <c r="SBK288" s="38"/>
      <c r="SBL288" s="38"/>
      <c r="SBM288" s="38"/>
      <c r="SBN288" s="38"/>
      <c r="SBO288" s="38"/>
      <c r="SBP288" s="38"/>
      <c r="SBQ288" s="38"/>
      <c r="SBR288" s="38"/>
      <c r="SBS288" s="38"/>
      <c r="SBT288" s="38"/>
      <c r="SBU288" s="38"/>
      <c r="SBV288" s="38"/>
      <c r="SBW288" s="38"/>
      <c r="SBX288" s="38"/>
      <c r="SBY288" s="38"/>
      <c r="SBZ288" s="38"/>
      <c r="SCA288" s="38"/>
      <c r="SCB288" s="38"/>
      <c r="SCC288" s="38"/>
      <c r="SCD288" s="38"/>
      <c r="SCE288" s="38"/>
      <c r="SCF288" s="38"/>
      <c r="SCG288" s="38"/>
      <c r="SCH288" s="38"/>
      <c r="SCI288" s="38"/>
      <c r="SCJ288" s="38"/>
      <c r="SCK288" s="38"/>
      <c r="SCL288" s="38"/>
      <c r="SCM288" s="38"/>
      <c r="SCN288" s="38"/>
      <c r="SCO288" s="38"/>
      <c r="SCP288" s="38"/>
      <c r="SCQ288" s="38"/>
      <c r="SCR288" s="38"/>
      <c r="SCS288" s="38"/>
      <c r="SCT288" s="38"/>
      <c r="SCU288" s="38"/>
      <c r="SCV288" s="38"/>
      <c r="SCW288" s="38"/>
      <c r="SCX288" s="38"/>
      <c r="SCY288" s="38"/>
      <c r="SCZ288" s="38"/>
      <c r="SDA288" s="38"/>
      <c r="SDB288" s="38"/>
      <c r="SDC288" s="38"/>
      <c r="SDD288" s="38"/>
      <c r="SDE288" s="38"/>
      <c r="SDF288" s="38"/>
      <c r="SDG288" s="38"/>
      <c r="SDH288" s="38"/>
      <c r="SDI288" s="38"/>
      <c r="SDJ288" s="38"/>
      <c r="SDK288" s="38"/>
      <c r="SDL288" s="38"/>
      <c r="SDM288" s="38"/>
      <c r="SDN288" s="38"/>
      <c r="SDO288" s="38"/>
      <c r="SDP288" s="38"/>
      <c r="SDQ288" s="38"/>
      <c r="SDR288" s="38"/>
      <c r="SDS288" s="38"/>
      <c r="SDT288" s="38"/>
      <c r="SDU288" s="38"/>
      <c r="SDV288" s="38"/>
      <c r="SDW288" s="38"/>
      <c r="SDX288" s="38"/>
      <c r="SDY288" s="38"/>
      <c r="SDZ288" s="38"/>
      <c r="SEA288" s="38"/>
      <c r="SEB288" s="38"/>
      <c r="SEC288" s="38"/>
      <c r="SED288" s="38"/>
      <c r="SEE288" s="38"/>
      <c r="SEF288" s="38"/>
      <c r="SEG288" s="38"/>
      <c r="SEH288" s="38"/>
      <c r="SEI288" s="38"/>
      <c r="SEJ288" s="38"/>
      <c r="SEK288" s="38"/>
      <c r="SEL288" s="38"/>
      <c r="SEM288" s="38"/>
      <c r="SEN288" s="38"/>
      <c r="SEO288" s="38"/>
      <c r="SEP288" s="38"/>
      <c r="SEQ288" s="38"/>
      <c r="SER288" s="38"/>
      <c r="SES288" s="38"/>
      <c r="SET288" s="38"/>
      <c r="SEU288" s="38"/>
      <c r="SEV288" s="38"/>
      <c r="SEW288" s="38"/>
      <c r="SEX288" s="38"/>
      <c r="SEY288" s="38"/>
      <c r="SEZ288" s="38"/>
      <c r="SFA288" s="38"/>
      <c r="SFB288" s="38"/>
      <c r="SFC288" s="38"/>
      <c r="SFD288" s="38"/>
      <c r="SFE288" s="38"/>
      <c r="SFF288" s="38"/>
      <c r="SFG288" s="38"/>
      <c r="SFH288" s="38"/>
      <c r="SFI288" s="38"/>
      <c r="SFJ288" s="38"/>
      <c r="SFK288" s="38"/>
      <c r="SFL288" s="38"/>
      <c r="SFM288" s="38"/>
      <c r="SFN288" s="38"/>
      <c r="SFO288" s="38"/>
      <c r="SFP288" s="38"/>
      <c r="SFQ288" s="38"/>
      <c r="SFR288" s="38"/>
      <c r="SFS288" s="38"/>
      <c r="SFT288" s="38"/>
      <c r="SFU288" s="38"/>
      <c r="SFV288" s="38"/>
      <c r="SFW288" s="38"/>
      <c r="SFX288" s="38"/>
      <c r="SFY288" s="38"/>
      <c r="SFZ288" s="38"/>
      <c r="SGA288" s="38"/>
      <c r="SGB288" s="38"/>
      <c r="SGC288" s="38"/>
      <c r="SGD288" s="38"/>
      <c r="SGE288" s="38"/>
      <c r="SGF288" s="38"/>
      <c r="SGG288" s="38"/>
      <c r="SGH288" s="38"/>
      <c r="SGI288" s="38"/>
      <c r="SGJ288" s="38"/>
      <c r="SGK288" s="38"/>
      <c r="SGL288" s="38"/>
      <c r="SGM288" s="38"/>
      <c r="SGN288" s="38"/>
      <c r="SGO288" s="38"/>
      <c r="SGP288" s="38"/>
      <c r="SGQ288" s="38"/>
      <c r="SGR288" s="38"/>
      <c r="SGS288" s="38"/>
      <c r="SGT288" s="38"/>
      <c r="SGU288" s="38"/>
      <c r="SGV288" s="38"/>
      <c r="SGW288" s="38"/>
      <c r="SGX288" s="38"/>
      <c r="SGY288" s="38"/>
      <c r="SGZ288" s="38"/>
      <c r="SHA288" s="38"/>
      <c r="SHB288" s="38"/>
      <c r="SHC288" s="38"/>
      <c r="SHD288" s="38"/>
      <c r="SHE288" s="38"/>
      <c r="SHF288" s="38"/>
      <c r="SHG288" s="38"/>
      <c r="SHH288" s="38"/>
      <c r="SHI288" s="38"/>
      <c r="SHJ288" s="38"/>
      <c r="SHK288" s="38"/>
      <c r="SHL288" s="38"/>
      <c r="SHM288" s="38"/>
      <c r="SHN288" s="38"/>
      <c r="SHO288" s="38"/>
      <c r="SHP288" s="38"/>
      <c r="SHQ288" s="38"/>
      <c r="SHR288" s="38"/>
      <c r="SHS288" s="38"/>
      <c r="SHT288" s="38"/>
      <c r="SHU288" s="38"/>
      <c r="SHV288" s="38"/>
      <c r="SHW288" s="38"/>
      <c r="SHX288" s="38"/>
      <c r="SHY288" s="38"/>
      <c r="SHZ288" s="38"/>
      <c r="SIA288" s="38"/>
      <c r="SIB288" s="38"/>
      <c r="SIC288" s="38"/>
      <c r="SID288" s="38"/>
      <c r="SIE288" s="38"/>
      <c r="SIF288" s="38"/>
      <c r="SIG288" s="38"/>
      <c r="SIH288" s="38"/>
      <c r="SII288" s="38"/>
      <c r="SIJ288" s="38"/>
      <c r="SIK288" s="38"/>
      <c r="SIL288" s="38"/>
      <c r="SIM288" s="38"/>
      <c r="SIN288" s="38"/>
      <c r="SIO288" s="38"/>
      <c r="SIP288" s="38"/>
      <c r="SIQ288" s="38"/>
      <c r="SIR288" s="38"/>
      <c r="SIS288" s="38"/>
      <c r="SIT288" s="38"/>
      <c r="SIU288" s="38"/>
      <c r="SIV288" s="38"/>
      <c r="SIW288" s="38"/>
      <c r="SIX288" s="38"/>
      <c r="SIY288" s="38"/>
      <c r="SIZ288" s="38"/>
      <c r="SJA288" s="38"/>
      <c r="SJB288" s="38"/>
      <c r="SJC288" s="38"/>
      <c r="SJD288" s="38"/>
      <c r="SJE288" s="38"/>
      <c r="SJF288" s="38"/>
      <c r="SJG288" s="38"/>
      <c r="SJH288" s="38"/>
      <c r="SJI288" s="38"/>
      <c r="SJJ288" s="38"/>
      <c r="SJK288" s="38"/>
      <c r="SJL288" s="38"/>
      <c r="SJM288" s="38"/>
      <c r="SJN288" s="38"/>
      <c r="SJO288" s="38"/>
      <c r="SJP288" s="38"/>
      <c r="SJQ288" s="38"/>
      <c r="SJR288" s="38"/>
      <c r="SJS288" s="38"/>
      <c r="SJT288" s="38"/>
      <c r="SJU288" s="38"/>
      <c r="SJV288" s="38"/>
      <c r="SJW288" s="38"/>
      <c r="SJX288" s="38"/>
      <c r="SJY288" s="38"/>
      <c r="SJZ288" s="38"/>
      <c r="SKA288" s="38"/>
      <c r="SKB288" s="38"/>
      <c r="SKC288" s="38"/>
      <c r="SKD288" s="38"/>
      <c r="SKE288" s="38"/>
      <c r="SKF288" s="38"/>
      <c r="SKG288" s="38"/>
      <c r="SKH288" s="38"/>
      <c r="SKI288" s="38"/>
      <c r="SKJ288" s="38"/>
      <c r="SKK288" s="38"/>
      <c r="SKL288" s="38"/>
      <c r="SKM288" s="38"/>
      <c r="SKN288" s="38"/>
      <c r="SKO288" s="38"/>
      <c r="SKP288" s="38"/>
      <c r="SKQ288" s="38"/>
      <c r="SKR288" s="38"/>
      <c r="SKS288" s="38"/>
      <c r="SKT288" s="38"/>
      <c r="SKU288" s="38"/>
      <c r="SKV288" s="38"/>
      <c r="SKW288" s="38"/>
      <c r="SKX288" s="38"/>
      <c r="SKY288" s="38"/>
      <c r="SKZ288" s="38"/>
      <c r="SLA288" s="38"/>
      <c r="SLB288" s="38"/>
      <c r="SLC288" s="38"/>
      <c r="SLD288" s="38"/>
      <c r="SLE288" s="38"/>
      <c r="SLF288" s="38"/>
      <c r="SLG288" s="38"/>
      <c r="SLH288" s="38"/>
      <c r="SLI288" s="38"/>
      <c r="SLJ288" s="38"/>
      <c r="SLK288" s="38"/>
      <c r="SLL288" s="38"/>
      <c r="SLM288" s="38"/>
      <c r="SLN288" s="38"/>
      <c r="SLO288" s="38"/>
      <c r="SLP288" s="38"/>
      <c r="SLQ288" s="38"/>
      <c r="SLR288" s="38"/>
      <c r="SLS288" s="38"/>
      <c r="SLT288" s="38"/>
      <c r="SLU288" s="38"/>
      <c r="SLV288" s="38"/>
      <c r="SLW288" s="38"/>
      <c r="SLX288" s="38"/>
      <c r="SLY288" s="38"/>
      <c r="SLZ288" s="38"/>
      <c r="SMA288" s="38"/>
      <c r="SMB288" s="38"/>
      <c r="SMC288" s="38"/>
      <c r="SMD288" s="38"/>
      <c r="SME288" s="38"/>
      <c r="SMF288" s="38"/>
      <c r="SMG288" s="38"/>
      <c r="SMH288" s="38"/>
      <c r="SMI288" s="38"/>
      <c r="SMJ288" s="38"/>
      <c r="SMK288" s="38"/>
      <c r="SML288" s="38"/>
      <c r="SMM288" s="38"/>
      <c r="SMN288" s="38"/>
      <c r="SMO288" s="38"/>
      <c r="SMP288" s="38"/>
      <c r="SMQ288" s="38"/>
      <c r="SMR288" s="38"/>
      <c r="SMS288" s="38"/>
      <c r="SMT288" s="38"/>
      <c r="SMU288" s="38"/>
      <c r="SMV288" s="38"/>
      <c r="SMW288" s="38"/>
      <c r="SMX288" s="38"/>
      <c r="SMY288" s="38"/>
      <c r="SMZ288" s="38"/>
      <c r="SNA288" s="38"/>
      <c r="SNB288" s="38"/>
      <c r="SNC288" s="38"/>
      <c r="SND288" s="38"/>
      <c r="SNE288" s="38"/>
      <c r="SNF288" s="38"/>
      <c r="SNG288" s="38"/>
      <c r="SNH288" s="38"/>
      <c r="SNI288" s="38"/>
      <c r="SNJ288" s="38"/>
      <c r="SNK288" s="38"/>
      <c r="SNL288" s="38"/>
      <c r="SNM288" s="38"/>
      <c r="SNN288" s="38"/>
      <c r="SNO288" s="38"/>
      <c r="SNP288" s="38"/>
      <c r="SNQ288" s="38"/>
      <c r="SNR288" s="38"/>
      <c r="SNS288" s="38"/>
      <c r="SNT288" s="38"/>
      <c r="SNU288" s="38"/>
      <c r="SNV288" s="38"/>
      <c r="SNW288" s="38"/>
      <c r="SNX288" s="38"/>
      <c r="SNY288" s="38"/>
      <c r="SNZ288" s="38"/>
      <c r="SOA288" s="38"/>
      <c r="SOB288" s="38"/>
      <c r="SOC288" s="38"/>
      <c r="SOD288" s="38"/>
      <c r="SOE288" s="38"/>
      <c r="SOF288" s="38"/>
      <c r="SOG288" s="38"/>
      <c r="SOH288" s="38"/>
      <c r="SOI288" s="38"/>
      <c r="SOJ288" s="38"/>
      <c r="SOK288" s="38"/>
      <c r="SOL288" s="38"/>
      <c r="SOM288" s="38"/>
      <c r="SON288" s="38"/>
      <c r="SOO288" s="38"/>
      <c r="SOP288" s="38"/>
      <c r="SOQ288" s="38"/>
      <c r="SOR288" s="38"/>
      <c r="SOS288" s="38"/>
      <c r="SOT288" s="38"/>
      <c r="SOU288" s="38"/>
      <c r="SOV288" s="38"/>
      <c r="SOW288" s="38"/>
      <c r="SOX288" s="38"/>
      <c r="SOY288" s="38"/>
      <c r="SOZ288" s="38"/>
      <c r="SPA288" s="38"/>
      <c r="SPB288" s="38"/>
      <c r="SPC288" s="38"/>
      <c r="SPD288" s="38"/>
      <c r="SPE288" s="38"/>
      <c r="SPF288" s="38"/>
      <c r="SPG288" s="38"/>
      <c r="SPH288" s="38"/>
      <c r="SPI288" s="38"/>
      <c r="SPJ288" s="38"/>
      <c r="SPK288" s="38"/>
      <c r="SPL288" s="38"/>
      <c r="SPM288" s="38"/>
      <c r="SPN288" s="38"/>
      <c r="SPO288" s="38"/>
      <c r="SPP288" s="38"/>
      <c r="SPQ288" s="38"/>
      <c r="SPR288" s="38"/>
      <c r="SPS288" s="38"/>
      <c r="SPT288" s="38"/>
      <c r="SPU288" s="38"/>
      <c r="SPV288" s="38"/>
      <c r="SPW288" s="38"/>
      <c r="SPX288" s="38"/>
      <c r="SPY288" s="38"/>
      <c r="SPZ288" s="38"/>
      <c r="SQA288" s="38"/>
      <c r="SQB288" s="38"/>
      <c r="SQC288" s="38"/>
      <c r="SQD288" s="38"/>
      <c r="SQE288" s="38"/>
      <c r="SQF288" s="38"/>
      <c r="SQG288" s="38"/>
      <c r="SQH288" s="38"/>
      <c r="SQI288" s="38"/>
      <c r="SQJ288" s="38"/>
      <c r="SQK288" s="38"/>
      <c r="SQL288" s="38"/>
      <c r="SQM288" s="38"/>
      <c r="SQN288" s="38"/>
      <c r="SQO288" s="38"/>
      <c r="SQP288" s="38"/>
      <c r="SQQ288" s="38"/>
      <c r="SQR288" s="38"/>
      <c r="SQS288" s="38"/>
      <c r="SQT288" s="38"/>
      <c r="SQU288" s="38"/>
      <c r="SQV288" s="38"/>
      <c r="SQW288" s="38"/>
      <c r="SQX288" s="38"/>
      <c r="SQY288" s="38"/>
      <c r="SQZ288" s="38"/>
      <c r="SRA288" s="38"/>
      <c r="SRB288" s="38"/>
      <c r="SRC288" s="38"/>
      <c r="SRD288" s="38"/>
      <c r="SRE288" s="38"/>
      <c r="SRF288" s="38"/>
      <c r="SRG288" s="38"/>
      <c r="SRH288" s="38"/>
      <c r="SRI288" s="38"/>
      <c r="SRJ288" s="38"/>
      <c r="SRK288" s="38"/>
      <c r="SRL288" s="38"/>
      <c r="SRM288" s="38"/>
      <c r="SRN288" s="38"/>
      <c r="SRO288" s="38"/>
      <c r="SRP288" s="38"/>
      <c r="SRQ288" s="38"/>
      <c r="SRR288" s="38"/>
      <c r="SRS288" s="38"/>
      <c r="SRT288" s="38"/>
      <c r="SRU288" s="38"/>
      <c r="SRV288" s="38"/>
      <c r="SRW288" s="38"/>
      <c r="SRX288" s="38"/>
      <c r="SRY288" s="38"/>
      <c r="SRZ288" s="38"/>
      <c r="SSA288" s="38"/>
      <c r="SSB288" s="38"/>
      <c r="SSC288" s="38"/>
      <c r="SSD288" s="38"/>
      <c r="SSE288" s="38"/>
      <c r="SSF288" s="38"/>
      <c r="SSG288" s="38"/>
      <c r="SSH288" s="38"/>
      <c r="SSI288" s="38"/>
      <c r="SSJ288" s="38"/>
      <c r="SSK288" s="38"/>
      <c r="SSL288" s="38"/>
      <c r="SSM288" s="38"/>
      <c r="SSN288" s="38"/>
      <c r="SSO288" s="38"/>
      <c r="SSP288" s="38"/>
      <c r="SSQ288" s="38"/>
      <c r="SSR288" s="38"/>
      <c r="SSS288" s="38"/>
      <c r="SST288" s="38"/>
      <c r="SSU288" s="38"/>
      <c r="SSV288" s="38"/>
      <c r="SSW288" s="38"/>
      <c r="SSX288" s="38"/>
      <c r="SSY288" s="38"/>
      <c r="SSZ288" s="38"/>
      <c r="STA288" s="38"/>
      <c r="STB288" s="38"/>
      <c r="STC288" s="38"/>
      <c r="STD288" s="38"/>
      <c r="STE288" s="38"/>
      <c r="STF288" s="38"/>
      <c r="STG288" s="38"/>
      <c r="STH288" s="38"/>
      <c r="STI288" s="38"/>
      <c r="STJ288" s="38"/>
      <c r="STK288" s="38"/>
      <c r="STL288" s="38"/>
      <c r="STM288" s="38"/>
      <c r="STN288" s="38"/>
      <c r="STO288" s="38"/>
      <c r="STP288" s="38"/>
      <c r="STQ288" s="38"/>
      <c r="STR288" s="38"/>
      <c r="STS288" s="38"/>
      <c r="STT288" s="38"/>
      <c r="STU288" s="38"/>
      <c r="STV288" s="38"/>
      <c r="STW288" s="38"/>
      <c r="STX288" s="38"/>
      <c r="STY288" s="38"/>
      <c r="STZ288" s="38"/>
      <c r="SUA288" s="38"/>
      <c r="SUB288" s="38"/>
      <c r="SUC288" s="38"/>
      <c r="SUD288" s="38"/>
      <c r="SUE288" s="38"/>
      <c r="SUF288" s="38"/>
      <c r="SUG288" s="38"/>
      <c r="SUH288" s="38"/>
      <c r="SUI288" s="38"/>
      <c r="SUJ288" s="38"/>
      <c r="SUK288" s="38"/>
      <c r="SUL288" s="38"/>
      <c r="SUM288" s="38"/>
      <c r="SUN288" s="38"/>
      <c r="SUO288" s="38"/>
      <c r="SUP288" s="38"/>
      <c r="SUQ288" s="38"/>
      <c r="SUR288" s="38"/>
      <c r="SUS288" s="38"/>
      <c r="SUT288" s="38"/>
      <c r="SUU288" s="38"/>
      <c r="SUV288" s="38"/>
      <c r="SUW288" s="38"/>
      <c r="SUX288" s="38"/>
      <c r="SUY288" s="38"/>
      <c r="SUZ288" s="38"/>
      <c r="SVA288" s="38"/>
      <c r="SVB288" s="38"/>
      <c r="SVC288" s="38"/>
      <c r="SVD288" s="38"/>
      <c r="SVE288" s="38"/>
      <c r="SVF288" s="38"/>
      <c r="SVG288" s="38"/>
      <c r="SVH288" s="38"/>
      <c r="SVI288" s="38"/>
      <c r="SVJ288" s="38"/>
      <c r="SVK288" s="38"/>
      <c r="SVL288" s="38"/>
      <c r="SVM288" s="38"/>
      <c r="SVN288" s="38"/>
      <c r="SVO288" s="38"/>
      <c r="SVP288" s="38"/>
      <c r="SVQ288" s="38"/>
      <c r="SVR288" s="38"/>
      <c r="SVS288" s="38"/>
      <c r="SVT288" s="38"/>
      <c r="SVU288" s="38"/>
      <c r="SVV288" s="38"/>
      <c r="SVW288" s="38"/>
      <c r="SVX288" s="38"/>
      <c r="SVY288" s="38"/>
      <c r="SVZ288" s="38"/>
      <c r="SWA288" s="38"/>
      <c r="SWB288" s="38"/>
      <c r="SWC288" s="38"/>
      <c r="SWD288" s="38"/>
      <c r="SWE288" s="38"/>
      <c r="SWF288" s="38"/>
      <c r="SWG288" s="38"/>
      <c r="SWH288" s="38"/>
      <c r="SWI288" s="38"/>
      <c r="SWJ288" s="38"/>
      <c r="SWK288" s="38"/>
      <c r="SWL288" s="38"/>
      <c r="SWM288" s="38"/>
      <c r="SWN288" s="38"/>
      <c r="SWO288" s="38"/>
      <c r="SWP288" s="38"/>
      <c r="SWQ288" s="38"/>
      <c r="SWR288" s="38"/>
      <c r="SWS288" s="38"/>
      <c r="SWT288" s="38"/>
      <c r="SWU288" s="38"/>
      <c r="SWV288" s="38"/>
      <c r="SWW288" s="38"/>
      <c r="SWX288" s="38"/>
      <c r="SWY288" s="38"/>
      <c r="SWZ288" s="38"/>
      <c r="SXA288" s="38"/>
      <c r="SXB288" s="38"/>
      <c r="SXC288" s="38"/>
      <c r="SXD288" s="38"/>
      <c r="SXE288" s="38"/>
      <c r="SXF288" s="38"/>
      <c r="SXG288" s="38"/>
      <c r="SXH288" s="38"/>
      <c r="SXI288" s="38"/>
      <c r="SXJ288" s="38"/>
      <c r="SXK288" s="38"/>
      <c r="SXL288" s="38"/>
      <c r="SXM288" s="38"/>
      <c r="SXN288" s="38"/>
      <c r="SXO288" s="38"/>
      <c r="SXP288" s="38"/>
      <c r="SXQ288" s="38"/>
      <c r="SXR288" s="38"/>
      <c r="SXS288" s="38"/>
      <c r="SXT288" s="38"/>
      <c r="SXU288" s="38"/>
      <c r="SXV288" s="38"/>
      <c r="SXW288" s="38"/>
      <c r="SXX288" s="38"/>
      <c r="SXY288" s="38"/>
      <c r="SXZ288" s="38"/>
      <c r="SYA288" s="38"/>
      <c r="SYB288" s="38"/>
      <c r="SYC288" s="38"/>
      <c r="SYD288" s="38"/>
      <c r="SYE288" s="38"/>
      <c r="SYF288" s="38"/>
      <c r="SYG288" s="38"/>
      <c r="SYH288" s="38"/>
      <c r="SYI288" s="38"/>
      <c r="SYJ288" s="38"/>
      <c r="SYK288" s="38"/>
      <c r="SYL288" s="38"/>
      <c r="SYM288" s="38"/>
      <c r="SYN288" s="38"/>
      <c r="SYO288" s="38"/>
      <c r="SYP288" s="38"/>
      <c r="SYQ288" s="38"/>
      <c r="SYR288" s="38"/>
      <c r="SYS288" s="38"/>
      <c r="SYT288" s="38"/>
      <c r="SYU288" s="38"/>
      <c r="SYV288" s="38"/>
      <c r="SYW288" s="38"/>
      <c r="SYX288" s="38"/>
      <c r="SYY288" s="38"/>
      <c r="SYZ288" s="38"/>
      <c r="SZA288" s="38"/>
      <c r="SZB288" s="38"/>
      <c r="SZC288" s="38"/>
      <c r="SZD288" s="38"/>
      <c r="SZE288" s="38"/>
      <c r="SZF288" s="38"/>
      <c r="SZG288" s="38"/>
      <c r="SZH288" s="38"/>
      <c r="SZI288" s="38"/>
      <c r="SZJ288" s="38"/>
      <c r="SZK288" s="38"/>
      <c r="SZL288" s="38"/>
      <c r="SZM288" s="38"/>
      <c r="SZN288" s="38"/>
      <c r="SZO288" s="38"/>
      <c r="SZP288" s="38"/>
      <c r="SZQ288" s="38"/>
      <c r="SZR288" s="38"/>
      <c r="SZS288" s="38"/>
      <c r="SZT288" s="38"/>
      <c r="SZU288" s="38"/>
      <c r="SZV288" s="38"/>
      <c r="SZW288" s="38"/>
      <c r="SZX288" s="38"/>
      <c r="SZY288" s="38"/>
      <c r="SZZ288" s="38"/>
      <c r="TAA288" s="38"/>
      <c r="TAB288" s="38"/>
      <c r="TAC288" s="38"/>
      <c r="TAD288" s="38"/>
      <c r="TAE288" s="38"/>
      <c r="TAF288" s="38"/>
      <c r="TAG288" s="38"/>
      <c r="TAH288" s="38"/>
      <c r="TAI288" s="38"/>
      <c r="TAJ288" s="38"/>
      <c r="TAK288" s="38"/>
      <c r="TAL288" s="38"/>
      <c r="TAM288" s="38"/>
      <c r="TAN288" s="38"/>
      <c r="TAO288" s="38"/>
      <c r="TAP288" s="38"/>
      <c r="TAQ288" s="38"/>
      <c r="TAR288" s="38"/>
      <c r="TAS288" s="38"/>
      <c r="TAT288" s="38"/>
      <c r="TAU288" s="38"/>
      <c r="TAV288" s="38"/>
      <c r="TAW288" s="38"/>
      <c r="TAX288" s="38"/>
      <c r="TAY288" s="38"/>
      <c r="TAZ288" s="38"/>
      <c r="TBA288" s="38"/>
      <c r="TBB288" s="38"/>
      <c r="TBC288" s="38"/>
      <c r="TBD288" s="38"/>
      <c r="TBE288" s="38"/>
      <c r="TBF288" s="38"/>
      <c r="TBG288" s="38"/>
      <c r="TBH288" s="38"/>
      <c r="TBI288" s="38"/>
      <c r="TBJ288" s="38"/>
      <c r="TBK288" s="38"/>
      <c r="TBL288" s="38"/>
      <c r="TBM288" s="38"/>
      <c r="TBN288" s="38"/>
      <c r="TBO288" s="38"/>
      <c r="TBP288" s="38"/>
      <c r="TBQ288" s="38"/>
      <c r="TBR288" s="38"/>
      <c r="TBS288" s="38"/>
      <c r="TBT288" s="38"/>
      <c r="TBU288" s="38"/>
      <c r="TBV288" s="38"/>
      <c r="TBW288" s="38"/>
      <c r="TBX288" s="38"/>
      <c r="TBY288" s="38"/>
      <c r="TBZ288" s="38"/>
      <c r="TCA288" s="38"/>
      <c r="TCB288" s="38"/>
      <c r="TCC288" s="38"/>
      <c r="TCD288" s="38"/>
      <c r="TCE288" s="38"/>
      <c r="TCF288" s="38"/>
      <c r="TCG288" s="38"/>
      <c r="TCH288" s="38"/>
      <c r="TCI288" s="38"/>
      <c r="TCJ288" s="38"/>
      <c r="TCK288" s="38"/>
      <c r="TCL288" s="38"/>
      <c r="TCM288" s="38"/>
      <c r="TCN288" s="38"/>
      <c r="TCO288" s="38"/>
      <c r="TCP288" s="38"/>
      <c r="TCQ288" s="38"/>
      <c r="TCR288" s="38"/>
      <c r="TCS288" s="38"/>
      <c r="TCT288" s="38"/>
      <c r="TCU288" s="38"/>
      <c r="TCV288" s="38"/>
      <c r="TCW288" s="38"/>
      <c r="TCX288" s="38"/>
      <c r="TCY288" s="38"/>
      <c r="TCZ288" s="38"/>
      <c r="TDA288" s="38"/>
      <c r="TDB288" s="38"/>
      <c r="TDC288" s="38"/>
      <c r="TDD288" s="38"/>
      <c r="TDE288" s="38"/>
      <c r="TDF288" s="38"/>
      <c r="TDG288" s="38"/>
      <c r="TDH288" s="38"/>
      <c r="TDI288" s="38"/>
      <c r="TDJ288" s="38"/>
      <c r="TDK288" s="38"/>
      <c r="TDL288" s="38"/>
      <c r="TDM288" s="38"/>
      <c r="TDN288" s="38"/>
      <c r="TDO288" s="38"/>
      <c r="TDP288" s="38"/>
      <c r="TDQ288" s="38"/>
      <c r="TDR288" s="38"/>
      <c r="TDS288" s="38"/>
      <c r="TDT288" s="38"/>
      <c r="TDU288" s="38"/>
      <c r="TDV288" s="38"/>
      <c r="TDW288" s="38"/>
      <c r="TDX288" s="38"/>
      <c r="TDY288" s="38"/>
      <c r="TDZ288" s="38"/>
      <c r="TEA288" s="38"/>
      <c r="TEB288" s="38"/>
      <c r="TEC288" s="38"/>
      <c r="TED288" s="38"/>
      <c r="TEE288" s="38"/>
      <c r="TEF288" s="38"/>
      <c r="TEG288" s="38"/>
      <c r="TEH288" s="38"/>
      <c r="TEI288" s="38"/>
      <c r="TEJ288" s="38"/>
      <c r="TEK288" s="38"/>
      <c r="TEL288" s="38"/>
      <c r="TEM288" s="38"/>
      <c r="TEN288" s="38"/>
      <c r="TEO288" s="38"/>
      <c r="TEP288" s="38"/>
      <c r="TEQ288" s="38"/>
      <c r="TER288" s="38"/>
      <c r="TES288" s="38"/>
      <c r="TET288" s="38"/>
      <c r="TEU288" s="38"/>
      <c r="TEV288" s="38"/>
      <c r="TEW288" s="38"/>
      <c r="TEX288" s="38"/>
      <c r="TEY288" s="38"/>
      <c r="TEZ288" s="38"/>
      <c r="TFA288" s="38"/>
      <c r="TFB288" s="38"/>
      <c r="TFC288" s="38"/>
      <c r="TFD288" s="38"/>
      <c r="TFE288" s="38"/>
      <c r="TFF288" s="38"/>
      <c r="TFG288" s="38"/>
      <c r="TFH288" s="38"/>
      <c r="TFI288" s="38"/>
      <c r="TFJ288" s="38"/>
      <c r="TFK288" s="38"/>
      <c r="TFL288" s="38"/>
      <c r="TFM288" s="38"/>
      <c r="TFN288" s="38"/>
      <c r="TFO288" s="38"/>
      <c r="TFP288" s="38"/>
      <c r="TFQ288" s="38"/>
      <c r="TFR288" s="38"/>
      <c r="TFS288" s="38"/>
      <c r="TFT288" s="38"/>
      <c r="TFU288" s="38"/>
      <c r="TFV288" s="38"/>
      <c r="TFW288" s="38"/>
      <c r="TFX288" s="38"/>
      <c r="TFY288" s="38"/>
      <c r="TFZ288" s="38"/>
      <c r="TGA288" s="38"/>
      <c r="TGB288" s="38"/>
      <c r="TGC288" s="38"/>
      <c r="TGD288" s="38"/>
      <c r="TGE288" s="38"/>
      <c r="TGF288" s="38"/>
      <c r="TGG288" s="38"/>
      <c r="TGH288" s="38"/>
      <c r="TGI288" s="38"/>
      <c r="TGJ288" s="38"/>
      <c r="TGK288" s="38"/>
      <c r="TGL288" s="38"/>
      <c r="TGM288" s="38"/>
      <c r="TGN288" s="38"/>
      <c r="TGO288" s="38"/>
      <c r="TGP288" s="38"/>
      <c r="TGQ288" s="38"/>
      <c r="TGR288" s="38"/>
      <c r="TGS288" s="38"/>
      <c r="TGT288" s="38"/>
      <c r="TGU288" s="38"/>
      <c r="TGV288" s="38"/>
      <c r="TGW288" s="38"/>
      <c r="TGX288" s="38"/>
      <c r="TGY288" s="38"/>
      <c r="TGZ288" s="38"/>
      <c r="THA288" s="38"/>
      <c r="THB288" s="38"/>
      <c r="THC288" s="38"/>
      <c r="THD288" s="38"/>
      <c r="THE288" s="38"/>
      <c r="THF288" s="38"/>
      <c r="THG288" s="38"/>
      <c r="THH288" s="38"/>
      <c r="THI288" s="38"/>
      <c r="THJ288" s="38"/>
      <c r="THK288" s="38"/>
      <c r="THL288" s="38"/>
      <c r="THM288" s="38"/>
      <c r="THN288" s="38"/>
      <c r="THO288" s="38"/>
      <c r="THP288" s="38"/>
      <c r="THQ288" s="38"/>
      <c r="THR288" s="38"/>
      <c r="THS288" s="38"/>
      <c r="THT288" s="38"/>
      <c r="THU288" s="38"/>
      <c r="THV288" s="38"/>
      <c r="THW288" s="38"/>
      <c r="THX288" s="38"/>
      <c r="THY288" s="38"/>
      <c r="THZ288" s="38"/>
      <c r="TIA288" s="38"/>
      <c r="TIB288" s="38"/>
      <c r="TIC288" s="38"/>
      <c r="TID288" s="38"/>
      <c r="TIE288" s="38"/>
      <c r="TIF288" s="38"/>
      <c r="TIG288" s="38"/>
      <c r="TIH288" s="38"/>
      <c r="TII288" s="38"/>
      <c r="TIJ288" s="38"/>
      <c r="TIK288" s="38"/>
      <c r="TIL288" s="38"/>
      <c r="TIM288" s="38"/>
      <c r="TIN288" s="38"/>
      <c r="TIO288" s="38"/>
      <c r="TIP288" s="38"/>
      <c r="TIQ288" s="38"/>
      <c r="TIR288" s="38"/>
      <c r="TIS288" s="38"/>
      <c r="TIT288" s="38"/>
      <c r="TIU288" s="38"/>
      <c r="TIV288" s="38"/>
      <c r="TIW288" s="38"/>
      <c r="TIX288" s="38"/>
      <c r="TIY288" s="38"/>
      <c r="TIZ288" s="38"/>
      <c r="TJA288" s="38"/>
      <c r="TJB288" s="38"/>
      <c r="TJC288" s="38"/>
      <c r="TJD288" s="38"/>
      <c r="TJE288" s="38"/>
      <c r="TJF288" s="38"/>
      <c r="TJG288" s="38"/>
      <c r="TJH288" s="38"/>
      <c r="TJI288" s="38"/>
      <c r="TJJ288" s="38"/>
      <c r="TJK288" s="38"/>
      <c r="TJL288" s="38"/>
      <c r="TJM288" s="38"/>
      <c r="TJN288" s="38"/>
      <c r="TJO288" s="38"/>
      <c r="TJP288" s="38"/>
      <c r="TJQ288" s="38"/>
      <c r="TJR288" s="38"/>
      <c r="TJS288" s="38"/>
      <c r="TJT288" s="38"/>
      <c r="TJU288" s="38"/>
      <c r="TJV288" s="38"/>
      <c r="TJW288" s="38"/>
      <c r="TJX288" s="38"/>
      <c r="TJY288" s="38"/>
      <c r="TJZ288" s="38"/>
      <c r="TKA288" s="38"/>
      <c r="TKB288" s="38"/>
      <c r="TKC288" s="38"/>
      <c r="TKD288" s="38"/>
      <c r="TKE288" s="38"/>
      <c r="TKF288" s="38"/>
      <c r="TKG288" s="38"/>
      <c r="TKH288" s="38"/>
      <c r="TKI288" s="38"/>
      <c r="TKJ288" s="38"/>
      <c r="TKK288" s="38"/>
      <c r="TKL288" s="38"/>
      <c r="TKM288" s="38"/>
      <c r="TKN288" s="38"/>
      <c r="TKO288" s="38"/>
      <c r="TKP288" s="38"/>
      <c r="TKQ288" s="38"/>
      <c r="TKR288" s="38"/>
      <c r="TKS288" s="38"/>
      <c r="TKT288" s="38"/>
      <c r="TKU288" s="38"/>
      <c r="TKV288" s="38"/>
      <c r="TKW288" s="38"/>
      <c r="TKX288" s="38"/>
      <c r="TKY288" s="38"/>
      <c r="TKZ288" s="38"/>
      <c r="TLA288" s="38"/>
      <c r="TLB288" s="38"/>
      <c r="TLC288" s="38"/>
      <c r="TLD288" s="38"/>
      <c r="TLE288" s="38"/>
      <c r="TLF288" s="38"/>
      <c r="TLG288" s="38"/>
      <c r="TLH288" s="38"/>
      <c r="TLI288" s="38"/>
      <c r="TLJ288" s="38"/>
      <c r="TLK288" s="38"/>
      <c r="TLL288" s="38"/>
      <c r="TLM288" s="38"/>
      <c r="TLN288" s="38"/>
      <c r="TLO288" s="38"/>
      <c r="TLP288" s="38"/>
      <c r="TLQ288" s="38"/>
      <c r="TLR288" s="38"/>
      <c r="TLS288" s="38"/>
      <c r="TLT288" s="38"/>
      <c r="TLU288" s="38"/>
      <c r="TLV288" s="38"/>
      <c r="TLW288" s="38"/>
      <c r="TLX288" s="38"/>
      <c r="TLY288" s="38"/>
      <c r="TLZ288" s="38"/>
      <c r="TMA288" s="38"/>
      <c r="TMB288" s="38"/>
      <c r="TMC288" s="38"/>
      <c r="TMD288" s="38"/>
      <c r="TME288" s="38"/>
      <c r="TMF288" s="38"/>
      <c r="TMG288" s="38"/>
      <c r="TMH288" s="38"/>
      <c r="TMI288" s="38"/>
      <c r="TMJ288" s="38"/>
      <c r="TMK288" s="38"/>
      <c r="TML288" s="38"/>
      <c r="TMM288" s="38"/>
      <c r="TMN288" s="38"/>
      <c r="TMO288" s="38"/>
      <c r="TMP288" s="38"/>
      <c r="TMQ288" s="38"/>
      <c r="TMR288" s="38"/>
      <c r="TMS288" s="38"/>
      <c r="TMT288" s="38"/>
      <c r="TMU288" s="38"/>
      <c r="TMV288" s="38"/>
      <c r="TMW288" s="38"/>
      <c r="TMX288" s="38"/>
      <c r="TMY288" s="38"/>
      <c r="TMZ288" s="38"/>
      <c r="TNA288" s="38"/>
      <c r="TNB288" s="38"/>
      <c r="TNC288" s="38"/>
      <c r="TND288" s="38"/>
      <c r="TNE288" s="38"/>
      <c r="TNF288" s="38"/>
      <c r="TNG288" s="38"/>
      <c r="TNH288" s="38"/>
      <c r="TNI288" s="38"/>
      <c r="TNJ288" s="38"/>
      <c r="TNK288" s="38"/>
      <c r="TNL288" s="38"/>
      <c r="TNM288" s="38"/>
      <c r="TNN288" s="38"/>
      <c r="TNO288" s="38"/>
      <c r="TNP288" s="38"/>
      <c r="TNQ288" s="38"/>
      <c r="TNR288" s="38"/>
      <c r="TNS288" s="38"/>
      <c r="TNT288" s="38"/>
      <c r="TNU288" s="38"/>
      <c r="TNV288" s="38"/>
      <c r="TNW288" s="38"/>
      <c r="TNX288" s="38"/>
      <c r="TNY288" s="38"/>
      <c r="TNZ288" s="38"/>
      <c r="TOA288" s="38"/>
      <c r="TOB288" s="38"/>
      <c r="TOC288" s="38"/>
      <c r="TOD288" s="38"/>
      <c r="TOE288" s="38"/>
      <c r="TOF288" s="38"/>
      <c r="TOG288" s="38"/>
      <c r="TOH288" s="38"/>
      <c r="TOI288" s="38"/>
      <c r="TOJ288" s="38"/>
      <c r="TOK288" s="38"/>
      <c r="TOL288" s="38"/>
      <c r="TOM288" s="38"/>
      <c r="TON288" s="38"/>
      <c r="TOO288" s="38"/>
      <c r="TOP288" s="38"/>
      <c r="TOQ288" s="38"/>
      <c r="TOR288" s="38"/>
      <c r="TOS288" s="38"/>
      <c r="TOT288" s="38"/>
      <c r="TOU288" s="38"/>
      <c r="TOV288" s="38"/>
      <c r="TOW288" s="38"/>
      <c r="TOX288" s="38"/>
      <c r="TOY288" s="38"/>
      <c r="TOZ288" s="38"/>
      <c r="TPA288" s="38"/>
      <c r="TPB288" s="38"/>
      <c r="TPC288" s="38"/>
      <c r="TPD288" s="38"/>
      <c r="TPE288" s="38"/>
      <c r="TPF288" s="38"/>
      <c r="TPG288" s="38"/>
      <c r="TPH288" s="38"/>
      <c r="TPI288" s="38"/>
      <c r="TPJ288" s="38"/>
      <c r="TPK288" s="38"/>
      <c r="TPL288" s="38"/>
      <c r="TPM288" s="38"/>
      <c r="TPN288" s="38"/>
      <c r="TPO288" s="38"/>
      <c r="TPP288" s="38"/>
      <c r="TPQ288" s="38"/>
      <c r="TPR288" s="38"/>
      <c r="TPS288" s="38"/>
      <c r="TPT288" s="38"/>
      <c r="TPU288" s="38"/>
      <c r="TPV288" s="38"/>
      <c r="TPW288" s="38"/>
      <c r="TPX288" s="38"/>
      <c r="TPY288" s="38"/>
      <c r="TPZ288" s="38"/>
      <c r="TQA288" s="38"/>
      <c r="TQB288" s="38"/>
      <c r="TQC288" s="38"/>
      <c r="TQD288" s="38"/>
      <c r="TQE288" s="38"/>
      <c r="TQF288" s="38"/>
      <c r="TQG288" s="38"/>
      <c r="TQH288" s="38"/>
      <c r="TQI288" s="38"/>
      <c r="TQJ288" s="38"/>
      <c r="TQK288" s="38"/>
      <c r="TQL288" s="38"/>
      <c r="TQM288" s="38"/>
      <c r="TQN288" s="38"/>
      <c r="TQO288" s="38"/>
      <c r="TQP288" s="38"/>
      <c r="TQQ288" s="38"/>
      <c r="TQR288" s="38"/>
      <c r="TQS288" s="38"/>
      <c r="TQT288" s="38"/>
      <c r="TQU288" s="38"/>
      <c r="TQV288" s="38"/>
      <c r="TQW288" s="38"/>
      <c r="TQX288" s="38"/>
      <c r="TQY288" s="38"/>
      <c r="TQZ288" s="38"/>
      <c r="TRA288" s="38"/>
      <c r="TRB288" s="38"/>
      <c r="TRC288" s="38"/>
      <c r="TRD288" s="38"/>
      <c r="TRE288" s="38"/>
      <c r="TRF288" s="38"/>
      <c r="TRG288" s="38"/>
      <c r="TRH288" s="38"/>
      <c r="TRI288" s="38"/>
      <c r="TRJ288" s="38"/>
      <c r="TRK288" s="38"/>
      <c r="TRL288" s="38"/>
      <c r="TRM288" s="38"/>
      <c r="TRN288" s="38"/>
      <c r="TRO288" s="38"/>
      <c r="TRP288" s="38"/>
      <c r="TRQ288" s="38"/>
      <c r="TRR288" s="38"/>
      <c r="TRS288" s="38"/>
      <c r="TRT288" s="38"/>
      <c r="TRU288" s="38"/>
      <c r="TRV288" s="38"/>
      <c r="TRW288" s="38"/>
      <c r="TRX288" s="38"/>
      <c r="TRY288" s="38"/>
      <c r="TRZ288" s="38"/>
      <c r="TSA288" s="38"/>
      <c r="TSB288" s="38"/>
      <c r="TSC288" s="38"/>
      <c r="TSD288" s="38"/>
      <c r="TSE288" s="38"/>
      <c r="TSF288" s="38"/>
      <c r="TSG288" s="38"/>
      <c r="TSH288" s="38"/>
      <c r="TSI288" s="38"/>
      <c r="TSJ288" s="38"/>
      <c r="TSK288" s="38"/>
      <c r="TSL288" s="38"/>
      <c r="TSM288" s="38"/>
      <c r="TSN288" s="38"/>
      <c r="TSO288" s="38"/>
      <c r="TSP288" s="38"/>
      <c r="TSQ288" s="38"/>
      <c r="TSR288" s="38"/>
      <c r="TSS288" s="38"/>
      <c r="TST288" s="38"/>
      <c r="TSU288" s="38"/>
      <c r="TSV288" s="38"/>
      <c r="TSW288" s="38"/>
      <c r="TSX288" s="38"/>
      <c r="TSY288" s="38"/>
      <c r="TSZ288" s="38"/>
      <c r="TTA288" s="38"/>
      <c r="TTB288" s="38"/>
      <c r="TTC288" s="38"/>
      <c r="TTD288" s="38"/>
      <c r="TTE288" s="38"/>
      <c r="TTF288" s="38"/>
      <c r="TTG288" s="38"/>
      <c r="TTH288" s="38"/>
      <c r="TTI288" s="38"/>
      <c r="TTJ288" s="38"/>
      <c r="TTK288" s="38"/>
      <c r="TTL288" s="38"/>
      <c r="TTM288" s="38"/>
      <c r="TTN288" s="38"/>
      <c r="TTO288" s="38"/>
      <c r="TTP288" s="38"/>
      <c r="TTQ288" s="38"/>
      <c r="TTR288" s="38"/>
      <c r="TTS288" s="38"/>
      <c r="TTT288" s="38"/>
      <c r="TTU288" s="38"/>
      <c r="TTV288" s="38"/>
      <c r="TTW288" s="38"/>
      <c r="TTX288" s="38"/>
      <c r="TTY288" s="38"/>
      <c r="TTZ288" s="38"/>
      <c r="TUA288" s="38"/>
      <c r="TUB288" s="38"/>
      <c r="TUC288" s="38"/>
      <c r="TUD288" s="38"/>
      <c r="TUE288" s="38"/>
      <c r="TUF288" s="38"/>
      <c r="TUG288" s="38"/>
      <c r="TUH288" s="38"/>
      <c r="TUI288" s="38"/>
      <c r="TUJ288" s="38"/>
      <c r="TUK288" s="38"/>
      <c r="TUL288" s="38"/>
      <c r="TUM288" s="38"/>
      <c r="TUN288" s="38"/>
      <c r="TUO288" s="38"/>
      <c r="TUP288" s="38"/>
      <c r="TUQ288" s="38"/>
      <c r="TUR288" s="38"/>
      <c r="TUS288" s="38"/>
      <c r="TUT288" s="38"/>
      <c r="TUU288" s="38"/>
      <c r="TUV288" s="38"/>
      <c r="TUW288" s="38"/>
      <c r="TUX288" s="38"/>
      <c r="TUY288" s="38"/>
      <c r="TUZ288" s="38"/>
      <c r="TVA288" s="38"/>
      <c r="TVB288" s="38"/>
      <c r="TVC288" s="38"/>
      <c r="TVD288" s="38"/>
      <c r="TVE288" s="38"/>
      <c r="TVF288" s="38"/>
      <c r="TVG288" s="38"/>
      <c r="TVH288" s="38"/>
      <c r="TVI288" s="38"/>
      <c r="TVJ288" s="38"/>
      <c r="TVK288" s="38"/>
      <c r="TVL288" s="38"/>
      <c r="TVM288" s="38"/>
      <c r="TVN288" s="38"/>
      <c r="TVO288" s="38"/>
      <c r="TVP288" s="38"/>
      <c r="TVQ288" s="38"/>
      <c r="TVR288" s="38"/>
      <c r="TVS288" s="38"/>
      <c r="TVT288" s="38"/>
      <c r="TVU288" s="38"/>
      <c r="TVV288" s="38"/>
      <c r="TVW288" s="38"/>
      <c r="TVX288" s="38"/>
      <c r="TVY288" s="38"/>
      <c r="TVZ288" s="38"/>
      <c r="TWA288" s="38"/>
      <c r="TWB288" s="38"/>
      <c r="TWC288" s="38"/>
      <c r="TWD288" s="38"/>
      <c r="TWE288" s="38"/>
      <c r="TWF288" s="38"/>
      <c r="TWG288" s="38"/>
      <c r="TWH288" s="38"/>
      <c r="TWI288" s="38"/>
      <c r="TWJ288" s="38"/>
      <c r="TWK288" s="38"/>
      <c r="TWL288" s="38"/>
      <c r="TWM288" s="38"/>
      <c r="TWN288" s="38"/>
      <c r="TWO288" s="38"/>
      <c r="TWP288" s="38"/>
      <c r="TWQ288" s="38"/>
      <c r="TWR288" s="38"/>
      <c r="TWS288" s="38"/>
      <c r="TWT288" s="38"/>
      <c r="TWU288" s="38"/>
      <c r="TWV288" s="38"/>
      <c r="TWW288" s="38"/>
      <c r="TWX288" s="38"/>
      <c r="TWY288" s="38"/>
      <c r="TWZ288" s="38"/>
      <c r="TXA288" s="38"/>
      <c r="TXB288" s="38"/>
      <c r="TXC288" s="38"/>
      <c r="TXD288" s="38"/>
      <c r="TXE288" s="38"/>
      <c r="TXF288" s="38"/>
      <c r="TXG288" s="38"/>
      <c r="TXH288" s="38"/>
      <c r="TXI288" s="38"/>
      <c r="TXJ288" s="38"/>
      <c r="TXK288" s="38"/>
      <c r="TXL288" s="38"/>
      <c r="TXM288" s="38"/>
      <c r="TXN288" s="38"/>
      <c r="TXO288" s="38"/>
      <c r="TXP288" s="38"/>
      <c r="TXQ288" s="38"/>
      <c r="TXR288" s="38"/>
      <c r="TXS288" s="38"/>
      <c r="TXT288" s="38"/>
      <c r="TXU288" s="38"/>
      <c r="TXV288" s="38"/>
      <c r="TXW288" s="38"/>
      <c r="TXX288" s="38"/>
      <c r="TXY288" s="38"/>
      <c r="TXZ288" s="38"/>
      <c r="TYA288" s="38"/>
      <c r="TYB288" s="38"/>
      <c r="TYC288" s="38"/>
      <c r="TYD288" s="38"/>
      <c r="TYE288" s="38"/>
      <c r="TYF288" s="38"/>
      <c r="TYG288" s="38"/>
      <c r="TYH288" s="38"/>
      <c r="TYI288" s="38"/>
      <c r="TYJ288" s="38"/>
      <c r="TYK288" s="38"/>
      <c r="TYL288" s="38"/>
      <c r="TYM288" s="38"/>
      <c r="TYN288" s="38"/>
      <c r="TYO288" s="38"/>
      <c r="TYP288" s="38"/>
      <c r="TYQ288" s="38"/>
      <c r="TYR288" s="38"/>
      <c r="TYS288" s="38"/>
      <c r="TYT288" s="38"/>
      <c r="TYU288" s="38"/>
      <c r="TYV288" s="38"/>
      <c r="TYW288" s="38"/>
      <c r="TYX288" s="38"/>
      <c r="TYY288" s="38"/>
      <c r="TYZ288" s="38"/>
      <c r="TZA288" s="38"/>
      <c r="TZB288" s="38"/>
      <c r="TZC288" s="38"/>
      <c r="TZD288" s="38"/>
      <c r="TZE288" s="38"/>
      <c r="TZF288" s="38"/>
      <c r="TZG288" s="38"/>
      <c r="TZH288" s="38"/>
      <c r="TZI288" s="38"/>
      <c r="TZJ288" s="38"/>
      <c r="TZK288" s="38"/>
      <c r="TZL288" s="38"/>
      <c r="TZM288" s="38"/>
      <c r="TZN288" s="38"/>
      <c r="TZO288" s="38"/>
      <c r="TZP288" s="38"/>
      <c r="TZQ288" s="38"/>
      <c r="TZR288" s="38"/>
      <c r="TZS288" s="38"/>
      <c r="TZT288" s="38"/>
      <c r="TZU288" s="38"/>
      <c r="TZV288" s="38"/>
      <c r="TZW288" s="38"/>
      <c r="TZX288" s="38"/>
      <c r="TZY288" s="38"/>
      <c r="TZZ288" s="38"/>
      <c r="UAA288" s="38"/>
      <c r="UAB288" s="38"/>
      <c r="UAC288" s="38"/>
      <c r="UAD288" s="38"/>
      <c r="UAE288" s="38"/>
      <c r="UAF288" s="38"/>
      <c r="UAG288" s="38"/>
      <c r="UAH288" s="38"/>
      <c r="UAI288" s="38"/>
      <c r="UAJ288" s="38"/>
      <c r="UAK288" s="38"/>
      <c r="UAL288" s="38"/>
      <c r="UAM288" s="38"/>
      <c r="UAN288" s="38"/>
      <c r="UAO288" s="38"/>
      <c r="UAP288" s="38"/>
      <c r="UAQ288" s="38"/>
      <c r="UAR288" s="38"/>
      <c r="UAS288" s="38"/>
      <c r="UAT288" s="38"/>
      <c r="UAU288" s="38"/>
      <c r="UAV288" s="38"/>
      <c r="UAW288" s="38"/>
      <c r="UAX288" s="38"/>
      <c r="UAY288" s="38"/>
      <c r="UAZ288" s="38"/>
      <c r="UBA288" s="38"/>
      <c r="UBB288" s="38"/>
      <c r="UBC288" s="38"/>
      <c r="UBD288" s="38"/>
      <c r="UBE288" s="38"/>
      <c r="UBF288" s="38"/>
      <c r="UBG288" s="38"/>
      <c r="UBH288" s="38"/>
      <c r="UBI288" s="38"/>
      <c r="UBJ288" s="38"/>
      <c r="UBK288" s="38"/>
      <c r="UBL288" s="38"/>
      <c r="UBM288" s="38"/>
      <c r="UBN288" s="38"/>
      <c r="UBO288" s="38"/>
      <c r="UBP288" s="38"/>
      <c r="UBQ288" s="38"/>
      <c r="UBR288" s="38"/>
      <c r="UBS288" s="38"/>
      <c r="UBT288" s="38"/>
      <c r="UBU288" s="38"/>
      <c r="UBV288" s="38"/>
      <c r="UBW288" s="38"/>
      <c r="UBX288" s="38"/>
      <c r="UBY288" s="38"/>
      <c r="UBZ288" s="38"/>
      <c r="UCA288" s="38"/>
      <c r="UCB288" s="38"/>
      <c r="UCC288" s="38"/>
      <c r="UCD288" s="38"/>
      <c r="UCE288" s="38"/>
      <c r="UCF288" s="38"/>
      <c r="UCG288" s="38"/>
      <c r="UCH288" s="38"/>
      <c r="UCI288" s="38"/>
      <c r="UCJ288" s="38"/>
      <c r="UCK288" s="38"/>
      <c r="UCL288" s="38"/>
      <c r="UCM288" s="38"/>
      <c r="UCN288" s="38"/>
      <c r="UCO288" s="38"/>
      <c r="UCP288" s="38"/>
      <c r="UCQ288" s="38"/>
      <c r="UCR288" s="38"/>
      <c r="UCS288" s="38"/>
      <c r="UCT288" s="38"/>
      <c r="UCU288" s="38"/>
      <c r="UCV288" s="38"/>
      <c r="UCW288" s="38"/>
      <c r="UCX288" s="38"/>
      <c r="UCY288" s="38"/>
      <c r="UCZ288" s="38"/>
      <c r="UDA288" s="38"/>
      <c r="UDB288" s="38"/>
      <c r="UDC288" s="38"/>
      <c r="UDD288" s="38"/>
      <c r="UDE288" s="38"/>
      <c r="UDF288" s="38"/>
      <c r="UDG288" s="38"/>
      <c r="UDH288" s="38"/>
      <c r="UDI288" s="38"/>
      <c r="UDJ288" s="38"/>
      <c r="UDK288" s="38"/>
      <c r="UDL288" s="38"/>
      <c r="UDM288" s="38"/>
      <c r="UDN288" s="38"/>
      <c r="UDO288" s="38"/>
      <c r="UDP288" s="38"/>
      <c r="UDQ288" s="38"/>
      <c r="UDR288" s="38"/>
      <c r="UDS288" s="38"/>
      <c r="UDT288" s="38"/>
      <c r="UDU288" s="38"/>
      <c r="UDV288" s="38"/>
      <c r="UDW288" s="38"/>
      <c r="UDX288" s="38"/>
      <c r="UDY288" s="38"/>
      <c r="UDZ288" s="38"/>
      <c r="UEA288" s="38"/>
      <c r="UEB288" s="38"/>
      <c r="UEC288" s="38"/>
      <c r="UED288" s="38"/>
      <c r="UEE288" s="38"/>
      <c r="UEF288" s="38"/>
      <c r="UEG288" s="38"/>
      <c r="UEH288" s="38"/>
      <c r="UEI288" s="38"/>
      <c r="UEJ288" s="38"/>
      <c r="UEK288" s="38"/>
      <c r="UEL288" s="38"/>
      <c r="UEM288" s="38"/>
      <c r="UEN288" s="38"/>
      <c r="UEO288" s="38"/>
      <c r="UEP288" s="38"/>
      <c r="UEQ288" s="38"/>
      <c r="UER288" s="38"/>
      <c r="UES288" s="38"/>
      <c r="UET288" s="38"/>
      <c r="UEU288" s="38"/>
      <c r="UEV288" s="38"/>
      <c r="UEW288" s="38"/>
      <c r="UEX288" s="38"/>
      <c r="UEY288" s="38"/>
      <c r="UEZ288" s="38"/>
      <c r="UFA288" s="38"/>
      <c r="UFB288" s="38"/>
      <c r="UFC288" s="38"/>
      <c r="UFD288" s="38"/>
      <c r="UFE288" s="38"/>
      <c r="UFF288" s="38"/>
      <c r="UFG288" s="38"/>
      <c r="UFH288" s="38"/>
      <c r="UFI288" s="38"/>
      <c r="UFJ288" s="38"/>
      <c r="UFK288" s="38"/>
      <c r="UFL288" s="38"/>
      <c r="UFM288" s="38"/>
      <c r="UFN288" s="38"/>
      <c r="UFO288" s="38"/>
      <c r="UFP288" s="38"/>
      <c r="UFQ288" s="38"/>
      <c r="UFR288" s="38"/>
      <c r="UFS288" s="38"/>
      <c r="UFT288" s="38"/>
      <c r="UFU288" s="38"/>
      <c r="UFV288" s="38"/>
      <c r="UFW288" s="38"/>
      <c r="UFX288" s="38"/>
      <c r="UFY288" s="38"/>
      <c r="UFZ288" s="38"/>
      <c r="UGA288" s="38"/>
      <c r="UGB288" s="38"/>
      <c r="UGC288" s="38"/>
      <c r="UGD288" s="38"/>
      <c r="UGE288" s="38"/>
      <c r="UGF288" s="38"/>
      <c r="UGG288" s="38"/>
      <c r="UGH288" s="38"/>
      <c r="UGI288" s="38"/>
      <c r="UGJ288" s="38"/>
      <c r="UGK288" s="38"/>
      <c r="UGL288" s="38"/>
      <c r="UGM288" s="38"/>
      <c r="UGN288" s="38"/>
      <c r="UGO288" s="38"/>
      <c r="UGP288" s="38"/>
      <c r="UGQ288" s="38"/>
      <c r="UGR288" s="38"/>
      <c r="UGS288" s="38"/>
      <c r="UGT288" s="38"/>
      <c r="UGU288" s="38"/>
      <c r="UGV288" s="38"/>
      <c r="UGW288" s="38"/>
      <c r="UGX288" s="38"/>
      <c r="UGY288" s="38"/>
      <c r="UGZ288" s="38"/>
      <c r="UHA288" s="38"/>
      <c r="UHB288" s="38"/>
      <c r="UHC288" s="38"/>
      <c r="UHD288" s="38"/>
      <c r="UHE288" s="38"/>
      <c r="UHF288" s="38"/>
      <c r="UHG288" s="38"/>
      <c r="UHH288" s="38"/>
      <c r="UHI288" s="38"/>
      <c r="UHJ288" s="38"/>
      <c r="UHK288" s="38"/>
      <c r="UHL288" s="38"/>
      <c r="UHM288" s="38"/>
      <c r="UHN288" s="38"/>
      <c r="UHO288" s="38"/>
      <c r="UHP288" s="38"/>
      <c r="UHQ288" s="38"/>
      <c r="UHR288" s="38"/>
      <c r="UHS288" s="38"/>
      <c r="UHT288" s="38"/>
      <c r="UHU288" s="38"/>
      <c r="UHV288" s="38"/>
      <c r="UHW288" s="38"/>
      <c r="UHX288" s="38"/>
      <c r="UHY288" s="38"/>
      <c r="UHZ288" s="38"/>
      <c r="UIA288" s="38"/>
      <c r="UIB288" s="38"/>
      <c r="UIC288" s="38"/>
      <c r="UID288" s="38"/>
      <c r="UIE288" s="38"/>
      <c r="UIF288" s="38"/>
      <c r="UIG288" s="38"/>
      <c r="UIH288" s="38"/>
      <c r="UII288" s="38"/>
      <c r="UIJ288" s="38"/>
      <c r="UIK288" s="38"/>
      <c r="UIL288" s="38"/>
      <c r="UIM288" s="38"/>
      <c r="UIN288" s="38"/>
      <c r="UIO288" s="38"/>
      <c r="UIP288" s="38"/>
      <c r="UIQ288" s="38"/>
      <c r="UIR288" s="38"/>
      <c r="UIS288" s="38"/>
      <c r="UIT288" s="38"/>
      <c r="UIU288" s="38"/>
      <c r="UIV288" s="38"/>
      <c r="UIW288" s="38"/>
      <c r="UIX288" s="38"/>
      <c r="UIY288" s="38"/>
      <c r="UIZ288" s="38"/>
      <c r="UJA288" s="38"/>
      <c r="UJB288" s="38"/>
      <c r="UJC288" s="38"/>
      <c r="UJD288" s="38"/>
      <c r="UJE288" s="38"/>
      <c r="UJF288" s="38"/>
      <c r="UJG288" s="38"/>
      <c r="UJH288" s="38"/>
      <c r="UJI288" s="38"/>
      <c r="UJJ288" s="38"/>
      <c r="UJK288" s="38"/>
      <c r="UJL288" s="38"/>
      <c r="UJM288" s="38"/>
      <c r="UJN288" s="38"/>
      <c r="UJO288" s="38"/>
      <c r="UJP288" s="38"/>
      <c r="UJQ288" s="38"/>
      <c r="UJR288" s="38"/>
      <c r="UJS288" s="38"/>
      <c r="UJT288" s="38"/>
      <c r="UJU288" s="38"/>
      <c r="UJV288" s="38"/>
      <c r="UJW288" s="38"/>
      <c r="UJX288" s="38"/>
      <c r="UJY288" s="38"/>
      <c r="UJZ288" s="38"/>
      <c r="UKA288" s="38"/>
      <c r="UKB288" s="38"/>
      <c r="UKC288" s="38"/>
      <c r="UKD288" s="38"/>
      <c r="UKE288" s="38"/>
      <c r="UKF288" s="38"/>
      <c r="UKG288" s="38"/>
      <c r="UKH288" s="38"/>
      <c r="UKI288" s="38"/>
      <c r="UKJ288" s="38"/>
      <c r="UKK288" s="38"/>
      <c r="UKL288" s="38"/>
      <c r="UKM288" s="38"/>
      <c r="UKN288" s="38"/>
      <c r="UKO288" s="38"/>
      <c r="UKP288" s="38"/>
      <c r="UKQ288" s="38"/>
      <c r="UKR288" s="38"/>
      <c r="UKS288" s="38"/>
      <c r="UKT288" s="38"/>
      <c r="UKU288" s="38"/>
      <c r="UKV288" s="38"/>
      <c r="UKW288" s="38"/>
      <c r="UKX288" s="38"/>
      <c r="UKY288" s="38"/>
      <c r="UKZ288" s="38"/>
      <c r="ULA288" s="38"/>
      <c r="ULB288" s="38"/>
      <c r="ULC288" s="38"/>
      <c r="ULD288" s="38"/>
      <c r="ULE288" s="38"/>
      <c r="ULF288" s="38"/>
      <c r="ULG288" s="38"/>
      <c r="ULH288" s="38"/>
      <c r="ULI288" s="38"/>
      <c r="ULJ288" s="38"/>
      <c r="ULK288" s="38"/>
      <c r="ULL288" s="38"/>
      <c r="ULM288" s="38"/>
      <c r="ULN288" s="38"/>
      <c r="ULO288" s="38"/>
      <c r="ULP288" s="38"/>
      <c r="ULQ288" s="38"/>
      <c r="ULR288" s="38"/>
      <c r="ULS288" s="38"/>
      <c r="ULT288" s="38"/>
      <c r="ULU288" s="38"/>
      <c r="ULV288" s="38"/>
      <c r="ULW288" s="38"/>
      <c r="ULX288" s="38"/>
      <c r="ULY288" s="38"/>
      <c r="ULZ288" s="38"/>
      <c r="UMA288" s="38"/>
      <c r="UMB288" s="38"/>
      <c r="UMC288" s="38"/>
      <c r="UMD288" s="38"/>
      <c r="UME288" s="38"/>
      <c r="UMF288" s="38"/>
      <c r="UMG288" s="38"/>
      <c r="UMH288" s="38"/>
      <c r="UMI288" s="38"/>
      <c r="UMJ288" s="38"/>
      <c r="UMK288" s="38"/>
      <c r="UML288" s="38"/>
      <c r="UMM288" s="38"/>
      <c r="UMN288" s="38"/>
      <c r="UMO288" s="38"/>
      <c r="UMP288" s="38"/>
      <c r="UMQ288" s="38"/>
      <c r="UMR288" s="38"/>
      <c r="UMS288" s="38"/>
      <c r="UMT288" s="38"/>
      <c r="UMU288" s="38"/>
      <c r="UMV288" s="38"/>
      <c r="UMW288" s="38"/>
      <c r="UMX288" s="38"/>
      <c r="UMY288" s="38"/>
      <c r="UMZ288" s="38"/>
      <c r="UNA288" s="38"/>
      <c r="UNB288" s="38"/>
      <c r="UNC288" s="38"/>
      <c r="UND288" s="38"/>
      <c r="UNE288" s="38"/>
      <c r="UNF288" s="38"/>
      <c r="UNG288" s="38"/>
      <c r="UNH288" s="38"/>
      <c r="UNI288" s="38"/>
      <c r="UNJ288" s="38"/>
      <c r="UNK288" s="38"/>
      <c r="UNL288" s="38"/>
      <c r="UNM288" s="38"/>
      <c r="UNN288" s="38"/>
      <c r="UNO288" s="38"/>
      <c r="UNP288" s="38"/>
      <c r="UNQ288" s="38"/>
      <c r="UNR288" s="38"/>
      <c r="UNS288" s="38"/>
      <c r="UNT288" s="38"/>
      <c r="UNU288" s="38"/>
      <c r="UNV288" s="38"/>
      <c r="UNW288" s="38"/>
      <c r="UNX288" s="38"/>
      <c r="UNY288" s="38"/>
      <c r="UNZ288" s="38"/>
      <c r="UOA288" s="38"/>
      <c r="UOB288" s="38"/>
      <c r="UOC288" s="38"/>
      <c r="UOD288" s="38"/>
      <c r="UOE288" s="38"/>
      <c r="UOF288" s="38"/>
      <c r="UOG288" s="38"/>
      <c r="UOH288" s="38"/>
      <c r="UOI288" s="38"/>
      <c r="UOJ288" s="38"/>
      <c r="UOK288" s="38"/>
      <c r="UOL288" s="38"/>
      <c r="UOM288" s="38"/>
      <c r="UON288" s="38"/>
      <c r="UOO288" s="38"/>
      <c r="UOP288" s="38"/>
      <c r="UOQ288" s="38"/>
      <c r="UOR288" s="38"/>
      <c r="UOS288" s="38"/>
      <c r="UOT288" s="38"/>
      <c r="UOU288" s="38"/>
      <c r="UOV288" s="38"/>
      <c r="UOW288" s="38"/>
      <c r="UOX288" s="38"/>
      <c r="UOY288" s="38"/>
      <c r="UOZ288" s="38"/>
      <c r="UPA288" s="38"/>
      <c r="UPB288" s="38"/>
      <c r="UPC288" s="38"/>
      <c r="UPD288" s="38"/>
      <c r="UPE288" s="38"/>
      <c r="UPF288" s="38"/>
      <c r="UPG288" s="38"/>
      <c r="UPH288" s="38"/>
      <c r="UPI288" s="38"/>
      <c r="UPJ288" s="38"/>
      <c r="UPK288" s="38"/>
      <c r="UPL288" s="38"/>
      <c r="UPM288" s="38"/>
      <c r="UPN288" s="38"/>
      <c r="UPO288" s="38"/>
      <c r="UPP288" s="38"/>
      <c r="UPQ288" s="38"/>
      <c r="UPR288" s="38"/>
      <c r="UPS288" s="38"/>
      <c r="UPT288" s="38"/>
      <c r="UPU288" s="38"/>
      <c r="UPV288" s="38"/>
      <c r="UPW288" s="38"/>
      <c r="UPX288" s="38"/>
      <c r="UPY288" s="38"/>
      <c r="UPZ288" s="38"/>
      <c r="UQA288" s="38"/>
      <c r="UQB288" s="38"/>
      <c r="UQC288" s="38"/>
      <c r="UQD288" s="38"/>
      <c r="UQE288" s="38"/>
      <c r="UQF288" s="38"/>
      <c r="UQG288" s="38"/>
      <c r="UQH288" s="38"/>
      <c r="UQI288" s="38"/>
      <c r="UQJ288" s="38"/>
      <c r="UQK288" s="38"/>
      <c r="UQL288" s="38"/>
      <c r="UQM288" s="38"/>
      <c r="UQN288" s="38"/>
      <c r="UQO288" s="38"/>
      <c r="UQP288" s="38"/>
      <c r="UQQ288" s="38"/>
      <c r="UQR288" s="38"/>
      <c r="UQS288" s="38"/>
      <c r="UQT288" s="38"/>
      <c r="UQU288" s="38"/>
      <c r="UQV288" s="38"/>
      <c r="UQW288" s="38"/>
      <c r="UQX288" s="38"/>
      <c r="UQY288" s="38"/>
      <c r="UQZ288" s="38"/>
      <c r="URA288" s="38"/>
      <c r="URB288" s="38"/>
      <c r="URC288" s="38"/>
      <c r="URD288" s="38"/>
      <c r="URE288" s="38"/>
      <c r="URF288" s="38"/>
      <c r="URG288" s="38"/>
      <c r="URH288" s="38"/>
      <c r="URI288" s="38"/>
      <c r="URJ288" s="38"/>
      <c r="URK288" s="38"/>
      <c r="URL288" s="38"/>
      <c r="URM288" s="38"/>
      <c r="URN288" s="38"/>
      <c r="URO288" s="38"/>
      <c r="URP288" s="38"/>
      <c r="URQ288" s="38"/>
      <c r="URR288" s="38"/>
      <c r="URS288" s="38"/>
      <c r="URT288" s="38"/>
      <c r="URU288" s="38"/>
      <c r="URV288" s="38"/>
      <c r="URW288" s="38"/>
      <c r="URX288" s="38"/>
      <c r="URY288" s="38"/>
      <c r="URZ288" s="38"/>
      <c r="USA288" s="38"/>
      <c r="USB288" s="38"/>
      <c r="USC288" s="38"/>
      <c r="USD288" s="38"/>
      <c r="USE288" s="38"/>
      <c r="USF288" s="38"/>
      <c r="USG288" s="38"/>
      <c r="USH288" s="38"/>
      <c r="USI288" s="38"/>
      <c r="USJ288" s="38"/>
      <c r="USK288" s="38"/>
      <c r="USL288" s="38"/>
      <c r="USM288" s="38"/>
      <c r="USN288" s="38"/>
      <c r="USO288" s="38"/>
      <c r="USP288" s="38"/>
      <c r="USQ288" s="38"/>
      <c r="USR288" s="38"/>
      <c r="USS288" s="38"/>
      <c r="UST288" s="38"/>
      <c r="USU288" s="38"/>
      <c r="USV288" s="38"/>
      <c r="USW288" s="38"/>
      <c r="USX288" s="38"/>
      <c r="USY288" s="38"/>
      <c r="USZ288" s="38"/>
      <c r="UTA288" s="38"/>
      <c r="UTB288" s="38"/>
      <c r="UTC288" s="38"/>
      <c r="UTD288" s="38"/>
      <c r="UTE288" s="38"/>
      <c r="UTF288" s="38"/>
      <c r="UTG288" s="38"/>
      <c r="UTH288" s="38"/>
      <c r="UTI288" s="38"/>
      <c r="UTJ288" s="38"/>
      <c r="UTK288" s="38"/>
      <c r="UTL288" s="38"/>
      <c r="UTM288" s="38"/>
      <c r="UTN288" s="38"/>
      <c r="UTO288" s="38"/>
      <c r="UTP288" s="38"/>
      <c r="UTQ288" s="38"/>
      <c r="UTR288" s="38"/>
      <c r="UTS288" s="38"/>
      <c r="UTT288" s="38"/>
      <c r="UTU288" s="38"/>
      <c r="UTV288" s="38"/>
      <c r="UTW288" s="38"/>
      <c r="UTX288" s="38"/>
      <c r="UTY288" s="38"/>
      <c r="UTZ288" s="38"/>
      <c r="UUA288" s="38"/>
      <c r="UUB288" s="38"/>
      <c r="UUC288" s="38"/>
      <c r="UUD288" s="38"/>
      <c r="UUE288" s="38"/>
      <c r="UUF288" s="38"/>
      <c r="UUG288" s="38"/>
      <c r="UUH288" s="38"/>
      <c r="UUI288" s="38"/>
      <c r="UUJ288" s="38"/>
      <c r="UUK288" s="38"/>
      <c r="UUL288" s="38"/>
      <c r="UUM288" s="38"/>
      <c r="UUN288" s="38"/>
      <c r="UUO288" s="38"/>
      <c r="UUP288" s="38"/>
      <c r="UUQ288" s="38"/>
      <c r="UUR288" s="38"/>
      <c r="UUS288" s="38"/>
      <c r="UUT288" s="38"/>
      <c r="UUU288" s="38"/>
      <c r="UUV288" s="38"/>
      <c r="UUW288" s="38"/>
      <c r="UUX288" s="38"/>
      <c r="UUY288" s="38"/>
      <c r="UUZ288" s="38"/>
      <c r="UVA288" s="38"/>
      <c r="UVB288" s="38"/>
      <c r="UVC288" s="38"/>
      <c r="UVD288" s="38"/>
      <c r="UVE288" s="38"/>
      <c r="UVF288" s="38"/>
      <c r="UVG288" s="38"/>
      <c r="UVH288" s="38"/>
      <c r="UVI288" s="38"/>
      <c r="UVJ288" s="38"/>
      <c r="UVK288" s="38"/>
      <c r="UVL288" s="38"/>
      <c r="UVM288" s="38"/>
      <c r="UVN288" s="38"/>
      <c r="UVO288" s="38"/>
      <c r="UVP288" s="38"/>
      <c r="UVQ288" s="38"/>
      <c r="UVR288" s="38"/>
      <c r="UVS288" s="38"/>
      <c r="UVT288" s="38"/>
      <c r="UVU288" s="38"/>
      <c r="UVV288" s="38"/>
      <c r="UVW288" s="38"/>
      <c r="UVX288" s="38"/>
      <c r="UVY288" s="38"/>
      <c r="UVZ288" s="38"/>
      <c r="UWA288" s="38"/>
      <c r="UWB288" s="38"/>
      <c r="UWC288" s="38"/>
      <c r="UWD288" s="38"/>
      <c r="UWE288" s="38"/>
      <c r="UWF288" s="38"/>
      <c r="UWG288" s="38"/>
      <c r="UWH288" s="38"/>
      <c r="UWI288" s="38"/>
      <c r="UWJ288" s="38"/>
      <c r="UWK288" s="38"/>
      <c r="UWL288" s="38"/>
      <c r="UWM288" s="38"/>
      <c r="UWN288" s="38"/>
      <c r="UWO288" s="38"/>
      <c r="UWP288" s="38"/>
      <c r="UWQ288" s="38"/>
      <c r="UWR288" s="38"/>
      <c r="UWS288" s="38"/>
      <c r="UWT288" s="38"/>
      <c r="UWU288" s="38"/>
      <c r="UWV288" s="38"/>
      <c r="UWW288" s="38"/>
      <c r="UWX288" s="38"/>
      <c r="UWY288" s="38"/>
      <c r="UWZ288" s="38"/>
      <c r="UXA288" s="38"/>
      <c r="UXB288" s="38"/>
      <c r="UXC288" s="38"/>
      <c r="UXD288" s="38"/>
      <c r="UXE288" s="38"/>
      <c r="UXF288" s="38"/>
      <c r="UXG288" s="38"/>
      <c r="UXH288" s="38"/>
      <c r="UXI288" s="38"/>
      <c r="UXJ288" s="38"/>
      <c r="UXK288" s="38"/>
      <c r="UXL288" s="38"/>
      <c r="UXM288" s="38"/>
      <c r="UXN288" s="38"/>
      <c r="UXO288" s="38"/>
      <c r="UXP288" s="38"/>
      <c r="UXQ288" s="38"/>
      <c r="UXR288" s="38"/>
      <c r="UXS288" s="38"/>
      <c r="UXT288" s="38"/>
      <c r="UXU288" s="38"/>
      <c r="UXV288" s="38"/>
      <c r="UXW288" s="38"/>
      <c r="UXX288" s="38"/>
      <c r="UXY288" s="38"/>
      <c r="UXZ288" s="38"/>
      <c r="UYA288" s="38"/>
      <c r="UYB288" s="38"/>
      <c r="UYC288" s="38"/>
      <c r="UYD288" s="38"/>
      <c r="UYE288" s="38"/>
      <c r="UYF288" s="38"/>
      <c r="UYG288" s="38"/>
      <c r="UYH288" s="38"/>
      <c r="UYI288" s="38"/>
      <c r="UYJ288" s="38"/>
      <c r="UYK288" s="38"/>
      <c r="UYL288" s="38"/>
      <c r="UYM288" s="38"/>
      <c r="UYN288" s="38"/>
      <c r="UYO288" s="38"/>
      <c r="UYP288" s="38"/>
      <c r="UYQ288" s="38"/>
      <c r="UYR288" s="38"/>
      <c r="UYS288" s="38"/>
      <c r="UYT288" s="38"/>
      <c r="UYU288" s="38"/>
      <c r="UYV288" s="38"/>
      <c r="UYW288" s="38"/>
      <c r="UYX288" s="38"/>
      <c r="UYY288" s="38"/>
      <c r="UYZ288" s="38"/>
      <c r="UZA288" s="38"/>
      <c r="UZB288" s="38"/>
      <c r="UZC288" s="38"/>
      <c r="UZD288" s="38"/>
      <c r="UZE288" s="38"/>
      <c r="UZF288" s="38"/>
      <c r="UZG288" s="38"/>
      <c r="UZH288" s="38"/>
      <c r="UZI288" s="38"/>
      <c r="UZJ288" s="38"/>
      <c r="UZK288" s="38"/>
      <c r="UZL288" s="38"/>
      <c r="UZM288" s="38"/>
      <c r="UZN288" s="38"/>
      <c r="UZO288" s="38"/>
      <c r="UZP288" s="38"/>
      <c r="UZQ288" s="38"/>
      <c r="UZR288" s="38"/>
      <c r="UZS288" s="38"/>
      <c r="UZT288" s="38"/>
      <c r="UZU288" s="38"/>
      <c r="UZV288" s="38"/>
      <c r="UZW288" s="38"/>
      <c r="UZX288" s="38"/>
      <c r="UZY288" s="38"/>
      <c r="UZZ288" s="38"/>
      <c r="VAA288" s="38"/>
      <c r="VAB288" s="38"/>
      <c r="VAC288" s="38"/>
      <c r="VAD288" s="38"/>
      <c r="VAE288" s="38"/>
      <c r="VAF288" s="38"/>
      <c r="VAG288" s="38"/>
      <c r="VAH288" s="38"/>
      <c r="VAI288" s="38"/>
      <c r="VAJ288" s="38"/>
      <c r="VAK288" s="38"/>
      <c r="VAL288" s="38"/>
      <c r="VAM288" s="38"/>
      <c r="VAN288" s="38"/>
      <c r="VAO288" s="38"/>
      <c r="VAP288" s="38"/>
      <c r="VAQ288" s="38"/>
      <c r="VAR288" s="38"/>
      <c r="VAS288" s="38"/>
      <c r="VAT288" s="38"/>
      <c r="VAU288" s="38"/>
      <c r="VAV288" s="38"/>
      <c r="VAW288" s="38"/>
      <c r="VAX288" s="38"/>
      <c r="VAY288" s="38"/>
      <c r="VAZ288" s="38"/>
      <c r="VBA288" s="38"/>
      <c r="VBB288" s="38"/>
      <c r="VBC288" s="38"/>
      <c r="VBD288" s="38"/>
      <c r="VBE288" s="38"/>
      <c r="VBF288" s="38"/>
      <c r="VBG288" s="38"/>
      <c r="VBH288" s="38"/>
      <c r="VBI288" s="38"/>
      <c r="VBJ288" s="38"/>
      <c r="VBK288" s="38"/>
      <c r="VBL288" s="38"/>
      <c r="VBM288" s="38"/>
      <c r="VBN288" s="38"/>
      <c r="VBO288" s="38"/>
      <c r="VBP288" s="38"/>
      <c r="VBQ288" s="38"/>
      <c r="VBR288" s="38"/>
      <c r="VBS288" s="38"/>
      <c r="VBT288" s="38"/>
      <c r="VBU288" s="38"/>
      <c r="VBV288" s="38"/>
      <c r="VBW288" s="38"/>
      <c r="VBX288" s="38"/>
      <c r="VBY288" s="38"/>
      <c r="VBZ288" s="38"/>
      <c r="VCA288" s="38"/>
      <c r="VCB288" s="38"/>
      <c r="VCC288" s="38"/>
      <c r="VCD288" s="38"/>
      <c r="VCE288" s="38"/>
      <c r="VCF288" s="38"/>
      <c r="VCG288" s="38"/>
      <c r="VCH288" s="38"/>
      <c r="VCI288" s="38"/>
      <c r="VCJ288" s="38"/>
      <c r="VCK288" s="38"/>
      <c r="VCL288" s="38"/>
      <c r="VCM288" s="38"/>
      <c r="VCN288" s="38"/>
      <c r="VCO288" s="38"/>
      <c r="VCP288" s="38"/>
      <c r="VCQ288" s="38"/>
      <c r="VCR288" s="38"/>
      <c r="VCS288" s="38"/>
      <c r="VCT288" s="38"/>
      <c r="VCU288" s="38"/>
      <c r="VCV288" s="38"/>
      <c r="VCW288" s="38"/>
      <c r="VCX288" s="38"/>
      <c r="VCY288" s="38"/>
      <c r="VCZ288" s="38"/>
      <c r="VDA288" s="38"/>
      <c r="VDB288" s="38"/>
      <c r="VDC288" s="38"/>
      <c r="VDD288" s="38"/>
      <c r="VDE288" s="38"/>
      <c r="VDF288" s="38"/>
      <c r="VDG288" s="38"/>
      <c r="VDH288" s="38"/>
      <c r="VDI288" s="38"/>
      <c r="VDJ288" s="38"/>
      <c r="VDK288" s="38"/>
      <c r="VDL288" s="38"/>
      <c r="VDM288" s="38"/>
      <c r="VDN288" s="38"/>
      <c r="VDO288" s="38"/>
      <c r="VDP288" s="38"/>
      <c r="VDQ288" s="38"/>
      <c r="VDR288" s="38"/>
      <c r="VDS288" s="38"/>
      <c r="VDT288" s="38"/>
      <c r="VDU288" s="38"/>
      <c r="VDV288" s="38"/>
      <c r="VDW288" s="38"/>
      <c r="VDX288" s="38"/>
      <c r="VDY288" s="38"/>
      <c r="VDZ288" s="38"/>
      <c r="VEA288" s="38"/>
      <c r="VEB288" s="38"/>
      <c r="VEC288" s="38"/>
      <c r="VED288" s="38"/>
      <c r="VEE288" s="38"/>
      <c r="VEF288" s="38"/>
      <c r="VEG288" s="38"/>
      <c r="VEH288" s="38"/>
      <c r="VEI288" s="38"/>
      <c r="VEJ288" s="38"/>
      <c r="VEK288" s="38"/>
      <c r="VEL288" s="38"/>
      <c r="VEM288" s="38"/>
      <c r="VEN288" s="38"/>
      <c r="VEO288" s="38"/>
      <c r="VEP288" s="38"/>
      <c r="VEQ288" s="38"/>
      <c r="VER288" s="38"/>
      <c r="VES288" s="38"/>
      <c r="VET288" s="38"/>
      <c r="VEU288" s="38"/>
      <c r="VEV288" s="38"/>
      <c r="VEW288" s="38"/>
      <c r="VEX288" s="38"/>
      <c r="VEY288" s="38"/>
      <c r="VEZ288" s="38"/>
      <c r="VFA288" s="38"/>
      <c r="VFB288" s="38"/>
      <c r="VFC288" s="38"/>
      <c r="VFD288" s="38"/>
      <c r="VFE288" s="38"/>
      <c r="VFF288" s="38"/>
      <c r="VFG288" s="38"/>
      <c r="VFH288" s="38"/>
      <c r="VFI288" s="38"/>
      <c r="VFJ288" s="38"/>
      <c r="VFK288" s="38"/>
      <c r="VFL288" s="38"/>
      <c r="VFM288" s="38"/>
      <c r="VFN288" s="38"/>
      <c r="VFO288" s="38"/>
      <c r="VFP288" s="38"/>
      <c r="VFQ288" s="38"/>
      <c r="VFR288" s="38"/>
      <c r="VFS288" s="38"/>
      <c r="VFT288" s="38"/>
      <c r="VFU288" s="38"/>
      <c r="VFV288" s="38"/>
      <c r="VFW288" s="38"/>
      <c r="VFX288" s="38"/>
      <c r="VFY288" s="38"/>
      <c r="VFZ288" s="38"/>
      <c r="VGA288" s="38"/>
      <c r="VGB288" s="38"/>
      <c r="VGC288" s="38"/>
      <c r="VGD288" s="38"/>
      <c r="VGE288" s="38"/>
      <c r="VGF288" s="38"/>
      <c r="VGG288" s="38"/>
      <c r="VGH288" s="38"/>
      <c r="VGI288" s="38"/>
      <c r="VGJ288" s="38"/>
      <c r="VGK288" s="38"/>
      <c r="VGL288" s="38"/>
      <c r="VGM288" s="38"/>
      <c r="VGN288" s="38"/>
      <c r="VGO288" s="38"/>
      <c r="VGP288" s="38"/>
      <c r="VGQ288" s="38"/>
      <c r="VGR288" s="38"/>
      <c r="VGS288" s="38"/>
      <c r="VGT288" s="38"/>
      <c r="VGU288" s="38"/>
      <c r="VGV288" s="38"/>
      <c r="VGW288" s="38"/>
      <c r="VGX288" s="38"/>
      <c r="VGY288" s="38"/>
      <c r="VGZ288" s="38"/>
      <c r="VHA288" s="38"/>
      <c r="VHB288" s="38"/>
      <c r="VHC288" s="38"/>
      <c r="VHD288" s="38"/>
      <c r="VHE288" s="38"/>
      <c r="VHF288" s="38"/>
      <c r="VHG288" s="38"/>
      <c r="VHH288" s="38"/>
      <c r="VHI288" s="38"/>
      <c r="VHJ288" s="38"/>
      <c r="VHK288" s="38"/>
      <c r="VHL288" s="38"/>
      <c r="VHM288" s="38"/>
      <c r="VHN288" s="38"/>
      <c r="VHO288" s="38"/>
      <c r="VHP288" s="38"/>
      <c r="VHQ288" s="38"/>
      <c r="VHR288" s="38"/>
      <c r="VHS288" s="38"/>
      <c r="VHT288" s="38"/>
      <c r="VHU288" s="38"/>
      <c r="VHV288" s="38"/>
      <c r="VHW288" s="38"/>
      <c r="VHX288" s="38"/>
      <c r="VHY288" s="38"/>
      <c r="VHZ288" s="38"/>
      <c r="VIA288" s="38"/>
      <c r="VIB288" s="38"/>
      <c r="VIC288" s="38"/>
      <c r="VID288" s="38"/>
      <c r="VIE288" s="38"/>
      <c r="VIF288" s="38"/>
      <c r="VIG288" s="38"/>
      <c r="VIH288" s="38"/>
      <c r="VII288" s="38"/>
      <c r="VIJ288" s="38"/>
      <c r="VIK288" s="38"/>
      <c r="VIL288" s="38"/>
      <c r="VIM288" s="38"/>
      <c r="VIN288" s="38"/>
      <c r="VIO288" s="38"/>
      <c r="VIP288" s="38"/>
      <c r="VIQ288" s="38"/>
      <c r="VIR288" s="38"/>
      <c r="VIS288" s="38"/>
      <c r="VIT288" s="38"/>
      <c r="VIU288" s="38"/>
      <c r="VIV288" s="38"/>
      <c r="VIW288" s="38"/>
      <c r="VIX288" s="38"/>
      <c r="VIY288" s="38"/>
      <c r="VIZ288" s="38"/>
      <c r="VJA288" s="38"/>
      <c r="VJB288" s="38"/>
      <c r="VJC288" s="38"/>
      <c r="VJD288" s="38"/>
      <c r="VJE288" s="38"/>
      <c r="VJF288" s="38"/>
      <c r="VJG288" s="38"/>
      <c r="VJH288" s="38"/>
      <c r="VJI288" s="38"/>
      <c r="VJJ288" s="38"/>
      <c r="VJK288" s="38"/>
      <c r="VJL288" s="38"/>
      <c r="VJM288" s="38"/>
      <c r="VJN288" s="38"/>
      <c r="VJO288" s="38"/>
      <c r="VJP288" s="38"/>
      <c r="VJQ288" s="38"/>
      <c r="VJR288" s="38"/>
      <c r="VJS288" s="38"/>
      <c r="VJT288" s="38"/>
      <c r="VJU288" s="38"/>
      <c r="VJV288" s="38"/>
      <c r="VJW288" s="38"/>
      <c r="VJX288" s="38"/>
      <c r="VJY288" s="38"/>
      <c r="VJZ288" s="38"/>
      <c r="VKA288" s="38"/>
      <c r="VKB288" s="38"/>
      <c r="VKC288" s="38"/>
      <c r="VKD288" s="38"/>
      <c r="VKE288" s="38"/>
      <c r="VKF288" s="38"/>
      <c r="VKG288" s="38"/>
      <c r="VKH288" s="38"/>
      <c r="VKI288" s="38"/>
      <c r="VKJ288" s="38"/>
      <c r="VKK288" s="38"/>
      <c r="VKL288" s="38"/>
      <c r="VKM288" s="38"/>
      <c r="VKN288" s="38"/>
      <c r="VKO288" s="38"/>
      <c r="VKP288" s="38"/>
      <c r="VKQ288" s="38"/>
      <c r="VKR288" s="38"/>
      <c r="VKS288" s="38"/>
      <c r="VKT288" s="38"/>
      <c r="VKU288" s="38"/>
      <c r="VKV288" s="38"/>
      <c r="VKW288" s="38"/>
      <c r="VKX288" s="38"/>
      <c r="VKY288" s="38"/>
      <c r="VKZ288" s="38"/>
      <c r="VLA288" s="38"/>
      <c r="VLB288" s="38"/>
      <c r="VLC288" s="38"/>
      <c r="VLD288" s="38"/>
      <c r="VLE288" s="38"/>
      <c r="VLF288" s="38"/>
      <c r="VLG288" s="38"/>
      <c r="VLH288" s="38"/>
      <c r="VLI288" s="38"/>
      <c r="VLJ288" s="38"/>
      <c r="VLK288" s="38"/>
      <c r="VLL288" s="38"/>
      <c r="VLM288" s="38"/>
      <c r="VLN288" s="38"/>
      <c r="VLO288" s="38"/>
      <c r="VLP288" s="38"/>
      <c r="VLQ288" s="38"/>
      <c r="VLR288" s="38"/>
      <c r="VLS288" s="38"/>
      <c r="VLT288" s="38"/>
      <c r="VLU288" s="38"/>
      <c r="VLV288" s="38"/>
      <c r="VLW288" s="38"/>
      <c r="VLX288" s="38"/>
      <c r="VLY288" s="38"/>
      <c r="VLZ288" s="38"/>
      <c r="VMA288" s="38"/>
      <c r="VMB288" s="38"/>
      <c r="VMC288" s="38"/>
      <c r="VMD288" s="38"/>
      <c r="VME288" s="38"/>
      <c r="VMF288" s="38"/>
      <c r="VMG288" s="38"/>
      <c r="VMH288" s="38"/>
      <c r="VMI288" s="38"/>
      <c r="VMJ288" s="38"/>
      <c r="VMK288" s="38"/>
      <c r="VML288" s="38"/>
      <c r="VMM288" s="38"/>
      <c r="VMN288" s="38"/>
      <c r="VMO288" s="38"/>
      <c r="VMP288" s="38"/>
      <c r="VMQ288" s="38"/>
      <c r="VMR288" s="38"/>
      <c r="VMS288" s="38"/>
      <c r="VMT288" s="38"/>
      <c r="VMU288" s="38"/>
      <c r="VMV288" s="38"/>
      <c r="VMW288" s="38"/>
      <c r="VMX288" s="38"/>
      <c r="VMY288" s="38"/>
      <c r="VMZ288" s="38"/>
      <c r="VNA288" s="38"/>
      <c r="VNB288" s="38"/>
      <c r="VNC288" s="38"/>
      <c r="VND288" s="38"/>
      <c r="VNE288" s="38"/>
      <c r="VNF288" s="38"/>
      <c r="VNG288" s="38"/>
      <c r="VNH288" s="38"/>
      <c r="VNI288" s="38"/>
      <c r="VNJ288" s="38"/>
      <c r="VNK288" s="38"/>
      <c r="VNL288" s="38"/>
      <c r="VNM288" s="38"/>
      <c r="VNN288" s="38"/>
      <c r="VNO288" s="38"/>
      <c r="VNP288" s="38"/>
      <c r="VNQ288" s="38"/>
      <c r="VNR288" s="38"/>
      <c r="VNS288" s="38"/>
      <c r="VNT288" s="38"/>
      <c r="VNU288" s="38"/>
      <c r="VNV288" s="38"/>
      <c r="VNW288" s="38"/>
      <c r="VNX288" s="38"/>
      <c r="VNY288" s="38"/>
      <c r="VNZ288" s="38"/>
      <c r="VOA288" s="38"/>
      <c r="VOB288" s="38"/>
      <c r="VOC288" s="38"/>
      <c r="VOD288" s="38"/>
      <c r="VOE288" s="38"/>
      <c r="VOF288" s="38"/>
      <c r="VOG288" s="38"/>
      <c r="VOH288" s="38"/>
      <c r="VOI288" s="38"/>
      <c r="VOJ288" s="38"/>
      <c r="VOK288" s="38"/>
      <c r="VOL288" s="38"/>
      <c r="VOM288" s="38"/>
      <c r="VON288" s="38"/>
      <c r="VOO288" s="38"/>
      <c r="VOP288" s="38"/>
      <c r="VOQ288" s="38"/>
      <c r="VOR288" s="38"/>
      <c r="VOS288" s="38"/>
      <c r="VOT288" s="38"/>
      <c r="VOU288" s="38"/>
      <c r="VOV288" s="38"/>
      <c r="VOW288" s="38"/>
      <c r="VOX288" s="38"/>
      <c r="VOY288" s="38"/>
      <c r="VOZ288" s="38"/>
      <c r="VPA288" s="38"/>
      <c r="VPB288" s="38"/>
      <c r="VPC288" s="38"/>
      <c r="VPD288" s="38"/>
      <c r="VPE288" s="38"/>
      <c r="VPF288" s="38"/>
      <c r="VPG288" s="38"/>
      <c r="VPH288" s="38"/>
      <c r="VPI288" s="38"/>
      <c r="VPJ288" s="38"/>
      <c r="VPK288" s="38"/>
      <c r="VPL288" s="38"/>
      <c r="VPM288" s="38"/>
      <c r="VPN288" s="38"/>
      <c r="VPO288" s="38"/>
      <c r="VPP288" s="38"/>
      <c r="VPQ288" s="38"/>
      <c r="VPR288" s="38"/>
      <c r="VPS288" s="38"/>
      <c r="VPT288" s="38"/>
      <c r="VPU288" s="38"/>
      <c r="VPV288" s="38"/>
      <c r="VPW288" s="38"/>
      <c r="VPX288" s="38"/>
      <c r="VPY288" s="38"/>
      <c r="VPZ288" s="38"/>
      <c r="VQA288" s="38"/>
      <c r="VQB288" s="38"/>
      <c r="VQC288" s="38"/>
      <c r="VQD288" s="38"/>
      <c r="VQE288" s="38"/>
      <c r="VQF288" s="38"/>
      <c r="VQG288" s="38"/>
      <c r="VQH288" s="38"/>
      <c r="VQI288" s="38"/>
      <c r="VQJ288" s="38"/>
      <c r="VQK288" s="38"/>
      <c r="VQL288" s="38"/>
      <c r="VQM288" s="38"/>
      <c r="VQN288" s="38"/>
      <c r="VQO288" s="38"/>
      <c r="VQP288" s="38"/>
      <c r="VQQ288" s="38"/>
      <c r="VQR288" s="38"/>
      <c r="VQS288" s="38"/>
      <c r="VQT288" s="38"/>
      <c r="VQU288" s="38"/>
      <c r="VQV288" s="38"/>
      <c r="VQW288" s="38"/>
      <c r="VQX288" s="38"/>
      <c r="VQY288" s="38"/>
      <c r="VQZ288" s="38"/>
      <c r="VRA288" s="38"/>
      <c r="VRB288" s="38"/>
      <c r="VRC288" s="38"/>
      <c r="VRD288" s="38"/>
      <c r="VRE288" s="38"/>
      <c r="VRF288" s="38"/>
      <c r="VRG288" s="38"/>
      <c r="VRH288" s="38"/>
      <c r="VRI288" s="38"/>
      <c r="VRJ288" s="38"/>
      <c r="VRK288" s="38"/>
      <c r="VRL288" s="38"/>
      <c r="VRM288" s="38"/>
      <c r="VRN288" s="38"/>
      <c r="VRO288" s="38"/>
      <c r="VRP288" s="38"/>
      <c r="VRQ288" s="38"/>
      <c r="VRR288" s="38"/>
      <c r="VRS288" s="38"/>
      <c r="VRT288" s="38"/>
      <c r="VRU288" s="38"/>
      <c r="VRV288" s="38"/>
      <c r="VRW288" s="38"/>
      <c r="VRX288" s="38"/>
      <c r="VRY288" s="38"/>
      <c r="VRZ288" s="38"/>
      <c r="VSA288" s="38"/>
      <c r="VSB288" s="38"/>
      <c r="VSC288" s="38"/>
      <c r="VSD288" s="38"/>
      <c r="VSE288" s="38"/>
      <c r="VSF288" s="38"/>
      <c r="VSG288" s="38"/>
      <c r="VSH288" s="38"/>
      <c r="VSI288" s="38"/>
      <c r="VSJ288" s="38"/>
      <c r="VSK288" s="38"/>
      <c r="VSL288" s="38"/>
      <c r="VSM288" s="38"/>
      <c r="VSN288" s="38"/>
      <c r="VSO288" s="38"/>
      <c r="VSP288" s="38"/>
      <c r="VSQ288" s="38"/>
      <c r="VSR288" s="38"/>
      <c r="VSS288" s="38"/>
      <c r="VST288" s="38"/>
      <c r="VSU288" s="38"/>
      <c r="VSV288" s="38"/>
      <c r="VSW288" s="38"/>
      <c r="VSX288" s="38"/>
      <c r="VSY288" s="38"/>
      <c r="VSZ288" s="38"/>
      <c r="VTA288" s="38"/>
      <c r="VTB288" s="38"/>
      <c r="VTC288" s="38"/>
      <c r="VTD288" s="38"/>
      <c r="VTE288" s="38"/>
      <c r="VTF288" s="38"/>
      <c r="VTG288" s="38"/>
      <c r="VTH288" s="38"/>
      <c r="VTI288" s="38"/>
      <c r="VTJ288" s="38"/>
      <c r="VTK288" s="38"/>
      <c r="VTL288" s="38"/>
      <c r="VTM288" s="38"/>
      <c r="VTN288" s="38"/>
      <c r="VTO288" s="38"/>
      <c r="VTP288" s="38"/>
      <c r="VTQ288" s="38"/>
      <c r="VTR288" s="38"/>
      <c r="VTS288" s="38"/>
      <c r="VTT288" s="38"/>
      <c r="VTU288" s="38"/>
      <c r="VTV288" s="38"/>
      <c r="VTW288" s="38"/>
      <c r="VTX288" s="38"/>
      <c r="VTY288" s="38"/>
      <c r="VTZ288" s="38"/>
      <c r="VUA288" s="38"/>
      <c r="VUB288" s="38"/>
      <c r="VUC288" s="38"/>
      <c r="VUD288" s="38"/>
      <c r="VUE288" s="38"/>
      <c r="VUF288" s="38"/>
      <c r="VUG288" s="38"/>
      <c r="VUH288" s="38"/>
      <c r="VUI288" s="38"/>
      <c r="VUJ288" s="38"/>
      <c r="VUK288" s="38"/>
      <c r="VUL288" s="38"/>
      <c r="VUM288" s="38"/>
      <c r="VUN288" s="38"/>
      <c r="VUO288" s="38"/>
      <c r="VUP288" s="38"/>
      <c r="VUQ288" s="38"/>
      <c r="VUR288" s="38"/>
      <c r="VUS288" s="38"/>
      <c r="VUT288" s="38"/>
      <c r="VUU288" s="38"/>
      <c r="VUV288" s="38"/>
      <c r="VUW288" s="38"/>
      <c r="VUX288" s="38"/>
      <c r="VUY288" s="38"/>
      <c r="VUZ288" s="38"/>
      <c r="VVA288" s="38"/>
      <c r="VVB288" s="38"/>
      <c r="VVC288" s="38"/>
      <c r="VVD288" s="38"/>
      <c r="VVE288" s="38"/>
      <c r="VVF288" s="38"/>
      <c r="VVG288" s="38"/>
      <c r="VVH288" s="38"/>
      <c r="VVI288" s="38"/>
      <c r="VVJ288" s="38"/>
      <c r="VVK288" s="38"/>
      <c r="VVL288" s="38"/>
      <c r="VVM288" s="38"/>
      <c r="VVN288" s="38"/>
      <c r="VVO288" s="38"/>
      <c r="VVP288" s="38"/>
      <c r="VVQ288" s="38"/>
      <c r="VVR288" s="38"/>
      <c r="VVS288" s="38"/>
      <c r="VVT288" s="38"/>
      <c r="VVU288" s="38"/>
      <c r="VVV288" s="38"/>
      <c r="VVW288" s="38"/>
      <c r="VVX288" s="38"/>
      <c r="VVY288" s="38"/>
      <c r="VVZ288" s="38"/>
      <c r="VWA288" s="38"/>
      <c r="VWB288" s="38"/>
      <c r="VWC288" s="38"/>
      <c r="VWD288" s="38"/>
      <c r="VWE288" s="38"/>
      <c r="VWF288" s="38"/>
      <c r="VWG288" s="38"/>
      <c r="VWH288" s="38"/>
      <c r="VWI288" s="38"/>
      <c r="VWJ288" s="38"/>
      <c r="VWK288" s="38"/>
      <c r="VWL288" s="38"/>
      <c r="VWM288" s="38"/>
      <c r="VWN288" s="38"/>
      <c r="VWO288" s="38"/>
      <c r="VWP288" s="38"/>
      <c r="VWQ288" s="38"/>
      <c r="VWR288" s="38"/>
      <c r="VWS288" s="38"/>
      <c r="VWT288" s="38"/>
      <c r="VWU288" s="38"/>
      <c r="VWV288" s="38"/>
      <c r="VWW288" s="38"/>
      <c r="VWX288" s="38"/>
      <c r="VWY288" s="38"/>
      <c r="VWZ288" s="38"/>
      <c r="VXA288" s="38"/>
      <c r="VXB288" s="38"/>
      <c r="VXC288" s="38"/>
      <c r="VXD288" s="38"/>
      <c r="VXE288" s="38"/>
      <c r="VXF288" s="38"/>
      <c r="VXG288" s="38"/>
      <c r="VXH288" s="38"/>
      <c r="VXI288" s="38"/>
      <c r="VXJ288" s="38"/>
      <c r="VXK288" s="38"/>
      <c r="VXL288" s="38"/>
      <c r="VXM288" s="38"/>
      <c r="VXN288" s="38"/>
      <c r="VXO288" s="38"/>
      <c r="VXP288" s="38"/>
      <c r="VXQ288" s="38"/>
      <c r="VXR288" s="38"/>
      <c r="VXS288" s="38"/>
      <c r="VXT288" s="38"/>
      <c r="VXU288" s="38"/>
      <c r="VXV288" s="38"/>
      <c r="VXW288" s="38"/>
      <c r="VXX288" s="38"/>
      <c r="VXY288" s="38"/>
      <c r="VXZ288" s="38"/>
      <c r="VYA288" s="38"/>
      <c r="VYB288" s="38"/>
      <c r="VYC288" s="38"/>
      <c r="VYD288" s="38"/>
      <c r="VYE288" s="38"/>
      <c r="VYF288" s="38"/>
      <c r="VYG288" s="38"/>
      <c r="VYH288" s="38"/>
      <c r="VYI288" s="38"/>
      <c r="VYJ288" s="38"/>
      <c r="VYK288" s="38"/>
      <c r="VYL288" s="38"/>
      <c r="VYM288" s="38"/>
      <c r="VYN288" s="38"/>
      <c r="VYO288" s="38"/>
      <c r="VYP288" s="38"/>
      <c r="VYQ288" s="38"/>
      <c r="VYR288" s="38"/>
      <c r="VYS288" s="38"/>
      <c r="VYT288" s="38"/>
      <c r="VYU288" s="38"/>
      <c r="VYV288" s="38"/>
      <c r="VYW288" s="38"/>
      <c r="VYX288" s="38"/>
      <c r="VYY288" s="38"/>
      <c r="VYZ288" s="38"/>
      <c r="VZA288" s="38"/>
      <c r="VZB288" s="38"/>
      <c r="VZC288" s="38"/>
      <c r="VZD288" s="38"/>
      <c r="VZE288" s="38"/>
      <c r="VZF288" s="38"/>
      <c r="VZG288" s="38"/>
      <c r="VZH288" s="38"/>
      <c r="VZI288" s="38"/>
      <c r="VZJ288" s="38"/>
      <c r="VZK288" s="38"/>
      <c r="VZL288" s="38"/>
      <c r="VZM288" s="38"/>
      <c r="VZN288" s="38"/>
      <c r="VZO288" s="38"/>
      <c r="VZP288" s="38"/>
      <c r="VZQ288" s="38"/>
      <c r="VZR288" s="38"/>
      <c r="VZS288" s="38"/>
      <c r="VZT288" s="38"/>
      <c r="VZU288" s="38"/>
      <c r="VZV288" s="38"/>
      <c r="VZW288" s="38"/>
      <c r="VZX288" s="38"/>
      <c r="VZY288" s="38"/>
      <c r="VZZ288" s="38"/>
      <c r="WAA288" s="38"/>
      <c r="WAB288" s="38"/>
      <c r="WAC288" s="38"/>
      <c r="WAD288" s="38"/>
      <c r="WAE288" s="38"/>
      <c r="WAF288" s="38"/>
      <c r="WAG288" s="38"/>
      <c r="WAH288" s="38"/>
      <c r="WAI288" s="38"/>
      <c r="WAJ288" s="38"/>
      <c r="WAK288" s="38"/>
      <c r="WAL288" s="38"/>
      <c r="WAM288" s="38"/>
      <c r="WAN288" s="38"/>
      <c r="WAO288" s="38"/>
      <c r="WAP288" s="38"/>
      <c r="WAQ288" s="38"/>
      <c r="WAR288" s="38"/>
      <c r="WAS288" s="38"/>
      <c r="WAT288" s="38"/>
      <c r="WAU288" s="38"/>
      <c r="WAV288" s="38"/>
      <c r="WAW288" s="38"/>
      <c r="WAX288" s="38"/>
      <c r="WAY288" s="38"/>
      <c r="WAZ288" s="38"/>
      <c r="WBA288" s="38"/>
      <c r="WBB288" s="38"/>
      <c r="WBC288" s="38"/>
      <c r="WBD288" s="38"/>
      <c r="WBE288" s="38"/>
      <c r="WBF288" s="38"/>
      <c r="WBG288" s="38"/>
      <c r="WBH288" s="38"/>
      <c r="WBI288" s="38"/>
      <c r="WBJ288" s="38"/>
      <c r="WBK288" s="38"/>
      <c r="WBL288" s="38"/>
      <c r="WBM288" s="38"/>
      <c r="WBN288" s="38"/>
      <c r="WBO288" s="38"/>
      <c r="WBP288" s="38"/>
      <c r="WBQ288" s="38"/>
      <c r="WBR288" s="38"/>
      <c r="WBS288" s="38"/>
      <c r="WBT288" s="38"/>
      <c r="WBU288" s="38"/>
      <c r="WBV288" s="38"/>
      <c r="WBW288" s="38"/>
      <c r="WBX288" s="38"/>
      <c r="WBY288" s="38"/>
      <c r="WBZ288" s="38"/>
      <c r="WCA288" s="38"/>
      <c r="WCB288" s="38"/>
      <c r="WCC288" s="38"/>
      <c r="WCD288" s="38"/>
      <c r="WCE288" s="38"/>
      <c r="WCF288" s="38"/>
      <c r="WCG288" s="38"/>
      <c r="WCH288" s="38"/>
      <c r="WCI288" s="38"/>
      <c r="WCJ288" s="38"/>
      <c r="WCK288" s="38"/>
      <c r="WCL288" s="38"/>
      <c r="WCM288" s="38"/>
      <c r="WCN288" s="38"/>
      <c r="WCO288" s="38"/>
      <c r="WCP288" s="38"/>
      <c r="WCQ288" s="38"/>
      <c r="WCR288" s="38"/>
      <c r="WCS288" s="38"/>
      <c r="WCT288" s="38"/>
      <c r="WCU288" s="38"/>
      <c r="WCV288" s="38"/>
      <c r="WCW288" s="38"/>
      <c r="WCX288" s="38"/>
      <c r="WCY288" s="38"/>
      <c r="WCZ288" s="38"/>
      <c r="WDA288" s="38"/>
      <c r="WDB288" s="38"/>
      <c r="WDC288" s="38"/>
      <c r="WDD288" s="38"/>
      <c r="WDE288" s="38"/>
      <c r="WDF288" s="38"/>
      <c r="WDG288" s="38"/>
      <c r="WDH288" s="38"/>
      <c r="WDI288" s="38"/>
      <c r="WDJ288" s="38"/>
      <c r="WDK288" s="38"/>
      <c r="WDL288" s="38"/>
      <c r="WDM288" s="38"/>
      <c r="WDN288" s="38"/>
      <c r="WDO288" s="38"/>
      <c r="WDP288" s="38"/>
      <c r="WDQ288" s="38"/>
      <c r="WDR288" s="38"/>
      <c r="WDS288" s="38"/>
      <c r="WDT288" s="38"/>
      <c r="WDU288" s="38"/>
      <c r="WDV288" s="38"/>
      <c r="WDW288" s="38"/>
      <c r="WDX288" s="38"/>
      <c r="WDY288" s="38"/>
      <c r="WDZ288" s="38"/>
      <c r="WEA288" s="38"/>
      <c r="WEB288" s="38"/>
      <c r="WEC288" s="38"/>
      <c r="WED288" s="38"/>
      <c r="WEE288" s="38"/>
      <c r="WEF288" s="38"/>
      <c r="WEG288" s="38"/>
      <c r="WEH288" s="38"/>
      <c r="WEI288" s="38"/>
      <c r="WEJ288" s="38"/>
      <c r="WEK288" s="38"/>
      <c r="WEL288" s="38"/>
      <c r="WEM288" s="38"/>
      <c r="WEN288" s="38"/>
      <c r="WEO288" s="38"/>
      <c r="WEP288" s="38"/>
      <c r="WEQ288" s="38"/>
      <c r="WER288" s="38"/>
      <c r="WES288" s="38"/>
      <c r="WET288" s="38"/>
      <c r="WEU288" s="38"/>
      <c r="WEV288" s="38"/>
      <c r="WEW288" s="38"/>
      <c r="WEX288" s="38"/>
      <c r="WEY288" s="38"/>
      <c r="WEZ288" s="38"/>
      <c r="WFA288" s="38"/>
      <c r="WFB288" s="38"/>
      <c r="WFC288" s="38"/>
      <c r="WFD288" s="38"/>
      <c r="WFE288" s="38"/>
      <c r="WFF288" s="38"/>
      <c r="WFG288" s="38"/>
      <c r="WFH288" s="38"/>
      <c r="WFI288" s="38"/>
      <c r="WFJ288" s="38"/>
      <c r="WFK288" s="38"/>
      <c r="WFL288" s="38"/>
      <c r="WFM288" s="38"/>
      <c r="WFN288" s="38"/>
      <c r="WFO288" s="38"/>
      <c r="WFP288" s="38"/>
      <c r="WFQ288" s="38"/>
      <c r="WFR288" s="38"/>
      <c r="WFS288" s="38"/>
      <c r="WFT288" s="38"/>
      <c r="WFU288" s="38"/>
      <c r="WFV288" s="38"/>
      <c r="WFW288" s="38"/>
      <c r="WFX288" s="38"/>
      <c r="WFY288" s="38"/>
      <c r="WFZ288" s="38"/>
      <c r="WGA288" s="38"/>
      <c r="WGB288" s="38"/>
      <c r="WGC288" s="38"/>
      <c r="WGD288" s="38"/>
      <c r="WGE288" s="38"/>
      <c r="WGF288" s="38"/>
      <c r="WGG288" s="38"/>
      <c r="WGH288" s="38"/>
      <c r="WGI288" s="38"/>
      <c r="WGJ288" s="38"/>
      <c r="WGK288" s="38"/>
      <c r="WGL288" s="38"/>
      <c r="WGM288" s="38"/>
      <c r="WGN288" s="38"/>
      <c r="WGO288" s="38"/>
      <c r="WGP288" s="38"/>
      <c r="WGQ288" s="38"/>
      <c r="WGR288" s="38"/>
      <c r="WGS288" s="38"/>
      <c r="WGT288" s="38"/>
      <c r="WGU288" s="38"/>
      <c r="WGV288" s="38"/>
      <c r="WGW288" s="38"/>
      <c r="WGX288" s="38"/>
      <c r="WGY288" s="38"/>
      <c r="WGZ288" s="38"/>
      <c r="WHA288" s="38"/>
      <c r="WHB288" s="38"/>
      <c r="WHC288" s="38"/>
      <c r="WHD288" s="38"/>
      <c r="WHE288" s="38"/>
      <c r="WHF288" s="38"/>
      <c r="WHG288" s="38"/>
      <c r="WHH288" s="38"/>
      <c r="WHI288" s="38"/>
      <c r="WHJ288" s="38"/>
      <c r="WHK288" s="38"/>
      <c r="WHL288" s="38"/>
      <c r="WHM288" s="38"/>
      <c r="WHN288" s="38"/>
      <c r="WHO288" s="38"/>
      <c r="WHP288" s="38"/>
      <c r="WHQ288" s="38"/>
      <c r="WHR288" s="38"/>
      <c r="WHS288" s="38"/>
      <c r="WHT288" s="38"/>
      <c r="WHU288" s="38"/>
      <c r="WHV288" s="38"/>
      <c r="WHW288" s="38"/>
      <c r="WHX288" s="38"/>
      <c r="WHY288" s="38"/>
      <c r="WHZ288" s="38"/>
      <c r="WIA288" s="38"/>
      <c r="WIB288" s="38"/>
      <c r="WIC288" s="38"/>
      <c r="WID288" s="38"/>
      <c r="WIE288" s="38"/>
      <c r="WIF288" s="38"/>
      <c r="WIG288" s="38"/>
      <c r="WIH288" s="38"/>
      <c r="WII288" s="38"/>
      <c r="WIJ288" s="38"/>
      <c r="WIK288" s="38"/>
      <c r="WIL288" s="38"/>
      <c r="WIM288" s="38"/>
      <c r="WIN288" s="38"/>
      <c r="WIO288" s="38"/>
      <c r="WIP288" s="38"/>
      <c r="WIQ288" s="38"/>
      <c r="WIR288" s="38"/>
      <c r="WIS288" s="38"/>
      <c r="WIT288" s="38"/>
      <c r="WIU288" s="38"/>
      <c r="WIV288" s="38"/>
      <c r="WIW288" s="38"/>
      <c r="WIX288" s="38"/>
      <c r="WIY288" s="38"/>
      <c r="WIZ288" s="38"/>
      <c r="WJA288" s="38"/>
      <c r="WJB288" s="38"/>
      <c r="WJC288" s="38"/>
      <c r="WJD288" s="38"/>
      <c r="WJE288" s="38"/>
      <c r="WJF288" s="38"/>
      <c r="WJG288" s="38"/>
      <c r="WJH288" s="38"/>
      <c r="WJI288" s="38"/>
      <c r="WJJ288" s="38"/>
      <c r="WJK288" s="38"/>
      <c r="WJL288" s="38"/>
      <c r="WJM288" s="38"/>
      <c r="WJN288" s="38"/>
      <c r="WJO288" s="38"/>
      <c r="WJP288" s="38"/>
      <c r="WJQ288" s="38"/>
      <c r="WJR288" s="38"/>
      <c r="WJS288" s="38"/>
      <c r="WJT288" s="38"/>
      <c r="WJU288" s="38"/>
      <c r="WJV288" s="38"/>
      <c r="WJW288" s="38"/>
      <c r="WJX288" s="38"/>
      <c r="WJY288" s="38"/>
      <c r="WJZ288" s="38"/>
      <c r="WKA288" s="38"/>
      <c r="WKB288" s="38"/>
      <c r="WKC288" s="38"/>
      <c r="WKD288" s="38"/>
      <c r="WKE288" s="38"/>
      <c r="WKF288" s="38"/>
      <c r="WKG288" s="38"/>
      <c r="WKH288" s="38"/>
      <c r="WKI288" s="38"/>
      <c r="WKJ288" s="38"/>
      <c r="WKK288" s="38"/>
      <c r="WKL288" s="38"/>
      <c r="WKM288" s="38"/>
      <c r="WKN288" s="38"/>
      <c r="WKO288" s="38"/>
      <c r="WKP288" s="38"/>
      <c r="WKQ288" s="38"/>
      <c r="WKR288" s="38"/>
      <c r="WKS288" s="38"/>
      <c r="WKT288" s="38"/>
      <c r="WKU288" s="38"/>
      <c r="WKV288" s="38"/>
      <c r="WKW288" s="38"/>
      <c r="WKX288" s="38"/>
      <c r="WKY288" s="38"/>
      <c r="WKZ288" s="38"/>
      <c r="WLA288" s="38"/>
      <c r="WLB288" s="38"/>
      <c r="WLC288" s="38"/>
      <c r="WLD288" s="38"/>
      <c r="WLE288" s="38"/>
      <c r="WLF288" s="38"/>
      <c r="WLG288" s="38"/>
      <c r="WLH288" s="38"/>
      <c r="WLI288" s="38"/>
      <c r="WLJ288" s="38"/>
      <c r="WLK288" s="38"/>
      <c r="WLL288" s="38"/>
      <c r="WLM288" s="38"/>
      <c r="WLN288" s="38"/>
      <c r="WLO288" s="38"/>
      <c r="WLP288" s="38"/>
      <c r="WLQ288" s="38"/>
      <c r="WLR288" s="38"/>
      <c r="WLS288" s="38"/>
      <c r="WLT288" s="38"/>
      <c r="WLU288" s="38"/>
      <c r="WLV288" s="38"/>
      <c r="WLW288" s="38"/>
      <c r="WLX288" s="38"/>
      <c r="WLY288" s="38"/>
      <c r="WLZ288" s="38"/>
      <c r="WMA288" s="38"/>
      <c r="WMB288" s="38"/>
      <c r="WMC288" s="38"/>
      <c r="WMD288" s="38"/>
      <c r="WME288" s="38"/>
      <c r="WMF288" s="38"/>
      <c r="WMG288" s="38"/>
      <c r="WMH288" s="38"/>
      <c r="WMI288" s="38"/>
      <c r="WMJ288" s="38"/>
      <c r="WMK288" s="38"/>
      <c r="WML288" s="38"/>
      <c r="WMM288" s="38"/>
      <c r="WMN288" s="38"/>
      <c r="WMO288" s="38"/>
      <c r="WMP288" s="38"/>
      <c r="WMQ288" s="38"/>
      <c r="WMR288" s="38"/>
      <c r="WMS288" s="38"/>
      <c r="WMT288" s="38"/>
      <c r="WMU288" s="38"/>
      <c r="WMV288" s="38"/>
      <c r="WMW288" s="38"/>
      <c r="WMX288" s="38"/>
      <c r="WMY288" s="38"/>
      <c r="WMZ288" s="38"/>
      <c r="WNA288" s="38"/>
      <c r="WNB288" s="38"/>
      <c r="WNC288" s="38"/>
      <c r="WND288" s="38"/>
      <c r="WNE288" s="38"/>
      <c r="WNF288" s="38"/>
      <c r="WNG288" s="38"/>
      <c r="WNH288" s="38"/>
      <c r="WNI288" s="38"/>
      <c r="WNJ288" s="38"/>
      <c r="WNK288" s="38"/>
      <c r="WNL288" s="38"/>
      <c r="WNM288" s="38"/>
      <c r="WNN288" s="38"/>
      <c r="WNO288" s="38"/>
      <c r="WNP288" s="38"/>
      <c r="WNQ288" s="38"/>
      <c r="WNR288" s="38"/>
      <c r="WNS288" s="38"/>
      <c r="WNT288" s="38"/>
      <c r="WNU288" s="38"/>
      <c r="WNV288" s="38"/>
      <c r="WNW288" s="38"/>
      <c r="WNX288" s="38"/>
      <c r="WNY288" s="38"/>
      <c r="WNZ288" s="38"/>
      <c r="WOA288" s="38"/>
      <c r="WOB288" s="38"/>
      <c r="WOC288" s="38"/>
      <c r="WOD288" s="38"/>
      <c r="WOE288" s="38"/>
      <c r="WOF288" s="38"/>
      <c r="WOG288" s="38"/>
      <c r="WOH288" s="38"/>
      <c r="WOI288" s="38"/>
      <c r="WOJ288" s="38"/>
      <c r="WOK288" s="38"/>
      <c r="WOL288" s="38"/>
      <c r="WOM288" s="38"/>
      <c r="WON288" s="38"/>
      <c r="WOO288" s="38"/>
      <c r="WOP288" s="38"/>
      <c r="WOQ288" s="38"/>
      <c r="WOR288" s="38"/>
      <c r="WOS288" s="38"/>
      <c r="WOT288" s="38"/>
      <c r="WOU288" s="38"/>
      <c r="WOV288" s="38"/>
      <c r="WOW288" s="38"/>
      <c r="WOX288" s="38"/>
      <c r="WOY288" s="38"/>
      <c r="WOZ288" s="38"/>
      <c r="WPA288" s="38"/>
      <c r="WPB288" s="38"/>
      <c r="WPC288" s="38"/>
      <c r="WPD288" s="38"/>
      <c r="WPE288" s="38"/>
      <c r="WPF288" s="38"/>
      <c r="WPG288" s="38"/>
      <c r="WPH288" s="38"/>
      <c r="WPI288" s="38"/>
      <c r="WPJ288" s="38"/>
      <c r="WPK288" s="38"/>
      <c r="WPL288" s="38"/>
      <c r="WPM288" s="38"/>
      <c r="WPN288" s="38"/>
      <c r="WPO288" s="38"/>
      <c r="WPP288" s="38"/>
      <c r="WPQ288" s="38"/>
      <c r="WPR288" s="38"/>
      <c r="WPS288" s="38"/>
      <c r="WPT288" s="38"/>
      <c r="WPU288" s="38"/>
      <c r="WPV288" s="38"/>
      <c r="WPW288" s="38"/>
      <c r="WPX288" s="38"/>
      <c r="WPY288" s="38"/>
      <c r="WPZ288" s="38"/>
      <c r="WQA288" s="38"/>
      <c r="WQB288" s="38"/>
      <c r="WQC288" s="38"/>
      <c r="WQD288" s="38"/>
      <c r="WQE288" s="38"/>
      <c r="WQF288" s="38"/>
      <c r="WQG288" s="38"/>
      <c r="WQH288" s="38"/>
      <c r="WQI288" s="38"/>
      <c r="WQJ288" s="38"/>
      <c r="WQK288" s="38"/>
      <c r="WQL288" s="38"/>
      <c r="WQM288" s="38"/>
      <c r="WQN288" s="38"/>
      <c r="WQO288" s="38"/>
      <c r="WQP288" s="38"/>
      <c r="WQQ288" s="38"/>
      <c r="WQR288" s="38"/>
      <c r="WQS288" s="38"/>
      <c r="WQT288" s="38"/>
      <c r="WQU288" s="38"/>
      <c r="WQV288" s="38"/>
      <c r="WQW288" s="38"/>
      <c r="WQX288" s="38"/>
      <c r="WQY288" s="38"/>
      <c r="WQZ288" s="38"/>
      <c r="WRA288" s="38"/>
      <c r="WRB288" s="38"/>
      <c r="WRC288" s="38"/>
      <c r="WRD288" s="38"/>
      <c r="WRE288" s="38"/>
      <c r="WRF288" s="38"/>
      <c r="WRG288" s="38"/>
      <c r="WRH288" s="38"/>
      <c r="WRI288" s="38"/>
      <c r="WRJ288" s="38"/>
      <c r="WRK288" s="38"/>
      <c r="WRL288" s="38"/>
      <c r="WRM288" s="38"/>
      <c r="WRN288" s="38"/>
      <c r="WRO288" s="38"/>
      <c r="WRP288" s="38"/>
      <c r="WRQ288" s="38"/>
      <c r="WRR288" s="38"/>
      <c r="WRS288" s="38"/>
      <c r="WRT288" s="38"/>
      <c r="WRU288" s="38"/>
      <c r="WRV288" s="38"/>
      <c r="WRW288" s="38"/>
      <c r="WRX288" s="38"/>
      <c r="WRY288" s="38"/>
      <c r="WRZ288" s="38"/>
      <c r="WSA288" s="38"/>
      <c r="WSB288" s="38"/>
      <c r="WSC288" s="38"/>
      <c r="WSD288" s="38"/>
      <c r="WSE288" s="38"/>
      <c r="WSF288" s="38"/>
      <c r="WSG288" s="38"/>
      <c r="WSH288" s="38"/>
      <c r="WSI288" s="38"/>
      <c r="WSJ288" s="38"/>
      <c r="WSK288" s="38"/>
      <c r="WSL288" s="38"/>
      <c r="WSM288" s="38"/>
      <c r="WSN288" s="38"/>
      <c r="WSO288" s="38"/>
      <c r="WSP288" s="38"/>
      <c r="WSQ288" s="38"/>
      <c r="WSR288" s="38"/>
      <c r="WSS288" s="38"/>
      <c r="WST288" s="38"/>
      <c r="WSU288" s="38"/>
      <c r="WSV288" s="38"/>
      <c r="WSW288" s="38"/>
      <c r="WSX288" s="38"/>
      <c r="WSY288" s="38"/>
      <c r="WSZ288" s="38"/>
      <c r="WTA288" s="38"/>
      <c r="WTB288" s="38"/>
      <c r="WTC288" s="38"/>
      <c r="WTD288" s="38"/>
      <c r="WTE288" s="38"/>
      <c r="WTF288" s="38"/>
      <c r="WTG288" s="38"/>
      <c r="WTH288" s="38"/>
      <c r="WTI288" s="38"/>
      <c r="WTJ288" s="38"/>
      <c r="WTK288" s="38"/>
      <c r="WTL288" s="38"/>
      <c r="WTM288" s="38"/>
      <c r="WTN288" s="38"/>
      <c r="WTO288" s="38"/>
      <c r="WTP288" s="38"/>
      <c r="WTQ288" s="38"/>
      <c r="WTR288" s="38"/>
      <c r="WTS288" s="38"/>
      <c r="WTT288" s="38"/>
      <c r="WTU288" s="38"/>
      <c r="WTV288" s="38"/>
      <c r="WTW288" s="38"/>
      <c r="WTX288" s="38"/>
      <c r="WTY288" s="38"/>
      <c r="WTZ288" s="38"/>
      <c r="WUA288" s="38"/>
      <c r="WUB288" s="38"/>
      <c r="WUC288" s="38"/>
      <c r="WUD288" s="38"/>
      <c r="WUE288" s="38"/>
      <c r="WUF288" s="38"/>
      <c r="WUG288" s="38"/>
      <c r="WUH288" s="38"/>
      <c r="WUI288" s="38"/>
      <c r="WUJ288" s="38"/>
      <c r="WUK288" s="38"/>
      <c r="WUL288" s="38"/>
      <c r="WUM288" s="38"/>
      <c r="WUN288" s="38"/>
      <c r="WUO288" s="38"/>
      <c r="WUP288" s="38"/>
      <c r="WUQ288" s="38"/>
      <c r="WUR288" s="38"/>
      <c r="WUS288" s="38"/>
      <c r="WUT288" s="38"/>
      <c r="WUU288" s="38"/>
      <c r="WUV288" s="38"/>
      <c r="WUW288" s="38"/>
      <c r="WUX288" s="38"/>
      <c r="WUY288" s="38"/>
      <c r="WUZ288" s="38"/>
      <c r="WVA288" s="38"/>
      <c r="WVB288" s="38"/>
      <c r="WVC288" s="38"/>
      <c r="WVD288" s="38"/>
      <c r="WVE288" s="38"/>
      <c r="WVF288" s="38"/>
      <c r="WVG288" s="38"/>
      <c r="WVH288" s="38"/>
      <c r="WVI288" s="38"/>
      <c r="WVJ288" s="38"/>
      <c r="WVK288" s="38"/>
      <c r="WVL288" s="38"/>
      <c r="WVM288" s="38"/>
      <c r="WVN288" s="38"/>
      <c r="WVO288" s="38"/>
      <c r="WVP288" s="38"/>
      <c r="WVQ288" s="38"/>
      <c r="WVR288" s="38"/>
      <c r="WVS288" s="38"/>
      <c r="WVT288" s="38"/>
      <c r="WVU288" s="38"/>
      <c r="WVV288" s="38"/>
      <c r="WVW288" s="38"/>
      <c r="WVX288" s="38"/>
      <c r="WVY288" s="38"/>
      <c r="WVZ288" s="38"/>
      <c r="WWA288" s="38"/>
      <c r="WWB288" s="38"/>
      <c r="WWC288" s="38"/>
      <c r="WWD288" s="38"/>
      <c r="WWE288" s="38"/>
      <c r="WWF288" s="38"/>
      <c r="WWG288" s="38"/>
      <c r="WWH288" s="38"/>
      <c r="WWI288" s="38"/>
      <c r="WWJ288" s="38"/>
      <c r="WWK288" s="38"/>
      <c r="WWL288" s="38"/>
      <c r="WWM288" s="38"/>
      <c r="WWN288" s="38"/>
      <c r="WWO288" s="38"/>
      <c r="WWP288" s="38"/>
      <c r="WWQ288" s="38"/>
      <c r="WWR288" s="38"/>
      <c r="WWS288" s="38"/>
      <c r="WWT288" s="38"/>
      <c r="WWU288" s="38"/>
      <c r="WWV288" s="38"/>
      <c r="WWW288" s="38"/>
      <c r="WWX288" s="38"/>
      <c r="WWY288" s="38"/>
      <c r="WWZ288" s="38"/>
      <c r="WXA288" s="38"/>
      <c r="WXB288" s="38"/>
      <c r="WXC288" s="38"/>
      <c r="WXD288" s="38"/>
      <c r="WXE288" s="38"/>
      <c r="WXF288" s="38"/>
      <c r="WXG288" s="38"/>
      <c r="WXH288" s="38"/>
      <c r="WXI288" s="38"/>
      <c r="WXJ288" s="38"/>
      <c r="WXK288" s="38"/>
      <c r="WXL288" s="38"/>
      <c r="WXM288" s="38"/>
      <c r="WXN288" s="38"/>
      <c r="WXO288" s="38"/>
      <c r="WXP288" s="38"/>
      <c r="WXQ288" s="38"/>
      <c r="WXR288" s="38"/>
      <c r="WXS288" s="38"/>
      <c r="WXT288" s="38"/>
      <c r="WXU288" s="38"/>
      <c r="WXV288" s="38"/>
      <c r="WXW288" s="38"/>
      <c r="WXX288" s="38"/>
      <c r="WXY288" s="38"/>
      <c r="WXZ288" s="38"/>
      <c r="WYA288" s="38"/>
      <c r="WYB288" s="38"/>
      <c r="WYC288" s="38"/>
      <c r="WYD288" s="38"/>
      <c r="WYE288" s="38"/>
      <c r="WYF288" s="38"/>
      <c r="WYG288" s="38"/>
      <c r="WYH288" s="38"/>
      <c r="WYI288" s="38"/>
      <c r="WYJ288" s="38"/>
      <c r="WYK288" s="38"/>
      <c r="WYL288" s="38"/>
      <c r="WYM288" s="38"/>
      <c r="WYN288" s="38"/>
      <c r="WYO288" s="38"/>
      <c r="WYP288" s="38"/>
      <c r="WYQ288" s="38"/>
      <c r="WYR288" s="38"/>
      <c r="WYS288" s="38"/>
      <c r="WYT288" s="38"/>
      <c r="WYU288" s="38"/>
      <c r="WYV288" s="38"/>
      <c r="WYW288" s="38"/>
      <c r="WYX288" s="38"/>
      <c r="WYY288" s="38"/>
      <c r="WYZ288" s="38"/>
      <c r="WZA288" s="38"/>
      <c r="WZB288" s="38"/>
      <c r="WZC288" s="38"/>
      <c r="WZD288" s="38"/>
      <c r="WZE288" s="38"/>
      <c r="WZF288" s="38"/>
      <c r="WZG288" s="38"/>
      <c r="WZH288" s="38"/>
      <c r="WZI288" s="38"/>
      <c r="WZJ288" s="38"/>
      <c r="WZK288" s="38"/>
      <c r="WZL288" s="38"/>
      <c r="WZM288" s="38"/>
      <c r="WZN288" s="38"/>
      <c r="WZO288" s="38"/>
      <c r="WZP288" s="38"/>
      <c r="WZQ288" s="38"/>
      <c r="WZR288" s="38"/>
      <c r="WZS288" s="38"/>
      <c r="WZT288" s="38"/>
      <c r="WZU288" s="38"/>
      <c r="WZV288" s="38"/>
      <c r="WZW288" s="38"/>
      <c r="WZX288" s="38"/>
      <c r="WZY288" s="38"/>
      <c r="WZZ288" s="38"/>
      <c r="XAA288" s="38"/>
      <c r="XAB288" s="38"/>
      <c r="XAC288" s="38"/>
      <c r="XAD288" s="38"/>
      <c r="XAE288" s="38"/>
      <c r="XAF288" s="38"/>
      <c r="XAG288" s="38"/>
      <c r="XAH288" s="38"/>
      <c r="XAI288" s="38"/>
      <c r="XAJ288" s="38"/>
      <c r="XAK288" s="38"/>
      <c r="XAL288" s="38"/>
      <c r="XAM288" s="38"/>
      <c r="XAN288" s="38"/>
      <c r="XAO288" s="38"/>
      <c r="XAP288" s="38"/>
      <c r="XAQ288" s="38"/>
      <c r="XAR288" s="38"/>
      <c r="XAS288" s="38"/>
      <c r="XAT288" s="38"/>
      <c r="XAU288" s="38"/>
      <c r="XAV288" s="38"/>
      <c r="XAW288" s="38"/>
      <c r="XAX288" s="38"/>
      <c r="XAY288" s="38"/>
      <c r="XAZ288" s="38"/>
      <c r="XBA288" s="38"/>
      <c r="XBB288" s="38"/>
      <c r="XBC288" s="38"/>
      <c r="XBD288" s="38"/>
      <c r="XBE288" s="38"/>
      <c r="XBF288" s="38"/>
      <c r="XBG288" s="38"/>
      <c r="XBH288" s="38"/>
      <c r="XBI288" s="38"/>
      <c r="XBJ288" s="38"/>
      <c r="XBK288" s="38"/>
      <c r="XBL288" s="38"/>
      <c r="XBM288" s="38"/>
      <c r="XBN288" s="38"/>
      <c r="XBO288" s="38"/>
      <c r="XBP288" s="38"/>
      <c r="XBQ288" s="38"/>
      <c r="XBR288" s="38"/>
      <c r="XBS288" s="38"/>
      <c r="XBT288" s="38"/>
      <c r="XBU288" s="38"/>
      <c r="XBV288" s="38"/>
      <c r="XBW288" s="38"/>
      <c r="XBX288" s="38"/>
      <c r="XBY288" s="38"/>
      <c r="XBZ288" s="38"/>
      <c r="XCA288" s="38"/>
      <c r="XCB288" s="38"/>
      <c r="XCC288" s="38"/>
      <c r="XCD288" s="38"/>
      <c r="XCE288" s="38"/>
      <c r="XCF288" s="38"/>
      <c r="XCG288" s="38"/>
      <c r="XCH288" s="38"/>
      <c r="XCI288" s="38"/>
      <c r="XCJ288" s="38"/>
      <c r="XCK288" s="38"/>
      <c r="XCL288" s="38"/>
      <c r="XCM288" s="38"/>
      <c r="XCN288" s="38"/>
      <c r="XCO288" s="38"/>
      <c r="XCP288" s="38"/>
      <c r="XCQ288" s="38"/>
      <c r="XCR288" s="38"/>
      <c r="XCS288" s="38"/>
      <c r="XCT288" s="38"/>
      <c r="XCU288" s="38"/>
      <c r="XCV288" s="38"/>
      <c r="XCW288" s="38"/>
      <c r="XCX288" s="38"/>
      <c r="XCY288" s="38"/>
      <c r="XCZ288" s="38"/>
      <c r="XDA288" s="38"/>
      <c r="XDB288" s="38"/>
      <c r="XDC288" s="38"/>
      <c r="XDD288" s="38"/>
      <c r="XDE288" s="38"/>
      <c r="XDF288" s="38"/>
      <c r="XDG288" s="38"/>
      <c r="XDH288" s="38"/>
      <c r="XDI288" s="38"/>
      <c r="XDJ288" s="38"/>
      <c r="XDK288" s="38"/>
      <c r="XDL288" s="38"/>
      <c r="XDM288" s="38"/>
      <c r="XDN288" s="38"/>
      <c r="XDO288" s="38"/>
      <c r="XDP288" s="38"/>
      <c r="XDQ288" s="38"/>
      <c r="XDR288" s="38"/>
      <c r="XDS288" s="38"/>
      <c r="XDT288" s="38"/>
      <c r="XDU288" s="38"/>
      <c r="XDV288" s="38"/>
      <c r="XDW288" s="38"/>
      <c r="XDX288" s="38"/>
      <c r="XDY288" s="38"/>
      <c r="XDZ288" s="38"/>
      <c r="XEA288" s="38"/>
      <c r="XEB288" s="38"/>
      <c r="XEC288" s="38"/>
      <c r="XED288" s="38"/>
      <c r="XEE288" s="38"/>
      <c r="XEF288" s="38"/>
      <c r="XEG288" s="38"/>
      <c r="XEH288" s="38"/>
      <c r="XEI288" s="38"/>
      <c r="XEJ288" s="38"/>
      <c r="XEK288" s="38"/>
      <c r="XEL288" s="38"/>
    </row>
    <row r="289" spans="1:16366" x14ac:dyDescent="0.35">
      <c r="A289" s="1">
        <v>288</v>
      </c>
      <c r="B289" s="15" t="s">
        <v>420</v>
      </c>
      <c r="C289" s="15" t="s">
        <v>415</v>
      </c>
      <c r="D289" s="15" t="s">
        <v>214</v>
      </c>
      <c r="E289" s="16" t="s">
        <v>420</v>
      </c>
      <c r="F289" s="16"/>
      <c r="I289" s="16" t="s">
        <v>1</v>
      </c>
      <c r="J289" s="16" t="s">
        <v>1</v>
      </c>
      <c r="K289" s="15"/>
      <c r="L289" s="15"/>
      <c r="M289" s="15"/>
      <c r="N289" s="15"/>
      <c r="O289" s="15"/>
      <c r="P289" s="16" t="s">
        <v>2</v>
      </c>
      <c r="Q289" s="15"/>
      <c r="R289" s="15" t="s">
        <v>414</v>
      </c>
      <c r="S289" s="40" t="s">
        <v>740</v>
      </c>
      <c r="T289" s="15"/>
      <c r="U289" s="16" t="s">
        <v>191</v>
      </c>
      <c r="V289" s="15" t="s">
        <v>190</v>
      </c>
      <c r="W289" s="16" t="s">
        <v>0</v>
      </c>
      <c r="X289" s="55">
        <v>1</v>
      </c>
      <c r="Y289" s="55">
        <v>1</v>
      </c>
      <c r="Z289" s="55">
        <v>1</v>
      </c>
      <c r="AA289" s="41">
        <v>0</v>
      </c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8"/>
      <c r="DT289" s="38"/>
      <c r="DU289" s="38"/>
      <c r="DV289" s="38"/>
      <c r="DW289" s="38"/>
      <c r="DX289" s="38"/>
      <c r="DY289" s="38"/>
      <c r="DZ289" s="38"/>
      <c r="EA289" s="38"/>
      <c r="EB289" s="38"/>
      <c r="EC289" s="38"/>
      <c r="ED289" s="38"/>
      <c r="EE289" s="38"/>
      <c r="EF289" s="38"/>
      <c r="EG289" s="38"/>
      <c r="EH289" s="38"/>
      <c r="EI289" s="38"/>
      <c r="EJ289" s="38"/>
      <c r="EK289" s="38"/>
      <c r="EL289" s="38"/>
      <c r="EM289" s="38"/>
      <c r="EN289" s="38"/>
      <c r="EO289" s="38"/>
      <c r="EP289" s="38"/>
      <c r="EQ289" s="38"/>
      <c r="ER289" s="38"/>
      <c r="ES289" s="38"/>
      <c r="ET289" s="38"/>
      <c r="EU289" s="38"/>
      <c r="EV289" s="38"/>
      <c r="EW289" s="38"/>
      <c r="EX289" s="38"/>
      <c r="EY289" s="38"/>
      <c r="EZ289" s="38"/>
      <c r="FA289" s="38"/>
      <c r="FB289" s="38"/>
      <c r="FC289" s="38"/>
      <c r="FD289" s="38"/>
      <c r="FE289" s="38"/>
      <c r="FF289" s="38"/>
      <c r="FG289" s="38"/>
      <c r="FH289" s="38"/>
      <c r="FI289" s="38"/>
      <c r="FJ289" s="38"/>
      <c r="FK289" s="38"/>
      <c r="FL289" s="38"/>
      <c r="FM289" s="38"/>
      <c r="FN289" s="38"/>
      <c r="FO289" s="38"/>
      <c r="FP289" s="38"/>
      <c r="FQ289" s="38"/>
      <c r="FR289" s="38"/>
      <c r="FS289" s="38"/>
      <c r="FT289" s="38"/>
      <c r="FU289" s="38"/>
      <c r="FV289" s="38"/>
      <c r="FW289" s="38"/>
      <c r="FX289" s="38"/>
      <c r="FY289" s="38"/>
      <c r="FZ289" s="38"/>
      <c r="GA289" s="38"/>
      <c r="GB289" s="38"/>
      <c r="GC289" s="38"/>
      <c r="GD289" s="38"/>
      <c r="GE289" s="38"/>
      <c r="GF289" s="38"/>
      <c r="GG289" s="38"/>
      <c r="GH289" s="38"/>
      <c r="GI289" s="38"/>
      <c r="GJ289" s="38"/>
      <c r="GK289" s="38"/>
      <c r="GL289" s="38"/>
      <c r="GM289" s="38"/>
      <c r="GN289" s="38"/>
      <c r="GO289" s="38"/>
      <c r="GP289" s="38"/>
      <c r="GQ289" s="38"/>
      <c r="GR289" s="38"/>
      <c r="GS289" s="38"/>
      <c r="GT289" s="38"/>
      <c r="GU289" s="38"/>
      <c r="GV289" s="38"/>
      <c r="GW289" s="38"/>
      <c r="GX289" s="38"/>
      <c r="GY289" s="38"/>
      <c r="GZ289" s="38"/>
      <c r="HA289" s="38"/>
      <c r="HB289" s="38"/>
      <c r="HC289" s="38"/>
      <c r="HD289" s="38"/>
      <c r="HE289" s="38"/>
      <c r="HF289" s="38"/>
      <c r="HG289" s="38"/>
      <c r="HH289" s="38"/>
      <c r="HI289" s="38"/>
      <c r="HJ289" s="38"/>
      <c r="HK289" s="38"/>
      <c r="HL289" s="38"/>
      <c r="HM289" s="38"/>
      <c r="HN289" s="38"/>
      <c r="HO289" s="38"/>
      <c r="HP289" s="38"/>
      <c r="HQ289" s="38"/>
      <c r="HR289" s="38"/>
      <c r="HS289" s="38"/>
      <c r="HT289" s="38"/>
      <c r="HU289" s="38"/>
      <c r="HV289" s="38"/>
      <c r="HW289" s="38"/>
      <c r="HX289" s="38"/>
      <c r="HY289" s="38"/>
      <c r="HZ289" s="38"/>
      <c r="IA289" s="38"/>
      <c r="IB289" s="38"/>
      <c r="IC289" s="38"/>
      <c r="ID289" s="38"/>
      <c r="IE289" s="38"/>
      <c r="IF289" s="38"/>
      <c r="IG289" s="38"/>
      <c r="IH289" s="38"/>
      <c r="II289" s="38"/>
      <c r="IJ289" s="38"/>
      <c r="IK289" s="38"/>
      <c r="IL289" s="38"/>
      <c r="IM289" s="38"/>
      <c r="IN289" s="38"/>
      <c r="IO289" s="38"/>
      <c r="IP289" s="38"/>
      <c r="IQ289" s="38"/>
      <c r="IR289" s="38"/>
      <c r="IS289" s="38"/>
      <c r="IT289" s="38"/>
      <c r="IU289" s="38"/>
      <c r="IV289" s="38"/>
      <c r="IW289" s="38"/>
      <c r="IX289" s="38"/>
      <c r="IY289" s="38"/>
      <c r="IZ289" s="38"/>
      <c r="JA289" s="38"/>
      <c r="JB289" s="38"/>
      <c r="JC289" s="38"/>
      <c r="JD289" s="38"/>
      <c r="JE289" s="38"/>
      <c r="JF289" s="38"/>
      <c r="JG289" s="38"/>
      <c r="JH289" s="38"/>
      <c r="JI289" s="38"/>
      <c r="JJ289" s="38"/>
      <c r="JK289" s="38"/>
      <c r="JL289" s="38"/>
      <c r="JM289" s="38"/>
      <c r="JN289" s="38"/>
      <c r="JO289" s="38"/>
      <c r="JP289" s="38"/>
      <c r="JQ289" s="38"/>
      <c r="JR289" s="38"/>
      <c r="JS289" s="38"/>
      <c r="JT289" s="38"/>
      <c r="JU289" s="38"/>
      <c r="JV289" s="38"/>
      <c r="JW289" s="38"/>
      <c r="JX289" s="38"/>
      <c r="JY289" s="38"/>
      <c r="JZ289" s="38"/>
      <c r="KA289" s="38"/>
      <c r="KB289" s="38"/>
      <c r="KC289" s="38"/>
      <c r="KD289" s="38"/>
      <c r="KE289" s="38"/>
      <c r="KF289" s="38"/>
      <c r="KG289" s="38"/>
      <c r="KH289" s="38"/>
      <c r="KI289" s="38"/>
      <c r="KJ289" s="38"/>
      <c r="KK289" s="38"/>
      <c r="KL289" s="38"/>
      <c r="KM289" s="38"/>
      <c r="KN289" s="38"/>
      <c r="KO289" s="38"/>
      <c r="KP289" s="38"/>
      <c r="KQ289" s="38"/>
      <c r="KR289" s="38"/>
      <c r="KS289" s="38"/>
      <c r="KT289" s="38"/>
      <c r="KU289" s="38"/>
      <c r="KV289" s="38"/>
      <c r="KW289" s="38"/>
      <c r="KX289" s="38"/>
      <c r="KY289" s="38"/>
      <c r="KZ289" s="38"/>
      <c r="LA289" s="38"/>
      <c r="LB289" s="38"/>
      <c r="LC289" s="38"/>
      <c r="LD289" s="38"/>
      <c r="LE289" s="38"/>
      <c r="LF289" s="38"/>
      <c r="LG289" s="38"/>
      <c r="LH289" s="38"/>
      <c r="LI289" s="38"/>
      <c r="LJ289" s="38"/>
      <c r="LK289" s="38"/>
      <c r="LL289" s="38"/>
      <c r="LM289" s="38"/>
      <c r="LN289" s="38"/>
      <c r="LO289" s="38"/>
      <c r="LP289" s="38"/>
      <c r="LQ289" s="38"/>
      <c r="LR289" s="38"/>
      <c r="LS289" s="38"/>
      <c r="LT289" s="38"/>
      <c r="LU289" s="38"/>
      <c r="LV289" s="38"/>
      <c r="LW289" s="38"/>
      <c r="LX289" s="38"/>
      <c r="LY289" s="38"/>
      <c r="LZ289" s="38"/>
      <c r="MA289" s="38"/>
      <c r="MB289" s="38"/>
      <c r="MC289" s="38"/>
      <c r="MD289" s="38"/>
      <c r="ME289" s="38"/>
      <c r="MF289" s="38"/>
      <c r="MG289" s="38"/>
      <c r="MH289" s="38"/>
      <c r="MI289" s="38"/>
      <c r="MJ289" s="38"/>
      <c r="MK289" s="38"/>
      <c r="ML289" s="38"/>
      <c r="MM289" s="38"/>
      <c r="MN289" s="38"/>
      <c r="MO289" s="38"/>
      <c r="MP289" s="38"/>
      <c r="MQ289" s="38"/>
      <c r="MR289" s="38"/>
      <c r="MS289" s="38"/>
      <c r="MT289" s="38"/>
      <c r="MU289" s="38"/>
      <c r="MV289" s="38"/>
      <c r="MW289" s="38"/>
      <c r="MX289" s="38"/>
      <c r="MY289" s="38"/>
      <c r="MZ289" s="38"/>
      <c r="NA289" s="38"/>
      <c r="NB289" s="38"/>
      <c r="NC289" s="38"/>
      <c r="ND289" s="38"/>
      <c r="NE289" s="38"/>
      <c r="NF289" s="38"/>
      <c r="NG289" s="38"/>
      <c r="NH289" s="38"/>
      <c r="NI289" s="38"/>
      <c r="NJ289" s="38"/>
      <c r="NK289" s="38"/>
      <c r="NL289" s="38"/>
      <c r="NM289" s="38"/>
      <c r="NN289" s="38"/>
      <c r="NO289" s="38"/>
      <c r="NP289" s="38"/>
      <c r="NQ289" s="38"/>
      <c r="NR289" s="38"/>
      <c r="NS289" s="38"/>
      <c r="NT289" s="38"/>
      <c r="NU289" s="38"/>
      <c r="NV289" s="38"/>
      <c r="NW289" s="38"/>
      <c r="NX289" s="38"/>
      <c r="NY289" s="38"/>
      <c r="NZ289" s="38"/>
      <c r="OA289" s="38"/>
      <c r="OB289" s="38"/>
      <c r="OC289" s="38"/>
      <c r="OD289" s="38"/>
      <c r="OE289" s="38"/>
      <c r="OF289" s="38"/>
      <c r="OG289" s="38"/>
      <c r="OH289" s="38"/>
      <c r="OI289" s="38"/>
      <c r="OJ289" s="38"/>
      <c r="OK289" s="38"/>
      <c r="OL289" s="38"/>
      <c r="OM289" s="38"/>
      <c r="ON289" s="38"/>
      <c r="OO289" s="38"/>
      <c r="OP289" s="38"/>
      <c r="OQ289" s="38"/>
      <c r="OR289" s="38"/>
      <c r="OS289" s="38"/>
      <c r="OT289" s="38"/>
      <c r="OU289" s="38"/>
      <c r="OV289" s="38"/>
      <c r="OW289" s="38"/>
      <c r="OX289" s="38"/>
      <c r="OY289" s="38"/>
      <c r="OZ289" s="38"/>
      <c r="PA289" s="38"/>
      <c r="PB289" s="38"/>
      <c r="PC289" s="38"/>
      <c r="PD289" s="38"/>
      <c r="PE289" s="38"/>
      <c r="PF289" s="38"/>
      <c r="PG289" s="38"/>
      <c r="PH289" s="38"/>
      <c r="PI289" s="38"/>
      <c r="PJ289" s="38"/>
      <c r="PK289" s="38"/>
      <c r="PL289" s="38"/>
      <c r="PM289" s="38"/>
      <c r="PN289" s="38"/>
      <c r="PO289" s="38"/>
      <c r="PP289" s="38"/>
      <c r="PQ289" s="38"/>
      <c r="PR289" s="38"/>
      <c r="PS289" s="38"/>
      <c r="PT289" s="38"/>
      <c r="PU289" s="38"/>
      <c r="PV289" s="38"/>
      <c r="PW289" s="38"/>
      <c r="PX289" s="38"/>
      <c r="PY289" s="38"/>
      <c r="PZ289" s="38"/>
      <c r="QA289" s="38"/>
      <c r="QB289" s="38"/>
      <c r="QC289" s="38"/>
      <c r="QD289" s="38"/>
      <c r="QE289" s="38"/>
      <c r="QF289" s="38"/>
      <c r="QG289" s="38"/>
      <c r="QH289" s="38"/>
      <c r="QI289" s="38"/>
      <c r="QJ289" s="38"/>
      <c r="QK289" s="38"/>
      <c r="QL289" s="38"/>
      <c r="QM289" s="38"/>
      <c r="QN289" s="38"/>
      <c r="QO289" s="38"/>
      <c r="QP289" s="38"/>
      <c r="QQ289" s="38"/>
      <c r="QR289" s="38"/>
      <c r="QS289" s="38"/>
      <c r="QT289" s="38"/>
      <c r="QU289" s="38"/>
      <c r="QV289" s="38"/>
      <c r="QW289" s="38"/>
      <c r="QX289" s="38"/>
      <c r="QY289" s="38"/>
      <c r="QZ289" s="38"/>
      <c r="RA289" s="38"/>
      <c r="RB289" s="38"/>
      <c r="RC289" s="38"/>
      <c r="RD289" s="38"/>
      <c r="RE289" s="38"/>
      <c r="RF289" s="38"/>
      <c r="RG289" s="38"/>
      <c r="RH289" s="38"/>
      <c r="RI289" s="38"/>
      <c r="RJ289" s="38"/>
      <c r="RK289" s="38"/>
      <c r="RL289" s="38"/>
      <c r="RM289" s="38"/>
      <c r="RN289" s="38"/>
      <c r="RO289" s="38"/>
      <c r="RP289" s="38"/>
      <c r="RQ289" s="38"/>
      <c r="RR289" s="38"/>
      <c r="RS289" s="38"/>
      <c r="RT289" s="38"/>
      <c r="RU289" s="38"/>
      <c r="RV289" s="38"/>
      <c r="RW289" s="38"/>
      <c r="RX289" s="38"/>
      <c r="RY289" s="38"/>
      <c r="RZ289" s="38"/>
      <c r="SA289" s="38"/>
      <c r="SB289" s="38"/>
      <c r="SC289" s="38"/>
      <c r="SD289" s="38"/>
      <c r="SE289" s="38"/>
      <c r="SF289" s="38"/>
      <c r="SG289" s="38"/>
      <c r="SH289" s="38"/>
      <c r="SI289" s="38"/>
      <c r="SJ289" s="38"/>
      <c r="SK289" s="38"/>
      <c r="SL289" s="38"/>
      <c r="SM289" s="38"/>
      <c r="SN289" s="38"/>
      <c r="SO289" s="38"/>
      <c r="SP289" s="38"/>
      <c r="SQ289" s="38"/>
      <c r="SR289" s="38"/>
      <c r="SS289" s="38"/>
      <c r="ST289" s="38"/>
      <c r="SU289" s="38"/>
      <c r="SV289" s="38"/>
      <c r="SW289" s="38"/>
      <c r="SX289" s="38"/>
      <c r="SY289" s="38"/>
      <c r="SZ289" s="38"/>
      <c r="TA289" s="38"/>
      <c r="TB289" s="38"/>
      <c r="TC289" s="38"/>
      <c r="TD289" s="38"/>
      <c r="TE289" s="38"/>
      <c r="TF289" s="38"/>
      <c r="TG289" s="38"/>
      <c r="TH289" s="38"/>
      <c r="TI289" s="38"/>
      <c r="TJ289" s="38"/>
      <c r="TK289" s="38"/>
      <c r="TL289" s="38"/>
      <c r="TM289" s="38"/>
      <c r="TN289" s="38"/>
      <c r="TO289" s="38"/>
      <c r="TP289" s="38"/>
      <c r="TQ289" s="38"/>
      <c r="TR289" s="38"/>
      <c r="TS289" s="38"/>
      <c r="TT289" s="38"/>
      <c r="TU289" s="38"/>
      <c r="TV289" s="38"/>
      <c r="TW289" s="38"/>
      <c r="TX289" s="38"/>
      <c r="TY289" s="38"/>
      <c r="TZ289" s="38"/>
      <c r="UA289" s="38"/>
      <c r="UB289" s="38"/>
      <c r="UC289" s="38"/>
      <c r="UD289" s="38"/>
      <c r="UE289" s="38"/>
      <c r="UF289" s="38"/>
      <c r="UG289" s="38"/>
      <c r="UH289" s="38"/>
      <c r="UI289" s="38"/>
      <c r="UJ289" s="38"/>
      <c r="UK289" s="38"/>
      <c r="UL289" s="38"/>
      <c r="UM289" s="38"/>
      <c r="UN289" s="38"/>
      <c r="UO289" s="38"/>
      <c r="UP289" s="38"/>
      <c r="UQ289" s="38"/>
      <c r="UR289" s="38"/>
      <c r="US289" s="38"/>
      <c r="UT289" s="38"/>
      <c r="UU289" s="38"/>
      <c r="UV289" s="38"/>
      <c r="UW289" s="38"/>
      <c r="UX289" s="38"/>
      <c r="UY289" s="38"/>
      <c r="UZ289" s="38"/>
      <c r="VA289" s="38"/>
      <c r="VB289" s="38"/>
      <c r="VC289" s="38"/>
      <c r="VD289" s="38"/>
      <c r="VE289" s="38"/>
      <c r="VF289" s="38"/>
      <c r="VG289" s="38"/>
      <c r="VH289" s="38"/>
      <c r="VI289" s="38"/>
      <c r="VJ289" s="38"/>
      <c r="VK289" s="38"/>
      <c r="VL289" s="38"/>
      <c r="VM289" s="38"/>
      <c r="VN289" s="38"/>
      <c r="VO289" s="38"/>
      <c r="VP289" s="38"/>
      <c r="VQ289" s="38"/>
      <c r="VR289" s="38"/>
      <c r="VS289" s="38"/>
      <c r="VT289" s="38"/>
      <c r="VU289" s="38"/>
      <c r="VV289" s="38"/>
      <c r="VW289" s="38"/>
      <c r="VX289" s="38"/>
      <c r="VY289" s="38"/>
      <c r="VZ289" s="38"/>
      <c r="WA289" s="38"/>
      <c r="WB289" s="38"/>
      <c r="WC289" s="38"/>
      <c r="WD289" s="38"/>
      <c r="WE289" s="38"/>
      <c r="WF289" s="38"/>
      <c r="WG289" s="38"/>
      <c r="WH289" s="38"/>
      <c r="WI289" s="38"/>
      <c r="WJ289" s="38"/>
      <c r="WK289" s="38"/>
      <c r="WL289" s="38"/>
      <c r="WM289" s="38"/>
      <c r="WN289" s="38"/>
      <c r="WO289" s="38"/>
      <c r="WP289" s="38"/>
      <c r="WQ289" s="38"/>
      <c r="WR289" s="38"/>
      <c r="WS289" s="38"/>
      <c r="WT289" s="38"/>
      <c r="WU289" s="38"/>
      <c r="WV289" s="38"/>
      <c r="WW289" s="38"/>
      <c r="WX289" s="38"/>
      <c r="WY289" s="38"/>
      <c r="WZ289" s="38"/>
      <c r="XA289" s="38"/>
      <c r="XB289" s="38"/>
      <c r="XC289" s="38"/>
      <c r="XD289" s="38"/>
      <c r="XE289" s="38"/>
      <c r="XF289" s="38"/>
      <c r="XG289" s="38"/>
      <c r="XH289" s="38"/>
      <c r="XI289" s="38"/>
      <c r="XJ289" s="38"/>
      <c r="XK289" s="38"/>
      <c r="XL289" s="38"/>
      <c r="XM289" s="38"/>
      <c r="XN289" s="38"/>
      <c r="XO289" s="38"/>
      <c r="XP289" s="38"/>
      <c r="XQ289" s="38"/>
      <c r="XR289" s="38"/>
      <c r="XS289" s="38"/>
      <c r="XT289" s="38"/>
      <c r="XU289" s="38"/>
      <c r="XV289" s="38"/>
      <c r="XW289" s="38"/>
      <c r="XX289" s="38"/>
      <c r="XY289" s="38"/>
      <c r="XZ289" s="38"/>
      <c r="YA289" s="38"/>
      <c r="YB289" s="38"/>
      <c r="YC289" s="38"/>
      <c r="YD289" s="38"/>
      <c r="YE289" s="38"/>
      <c r="YF289" s="38"/>
      <c r="YG289" s="38"/>
      <c r="YH289" s="38"/>
      <c r="YI289" s="38"/>
      <c r="YJ289" s="38"/>
      <c r="YK289" s="38"/>
      <c r="YL289" s="38"/>
      <c r="YM289" s="38"/>
      <c r="YN289" s="38"/>
      <c r="YO289" s="38"/>
      <c r="YP289" s="38"/>
      <c r="YQ289" s="38"/>
      <c r="YR289" s="38"/>
      <c r="YS289" s="38"/>
      <c r="YT289" s="38"/>
      <c r="YU289" s="38"/>
      <c r="YV289" s="38"/>
      <c r="YW289" s="38"/>
      <c r="YX289" s="38"/>
      <c r="YY289" s="38"/>
      <c r="YZ289" s="38"/>
      <c r="ZA289" s="38"/>
      <c r="ZB289" s="38"/>
      <c r="ZC289" s="38"/>
      <c r="ZD289" s="38"/>
      <c r="ZE289" s="38"/>
      <c r="ZF289" s="38"/>
      <c r="ZG289" s="38"/>
      <c r="ZH289" s="38"/>
      <c r="ZI289" s="38"/>
      <c r="ZJ289" s="38"/>
      <c r="ZK289" s="38"/>
      <c r="ZL289" s="38"/>
      <c r="ZM289" s="38"/>
      <c r="ZN289" s="38"/>
      <c r="ZO289" s="38"/>
      <c r="ZP289" s="38"/>
      <c r="ZQ289" s="38"/>
      <c r="ZR289" s="38"/>
      <c r="ZS289" s="38"/>
      <c r="ZT289" s="38"/>
      <c r="ZU289" s="38"/>
      <c r="ZV289" s="38"/>
      <c r="ZW289" s="38"/>
      <c r="ZX289" s="38"/>
      <c r="ZY289" s="38"/>
      <c r="ZZ289" s="38"/>
      <c r="AAA289" s="38"/>
      <c r="AAB289" s="38"/>
      <c r="AAC289" s="38"/>
      <c r="AAD289" s="38"/>
      <c r="AAE289" s="38"/>
      <c r="AAF289" s="38"/>
      <c r="AAG289" s="38"/>
      <c r="AAH289" s="38"/>
      <c r="AAI289" s="38"/>
      <c r="AAJ289" s="38"/>
      <c r="AAK289" s="38"/>
      <c r="AAL289" s="38"/>
      <c r="AAM289" s="38"/>
      <c r="AAN289" s="38"/>
      <c r="AAO289" s="38"/>
      <c r="AAP289" s="38"/>
      <c r="AAQ289" s="38"/>
      <c r="AAR289" s="38"/>
      <c r="AAS289" s="38"/>
      <c r="AAT289" s="38"/>
      <c r="AAU289" s="38"/>
      <c r="AAV289" s="38"/>
      <c r="AAW289" s="38"/>
      <c r="AAX289" s="38"/>
      <c r="AAY289" s="38"/>
      <c r="AAZ289" s="38"/>
      <c r="ABA289" s="38"/>
      <c r="ABB289" s="38"/>
      <c r="ABC289" s="38"/>
      <c r="ABD289" s="38"/>
      <c r="ABE289" s="38"/>
      <c r="ABF289" s="38"/>
      <c r="ABG289" s="38"/>
      <c r="ABH289" s="38"/>
      <c r="ABI289" s="38"/>
      <c r="ABJ289" s="38"/>
      <c r="ABK289" s="38"/>
      <c r="ABL289" s="38"/>
      <c r="ABM289" s="38"/>
      <c r="ABN289" s="38"/>
      <c r="ABO289" s="38"/>
      <c r="ABP289" s="38"/>
      <c r="ABQ289" s="38"/>
      <c r="ABR289" s="38"/>
      <c r="ABS289" s="38"/>
      <c r="ABT289" s="38"/>
      <c r="ABU289" s="38"/>
      <c r="ABV289" s="38"/>
      <c r="ABW289" s="38"/>
      <c r="ABX289" s="38"/>
      <c r="ABY289" s="38"/>
      <c r="ABZ289" s="38"/>
      <c r="ACA289" s="38"/>
      <c r="ACB289" s="38"/>
      <c r="ACC289" s="38"/>
      <c r="ACD289" s="38"/>
      <c r="ACE289" s="38"/>
      <c r="ACF289" s="38"/>
      <c r="ACG289" s="38"/>
      <c r="ACH289" s="38"/>
      <c r="ACI289" s="38"/>
      <c r="ACJ289" s="38"/>
      <c r="ACK289" s="38"/>
      <c r="ACL289" s="38"/>
      <c r="ACM289" s="38"/>
      <c r="ACN289" s="38"/>
      <c r="ACO289" s="38"/>
      <c r="ACP289" s="38"/>
      <c r="ACQ289" s="38"/>
      <c r="ACR289" s="38"/>
      <c r="ACS289" s="38"/>
      <c r="ACT289" s="38"/>
      <c r="ACU289" s="38"/>
      <c r="ACV289" s="38"/>
      <c r="ACW289" s="38"/>
      <c r="ACX289" s="38"/>
      <c r="ACY289" s="38"/>
      <c r="ACZ289" s="38"/>
      <c r="ADA289" s="38"/>
      <c r="ADB289" s="38"/>
      <c r="ADC289" s="38"/>
      <c r="ADD289" s="38"/>
      <c r="ADE289" s="38"/>
      <c r="ADF289" s="38"/>
      <c r="ADG289" s="38"/>
      <c r="ADH289" s="38"/>
      <c r="ADI289" s="38"/>
      <c r="ADJ289" s="38"/>
      <c r="ADK289" s="38"/>
      <c r="ADL289" s="38"/>
      <c r="ADM289" s="38"/>
      <c r="ADN289" s="38"/>
      <c r="ADO289" s="38"/>
      <c r="ADP289" s="38"/>
      <c r="ADQ289" s="38"/>
      <c r="ADR289" s="38"/>
      <c r="ADS289" s="38"/>
      <c r="ADT289" s="38"/>
      <c r="ADU289" s="38"/>
      <c r="ADV289" s="38"/>
      <c r="ADW289" s="38"/>
      <c r="ADX289" s="38"/>
      <c r="ADY289" s="38"/>
      <c r="ADZ289" s="38"/>
      <c r="AEA289" s="38"/>
      <c r="AEB289" s="38"/>
      <c r="AEC289" s="38"/>
      <c r="AED289" s="38"/>
      <c r="AEE289" s="38"/>
      <c r="AEF289" s="38"/>
      <c r="AEG289" s="38"/>
      <c r="AEH289" s="38"/>
      <c r="AEI289" s="38"/>
      <c r="AEJ289" s="38"/>
      <c r="AEK289" s="38"/>
      <c r="AEL289" s="38"/>
      <c r="AEM289" s="38"/>
      <c r="AEN289" s="38"/>
      <c r="AEO289" s="38"/>
      <c r="AEP289" s="38"/>
      <c r="AEQ289" s="38"/>
      <c r="AER289" s="38"/>
      <c r="AES289" s="38"/>
      <c r="AET289" s="38"/>
      <c r="AEU289" s="38"/>
      <c r="AEV289" s="38"/>
      <c r="AEW289" s="38"/>
      <c r="AEX289" s="38"/>
      <c r="AEY289" s="38"/>
      <c r="AEZ289" s="38"/>
      <c r="AFA289" s="38"/>
      <c r="AFB289" s="38"/>
      <c r="AFC289" s="38"/>
      <c r="AFD289" s="38"/>
      <c r="AFE289" s="38"/>
      <c r="AFF289" s="38"/>
      <c r="AFG289" s="38"/>
      <c r="AFH289" s="38"/>
      <c r="AFI289" s="38"/>
      <c r="AFJ289" s="38"/>
      <c r="AFK289" s="38"/>
      <c r="AFL289" s="38"/>
      <c r="AFM289" s="38"/>
      <c r="AFN289" s="38"/>
      <c r="AFO289" s="38"/>
      <c r="AFP289" s="38"/>
      <c r="AFQ289" s="38"/>
      <c r="AFR289" s="38"/>
      <c r="AFS289" s="38"/>
      <c r="AFT289" s="38"/>
      <c r="AFU289" s="38"/>
      <c r="AFV289" s="38"/>
      <c r="AFW289" s="38"/>
      <c r="AFX289" s="38"/>
      <c r="AFY289" s="38"/>
      <c r="AFZ289" s="38"/>
      <c r="AGA289" s="38"/>
      <c r="AGB289" s="38"/>
      <c r="AGC289" s="38"/>
      <c r="AGD289" s="38"/>
      <c r="AGE289" s="38"/>
      <c r="AGF289" s="38"/>
      <c r="AGG289" s="38"/>
      <c r="AGH289" s="38"/>
      <c r="AGI289" s="38"/>
      <c r="AGJ289" s="38"/>
      <c r="AGK289" s="38"/>
      <c r="AGL289" s="38"/>
      <c r="AGM289" s="38"/>
      <c r="AGN289" s="38"/>
      <c r="AGO289" s="38"/>
      <c r="AGP289" s="38"/>
      <c r="AGQ289" s="38"/>
      <c r="AGR289" s="38"/>
      <c r="AGS289" s="38"/>
      <c r="AGT289" s="38"/>
      <c r="AGU289" s="38"/>
      <c r="AGV289" s="38"/>
      <c r="AGW289" s="38"/>
      <c r="AGX289" s="38"/>
      <c r="AGY289" s="38"/>
      <c r="AGZ289" s="38"/>
      <c r="AHA289" s="38"/>
      <c r="AHB289" s="38"/>
      <c r="AHC289" s="38"/>
      <c r="AHD289" s="38"/>
      <c r="AHE289" s="38"/>
      <c r="AHF289" s="38"/>
      <c r="AHG289" s="38"/>
      <c r="AHH289" s="38"/>
      <c r="AHI289" s="38"/>
      <c r="AHJ289" s="38"/>
      <c r="AHK289" s="38"/>
      <c r="AHL289" s="38"/>
      <c r="AHM289" s="38"/>
      <c r="AHN289" s="38"/>
      <c r="AHO289" s="38"/>
      <c r="AHP289" s="38"/>
      <c r="AHQ289" s="38"/>
      <c r="AHR289" s="38"/>
      <c r="AHS289" s="38"/>
      <c r="AHT289" s="38"/>
      <c r="AHU289" s="38"/>
      <c r="AHV289" s="38"/>
      <c r="AHW289" s="38"/>
      <c r="AHX289" s="38"/>
      <c r="AHY289" s="38"/>
      <c r="AHZ289" s="38"/>
      <c r="AIA289" s="38"/>
      <c r="AIB289" s="38"/>
      <c r="AIC289" s="38"/>
      <c r="AID289" s="38"/>
      <c r="AIE289" s="38"/>
      <c r="AIF289" s="38"/>
      <c r="AIG289" s="38"/>
      <c r="AIH289" s="38"/>
      <c r="AII289" s="38"/>
      <c r="AIJ289" s="38"/>
      <c r="AIK289" s="38"/>
      <c r="AIL289" s="38"/>
      <c r="AIM289" s="38"/>
      <c r="AIN289" s="38"/>
      <c r="AIO289" s="38"/>
      <c r="AIP289" s="38"/>
      <c r="AIQ289" s="38"/>
      <c r="AIR289" s="38"/>
      <c r="AIS289" s="38"/>
      <c r="AIT289" s="38"/>
      <c r="AIU289" s="38"/>
      <c r="AIV289" s="38"/>
      <c r="AIW289" s="38"/>
      <c r="AIX289" s="38"/>
      <c r="AIY289" s="38"/>
      <c r="AIZ289" s="38"/>
      <c r="AJA289" s="38"/>
      <c r="AJB289" s="38"/>
      <c r="AJC289" s="38"/>
      <c r="AJD289" s="38"/>
      <c r="AJE289" s="38"/>
      <c r="AJF289" s="38"/>
      <c r="AJG289" s="38"/>
      <c r="AJH289" s="38"/>
      <c r="AJI289" s="38"/>
      <c r="AJJ289" s="38"/>
      <c r="AJK289" s="38"/>
      <c r="AJL289" s="38"/>
      <c r="AJM289" s="38"/>
      <c r="AJN289" s="38"/>
      <c r="AJO289" s="38"/>
      <c r="AJP289" s="38"/>
      <c r="AJQ289" s="38"/>
      <c r="AJR289" s="38"/>
      <c r="AJS289" s="38"/>
      <c r="AJT289" s="38"/>
      <c r="AJU289" s="38"/>
      <c r="AJV289" s="38"/>
      <c r="AJW289" s="38"/>
      <c r="AJX289" s="38"/>
      <c r="AJY289" s="38"/>
      <c r="AJZ289" s="38"/>
      <c r="AKA289" s="38"/>
      <c r="AKB289" s="38"/>
      <c r="AKC289" s="38"/>
      <c r="AKD289" s="38"/>
      <c r="AKE289" s="38"/>
      <c r="AKF289" s="38"/>
      <c r="AKG289" s="38"/>
      <c r="AKH289" s="38"/>
      <c r="AKI289" s="38"/>
      <c r="AKJ289" s="38"/>
      <c r="AKK289" s="38"/>
      <c r="AKL289" s="38"/>
      <c r="AKM289" s="38"/>
      <c r="AKN289" s="38"/>
      <c r="AKO289" s="38"/>
      <c r="AKP289" s="38"/>
      <c r="AKQ289" s="38"/>
      <c r="AKR289" s="38"/>
      <c r="AKS289" s="38"/>
      <c r="AKT289" s="38"/>
      <c r="AKU289" s="38"/>
      <c r="AKV289" s="38"/>
      <c r="AKW289" s="38"/>
      <c r="AKX289" s="38"/>
      <c r="AKY289" s="38"/>
      <c r="AKZ289" s="38"/>
      <c r="ALA289" s="38"/>
      <c r="ALB289" s="38"/>
      <c r="ALC289" s="38"/>
      <c r="ALD289" s="38"/>
      <c r="ALE289" s="38"/>
      <c r="ALF289" s="38"/>
      <c r="ALG289" s="38"/>
      <c r="ALH289" s="38"/>
      <c r="ALI289" s="38"/>
      <c r="ALJ289" s="38"/>
      <c r="ALK289" s="38"/>
      <c r="ALL289" s="38"/>
      <c r="ALM289" s="38"/>
      <c r="ALN289" s="38"/>
      <c r="ALO289" s="38"/>
      <c r="ALP289" s="38"/>
      <c r="ALQ289" s="38"/>
      <c r="ALR289" s="38"/>
      <c r="ALS289" s="38"/>
      <c r="ALT289" s="38"/>
      <c r="ALU289" s="38"/>
      <c r="ALV289" s="38"/>
      <c r="ALW289" s="38"/>
      <c r="ALX289" s="38"/>
      <c r="ALY289" s="38"/>
      <c r="ALZ289" s="38"/>
      <c r="AMA289" s="38"/>
      <c r="AMB289" s="38"/>
      <c r="AMC289" s="38"/>
      <c r="AMD289" s="38"/>
      <c r="AME289" s="38"/>
      <c r="AMF289" s="38"/>
      <c r="AMG289" s="38"/>
      <c r="AMH289" s="38"/>
      <c r="AMI289" s="38"/>
      <c r="AMJ289" s="38"/>
      <c r="AMK289" s="38"/>
      <c r="AML289" s="38"/>
      <c r="AMM289" s="38"/>
      <c r="AMN289" s="38"/>
      <c r="AMO289" s="38"/>
      <c r="AMP289" s="38"/>
      <c r="AMQ289" s="38"/>
      <c r="AMR289" s="38"/>
      <c r="AMS289" s="38"/>
      <c r="AMT289" s="38"/>
      <c r="AMU289" s="38"/>
      <c r="AMV289" s="38"/>
      <c r="AMW289" s="38"/>
      <c r="AMX289" s="38"/>
      <c r="AMY289" s="38"/>
      <c r="AMZ289" s="38"/>
      <c r="ANA289" s="38"/>
      <c r="ANB289" s="38"/>
      <c r="ANC289" s="38"/>
      <c r="AND289" s="38"/>
      <c r="ANE289" s="38"/>
      <c r="ANF289" s="38"/>
      <c r="ANG289" s="38"/>
      <c r="ANH289" s="38"/>
      <c r="ANI289" s="38"/>
      <c r="ANJ289" s="38"/>
      <c r="ANK289" s="38"/>
      <c r="ANL289" s="38"/>
      <c r="ANM289" s="38"/>
      <c r="ANN289" s="38"/>
      <c r="ANO289" s="38"/>
      <c r="ANP289" s="38"/>
      <c r="ANQ289" s="38"/>
      <c r="ANR289" s="38"/>
      <c r="ANS289" s="38"/>
      <c r="ANT289" s="38"/>
      <c r="ANU289" s="38"/>
      <c r="ANV289" s="38"/>
      <c r="ANW289" s="38"/>
      <c r="ANX289" s="38"/>
      <c r="ANY289" s="38"/>
      <c r="ANZ289" s="38"/>
      <c r="AOA289" s="38"/>
      <c r="AOB289" s="38"/>
      <c r="AOC289" s="38"/>
      <c r="AOD289" s="38"/>
      <c r="AOE289" s="38"/>
      <c r="AOF289" s="38"/>
      <c r="AOG289" s="38"/>
      <c r="AOH289" s="38"/>
      <c r="AOI289" s="38"/>
      <c r="AOJ289" s="38"/>
      <c r="AOK289" s="38"/>
      <c r="AOL289" s="38"/>
      <c r="AOM289" s="38"/>
      <c r="AON289" s="38"/>
      <c r="AOO289" s="38"/>
      <c r="AOP289" s="38"/>
      <c r="AOQ289" s="38"/>
      <c r="AOR289" s="38"/>
      <c r="AOS289" s="38"/>
      <c r="AOT289" s="38"/>
      <c r="AOU289" s="38"/>
      <c r="AOV289" s="38"/>
      <c r="AOW289" s="38"/>
      <c r="AOX289" s="38"/>
      <c r="AOY289" s="38"/>
      <c r="AOZ289" s="38"/>
      <c r="APA289" s="38"/>
      <c r="APB289" s="38"/>
      <c r="APC289" s="38"/>
      <c r="APD289" s="38"/>
      <c r="APE289" s="38"/>
      <c r="APF289" s="38"/>
      <c r="APG289" s="38"/>
      <c r="APH289" s="38"/>
      <c r="API289" s="38"/>
      <c r="APJ289" s="38"/>
      <c r="APK289" s="38"/>
      <c r="APL289" s="38"/>
      <c r="APM289" s="38"/>
      <c r="APN289" s="38"/>
      <c r="APO289" s="38"/>
      <c r="APP289" s="38"/>
      <c r="APQ289" s="38"/>
      <c r="APR289" s="38"/>
      <c r="APS289" s="38"/>
      <c r="APT289" s="38"/>
      <c r="APU289" s="38"/>
      <c r="APV289" s="38"/>
      <c r="APW289" s="38"/>
      <c r="APX289" s="38"/>
      <c r="APY289" s="38"/>
      <c r="APZ289" s="38"/>
      <c r="AQA289" s="38"/>
      <c r="AQB289" s="38"/>
      <c r="AQC289" s="38"/>
      <c r="AQD289" s="38"/>
      <c r="AQE289" s="38"/>
      <c r="AQF289" s="38"/>
      <c r="AQG289" s="38"/>
      <c r="AQH289" s="38"/>
      <c r="AQI289" s="38"/>
      <c r="AQJ289" s="38"/>
      <c r="AQK289" s="38"/>
      <c r="AQL289" s="38"/>
      <c r="AQM289" s="38"/>
      <c r="AQN289" s="38"/>
      <c r="AQO289" s="38"/>
      <c r="AQP289" s="38"/>
      <c r="AQQ289" s="38"/>
      <c r="AQR289" s="38"/>
      <c r="AQS289" s="38"/>
      <c r="AQT289" s="38"/>
      <c r="AQU289" s="38"/>
      <c r="AQV289" s="38"/>
      <c r="AQW289" s="38"/>
      <c r="AQX289" s="38"/>
      <c r="AQY289" s="38"/>
      <c r="AQZ289" s="38"/>
      <c r="ARA289" s="38"/>
      <c r="ARB289" s="38"/>
      <c r="ARC289" s="38"/>
      <c r="ARD289" s="38"/>
      <c r="ARE289" s="38"/>
      <c r="ARF289" s="38"/>
      <c r="ARG289" s="38"/>
      <c r="ARH289" s="38"/>
      <c r="ARI289" s="38"/>
      <c r="ARJ289" s="38"/>
      <c r="ARK289" s="38"/>
      <c r="ARL289" s="38"/>
      <c r="ARM289" s="38"/>
      <c r="ARN289" s="38"/>
      <c r="ARO289" s="38"/>
      <c r="ARP289" s="38"/>
      <c r="ARQ289" s="38"/>
      <c r="ARR289" s="38"/>
      <c r="ARS289" s="38"/>
      <c r="ART289" s="38"/>
      <c r="ARU289" s="38"/>
      <c r="ARV289" s="38"/>
      <c r="ARW289" s="38"/>
      <c r="ARX289" s="38"/>
      <c r="ARY289" s="38"/>
      <c r="ARZ289" s="38"/>
      <c r="ASA289" s="38"/>
      <c r="ASB289" s="38"/>
      <c r="ASC289" s="38"/>
      <c r="ASD289" s="38"/>
      <c r="ASE289" s="38"/>
      <c r="ASF289" s="38"/>
      <c r="ASG289" s="38"/>
      <c r="ASH289" s="38"/>
      <c r="ASI289" s="38"/>
      <c r="ASJ289" s="38"/>
      <c r="ASK289" s="38"/>
      <c r="ASL289" s="38"/>
      <c r="ASM289" s="38"/>
      <c r="ASN289" s="38"/>
      <c r="ASO289" s="38"/>
      <c r="ASP289" s="38"/>
      <c r="ASQ289" s="38"/>
      <c r="ASR289" s="38"/>
      <c r="ASS289" s="38"/>
      <c r="AST289" s="38"/>
      <c r="ASU289" s="38"/>
      <c r="ASV289" s="38"/>
      <c r="ASW289" s="38"/>
      <c r="ASX289" s="38"/>
      <c r="ASY289" s="38"/>
      <c r="ASZ289" s="38"/>
      <c r="ATA289" s="38"/>
      <c r="ATB289" s="38"/>
      <c r="ATC289" s="38"/>
      <c r="ATD289" s="38"/>
      <c r="ATE289" s="38"/>
      <c r="ATF289" s="38"/>
      <c r="ATG289" s="38"/>
      <c r="ATH289" s="38"/>
      <c r="ATI289" s="38"/>
      <c r="ATJ289" s="38"/>
      <c r="ATK289" s="38"/>
      <c r="ATL289" s="38"/>
      <c r="ATM289" s="38"/>
      <c r="ATN289" s="38"/>
      <c r="ATO289" s="38"/>
      <c r="ATP289" s="38"/>
      <c r="ATQ289" s="38"/>
      <c r="ATR289" s="38"/>
      <c r="ATS289" s="38"/>
      <c r="ATT289" s="38"/>
      <c r="ATU289" s="38"/>
      <c r="ATV289" s="38"/>
      <c r="ATW289" s="38"/>
      <c r="ATX289" s="38"/>
      <c r="ATY289" s="38"/>
      <c r="ATZ289" s="38"/>
      <c r="AUA289" s="38"/>
      <c r="AUB289" s="38"/>
      <c r="AUC289" s="38"/>
      <c r="AUD289" s="38"/>
      <c r="AUE289" s="38"/>
      <c r="AUF289" s="38"/>
      <c r="AUG289" s="38"/>
      <c r="AUH289" s="38"/>
      <c r="AUI289" s="38"/>
      <c r="AUJ289" s="38"/>
      <c r="AUK289" s="38"/>
      <c r="AUL289" s="38"/>
      <c r="AUM289" s="38"/>
      <c r="AUN289" s="38"/>
      <c r="AUO289" s="38"/>
      <c r="AUP289" s="38"/>
      <c r="AUQ289" s="38"/>
      <c r="AUR289" s="38"/>
      <c r="AUS289" s="38"/>
      <c r="AUT289" s="38"/>
      <c r="AUU289" s="38"/>
      <c r="AUV289" s="38"/>
      <c r="AUW289" s="38"/>
      <c r="AUX289" s="38"/>
      <c r="AUY289" s="38"/>
      <c r="AUZ289" s="38"/>
      <c r="AVA289" s="38"/>
      <c r="AVB289" s="38"/>
      <c r="AVC289" s="38"/>
      <c r="AVD289" s="38"/>
      <c r="AVE289" s="38"/>
      <c r="AVF289" s="38"/>
      <c r="AVG289" s="38"/>
      <c r="AVH289" s="38"/>
      <c r="AVI289" s="38"/>
      <c r="AVJ289" s="38"/>
      <c r="AVK289" s="38"/>
      <c r="AVL289" s="38"/>
      <c r="AVM289" s="38"/>
      <c r="AVN289" s="38"/>
      <c r="AVO289" s="38"/>
      <c r="AVP289" s="38"/>
      <c r="AVQ289" s="38"/>
      <c r="AVR289" s="38"/>
      <c r="AVS289" s="38"/>
      <c r="AVT289" s="38"/>
      <c r="AVU289" s="38"/>
      <c r="AVV289" s="38"/>
      <c r="AVW289" s="38"/>
      <c r="AVX289" s="38"/>
      <c r="AVY289" s="38"/>
      <c r="AVZ289" s="38"/>
      <c r="AWA289" s="38"/>
      <c r="AWB289" s="38"/>
      <c r="AWC289" s="38"/>
      <c r="AWD289" s="38"/>
      <c r="AWE289" s="38"/>
      <c r="AWF289" s="38"/>
      <c r="AWG289" s="38"/>
      <c r="AWH289" s="38"/>
      <c r="AWI289" s="38"/>
      <c r="AWJ289" s="38"/>
      <c r="AWK289" s="38"/>
      <c r="AWL289" s="38"/>
      <c r="AWM289" s="38"/>
      <c r="AWN289" s="38"/>
      <c r="AWO289" s="38"/>
      <c r="AWP289" s="38"/>
      <c r="AWQ289" s="38"/>
      <c r="AWR289" s="38"/>
      <c r="AWS289" s="38"/>
      <c r="AWT289" s="38"/>
      <c r="AWU289" s="38"/>
      <c r="AWV289" s="38"/>
      <c r="AWW289" s="38"/>
      <c r="AWX289" s="38"/>
      <c r="AWY289" s="38"/>
      <c r="AWZ289" s="38"/>
      <c r="AXA289" s="38"/>
      <c r="AXB289" s="38"/>
      <c r="AXC289" s="38"/>
      <c r="AXD289" s="38"/>
      <c r="AXE289" s="38"/>
      <c r="AXF289" s="38"/>
      <c r="AXG289" s="38"/>
      <c r="AXH289" s="38"/>
      <c r="AXI289" s="38"/>
      <c r="AXJ289" s="38"/>
      <c r="AXK289" s="38"/>
      <c r="AXL289" s="38"/>
      <c r="AXM289" s="38"/>
      <c r="AXN289" s="38"/>
      <c r="AXO289" s="38"/>
      <c r="AXP289" s="38"/>
      <c r="AXQ289" s="38"/>
      <c r="AXR289" s="38"/>
      <c r="AXS289" s="38"/>
      <c r="AXT289" s="38"/>
      <c r="AXU289" s="38"/>
      <c r="AXV289" s="38"/>
      <c r="AXW289" s="38"/>
      <c r="AXX289" s="38"/>
      <c r="AXY289" s="38"/>
      <c r="AXZ289" s="38"/>
      <c r="AYA289" s="38"/>
      <c r="AYB289" s="38"/>
      <c r="AYC289" s="38"/>
      <c r="AYD289" s="38"/>
      <c r="AYE289" s="38"/>
      <c r="AYF289" s="38"/>
      <c r="AYG289" s="38"/>
      <c r="AYH289" s="38"/>
      <c r="AYI289" s="38"/>
      <c r="AYJ289" s="38"/>
      <c r="AYK289" s="38"/>
      <c r="AYL289" s="38"/>
      <c r="AYM289" s="38"/>
      <c r="AYN289" s="38"/>
      <c r="AYO289" s="38"/>
      <c r="AYP289" s="38"/>
      <c r="AYQ289" s="38"/>
      <c r="AYR289" s="38"/>
      <c r="AYS289" s="38"/>
      <c r="AYT289" s="38"/>
      <c r="AYU289" s="38"/>
      <c r="AYV289" s="38"/>
      <c r="AYW289" s="38"/>
      <c r="AYX289" s="38"/>
      <c r="AYY289" s="38"/>
      <c r="AYZ289" s="38"/>
      <c r="AZA289" s="38"/>
      <c r="AZB289" s="38"/>
      <c r="AZC289" s="38"/>
      <c r="AZD289" s="38"/>
      <c r="AZE289" s="38"/>
      <c r="AZF289" s="38"/>
      <c r="AZG289" s="38"/>
      <c r="AZH289" s="38"/>
      <c r="AZI289" s="38"/>
      <c r="AZJ289" s="38"/>
      <c r="AZK289" s="38"/>
      <c r="AZL289" s="38"/>
      <c r="AZM289" s="38"/>
      <c r="AZN289" s="38"/>
      <c r="AZO289" s="38"/>
      <c r="AZP289" s="38"/>
      <c r="AZQ289" s="38"/>
      <c r="AZR289" s="38"/>
      <c r="AZS289" s="38"/>
      <c r="AZT289" s="38"/>
      <c r="AZU289" s="38"/>
      <c r="AZV289" s="38"/>
      <c r="AZW289" s="38"/>
      <c r="AZX289" s="38"/>
      <c r="AZY289" s="38"/>
      <c r="AZZ289" s="38"/>
      <c r="BAA289" s="38"/>
      <c r="BAB289" s="38"/>
      <c r="BAC289" s="38"/>
      <c r="BAD289" s="38"/>
      <c r="BAE289" s="38"/>
      <c r="BAF289" s="38"/>
      <c r="BAG289" s="38"/>
      <c r="BAH289" s="38"/>
      <c r="BAI289" s="38"/>
      <c r="BAJ289" s="38"/>
      <c r="BAK289" s="38"/>
      <c r="BAL289" s="38"/>
      <c r="BAM289" s="38"/>
      <c r="BAN289" s="38"/>
      <c r="BAO289" s="38"/>
      <c r="BAP289" s="38"/>
      <c r="BAQ289" s="38"/>
      <c r="BAR289" s="38"/>
      <c r="BAS289" s="38"/>
      <c r="BAT289" s="38"/>
      <c r="BAU289" s="38"/>
      <c r="BAV289" s="38"/>
      <c r="BAW289" s="38"/>
      <c r="BAX289" s="38"/>
      <c r="BAY289" s="38"/>
      <c r="BAZ289" s="38"/>
      <c r="BBA289" s="38"/>
      <c r="BBB289" s="38"/>
      <c r="BBC289" s="38"/>
      <c r="BBD289" s="38"/>
      <c r="BBE289" s="38"/>
      <c r="BBF289" s="38"/>
      <c r="BBG289" s="38"/>
      <c r="BBH289" s="38"/>
      <c r="BBI289" s="38"/>
      <c r="BBJ289" s="38"/>
      <c r="BBK289" s="38"/>
      <c r="BBL289" s="38"/>
      <c r="BBM289" s="38"/>
      <c r="BBN289" s="38"/>
      <c r="BBO289" s="38"/>
      <c r="BBP289" s="38"/>
      <c r="BBQ289" s="38"/>
      <c r="BBR289" s="38"/>
      <c r="BBS289" s="38"/>
      <c r="BBT289" s="38"/>
      <c r="BBU289" s="38"/>
      <c r="BBV289" s="38"/>
      <c r="BBW289" s="38"/>
      <c r="BBX289" s="38"/>
      <c r="BBY289" s="38"/>
      <c r="BBZ289" s="38"/>
      <c r="BCA289" s="38"/>
      <c r="BCB289" s="38"/>
      <c r="BCC289" s="38"/>
      <c r="BCD289" s="38"/>
      <c r="BCE289" s="38"/>
      <c r="BCF289" s="38"/>
      <c r="BCG289" s="38"/>
      <c r="BCH289" s="38"/>
      <c r="BCI289" s="38"/>
      <c r="BCJ289" s="38"/>
      <c r="BCK289" s="38"/>
      <c r="BCL289" s="38"/>
      <c r="BCM289" s="38"/>
      <c r="BCN289" s="38"/>
      <c r="BCO289" s="38"/>
      <c r="BCP289" s="38"/>
      <c r="BCQ289" s="38"/>
      <c r="BCR289" s="38"/>
      <c r="BCS289" s="38"/>
      <c r="BCT289" s="38"/>
      <c r="BCU289" s="38"/>
      <c r="BCV289" s="38"/>
      <c r="BCW289" s="38"/>
      <c r="BCX289" s="38"/>
      <c r="BCY289" s="38"/>
      <c r="BCZ289" s="38"/>
      <c r="BDA289" s="38"/>
      <c r="BDB289" s="38"/>
      <c r="BDC289" s="38"/>
      <c r="BDD289" s="38"/>
      <c r="BDE289" s="38"/>
      <c r="BDF289" s="38"/>
      <c r="BDG289" s="38"/>
      <c r="BDH289" s="38"/>
      <c r="BDI289" s="38"/>
      <c r="BDJ289" s="38"/>
      <c r="BDK289" s="38"/>
      <c r="BDL289" s="38"/>
      <c r="BDM289" s="38"/>
      <c r="BDN289" s="38"/>
      <c r="BDO289" s="38"/>
      <c r="BDP289" s="38"/>
      <c r="BDQ289" s="38"/>
      <c r="BDR289" s="38"/>
      <c r="BDS289" s="38"/>
      <c r="BDT289" s="38"/>
      <c r="BDU289" s="38"/>
      <c r="BDV289" s="38"/>
      <c r="BDW289" s="38"/>
      <c r="BDX289" s="38"/>
      <c r="BDY289" s="38"/>
      <c r="BDZ289" s="38"/>
      <c r="BEA289" s="38"/>
      <c r="BEB289" s="38"/>
      <c r="BEC289" s="38"/>
      <c r="BED289" s="38"/>
      <c r="BEE289" s="38"/>
      <c r="BEF289" s="38"/>
      <c r="BEG289" s="38"/>
      <c r="BEH289" s="38"/>
      <c r="BEI289" s="38"/>
      <c r="BEJ289" s="38"/>
      <c r="BEK289" s="38"/>
      <c r="BEL289" s="38"/>
      <c r="BEM289" s="38"/>
      <c r="BEN289" s="38"/>
      <c r="BEO289" s="38"/>
      <c r="BEP289" s="38"/>
      <c r="BEQ289" s="38"/>
      <c r="BER289" s="38"/>
      <c r="BES289" s="38"/>
      <c r="BET289" s="38"/>
      <c r="BEU289" s="38"/>
      <c r="BEV289" s="38"/>
      <c r="BEW289" s="38"/>
      <c r="BEX289" s="38"/>
      <c r="BEY289" s="38"/>
      <c r="BEZ289" s="38"/>
      <c r="BFA289" s="38"/>
      <c r="BFB289" s="38"/>
      <c r="BFC289" s="38"/>
      <c r="BFD289" s="38"/>
      <c r="BFE289" s="38"/>
      <c r="BFF289" s="38"/>
      <c r="BFG289" s="38"/>
      <c r="BFH289" s="38"/>
      <c r="BFI289" s="38"/>
      <c r="BFJ289" s="38"/>
      <c r="BFK289" s="38"/>
      <c r="BFL289" s="38"/>
      <c r="BFM289" s="38"/>
      <c r="BFN289" s="38"/>
      <c r="BFO289" s="38"/>
      <c r="BFP289" s="38"/>
      <c r="BFQ289" s="38"/>
      <c r="BFR289" s="38"/>
      <c r="BFS289" s="38"/>
      <c r="BFT289" s="38"/>
      <c r="BFU289" s="38"/>
      <c r="BFV289" s="38"/>
      <c r="BFW289" s="38"/>
      <c r="BFX289" s="38"/>
      <c r="BFY289" s="38"/>
      <c r="BFZ289" s="38"/>
      <c r="BGA289" s="38"/>
      <c r="BGB289" s="38"/>
      <c r="BGC289" s="38"/>
      <c r="BGD289" s="38"/>
      <c r="BGE289" s="38"/>
      <c r="BGF289" s="38"/>
      <c r="BGG289" s="38"/>
      <c r="BGH289" s="38"/>
      <c r="BGI289" s="38"/>
      <c r="BGJ289" s="38"/>
      <c r="BGK289" s="38"/>
      <c r="BGL289" s="38"/>
      <c r="BGM289" s="38"/>
      <c r="BGN289" s="38"/>
      <c r="BGO289" s="38"/>
      <c r="BGP289" s="38"/>
      <c r="BGQ289" s="38"/>
      <c r="BGR289" s="38"/>
      <c r="BGS289" s="38"/>
      <c r="BGT289" s="38"/>
      <c r="BGU289" s="38"/>
      <c r="BGV289" s="38"/>
      <c r="BGW289" s="38"/>
      <c r="BGX289" s="38"/>
      <c r="BGY289" s="38"/>
      <c r="BGZ289" s="38"/>
      <c r="BHA289" s="38"/>
      <c r="BHB289" s="38"/>
      <c r="BHC289" s="38"/>
      <c r="BHD289" s="38"/>
      <c r="BHE289" s="38"/>
      <c r="BHF289" s="38"/>
      <c r="BHG289" s="38"/>
      <c r="BHH289" s="38"/>
      <c r="BHI289" s="38"/>
      <c r="BHJ289" s="38"/>
      <c r="BHK289" s="38"/>
      <c r="BHL289" s="38"/>
      <c r="BHM289" s="38"/>
      <c r="BHN289" s="38"/>
      <c r="BHO289" s="38"/>
      <c r="BHP289" s="38"/>
      <c r="BHQ289" s="38"/>
      <c r="BHR289" s="38"/>
      <c r="BHS289" s="38"/>
      <c r="BHT289" s="38"/>
      <c r="BHU289" s="38"/>
      <c r="BHV289" s="38"/>
      <c r="BHW289" s="38"/>
      <c r="BHX289" s="38"/>
      <c r="BHY289" s="38"/>
      <c r="BHZ289" s="38"/>
      <c r="BIA289" s="38"/>
      <c r="BIB289" s="38"/>
      <c r="BIC289" s="38"/>
      <c r="BID289" s="38"/>
      <c r="BIE289" s="38"/>
      <c r="BIF289" s="38"/>
      <c r="BIG289" s="38"/>
      <c r="BIH289" s="38"/>
      <c r="BII289" s="38"/>
      <c r="BIJ289" s="38"/>
      <c r="BIK289" s="38"/>
      <c r="BIL289" s="38"/>
      <c r="BIM289" s="38"/>
      <c r="BIN289" s="38"/>
      <c r="BIO289" s="38"/>
      <c r="BIP289" s="38"/>
      <c r="BIQ289" s="38"/>
      <c r="BIR289" s="38"/>
      <c r="BIS289" s="38"/>
      <c r="BIT289" s="38"/>
      <c r="BIU289" s="38"/>
      <c r="BIV289" s="38"/>
      <c r="BIW289" s="38"/>
      <c r="BIX289" s="38"/>
      <c r="BIY289" s="38"/>
      <c r="BIZ289" s="38"/>
      <c r="BJA289" s="38"/>
      <c r="BJB289" s="38"/>
      <c r="BJC289" s="38"/>
      <c r="BJD289" s="38"/>
      <c r="BJE289" s="38"/>
      <c r="BJF289" s="38"/>
      <c r="BJG289" s="38"/>
      <c r="BJH289" s="38"/>
      <c r="BJI289" s="38"/>
      <c r="BJJ289" s="38"/>
      <c r="BJK289" s="38"/>
      <c r="BJL289" s="38"/>
      <c r="BJM289" s="38"/>
      <c r="BJN289" s="38"/>
      <c r="BJO289" s="38"/>
      <c r="BJP289" s="38"/>
      <c r="BJQ289" s="38"/>
      <c r="BJR289" s="38"/>
      <c r="BJS289" s="38"/>
      <c r="BJT289" s="38"/>
      <c r="BJU289" s="38"/>
      <c r="BJV289" s="38"/>
      <c r="BJW289" s="38"/>
      <c r="BJX289" s="38"/>
      <c r="BJY289" s="38"/>
      <c r="BJZ289" s="38"/>
      <c r="BKA289" s="38"/>
      <c r="BKB289" s="38"/>
      <c r="BKC289" s="38"/>
      <c r="BKD289" s="38"/>
      <c r="BKE289" s="38"/>
      <c r="BKF289" s="38"/>
      <c r="BKG289" s="38"/>
      <c r="BKH289" s="38"/>
      <c r="BKI289" s="38"/>
      <c r="BKJ289" s="38"/>
      <c r="BKK289" s="38"/>
      <c r="BKL289" s="38"/>
      <c r="BKM289" s="38"/>
      <c r="BKN289" s="38"/>
      <c r="BKO289" s="38"/>
      <c r="BKP289" s="38"/>
      <c r="BKQ289" s="38"/>
      <c r="BKR289" s="38"/>
      <c r="BKS289" s="38"/>
      <c r="BKT289" s="38"/>
      <c r="BKU289" s="38"/>
      <c r="BKV289" s="38"/>
      <c r="BKW289" s="38"/>
      <c r="BKX289" s="38"/>
      <c r="BKY289" s="38"/>
      <c r="BKZ289" s="38"/>
      <c r="BLA289" s="38"/>
      <c r="BLB289" s="38"/>
      <c r="BLC289" s="38"/>
      <c r="BLD289" s="38"/>
      <c r="BLE289" s="38"/>
      <c r="BLF289" s="38"/>
      <c r="BLG289" s="38"/>
      <c r="BLH289" s="38"/>
      <c r="BLI289" s="38"/>
      <c r="BLJ289" s="38"/>
      <c r="BLK289" s="38"/>
      <c r="BLL289" s="38"/>
      <c r="BLM289" s="38"/>
      <c r="BLN289" s="38"/>
      <c r="BLO289" s="38"/>
      <c r="BLP289" s="38"/>
      <c r="BLQ289" s="38"/>
      <c r="BLR289" s="38"/>
      <c r="BLS289" s="38"/>
      <c r="BLT289" s="38"/>
      <c r="BLU289" s="38"/>
      <c r="BLV289" s="38"/>
      <c r="BLW289" s="38"/>
      <c r="BLX289" s="38"/>
      <c r="BLY289" s="38"/>
      <c r="BLZ289" s="38"/>
      <c r="BMA289" s="38"/>
      <c r="BMB289" s="38"/>
      <c r="BMC289" s="38"/>
      <c r="BMD289" s="38"/>
      <c r="BME289" s="38"/>
      <c r="BMF289" s="38"/>
      <c r="BMG289" s="38"/>
      <c r="BMH289" s="38"/>
      <c r="BMI289" s="38"/>
      <c r="BMJ289" s="38"/>
      <c r="BMK289" s="38"/>
      <c r="BML289" s="38"/>
      <c r="BMM289" s="38"/>
      <c r="BMN289" s="38"/>
      <c r="BMO289" s="38"/>
      <c r="BMP289" s="38"/>
      <c r="BMQ289" s="38"/>
      <c r="BMR289" s="38"/>
      <c r="BMS289" s="38"/>
      <c r="BMT289" s="38"/>
      <c r="BMU289" s="38"/>
      <c r="BMV289" s="38"/>
      <c r="BMW289" s="38"/>
      <c r="BMX289" s="38"/>
      <c r="BMY289" s="38"/>
      <c r="BMZ289" s="38"/>
      <c r="BNA289" s="38"/>
      <c r="BNB289" s="38"/>
      <c r="BNC289" s="38"/>
      <c r="BND289" s="38"/>
      <c r="BNE289" s="38"/>
      <c r="BNF289" s="38"/>
      <c r="BNG289" s="38"/>
      <c r="BNH289" s="38"/>
      <c r="BNI289" s="38"/>
      <c r="BNJ289" s="38"/>
      <c r="BNK289" s="38"/>
      <c r="BNL289" s="38"/>
      <c r="BNM289" s="38"/>
      <c r="BNN289" s="38"/>
      <c r="BNO289" s="38"/>
      <c r="BNP289" s="38"/>
      <c r="BNQ289" s="38"/>
      <c r="BNR289" s="38"/>
      <c r="BNS289" s="38"/>
      <c r="BNT289" s="38"/>
      <c r="BNU289" s="38"/>
      <c r="BNV289" s="38"/>
      <c r="BNW289" s="38"/>
      <c r="BNX289" s="38"/>
      <c r="BNY289" s="38"/>
      <c r="BNZ289" s="38"/>
      <c r="BOA289" s="38"/>
      <c r="BOB289" s="38"/>
      <c r="BOC289" s="38"/>
      <c r="BOD289" s="38"/>
      <c r="BOE289" s="38"/>
      <c r="BOF289" s="38"/>
      <c r="BOG289" s="38"/>
      <c r="BOH289" s="38"/>
      <c r="BOI289" s="38"/>
      <c r="BOJ289" s="38"/>
      <c r="BOK289" s="38"/>
      <c r="BOL289" s="38"/>
      <c r="BOM289" s="38"/>
      <c r="BON289" s="38"/>
      <c r="BOO289" s="38"/>
      <c r="BOP289" s="38"/>
      <c r="BOQ289" s="38"/>
      <c r="BOR289" s="38"/>
      <c r="BOS289" s="38"/>
      <c r="BOT289" s="38"/>
      <c r="BOU289" s="38"/>
      <c r="BOV289" s="38"/>
      <c r="BOW289" s="38"/>
      <c r="BOX289" s="38"/>
      <c r="BOY289" s="38"/>
      <c r="BOZ289" s="38"/>
      <c r="BPA289" s="38"/>
      <c r="BPB289" s="38"/>
      <c r="BPC289" s="38"/>
      <c r="BPD289" s="38"/>
      <c r="BPE289" s="38"/>
      <c r="BPF289" s="38"/>
      <c r="BPG289" s="38"/>
      <c r="BPH289" s="38"/>
      <c r="BPI289" s="38"/>
      <c r="BPJ289" s="38"/>
      <c r="BPK289" s="38"/>
      <c r="BPL289" s="38"/>
      <c r="BPM289" s="38"/>
      <c r="BPN289" s="38"/>
      <c r="BPO289" s="38"/>
      <c r="BPP289" s="38"/>
      <c r="BPQ289" s="38"/>
      <c r="BPR289" s="38"/>
      <c r="BPS289" s="38"/>
      <c r="BPT289" s="38"/>
      <c r="BPU289" s="38"/>
      <c r="BPV289" s="38"/>
      <c r="BPW289" s="38"/>
      <c r="BPX289" s="38"/>
      <c r="BPY289" s="38"/>
      <c r="BPZ289" s="38"/>
      <c r="BQA289" s="38"/>
      <c r="BQB289" s="38"/>
      <c r="BQC289" s="38"/>
      <c r="BQD289" s="38"/>
      <c r="BQE289" s="38"/>
      <c r="BQF289" s="38"/>
      <c r="BQG289" s="38"/>
      <c r="BQH289" s="38"/>
      <c r="BQI289" s="38"/>
      <c r="BQJ289" s="38"/>
      <c r="BQK289" s="38"/>
      <c r="BQL289" s="38"/>
      <c r="BQM289" s="38"/>
      <c r="BQN289" s="38"/>
      <c r="BQO289" s="38"/>
      <c r="BQP289" s="38"/>
      <c r="BQQ289" s="38"/>
      <c r="BQR289" s="38"/>
      <c r="BQS289" s="38"/>
      <c r="BQT289" s="38"/>
      <c r="BQU289" s="38"/>
      <c r="BQV289" s="38"/>
      <c r="BQW289" s="38"/>
      <c r="BQX289" s="38"/>
      <c r="BQY289" s="38"/>
      <c r="BQZ289" s="38"/>
      <c r="BRA289" s="38"/>
      <c r="BRB289" s="38"/>
      <c r="BRC289" s="38"/>
      <c r="BRD289" s="38"/>
      <c r="BRE289" s="38"/>
      <c r="BRF289" s="38"/>
      <c r="BRG289" s="38"/>
      <c r="BRH289" s="38"/>
      <c r="BRI289" s="38"/>
      <c r="BRJ289" s="38"/>
      <c r="BRK289" s="38"/>
      <c r="BRL289" s="38"/>
      <c r="BRM289" s="38"/>
      <c r="BRN289" s="38"/>
      <c r="BRO289" s="38"/>
      <c r="BRP289" s="38"/>
      <c r="BRQ289" s="38"/>
      <c r="BRR289" s="38"/>
      <c r="BRS289" s="38"/>
      <c r="BRT289" s="38"/>
      <c r="BRU289" s="38"/>
      <c r="BRV289" s="38"/>
      <c r="BRW289" s="38"/>
      <c r="BRX289" s="38"/>
      <c r="BRY289" s="38"/>
      <c r="BRZ289" s="38"/>
      <c r="BSA289" s="38"/>
      <c r="BSB289" s="38"/>
      <c r="BSC289" s="38"/>
      <c r="BSD289" s="38"/>
      <c r="BSE289" s="38"/>
      <c r="BSF289" s="38"/>
      <c r="BSG289" s="38"/>
      <c r="BSH289" s="38"/>
      <c r="BSI289" s="38"/>
      <c r="BSJ289" s="38"/>
      <c r="BSK289" s="38"/>
      <c r="BSL289" s="38"/>
      <c r="BSM289" s="38"/>
      <c r="BSN289" s="38"/>
      <c r="BSO289" s="38"/>
      <c r="BSP289" s="38"/>
      <c r="BSQ289" s="38"/>
      <c r="BSR289" s="38"/>
      <c r="BSS289" s="38"/>
      <c r="BST289" s="38"/>
      <c r="BSU289" s="38"/>
      <c r="BSV289" s="38"/>
      <c r="BSW289" s="38"/>
      <c r="BSX289" s="38"/>
      <c r="BSY289" s="38"/>
      <c r="BSZ289" s="38"/>
      <c r="BTA289" s="38"/>
      <c r="BTB289" s="38"/>
      <c r="BTC289" s="38"/>
      <c r="BTD289" s="38"/>
      <c r="BTE289" s="38"/>
      <c r="BTF289" s="38"/>
      <c r="BTG289" s="38"/>
      <c r="BTH289" s="38"/>
      <c r="BTI289" s="38"/>
      <c r="BTJ289" s="38"/>
      <c r="BTK289" s="38"/>
      <c r="BTL289" s="38"/>
      <c r="BTM289" s="38"/>
      <c r="BTN289" s="38"/>
      <c r="BTO289" s="38"/>
      <c r="BTP289" s="38"/>
      <c r="BTQ289" s="38"/>
      <c r="BTR289" s="38"/>
      <c r="BTS289" s="38"/>
      <c r="BTT289" s="38"/>
      <c r="BTU289" s="38"/>
      <c r="BTV289" s="38"/>
      <c r="BTW289" s="38"/>
      <c r="BTX289" s="38"/>
      <c r="BTY289" s="38"/>
      <c r="BTZ289" s="38"/>
      <c r="BUA289" s="38"/>
      <c r="BUB289" s="38"/>
      <c r="BUC289" s="38"/>
      <c r="BUD289" s="38"/>
      <c r="BUE289" s="38"/>
      <c r="BUF289" s="38"/>
      <c r="BUG289" s="38"/>
      <c r="BUH289" s="38"/>
      <c r="BUI289" s="38"/>
      <c r="BUJ289" s="38"/>
      <c r="BUK289" s="38"/>
      <c r="BUL289" s="38"/>
      <c r="BUM289" s="38"/>
      <c r="BUN289" s="38"/>
      <c r="BUO289" s="38"/>
      <c r="BUP289" s="38"/>
      <c r="BUQ289" s="38"/>
      <c r="BUR289" s="38"/>
      <c r="BUS289" s="38"/>
      <c r="BUT289" s="38"/>
      <c r="BUU289" s="38"/>
      <c r="BUV289" s="38"/>
      <c r="BUW289" s="38"/>
      <c r="BUX289" s="38"/>
      <c r="BUY289" s="38"/>
      <c r="BUZ289" s="38"/>
      <c r="BVA289" s="38"/>
      <c r="BVB289" s="38"/>
      <c r="BVC289" s="38"/>
      <c r="BVD289" s="38"/>
      <c r="BVE289" s="38"/>
      <c r="BVF289" s="38"/>
      <c r="BVG289" s="38"/>
      <c r="BVH289" s="38"/>
      <c r="BVI289" s="38"/>
      <c r="BVJ289" s="38"/>
      <c r="BVK289" s="38"/>
      <c r="BVL289" s="38"/>
      <c r="BVM289" s="38"/>
      <c r="BVN289" s="38"/>
      <c r="BVO289" s="38"/>
      <c r="BVP289" s="38"/>
      <c r="BVQ289" s="38"/>
      <c r="BVR289" s="38"/>
      <c r="BVS289" s="38"/>
      <c r="BVT289" s="38"/>
      <c r="BVU289" s="38"/>
      <c r="BVV289" s="38"/>
      <c r="BVW289" s="38"/>
      <c r="BVX289" s="38"/>
      <c r="BVY289" s="38"/>
      <c r="BVZ289" s="38"/>
      <c r="BWA289" s="38"/>
      <c r="BWB289" s="38"/>
      <c r="BWC289" s="38"/>
      <c r="BWD289" s="38"/>
      <c r="BWE289" s="38"/>
      <c r="BWF289" s="38"/>
      <c r="BWG289" s="38"/>
      <c r="BWH289" s="38"/>
      <c r="BWI289" s="38"/>
      <c r="BWJ289" s="38"/>
      <c r="BWK289" s="38"/>
      <c r="BWL289" s="38"/>
      <c r="BWM289" s="38"/>
      <c r="BWN289" s="38"/>
      <c r="BWO289" s="38"/>
      <c r="BWP289" s="38"/>
      <c r="BWQ289" s="38"/>
      <c r="BWR289" s="38"/>
      <c r="BWS289" s="38"/>
      <c r="BWT289" s="38"/>
      <c r="BWU289" s="38"/>
      <c r="BWV289" s="38"/>
      <c r="BWW289" s="38"/>
      <c r="BWX289" s="38"/>
      <c r="BWY289" s="38"/>
      <c r="BWZ289" s="38"/>
      <c r="BXA289" s="38"/>
      <c r="BXB289" s="38"/>
      <c r="BXC289" s="38"/>
      <c r="BXD289" s="38"/>
      <c r="BXE289" s="38"/>
      <c r="BXF289" s="38"/>
      <c r="BXG289" s="38"/>
      <c r="BXH289" s="38"/>
      <c r="BXI289" s="38"/>
      <c r="BXJ289" s="38"/>
      <c r="BXK289" s="38"/>
      <c r="BXL289" s="38"/>
      <c r="BXM289" s="38"/>
      <c r="BXN289" s="38"/>
      <c r="BXO289" s="38"/>
      <c r="BXP289" s="38"/>
      <c r="BXQ289" s="38"/>
      <c r="BXR289" s="38"/>
      <c r="BXS289" s="38"/>
      <c r="BXT289" s="38"/>
      <c r="BXU289" s="38"/>
      <c r="BXV289" s="38"/>
      <c r="BXW289" s="38"/>
      <c r="BXX289" s="38"/>
      <c r="BXY289" s="38"/>
      <c r="BXZ289" s="38"/>
      <c r="BYA289" s="38"/>
      <c r="BYB289" s="38"/>
      <c r="BYC289" s="38"/>
      <c r="BYD289" s="38"/>
      <c r="BYE289" s="38"/>
      <c r="BYF289" s="38"/>
      <c r="BYG289" s="38"/>
      <c r="BYH289" s="38"/>
      <c r="BYI289" s="38"/>
      <c r="BYJ289" s="38"/>
      <c r="BYK289" s="38"/>
      <c r="BYL289" s="38"/>
      <c r="BYM289" s="38"/>
      <c r="BYN289" s="38"/>
      <c r="BYO289" s="38"/>
      <c r="BYP289" s="38"/>
      <c r="BYQ289" s="38"/>
      <c r="BYR289" s="38"/>
      <c r="BYS289" s="38"/>
      <c r="BYT289" s="38"/>
      <c r="BYU289" s="38"/>
      <c r="BYV289" s="38"/>
      <c r="BYW289" s="38"/>
      <c r="BYX289" s="38"/>
      <c r="BYY289" s="38"/>
      <c r="BYZ289" s="38"/>
      <c r="BZA289" s="38"/>
      <c r="BZB289" s="38"/>
      <c r="BZC289" s="38"/>
      <c r="BZD289" s="38"/>
      <c r="BZE289" s="38"/>
      <c r="BZF289" s="38"/>
      <c r="BZG289" s="38"/>
      <c r="BZH289" s="38"/>
      <c r="BZI289" s="38"/>
      <c r="BZJ289" s="38"/>
      <c r="BZK289" s="38"/>
      <c r="BZL289" s="38"/>
      <c r="BZM289" s="38"/>
      <c r="BZN289" s="38"/>
      <c r="BZO289" s="38"/>
      <c r="BZP289" s="38"/>
      <c r="BZQ289" s="38"/>
      <c r="BZR289" s="38"/>
      <c r="BZS289" s="38"/>
      <c r="BZT289" s="38"/>
      <c r="BZU289" s="38"/>
      <c r="BZV289" s="38"/>
      <c r="BZW289" s="38"/>
      <c r="BZX289" s="38"/>
      <c r="BZY289" s="38"/>
      <c r="BZZ289" s="38"/>
      <c r="CAA289" s="38"/>
      <c r="CAB289" s="38"/>
      <c r="CAC289" s="38"/>
      <c r="CAD289" s="38"/>
      <c r="CAE289" s="38"/>
      <c r="CAF289" s="38"/>
      <c r="CAG289" s="38"/>
      <c r="CAH289" s="38"/>
      <c r="CAI289" s="38"/>
      <c r="CAJ289" s="38"/>
      <c r="CAK289" s="38"/>
      <c r="CAL289" s="38"/>
      <c r="CAM289" s="38"/>
      <c r="CAN289" s="38"/>
      <c r="CAO289" s="38"/>
      <c r="CAP289" s="38"/>
      <c r="CAQ289" s="38"/>
      <c r="CAR289" s="38"/>
      <c r="CAS289" s="38"/>
      <c r="CAT289" s="38"/>
      <c r="CAU289" s="38"/>
      <c r="CAV289" s="38"/>
      <c r="CAW289" s="38"/>
      <c r="CAX289" s="38"/>
      <c r="CAY289" s="38"/>
      <c r="CAZ289" s="38"/>
      <c r="CBA289" s="38"/>
      <c r="CBB289" s="38"/>
      <c r="CBC289" s="38"/>
      <c r="CBD289" s="38"/>
      <c r="CBE289" s="38"/>
      <c r="CBF289" s="38"/>
      <c r="CBG289" s="38"/>
      <c r="CBH289" s="38"/>
      <c r="CBI289" s="38"/>
      <c r="CBJ289" s="38"/>
      <c r="CBK289" s="38"/>
      <c r="CBL289" s="38"/>
      <c r="CBM289" s="38"/>
      <c r="CBN289" s="38"/>
      <c r="CBO289" s="38"/>
      <c r="CBP289" s="38"/>
      <c r="CBQ289" s="38"/>
      <c r="CBR289" s="38"/>
      <c r="CBS289" s="38"/>
      <c r="CBT289" s="38"/>
      <c r="CBU289" s="38"/>
      <c r="CBV289" s="38"/>
      <c r="CBW289" s="38"/>
      <c r="CBX289" s="38"/>
      <c r="CBY289" s="38"/>
      <c r="CBZ289" s="38"/>
      <c r="CCA289" s="38"/>
      <c r="CCB289" s="38"/>
      <c r="CCC289" s="38"/>
      <c r="CCD289" s="38"/>
      <c r="CCE289" s="38"/>
      <c r="CCF289" s="38"/>
      <c r="CCG289" s="38"/>
      <c r="CCH289" s="38"/>
      <c r="CCI289" s="38"/>
      <c r="CCJ289" s="38"/>
      <c r="CCK289" s="38"/>
      <c r="CCL289" s="38"/>
      <c r="CCM289" s="38"/>
      <c r="CCN289" s="38"/>
      <c r="CCO289" s="38"/>
      <c r="CCP289" s="38"/>
      <c r="CCQ289" s="38"/>
      <c r="CCR289" s="38"/>
      <c r="CCS289" s="38"/>
      <c r="CCT289" s="38"/>
      <c r="CCU289" s="38"/>
      <c r="CCV289" s="38"/>
      <c r="CCW289" s="38"/>
      <c r="CCX289" s="38"/>
      <c r="CCY289" s="38"/>
      <c r="CCZ289" s="38"/>
      <c r="CDA289" s="38"/>
      <c r="CDB289" s="38"/>
      <c r="CDC289" s="38"/>
      <c r="CDD289" s="38"/>
      <c r="CDE289" s="38"/>
      <c r="CDF289" s="38"/>
      <c r="CDG289" s="38"/>
      <c r="CDH289" s="38"/>
      <c r="CDI289" s="38"/>
      <c r="CDJ289" s="38"/>
      <c r="CDK289" s="38"/>
      <c r="CDL289" s="38"/>
      <c r="CDM289" s="38"/>
      <c r="CDN289" s="38"/>
      <c r="CDO289" s="38"/>
      <c r="CDP289" s="38"/>
      <c r="CDQ289" s="38"/>
      <c r="CDR289" s="38"/>
      <c r="CDS289" s="38"/>
      <c r="CDT289" s="38"/>
      <c r="CDU289" s="38"/>
      <c r="CDV289" s="38"/>
      <c r="CDW289" s="38"/>
      <c r="CDX289" s="38"/>
      <c r="CDY289" s="38"/>
      <c r="CDZ289" s="38"/>
      <c r="CEA289" s="38"/>
      <c r="CEB289" s="38"/>
      <c r="CEC289" s="38"/>
      <c r="CED289" s="38"/>
      <c r="CEE289" s="38"/>
      <c r="CEF289" s="38"/>
      <c r="CEG289" s="38"/>
      <c r="CEH289" s="38"/>
      <c r="CEI289" s="38"/>
      <c r="CEJ289" s="38"/>
      <c r="CEK289" s="38"/>
      <c r="CEL289" s="38"/>
      <c r="CEM289" s="38"/>
      <c r="CEN289" s="38"/>
      <c r="CEO289" s="38"/>
      <c r="CEP289" s="38"/>
      <c r="CEQ289" s="38"/>
      <c r="CER289" s="38"/>
      <c r="CES289" s="38"/>
      <c r="CET289" s="38"/>
      <c r="CEU289" s="38"/>
      <c r="CEV289" s="38"/>
      <c r="CEW289" s="38"/>
      <c r="CEX289" s="38"/>
      <c r="CEY289" s="38"/>
      <c r="CEZ289" s="38"/>
      <c r="CFA289" s="38"/>
      <c r="CFB289" s="38"/>
      <c r="CFC289" s="38"/>
      <c r="CFD289" s="38"/>
      <c r="CFE289" s="38"/>
      <c r="CFF289" s="38"/>
      <c r="CFG289" s="38"/>
      <c r="CFH289" s="38"/>
      <c r="CFI289" s="38"/>
      <c r="CFJ289" s="38"/>
      <c r="CFK289" s="38"/>
      <c r="CFL289" s="38"/>
      <c r="CFM289" s="38"/>
      <c r="CFN289" s="38"/>
      <c r="CFO289" s="38"/>
      <c r="CFP289" s="38"/>
      <c r="CFQ289" s="38"/>
      <c r="CFR289" s="38"/>
      <c r="CFS289" s="38"/>
      <c r="CFT289" s="38"/>
      <c r="CFU289" s="38"/>
      <c r="CFV289" s="38"/>
      <c r="CFW289" s="38"/>
      <c r="CFX289" s="38"/>
      <c r="CFY289" s="38"/>
      <c r="CFZ289" s="38"/>
      <c r="CGA289" s="38"/>
      <c r="CGB289" s="38"/>
      <c r="CGC289" s="38"/>
      <c r="CGD289" s="38"/>
      <c r="CGE289" s="38"/>
      <c r="CGF289" s="38"/>
      <c r="CGG289" s="38"/>
      <c r="CGH289" s="38"/>
      <c r="CGI289" s="38"/>
      <c r="CGJ289" s="38"/>
      <c r="CGK289" s="38"/>
      <c r="CGL289" s="38"/>
      <c r="CGM289" s="38"/>
      <c r="CGN289" s="38"/>
      <c r="CGO289" s="38"/>
      <c r="CGP289" s="38"/>
      <c r="CGQ289" s="38"/>
      <c r="CGR289" s="38"/>
      <c r="CGS289" s="38"/>
      <c r="CGT289" s="38"/>
      <c r="CGU289" s="38"/>
      <c r="CGV289" s="38"/>
      <c r="CGW289" s="38"/>
      <c r="CGX289" s="38"/>
      <c r="CGY289" s="38"/>
      <c r="CGZ289" s="38"/>
      <c r="CHA289" s="38"/>
      <c r="CHB289" s="38"/>
      <c r="CHC289" s="38"/>
      <c r="CHD289" s="38"/>
      <c r="CHE289" s="38"/>
      <c r="CHF289" s="38"/>
      <c r="CHG289" s="38"/>
      <c r="CHH289" s="38"/>
      <c r="CHI289" s="38"/>
      <c r="CHJ289" s="38"/>
      <c r="CHK289" s="38"/>
      <c r="CHL289" s="38"/>
      <c r="CHM289" s="38"/>
      <c r="CHN289" s="38"/>
      <c r="CHO289" s="38"/>
      <c r="CHP289" s="38"/>
      <c r="CHQ289" s="38"/>
      <c r="CHR289" s="38"/>
      <c r="CHS289" s="38"/>
      <c r="CHT289" s="38"/>
      <c r="CHU289" s="38"/>
      <c r="CHV289" s="38"/>
      <c r="CHW289" s="38"/>
      <c r="CHX289" s="38"/>
      <c r="CHY289" s="38"/>
      <c r="CHZ289" s="38"/>
      <c r="CIA289" s="38"/>
      <c r="CIB289" s="38"/>
      <c r="CIC289" s="38"/>
      <c r="CID289" s="38"/>
      <c r="CIE289" s="38"/>
      <c r="CIF289" s="38"/>
      <c r="CIG289" s="38"/>
      <c r="CIH289" s="38"/>
      <c r="CII289" s="38"/>
      <c r="CIJ289" s="38"/>
      <c r="CIK289" s="38"/>
      <c r="CIL289" s="38"/>
      <c r="CIM289" s="38"/>
      <c r="CIN289" s="38"/>
      <c r="CIO289" s="38"/>
      <c r="CIP289" s="38"/>
      <c r="CIQ289" s="38"/>
      <c r="CIR289" s="38"/>
      <c r="CIS289" s="38"/>
      <c r="CIT289" s="38"/>
      <c r="CIU289" s="38"/>
      <c r="CIV289" s="38"/>
      <c r="CIW289" s="38"/>
      <c r="CIX289" s="38"/>
      <c r="CIY289" s="38"/>
      <c r="CIZ289" s="38"/>
      <c r="CJA289" s="38"/>
      <c r="CJB289" s="38"/>
      <c r="CJC289" s="38"/>
      <c r="CJD289" s="38"/>
      <c r="CJE289" s="38"/>
      <c r="CJF289" s="38"/>
      <c r="CJG289" s="38"/>
      <c r="CJH289" s="38"/>
      <c r="CJI289" s="38"/>
      <c r="CJJ289" s="38"/>
      <c r="CJK289" s="38"/>
      <c r="CJL289" s="38"/>
      <c r="CJM289" s="38"/>
      <c r="CJN289" s="38"/>
      <c r="CJO289" s="38"/>
      <c r="CJP289" s="38"/>
      <c r="CJQ289" s="38"/>
      <c r="CJR289" s="38"/>
      <c r="CJS289" s="38"/>
      <c r="CJT289" s="38"/>
      <c r="CJU289" s="38"/>
      <c r="CJV289" s="38"/>
      <c r="CJW289" s="38"/>
      <c r="CJX289" s="38"/>
      <c r="CJY289" s="38"/>
      <c r="CJZ289" s="38"/>
      <c r="CKA289" s="38"/>
      <c r="CKB289" s="38"/>
      <c r="CKC289" s="38"/>
      <c r="CKD289" s="38"/>
      <c r="CKE289" s="38"/>
      <c r="CKF289" s="38"/>
      <c r="CKG289" s="38"/>
      <c r="CKH289" s="38"/>
      <c r="CKI289" s="38"/>
      <c r="CKJ289" s="38"/>
      <c r="CKK289" s="38"/>
      <c r="CKL289" s="38"/>
      <c r="CKM289" s="38"/>
      <c r="CKN289" s="38"/>
      <c r="CKO289" s="38"/>
      <c r="CKP289" s="38"/>
      <c r="CKQ289" s="38"/>
      <c r="CKR289" s="38"/>
      <c r="CKS289" s="38"/>
      <c r="CKT289" s="38"/>
      <c r="CKU289" s="38"/>
      <c r="CKV289" s="38"/>
      <c r="CKW289" s="38"/>
      <c r="CKX289" s="38"/>
      <c r="CKY289" s="38"/>
      <c r="CKZ289" s="38"/>
      <c r="CLA289" s="38"/>
      <c r="CLB289" s="38"/>
      <c r="CLC289" s="38"/>
      <c r="CLD289" s="38"/>
      <c r="CLE289" s="38"/>
      <c r="CLF289" s="38"/>
      <c r="CLG289" s="38"/>
      <c r="CLH289" s="38"/>
      <c r="CLI289" s="38"/>
      <c r="CLJ289" s="38"/>
      <c r="CLK289" s="38"/>
      <c r="CLL289" s="38"/>
      <c r="CLM289" s="38"/>
      <c r="CLN289" s="38"/>
      <c r="CLO289" s="38"/>
      <c r="CLP289" s="38"/>
      <c r="CLQ289" s="38"/>
      <c r="CLR289" s="38"/>
      <c r="CLS289" s="38"/>
      <c r="CLT289" s="38"/>
      <c r="CLU289" s="38"/>
      <c r="CLV289" s="38"/>
      <c r="CLW289" s="38"/>
      <c r="CLX289" s="38"/>
      <c r="CLY289" s="38"/>
      <c r="CLZ289" s="38"/>
      <c r="CMA289" s="38"/>
      <c r="CMB289" s="38"/>
      <c r="CMC289" s="38"/>
      <c r="CMD289" s="38"/>
      <c r="CME289" s="38"/>
      <c r="CMF289" s="38"/>
      <c r="CMG289" s="38"/>
      <c r="CMH289" s="38"/>
      <c r="CMI289" s="38"/>
      <c r="CMJ289" s="38"/>
      <c r="CMK289" s="38"/>
      <c r="CML289" s="38"/>
      <c r="CMM289" s="38"/>
      <c r="CMN289" s="38"/>
      <c r="CMO289" s="38"/>
      <c r="CMP289" s="38"/>
      <c r="CMQ289" s="38"/>
      <c r="CMR289" s="38"/>
      <c r="CMS289" s="38"/>
      <c r="CMT289" s="38"/>
      <c r="CMU289" s="38"/>
      <c r="CMV289" s="38"/>
      <c r="CMW289" s="38"/>
      <c r="CMX289" s="38"/>
      <c r="CMY289" s="38"/>
      <c r="CMZ289" s="38"/>
      <c r="CNA289" s="38"/>
      <c r="CNB289" s="38"/>
      <c r="CNC289" s="38"/>
      <c r="CND289" s="38"/>
      <c r="CNE289" s="38"/>
      <c r="CNF289" s="38"/>
      <c r="CNG289" s="38"/>
      <c r="CNH289" s="38"/>
      <c r="CNI289" s="38"/>
      <c r="CNJ289" s="38"/>
      <c r="CNK289" s="38"/>
      <c r="CNL289" s="38"/>
      <c r="CNM289" s="38"/>
      <c r="CNN289" s="38"/>
      <c r="CNO289" s="38"/>
      <c r="CNP289" s="38"/>
      <c r="CNQ289" s="38"/>
      <c r="CNR289" s="38"/>
      <c r="CNS289" s="38"/>
      <c r="CNT289" s="38"/>
      <c r="CNU289" s="38"/>
      <c r="CNV289" s="38"/>
      <c r="CNW289" s="38"/>
      <c r="CNX289" s="38"/>
      <c r="CNY289" s="38"/>
      <c r="CNZ289" s="38"/>
      <c r="COA289" s="38"/>
      <c r="COB289" s="38"/>
      <c r="COC289" s="38"/>
      <c r="COD289" s="38"/>
      <c r="COE289" s="38"/>
      <c r="COF289" s="38"/>
      <c r="COG289" s="38"/>
      <c r="COH289" s="38"/>
      <c r="COI289" s="38"/>
      <c r="COJ289" s="38"/>
      <c r="COK289" s="38"/>
      <c r="COL289" s="38"/>
      <c r="COM289" s="38"/>
      <c r="CON289" s="38"/>
      <c r="COO289" s="38"/>
      <c r="COP289" s="38"/>
      <c r="COQ289" s="38"/>
      <c r="COR289" s="38"/>
      <c r="COS289" s="38"/>
      <c r="COT289" s="38"/>
      <c r="COU289" s="38"/>
      <c r="COV289" s="38"/>
      <c r="COW289" s="38"/>
      <c r="COX289" s="38"/>
      <c r="COY289" s="38"/>
      <c r="COZ289" s="38"/>
      <c r="CPA289" s="38"/>
      <c r="CPB289" s="38"/>
      <c r="CPC289" s="38"/>
      <c r="CPD289" s="38"/>
      <c r="CPE289" s="38"/>
      <c r="CPF289" s="38"/>
      <c r="CPG289" s="38"/>
      <c r="CPH289" s="38"/>
      <c r="CPI289" s="38"/>
      <c r="CPJ289" s="38"/>
      <c r="CPK289" s="38"/>
      <c r="CPL289" s="38"/>
      <c r="CPM289" s="38"/>
      <c r="CPN289" s="38"/>
      <c r="CPO289" s="38"/>
      <c r="CPP289" s="38"/>
      <c r="CPQ289" s="38"/>
      <c r="CPR289" s="38"/>
      <c r="CPS289" s="38"/>
      <c r="CPT289" s="38"/>
      <c r="CPU289" s="38"/>
      <c r="CPV289" s="38"/>
      <c r="CPW289" s="38"/>
      <c r="CPX289" s="38"/>
      <c r="CPY289" s="38"/>
      <c r="CPZ289" s="38"/>
      <c r="CQA289" s="38"/>
      <c r="CQB289" s="38"/>
      <c r="CQC289" s="38"/>
      <c r="CQD289" s="38"/>
      <c r="CQE289" s="38"/>
      <c r="CQF289" s="38"/>
      <c r="CQG289" s="38"/>
      <c r="CQH289" s="38"/>
      <c r="CQI289" s="38"/>
      <c r="CQJ289" s="38"/>
      <c r="CQK289" s="38"/>
      <c r="CQL289" s="38"/>
      <c r="CQM289" s="38"/>
      <c r="CQN289" s="38"/>
      <c r="CQO289" s="38"/>
      <c r="CQP289" s="38"/>
      <c r="CQQ289" s="38"/>
      <c r="CQR289" s="38"/>
      <c r="CQS289" s="38"/>
      <c r="CQT289" s="38"/>
      <c r="CQU289" s="38"/>
      <c r="CQV289" s="38"/>
      <c r="CQW289" s="38"/>
      <c r="CQX289" s="38"/>
      <c r="CQY289" s="38"/>
      <c r="CQZ289" s="38"/>
      <c r="CRA289" s="38"/>
      <c r="CRB289" s="38"/>
      <c r="CRC289" s="38"/>
      <c r="CRD289" s="38"/>
      <c r="CRE289" s="38"/>
      <c r="CRF289" s="38"/>
      <c r="CRG289" s="38"/>
      <c r="CRH289" s="38"/>
      <c r="CRI289" s="38"/>
      <c r="CRJ289" s="38"/>
      <c r="CRK289" s="38"/>
      <c r="CRL289" s="38"/>
      <c r="CRM289" s="38"/>
      <c r="CRN289" s="38"/>
      <c r="CRO289" s="38"/>
      <c r="CRP289" s="38"/>
      <c r="CRQ289" s="38"/>
      <c r="CRR289" s="38"/>
      <c r="CRS289" s="38"/>
      <c r="CRT289" s="38"/>
      <c r="CRU289" s="38"/>
      <c r="CRV289" s="38"/>
      <c r="CRW289" s="38"/>
      <c r="CRX289" s="38"/>
      <c r="CRY289" s="38"/>
      <c r="CRZ289" s="38"/>
      <c r="CSA289" s="38"/>
      <c r="CSB289" s="38"/>
      <c r="CSC289" s="38"/>
      <c r="CSD289" s="38"/>
      <c r="CSE289" s="38"/>
      <c r="CSF289" s="38"/>
      <c r="CSG289" s="38"/>
      <c r="CSH289" s="38"/>
      <c r="CSI289" s="38"/>
      <c r="CSJ289" s="38"/>
      <c r="CSK289" s="38"/>
      <c r="CSL289" s="38"/>
      <c r="CSM289" s="38"/>
      <c r="CSN289" s="38"/>
      <c r="CSO289" s="38"/>
      <c r="CSP289" s="38"/>
      <c r="CSQ289" s="38"/>
      <c r="CSR289" s="38"/>
      <c r="CSS289" s="38"/>
      <c r="CST289" s="38"/>
      <c r="CSU289" s="38"/>
      <c r="CSV289" s="38"/>
      <c r="CSW289" s="38"/>
      <c r="CSX289" s="38"/>
      <c r="CSY289" s="38"/>
      <c r="CSZ289" s="38"/>
      <c r="CTA289" s="38"/>
      <c r="CTB289" s="38"/>
      <c r="CTC289" s="38"/>
      <c r="CTD289" s="38"/>
      <c r="CTE289" s="38"/>
      <c r="CTF289" s="38"/>
      <c r="CTG289" s="38"/>
      <c r="CTH289" s="38"/>
      <c r="CTI289" s="38"/>
      <c r="CTJ289" s="38"/>
      <c r="CTK289" s="38"/>
      <c r="CTL289" s="38"/>
      <c r="CTM289" s="38"/>
      <c r="CTN289" s="38"/>
      <c r="CTO289" s="38"/>
      <c r="CTP289" s="38"/>
      <c r="CTQ289" s="38"/>
      <c r="CTR289" s="38"/>
      <c r="CTS289" s="38"/>
      <c r="CTT289" s="38"/>
      <c r="CTU289" s="38"/>
      <c r="CTV289" s="38"/>
      <c r="CTW289" s="38"/>
      <c r="CTX289" s="38"/>
      <c r="CTY289" s="38"/>
      <c r="CTZ289" s="38"/>
      <c r="CUA289" s="38"/>
      <c r="CUB289" s="38"/>
      <c r="CUC289" s="38"/>
      <c r="CUD289" s="38"/>
      <c r="CUE289" s="38"/>
      <c r="CUF289" s="38"/>
      <c r="CUG289" s="38"/>
      <c r="CUH289" s="38"/>
      <c r="CUI289" s="38"/>
      <c r="CUJ289" s="38"/>
      <c r="CUK289" s="38"/>
      <c r="CUL289" s="38"/>
      <c r="CUM289" s="38"/>
      <c r="CUN289" s="38"/>
      <c r="CUO289" s="38"/>
      <c r="CUP289" s="38"/>
      <c r="CUQ289" s="38"/>
      <c r="CUR289" s="38"/>
      <c r="CUS289" s="38"/>
      <c r="CUT289" s="38"/>
      <c r="CUU289" s="38"/>
      <c r="CUV289" s="38"/>
      <c r="CUW289" s="38"/>
      <c r="CUX289" s="38"/>
      <c r="CUY289" s="38"/>
      <c r="CUZ289" s="38"/>
      <c r="CVA289" s="38"/>
      <c r="CVB289" s="38"/>
      <c r="CVC289" s="38"/>
      <c r="CVD289" s="38"/>
      <c r="CVE289" s="38"/>
      <c r="CVF289" s="38"/>
      <c r="CVG289" s="38"/>
      <c r="CVH289" s="38"/>
      <c r="CVI289" s="38"/>
      <c r="CVJ289" s="38"/>
      <c r="CVK289" s="38"/>
      <c r="CVL289" s="38"/>
      <c r="CVM289" s="38"/>
      <c r="CVN289" s="38"/>
      <c r="CVO289" s="38"/>
      <c r="CVP289" s="38"/>
      <c r="CVQ289" s="38"/>
      <c r="CVR289" s="38"/>
      <c r="CVS289" s="38"/>
      <c r="CVT289" s="38"/>
      <c r="CVU289" s="38"/>
      <c r="CVV289" s="38"/>
      <c r="CVW289" s="38"/>
      <c r="CVX289" s="38"/>
      <c r="CVY289" s="38"/>
      <c r="CVZ289" s="38"/>
      <c r="CWA289" s="38"/>
      <c r="CWB289" s="38"/>
      <c r="CWC289" s="38"/>
      <c r="CWD289" s="38"/>
      <c r="CWE289" s="38"/>
      <c r="CWF289" s="38"/>
      <c r="CWG289" s="38"/>
      <c r="CWH289" s="38"/>
      <c r="CWI289" s="38"/>
      <c r="CWJ289" s="38"/>
      <c r="CWK289" s="38"/>
      <c r="CWL289" s="38"/>
      <c r="CWM289" s="38"/>
      <c r="CWN289" s="38"/>
      <c r="CWO289" s="38"/>
      <c r="CWP289" s="38"/>
      <c r="CWQ289" s="38"/>
      <c r="CWR289" s="38"/>
      <c r="CWS289" s="38"/>
      <c r="CWT289" s="38"/>
      <c r="CWU289" s="38"/>
      <c r="CWV289" s="38"/>
      <c r="CWW289" s="38"/>
      <c r="CWX289" s="38"/>
      <c r="CWY289" s="38"/>
      <c r="CWZ289" s="38"/>
      <c r="CXA289" s="38"/>
      <c r="CXB289" s="38"/>
      <c r="CXC289" s="38"/>
      <c r="CXD289" s="38"/>
      <c r="CXE289" s="38"/>
      <c r="CXF289" s="38"/>
      <c r="CXG289" s="38"/>
      <c r="CXH289" s="38"/>
      <c r="CXI289" s="38"/>
      <c r="CXJ289" s="38"/>
      <c r="CXK289" s="38"/>
      <c r="CXL289" s="38"/>
      <c r="CXM289" s="38"/>
      <c r="CXN289" s="38"/>
      <c r="CXO289" s="38"/>
      <c r="CXP289" s="38"/>
      <c r="CXQ289" s="38"/>
      <c r="CXR289" s="38"/>
      <c r="CXS289" s="38"/>
      <c r="CXT289" s="38"/>
      <c r="CXU289" s="38"/>
      <c r="CXV289" s="38"/>
      <c r="CXW289" s="38"/>
      <c r="CXX289" s="38"/>
      <c r="CXY289" s="38"/>
      <c r="CXZ289" s="38"/>
      <c r="CYA289" s="38"/>
      <c r="CYB289" s="38"/>
      <c r="CYC289" s="38"/>
      <c r="CYD289" s="38"/>
      <c r="CYE289" s="38"/>
      <c r="CYF289" s="38"/>
      <c r="CYG289" s="38"/>
      <c r="CYH289" s="38"/>
      <c r="CYI289" s="38"/>
      <c r="CYJ289" s="38"/>
      <c r="CYK289" s="38"/>
      <c r="CYL289" s="38"/>
      <c r="CYM289" s="38"/>
      <c r="CYN289" s="38"/>
      <c r="CYO289" s="38"/>
      <c r="CYP289" s="38"/>
      <c r="CYQ289" s="38"/>
      <c r="CYR289" s="38"/>
      <c r="CYS289" s="38"/>
      <c r="CYT289" s="38"/>
      <c r="CYU289" s="38"/>
      <c r="CYV289" s="38"/>
      <c r="CYW289" s="38"/>
      <c r="CYX289" s="38"/>
      <c r="CYY289" s="38"/>
      <c r="CYZ289" s="38"/>
      <c r="CZA289" s="38"/>
      <c r="CZB289" s="38"/>
      <c r="CZC289" s="38"/>
      <c r="CZD289" s="38"/>
      <c r="CZE289" s="38"/>
      <c r="CZF289" s="38"/>
      <c r="CZG289" s="38"/>
      <c r="CZH289" s="38"/>
      <c r="CZI289" s="38"/>
      <c r="CZJ289" s="38"/>
      <c r="CZK289" s="38"/>
      <c r="CZL289" s="38"/>
      <c r="CZM289" s="38"/>
      <c r="CZN289" s="38"/>
      <c r="CZO289" s="38"/>
      <c r="CZP289" s="38"/>
      <c r="CZQ289" s="38"/>
      <c r="CZR289" s="38"/>
      <c r="CZS289" s="38"/>
      <c r="CZT289" s="38"/>
      <c r="CZU289" s="38"/>
      <c r="CZV289" s="38"/>
      <c r="CZW289" s="38"/>
      <c r="CZX289" s="38"/>
      <c r="CZY289" s="38"/>
      <c r="CZZ289" s="38"/>
      <c r="DAA289" s="38"/>
      <c r="DAB289" s="38"/>
      <c r="DAC289" s="38"/>
      <c r="DAD289" s="38"/>
      <c r="DAE289" s="38"/>
      <c r="DAF289" s="38"/>
      <c r="DAG289" s="38"/>
      <c r="DAH289" s="38"/>
      <c r="DAI289" s="38"/>
      <c r="DAJ289" s="38"/>
      <c r="DAK289" s="38"/>
      <c r="DAL289" s="38"/>
      <c r="DAM289" s="38"/>
      <c r="DAN289" s="38"/>
      <c r="DAO289" s="38"/>
      <c r="DAP289" s="38"/>
      <c r="DAQ289" s="38"/>
      <c r="DAR289" s="38"/>
      <c r="DAS289" s="38"/>
      <c r="DAT289" s="38"/>
      <c r="DAU289" s="38"/>
      <c r="DAV289" s="38"/>
      <c r="DAW289" s="38"/>
      <c r="DAX289" s="38"/>
      <c r="DAY289" s="38"/>
      <c r="DAZ289" s="38"/>
      <c r="DBA289" s="38"/>
      <c r="DBB289" s="38"/>
      <c r="DBC289" s="38"/>
      <c r="DBD289" s="38"/>
      <c r="DBE289" s="38"/>
      <c r="DBF289" s="38"/>
      <c r="DBG289" s="38"/>
      <c r="DBH289" s="38"/>
      <c r="DBI289" s="38"/>
      <c r="DBJ289" s="38"/>
      <c r="DBK289" s="38"/>
      <c r="DBL289" s="38"/>
      <c r="DBM289" s="38"/>
      <c r="DBN289" s="38"/>
      <c r="DBO289" s="38"/>
      <c r="DBP289" s="38"/>
      <c r="DBQ289" s="38"/>
      <c r="DBR289" s="38"/>
      <c r="DBS289" s="38"/>
      <c r="DBT289" s="38"/>
      <c r="DBU289" s="38"/>
      <c r="DBV289" s="38"/>
      <c r="DBW289" s="38"/>
      <c r="DBX289" s="38"/>
      <c r="DBY289" s="38"/>
      <c r="DBZ289" s="38"/>
      <c r="DCA289" s="38"/>
      <c r="DCB289" s="38"/>
      <c r="DCC289" s="38"/>
      <c r="DCD289" s="38"/>
      <c r="DCE289" s="38"/>
      <c r="DCF289" s="38"/>
      <c r="DCG289" s="38"/>
      <c r="DCH289" s="38"/>
      <c r="DCI289" s="38"/>
      <c r="DCJ289" s="38"/>
      <c r="DCK289" s="38"/>
      <c r="DCL289" s="38"/>
      <c r="DCM289" s="38"/>
      <c r="DCN289" s="38"/>
      <c r="DCO289" s="38"/>
      <c r="DCP289" s="38"/>
      <c r="DCQ289" s="38"/>
      <c r="DCR289" s="38"/>
      <c r="DCS289" s="38"/>
      <c r="DCT289" s="38"/>
      <c r="DCU289" s="38"/>
      <c r="DCV289" s="38"/>
      <c r="DCW289" s="38"/>
      <c r="DCX289" s="38"/>
      <c r="DCY289" s="38"/>
      <c r="DCZ289" s="38"/>
      <c r="DDA289" s="38"/>
      <c r="DDB289" s="38"/>
      <c r="DDC289" s="38"/>
      <c r="DDD289" s="38"/>
      <c r="DDE289" s="38"/>
      <c r="DDF289" s="38"/>
      <c r="DDG289" s="38"/>
      <c r="DDH289" s="38"/>
      <c r="DDI289" s="38"/>
      <c r="DDJ289" s="38"/>
      <c r="DDK289" s="38"/>
      <c r="DDL289" s="38"/>
      <c r="DDM289" s="38"/>
      <c r="DDN289" s="38"/>
      <c r="DDO289" s="38"/>
      <c r="DDP289" s="38"/>
      <c r="DDQ289" s="38"/>
      <c r="DDR289" s="38"/>
      <c r="DDS289" s="38"/>
      <c r="DDT289" s="38"/>
      <c r="DDU289" s="38"/>
      <c r="DDV289" s="38"/>
      <c r="DDW289" s="38"/>
      <c r="DDX289" s="38"/>
      <c r="DDY289" s="38"/>
      <c r="DDZ289" s="38"/>
      <c r="DEA289" s="38"/>
      <c r="DEB289" s="38"/>
      <c r="DEC289" s="38"/>
      <c r="DED289" s="38"/>
      <c r="DEE289" s="38"/>
      <c r="DEF289" s="38"/>
      <c r="DEG289" s="38"/>
      <c r="DEH289" s="38"/>
      <c r="DEI289" s="38"/>
      <c r="DEJ289" s="38"/>
      <c r="DEK289" s="38"/>
      <c r="DEL289" s="38"/>
      <c r="DEM289" s="38"/>
      <c r="DEN289" s="38"/>
      <c r="DEO289" s="38"/>
      <c r="DEP289" s="38"/>
      <c r="DEQ289" s="38"/>
      <c r="DER289" s="38"/>
      <c r="DES289" s="38"/>
      <c r="DET289" s="38"/>
      <c r="DEU289" s="38"/>
      <c r="DEV289" s="38"/>
      <c r="DEW289" s="38"/>
      <c r="DEX289" s="38"/>
      <c r="DEY289" s="38"/>
      <c r="DEZ289" s="38"/>
      <c r="DFA289" s="38"/>
      <c r="DFB289" s="38"/>
      <c r="DFC289" s="38"/>
      <c r="DFD289" s="38"/>
      <c r="DFE289" s="38"/>
      <c r="DFF289" s="38"/>
      <c r="DFG289" s="38"/>
      <c r="DFH289" s="38"/>
      <c r="DFI289" s="38"/>
      <c r="DFJ289" s="38"/>
      <c r="DFK289" s="38"/>
      <c r="DFL289" s="38"/>
      <c r="DFM289" s="38"/>
      <c r="DFN289" s="38"/>
      <c r="DFO289" s="38"/>
      <c r="DFP289" s="38"/>
      <c r="DFQ289" s="38"/>
      <c r="DFR289" s="38"/>
      <c r="DFS289" s="38"/>
      <c r="DFT289" s="38"/>
      <c r="DFU289" s="38"/>
      <c r="DFV289" s="38"/>
      <c r="DFW289" s="38"/>
      <c r="DFX289" s="38"/>
      <c r="DFY289" s="38"/>
      <c r="DFZ289" s="38"/>
      <c r="DGA289" s="38"/>
      <c r="DGB289" s="38"/>
      <c r="DGC289" s="38"/>
      <c r="DGD289" s="38"/>
      <c r="DGE289" s="38"/>
      <c r="DGF289" s="38"/>
      <c r="DGG289" s="38"/>
      <c r="DGH289" s="38"/>
      <c r="DGI289" s="38"/>
      <c r="DGJ289" s="38"/>
      <c r="DGK289" s="38"/>
      <c r="DGL289" s="38"/>
      <c r="DGM289" s="38"/>
      <c r="DGN289" s="38"/>
      <c r="DGO289" s="38"/>
      <c r="DGP289" s="38"/>
      <c r="DGQ289" s="38"/>
      <c r="DGR289" s="38"/>
      <c r="DGS289" s="38"/>
      <c r="DGT289" s="38"/>
      <c r="DGU289" s="38"/>
      <c r="DGV289" s="38"/>
      <c r="DGW289" s="38"/>
      <c r="DGX289" s="38"/>
      <c r="DGY289" s="38"/>
      <c r="DGZ289" s="38"/>
      <c r="DHA289" s="38"/>
      <c r="DHB289" s="38"/>
      <c r="DHC289" s="38"/>
      <c r="DHD289" s="38"/>
      <c r="DHE289" s="38"/>
      <c r="DHF289" s="38"/>
      <c r="DHG289" s="38"/>
      <c r="DHH289" s="38"/>
      <c r="DHI289" s="38"/>
      <c r="DHJ289" s="38"/>
      <c r="DHK289" s="38"/>
      <c r="DHL289" s="38"/>
      <c r="DHM289" s="38"/>
      <c r="DHN289" s="38"/>
      <c r="DHO289" s="38"/>
      <c r="DHP289" s="38"/>
      <c r="DHQ289" s="38"/>
      <c r="DHR289" s="38"/>
      <c r="DHS289" s="38"/>
      <c r="DHT289" s="38"/>
      <c r="DHU289" s="38"/>
      <c r="DHV289" s="38"/>
      <c r="DHW289" s="38"/>
      <c r="DHX289" s="38"/>
      <c r="DHY289" s="38"/>
      <c r="DHZ289" s="38"/>
      <c r="DIA289" s="38"/>
      <c r="DIB289" s="38"/>
      <c r="DIC289" s="38"/>
      <c r="DID289" s="38"/>
      <c r="DIE289" s="38"/>
      <c r="DIF289" s="38"/>
      <c r="DIG289" s="38"/>
      <c r="DIH289" s="38"/>
      <c r="DII289" s="38"/>
      <c r="DIJ289" s="38"/>
      <c r="DIK289" s="38"/>
      <c r="DIL289" s="38"/>
      <c r="DIM289" s="38"/>
      <c r="DIN289" s="38"/>
      <c r="DIO289" s="38"/>
      <c r="DIP289" s="38"/>
      <c r="DIQ289" s="38"/>
      <c r="DIR289" s="38"/>
      <c r="DIS289" s="38"/>
      <c r="DIT289" s="38"/>
      <c r="DIU289" s="38"/>
      <c r="DIV289" s="38"/>
      <c r="DIW289" s="38"/>
      <c r="DIX289" s="38"/>
      <c r="DIY289" s="38"/>
      <c r="DIZ289" s="38"/>
      <c r="DJA289" s="38"/>
      <c r="DJB289" s="38"/>
      <c r="DJC289" s="38"/>
      <c r="DJD289" s="38"/>
      <c r="DJE289" s="38"/>
      <c r="DJF289" s="38"/>
      <c r="DJG289" s="38"/>
      <c r="DJH289" s="38"/>
      <c r="DJI289" s="38"/>
      <c r="DJJ289" s="38"/>
      <c r="DJK289" s="38"/>
      <c r="DJL289" s="38"/>
      <c r="DJM289" s="38"/>
      <c r="DJN289" s="38"/>
      <c r="DJO289" s="38"/>
      <c r="DJP289" s="38"/>
      <c r="DJQ289" s="38"/>
      <c r="DJR289" s="38"/>
      <c r="DJS289" s="38"/>
      <c r="DJT289" s="38"/>
      <c r="DJU289" s="38"/>
      <c r="DJV289" s="38"/>
      <c r="DJW289" s="38"/>
      <c r="DJX289" s="38"/>
      <c r="DJY289" s="38"/>
      <c r="DJZ289" s="38"/>
      <c r="DKA289" s="38"/>
      <c r="DKB289" s="38"/>
      <c r="DKC289" s="38"/>
      <c r="DKD289" s="38"/>
      <c r="DKE289" s="38"/>
      <c r="DKF289" s="38"/>
      <c r="DKG289" s="38"/>
      <c r="DKH289" s="38"/>
      <c r="DKI289" s="38"/>
      <c r="DKJ289" s="38"/>
      <c r="DKK289" s="38"/>
      <c r="DKL289" s="38"/>
      <c r="DKM289" s="38"/>
      <c r="DKN289" s="38"/>
      <c r="DKO289" s="38"/>
      <c r="DKP289" s="38"/>
      <c r="DKQ289" s="38"/>
      <c r="DKR289" s="38"/>
      <c r="DKS289" s="38"/>
      <c r="DKT289" s="38"/>
      <c r="DKU289" s="38"/>
      <c r="DKV289" s="38"/>
      <c r="DKW289" s="38"/>
      <c r="DKX289" s="38"/>
      <c r="DKY289" s="38"/>
      <c r="DKZ289" s="38"/>
      <c r="DLA289" s="38"/>
      <c r="DLB289" s="38"/>
      <c r="DLC289" s="38"/>
      <c r="DLD289" s="38"/>
      <c r="DLE289" s="38"/>
      <c r="DLF289" s="38"/>
      <c r="DLG289" s="38"/>
      <c r="DLH289" s="38"/>
      <c r="DLI289" s="38"/>
      <c r="DLJ289" s="38"/>
      <c r="DLK289" s="38"/>
      <c r="DLL289" s="38"/>
      <c r="DLM289" s="38"/>
      <c r="DLN289" s="38"/>
      <c r="DLO289" s="38"/>
      <c r="DLP289" s="38"/>
      <c r="DLQ289" s="38"/>
      <c r="DLR289" s="38"/>
      <c r="DLS289" s="38"/>
      <c r="DLT289" s="38"/>
      <c r="DLU289" s="38"/>
      <c r="DLV289" s="38"/>
      <c r="DLW289" s="38"/>
      <c r="DLX289" s="38"/>
      <c r="DLY289" s="38"/>
      <c r="DLZ289" s="38"/>
      <c r="DMA289" s="38"/>
      <c r="DMB289" s="38"/>
      <c r="DMC289" s="38"/>
      <c r="DMD289" s="38"/>
      <c r="DME289" s="38"/>
      <c r="DMF289" s="38"/>
      <c r="DMG289" s="38"/>
      <c r="DMH289" s="38"/>
      <c r="DMI289" s="38"/>
      <c r="DMJ289" s="38"/>
      <c r="DMK289" s="38"/>
      <c r="DML289" s="38"/>
      <c r="DMM289" s="38"/>
      <c r="DMN289" s="38"/>
      <c r="DMO289" s="38"/>
      <c r="DMP289" s="38"/>
      <c r="DMQ289" s="38"/>
      <c r="DMR289" s="38"/>
      <c r="DMS289" s="38"/>
      <c r="DMT289" s="38"/>
      <c r="DMU289" s="38"/>
      <c r="DMV289" s="38"/>
      <c r="DMW289" s="38"/>
      <c r="DMX289" s="38"/>
      <c r="DMY289" s="38"/>
      <c r="DMZ289" s="38"/>
      <c r="DNA289" s="38"/>
      <c r="DNB289" s="38"/>
      <c r="DNC289" s="38"/>
      <c r="DND289" s="38"/>
      <c r="DNE289" s="38"/>
      <c r="DNF289" s="38"/>
      <c r="DNG289" s="38"/>
      <c r="DNH289" s="38"/>
      <c r="DNI289" s="38"/>
      <c r="DNJ289" s="38"/>
      <c r="DNK289" s="38"/>
      <c r="DNL289" s="38"/>
      <c r="DNM289" s="38"/>
      <c r="DNN289" s="38"/>
      <c r="DNO289" s="38"/>
      <c r="DNP289" s="38"/>
      <c r="DNQ289" s="38"/>
      <c r="DNR289" s="38"/>
      <c r="DNS289" s="38"/>
      <c r="DNT289" s="38"/>
      <c r="DNU289" s="38"/>
      <c r="DNV289" s="38"/>
      <c r="DNW289" s="38"/>
      <c r="DNX289" s="38"/>
      <c r="DNY289" s="38"/>
      <c r="DNZ289" s="38"/>
      <c r="DOA289" s="38"/>
      <c r="DOB289" s="38"/>
      <c r="DOC289" s="38"/>
      <c r="DOD289" s="38"/>
      <c r="DOE289" s="38"/>
      <c r="DOF289" s="38"/>
      <c r="DOG289" s="38"/>
      <c r="DOH289" s="38"/>
      <c r="DOI289" s="38"/>
      <c r="DOJ289" s="38"/>
      <c r="DOK289" s="38"/>
      <c r="DOL289" s="38"/>
      <c r="DOM289" s="38"/>
      <c r="DON289" s="38"/>
      <c r="DOO289" s="38"/>
      <c r="DOP289" s="38"/>
      <c r="DOQ289" s="38"/>
      <c r="DOR289" s="38"/>
      <c r="DOS289" s="38"/>
      <c r="DOT289" s="38"/>
      <c r="DOU289" s="38"/>
      <c r="DOV289" s="38"/>
      <c r="DOW289" s="38"/>
      <c r="DOX289" s="38"/>
      <c r="DOY289" s="38"/>
      <c r="DOZ289" s="38"/>
      <c r="DPA289" s="38"/>
      <c r="DPB289" s="38"/>
      <c r="DPC289" s="38"/>
      <c r="DPD289" s="38"/>
      <c r="DPE289" s="38"/>
      <c r="DPF289" s="38"/>
      <c r="DPG289" s="38"/>
      <c r="DPH289" s="38"/>
      <c r="DPI289" s="38"/>
      <c r="DPJ289" s="38"/>
      <c r="DPK289" s="38"/>
      <c r="DPL289" s="38"/>
      <c r="DPM289" s="38"/>
      <c r="DPN289" s="38"/>
      <c r="DPO289" s="38"/>
      <c r="DPP289" s="38"/>
      <c r="DPQ289" s="38"/>
      <c r="DPR289" s="38"/>
      <c r="DPS289" s="38"/>
      <c r="DPT289" s="38"/>
      <c r="DPU289" s="38"/>
      <c r="DPV289" s="38"/>
      <c r="DPW289" s="38"/>
      <c r="DPX289" s="38"/>
      <c r="DPY289" s="38"/>
      <c r="DPZ289" s="38"/>
      <c r="DQA289" s="38"/>
      <c r="DQB289" s="38"/>
      <c r="DQC289" s="38"/>
      <c r="DQD289" s="38"/>
      <c r="DQE289" s="38"/>
      <c r="DQF289" s="38"/>
      <c r="DQG289" s="38"/>
      <c r="DQH289" s="38"/>
      <c r="DQI289" s="38"/>
      <c r="DQJ289" s="38"/>
      <c r="DQK289" s="38"/>
      <c r="DQL289" s="38"/>
      <c r="DQM289" s="38"/>
      <c r="DQN289" s="38"/>
      <c r="DQO289" s="38"/>
      <c r="DQP289" s="38"/>
      <c r="DQQ289" s="38"/>
      <c r="DQR289" s="38"/>
      <c r="DQS289" s="38"/>
      <c r="DQT289" s="38"/>
      <c r="DQU289" s="38"/>
      <c r="DQV289" s="38"/>
      <c r="DQW289" s="38"/>
      <c r="DQX289" s="38"/>
      <c r="DQY289" s="38"/>
      <c r="DQZ289" s="38"/>
      <c r="DRA289" s="38"/>
      <c r="DRB289" s="38"/>
      <c r="DRC289" s="38"/>
      <c r="DRD289" s="38"/>
      <c r="DRE289" s="38"/>
      <c r="DRF289" s="38"/>
      <c r="DRG289" s="38"/>
      <c r="DRH289" s="38"/>
      <c r="DRI289" s="38"/>
      <c r="DRJ289" s="38"/>
      <c r="DRK289" s="38"/>
      <c r="DRL289" s="38"/>
      <c r="DRM289" s="38"/>
      <c r="DRN289" s="38"/>
      <c r="DRO289" s="38"/>
      <c r="DRP289" s="38"/>
      <c r="DRQ289" s="38"/>
      <c r="DRR289" s="38"/>
      <c r="DRS289" s="38"/>
      <c r="DRT289" s="38"/>
      <c r="DRU289" s="38"/>
      <c r="DRV289" s="38"/>
      <c r="DRW289" s="38"/>
      <c r="DRX289" s="38"/>
      <c r="DRY289" s="38"/>
      <c r="DRZ289" s="38"/>
      <c r="DSA289" s="38"/>
      <c r="DSB289" s="38"/>
      <c r="DSC289" s="38"/>
      <c r="DSD289" s="38"/>
      <c r="DSE289" s="38"/>
      <c r="DSF289" s="38"/>
      <c r="DSG289" s="38"/>
      <c r="DSH289" s="38"/>
      <c r="DSI289" s="38"/>
      <c r="DSJ289" s="38"/>
      <c r="DSK289" s="38"/>
      <c r="DSL289" s="38"/>
      <c r="DSM289" s="38"/>
      <c r="DSN289" s="38"/>
      <c r="DSO289" s="38"/>
      <c r="DSP289" s="38"/>
      <c r="DSQ289" s="38"/>
      <c r="DSR289" s="38"/>
      <c r="DSS289" s="38"/>
      <c r="DST289" s="38"/>
      <c r="DSU289" s="38"/>
      <c r="DSV289" s="38"/>
      <c r="DSW289" s="38"/>
      <c r="DSX289" s="38"/>
      <c r="DSY289" s="38"/>
      <c r="DSZ289" s="38"/>
      <c r="DTA289" s="38"/>
      <c r="DTB289" s="38"/>
      <c r="DTC289" s="38"/>
      <c r="DTD289" s="38"/>
      <c r="DTE289" s="38"/>
      <c r="DTF289" s="38"/>
      <c r="DTG289" s="38"/>
      <c r="DTH289" s="38"/>
      <c r="DTI289" s="38"/>
      <c r="DTJ289" s="38"/>
      <c r="DTK289" s="38"/>
      <c r="DTL289" s="38"/>
      <c r="DTM289" s="38"/>
      <c r="DTN289" s="38"/>
      <c r="DTO289" s="38"/>
      <c r="DTP289" s="38"/>
      <c r="DTQ289" s="38"/>
      <c r="DTR289" s="38"/>
      <c r="DTS289" s="38"/>
      <c r="DTT289" s="38"/>
      <c r="DTU289" s="38"/>
      <c r="DTV289" s="38"/>
      <c r="DTW289" s="38"/>
      <c r="DTX289" s="38"/>
      <c r="DTY289" s="38"/>
      <c r="DTZ289" s="38"/>
      <c r="DUA289" s="38"/>
      <c r="DUB289" s="38"/>
      <c r="DUC289" s="38"/>
      <c r="DUD289" s="38"/>
      <c r="DUE289" s="38"/>
      <c r="DUF289" s="38"/>
      <c r="DUG289" s="38"/>
      <c r="DUH289" s="38"/>
      <c r="DUI289" s="38"/>
      <c r="DUJ289" s="38"/>
      <c r="DUK289" s="38"/>
      <c r="DUL289" s="38"/>
      <c r="DUM289" s="38"/>
      <c r="DUN289" s="38"/>
      <c r="DUO289" s="38"/>
      <c r="DUP289" s="38"/>
      <c r="DUQ289" s="38"/>
      <c r="DUR289" s="38"/>
      <c r="DUS289" s="38"/>
      <c r="DUT289" s="38"/>
      <c r="DUU289" s="38"/>
      <c r="DUV289" s="38"/>
      <c r="DUW289" s="38"/>
      <c r="DUX289" s="38"/>
      <c r="DUY289" s="38"/>
      <c r="DUZ289" s="38"/>
      <c r="DVA289" s="38"/>
      <c r="DVB289" s="38"/>
      <c r="DVC289" s="38"/>
      <c r="DVD289" s="38"/>
      <c r="DVE289" s="38"/>
      <c r="DVF289" s="38"/>
      <c r="DVG289" s="38"/>
      <c r="DVH289" s="38"/>
      <c r="DVI289" s="38"/>
      <c r="DVJ289" s="38"/>
      <c r="DVK289" s="38"/>
      <c r="DVL289" s="38"/>
      <c r="DVM289" s="38"/>
      <c r="DVN289" s="38"/>
      <c r="DVO289" s="38"/>
      <c r="DVP289" s="38"/>
      <c r="DVQ289" s="38"/>
      <c r="DVR289" s="38"/>
      <c r="DVS289" s="38"/>
      <c r="DVT289" s="38"/>
      <c r="DVU289" s="38"/>
      <c r="DVV289" s="38"/>
      <c r="DVW289" s="38"/>
      <c r="DVX289" s="38"/>
      <c r="DVY289" s="38"/>
      <c r="DVZ289" s="38"/>
      <c r="DWA289" s="38"/>
      <c r="DWB289" s="38"/>
      <c r="DWC289" s="38"/>
      <c r="DWD289" s="38"/>
      <c r="DWE289" s="38"/>
      <c r="DWF289" s="38"/>
      <c r="DWG289" s="38"/>
      <c r="DWH289" s="38"/>
      <c r="DWI289" s="38"/>
      <c r="DWJ289" s="38"/>
      <c r="DWK289" s="38"/>
      <c r="DWL289" s="38"/>
      <c r="DWM289" s="38"/>
      <c r="DWN289" s="38"/>
      <c r="DWO289" s="38"/>
      <c r="DWP289" s="38"/>
      <c r="DWQ289" s="38"/>
      <c r="DWR289" s="38"/>
      <c r="DWS289" s="38"/>
      <c r="DWT289" s="38"/>
      <c r="DWU289" s="38"/>
      <c r="DWV289" s="38"/>
      <c r="DWW289" s="38"/>
      <c r="DWX289" s="38"/>
      <c r="DWY289" s="38"/>
      <c r="DWZ289" s="38"/>
      <c r="DXA289" s="38"/>
      <c r="DXB289" s="38"/>
      <c r="DXC289" s="38"/>
      <c r="DXD289" s="38"/>
      <c r="DXE289" s="38"/>
      <c r="DXF289" s="38"/>
      <c r="DXG289" s="38"/>
      <c r="DXH289" s="38"/>
      <c r="DXI289" s="38"/>
      <c r="DXJ289" s="38"/>
      <c r="DXK289" s="38"/>
      <c r="DXL289" s="38"/>
      <c r="DXM289" s="38"/>
      <c r="DXN289" s="38"/>
      <c r="DXO289" s="38"/>
      <c r="DXP289" s="38"/>
      <c r="DXQ289" s="38"/>
      <c r="DXR289" s="38"/>
      <c r="DXS289" s="38"/>
      <c r="DXT289" s="38"/>
      <c r="DXU289" s="38"/>
      <c r="DXV289" s="38"/>
      <c r="DXW289" s="38"/>
      <c r="DXX289" s="38"/>
      <c r="DXY289" s="38"/>
      <c r="DXZ289" s="38"/>
      <c r="DYA289" s="38"/>
      <c r="DYB289" s="38"/>
      <c r="DYC289" s="38"/>
      <c r="DYD289" s="38"/>
      <c r="DYE289" s="38"/>
      <c r="DYF289" s="38"/>
      <c r="DYG289" s="38"/>
      <c r="DYH289" s="38"/>
      <c r="DYI289" s="38"/>
      <c r="DYJ289" s="38"/>
      <c r="DYK289" s="38"/>
      <c r="DYL289" s="38"/>
      <c r="DYM289" s="38"/>
      <c r="DYN289" s="38"/>
      <c r="DYO289" s="38"/>
      <c r="DYP289" s="38"/>
      <c r="DYQ289" s="38"/>
      <c r="DYR289" s="38"/>
      <c r="DYS289" s="38"/>
      <c r="DYT289" s="38"/>
      <c r="DYU289" s="38"/>
      <c r="DYV289" s="38"/>
      <c r="DYW289" s="38"/>
      <c r="DYX289" s="38"/>
      <c r="DYY289" s="38"/>
      <c r="DYZ289" s="38"/>
      <c r="DZA289" s="38"/>
      <c r="DZB289" s="38"/>
      <c r="DZC289" s="38"/>
      <c r="DZD289" s="38"/>
      <c r="DZE289" s="38"/>
      <c r="DZF289" s="38"/>
      <c r="DZG289" s="38"/>
      <c r="DZH289" s="38"/>
      <c r="DZI289" s="38"/>
      <c r="DZJ289" s="38"/>
      <c r="DZK289" s="38"/>
      <c r="DZL289" s="38"/>
      <c r="DZM289" s="38"/>
      <c r="DZN289" s="38"/>
      <c r="DZO289" s="38"/>
      <c r="DZP289" s="38"/>
      <c r="DZQ289" s="38"/>
      <c r="DZR289" s="38"/>
      <c r="DZS289" s="38"/>
      <c r="DZT289" s="38"/>
      <c r="DZU289" s="38"/>
      <c r="DZV289" s="38"/>
      <c r="DZW289" s="38"/>
      <c r="DZX289" s="38"/>
      <c r="DZY289" s="38"/>
      <c r="DZZ289" s="38"/>
      <c r="EAA289" s="38"/>
      <c r="EAB289" s="38"/>
      <c r="EAC289" s="38"/>
      <c r="EAD289" s="38"/>
      <c r="EAE289" s="38"/>
      <c r="EAF289" s="38"/>
      <c r="EAG289" s="38"/>
      <c r="EAH289" s="38"/>
      <c r="EAI289" s="38"/>
      <c r="EAJ289" s="38"/>
      <c r="EAK289" s="38"/>
      <c r="EAL289" s="38"/>
      <c r="EAM289" s="38"/>
      <c r="EAN289" s="38"/>
      <c r="EAO289" s="38"/>
      <c r="EAP289" s="38"/>
      <c r="EAQ289" s="38"/>
      <c r="EAR289" s="38"/>
      <c r="EAS289" s="38"/>
      <c r="EAT289" s="38"/>
      <c r="EAU289" s="38"/>
      <c r="EAV289" s="38"/>
      <c r="EAW289" s="38"/>
      <c r="EAX289" s="38"/>
      <c r="EAY289" s="38"/>
      <c r="EAZ289" s="38"/>
      <c r="EBA289" s="38"/>
      <c r="EBB289" s="38"/>
      <c r="EBC289" s="38"/>
      <c r="EBD289" s="38"/>
      <c r="EBE289" s="38"/>
      <c r="EBF289" s="38"/>
      <c r="EBG289" s="38"/>
      <c r="EBH289" s="38"/>
      <c r="EBI289" s="38"/>
      <c r="EBJ289" s="38"/>
      <c r="EBK289" s="38"/>
      <c r="EBL289" s="38"/>
      <c r="EBM289" s="38"/>
      <c r="EBN289" s="38"/>
      <c r="EBO289" s="38"/>
      <c r="EBP289" s="38"/>
      <c r="EBQ289" s="38"/>
      <c r="EBR289" s="38"/>
      <c r="EBS289" s="38"/>
      <c r="EBT289" s="38"/>
      <c r="EBU289" s="38"/>
      <c r="EBV289" s="38"/>
      <c r="EBW289" s="38"/>
      <c r="EBX289" s="38"/>
      <c r="EBY289" s="38"/>
      <c r="EBZ289" s="38"/>
      <c r="ECA289" s="38"/>
      <c r="ECB289" s="38"/>
      <c r="ECC289" s="38"/>
      <c r="ECD289" s="38"/>
      <c r="ECE289" s="38"/>
      <c r="ECF289" s="38"/>
      <c r="ECG289" s="38"/>
      <c r="ECH289" s="38"/>
      <c r="ECI289" s="38"/>
      <c r="ECJ289" s="38"/>
      <c r="ECK289" s="38"/>
      <c r="ECL289" s="38"/>
      <c r="ECM289" s="38"/>
      <c r="ECN289" s="38"/>
      <c r="ECO289" s="38"/>
      <c r="ECP289" s="38"/>
      <c r="ECQ289" s="38"/>
      <c r="ECR289" s="38"/>
      <c r="ECS289" s="38"/>
      <c r="ECT289" s="38"/>
      <c r="ECU289" s="38"/>
      <c r="ECV289" s="38"/>
      <c r="ECW289" s="38"/>
      <c r="ECX289" s="38"/>
      <c r="ECY289" s="38"/>
      <c r="ECZ289" s="38"/>
      <c r="EDA289" s="38"/>
      <c r="EDB289" s="38"/>
      <c r="EDC289" s="38"/>
      <c r="EDD289" s="38"/>
      <c r="EDE289" s="38"/>
      <c r="EDF289" s="38"/>
      <c r="EDG289" s="38"/>
      <c r="EDH289" s="38"/>
      <c r="EDI289" s="38"/>
      <c r="EDJ289" s="38"/>
      <c r="EDK289" s="38"/>
      <c r="EDL289" s="38"/>
      <c r="EDM289" s="38"/>
      <c r="EDN289" s="38"/>
      <c r="EDO289" s="38"/>
      <c r="EDP289" s="38"/>
      <c r="EDQ289" s="38"/>
      <c r="EDR289" s="38"/>
      <c r="EDS289" s="38"/>
      <c r="EDT289" s="38"/>
      <c r="EDU289" s="38"/>
      <c r="EDV289" s="38"/>
      <c r="EDW289" s="38"/>
      <c r="EDX289" s="38"/>
      <c r="EDY289" s="38"/>
      <c r="EDZ289" s="38"/>
      <c r="EEA289" s="38"/>
      <c r="EEB289" s="38"/>
      <c r="EEC289" s="38"/>
      <c r="EED289" s="38"/>
      <c r="EEE289" s="38"/>
      <c r="EEF289" s="38"/>
      <c r="EEG289" s="38"/>
      <c r="EEH289" s="38"/>
      <c r="EEI289" s="38"/>
      <c r="EEJ289" s="38"/>
      <c r="EEK289" s="38"/>
      <c r="EEL289" s="38"/>
      <c r="EEM289" s="38"/>
      <c r="EEN289" s="38"/>
      <c r="EEO289" s="38"/>
      <c r="EEP289" s="38"/>
      <c r="EEQ289" s="38"/>
      <c r="EER289" s="38"/>
      <c r="EES289" s="38"/>
      <c r="EET289" s="38"/>
      <c r="EEU289" s="38"/>
      <c r="EEV289" s="38"/>
      <c r="EEW289" s="38"/>
      <c r="EEX289" s="38"/>
      <c r="EEY289" s="38"/>
      <c r="EEZ289" s="38"/>
      <c r="EFA289" s="38"/>
      <c r="EFB289" s="38"/>
      <c r="EFC289" s="38"/>
      <c r="EFD289" s="38"/>
      <c r="EFE289" s="38"/>
      <c r="EFF289" s="38"/>
      <c r="EFG289" s="38"/>
      <c r="EFH289" s="38"/>
      <c r="EFI289" s="38"/>
      <c r="EFJ289" s="38"/>
      <c r="EFK289" s="38"/>
      <c r="EFL289" s="38"/>
      <c r="EFM289" s="38"/>
      <c r="EFN289" s="38"/>
      <c r="EFO289" s="38"/>
      <c r="EFP289" s="38"/>
      <c r="EFQ289" s="38"/>
      <c r="EFR289" s="38"/>
      <c r="EFS289" s="38"/>
      <c r="EFT289" s="38"/>
      <c r="EFU289" s="38"/>
      <c r="EFV289" s="38"/>
      <c r="EFW289" s="38"/>
      <c r="EFX289" s="38"/>
      <c r="EFY289" s="38"/>
      <c r="EFZ289" s="38"/>
      <c r="EGA289" s="38"/>
      <c r="EGB289" s="38"/>
      <c r="EGC289" s="38"/>
      <c r="EGD289" s="38"/>
      <c r="EGE289" s="38"/>
      <c r="EGF289" s="38"/>
      <c r="EGG289" s="38"/>
      <c r="EGH289" s="38"/>
      <c r="EGI289" s="38"/>
      <c r="EGJ289" s="38"/>
      <c r="EGK289" s="38"/>
      <c r="EGL289" s="38"/>
      <c r="EGM289" s="38"/>
      <c r="EGN289" s="38"/>
      <c r="EGO289" s="38"/>
      <c r="EGP289" s="38"/>
      <c r="EGQ289" s="38"/>
      <c r="EGR289" s="38"/>
      <c r="EGS289" s="38"/>
      <c r="EGT289" s="38"/>
      <c r="EGU289" s="38"/>
      <c r="EGV289" s="38"/>
      <c r="EGW289" s="38"/>
      <c r="EGX289" s="38"/>
      <c r="EGY289" s="38"/>
      <c r="EGZ289" s="38"/>
      <c r="EHA289" s="38"/>
      <c r="EHB289" s="38"/>
      <c r="EHC289" s="38"/>
      <c r="EHD289" s="38"/>
      <c r="EHE289" s="38"/>
      <c r="EHF289" s="38"/>
      <c r="EHG289" s="38"/>
      <c r="EHH289" s="38"/>
      <c r="EHI289" s="38"/>
      <c r="EHJ289" s="38"/>
      <c r="EHK289" s="38"/>
      <c r="EHL289" s="38"/>
      <c r="EHM289" s="38"/>
      <c r="EHN289" s="38"/>
      <c r="EHO289" s="38"/>
      <c r="EHP289" s="38"/>
      <c r="EHQ289" s="38"/>
      <c r="EHR289" s="38"/>
      <c r="EHS289" s="38"/>
      <c r="EHT289" s="38"/>
      <c r="EHU289" s="38"/>
      <c r="EHV289" s="38"/>
      <c r="EHW289" s="38"/>
      <c r="EHX289" s="38"/>
      <c r="EHY289" s="38"/>
      <c r="EHZ289" s="38"/>
      <c r="EIA289" s="38"/>
      <c r="EIB289" s="38"/>
      <c r="EIC289" s="38"/>
      <c r="EID289" s="38"/>
      <c r="EIE289" s="38"/>
      <c r="EIF289" s="38"/>
      <c r="EIG289" s="38"/>
      <c r="EIH289" s="38"/>
      <c r="EII289" s="38"/>
      <c r="EIJ289" s="38"/>
      <c r="EIK289" s="38"/>
      <c r="EIL289" s="38"/>
      <c r="EIM289" s="38"/>
      <c r="EIN289" s="38"/>
      <c r="EIO289" s="38"/>
      <c r="EIP289" s="38"/>
      <c r="EIQ289" s="38"/>
      <c r="EIR289" s="38"/>
      <c r="EIS289" s="38"/>
      <c r="EIT289" s="38"/>
      <c r="EIU289" s="38"/>
      <c r="EIV289" s="38"/>
      <c r="EIW289" s="38"/>
      <c r="EIX289" s="38"/>
      <c r="EIY289" s="38"/>
      <c r="EIZ289" s="38"/>
      <c r="EJA289" s="38"/>
      <c r="EJB289" s="38"/>
      <c r="EJC289" s="38"/>
      <c r="EJD289" s="38"/>
      <c r="EJE289" s="38"/>
      <c r="EJF289" s="38"/>
      <c r="EJG289" s="38"/>
      <c r="EJH289" s="38"/>
      <c r="EJI289" s="38"/>
      <c r="EJJ289" s="38"/>
      <c r="EJK289" s="38"/>
      <c r="EJL289" s="38"/>
      <c r="EJM289" s="38"/>
      <c r="EJN289" s="38"/>
      <c r="EJO289" s="38"/>
      <c r="EJP289" s="38"/>
      <c r="EJQ289" s="38"/>
      <c r="EJR289" s="38"/>
      <c r="EJS289" s="38"/>
      <c r="EJT289" s="38"/>
      <c r="EJU289" s="38"/>
      <c r="EJV289" s="38"/>
      <c r="EJW289" s="38"/>
      <c r="EJX289" s="38"/>
      <c r="EJY289" s="38"/>
      <c r="EJZ289" s="38"/>
      <c r="EKA289" s="38"/>
      <c r="EKB289" s="38"/>
      <c r="EKC289" s="38"/>
      <c r="EKD289" s="38"/>
      <c r="EKE289" s="38"/>
      <c r="EKF289" s="38"/>
      <c r="EKG289" s="38"/>
      <c r="EKH289" s="38"/>
      <c r="EKI289" s="38"/>
      <c r="EKJ289" s="38"/>
      <c r="EKK289" s="38"/>
      <c r="EKL289" s="38"/>
      <c r="EKM289" s="38"/>
      <c r="EKN289" s="38"/>
      <c r="EKO289" s="38"/>
      <c r="EKP289" s="38"/>
      <c r="EKQ289" s="38"/>
      <c r="EKR289" s="38"/>
      <c r="EKS289" s="38"/>
      <c r="EKT289" s="38"/>
      <c r="EKU289" s="38"/>
      <c r="EKV289" s="38"/>
      <c r="EKW289" s="38"/>
      <c r="EKX289" s="38"/>
      <c r="EKY289" s="38"/>
      <c r="EKZ289" s="38"/>
      <c r="ELA289" s="38"/>
      <c r="ELB289" s="38"/>
      <c r="ELC289" s="38"/>
      <c r="ELD289" s="38"/>
      <c r="ELE289" s="38"/>
      <c r="ELF289" s="38"/>
      <c r="ELG289" s="38"/>
      <c r="ELH289" s="38"/>
      <c r="ELI289" s="38"/>
      <c r="ELJ289" s="38"/>
      <c r="ELK289" s="38"/>
      <c r="ELL289" s="38"/>
      <c r="ELM289" s="38"/>
      <c r="ELN289" s="38"/>
      <c r="ELO289" s="38"/>
      <c r="ELP289" s="38"/>
      <c r="ELQ289" s="38"/>
      <c r="ELR289" s="38"/>
      <c r="ELS289" s="38"/>
      <c r="ELT289" s="38"/>
      <c r="ELU289" s="38"/>
      <c r="ELV289" s="38"/>
      <c r="ELW289" s="38"/>
      <c r="ELX289" s="38"/>
      <c r="ELY289" s="38"/>
      <c r="ELZ289" s="38"/>
      <c r="EMA289" s="38"/>
      <c r="EMB289" s="38"/>
      <c r="EMC289" s="38"/>
      <c r="EMD289" s="38"/>
      <c r="EME289" s="38"/>
      <c r="EMF289" s="38"/>
      <c r="EMG289" s="38"/>
      <c r="EMH289" s="38"/>
      <c r="EMI289" s="38"/>
      <c r="EMJ289" s="38"/>
      <c r="EMK289" s="38"/>
      <c r="EML289" s="38"/>
      <c r="EMM289" s="38"/>
      <c r="EMN289" s="38"/>
      <c r="EMO289" s="38"/>
      <c r="EMP289" s="38"/>
      <c r="EMQ289" s="38"/>
      <c r="EMR289" s="38"/>
      <c r="EMS289" s="38"/>
      <c r="EMT289" s="38"/>
      <c r="EMU289" s="38"/>
      <c r="EMV289" s="38"/>
      <c r="EMW289" s="38"/>
      <c r="EMX289" s="38"/>
      <c r="EMY289" s="38"/>
      <c r="EMZ289" s="38"/>
      <c r="ENA289" s="38"/>
      <c r="ENB289" s="38"/>
      <c r="ENC289" s="38"/>
      <c r="END289" s="38"/>
      <c r="ENE289" s="38"/>
      <c r="ENF289" s="38"/>
      <c r="ENG289" s="38"/>
      <c r="ENH289" s="38"/>
      <c r="ENI289" s="38"/>
      <c r="ENJ289" s="38"/>
      <c r="ENK289" s="38"/>
      <c r="ENL289" s="38"/>
      <c r="ENM289" s="38"/>
      <c r="ENN289" s="38"/>
      <c r="ENO289" s="38"/>
      <c r="ENP289" s="38"/>
      <c r="ENQ289" s="38"/>
      <c r="ENR289" s="38"/>
      <c r="ENS289" s="38"/>
      <c r="ENT289" s="38"/>
      <c r="ENU289" s="38"/>
      <c r="ENV289" s="38"/>
      <c r="ENW289" s="38"/>
      <c r="ENX289" s="38"/>
      <c r="ENY289" s="38"/>
      <c r="ENZ289" s="38"/>
      <c r="EOA289" s="38"/>
      <c r="EOB289" s="38"/>
      <c r="EOC289" s="38"/>
      <c r="EOD289" s="38"/>
      <c r="EOE289" s="38"/>
      <c r="EOF289" s="38"/>
      <c r="EOG289" s="38"/>
      <c r="EOH289" s="38"/>
      <c r="EOI289" s="38"/>
      <c r="EOJ289" s="38"/>
      <c r="EOK289" s="38"/>
      <c r="EOL289" s="38"/>
      <c r="EOM289" s="38"/>
      <c r="EON289" s="38"/>
      <c r="EOO289" s="38"/>
      <c r="EOP289" s="38"/>
      <c r="EOQ289" s="38"/>
      <c r="EOR289" s="38"/>
      <c r="EOS289" s="38"/>
      <c r="EOT289" s="38"/>
      <c r="EOU289" s="38"/>
      <c r="EOV289" s="38"/>
      <c r="EOW289" s="38"/>
      <c r="EOX289" s="38"/>
      <c r="EOY289" s="38"/>
      <c r="EOZ289" s="38"/>
      <c r="EPA289" s="38"/>
      <c r="EPB289" s="38"/>
      <c r="EPC289" s="38"/>
      <c r="EPD289" s="38"/>
      <c r="EPE289" s="38"/>
      <c r="EPF289" s="38"/>
      <c r="EPG289" s="38"/>
      <c r="EPH289" s="38"/>
      <c r="EPI289" s="38"/>
      <c r="EPJ289" s="38"/>
      <c r="EPK289" s="38"/>
      <c r="EPL289" s="38"/>
      <c r="EPM289" s="38"/>
      <c r="EPN289" s="38"/>
      <c r="EPO289" s="38"/>
      <c r="EPP289" s="38"/>
      <c r="EPQ289" s="38"/>
      <c r="EPR289" s="38"/>
      <c r="EPS289" s="38"/>
      <c r="EPT289" s="38"/>
      <c r="EPU289" s="38"/>
      <c r="EPV289" s="38"/>
      <c r="EPW289" s="38"/>
      <c r="EPX289" s="38"/>
      <c r="EPY289" s="38"/>
      <c r="EPZ289" s="38"/>
      <c r="EQA289" s="38"/>
      <c r="EQB289" s="38"/>
      <c r="EQC289" s="38"/>
      <c r="EQD289" s="38"/>
      <c r="EQE289" s="38"/>
      <c r="EQF289" s="38"/>
      <c r="EQG289" s="38"/>
      <c r="EQH289" s="38"/>
      <c r="EQI289" s="38"/>
      <c r="EQJ289" s="38"/>
      <c r="EQK289" s="38"/>
      <c r="EQL289" s="38"/>
      <c r="EQM289" s="38"/>
      <c r="EQN289" s="38"/>
      <c r="EQO289" s="38"/>
      <c r="EQP289" s="38"/>
      <c r="EQQ289" s="38"/>
      <c r="EQR289" s="38"/>
      <c r="EQS289" s="38"/>
      <c r="EQT289" s="38"/>
      <c r="EQU289" s="38"/>
      <c r="EQV289" s="38"/>
      <c r="EQW289" s="38"/>
      <c r="EQX289" s="38"/>
      <c r="EQY289" s="38"/>
      <c r="EQZ289" s="38"/>
      <c r="ERA289" s="38"/>
      <c r="ERB289" s="38"/>
      <c r="ERC289" s="38"/>
      <c r="ERD289" s="38"/>
      <c r="ERE289" s="38"/>
      <c r="ERF289" s="38"/>
      <c r="ERG289" s="38"/>
      <c r="ERH289" s="38"/>
      <c r="ERI289" s="38"/>
      <c r="ERJ289" s="38"/>
      <c r="ERK289" s="38"/>
      <c r="ERL289" s="38"/>
      <c r="ERM289" s="38"/>
      <c r="ERN289" s="38"/>
      <c r="ERO289" s="38"/>
      <c r="ERP289" s="38"/>
      <c r="ERQ289" s="38"/>
      <c r="ERR289" s="38"/>
      <c r="ERS289" s="38"/>
      <c r="ERT289" s="38"/>
      <c r="ERU289" s="38"/>
      <c r="ERV289" s="38"/>
      <c r="ERW289" s="38"/>
      <c r="ERX289" s="38"/>
      <c r="ERY289" s="38"/>
      <c r="ERZ289" s="38"/>
      <c r="ESA289" s="38"/>
      <c r="ESB289" s="38"/>
      <c r="ESC289" s="38"/>
      <c r="ESD289" s="38"/>
      <c r="ESE289" s="38"/>
      <c r="ESF289" s="38"/>
      <c r="ESG289" s="38"/>
      <c r="ESH289" s="38"/>
      <c r="ESI289" s="38"/>
      <c r="ESJ289" s="38"/>
      <c r="ESK289" s="38"/>
      <c r="ESL289" s="38"/>
      <c r="ESM289" s="38"/>
      <c r="ESN289" s="38"/>
      <c r="ESO289" s="38"/>
      <c r="ESP289" s="38"/>
      <c r="ESQ289" s="38"/>
      <c r="ESR289" s="38"/>
      <c r="ESS289" s="38"/>
      <c r="EST289" s="38"/>
      <c r="ESU289" s="38"/>
      <c r="ESV289" s="38"/>
      <c r="ESW289" s="38"/>
      <c r="ESX289" s="38"/>
      <c r="ESY289" s="38"/>
      <c r="ESZ289" s="38"/>
      <c r="ETA289" s="38"/>
      <c r="ETB289" s="38"/>
      <c r="ETC289" s="38"/>
      <c r="ETD289" s="38"/>
      <c r="ETE289" s="38"/>
      <c r="ETF289" s="38"/>
      <c r="ETG289" s="38"/>
      <c r="ETH289" s="38"/>
      <c r="ETI289" s="38"/>
      <c r="ETJ289" s="38"/>
      <c r="ETK289" s="38"/>
      <c r="ETL289" s="38"/>
      <c r="ETM289" s="38"/>
      <c r="ETN289" s="38"/>
      <c r="ETO289" s="38"/>
      <c r="ETP289" s="38"/>
      <c r="ETQ289" s="38"/>
      <c r="ETR289" s="38"/>
      <c r="ETS289" s="38"/>
      <c r="ETT289" s="38"/>
      <c r="ETU289" s="38"/>
      <c r="ETV289" s="38"/>
      <c r="ETW289" s="38"/>
      <c r="ETX289" s="38"/>
      <c r="ETY289" s="38"/>
      <c r="ETZ289" s="38"/>
      <c r="EUA289" s="38"/>
      <c r="EUB289" s="38"/>
      <c r="EUC289" s="38"/>
      <c r="EUD289" s="38"/>
      <c r="EUE289" s="38"/>
      <c r="EUF289" s="38"/>
      <c r="EUG289" s="38"/>
      <c r="EUH289" s="38"/>
      <c r="EUI289" s="38"/>
      <c r="EUJ289" s="38"/>
      <c r="EUK289" s="38"/>
      <c r="EUL289" s="38"/>
      <c r="EUM289" s="38"/>
      <c r="EUN289" s="38"/>
      <c r="EUO289" s="38"/>
      <c r="EUP289" s="38"/>
      <c r="EUQ289" s="38"/>
      <c r="EUR289" s="38"/>
      <c r="EUS289" s="38"/>
      <c r="EUT289" s="38"/>
      <c r="EUU289" s="38"/>
      <c r="EUV289" s="38"/>
      <c r="EUW289" s="38"/>
      <c r="EUX289" s="38"/>
      <c r="EUY289" s="38"/>
      <c r="EUZ289" s="38"/>
      <c r="EVA289" s="38"/>
      <c r="EVB289" s="38"/>
      <c r="EVC289" s="38"/>
      <c r="EVD289" s="38"/>
      <c r="EVE289" s="38"/>
      <c r="EVF289" s="38"/>
      <c r="EVG289" s="38"/>
      <c r="EVH289" s="38"/>
      <c r="EVI289" s="38"/>
      <c r="EVJ289" s="38"/>
      <c r="EVK289" s="38"/>
      <c r="EVL289" s="38"/>
      <c r="EVM289" s="38"/>
      <c r="EVN289" s="38"/>
      <c r="EVO289" s="38"/>
      <c r="EVP289" s="38"/>
      <c r="EVQ289" s="38"/>
      <c r="EVR289" s="38"/>
      <c r="EVS289" s="38"/>
      <c r="EVT289" s="38"/>
      <c r="EVU289" s="38"/>
      <c r="EVV289" s="38"/>
      <c r="EVW289" s="38"/>
      <c r="EVX289" s="38"/>
      <c r="EVY289" s="38"/>
      <c r="EVZ289" s="38"/>
      <c r="EWA289" s="38"/>
      <c r="EWB289" s="38"/>
      <c r="EWC289" s="38"/>
      <c r="EWD289" s="38"/>
      <c r="EWE289" s="38"/>
      <c r="EWF289" s="38"/>
      <c r="EWG289" s="38"/>
      <c r="EWH289" s="38"/>
      <c r="EWI289" s="38"/>
      <c r="EWJ289" s="38"/>
      <c r="EWK289" s="38"/>
      <c r="EWL289" s="38"/>
      <c r="EWM289" s="38"/>
      <c r="EWN289" s="38"/>
      <c r="EWO289" s="38"/>
      <c r="EWP289" s="38"/>
      <c r="EWQ289" s="38"/>
      <c r="EWR289" s="38"/>
      <c r="EWS289" s="38"/>
      <c r="EWT289" s="38"/>
      <c r="EWU289" s="38"/>
      <c r="EWV289" s="38"/>
      <c r="EWW289" s="38"/>
      <c r="EWX289" s="38"/>
      <c r="EWY289" s="38"/>
      <c r="EWZ289" s="38"/>
      <c r="EXA289" s="38"/>
      <c r="EXB289" s="38"/>
      <c r="EXC289" s="38"/>
      <c r="EXD289" s="38"/>
      <c r="EXE289" s="38"/>
      <c r="EXF289" s="38"/>
      <c r="EXG289" s="38"/>
      <c r="EXH289" s="38"/>
      <c r="EXI289" s="38"/>
      <c r="EXJ289" s="38"/>
      <c r="EXK289" s="38"/>
      <c r="EXL289" s="38"/>
      <c r="EXM289" s="38"/>
      <c r="EXN289" s="38"/>
      <c r="EXO289" s="38"/>
      <c r="EXP289" s="38"/>
      <c r="EXQ289" s="38"/>
      <c r="EXR289" s="38"/>
      <c r="EXS289" s="38"/>
      <c r="EXT289" s="38"/>
      <c r="EXU289" s="38"/>
      <c r="EXV289" s="38"/>
      <c r="EXW289" s="38"/>
      <c r="EXX289" s="38"/>
      <c r="EXY289" s="38"/>
      <c r="EXZ289" s="38"/>
      <c r="EYA289" s="38"/>
      <c r="EYB289" s="38"/>
      <c r="EYC289" s="38"/>
      <c r="EYD289" s="38"/>
      <c r="EYE289" s="38"/>
      <c r="EYF289" s="38"/>
      <c r="EYG289" s="38"/>
      <c r="EYH289" s="38"/>
      <c r="EYI289" s="38"/>
      <c r="EYJ289" s="38"/>
      <c r="EYK289" s="38"/>
      <c r="EYL289" s="38"/>
      <c r="EYM289" s="38"/>
      <c r="EYN289" s="38"/>
      <c r="EYO289" s="38"/>
      <c r="EYP289" s="38"/>
      <c r="EYQ289" s="38"/>
      <c r="EYR289" s="38"/>
      <c r="EYS289" s="38"/>
      <c r="EYT289" s="38"/>
      <c r="EYU289" s="38"/>
      <c r="EYV289" s="38"/>
      <c r="EYW289" s="38"/>
      <c r="EYX289" s="38"/>
      <c r="EYY289" s="38"/>
      <c r="EYZ289" s="38"/>
      <c r="EZA289" s="38"/>
      <c r="EZB289" s="38"/>
      <c r="EZC289" s="38"/>
      <c r="EZD289" s="38"/>
      <c r="EZE289" s="38"/>
      <c r="EZF289" s="38"/>
      <c r="EZG289" s="38"/>
      <c r="EZH289" s="38"/>
      <c r="EZI289" s="38"/>
      <c r="EZJ289" s="38"/>
      <c r="EZK289" s="38"/>
      <c r="EZL289" s="38"/>
      <c r="EZM289" s="38"/>
      <c r="EZN289" s="38"/>
      <c r="EZO289" s="38"/>
      <c r="EZP289" s="38"/>
      <c r="EZQ289" s="38"/>
      <c r="EZR289" s="38"/>
      <c r="EZS289" s="38"/>
      <c r="EZT289" s="38"/>
      <c r="EZU289" s="38"/>
      <c r="EZV289" s="38"/>
      <c r="EZW289" s="38"/>
      <c r="EZX289" s="38"/>
      <c r="EZY289" s="38"/>
      <c r="EZZ289" s="38"/>
      <c r="FAA289" s="38"/>
      <c r="FAB289" s="38"/>
      <c r="FAC289" s="38"/>
      <c r="FAD289" s="38"/>
      <c r="FAE289" s="38"/>
      <c r="FAF289" s="38"/>
      <c r="FAG289" s="38"/>
      <c r="FAH289" s="38"/>
      <c r="FAI289" s="38"/>
      <c r="FAJ289" s="38"/>
      <c r="FAK289" s="38"/>
      <c r="FAL289" s="38"/>
      <c r="FAM289" s="38"/>
      <c r="FAN289" s="38"/>
      <c r="FAO289" s="38"/>
      <c r="FAP289" s="38"/>
      <c r="FAQ289" s="38"/>
      <c r="FAR289" s="38"/>
      <c r="FAS289" s="38"/>
      <c r="FAT289" s="38"/>
      <c r="FAU289" s="38"/>
      <c r="FAV289" s="38"/>
      <c r="FAW289" s="38"/>
      <c r="FAX289" s="38"/>
      <c r="FAY289" s="38"/>
      <c r="FAZ289" s="38"/>
      <c r="FBA289" s="38"/>
      <c r="FBB289" s="38"/>
      <c r="FBC289" s="38"/>
      <c r="FBD289" s="38"/>
      <c r="FBE289" s="38"/>
      <c r="FBF289" s="38"/>
      <c r="FBG289" s="38"/>
      <c r="FBH289" s="38"/>
      <c r="FBI289" s="38"/>
      <c r="FBJ289" s="38"/>
      <c r="FBK289" s="38"/>
      <c r="FBL289" s="38"/>
      <c r="FBM289" s="38"/>
      <c r="FBN289" s="38"/>
      <c r="FBO289" s="38"/>
      <c r="FBP289" s="38"/>
      <c r="FBQ289" s="38"/>
      <c r="FBR289" s="38"/>
      <c r="FBS289" s="38"/>
      <c r="FBT289" s="38"/>
      <c r="FBU289" s="38"/>
      <c r="FBV289" s="38"/>
      <c r="FBW289" s="38"/>
      <c r="FBX289" s="38"/>
      <c r="FBY289" s="38"/>
      <c r="FBZ289" s="38"/>
      <c r="FCA289" s="38"/>
      <c r="FCB289" s="38"/>
      <c r="FCC289" s="38"/>
      <c r="FCD289" s="38"/>
      <c r="FCE289" s="38"/>
      <c r="FCF289" s="38"/>
      <c r="FCG289" s="38"/>
      <c r="FCH289" s="38"/>
      <c r="FCI289" s="38"/>
      <c r="FCJ289" s="38"/>
      <c r="FCK289" s="38"/>
      <c r="FCL289" s="38"/>
      <c r="FCM289" s="38"/>
      <c r="FCN289" s="38"/>
      <c r="FCO289" s="38"/>
      <c r="FCP289" s="38"/>
      <c r="FCQ289" s="38"/>
      <c r="FCR289" s="38"/>
      <c r="FCS289" s="38"/>
      <c r="FCT289" s="38"/>
      <c r="FCU289" s="38"/>
      <c r="FCV289" s="38"/>
      <c r="FCW289" s="38"/>
      <c r="FCX289" s="38"/>
      <c r="FCY289" s="38"/>
      <c r="FCZ289" s="38"/>
      <c r="FDA289" s="38"/>
      <c r="FDB289" s="38"/>
      <c r="FDC289" s="38"/>
      <c r="FDD289" s="38"/>
      <c r="FDE289" s="38"/>
      <c r="FDF289" s="38"/>
      <c r="FDG289" s="38"/>
      <c r="FDH289" s="38"/>
      <c r="FDI289" s="38"/>
      <c r="FDJ289" s="38"/>
      <c r="FDK289" s="38"/>
      <c r="FDL289" s="38"/>
      <c r="FDM289" s="38"/>
      <c r="FDN289" s="38"/>
      <c r="FDO289" s="38"/>
      <c r="FDP289" s="38"/>
      <c r="FDQ289" s="38"/>
      <c r="FDR289" s="38"/>
      <c r="FDS289" s="38"/>
      <c r="FDT289" s="38"/>
      <c r="FDU289" s="38"/>
      <c r="FDV289" s="38"/>
      <c r="FDW289" s="38"/>
      <c r="FDX289" s="38"/>
      <c r="FDY289" s="38"/>
      <c r="FDZ289" s="38"/>
      <c r="FEA289" s="38"/>
      <c r="FEB289" s="38"/>
      <c r="FEC289" s="38"/>
      <c r="FED289" s="38"/>
      <c r="FEE289" s="38"/>
      <c r="FEF289" s="38"/>
      <c r="FEG289" s="38"/>
      <c r="FEH289" s="38"/>
      <c r="FEI289" s="38"/>
      <c r="FEJ289" s="38"/>
      <c r="FEK289" s="38"/>
      <c r="FEL289" s="38"/>
      <c r="FEM289" s="38"/>
      <c r="FEN289" s="38"/>
      <c r="FEO289" s="38"/>
      <c r="FEP289" s="38"/>
      <c r="FEQ289" s="38"/>
      <c r="FER289" s="38"/>
      <c r="FES289" s="38"/>
      <c r="FET289" s="38"/>
      <c r="FEU289" s="38"/>
      <c r="FEV289" s="38"/>
      <c r="FEW289" s="38"/>
      <c r="FEX289" s="38"/>
      <c r="FEY289" s="38"/>
      <c r="FEZ289" s="38"/>
      <c r="FFA289" s="38"/>
      <c r="FFB289" s="38"/>
      <c r="FFC289" s="38"/>
      <c r="FFD289" s="38"/>
      <c r="FFE289" s="38"/>
      <c r="FFF289" s="38"/>
      <c r="FFG289" s="38"/>
      <c r="FFH289" s="38"/>
      <c r="FFI289" s="38"/>
      <c r="FFJ289" s="38"/>
      <c r="FFK289" s="38"/>
      <c r="FFL289" s="38"/>
      <c r="FFM289" s="38"/>
      <c r="FFN289" s="38"/>
      <c r="FFO289" s="38"/>
      <c r="FFP289" s="38"/>
      <c r="FFQ289" s="38"/>
      <c r="FFR289" s="38"/>
      <c r="FFS289" s="38"/>
      <c r="FFT289" s="38"/>
      <c r="FFU289" s="38"/>
      <c r="FFV289" s="38"/>
      <c r="FFW289" s="38"/>
      <c r="FFX289" s="38"/>
      <c r="FFY289" s="38"/>
      <c r="FFZ289" s="38"/>
      <c r="FGA289" s="38"/>
      <c r="FGB289" s="38"/>
      <c r="FGC289" s="38"/>
      <c r="FGD289" s="38"/>
      <c r="FGE289" s="38"/>
      <c r="FGF289" s="38"/>
      <c r="FGG289" s="38"/>
      <c r="FGH289" s="38"/>
      <c r="FGI289" s="38"/>
      <c r="FGJ289" s="38"/>
      <c r="FGK289" s="38"/>
      <c r="FGL289" s="38"/>
      <c r="FGM289" s="38"/>
      <c r="FGN289" s="38"/>
      <c r="FGO289" s="38"/>
      <c r="FGP289" s="38"/>
      <c r="FGQ289" s="38"/>
      <c r="FGR289" s="38"/>
      <c r="FGS289" s="38"/>
      <c r="FGT289" s="38"/>
      <c r="FGU289" s="38"/>
      <c r="FGV289" s="38"/>
      <c r="FGW289" s="38"/>
      <c r="FGX289" s="38"/>
      <c r="FGY289" s="38"/>
      <c r="FGZ289" s="38"/>
      <c r="FHA289" s="38"/>
      <c r="FHB289" s="38"/>
      <c r="FHC289" s="38"/>
      <c r="FHD289" s="38"/>
      <c r="FHE289" s="38"/>
      <c r="FHF289" s="38"/>
      <c r="FHG289" s="38"/>
      <c r="FHH289" s="38"/>
      <c r="FHI289" s="38"/>
      <c r="FHJ289" s="38"/>
      <c r="FHK289" s="38"/>
      <c r="FHL289" s="38"/>
      <c r="FHM289" s="38"/>
      <c r="FHN289" s="38"/>
      <c r="FHO289" s="38"/>
      <c r="FHP289" s="38"/>
      <c r="FHQ289" s="38"/>
      <c r="FHR289" s="38"/>
      <c r="FHS289" s="38"/>
      <c r="FHT289" s="38"/>
      <c r="FHU289" s="38"/>
      <c r="FHV289" s="38"/>
      <c r="FHW289" s="38"/>
      <c r="FHX289" s="38"/>
      <c r="FHY289" s="38"/>
      <c r="FHZ289" s="38"/>
      <c r="FIA289" s="38"/>
      <c r="FIB289" s="38"/>
      <c r="FIC289" s="38"/>
      <c r="FID289" s="38"/>
      <c r="FIE289" s="38"/>
      <c r="FIF289" s="38"/>
      <c r="FIG289" s="38"/>
      <c r="FIH289" s="38"/>
      <c r="FII289" s="38"/>
      <c r="FIJ289" s="38"/>
      <c r="FIK289" s="38"/>
      <c r="FIL289" s="38"/>
      <c r="FIM289" s="38"/>
      <c r="FIN289" s="38"/>
      <c r="FIO289" s="38"/>
      <c r="FIP289" s="38"/>
      <c r="FIQ289" s="38"/>
      <c r="FIR289" s="38"/>
      <c r="FIS289" s="38"/>
      <c r="FIT289" s="38"/>
      <c r="FIU289" s="38"/>
      <c r="FIV289" s="38"/>
      <c r="FIW289" s="38"/>
      <c r="FIX289" s="38"/>
      <c r="FIY289" s="38"/>
      <c r="FIZ289" s="38"/>
      <c r="FJA289" s="38"/>
      <c r="FJB289" s="38"/>
      <c r="FJC289" s="38"/>
      <c r="FJD289" s="38"/>
      <c r="FJE289" s="38"/>
      <c r="FJF289" s="38"/>
      <c r="FJG289" s="38"/>
      <c r="FJH289" s="38"/>
      <c r="FJI289" s="38"/>
      <c r="FJJ289" s="38"/>
      <c r="FJK289" s="38"/>
      <c r="FJL289" s="38"/>
      <c r="FJM289" s="38"/>
      <c r="FJN289" s="38"/>
      <c r="FJO289" s="38"/>
      <c r="FJP289" s="38"/>
      <c r="FJQ289" s="38"/>
      <c r="FJR289" s="38"/>
      <c r="FJS289" s="38"/>
      <c r="FJT289" s="38"/>
      <c r="FJU289" s="38"/>
      <c r="FJV289" s="38"/>
      <c r="FJW289" s="38"/>
      <c r="FJX289" s="38"/>
      <c r="FJY289" s="38"/>
      <c r="FJZ289" s="38"/>
      <c r="FKA289" s="38"/>
      <c r="FKB289" s="38"/>
      <c r="FKC289" s="38"/>
      <c r="FKD289" s="38"/>
      <c r="FKE289" s="38"/>
      <c r="FKF289" s="38"/>
      <c r="FKG289" s="38"/>
      <c r="FKH289" s="38"/>
      <c r="FKI289" s="38"/>
      <c r="FKJ289" s="38"/>
      <c r="FKK289" s="38"/>
      <c r="FKL289" s="38"/>
      <c r="FKM289" s="38"/>
      <c r="FKN289" s="38"/>
      <c r="FKO289" s="38"/>
      <c r="FKP289" s="38"/>
      <c r="FKQ289" s="38"/>
      <c r="FKR289" s="38"/>
      <c r="FKS289" s="38"/>
      <c r="FKT289" s="38"/>
      <c r="FKU289" s="38"/>
      <c r="FKV289" s="38"/>
      <c r="FKW289" s="38"/>
      <c r="FKX289" s="38"/>
      <c r="FKY289" s="38"/>
      <c r="FKZ289" s="38"/>
      <c r="FLA289" s="38"/>
      <c r="FLB289" s="38"/>
      <c r="FLC289" s="38"/>
      <c r="FLD289" s="38"/>
      <c r="FLE289" s="38"/>
      <c r="FLF289" s="38"/>
      <c r="FLG289" s="38"/>
      <c r="FLH289" s="38"/>
      <c r="FLI289" s="38"/>
      <c r="FLJ289" s="38"/>
      <c r="FLK289" s="38"/>
      <c r="FLL289" s="38"/>
      <c r="FLM289" s="38"/>
      <c r="FLN289" s="38"/>
      <c r="FLO289" s="38"/>
      <c r="FLP289" s="38"/>
      <c r="FLQ289" s="38"/>
      <c r="FLR289" s="38"/>
      <c r="FLS289" s="38"/>
      <c r="FLT289" s="38"/>
      <c r="FLU289" s="38"/>
      <c r="FLV289" s="38"/>
      <c r="FLW289" s="38"/>
      <c r="FLX289" s="38"/>
      <c r="FLY289" s="38"/>
      <c r="FLZ289" s="38"/>
      <c r="FMA289" s="38"/>
      <c r="FMB289" s="38"/>
      <c r="FMC289" s="38"/>
      <c r="FMD289" s="38"/>
      <c r="FME289" s="38"/>
      <c r="FMF289" s="38"/>
      <c r="FMG289" s="38"/>
      <c r="FMH289" s="38"/>
      <c r="FMI289" s="38"/>
      <c r="FMJ289" s="38"/>
      <c r="FMK289" s="38"/>
      <c r="FML289" s="38"/>
      <c r="FMM289" s="38"/>
      <c r="FMN289" s="38"/>
      <c r="FMO289" s="38"/>
      <c r="FMP289" s="38"/>
      <c r="FMQ289" s="38"/>
      <c r="FMR289" s="38"/>
      <c r="FMS289" s="38"/>
      <c r="FMT289" s="38"/>
      <c r="FMU289" s="38"/>
      <c r="FMV289" s="38"/>
      <c r="FMW289" s="38"/>
      <c r="FMX289" s="38"/>
      <c r="FMY289" s="38"/>
      <c r="FMZ289" s="38"/>
      <c r="FNA289" s="38"/>
      <c r="FNB289" s="38"/>
      <c r="FNC289" s="38"/>
      <c r="FND289" s="38"/>
      <c r="FNE289" s="38"/>
      <c r="FNF289" s="38"/>
      <c r="FNG289" s="38"/>
      <c r="FNH289" s="38"/>
      <c r="FNI289" s="38"/>
      <c r="FNJ289" s="38"/>
      <c r="FNK289" s="38"/>
      <c r="FNL289" s="38"/>
      <c r="FNM289" s="38"/>
      <c r="FNN289" s="38"/>
      <c r="FNO289" s="38"/>
      <c r="FNP289" s="38"/>
      <c r="FNQ289" s="38"/>
      <c r="FNR289" s="38"/>
      <c r="FNS289" s="38"/>
      <c r="FNT289" s="38"/>
      <c r="FNU289" s="38"/>
      <c r="FNV289" s="38"/>
      <c r="FNW289" s="38"/>
      <c r="FNX289" s="38"/>
      <c r="FNY289" s="38"/>
      <c r="FNZ289" s="38"/>
      <c r="FOA289" s="38"/>
      <c r="FOB289" s="38"/>
      <c r="FOC289" s="38"/>
      <c r="FOD289" s="38"/>
      <c r="FOE289" s="38"/>
      <c r="FOF289" s="38"/>
      <c r="FOG289" s="38"/>
      <c r="FOH289" s="38"/>
      <c r="FOI289" s="38"/>
      <c r="FOJ289" s="38"/>
      <c r="FOK289" s="38"/>
      <c r="FOL289" s="38"/>
      <c r="FOM289" s="38"/>
      <c r="FON289" s="38"/>
      <c r="FOO289" s="38"/>
      <c r="FOP289" s="38"/>
      <c r="FOQ289" s="38"/>
      <c r="FOR289" s="38"/>
      <c r="FOS289" s="38"/>
      <c r="FOT289" s="38"/>
      <c r="FOU289" s="38"/>
      <c r="FOV289" s="38"/>
      <c r="FOW289" s="38"/>
      <c r="FOX289" s="38"/>
      <c r="FOY289" s="38"/>
      <c r="FOZ289" s="38"/>
      <c r="FPA289" s="38"/>
      <c r="FPB289" s="38"/>
      <c r="FPC289" s="38"/>
      <c r="FPD289" s="38"/>
      <c r="FPE289" s="38"/>
      <c r="FPF289" s="38"/>
      <c r="FPG289" s="38"/>
      <c r="FPH289" s="38"/>
      <c r="FPI289" s="38"/>
      <c r="FPJ289" s="38"/>
      <c r="FPK289" s="38"/>
      <c r="FPL289" s="38"/>
      <c r="FPM289" s="38"/>
      <c r="FPN289" s="38"/>
      <c r="FPO289" s="38"/>
      <c r="FPP289" s="38"/>
      <c r="FPQ289" s="38"/>
      <c r="FPR289" s="38"/>
      <c r="FPS289" s="38"/>
      <c r="FPT289" s="38"/>
      <c r="FPU289" s="38"/>
      <c r="FPV289" s="38"/>
      <c r="FPW289" s="38"/>
      <c r="FPX289" s="38"/>
      <c r="FPY289" s="38"/>
      <c r="FPZ289" s="38"/>
      <c r="FQA289" s="38"/>
      <c r="FQB289" s="38"/>
      <c r="FQC289" s="38"/>
      <c r="FQD289" s="38"/>
      <c r="FQE289" s="38"/>
      <c r="FQF289" s="38"/>
      <c r="FQG289" s="38"/>
      <c r="FQH289" s="38"/>
      <c r="FQI289" s="38"/>
      <c r="FQJ289" s="38"/>
      <c r="FQK289" s="38"/>
      <c r="FQL289" s="38"/>
      <c r="FQM289" s="38"/>
      <c r="FQN289" s="38"/>
      <c r="FQO289" s="38"/>
      <c r="FQP289" s="38"/>
      <c r="FQQ289" s="38"/>
      <c r="FQR289" s="38"/>
      <c r="FQS289" s="38"/>
      <c r="FQT289" s="38"/>
      <c r="FQU289" s="38"/>
      <c r="FQV289" s="38"/>
      <c r="FQW289" s="38"/>
      <c r="FQX289" s="38"/>
      <c r="FQY289" s="38"/>
      <c r="FQZ289" s="38"/>
      <c r="FRA289" s="38"/>
      <c r="FRB289" s="38"/>
      <c r="FRC289" s="38"/>
      <c r="FRD289" s="38"/>
      <c r="FRE289" s="38"/>
      <c r="FRF289" s="38"/>
      <c r="FRG289" s="38"/>
      <c r="FRH289" s="38"/>
      <c r="FRI289" s="38"/>
      <c r="FRJ289" s="38"/>
      <c r="FRK289" s="38"/>
      <c r="FRL289" s="38"/>
      <c r="FRM289" s="38"/>
      <c r="FRN289" s="38"/>
      <c r="FRO289" s="38"/>
      <c r="FRP289" s="38"/>
      <c r="FRQ289" s="38"/>
      <c r="FRR289" s="38"/>
      <c r="FRS289" s="38"/>
      <c r="FRT289" s="38"/>
      <c r="FRU289" s="38"/>
      <c r="FRV289" s="38"/>
      <c r="FRW289" s="38"/>
      <c r="FRX289" s="38"/>
      <c r="FRY289" s="38"/>
      <c r="FRZ289" s="38"/>
      <c r="FSA289" s="38"/>
      <c r="FSB289" s="38"/>
      <c r="FSC289" s="38"/>
      <c r="FSD289" s="38"/>
      <c r="FSE289" s="38"/>
      <c r="FSF289" s="38"/>
      <c r="FSG289" s="38"/>
      <c r="FSH289" s="38"/>
      <c r="FSI289" s="38"/>
      <c r="FSJ289" s="38"/>
      <c r="FSK289" s="38"/>
      <c r="FSL289" s="38"/>
      <c r="FSM289" s="38"/>
      <c r="FSN289" s="38"/>
      <c r="FSO289" s="38"/>
      <c r="FSP289" s="38"/>
      <c r="FSQ289" s="38"/>
      <c r="FSR289" s="38"/>
      <c r="FSS289" s="38"/>
      <c r="FST289" s="38"/>
      <c r="FSU289" s="38"/>
      <c r="FSV289" s="38"/>
      <c r="FSW289" s="38"/>
      <c r="FSX289" s="38"/>
      <c r="FSY289" s="38"/>
      <c r="FSZ289" s="38"/>
      <c r="FTA289" s="38"/>
      <c r="FTB289" s="38"/>
      <c r="FTC289" s="38"/>
      <c r="FTD289" s="38"/>
      <c r="FTE289" s="38"/>
      <c r="FTF289" s="38"/>
      <c r="FTG289" s="38"/>
      <c r="FTH289" s="38"/>
      <c r="FTI289" s="38"/>
      <c r="FTJ289" s="38"/>
      <c r="FTK289" s="38"/>
      <c r="FTL289" s="38"/>
      <c r="FTM289" s="38"/>
      <c r="FTN289" s="38"/>
      <c r="FTO289" s="38"/>
      <c r="FTP289" s="38"/>
      <c r="FTQ289" s="38"/>
      <c r="FTR289" s="38"/>
      <c r="FTS289" s="38"/>
      <c r="FTT289" s="38"/>
      <c r="FTU289" s="38"/>
      <c r="FTV289" s="38"/>
      <c r="FTW289" s="38"/>
      <c r="FTX289" s="38"/>
      <c r="FTY289" s="38"/>
      <c r="FTZ289" s="38"/>
      <c r="FUA289" s="38"/>
      <c r="FUB289" s="38"/>
      <c r="FUC289" s="38"/>
      <c r="FUD289" s="38"/>
      <c r="FUE289" s="38"/>
      <c r="FUF289" s="38"/>
      <c r="FUG289" s="38"/>
      <c r="FUH289" s="38"/>
      <c r="FUI289" s="38"/>
      <c r="FUJ289" s="38"/>
      <c r="FUK289" s="38"/>
      <c r="FUL289" s="38"/>
      <c r="FUM289" s="38"/>
      <c r="FUN289" s="38"/>
      <c r="FUO289" s="38"/>
      <c r="FUP289" s="38"/>
      <c r="FUQ289" s="38"/>
      <c r="FUR289" s="38"/>
      <c r="FUS289" s="38"/>
      <c r="FUT289" s="38"/>
      <c r="FUU289" s="38"/>
      <c r="FUV289" s="38"/>
      <c r="FUW289" s="38"/>
      <c r="FUX289" s="38"/>
      <c r="FUY289" s="38"/>
      <c r="FUZ289" s="38"/>
      <c r="FVA289" s="38"/>
      <c r="FVB289" s="38"/>
      <c r="FVC289" s="38"/>
      <c r="FVD289" s="38"/>
      <c r="FVE289" s="38"/>
      <c r="FVF289" s="38"/>
      <c r="FVG289" s="38"/>
      <c r="FVH289" s="38"/>
      <c r="FVI289" s="38"/>
      <c r="FVJ289" s="38"/>
      <c r="FVK289" s="38"/>
      <c r="FVL289" s="38"/>
      <c r="FVM289" s="38"/>
      <c r="FVN289" s="38"/>
      <c r="FVO289" s="38"/>
      <c r="FVP289" s="38"/>
      <c r="FVQ289" s="38"/>
      <c r="FVR289" s="38"/>
      <c r="FVS289" s="38"/>
      <c r="FVT289" s="38"/>
      <c r="FVU289" s="38"/>
      <c r="FVV289" s="38"/>
      <c r="FVW289" s="38"/>
      <c r="FVX289" s="38"/>
      <c r="FVY289" s="38"/>
      <c r="FVZ289" s="38"/>
      <c r="FWA289" s="38"/>
      <c r="FWB289" s="38"/>
      <c r="FWC289" s="38"/>
      <c r="FWD289" s="38"/>
      <c r="FWE289" s="38"/>
      <c r="FWF289" s="38"/>
      <c r="FWG289" s="38"/>
      <c r="FWH289" s="38"/>
      <c r="FWI289" s="38"/>
      <c r="FWJ289" s="38"/>
      <c r="FWK289" s="38"/>
      <c r="FWL289" s="38"/>
      <c r="FWM289" s="38"/>
      <c r="FWN289" s="38"/>
      <c r="FWO289" s="38"/>
      <c r="FWP289" s="38"/>
      <c r="FWQ289" s="38"/>
      <c r="FWR289" s="38"/>
      <c r="FWS289" s="38"/>
      <c r="FWT289" s="38"/>
      <c r="FWU289" s="38"/>
      <c r="FWV289" s="38"/>
      <c r="FWW289" s="38"/>
      <c r="FWX289" s="38"/>
      <c r="FWY289" s="38"/>
      <c r="FWZ289" s="38"/>
      <c r="FXA289" s="38"/>
      <c r="FXB289" s="38"/>
      <c r="FXC289" s="38"/>
      <c r="FXD289" s="38"/>
      <c r="FXE289" s="38"/>
      <c r="FXF289" s="38"/>
      <c r="FXG289" s="38"/>
      <c r="FXH289" s="38"/>
      <c r="FXI289" s="38"/>
      <c r="FXJ289" s="38"/>
      <c r="FXK289" s="38"/>
      <c r="FXL289" s="38"/>
      <c r="FXM289" s="38"/>
      <c r="FXN289" s="38"/>
      <c r="FXO289" s="38"/>
      <c r="FXP289" s="38"/>
      <c r="FXQ289" s="38"/>
      <c r="FXR289" s="38"/>
      <c r="FXS289" s="38"/>
      <c r="FXT289" s="38"/>
      <c r="FXU289" s="38"/>
      <c r="FXV289" s="38"/>
      <c r="FXW289" s="38"/>
      <c r="FXX289" s="38"/>
      <c r="FXY289" s="38"/>
      <c r="FXZ289" s="38"/>
      <c r="FYA289" s="38"/>
      <c r="FYB289" s="38"/>
      <c r="FYC289" s="38"/>
      <c r="FYD289" s="38"/>
      <c r="FYE289" s="38"/>
      <c r="FYF289" s="38"/>
      <c r="FYG289" s="38"/>
      <c r="FYH289" s="38"/>
      <c r="FYI289" s="38"/>
      <c r="FYJ289" s="38"/>
      <c r="FYK289" s="38"/>
      <c r="FYL289" s="38"/>
      <c r="FYM289" s="38"/>
      <c r="FYN289" s="38"/>
      <c r="FYO289" s="38"/>
      <c r="FYP289" s="38"/>
      <c r="FYQ289" s="38"/>
      <c r="FYR289" s="38"/>
      <c r="FYS289" s="38"/>
      <c r="FYT289" s="38"/>
      <c r="FYU289" s="38"/>
      <c r="FYV289" s="38"/>
      <c r="FYW289" s="38"/>
      <c r="FYX289" s="38"/>
      <c r="FYY289" s="38"/>
      <c r="FYZ289" s="38"/>
      <c r="FZA289" s="38"/>
      <c r="FZB289" s="38"/>
      <c r="FZC289" s="38"/>
      <c r="FZD289" s="38"/>
      <c r="FZE289" s="38"/>
      <c r="FZF289" s="38"/>
      <c r="FZG289" s="38"/>
      <c r="FZH289" s="38"/>
      <c r="FZI289" s="38"/>
      <c r="FZJ289" s="38"/>
      <c r="FZK289" s="38"/>
      <c r="FZL289" s="38"/>
      <c r="FZM289" s="38"/>
      <c r="FZN289" s="38"/>
      <c r="FZO289" s="38"/>
      <c r="FZP289" s="38"/>
      <c r="FZQ289" s="38"/>
      <c r="FZR289" s="38"/>
      <c r="FZS289" s="38"/>
      <c r="FZT289" s="38"/>
      <c r="FZU289" s="38"/>
      <c r="FZV289" s="38"/>
      <c r="FZW289" s="38"/>
      <c r="FZX289" s="38"/>
      <c r="FZY289" s="38"/>
      <c r="FZZ289" s="38"/>
      <c r="GAA289" s="38"/>
      <c r="GAB289" s="38"/>
      <c r="GAC289" s="38"/>
      <c r="GAD289" s="38"/>
      <c r="GAE289" s="38"/>
      <c r="GAF289" s="38"/>
      <c r="GAG289" s="38"/>
      <c r="GAH289" s="38"/>
      <c r="GAI289" s="38"/>
      <c r="GAJ289" s="38"/>
      <c r="GAK289" s="38"/>
      <c r="GAL289" s="38"/>
      <c r="GAM289" s="38"/>
      <c r="GAN289" s="38"/>
      <c r="GAO289" s="38"/>
      <c r="GAP289" s="38"/>
      <c r="GAQ289" s="38"/>
      <c r="GAR289" s="38"/>
      <c r="GAS289" s="38"/>
      <c r="GAT289" s="38"/>
      <c r="GAU289" s="38"/>
      <c r="GAV289" s="38"/>
      <c r="GAW289" s="38"/>
      <c r="GAX289" s="38"/>
      <c r="GAY289" s="38"/>
      <c r="GAZ289" s="38"/>
      <c r="GBA289" s="38"/>
      <c r="GBB289" s="38"/>
      <c r="GBC289" s="38"/>
      <c r="GBD289" s="38"/>
      <c r="GBE289" s="38"/>
      <c r="GBF289" s="38"/>
      <c r="GBG289" s="38"/>
      <c r="GBH289" s="38"/>
      <c r="GBI289" s="38"/>
      <c r="GBJ289" s="38"/>
      <c r="GBK289" s="38"/>
      <c r="GBL289" s="38"/>
      <c r="GBM289" s="38"/>
      <c r="GBN289" s="38"/>
      <c r="GBO289" s="38"/>
      <c r="GBP289" s="38"/>
      <c r="GBQ289" s="38"/>
      <c r="GBR289" s="38"/>
      <c r="GBS289" s="38"/>
      <c r="GBT289" s="38"/>
      <c r="GBU289" s="38"/>
      <c r="GBV289" s="38"/>
      <c r="GBW289" s="38"/>
      <c r="GBX289" s="38"/>
      <c r="GBY289" s="38"/>
      <c r="GBZ289" s="38"/>
      <c r="GCA289" s="38"/>
      <c r="GCB289" s="38"/>
      <c r="GCC289" s="38"/>
      <c r="GCD289" s="38"/>
      <c r="GCE289" s="38"/>
      <c r="GCF289" s="38"/>
      <c r="GCG289" s="38"/>
      <c r="GCH289" s="38"/>
      <c r="GCI289" s="38"/>
      <c r="GCJ289" s="38"/>
      <c r="GCK289" s="38"/>
      <c r="GCL289" s="38"/>
      <c r="GCM289" s="38"/>
      <c r="GCN289" s="38"/>
      <c r="GCO289" s="38"/>
      <c r="GCP289" s="38"/>
      <c r="GCQ289" s="38"/>
      <c r="GCR289" s="38"/>
      <c r="GCS289" s="38"/>
      <c r="GCT289" s="38"/>
      <c r="GCU289" s="38"/>
      <c r="GCV289" s="38"/>
      <c r="GCW289" s="38"/>
      <c r="GCX289" s="38"/>
      <c r="GCY289" s="38"/>
      <c r="GCZ289" s="38"/>
      <c r="GDA289" s="38"/>
      <c r="GDB289" s="38"/>
      <c r="GDC289" s="38"/>
      <c r="GDD289" s="38"/>
      <c r="GDE289" s="38"/>
      <c r="GDF289" s="38"/>
      <c r="GDG289" s="38"/>
      <c r="GDH289" s="38"/>
      <c r="GDI289" s="38"/>
      <c r="GDJ289" s="38"/>
      <c r="GDK289" s="38"/>
      <c r="GDL289" s="38"/>
      <c r="GDM289" s="38"/>
      <c r="GDN289" s="38"/>
      <c r="GDO289" s="38"/>
      <c r="GDP289" s="38"/>
      <c r="GDQ289" s="38"/>
      <c r="GDR289" s="38"/>
      <c r="GDS289" s="38"/>
      <c r="GDT289" s="38"/>
      <c r="GDU289" s="38"/>
      <c r="GDV289" s="38"/>
      <c r="GDW289" s="38"/>
      <c r="GDX289" s="38"/>
      <c r="GDY289" s="38"/>
      <c r="GDZ289" s="38"/>
      <c r="GEA289" s="38"/>
      <c r="GEB289" s="38"/>
      <c r="GEC289" s="38"/>
      <c r="GED289" s="38"/>
      <c r="GEE289" s="38"/>
      <c r="GEF289" s="38"/>
      <c r="GEG289" s="38"/>
      <c r="GEH289" s="38"/>
      <c r="GEI289" s="38"/>
      <c r="GEJ289" s="38"/>
      <c r="GEK289" s="38"/>
      <c r="GEL289" s="38"/>
      <c r="GEM289" s="38"/>
      <c r="GEN289" s="38"/>
      <c r="GEO289" s="38"/>
      <c r="GEP289" s="38"/>
      <c r="GEQ289" s="38"/>
      <c r="GER289" s="38"/>
      <c r="GES289" s="38"/>
      <c r="GET289" s="38"/>
      <c r="GEU289" s="38"/>
      <c r="GEV289" s="38"/>
      <c r="GEW289" s="38"/>
      <c r="GEX289" s="38"/>
      <c r="GEY289" s="38"/>
      <c r="GEZ289" s="38"/>
      <c r="GFA289" s="38"/>
      <c r="GFB289" s="38"/>
      <c r="GFC289" s="38"/>
      <c r="GFD289" s="38"/>
      <c r="GFE289" s="38"/>
      <c r="GFF289" s="38"/>
      <c r="GFG289" s="38"/>
      <c r="GFH289" s="38"/>
      <c r="GFI289" s="38"/>
      <c r="GFJ289" s="38"/>
      <c r="GFK289" s="38"/>
      <c r="GFL289" s="38"/>
      <c r="GFM289" s="38"/>
      <c r="GFN289" s="38"/>
      <c r="GFO289" s="38"/>
      <c r="GFP289" s="38"/>
      <c r="GFQ289" s="38"/>
      <c r="GFR289" s="38"/>
      <c r="GFS289" s="38"/>
      <c r="GFT289" s="38"/>
      <c r="GFU289" s="38"/>
      <c r="GFV289" s="38"/>
      <c r="GFW289" s="38"/>
      <c r="GFX289" s="38"/>
      <c r="GFY289" s="38"/>
      <c r="GFZ289" s="38"/>
      <c r="GGA289" s="38"/>
      <c r="GGB289" s="38"/>
      <c r="GGC289" s="38"/>
      <c r="GGD289" s="38"/>
      <c r="GGE289" s="38"/>
      <c r="GGF289" s="38"/>
      <c r="GGG289" s="38"/>
      <c r="GGH289" s="38"/>
      <c r="GGI289" s="38"/>
      <c r="GGJ289" s="38"/>
      <c r="GGK289" s="38"/>
      <c r="GGL289" s="38"/>
      <c r="GGM289" s="38"/>
      <c r="GGN289" s="38"/>
      <c r="GGO289" s="38"/>
      <c r="GGP289" s="38"/>
      <c r="GGQ289" s="38"/>
      <c r="GGR289" s="38"/>
      <c r="GGS289" s="38"/>
      <c r="GGT289" s="38"/>
      <c r="GGU289" s="38"/>
      <c r="GGV289" s="38"/>
      <c r="GGW289" s="38"/>
      <c r="GGX289" s="38"/>
      <c r="GGY289" s="38"/>
      <c r="GGZ289" s="38"/>
      <c r="GHA289" s="38"/>
      <c r="GHB289" s="38"/>
      <c r="GHC289" s="38"/>
      <c r="GHD289" s="38"/>
      <c r="GHE289" s="38"/>
      <c r="GHF289" s="38"/>
      <c r="GHG289" s="38"/>
      <c r="GHH289" s="38"/>
      <c r="GHI289" s="38"/>
      <c r="GHJ289" s="38"/>
      <c r="GHK289" s="38"/>
      <c r="GHL289" s="38"/>
      <c r="GHM289" s="38"/>
      <c r="GHN289" s="38"/>
      <c r="GHO289" s="38"/>
      <c r="GHP289" s="38"/>
      <c r="GHQ289" s="38"/>
      <c r="GHR289" s="38"/>
      <c r="GHS289" s="38"/>
      <c r="GHT289" s="38"/>
      <c r="GHU289" s="38"/>
      <c r="GHV289" s="38"/>
      <c r="GHW289" s="38"/>
      <c r="GHX289" s="38"/>
      <c r="GHY289" s="38"/>
      <c r="GHZ289" s="38"/>
      <c r="GIA289" s="38"/>
      <c r="GIB289" s="38"/>
      <c r="GIC289" s="38"/>
      <c r="GID289" s="38"/>
      <c r="GIE289" s="38"/>
      <c r="GIF289" s="38"/>
      <c r="GIG289" s="38"/>
      <c r="GIH289" s="38"/>
      <c r="GII289" s="38"/>
      <c r="GIJ289" s="38"/>
      <c r="GIK289" s="38"/>
      <c r="GIL289" s="38"/>
      <c r="GIM289" s="38"/>
      <c r="GIN289" s="38"/>
      <c r="GIO289" s="38"/>
      <c r="GIP289" s="38"/>
      <c r="GIQ289" s="38"/>
      <c r="GIR289" s="38"/>
      <c r="GIS289" s="38"/>
      <c r="GIT289" s="38"/>
      <c r="GIU289" s="38"/>
      <c r="GIV289" s="38"/>
      <c r="GIW289" s="38"/>
      <c r="GIX289" s="38"/>
      <c r="GIY289" s="38"/>
      <c r="GIZ289" s="38"/>
      <c r="GJA289" s="38"/>
      <c r="GJB289" s="38"/>
      <c r="GJC289" s="38"/>
      <c r="GJD289" s="38"/>
      <c r="GJE289" s="38"/>
      <c r="GJF289" s="38"/>
      <c r="GJG289" s="38"/>
      <c r="GJH289" s="38"/>
      <c r="GJI289" s="38"/>
      <c r="GJJ289" s="38"/>
      <c r="GJK289" s="38"/>
      <c r="GJL289" s="38"/>
      <c r="GJM289" s="38"/>
      <c r="GJN289" s="38"/>
      <c r="GJO289" s="38"/>
      <c r="GJP289" s="38"/>
      <c r="GJQ289" s="38"/>
      <c r="GJR289" s="38"/>
      <c r="GJS289" s="38"/>
      <c r="GJT289" s="38"/>
      <c r="GJU289" s="38"/>
      <c r="GJV289" s="38"/>
      <c r="GJW289" s="38"/>
      <c r="GJX289" s="38"/>
      <c r="GJY289" s="38"/>
      <c r="GJZ289" s="38"/>
      <c r="GKA289" s="38"/>
      <c r="GKB289" s="38"/>
      <c r="GKC289" s="38"/>
      <c r="GKD289" s="38"/>
      <c r="GKE289" s="38"/>
      <c r="GKF289" s="38"/>
      <c r="GKG289" s="38"/>
      <c r="GKH289" s="38"/>
      <c r="GKI289" s="38"/>
      <c r="GKJ289" s="38"/>
      <c r="GKK289" s="38"/>
      <c r="GKL289" s="38"/>
      <c r="GKM289" s="38"/>
      <c r="GKN289" s="38"/>
      <c r="GKO289" s="38"/>
      <c r="GKP289" s="38"/>
      <c r="GKQ289" s="38"/>
      <c r="GKR289" s="38"/>
      <c r="GKS289" s="38"/>
      <c r="GKT289" s="38"/>
      <c r="GKU289" s="38"/>
      <c r="GKV289" s="38"/>
      <c r="GKW289" s="38"/>
      <c r="GKX289" s="38"/>
      <c r="GKY289" s="38"/>
      <c r="GKZ289" s="38"/>
      <c r="GLA289" s="38"/>
      <c r="GLB289" s="38"/>
      <c r="GLC289" s="38"/>
      <c r="GLD289" s="38"/>
      <c r="GLE289" s="38"/>
      <c r="GLF289" s="38"/>
      <c r="GLG289" s="38"/>
      <c r="GLH289" s="38"/>
      <c r="GLI289" s="38"/>
      <c r="GLJ289" s="38"/>
      <c r="GLK289" s="38"/>
      <c r="GLL289" s="38"/>
      <c r="GLM289" s="38"/>
      <c r="GLN289" s="38"/>
      <c r="GLO289" s="38"/>
      <c r="GLP289" s="38"/>
      <c r="GLQ289" s="38"/>
      <c r="GLR289" s="38"/>
      <c r="GLS289" s="38"/>
      <c r="GLT289" s="38"/>
      <c r="GLU289" s="38"/>
      <c r="GLV289" s="38"/>
      <c r="GLW289" s="38"/>
      <c r="GLX289" s="38"/>
      <c r="GLY289" s="38"/>
      <c r="GLZ289" s="38"/>
      <c r="GMA289" s="38"/>
      <c r="GMB289" s="38"/>
      <c r="GMC289" s="38"/>
      <c r="GMD289" s="38"/>
      <c r="GME289" s="38"/>
      <c r="GMF289" s="38"/>
      <c r="GMG289" s="38"/>
      <c r="GMH289" s="38"/>
      <c r="GMI289" s="38"/>
      <c r="GMJ289" s="38"/>
      <c r="GMK289" s="38"/>
      <c r="GML289" s="38"/>
      <c r="GMM289" s="38"/>
      <c r="GMN289" s="38"/>
      <c r="GMO289" s="38"/>
      <c r="GMP289" s="38"/>
      <c r="GMQ289" s="38"/>
      <c r="GMR289" s="38"/>
      <c r="GMS289" s="38"/>
      <c r="GMT289" s="38"/>
      <c r="GMU289" s="38"/>
      <c r="GMV289" s="38"/>
      <c r="GMW289" s="38"/>
      <c r="GMX289" s="38"/>
      <c r="GMY289" s="38"/>
      <c r="GMZ289" s="38"/>
      <c r="GNA289" s="38"/>
      <c r="GNB289" s="38"/>
      <c r="GNC289" s="38"/>
      <c r="GND289" s="38"/>
      <c r="GNE289" s="38"/>
      <c r="GNF289" s="38"/>
      <c r="GNG289" s="38"/>
      <c r="GNH289" s="38"/>
      <c r="GNI289" s="38"/>
      <c r="GNJ289" s="38"/>
      <c r="GNK289" s="38"/>
      <c r="GNL289" s="38"/>
      <c r="GNM289" s="38"/>
      <c r="GNN289" s="38"/>
      <c r="GNO289" s="38"/>
      <c r="GNP289" s="38"/>
      <c r="GNQ289" s="38"/>
      <c r="GNR289" s="38"/>
      <c r="GNS289" s="38"/>
      <c r="GNT289" s="38"/>
      <c r="GNU289" s="38"/>
      <c r="GNV289" s="38"/>
      <c r="GNW289" s="38"/>
      <c r="GNX289" s="38"/>
      <c r="GNY289" s="38"/>
      <c r="GNZ289" s="38"/>
      <c r="GOA289" s="38"/>
      <c r="GOB289" s="38"/>
      <c r="GOC289" s="38"/>
      <c r="GOD289" s="38"/>
      <c r="GOE289" s="38"/>
      <c r="GOF289" s="38"/>
      <c r="GOG289" s="38"/>
      <c r="GOH289" s="38"/>
      <c r="GOI289" s="38"/>
      <c r="GOJ289" s="38"/>
      <c r="GOK289" s="38"/>
      <c r="GOL289" s="38"/>
      <c r="GOM289" s="38"/>
      <c r="GON289" s="38"/>
      <c r="GOO289" s="38"/>
      <c r="GOP289" s="38"/>
      <c r="GOQ289" s="38"/>
      <c r="GOR289" s="38"/>
      <c r="GOS289" s="38"/>
      <c r="GOT289" s="38"/>
      <c r="GOU289" s="38"/>
      <c r="GOV289" s="38"/>
      <c r="GOW289" s="38"/>
      <c r="GOX289" s="38"/>
      <c r="GOY289" s="38"/>
      <c r="GOZ289" s="38"/>
      <c r="GPA289" s="38"/>
      <c r="GPB289" s="38"/>
      <c r="GPC289" s="38"/>
      <c r="GPD289" s="38"/>
      <c r="GPE289" s="38"/>
      <c r="GPF289" s="38"/>
      <c r="GPG289" s="38"/>
      <c r="GPH289" s="38"/>
      <c r="GPI289" s="38"/>
      <c r="GPJ289" s="38"/>
      <c r="GPK289" s="38"/>
      <c r="GPL289" s="38"/>
      <c r="GPM289" s="38"/>
      <c r="GPN289" s="38"/>
      <c r="GPO289" s="38"/>
      <c r="GPP289" s="38"/>
      <c r="GPQ289" s="38"/>
      <c r="GPR289" s="38"/>
      <c r="GPS289" s="38"/>
      <c r="GPT289" s="38"/>
      <c r="GPU289" s="38"/>
      <c r="GPV289" s="38"/>
      <c r="GPW289" s="38"/>
      <c r="GPX289" s="38"/>
      <c r="GPY289" s="38"/>
      <c r="GPZ289" s="38"/>
      <c r="GQA289" s="38"/>
      <c r="GQB289" s="38"/>
      <c r="GQC289" s="38"/>
      <c r="GQD289" s="38"/>
      <c r="GQE289" s="38"/>
      <c r="GQF289" s="38"/>
      <c r="GQG289" s="38"/>
      <c r="GQH289" s="38"/>
      <c r="GQI289" s="38"/>
      <c r="GQJ289" s="38"/>
      <c r="GQK289" s="38"/>
      <c r="GQL289" s="38"/>
      <c r="GQM289" s="38"/>
      <c r="GQN289" s="38"/>
      <c r="GQO289" s="38"/>
      <c r="GQP289" s="38"/>
      <c r="GQQ289" s="38"/>
      <c r="GQR289" s="38"/>
      <c r="GQS289" s="38"/>
      <c r="GQT289" s="38"/>
      <c r="GQU289" s="38"/>
      <c r="GQV289" s="38"/>
      <c r="GQW289" s="38"/>
      <c r="GQX289" s="38"/>
      <c r="GQY289" s="38"/>
      <c r="GQZ289" s="38"/>
      <c r="GRA289" s="38"/>
      <c r="GRB289" s="38"/>
      <c r="GRC289" s="38"/>
      <c r="GRD289" s="38"/>
      <c r="GRE289" s="38"/>
      <c r="GRF289" s="38"/>
      <c r="GRG289" s="38"/>
      <c r="GRH289" s="38"/>
      <c r="GRI289" s="38"/>
      <c r="GRJ289" s="38"/>
      <c r="GRK289" s="38"/>
      <c r="GRL289" s="38"/>
      <c r="GRM289" s="38"/>
      <c r="GRN289" s="38"/>
      <c r="GRO289" s="38"/>
      <c r="GRP289" s="38"/>
      <c r="GRQ289" s="38"/>
      <c r="GRR289" s="38"/>
      <c r="GRS289" s="38"/>
      <c r="GRT289" s="38"/>
      <c r="GRU289" s="38"/>
      <c r="GRV289" s="38"/>
      <c r="GRW289" s="38"/>
      <c r="GRX289" s="38"/>
      <c r="GRY289" s="38"/>
      <c r="GRZ289" s="38"/>
      <c r="GSA289" s="38"/>
      <c r="GSB289" s="38"/>
      <c r="GSC289" s="38"/>
      <c r="GSD289" s="38"/>
      <c r="GSE289" s="38"/>
      <c r="GSF289" s="38"/>
      <c r="GSG289" s="38"/>
      <c r="GSH289" s="38"/>
      <c r="GSI289" s="38"/>
      <c r="GSJ289" s="38"/>
      <c r="GSK289" s="38"/>
      <c r="GSL289" s="38"/>
      <c r="GSM289" s="38"/>
      <c r="GSN289" s="38"/>
      <c r="GSO289" s="38"/>
      <c r="GSP289" s="38"/>
      <c r="GSQ289" s="38"/>
      <c r="GSR289" s="38"/>
      <c r="GSS289" s="38"/>
      <c r="GST289" s="38"/>
      <c r="GSU289" s="38"/>
      <c r="GSV289" s="38"/>
      <c r="GSW289" s="38"/>
      <c r="GSX289" s="38"/>
      <c r="GSY289" s="38"/>
      <c r="GSZ289" s="38"/>
      <c r="GTA289" s="38"/>
      <c r="GTB289" s="38"/>
      <c r="GTC289" s="38"/>
      <c r="GTD289" s="38"/>
      <c r="GTE289" s="38"/>
      <c r="GTF289" s="38"/>
      <c r="GTG289" s="38"/>
      <c r="GTH289" s="38"/>
      <c r="GTI289" s="38"/>
      <c r="GTJ289" s="38"/>
      <c r="GTK289" s="38"/>
      <c r="GTL289" s="38"/>
      <c r="GTM289" s="38"/>
      <c r="GTN289" s="38"/>
      <c r="GTO289" s="38"/>
      <c r="GTP289" s="38"/>
      <c r="GTQ289" s="38"/>
      <c r="GTR289" s="38"/>
      <c r="GTS289" s="38"/>
      <c r="GTT289" s="38"/>
      <c r="GTU289" s="38"/>
      <c r="GTV289" s="38"/>
      <c r="GTW289" s="38"/>
      <c r="GTX289" s="38"/>
      <c r="GTY289" s="38"/>
      <c r="GTZ289" s="38"/>
      <c r="GUA289" s="38"/>
      <c r="GUB289" s="38"/>
      <c r="GUC289" s="38"/>
      <c r="GUD289" s="38"/>
      <c r="GUE289" s="38"/>
      <c r="GUF289" s="38"/>
      <c r="GUG289" s="38"/>
      <c r="GUH289" s="38"/>
      <c r="GUI289" s="38"/>
      <c r="GUJ289" s="38"/>
      <c r="GUK289" s="38"/>
      <c r="GUL289" s="38"/>
      <c r="GUM289" s="38"/>
      <c r="GUN289" s="38"/>
      <c r="GUO289" s="38"/>
      <c r="GUP289" s="38"/>
      <c r="GUQ289" s="38"/>
      <c r="GUR289" s="38"/>
      <c r="GUS289" s="38"/>
      <c r="GUT289" s="38"/>
      <c r="GUU289" s="38"/>
      <c r="GUV289" s="38"/>
      <c r="GUW289" s="38"/>
      <c r="GUX289" s="38"/>
      <c r="GUY289" s="38"/>
      <c r="GUZ289" s="38"/>
      <c r="GVA289" s="38"/>
      <c r="GVB289" s="38"/>
      <c r="GVC289" s="38"/>
      <c r="GVD289" s="38"/>
      <c r="GVE289" s="38"/>
      <c r="GVF289" s="38"/>
      <c r="GVG289" s="38"/>
      <c r="GVH289" s="38"/>
      <c r="GVI289" s="38"/>
      <c r="GVJ289" s="38"/>
      <c r="GVK289" s="38"/>
      <c r="GVL289" s="38"/>
      <c r="GVM289" s="38"/>
      <c r="GVN289" s="38"/>
      <c r="GVO289" s="38"/>
      <c r="GVP289" s="38"/>
      <c r="GVQ289" s="38"/>
      <c r="GVR289" s="38"/>
      <c r="GVS289" s="38"/>
      <c r="GVT289" s="38"/>
      <c r="GVU289" s="38"/>
      <c r="GVV289" s="38"/>
      <c r="GVW289" s="38"/>
      <c r="GVX289" s="38"/>
      <c r="GVY289" s="38"/>
      <c r="GVZ289" s="38"/>
      <c r="GWA289" s="38"/>
      <c r="GWB289" s="38"/>
      <c r="GWC289" s="38"/>
      <c r="GWD289" s="38"/>
      <c r="GWE289" s="38"/>
      <c r="GWF289" s="38"/>
      <c r="GWG289" s="38"/>
      <c r="GWH289" s="38"/>
      <c r="GWI289" s="38"/>
      <c r="GWJ289" s="38"/>
      <c r="GWK289" s="38"/>
      <c r="GWL289" s="38"/>
      <c r="GWM289" s="38"/>
      <c r="GWN289" s="38"/>
      <c r="GWO289" s="38"/>
      <c r="GWP289" s="38"/>
      <c r="GWQ289" s="38"/>
      <c r="GWR289" s="38"/>
      <c r="GWS289" s="38"/>
      <c r="GWT289" s="38"/>
      <c r="GWU289" s="38"/>
      <c r="GWV289" s="38"/>
      <c r="GWW289" s="38"/>
      <c r="GWX289" s="38"/>
      <c r="GWY289" s="38"/>
      <c r="GWZ289" s="38"/>
      <c r="GXA289" s="38"/>
      <c r="GXB289" s="38"/>
      <c r="GXC289" s="38"/>
      <c r="GXD289" s="38"/>
      <c r="GXE289" s="38"/>
      <c r="GXF289" s="38"/>
      <c r="GXG289" s="38"/>
      <c r="GXH289" s="38"/>
      <c r="GXI289" s="38"/>
      <c r="GXJ289" s="38"/>
      <c r="GXK289" s="38"/>
      <c r="GXL289" s="38"/>
      <c r="GXM289" s="38"/>
      <c r="GXN289" s="38"/>
      <c r="GXO289" s="38"/>
      <c r="GXP289" s="38"/>
      <c r="GXQ289" s="38"/>
      <c r="GXR289" s="38"/>
      <c r="GXS289" s="38"/>
      <c r="GXT289" s="38"/>
      <c r="GXU289" s="38"/>
      <c r="GXV289" s="38"/>
      <c r="GXW289" s="38"/>
      <c r="GXX289" s="38"/>
      <c r="GXY289" s="38"/>
      <c r="GXZ289" s="38"/>
      <c r="GYA289" s="38"/>
      <c r="GYB289" s="38"/>
      <c r="GYC289" s="38"/>
      <c r="GYD289" s="38"/>
      <c r="GYE289" s="38"/>
      <c r="GYF289" s="38"/>
      <c r="GYG289" s="38"/>
      <c r="GYH289" s="38"/>
      <c r="GYI289" s="38"/>
      <c r="GYJ289" s="38"/>
      <c r="GYK289" s="38"/>
      <c r="GYL289" s="38"/>
      <c r="GYM289" s="38"/>
      <c r="GYN289" s="38"/>
      <c r="GYO289" s="38"/>
      <c r="GYP289" s="38"/>
      <c r="GYQ289" s="38"/>
      <c r="GYR289" s="38"/>
      <c r="GYS289" s="38"/>
      <c r="GYT289" s="38"/>
      <c r="GYU289" s="38"/>
      <c r="GYV289" s="38"/>
      <c r="GYW289" s="38"/>
      <c r="GYX289" s="38"/>
      <c r="GYY289" s="38"/>
      <c r="GYZ289" s="38"/>
      <c r="GZA289" s="38"/>
      <c r="GZB289" s="38"/>
      <c r="GZC289" s="38"/>
      <c r="GZD289" s="38"/>
      <c r="GZE289" s="38"/>
      <c r="GZF289" s="38"/>
      <c r="GZG289" s="38"/>
      <c r="GZH289" s="38"/>
      <c r="GZI289" s="38"/>
      <c r="GZJ289" s="38"/>
      <c r="GZK289" s="38"/>
      <c r="GZL289" s="38"/>
      <c r="GZM289" s="38"/>
      <c r="GZN289" s="38"/>
      <c r="GZO289" s="38"/>
      <c r="GZP289" s="38"/>
      <c r="GZQ289" s="38"/>
      <c r="GZR289" s="38"/>
      <c r="GZS289" s="38"/>
      <c r="GZT289" s="38"/>
      <c r="GZU289" s="38"/>
      <c r="GZV289" s="38"/>
      <c r="GZW289" s="38"/>
      <c r="GZX289" s="38"/>
      <c r="GZY289" s="38"/>
      <c r="GZZ289" s="38"/>
      <c r="HAA289" s="38"/>
      <c r="HAB289" s="38"/>
      <c r="HAC289" s="38"/>
      <c r="HAD289" s="38"/>
      <c r="HAE289" s="38"/>
      <c r="HAF289" s="38"/>
      <c r="HAG289" s="38"/>
      <c r="HAH289" s="38"/>
      <c r="HAI289" s="38"/>
      <c r="HAJ289" s="38"/>
      <c r="HAK289" s="38"/>
      <c r="HAL289" s="38"/>
      <c r="HAM289" s="38"/>
      <c r="HAN289" s="38"/>
      <c r="HAO289" s="38"/>
      <c r="HAP289" s="38"/>
      <c r="HAQ289" s="38"/>
      <c r="HAR289" s="38"/>
      <c r="HAS289" s="38"/>
      <c r="HAT289" s="38"/>
      <c r="HAU289" s="38"/>
      <c r="HAV289" s="38"/>
      <c r="HAW289" s="38"/>
      <c r="HAX289" s="38"/>
      <c r="HAY289" s="38"/>
      <c r="HAZ289" s="38"/>
      <c r="HBA289" s="38"/>
      <c r="HBB289" s="38"/>
      <c r="HBC289" s="38"/>
      <c r="HBD289" s="38"/>
      <c r="HBE289" s="38"/>
      <c r="HBF289" s="38"/>
      <c r="HBG289" s="38"/>
      <c r="HBH289" s="38"/>
      <c r="HBI289" s="38"/>
      <c r="HBJ289" s="38"/>
      <c r="HBK289" s="38"/>
      <c r="HBL289" s="38"/>
      <c r="HBM289" s="38"/>
      <c r="HBN289" s="38"/>
      <c r="HBO289" s="38"/>
      <c r="HBP289" s="38"/>
      <c r="HBQ289" s="38"/>
      <c r="HBR289" s="38"/>
      <c r="HBS289" s="38"/>
      <c r="HBT289" s="38"/>
      <c r="HBU289" s="38"/>
      <c r="HBV289" s="38"/>
      <c r="HBW289" s="38"/>
      <c r="HBX289" s="38"/>
      <c r="HBY289" s="38"/>
      <c r="HBZ289" s="38"/>
      <c r="HCA289" s="38"/>
      <c r="HCB289" s="38"/>
      <c r="HCC289" s="38"/>
      <c r="HCD289" s="38"/>
      <c r="HCE289" s="38"/>
      <c r="HCF289" s="38"/>
      <c r="HCG289" s="38"/>
      <c r="HCH289" s="38"/>
      <c r="HCI289" s="38"/>
      <c r="HCJ289" s="38"/>
      <c r="HCK289" s="38"/>
      <c r="HCL289" s="38"/>
      <c r="HCM289" s="38"/>
      <c r="HCN289" s="38"/>
      <c r="HCO289" s="38"/>
      <c r="HCP289" s="38"/>
      <c r="HCQ289" s="38"/>
      <c r="HCR289" s="38"/>
      <c r="HCS289" s="38"/>
      <c r="HCT289" s="38"/>
      <c r="HCU289" s="38"/>
      <c r="HCV289" s="38"/>
      <c r="HCW289" s="38"/>
      <c r="HCX289" s="38"/>
      <c r="HCY289" s="38"/>
      <c r="HCZ289" s="38"/>
      <c r="HDA289" s="38"/>
      <c r="HDB289" s="38"/>
      <c r="HDC289" s="38"/>
      <c r="HDD289" s="38"/>
      <c r="HDE289" s="38"/>
      <c r="HDF289" s="38"/>
      <c r="HDG289" s="38"/>
      <c r="HDH289" s="38"/>
      <c r="HDI289" s="38"/>
      <c r="HDJ289" s="38"/>
      <c r="HDK289" s="38"/>
      <c r="HDL289" s="38"/>
      <c r="HDM289" s="38"/>
      <c r="HDN289" s="38"/>
      <c r="HDO289" s="38"/>
      <c r="HDP289" s="38"/>
      <c r="HDQ289" s="38"/>
      <c r="HDR289" s="38"/>
      <c r="HDS289" s="38"/>
      <c r="HDT289" s="38"/>
      <c r="HDU289" s="38"/>
      <c r="HDV289" s="38"/>
      <c r="HDW289" s="38"/>
      <c r="HDX289" s="38"/>
      <c r="HDY289" s="38"/>
      <c r="HDZ289" s="38"/>
      <c r="HEA289" s="38"/>
      <c r="HEB289" s="38"/>
      <c r="HEC289" s="38"/>
      <c r="HED289" s="38"/>
      <c r="HEE289" s="38"/>
      <c r="HEF289" s="38"/>
      <c r="HEG289" s="38"/>
      <c r="HEH289" s="38"/>
      <c r="HEI289" s="38"/>
      <c r="HEJ289" s="38"/>
      <c r="HEK289" s="38"/>
      <c r="HEL289" s="38"/>
      <c r="HEM289" s="38"/>
      <c r="HEN289" s="38"/>
      <c r="HEO289" s="38"/>
      <c r="HEP289" s="38"/>
      <c r="HEQ289" s="38"/>
      <c r="HER289" s="38"/>
      <c r="HES289" s="38"/>
      <c r="HET289" s="38"/>
      <c r="HEU289" s="38"/>
      <c r="HEV289" s="38"/>
      <c r="HEW289" s="38"/>
      <c r="HEX289" s="38"/>
      <c r="HEY289" s="38"/>
      <c r="HEZ289" s="38"/>
      <c r="HFA289" s="38"/>
      <c r="HFB289" s="38"/>
      <c r="HFC289" s="38"/>
      <c r="HFD289" s="38"/>
      <c r="HFE289" s="38"/>
      <c r="HFF289" s="38"/>
      <c r="HFG289" s="38"/>
      <c r="HFH289" s="38"/>
      <c r="HFI289" s="38"/>
      <c r="HFJ289" s="38"/>
      <c r="HFK289" s="38"/>
      <c r="HFL289" s="38"/>
      <c r="HFM289" s="38"/>
      <c r="HFN289" s="38"/>
      <c r="HFO289" s="38"/>
      <c r="HFP289" s="38"/>
      <c r="HFQ289" s="38"/>
      <c r="HFR289" s="38"/>
      <c r="HFS289" s="38"/>
      <c r="HFT289" s="38"/>
      <c r="HFU289" s="38"/>
      <c r="HFV289" s="38"/>
      <c r="HFW289" s="38"/>
      <c r="HFX289" s="38"/>
      <c r="HFY289" s="38"/>
      <c r="HFZ289" s="38"/>
      <c r="HGA289" s="38"/>
      <c r="HGB289" s="38"/>
      <c r="HGC289" s="38"/>
      <c r="HGD289" s="38"/>
      <c r="HGE289" s="38"/>
      <c r="HGF289" s="38"/>
      <c r="HGG289" s="38"/>
      <c r="HGH289" s="38"/>
      <c r="HGI289" s="38"/>
      <c r="HGJ289" s="38"/>
      <c r="HGK289" s="38"/>
      <c r="HGL289" s="38"/>
      <c r="HGM289" s="38"/>
      <c r="HGN289" s="38"/>
      <c r="HGO289" s="38"/>
      <c r="HGP289" s="38"/>
      <c r="HGQ289" s="38"/>
      <c r="HGR289" s="38"/>
      <c r="HGS289" s="38"/>
      <c r="HGT289" s="38"/>
      <c r="HGU289" s="38"/>
      <c r="HGV289" s="38"/>
      <c r="HGW289" s="38"/>
      <c r="HGX289" s="38"/>
      <c r="HGY289" s="38"/>
      <c r="HGZ289" s="38"/>
      <c r="HHA289" s="38"/>
      <c r="HHB289" s="38"/>
      <c r="HHC289" s="38"/>
      <c r="HHD289" s="38"/>
      <c r="HHE289" s="38"/>
      <c r="HHF289" s="38"/>
      <c r="HHG289" s="38"/>
      <c r="HHH289" s="38"/>
      <c r="HHI289" s="38"/>
      <c r="HHJ289" s="38"/>
      <c r="HHK289" s="38"/>
      <c r="HHL289" s="38"/>
      <c r="HHM289" s="38"/>
      <c r="HHN289" s="38"/>
      <c r="HHO289" s="38"/>
      <c r="HHP289" s="38"/>
      <c r="HHQ289" s="38"/>
      <c r="HHR289" s="38"/>
      <c r="HHS289" s="38"/>
      <c r="HHT289" s="38"/>
      <c r="HHU289" s="38"/>
      <c r="HHV289" s="38"/>
      <c r="HHW289" s="38"/>
      <c r="HHX289" s="38"/>
      <c r="HHY289" s="38"/>
      <c r="HHZ289" s="38"/>
      <c r="HIA289" s="38"/>
      <c r="HIB289" s="38"/>
      <c r="HIC289" s="38"/>
      <c r="HID289" s="38"/>
      <c r="HIE289" s="38"/>
      <c r="HIF289" s="38"/>
      <c r="HIG289" s="38"/>
      <c r="HIH289" s="38"/>
      <c r="HII289" s="38"/>
      <c r="HIJ289" s="38"/>
      <c r="HIK289" s="38"/>
      <c r="HIL289" s="38"/>
      <c r="HIM289" s="38"/>
      <c r="HIN289" s="38"/>
      <c r="HIO289" s="38"/>
      <c r="HIP289" s="38"/>
      <c r="HIQ289" s="38"/>
      <c r="HIR289" s="38"/>
      <c r="HIS289" s="38"/>
      <c r="HIT289" s="38"/>
      <c r="HIU289" s="38"/>
      <c r="HIV289" s="38"/>
      <c r="HIW289" s="38"/>
      <c r="HIX289" s="38"/>
      <c r="HIY289" s="38"/>
      <c r="HIZ289" s="38"/>
      <c r="HJA289" s="38"/>
      <c r="HJB289" s="38"/>
      <c r="HJC289" s="38"/>
      <c r="HJD289" s="38"/>
      <c r="HJE289" s="38"/>
      <c r="HJF289" s="38"/>
      <c r="HJG289" s="38"/>
      <c r="HJH289" s="38"/>
      <c r="HJI289" s="38"/>
      <c r="HJJ289" s="38"/>
      <c r="HJK289" s="38"/>
      <c r="HJL289" s="38"/>
      <c r="HJM289" s="38"/>
      <c r="HJN289" s="38"/>
      <c r="HJO289" s="38"/>
      <c r="HJP289" s="38"/>
      <c r="HJQ289" s="38"/>
      <c r="HJR289" s="38"/>
      <c r="HJS289" s="38"/>
      <c r="HJT289" s="38"/>
      <c r="HJU289" s="38"/>
      <c r="HJV289" s="38"/>
      <c r="HJW289" s="38"/>
      <c r="HJX289" s="38"/>
      <c r="HJY289" s="38"/>
      <c r="HJZ289" s="38"/>
      <c r="HKA289" s="38"/>
      <c r="HKB289" s="38"/>
      <c r="HKC289" s="38"/>
      <c r="HKD289" s="38"/>
      <c r="HKE289" s="38"/>
      <c r="HKF289" s="38"/>
      <c r="HKG289" s="38"/>
      <c r="HKH289" s="38"/>
      <c r="HKI289" s="38"/>
      <c r="HKJ289" s="38"/>
      <c r="HKK289" s="38"/>
      <c r="HKL289" s="38"/>
      <c r="HKM289" s="38"/>
      <c r="HKN289" s="38"/>
      <c r="HKO289" s="38"/>
      <c r="HKP289" s="38"/>
      <c r="HKQ289" s="38"/>
      <c r="HKR289" s="38"/>
      <c r="HKS289" s="38"/>
      <c r="HKT289" s="38"/>
      <c r="HKU289" s="38"/>
      <c r="HKV289" s="38"/>
      <c r="HKW289" s="38"/>
      <c r="HKX289" s="38"/>
      <c r="HKY289" s="38"/>
      <c r="HKZ289" s="38"/>
      <c r="HLA289" s="38"/>
      <c r="HLB289" s="38"/>
      <c r="HLC289" s="38"/>
      <c r="HLD289" s="38"/>
      <c r="HLE289" s="38"/>
      <c r="HLF289" s="38"/>
      <c r="HLG289" s="38"/>
      <c r="HLH289" s="38"/>
      <c r="HLI289" s="38"/>
      <c r="HLJ289" s="38"/>
      <c r="HLK289" s="38"/>
      <c r="HLL289" s="38"/>
      <c r="HLM289" s="38"/>
      <c r="HLN289" s="38"/>
      <c r="HLO289" s="38"/>
      <c r="HLP289" s="38"/>
      <c r="HLQ289" s="38"/>
      <c r="HLR289" s="38"/>
      <c r="HLS289" s="38"/>
      <c r="HLT289" s="38"/>
      <c r="HLU289" s="38"/>
      <c r="HLV289" s="38"/>
      <c r="HLW289" s="38"/>
      <c r="HLX289" s="38"/>
      <c r="HLY289" s="38"/>
      <c r="HLZ289" s="38"/>
      <c r="HMA289" s="38"/>
      <c r="HMB289" s="38"/>
      <c r="HMC289" s="38"/>
      <c r="HMD289" s="38"/>
      <c r="HME289" s="38"/>
      <c r="HMF289" s="38"/>
      <c r="HMG289" s="38"/>
      <c r="HMH289" s="38"/>
      <c r="HMI289" s="38"/>
      <c r="HMJ289" s="38"/>
      <c r="HMK289" s="38"/>
      <c r="HML289" s="38"/>
      <c r="HMM289" s="38"/>
      <c r="HMN289" s="38"/>
      <c r="HMO289" s="38"/>
      <c r="HMP289" s="38"/>
      <c r="HMQ289" s="38"/>
      <c r="HMR289" s="38"/>
      <c r="HMS289" s="38"/>
      <c r="HMT289" s="38"/>
      <c r="HMU289" s="38"/>
      <c r="HMV289" s="38"/>
      <c r="HMW289" s="38"/>
      <c r="HMX289" s="38"/>
      <c r="HMY289" s="38"/>
      <c r="HMZ289" s="38"/>
      <c r="HNA289" s="38"/>
      <c r="HNB289" s="38"/>
      <c r="HNC289" s="38"/>
      <c r="HND289" s="38"/>
      <c r="HNE289" s="38"/>
      <c r="HNF289" s="38"/>
      <c r="HNG289" s="38"/>
      <c r="HNH289" s="38"/>
      <c r="HNI289" s="38"/>
      <c r="HNJ289" s="38"/>
      <c r="HNK289" s="38"/>
      <c r="HNL289" s="38"/>
      <c r="HNM289" s="38"/>
      <c r="HNN289" s="38"/>
      <c r="HNO289" s="38"/>
      <c r="HNP289" s="38"/>
      <c r="HNQ289" s="38"/>
      <c r="HNR289" s="38"/>
      <c r="HNS289" s="38"/>
      <c r="HNT289" s="38"/>
      <c r="HNU289" s="38"/>
      <c r="HNV289" s="38"/>
      <c r="HNW289" s="38"/>
      <c r="HNX289" s="38"/>
      <c r="HNY289" s="38"/>
      <c r="HNZ289" s="38"/>
      <c r="HOA289" s="38"/>
      <c r="HOB289" s="38"/>
      <c r="HOC289" s="38"/>
      <c r="HOD289" s="38"/>
      <c r="HOE289" s="38"/>
      <c r="HOF289" s="38"/>
      <c r="HOG289" s="38"/>
      <c r="HOH289" s="38"/>
      <c r="HOI289" s="38"/>
      <c r="HOJ289" s="38"/>
      <c r="HOK289" s="38"/>
      <c r="HOL289" s="38"/>
      <c r="HOM289" s="38"/>
      <c r="HON289" s="38"/>
      <c r="HOO289" s="38"/>
      <c r="HOP289" s="38"/>
      <c r="HOQ289" s="38"/>
      <c r="HOR289" s="38"/>
      <c r="HOS289" s="38"/>
      <c r="HOT289" s="38"/>
      <c r="HOU289" s="38"/>
      <c r="HOV289" s="38"/>
      <c r="HOW289" s="38"/>
      <c r="HOX289" s="38"/>
      <c r="HOY289" s="38"/>
      <c r="HOZ289" s="38"/>
      <c r="HPA289" s="38"/>
      <c r="HPB289" s="38"/>
      <c r="HPC289" s="38"/>
      <c r="HPD289" s="38"/>
      <c r="HPE289" s="38"/>
      <c r="HPF289" s="38"/>
      <c r="HPG289" s="38"/>
      <c r="HPH289" s="38"/>
      <c r="HPI289" s="38"/>
      <c r="HPJ289" s="38"/>
      <c r="HPK289" s="38"/>
      <c r="HPL289" s="38"/>
      <c r="HPM289" s="38"/>
      <c r="HPN289" s="38"/>
      <c r="HPO289" s="38"/>
      <c r="HPP289" s="38"/>
      <c r="HPQ289" s="38"/>
      <c r="HPR289" s="38"/>
      <c r="HPS289" s="38"/>
      <c r="HPT289" s="38"/>
      <c r="HPU289" s="38"/>
      <c r="HPV289" s="38"/>
      <c r="HPW289" s="38"/>
      <c r="HPX289" s="38"/>
      <c r="HPY289" s="38"/>
      <c r="HPZ289" s="38"/>
      <c r="HQA289" s="38"/>
      <c r="HQB289" s="38"/>
      <c r="HQC289" s="38"/>
      <c r="HQD289" s="38"/>
      <c r="HQE289" s="38"/>
      <c r="HQF289" s="38"/>
      <c r="HQG289" s="38"/>
      <c r="HQH289" s="38"/>
      <c r="HQI289" s="38"/>
      <c r="HQJ289" s="38"/>
      <c r="HQK289" s="38"/>
      <c r="HQL289" s="38"/>
      <c r="HQM289" s="38"/>
      <c r="HQN289" s="38"/>
      <c r="HQO289" s="38"/>
      <c r="HQP289" s="38"/>
      <c r="HQQ289" s="38"/>
      <c r="HQR289" s="38"/>
      <c r="HQS289" s="38"/>
      <c r="HQT289" s="38"/>
      <c r="HQU289" s="38"/>
      <c r="HQV289" s="38"/>
      <c r="HQW289" s="38"/>
      <c r="HQX289" s="38"/>
      <c r="HQY289" s="38"/>
      <c r="HQZ289" s="38"/>
      <c r="HRA289" s="38"/>
      <c r="HRB289" s="38"/>
      <c r="HRC289" s="38"/>
      <c r="HRD289" s="38"/>
      <c r="HRE289" s="38"/>
      <c r="HRF289" s="38"/>
      <c r="HRG289" s="38"/>
      <c r="HRH289" s="38"/>
      <c r="HRI289" s="38"/>
      <c r="HRJ289" s="38"/>
      <c r="HRK289" s="38"/>
      <c r="HRL289" s="38"/>
      <c r="HRM289" s="38"/>
      <c r="HRN289" s="38"/>
      <c r="HRO289" s="38"/>
      <c r="HRP289" s="38"/>
      <c r="HRQ289" s="38"/>
      <c r="HRR289" s="38"/>
      <c r="HRS289" s="38"/>
      <c r="HRT289" s="38"/>
      <c r="HRU289" s="38"/>
      <c r="HRV289" s="38"/>
      <c r="HRW289" s="38"/>
      <c r="HRX289" s="38"/>
      <c r="HRY289" s="38"/>
      <c r="HRZ289" s="38"/>
      <c r="HSA289" s="38"/>
      <c r="HSB289" s="38"/>
      <c r="HSC289" s="38"/>
      <c r="HSD289" s="38"/>
      <c r="HSE289" s="38"/>
      <c r="HSF289" s="38"/>
      <c r="HSG289" s="38"/>
      <c r="HSH289" s="38"/>
      <c r="HSI289" s="38"/>
      <c r="HSJ289" s="38"/>
      <c r="HSK289" s="38"/>
      <c r="HSL289" s="38"/>
      <c r="HSM289" s="38"/>
      <c r="HSN289" s="38"/>
      <c r="HSO289" s="38"/>
      <c r="HSP289" s="38"/>
      <c r="HSQ289" s="38"/>
      <c r="HSR289" s="38"/>
      <c r="HSS289" s="38"/>
      <c r="HST289" s="38"/>
      <c r="HSU289" s="38"/>
      <c r="HSV289" s="38"/>
      <c r="HSW289" s="38"/>
      <c r="HSX289" s="38"/>
      <c r="HSY289" s="38"/>
      <c r="HSZ289" s="38"/>
      <c r="HTA289" s="38"/>
      <c r="HTB289" s="38"/>
      <c r="HTC289" s="38"/>
      <c r="HTD289" s="38"/>
      <c r="HTE289" s="38"/>
      <c r="HTF289" s="38"/>
      <c r="HTG289" s="38"/>
      <c r="HTH289" s="38"/>
      <c r="HTI289" s="38"/>
      <c r="HTJ289" s="38"/>
      <c r="HTK289" s="38"/>
      <c r="HTL289" s="38"/>
      <c r="HTM289" s="38"/>
      <c r="HTN289" s="38"/>
      <c r="HTO289" s="38"/>
      <c r="HTP289" s="38"/>
      <c r="HTQ289" s="38"/>
      <c r="HTR289" s="38"/>
      <c r="HTS289" s="38"/>
      <c r="HTT289" s="38"/>
      <c r="HTU289" s="38"/>
      <c r="HTV289" s="38"/>
      <c r="HTW289" s="38"/>
      <c r="HTX289" s="38"/>
      <c r="HTY289" s="38"/>
      <c r="HTZ289" s="38"/>
      <c r="HUA289" s="38"/>
      <c r="HUB289" s="38"/>
      <c r="HUC289" s="38"/>
      <c r="HUD289" s="38"/>
      <c r="HUE289" s="38"/>
      <c r="HUF289" s="38"/>
      <c r="HUG289" s="38"/>
      <c r="HUH289" s="38"/>
      <c r="HUI289" s="38"/>
      <c r="HUJ289" s="38"/>
      <c r="HUK289" s="38"/>
      <c r="HUL289" s="38"/>
      <c r="HUM289" s="38"/>
      <c r="HUN289" s="38"/>
      <c r="HUO289" s="38"/>
      <c r="HUP289" s="38"/>
      <c r="HUQ289" s="38"/>
      <c r="HUR289" s="38"/>
      <c r="HUS289" s="38"/>
      <c r="HUT289" s="38"/>
      <c r="HUU289" s="38"/>
      <c r="HUV289" s="38"/>
      <c r="HUW289" s="38"/>
      <c r="HUX289" s="38"/>
      <c r="HUY289" s="38"/>
      <c r="HUZ289" s="38"/>
      <c r="HVA289" s="38"/>
      <c r="HVB289" s="38"/>
      <c r="HVC289" s="38"/>
      <c r="HVD289" s="38"/>
      <c r="HVE289" s="38"/>
      <c r="HVF289" s="38"/>
      <c r="HVG289" s="38"/>
      <c r="HVH289" s="38"/>
      <c r="HVI289" s="38"/>
      <c r="HVJ289" s="38"/>
      <c r="HVK289" s="38"/>
      <c r="HVL289" s="38"/>
      <c r="HVM289" s="38"/>
      <c r="HVN289" s="38"/>
      <c r="HVO289" s="38"/>
      <c r="HVP289" s="38"/>
      <c r="HVQ289" s="38"/>
      <c r="HVR289" s="38"/>
      <c r="HVS289" s="38"/>
      <c r="HVT289" s="38"/>
      <c r="HVU289" s="38"/>
      <c r="HVV289" s="38"/>
      <c r="HVW289" s="38"/>
      <c r="HVX289" s="38"/>
      <c r="HVY289" s="38"/>
      <c r="HVZ289" s="38"/>
      <c r="HWA289" s="38"/>
      <c r="HWB289" s="38"/>
      <c r="HWC289" s="38"/>
      <c r="HWD289" s="38"/>
      <c r="HWE289" s="38"/>
      <c r="HWF289" s="38"/>
      <c r="HWG289" s="38"/>
      <c r="HWH289" s="38"/>
      <c r="HWI289" s="38"/>
      <c r="HWJ289" s="38"/>
      <c r="HWK289" s="38"/>
      <c r="HWL289" s="38"/>
      <c r="HWM289" s="38"/>
      <c r="HWN289" s="38"/>
      <c r="HWO289" s="38"/>
      <c r="HWP289" s="38"/>
      <c r="HWQ289" s="38"/>
      <c r="HWR289" s="38"/>
      <c r="HWS289" s="38"/>
      <c r="HWT289" s="38"/>
      <c r="HWU289" s="38"/>
      <c r="HWV289" s="38"/>
      <c r="HWW289" s="38"/>
      <c r="HWX289" s="38"/>
      <c r="HWY289" s="38"/>
      <c r="HWZ289" s="38"/>
      <c r="HXA289" s="38"/>
      <c r="HXB289" s="38"/>
      <c r="HXC289" s="38"/>
      <c r="HXD289" s="38"/>
      <c r="HXE289" s="38"/>
      <c r="HXF289" s="38"/>
      <c r="HXG289" s="38"/>
      <c r="HXH289" s="38"/>
      <c r="HXI289" s="38"/>
      <c r="HXJ289" s="38"/>
      <c r="HXK289" s="38"/>
      <c r="HXL289" s="38"/>
      <c r="HXM289" s="38"/>
      <c r="HXN289" s="38"/>
      <c r="HXO289" s="38"/>
      <c r="HXP289" s="38"/>
      <c r="HXQ289" s="38"/>
      <c r="HXR289" s="38"/>
      <c r="HXS289" s="38"/>
      <c r="HXT289" s="38"/>
      <c r="HXU289" s="38"/>
      <c r="HXV289" s="38"/>
      <c r="HXW289" s="38"/>
      <c r="HXX289" s="38"/>
      <c r="HXY289" s="38"/>
      <c r="HXZ289" s="38"/>
      <c r="HYA289" s="38"/>
      <c r="HYB289" s="38"/>
      <c r="HYC289" s="38"/>
      <c r="HYD289" s="38"/>
      <c r="HYE289" s="38"/>
      <c r="HYF289" s="38"/>
      <c r="HYG289" s="38"/>
      <c r="HYH289" s="38"/>
      <c r="HYI289" s="38"/>
      <c r="HYJ289" s="38"/>
      <c r="HYK289" s="38"/>
      <c r="HYL289" s="38"/>
      <c r="HYM289" s="38"/>
      <c r="HYN289" s="38"/>
      <c r="HYO289" s="38"/>
      <c r="HYP289" s="38"/>
      <c r="HYQ289" s="38"/>
      <c r="HYR289" s="38"/>
      <c r="HYS289" s="38"/>
      <c r="HYT289" s="38"/>
      <c r="HYU289" s="38"/>
      <c r="HYV289" s="38"/>
      <c r="HYW289" s="38"/>
      <c r="HYX289" s="38"/>
      <c r="HYY289" s="38"/>
      <c r="HYZ289" s="38"/>
      <c r="HZA289" s="38"/>
      <c r="HZB289" s="38"/>
      <c r="HZC289" s="38"/>
      <c r="HZD289" s="38"/>
      <c r="HZE289" s="38"/>
      <c r="HZF289" s="38"/>
      <c r="HZG289" s="38"/>
      <c r="HZH289" s="38"/>
      <c r="HZI289" s="38"/>
      <c r="HZJ289" s="38"/>
      <c r="HZK289" s="38"/>
      <c r="HZL289" s="38"/>
      <c r="HZM289" s="38"/>
      <c r="HZN289" s="38"/>
      <c r="HZO289" s="38"/>
      <c r="HZP289" s="38"/>
      <c r="HZQ289" s="38"/>
      <c r="HZR289" s="38"/>
      <c r="HZS289" s="38"/>
      <c r="HZT289" s="38"/>
      <c r="HZU289" s="38"/>
      <c r="HZV289" s="38"/>
      <c r="HZW289" s="38"/>
      <c r="HZX289" s="38"/>
      <c r="HZY289" s="38"/>
      <c r="HZZ289" s="38"/>
      <c r="IAA289" s="38"/>
      <c r="IAB289" s="38"/>
      <c r="IAC289" s="38"/>
      <c r="IAD289" s="38"/>
      <c r="IAE289" s="38"/>
      <c r="IAF289" s="38"/>
      <c r="IAG289" s="38"/>
      <c r="IAH289" s="38"/>
      <c r="IAI289" s="38"/>
      <c r="IAJ289" s="38"/>
      <c r="IAK289" s="38"/>
      <c r="IAL289" s="38"/>
      <c r="IAM289" s="38"/>
      <c r="IAN289" s="38"/>
      <c r="IAO289" s="38"/>
      <c r="IAP289" s="38"/>
      <c r="IAQ289" s="38"/>
      <c r="IAR289" s="38"/>
      <c r="IAS289" s="38"/>
      <c r="IAT289" s="38"/>
      <c r="IAU289" s="38"/>
      <c r="IAV289" s="38"/>
      <c r="IAW289" s="38"/>
      <c r="IAX289" s="38"/>
      <c r="IAY289" s="38"/>
      <c r="IAZ289" s="38"/>
      <c r="IBA289" s="38"/>
      <c r="IBB289" s="38"/>
      <c r="IBC289" s="38"/>
      <c r="IBD289" s="38"/>
      <c r="IBE289" s="38"/>
      <c r="IBF289" s="38"/>
      <c r="IBG289" s="38"/>
      <c r="IBH289" s="38"/>
      <c r="IBI289" s="38"/>
      <c r="IBJ289" s="38"/>
      <c r="IBK289" s="38"/>
      <c r="IBL289" s="38"/>
      <c r="IBM289" s="38"/>
      <c r="IBN289" s="38"/>
      <c r="IBO289" s="38"/>
      <c r="IBP289" s="38"/>
      <c r="IBQ289" s="38"/>
      <c r="IBR289" s="38"/>
      <c r="IBS289" s="38"/>
      <c r="IBT289" s="38"/>
      <c r="IBU289" s="38"/>
      <c r="IBV289" s="38"/>
      <c r="IBW289" s="38"/>
      <c r="IBX289" s="38"/>
      <c r="IBY289" s="38"/>
      <c r="IBZ289" s="38"/>
      <c r="ICA289" s="38"/>
      <c r="ICB289" s="38"/>
      <c r="ICC289" s="38"/>
      <c r="ICD289" s="38"/>
      <c r="ICE289" s="38"/>
      <c r="ICF289" s="38"/>
      <c r="ICG289" s="38"/>
      <c r="ICH289" s="38"/>
      <c r="ICI289" s="38"/>
      <c r="ICJ289" s="38"/>
      <c r="ICK289" s="38"/>
      <c r="ICL289" s="38"/>
      <c r="ICM289" s="38"/>
      <c r="ICN289" s="38"/>
      <c r="ICO289" s="38"/>
      <c r="ICP289" s="38"/>
      <c r="ICQ289" s="38"/>
      <c r="ICR289" s="38"/>
      <c r="ICS289" s="38"/>
      <c r="ICT289" s="38"/>
      <c r="ICU289" s="38"/>
      <c r="ICV289" s="38"/>
      <c r="ICW289" s="38"/>
      <c r="ICX289" s="38"/>
      <c r="ICY289" s="38"/>
      <c r="ICZ289" s="38"/>
      <c r="IDA289" s="38"/>
      <c r="IDB289" s="38"/>
      <c r="IDC289" s="38"/>
      <c r="IDD289" s="38"/>
      <c r="IDE289" s="38"/>
      <c r="IDF289" s="38"/>
      <c r="IDG289" s="38"/>
      <c r="IDH289" s="38"/>
      <c r="IDI289" s="38"/>
      <c r="IDJ289" s="38"/>
      <c r="IDK289" s="38"/>
      <c r="IDL289" s="38"/>
      <c r="IDM289" s="38"/>
      <c r="IDN289" s="38"/>
      <c r="IDO289" s="38"/>
      <c r="IDP289" s="38"/>
      <c r="IDQ289" s="38"/>
      <c r="IDR289" s="38"/>
      <c r="IDS289" s="38"/>
      <c r="IDT289" s="38"/>
      <c r="IDU289" s="38"/>
      <c r="IDV289" s="38"/>
      <c r="IDW289" s="38"/>
      <c r="IDX289" s="38"/>
      <c r="IDY289" s="38"/>
      <c r="IDZ289" s="38"/>
      <c r="IEA289" s="38"/>
      <c r="IEB289" s="38"/>
      <c r="IEC289" s="38"/>
      <c r="IED289" s="38"/>
      <c r="IEE289" s="38"/>
      <c r="IEF289" s="38"/>
      <c r="IEG289" s="38"/>
      <c r="IEH289" s="38"/>
      <c r="IEI289" s="38"/>
      <c r="IEJ289" s="38"/>
      <c r="IEK289" s="38"/>
      <c r="IEL289" s="38"/>
      <c r="IEM289" s="38"/>
      <c r="IEN289" s="38"/>
      <c r="IEO289" s="38"/>
      <c r="IEP289" s="38"/>
      <c r="IEQ289" s="38"/>
      <c r="IER289" s="38"/>
      <c r="IES289" s="38"/>
      <c r="IET289" s="38"/>
      <c r="IEU289" s="38"/>
      <c r="IEV289" s="38"/>
      <c r="IEW289" s="38"/>
      <c r="IEX289" s="38"/>
      <c r="IEY289" s="38"/>
      <c r="IEZ289" s="38"/>
      <c r="IFA289" s="38"/>
      <c r="IFB289" s="38"/>
      <c r="IFC289" s="38"/>
      <c r="IFD289" s="38"/>
      <c r="IFE289" s="38"/>
      <c r="IFF289" s="38"/>
      <c r="IFG289" s="38"/>
      <c r="IFH289" s="38"/>
      <c r="IFI289" s="38"/>
      <c r="IFJ289" s="38"/>
      <c r="IFK289" s="38"/>
      <c r="IFL289" s="38"/>
      <c r="IFM289" s="38"/>
      <c r="IFN289" s="38"/>
      <c r="IFO289" s="38"/>
      <c r="IFP289" s="38"/>
      <c r="IFQ289" s="38"/>
      <c r="IFR289" s="38"/>
      <c r="IFS289" s="38"/>
      <c r="IFT289" s="38"/>
      <c r="IFU289" s="38"/>
      <c r="IFV289" s="38"/>
      <c r="IFW289" s="38"/>
      <c r="IFX289" s="38"/>
      <c r="IFY289" s="38"/>
      <c r="IFZ289" s="38"/>
      <c r="IGA289" s="38"/>
      <c r="IGB289" s="38"/>
      <c r="IGC289" s="38"/>
      <c r="IGD289" s="38"/>
      <c r="IGE289" s="38"/>
      <c r="IGF289" s="38"/>
      <c r="IGG289" s="38"/>
      <c r="IGH289" s="38"/>
      <c r="IGI289" s="38"/>
      <c r="IGJ289" s="38"/>
      <c r="IGK289" s="38"/>
      <c r="IGL289" s="38"/>
      <c r="IGM289" s="38"/>
      <c r="IGN289" s="38"/>
      <c r="IGO289" s="38"/>
      <c r="IGP289" s="38"/>
      <c r="IGQ289" s="38"/>
      <c r="IGR289" s="38"/>
      <c r="IGS289" s="38"/>
      <c r="IGT289" s="38"/>
      <c r="IGU289" s="38"/>
      <c r="IGV289" s="38"/>
      <c r="IGW289" s="38"/>
      <c r="IGX289" s="38"/>
      <c r="IGY289" s="38"/>
      <c r="IGZ289" s="38"/>
      <c r="IHA289" s="38"/>
      <c r="IHB289" s="38"/>
      <c r="IHC289" s="38"/>
      <c r="IHD289" s="38"/>
      <c r="IHE289" s="38"/>
      <c r="IHF289" s="38"/>
      <c r="IHG289" s="38"/>
      <c r="IHH289" s="38"/>
      <c r="IHI289" s="38"/>
      <c r="IHJ289" s="38"/>
      <c r="IHK289" s="38"/>
      <c r="IHL289" s="38"/>
      <c r="IHM289" s="38"/>
      <c r="IHN289" s="38"/>
      <c r="IHO289" s="38"/>
      <c r="IHP289" s="38"/>
      <c r="IHQ289" s="38"/>
      <c r="IHR289" s="38"/>
      <c r="IHS289" s="38"/>
      <c r="IHT289" s="38"/>
      <c r="IHU289" s="38"/>
      <c r="IHV289" s="38"/>
      <c r="IHW289" s="38"/>
      <c r="IHX289" s="38"/>
      <c r="IHY289" s="38"/>
      <c r="IHZ289" s="38"/>
      <c r="IIA289" s="38"/>
      <c r="IIB289" s="38"/>
      <c r="IIC289" s="38"/>
      <c r="IID289" s="38"/>
      <c r="IIE289" s="38"/>
      <c r="IIF289" s="38"/>
      <c r="IIG289" s="38"/>
      <c r="IIH289" s="38"/>
      <c r="III289" s="38"/>
      <c r="IIJ289" s="38"/>
      <c r="IIK289" s="38"/>
      <c r="IIL289" s="38"/>
      <c r="IIM289" s="38"/>
      <c r="IIN289" s="38"/>
      <c r="IIO289" s="38"/>
      <c r="IIP289" s="38"/>
      <c r="IIQ289" s="38"/>
      <c r="IIR289" s="38"/>
      <c r="IIS289" s="38"/>
      <c r="IIT289" s="38"/>
      <c r="IIU289" s="38"/>
      <c r="IIV289" s="38"/>
      <c r="IIW289" s="38"/>
      <c r="IIX289" s="38"/>
      <c r="IIY289" s="38"/>
      <c r="IIZ289" s="38"/>
      <c r="IJA289" s="38"/>
      <c r="IJB289" s="38"/>
      <c r="IJC289" s="38"/>
      <c r="IJD289" s="38"/>
      <c r="IJE289" s="38"/>
      <c r="IJF289" s="38"/>
      <c r="IJG289" s="38"/>
      <c r="IJH289" s="38"/>
      <c r="IJI289" s="38"/>
      <c r="IJJ289" s="38"/>
      <c r="IJK289" s="38"/>
      <c r="IJL289" s="38"/>
      <c r="IJM289" s="38"/>
      <c r="IJN289" s="38"/>
      <c r="IJO289" s="38"/>
      <c r="IJP289" s="38"/>
      <c r="IJQ289" s="38"/>
      <c r="IJR289" s="38"/>
      <c r="IJS289" s="38"/>
      <c r="IJT289" s="38"/>
      <c r="IJU289" s="38"/>
      <c r="IJV289" s="38"/>
      <c r="IJW289" s="38"/>
      <c r="IJX289" s="38"/>
      <c r="IJY289" s="38"/>
      <c r="IJZ289" s="38"/>
      <c r="IKA289" s="38"/>
      <c r="IKB289" s="38"/>
      <c r="IKC289" s="38"/>
      <c r="IKD289" s="38"/>
      <c r="IKE289" s="38"/>
      <c r="IKF289" s="38"/>
      <c r="IKG289" s="38"/>
      <c r="IKH289" s="38"/>
      <c r="IKI289" s="38"/>
      <c r="IKJ289" s="38"/>
      <c r="IKK289" s="38"/>
      <c r="IKL289" s="38"/>
      <c r="IKM289" s="38"/>
      <c r="IKN289" s="38"/>
      <c r="IKO289" s="38"/>
      <c r="IKP289" s="38"/>
      <c r="IKQ289" s="38"/>
      <c r="IKR289" s="38"/>
      <c r="IKS289" s="38"/>
      <c r="IKT289" s="38"/>
      <c r="IKU289" s="38"/>
      <c r="IKV289" s="38"/>
      <c r="IKW289" s="38"/>
      <c r="IKX289" s="38"/>
      <c r="IKY289" s="38"/>
      <c r="IKZ289" s="38"/>
      <c r="ILA289" s="38"/>
      <c r="ILB289" s="38"/>
      <c r="ILC289" s="38"/>
      <c r="ILD289" s="38"/>
      <c r="ILE289" s="38"/>
      <c r="ILF289" s="38"/>
      <c r="ILG289" s="38"/>
      <c r="ILH289" s="38"/>
      <c r="ILI289" s="38"/>
      <c r="ILJ289" s="38"/>
      <c r="ILK289" s="38"/>
      <c r="ILL289" s="38"/>
      <c r="ILM289" s="38"/>
      <c r="ILN289" s="38"/>
      <c r="ILO289" s="38"/>
      <c r="ILP289" s="38"/>
      <c r="ILQ289" s="38"/>
      <c r="ILR289" s="38"/>
      <c r="ILS289" s="38"/>
      <c r="ILT289" s="38"/>
      <c r="ILU289" s="38"/>
      <c r="ILV289" s="38"/>
      <c r="ILW289" s="38"/>
      <c r="ILX289" s="38"/>
      <c r="ILY289" s="38"/>
      <c r="ILZ289" s="38"/>
      <c r="IMA289" s="38"/>
      <c r="IMB289" s="38"/>
      <c r="IMC289" s="38"/>
      <c r="IMD289" s="38"/>
      <c r="IME289" s="38"/>
      <c r="IMF289" s="38"/>
      <c r="IMG289" s="38"/>
      <c r="IMH289" s="38"/>
      <c r="IMI289" s="38"/>
      <c r="IMJ289" s="38"/>
      <c r="IMK289" s="38"/>
      <c r="IML289" s="38"/>
      <c r="IMM289" s="38"/>
      <c r="IMN289" s="38"/>
      <c r="IMO289" s="38"/>
      <c r="IMP289" s="38"/>
      <c r="IMQ289" s="38"/>
      <c r="IMR289" s="38"/>
      <c r="IMS289" s="38"/>
      <c r="IMT289" s="38"/>
      <c r="IMU289" s="38"/>
      <c r="IMV289" s="38"/>
      <c r="IMW289" s="38"/>
      <c r="IMX289" s="38"/>
      <c r="IMY289" s="38"/>
      <c r="IMZ289" s="38"/>
      <c r="INA289" s="38"/>
      <c r="INB289" s="38"/>
      <c r="INC289" s="38"/>
      <c r="IND289" s="38"/>
      <c r="INE289" s="38"/>
      <c r="INF289" s="38"/>
      <c r="ING289" s="38"/>
      <c r="INH289" s="38"/>
      <c r="INI289" s="38"/>
      <c r="INJ289" s="38"/>
      <c r="INK289" s="38"/>
      <c r="INL289" s="38"/>
      <c r="INM289" s="38"/>
      <c r="INN289" s="38"/>
      <c r="INO289" s="38"/>
      <c r="INP289" s="38"/>
      <c r="INQ289" s="38"/>
      <c r="INR289" s="38"/>
      <c r="INS289" s="38"/>
      <c r="INT289" s="38"/>
      <c r="INU289" s="38"/>
      <c r="INV289" s="38"/>
      <c r="INW289" s="38"/>
      <c r="INX289" s="38"/>
      <c r="INY289" s="38"/>
      <c r="INZ289" s="38"/>
      <c r="IOA289" s="38"/>
      <c r="IOB289" s="38"/>
      <c r="IOC289" s="38"/>
      <c r="IOD289" s="38"/>
      <c r="IOE289" s="38"/>
      <c r="IOF289" s="38"/>
      <c r="IOG289" s="38"/>
      <c r="IOH289" s="38"/>
      <c r="IOI289" s="38"/>
      <c r="IOJ289" s="38"/>
      <c r="IOK289" s="38"/>
      <c r="IOL289" s="38"/>
      <c r="IOM289" s="38"/>
      <c r="ION289" s="38"/>
      <c r="IOO289" s="38"/>
      <c r="IOP289" s="38"/>
      <c r="IOQ289" s="38"/>
      <c r="IOR289" s="38"/>
      <c r="IOS289" s="38"/>
      <c r="IOT289" s="38"/>
      <c r="IOU289" s="38"/>
      <c r="IOV289" s="38"/>
      <c r="IOW289" s="38"/>
      <c r="IOX289" s="38"/>
      <c r="IOY289" s="38"/>
      <c r="IOZ289" s="38"/>
      <c r="IPA289" s="38"/>
      <c r="IPB289" s="38"/>
      <c r="IPC289" s="38"/>
      <c r="IPD289" s="38"/>
      <c r="IPE289" s="38"/>
      <c r="IPF289" s="38"/>
      <c r="IPG289" s="38"/>
      <c r="IPH289" s="38"/>
      <c r="IPI289" s="38"/>
      <c r="IPJ289" s="38"/>
      <c r="IPK289" s="38"/>
      <c r="IPL289" s="38"/>
      <c r="IPM289" s="38"/>
      <c r="IPN289" s="38"/>
      <c r="IPO289" s="38"/>
      <c r="IPP289" s="38"/>
      <c r="IPQ289" s="38"/>
      <c r="IPR289" s="38"/>
      <c r="IPS289" s="38"/>
      <c r="IPT289" s="38"/>
      <c r="IPU289" s="38"/>
      <c r="IPV289" s="38"/>
      <c r="IPW289" s="38"/>
      <c r="IPX289" s="38"/>
      <c r="IPY289" s="38"/>
      <c r="IPZ289" s="38"/>
      <c r="IQA289" s="38"/>
      <c r="IQB289" s="38"/>
      <c r="IQC289" s="38"/>
      <c r="IQD289" s="38"/>
      <c r="IQE289" s="38"/>
      <c r="IQF289" s="38"/>
      <c r="IQG289" s="38"/>
      <c r="IQH289" s="38"/>
      <c r="IQI289" s="38"/>
      <c r="IQJ289" s="38"/>
      <c r="IQK289" s="38"/>
      <c r="IQL289" s="38"/>
      <c r="IQM289" s="38"/>
      <c r="IQN289" s="38"/>
      <c r="IQO289" s="38"/>
      <c r="IQP289" s="38"/>
      <c r="IQQ289" s="38"/>
      <c r="IQR289" s="38"/>
      <c r="IQS289" s="38"/>
      <c r="IQT289" s="38"/>
      <c r="IQU289" s="38"/>
      <c r="IQV289" s="38"/>
      <c r="IQW289" s="38"/>
      <c r="IQX289" s="38"/>
      <c r="IQY289" s="38"/>
      <c r="IQZ289" s="38"/>
      <c r="IRA289" s="38"/>
      <c r="IRB289" s="38"/>
      <c r="IRC289" s="38"/>
      <c r="IRD289" s="38"/>
      <c r="IRE289" s="38"/>
      <c r="IRF289" s="38"/>
      <c r="IRG289" s="38"/>
      <c r="IRH289" s="38"/>
      <c r="IRI289" s="38"/>
      <c r="IRJ289" s="38"/>
      <c r="IRK289" s="38"/>
      <c r="IRL289" s="38"/>
      <c r="IRM289" s="38"/>
      <c r="IRN289" s="38"/>
      <c r="IRO289" s="38"/>
      <c r="IRP289" s="38"/>
      <c r="IRQ289" s="38"/>
      <c r="IRR289" s="38"/>
      <c r="IRS289" s="38"/>
      <c r="IRT289" s="38"/>
      <c r="IRU289" s="38"/>
      <c r="IRV289" s="38"/>
      <c r="IRW289" s="38"/>
      <c r="IRX289" s="38"/>
      <c r="IRY289" s="38"/>
      <c r="IRZ289" s="38"/>
      <c r="ISA289" s="38"/>
      <c r="ISB289" s="38"/>
      <c r="ISC289" s="38"/>
      <c r="ISD289" s="38"/>
      <c r="ISE289" s="38"/>
      <c r="ISF289" s="38"/>
      <c r="ISG289" s="38"/>
      <c r="ISH289" s="38"/>
      <c r="ISI289" s="38"/>
      <c r="ISJ289" s="38"/>
      <c r="ISK289" s="38"/>
      <c r="ISL289" s="38"/>
      <c r="ISM289" s="38"/>
      <c r="ISN289" s="38"/>
      <c r="ISO289" s="38"/>
      <c r="ISP289" s="38"/>
      <c r="ISQ289" s="38"/>
      <c r="ISR289" s="38"/>
      <c r="ISS289" s="38"/>
      <c r="IST289" s="38"/>
      <c r="ISU289" s="38"/>
      <c r="ISV289" s="38"/>
      <c r="ISW289" s="38"/>
      <c r="ISX289" s="38"/>
      <c r="ISY289" s="38"/>
      <c r="ISZ289" s="38"/>
      <c r="ITA289" s="38"/>
      <c r="ITB289" s="38"/>
      <c r="ITC289" s="38"/>
      <c r="ITD289" s="38"/>
      <c r="ITE289" s="38"/>
      <c r="ITF289" s="38"/>
      <c r="ITG289" s="38"/>
      <c r="ITH289" s="38"/>
      <c r="ITI289" s="38"/>
      <c r="ITJ289" s="38"/>
      <c r="ITK289" s="38"/>
      <c r="ITL289" s="38"/>
      <c r="ITM289" s="38"/>
      <c r="ITN289" s="38"/>
      <c r="ITO289" s="38"/>
      <c r="ITP289" s="38"/>
      <c r="ITQ289" s="38"/>
      <c r="ITR289" s="38"/>
      <c r="ITS289" s="38"/>
      <c r="ITT289" s="38"/>
      <c r="ITU289" s="38"/>
      <c r="ITV289" s="38"/>
      <c r="ITW289" s="38"/>
      <c r="ITX289" s="38"/>
      <c r="ITY289" s="38"/>
      <c r="ITZ289" s="38"/>
      <c r="IUA289" s="38"/>
      <c r="IUB289" s="38"/>
      <c r="IUC289" s="38"/>
      <c r="IUD289" s="38"/>
      <c r="IUE289" s="38"/>
      <c r="IUF289" s="38"/>
      <c r="IUG289" s="38"/>
      <c r="IUH289" s="38"/>
      <c r="IUI289" s="38"/>
      <c r="IUJ289" s="38"/>
      <c r="IUK289" s="38"/>
      <c r="IUL289" s="38"/>
      <c r="IUM289" s="38"/>
      <c r="IUN289" s="38"/>
      <c r="IUO289" s="38"/>
      <c r="IUP289" s="38"/>
      <c r="IUQ289" s="38"/>
      <c r="IUR289" s="38"/>
      <c r="IUS289" s="38"/>
      <c r="IUT289" s="38"/>
      <c r="IUU289" s="38"/>
      <c r="IUV289" s="38"/>
      <c r="IUW289" s="38"/>
      <c r="IUX289" s="38"/>
      <c r="IUY289" s="38"/>
      <c r="IUZ289" s="38"/>
      <c r="IVA289" s="38"/>
      <c r="IVB289" s="38"/>
      <c r="IVC289" s="38"/>
      <c r="IVD289" s="38"/>
      <c r="IVE289" s="38"/>
      <c r="IVF289" s="38"/>
      <c r="IVG289" s="38"/>
      <c r="IVH289" s="38"/>
      <c r="IVI289" s="38"/>
      <c r="IVJ289" s="38"/>
      <c r="IVK289" s="38"/>
      <c r="IVL289" s="38"/>
      <c r="IVM289" s="38"/>
      <c r="IVN289" s="38"/>
      <c r="IVO289" s="38"/>
      <c r="IVP289" s="38"/>
      <c r="IVQ289" s="38"/>
      <c r="IVR289" s="38"/>
      <c r="IVS289" s="38"/>
      <c r="IVT289" s="38"/>
      <c r="IVU289" s="38"/>
      <c r="IVV289" s="38"/>
      <c r="IVW289" s="38"/>
      <c r="IVX289" s="38"/>
      <c r="IVY289" s="38"/>
      <c r="IVZ289" s="38"/>
      <c r="IWA289" s="38"/>
      <c r="IWB289" s="38"/>
      <c r="IWC289" s="38"/>
      <c r="IWD289" s="38"/>
      <c r="IWE289" s="38"/>
      <c r="IWF289" s="38"/>
      <c r="IWG289" s="38"/>
      <c r="IWH289" s="38"/>
      <c r="IWI289" s="38"/>
      <c r="IWJ289" s="38"/>
      <c r="IWK289" s="38"/>
      <c r="IWL289" s="38"/>
      <c r="IWM289" s="38"/>
      <c r="IWN289" s="38"/>
      <c r="IWO289" s="38"/>
      <c r="IWP289" s="38"/>
      <c r="IWQ289" s="38"/>
      <c r="IWR289" s="38"/>
      <c r="IWS289" s="38"/>
      <c r="IWT289" s="38"/>
      <c r="IWU289" s="38"/>
      <c r="IWV289" s="38"/>
      <c r="IWW289" s="38"/>
      <c r="IWX289" s="38"/>
      <c r="IWY289" s="38"/>
      <c r="IWZ289" s="38"/>
      <c r="IXA289" s="38"/>
      <c r="IXB289" s="38"/>
      <c r="IXC289" s="38"/>
      <c r="IXD289" s="38"/>
      <c r="IXE289" s="38"/>
      <c r="IXF289" s="38"/>
      <c r="IXG289" s="38"/>
      <c r="IXH289" s="38"/>
      <c r="IXI289" s="38"/>
      <c r="IXJ289" s="38"/>
      <c r="IXK289" s="38"/>
      <c r="IXL289" s="38"/>
      <c r="IXM289" s="38"/>
      <c r="IXN289" s="38"/>
      <c r="IXO289" s="38"/>
      <c r="IXP289" s="38"/>
      <c r="IXQ289" s="38"/>
      <c r="IXR289" s="38"/>
      <c r="IXS289" s="38"/>
      <c r="IXT289" s="38"/>
      <c r="IXU289" s="38"/>
      <c r="IXV289" s="38"/>
      <c r="IXW289" s="38"/>
      <c r="IXX289" s="38"/>
      <c r="IXY289" s="38"/>
      <c r="IXZ289" s="38"/>
      <c r="IYA289" s="38"/>
      <c r="IYB289" s="38"/>
      <c r="IYC289" s="38"/>
      <c r="IYD289" s="38"/>
      <c r="IYE289" s="38"/>
      <c r="IYF289" s="38"/>
      <c r="IYG289" s="38"/>
      <c r="IYH289" s="38"/>
      <c r="IYI289" s="38"/>
      <c r="IYJ289" s="38"/>
      <c r="IYK289" s="38"/>
      <c r="IYL289" s="38"/>
      <c r="IYM289" s="38"/>
      <c r="IYN289" s="38"/>
      <c r="IYO289" s="38"/>
      <c r="IYP289" s="38"/>
      <c r="IYQ289" s="38"/>
      <c r="IYR289" s="38"/>
      <c r="IYS289" s="38"/>
      <c r="IYT289" s="38"/>
      <c r="IYU289" s="38"/>
      <c r="IYV289" s="38"/>
      <c r="IYW289" s="38"/>
      <c r="IYX289" s="38"/>
      <c r="IYY289" s="38"/>
      <c r="IYZ289" s="38"/>
      <c r="IZA289" s="38"/>
      <c r="IZB289" s="38"/>
      <c r="IZC289" s="38"/>
      <c r="IZD289" s="38"/>
      <c r="IZE289" s="38"/>
      <c r="IZF289" s="38"/>
      <c r="IZG289" s="38"/>
      <c r="IZH289" s="38"/>
      <c r="IZI289" s="38"/>
      <c r="IZJ289" s="38"/>
      <c r="IZK289" s="38"/>
      <c r="IZL289" s="38"/>
      <c r="IZM289" s="38"/>
      <c r="IZN289" s="38"/>
      <c r="IZO289" s="38"/>
      <c r="IZP289" s="38"/>
      <c r="IZQ289" s="38"/>
      <c r="IZR289" s="38"/>
      <c r="IZS289" s="38"/>
      <c r="IZT289" s="38"/>
      <c r="IZU289" s="38"/>
      <c r="IZV289" s="38"/>
      <c r="IZW289" s="38"/>
      <c r="IZX289" s="38"/>
      <c r="IZY289" s="38"/>
      <c r="IZZ289" s="38"/>
      <c r="JAA289" s="38"/>
      <c r="JAB289" s="38"/>
      <c r="JAC289" s="38"/>
      <c r="JAD289" s="38"/>
      <c r="JAE289" s="38"/>
      <c r="JAF289" s="38"/>
      <c r="JAG289" s="38"/>
      <c r="JAH289" s="38"/>
      <c r="JAI289" s="38"/>
      <c r="JAJ289" s="38"/>
      <c r="JAK289" s="38"/>
      <c r="JAL289" s="38"/>
      <c r="JAM289" s="38"/>
      <c r="JAN289" s="38"/>
      <c r="JAO289" s="38"/>
      <c r="JAP289" s="38"/>
      <c r="JAQ289" s="38"/>
      <c r="JAR289" s="38"/>
      <c r="JAS289" s="38"/>
      <c r="JAT289" s="38"/>
      <c r="JAU289" s="38"/>
      <c r="JAV289" s="38"/>
      <c r="JAW289" s="38"/>
      <c r="JAX289" s="38"/>
      <c r="JAY289" s="38"/>
      <c r="JAZ289" s="38"/>
      <c r="JBA289" s="38"/>
      <c r="JBB289" s="38"/>
      <c r="JBC289" s="38"/>
      <c r="JBD289" s="38"/>
      <c r="JBE289" s="38"/>
      <c r="JBF289" s="38"/>
      <c r="JBG289" s="38"/>
      <c r="JBH289" s="38"/>
      <c r="JBI289" s="38"/>
      <c r="JBJ289" s="38"/>
      <c r="JBK289" s="38"/>
      <c r="JBL289" s="38"/>
      <c r="JBM289" s="38"/>
      <c r="JBN289" s="38"/>
      <c r="JBO289" s="38"/>
      <c r="JBP289" s="38"/>
      <c r="JBQ289" s="38"/>
      <c r="JBR289" s="38"/>
      <c r="JBS289" s="38"/>
      <c r="JBT289" s="38"/>
      <c r="JBU289" s="38"/>
      <c r="JBV289" s="38"/>
      <c r="JBW289" s="38"/>
      <c r="JBX289" s="38"/>
      <c r="JBY289" s="38"/>
      <c r="JBZ289" s="38"/>
      <c r="JCA289" s="38"/>
      <c r="JCB289" s="38"/>
      <c r="JCC289" s="38"/>
      <c r="JCD289" s="38"/>
      <c r="JCE289" s="38"/>
      <c r="JCF289" s="38"/>
      <c r="JCG289" s="38"/>
      <c r="JCH289" s="38"/>
      <c r="JCI289" s="38"/>
      <c r="JCJ289" s="38"/>
      <c r="JCK289" s="38"/>
      <c r="JCL289" s="38"/>
      <c r="JCM289" s="38"/>
      <c r="JCN289" s="38"/>
      <c r="JCO289" s="38"/>
      <c r="JCP289" s="38"/>
      <c r="JCQ289" s="38"/>
      <c r="JCR289" s="38"/>
      <c r="JCS289" s="38"/>
      <c r="JCT289" s="38"/>
      <c r="JCU289" s="38"/>
      <c r="JCV289" s="38"/>
      <c r="JCW289" s="38"/>
      <c r="JCX289" s="38"/>
      <c r="JCY289" s="38"/>
      <c r="JCZ289" s="38"/>
      <c r="JDA289" s="38"/>
      <c r="JDB289" s="38"/>
      <c r="JDC289" s="38"/>
      <c r="JDD289" s="38"/>
      <c r="JDE289" s="38"/>
      <c r="JDF289" s="38"/>
      <c r="JDG289" s="38"/>
      <c r="JDH289" s="38"/>
      <c r="JDI289" s="38"/>
      <c r="JDJ289" s="38"/>
      <c r="JDK289" s="38"/>
      <c r="JDL289" s="38"/>
      <c r="JDM289" s="38"/>
      <c r="JDN289" s="38"/>
      <c r="JDO289" s="38"/>
      <c r="JDP289" s="38"/>
      <c r="JDQ289" s="38"/>
      <c r="JDR289" s="38"/>
      <c r="JDS289" s="38"/>
      <c r="JDT289" s="38"/>
      <c r="JDU289" s="38"/>
      <c r="JDV289" s="38"/>
      <c r="JDW289" s="38"/>
      <c r="JDX289" s="38"/>
      <c r="JDY289" s="38"/>
      <c r="JDZ289" s="38"/>
      <c r="JEA289" s="38"/>
      <c r="JEB289" s="38"/>
      <c r="JEC289" s="38"/>
      <c r="JED289" s="38"/>
      <c r="JEE289" s="38"/>
      <c r="JEF289" s="38"/>
      <c r="JEG289" s="38"/>
      <c r="JEH289" s="38"/>
      <c r="JEI289" s="38"/>
      <c r="JEJ289" s="38"/>
      <c r="JEK289" s="38"/>
      <c r="JEL289" s="38"/>
      <c r="JEM289" s="38"/>
      <c r="JEN289" s="38"/>
      <c r="JEO289" s="38"/>
      <c r="JEP289" s="38"/>
      <c r="JEQ289" s="38"/>
      <c r="JER289" s="38"/>
      <c r="JES289" s="38"/>
      <c r="JET289" s="38"/>
      <c r="JEU289" s="38"/>
      <c r="JEV289" s="38"/>
      <c r="JEW289" s="38"/>
      <c r="JEX289" s="38"/>
      <c r="JEY289" s="38"/>
      <c r="JEZ289" s="38"/>
      <c r="JFA289" s="38"/>
      <c r="JFB289" s="38"/>
      <c r="JFC289" s="38"/>
      <c r="JFD289" s="38"/>
      <c r="JFE289" s="38"/>
      <c r="JFF289" s="38"/>
      <c r="JFG289" s="38"/>
      <c r="JFH289" s="38"/>
      <c r="JFI289" s="38"/>
      <c r="JFJ289" s="38"/>
      <c r="JFK289" s="38"/>
      <c r="JFL289" s="38"/>
      <c r="JFM289" s="38"/>
      <c r="JFN289" s="38"/>
      <c r="JFO289" s="38"/>
      <c r="JFP289" s="38"/>
      <c r="JFQ289" s="38"/>
      <c r="JFR289" s="38"/>
      <c r="JFS289" s="38"/>
      <c r="JFT289" s="38"/>
      <c r="JFU289" s="38"/>
      <c r="JFV289" s="38"/>
      <c r="JFW289" s="38"/>
      <c r="JFX289" s="38"/>
      <c r="JFY289" s="38"/>
      <c r="JFZ289" s="38"/>
      <c r="JGA289" s="38"/>
      <c r="JGB289" s="38"/>
      <c r="JGC289" s="38"/>
      <c r="JGD289" s="38"/>
      <c r="JGE289" s="38"/>
      <c r="JGF289" s="38"/>
      <c r="JGG289" s="38"/>
      <c r="JGH289" s="38"/>
      <c r="JGI289" s="38"/>
      <c r="JGJ289" s="38"/>
      <c r="JGK289" s="38"/>
      <c r="JGL289" s="38"/>
      <c r="JGM289" s="38"/>
      <c r="JGN289" s="38"/>
      <c r="JGO289" s="38"/>
      <c r="JGP289" s="38"/>
      <c r="JGQ289" s="38"/>
      <c r="JGR289" s="38"/>
      <c r="JGS289" s="38"/>
      <c r="JGT289" s="38"/>
      <c r="JGU289" s="38"/>
      <c r="JGV289" s="38"/>
      <c r="JGW289" s="38"/>
      <c r="JGX289" s="38"/>
      <c r="JGY289" s="38"/>
      <c r="JGZ289" s="38"/>
      <c r="JHA289" s="38"/>
      <c r="JHB289" s="38"/>
      <c r="JHC289" s="38"/>
      <c r="JHD289" s="38"/>
      <c r="JHE289" s="38"/>
      <c r="JHF289" s="38"/>
      <c r="JHG289" s="38"/>
      <c r="JHH289" s="38"/>
      <c r="JHI289" s="38"/>
      <c r="JHJ289" s="38"/>
      <c r="JHK289" s="38"/>
      <c r="JHL289" s="38"/>
      <c r="JHM289" s="38"/>
      <c r="JHN289" s="38"/>
      <c r="JHO289" s="38"/>
      <c r="JHP289" s="38"/>
      <c r="JHQ289" s="38"/>
      <c r="JHR289" s="38"/>
      <c r="JHS289" s="38"/>
      <c r="JHT289" s="38"/>
      <c r="JHU289" s="38"/>
      <c r="JHV289" s="38"/>
      <c r="JHW289" s="38"/>
      <c r="JHX289" s="38"/>
      <c r="JHY289" s="38"/>
      <c r="JHZ289" s="38"/>
      <c r="JIA289" s="38"/>
      <c r="JIB289" s="38"/>
      <c r="JIC289" s="38"/>
      <c r="JID289" s="38"/>
      <c r="JIE289" s="38"/>
      <c r="JIF289" s="38"/>
      <c r="JIG289" s="38"/>
      <c r="JIH289" s="38"/>
      <c r="JII289" s="38"/>
      <c r="JIJ289" s="38"/>
      <c r="JIK289" s="38"/>
      <c r="JIL289" s="38"/>
      <c r="JIM289" s="38"/>
      <c r="JIN289" s="38"/>
      <c r="JIO289" s="38"/>
      <c r="JIP289" s="38"/>
      <c r="JIQ289" s="38"/>
      <c r="JIR289" s="38"/>
      <c r="JIS289" s="38"/>
      <c r="JIT289" s="38"/>
      <c r="JIU289" s="38"/>
      <c r="JIV289" s="38"/>
      <c r="JIW289" s="38"/>
      <c r="JIX289" s="38"/>
      <c r="JIY289" s="38"/>
      <c r="JIZ289" s="38"/>
      <c r="JJA289" s="38"/>
      <c r="JJB289" s="38"/>
      <c r="JJC289" s="38"/>
      <c r="JJD289" s="38"/>
      <c r="JJE289" s="38"/>
      <c r="JJF289" s="38"/>
      <c r="JJG289" s="38"/>
      <c r="JJH289" s="38"/>
      <c r="JJI289" s="38"/>
      <c r="JJJ289" s="38"/>
      <c r="JJK289" s="38"/>
      <c r="JJL289" s="38"/>
      <c r="JJM289" s="38"/>
      <c r="JJN289" s="38"/>
      <c r="JJO289" s="38"/>
      <c r="JJP289" s="38"/>
      <c r="JJQ289" s="38"/>
      <c r="JJR289" s="38"/>
      <c r="JJS289" s="38"/>
      <c r="JJT289" s="38"/>
      <c r="JJU289" s="38"/>
      <c r="JJV289" s="38"/>
      <c r="JJW289" s="38"/>
      <c r="JJX289" s="38"/>
      <c r="JJY289" s="38"/>
      <c r="JJZ289" s="38"/>
      <c r="JKA289" s="38"/>
      <c r="JKB289" s="38"/>
      <c r="JKC289" s="38"/>
      <c r="JKD289" s="38"/>
      <c r="JKE289" s="38"/>
      <c r="JKF289" s="38"/>
      <c r="JKG289" s="38"/>
      <c r="JKH289" s="38"/>
      <c r="JKI289" s="38"/>
      <c r="JKJ289" s="38"/>
      <c r="JKK289" s="38"/>
      <c r="JKL289" s="38"/>
      <c r="JKM289" s="38"/>
      <c r="JKN289" s="38"/>
      <c r="JKO289" s="38"/>
      <c r="JKP289" s="38"/>
      <c r="JKQ289" s="38"/>
      <c r="JKR289" s="38"/>
      <c r="JKS289" s="38"/>
      <c r="JKT289" s="38"/>
      <c r="JKU289" s="38"/>
      <c r="JKV289" s="38"/>
      <c r="JKW289" s="38"/>
      <c r="JKX289" s="38"/>
      <c r="JKY289" s="38"/>
      <c r="JKZ289" s="38"/>
      <c r="JLA289" s="38"/>
      <c r="JLB289" s="38"/>
      <c r="JLC289" s="38"/>
      <c r="JLD289" s="38"/>
      <c r="JLE289" s="38"/>
      <c r="JLF289" s="38"/>
      <c r="JLG289" s="38"/>
      <c r="JLH289" s="38"/>
      <c r="JLI289" s="38"/>
      <c r="JLJ289" s="38"/>
      <c r="JLK289" s="38"/>
      <c r="JLL289" s="38"/>
      <c r="JLM289" s="38"/>
      <c r="JLN289" s="38"/>
      <c r="JLO289" s="38"/>
      <c r="JLP289" s="38"/>
      <c r="JLQ289" s="38"/>
      <c r="JLR289" s="38"/>
      <c r="JLS289" s="38"/>
      <c r="JLT289" s="38"/>
      <c r="JLU289" s="38"/>
      <c r="JLV289" s="38"/>
      <c r="JLW289" s="38"/>
      <c r="JLX289" s="38"/>
      <c r="JLY289" s="38"/>
      <c r="JLZ289" s="38"/>
      <c r="JMA289" s="38"/>
      <c r="JMB289" s="38"/>
      <c r="JMC289" s="38"/>
      <c r="JMD289" s="38"/>
      <c r="JME289" s="38"/>
      <c r="JMF289" s="38"/>
      <c r="JMG289" s="38"/>
      <c r="JMH289" s="38"/>
      <c r="JMI289" s="38"/>
      <c r="JMJ289" s="38"/>
      <c r="JMK289" s="38"/>
      <c r="JML289" s="38"/>
      <c r="JMM289" s="38"/>
      <c r="JMN289" s="38"/>
      <c r="JMO289" s="38"/>
      <c r="JMP289" s="38"/>
      <c r="JMQ289" s="38"/>
      <c r="JMR289" s="38"/>
      <c r="JMS289" s="38"/>
      <c r="JMT289" s="38"/>
      <c r="JMU289" s="38"/>
      <c r="JMV289" s="38"/>
      <c r="JMW289" s="38"/>
      <c r="JMX289" s="38"/>
      <c r="JMY289" s="38"/>
      <c r="JMZ289" s="38"/>
      <c r="JNA289" s="38"/>
      <c r="JNB289" s="38"/>
      <c r="JNC289" s="38"/>
      <c r="JND289" s="38"/>
      <c r="JNE289" s="38"/>
      <c r="JNF289" s="38"/>
      <c r="JNG289" s="38"/>
      <c r="JNH289" s="38"/>
      <c r="JNI289" s="38"/>
      <c r="JNJ289" s="38"/>
      <c r="JNK289" s="38"/>
      <c r="JNL289" s="38"/>
      <c r="JNM289" s="38"/>
      <c r="JNN289" s="38"/>
      <c r="JNO289" s="38"/>
      <c r="JNP289" s="38"/>
      <c r="JNQ289" s="38"/>
      <c r="JNR289" s="38"/>
      <c r="JNS289" s="38"/>
      <c r="JNT289" s="38"/>
      <c r="JNU289" s="38"/>
      <c r="JNV289" s="38"/>
      <c r="JNW289" s="38"/>
      <c r="JNX289" s="38"/>
      <c r="JNY289" s="38"/>
      <c r="JNZ289" s="38"/>
      <c r="JOA289" s="38"/>
      <c r="JOB289" s="38"/>
      <c r="JOC289" s="38"/>
      <c r="JOD289" s="38"/>
      <c r="JOE289" s="38"/>
      <c r="JOF289" s="38"/>
      <c r="JOG289" s="38"/>
      <c r="JOH289" s="38"/>
      <c r="JOI289" s="38"/>
      <c r="JOJ289" s="38"/>
      <c r="JOK289" s="38"/>
      <c r="JOL289" s="38"/>
      <c r="JOM289" s="38"/>
      <c r="JON289" s="38"/>
      <c r="JOO289" s="38"/>
      <c r="JOP289" s="38"/>
      <c r="JOQ289" s="38"/>
      <c r="JOR289" s="38"/>
      <c r="JOS289" s="38"/>
      <c r="JOT289" s="38"/>
      <c r="JOU289" s="38"/>
      <c r="JOV289" s="38"/>
      <c r="JOW289" s="38"/>
      <c r="JOX289" s="38"/>
      <c r="JOY289" s="38"/>
      <c r="JOZ289" s="38"/>
      <c r="JPA289" s="38"/>
      <c r="JPB289" s="38"/>
      <c r="JPC289" s="38"/>
      <c r="JPD289" s="38"/>
      <c r="JPE289" s="38"/>
      <c r="JPF289" s="38"/>
      <c r="JPG289" s="38"/>
      <c r="JPH289" s="38"/>
      <c r="JPI289" s="38"/>
      <c r="JPJ289" s="38"/>
      <c r="JPK289" s="38"/>
      <c r="JPL289" s="38"/>
      <c r="JPM289" s="38"/>
      <c r="JPN289" s="38"/>
      <c r="JPO289" s="38"/>
      <c r="JPP289" s="38"/>
      <c r="JPQ289" s="38"/>
      <c r="JPR289" s="38"/>
      <c r="JPS289" s="38"/>
      <c r="JPT289" s="38"/>
      <c r="JPU289" s="38"/>
      <c r="JPV289" s="38"/>
      <c r="JPW289" s="38"/>
      <c r="JPX289" s="38"/>
      <c r="JPY289" s="38"/>
      <c r="JPZ289" s="38"/>
      <c r="JQA289" s="38"/>
      <c r="JQB289" s="38"/>
      <c r="JQC289" s="38"/>
      <c r="JQD289" s="38"/>
      <c r="JQE289" s="38"/>
      <c r="JQF289" s="38"/>
      <c r="JQG289" s="38"/>
      <c r="JQH289" s="38"/>
      <c r="JQI289" s="38"/>
      <c r="JQJ289" s="38"/>
      <c r="JQK289" s="38"/>
      <c r="JQL289" s="38"/>
      <c r="JQM289" s="38"/>
      <c r="JQN289" s="38"/>
      <c r="JQO289" s="38"/>
      <c r="JQP289" s="38"/>
      <c r="JQQ289" s="38"/>
      <c r="JQR289" s="38"/>
      <c r="JQS289" s="38"/>
      <c r="JQT289" s="38"/>
      <c r="JQU289" s="38"/>
      <c r="JQV289" s="38"/>
      <c r="JQW289" s="38"/>
      <c r="JQX289" s="38"/>
      <c r="JQY289" s="38"/>
      <c r="JQZ289" s="38"/>
      <c r="JRA289" s="38"/>
      <c r="JRB289" s="38"/>
      <c r="JRC289" s="38"/>
      <c r="JRD289" s="38"/>
      <c r="JRE289" s="38"/>
      <c r="JRF289" s="38"/>
      <c r="JRG289" s="38"/>
      <c r="JRH289" s="38"/>
      <c r="JRI289" s="38"/>
      <c r="JRJ289" s="38"/>
      <c r="JRK289" s="38"/>
      <c r="JRL289" s="38"/>
      <c r="JRM289" s="38"/>
      <c r="JRN289" s="38"/>
      <c r="JRO289" s="38"/>
      <c r="JRP289" s="38"/>
      <c r="JRQ289" s="38"/>
      <c r="JRR289" s="38"/>
      <c r="JRS289" s="38"/>
      <c r="JRT289" s="38"/>
      <c r="JRU289" s="38"/>
      <c r="JRV289" s="38"/>
      <c r="JRW289" s="38"/>
      <c r="JRX289" s="38"/>
      <c r="JRY289" s="38"/>
      <c r="JRZ289" s="38"/>
      <c r="JSA289" s="38"/>
      <c r="JSB289" s="38"/>
      <c r="JSC289" s="38"/>
      <c r="JSD289" s="38"/>
      <c r="JSE289" s="38"/>
      <c r="JSF289" s="38"/>
      <c r="JSG289" s="38"/>
      <c r="JSH289" s="38"/>
      <c r="JSI289" s="38"/>
      <c r="JSJ289" s="38"/>
      <c r="JSK289" s="38"/>
      <c r="JSL289" s="38"/>
      <c r="JSM289" s="38"/>
      <c r="JSN289" s="38"/>
      <c r="JSO289" s="38"/>
      <c r="JSP289" s="38"/>
      <c r="JSQ289" s="38"/>
      <c r="JSR289" s="38"/>
      <c r="JSS289" s="38"/>
      <c r="JST289" s="38"/>
      <c r="JSU289" s="38"/>
      <c r="JSV289" s="38"/>
      <c r="JSW289" s="38"/>
      <c r="JSX289" s="38"/>
      <c r="JSY289" s="38"/>
      <c r="JSZ289" s="38"/>
      <c r="JTA289" s="38"/>
      <c r="JTB289" s="38"/>
      <c r="JTC289" s="38"/>
      <c r="JTD289" s="38"/>
      <c r="JTE289" s="38"/>
      <c r="JTF289" s="38"/>
      <c r="JTG289" s="38"/>
      <c r="JTH289" s="38"/>
      <c r="JTI289" s="38"/>
      <c r="JTJ289" s="38"/>
      <c r="JTK289" s="38"/>
      <c r="JTL289" s="38"/>
      <c r="JTM289" s="38"/>
      <c r="JTN289" s="38"/>
      <c r="JTO289" s="38"/>
      <c r="JTP289" s="38"/>
      <c r="JTQ289" s="38"/>
      <c r="JTR289" s="38"/>
      <c r="JTS289" s="38"/>
      <c r="JTT289" s="38"/>
      <c r="JTU289" s="38"/>
      <c r="JTV289" s="38"/>
      <c r="JTW289" s="38"/>
      <c r="JTX289" s="38"/>
      <c r="JTY289" s="38"/>
      <c r="JTZ289" s="38"/>
      <c r="JUA289" s="38"/>
      <c r="JUB289" s="38"/>
      <c r="JUC289" s="38"/>
      <c r="JUD289" s="38"/>
      <c r="JUE289" s="38"/>
      <c r="JUF289" s="38"/>
      <c r="JUG289" s="38"/>
      <c r="JUH289" s="38"/>
      <c r="JUI289" s="38"/>
      <c r="JUJ289" s="38"/>
      <c r="JUK289" s="38"/>
      <c r="JUL289" s="38"/>
      <c r="JUM289" s="38"/>
      <c r="JUN289" s="38"/>
      <c r="JUO289" s="38"/>
      <c r="JUP289" s="38"/>
      <c r="JUQ289" s="38"/>
      <c r="JUR289" s="38"/>
      <c r="JUS289" s="38"/>
      <c r="JUT289" s="38"/>
      <c r="JUU289" s="38"/>
      <c r="JUV289" s="38"/>
      <c r="JUW289" s="38"/>
      <c r="JUX289" s="38"/>
      <c r="JUY289" s="38"/>
      <c r="JUZ289" s="38"/>
      <c r="JVA289" s="38"/>
      <c r="JVB289" s="38"/>
      <c r="JVC289" s="38"/>
      <c r="JVD289" s="38"/>
      <c r="JVE289" s="38"/>
      <c r="JVF289" s="38"/>
      <c r="JVG289" s="38"/>
      <c r="JVH289" s="38"/>
      <c r="JVI289" s="38"/>
      <c r="JVJ289" s="38"/>
      <c r="JVK289" s="38"/>
      <c r="JVL289" s="38"/>
      <c r="JVM289" s="38"/>
      <c r="JVN289" s="38"/>
      <c r="JVO289" s="38"/>
      <c r="JVP289" s="38"/>
      <c r="JVQ289" s="38"/>
      <c r="JVR289" s="38"/>
      <c r="JVS289" s="38"/>
      <c r="JVT289" s="38"/>
      <c r="JVU289" s="38"/>
      <c r="JVV289" s="38"/>
      <c r="JVW289" s="38"/>
      <c r="JVX289" s="38"/>
      <c r="JVY289" s="38"/>
      <c r="JVZ289" s="38"/>
      <c r="JWA289" s="38"/>
      <c r="JWB289" s="38"/>
      <c r="JWC289" s="38"/>
      <c r="JWD289" s="38"/>
      <c r="JWE289" s="38"/>
      <c r="JWF289" s="38"/>
      <c r="JWG289" s="38"/>
      <c r="JWH289" s="38"/>
      <c r="JWI289" s="38"/>
      <c r="JWJ289" s="38"/>
      <c r="JWK289" s="38"/>
      <c r="JWL289" s="38"/>
      <c r="JWM289" s="38"/>
      <c r="JWN289" s="38"/>
      <c r="JWO289" s="38"/>
      <c r="JWP289" s="38"/>
      <c r="JWQ289" s="38"/>
      <c r="JWR289" s="38"/>
      <c r="JWS289" s="38"/>
      <c r="JWT289" s="38"/>
      <c r="JWU289" s="38"/>
      <c r="JWV289" s="38"/>
      <c r="JWW289" s="38"/>
      <c r="JWX289" s="38"/>
      <c r="JWY289" s="38"/>
      <c r="JWZ289" s="38"/>
      <c r="JXA289" s="38"/>
      <c r="JXB289" s="38"/>
      <c r="JXC289" s="38"/>
      <c r="JXD289" s="38"/>
      <c r="JXE289" s="38"/>
      <c r="JXF289" s="38"/>
      <c r="JXG289" s="38"/>
      <c r="JXH289" s="38"/>
      <c r="JXI289" s="38"/>
      <c r="JXJ289" s="38"/>
      <c r="JXK289" s="38"/>
      <c r="JXL289" s="38"/>
      <c r="JXM289" s="38"/>
      <c r="JXN289" s="38"/>
      <c r="JXO289" s="38"/>
      <c r="JXP289" s="38"/>
      <c r="JXQ289" s="38"/>
      <c r="JXR289" s="38"/>
      <c r="JXS289" s="38"/>
      <c r="JXT289" s="38"/>
      <c r="JXU289" s="38"/>
      <c r="JXV289" s="38"/>
      <c r="JXW289" s="38"/>
      <c r="JXX289" s="38"/>
      <c r="JXY289" s="38"/>
      <c r="JXZ289" s="38"/>
      <c r="JYA289" s="38"/>
      <c r="JYB289" s="38"/>
      <c r="JYC289" s="38"/>
      <c r="JYD289" s="38"/>
      <c r="JYE289" s="38"/>
      <c r="JYF289" s="38"/>
      <c r="JYG289" s="38"/>
      <c r="JYH289" s="38"/>
      <c r="JYI289" s="38"/>
      <c r="JYJ289" s="38"/>
      <c r="JYK289" s="38"/>
      <c r="JYL289" s="38"/>
      <c r="JYM289" s="38"/>
      <c r="JYN289" s="38"/>
      <c r="JYO289" s="38"/>
      <c r="JYP289" s="38"/>
      <c r="JYQ289" s="38"/>
      <c r="JYR289" s="38"/>
      <c r="JYS289" s="38"/>
      <c r="JYT289" s="38"/>
      <c r="JYU289" s="38"/>
      <c r="JYV289" s="38"/>
      <c r="JYW289" s="38"/>
      <c r="JYX289" s="38"/>
      <c r="JYY289" s="38"/>
      <c r="JYZ289" s="38"/>
      <c r="JZA289" s="38"/>
      <c r="JZB289" s="38"/>
      <c r="JZC289" s="38"/>
      <c r="JZD289" s="38"/>
      <c r="JZE289" s="38"/>
      <c r="JZF289" s="38"/>
      <c r="JZG289" s="38"/>
      <c r="JZH289" s="38"/>
      <c r="JZI289" s="38"/>
      <c r="JZJ289" s="38"/>
      <c r="JZK289" s="38"/>
      <c r="JZL289" s="38"/>
      <c r="JZM289" s="38"/>
      <c r="JZN289" s="38"/>
      <c r="JZO289" s="38"/>
      <c r="JZP289" s="38"/>
      <c r="JZQ289" s="38"/>
      <c r="JZR289" s="38"/>
      <c r="JZS289" s="38"/>
      <c r="JZT289" s="38"/>
      <c r="JZU289" s="38"/>
      <c r="JZV289" s="38"/>
      <c r="JZW289" s="38"/>
      <c r="JZX289" s="38"/>
      <c r="JZY289" s="38"/>
      <c r="JZZ289" s="38"/>
      <c r="KAA289" s="38"/>
      <c r="KAB289" s="38"/>
      <c r="KAC289" s="38"/>
      <c r="KAD289" s="38"/>
      <c r="KAE289" s="38"/>
      <c r="KAF289" s="38"/>
      <c r="KAG289" s="38"/>
      <c r="KAH289" s="38"/>
      <c r="KAI289" s="38"/>
      <c r="KAJ289" s="38"/>
      <c r="KAK289" s="38"/>
      <c r="KAL289" s="38"/>
      <c r="KAM289" s="38"/>
      <c r="KAN289" s="38"/>
      <c r="KAO289" s="38"/>
      <c r="KAP289" s="38"/>
      <c r="KAQ289" s="38"/>
      <c r="KAR289" s="38"/>
      <c r="KAS289" s="38"/>
      <c r="KAT289" s="38"/>
      <c r="KAU289" s="38"/>
      <c r="KAV289" s="38"/>
      <c r="KAW289" s="38"/>
      <c r="KAX289" s="38"/>
      <c r="KAY289" s="38"/>
      <c r="KAZ289" s="38"/>
      <c r="KBA289" s="38"/>
      <c r="KBB289" s="38"/>
      <c r="KBC289" s="38"/>
      <c r="KBD289" s="38"/>
      <c r="KBE289" s="38"/>
      <c r="KBF289" s="38"/>
      <c r="KBG289" s="38"/>
      <c r="KBH289" s="38"/>
      <c r="KBI289" s="38"/>
      <c r="KBJ289" s="38"/>
      <c r="KBK289" s="38"/>
      <c r="KBL289" s="38"/>
      <c r="KBM289" s="38"/>
      <c r="KBN289" s="38"/>
      <c r="KBO289" s="38"/>
      <c r="KBP289" s="38"/>
      <c r="KBQ289" s="38"/>
      <c r="KBR289" s="38"/>
      <c r="KBS289" s="38"/>
      <c r="KBT289" s="38"/>
      <c r="KBU289" s="38"/>
      <c r="KBV289" s="38"/>
      <c r="KBW289" s="38"/>
      <c r="KBX289" s="38"/>
      <c r="KBY289" s="38"/>
      <c r="KBZ289" s="38"/>
      <c r="KCA289" s="38"/>
      <c r="KCB289" s="38"/>
      <c r="KCC289" s="38"/>
      <c r="KCD289" s="38"/>
      <c r="KCE289" s="38"/>
      <c r="KCF289" s="38"/>
      <c r="KCG289" s="38"/>
      <c r="KCH289" s="38"/>
      <c r="KCI289" s="38"/>
      <c r="KCJ289" s="38"/>
      <c r="KCK289" s="38"/>
      <c r="KCL289" s="38"/>
      <c r="KCM289" s="38"/>
      <c r="KCN289" s="38"/>
      <c r="KCO289" s="38"/>
      <c r="KCP289" s="38"/>
      <c r="KCQ289" s="38"/>
      <c r="KCR289" s="38"/>
      <c r="KCS289" s="38"/>
      <c r="KCT289" s="38"/>
      <c r="KCU289" s="38"/>
      <c r="KCV289" s="38"/>
      <c r="KCW289" s="38"/>
      <c r="KCX289" s="38"/>
      <c r="KCY289" s="38"/>
      <c r="KCZ289" s="38"/>
      <c r="KDA289" s="38"/>
      <c r="KDB289" s="38"/>
      <c r="KDC289" s="38"/>
      <c r="KDD289" s="38"/>
      <c r="KDE289" s="38"/>
      <c r="KDF289" s="38"/>
      <c r="KDG289" s="38"/>
      <c r="KDH289" s="38"/>
      <c r="KDI289" s="38"/>
      <c r="KDJ289" s="38"/>
      <c r="KDK289" s="38"/>
      <c r="KDL289" s="38"/>
      <c r="KDM289" s="38"/>
      <c r="KDN289" s="38"/>
      <c r="KDO289" s="38"/>
      <c r="KDP289" s="38"/>
      <c r="KDQ289" s="38"/>
      <c r="KDR289" s="38"/>
      <c r="KDS289" s="38"/>
      <c r="KDT289" s="38"/>
      <c r="KDU289" s="38"/>
      <c r="KDV289" s="38"/>
      <c r="KDW289" s="38"/>
      <c r="KDX289" s="38"/>
      <c r="KDY289" s="38"/>
      <c r="KDZ289" s="38"/>
      <c r="KEA289" s="38"/>
      <c r="KEB289" s="38"/>
      <c r="KEC289" s="38"/>
      <c r="KED289" s="38"/>
      <c r="KEE289" s="38"/>
      <c r="KEF289" s="38"/>
      <c r="KEG289" s="38"/>
      <c r="KEH289" s="38"/>
      <c r="KEI289" s="38"/>
      <c r="KEJ289" s="38"/>
      <c r="KEK289" s="38"/>
      <c r="KEL289" s="38"/>
      <c r="KEM289" s="38"/>
      <c r="KEN289" s="38"/>
      <c r="KEO289" s="38"/>
      <c r="KEP289" s="38"/>
      <c r="KEQ289" s="38"/>
      <c r="KER289" s="38"/>
      <c r="KES289" s="38"/>
      <c r="KET289" s="38"/>
      <c r="KEU289" s="38"/>
      <c r="KEV289" s="38"/>
      <c r="KEW289" s="38"/>
      <c r="KEX289" s="38"/>
      <c r="KEY289" s="38"/>
      <c r="KEZ289" s="38"/>
      <c r="KFA289" s="38"/>
      <c r="KFB289" s="38"/>
      <c r="KFC289" s="38"/>
      <c r="KFD289" s="38"/>
      <c r="KFE289" s="38"/>
      <c r="KFF289" s="38"/>
      <c r="KFG289" s="38"/>
      <c r="KFH289" s="38"/>
      <c r="KFI289" s="38"/>
      <c r="KFJ289" s="38"/>
      <c r="KFK289" s="38"/>
      <c r="KFL289" s="38"/>
      <c r="KFM289" s="38"/>
      <c r="KFN289" s="38"/>
      <c r="KFO289" s="38"/>
      <c r="KFP289" s="38"/>
      <c r="KFQ289" s="38"/>
      <c r="KFR289" s="38"/>
      <c r="KFS289" s="38"/>
      <c r="KFT289" s="38"/>
      <c r="KFU289" s="38"/>
      <c r="KFV289" s="38"/>
      <c r="KFW289" s="38"/>
      <c r="KFX289" s="38"/>
      <c r="KFY289" s="38"/>
      <c r="KFZ289" s="38"/>
      <c r="KGA289" s="38"/>
      <c r="KGB289" s="38"/>
      <c r="KGC289" s="38"/>
      <c r="KGD289" s="38"/>
      <c r="KGE289" s="38"/>
      <c r="KGF289" s="38"/>
      <c r="KGG289" s="38"/>
      <c r="KGH289" s="38"/>
      <c r="KGI289" s="38"/>
      <c r="KGJ289" s="38"/>
      <c r="KGK289" s="38"/>
      <c r="KGL289" s="38"/>
      <c r="KGM289" s="38"/>
      <c r="KGN289" s="38"/>
      <c r="KGO289" s="38"/>
      <c r="KGP289" s="38"/>
      <c r="KGQ289" s="38"/>
      <c r="KGR289" s="38"/>
      <c r="KGS289" s="38"/>
      <c r="KGT289" s="38"/>
      <c r="KGU289" s="38"/>
      <c r="KGV289" s="38"/>
      <c r="KGW289" s="38"/>
      <c r="KGX289" s="38"/>
      <c r="KGY289" s="38"/>
      <c r="KGZ289" s="38"/>
      <c r="KHA289" s="38"/>
      <c r="KHB289" s="38"/>
      <c r="KHC289" s="38"/>
      <c r="KHD289" s="38"/>
      <c r="KHE289" s="38"/>
      <c r="KHF289" s="38"/>
      <c r="KHG289" s="38"/>
      <c r="KHH289" s="38"/>
      <c r="KHI289" s="38"/>
      <c r="KHJ289" s="38"/>
      <c r="KHK289" s="38"/>
      <c r="KHL289" s="38"/>
      <c r="KHM289" s="38"/>
      <c r="KHN289" s="38"/>
      <c r="KHO289" s="38"/>
      <c r="KHP289" s="38"/>
      <c r="KHQ289" s="38"/>
      <c r="KHR289" s="38"/>
      <c r="KHS289" s="38"/>
      <c r="KHT289" s="38"/>
      <c r="KHU289" s="38"/>
      <c r="KHV289" s="38"/>
      <c r="KHW289" s="38"/>
      <c r="KHX289" s="38"/>
      <c r="KHY289" s="38"/>
      <c r="KHZ289" s="38"/>
      <c r="KIA289" s="38"/>
      <c r="KIB289" s="38"/>
      <c r="KIC289" s="38"/>
      <c r="KID289" s="38"/>
      <c r="KIE289" s="38"/>
      <c r="KIF289" s="38"/>
      <c r="KIG289" s="38"/>
      <c r="KIH289" s="38"/>
      <c r="KII289" s="38"/>
      <c r="KIJ289" s="38"/>
      <c r="KIK289" s="38"/>
      <c r="KIL289" s="38"/>
      <c r="KIM289" s="38"/>
      <c r="KIN289" s="38"/>
      <c r="KIO289" s="38"/>
      <c r="KIP289" s="38"/>
      <c r="KIQ289" s="38"/>
      <c r="KIR289" s="38"/>
      <c r="KIS289" s="38"/>
      <c r="KIT289" s="38"/>
      <c r="KIU289" s="38"/>
      <c r="KIV289" s="38"/>
      <c r="KIW289" s="38"/>
      <c r="KIX289" s="38"/>
      <c r="KIY289" s="38"/>
      <c r="KIZ289" s="38"/>
      <c r="KJA289" s="38"/>
      <c r="KJB289" s="38"/>
      <c r="KJC289" s="38"/>
      <c r="KJD289" s="38"/>
      <c r="KJE289" s="38"/>
      <c r="KJF289" s="38"/>
      <c r="KJG289" s="38"/>
      <c r="KJH289" s="38"/>
      <c r="KJI289" s="38"/>
      <c r="KJJ289" s="38"/>
      <c r="KJK289" s="38"/>
      <c r="KJL289" s="38"/>
      <c r="KJM289" s="38"/>
      <c r="KJN289" s="38"/>
      <c r="KJO289" s="38"/>
      <c r="KJP289" s="38"/>
      <c r="KJQ289" s="38"/>
      <c r="KJR289" s="38"/>
      <c r="KJS289" s="38"/>
      <c r="KJT289" s="38"/>
      <c r="KJU289" s="38"/>
      <c r="KJV289" s="38"/>
      <c r="KJW289" s="38"/>
      <c r="KJX289" s="38"/>
      <c r="KJY289" s="38"/>
      <c r="KJZ289" s="38"/>
      <c r="KKA289" s="38"/>
      <c r="KKB289" s="38"/>
      <c r="KKC289" s="38"/>
      <c r="KKD289" s="38"/>
      <c r="KKE289" s="38"/>
      <c r="KKF289" s="38"/>
      <c r="KKG289" s="38"/>
      <c r="KKH289" s="38"/>
      <c r="KKI289" s="38"/>
      <c r="KKJ289" s="38"/>
      <c r="KKK289" s="38"/>
      <c r="KKL289" s="38"/>
      <c r="KKM289" s="38"/>
      <c r="KKN289" s="38"/>
      <c r="KKO289" s="38"/>
      <c r="KKP289" s="38"/>
      <c r="KKQ289" s="38"/>
      <c r="KKR289" s="38"/>
      <c r="KKS289" s="38"/>
      <c r="KKT289" s="38"/>
      <c r="KKU289" s="38"/>
      <c r="KKV289" s="38"/>
      <c r="KKW289" s="38"/>
      <c r="KKX289" s="38"/>
      <c r="KKY289" s="38"/>
      <c r="KKZ289" s="38"/>
      <c r="KLA289" s="38"/>
      <c r="KLB289" s="38"/>
      <c r="KLC289" s="38"/>
      <c r="KLD289" s="38"/>
      <c r="KLE289" s="38"/>
      <c r="KLF289" s="38"/>
      <c r="KLG289" s="38"/>
      <c r="KLH289" s="38"/>
      <c r="KLI289" s="38"/>
      <c r="KLJ289" s="38"/>
      <c r="KLK289" s="38"/>
      <c r="KLL289" s="38"/>
      <c r="KLM289" s="38"/>
      <c r="KLN289" s="38"/>
      <c r="KLO289" s="38"/>
      <c r="KLP289" s="38"/>
      <c r="KLQ289" s="38"/>
      <c r="KLR289" s="38"/>
      <c r="KLS289" s="38"/>
      <c r="KLT289" s="38"/>
      <c r="KLU289" s="38"/>
      <c r="KLV289" s="38"/>
      <c r="KLW289" s="38"/>
      <c r="KLX289" s="38"/>
      <c r="KLY289" s="38"/>
      <c r="KLZ289" s="38"/>
      <c r="KMA289" s="38"/>
      <c r="KMB289" s="38"/>
      <c r="KMC289" s="38"/>
      <c r="KMD289" s="38"/>
      <c r="KME289" s="38"/>
      <c r="KMF289" s="38"/>
      <c r="KMG289" s="38"/>
      <c r="KMH289" s="38"/>
      <c r="KMI289" s="38"/>
      <c r="KMJ289" s="38"/>
      <c r="KMK289" s="38"/>
      <c r="KML289" s="38"/>
      <c r="KMM289" s="38"/>
      <c r="KMN289" s="38"/>
      <c r="KMO289" s="38"/>
      <c r="KMP289" s="38"/>
      <c r="KMQ289" s="38"/>
      <c r="KMR289" s="38"/>
      <c r="KMS289" s="38"/>
      <c r="KMT289" s="38"/>
      <c r="KMU289" s="38"/>
      <c r="KMV289" s="38"/>
      <c r="KMW289" s="38"/>
      <c r="KMX289" s="38"/>
      <c r="KMY289" s="38"/>
      <c r="KMZ289" s="38"/>
      <c r="KNA289" s="38"/>
      <c r="KNB289" s="38"/>
      <c r="KNC289" s="38"/>
      <c r="KND289" s="38"/>
      <c r="KNE289" s="38"/>
      <c r="KNF289" s="38"/>
      <c r="KNG289" s="38"/>
      <c r="KNH289" s="38"/>
      <c r="KNI289" s="38"/>
      <c r="KNJ289" s="38"/>
      <c r="KNK289" s="38"/>
      <c r="KNL289" s="38"/>
      <c r="KNM289" s="38"/>
      <c r="KNN289" s="38"/>
      <c r="KNO289" s="38"/>
      <c r="KNP289" s="38"/>
      <c r="KNQ289" s="38"/>
      <c r="KNR289" s="38"/>
      <c r="KNS289" s="38"/>
      <c r="KNT289" s="38"/>
      <c r="KNU289" s="38"/>
      <c r="KNV289" s="38"/>
      <c r="KNW289" s="38"/>
      <c r="KNX289" s="38"/>
      <c r="KNY289" s="38"/>
      <c r="KNZ289" s="38"/>
      <c r="KOA289" s="38"/>
      <c r="KOB289" s="38"/>
      <c r="KOC289" s="38"/>
      <c r="KOD289" s="38"/>
      <c r="KOE289" s="38"/>
      <c r="KOF289" s="38"/>
      <c r="KOG289" s="38"/>
      <c r="KOH289" s="38"/>
      <c r="KOI289" s="38"/>
      <c r="KOJ289" s="38"/>
      <c r="KOK289" s="38"/>
      <c r="KOL289" s="38"/>
      <c r="KOM289" s="38"/>
      <c r="KON289" s="38"/>
      <c r="KOO289" s="38"/>
      <c r="KOP289" s="38"/>
      <c r="KOQ289" s="38"/>
      <c r="KOR289" s="38"/>
      <c r="KOS289" s="38"/>
      <c r="KOT289" s="38"/>
      <c r="KOU289" s="38"/>
      <c r="KOV289" s="38"/>
      <c r="KOW289" s="38"/>
      <c r="KOX289" s="38"/>
      <c r="KOY289" s="38"/>
      <c r="KOZ289" s="38"/>
      <c r="KPA289" s="38"/>
      <c r="KPB289" s="38"/>
      <c r="KPC289" s="38"/>
      <c r="KPD289" s="38"/>
      <c r="KPE289" s="38"/>
      <c r="KPF289" s="38"/>
      <c r="KPG289" s="38"/>
      <c r="KPH289" s="38"/>
      <c r="KPI289" s="38"/>
      <c r="KPJ289" s="38"/>
      <c r="KPK289" s="38"/>
      <c r="KPL289" s="38"/>
      <c r="KPM289" s="38"/>
      <c r="KPN289" s="38"/>
      <c r="KPO289" s="38"/>
      <c r="KPP289" s="38"/>
      <c r="KPQ289" s="38"/>
      <c r="KPR289" s="38"/>
      <c r="KPS289" s="38"/>
      <c r="KPT289" s="38"/>
      <c r="KPU289" s="38"/>
      <c r="KPV289" s="38"/>
      <c r="KPW289" s="38"/>
      <c r="KPX289" s="38"/>
      <c r="KPY289" s="38"/>
      <c r="KPZ289" s="38"/>
      <c r="KQA289" s="38"/>
      <c r="KQB289" s="38"/>
      <c r="KQC289" s="38"/>
      <c r="KQD289" s="38"/>
      <c r="KQE289" s="38"/>
      <c r="KQF289" s="38"/>
      <c r="KQG289" s="38"/>
      <c r="KQH289" s="38"/>
      <c r="KQI289" s="38"/>
      <c r="KQJ289" s="38"/>
      <c r="KQK289" s="38"/>
      <c r="KQL289" s="38"/>
      <c r="KQM289" s="38"/>
      <c r="KQN289" s="38"/>
      <c r="KQO289" s="38"/>
      <c r="KQP289" s="38"/>
      <c r="KQQ289" s="38"/>
      <c r="KQR289" s="38"/>
      <c r="KQS289" s="38"/>
      <c r="KQT289" s="38"/>
      <c r="KQU289" s="38"/>
      <c r="KQV289" s="38"/>
      <c r="KQW289" s="38"/>
      <c r="KQX289" s="38"/>
      <c r="KQY289" s="38"/>
      <c r="KQZ289" s="38"/>
      <c r="KRA289" s="38"/>
      <c r="KRB289" s="38"/>
      <c r="KRC289" s="38"/>
      <c r="KRD289" s="38"/>
      <c r="KRE289" s="38"/>
      <c r="KRF289" s="38"/>
      <c r="KRG289" s="38"/>
      <c r="KRH289" s="38"/>
      <c r="KRI289" s="38"/>
      <c r="KRJ289" s="38"/>
      <c r="KRK289" s="38"/>
      <c r="KRL289" s="38"/>
      <c r="KRM289" s="38"/>
      <c r="KRN289" s="38"/>
      <c r="KRO289" s="38"/>
      <c r="KRP289" s="38"/>
      <c r="KRQ289" s="38"/>
      <c r="KRR289" s="38"/>
      <c r="KRS289" s="38"/>
      <c r="KRT289" s="38"/>
      <c r="KRU289" s="38"/>
      <c r="KRV289" s="38"/>
      <c r="KRW289" s="38"/>
      <c r="KRX289" s="38"/>
      <c r="KRY289" s="38"/>
      <c r="KRZ289" s="38"/>
      <c r="KSA289" s="38"/>
      <c r="KSB289" s="38"/>
      <c r="KSC289" s="38"/>
      <c r="KSD289" s="38"/>
      <c r="KSE289" s="38"/>
      <c r="KSF289" s="38"/>
      <c r="KSG289" s="38"/>
      <c r="KSH289" s="38"/>
      <c r="KSI289" s="38"/>
      <c r="KSJ289" s="38"/>
      <c r="KSK289" s="38"/>
      <c r="KSL289" s="38"/>
      <c r="KSM289" s="38"/>
      <c r="KSN289" s="38"/>
      <c r="KSO289" s="38"/>
      <c r="KSP289" s="38"/>
      <c r="KSQ289" s="38"/>
      <c r="KSR289" s="38"/>
      <c r="KSS289" s="38"/>
      <c r="KST289" s="38"/>
      <c r="KSU289" s="38"/>
      <c r="KSV289" s="38"/>
      <c r="KSW289" s="38"/>
      <c r="KSX289" s="38"/>
      <c r="KSY289" s="38"/>
      <c r="KSZ289" s="38"/>
      <c r="KTA289" s="38"/>
      <c r="KTB289" s="38"/>
      <c r="KTC289" s="38"/>
      <c r="KTD289" s="38"/>
      <c r="KTE289" s="38"/>
      <c r="KTF289" s="38"/>
      <c r="KTG289" s="38"/>
      <c r="KTH289" s="38"/>
      <c r="KTI289" s="38"/>
      <c r="KTJ289" s="38"/>
      <c r="KTK289" s="38"/>
      <c r="KTL289" s="38"/>
      <c r="KTM289" s="38"/>
      <c r="KTN289" s="38"/>
      <c r="KTO289" s="38"/>
      <c r="KTP289" s="38"/>
      <c r="KTQ289" s="38"/>
      <c r="KTR289" s="38"/>
      <c r="KTS289" s="38"/>
      <c r="KTT289" s="38"/>
      <c r="KTU289" s="38"/>
      <c r="KTV289" s="38"/>
      <c r="KTW289" s="38"/>
      <c r="KTX289" s="38"/>
      <c r="KTY289" s="38"/>
      <c r="KTZ289" s="38"/>
      <c r="KUA289" s="38"/>
      <c r="KUB289" s="38"/>
      <c r="KUC289" s="38"/>
      <c r="KUD289" s="38"/>
      <c r="KUE289" s="38"/>
      <c r="KUF289" s="38"/>
      <c r="KUG289" s="38"/>
      <c r="KUH289" s="38"/>
      <c r="KUI289" s="38"/>
      <c r="KUJ289" s="38"/>
      <c r="KUK289" s="38"/>
      <c r="KUL289" s="38"/>
      <c r="KUM289" s="38"/>
      <c r="KUN289" s="38"/>
      <c r="KUO289" s="38"/>
      <c r="KUP289" s="38"/>
      <c r="KUQ289" s="38"/>
      <c r="KUR289" s="38"/>
      <c r="KUS289" s="38"/>
      <c r="KUT289" s="38"/>
      <c r="KUU289" s="38"/>
      <c r="KUV289" s="38"/>
      <c r="KUW289" s="38"/>
      <c r="KUX289" s="38"/>
      <c r="KUY289" s="38"/>
      <c r="KUZ289" s="38"/>
      <c r="KVA289" s="38"/>
      <c r="KVB289" s="38"/>
      <c r="KVC289" s="38"/>
      <c r="KVD289" s="38"/>
      <c r="KVE289" s="38"/>
      <c r="KVF289" s="38"/>
      <c r="KVG289" s="38"/>
      <c r="KVH289" s="38"/>
      <c r="KVI289" s="38"/>
      <c r="KVJ289" s="38"/>
      <c r="KVK289" s="38"/>
      <c r="KVL289" s="38"/>
      <c r="KVM289" s="38"/>
      <c r="KVN289" s="38"/>
      <c r="KVO289" s="38"/>
      <c r="KVP289" s="38"/>
      <c r="KVQ289" s="38"/>
      <c r="KVR289" s="38"/>
      <c r="KVS289" s="38"/>
      <c r="KVT289" s="38"/>
      <c r="KVU289" s="38"/>
      <c r="KVV289" s="38"/>
      <c r="KVW289" s="38"/>
      <c r="KVX289" s="38"/>
      <c r="KVY289" s="38"/>
      <c r="KVZ289" s="38"/>
      <c r="KWA289" s="38"/>
      <c r="KWB289" s="38"/>
      <c r="KWC289" s="38"/>
      <c r="KWD289" s="38"/>
      <c r="KWE289" s="38"/>
      <c r="KWF289" s="38"/>
      <c r="KWG289" s="38"/>
      <c r="KWH289" s="38"/>
      <c r="KWI289" s="38"/>
      <c r="KWJ289" s="38"/>
      <c r="KWK289" s="38"/>
      <c r="KWL289" s="38"/>
      <c r="KWM289" s="38"/>
      <c r="KWN289" s="38"/>
      <c r="KWO289" s="38"/>
      <c r="KWP289" s="38"/>
      <c r="KWQ289" s="38"/>
      <c r="KWR289" s="38"/>
      <c r="KWS289" s="38"/>
      <c r="KWT289" s="38"/>
      <c r="KWU289" s="38"/>
      <c r="KWV289" s="38"/>
      <c r="KWW289" s="38"/>
      <c r="KWX289" s="38"/>
      <c r="KWY289" s="38"/>
      <c r="KWZ289" s="38"/>
      <c r="KXA289" s="38"/>
      <c r="KXB289" s="38"/>
      <c r="KXC289" s="38"/>
      <c r="KXD289" s="38"/>
      <c r="KXE289" s="38"/>
      <c r="KXF289" s="38"/>
      <c r="KXG289" s="38"/>
      <c r="KXH289" s="38"/>
      <c r="KXI289" s="38"/>
      <c r="KXJ289" s="38"/>
      <c r="KXK289" s="38"/>
      <c r="KXL289" s="38"/>
      <c r="KXM289" s="38"/>
      <c r="KXN289" s="38"/>
      <c r="KXO289" s="38"/>
      <c r="KXP289" s="38"/>
      <c r="KXQ289" s="38"/>
      <c r="KXR289" s="38"/>
      <c r="KXS289" s="38"/>
      <c r="KXT289" s="38"/>
      <c r="KXU289" s="38"/>
      <c r="KXV289" s="38"/>
      <c r="KXW289" s="38"/>
      <c r="KXX289" s="38"/>
      <c r="KXY289" s="38"/>
      <c r="KXZ289" s="38"/>
      <c r="KYA289" s="38"/>
      <c r="KYB289" s="38"/>
      <c r="KYC289" s="38"/>
      <c r="KYD289" s="38"/>
      <c r="KYE289" s="38"/>
      <c r="KYF289" s="38"/>
      <c r="KYG289" s="38"/>
      <c r="KYH289" s="38"/>
      <c r="KYI289" s="38"/>
      <c r="KYJ289" s="38"/>
      <c r="KYK289" s="38"/>
      <c r="KYL289" s="38"/>
      <c r="KYM289" s="38"/>
      <c r="KYN289" s="38"/>
      <c r="KYO289" s="38"/>
      <c r="KYP289" s="38"/>
      <c r="KYQ289" s="38"/>
      <c r="KYR289" s="38"/>
      <c r="KYS289" s="38"/>
      <c r="KYT289" s="38"/>
      <c r="KYU289" s="38"/>
      <c r="KYV289" s="38"/>
      <c r="KYW289" s="38"/>
      <c r="KYX289" s="38"/>
      <c r="KYY289" s="38"/>
      <c r="KYZ289" s="38"/>
      <c r="KZA289" s="38"/>
      <c r="KZB289" s="38"/>
      <c r="KZC289" s="38"/>
      <c r="KZD289" s="38"/>
      <c r="KZE289" s="38"/>
      <c r="KZF289" s="38"/>
      <c r="KZG289" s="38"/>
      <c r="KZH289" s="38"/>
      <c r="KZI289" s="38"/>
      <c r="KZJ289" s="38"/>
      <c r="KZK289" s="38"/>
      <c r="KZL289" s="38"/>
      <c r="KZM289" s="38"/>
      <c r="KZN289" s="38"/>
      <c r="KZO289" s="38"/>
      <c r="KZP289" s="38"/>
      <c r="KZQ289" s="38"/>
      <c r="KZR289" s="38"/>
      <c r="KZS289" s="38"/>
      <c r="KZT289" s="38"/>
      <c r="KZU289" s="38"/>
      <c r="KZV289" s="38"/>
      <c r="KZW289" s="38"/>
      <c r="KZX289" s="38"/>
      <c r="KZY289" s="38"/>
      <c r="KZZ289" s="38"/>
      <c r="LAA289" s="38"/>
      <c r="LAB289" s="38"/>
      <c r="LAC289" s="38"/>
      <c r="LAD289" s="38"/>
      <c r="LAE289" s="38"/>
      <c r="LAF289" s="38"/>
      <c r="LAG289" s="38"/>
      <c r="LAH289" s="38"/>
      <c r="LAI289" s="38"/>
      <c r="LAJ289" s="38"/>
      <c r="LAK289" s="38"/>
      <c r="LAL289" s="38"/>
      <c r="LAM289" s="38"/>
      <c r="LAN289" s="38"/>
      <c r="LAO289" s="38"/>
      <c r="LAP289" s="38"/>
      <c r="LAQ289" s="38"/>
      <c r="LAR289" s="38"/>
      <c r="LAS289" s="38"/>
      <c r="LAT289" s="38"/>
      <c r="LAU289" s="38"/>
      <c r="LAV289" s="38"/>
      <c r="LAW289" s="38"/>
      <c r="LAX289" s="38"/>
      <c r="LAY289" s="38"/>
      <c r="LAZ289" s="38"/>
      <c r="LBA289" s="38"/>
      <c r="LBB289" s="38"/>
      <c r="LBC289" s="38"/>
      <c r="LBD289" s="38"/>
      <c r="LBE289" s="38"/>
      <c r="LBF289" s="38"/>
      <c r="LBG289" s="38"/>
      <c r="LBH289" s="38"/>
      <c r="LBI289" s="38"/>
      <c r="LBJ289" s="38"/>
      <c r="LBK289" s="38"/>
      <c r="LBL289" s="38"/>
      <c r="LBM289" s="38"/>
      <c r="LBN289" s="38"/>
      <c r="LBO289" s="38"/>
      <c r="LBP289" s="38"/>
      <c r="LBQ289" s="38"/>
      <c r="LBR289" s="38"/>
      <c r="LBS289" s="38"/>
      <c r="LBT289" s="38"/>
      <c r="LBU289" s="38"/>
      <c r="LBV289" s="38"/>
      <c r="LBW289" s="38"/>
      <c r="LBX289" s="38"/>
      <c r="LBY289" s="38"/>
      <c r="LBZ289" s="38"/>
      <c r="LCA289" s="38"/>
      <c r="LCB289" s="38"/>
      <c r="LCC289" s="38"/>
      <c r="LCD289" s="38"/>
      <c r="LCE289" s="38"/>
      <c r="LCF289" s="38"/>
      <c r="LCG289" s="38"/>
      <c r="LCH289" s="38"/>
      <c r="LCI289" s="38"/>
      <c r="LCJ289" s="38"/>
      <c r="LCK289" s="38"/>
      <c r="LCL289" s="38"/>
      <c r="LCM289" s="38"/>
      <c r="LCN289" s="38"/>
      <c r="LCO289" s="38"/>
      <c r="LCP289" s="38"/>
      <c r="LCQ289" s="38"/>
      <c r="LCR289" s="38"/>
      <c r="LCS289" s="38"/>
      <c r="LCT289" s="38"/>
      <c r="LCU289" s="38"/>
      <c r="LCV289" s="38"/>
      <c r="LCW289" s="38"/>
      <c r="LCX289" s="38"/>
      <c r="LCY289" s="38"/>
      <c r="LCZ289" s="38"/>
      <c r="LDA289" s="38"/>
      <c r="LDB289" s="38"/>
      <c r="LDC289" s="38"/>
      <c r="LDD289" s="38"/>
      <c r="LDE289" s="38"/>
      <c r="LDF289" s="38"/>
      <c r="LDG289" s="38"/>
      <c r="LDH289" s="38"/>
      <c r="LDI289" s="38"/>
      <c r="LDJ289" s="38"/>
      <c r="LDK289" s="38"/>
      <c r="LDL289" s="38"/>
      <c r="LDM289" s="38"/>
      <c r="LDN289" s="38"/>
      <c r="LDO289" s="38"/>
      <c r="LDP289" s="38"/>
      <c r="LDQ289" s="38"/>
      <c r="LDR289" s="38"/>
      <c r="LDS289" s="38"/>
      <c r="LDT289" s="38"/>
      <c r="LDU289" s="38"/>
      <c r="LDV289" s="38"/>
      <c r="LDW289" s="38"/>
      <c r="LDX289" s="38"/>
      <c r="LDY289" s="38"/>
      <c r="LDZ289" s="38"/>
      <c r="LEA289" s="38"/>
      <c r="LEB289" s="38"/>
      <c r="LEC289" s="38"/>
      <c r="LED289" s="38"/>
      <c r="LEE289" s="38"/>
      <c r="LEF289" s="38"/>
      <c r="LEG289" s="38"/>
      <c r="LEH289" s="38"/>
      <c r="LEI289" s="38"/>
      <c r="LEJ289" s="38"/>
      <c r="LEK289" s="38"/>
      <c r="LEL289" s="38"/>
      <c r="LEM289" s="38"/>
      <c r="LEN289" s="38"/>
      <c r="LEO289" s="38"/>
      <c r="LEP289" s="38"/>
      <c r="LEQ289" s="38"/>
      <c r="LER289" s="38"/>
      <c r="LES289" s="38"/>
      <c r="LET289" s="38"/>
      <c r="LEU289" s="38"/>
      <c r="LEV289" s="38"/>
      <c r="LEW289" s="38"/>
      <c r="LEX289" s="38"/>
      <c r="LEY289" s="38"/>
      <c r="LEZ289" s="38"/>
      <c r="LFA289" s="38"/>
      <c r="LFB289" s="38"/>
      <c r="LFC289" s="38"/>
      <c r="LFD289" s="38"/>
      <c r="LFE289" s="38"/>
      <c r="LFF289" s="38"/>
      <c r="LFG289" s="38"/>
      <c r="LFH289" s="38"/>
      <c r="LFI289" s="38"/>
      <c r="LFJ289" s="38"/>
      <c r="LFK289" s="38"/>
      <c r="LFL289" s="38"/>
      <c r="LFM289" s="38"/>
      <c r="LFN289" s="38"/>
      <c r="LFO289" s="38"/>
      <c r="LFP289" s="38"/>
      <c r="LFQ289" s="38"/>
      <c r="LFR289" s="38"/>
      <c r="LFS289" s="38"/>
      <c r="LFT289" s="38"/>
      <c r="LFU289" s="38"/>
      <c r="LFV289" s="38"/>
      <c r="LFW289" s="38"/>
      <c r="LFX289" s="38"/>
      <c r="LFY289" s="38"/>
      <c r="LFZ289" s="38"/>
      <c r="LGA289" s="38"/>
      <c r="LGB289" s="38"/>
      <c r="LGC289" s="38"/>
      <c r="LGD289" s="38"/>
      <c r="LGE289" s="38"/>
      <c r="LGF289" s="38"/>
      <c r="LGG289" s="38"/>
      <c r="LGH289" s="38"/>
      <c r="LGI289" s="38"/>
      <c r="LGJ289" s="38"/>
      <c r="LGK289" s="38"/>
      <c r="LGL289" s="38"/>
      <c r="LGM289" s="38"/>
      <c r="LGN289" s="38"/>
      <c r="LGO289" s="38"/>
      <c r="LGP289" s="38"/>
      <c r="LGQ289" s="38"/>
      <c r="LGR289" s="38"/>
      <c r="LGS289" s="38"/>
      <c r="LGT289" s="38"/>
      <c r="LGU289" s="38"/>
      <c r="LGV289" s="38"/>
      <c r="LGW289" s="38"/>
      <c r="LGX289" s="38"/>
      <c r="LGY289" s="38"/>
      <c r="LGZ289" s="38"/>
      <c r="LHA289" s="38"/>
      <c r="LHB289" s="38"/>
      <c r="LHC289" s="38"/>
      <c r="LHD289" s="38"/>
      <c r="LHE289" s="38"/>
      <c r="LHF289" s="38"/>
      <c r="LHG289" s="38"/>
      <c r="LHH289" s="38"/>
      <c r="LHI289" s="38"/>
      <c r="LHJ289" s="38"/>
      <c r="LHK289" s="38"/>
      <c r="LHL289" s="38"/>
      <c r="LHM289" s="38"/>
      <c r="LHN289" s="38"/>
      <c r="LHO289" s="38"/>
      <c r="LHP289" s="38"/>
      <c r="LHQ289" s="38"/>
      <c r="LHR289" s="38"/>
      <c r="LHS289" s="38"/>
      <c r="LHT289" s="38"/>
      <c r="LHU289" s="38"/>
      <c r="LHV289" s="38"/>
      <c r="LHW289" s="38"/>
      <c r="LHX289" s="38"/>
      <c r="LHY289" s="38"/>
      <c r="LHZ289" s="38"/>
      <c r="LIA289" s="38"/>
      <c r="LIB289" s="38"/>
      <c r="LIC289" s="38"/>
      <c r="LID289" s="38"/>
      <c r="LIE289" s="38"/>
      <c r="LIF289" s="38"/>
      <c r="LIG289" s="38"/>
      <c r="LIH289" s="38"/>
      <c r="LII289" s="38"/>
      <c r="LIJ289" s="38"/>
      <c r="LIK289" s="38"/>
      <c r="LIL289" s="38"/>
      <c r="LIM289" s="38"/>
      <c r="LIN289" s="38"/>
      <c r="LIO289" s="38"/>
      <c r="LIP289" s="38"/>
      <c r="LIQ289" s="38"/>
      <c r="LIR289" s="38"/>
      <c r="LIS289" s="38"/>
      <c r="LIT289" s="38"/>
      <c r="LIU289" s="38"/>
      <c r="LIV289" s="38"/>
      <c r="LIW289" s="38"/>
      <c r="LIX289" s="38"/>
      <c r="LIY289" s="38"/>
      <c r="LIZ289" s="38"/>
      <c r="LJA289" s="38"/>
      <c r="LJB289" s="38"/>
      <c r="LJC289" s="38"/>
      <c r="LJD289" s="38"/>
      <c r="LJE289" s="38"/>
      <c r="LJF289" s="38"/>
      <c r="LJG289" s="38"/>
      <c r="LJH289" s="38"/>
      <c r="LJI289" s="38"/>
      <c r="LJJ289" s="38"/>
      <c r="LJK289" s="38"/>
      <c r="LJL289" s="38"/>
      <c r="LJM289" s="38"/>
      <c r="LJN289" s="38"/>
      <c r="LJO289" s="38"/>
      <c r="LJP289" s="38"/>
      <c r="LJQ289" s="38"/>
      <c r="LJR289" s="38"/>
      <c r="LJS289" s="38"/>
      <c r="LJT289" s="38"/>
      <c r="LJU289" s="38"/>
      <c r="LJV289" s="38"/>
      <c r="LJW289" s="38"/>
      <c r="LJX289" s="38"/>
      <c r="LJY289" s="38"/>
      <c r="LJZ289" s="38"/>
      <c r="LKA289" s="38"/>
      <c r="LKB289" s="38"/>
      <c r="LKC289" s="38"/>
      <c r="LKD289" s="38"/>
      <c r="LKE289" s="38"/>
      <c r="LKF289" s="38"/>
      <c r="LKG289" s="38"/>
      <c r="LKH289" s="38"/>
      <c r="LKI289" s="38"/>
      <c r="LKJ289" s="38"/>
      <c r="LKK289" s="38"/>
      <c r="LKL289" s="38"/>
      <c r="LKM289" s="38"/>
      <c r="LKN289" s="38"/>
      <c r="LKO289" s="38"/>
      <c r="LKP289" s="38"/>
      <c r="LKQ289" s="38"/>
      <c r="LKR289" s="38"/>
      <c r="LKS289" s="38"/>
      <c r="LKT289" s="38"/>
      <c r="LKU289" s="38"/>
      <c r="LKV289" s="38"/>
      <c r="LKW289" s="38"/>
      <c r="LKX289" s="38"/>
      <c r="LKY289" s="38"/>
      <c r="LKZ289" s="38"/>
      <c r="LLA289" s="38"/>
      <c r="LLB289" s="38"/>
      <c r="LLC289" s="38"/>
      <c r="LLD289" s="38"/>
      <c r="LLE289" s="38"/>
      <c r="LLF289" s="38"/>
      <c r="LLG289" s="38"/>
      <c r="LLH289" s="38"/>
      <c r="LLI289" s="38"/>
      <c r="LLJ289" s="38"/>
      <c r="LLK289" s="38"/>
      <c r="LLL289" s="38"/>
      <c r="LLM289" s="38"/>
      <c r="LLN289" s="38"/>
      <c r="LLO289" s="38"/>
      <c r="LLP289" s="38"/>
      <c r="LLQ289" s="38"/>
      <c r="LLR289" s="38"/>
      <c r="LLS289" s="38"/>
      <c r="LLT289" s="38"/>
      <c r="LLU289" s="38"/>
      <c r="LLV289" s="38"/>
      <c r="LLW289" s="38"/>
      <c r="LLX289" s="38"/>
      <c r="LLY289" s="38"/>
      <c r="LLZ289" s="38"/>
      <c r="LMA289" s="38"/>
      <c r="LMB289" s="38"/>
      <c r="LMC289" s="38"/>
      <c r="LMD289" s="38"/>
      <c r="LME289" s="38"/>
      <c r="LMF289" s="38"/>
      <c r="LMG289" s="38"/>
      <c r="LMH289" s="38"/>
      <c r="LMI289" s="38"/>
      <c r="LMJ289" s="38"/>
      <c r="LMK289" s="38"/>
      <c r="LML289" s="38"/>
      <c r="LMM289" s="38"/>
      <c r="LMN289" s="38"/>
      <c r="LMO289" s="38"/>
      <c r="LMP289" s="38"/>
      <c r="LMQ289" s="38"/>
      <c r="LMR289" s="38"/>
      <c r="LMS289" s="38"/>
      <c r="LMT289" s="38"/>
      <c r="LMU289" s="38"/>
      <c r="LMV289" s="38"/>
      <c r="LMW289" s="38"/>
      <c r="LMX289" s="38"/>
      <c r="LMY289" s="38"/>
      <c r="LMZ289" s="38"/>
      <c r="LNA289" s="38"/>
      <c r="LNB289" s="38"/>
      <c r="LNC289" s="38"/>
      <c r="LND289" s="38"/>
      <c r="LNE289" s="38"/>
      <c r="LNF289" s="38"/>
      <c r="LNG289" s="38"/>
      <c r="LNH289" s="38"/>
      <c r="LNI289" s="38"/>
      <c r="LNJ289" s="38"/>
      <c r="LNK289" s="38"/>
      <c r="LNL289" s="38"/>
      <c r="LNM289" s="38"/>
      <c r="LNN289" s="38"/>
      <c r="LNO289" s="38"/>
      <c r="LNP289" s="38"/>
      <c r="LNQ289" s="38"/>
      <c r="LNR289" s="38"/>
      <c r="LNS289" s="38"/>
      <c r="LNT289" s="38"/>
      <c r="LNU289" s="38"/>
      <c r="LNV289" s="38"/>
      <c r="LNW289" s="38"/>
      <c r="LNX289" s="38"/>
      <c r="LNY289" s="38"/>
      <c r="LNZ289" s="38"/>
      <c r="LOA289" s="38"/>
      <c r="LOB289" s="38"/>
      <c r="LOC289" s="38"/>
      <c r="LOD289" s="38"/>
      <c r="LOE289" s="38"/>
      <c r="LOF289" s="38"/>
      <c r="LOG289" s="38"/>
      <c r="LOH289" s="38"/>
      <c r="LOI289" s="38"/>
      <c r="LOJ289" s="38"/>
      <c r="LOK289" s="38"/>
      <c r="LOL289" s="38"/>
      <c r="LOM289" s="38"/>
      <c r="LON289" s="38"/>
      <c r="LOO289" s="38"/>
      <c r="LOP289" s="38"/>
      <c r="LOQ289" s="38"/>
      <c r="LOR289" s="38"/>
      <c r="LOS289" s="38"/>
      <c r="LOT289" s="38"/>
      <c r="LOU289" s="38"/>
      <c r="LOV289" s="38"/>
      <c r="LOW289" s="38"/>
      <c r="LOX289" s="38"/>
      <c r="LOY289" s="38"/>
      <c r="LOZ289" s="38"/>
      <c r="LPA289" s="38"/>
      <c r="LPB289" s="38"/>
      <c r="LPC289" s="38"/>
      <c r="LPD289" s="38"/>
      <c r="LPE289" s="38"/>
      <c r="LPF289" s="38"/>
      <c r="LPG289" s="38"/>
      <c r="LPH289" s="38"/>
      <c r="LPI289" s="38"/>
      <c r="LPJ289" s="38"/>
      <c r="LPK289" s="38"/>
      <c r="LPL289" s="38"/>
      <c r="LPM289" s="38"/>
      <c r="LPN289" s="38"/>
      <c r="LPO289" s="38"/>
      <c r="LPP289" s="38"/>
      <c r="LPQ289" s="38"/>
      <c r="LPR289" s="38"/>
      <c r="LPS289" s="38"/>
      <c r="LPT289" s="38"/>
      <c r="LPU289" s="38"/>
      <c r="LPV289" s="38"/>
      <c r="LPW289" s="38"/>
      <c r="LPX289" s="38"/>
      <c r="LPY289" s="38"/>
      <c r="LPZ289" s="38"/>
      <c r="LQA289" s="38"/>
      <c r="LQB289" s="38"/>
      <c r="LQC289" s="38"/>
      <c r="LQD289" s="38"/>
      <c r="LQE289" s="38"/>
      <c r="LQF289" s="38"/>
      <c r="LQG289" s="38"/>
      <c r="LQH289" s="38"/>
      <c r="LQI289" s="38"/>
      <c r="LQJ289" s="38"/>
      <c r="LQK289" s="38"/>
      <c r="LQL289" s="38"/>
      <c r="LQM289" s="38"/>
      <c r="LQN289" s="38"/>
      <c r="LQO289" s="38"/>
      <c r="LQP289" s="38"/>
      <c r="LQQ289" s="38"/>
      <c r="LQR289" s="38"/>
      <c r="LQS289" s="38"/>
      <c r="LQT289" s="38"/>
      <c r="LQU289" s="38"/>
      <c r="LQV289" s="38"/>
      <c r="LQW289" s="38"/>
      <c r="LQX289" s="38"/>
      <c r="LQY289" s="38"/>
      <c r="LQZ289" s="38"/>
      <c r="LRA289" s="38"/>
      <c r="LRB289" s="38"/>
      <c r="LRC289" s="38"/>
      <c r="LRD289" s="38"/>
      <c r="LRE289" s="38"/>
      <c r="LRF289" s="38"/>
      <c r="LRG289" s="38"/>
      <c r="LRH289" s="38"/>
      <c r="LRI289" s="38"/>
      <c r="LRJ289" s="38"/>
      <c r="LRK289" s="38"/>
      <c r="LRL289" s="38"/>
      <c r="LRM289" s="38"/>
      <c r="LRN289" s="38"/>
      <c r="LRO289" s="38"/>
      <c r="LRP289" s="38"/>
      <c r="LRQ289" s="38"/>
      <c r="LRR289" s="38"/>
      <c r="LRS289" s="38"/>
      <c r="LRT289" s="38"/>
      <c r="LRU289" s="38"/>
      <c r="LRV289" s="38"/>
      <c r="LRW289" s="38"/>
      <c r="LRX289" s="38"/>
      <c r="LRY289" s="38"/>
      <c r="LRZ289" s="38"/>
      <c r="LSA289" s="38"/>
      <c r="LSB289" s="38"/>
      <c r="LSC289" s="38"/>
      <c r="LSD289" s="38"/>
      <c r="LSE289" s="38"/>
      <c r="LSF289" s="38"/>
      <c r="LSG289" s="38"/>
      <c r="LSH289" s="38"/>
      <c r="LSI289" s="38"/>
      <c r="LSJ289" s="38"/>
      <c r="LSK289" s="38"/>
      <c r="LSL289" s="38"/>
      <c r="LSM289" s="38"/>
      <c r="LSN289" s="38"/>
      <c r="LSO289" s="38"/>
      <c r="LSP289" s="38"/>
      <c r="LSQ289" s="38"/>
      <c r="LSR289" s="38"/>
      <c r="LSS289" s="38"/>
      <c r="LST289" s="38"/>
      <c r="LSU289" s="38"/>
      <c r="LSV289" s="38"/>
      <c r="LSW289" s="38"/>
      <c r="LSX289" s="38"/>
      <c r="LSY289" s="38"/>
      <c r="LSZ289" s="38"/>
      <c r="LTA289" s="38"/>
      <c r="LTB289" s="38"/>
      <c r="LTC289" s="38"/>
      <c r="LTD289" s="38"/>
      <c r="LTE289" s="38"/>
      <c r="LTF289" s="38"/>
      <c r="LTG289" s="38"/>
      <c r="LTH289" s="38"/>
      <c r="LTI289" s="38"/>
      <c r="LTJ289" s="38"/>
      <c r="LTK289" s="38"/>
      <c r="LTL289" s="38"/>
      <c r="LTM289" s="38"/>
      <c r="LTN289" s="38"/>
      <c r="LTO289" s="38"/>
      <c r="LTP289" s="38"/>
      <c r="LTQ289" s="38"/>
      <c r="LTR289" s="38"/>
      <c r="LTS289" s="38"/>
      <c r="LTT289" s="38"/>
      <c r="LTU289" s="38"/>
      <c r="LTV289" s="38"/>
      <c r="LTW289" s="38"/>
      <c r="LTX289" s="38"/>
      <c r="LTY289" s="38"/>
      <c r="LTZ289" s="38"/>
      <c r="LUA289" s="38"/>
      <c r="LUB289" s="38"/>
      <c r="LUC289" s="38"/>
      <c r="LUD289" s="38"/>
      <c r="LUE289" s="38"/>
      <c r="LUF289" s="38"/>
      <c r="LUG289" s="38"/>
      <c r="LUH289" s="38"/>
      <c r="LUI289" s="38"/>
      <c r="LUJ289" s="38"/>
      <c r="LUK289" s="38"/>
      <c r="LUL289" s="38"/>
      <c r="LUM289" s="38"/>
      <c r="LUN289" s="38"/>
      <c r="LUO289" s="38"/>
      <c r="LUP289" s="38"/>
      <c r="LUQ289" s="38"/>
      <c r="LUR289" s="38"/>
      <c r="LUS289" s="38"/>
      <c r="LUT289" s="38"/>
      <c r="LUU289" s="38"/>
      <c r="LUV289" s="38"/>
      <c r="LUW289" s="38"/>
      <c r="LUX289" s="38"/>
      <c r="LUY289" s="38"/>
      <c r="LUZ289" s="38"/>
      <c r="LVA289" s="38"/>
      <c r="LVB289" s="38"/>
      <c r="LVC289" s="38"/>
      <c r="LVD289" s="38"/>
      <c r="LVE289" s="38"/>
      <c r="LVF289" s="38"/>
      <c r="LVG289" s="38"/>
      <c r="LVH289" s="38"/>
      <c r="LVI289" s="38"/>
      <c r="LVJ289" s="38"/>
      <c r="LVK289" s="38"/>
      <c r="LVL289" s="38"/>
      <c r="LVM289" s="38"/>
      <c r="LVN289" s="38"/>
      <c r="LVO289" s="38"/>
      <c r="LVP289" s="38"/>
      <c r="LVQ289" s="38"/>
      <c r="LVR289" s="38"/>
      <c r="LVS289" s="38"/>
      <c r="LVT289" s="38"/>
      <c r="LVU289" s="38"/>
      <c r="LVV289" s="38"/>
      <c r="LVW289" s="38"/>
      <c r="LVX289" s="38"/>
      <c r="LVY289" s="38"/>
      <c r="LVZ289" s="38"/>
      <c r="LWA289" s="38"/>
      <c r="LWB289" s="38"/>
      <c r="LWC289" s="38"/>
      <c r="LWD289" s="38"/>
      <c r="LWE289" s="38"/>
      <c r="LWF289" s="38"/>
      <c r="LWG289" s="38"/>
      <c r="LWH289" s="38"/>
      <c r="LWI289" s="38"/>
      <c r="LWJ289" s="38"/>
      <c r="LWK289" s="38"/>
      <c r="LWL289" s="38"/>
      <c r="LWM289" s="38"/>
      <c r="LWN289" s="38"/>
      <c r="LWO289" s="38"/>
      <c r="LWP289" s="38"/>
      <c r="LWQ289" s="38"/>
      <c r="LWR289" s="38"/>
      <c r="LWS289" s="38"/>
      <c r="LWT289" s="38"/>
      <c r="LWU289" s="38"/>
      <c r="LWV289" s="38"/>
      <c r="LWW289" s="38"/>
      <c r="LWX289" s="38"/>
      <c r="LWY289" s="38"/>
      <c r="LWZ289" s="38"/>
      <c r="LXA289" s="38"/>
      <c r="LXB289" s="38"/>
      <c r="LXC289" s="38"/>
      <c r="LXD289" s="38"/>
      <c r="LXE289" s="38"/>
      <c r="LXF289" s="38"/>
      <c r="LXG289" s="38"/>
      <c r="LXH289" s="38"/>
      <c r="LXI289" s="38"/>
      <c r="LXJ289" s="38"/>
      <c r="LXK289" s="38"/>
      <c r="LXL289" s="38"/>
      <c r="LXM289" s="38"/>
      <c r="LXN289" s="38"/>
      <c r="LXO289" s="38"/>
      <c r="LXP289" s="38"/>
      <c r="LXQ289" s="38"/>
      <c r="LXR289" s="38"/>
      <c r="LXS289" s="38"/>
      <c r="LXT289" s="38"/>
      <c r="LXU289" s="38"/>
      <c r="LXV289" s="38"/>
      <c r="LXW289" s="38"/>
      <c r="LXX289" s="38"/>
      <c r="LXY289" s="38"/>
      <c r="LXZ289" s="38"/>
      <c r="LYA289" s="38"/>
      <c r="LYB289" s="38"/>
      <c r="LYC289" s="38"/>
      <c r="LYD289" s="38"/>
      <c r="LYE289" s="38"/>
      <c r="LYF289" s="38"/>
      <c r="LYG289" s="38"/>
      <c r="LYH289" s="38"/>
      <c r="LYI289" s="38"/>
      <c r="LYJ289" s="38"/>
      <c r="LYK289" s="38"/>
      <c r="LYL289" s="38"/>
      <c r="LYM289" s="38"/>
      <c r="LYN289" s="38"/>
      <c r="LYO289" s="38"/>
      <c r="LYP289" s="38"/>
      <c r="LYQ289" s="38"/>
      <c r="LYR289" s="38"/>
      <c r="LYS289" s="38"/>
      <c r="LYT289" s="38"/>
      <c r="LYU289" s="38"/>
      <c r="LYV289" s="38"/>
      <c r="LYW289" s="38"/>
      <c r="LYX289" s="38"/>
      <c r="LYY289" s="38"/>
      <c r="LYZ289" s="38"/>
      <c r="LZA289" s="38"/>
      <c r="LZB289" s="38"/>
      <c r="LZC289" s="38"/>
      <c r="LZD289" s="38"/>
      <c r="LZE289" s="38"/>
      <c r="LZF289" s="38"/>
      <c r="LZG289" s="38"/>
      <c r="LZH289" s="38"/>
      <c r="LZI289" s="38"/>
      <c r="LZJ289" s="38"/>
      <c r="LZK289" s="38"/>
      <c r="LZL289" s="38"/>
      <c r="LZM289" s="38"/>
      <c r="LZN289" s="38"/>
      <c r="LZO289" s="38"/>
      <c r="LZP289" s="38"/>
      <c r="LZQ289" s="38"/>
      <c r="LZR289" s="38"/>
      <c r="LZS289" s="38"/>
      <c r="LZT289" s="38"/>
      <c r="LZU289" s="38"/>
      <c r="LZV289" s="38"/>
      <c r="LZW289" s="38"/>
      <c r="LZX289" s="38"/>
      <c r="LZY289" s="38"/>
      <c r="LZZ289" s="38"/>
      <c r="MAA289" s="38"/>
      <c r="MAB289" s="38"/>
      <c r="MAC289" s="38"/>
      <c r="MAD289" s="38"/>
      <c r="MAE289" s="38"/>
      <c r="MAF289" s="38"/>
      <c r="MAG289" s="38"/>
      <c r="MAH289" s="38"/>
      <c r="MAI289" s="38"/>
      <c r="MAJ289" s="38"/>
      <c r="MAK289" s="38"/>
      <c r="MAL289" s="38"/>
      <c r="MAM289" s="38"/>
      <c r="MAN289" s="38"/>
      <c r="MAO289" s="38"/>
      <c r="MAP289" s="38"/>
      <c r="MAQ289" s="38"/>
      <c r="MAR289" s="38"/>
      <c r="MAS289" s="38"/>
      <c r="MAT289" s="38"/>
      <c r="MAU289" s="38"/>
      <c r="MAV289" s="38"/>
      <c r="MAW289" s="38"/>
      <c r="MAX289" s="38"/>
      <c r="MAY289" s="38"/>
      <c r="MAZ289" s="38"/>
      <c r="MBA289" s="38"/>
      <c r="MBB289" s="38"/>
      <c r="MBC289" s="38"/>
      <c r="MBD289" s="38"/>
      <c r="MBE289" s="38"/>
      <c r="MBF289" s="38"/>
      <c r="MBG289" s="38"/>
      <c r="MBH289" s="38"/>
      <c r="MBI289" s="38"/>
      <c r="MBJ289" s="38"/>
      <c r="MBK289" s="38"/>
      <c r="MBL289" s="38"/>
      <c r="MBM289" s="38"/>
      <c r="MBN289" s="38"/>
      <c r="MBO289" s="38"/>
      <c r="MBP289" s="38"/>
      <c r="MBQ289" s="38"/>
      <c r="MBR289" s="38"/>
      <c r="MBS289" s="38"/>
      <c r="MBT289" s="38"/>
      <c r="MBU289" s="38"/>
      <c r="MBV289" s="38"/>
      <c r="MBW289" s="38"/>
      <c r="MBX289" s="38"/>
      <c r="MBY289" s="38"/>
      <c r="MBZ289" s="38"/>
      <c r="MCA289" s="38"/>
      <c r="MCB289" s="38"/>
      <c r="MCC289" s="38"/>
      <c r="MCD289" s="38"/>
      <c r="MCE289" s="38"/>
      <c r="MCF289" s="38"/>
      <c r="MCG289" s="38"/>
      <c r="MCH289" s="38"/>
      <c r="MCI289" s="38"/>
      <c r="MCJ289" s="38"/>
      <c r="MCK289" s="38"/>
      <c r="MCL289" s="38"/>
      <c r="MCM289" s="38"/>
      <c r="MCN289" s="38"/>
      <c r="MCO289" s="38"/>
      <c r="MCP289" s="38"/>
      <c r="MCQ289" s="38"/>
      <c r="MCR289" s="38"/>
      <c r="MCS289" s="38"/>
      <c r="MCT289" s="38"/>
      <c r="MCU289" s="38"/>
      <c r="MCV289" s="38"/>
      <c r="MCW289" s="38"/>
      <c r="MCX289" s="38"/>
      <c r="MCY289" s="38"/>
      <c r="MCZ289" s="38"/>
      <c r="MDA289" s="38"/>
      <c r="MDB289" s="38"/>
      <c r="MDC289" s="38"/>
      <c r="MDD289" s="38"/>
      <c r="MDE289" s="38"/>
      <c r="MDF289" s="38"/>
      <c r="MDG289" s="38"/>
      <c r="MDH289" s="38"/>
      <c r="MDI289" s="38"/>
      <c r="MDJ289" s="38"/>
      <c r="MDK289" s="38"/>
      <c r="MDL289" s="38"/>
      <c r="MDM289" s="38"/>
      <c r="MDN289" s="38"/>
      <c r="MDO289" s="38"/>
      <c r="MDP289" s="38"/>
      <c r="MDQ289" s="38"/>
      <c r="MDR289" s="38"/>
      <c r="MDS289" s="38"/>
      <c r="MDT289" s="38"/>
      <c r="MDU289" s="38"/>
      <c r="MDV289" s="38"/>
      <c r="MDW289" s="38"/>
      <c r="MDX289" s="38"/>
      <c r="MDY289" s="38"/>
      <c r="MDZ289" s="38"/>
      <c r="MEA289" s="38"/>
      <c r="MEB289" s="38"/>
      <c r="MEC289" s="38"/>
      <c r="MED289" s="38"/>
      <c r="MEE289" s="38"/>
      <c r="MEF289" s="38"/>
      <c r="MEG289" s="38"/>
      <c r="MEH289" s="38"/>
      <c r="MEI289" s="38"/>
      <c r="MEJ289" s="38"/>
      <c r="MEK289" s="38"/>
      <c r="MEL289" s="38"/>
      <c r="MEM289" s="38"/>
      <c r="MEN289" s="38"/>
      <c r="MEO289" s="38"/>
      <c r="MEP289" s="38"/>
      <c r="MEQ289" s="38"/>
      <c r="MER289" s="38"/>
      <c r="MES289" s="38"/>
      <c r="MET289" s="38"/>
      <c r="MEU289" s="38"/>
      <c r="MEV289" s="38"/>
      <c r="MEW289" s="38"/>
      <c r="MEX289" s="38"/>
      <c r="MEY289" s="38"/>
      <c r="MEZ289" s="38"/>
      <c r="MFA289" s="38"/>
      <c r="MFB289" s="38"/>
      <c r="MFC289" s="38"/>
      <c r="MFD289" s="38"/>
      <c r="MFE289" s="38"/>
      <c r="MFF289" s="38"/>
      <c r="MFG289" s="38"/>
      <c r="MFH289" s="38"/>
      <c r="MFI289" s="38"/>
      <c r="MFJ289" s="38"/>
      <c r="MFK289" s="38"/>
      <c r="MFL289" s="38"/>
      <c r="MFM289" s="38"/>
      <c r="MFN289" s="38"/>
      <c r="MFO289" s="38"/>
      <c r="MFP289" s="38"/>
      <c r="MFQ289" s="38"/>
      <c r="MFR289" s="38"/>
      <c r="MFS289" s="38"/>
      <c r="MFT289" s="38"/>
      <c r="MFU289" s="38"/>
      <c r="MFV289" s="38"/>
      <c r="MFW289" s="38"/>
      <c r="MFX289" s="38"/>
      <c r="MFY289" s="38"/>
      <c r="MFZ289" s="38"/>
      <c r="MGA289" s="38"/>
      <c r="MGB289" s="38"/>
      <c r="MGC289" s="38"/>
      <c r="MGD289" s="38"/>
      <c r="MGE289" s="38"/>
      <c r="MGF289" s="38"/>
      <c r="MGG289" s="38"/>
      <c r="MGH289" s="38"/>
      <c r="MGI289" s="38"/>
      <c r="MGJ289" s="38"/>
      <c r="MGK289" s="38"/>
      <c r="MGL289" s="38"/>
      <c r="MGM289" s="38"/>
      <c r="MGN289" s="38"/>
      <c r="MGO289" s="38"/>
      <c r="MGP289" s="38"/>
      <c r="MGQ289" s="38"/>
      <c r="MGR289" s="38"/>
      <c r="MGS289" s="38"/>
      <c r="MGT289" s="38"/>
      <c r="MGU289" s="38"/>
      <c r="MGV289" s="38"/>
      <c r="MGW289" s="38"/>
      <c r="MGX289" s="38"/>
      <c r="MGY289" s="38"/>
      <c r="MGZ289" s="38"/>
      <c r="MHA289" s="38"/>
      <c r="MHB289" s="38"/>
      <c r="MHC289" s="38"/>
      <c r="MHD289" s="38"/>
      <c r="MHE289" s="38"/>
      <c r="MHF289" s="38"/>
      <c r="MHG289" s="38"/>
      <c r="MHH289" s="38"/>
      <c r="MHI289" s="38"/>
      <c r="MHJ289" s="38"/>
      <c r="MHK289" s="38"/>
      <c r="MHL289" s="38"/>
      <c r="MHM289" s="38"/>
      <c r="MHN289" s="38"/>
      <c r="MHO289" s="38"/>
      <c r="MHP289" s="38"/>
      <c r="MHQ289" s="38"/>
      <c r="MHR289" s="38"/>
      <c r="MHS289" s="38"/>
      <c r="MHT289" s="38"/>
      <c r="MHU289" s="38"/>
      <c r="MHV289" s="38"/>
      <c r="MHW289" s="38"/>
      <c r="MHX289" s="38"/>
      <c r="MHY289" s="38"/>
      <c r="MHZ289" s="38"/>
      <c r="MIA289" s="38"/>
      <c r="MIB289" s="38"/>
      <c r="MIC289" s="38"/>
      <c r="MID289" s="38"/>
      <c r="MIE289" s="38"/>
      <c r="MIF289" s="38"/>
      <c r="MIG289" s="38"/>
      <c r="MIH289" s="38"/>
      <c r="MII289" s="38"/>
      <c r="MIJ289" s="38"/>
      <c r="MIK289" s="38"/>
      <c r="MIL289" s="38"/>
      <c r="MIM289" s="38"/>
      <c r="MIN289" s="38"/>
      <c r="MIO289" s="38"/>
      <c r="MIP289" s="38"/>
      <c r="MIQ289" s="38"/>
      <c r="MIR289" s="38"/>
      <c r="MIS289" s="38"/>
      <c r="MIT289" s="38"/>
      <c r="MIU289" s="38"/>
      <c r="MIV289" s="38"/>
      <c r="MIW289" s="38"/>
      <c r="MIX289" s="38"/>
      <c r="MIY289" s="38"/>
      <c r="MIZ289" s="38"/>
      <c r="MJA289" s="38"/>
      <c r="MJB289" s="38"/>
      <c r="MJC289" s="38"/>
      <c r="MJD289" s="38"/>
      <c r="MJE289" s="38"/>
      <c r="MJF289" s="38"/>
      <c r="MJG289" s="38"/>
      <c r="MJH289" s="38"/>
      <c r="MJI289" s="38"/>
      <c r="MJJ289" s="38"/>
      <c r="MJK289" s="38"/>
      <c r="MJL289" s="38"/>
      <c r="MJM289" s="38"/>
      <c r="MJN289" s="38"/>
      <c r="MJO289" s="38"/>
      <c r="MJP289" s="38"/>
      <c r="MJQ289" s="38"/>
      <c r="MJR289" s="38"/>
      <c r="MJS289" s="38"/>
      <c r="MJT289" s="38"/>
      <c r="MJU289" s="38"/>
      <c r="MJV289" s="38"/>
      <c r="MJW289" s="38"/>
      <c r="MJX289" s="38"/>
      <c r="MJY289" s="38"/>
      <c r="MJZ289" s="38"/>
      <c r="MKA289" s="38"/>
      <c r="MKB289" s="38"/>
      <c r="MKC289" s="38"/>
      <c r="MKD289" s="38"/>
      <c r="MKE289" s="38"/>
      <c r="MKF289" s="38"/>
      <c r="MKG289" s="38"/>
      <c r="MKH289" s="38"/>
      <c r="MKI289" s="38"/>
      <c r="MKJ289" s="38"/>
      <c r="MKK289" s="38"/>
      <c r="MKL289" s="38"/>
      <c r="MKM289" s="38"/>
      <c r="MKN289" s="38"/>
      <c r="MKO289" s="38"/>
      <c r="MKP289" s="38"/>
      <c r="MKQ289" s="38"/>
      <c r="MKR289" s="38"/>
      <c r="MKS289" s="38"/>
      <c r="MKT289" s="38"/>
      <c r="MKU289" s="38"/>
      <c r="MKV289" s="38"/>
      <c r="MKW289" s="38"/>
      <c r="MKX289" s="38"/>
      <c r="MKY289" s="38"/>
      <c r="MKZ289" s="38"/>
      <c r="MLA289" s="38"/>
      <c r="MLB289" s="38"/>
      <c r="MLC289" s="38"/>
      <c r="MLD289" s="38"/>
      <c r="MLE289" s="38"/>
      <c r="MLF289" s="38"/>
      <c r="MLG289" s="38"/>
      <c r="MLH289" s="38"/>
      <c r="MLI289" s="38"/>
      <c r="MLJ289" s="38"/>
      <c r="MLK289" s="38"/>
      <c r="MLL289" s="38"/>
      <c r="MLM289" s="38"/>
      <c r="MLN289" s="38"/>
      <c r="MLO289" s="38"/>
      <c r="MLP289" s="38"/>
      <c r="MLQ289" s="38"/>
      <c r="MLR289" s="38"/>
      <c r="MLS289" s="38"/>
      <c r="MLT289" s="38"/>
      <c r="MLU289" s="38"/>
      <c r="MLV289" s="38"/>
      <c r="MLW289" s="38"/>
      <c r="MLX289" s="38"/>
      <c r="MLY289" s="38"/>
      <c r="MLZ289" s="38"/>
      <c r="MMA289" s="38"/>
      <c r="MMB289" s="38"/>
      <c r="MMC289" s="38"/>
      <c r="MMD289" s="38"/>
      <c r="MME289" s="38"/>
      <c r="MMF289" s="38"/>
      <c r="MMG289" s="38"/>
      <c r="MMH289" s="38"/>
      <c r="MMI289" s="38"/>
      <c r="MMJ289" s="38"/>
      <c r="MMK289" s="38"/>
      <c r="MML289" s="38"/>
      <c r="MMM289" s="38"/>
      <c r="MMN289" s="38"/>
      <c r="MMO289" s="38"/>
      <c r="MMP289" s="38"/>
      <c r="MMQ289" s="38"/>
      <c r="MMR289" s="38"/>
      <c r="MMS289" s="38"/>
      <c r="MMT289" s="38"/>
      <c r="MMU289" s="38"/>
      <c r="MMV289" s="38"/>
      <c r="MMW289" s="38"/>
      <c r="MMX289" s="38"/>
      <c r="MMY289" s="38"/>
      <c r="MMZ289" s="38"/>
      <c r="MNA289" s="38"/>
      <c r="MNB289" s="38"/>
      <c r="MNC289" s="38"/>
      <c r="MND289" s="38"/>
      <c r="MNE289" s="38"/>
      <c r="MNF289" s="38"/>
      <c r="MNG289" s="38"/>
      <c r="MNH289" s="38"/>
      <c r="MNI289" s="38"/>
      <c r="MNJ289" s="38"/>
      <c r="MNK289" s="38"/>
      <c r="MNL289" s="38"/>
      <c r="MNM289" s="38"/>
      <c r="MNN289" s="38"/>
      <c r="MNO289" s="38"/>
      <c r="MNP289" s="38"/>
      <c r="MNQ289" s="38"/>
      <c r="MNR289" s="38"/>
      <c r="MNS289" s="38"/>
      <c r="MNT289" s="38"/>
      <c r="MNU289" s="38"/>
      <c r="MNV289" s="38"/>
      <c r="MNW289" s="38"/>
      <c r="MNX289" s="38"/>
      <c r="MNY289" s="38"/>
      <c r="MNZ289" s="38"/>
      <c r="MOA289" s="38"/>
      <c r="MOB289" s="38"/>
      <c r="MOC289" s="38"/>
      <c r="MOD289" s="38"/>
      <c r="MOE289" s="38"/>
      <c r="MOF289" s="38"/>
      <c r="MOG289" s="38"/>
      <c r="MOH289" s="38"/>
      <c r="MOI289" s="38"/>
      <c r="MOJ289" s="38"/>
      <c r="MOK289" s="38"/>
      <c r="MOL289" s="38"/>
      <c r="MOM289" s="38"/>
      <c r="MON289" s="38"/>
      <c r="MOO289" s="38"/>
      <c r="MOP289" s="38"/>
      <c r="MOQ289" s="38"/>
      <c r="MOR289" s="38"/>
      <c r="MOS289" s="38"/>
      <c r="MOT289" s="38"/>
      <c r="MOU289" s="38"/>
      <c r="MOV289" s="38"/>
      <c r="MOW289" s="38"/>
      <c r="MOX289" s="38"/>
      <c r="MOY289" s="38"/>
      <c r="MOZ289" s="38"/>
      <c r="MPA289" s="38"/>
      <c r="MPB289" s="38"/>
      <c r="MPC289" s="38"/>
      <c r="MPD289" s="38"/>
      <c r="MPE289" s="38"/>
      <c r="MPF289" s="38"/>
      <c r="MPG289" s="38"/>
      <c r="MPH289" s="38"/>
      <c r="MPI289" s="38"/>
      <c r="MPJ289" s="38"/>
      <c r="MPK289" s="38"/>
      <c r="MPL289" s="38"/>
      <c r="MPM289" s="38"/>
      <c r="MPN289" s="38"/>
      <c r="MPO289" s="38"/>
      <c r="MPP289" s="38"/>
      <c r="MPQ289" s="38"/>
      <c r="MPR289" s="38"/>
      <c r="MPS289" s="38"/>
      <c r="MPT289" s="38"/>
      <c r="MPU289" s="38"/>
      <c r="MPV289" s="38"/>
      <c r="MPW289" s="38"/>
      <c r="MPX289" s="38"/>
      <c r="MPY289" s="38"/>
      <c r="MPZ289" s="38"/>
      <c r="MQA289" s="38"/>
      <c r="MQB289" s="38"/>
      <c r="MQC289" s="38"/>
      <c r="MQD289" s="38"/>
      <c r="MQE289" s="38"/>
      <c r="MQF289" s="38"/>
      <c r="MQG289" s="38"/>
      <c r="MQH289" s="38"/>
      <c r="MQI289" s="38"/>
      <c r="MQJ289" s="38"/>
      <c r="MQK289" s="38"/>
      <c r="MQL289" s="38"/>
      <c r="MQM289" s="38"/>
      <c r="MQN289" s="38"/>
      <c r="MQO289" s="38"/>
      <c r="MQP289" s="38"/>
      <c r="MQQ289" s="38"/>
      <c r="MQR289" s="38"/>
      <c r="MQS289" s="38"/>
      <c r="MQT289" s="38"/>
      <c r="MQU289" s="38"/>
      <c r="MQV289" s="38"/>
      <c r="MQW289" s="38"/>
      <c r="MQX289" s="38"/>
      <c r="MQY289" s="38"/>
      <c r="MQZ289" s="38"/>
      <c r="MRA289" s="38"/>
      <c r="MRB289" s="38"/>
      <c r="MRC289" s="38"/>
      <c r="MRD289" s="38"/>
      <c r="MRE289" s="38"/>
      <c r="MRF289" s="38"/>
      <c r="MRG289" s="38"/>
      <c r="MRH289" s="38"/>
      <c r="MRI289" s="38"/>
      <c r="MRJ289" s="38"/>
      <c r="MRK289" s="38"/>
      <c r="MRL289" s="38"/>
      <c r="MRM289" s="38"/>
      <c r="MRN289" s="38"/>
      <c r="MRO289" s="38"/>
      <c r="MRP289" s="38"/>
      <c r="MRQ289" s="38"/>
      <c r="MRR289" s="38"/>
      <c r="MRS289" s="38"/>
      <c r="MRT289" s="38"/>
      <c r="MRU289" s="38"/>
      <c r="MRV289" s="38"/>
      <c r="MRW289" s="38"/>
      <c r="MRX289" s="38"/>
      <c r="MRY289" s="38"/>
      <c r="MRZ289" s="38"/>
      <c r="MSA289" s="38"/>
      <c r="MSB289" s="38"/>
      <c r="MSC289" s="38"/>
      <c r="MSD289" s="38"/>
      <c r="MSE289" s="38"/>
      <c r="MSF289" s="38"/>
      <c r="MSG289" s="38"/>
      <c r="MSH289" s="38"/>
      <c r="MSI289" s="38"/>
      <c r="MSJ289" s="38"/>
      <c r="MSK289" s="38"/>
      <c r="MSL289" s="38"/>
      <c r="MSM289" s="38"/>
      <c r="MSN289" s="38"/>
      <c r="MSO289" s="38"/>
      <c r="MSP289" s="38"/>
      <c r="MSQ289" s="38"/>
      <c r="MSR289" s="38"/>
      <c r="MSS289" s="38"/>
      <c r="MST289" s="38"/>
      <c r="MSU289" s="38"/>
      <c r="MSV289" s="38"/>
      <c r="MSW289" s="38"/>
      <c r="MSX289" s="38"/>
      <c r="MSY289" s="38"/>
      <c r="MSZ289" s="38"/>
      <c r="MTA289" s="38"/>
      <c r="MTB289" s="38"/>
      <c r="MTC289" s="38"/>
      <c r="MTD289" s="38"/>
      <c r="MTE289" s="38"/>
      <c r="MTF289" s="38"/>
      <c r="MTG289" s="38"/>
      <c r="MTH289" s="38"/>
      <c r="MTI289" s="38"/>
      <c r="MTJ289" s="38"/>
      <c r="MTK289" s="38"/>
      <c r="MTL289" s="38"/>
      <c r="MTM289" s="38"/>
      <c r="MTN289" s="38"/>
      <c r="MTO289" s="38"/>
      <c r="MTP289" s="38"/>
      <c r="MTQ289" s="38"/>
      <c r="MTR289" s="38"/>
      <c r="MTS289" s="38"/>
      <c r="MTT289" s="38"/>
      <c r="MTU289" s="38"/>
      <c r="MTV289" s="38"/>
      <c r="MTW289" s="38"/>
      <c r="MTX289" s="38"/>
      <c r="MTY289" s="38"/>
      <c r="MTZ289" s="38"/>
      <c r="MUA289" s="38"/>
      <c r="MUB289" s="38"/>
      <c r="MUC289" s="38"/>
      <c r="MUD289" s="38"/>
      <c r="MUE289" s="38"/>
      <c r="MUF289" s="38"/>
      <c r="MUG289" s="38"/>
      <c r="MUH289" s="38"/>
      <c r="MUI289" s="38"/>
      <c r="MUJ289" s="38"/>
      <c r="MUK289" s="38"/>
      <c r="MUL289" s="38"/>
      <c r="MUM289" s="38"/>
      <c r="MUN289" s="38"/>
      <c r="MUO289" s="38"/>
      <c r="MUP289" s="38"/>
      <c r="MUQ289" s="38"/>
      <c r="MUR289" s="38"/>
      <c r="MUS289" s="38"/>
      <c r="MUT289" s="38"/>
      <c r="MUU289" s="38"/>
      <c r="MUV289" s="38"/>
      <c r="MUW289" s="38"/>
      <c r="MUX289" s="38"/>
      <c r="MUY289" s="38"/>
      <c r="MUZ289" s="38"/>
      <c r="MVA289" s="38"/>
      <c r="MVB289" s="38"/>
      <c r="MVC289" s="38"/>
      <c r="MVD289" s="38"/>
      <c r="MVE289" s="38"/>
      <c r="MVF289" s="38"/>
      <c r="MVG289" s="38"/>
      <c r="MVH289" s="38"/>
      <c r="MVI289" s="38"/>
      <c r="MVJ289" s="38"/>
      <c r="MVK289" s="38"/>
      <c r="MVL289" s="38"/>
      <c r="MVM289" s="38"/>
      <c r="MVN289" s="38"/>
      <c r="MVO289" s="38"/>
      <c r="MVP289" s="38"/>
      <c r="MVQ289" s="38"/>
      <c r="MVR289" s="38"/>
      <c r="MVS289" s="38"/>
      <c r="MVT289" s="38"/>
      <c r="MVU289" s="38"/>
      <c r="MVV289" s="38"/>
      <c r="MVW289" s="38"/>
      <c r="MVX289" s="38"/>
      <c r="MVY289" s="38"/>
      <c r="MVZ289" s="38"/>
      <c r="MWA289" s="38"/>
      <c r="MWB289" s="38"/>
      <c r="MWC289" s="38"/>
      <c r="MWD289" s="38"/>
      <c r="MWE289" s="38"/>
      <c r="MWF289" s="38"/>
      <c r="MWG289" s="38"/>
      <c r="MWH289" s="38"/>
      <c r="MWI289" s="38"/>
      <c r="MWJ289" s="38"/>
      <c r="MWK289" s="38"/>
      <c r="MWL289" s="38"/>
      <c r="MWM289" s="38"/>
      <c r="MWN289" s="38"/>
      <c r="MWO289" s="38"/>
      <c r="MWP289" s="38"/>
      <c r="MWQ289" s="38"/>
      <c r="MWR289" s="38"/>
      <c r="MWS289" s="38"/>
      <c r="MWT289" s="38"/>
      <c r="MWU289" s="38"/>
      <c r="MWV289" s="38"/>
      <c r="MWW289" s="38"/>
      <c r="MWX289" s="38"/>
      <c r="MWY289" s="38"/>
      <c r="MWZ289" s="38"/>
      <c r="MXA289" s="38"/>
      <c r="MXB289" s="38"/>
      <c r="MXC289" s="38"/>
      <c r="MXD289" s="38"/>
      <c r="MXE289" s="38"/>
      <c r="MXF289" s="38"/>
      <c r="MXG289" s="38"/>
      <c r="MXH289" s="38"/>
      <c r="MXI289" s="38"/>
      <c r="MXJ289" s="38"/>
      <c r="MXK289" s="38"/>
      <c r="MXL289" s="38"/>
      <c r="MXM289" s="38"/>
      <c r="MXN289" s="38"/>
      <c r="MXO289" s="38"/>
      <c r="MXP289" s="38"/>
      <c r="MXQ289" s="38"/>
      <c r="MXR289" s="38"/>
      <c r="MXS289" s="38"/>
      <c r="MXT289" s="38"/>
      <c r="MXU289" s="38"/>
      <c r="MXV289" s="38"/>
      <c r="MXW289" s="38"/>
      <c r="MXX289" s="38"/>
      <c r="MXY289" s="38"/>
      <c r="MXZ289" s="38"/>
      <c r="MYA289" s="38"/>
      <c r="MYB289" s="38"/>
      <c r="MYC289" s="38"/>
      <c r="MYD289" s="38"/>
      <c r="MYE289" s="38"/>
      <c r="MYF289" s="38"/>
      <c r="MYG289" s="38"/>
      <c r="MYH289" s="38"/>
      <c r="MYI289" s="38"/>
      <c r="MYJ289" s="38"/>
      <c r="MYK289" s="38"/>
      <c r="MYL289" s="38"/>
      <c r="MYM289" s="38"/>
      <c r="MYN289" s="38"/>
      <c r="MYO289" s="38"/>
      <c r="MYP289" s="38"/>
      <c r="MYQ289" s="38"/>
      <c r="MYR289" s="38"/>
      <c r="MYS289" s="38"/>
      <c r="MYT289" s="38"/>
      <c r="MYU289" s="38"/>
      <c r="MYV289" s="38"/>
      <c r="MYW289" s="38"/>
      <c r="MYX289" s="38"/>
      <c r="MYY289" s="38"/>
      <c r="MYZ289" s="38"/>
      <c r="MZA289" s="38"/>
      <c r="MZB289" s="38"/>
      <c r="MZC289" s="38"/>
      <c r="MZD289" s="38"/>
      <c r="MZE289" s="38"/>
      <c r="MZF289" s="38"/>
      <c r="MZG289" s="38"/>
      <c r="MZH289" s="38"/>
      <c r="MZI289" s="38"/>
      <c r="MZJ289" s="38"/>
      <c r="MZK289" s="38"/>
      <c r="MZL289" s="38"/>
      <c r="MZM289" s="38"/>
      <c r="MZN289" s="38"/>
      <c r="MZO289" s="38"/>
      <c r="MZP289" s="38"/>
      <c r="MZQ289" s="38"/>
      <c r="MZR289" s="38"/>
      <c r="MZS289" s="38"/>
      <c r="MZT289" s="38"/>
      <c r="MZU289" s="38"/>
      <c r="MZV289" s="38"/>
      <c r="MZW289" s="38"/>
      <c r="MZX289" s="38"/>
      <c r="MZY289" s="38"/>
      <c r="MZZ289" s="38"/>
      <c r="NAA289" s="38"/>
      <c r="NAB289" s="38"/>
      <c r="NAC289" s="38"/>
      <c r="NAD289" s="38"/>
      <c r="NAE289" s="38"/>
      <c r="NAF289" s="38"/>
      <c r="NAG289" s="38"/>
      <c r="NAH289" s="38"/>
      <c r="NAI289" s="38"/>
      <c r="NAJ289" s="38"/>
      <c r="NAK289" s="38"/>
      <c r="NAL289" s="38"/>
      <c r="NAM289" s="38"/>
      <c r="NAN289" s="38"/>
      <c r="NAO289" s="38"/>
      <c r="NAP289" s="38"/>
      <c r="NAQ289" s="38"/>
      <c r="NAR289" s="38"/>
      <c r="NAS289" s="38"/>
      <c r="NAT289" s="38"/>
      <c r="NAU289" s="38"/>
      <c r="NAV289" s="38"/>
      <c r="NAW289" s="38"/>
      <c r="NAX289" s="38"/>
      <c r="NAY289" s="38"/>
      <c r="NAZ289" s="38"/>
      <c r="NBA289" s="38"/>
      <c r="NBB289" s="38"/>
      <c r="NBC289" s="38"/>
      <c r="NBD289" s="38"/>
      <c r="NBE289" s="38"/>
      <c r="NBF289" s="38"/>
      <c r="NBG289" s="38"/>
      <c r="NBH289" s="38"/>
      <c r="NBI289" s="38"/>
      <c r="NBJ289" s="38"/>
      <c r="NBK289" s="38"/>
      <c r="NBL289" s="38"/>
      <c r="NBM289" s="38"/>
      <c r="NBN289" s="38"/>
      <c r="NBO289" s="38"/>
      <c r="NBP289" s="38"/>
      <c r="NBQ289" s="38"/>
      <c r="NBR289" s="38"/>
      <c r="NBS289" s="38"/>
      <c r="NBT289" s="38"/>
      <c r="NBU289" s="38"/>
      <c r="NBV289" s="38"/>
      <c r="NBW289" s="38"/>
      <c r="NBX289" s="38"/>
      <c r="NBY289" s="38"/>
      <c r="NBZ289" s="38"/>
      <c r="NCA289" s="38"/>
      <c r="NCB289" s="38"/>
      <c r="NCC289" s="38"/>
      <c r="NCD289" s="38"/>
      <c r="NCE289" s="38"/>
      <c r="NCF289" s="38"/>
      <c r="NCG289" s="38"/>
      <c r="NCH289" s="38"/>
      <c r="NCI289" s="38"/>
      <c r="NCJ289" s="38"/>
      <c r="NCK289" s="38"/>
      <c r="NCL289" s="38"/>
      <c r="NCM289" s="38"/>
      <c r="NCN289" s="38"/>
      <c r="NCO289" s="38"/>
      <c r="NCP289" s="38"/>
      <c r="NCQ289" s="38"/>
      <c r="NCR289" s="38"/>
      <c r="NCS289" s="38"/>
      <c r="NCT289" s="38"/>
      <c r="NCU289" s="38"/>
      <c r="NCV289" s="38"/>
      <c r="NCW289" s="38"/>
      <c r="NCX289" s="38"/>
      <c r="NCY289" s="38"/>
      <c r="NCZ289" s="38"/>
      <c r="NDA289" s="38"/>
      <c r="NDB289" s="38"/>
      <c r="NDC289" s="38"/>
      <c r="NDD289" s="38"/>
      <c r="NDE289" s="38"/>
      <c r="NDF289" s="38"/>
      <c r="NDG289" s="38"/>
      <c r="NDH289" s="38"/>
      <c r="NDI289" s="38"/>
      <c r="NDJ289" s="38"/>
      <c r="NDK289" s="38"/>
      <c r="NDL289" s="38"/>
      <c r="NDM289" s="38"/>
      <c r="NDN289" s="38"/>
      <c r="NDO289" s="38"/>
      <c r="NDP289" s="38"/>
      <c r="NDQ289" s="38"/>
      <c r="NDR289" s="38"/>
      <c r="NDS289" s="38"/>
      <c r="NDT289" s="38"/>
      <c r="NDU289" s="38"/>
      <c r="NDV289" s="38"/>
      <c r="NDW289" s="38"/>
      <c r="NDX289" s="38"/>
      <c r="NDY289" s="38"/>
      <c r="NDZ289" s="38"/>
      <c r="NEA289" s="38"/>
      <c r="NEB289" s="38"/>
      <c r="NEC289" s="38"/>
      <c r="NED289" s="38"/>
      <c r="NEE289" s="38"/>
      <c r="NEF289" s="38"/>
      <c r="NEG289" s="38"/>
      <c r="NEH289" s="38"/>
      <c r="NEI289" s="38"/>
      <c r="NEJ289" s="38"/>
      <c r="NEK289" s="38"/>
      <c r="NEL289" s="38"/>
      <c r="NEM289" s="38"/>
      <c r="NEN289" s="38"/>
      <c r="NEO289" s="38"/>
      <c r="NEP289" s="38"/>
      <c r="NEQ289" s="38"/>
      <c r="NER289" s="38"/>
      <c r="NES289" s="38"/>
      <c r="NET289" s="38"/>
      <c r="NEU289" s="38"/>
      <c r="NEV289" s="38"/>
      <c r="NEW289" s="38"/>
      <c r="NEX289" s="38"/>
      <c r="NEY289" s="38"/>
      <c r="NEZ289" s="38"/>
      <c r="NFA289" s="38"/>
      <c r="NFB289" s="38"/>
      <c r="NFC289" s="38"/>
      <c r="NFD289" s="38"/>
      <c r="NFE289" s="38"/>
      <c r="NFF289" s="38"/>
      <c r="NFG289" s="38"/>
      <c r="NFH289" s="38"/>
      <c r="NFI289" s="38"/>
      <c r="NFJ289" s="38"/>
      <c r="NFK289" s="38"/>
      <c r="NFL289" s="38"/>
      <c r="NFM289" s="38"/>
      <c r="NFN289" s="38"/>
      <c r="NFO289" s="38"/>
      <c r="NFP289" s="38"/>
      <c r="NFQ289" s="38"/>
      <c r="NFR289" s="38"/>
      <c r="NFS289" s="38"/>
      <c r="NFT289" s="38"/>
      <c r="NFU289" s="38"/>
      <c r="NFV289" s="38"/>
      <c r="NFW289" s="38"/>
      <c r="NFX289" s="38"/>
      <c r="NFY289" s="38"/>
      <c r="NFZ289" s="38"/>
      <c r="NGA289" s="38"/>
      <c r="NGB289" s="38"/>
      <c r="NGC289" s="38"/>
      <c r="NGD289" s="38"/>
      <c r="NGE289" s="38"/>
      <c r="NGF289" s="38"/>
      <c r="NGG289" s="38"/>
      <c r="NGH289" s="38"/>
      <c r="NGI289" s="38"/>
      <c r="NGJ289" s="38"/>
      <c r="NGK289" s="38"/>
      <c r="NGL289" s="38"/>
      <c r="NGM289" s="38"/>
      <c r="NGN289" s="38"/>
      <c r="NGO289" s="38"/>
      <c r="NGP289" s="38"/>
      <c r="NGQ289" s="38"/>
      <c r="NGR289" s="38"/>
      <c r="NGS289" s="38"/>
      <c r="NGT289" s="38"/>
      <c r="NGU289" s="38"/>
      <c r="NGV289" s="38"/>
      <c r="NGW289" s="38"/>
      <c r="NGX289" s="38"/>
      <c r="NGY289" s="38"/>
      <c r="NGZ289" s="38"/>
      <c r="NHA289" s="38"/>
      <c r="NHB289" s="38"/>
      <c r="NHC289" s="38"/>
      <c r="NHD289" s="38"/>
      <c r="NHE289" s="38"/>
      <c r="NHF289" s="38"/>
      <c r="NHG289" s="38"/>
      <c r="NHH289" s="38"/>
      <c r="NHI289" s="38"/>
      <c r="NHJ289" s="38"/>
      <c r="NHK289" s="38"/>
      <c r="NHL289" s="38"/>
      <c r="NHM289" s="38"/>
      <c r="NHN289" s="38"/>
      <c r="NHO289" s="38"/>
      <c r="NHP289" s="38"/>
      <c r="NHQ289" s="38"/>
      <c r="NHR289" s="38"/>
      <c r="NHS289" s="38"/>
      <c r="NHT289" s="38"/>
      <c r="NHU289" s="38"/>
      <c r="NHV289" s="38"/>
      <c r="NHW289" s="38"/>
      <c r="NHX289" s="38"/>
      <c r="NHY289" s="38"/>
      <c r="NHZ289" s="38"/>
      <c r="NIA289" s="38"/>
      <c r="NIB289" s="38"/>
      <c r="NIC289" s="38"/>
      <c r="NID289" s="38"/>
      <c r="NIE289" s="38"/>
      <c r="NIF289" s="38"/>
      <c r="NIG289" s="38"/>
      <c r="NIH289" s="38"/>
      <c r="NII289" s="38"/>
      <c r="NIJ289" s="38"/>
      <c r="NIK289" s="38"/>
      <c r="NIL289" s="38"/>
      <c r="NIM289" s="38"/>
      <c r="NIN289" s="38"/>
      <c r="NIO289" s="38"/>
      <c r="NIP289" s="38"/>
      <c r="NIQ289" s="38"/>
      <c r="NIR289" s="38"/>
      <c r="NIS289" s="38"/>
      <c r="NIT289" s="38"/>
      <c r="NIU289" s="38"/>
      <c r="NIV289" s="38"/>
      <c r="NIW289" s="38"/>
      <c r="NIX289" s="38"/>
      <c r="NIY289" s="38"/>
      <c r="NIZ289" s="38"/>
      <c r="NJA289" s="38"/>
      <c r="NJB289" s="38"/>
      <c r="NJC289" s="38"/>
      <c r="NJD289" s="38"/>
      <c r="NJE289" s="38"/>
      <c r="NJF289" s="38"/>
      <c r="NJG289" s="38"/>
      <c r="NJH289" s="38"/>
      <c r="NJI289" s="38"/>
      <c r="NJJ289" s="38"/>
      <c r="NJK289" s="38"/>
      <c r="NJL289" s="38"/>
      <c r="NJM289" s="38"/>
      <c r="NJN289" s="38"/>
      <c r="NJO289" s="38"/>
      <c r="NJP289" s="38"/>
      <c r="NJQ289" s="38"/>
      <c r="NJR289" s="38"/>
      <c r="NJS289" s="38"/>
      <c r="NJT289" s="38"/>
      <c r="NJU289" s="38"/>
      <c r="NJV289" s="38"/>
      <c r="NJW289" s="38"/>
      <c r="NJX289" s="38"/>
      <c r="NJY289" s="38"/>
      <c r="NJZ289" s="38"/>
      <c r="NKA289" s="38"/>
      <c r="NKB289" s="38"/>
      <c r="NKC289" s="38"/>
      <c r="NKD289" s="38"/>
      <c r="NKE289" s="38"/>
      <c r="NKF289" s="38"/>
      <c r="NKG289" s="38"/>
      <c r="NKH289" s="38"/>
      <c r="NKI289" s="38"/>
      <c r="NKJ289" s="38"/>
      <c r="NKK289" s="38"/>
      <c r="NKL289" s="38"/>
      <c r="NKM289" s="38"/>
      <c r="NKN289" s="38"/>
      <c r="NKO289" s="38"/>
      <c r="NKP289" s="38"/>
      <c r="NKQ289" s="38"/>
      <c r="NKR289" s="38"/>
      <c r="NKS289" s="38"/>
      <c r="NKT289" s="38"/>
      <c r="NKU289" s="38"/>
      <c r="NKV289" s="38"/>
      <c r="NKW289" s="38"/>
      <c r="NKX289" s="38"/>
      <c r="NKY289" s="38"/>
      <c r="NKZ289" s="38"/>
      <c r="NLA289" s="38"/>
      <c r="NLB289" s="38"/>
      <c r="NLC289" s="38"/>
      <c r="NLD289" s="38"/>
      <c r="NLE289" s="38"/>
      <c r="NLF289" s="38"/>
      <c r="NLG289" s="38"/>
      <c r="NLH289" s="38"/>
      <c r="NLI289" s="38"/>
      <c r="NLJ289" s="38"/>
      <c r="NLK289" s="38"/>
      <c r="NLL289" s="38"/>
      <c r="NLM289" s="38"/>
      <c r="NLN289" s="38"/>
      <c r="NLO289" s="38"/>
      <c r="NLP289" s="38"/>
      <c r="NLQ289" s="38"/>
      <c r="NLR289" s="38"/>
      <c r="NLS289" s="38"/>
      <c r="NLT289" s="38"/>
      <c r="NLU289" s="38"/>
      <c r="NLV289" s="38"/>
      <c r="NLW289" s="38"/>
      <c r="NLX289" s="38"/>
      <c r="NLY289" s="38"/>
      <c r="NLZ289" s="38"/>
      <c r="NMA289" s="38"/>
      <c r="NMB289" s="38"/>
      <c r="NMC289" s="38"/>
      <c r="NMD289" s="38"/>
      <c r="NME289" s="38"/>
      <c r="NMF289" s="38"/>
      <c r="NMG289" s="38"/>
      <c r="NMH289" s="38"/>
      <c r="NMI289" s="38"/>
      <c r="NMJ289" s="38"/>
      <c r="NMK289" s="38"/>
      <c r="NML289" s="38"/>
      <c r="NMM289" s="38"/>
      <c r="NMN289" s="38"/>
      <c r="NMO289" s="38"/>
      <c r="NMP289" s="38"/>
      <c r="NMQ289" s="38"/>
      <c r="NMR289" s="38"/>
      <c r="NMS289" s="38"/>
      <c r="NMT289" s="38"/>
      <c r="NMU289" s="38"/>
      <c r="NMV289" s="38"/>
      <c r="NMW289" s="38"/>
      <c r="NMX289" s="38"/>
      <c r="NMY289" s="38"/>
      <c r="NMZ289" s="38"/>
      <c r="NNA289" s="38"/>
      <c r="NNB289" s="38"/>
      <c r="NNC289" s="38"/>
      <c r="NND289" s="38"/>
      <c r="NNE289" s="38"/>
      <c r="NNF289" s="38"/>
      <c r="NNG289" s="38"/>
      <c r="NNH289" s="38"/>
      <c r="NNI289" s="38"/>
      <c r="NNJ289" s="38"/>
      <c r="NNK289" s="38"/>
      <c r="NNL289" s="38"/>
      <c r="NNM289" s="38"/>
      <c r="NNN289" s="38"/>
      <c r="NNO289" s="38"/>
      <c r="NNP289" s="38"/>
      <c r="NNQ289" s="38"/>
      <c r="NNR289" s="38"/>
      <c r="NNS289" s="38"/>
      <c r="NNT289" s="38"/>
      <c r="NNU289" s="38"/>
      <c r="NNV289" s="38"/>
      <c r="NNW289" s="38"/>
      <c r="NNX289" s="38"/>
      <c r="NNY289" s="38"/>
      <c r="NNZ289" s="38"/>
      <c r="NOA289" s="38"/>
      <c r="NOB289" s="38"/>
      <c r="NOC289" s="38"/>
      <c r="NOD289" s="38"/>
      <c r="NOE289" s="38"/>
      <c r="NOF289" s="38"/>
      <c r="NOG289" s="38"/>
      <c r="NOH289" s="38"/>
      <c r="NOI289" s="38"/>
      <c r="NOJ289" s="38"/>
      <c r="NOK289" s="38"/>
      <c r="NOL289" s="38"/>
      <c r="NOM289" s="38"/>
      <c r="NON289" s="38"/>
      <c r="NOO289" s="38"/>
      <c r="NOP289" s="38"/>
      <c r="NOQ289" s="38"/>
      <c r="NOR289" s="38"/>
      <c r="NOS289" s="38"/>
      <c r="NOT289" s="38"/>
      <c r="NOU289" s="38"/>
      <c r="NOV289" s="38"/>
      <c r="NOW289" s="38"/>
      <c r="NOX289" s="38"/>
      <c r="NOY289" s="38"/>
      <c r="NOZ289" s="38"/>
      <c r="NPA289" s="38"/>
      <c r="NPB289" s="38"/>
      <c r="NPC289" s="38"/>
      <c r="NPD289" s="38"/>
      <c r="NPE289" s="38"/>
      <c r="NPF289" s="38"/>
      <c r="NPG289" s="38"/>
      <c r="NPH289" s="38"/>
      <c r="NPI289" s="38"/>
      <c r="NPJ289" s="38"/>
      <c r="NPK289" s="38"/>
      <c r="NPL289" s="38"/>
      <c r="NPM289" s="38"/>
      <c r="NPN289" s="38"/>
      <c r="NPO289" s="38"/>
      <c r="NPP289" s="38"/>
      <c r="NPQ289" s="38"/>
      <c r="NPR289" s="38"/>
      <c r="NPS289" s="38"/>
      <c r="NPT289" s="38"/>
      <c r="NPU289" s="38"/>
      <c r="NPV289" s="38"/>
      <c r="NPW289" s="38"/>
      <c r="NPX289" s="38"/>
      <c r="NPY289" s="38"/>
      <c r="NPZ289" s="38"/>
      <c r="NQA289" s="38"/>
      <c r="NQB289" s="38"/>
      <c r="NQC289" s="38"/>
      <c r="NQD289" s="38"/>
      <c r="NQE289" s="38"/>
      <c r="NQF289" s="38"/>
      <c r="NQG289" s="38"/>
      <c r="NQH289" s="38"/>
      <c r="NQI289" s="38"/>
      <c r="NQJ289" s="38"/>
      <c r="NQK289" s="38"/>
      <c r="NQL289" s="38"/>
      <c r="NQM289" s="38"/>
      <c r="NQN289" s="38"/>
      <c r="NQO289" s="38"/>
      <c r="NQP289" s="38"/>
      <c r="NQQ289" s="38"/>
      <c r="NQR289" s="38"/>
      <c r="NQS289" s="38"/>
      <c r="NQT289" s="38"/>
      <c r="NQU289" s="38"/>
      <c r="NQV289" s="38"/>
      <c r="NQW289" s="38"/>
      <c r="NQX289" s="38"/>
      <c r="NQY289" s="38"/>
      <c r="NQZ289" s="38"/>
      <c r="NRA289" s="38"/>
      <c r="NRB289" s="38"/>
      <c r="NRC289" s="38"/>
      <c r="NRD289" s="38"/>
      <c r="NRE289" s="38"/>
      <c r="NRF289" s="38"/>
      <c r="NRG289" s="38"/>
      <c r="NRH289" s="38"/>
      <c r="NRI289" s="38"/>
      <c r="NRJ289" s="38"/>
      <c r="NRK289" s="38"/>
      <c r="NRL289" s="38"/>
      <c r="NRM289" s="38"/>
      <c r="NRN289" s="38"/>
      <c r="NRO289" s="38"/>
      <c r="NRP289" s="38"/>
      <c r="NRQ289" s="38"/>
      <c r="NRR289" s="38"/>
      <c r="NRS289" s="38"/>
      <c r="NRT289" s="38"/>
      <c r="NRU289" s="38"/>
      <c r="NRV289" s="38"/>
      <c r="NRW289" s="38"/>
      <c r="NRX289" s="38"/>
      <c r="NRY289" s="38"/>
      <c r="NRZ289" s="38"/>
      <c r="NSA289" s="38"/>
      <c r="NSB289" s="38"/>
      <c r="NSC289" s="38"/>
      <c r="NSD289" s="38"/>
      <c r="NSE289" s="38"/>
      <c r="NSF289" s="38"/>
      <c r="NSG289" s="38"/>
      <c r="NSH289" s="38"/>
      <c r="NSI289" s="38"/>
      <c r="NSJ289" s="38"/>
      <c r="NSK289" s="38"/>
      <c r="NSL289" s="38"/>
      <c r="NSM289" s="38"/>
      <c r="NSN289" s="38"/>
      <c r="NSO289" s="38"/>
      <c r="NSP289" s="38"/>
      <c r="NSQ289" s="38"/>
      <c r="NSR289" s="38"/>
      <c r="NSS289" s="38"/>
      <c r="NST289" s="38"/>
      <c r="NSU289" s="38"/>
      <c r="NSV289" s="38"/>
      <c r="NSW289" s="38"/>
      <c r="NSX289" s="38"/>
      <c r="NSY289" s="38"/>
      <c r="NSZ289" s="38"/>
      <c r="NTA289" s="38"/>
      <c r="NTB289" s="38"/>
      <c r="NTC289" s="38"/>
      <c r="NTD289" s="38"/>
      <c r="NTE289" s="38"/>
      <c r="NTF289" s="38"/>
      <c r="NTG289" s="38"/>
      <c r="NTH289" s="38"/>
      <c r="NTI289" s="38"/>
      <c r="NTJ289" s="38"/>
      <c r="NTK289" s="38"/>
      <c r="NTL289" s="38"/>
      <c r="NTM289" s="38"/>
      <c r="NTN289" s="38"/>
      <c r="NTO289" s="38"/>
      <c r="NTP289" s="38"/>
      <c r="NTQ289" s="38"/>
      <c r="NTR289" s="38"/>
      <c r="NTS289" s="38"/>
      <c r="NTT289" s="38"/>
      <c r="NTU289" s="38"/>
      <c r="NTV289" s="38"/>
      <c r="NTW289" s="38"/>
      <c r="NTX289" s="38"/>
      <c r="NTY289" s="38"/>
      <c r="NTZ289" s="38"/>
      <c r="NUA289" s="38"/>
      <c r="NUB289" s="38"/>
      <c r="NUC289" s="38"/>
      <c r="NUD289" s="38"/>
      <c r="NUE289" s="38"/>
      <c r="NUF289" s="38"/>
      <c r="NUG289" s="38"/>
      <c r="NUH289" s="38"/>
      <c r="NUI289" s="38"/>
      <c r="NUJ289" s="38"/>
      <c r="NUK289" s="38"/>
      <c r="NUL289" s="38"/>
      <c r="NUM289" s="38"/>
      <c r="NUN289" s="38"/>
      <c r="NUO289" s="38"/>
      <c r="NUP289" s="38"/>
      <c r="NUQ289" s="38"/>
      <c r="NUR289" s="38"/>
      <c r="NUS289" s="38"/>
      <c r="NUT289" s="38"/>
      <c r="NUU289" s="38"/>
      <c r="NUV289" s="38"/>
      <c r="NUW289" s="38"/>
      <c r="NUX289" s="38"/>
      <c r="NUY289" s="38"/>
      <c r="NUZ289" s="38"/>
      <c r="NVA289" s="38"/>
      <c r="NVB289" s="38"/>
      <c r="NVC289" s="38"/>
      <c r="NVD289" s="38"/>
      <c r="NVE289" s="38"/>
      <c r="NVF289" s="38"/>
      <c r="NVG289" s="38"/>
      <c r="NVH289" s="38"/>
      <c r="NVI289" s="38"/>
      <c r="NVJ289" s="38"/>
      <c r="NVK289" s="38"/>
      <c r="NVL289" s="38"/>
      <c r="NVM289" s="38"/>
      <c r="NVN289" s="38"/>
      <c r="NVO289" s="38"/>
      <c r="NVP289" s="38"/>
      <c r="NVQ289" s="38"/>
      <c r="NVR289" s="38"/>
      <c r="NVS289" s="38"/>
      <c r="NVT289" s="38"/>
      <c r="NVU289" s="38"/>
      <c r="NVV289" s="38"/>
      <c r="NVW289" s="38"/>
      <c r="NVX289" s="38"/>
      <c r="NVY289" s="38"/>
      <c r="NVZ289" s="38"/>
      <c r="NWA289" s="38"/>
      <c r="NWB289" s="38"/>
      <c r="NWC289" s="38"/>
      <c r="NWD289" s="38"/>
      <c r="NWE289" s="38"/>
      <c r="NWF289" s="38"/>
      <c r="NWG289" s="38"/>
      <c r="NWH289" s="38"/>
      <c r="NWI289" s="38"/>
      <c r="NWJ289" s="38"/>
      <c r="NWK289" s="38"/>
      <c r="NWL289" s="38"/>
      <c r="NWM289" s="38"/>
      <c r="NWN289" s="38"/>
      <c r="NWO289" s="38"/>
      <c r="NWP289" s="38"/>
      <c r="NWQ289" s="38"/>
      <c r="NWR289" s="38"/>
      <c r="NWS289" s="38"/>
      <c r="NWT289" s="38"/>
      <c r="NWU289" s="38"/>
      <c r="NWV289" s="38"/>
      <c r="NWW289" s="38"/>
      <c r="NWX289" s="38"/>
      <c r="NWY289" s="38"/>
      <c r="NWZ289" s="38"/>
      <c r="NXA289" s="38"/>
      <c r="NXB289" s="38"/>
      <c r="NXC289" s="38"/>
      <c r="NXD289" s="38"/>
      <c r="NXE289" s="38"/>
      <c r="NXF289" s="38"/>
      <c r="NXG289" s="38"/>
      <c r="NXH289" s="38"/>
      <c r="NXI289" s="38"/>
      <c r="NXJ289" s="38"/>
      <c r="NXK289" s="38"/>
      <c r="NXL289" s="38"/>
      <c r="NXM289" s="38"/>
      <c r="NXN289" s="38"/>
      <c r="NXO289" s="38"/>
      <c r="NXP289" s="38"/>
      <c r="NXQ289" s="38"/>
      <c r="NXR289" s="38"/>
      <c r="NXS289" s="38"/>
      <c r="NXT289" s="38"/>
      <c r="NXU289" s="38"/>
      <c r="NXV289" s="38"/>
      <c r="NXW289" s="38"/>
      <c r="NXX289" s="38"/>
      <c r="NXY289" s="38"/>
      <c r="NXZ289" s="38"/>
      <c r="NYA289" s="38"/>
      <c r="NYB289" s="38"/>
      <c r="NYC289" s="38"/>
      <c r="NYD289" s="38"/>
      <c r="NYE289" s="38"/>
      <c r="NYF289" s="38"/>
      <c r="NYG289" s="38"/>
      <c r="NYH289" s="38"/>
      <c r="NYI289" s="38"/>
      <c r="NYJ289" s="38"/>
      <c r="NYK289" s="38"/>
      <c r="NYL289" s="38"/>
      <c r="NYM289" s="38"/>
      <c r="NYN289" s="38"/>
      <c r="NYO289" s="38"/>
      <c r="NYP289" s="38"/>
      <c r="NYQ289" s="38"/>
      <c r="NYR289" s="38"/>
      <c r="NYS289" s="38"/>
      <c r="NYT289" s="38"/>
      <c r="NYU289" s="38"/>
      <c r="NYV289" s="38"/>
      <c r="NYW289" s="38"/>
      <c r="NYX289" s="38"/>
      <c r="NYY289" s="38"/>
      <c r="NYZ289" s="38"/>
      <c r="NZA289" s="38"/>
      <c r="NZB289" s="38"/>
      <c r="NZC289" s="38"/>
      <c r="NZD289" s="38"/>
      <c r="NZE289" s="38"/>
      <c r="NZF289" s="38"/>
      <c r="NZG289" s="38"/>
      <c r="NZH289" s="38"/>
      <c r="NZI289" s="38"/>
      <c r="NZJ289" s="38"/>
      <c r="NZK289" s="38"/>
      <c r="NZL289" s="38"/>
      <c r="NZM289" s="38"/>
      <c r="NZN289" s="38"/>
      <c r="NZO289" s="38"/>
      <c r="NZP289" s="38"/>
      <c r="NZQ289" s="38"/>
      <c r="NZR289" s="38"/>
      <c r="NZS289" s="38"/>
      <c r="NZT289" s="38"/>
      <c r="NZU289" s="38"/>
      <c r="NZV289" s="38"/>
      <c r="NZW289" s="38"/>
      <c r="NZX289" s="38"/>
      <c r="NZY289" s="38"/>
      <c r="NZZ289" s="38"/>
      <c r="OAA289" s="38"/>
      <c r="OAB289" s="38"/>
      <c r="OAC289" s="38"/>
      <c r="OAD289" s="38"/>
      <c r="OAE289" s="38"/>
      <c r="OAF289" s="38"/>
      <c r="OAG289" s="38"/>
      <c r="OAH289" s="38"/>
      <c r="OAI289" s="38"/>
      <c r="OAJ289" s="38"/>
      <c r="OAK289" s="38"/>
      <c r="OAL289" s="38"/>
      <c r="OAM289" s="38"/>
      <c r="OAN289" s="38"/>
      <c r="OAO289" s="38"/>
      <c r="OAP289" s="38"/>
      <c r="OAQ289" s="38"/>
      <c r="OAR289" s="38"/>
      <c r="OAS289" s="38"/>
      <c r="OAT289" s="38"/>
      <c r="OAU289" s="38"/>
      <c r="OAV289" s="38"/>
      <c r="OAW289" s="38"/>
      <c r="OAX289" s="38"/>
      <c r="OAY289" s="38"/>
      <c r="OAZ289" s="38"/>
      <c r="OBA289" s="38"/>
      <c r="OBB289" s="38"/>
      <c r="OBC289" s="38"/>
      <c r="OBD289" s="38"/>
      <c r="OBE289" s="38"/>
      <c r="OBF289" s="38"/>
      <c r="OBG289" s="38"/>
      <c r="OBH289" s="38"/>
      <c r="OBI289" s="38"/>
      <c r="OBJ289" s="38"/>
      <c r="OBK289" s="38"/>
      <c r="OBL289" s="38"/>
      <c r="OBM289" s="38"/>
      <c r="OBN289" s="38"/>
      <c r="OBO289" s="38"/>
      <c r="OBP289" s="38"/>
      <c r="OBQ289" s="38"/>
      <c r="OBR289" s="38"/>
      <c r="OBS289" s="38"/>
      <c r="OBT289" s="38"/>
      <c r="OBU289" s="38"/>
      <c r="OBV289" s="38"/>
      <c r="OBW289" s="38"/>
      <c r="OBX289" s="38"/>
      <c r="OBY289" s="38"/>
      <c r="OBZ289" s="38"/>
      <c r="OCA289" s="38"/>
      <c r="OCB289" s="38"/>
      <c r="OCC289" s="38"/>
      <c r="OCD289" s="38"/>
      <c r="OCE289" s="38"/>
      <c r="OCF289" s="38"/>
      <c r="OCG289" s="38"/>
      <c r="OCH289" s="38"/>
      <c r="OCI289" s="38"/>
      <c r="OCJ289" s="38"/>
      <c r="OCK289" s="38"/>
      <c r="OCL289" s="38"/>
      <c r="OCM289" s="38"/>
      <c r="OCN289" s="38"/>
      <c r="OCO289" s="38"/>
      <c r="OCP289" s="38"/>
      <c r="OCQ289" s="38"/>
      <c r="OCR289" s="38"/>
      <c r="OCS289" s="38"/>
      <c r="OCT289" s="38"/>
      <c r="OCU289" s="38"/>
      <c r="OCV289" s="38"/>
      <c r="OCW289" s="38"/>
      <c r="OCX289" s="38"/>
      <c r="OCY289" s="38"/>
      <c r="OCZ289" s="38"/>
      <c r="ODA289" s="38"/>
      <c r="ODB289" s="38"/>
      <c r="ODC289" s="38"/>
      <c r="ODD289" s="38"/>
      <c r="ODE289" s="38"/>
      <c r="ODF289" s="38"/>
      <c r="ODG289" s="38"/>
      <c r="ODH289" s="38"/>
      <c r="ODI289" s="38"/>
      <c r="ODJ289" s="38"/>
      <c r="ODK289" s="38"/>
      <c r="ODL289" s="38"/>
      <c r="ODM289" s="38"/>
      <c r="ODN289" s="38"/>
      <c r="ODO289" s="38"/>
      <c r="ODP289" s="38"/>
      <c r="ODQ289" s="38"/>
      <c r="ODR289" s="38"/>
      <c r="ODS289" s="38"/>
      <c r="ODT289" s="38"/>
      <c r="ODU289" s="38"/>
      <c r="ODV289" s="38"/>
      <c r="ODW289" s="38"/>
      <c r="ODX289" s="38"/>
      <c r="ODY289" s="38"/>
      <c r="ODZ289" s="38"/>
      <c r="OEA289" s="38"/>
      <c r="OEB289" s="38"/>
      <c r="OEC289" s="38"/>
      <c r="OED289" s="38"/>
      <c r="OEE289" s="38"/>
      <c r="OEF289" s="38"/>
      <c r="OEG289" s="38"/>
      <c r="OEH289" s="38"/>
      <c r="OEI289" s="38"/>
      <c r="OEJ289" s="38"/>
      <c r="OEK289" s="38"/>
      <c r="OEL289" s="38"/>
      <c r="OEM289" s="38"/>
      <c r="OEN289" s="38"/>
      <c r="OEO289" s="38"/>
      <c r="OEP289" s="38"/>
      <c r="OEQ289" s="38"/>
      <c r="OER289" s="38"/>
      <c r="OES289" s="38"/>
      <c r="OET289" s="38"/>
      <c r="OEU289" s="38"/>
      <c r="OEV289" s="38"/>
      <c r="OEW289" s="38"/>
      <c r="OEX289" s="38"/>
      <c r="OEY289" s="38"/>
      <c r="OEZ289" s="38"/>
      <c r="OFA289" s="38"/>
      <c r="OFB289" s="38"/>
      <c r="OFC289" s="38"/>
      <c r="OFD289" s="38"/>
      <c r="OFE289" s="38"/>
      <c r="OFF289" s="38"/>
      <c r="OFG289" s="38"/>
      <c r="OFH289" s="38"/>
      <c r="OFI289" s="38"/>
      <c r="OFJ289" s="38"/>
      <c r="OFK289" s="38"/>
      <c r="OFL289" s="38"/>
      <c r="OFM289" s="38"/>
      <c r="OFN289" s="38"/>
      <c r="OFO289" s="38"/>
      <c r="OFP289" s="38"/>
      <c r="OFQ289" s="38"/>
      <c r="OFR289" s="38"/>
      <c r="OFS289" s="38"/>
      <c r="OFT289" s="38"/>
      <c r="OFU289" s="38"/>
      <c r="OFV289" s="38"/>
      <c r="OFW289" s="38"/>
      <c r="OFX289" s="38"/>
      <c r="OFY289" s="38"/>
      <c r="OFZ289" s="38"/>
      <c r="OGA289" s="38"/>
      <c r="OGB289" s="38"/>
      <c r="OGC289" s="38"/>
      <c r="OGD289" s="38"/>
      <c r="OGE289" s="38"/>
      <c r="OGF289" s="38"/>
      <c r="OGG289" s="38"/>
      <c r="OGH289" s="38"/>
      <c r="OGI289" s="38"/>
      <c r="OGJ289" s="38"/>
      <c r="OGK289" s="38"/>
      <c r="OGL289" s="38"/>
      <c r="OGM289" s="38"/>
      <c r="OGN289" s="38"/>
      <c r="OGO289" s="38"/>
      <c r="OGP289" s="38"/>
      <c r="OGQ289" s="38"/>
      <c r="OGR289" s="38"/>
      <c r="OGS289" s="38"/>
      <c r="OGT289" s="38"/>
      <c r="OGU289" s="38"/>
      <c r="OGV289" s="38"/>
      <c r="OGW289" s="38"/>
      <c r="OGX289" s="38"/>
      <c r="OGY289" s="38"/>
      <c r="OGZ289" s="38"/>
      <c r="OHA289" s="38"/>
      <c r="OHB289" s="38"/>
      <c r="OHC289" s="38"/>
      <c r="OHD289" s="38"/>
      <c r="OHE289" s="38"/>
      <c r="OHF289" s="38"/>
      <c r="OHG289" s="38"/>
      <c r="OHH289" s="38"/>
      <c r="OHI289" s="38"/>
      <c r="OHJ289" s="38"/>
      <c r="OHK289" s="38"/>
      <c r="OHL289" s="38"/>
      <c r="OHM289" s="38"/>
      <c r="OHN289" s="38"/>
      <c r="OHO289" s="38"/>
      <c r="OHP289" s="38"/>
      <c r="OHQ289" s="38"/>
      <c r="OHR289" s="38"/>
      <c r="OHS289" s="38"/>
      <c r="OHT289" s="38"/>
      <c r="OHU289" s="38"/>
      <c r="OHV289" s="38"/>
      <c r="OHW289" s="38"/>
      <c r="OHX289" s="38"/>
      <c r="OHY289" s="38"/>
      <c r="OHZ289" s="38"/>
      <c r="OIA289" s="38"/>
      <c r="OIB289" s="38"/>
      <c r="OIC289" s="38"/>
      <c r="OID289" s="38"/>
      <c r="OIE289" s="38"/>
      <c r="OIF289" s="38"/>
      <c r="OIG289" s="38"/>
      <c r="OIH289" s="38"/>
      <c r="OII289" s="38"/>
      <c r="OIJ289" s="38"/>
      <c r="OIK289" s="38"/>
      <c r="OIL289" s="38"/>
      <c r="OIM289" s="38"/>
      <c r="OIN289" s="38"/>
      <c r="OIO289" s="38"/>
      <c r="OIP289" s="38"/>
      <c r="OIQ289" s="38"/>
      <c r="OIR289" s="38"/>
      <c r="OIS289" s="38"/>
      <c r="OIT289" s="38"/>
      <c r="OIU289" s="38"/>
      <c r="OIV289" s="38"/>
      <c r="OIW289" s="38"/>
      <c r="OIX289" s="38"/>
      <c r="OIY289" s="38"/>
      <c r="OIZ289" s="38"/>
      <c r="OJA289" s="38"/>
      <c r="OJB289" s="38"/>
      <c r="OJC289" s="38"/>
      <c r="OJD289" s="38"/>
      <c r="OJE289" s="38"/>
      <c r="OJF289" s="38"/>
      <c r="OJG289" s="38"/>
      <c r="OJH289" s="38"/>
      <c r="OJI289" s="38"/>
      <c r="OJJ289" s="38"/>
      <c r="OJK289" s="38"/>
      <c r="OJL289" s="38"/>
      <c r="OJM289" s="38"/>
      <c r="OJN289" s="38"/>
      <c r="OJO289" s="38"/>
      <c r="OJP289" s="38"/>
      <c r="OJQ289" s="38"/>
      <c r="OJR289" s="38"/>
      <c r="OJS289" s="38"/>
      <c r="OJT289" s="38"/>
      <c r="OJU289" s="38"/>
      <c r="OJV289" s="38"/>
      <c r="OJW289" s="38"/>
      <c r="OJX289" s="38"/>
      <c r="OJY289" s="38"/>
      <c r="OJZ289" s="38"/>
      <c r="OKA289" s="38"/>
      <c r="OKB289" s="38"/>
      <c r="OKC289" s="38"/>
      <c r="OKD289" s="38"/>
      <c r="OKE289" s="38"/>
      <c r="OKF289" s="38"/>
      <c r="OKG289" s="38"/>
      <c r="OKH289" s="38"/>
      <c r="OKI289" s="38"/>
      <c r="OKJ289" s="38"/>
      <c r="OKK289" s="38"/>
      <c r="OKL289" s="38"/>
      <c r="OKM289" s="38"/>
      <c r="OKN289" s="38"/>
      <c r="OKO289" s="38"/>
      <c r="OKP289" s="38"/>
      <c r="OKQ289" s="38"/>
      <c r="OKR289" s="38"/>
      <c r="OKS289" s="38"/>
      <c r="OKT289" s="38"/>
      <c r="OKU289" s="38"/>
      <c r="OKV289" s="38"/>
      <c r="OKW289" s="38"/>
      <c r="OKX289" s="38"/>
      <c r="OKY289" s="38"/>
      <c r="OKZ289" s="38"/>
      <c r="OLA289" s="38"/>
      <c r="OLB289" s="38"/>
      <c r="OLC289" s="38"/>
      <c r="OLD289" s="38"/>
      <c r="OLE289" s="38"/>
      <c r="OLF289" s="38"/>
      <c r="OLG289" s="38"/>
      <c r="OLH289" s="38"/>
      <c r="OLI289" s="38"/>
      <c r="OLJ289" s="38"/>
      <c r="OLK289" s="38"/>
      <c r="OLL289" s="38"/>
      <c r="OLM289" s="38"/>
      <c r="OLN289" s="38"/>
      <c r="OLO289" s="38"/>
      <c r="OLP289" s="38"/>
      <c r="OLQ289" s="38"/>
      <c r="OLR289" s="38"/>
      <c r="OLS289" s="38"/>
      <c r="OLT289" s="38"/>
      <c r="OLU289" s="38"/>
      <c r="OLV289" s="38"/>
      <c r="OLW289" s="38"/>
      <c r="OLX289" s="38"/>
      <c r="OLY289" s="38"/>
      <c r="OLZ289" s="38"/>
      <c r="OMA289" s="38"/>
      <c r="OMB289" s="38"/>
      <c r="OMC289" s="38"/>
      <c r="OMD289" s="38"/>
      <c r="OME289" s="38"/>
      <c r="OMF289" s="38"/>
      <c r="OMG289" s="38"/>
      <c r="OMH289" s="38"/>
      <c r="OMI289" s="38"/>
      <c r="OMJ289" s="38"/>
      <c r="OMK289" s="38"/>
      <c r="OML289" s="38"/>
      <c r="OMM289" s="38"/>
      <c r="OMN289" s="38"/>
      <c r="OMO289" s="38"/>
      <c r="OMP289" s="38"/>
      <c r="OMQ289" s="38"/>
      <c r="OMR289" s="38"/>
      <c r="OMS289" s="38"/>
      <c r="OMT289" s="38"/>
      <c r="OMU289" s="38"/>
      <c r="OMV289" s="38"/>
      <c r="OMW289" s="38"/>
      <c r="OMX289" s="38"/>
      <c r="OMY289" s="38"/>
      <c r="OMZ289" s="38"/>
      <c r="ONA289" s="38"/>
      <c r="ONB289" s="38"/>
      <c r="ONC289" s="38"/>
      <c r="OND289" s="38"/>
      <c r="ONE289" s="38"/>
      <c r="ONF289" s="38"/>
      <c r="ONG289" s="38"/>
      <c r="ONH289" s="38"/>
      <c r="ONI289" s="38"/>
      <c r="ONJ289" s="38"/>
      <c r="ONK289" s="38"/>
      <c r="ONL289" s="38"/>
      <c r="ONM289" s="38"/>
      <c r="ONN289" s="38"/>
      <c r="ONO289" s="38"/>
      <c r="ONP289" s="38"/>
      <c r="ONQ289" s="38"/>
      <c r="ONR289" s="38"/>
      <c r="ONS289" s="38"/>
      <c r="ONT289" s="38"/>
      <c r="ONU289" s="38"/>
      <c r="ONV289" s="38"/>
      <c r="ONW289" s="38"/>
      <c r="ONX289" s="38"/>
      <c r="ONY289" s="38"/>
      <c r="ONZ289" s="38"/>
      <c r="OOA289" s="38"/>
      <c r="OOB289" s="38"/>
      <c r="OOC289" s="38"/>
      <c r="OOD289" s="38"/>
      <c r="OOE289" s="38"/>
      <c r="OOF289" s="38"/>
      <c r="OOG289" s="38"/>
      <c r="OOH289" s="38"/>
      <c r="OOI289" s="38"/>
      <c r="OOJ289" s="38"/>
      <c r="OOK289" s="38"/>
      <c r="OOL289" s="38"/>
      <c r="OOM289" s="38"/>
      <c r="OON289" s="38"/>
      <c r="OOO289" s="38"/>
      <c r="OOP289" s="38"/>
      <c r="OOQ289" s="38"/>
      <c r="OOR289" s="38"/>
      <c r="OOS289" s="38"/>
      <c r="OOT289" s="38"/>
      <c r="OOU289" s="38"/>
      <c r="OOV289" s="38"/>
      <c r="OOW289" s="38"/>
      <c r="OOX289" s="38"/>
      <c r="OOY289" s="38"/>
      <c r="OOZ289" s="38"/>
      <c r="OPA289" s="38"/>
      <c r="OPB289" s="38"/>
      <c r="OPC289" s="38"/>
      <c r="OPD289" s="38"/>
      <c r="OPE289" s="38"/>
      <c r="OPF289" s="38"/>
      <c r="OPG289" s="38"/>
      <c r="OPH289" s="38"/>
      <c r="OPI289" s="38"/>
      <c r="OPJ289" s="38"/>
      <c r="OPK289" s="38"/>
      <c r="OPL289" s="38"/>
      <c r="OPM289" s="38"/>
      <c r="OPN289" s="38"/>
      <c r="OPO289" s="38"/>
      <c r="OPP289" s="38"/>
      <c r="OPQ289" s="38"/>
      <c r="OPR289" s="38"/>
      <c r="OPS289" s="38"/>
      <c r="OPT289" s="38"/>
      <c r="OPU289" s="38"/>
      <c r="OPV289" s="38"/>
      <c r="OPW289" s="38"/>
      <c r="OPX289" s="38"/>
      <c r="OPY289" s="38"/>
      <c r="OPZ289" s="38"/>
      <c r="OQA289" s="38"/>
      <c r="OQB289" s="38"/>
      <c r="OQC289" s="38"/>
      <c r="OQD289" s="38"/>
      <c r="OQE289" s="38"/>
      <c r="OQF289" s="38"/>
      <c r="OQG289" s="38"/>
      <c r="OQH289" s="38"/>
      <c r="OQI289" s="38"/>
      <c r="OQJ289" s="38"/>
      <c r="OQK289" s="38"/>
      <c r="OQL289" s="38"/>
      <c r="OQM289" s="38"/>
      <c r="OQN289" s="38"/>
      <c r="OQO289" s="38"/>
      <c r="OQP289" s="38"/>
      <c r="OQQ289" s="38"/>
      <c r="OQR289" s="38"/>
      <c r="OQS289" s="38"/>
      <c r="OQT289" s="38"/>
      <c r="OQU289" s="38"/>
      <c r="OQV289" s="38"/>
      <c r="OQW289" s="38"/>
      <c r="OQX289" s="38"/>
      <c r="OQY289" s="38"/>
      <c r="OQZ289" s="38"/>
      <c r="ORA289" s="38"/>
      <c r="ORB289" s="38"/>
      <c r="ORC289" s="38"/>
      <c r="ORD289" s="38"/>
      <c r="ORE289" s="38"/>
      <c r="ORF289" s="38"/>
      <c r="ORG289" s="38"/>
      <c r="ORH289" s="38"/>
      <c r="ORI289" s="38"/>
      <c r="ORJ289" s="38"/>
      <c r="ORK289" s="38"/>
      <c r="ORL289" s="38"/>
      <c r="ORM289" s="38"/>
      <c r="ORN289" s="38"/>
      <c r="ORO289" s="38"/>
      <c r="ORP289" s="38"/>
      <c r="ORQ289" s="38"/>
      <c r="ORR289" s="38"/>
      <c r="ORS289" s="38"/>
      <c r="ORT289" s="38"/>
      <c r="ORU289" s="38"/>
      <c r="ORV289" s="38"/>
      <c r="ORW289" s="38"/>
      <c r="ORX289" s="38"/>
      <c r="ORY289" s="38"/>
      <c r="ORZ289" s="38"/>
      <c r="OSA289" s="38"/>
      <c r="OSB289" s="38"/>
      <c r="OSC289" s="38"/>
      <c r="OSD289" s="38"/>
      <c r="OSE289" s="38"/>
      <c r="OSF289" s="38"/>
      <c r="OSG289" s="38"/>
      <c r="OSH289" s="38"/>
      <c r="OSI289" s="38"/>
      <c r="OSJ289" s="38"/>
      <c r="OSK289" s="38"/>
      <c r="OSL289" s="38"/>
      <c r="OSM289" s="38"/>
      <c r="OSN289" s="38"/>
      <c r="OSO289" s="38"/>
      <c r="OSP289" s="38"/>
      <c r="OSQ289" s="38"/>
      <c r="OSR289" s="38"/>
      <c r="OSS289" s="38"/>
      <c r="OST289" s="38"/>
      <c r="OSU289" s="38"/>
      <c r="OSV289" s="38"/>
      <c r="OSW289" s="38"/>
      <c r="OSX289" s="38"/>
      <c r="OSY289" s="38"/>
      <c r="OSZ289" s="38"/>
      <c r="OTA289" s="38"/>
      <c r="OTB289" s="38"/>
      <c r="OTC289" s="38"/>
      <c r="OTD289" s="38"/>
      <c r="OTE289" s="38"/>
      <c r="OTF289" s="38"/>
      <c r="OTG289" s="38"/>
      <c r="OTH289" s="38"/>
      <c r="OTI289" s="38"/>
      <c r="OTJ289" s="38"/>
      <c r="OTK289" s="38"/>
      <c r="OTL289" s="38"/>
      <c r="OTM289" s="38"/>
      <c r="OTN289" s="38"/>
      <c r="OTO289" s="38"/>
      <c r="OTP289" s="38"/>
      <c r="OTQ289" s="38"/>
      <c r="OTR289" s="38"/>
      <c r="OTS289" s="38"/>
      <c r="OTT289" s="38"/>
      <c r="OTU289" s="38"/>
      <c r="OTV289" s="38"/>
      <c r="OTW289" s="38"/>
      <c r="OTX289" s="38"/>
      <c r="OTY289" s="38"/>
      <c r="OTZ289" s="38"/>
      <c r="OUA289" s="38"/>
      <c r="OUB289" s="38"/>
      <c r="OUC289" s="38"/>
      <c r="OUD289" s="38"/>
      <c r="OUE289" s="38"/>
      <c r="OUF289" s="38"/>
      <c r="OUG289" s="38"/>
      <c r="OUH289" s="38"/>
      <c r="OUI289" s="38"/>
      <c r="OUJ289" s="38"/>
      <c r="OUK289" s="38"/>
      <c r="OUL289" s="38"/>
      <c r="OUM289" s="38"/>
      <c r="OUN289" s="38"/>
      <c r="OUO289" s="38"/>
      <c r="OUP289" s="38"/>
      <c r="OUQ289" s="38"/>
      <c r="OUR289" s="38"/>
      <c r="OUS289" s="38"/>
      <c r="OUT289" s="38"/>
      <c r="OUU289" s="38"/>
      <c r="OUV289" s="38"/>
      <c r="OUW289" s="38"/>
      <c r="OUX289" s="38"/>
      <c r="OUY289" s="38"/>
      <c r="OUZ289" s="38"/>
      <c r="OVA289" s="38"/>
      <c r="OVB289" s="38"/>
      <c r="OVC289" s="38"/>
      <c r="OVD289" s="38"/>
      <c r="OVE289" s="38"/>
      <c r="OVF289" s="38"/>
      <c r="OVG289" s="38"/>
      <c r="OVH289" s="38"/>
      <c r="OVI289" s="38"/>
      <c r="OVJ289" s="38"/>
      <c r="OVK289" s="38"/>
      <c r="OVL289" s="38"/>
      <c r="OVM289" s="38"/>
      <c r="OVN289" s="38"/>
      <c r="OVO289" s="38"/>
      <c r="OVP289" s="38"/>
      <c r="OVQ289" s="38"/>
      <c r="OVR289" s="38"/>
      <c r="OVS289" s="38"/>
      <c r="OVT289" s="38"/>
      <c r="OVU289" s="38"/>
      <c r="OVV289" s="38"/>
      <c r="OVW289" s="38"/>
      <c r="OVX289" s="38"/>
      <c r="OVY289" s="38"/>
      <c r="OVZ289" s="38"/>
      <c r="OWA289" s="38"/>
      <c r="OWB289" s="38"/>
      <c r="OWC289" s="38"/>
      <c r="OWD289" s="38"/>
      <c r="OWE289" s="38"/>
      <c r="OWF289" s="38"/>
      <c r="OWG289" s="38"/>
      <c r="OWH289" s="38"/>
      <c r="OWI289" s="38"/>
      <c r="OWJ289" s="38"/>
      <c r="OWK289" s="38"/>
      <c r="OWL289" s="38"/>
      <c r="OWM289" s="38"/>
      <c r="OWN289" s="38"/>
      <c r="OWO289" s="38"/>
      <c r="OWP289" s="38"/>
      <c r="OWQ289" s="38"/>
      <c r="OWR289" s="38"/>
      <c r="OWS289" s="38"/>
      <c r="OWT289" s="38"/>
      <c r="OWU289" s="38"/>
      <c r="OWV289" s="38"/>
      <c r="OWW289" s="38"/>
      <c r="OWX289" s="38"/>
      <c r="OWY289" s="38"/>
      <c r="OWZ289" s="38"/>
      <c r="OXA289" s="38"/>
      <c r="OXB289" s="38"/>
      <c r="OXC289" s="38"/>
      <c r="OXD289" s="38"/>
      <c r="OXE289" s="38"/>
      <c r="OXF289" s="38"/>
      <c r="OXG289" s="38"/>
      <c r="OXH289" s="38"/>
      <c r="OXI289" s="38"/>
      <c r="OXJ289" s="38"/>
      <c r="OXK289" s="38"/>
      <c r="OXL289" s="38"/>
      <c r="OXM289" s="38"/>
      <c r="OXN289" s="38"/>
      <c r="OXO289" s="38"/>
      <c r="OXP289" s="38"/>
      <c r="OXQ289" s="38"/>
      <c r="OXR289" s="38"/>
      <c r="OXS289" s="38"/>
      <c r="OXT289" s="38"/>
      <c r="OXU289" s="38"/>
      <c r="OXV289" s="38"/>
      <c r="OXW289" s="38"/>
      <c r="OXX289" s="38"/>
      <c r="OXY289" s="38"/>
      <c r="OXZ289" s="38"/>
      <c r="OYA289" s="38"/>
      <c r="OYB289" s="38"/>
      <c r="OYC289" s="38"/>
      <c r="OYD289" s="38"/>
      <c r="OYE289" s="38"/>
      <c r="OYF289" s="38"/>
      <c r="OYG289" s="38"/>
      <c r="OYH289" s="38"/>
      <c r="OYI289" s="38"/>
      <c r="OYJ289" s="38"/>
      <c r="OYK289" s="38"/>
      <c r="OYL289" s="38"/>
      <c r="OYM289" s="38"/>
      <c r="OYN289" s="38"/>
      <c r="OYO289" s="38"/>
      <c r="OYP289" s="38"/>
      <c r="OYQ289" s="38"/>
      <c r="OYR289" s="38"/>
      <c r="OYS289" s="38"/>
      <c r="OYT289" s="38"/>
      <c r="OYU289" s="38"/>
      <c r="OYV289" s="38"/>
      <c r="OYW289" s="38"/>
      <c r="OYX289" s="38"/>
      <c r="OYY289" s="38"/>
      <c r="OYZ289" s="38"/>
      <c r="OZA289" s="38"/>
      <c r="OZB289" s="38"/>
      <c r="OZC289" s="38"/>
      <c r="OZD289" s="38"/>
      <c r="OZE289" s="38"/>
      <c r="OZF289" s="38"/>
      <c r="OZG289" s="38"/>
      <c r="OZH289" s="38"/>
      <c r="OZI289" s="38"/>
      <c r="OZJ289" s="38"/>
      <c r="OZK289" s="38"/>
      <c r="OZL289" s="38"/>
      <c r="OZM289" s="38"/>
      <c r="OZN289" s="38"/>
      <c r="OZO289" s="38"/>
      <c r="OZP289" s="38"/>
      <c r="OZQ289" s="38"/>
      <c r="OZR289" s="38"/>
      <c r="OZS289" s="38"/>
      <c r="OZT289" s="38"/>
      <c r="OZU289" s="38"/>
      <c r="OZV289" s="38"/>
      <c r="OZW289" s="38"/>
      <c r="OZX289" s="38"/>
      <c r="OZY289" s="38"/>
      <c r="OZZ289" s="38"/>
      <c r="PAA289" s="38"/>
      <c r="PAB289" s="38"/>
      <c r="PAC289" s="38"/>
      <c r="PAD289" s="38"/>
      <c r="PAE289" s="38"/>
      <c r="PAF289" s="38"/>
      <c r="PAG289" s="38"/>
      <c r="PAH289" s="38"/>
      <c r="PAI289" s="38"/>
      <c r="PAJ289" s="38"/>
      <c r="PAK289" s="38"/>
      <c r="PAL289" s="38"/>
      <c r="PAM289" s="38"/>
      <c r="PAN289" s="38"/>
      <c r="PAO289" s="38"/>
      <c r="PAP289" s="38"/>
      <c r="PAQ289" s="38"/>
      <c r="PAR289" s="38"/>
      <c r="PAS289" s="38"/>
      <c r="PAT289" s="38"/>
      <c r="PAU289" s="38"/>
      <c r="PAV289" s="38"/>
      <c r="PAW289" s="38"/>
      <c r="PAX289" s="38"/>
      <c r="PAY289" s="38"/>
      <c r="PAZ289" s="38"/>
      <c r="PBA289" s="38"/>
      <c r="PBB289" s="38"/>
      <c r="PBC289" s="38"/>
      <c r="PBD289" s="38"/>
      <c r="PBE289" s="38"/>
      <c r="PBF289" s="38"/>
      <c r="PBG289" s="38"/>
      <c r="PBH289" s="38"/>
      <c r="PBI289" s="38"/>
      <c r="PBJ289" s="38"/>
      <c r="PBK289" s="38"/>
      <c r="PBL289" s="38"/>
      <c r="PBM289" s="38"/>
      <c r="PBN289" s="38"/>
      <c r="PBO289" s="38"/>
      <c r="PBP289" s="38"/>
      <c r="PBQ289" s="38"/>
      <c r="PBR289" s="38"/>
      <c r="PBS289" s="38"/>
      <c r="PBT289" s="38"/>
      <c r="PBU289" s="38"/>
      <c r="PBV289" s="38"/>
      <c r="PBW289" s="38"/>
      <c r="PBX289" s="38"/>
      <c r="PBY289" s="38"/>
      <c r="PBZ289" s="38"/>
      <c r="PCA289" s="38"/>
      <c r="PCB289" s="38"/>
      <c r="PCC289" s="38"/>
      <c r="PCD289" s="38"/>
      <c r="PCE289" s="38"/>
      <c r="PCF289" s="38"/>
      <c r="PCG289" s="38"/>
      <c r="PCH289" s="38"/>
      <c r="PCI289" s="38"/>
      <c r="PCJ289" s="38"/>
      <c r="PCK289" s="38"/>
      <c r="PCL289" s="38"/>
      <c r="PCM289" s="38"/>
      <c r="PCN289" s="38"/>
      <c r="PCO289" s="38"/>
      <c r="PCP289" s="38"/>
      <c r="PCQ289" s="38"/>
      <c r="PCR289" s="38"/>
      <c r="PCS289" s="38"/>
      <c r="PCT289" s="38"/>
      <c r="PCU289" s="38"/>
      <c r="PCV289" s="38"/>
      <c r="PCW289" s="38"/>
      <c r="PCX289" s="38"/>
      <c r="PCY289" s="38"/>
      <c r="PCZ289" s="38"/>
      <c r="PDA289" s="38"/>
      <c r="PDB289" s="38"/>
      <c r="PDC289" s="38"/>
      <c r="PDD289" s="38"/>
      <c r="PDE289" s="38"/>
      <c r="PDF289" s="38"/>
      <c r="PDG289" s="38"/>
      <c r="PDH289" s="38"/>
      <c r="PDI289" s="38"/>
      <c r="PDJ289" s="38"/>
      <c r="PDK289" s="38"/>
      <c r="PDL289" s="38"/>
      <c r="PDM289" s="38"/>
      <c r="PDN289" s="38"/>
      <c r="PDO289" s="38"/>
      <c r="PDP289" s="38"/>
      <c r="PDQ289" s="38"/>
      <c r="PDR289" s="38"/>
      <c r="PDS289" s="38"/>
      <c r="PDT289" s="38"/>
      <c r="PDU289" s="38"/>
      <c r="PDV289" s="38"/>
      <c r="PDW289" s="38"/>
      <c r="PDX289" s="38"/>
      <c r="PDY289" s="38"/>
      <c r="PDZ289" s="38"/>
      <c r="PEA289" s="38"/>
      <c r="PEB289" s="38"/>
      <c r="PEC289" s="38"/>
      <c r="PED289" s="38"/>
      <c r="PEE289" s="38"/>
      <c r="PEF289" s="38"/>
      <c r="PEG289" s="38"/>
      <c r="PEH289" s="38"/>
      <c r="PEI289" s="38"/>
      <c r="PEJ289" s="38"/>
      <c r="PEK289" s="38"/>
      <c r="PEL289" s="38"/>
      <c r="PEM289" s="38"/>
      <c r="PEN289" s="38"/>
      <c r="PEO289" s="38"/>
      <c r="PEP289" s="38"/>
      <c r="PEQ289" s="38"/>
      <c r="PER289" s="38"/>
      <c r="PES289" s="38"/>
      <c r="PET289" s="38"/>
      <c r="PEU289" s="38"/>
      <c r="PEV289" s="38"/>
      <c r="PEW289" s="38"/>
      <c r="PEX289" s="38"/>
      <c r="PEY289" s="38"/>
      <c r="PEZ289" s="38"/>
      <c r="PFA289" s="38"/>
      <c r="PFB289" s="38"/>
      <c r="PFC289" s="38"/>
      <c r="PFD289" s="38"/>
      <c r="PFE289" s="38"/>
      <c r="PFF289" s="38"/>
      <c r="PFG289" s="38"/>
      <c r="PFH289" s="38"/>
      <c r="PFI289" s="38"/>
      <c r="PFJ289" s="38"/>
      <c r="PFK289" s="38"/>
      <c r="PFL289" s="38"/>
      <c r="PFM289" s="38"/>
      <c r="PFN289" s="38"/>
      <c r="PFO289" s="38"/>
      <c r="PFP289" s="38"/>
      <c r="PFQ289" s="38"/>
      <c r="PFR289" s="38"/>
      <c r="PFS289" s="38"/>
      <c r="PFT289" s="38"/>
      <c r="PFU289" s="38"/>
      <c r="PFV289" s="38"/>
      <c r="PFW289" s="38"/>
      <c r="PFX289" s="38"/>
      <c r="PFY289" s="38"/>
      <c r="PFZ289" s="38"/>
      <c r="PGA289" s="38"/>
      <c r="PGB289" s="38"/>
      <c r="PGC289" s="38"/>
      <c r="PGD289" s="38"/>
      <c r="PGE289" s="38"/>
      <c r="PGF289" s="38"/>
      <c r="PGG289" s="38"/>
      <c r="PGH289" s="38"/>
      <c r="PGI289" s="38"/>
      <c r="PGJ289" s="38"/>
      <c r="PGK289" s="38"/>
      <c r="PGL289" s="38"/>
      <c r="PGM289" s="38"/>
      <c r="PGN289" s="38"/>
      <c r="PGO289" s="38"/>
      <c r="PGP289" s="38"/>
      <c r="PGQ289" s="38"/>
      <c r="PGR289" s="38"/>
      <c r="PGS289" s="38"/>
      <c r="PGT289" s="38"/>
      <c r="PGU289" s="38"/>
      <c r="PGV289" s="38"/>
      <c r="PGW289" s="38"/>
      <c r="PGX289" s="38"/>
      <c r="PGY289" s="38"/>
      <c r="PGZ289" s="38"/>
      <c r="PHA289" s="38"/>
      <c r="PHB289" s="38"/>
      <c r="PHC289" s="38"/>
      <c r="PHD289" s="38"/>
      <c r="PHE289" s="38"/>
      <c r="PHF289" s="38"/>
      <c r="PHG289" s="38"/>
      <c r="PHH289" s="38"/>
      <c r="PHI289" s="38"/>
      <c r="PHJ289" s="38"/>
      <c r="PHK289" s="38"/>
      <c r="PHL289" s="38"/>
      <c r="PHM289" s="38"/>
      <c r="PHN289" s="38"/>
      <c r="PHO289" s="38"/>
      <c r="PHP289" s="38"/>
      <c r="PHQ289" s="38"/>
      <c r="PHR289" s="38"/>
      <c r="PHS289" s="38"/>
      <c r="PHT289" s="38"/>
      <c r="PHU289" s="38"/>
      <c r="PHV289" s="38"/>
      <c r="PHW289" s="38"/>
      <c r="PHX289" s="38"/>
      <c r="PHY289" s="38"/>
      <c r="PHZ289" s="38"/>
      <c r="PIA289" s="38"/>
      <c r="PIB289" s="38"/>
      <c r="PIC289" s="38"/>
      <c r="PID289" s="38"/>
      <c r="PIE289" s="38"/>
      <c r="PIF289" s="38"/>
      <c r="PIG289" s="38"/>
      <c r="PIH289" s="38"/>
      <c r="PII289" s="38"/>
      <c r="PIJ289" s="38"/>
      <c r="PIK289" s="38"/>
      <c r="PIL289" s="38"/>
      <c r="PIM289" s="38"/>
      <c r="PIN289" s="38"/>
      <c r="PIO289" s="38"/>
      <c r="PIP289" s="38"/>
      <c r="PIQ289" s="38"/>
      <c r="PIR289" s="38"/>
      <c r="PIS289" s="38"/>
      <c r="PIT289" s="38"/>
      <c r="PIU289" s="38"/>
      <c r="PIV289" s="38"/>
      <c r="PIW289" s="38"/>
      <c r="PIX289" s="38"/>
      <c r="PIY289" s="38"/>
      <c r="PIZ289" s="38"/>
      <c r="PJA289" s="38"/>
      <c r="PJB289" s="38"/>
      <c r="PJC289" s="38"/>
      <c r="PJD289" s="38"/>
      <c r="PJE289" s="38"/>
      <c r="PJF289" s="38"/>
      <c r="PJG289" s="38"/>
      <c r="PJH289" s="38"/>
      <c r="PJI289" s="38"/>
      <c r="PJJ289" s="38"/>
      <c r="PJK289" s="38"/>
      <c r="PJL289" s="38"/>
      <c r="PJM289" s="38"/>
      <c r="PJN289" s="38"/>
      <c r="PJO289" s="38"/>
      <c r="PJP289" s="38"/>
      <c r="PJQ289" s="38"/>
      <c r="PJR289" s="38"/>
      <c r="PJS289" s="38"/>
      <c r="PJT289" s="38"/>
      <c r="PJU289" s="38"/>
      <c r="PJV289" s="38"/>
      <c r="PJW289" s="38"/>
      <c r="PJX289" s="38"/>
      <c r="PJY289" s="38"/>
      <c r="PJZ289" s="38"/>
      <c r="PKA289" s="38"/>
      <c r="PKB289" s="38"/>
      <c r="PKC289" s="38"/>
      <c r="PKD289" s="38"/>
      <c r="PKE289" s="38"/>
      <c r="PKF289" s="38"/>
      <c r="PKG289" s="38"/>
      <c r="PKH289" s="38"/>
      <c r="PKI289" s="38"/>
      <c r="PKJ289" s="38"/>
      <c r="PKK289" s="38"/>
      <c r="PKL289" s="38"/>
      <c r="PKM289" s="38"/>
      <c r="PKN289" s="38"/>
      <c r="PKO289" s="38"/>
      <c r="PKP289" s="38"/>
      <c r="PKQ289" s="38"/>
      <c r="PKR289" s="38"/>
      <c r="PKS289" s="38"/>
      <c r="PKT289" s="38"/>
      <c r="PKU289" s="38"/>
      <c r="PKV289" s="38"/>
      <c r="PKW289" s="38"/>
      <c r="PKX289" s="38"/>
      <c r="PKY289" s="38"/>
      <c r="PKZ289" s="38"/>
      <c r="PLA289" s="38"/>
      <c r="PLB289" s="38"/>
      <c r="PLC289" s="38"/>
      <c r="PLD289" s="38"/>
      <c r="PLE289" s="38"/>
      <c r="PLF289" s="38"/>
      <c r="PLG289" s="38"/>
      <c r="PLH289" s="38"/>
      <c r="PLI289" s="38"/>
      <c r="PLJ289" s="38"/>
      <c r="PLK289" s="38"/>
      <c r="PLL289" s="38"/>
      <c r="PLM289" s="38"/>
      <c r="PLN289" s="38"/>
      <c r="PLO289" s="38"/>
      <c r="PLP289" s="38"/>
      <c r="PLQ289" s="38"/>
      <c r="PLR289" s="38"/>
      <c r="PLS289" s="38"/>
      <c r="PLT289" s="38"/>
      <c r="PLU289" s="38"/>
      <c r="PLV289" s="38"/>
      <c r="PLW289" s="38"/>
      <c r="PLX289" s="38"/>
      <c r="PLY289" s="38"/>
      <c r="PLZ289" s="38"/>
      <c r="PMA289" s="38"/>
      <c r="PMB289" s="38"/>
      <c r="PMC289" s="38"/>
      <c r="PMD289" s="38"/>
      <c r="PME289" s="38"/>
      <c r="PMF289" s="38"/>
      <c r="PMG289" s="38"/>
      <c r="PMH289" s="38"/>
      <c r="PMI289" s="38"/>
      <c r="PMJ289" s="38"/>
      <c r="PMK289" s="38"/>
      <c r="PML289" s="38"/>
      <c r="PMM289" s="38"/>
      <c r="PMN289" s="38"/>
      <c r="PMO289" s="38"/>
      <c r="PMP289" s="38"/>
      <c r="PMQ289" s="38"/>
      <c r="PMR289" s="38"/>
      <c r="PMS289" s="38"/>
      <c r="PMT289" s="38"/>
      <c r="PMU289" s="38"/>
      <c r="PMV289" s="38"/>
      <c r="PMW289" s="38"/>
      <c r="PMX289" s="38"/>
      <c r="PMY289" s="38"/>
      <c r="PMZ289" s="38"/>
      <c r="PNA289" s="38"/>
      <c r="PNB289" s="38"/>
      <c r="PNC289" s="38"/>
      <c r="PND289" s="38"/>
      <c r="PNE289" s="38"/>
      <c r="PNF289" s="38"/>
      <c r="PNG289" s="38"/>
      <c r="PNH289" s="38"/>
      <c r="PNI289" s="38"/>
      <c r="PNJ289" s="38"/>
      <c r="PNK289" s="38"/>
      <c r="PNL289" s="38"/>
      <c r="PNM289" s="38"/>
      <c r="PNN289" s="38"/>
      <c r="PNO289" s="38"/>
      <c r="PNP289" s="38"/>
      <c r="PNQ289" s="38"/>
      <c r="PNR289" s="38"/>
      <c r="PNS289" s="38"/>
      <c r="PNT289" s="38"/>
      <c r="PNU289" s="38"/>
      <c r="PNV289" s="38"/>
      <c r="PNW289" s="38"/>
      <c r="PNX289" s="38"/>
      <c r="PNY289" s="38"/>
      <c r="PNZ289" s="38"/>
      <c r="POA289" s="38"/>
      <c r="POB289" s="38"/>
      <c r="POC289" s="38"/>
      <c r="POD289" s="38"/>
      <c r="POE289" s="38"/>
      <c r="POF289" s="38"/>
      <c r="POG289" s="38"/>
      <c r="POH289" s="38"/>
      <c r="POI289" s="38"/>
      <c r="POJ289" s="38"/>
      <c r="POK289" s="38"/>
      <c r="POL289" s="38"/>
      <c r="POM289" s="38"/>
      <c r="PON289" s="38"/>
      <c r="POO289" s="38"/>
      <c r="POP289" s="38"/>
      <c r="POQ289" s="38"/>
      <c r="POR289" s="38"/>
      <c r="POS289" s="38"/>
      <c r="POT289" s="38"/>
      <c r="POU289" s="38"/>
      <c r="POV289" s="38"/>
      <c r="POW289" s="38"/>
      <c r="POX289" s="38"/>
      <c r="POY289" s="38"/>
      <c r="POZ289" s="38"/>
      <c r="PPA289" s="38"/>
      <c r="PPB289" s="38"/>
      <c r="PPC289" s="38"/>
      <c r="PPD289" s="38"/>
      <c r="PPE289" s="38"/>
      <c r="PPF289" s="38"/>
      <c r="PPG289" s="38"/>
      <c r="PPH289" s="38"/>
      <c r="PPI289" s="38"/>
      <c r="PPJ289" s="38"/>
      <c r="PPK289" s="38"/>
      <c r="PPL289" s="38"/>
      <c r="PPM289" s="38"/>
      <c r="PPN289" s="38"/>
      <c r="PPO289" s="38"/>
      <c r="PPP289" s="38"/>
      <c r="PPQ289" s="38"/>
      <c r="PPR289" s="38"/>
      <c r="PPS289" s="38"/>
      <c r="PPT289" s="38"/>
      <c r="PPU289" s="38"/>
      <c r="PPV289" s="38"/>
      <c r="PPW289" s="38"/>
      <c r="PPX289" s="38"/>
      <c r="PPY289" s="38"/>
      <c r="PPZ289" s="38"/>
      <c r="PQA289" s="38"/>
      <c r="PQB289" s="38"/>
      <c r="PQC289" s="38"/>
      <c r="PQD289" s="38"/>
      <c r="PQE289" s="38"/>
      <c r="PQF289" s="38"/>
      <c r="PQG289" s="38"/>
      <c r="PQH289" s="38"/>
      <c r="PQI289" s="38"/>
      <c r="PQJ289" s="38"/>
      <c r="PQK289" s="38"/>
      <c r="PQL289" s="38"/>
      <c r="PQM289" s="38"/>
      <c r="PQN289" s="38"/>
      <c r="PQO289" s="38"/>
      <c r="PQP289" s="38"/>
      <c r="PQQ289" s="38"/>
      <c r="PQR289" s="38"/>
      <c r="PQS289" s="38"/>
      <c r="PQT289" s="38"/>
      <c r="PQU289" s="38"/>
      <c r="PQV289" s="38"/>
      <c r="PQW289" s="38"/>
      <c r="PQX289" s="38"/>
      <c r="PQY289" s="38"/>
      <c r="PQZ289" s="38"/>
      <c r="PRA289" s="38"/>
      <c r="PRB289" s="38"/>
      <c r="PRC289" s="38"/>
      <c r="PRD289" s="38"/>
      <c r="PRE289" s="38"/>
      <c r="PRF289" s="38"/>
      <c r="PRG289" s="38"/>
      <c r="PRH289" s="38"/>
      <c r="PRI289" s="38"/>
      <c r="PRJ289" s="38"/>
      <c r="PRK289" s="38"/>
      <c r="PRL289" s="38"/>
      <c r="PRM289" s="38"/>
      <c r="PRN289" s="38"/>
      <c r="PRO289" s="38"/>
      <c r="PRP289" s="38"/>
      <c r="PRQ289" s="38"/>
      <c r="PRR289" s="38"/>
      <c r="PRS289" s="38"/>
      <c r="PRT289" s="38"/>
      <c r="PRU289" s="38"/>
      <c r="PRV289" s="38"/>
      <c r="PRW289" s="38"/>
      <c r="PRX289" s="38"/>
      <c r="PRY289" s="38"/>
      <c r="PRZ289" s="38"/>
      <c r="PSA289" s="38"/>
      <c r="PSB289" s="38"/>
      <c r="PSC289" s="38"/>
      <c r="PSD289" s="38"/>
      <c r="PSE289" s="38"/>
      <c r="PSF289" s="38"/>
      <c r="PSG289" s="38"/>
      <c r="PSH289" s="38"/>
      <c r="PSI289" s="38"/>
      <c r="PSJ289" s="38"/>
      <c r="PSK289" s="38"/>
      <c r="PSL289" s="38"/>
      <c r="PSM289" s="38"/>
      <c r="PSN289" s="38"/>
      <c r="PSO289" s="38"/>
      <c r="PSP289" s="38"/>
      <c r="PSQ289" s="38"/>
      <c r="PSR289" s="38"/>
      <c r="PSS289" s="38"/>
      <c r="PST289" s="38"/>
      <c r="PSU289" s="38"/>
      <c r="PSV289" s="38"/>
      <c r="PSW289" s="38"/>
      <c r="PSX289" s="38"/>
      <c r="PSY289" s="38"/>
      <c r="PSZ289" s="38"/>
      <c r="PTA289" s="38"/>
      <c r="PTB289" s="38"/>
      <c r="PTC289" s="38"/>
      <c r="PTD289" s="38"/>
      <c r="PTE289" s="38"/>
      <c r="PTF289" s="38"/>
      <c r="PTG289" s="38"/>
      <c r="PTH289" s="38"/>
      <c r="PTI289" s="38"/>
      <c r="PTJ289" s="38"/>
      <c r="PTK289" s="38"/>
      <c r="PTL289" s="38"/>
      <c r="PTM289" s="38"/>
      <c r="PTN289" s="38"/>
      <c r="PTO289" s="38"/>
      <c r="PTP289" s="38"/>
      <c r="PTQ289" s="38"/>
      <c r="PTR289" s="38"/>
      <c r="PTS289" s="38"/>
      <c r="PTT289" s="38"/>
      <c r="PTU289" s="38"/>
      <c r="PTV289" s="38"/>
      <c r="PTW289" s="38"/>
      <c r="PTX289" s="38"/>
      <c r="PTY289" s="38"/>
      <c r="PTZ289" s="38"/>
      <c r="PUA289" s="38"/>
      <c r="PUB289" s="38"/>
      <c r="PUC289" s="38"/>
      <c r="PUD289" s="38"/>
      <c r="PUE289" s="38"/>
      <c r="PUF289" s="38"/>
      <c r="PUG289" s="38"/>
      <c r="PUH289" s="38"/>
      <c r="PUI289" s="38"/>
      <c r="PUJ289" s="38"/>
      <c r="PUK289" s="38"/>
      <c r="PUL289" s="38"/>
      <c r="PUM289" s="38"/>
      <c r="PUN289" s="38"/>
      <c r="PUO289" s="38"/>
      <c r="PUP289" s="38"/>
      <c r="PUQ289" s="38"/>
      <c r="PUR289" s="38"/>
      <c r="PUS289" s="38"/>
      <c r="PUT289" s="38"/>
      <c r="PUU289" s="38"/>
      <c r="PUV289" s="38"/>
      <c r="PUW289" s="38"/>
      <c r="PUX289" s="38"/>
      <c r="PUY289" s="38"/>
      <c r="PUZ289" s="38"/>
      <c r="PVA289" s="38"/>
      <c r="PVB289" s="38"/>
      <c r="PVC289" s="38"/>
      <c r="PVD289" s="38"/>
      <c r="PVE289" s="38"/>
      <c r="PVF289" s="38"/>
      <c r="PVG289" s="38"/>
      <c r="PVH289" s="38"/>
      <c r="PVI289" s="38"/>
      <c r="PVJ289" s="38"/>
      <c r="PVK289" s="38"/>
      <c r="PVL289" s="38"/>
      <c r="PVM289" s="38"/>
      <c r="PVN289" s="38"/>
      <c r="PVO289" s="38"/>
      <c r="PVP289" s="38"/>
      <c r="PVQ289" s="38"/>
      <c r="PVR289" s="38"/>
      <c r="PVS289" s="38"/>
      <c r="PVT289" s="38"/>
      <c r="PVU289" s="38"/>
      <c r="PVV289" s="38"/>
      <c r="PVW289" s="38"/>
      <c r="PVX289" s="38"/>
      <c r="PVY289" s="38"/>
      <c r="PVZ289" s="38"/>
      <c r="PWA289" s="38"/>
      <c r="PWB289" s="38"/>
      <c r="PWC289" s="38"/>
      <c r="PWD289" s="38"/>
      <c r="PWE289" s="38"/>
      <c r="PWF289" s="38"/>
      <c r="PWG289" s="38"/>
      <c r="PWH289" s="38"/>
      <c r="PWI289" s="38"/>
      <c r="PWJ289" s="38"/>
      <c r="PWK289" s="38"/>
      <c r="PWL289" s="38"/>
      <c r="PWM289" s="38"/>
      <c r="PWN289" s="38"/>
      <c r="PWO289" s="38"/>
      <c r="PWP289" s="38"/>
      <c r="PWQ289" s="38"/>
      <c r="PWR289" s="38"/>
      <c r="PWS289" s="38"/>
      <c r="PWT289" s="38"/>
      <c r="PWU289" s="38"/>
      <c r="PWV289" s="38"/>
      <c r="PWW289" s="38"/>
      <c r="PWX289" s="38"/>
      <c r="PWY289" s="38"/>
      <c r="PWZ289" s="38"/>
      <c r="PXA289" s="38"/>
      <c r="PXB289" s="38"/>
      <c r="PXC289" s="38"/>
      <c r="PXD289" s="38"/>
      <c r="PXE289" s="38"/>
      <c r="PXF289" s="38"/>
      <c r="PXG289" s="38"/>
      <c r="PXH289" s="38"/>
      <c r="PXI289" s="38"/>
      <c r="PXJ289" s="38"/>
      <c r="PXK289" s="38"/>
      <c r="PXL289" s="38"/>
      <c r="PXM289" s="38"/>
      <c r="PXN289" s="38"/>
      <c r="PXO289" s="38"/>
      <c r="PXP289" s="38"/>
      <c r="PXQ289" s="38"/>
      <c r="PXR289" s="38"/>
      <c r="PXS289" s="38"/>
      <c r="PXT289" s="38"/>
      <c r="PXU289" s="38"/>
      <c r="PXV289" s="38"/>
      <c r="PXW289" s="38"/>
      <c r="PXX289" s="38"/>
      <c r="PXY289" s="38"/>
      <c r="PXZ289" s="38"/>
      <c r="PYA289" s="38"/>
      <c r="PYB289" s="38"/>
      <c r="PYC289" s="38"/>
      <c r="PYD289" s="38"/>
      <c r="PYE289" s="38"/>
      <c r="PYF289" s="38"/>
      <c r="PYG289" s="38"/>
      <c r="PYH289" s="38"/>
      <c r="PYI289" s="38"/>
      <c r="PYJ289" s="38"/>
      <c r="PYK289" s="38"/>
      <c r="PYL289" s="38"/>
      <c r="PYM289" s="38"/>
      <c r="PYN289" s="38"/>
      <c r="PYO289" s="38"/>
      <c r="PYP289" s="38"/>
      <c r="PYQ289" s="38"/>
      <c r="PYR289" s="38"/>
      <c r="PYS289" s="38"/>
      <c r="PYT289" s="38"/>
      <c r="PYU289" s="38"/>
      <c r="PYV289" s="38"/>
      <c r="PYW289" s="38"/>
      <c r="PYX289" s="38"/>
      <c r="PYY289" s="38"/>
      <c r="PYZ289" s="38"/>
      <c r="PZA289" s="38"/>
      <c r="PZB289" s="38"/>
      <c r="PZC289" s="38"/>
      <c r="PZD289" s="38"/>
      <c r="PZE289" s="38"/>
      <c r="PZF289" s="38"/>
      <c r="PZG289" s="38"/>
      <c r="PZH289" s="38"/>
      <c r="PZI289" s="38"/>
      <c r="PZJ289" s="38"/>
      <c r="PZK289" s="38"/>
      <c r="PZL289" s="38"/>
      <c r="PZM289" s="38"/>
      <c r="PZN289" s="38"/>
      <c r="PZO289" s="38"/>
      <c r="PZP289" s="38"/>
      <c r="PZQ289" s="38"/>
      <c r="PZR289" s="38"/>
      <c r="PZS289" s="38"/>
      <c r="PZT289" s="38"/>
      <c r="PZU289" s="38"/>
      <c r="PZV289" s="38"/>
      <c r="PZW289" s="38"/>
      <c r="PZX289" s="38"/>
      <c r="PZY289" s="38"/>
      <c r="PZZ289" s="38"/>
      <c r="QAA289" s="38"/>
      <c r="QAB289" s="38"/>
      <c r="QAC289" s="38"/>
      <c r="QAD289" s="38"/>
      <c r="QAE289" s="38"/>
      <c r="QAF289" s="38"/>
      <c r="QAG289" s="38"/>
      <c r="QAH289" s="38"/>
      <c r="QAI289" s="38"/>
      <c r="QAJ289" s="38"/>
      <c r="QAK289" s="38"/>
      <c r="QAL289" s="38"/>
      <c r="QAM289" s="38"/>
      <c r="QAN289" s="38"/>
      <c r="QAO289" s="38"/>
      <c r="QAP289" s="38"/>
      <c r="QAQ289" s="38"/>
      <c r="QAR289" s="38"/>
      <c r="QAS289" s="38"/>
      <c r="QAT289" s="38"/>
      <c r="QAU289" s="38"/>
      <c r="QAV289" s="38"/>
      <c r="QAW289" s="38"/>
      <c r="QAX289" s="38"/>
      <c r="QAY289" s="38"/>
      <c r="QAZ289" s="38"/>
      <c r="QBA289" s="38"/>
      <c r="QBB289" s="38"/>
      <c r="QBC289" s="38"/>
      <c r="QBD289" s="38"/>
      <c r="QBE289" s="38"/>
      <c r="QBF289" s="38"/>
      <c r="QBG289" s="38"/>
      <c r="QBH289" s="38"/>
      <c r="QBI289" s="38"/>
      <c r="QBJ289" s="38"/>
      <c r="QBK289" s="38"/>
      <c r="QBL289" s="38"/>
      <c r="QBM289" s="38"/>
      <c r="QBN289" s="38"/>
      <c r="QBO289" s="38"/>
      <c r="QBP289" s="38"/>
      <c r="QBQ289" s="38"/>
      <c r="QBR289" s="38"/>
      <c r="QBS289" s="38"/>
      <c r="QBT289" s="38"/>
      <c r="QBU289" s="38"/>
      <c r="QBV289" s="38"/>
      <c r="QBW289" s="38"/>
      <c r="QBX289" s="38"/>
      <c r="QBY289" s="38"/>
      <c r="QBZ289" s="38"/>
      <c r="QCA289" s="38"/>
      <c r="QCB289" s="38"/>
      <c r="QCC289" s="38"/>
      <c r="QCD289" s="38"/>
      <c r="QCE289" s="38"/>
      <c r="QCF289" s="38"/>
      <c r="QCG289" s="38"/>
      <c r="QCH289" s="38"/>
      <c r="QCI289" s="38"/>
      <c r="QCJ289" s="38"/>
      <c r="QCK289" s="38"/>
      <c r="QCL289" s="38"/>
      <c r="QCM289" s="38"/>
      <c r="QCN289" s="38"/>
      <c r="QCO289" s="38"/>
      <c r="QCP289" s="38"/>
      <c r="QCQ289" s="38"/>
      <c r="QCR289" s="38"/>
      <c r="QCS289" s="38"/>
      <c r="QCT289" s="38"/>
      <c r="QCU289" s="38"/>
      <c r="QCV289" s="38"/>
      <c r="QCW289" s="38"/>
      <c r="QCX289" s="38"/>
      <c r="QCY289" s="38"/>
      <c r="QCZ289" s="38"/>
      <c r="QDA289" s="38"/>
      <c r="QDB289" s="38"/>
      <c r="QDC289" s="38"/>
      <c r="QDD289" s="38"/>
      <c r="QDE289" s="38"/>
      <c r="QDF289" s="38"/>
      <c r="QDG289" s="38"/>
      <c r="QDH289" s="38"/>
      <c r="QDI289" s="38"/>
      <c r="QDJ289" s="38"/>
      <c r="QDK289" s="38"/>
      <c r="QDL289" s="38"/>
      <c r="QDM289" s="38"/>
      <c r="QDN289" s="38"/>
      <c r="QDO289" s="38"/>
      <c r="QDP289" s="38"/>
      <c r="QDQ289" s="38"/>
      <c r="QDR289" s="38"/>
      <c r="QDS289" s="38"/>
      <c r="QDT289" s="38"/>
      <c r="QDU289" s="38"/>
      <c r="QDV289" s="38"/>
      <c r="QDW289" s="38"/>
      <c r="QDX289" s="38"/>
      <c r="QDY289" s="38"/>
      <c r="QDZ289" s="38"/>
      <c r="QEA289" s="38"/>
      <c r="QEB289" s="38"/>
      <c r="QEC289" s="38"/>
      <c r="QED289" s="38"/>
      <c r="QEE289" s="38"/>
      <c r="QEF289" s="38"/>
      <c r="QEG289" s="38"/>
      <c r="QEH289" s="38"/>
      <c r="QEI289" s="38"/>
      <c r="QEJ289" s="38"/>
      <c r="QEK289" s="38"/>
      <c r="QEL289" s="38"/>
      <c r="QEM289" s="38"/>
      <c r="QEN289" s="38"/>
      <c r="QEO289" s="38"/>
      <c r="QEP289" s="38"/>
      <c r="QEQ289" s="38"/>
      <c r="QER289" s="38"/>
      <c r="QES289" s="38"/>
      <c r="QET289" s="38"/>
      <c r="QEU289" s="38"/>
      <c r="QEV289" s="38"/>
      <c r="QEW289" s="38"/>
      <c r="QEX289" s="38"/>
      <c r="QEY289" s="38"/>
      <c r="QEZ289" s="38"/>
      <c r="QFA289" s="38"/>
      <c r="QFB289" s="38"/>
      <c r="QFC289" s="38"/>
      <c r="QFD289" s="38"/>
      <c r="QFE289" s="38"/>
      <c r="QFF289" s="38"/>
      <c r="QFG289" s="38"/>
      <c r="QFH289" s="38"/>
      <c r="QFI289" s="38"/>
      <c r="QFJ289" s="38"/>
      <c r="QFK289" s="38"/>
      <c r="QFL289" s="38"/>
      <c r="QFM289" s="38"/>
      <c r="QFN289" s="38"/>
      <c r="QFO289" s="38"/>
      <c r="QFP289" s="38"/>
      <c r="QFQ289" s="38"/>
      <c r="QFR289" s="38"/>
      <c r="QFS289" s="38"/>
      <c r="QFT289" s="38"/>
      <c r="QFU289" s="38"/>
      <c r="QFV289" s="38"/>
      <c r="QFW289" s="38"/>
      <c r="QFX289" s="38"/>
      <c r="QFY289" s="38"/>
      <c r="QFZ289" s="38"/>
      <c r="QGA289" s="38"/>
      <c r="QGB289" s="38"/>
      <c r="QGC289" s="38"/>
      <c r="QGD289" s="38"/>
      <c r="QGE289" s="38"/>
      <c r="QGF289" s="38"/>
      <c r="QGG289" s="38"/>
      <c r="QGH289" s="38"/>
      <c r="QGI289" s="38"/>
      <c r="QGJ289" s="38"/>
      <c r="QGK289" s="38"/>
      <c r="QGL289" s="38"/>
      <c r="QGM289" s="38"/>
      <c r="QGN289" s="38"/>
      <c r="QGO289" s="38"/>
      <c r="QGP289" s="38"/>
      <c r="QGQ289" s="38"/>
      <c r="QGR289" s="38"/>
      <c r="QGS289" s="38"/>
      <c r="QGT289" s="38"/>
      <c r="QGU289" s="38"/>
      <c r="QGV289" s="38"/>
      <c r="QGW289" s="38"/>
      <c r="QGX289" s="38"/>
      <c r="QGY289" s="38"/>
      <c r="QGZ289" s="38"/>
      <c r="QHA289" s="38"/>
      <c r="QHB289" s="38"/>
      <c r="QHC289" s="38"/>
      <c r="QHD289" s="38"/>
      <c r="QHE289" s="38"/>
      <c r="QHF289" s="38"/>
      <c r="QHG289" s="38"/>
      <c r="QHH289" s="38"/>
      <c r="QHI289" s="38"/>
      <c r="QHJ289" s="38"/>
      <c r="QHK289" s="38"/>
      <c r="QHL289" s="38"/>
      <c r="QHM289" s="38"/>
      <c r="QHN289" s="38"/>
      <c r="QHO289" s="38"/>
      <c r="QHP289" s="38"/>
      <c r="QHQ289" s="38"/>
      <c r="QHR289" s="38"/>
      <c r="QHS289" s="38"/>
      <c r="QHT289" s="38"/>
      <c r="QHU289" s="38"/>
      <c r="QHV289" s="38"/>
      <c r="QHW289" s="38"/>
      <c r="QHX289" s="38"/>
      <c r="QHY289" s="38"/>
      <c r="QHZ289" s="38"/>
      <c r="QIA289" s="38"/>
      <c r="QIB289" s="38"/>
      <c r="QIC289" s="38"/>
      <c r="QID289" s="38"/>
      <c r="QIE289" s="38"/>
      <c r="QIF289" s="38"/>
      <c r="QIG289" s="38"/>
      <c r="QIH289" s="38"/>
      <c r="QII289" s="38"/>
      <c r="QIJ289" s="38"/>
      <c r="QIK289" s="38"/>
      <c r="QIL289" s="38"/>
      <c r="QIM289" s="38"/>
      <c r="QIN289" s="38"/>
      <c r="QIO289" s="38"/>
      <c r="QIP289" s="38"/>
      <c r="QIQ289" s="38"/>
      <c r="QIR289" s="38"/>
      <c r="QIS289" s="38"/>
      <c r="QIT289" s="38"/>
      <c r="QIU289" s="38"/>
      <c r="QIV289" s="38"/>
      <c r="QIW289" s="38"/>
      <c r="QIX289" s="38"/>
      <c r="QIY289" s="38"/>
      <c r="QIZ289" s="38"/>
      <c r="QJA289" s="38"/>
      <c r="QJB289" s="38"/>
      <c r="QJC289" s="38"/>
      <c r="QJD289" s="38"/>
      <c r="QJE289" s="38"/>
      <c r="QJF289" s="38"/>
      <c r="QJG289" s="38"/>
      <c r="QJH289" s="38"/>
      <c r="QJI289" s="38"/>
      <c r="QJJ289" s="38"/>
      <c r="QJK289" s="38"/>
      <c r="QJL289" s="38"/>
      <c r="QJM289" s="38"/>
      <c r="QJN289" s="38"/>
      <c r="QJO289" s="38"/>
      <c r="QJP289" s="38"/>
      <c r="QJQ289" s="38"/>
      <c r="QJR289" s="38"/>
      <c r="QJS289" s="38"/>
      <c r="QJT289" s="38"/>
      <c r="QJU289" s="38"/>
      <c r="QJV289" s="38"/>
      <c r="QJW289" s="38"/>
      <c r="QJX289" s="38"/>
      <c r="QJY289" s="38"/>
      <c r="QJZ289" s="38"/>
      <c r="QKA289" s="38"/>
      <c r="QKB289" s="38"/>
      <c r="QKC289" s="38"/>
      <c r="QKD289" s="38"/>
      <c r="QKE289" s="38"/>
      <c r="QKF289" s="38"/>
      <c r="QKG289" s="38"/>
      <c r="QKH289" s="38"/>
      <c r="QKI289" s="38"/>
      <c r="QKJ289" s="38"/>
      <c r="QKK289" s="38"/>
      <c r="QKL289" s="38"/>
      <c r="QKM289" s="38"/>
      <c r="QKN289" s="38"/>
      <c r="QKO289" s="38"/>
      <c r="QKP289" s="38"/>
      <c r="QKQ289" s="38"/>
      <c r="QKR289" s="38"/>
      <c r="QKS289" s="38"/>
      <c r="QKT289" s="38"/>
      <c r="QKU289" s="38"/>
      <c r="QKV289" s="38"/>
      <c r="QKW289" s="38"/>
      <c r="QKX289" s="38"/>
      <c r="QKY289" s="38"/>
      <c r="QKZ289" s="38"/>
      <c r="QLA289" s="38"/>
      <c r="QLB289" s="38"/>
      <c r="QLC289" s="38"/>
      <c r="QLD289" s="38"/>
      <c r="QLE289" s="38"/>
      <c r="QLF289" s="38"/>
      <c r="QLG289" s="38"/>
      <c r="QLH289" s="38"/>
      <c r="QLI289" s="38"/>
      <c r="QLJ289" s="38"/>
      <c r="QLK289" s="38"/>
      <c r="QLL289" s="38"/>
      <c r="QLM289" s="38"/>
      <c r="QLN289" s="38"/>
      <c r="QLO289" s="38"/>
      <c r="QLP289" s="38"/>
      <c r="QLQ289" s="38"/>
      <c r="QLR289" s="38"/>
      <c r="QLS289" s="38"/>
      <c r="QLT289" s="38"/>
      <c r="QLU289" s="38"/>
      <c r="QLV289" s="38"/>
      <c r="QLW289" s="38"/>
      <c r="QLX289" s="38"/>
      <c r="QLY289" s="38"/>
      <c r="QLZ289" s="38"/>
      <c r="QMA289" s="38"/>
      <c r="QMB289" s="38"/>
      <c r="QMC289" s="38"/>
      <c r="QMD289" s="38"/>
      <c r="QME289" s="38"/>
      <c r="QMF289" s="38"/>
      <c r="QMG289" s="38"/>
      <c r="QMH289" s="38"/>
      <c r="QMI289" s="38"/>
      <c r="QMJ289" s="38"/>
      <c r="QMK289" s="38"/>
      <c r="QML289" s="38"/>
      <c r="QMM289" s="38"/>
      <c r="QMN289" s="38"/>
      <c r="QMO289" s="38"/>
      <c r="QMP289" s="38"/>
      <c r="QMQ289" s="38"/>
      <c r="QMR289" s="38"/>
      <c r="QMS289" s="38"/>
      <c r="QMT289" s="38"/>
      <c r="QMU289" s="38"/>
      <c r="QMV289" s="38"/>
      <c r="QMW289" s="38"/>
      <c r="QMX289" s="38"/>
      <c r="QMY289" s="38"/>
      <c r="QMZ289" s="38"/>
      <c r="QNA289" s="38"/>
      <c r="QNB289" s="38"/>
      <c r="QNC289" s="38"/>
      <c r="QND289" s="38"/>
      <c r="QNE289" s="38"/>
      <c r="QNF289" s="38"/>
      <c r="QNG289" s="38"/>
      <c r="QNH289" s="38"/>
      <c r="QNI289" s="38"/>
      <c r="QNJ289" s="38"/>
      <c r="QNK289" s="38"/>
      <c r="QNL289" s="38"/>
      <c r="QNM289" s="38"/>
      <c r="QNN289" s="38"/>
      <c r="QNO289" s="38"/>
      <c r="QNP289" s="38"/>
      <c r="QNQ289" s="38"/>
      <c r="QNR289" s="38"/>
      <c r="QNS289" s="38"/>
      <c r="QNT289" s="38"/>
      <c r="QNU289" s="38"/>
      <c r="QNV289" s="38"/>
      <c r="QNW289" s="38"/>
      <c r="QNX289" s="38"/>
      <c r="QNY289" s="38"/>
      <c r="QNZ289" s="38"/>
      <c r="QOA289" s="38"/>
      <c r="QOB289" s="38"/>
      <c r="QOC289" s="38"/>
      <c r="QOD289" s="38"/>
      <c r="QOE289" s="38"/>
      <c r="QOF289" s="38"/>
      <c r="QOG289" s="38"/>
      <c r="QOH289" s="38"/>
      <c r="QOI289" s="38"/>
      <c r="QOJ289" s="38"/>
      <c r="QOK289" s="38"/>
      <c r="QOL289" s="38"/>
      <c r="QOM289" s="38"/>
      <c r="QON289" s="38"/>
      <c r="QOO289" s="38"/>
      <c r="QOP289" s="38"/>
      <c r="QOQ289" s="38"/>
      <c r="QOR289" s="38"/>
      <c r="QOS289" s="38"/>
      <c r="QOT289" s="38"/>
      <c r="QOU289" s="38"/>
      <c r="QOV289" s="38"/>
      <c r="QOW289" s="38"/>
      <c r="QOX289" s="38"/>
      <c r="QOY289" s="38"/>
      <c r="QOZ289" s="38"/>
      <c r="QPA289" s="38"/>
      <c r="QPB289" s="38"/>
      <c r="QPC289" s="38"/>
      <c r="QPD289" s="38"/>
      <c r="QPE289" s="38"/>
      <c r="QPF289" s="38"/>
      <c r="QPG289" s="38"/>
      <c r="QPH289" s="38"/>
      <c r="QPI289" s="38"/>
      <c r="QPJ289" s="38"/>
      <c r="QPK289" s="38"/>
      <c r="QPL289" s="38"/>
      <c r="QPM289" s="38"/>
      <c r="QPN289" s="38"/>
      <c r="QPO289" s="38"/>
      <c r="QPP289" s="38"/>
      <c r="QPQ289" s="38"/>
      <c r="QPR289" s="38"/>
      <c r="QPS289" s="38"/>
      <c r="QPT289" s="38"/>
      <c r="QPU289" s="38"/>
      <c r="QPV289" s="38"/>
      <c r="QPW289" s="38"/>
      <c r="QPX289" s="38"/>
      <c r="QPY289" s="38"/>
      <c r="QPZ289" s="38"/>
      <c r="QQA289" s="38"/>
      <c r="QQB289" s="38"/>
      <c r="QQC289" s="38"/>
      <c r="QQD289" s="38"/>
      <c r="QQE289" s="38"/>
      <c r="QQF289" s="38"/>
      <c r="QQG289" s="38"/>
      <c r="QQH289" s="38"/>
      <c r="QQI289" s="38"/>
      <c r="QQJ289" s="38"/>
      <c r="QQK289" s="38"/>
      <c r="QQL289" s="38"/>
      <c r="QQM289" s="38"/>
      <c r="QQN289" s="38"/>
      <c r="QQO289" s="38"/>
      <c r="QQP289" s="38"/>
      <c r="QQQ289" s="38"/>
      <c r="QQR289" s="38"/>
      <c r="QQS289" s="38"/>
      <c r="QQT289" s="38"/>
      <c r="QQU289" s="38"/>
      <c r="QQV289" s="38"/>
      <c r="QQW289" s="38"/>
      <c r="QQX289" s="38"/>
      <c r="QQY289" s="38"/>
      <c r="QQZ289" s="38"/>
      <c r="QRA289" s="38"/>
      <c r="QRB289" s="38"/>
      <c r="QRC289" s="38"/>
      <c r="QRD289" s="38"/>
      <c r="QRE289" s="38"/>
      <c r="QRF289" s="38"/>
      <c r="QRG289" s="38"/>
      <c r="QRH289" s="38"/>
      <c r="QRI289" s="38"/>
      <c r="QRJ289" s="38"/>
      <c r="QRK289" s="38"/>
      <c r="QRL289" s="38"/>
      <c r="QRM289" s="38"/>
      <c r="QRN289" s="38"/>
      <c r="QRO289" s="38"/>
      <c r="QRP289" s="38"/>
      <c r="QRQ289" s="38"/>
      <c r="QRR289" s="38"/>
      <c r="QRS289" s="38"/>
      <c r="QRT289" s="38"/>
      <c r="QRU289" s="38"/>
      <c r="QRV289" s="38"/>
      <c r="QRW289" s="38"/>
      <c r="QRX289" s="38"/>
      <c r="QRY289" s="38"/>
      <c r="QRZ289" s="38"/>
      <c r="QSA289" s="38"/>
      <c r="QSB289" s="38"/>
      <c r="QSC289" s="38"/>
      <c r="QSD289" s="38"/>
      <c r="QSE289" s="38"/>
      <c r="QSF289" s="38"/>
      <c r="QSG289" s="38"/>
      <c r="QSH289" s="38"/>
      <c r="QSI289" s="38"/>
      <c r="QSJ289" s="38"/>
      <c r="QSK289" s="38"/>
      <c r="QSL289" s="38"/>
      <c r="QSM289" s="38"/>
      <c r="QSN289" s="38"/>
      <c r="QSO289" s="38"/>
      <c r="QSP289" s="38"/>
      <c r="QSQ289" s="38"/>
      <c r="QSR289" s="38"/>
      <c r="QSS289" s="38"/>
      <c r="QST289" s="38"/>
      <c r="QSU289" s="38"/>
      <c r="QSV289" s="38"/>
      <c r="QSW289" s="38"/>
      <c r="QSX289" s="38"/>
      <c r="QSY289" s="38"/>
      <c r="QSZ289" s="38"/>
      <c r="QTA289" s="38"/>
      <c r="QTB289" s="38"/>
      <c r="QTC289" s="38"/>
      <c r="QTD289" s="38"/>
      <c r="QTE289" s="38"/>
      <c r="QTF289" s="38"/>
      <c r="QTG289" s="38"/>
      <c r="QTH289" s="38"/>
      <c r="QTI289" s="38"/>
      <c r="QTJ289" s="38"/>
      <c r="QTK289" s="38"/>
      <c r="QTL289" s="38"/>
      <c r="QTM289" s="38"/>
      <c r="QTN289" s="38"/>
      <c r="QTO289" s="38"/>
      <c r="QTP289" s="38"/>
      <c r="QTQ289" s="38"/>
      <c r="QTR289" s="38"/>
      <c r="QTS289" s="38"/>
      <c r="QTT289" s="38"/>
      <c r="QTU289" s="38"/>
      <c r="QTV289" s="38"/>
      <c r="QTW289" s="38"/>
      <c r="QTX289" s="38"/>
      <c r="QTY289" s="38"/>
      <c r="QTZ289" s="38"/>
      <c r="QUA289" s="38"/>
      <c r="QUB289" s="38"/>
      <c r="QUC289" s="38"/>
      <c r="QUD289" s="38"/>
      <c r="QUE289" s="38"/>
      <c r="QUF289" s="38"/>
      <c r="QUG289" s="38"/>
      <c r="QUH289" s="38"/>
      <c r="QUI289" s="38"/>
      <c r="QUJ289" s="38"/>
      <c r="QUK289" s="38"/>
      <c r="QUL289" s="38"/>
      <c r="QUM289" s="38"/>
      <c r="QUN289" s="38"/>
      <c r="QUO289" s="38"/>
      <c r="QUP289" s="38"/>
      <c r="QUQ289" s="38"/>
      <c r="QUR289" s="38"/>
      <c r="QUS289" s="38"/>
      <c r="QUT289" s="38"/>
      <c r="QUU289" s="38"/>
      <c r="QUV289" s="38"/>
      <c r="QUW289" s="38"/>
      <c r="QUX289" s="38"/>
      <c r="QUY289" s="38"/>
      <c r="QUZ289" s="38"/>
      <c r="QVA289" s="38"/>
      <c r="QVB289" s="38"/>
      <c r="QVC289" s="38"/>
      <c r="QVD289" s="38"/>
      <c r="QVE289" s="38"/>
      <c r="QVF289" s="38"/>
      <c r="QVG289" s="38"/>
      <c r="QVH289" s="38"/>
      <c r="QVI289" s="38"/>
      <c r="QVJ289" s="38"/>
      <c r="QVK289" s="38"/>
      <c r="QVL289" s="38"/>
      <c r="QVM289" s="38"/>
      <c r="QVN289" s="38"/>
      <c r="QVO289" s="38"/>
      <c r="QVP289" s="38"/>
      <c r="QVQ289" s="38"/>
      <c r="QVR289" s="38"/>
      <c r="QVS289" s="38"/>
      <c r="QVT289" s="38"/>
      <c r="QVU289" s="38"/>
      <c r="QVV289" s="38"/>
      <c r="QVW289" s="38"/>
      <c r="QVX289" s="38"/>
      <c r="QVY289" s="38"/>
      <c r="QVZ289" s="38"/>
      <c r="QWA289" s="38"/>
      <c r="QWB289" s="38"/>
      <c r="QWC289" s="38"/>
      <c r="QWD289" s="38"/>
      <c r="QWE289" s="38"/>
      <c r="QWF289" s="38"/>
      <c r="QWG289" s="38"/>
      <c r="QWH289" s="38"/>
      <c r="QWI289" s="38"/>
      <c r="QWJ289" s="38"/>
      <c r="QWK289" s="38"/>
      <c r="QWL289" s="38"/>
      <c r="QWM289" s="38"/>
      <c r="QWN289" s="38"/>
      <c r="QWO289" s="38"/>
      <c r="QWP289" s="38"/>
      <c r="QWQ289" s="38"/>
      <c r="QWR289" s="38"/>
      <c r="QWS289" s="38"/>
      <c r="QWT289" s="38"/>
      <c r="QWU289" s="38"/>
      <c r="QWV289" s="38"/>
      <c r="QWW289" s="38"/>
      <c r="QWX289" s="38"/>
      <c r="QWY289" s="38"/>
      <c r="QWZ289" s="38"/>
      <c r="QXA289" s="38"/>
      <c r="QXB289" s="38"/>
      <c r="QXC289" s="38"/>
      <c r="QXD289" s="38"/>
      <c r="QXE289" s="38"/>
      <c r="QXF289" s="38"/>
      <c r="QXG289" s="38"/>
      <c r="QXH289" s="38"/>
      <c r="QXI289" s="38"/>
      <c r="QXJ289" s="38"/>
      <c r="QXK289" s="38"/>
      <c r="QXL289" s="38"/>
      <c r="QXM289" s="38"/>
      <c r="QXN289" s="38"/>
      <c r="QXO289" s="38"/>
      <c r="QXP289" s="38"/>
      <c r="QXQ289" s="38"/>
      <c r="QXR289" s="38"/>
      <c r="QXS289" s="38"/>
      <c r="QXT289" s="38"/>
      <c r="QXU289" s="38"/>
      <c r="QXV289" s="38"/>
      <c r="QXW289" s="38"/>
      <c r="QXX289" s="38"/>
      <c r="QXY289" s="38"/>
      <c r="QXZ289" s="38"/>
      <c r="QYA289" s="38"/>
      <c r="QYB289" s="38"/>
      <c r="QYC289" s="38"/>
      <c r="QYD289" s="38"/>
      <c r="QYE289" s="38"/>
      <c r="QYF289" s="38"/>
      <c r="QYG289" s="38"/>
      <c r="QYH289" s="38"/>
      <c r="QYI289" s="38"/>
      <c r="QYJ289" s="38"/>
      <c r="QYK289" s="38"/>
      <c r="QYL289" s="38"/>
      <c r="QYM289" s="38"/>
      <c r="QYN289" s="38"/>
      <c r="QYO289" s="38"/>
      <c r="QYP289" s="38"/>
      <c r="QYQ289" s="38"/>
      <c r="QYR289" s="38"/>
      <c r="QYS289" s="38"/>
      <c r="QYT289" s="38"/>
      <c r="QYU289" s="38"/>
      <c r="QYV289" s="38"/>
      <c r="QYW289" s="38"/>
      <c r="QYX289" s="38"/>
      <c r="QYY289" s="38"/>
      <c r="QYZ289" s="38"/>
      <c r="QZA289" s="38"/>
      <c r="QZB289" s="38"/>
      <c r="QZC289" s="38"/>
      <c r="QZD289" s="38"/>
      <c r="QZE289" s="38"/>
      <c r="QZF289" s="38"/>
      <c r="QZG289" s="38"/>
      <c r="QZH289" s="38"/>
      <c r="QZI289" s="38"/>
      <c r="QZJ289" s="38"/>
      <c r="QZK289" s="38"/>
      <c r="QZL289" s="38"/>
      <c r="QZM289" s="38"/>
      <c r="QZN289" s="38"/>
      <c r="QZO289" s="38"/>
      <c r="QZP289" s="38"/>
      <c r="QZQ289" s="38"/>
      <c r="QZR289" s="38"/>
      <c r="QZS289" s="38"/>
      <c r="QZT289" s="38"/>
      <c r="QZU289" s="38"/>
      <c r="QZV289" s="38"/>
      <c r="QZW289" s="38"/>
      <c r="QZX289" s="38"/>
      <c r="QZY289" s="38"/>
      <c r="QZZ289" s="38"/>
      <c r="RAA289" s="38"/>
      <c r="RAB289" s="38"/>
      <c r="RAC289" s="38"/>
      <c r="RAD289" s="38"/>
      <c r="RAE289" s="38"/>
      <c r="RAF289" s="38"/>
      <c r="RAG289" s="38"/>
      <c r="RAH289" s="38"/>
      <c r="RAI289" s="38"/>
      <c r="RAJ289" s="38"/>
      <c r="RAK289" s="38"/>
      <c r="RAL289" s="38"/>
      <c r="RAM289" s="38"/>
      <c r="RAN289" s="38"/>
      <c r="RAO289" s="38"/>
      <c r="RAP289" s="38"/>
      <c r="RAQ289" s="38"/>
      <c r="RAR289" s="38"/>
      <c r="RAS289" s="38"/>
      <c r="RAT289" s="38"/>
      <c r="RAU289" s="38"/>
      <c r="RAV289" s="38"/>
      <c r="RAW289" s="38"/>
      <c r="RAX289" s="38"/>
      <c r="RAY289" s="38"/>
      <c r="RAZ289" s="38"/>
      <c r="RBA289" s="38"/>
      <c r="RBB289" s="38"/>
      <c r="RBC289" s="38"/>
      <c r="RBD289" s="38"/>
      <c r="RBE289" s="38"/>
      <c r="RBF289" s="38"/>
      <c r="RBG289" s="38"/>
      <c r="RBH289" s="38"/>
      <c r="RBI289" s="38"/>
      <c r="RBJ289" s="38"/>
      <c r="RBK289" s="38"/>
      <c r="RBL289" s="38"/>
      <c r="RBM289" s="38"/>
      <c r="RBN289" s="38"/>
      <c r="RBO289" s="38"/>
      <c r="RBP289" s="38"/>
      <c r="RBQ289" s="38"/>
      <c r="RBR289" s="38"/>
      <c r="RBS289" s="38"/>
      <c r="RBT289" s="38"/>
      <c r="RBU289" s="38"/>
      <c r="RBV289" s="38"/>
      <c r="RBW289" s="38"/>
      <c r="RBX289" s="38"/>
      <c r="RBY289" s="38"/>
      <c r="RBZ289" s="38"/>
      <c r="RCA289" s="38"/>
      <c r="RCB289" s="38"/>
      <c r="RCC289" s="38"/>
      <c r="RCD289" s="38"/>
      <c r="RCE289" s="38"/>
      <c r="RCF289" s="38"/>
      <c r="RCG289" s="38"/>
      <c r="RCH289" s="38"/>
      <c r="RCI289" s="38"/>
      <c r="RCJ289" s="38"/>
      <c r="RCK289" s="38"/>
      <c r="RCL289" s="38"/>
      <c r="RCM289" s="38"/>
      <c r="RCN289" s="38"/>
      <c r="RCO289" s="38"/>
      <c r="RCP289" s="38"/>
      <c r="RCQ289" s="38"/>
      <c r="RCR289" s="38"/>
      <c r="RCS289" s="38"/>
      <c r="RCT289" s="38"/>
      <c r="RCU289" s="38"/>
      <c r="RCV289" s="38"/>
      <c r="RCW289" s="38"/>
      <c r="RCX289" s="38"/>
      <c r="RCY289" s="38"/>
      <c r="RCZ289" s="38"/>
      <c r="RDA289" s="38"/>
      <c r="RDB289" s="38"/>
      <c r="RDC289" s="38"/>
      <c r="RDD289" s="38"/>
      <c r="RDE289" s="38"/>
      <c r="RDF289" s="38"/>
      <c r="RDG289" s="38"/>
      <c r="RDH289" s="38"/>
      <c r="RDI289" s="38"/>
      <c r="RDJ289" s="38"/>
      <c r="RDK289" s="38"/>
      <c r="RDL289" s="38"/>
      <c r="RDM289" s="38"/>
      <c r="RDN289" s="38"/>
      <c r="RDO289" s="38"/>
      <c r="RDP289" s="38"/>
      <c r="RDQ289" s="38"/>
      <c r="RDR289" s="38"/>
      <c r="RDS289" s="38"/>
      <c r="RDT289" s="38"/>
      <c r="RDU289" s="38"/>
      <c r="RDV289" s="38"/>
      <c r="RDW289" s="38"/>
      <c r="RDX289" s="38"/>
      <c r="RDY289" s="38"/>
      <c r="RDZ289" s="38"/>
      <c r="REA289" s="38"/>
      <c r="REB289" s="38"/>
      <c r="REC289" s="38"/>
      <c r="RED289" s="38"/>
      <c r="REE289" s="38"/>
      <c r="REF289" s="38"/>
      <c r="REG289" s="38"/>
      <c r="REH289" s="38"/>
      <c r="REI289" s="38"/>
      <c r="REJ289" s="38"/>
      <c r="REK289" s="38"/>
      <c r="REL289" s="38"/>
      <c r="REM289" s="38"/>
      <c r="REN289" s="38"/>
      <c r="REO289" s="38"/>
      <c r="REP289" s="38"/>
      <c r="REQ289" s="38"/>
      <c r="RER289" s="38"/>
      <c r="RES289" s="38"/>
      <c r="RET289" s="38"/>
      <c r="REU289" s="38"/>
      <c r="REV289" s="38"/>
      <c r="REW289" s="38"/>
      <c r="REX289" s="38"/>
      <c r="REY289" s="38"/>
      <c r="REZ289" s="38"/>
      <c r="RFA289" s="38"/>
      <c r="RFB289" s="38"/>
      <c r="RFC289" s="38"/>
      <c r="RFD289" s="38"/>
      <c r="RFE289" s="38"/>
      <c r="RFF289" s="38"/>
      <c r="RFG289" s="38"/>
      <c r="RFH289" s="38"/>
      <c r="RFI289" s="38"/>
      <c r="RFJ289" s="38"/>
      <c r="RFK289" s="38"/>
      <c r="RFL289" s="38"/>
      <c r="RFM289" s="38"/>
      <c r="RFN289" s="38"/>
      <c r="RFO289" s="38"/>
      <c r="RFP289" s="38"/>
      <c r="RFQ289" s="38"/>
      <c r="RFR289" s="38"/>
      <c r="RFS289" s="38"/>
      <c r="RFT289" s="38"/>
      <c r="RFU289" s="38"/>
      <c r="RFV289" s="38"/>
      <c r="RFW289" s="38"/>
      <c r="RFX289" s="38"/>
      <c r="RFY289" s="38"/>
      <c r="RFZ289" s="38"/>
      <c r="RGA289" s="38"/>
      <c r="RGB289" s="38"/>
      <c r="RGC289" s="38"/>
      <c r="RGD289" s="38"/>
      <c r="RGE289" s="38"/>
      <c r="RGF289" s="38"/>
      <c r="RGG289" s="38"/>
      <c r="RGH289" s="38"/>
      <c r="RGI289" s="38"/>
      <c r="RGJ289" s="38"/>
      <c r="RGK289" s="38"/>
      <c r="RGL289" s="38"/>
      <c r="RGM289" s="38"/>
      <c r="RGN289" s="38"/>
      <c r="RGO289" s="38"/>
      <c r="RGP289" s="38"/>
      <c r="RGQ289" s="38"/>
      <c r="RGR289" s="38"/>
      <c r="RGS289" s="38"/>
      <c r="RGT289" s="38"/>
      <c r="RGU289" s="38"/>
      <c r="RGV289" s="38"/>
      <c r="RGW289" s="38"/>
      <c r="RGX289" s="38"/>
      <c r="RGY289" s="38"/>
      <c r="RGZ289" s="38"/>
      <c r="RHA289" s="38"/>
      <c r="RHB289" s="38"/>
      <c r="RHC289" s="38"/>
      <c r="RHD289" s="38"/>
      <c r="RHE289" s="38"/>
      <c r="RHF289" s="38"/>
      <c r="RHG289" s="38"/>
      <c r="RHH289" s="38"/>
      <c r="RHI289" s="38"/>
      <c r="RHJ289" s="38"/>
      <c r="RHK289" s="38"/>
      <c r="RHL289" s="38"/>
      <c r="RHM289" s="38"/>
      <c r="RHN289" s="38"/>
      <c r="RHO289" s="38"/>
      <c r="RHP289" s="38"/>
      <c r="RHQ289" s="38"/>
      <c r="RHR289" s="38"/>
      <c r="RHS289" s="38"/>
      <c r="RHT289" s="38"/>
      <c r="RHU289" s="38"/>
      <c r="RHV289" s="38"/>
      <c r="RHW289" s="38"/>
      <c r="RHX289" s="38"/>
      <c r="RHY289" s="38"/>
      <c r="RHZ289" s="38"/>
      <c r="RIA289" s="38"/>
      <c r="RIB289" s="38"/>
      <c r="RIC289" s="38"/>
      <c r="RID289" s="38"/>
      <c r="RIE289" s="38"/>
      <c r="RIF289" s="38"/>
      <c r="RIG289" s="38"/>
      <c r="RIH289" s="38"/>
      <c r="RII289" s="38"/>
      <c r="RIJ289" s="38"/>
      <c r="RIK289" s="38"/>
      <c r="RIL289" s="38"/>
      <c r="RIM289" s="38"/>
      <c r="RIN289" s="38"/>
      <c r="RIO289" s="38"/>
      <c r="RIP289" s="38"/>
      <c r="RIQ289" s="38"/>
      <c r="RIR289" s="38"/>
      <c r="RIS289" s="38"/>
      <c r="RIT289" s="38"/>
      <c r="RIU289" s="38"/>
      <c r="RIV289" s="38"/>
      <c r="RIW289" s="38"/>
      <c r="RIX289" s="38"/>
      <c r="RIY289" s="38"/>
      <c r="RIZ289" s="38"/>
      <c r="RJA289" s="38"/>
      <c r="RJB289" s="38"/>
      <c r="RJC289" s="38"/>
      <c r="RJD289" s="38"/>
      <c r="RJE289" s="38"/>
      <c r="RJF289" s="38"/>
      <c r="RJG289" s="38"/>
      <c r="RJH289" s="38"/>
      <c r="RJI289" s="38"/>
      <c r="RJJ289" s="38"/>
      <c r="RJK289" s="38"/>
      <c r="RJL289" s="38"/>
      <c r="RJM289" s="38"/>
      <c r="RJN289" s="38"/>
      <c r="RJO289" s="38"/>
      <c r="RJP289" s="38"/>
      <c r="RJQ289" s="38"/>
      <c r="RJR289" s="38"/>
      <c r="RJS289" s="38"/>
      <c r="RJT289" s="38"/>
      <c r="RJU289" s="38"/>
      <c r="RJV289" s="38"/>
      <c r="RJW289" s="38"/>
      <c r="RJX289" s="38"/>
      <c r="RJY289" s="38"/>
      <c r="RJZ289" s="38"/>
      <c r="RKA289" s="38"/>
      <c r="RKB289" s="38"/>
      <c r="RKC289" s="38"/>
      <c r="RKD289" s="38"/>
      <c r="RKE289" s="38"/>
      <c r="RKF289" s="38"/>
      <c r="RKG289" s="38"/>
      <c r="RKH289" s="38"/>
      <c r="RKI289" s="38"/>
      <c r="RKJ289" s="38"/>
      <c r="RKK289" s="38"/>
      <c r="RKL289" s="38"/>
      <c r="RKM289" s="38"/>
      <c r="RKN289" s="38"/>
      <c r="RKO289" s="38"/>
      <c r="RKP289" s="38"/>
      <c r="RKQ289" s="38"/>
      <c r="RKR289" s="38"/>
      <c r="RKS289" s="38"/>
      <c r="RKT289" s="38"/>
      <c r="RKU289" s="38"/>
      <c r="RKV289" s="38"/>
      <c r="RKW289" s="38"/>
      <c r="RKX289" s="38"/>
      <c r="RKY289" s="38"/>
      <c r="RKZ289" s="38"/>
      <c r="RLA289" s="38"/>
      <c r="RLB289" s="38"/>
      <c r="RLC289" s="38"/>
      <c r="RLD289" s="38"/>
      <c r="RLE289" s="38"/>
      <c r="RLF289" s="38"/>
      <c r="RLG289" s="38"/>
      <c r="RLH289" s="38"/>
      <c r="RLI289" s="38"/>
      <c r="RLJ289" s="38"/>
      <c r="RLK289" s="38"/>
      <c r="RLL289" s="38"/>
      <c r="RLM289" s="38"/>
      <c r="RLN289" s="38"/>
      <c r="RLO289" s="38"/>
      <c r="RLP289" s="38"/>
      <c r="RLQ289" s="38"/>
      <c r="RLR289" s="38"/>
      <c r="RLS289" s="38"/>
      <c r="RLT289" s="38"/>
      <c r="RLU289" s="38"/>
      <c r="RLV289" s="38"/>
      <c r="RLW289" s="38"/>
      <c r="RLX289" s="38"/>
      <c r="RLY289" s="38"/>
      <c r="RLZ289" s="38"/>
      <c r="RMA289" s="38"/>
      <c r="RMB289" s="38"/>
      <c r="RMC289" s="38"/>
      <c r="RMD289" s="38"/>
      <c r="RME289" s="38"/>
      <c r="RMF289" s="38"/>
      <c r="RMG289" s="38"/>
      <c r="RMH289" s="38"/>
      <c r="RMI289" s="38"/>
      <c r="RMJ289" s="38"/>
      <c r="RMK289" s="38"/>
      <c r="RML289" s="38"/>
      <c r="RMM289" s="38"/>
      <c r="RMN289" s="38"/>
      <c r="RMO289" s="38"/>
      <c r="RMP289" s="38"/>
      <c r="RMQ289" s="38"/>
      <c r="RMR289" s="38"/>
      <c r="RMS289" s="38"/>
      <c r="RMT289" s="38"/>
      <c r="RMU289" s="38"/>
      <c r="RMV289" s="38"/>
      <c r="RMW289" s="38"/>
      <c r="RMX289" s="38"/>
      <c r="RMY289" s="38"/>
      <c r="RMZ289" s="38"/>
      <c r="RNA289" s="38"/>
      <c r="RNB289" s="38"/>
      <c r="RNC289" s="38"/>
      <c r="RND289" s="38"/>
      <c r="RNE289" s="38"/>
      <c r="RNF289" s="38"/>
      <c r="RNG289" s="38"/>
      <c r="RNH289" s="38"/>
      <c r="RNI289" s="38"/>
      <c r="RNJ289" s="38"/>
      <c r="RNK289" s="38"/>
      <c r="RNL289" s="38"/>
      <c r="RNM289" s="38"/>
      <c r="RNN289" s="38"/>
      <c r="RNO289" s="38"/>
      <c r="RNP289" s="38"/>
      <c r="RNQ289" s="38"/>
      <c r="RNR289" s="38"/>
      <c r="RNS289" s="38"/>
      <c r="RNT289" s="38"/>
      <c r="RNU289" s="38"/>
      <c r="RNV289" s="38"/>
      <c r="RNW289" s="38"/>
      <c r="RNX289" s="38"/>
      <c r="RNY289" s="38"/>
      <c r="RNZ289" s="38"/>
      <c r="ROA289" s="38"/>
      <c r="ROB289" s="38"/>
      <c r="ROC289" s="38"/>
      <c r="ROD289" s="38"/>
      <c r="ROE289" s="38"/>
      <c r="ROF289" s="38"/>
      <c r="ROG289" s="38"/>
      <c r="ROH289" s="38"/>
      <c r="ROI289" s="38"/>
      <c r="ROJ289" s="38"/>
      <c r="ROK289" s="38"/>
      <c r="ROL289" s="38"/>
      <c r="ROM289" s="38"/>
      <c r="RON289" s="38"/>
      <c r="ROO289" s="38"/>
      <c r="ROP289" s="38"/>
      <c r="ROQ289" s="38"/>
      <c r="ROR289" s="38"/>
      <c r="ROS289" s="38"/>
      <c r="ROT289" s="38"/>
      <c r="ROU289" s="38"/>
      <c r="ROV289" s="38"/>
      <c r="ROW289" s="38"/>
      <c r="ROX289" s="38"/>
      <c r="ROY289" s="38"/>
      <c r="ROZ289" s="38"/>
      <c r="RPA289" s="38"/>
      <c r="RPB289" s="38"/>
      <c r="RPC289" s="38"/>
      <c r="RPD289" s="38"/>
      <c r="RPE289" s="38"/>
      <c r="RPF289" s="38"/>
      <c r="RPG289" s="38"/>
      <c r="RPH289" s="38"/>
      <c r="RPI289" s="38"/>
      <c r="RPJ289" s="38"/>
      <c r="RPK289" s="38"/>
      <c r="RPL289" s="38"/>
      <c r="RPM289" s="38"/>
      <c r="RPN289" s="38"/>
      <c r="RPO289" s="38"/>
      <c r="RPP289" s="38"/>
      <c r="RPQ289" s="38"/>
      <c r="RPR289" s="38"/>
      <c r="RPS289" s="38"/>
      <c r="RPT289" s="38"/>
      <c r="RPU289" s="38"/>
      <c r="RPV289" s="38"/>
      <c r="RPW289" s="38"/>
      <c r="RPX289" s="38"/>
      <c r="RPY289" s="38"/>
      <c r="RPZ289" s="38"/>
      <c r="RQA289" s="38"/>
      <c r="RQB289" s="38"/>
      <c r="RQC289" s="38"/>
      <c r="RQD289" s="38"/>
      <c r="RQE289" s="38"/>
      <c r="RQF289" s="38"/>
      <c r="RQG289" s="38"/>
      <c r="RQH289" s="38"/>
      <c r="RQI289" s="38"/>
      <c r="RQJ289" s="38"/>
      <c r="RQK289" s="38"/>
      <c r="RQL289" s="38"/>
      <c r="RQM289" s="38"/>
      <c r="RQN289" s="38"/>
      <c r="RQO289" s="38"/>
      <c r="RQP289" s="38"/>
      <c r="RQQ289" s="38"/>
      <c r="RQR289" s="38"/>
      <c r="RQS289" s="38"/>
      <c r="RQT289" s="38"/>
      <c r="RQU289" s="38"/>
      <c r="RQV289" s="38"/>
      <c r="RQW289" s="38"/>
      <c r="RQX289" s="38"/>
      <c r="RQY289" s="38"/>
      <c r="RQZ289" s="38"/>
      <c r="RRA289" s="38"/>
      <c r="RRB289" s="38"/>
      <c r="RRC289" s="38"/>
      <c r="RRD289" s="38"/>
      <c r="RRE289" s="38"/>
      <c r="RRF289" s="38"/>
      <c r="RRG289" s="38"/>
      <c r="RRH289" s="38"/>
      <c r="RRI289" s="38"/>
      <c r="RRJ289" s="38"/>
      <c r="RRK289" s="38"/>
      <c r="RRL289" s="38"/>
      <c r="RRM289" s="38"/>
      <c r="RRN289" s="38"/>
      <c r="RRO289" s="38"/>
      <c r="RRP289" s="38"/>
      <c r="RRQ289" s="38"/>
      <c r="RRR289" s="38"/>
      <c r="RRS289" s="38"/>
      <c r="RRT289" s="38"/>
      <c r="RRU289" s="38"/>
      <c r="RRV289" s="38"/>
      <c r="RRW289" s="38"/>
      <c r="RRX289" s="38"/>
      <c r="RRY289" s="38"/>
      <c r="RRZ289" s="38"/>
      <c r="RSA289" s="38"/>
      <c r="RSB289" s="38"/>
      <c r="RSC289" s="38"/>
      <c r="RSD289" s="38"/>
      <c r="RSE289" s="38"/>
      <c r="RSF289" s="38"/>
      <c r="RSG289" s="38"/>
      <c r="RSH289" s="38"/>
      <c r="RSI289" s="38"/>
      <c r="RSJ289" s="38"/>
      <c r="RSK289" s="38"/>
      <c r="RSL289" s="38"/>
      <c r="RSM289" s="38"/>
      <c r="RSN289" s="38"/>
      <c r="RSO289" s="38"/>
      <c r="RSP289" s="38"/>
      <c r="RSQ289" s="38"/>
      <c r="RSR289" s="38"/>
      <c r="RSS289" s="38"/>
      <c r="RST289" s="38"/>
      <c r="RSU289" s="38"/>
      <c r="RSV289" s="38"/>
      <c r="RSW289" s="38"/>
      <c r="RSX289" s="38"/>
      <c r="RSY289" s="38"/>
      <c r="RSZ289" s="38"/>
      <c r="RTA289" s="38"/>
      <c r="RTB289" s="38"/>
      <c r="RTC289" s="38"/>
      <c r="RTD289" s="38"/>
      <c r="RTE289" s="38"/>
      <c r="RTF289" s="38"/>
      <c r="RTG289" s="38"/>
      <c r="RTH289" s="38"/>
      <c r="RTI289" s="38"/>
      <c r="RTJ289" s="38"/>
      <c r="RTK289" s="38"/>
      <c r="RTL289" s="38"/>
      <c r="RTM289" s="38"/>
      <c r="RTN289" s="38"/>
      <c r="RTO289" s="38"/>
      <c r="RTP289" s="38"/>
      <c r="RTQ289" s="38"/>
      <c r="RTR289" s="38"/>
      <c r="RTS289" s="38"/>
      <c r="RTT289" s="38"/>
      <c r="RTU289" s="38"/>
      <c r="RTV289" s="38"/>
      <c r="RTW289" s="38"/>
      <c r="RTX289" s="38"/>
      <c r="RTY289" s="38"/>
      <c r="RTZ289" s="38"/>
      <c r="RUA289" s="38"/>
      <c r="RUB289" s="38"/>
      <c r="RUC289" s="38"/>
      <c r="RUD289" s="38"/>
      <c r="RUE289" s="38"/>
      <c r="RUF289" s="38"/>
      <c r="RUG289" s="38"/>
      <c r="RUH289" s="38"/>
      <c r="RUI289" s="38"/>
      <c r="RUJ289" s="38"/>
      <c r="RUK289" s="38"/>
      <c r="RUL289" s="38"/>
      <c r="RUM289" s="38"/>
      <c r="RUN289" s="38"/>
      <c r="RUO289" s="38"/>
      <c r="RUP289" s="38"/>
      <c r="RUQ289" s="38"/>
      <c r="RUR289" s="38"/>
      <c r="RUS289" s="38"/>
      <c r="RUT289" s="38"/>
      <c r="RUU289" s="38"/>
      <c r="RUV289" s="38"/>
      <c r="RUW289" s="38"/>
      <c r="RUX289" s="38"/>
      <c r="RUY289" s="38"/>
      <c r="RUZ289" s="38"/>
      <c r="RVA289" s="38"/>
      <c r="RVB289" s="38"/>
      <c r="RVC289" s="38"/>
      <c r="RVD289" s="38"/>
      <c r="RVE289" s="38"/>
      <c r="RVF289" s="38"/>
      <c r="RVG289" s="38"/>
      <c r="RVH289" s="38"/>
      <c r="RVI289" s="38"/>
      <c r="RVJ289" s="38"/>
      <c r="RVK289" s="38"/>
      <c r="RVL289" s="38"/>
      <c r="RVM289" s="38"/>
      <c r="RVN289" s="38"/>
      <c r="RVO289" s="38"/>
      <c r="RVP289" s="38"/>
      <c r="RVQ289" s="38"/>
      <c r="RVR289" s="38"/>
      <c r="RVS289" s="38"/>
      <c r="RVT289" s="38"/>
      <c r="RVU289" s="38"/>
      <c r="RVV289" s="38"/>
      <c r="RVW289" s="38"/>
      <c r="RVX289" s="38"/>
      <c r="RVY289" s="38"/>
      <c r="RVZ289" s="38"/>
      <c r="RWA289" s="38"/>
      <c r="RWB289" s="38"/>
      <c r="RWC289" s="38"/>
      <c r="RWD289" s="38"/>
      <c r="RWE289" s="38"/>
      <c r="RWF289" s="38"/>
      <c r="RWG289" s="38"/>
      <c r="RWH289" s="38"/>
      <c r="RWI289" s="38"/>
      <c r="RWJ289" s="38"/>
      <c r="RWK289" s="38"/>
      <c r="RWL289" s="38"/>
      <c r="RWM289" s="38"/>
      <c r="RWN289" s="38"/>
      <c r="RWO289" s="38"/>
      <c r="RWP289" s="38"/>
      <c r="RWQ289" s="38"/>
      <c r="RWR289" s="38"/>
      <c r="RWS289" s="38"/>
      <c r="RWT289" s="38"/>
      <c r="RWU289" s="38"/>
      <c r="RWV289" s="38"/>
      <c r="RWW289" s="38"/>
      <c r="RWX289" s="38"/>
      <c r="RWY289" s="38"/>
      <c r="RWZ289" s="38"/>
      <c r="RXA289" s="38"/>
      <c r="RXB289" s="38"/>
      <c r="RXC289" s="38"/>
      <c r="RXD289" s="38"/>
      <c r="RXE289" s="38"/>
      <c r="RXF289" s="38"/>
      <c r="RXG289" s="38"/>
      <c r="RXH289" s="38"/>
      <c r="RXI289" s="38"/>
      <c r="RXJ289" s="38"/>
      <c r="RXK289" s="38"/>
      <c r="RXL289" s="38"/>
      <c r="RXM289" s="38"/>
      <c r="RXN289" s="38"/>
      <c r="RXO289" s="38"/>
      <c r="RXP289" s="38"/>
      <c r="RXQ289" s="38"/>
      <c r="RXR289" s="38"/>
      <c r="RXS289" s="38"/>
      <c r="RXT289" s="38"/>
      <c r="RXU289" s="38"/>
      <c r="RXV289" s="38"/>
      <c r="RXW289" s="38"/>
      <c r="RXX289" s="38"/>
      <c r="RXY289" s="38"/>
      <c r="RXZ289" s="38"/>
      <c r="RYA289" s="38"/>
      <c r="RYB289" s="38"/>
      <c r="RYC289" s="38"/>
      <c r="RYD289" s="38"/>
      <c r="RYE289" s="38"/>
      <c r="RYF289" s="38"/>
      <c r="RYG289" s="38"/>
      <c r="RYH289" s="38"/>
      <c r="RYI289" s="38"/>
      <c r="RYJ289" s="38"/>
      <c r="RYK289" s="38"/>
      <c r="RYL289" s="38"/>
      <c r="RYM289" s="38"/>
      <c r="RYN289" s="38"/>
      <c r="RYO289" s="38"/>
      <c r="RYP289" s="38"/>
      <c r="RYQ289" s="38"/>
      <c r="RYR289" s="38"/>
      <c r="RYS289" s="38"/>
      <c r="RYT289" s="38"/>
      <c r="RYU289" s="38"/>
      <c r="RYV289" s="38"/>
      <c r="RYW289" s="38"/>
      <c r="RYX289" s="38"/>
      <c r="RYY289" s="38"/>
      <c r="RYZ289" s="38"/>
      <c r="RZA289" s="38"/>
      <c r="RZB289" s="38"/>
      <c r="RZC289" s="38"/>
      <c r="RZD289" s="38"/>
      <c r="RZE289" s="38"/>
      <c r="RZF289" s="38"/>
      <c r="RZG289" s="38"/>
      <c r="RZH289" s="38"/>
      <c r="RZI289" s="38"/>
      <c r="RZJ289" s="38"/>
      <c r="RZK289" s="38"/>
      <c r="RZL289" s="38"/>
      <c r="RZM289" s="38"/>
      <c r="RZN289" s="38"/>
      <c r="RZO289" s="38"/>
      <c r="RZP289" s="38"/>
      <c r="RZQ289" s="38"/>
      <c r="RZR289" s="38"/>
      <c r="RZS289" s="38"/>
      <c r="RZT289" s="38"/>
      <c r="RZU289" s="38"/>
      <c r="RZV289" s="38"/>
      <c r="RZW289" s="38"/>
      <c r="RZX289" s="38"/>
      <c r="RZY289" s="38"/>
      <c r="RZZ289" s="38"/>
      <c r="SAA289" s="38"/>
      <c r="SAB289" s="38"/>
      <c r="SAC289" s="38"/>
      <c r="SAD289" s="38"/>
      <c r="SAE289" s="38"/>
      <c r="SAF289" s="38"/>
      <c r="SAG289" s="38"/>
      <c r="SAH289" s="38"/>
      <c r="SAI289" s="38"/>
      <c r="SAJ289" s="38"/>
      <c r="SAK289" s="38"/>
      <c r="SAL289" s="38"/>
      <c r="SAM289" s="38"/>
      <c r="SAN289" s="38"/>
      <c r="SAO289" s="38"/>
      <c r="SAP289" s="38"/>
      <c r="SAQ289" s="38"/>
      <c r="SAR289" s="38"/>
      <c r="SAS289" s="38"/>
      <c r="SAT289" s="38"/>
      <c r="SAU289" s="38"/>
      <c r="SAV289" s="38"/>
      <c r="SAW289" s="38"/>
      <c r="SAX289" s="38"/>
      <c r="SAY289" s="38"/>
      <c r="SAZ289" s="38"/>
      <c r="SBA289" s="38"/>
      <c r="SBB289" s="38"/>
      <c r="SBC289" s="38"/>
      <c r="SBD289" s="38"/>
      <c r="SBE289" s="38"/>
      <c r="SBF289" s="38"/>
      <c r="SBG289" s="38"/>
      <c r="SBH289" s="38"/>
      <c r="SBI289" s="38"/>
      <c r="SBJ289" s="38"/>
      <c r="SBK289" s="38"/>
      <c r="SBL289" s="38"/>
      <c r="SBM289" s="38"/>
      <c r="SBN289" s="38"/>
      <c r="SBO289" s="38"/>
      <c r="SBP289" s="38"/>
      <c r="SBQ289" s="38"/>
      <c r="SBR289" s="38"/>
      <c r="SBS289" s="38"/>
      <c r="SBT289" s="38"/>
      <c r="SBU289" s="38"/>
      <c r="SBV289" s="38"/>
      <c r="SBW289" s="38"/>
      <c r="SBX289" s="38"/>
      <c r="SBY289" s="38"/>
      <c r="SBZ289" s="38"/>
      <c r="SCA289" s="38"/>
      <c r="SCB289" s="38"/>
      <c r="SCC289" s="38"/>
      <c r="SCD289" s="38"/>
      <c r="SCE289" s="38"/>
      <c r="SCF289" s="38"/>
      <c r="SCG289" s="38"/>
      <c r="SCH289" s="38"/>
      <c r="SCI289" s="38"/>
      <c r="SCJ289" s="38"/>
      <c r="SCK289" s="38"/>
      <c r="SCL289" s="38"/>
      <c r="SCM289" s="38"/>
      <c r="SCN289" s="38"/>
      <c r="SCO289" s="38"/>
      <c r="SCP289" s="38"/>
      <c r="SCQ289" s="38"/>
      <c r="SCR289" s="38"/>
      <c r="SCS289" s="38"/>
      <c r="SCT289" s="38"/>
      <c r="SCU289" s="38"/>
      <c r="SCV289" s="38"/>
      <c r="SCW289" s="38"/>
      <c r="SCX289" s="38"/>
      <c r="SCY289" s="38"/>
      <c r="SCZ289" s="38"/>
      <c r="SDA289" s="38"/>
      <c r="SDB289" s="38"/>
      <c r="SDC289" s="38"/>
      <c r="SDD289" s="38"/>
      <c r="SDE289" s="38"/>
      <c r="SDF289" s="38"/>
      <c r="SDG289" s="38"/>
      <c r="SDH289" s="38"/>
      <c r="SDI289" s="38"/>
      <c r="SDJ289" s="38"/>
      <c r="SDK289" s="38"/>
      <c r="SDL289" s="38"/>
      <c r="SDM289" s="38"/>
      <c r="SDN289" s="38"/>
      <c r="SDO289" s="38"/>
      <c r="SDP289" s="38"/>
      <c r="SDQ289" s="38"/>
      <c r="SDR289" s="38"/>
      <c r="SDS289" s="38"/>
      <c r="SDT289" s="38"/>
      <c r="SDU289" s="38"/>
      <c r="SDV289" s="38"/>
      <c r="SDW289" s="38"/>
      <c r="SDX289" s="38"/>
      <c r="SDY289" s="38"/>
      <c r="SDZ289" s="38"/>
      <c r="SEA289" s="38"/>
      <c r="SEB289" s="38"/>
      <c r="SEC289" s="38"/>
      <c r="SED289" s="38"/>
      <c r="SEE289" s="38"/>
      <c r="SEF289" s="38"/>
      <c r="SEG289" s="38"/>
      <c r="SEH289" s="38"/>
      <c r="SEI289" s="38"/>
      <c r="SEJ289" s="38"/>
      <c r="SEK289" s="38"/>
      <c r="SEL289" s="38"/>
      <c r="SEM289" s="38"/>
      <c r="SEN289" s="38"/>
      <c r="SEO289" s="38"/>
      <c r="SEP289" s="38"/>
      <c r="SEQ289" s="38"/>
      <c r="SER289" s="38"/>
      <c r="SES289" s="38"/>
      <c r="SET289" s="38"/>
      <c r="SEU289" s="38"/>
      <c r="SEV289" s="38"/>
      <c r="SEW289" s="38"/>
      <c r="SEX289" s="38"/>
      <c r="SEY289" s="38"/>
      <c r="SEZ289" s="38"/>
      <c r="SFA289" s="38"/>
      <c r="SFB289" s="38"/>
      <c r="SFC289" s="38"/>
      <c r="SFD289" s="38"/>
      <c r="SFE289" s="38"/>
      <c r="SFF289" s="38"/>
      <c r="SFG289" s="38"/>
      <c r="SFH289" s="38"/>
      <c r="SFI289" s="38"/>
      <c r="SFJ289" s="38"/>
      <c r="SFK289" s="38"/>
      <c r="SFL289" s="38"/>
      <c r="SFM289" s="38"/>
      <c r="SFN289" s="38"/>
      <c r="SFO289" s="38"/>
      <c r="SFP289" s="38"/>
      <c r="SFQ289" s="38"/>
      <c r="SFR289" s="38"/>
      <c r="SFS289" s="38"/>
      <c r="SFT289" s="38"/>
      <c r="SFU289" s="38"/>
      <c r="SFV289" s="38"/>
      <c r="SFW289" s="38"/>
      <c r="SFX289" s="38"/>
      <c r="SFY289" s="38"/>
      <c r="SFZ289" s="38"/>
      <c r="SGA289" s="38"/>
      <c r="SGB289" s="38"/>
      <c r="SGC289" s="38"/>
      <c r="SGD289" s="38"/>
      <c r="SGE289" s="38"/>
      <c r="SGF289" s="38"/>
      <c r="SGG289" s="38"/>
      <c r="SGH289" s="38"/>
      <c r="SGI289" s="38"/>
      <c r="SGJ289" s="38"/>
      <c r="SGK289" s="38"/>
      <c r="SGL289" s="38"/>
      <c r="SGM289" s="38"/>
      <c r="SGN289" s="38"/>
      <c r="SGO289" s="38"/>
      <c r="SGP289" s="38"/>
      <c r="SGQ289" s="38"/>
      <c r="SGR289" s="38"/>
      <c r="SGS289" s="38"/>
      <c r="SGT289" s="38"/>
      <c r="SGU289" s="38"/>
      <c r="SGV289" s="38"/>
      <c r="SGW289" s="38"/>
      <c r="SGX289" s="38"/>
      <c r="SGY289" s="38"/>
      <c r="SGZ289" s="38"/>
      <c r="SHA289" s="38"/>
      <c r="SHB289" s="38"/>
      <c r="SHC289" s="38"/>
      <c r="SHD289" s="38"/>
      <c r="SHE289" s="38"/>
      <c r="SHF289" s="38"/>
      <c r="SHG289" s="38"/>
      <c r="SHH289" s="38"/>
      <c r="SHI289" s="38"/>
      <c r="SHJ289" s="38"/>
      <c r="SHK289" s="38"/>
      <c r="SHL289" s="38"/>
      <c r="SHM289" s="38"/>
      <c r="SHN289" s="38"/>
      <c r="SHO289" s="38"/>
      <c r="SHP289" s="38"/>
      <c r="SHQ289" s="38"/>
      <c r="SHR289" s="38"/>
      <c r="SHS289" s="38"/>
      <c r="SHT289" s="38"/>
      <c r="SHU289" s="38"/>
      <c r="SHV289" s="38"/>
      <c r="SHW289" s="38"/>
      <c r="SHX289" s="38"/>
      <c r="SHY289" s="38"/>
      <c r="SHZ289" s="38"/>
      <c r="SIA289" s="38"/>
      <c r="SIB289" s="38"/>
      <c r="SIC289" s="38"/>
      <c r="SID289" s="38"/>
      <c r="SIE289" s="38"/>
      <c r="SIF289" s="38"/>
      <c r="SIG289" s="38"/>
      <c r="SIH289" s="38"/>
      <c r="SII289" s="38"/>
      <c r="SIJ289" s="38"/>
      <c r="SIK289" s="38"/>
      <c r="SIL289" s="38"/>
      <c r="SIM289" s="38"/>
      <c r="SIN289" s="38"/>
      <c r="SIO289" s="38"/>
      <c r="SIP289" s="38"/>
      <c r="SIQ289" s="38"/>
      <c r="SIR289" s="38"/>
      <c r="SIS289" s="38"/>
      <c r="SIT289" s="38"/>
      <c r="SIU289" s="38"/>
      <c r="SIV289" s="38"/>
      <c r="SIW289" s="38"/>
      <c r="SIX289" s="38"/>
      <c r="SIY289" s="38"/>
      <c r="SIZ289" s="38"/>
      <c r="SJA289" s="38"/>
      <c r="SJB289" s="38"/>
      <c r="SJC289" s="38"/>
      <c r="SJD289" s="38"/>
      <c r="SJE289" s="38"/>
      <c r="SJF289" s="38"/>
      <c r="SJG289" s="38"/>
      <c r="SJH289" s="38"/>
      <c r="SJI289" s="38"/>
      <c r="SJJ289" s="38"/>
      <c r="SJK289" s="38"/>
      <c r="SJL289" s="38"/>
      <c r="SJM289" s="38"/>
      <c r="SJN289" s="38"/>
      <c r="SJO289" s="38"/>
      <c r="SJP289" s="38"/>
      <c r="SJQ289" s="38"/>
      <c r="SJR289" s="38"/>
      <c r="SJS289" s="38"/>
      <c r="SJT289" s="38"/>
      <c r="SJU289" s="38"/>
      <c r="SJV289" s="38"/>
      <c r="SJW289" s="38"/>
      <c r="SJX289" s="38"/>
      <c r="SJY289" s="38"/>
      <c r="SJZ289" s="38"/>
      <c r="SKA289" s="38"/>
      <c r="SKB289" s="38"/>
      <c r="SKC289" s="38"/>
      <c r="SKD289" s="38"/>
      <c r="SKE289" s="38"/>
      <c r="SKF289" s="38"/>
      <c r="SKG289" s="38"/>
      <c r="SKH289" s="38"/>
      <c r="SKI289" s="38"/>
      <c r="SKJ289" s="38"/>
      <c r="SKK289" s="38"/>
      <c r="SKL289" s="38"/>
      <c r="SKM289" s="38"/>
      <c r="SKN289" s="38"/>
      <c r="SKO289" s="38"/>
      <c r="SKP289" s="38"/>
      <c r="SKQ289" s="38"/>
      <c r="SKR289" s="38"/>
      <c r="SKS289" s="38"/>
      <c r="SKT289" s="38"/>
      <c r="SKU289" s="38"/>
      <c r="SKV289" s="38"/>
      <c r="SKW289" s="38"/>
      <c r="SKX289" s="38"/>
      <c r="SKY289" s="38"/>
      <c r="SKZ289" s="38"/>
      <c r="SLA289" s="38"/>
      <c r="SLB289" s="38"/>
      <c r="SLC289" s="38"/>
      <c r="SLD289" s="38"/>
      <c r="SLE289" s="38"/>
      <c r="SLF289" s="38"/>
      <c r="SLG289" s="38"/>
      <c r="SLH289" s="38"/>
      <c r="SLI289" s="38"/>
      <c r="SLJ289" s="38"/>
      <c r="SLK289" s="38"/>
      <c r="SLL289" s="38"/>
      <c r="SLM289" s="38"/>
      <c r="SLN289" s="38"/>
      <c r="SLO289" s="38"/>
      <c r="SLP289" s="38"/>
      <c r="SLQ289" s="38"/>
      <c r="SLR289" s="38"/>
      <c r="SLS289" s="38"/>
      <c r="SLT289" s="38"/>
      <c r="SLU289" s="38"/>
      <c r="SLV289" s="38"/>
      <c r="SLW289" s="38"/>
      <c r="SLX289" s="38"/>
      <c r="SLY289" s="38"/>
      <c r="SLZ289" s="38"/>
      <c r="SMA289" s="38"/>
      <c r="SMB289" s="38"/>
      <c r="SMC289" s="38"/>
      <c r="SMD289" s="38"/>
      <c r="SME289" s="38"/>
      <c r="SMF289" s="38"/>
      <c r="SMG289" s="38"/>
      <c r="SMH289" s="38"/>
      <c r="SMI289" s="38"/>
      <c r="SMJ289" s="38"/>
      <c r="SMK289" s="38"/>
      <c r="SML289" s="38"/>
      <c r="SMM289" s="38"/>
      <c r="SMN289" s="38"/>
      <c r="SMO289" s="38"/>
      <c r="SMP289" s="38"/>
      <c r="SMQ289" s="38"/>
      <c r="SMR289" s="38"/>
      <c r="SMS289" s="38"/>
      <c r="SMT289" s="38"/>
      <c r="SMU289" s="38"/>
      <c r="SMV289" s="38"/>
      <c r="SMW289" s="38"/>
      <c r="SMX289" s="38"/>
      <c r="SMY289" s="38"/>
      <c r="SMZ289" s="38"/>
      <c r="SNA289" s="38"/>
      <c r="SNB289" s="38"/>
      <c r="SNC289" s="38"/>
      <c r="SND289" s="38"/>
      <c r="SNE289" s="38"/>
      <c r="SNF289" s="38"/>
      <c r="SNG289" s="38"/>
      <c r="SNH289" s="38"/>
      <c r="SNI289" s="38"/>
      <c r="SNJ289" s="38"/>
      <c r="SNK289" s="38"/>
      <c r="SNL289" s="38"/>
      <c r="SNM289" s="38"/>
      <c r="SNN289" s="38"/>
      <c r="SNO289" s="38"/>
      <c r="SNP289" s="38"/>
      <c r="SNQ289" s="38"/>
      <c r="SNR289" s="38"/>
      <c r="SNS289" s="38"/>
      <c r="SNT289" s="38"/>
      <c r="SNU289" s="38"/>
      <c r="SNV289" s="38"/>
      <c r="SNW289" s="38"/>
      <c r="SNX289" s="38"/>
      <c r="SNY289" s="38"/>
      <c r="SNZ289" s="38"/>
      <c r="SOA289" s="38"/>
      <c r="SOB289" s="38"/>
      <c r="SOC289" s="38"/>
      <c r="SOD289" s="38"/>
      <c r="SOE289" s="38"/>
      <c r="SOF289" s="38"/>
      <c r="SOG289" s="38"/>
      <c r="SOH289" s="38"/>
      <c r="SOI289" s="38"/>
      <c r="SOJ289" s="38"/>
      <c r="SOK289" s="38"/>
      <c r="SOL289" s="38"/>
      <c r="SOM289" s="38"/>
      <c r="SON289" s="38"/>
      <c r="SOO289" s="38"/>
      <c r="SOP289" s="38"/>
      <c r="SOQ289" s="38"/>
      <c r="SOR289" s="38"/>
      <c r="SOS289" s="38"/>
      <c r="SOT289" s="38"/>
      <c r="SOU289" s="38"/>
      <c r="SOV289" s="38"/>
      <c r="SOW289" s="38"/>
      <c r="SOX289" s="38"/>
      <c r="SOY289" s="38"/>
      <c r="SOZ289" s="38"/>
      <c r="SPA289" s="38"/>
      <c r="SPB289" s="38"/>
      <c r="SPC289" s="38"/>
      <c r="SPD289" s="38"/>
      <c r="SPE289" s="38"/>
      <c r="SPF289" s="38"/>
      <c r="SPG289" s="38"/>
      <c r="SPH289" s="38"/>
      <c r="SPI289" s="38"/>
      <c r="SPJ289" s="38"/>
      <c r="SPK289" s="38"/>
      <c r="SPL289" s="38"/>
      <c r="SPM289" s="38"/>
      <c r="SPN289" s="38"/>
      <c r="SPO289" s="38"/>
      <c r="SPP289" s="38"/>
      <c r="SPQ289" s="38"/>
      <c r="SPR289" s="38"/>
      <c r="SPS289" s="38"/>
      <c r="SPT289" s="38"/>
      <c r="SPU289" s="38"/>
      <c r="SPV289" s="38"/>
      <c r="SPW289" s="38"/>
      <c r="SPX289" s="38"/>
      <c r="SPY289" s="38"/>
      <c r="SPZ289" s="38"/>
      <c r="SQA289" s="38"/>
      <c r="SQB289" s="38"/>
      <c r="SQC289" s="38"/>
      <c r="SQD289" s="38"/>
      <c r="SQE289" s="38"/>
      <c r="SQF289" s="38"/>
      <c r="SQG289" s="38"/>
      <c r="SQH289" s="38"/>
      <c r="SQI289" s="38"/>
      <c r="SQJ289" s="38"/>
      <c r="SQK289" s="38"/>
      <c r="SQL289" s="38"/>
      <c r="SQM289" s="38"/>
      <c r="SQN289" s="38"/>
      <c r="SQO289" s="38"/>
      <c r="SQP289" s="38"/>
      <c r="SQQ289" s="38"/>
      <c r="SQR289" s="38"/>
      <c r="SQS289" s="38"/>
      <c r="SQT289" s="38"/>
      <c r="SQU289" s="38"/>
      <c r="SQV289" s="38"/>
      <c r="SQW289" s="38"/>
      <c r="SQX289" s="38"/>
      <c r="SQY289" s="38"/>
      <c r="SQZ289" s="38"/>
      <c r="SRA289" s="38"/>
      <c r="SRB289" s="38"/>
      <c r="SRC289" s="38"/>
      <c r="SRD289" s="38"/>
      <c r="SRE289" s="38"/>
      <c r="SRF289" s="38"/>
      <c r="SRG289" s="38"/>
      <c r="SRH289" s="38"/>
      <c r="SRI289" s="38"/>
      <c r="SRJ289" s="38"/>
      <c r="SRK289" s="38"/>
      <c r="SRL289" s="38"/>
      <c r="SRM289" s="38"/>
      <c r="SRN289" s="38"/>
      <c r="SRO289" s="38"/>
      <c r="SRP289" s="38"/>
      <c r="SRQ289" s="38"/>
      <c r="SRR289" s="38"/>
      <c r="SRS289" s="38"/>
      <c r="SRT289" s="38"/>
      <c r="SRU289" s="38"/>
      <c r="SRV289" s="38"/>
      <c r="SRW289" s="38"/>
      <c r="SRX289" s="38"/>
      <c r="SRY289" s="38"/>
      <c r="SRZ289" s="38"/>
      <c r="SSA289" s="38"/>
      <c r="SSB289" s="38"/>
      <c r="SSC289" s="38"/>
      <c r="SSD289" s="38"/>
      <c r="SSE289" s="38"/>
      <c r="SSF289" s="38"/>
      <c r="SSG289" s="38"/>
      <c r="SSH289" s="38"/>
      <c r="SSI289" s="38"/>
      <c r="SSJ289" s="38"/>
      <c r="SSK289" s="38"/>
      <c r="SSL289" s="38"/>
      <c r="SSM289" s="38"/>
      <c r="SSN289" s="38"/>
      <c r="SSO289" s="38"/>
      <c r="SSP289" s="38"/>
      <c r="SSQ289" s="38"/>
      <c r="SSR289" s="38"/>
      <c r="SSS289" s="38"/>
      <c r="SST289" s="38"/>
      <c r="SSU289" s="38"/>
      <c r="SSV289" s="38"/>
      <c r="SSW289" s="38"/>
      <c r="SSX289" s="38"/>
      <c r="SSY289" s="38"/>
      <c r="SSZ289" s="38"/>
      <c r="STA289" s="38"/>
      <c r="STB289" s="38"/>
      <c r="STC289" s="38"/>
      <c r="STD289" s="38"/>
      <c r="STE289" s="38"/>
      <c r="STF289" s="38"/>
      <c r="STG289" s="38"/>
      <c r="STH289" s="38"/>
      <c r="STI289" s="38"/>
      <c r="STJ289" s="38"/>
      <c r="STK289" s="38"/>
      <c r="STL289" s="38"/>
      <c r="STM289" s="38"/>
      <c r="STN289" s="38"/>
      <c r="STO289" s="38"/>
      <c r="STP289" s="38"/>
      <c r="STQ289" s="38"/>
      <c r="STR289" s="38"/>
      <c r="STS289" s="38"/>
      <c r="STT289" s="38"/>
      <c r="STU289" s="38"/>
      <c r="STV289" s="38"/>
      <c r="STW289" s="38"/>
      <c r="STX289" s="38"/>
      <c r="STY289" s="38"/>
      <c r="STZ289" s="38"/>
      <c r="SUA289" s="38"/>
      <c r="SUB289" s="38"/>
      <c r="SUC289" s="38"/>
      <c r="SUD289" s="38"/>
      <c r="SUE289" s="38"/>
      <c r="SUF289" s="38"/>
      <c r="SUG289" s="38"/>
      <c r="SUH289" s="38"/>
      <c r="SUI289" s="38"/>
      <c r="SUJ289" s="38"/>
      <c r="SUK289" s="38"/>
      <c r="SUL289" s="38"/>
      <c r="SUM289" s="38"/>
      <c r="SUN289" s="38"/>
      <c r="SUO289" s="38"/>
      <c r="SUP289" s="38"/>
      <c r="SUQ289" s="38"/>
      <c r="SUR289" s="38"/>
      <c r="SUS289" s="38"/>
      <c r="SUT289" s="38"/>
      <c r="SUU289" s="38"/>
      <c r="SUV289" s="38"/>
      <c r="SUW289" s="38"/>
      <c r="SUX289" s="38"/>
      <c r="SUY289" s="38"/>
      <c r="SUZ289" s="38"/>
      <c r="SVA289" s="38"/>
      <c r="SVB289" s="38"/>
      <c r="SVC289" s="38"/>
      <c r="SVD289" s="38"/>
      <c r="SVE289" s="38"/>
      <c r="SVF289" s="38"/>
      <c r="SVG289" s="38"/>
      <c r="SVH289" s="38"/>
      <c r="SVI289" s="38"/>
      <c r="SVJ289" s="38"/>
      <c r="SVK289" s="38"/>
      <c r="SVL289" s="38"/>
      <c r="SVM289" s="38"/>
      <c r="SVN289" s="38"/>
      <c r="SVO289" s="38"/>
      <c r="SVP289" s="38"/>
      <c r="SVQ289" s="38"/>
      <c r="SVR289" s="38"/>
      <c r="SVS289" s="38"/>
      <c r="SVT289" s="38"/>
      <c r="SVU289" s="38"/>
      <c r="SVV289" s="38"/>
      <c r="SVW289" s="38"/>
      <c r="SVX289" s="38"/>
      <c r="SVY289" s="38"/>
      <c r="SVZ289" s="38"/>
      <c r="SWA289" s="38"/>
      <c r="SWB289" s="38"/>
      <c r="SWC289" s="38"/>
      <c r="SWD289" s="38"/>
      <c r="SWE289" s="38"/>
      <c r="SWF289" s="38"/>
      <c r="SWG289" s="38"/>
      <c r="SWH289" s="38"/>
      <c r="SWI289" s="38"/>
      <c r="SWJ289" s="38"/>
      <c r="SWK289" s="38"/>
      <c r="SWL289" s="38"/>
      <c r="SWM289" s="38"/>
      <c r="SWN289" s="38"/>
      <c r="SWO289" s="38"/>
      <c r="SWP289" s="38"/>
      <c r="SWQ289" s="38"/>
      <c r="SWR289" s="38"/>
      <c r="SWS289" s="38"/>
      <c r="SWT289" s="38"/>
      <c r="SWU289" s="38"/>
      <c r="SWV289" s="38"/>
      <c r="SWW289" s="38"/>
      <c r="SWX289" s="38"/>
      <c r="SWY289" s="38"/>
      <c r="SWZ289" s="38"/>
      <c r="SXA289" s="38"/>
      <c r="SXB289" s="38"/>
      <c r="SXC289" s="38"/>
      <c r="SXD289" s="38"/>
      <c r="SXE289" s="38"/>
      <c r="SXF289" s="38"/>
      <c r="SXG289" s="38"/>
      <c r="SXH289" s="38"/>
      <c r="SXI289" s="38"/>
      <c r="SXJ289" s="38"/>
      <c r="SXK289" s="38"/>
      <c r="SXL289" s="38"/>
      <c r="SXM289" s="38"/>
      <c r="SXN289" s="38"/>
      <c r="SXO289" s="38"/>
      <c r="SXP289" s="38"/>
      <c r="SXQ289" s="38"/>
      <c r="SXR289" s="38"/>
      <c r="SXS289" s="38"/>
      <c r="SXT289" s="38"/>
      <c r="SXU289" s="38"/>
      <c r="SXV289" s="38"/>
      <c r="SXW289" s="38"/>
      <c r="SXX289" s="38"/>
      <c r="SXY289" s="38"/>
      <c r="SXZ289" s="38"/>
      <c r="SYA289" s="38"/>
      <c r="SYB289" s="38"/>
      <c r="SYC289" s="38"/>
      <c r="SYD289" s="38"/>
      <c r="SYE289" s="38"/>
      <c r="SYF289" s="38"/>
      <c r="SYG289" s="38"/>
      <c r="SYH289" s="38"/>
      <c r="SYI289" s="38"/>
      <c r="SYJ289" s="38"/>
      <c r="SYK289" s="38"/>
      <c r="SYL289" s="38"/>
      <c r="SYM289" s="38"/>
      <c r="SYN289" s="38"/>
      <c r="SYO289" s="38"/>
      <c r="SYP289" s="38"/>
      <c r="SYQ289" s="38"/>
      <c r="SYR289" s="38"/>
      <c r="SYS289" s="38"/>
      <c r="SYT289" s="38"/>
      <c r="SYU289" s="38"/>
      <c r="SYV289" s="38"/>
      <c r="SYW289" s="38"/>
      <c r="SYX289" s="38"/>
      <c r="SYY289" s="38"/>
      <c r="SYZ289" s="38"/>
      <c r="SZA289" s="38"/>
      <c r="SZB289" s="38"/>
      <c r="SZC289" s="38"/>
      <c r="SZD289" s="38"/>
      <c r="SZE289" s="38"/>
      <c r="SZF289" s="38"/>
      <c r="SZG289" s="38"/>
      <c r="SZH289" s="38"/>
      <c r="SZI289" s="38"/>
      <c r="SZJ289" s="38"/>
      <c r="SZK289" s="38"/>
      <c r="SZL289" s="38"/>
      <c r="SZM289" s="38"/>
      <c r="SZN289" s="38"/>
      <c r="SZO289" s="38"/>
      <c r="SZP289" s="38"/>
      <c r="SZQ289" s="38"/>
      <c r="SZR289" s="38"/>
      <c r="SZS289" s="38"/>
      <c r="SZT289" s="38"/>
      <c r="SZU289" s="38"/>
      <c r="SZV289" s="38"/>
      <c r="SZW289" s="38"/>
      <c r="SZX289" s="38"/>
      <c r="SZY289" s="38"/>
      <c r="SZZ289" s="38"/>
      <c r="TAA289" s="38"/>
      <c r="TAB289" s="38"/>
      <c r="TAC289" s="38"/>
      <c r="TAD289" s="38"/>
      <c r="TAE289" s="38"/>
      <c r="TAF289" s="38"/>
      <c r="TAG289" s="38"/>
      <c r="TAH289" s="38"/>
      <c r="TAI289" s="38"/>
      <c r="TAJ289" s="38"/>
      <c r="TAK289" s="38"/>
      <c r="TAL289" s="38"/>
      <c r="TAM289" s="38"/>
      <c r="TAN289" s="38"/>
      <c r="TAO289" s="38"/>
      <c r="TAP289" s="38"/>
      <c r="TAQ289" s="38"/>
      <c r="TAR289" s="38"/>
      <c r="TAS289" s="38"/>
      <c r="TAT289" s="38"/>
      <c r="TAU289" s="38"/>
      <c r="TAV289" s="38"/>
      <c r="TAW289" s="38"/>
      <c r="TAX289" s="38"/>
      <c r="TAY289" s="38"/>
      <c r="TAZ289" s="38"/>
      <c r="TBA289" s="38"/>
      <c r="TBB289" s="38"/>
      <c r="TBC289" s="38"/>
      <c r="TBD289" s="38"/>
      <c r="TBE289" s="38"/>
      <c r="TBF289" s="38"/>
      <c r="TBG289" s="38"/>
      <c r="TBH289" s="38"/>
      <c r="TBI289" s="38"/>
      <c r="TBJ289" s="38"/>
      <c r="TBK289" s="38"/>
      <c r="TBL289" s="38"/>
      <c r="TBM289" s="38"/>
      <c r="TBN289" s="38"/>
      <c r="TBO289" s="38"/>
      <c r="TBP289" s="38"/>
      <c r="TBQ289" s="38"/>
      <c r="TBR289" s="38"/>
      <c r="TBS289" s="38"/>
      <c r="TBT289" s="38"/>
      <c r="TBU289" s="38"/>
      <c r="TBV289" s="38"/>
      <c r="TBW289" s="38"/>
      <c r="TBX289" s="38"/>
      <c r="TBY289" s="38"/>
      <c r="TBZ289" s="38"/>
      <c r="TCA289" s="38"/>
      <c r="TCB289" s="38"/>
      <c r="TCC289" s="38"/>
      <c r="TCD289" s="38"/>
      <c r="TCE289" s="38"/>
      <c r="TCF289" s="38"/>
      <c r="TCG289" s="38"/>
      <c r="TCH289" s="38"/>
      <c r="TCI289" s="38"/>
      <c r="TCJ289" s="38"/>
      <c r="TCK289" s="38"/>
      <c r="TCL289" s="38"/>
      <c r="TCM289" s="38"/>
      <c r="TCN289" s="38"/>
      <c r="TCO289" s="38"/>
      <c r="TCP289" s="38"/>
      <c r="TCQ289" s="38"/>
      <c r="TCR289" s="38"/>
      <c r="TCS289" s="38"/>
      <c r="TCT289" s="38"/>
      <c r="TCU289" s="38"/>
      <c r="TCV289" s="38"/>
      <c r="TCW289" s="38"/>
      <c r="TCX289" s="38"/>
      <c r="TCY289" s="38"/>
      <c r="TCZ289" s="38"/>
      <c r="TDA289" s="38"/>
      <c r="TDB289" s="38"/>
      <c r="TDC289" s="38"/>
      <c r="TDD289" s="38"/>
      <c r="TDE289" s="38"/>
      <c r="TDF289" s="38"/>
      <c r="TDG289" s="38"/>
      <c r="TDH289" s="38"/>
      <c r="TDI289" s="38"/>
      <c r="TDJ289" s="38"/>
      <c r="TDK289" s="38"/>
      <c r="TDL289" s="38"/>
      <c r="TDM289" s="38"/>
      <c r="TDN289" s="38"/>
      <c r="TDO289" s="38"/>
      <c r="TDP289" s="38"/>
      <c r="TDQ289" s="38"/>
      <c r="TDR289" s="38"/>
      <c r="TDS289" s="38"/>
      <c r="TDT289" s="38"/>
      <c r="TDU289" s="38"/>
      <c r="TDV289" s="38"/>
      <c r="TDW289" s="38"/>
      <c r="TDX289" s="38"/>
      <c r="TDY289" s="38"/>
      <c r="TDZ289" s="38"/>
      <c r="TEA289" s="38"/>
      <c r="TEB289" s="38"/>
      <c r="TEC289" s="38"/>
      <c r="TED289" s="38"/>
      <c r="TEE289" s="38"/>
      <c r="TEF289" s="38"/>
      <c r="TEG289" s="38"/>
      <c r="TEH289" s="38"/>
      <c r="TEI289" s="38"/>
      <c r="TEJ289" s="38"/>
      <c r="TEK289" s="38"/>
      <c r="TEL289" s="38"/>
      <c r="TEM289" s="38"/>
      <c r="TEN289" s="38"/>
      <c r="TEO289" s="38"/>
      <c r="TEP289" s="38"/>
      <c r="TEQ289" s="38"/>
      <c r="TER289" s="38"/>
      <c r="TES289" s="38"/>
      <c r="TET289" s="38"/>
      <c r="TEU289" s="38"/>
      <c r="TEV289" s="38"/>
      <c r="TEW289" s="38"/>
      <c r="TEX289" s="38"/>
      <c r="TEY289" s="38"/>
      <c r="TEZ289" s="38"/>
      <c r="TFA289" s="38"/>
      <c r="TFB289" s="38"/>
      <c r="TFC289" s="38"/>
      <c r="TFD289" s="38"/>
      <c r="TFE289" s="38"/>
      <c r="TFF289" s="38"/>
      <c r="TFG289" s="38"/>
      <c r="TFH289" s="38"/>
      <c r="TFI289" s="38"/>
      <c r="TFJ289" s="38"/>
      <c r="TFK289" s="38"/>
      <c r="TFL289" s="38"/>
      <c r="TFM289" s="38"/>
      <c r="TFN289" s="38"/>
      <c r="TFO289" s="38"/>
      <c r="TFP289" s="38"/>
      <c r="TFQ289" s="38"/>
      <c r="TFR289" s="38"/>
      <c r="TFS289" s="38"/>
      <c r="TFT289" s="38"/>
      <c r="TFU289" s="38"/>
      <c r="TFV289" s="38"/>
      <c r="TFW289" s="38"/>
      <c r="TFX289" s="38"/>
      <c r="TFY289" s="38"/>
      <c r="TFZ289" s="38"/>
      <c r="TGA289" s="38"/>
      <c r="TGB289" s="38"/>
      <c r="TGC289" s="38"/>
      <c r="TGD289" s="38"/>
      <c r="TGE289" s="38"/>
      <c r="TGF289" s="38"/>
      <c r="TGG289" s="38"/>
      <c r="TGH289" s="38"/>
      <c r="TGI289" s="38"/>
      <c r="TGJ289" s="38"/>
      <c r="TGK289" s="38"/>
      <c r="TGL289" s="38"/>
      <c r="TGM289" s="38"/>
      <c r="TGN289" s="38"/>
      <c r="TGO289" s="38"/>
      <c r="TGP289" s="38"/>
      <c r="TGQ289" s="38"/>
      <c r="TGR289" s="38"/>
      <c r="TGS289" s="38"/>
      <c r="TGT289" s="38"/>
      <c r="TGU289" s="38"/>
      <c r="TGV289" s="38"/>
      <c r="TGW289" s="38"/>
      <c r="TGX289" s="38"/>
      <c r="TGY289" s="38"/>
      <c r="TGZ289" s="38"/>
      <c r="THA289" s="38"/>
      <c r="THB289" s="38"/>
      <c r="THC289" s="38"/>
      <c r="THD289" s="38"/>
      <c r="THE289" s="38"/>
      <c r="THF289" s="38"/>
      <c r="THG289" s="38"/>
      <c r="THH289" s="38"/>
      <c r="THI289" s="38"/>
      <c r="THJ289" s="38"/>
      <c r="THK289" s="38"/>
      <c r="THL289" s="38"/>
      <c r="THM289" s="38"/>
      <c r="THN289" s="38"/>
      <c r="THO289" s="38"/>
      <c r="THP289" s="38"/>
      <c r="THQ289" s="38"/>
      <c r="THR289" s="38"/>
      <c r="THS289" s="38"/>
      <c r="THT289" s="38"/>
      <c r="THU289" s="38"/>
      <c r="THV289" s="38"/>
      <c r="THW289" s="38"/>
      <c r="THX289" s="38"/>
      <c r="THY289" s="38"/>
      <c r="THZ289" s="38"/>
      <c r="TIA289" s="38"/>
      <c r="TIB289" s="38"/>
      <c r="TIC289" s="38"/>
      <c r="TID289" s="38"/>
      <c r="TIE289" s="38"/>
      <c r="TIF289" s="38"/>
      <c r="TIG289" s="38"/>
      <c r="TIH289" s="38"/>
      <c r="TII289" s="38"/>
      <c r="TIJ289" s="38"/>
      <c r="TIK289" s="38"/>
      <c r="TIL289" s="38"/>
      <c r="TIM289" s="38"/>
      <c r="TIN289" s="38"/>
      <c r="TIO289" s="38"/>
      <c r="TIP289" s="38"/>
      <c r="TIQ289" s="38"/>
      <c r="TIR289" s="38"/>
      <c r="TIS289" s="38"/>
      <c r="TIT289" s="38"/>
      <c r="TIU289" s="38"/>
      <c r="TIV289" s="38"/>
      <c r="TIW289" s="38"/>
      <c r="TIX289" s="38"/>
      <c r="TIY289" s="38"/>
      <c r="TIZ289" s="38"/>
      <c r="TJA289" s="38"/>
      <c r="TJB289" s="38"/>
      <c r="TJC289" s="38"/>
      <c r="TJD289" s="38"/>
      <c r="TJE289" s="38"/>
      <c r="TJF289" s="38"/>
      <c r="TJG289" s="38"/>
      <c r="TJH289" s="38"/>
      <c r="TJI289" s="38"/>
      <c r="TJJ289" s="38"/>
      <c r="TJK289" s="38"/>
      <c r="TJL289" s="38"/>
      <c r="TJM289" s="38"/>
      <c r="TJN289" s="38"/>
      <c r="TJO289" s="38"/>
      <c r="TJP289" s="38"/>
      <c r="TJQ289" s="38"/>
      <c r="TJR289" s="38"/>
      <c r="TJS289" s="38"/>
      <c r="TJT289" s="38"/>
      <c r="TJU289" s="38"/>
      <c r="TJV289" s="38"/>
      <c r="TJW289" s="38"/>
      <c r="TJX289" s="38"/>
      <c r="TJY289" s="38"/>
      <c r="TJZ289" s="38"/>
      <c r="TKA289" s="38"/>
      <c r="TKB289" s="38"/>
      <c r="TKC289" s="38"/>
      <c r="TKD289" s="38"/>
      <c r="TKE289" s="38"/>
      <c r="TKF289" s="38"/>
      <c r="TKG289" s="38"/>
      <c r="TKH289" s="38"/>
      <c r="TKI289" s="38"/>
      <c r="TKJ289" s="38"/>
      <c r="TKK289" s="38"/>
      <c r="TKL289" s="38"/>
      <c r="TKM289" s="38"/>
      <c r="TKN289" s="38"/>
      <c r="TKO289" s="38"/>
      <c r="TKP289" s="38"/>
      <c r="TKQ289" s="38"/>
      <c r="TKR289" s="38"/>
      <c r="TKS289" s="38"/>
      <c r="TKT289" s="38"/>
      <c r="TKU289" s="38"/>
      <c r="TKV289" s="38"/>
      <c r="TKW289" s="38"/>
      <c r="TKX289" s="38"/>
      <c r="TKY289" s="38"/>
      <c r="TKZ289" s="38"/>
      <c r="TLA289" s="38"/>
      <c r="TLB289" s="38"/>
      <c r="TLC289" s="38"/>
      <c r="TLD289" s="38"/>
      <c r="TLE289" s="38"/>
      <c r="TLF289" s="38"/>
      <c r="TLG289" s="38"/>
      <c r="TLH289" s="38"/>
      <c r="TLI289" s="38"/>
      <c r="TLJ289" s="38"/>
      <c r="TLK289" s="38"/>
      <c r="TLL289" s="38"/>
      <c r="TLM289" s="38"/>
      <c r="TLN289" s="38"/>
      <c r="TLO289" s="38"/>
      <c r="TLP289" s="38"/>
      <c r="TLQ289" s="38"/>
      <c r="TLR289" s="38"/>
      <c r="TLS289" s="38"/>
      <c r="TLT289" s="38"/>
      <c r="TLU289" s="38"/>
      <c r="TLV289" s="38"/>
      <c r="TLW289" s="38"/>
      <c r="TLX289" s="38"/>
      <c r="TLY289" s="38"/>
      <c r="TLZ289" s="38"/>
      <c r="TMA289" s="38"/>
      <c r="TMB289" s="38"/>
      <c r="TMC289" s="38"/>
      <c r="TMD289" s="38"/>
      <c r="TME289" s="38"/>
      <c r="TMF289" s="38"/>
      <c r="TMG289" s="38"/>
      <c r="TMH289" s="38"/>
      <c r="TMI289" s="38"/>
      <c r="TMJ289" s="38"/>
      <c r="TMK289" s="38"/>
      <c r="TML289" s="38"/>
      <c r="TMM289" s="38"/>
      <c r="TMN289" s="38"/>
      <c r="TMO289" s="38"/>
      <c r="TMP289" s="38"/>
      <c r="TMQ289" s="38"/>
      <c r="TMR289" s="38"/>
      <c r="TMS289" s="38"/>
      <c r="TMT289" s="38"/>
      <c r="TMU289" s="38"/>
      <c r="TMV289" s="38"/>
      <c r="TMW289" s="38"/>
      <c r="TMX289" s="38"/>
      <c r="TMY289" s="38"/>
      <c r="TMZ289" s="38"/>
      <c r="TNA289" s="38"/>
      <c r="TNB289" s="38"/>
      <c r="TNC289" s="38"/>
      <c r="TND289" s="38"/>
      <c r="TNE289" s="38"/>
      <c r="TNF289" s="38"/>
      <c r="TNG289" s="38"/>
      <c r="TNH289" s="38"/>
      <c r="TNI289" s="38"/>
      <c r="TNJ289" s="38"/>
      <c r="TNK289" s="38"/>
      <c r="TNL289" s="38"/>
      <c r="TNM289" s="38"/>
      <c r="TNN289" s="38"/>
      <c r="TNO289" s="38"/>
      <c r="TNP289" s="38"/>
      <c r="TNQ289" s="38"/>
      <c r="TNR289" s="38"/>
      <c r="TNS289" s="38"/>
      <c r="TNT289" s="38"/>
      <c r="TNU289" s="38"/>
      <c r="TNV289" s="38"/>
      <c r="TNW289" s="38"/>
      <c r="TNX289" s="38"/>
      <c r="TNY289" s="38"/>
      <c r="TNZ289" s="38"/>
      <c r="TOA289" s="38"/>
      <c r="TOB289" s="38"/>
      <c r="TOC289" s="38"/>
      <c r="TOD289" s="38"/>
      <c r="TOE289" s="38"/>
      <c r="TOF289" s="38"/>
      <c r="TOG289" s="38"/>
      <c r="TOH289" s="38"/>
      <c r="TOI289" s="38"/>
      <c r="TOJ289" s="38"/>
      <c r="TOK289" s="38"/>
      <c r="TOL289" s="38"/>
      <c r="TOM289" s="38"/>
      <c r="TON289" s="38"/>
      <c r="TOO289" s="38"/>
      <c r="TOP289" s="38"/>
      <c r="TOQ289" s="38"/>
      <c r="TOR289" s="38"/>
      <c r="TOS289" s="38"/>
      <c r="TOT289" s="38"/>
      <c r="TOU289" s="38"/>
      <c r="TOV289" s="38"/>
      <c r="TOW289" s="38"/>
      <c r="TOX289" s="38"/>
      <c r="TOY289" s="38"/>
      <c r="TOZ289" s="38"/>
      <c r="TPA289" s="38"/>
      <c r="TPB289" s="38"/>
      <c r="TPC289" s="38"/>
      <c r="TPD289" s="38"/>
      <c r="TPE289" s="38"/>
      <c r="TPF289" s="38"/>
      <c r="TPG289" s="38"/>
      <c r="TPH289" s="38"/>
      <c r="TPI289" s="38"/>
      <c r="TPJ289" s="38"/>
      <c r="TPK289" s="38"/>
      <c r="TPL289" s="38"/>
      <c r="TPM289" s="38"/>
      <c r="TPN289" s="38"/>
      <c r="TPO289" s="38"/>
      <c r="TPP289" s="38"/>
      <c r="TPQ289" s="38"/>
      <c r="TPR289" s="38"/>
      <c r="TPS289" s="38"/>
      <c r="TPT289" s="38"/>
      <c r="TPU289" s="38"/>
      <c r="TPV289" s="38"/>
      <c r="TPW289" s="38"/>
      <c r="TPX289" s="38"/>
      <c r="TPY289" s="38"/>
      <c r="TPZ289" s="38"/>
      <c r="TQA289" s="38"/>
      <c r="TQB289" s="38"/>
      <c r="TQC289" s="38"/>
      <c r="TQD289" s="38"/>
      <c r="TQE289" s="38"/>
      <c r="TQF289" s="38"/>
      <c r="TQG289" s="38"/>
      <c r="TQH289" s="38"/>
      <c r="TQI289" s="38"/>
      <c r="TQJ289" s="38"/>
      <c r="TQK289" s="38"/>
      <c r="TQL289" s="38"/>
      <c r="TQM289" s="38"/>
      <c r="TQN289" s="38"/>
      <c r="TQO289" s="38"/>
      <c r="TQP289" s="38"/>
      <c r="TQQ289" s="38"/>
      <c r="TQR289" s="38"/>
      <c r="TQS289" s="38"/>
      <c r="TQT289" s="38"/>
      <c r="TQU289" s="38"/>
      <c r="TQV289" s="38"/>
      <c r="TQW289" s="38"/>
      <c r="TQX289" s="38"/>
      <c r="TQY289" s="38"/>
      <c r="TQZ289" s="38"/>
      <c r="TRA289" s="38"/>
      <c r="TRB289" s="38"/>
      <c r="TRC289" s="38"/>
      <c r="TRD289" s="38"/>
      <c r="TRE289" s="38"/>
      <c r="TRF289" s="38"/>
      <c r="TRG289" s="38"/>
      <c r="TRH289" s="38"/>
      <c r="TRI289" s="38"/>
      <c r="TRJ289" s="38"/>
      <c r="TRK289" s="38"/>
      <c r="TRL289" s="38"/>
      <c r="TRM289" s="38"/>
      <c r="TRN289" s="38"/>
      <c r="TRO289" s="38"/>
      <c r="TRP289" s="38"/>
      <c r="TRQ289" s="38"/>
      <c r="TRR289" s="38"/>
      <c r="TRS289" s="38"/>
      <c r="TRT289" s="38"/>
      <c r="TRU289" s="38"/>
      <c r="TRV289" s="38"/>
      <c r="TRW289" s="38"/>
      <c r="TRX289" s="38"/>
      <c r="TRY289" s="38"/>
      <c r="TRZ289" s="38"/>
      <c r="TSA289" s="38"/>
      <c r="TSB289" s="38"/>
      <c r="TSC289" s="38"/>
      <c r="TSD289" s="38"/>
      <c r="TSE289" s="38"/>
      <c r="TSF289" s="38"/>
      <c r="TSG289" s="38"/>
      <c r="TSH289" s="38"/>
      <c r="TSI289" s="38"/>
      <c r="TSJ289" s="38"/>
      <c r="TSK289" s="38"/>
      <c r="TSL289" s="38"/>
      <c r="TSM289" s="38"/>
      <c r="TSN289" s="38"/>
      <c r="TSO289" s="38"/>
      <c r="TSP289" s="38"/>
      <c r="TSQ289" s="38"/>
      <c r="TSR289" s="38"/>
      <c r="TSS289" s="38"/>
      <c r="TST289" s="38"/>
      <c r="TSU289" s="38"/>
      <c r="TSV289" s="38"/>
      <c r="TSW289" s="38"/>
      <c r="TSX289" s="38"/>
      <c r="TSY289" s="38"/>
      <c r="TSZ289" s="38"/>
      <c r="TTA289" s="38"/>
      <c r="TTB289" s="38"/>
      <c r="TTC289" s="38"/>
      <c r="TTD289" s="38"/>
      <c r="TTE289" s="38"/>
      <c r="TTF289" s="38"/>
      <c r="TTG289" s="38"/>
      <c r="TTH289" s="38"/>
      <c r="TTI289" s="38"/>
      <c r="TTJ289" s="38"/>
      <c r="TTK289" s="38"/>
      <c r="TTL289" s="38"/>
      <c r="TTM289" s="38"/>
      <c r="TTN289" s="38"/>
      <c r="TTO289" s="38"/>
      <c r="TTP289" s="38"/>
      <c r="TTQ289" s="38"/>
      <c r="TTR289" s="38"/>
      <c r="TTS289" s="38"/>
      <c r="TTT289" s="38"/>
      <c r="TTU289" s="38"/>
      <c r="TTV289" s="38"/>
      <c r="TTW289" s="38"/>
      <c r="TTX289" s="38"/>
      <c r="TTY289" s="38"/>
      <c r="TTZ289" s="38"/>
      <c r="TUA289" s="38"/>
      <c r="TUB289" s="38"/>
      <c r="TUC289" s="38"/>
      <c r="TUD289" s="38"/>
      <c r="TUE289" s="38"/>
      <c r="TUF289" s="38"/>
      <c r="TUG289" s="38"/>
      <c r="TUH289" s="38"/>
      <c r="TUI289" s="38"/>
      <c r="TUJ289" s="38"/>
      <c r="TUK289" s="38"/>
      <c r="TUL289" s="38"/>
      <c r="TUM289" s="38"/>
      <c r="TUN289" s="38"/>
      <c r="TUO289" s="38"/>
      <c r="TUP289" s="38"/>
      <c r="TUQ289" s="38"/>
      <c r="TUR289" s="38"/>
      <c r="TUS289" s="38"/>
      <c r="TUT289" s="38"/>
      <c r="TUU289" s="38"/>
      <c r="TUV289" s="38"/>
      <c r="TUW289" s="38"/>
      <c r="TUX289" s="38"/>
      <c r="TUY289" s="38"/>
      <c r="TUZ289" s="38"/>
      <c r="TVA289" s="38"/>
      <c r="TVB289" s="38"/>
      <c r="TVC289" s="38"/>
      <c r="TVD289" s="38"/>
      <c r="TVE289" s="38"/>
      <c r="TVF289" s="38"/>
      <c r="TVG289" s="38"/>
      <c r="TVH289" s="38"/>
      <c r="TVI289" s="38"/>
      <c r="TVJ289" s="38"/>
      <c r="TVK289" s="38"/>
      <c r="TVL289" s="38"/>
      <c r="TVM289" s="38"/>
      <c r="TVN289" s="38"/>
      <c r="TVO289" s="38"/>
      <c r="TVP289" s="38"/>
      <c r="TVQ289" s="38"/>
      <c r="TVR289" s="38"/>
      <c r="TVS289" s="38"/>
      <c r="TVT289" s="38"/>
      <c r="TVU289" s="38"/>
      <c r="TVV289" s="38"/>
      <c r="TVW289" s="38"/>
      <c r="TVX289" s="38"/>
      <c r="TVY289" s="38"/>
      <c r="TVZ289" s="38"/>
      <c r="TWA289" s="38"/>
      <c r="TWB289" s="38"/>
      <c r="TWC289" s="38"/>
      <c r="TWD289" s="38"/>
      <c r="TWE289" s="38"/>
      <c r="TWF289" s="38"/>
      <c r="TWG289" s="38"/>
      <c r="TWH289" s="38"/>
      <c r="TWI289" s="38"/>
      <c r="TWJ289" s="38"/>
      <c r="TWK289" s="38"/>
      <c r="TWL289" s="38"/>
      <c r="TWM289" s="38"/>
      <c r="TWN289" s="38"/>
      <c r="TWO289" s="38"/>
      <c r="TWP289" s="38"/>
      <c r="TWQ289" s="38"/>
      <c r="TWR289" s="38"/>
      <c r="TWS289" s="38"/>
      <c r="TWT289" s="38"/>
      <c r="TWU289" s="38"/>
      <c r="TWV289" s="38"/>
      <c r="TWW289" s="38"/>
      <c r="TWX289" s="38"/>
      <c r="TWY289" s="38"/>
      <c r="TWZ289" s="38"/>
      <c r="TXA289" s="38"/>
      <c r="TXB289" s="38"/>
      <c r="TXC289" s="38"/>
      <c r="TXD289" s="38"/>
      <c r="TXE289" s="38"/>
      <c r="TXF289" s="38"/>
      <c r="TXG289" s="38"/>
      <c r="TXH289" s="38"/>
      <c r="TXI289" s="38"/>
      <c r="TXJ289" s="38"/>
      <c r="TXK289" s="38"/>
      <c r="TXL289" s="38"/>
      <c r="TXM289" s="38"/>
      <c r="TXN289" s="38"/>
      <c r="TXO289" s="38"/>
      <c r="TXP289" s="38"/>
      <c r="TXQ289" s="38"/>
      <c r="TXR289" s="38"/>
      <c r="TXS289" s="38"/>
      <c r="TXT289" s="38"/>
      <c r="TXU289" s="38"/>
      <c r="TXV289" s="38"/>
      <c r="TXW289" s="38"/>
      <c r="TXX289" s="38"/>
      <c r="TXY289" s="38"/>
      <c r="TXZ289" s="38"/>
      <c r="TYA289" s="38"/>
      <c r="TYB289" s="38"/>
      <c r="TYC289" s="38"/>
      <c r="TYD289" s="38"/>
      <c r="TYE289" s="38"/>
      <c r="TYF289" s="38"/>
      <c r="TYG289" s="38"/>
      <c r="TYH289" s="38"/>
      <c r="TYI289" s="38"/>
      <c r="TYJ289" s="38"/>
      <c r="TYK289" s="38"/>
      <c r="TYL289" s="38"/>
      <c r="TYM289" s="38"/>
      <c r="TYN289" s="38"/>
      <c r="TYO289" s="38"/>
      <c r="TYP289" s="38"/>
      <c r="TYQ289" s="38"/>
      <c r="TYR289" s="38"/>
      <c r="TYS289" s="38"/>
      <c r="TYT289" s="38"/>
      <c r="TYU289" s="38"/>
      <c r="TYV289" s="38"/>
      <c r="TYW289" s="38"/>
      <c r="TYX289" s="38"/>
      <c r="TYY289" s="38"/>
      <c r="TYZ289" s="38"/>
      <c r="TZA289" s="38"/>
      <c r="TZB289" s="38"/>
      <c r="TZC289" s="38"/>
      <c r="TZD289" s="38"/>
      <c r="TZE289" s="38"/>
      <c r="TZF289" s="38"/>
      <c r="TZG289" s="38"/>
      <c r="TZH289" s="38"/>
      <c r="TZI289" s="38"/>
      <c r="TZJ289" s="38"/>
      <c r="TZK289" s="38"/>
      <c r="TZL289" s="38"/>
      <c r="TZM289" s="38"/>
      <c r="TZN289" s="38"/>
      <c r="TZO289" s="38"/>
      <c r="TZP289" s="38"/>
      <c r="TZQ289" s="38"/>
      <c r="TZR289" s="38"/>
      <c r="TZS289" s="38"/>
      <c r="TZT289" s="38"/>
      <c r="TZU289" s="38"/>
      <c r="TZV289" s="38"/>
      <c r="TZW289" s="38"/>
      <c r="TZX289" s="38"/>
      <c r="TZY289" s="38"/>
      <c r="TZZ289" s="38"/>
      <c r="UAA289" s="38"/>
      <c r="UAB289" s="38"/>
      <c r="UAC289" s="38"/>
      <c r="UAD289" s="38"/>
      <c r="UAE289" s="38"/>
      <c r="UAF289" s="38"/>
      <c r="UAG289" s="38"/>
      <c r="UAH289" s="38"/>
      <c r="UAI289" s="38"/>
      <c r="UAJ289" s="38"/>
      <c r="UAK289" s="38"/>
      <c r="UAL289" s="38"/>
      <c r="UAM289" s="38"/>
      <c r="UAN289" s="38"/>
      <c r="UAO289" s="38"/>
      <c r="UAP289" s="38"/>
      <c r="UAQ289" s="38"/>
      <c r="UAR289" s="38"/>
      <c r="UAS289" s="38"/>
      <c r="UAT289" s="38"/>
      <c r="UAU289" s="38"/>
      <c r="UAV289" s="38"/>
      <c r="UAW289" s="38"/>
      <c r="UAX289" s="38"/>
      <c r="UAY289" s="38"/>
      <c r="UAZ289" s="38"/>
      <c r="UBA289" s="38"/>
      <c r="UBB289" s="38"/>
      <c r="UBC289" s="38"/>
      <c r="UBD289" s="38"/>
      <c r="UBE289" s="38"/>
      <c r="UBF289" s="38"/>
      <c r="UBG289" s="38"/>
      <c r="UBH289" s="38"/>
      <c r="UBI289" s="38"/>
      <c r="UBJ289" s="38"/>
      <c r="UBK289" s="38"/>
      <c r="UBL289" s="38"/>
      <c r="UBM289" s="38"/>
      <c r="UBN289" s="38"/>
      <c r="UBO289" s="38"/>
      <c r="UBP289" s="38"/>
      <c r="UBQ289" s="38"/>
      <c r="UBR289" s="38"/>
      <c r="UBS289" s="38"/>
      <c r="UBT289" s="38"/>
      <c r="UBU289" s="38"/>
      <c r="UBV289" s="38"/>
      <c r="UBW289" s="38"/>
      <c r="UBX289" s="38"/>
      <c r="UBY289" s="38"/>
      <c r="UBZ289" s="38"/>
      <c r="UCA289" s="38"/>
      <c r="UCB289" s="38"/>
      <c r="UCC289" s="38"/>
      <c r="UCD289" s="38"/>
      <c r="UCE289" s="38"/>
      <c r="UCF289" s="38"/>
      <c r="UCG289" s="38"/>
      <c r="UCH289" s="38"/>
      <c r="UCI289" s="38"/>
      <c r="UCJ289" s="38"/>
      <c r="UCK289" s="38"/>
      <c r="UCL289" s="38"/>
      <c r="UCM289" s="38"/>
      <c r="UCN289" s="38"/>
      <c r="UCO289" s="38"/>
      <c r="UCP289" s="38"/>
      <c r="UCQ289" s="38"/>
      <c r="UCR289" s="38"/>
      <c r="UCS289" s="38"/>
      <c r="UCT289" s="38"/>
      <c r="UCU289" s="38"/>
      <c r="UCV289" s="38"/>
      <c r="UCW289" s="38"/>
      <c r="UCX289" s="38"/>
      <c r="UCY289" s="38"/>
      <c r="UCZ289" s="38"/>
      <c r="UDA289" s="38"/>
      <c r="UDB289" s="38"/>
      <c r="UDC289" s="38"/>
      <c r="UDD289" s="38"/>
      <c r="UDE289" s="38"/>
      <c r="UDF289" s="38"/>
      <c r="UDG289" s="38"/>
      <c r="UDH289" s="38"/>
      <c r="UDI289" s="38"/>
      <c r="UDJ289" s="38"/>
      <c r="UDK289" s="38"/>
      <c r="UDL289" s="38"/>
      <c r="UDM289" s="38"/>
      <c r="UDN289" s="38"/>
      <c r="UDO289" s="38"/>
      <c r="UDP289" s="38"/>
      <c r="UDQ289" s="38"/>
      <c r="UDR289" s="38"/>
      <c r="UDS289" s="38"/>
      <c r="UDT289" s="38"/>
      <c r="UDU289" s="38"/>
      <c r="UDV289" s="38"/>
      <c r="UDW289" s="38"/>
      <c r="UDX289" s="38"/>
      <c r="UDY289" s="38"/>
      <c r="UDZ289" s="38"/>
      <c r="UEA289" s="38"/>
      <c r="UEB289" s="38"/>
      <c r="UEC289" s="38"/>
      <c r="UED289" s="38"/>
      <c r="UEE289" s="38"/>
      <c r="UEF289" s="38"/>
      <c r="UEG289" s="38"/>
      <c r="UEH289" s="38"/>
      <c r="UEI289" s="38"/>
      <c r="UEJ289" s="38"/>
      <c r="UEK289" s="38"/>
      <c r="UEL289" s="38"/>
      <c r="UEM289" s="38"/>
      <c r="UEN289" s="38"/>
      <c r="UEO289" s="38"/>
      <c r="UEP289" s="38"/>
      <c r="UEQ289" s="38"/>
      <c r="UER289" s="38"/>
      <c r="UES289" s="38"/>
      <c r="UET289" s="38"/>
      <c r="UEU289" s="38"/>
      <c r="UEV289" s="38"/>
      <c r="UEW289" s="38"/>
      <c r="UEX289" s="38"/>
      <c r="UEY289" s="38"/>
      <c r="UEZ289" s="38"/>
      <c r="UFA289" s="38"/>
      <c r="UFB289" s="38"/>
      <c r="UFC289" s="38"/>
      <c r="UFD289" s="38"/>
      <c r="UFE289" s="38"/>
      <c r="UFF289" s="38"/>
      <c r="UFG289" s="38"/>
      <c r="UFH289" s="38"/>
      <c r="UFI289" s="38"/>
      <c r="UFJ289" s="38"/>
      <c r="UFK289" s="38"/>
      <c r="UFL289" s="38"/>
      <c r="UFM289" s="38"/>
      <c r="UFN289" s="38"/>
      <c r="UFO289" s="38"/>
      <c r="UFP289" s="38"/>
      <c r="UFQ289" s="38"/>
      <c r="UFR289" s="38"/>
      <c r="UFS289" s="38"/>
      <c r="UFT289" s="38"/>
      <c r="UFU289" s="38"/>
      <c r="UFV289" s="38"/>
      <c r="UFW289" s="38"/>
      <c r="UFX289" s="38"/>
      <c r="UFY289" s="38"/>
      <c r="UFZ289" s="38"/>
      <c r="UGA289" s="38"/>
      <c r="UGB289" s="38"/>
      <c r="UGC289" s="38"/>
      <c r="UGD289" s="38"/>
      <c r="UGE289" s="38"/>
      <c r="UGF289" s="38"/>
      <c r="UGG289" s="38"/>
      <c r="UGH289" s="38"/>
      <c r="UGI289" s="38"/>
      <c r="UGJ289" s="38"/>
      <c r="UGK289" s="38"/>
      <c r="UGL289" s="38"/>
      <c r="UGM289" s="38"/>
      <c r="UGN289" s="38"/>
      <c r="UGO289" s="38"/>
      <c r="UGP289" s="38"/>
      <c r="UGQ289" s="38"/>
      <c r="UGR289" s="38"/>
      <c r="UGS289" s="38"/>
      <c r="UGT289" s="38"/>
      <c r="UGU289" s="38"/>
      <c r="UGV289" s="38"/>
      <c r="UGW289" s="38"/>
      <c r="UGX289" s="38"/>
      <c r="UGY289" s="38"/>
      <c r="UGZ289" s="38"/>
      <c r="UHA289" s="38"/>
      <c r="UHB289" s="38"/>
      <c r="UHC289" s="38"/>
      <c r="UHD289" s="38"/>
      <c r="UHE289" s="38"/>
      <c r="UHF289" s="38"/>
      <c r="UHG289" s="38"/>
      <c r="UHH289" s="38"/>
      <c r="UHI289" s="38"/>
      <c r="UHJ289" s="38"/>
      <c r="UHK289" s="38"/>
      <c r="UHL289" s="38"/>
      <c r="UHM289" s="38"/>
      <c r="UHN289" s="38"/>
      <c r="UHO289" s="38"/>
      <c r="UHP289" s="38"/>
      <c r="UHQ289" s="38"/>
      <c r="UHR289" s="38"/>
      <c r="UHS289" s="38"/>
      <c r="UHT289" s="38"/>
      <c r="UHU289" s="38"/>
      <c r="UHV289" s="38"/>
      <c r="UHW289" s="38"/>
      <c r="UHX289" s="38"/>
      <c r="UHY289" s="38"/>
      <c r="UHZ289" s="38"/>
      <c r="UIA289" s="38"/>
      <c r="UIB289" s="38"/>
      <c r="UIC289" s="38"/>
      <c r="UID289" s="38"/>
      <c r="UIE289" s="38"/>
      <c r="UIF289" s="38"/>
      <c r="UIG289" s="38"/>
      <c r="UIH289" s="38"/>
      <c r="UII289" s="38"/>
      <c r="UIJ289" s="38"/>
      <c r="UIK289" s="38"/>
      <c r="UIL289" s="38"/>
      <c r="UIM289" s="38"/>
      <c r="UIN289" s="38"/>
      <c r="UIO289" s="38"/>
      <c r="UIP289" s="38"/>
      <c r="UIQ289" s="38"/>
      <c r="UIR289" s="38"/>
      <c r="UIS289" s="38"/>
      <c r="UIT289" s="38"/>
      <c r="UIU289" s="38"/>
      <c r="UIV289" s="38"/>
      <c r="UIW289" s="38"/>
      <c r="UIX289" s="38"/>
      <c r="UIY289" s="38"/>
      <c r="UIZ289" s="38"/>
      <c r="UJA289" s="38"/>
      <c r="UJB289" s="38"/>
      <c r="UJC289" s="38"/>
      <c r="UJD289" s="38"/>
      <c r="UJE289" s="38"/>
      <c r="UJF289" s="38"/>
      <c r="UJG289" s="38"/>
      <c r="UJH289" s="38"/>
      <c r="UJI289" s="38"/>
      <c r="UJJ289" s="38"/>
      <c r="UJK289" s="38"/>
      <c r="UJL289" s="38"/>
      <c r="UJM289" s="38"/>
      <c r="UJN289" s="38"/>
      <c r="UJO289" s="38"/>
      <c r="UJP289" s="38"/>
      <c r="UJQ289" s="38"/>
      <c r="UJR289" s="38"/>
      <c r="UJS289" s="38"/>
      <c r="UJT289" s="38"/>
      <c r="UJU289" s="38"/>
      <c r="UJV289" s="38"/>
      <c r="UJW289" s="38"/>
      <c r="UJX289" s="38"/>
      <c r="UJY289" s="38"/>
      <c r="UJZ289" s="38"/>
      <c r="UKA289" s="38"/>
      <c r="UKB289" s="38"/>
      <c r="UKC289" s="38"/>
      <c r="UKD289" s="38"/>
      <c r="UKE289" s="38"/>
      <c r="UKF289" s="38"/>
      <c r="UKG289" s="38"/>
      <c r="UKH289" s="38"/>
      <c r="UKI289" s="38"/>
      <c r="UKJ289" s="38"/>
      <c r="UKK289" s="38"/>
      <c r="UKL289" s="38"/>
      <c r="UKM289" s="38"/>
      <c r="UKN289" s="38"/>
      <c r="UKO289" s="38"/>
      <c r="UKP289" s="38"/>
      <c r="UKQ289" s="38"/>
      <c r="UKR289" s="38"/>
      <c r="UKS289" s="38"/>
      <c r="UKT289" s="38"/>
      <c r="UKU289" s="38"/>
      <c r="UKV289" s="38"/>
      <c r="UKW289" s="38"/>
      <c r="UKX289" s="38"/>
      <c r="UKY289" s="38"/>
      <c r="UKZ289" s="38"/>
      <c r="ULA289" s="38"/>
      <c r="ULB289" s="38"/>
      <c r="ULC289" s="38"/>
      <c r="ULD289" s="38"/>
      <c r="ULE289" s="38"/>
      <c r="ULF289" s="38"/>
      <c r="ULG289" s="38"/>
      <c r="ULH289" s="38"/>
      <c r="ULI289" s="38"/>
      <c r="ULJ289" s="38"/>
      <c r="ULK289" s="38"/>
      <c r="ULL289" s="38"/>
      <c r="ULM289" s="38"/>
      <c r="ULN289" s="38"/>
      <c r="ULO289" s="38"/>
      <c r="ULP289" s="38"/>
      <c r="ULQ289" s="38"/>
      <c r="ULR289" s="38"/>
      <c r="ULS289" s="38"/>
      <c r="ULT289" s="38"/>
      <c r="ULU289" s="38"/>
      <c r="ULV289" s="38"/>
      <c r="ULW289" s="38"/>
      <c r="ULX289" s="38"/>
      <c r="ULY289" s="38"/>
      <c r="ULZ289" s="38"/>
      <c r="UMA289" s="38"/>
      <c r="UMB289" s="38"/>
      <c r="UMC289" s="38"/>
      <c r="UMD289" s="38"/>
      <c r="UME289" s="38"/>
      <c r="UMF289" s="38"/>
      <c r="UMG289" s="38"/>
      <c r="UMH289" s="38"/>
      <c r="UMI289" s="38"/>
      <c r="UMJ289" s="38"/>
      <c r="UMK289" s="38"/>
      <c r="UML289" s="38"/>
      <c r="UMM289" s="38"/>
      <c r="UMN289" s="38"/>
      <c r="UMO289" s="38"/>
      <c r="UMP289" s="38"/>
      <c r="UMQ289" s="38"/>
      <c r="UMR289" s="38"/>
      <c r="UMS289" s="38"/>
      <c r="UMT289" s="38"/>
      <c r="UMU289" s="38"/>
      <c r="UMV289" s="38"/>
      <c r="UMW289" s="38"/>
      <c r="UMX289" s="38"/>
      <c r="UMY289" s="38"/>
      <c r="UMZ289" s="38"/>
      <c r="UNA289" s="38"/>
      <c r="UNB289" s="38"/>
      <c r="UNC289" s="38"/>
      <c r="UND289" s="38"/>
      <c r="UNE289" s="38"/>
      <c r="UNF289" s="38"/>
      <c r="UNG289" s="38"/>
      <c r="UNH289" s="38"/>
      <c r="UNI289" s="38"/>
      <c r="UNJ289" s="38"/>
      <c r="UNK289" s="38"/>
      <c r="UNL289" s="38"/>
      <c r="UNM289" s="38"/>
      <c r="UNN289" s="38"/>
      <c r="UNO289" s="38"/>
      <c r="UNP289" s="38"/>
      <c r="UNQ289" s="38"/>
      <c r="UNR289" s="38"/>
      <c r="UNS289" s="38"/>
      <c r="UNT289" s="38"/>
      <c r="UNU289" s="38"/>
      <c r="UNV289" s="38"/>
      <c r="UNW289" s="38"/>
      <c r="UNX289" s="38"/>
      <c r="UNY289" s="38"/>
      <c r="UNZ289" s="38"/>
      <c r="UOA289" s="38"/>
      <c r="UOB289" s="38"/>
      <c r="UOC289" s="38"/>
      <c r="UOD289" s="38"/>
      <c r="UOE289" s="38"/>
      <c r="UOF289" s="38"/>
      <c r="UOG289" s="38"/>
      <c r="UOH289" s="38"/>
      <c r="UOI289" s="38"/>
      <c r="UOJ289" s="38"/>
      <c r="UOK289" s="38"/>
      <c r="UOL289" s="38"/>
      <c r="UOM289" s="38"/>
      <c r="UON289" s="38"/>
      <c r="UOO289" s="38"/>
      <c r="UOP289" s="38"/>
      <c r="UOQ289" s="38"/>
      <c r="UOR289" s="38"/>
      <c r="UOS289" s="38"/>
      <c r="UOT289" s="38"/>
      <c r="UOU289" s="38"/>
      <c r="UOV289" s="38"/>
      <c r="UOW289" s="38"/>
      <c r="UOX289" s="38"/>
      <c r="UOY289" s="38"/>
      <c r="UOZ289" s="38"/>
      <c r="UPA289" s="38"/>
      <c r="UPB289" s="38"/>
      <c r="UPC289" s="38"/>
      <c r="UPD289" s="38"/>
      <c r="UPE289" s="38"/>
      <c r="UPF289" s="38"/>
      <c r="UPG289" s="38"/>
      <c r="UPH289" s="38"/>
      <c r="UPI289" s="38"/>
      <c r="UPJ289" s="38"/>
      <c r="UPK289" s="38"/>
      <c r="UPL289" s="38"/>
      <c r="UPM289" s="38"/>
      <c r="UPN289" s="38"/>
      <c r="UPO289" s="38"/>
      <c r="UPP289" s="38"/>
      <c r="UPQ289" s="38"/>
      <c r="UPR289" s="38"/>
      <c r="UPS289" s="38"/>
      <c r="UPT289" s="38"/>
      <c r="UPU289" s="38"/>
      <c r="UPV289" s="38"/>
      <c r="UPW289" s="38"/>
      <c r="UPX289" s="38"/>
      <c r="UPY289" s="38"/>
      <c r="UPZ289" s="38"/>
      <c r="UQA289" s="38"/>
      <c r="UQB289" s="38"/>
      <c r="UQC289" s="38"/>
      <c r="UQD289" s="38"/>
      <c r="UQE289" s="38"/>
      <c r="UQF289" s="38"/>
      <c r="UQG289" s="38"/>
      <c r="UQH289" s="38"/>
      <c r="UQI289" s="38"/>
      <c r="UQJ289" s="38"/>
      <c r="UQK289" s="38"/>
      <c r="UQL289" s="38"/>
      <c r="UQM289" s="38"/>
      <c r="UQN289" s="38"/>
      <c r="UQO289" s="38"/>
      <c r="UQP289" s="38"/>
      <c r="UQQ289" s="38"/>
      <c r="UQR289" s="38"/>
      <c r="UQS289" s="38"/>
      <c r="UQT289" s="38"/>
      <c r="UQU289" s="38"/>
      <c r="UQV289" s="38"/>
      <c r="UQW289" s="38"/>
      <c r="UQX289" s="38"/>
      <c r="UQY289" s="38"/>
      <c r="UQZ289" s="38"/>
      <c r="URA289" s="38"/>
      <c r="URB289" s="38"/>
      <c r="URC289" s="38"/>
      <c r="URD289" s="38"/>
      <c r="URE289" s="38"/>
      <c r="URF289" s="38"/>
      <c r="URG289" s="38"/>
      <c r="URH289" s="38"/>
      <c r="URI289" s="38"/>
      <c r="URJ289" s="38"/>
      <c r="URK289" s="38"/>
      <c r="URL289" s="38"/>
      <c r="URM289" s="38"/>
      <c r="URN289" s="38"/>
      <c r="URO289" s="38"/>
      <c r="URP289" s="38"/>
      <c r="URQ289" s="38"/>
      <c r="URR289" s="38"/>
      <c r="URS289" s="38"/>
      <c r="URT289" s="38"/>
      <c r="URU289" s="38"/>
      <c r="URV289" s="38"/>
      <c r="URW289" s="38"/>
      <c r="URX289" s="38"/>
      <c r="URY289" s="38"/>
      <c r="URZ289" s="38"/>
      <c r="USA289" s="38"/>
      <c r="USB289" s="38"/>
      <c r="USC289" s="38"/>
      <c r="USD289" s="38"/>
      <c r="USE289" s="38"/>
      <c r="USF289" s="38"/>
      <c r="USG289" s="38"/>
      <c r="USH289" s="38"/>
      <c r="USI289" s="38"/>
      <c r="USJ289" s="38"/>
      <c r="USK289" s="38"/>
      <c r="USL289" s="38"/>
      <c r="USM289" s="38"/>
      <c r="USN289" s="38"/>
      <c r="USO289" s="38"/>
      <c r="USP289" s="38"/>
      <c r="USQ289" s="38"/>
      <c r="USR289" s="38"/>
      <c r="USS289" s="38"/>
      <c r="UST289" s="38"/>
      <c r="USU289" s="38"/>
      <c r="USV289" s="38"/>
      <c r="USW289" s="38"/>
      <c r="USX289" s="38"/>
      <c r="USY289" s="38"/>
      <c r="USZ289" s="38"/>
      <c r="UTA289" s="38"/>
      <c r="UTB289" s="38"/>
      <c r="UTC289" s="38"/>
      <c r="UTD289" s="38"/>
      <c r="UTE289" s="38"/>
      <c r="UTF289" s="38"/>
      <c r="UTG289" s="38"/>
      <c r="UTH289" s="38"/>
      <c r="UTI289" s="38"/>
      <c r="UTJ289" s="38"/>
      <c r="UTK289" s="38"/>
      <c r="UTL289" s="38"/>
      <c r="UTM289" s="38"/>
      <c r="UTN289" s="38"/>
      <c r="UTO289" s="38"/>
      <c r="UTP289" s="38"/>
      <c r="UTQ289" s="38"/>
      <c r="UTR289" s="38"/>
      <c r="UTS289" s="38"/>
      <c r="UTT289" s="38"/>
      <c r="UTU289" s="38"/>
      <c r="UTV289" s="38"/>
      <c r="UTW289" s="38"/>
      <c r="UTX289" s="38"/>
      <c r="UTY289" s="38"/>
      <c r="UTZ289" s="38"/>
      <c r="UUA289" s="38"/>
      <c r="UUB289" s="38"/>
      <c r="UUC289" s="38"/>
      <c r="UUD289" s="38"/>
      <c r="UUE289" s="38"/>
      <c r="UUF289" s="38"/>
      <c r="UUG289" s="38"/>
      <c r="UUH289" s="38"/>
      <c r="UUI289" s="38"/>
      <c r="UUJ289" s="38"/>
      <c r="UUK289" s="38"/>
      <c r="UUL289" s="38"/>
      <c r="UUM289" s="38"/>
      <c r="UUN289" s="38"/>
      <c r="UUO289" s="38"/>
      <c r="UUP289" s="38"/>
      <c r="UUQ289" s="38"/>
      <c r="UUR289" s="38"/>
      <c r="UUS289" s="38"/>
      <c r="UUT289" s="38"/>
      <c r="UUU289" s="38"/>
      <c r="UUV289" s="38"/>
      <c r="UUW289" s="38"/>
      <c r="UUX289" s="38"/>
      <c r="UUY289" s="38"/>
      <c r="UUZ289" s="38"/>
      <c r="UVA289" s="38"/>
      <c r="UVB289" s="38"/>
      <c r="UVC289" s="38"/>
      <c r="UVD289" s="38"/>
      <c r="UVE289" s="38"/>
      <c r="UVF289" s="38"/>
      <c r="UVG289" s="38"/>
      <c r="UVH289" s="38"/>
      <c r="UVI289" s="38"/>
      <c r="UVJ289" s="38"/>
      <c r="UVK289" s="38"/>
      <c r="UVL289" s="38"/>
      <c r="UVM289" s="38"/>
      <c r="UVN289" s="38"/>
      <c r="UVO289" s="38"/>
      <c r="UVP289" s="38"/>
      <c r="UVQ289" s="38"/>
      <c r="UVR289" s="38"/>
      <c r="UVS289" s="38"/>
      <c r="UVT289" s="38"/>
      <c r="UVU289" s="38"/>
      <c r="UVV289" s="38"/>
      <c r="UVW289" s="38"/>
      <c r="UVX289" s="38"/>
      <c r="UVY289" s="38"/>
      <c r="UVZ289" s="38"/>
      <c r="UWA289" s="38"/>
      <c r="UWB289" s="38"/>
      <c r="UWC289" s="38"/>
      <c r="UWD289" s="38"/>
      <c r="UWE289" s="38"/>
      <c r="UWF289" s="38"/>
      <c r="UWG289" s="38"/>
      <c r="UWH289" s="38"/>
      <c r="UWI289" s="38"/>
      <c r="UWJ289" s="38"/>
      <c r="UWK289" s="38"/>
      <c r="UWL289" s="38"/>
      <c r="UWM289" s="38"/>
      <c r="UWN289" s="38"/>
      <c r="UWO289" s="38"/>
      <c r="UWP289" s="38"/>
      <c r="UWQ289" s="38"/>
      <c r="UWR289" s="38"/>
      <c r="UWS289" s="38"/>
      <c r="UWT289" s="38"/>
      <c r="UWU289" s="38"/>
      <c r="UWV289" s="38"/>
      <c r="UWW289" s="38"/>
      <c r="UWX289" s="38"/>
      <c r="UWY289" s="38"/>
      <c r="UWZ289" s="38"/>
      <c r="UXA289" s="38"/>
      <c r="UXB289" s="38"/>
      <c r="UXC289" s="38"/>
      <c r="UXD289" s="38"/>
      <c r="UXE289" s="38"/>
      <c r="UXF289" s="38"/>
      <c r="UXG289" s="38"/>
      <c r="UXH289" s="38"/>
      <c r="UXI289" s="38"/>
      <c r="UXJ289" s="38"/>
      <c r="UXK289" s="38"/>
      <c r="UXL289" s="38"/>
      <c r="UXM289" s="38"/>
      <c r="UXN289" s="38"/>
      <c r="UXO289" s="38"/>
      <c r="UXP289" s="38"/>
      <c r="UXQ289" s="38"/>
      <c r="UXR289" s="38"/>
      <c r="UXS289" s="38"/>
      <c r="UXT289" s="38"/>
      <c r="UXU289" s="38"/>
      <c r="UXV289" s="38"/>
      <c r="UXW289" s="38"/>
      <c r="UXX289" s="38"/>
      <c r="UXY289" s="38"/>
      <c r="UXZ289" s="38"/>
      <c r="UYA289" s="38"/>
      <c r="UYB289" s="38"/>
      <c r="UYC289" s="38"/>
      <c r="UYD289" s="38"/>
      <c r="UYE289" s="38"/>
      <c r="UYF289" s="38"/>
      <c r="UYG289" s="38"/>
      <c r="UYH289" s="38"/>
      <c r="UYI289" s="38"/>
      <c r="UYJ289" s="38"/>
      <c r="UYK289" s="38"/>
      <c r="UYL289" s="38"/>
      <c r="UYM289" s="38"/>
      <c r="UYN289" s="38"/>
      <c r="UYO289" s="38"/>
      <c r="UYP289" s="38"/>
      <c r="UYQ289" s="38"/>
      <c r="UYR289" s="38"/>
      <c r="UYS289" s="38"/>
      <c r="UYT289" s="38"/>
      <c r="UYU289" s="38"/>
      <c r="UYV289" s="38"/>
      <c r="UYW289" s="38"/>
      <c r="UYX289" s="38"/>
      <c r="UYY289" s="38"/>
      <c r="UYZ289" s="38"/>
      <c r="UZA289" s="38"/>
      <c r="UZB289" s="38"/>
      <c r="UZC289" s="38"/>
      <c r="UZD289" s="38"/>
      <c r="UZE289" s="38"/>
      <c r="UZF289" s="38"/>
      <c r="UZG289" s="38"/>
      <c r="UZH289" s="38"/>
      <c r="UZI289" s="38"/>
      <c r="UZJ289" s="38"/>
      <c r="UZK289" s="38"/>
      <c r="UZL289" s="38"/>
      <c r="UZM289" s="38"/>
      <c r="UZN289" s="38"/>
      <c r="UZO289" s="38"/>
      <c r="UZP289" s="38"/>
      <c r="UZQ289" s="38"/>
      <c r="UZR289" s="38"/>
      <c r="UZS289" s="38"/>
      <c r="UZT289" s="38"/>
      <c r="UZU289" s="38"/>
      <c r="UZV289" s="38"/>
      <c r="UZW289" s="38"/>
      <c r="UZX289" s="38"/>
      <c r="UZY289" s="38"/>
      <c r="UZZ289" s="38"/>
      <c r="VAA289" s="38"/>
      <c r="VAB289" s="38"/>
      <c r="VAC289" s="38"/>
      <c r="VAD289" s="38"/>
      <c r="VAE289" s="38"/>
      <c r="VAF289" s="38"/>
      <c r="VAG289" s="38"/>
      <c r="VAH289" s="38"/>
      <c r="VAI289" s="38"/>
      <c r="VAJ289" s="38"/>
      <c r="VAK289" s="38"/>
      <c r="VAL289" s="38"/>
      <c r="VAM289" s="38"/>
      <c r="VAN289" s="38"/>
      <c r="VAO289" s="38"/>
      <c r="VAP289" s="38"/>
      <c r="VAQ289" s="38"/>
      <c r="VAR289" s="38"/>
      <c r="VAS289" s="38"/>
      <c r="VAT289" s="38"/>
      <c r="VAU289" s="38"/>
      <c r="VAV289" s="38"/>
      <c r="VAW289" s="38"/>
      <c r="VAX289" s="38"/>
      <c r="VAY289" s="38"/>
      <c r="VAZ289" s="38"/>
      <c r="VBA289" s="38"/>
      <c r="VBB289" s="38"/>
      <c r="VBC289" s="38"/>
      <c r="VBD289" s="38"/>
      <c r="VBE289" s="38"/>
      <c r="VBF289" s="38"/>
      <c r="VBG289" s="38"/>
      <c r="VBH289" s="38"/>
      <c r="VBI289" s="38"/>
      <c r="VBJ289" s="38"/>
      <c r="VBK289" s="38"/>
      <c r="VBL289" s="38"/>
      <c r="VBM289" s="38"/>
      <c r="VBN289" s="38"/>
      <c r="VBO289" s="38"/>
      <c r="VBP289" s="38"/>
      <c r="VBQ289" s="38"/>
      <c r="VBR289" s="38"/>
      <c r="VBS289" s="38"/>
      <c r="VBT289" s="38"/>
      <c r="VBU289" s="38"/>
      <c r="VBV289" s="38"/>
      <c r="VBW289" s="38"/>
      <c r="VBX289" s="38"/>
      <c r="VBY289" s="38"/>
      <c r="VBZ289" s="38"/>
      <c r="VCA289" s="38"/>
      <c r="VCB289" s="38"/>
      <c r="VCC289" s="38"/>
      <c r="VCD289" s="38"/>
      <c r="VCE289" s="38"/>
      <c r="VCF289" s="38"/>
      <c r="VCG289" s="38"/>
      <c r="VCH289" s="38"/>
      <c r="VCI289" s="38"/>
      <c r="VCJ289" s="38"/>
      <c r="VCK289" s="38"/>
      <c r="VCL289" s="38"/>
      <c r="VCM289" s="38"/>
      <c r="VCN289" s="38"/>
      <c r="VCO289" s="38"/>
      <c r="VCP289" s="38"/>
      <c r="VCQ289" s="38"/>
      <c r="VCR289" s="38"/>
      <c r="VCS289" s="38"/>
      <c r="VCT289" s="38"/>
      <c r="VCU289" s="38"/>
      <c r="VCV289" s="38"/>
      <c r="VCW289" s="38"/>
      <c r="VCX289" s="38"/>
      <c r="VCY289" s="38"/>
      <c r="VCZ289" s="38"/>
      <c r="VDA289" s="38"/>
      <c r="VDB289" s="38"/>
      <c r="VDC289" s="38"/>
      <c r="VDD289" s="38"/>
      <c r="VDE289" s="38"/>
      <c r="VDF289" s="38"/>
      <c r="VDG289" s="38"/>
      <c r="VDH289" s="38"/>
      <c r="VDI289" s="38"/>
      <c r="VDJ289" s="38"/>
      <c r="VDK289" s="38"/>
      <c r="VDL289" s="38"/>
      <c r="VDM289" s="38"/>
      <c r="VDN289" s="38"/>
      <c r="VDO289" s="38"/>
      <c r="VDP289" s="38"/>
      <c r="VDQ289" s="38"/>
      <c r="VDR289" s="38"/>
      <c r="VDS289" s="38"/>
      <c r="VDT289" s="38"/>
      <c r="VDU289" s="38"/>
      <c r="VDV289" s="38"/>
      <c r="VDW289" s="38"/>
      <c r="VDX289" s="38"/>
      <c r="VDY289" s="38"/>
      <c r="VDZ289" s="38"/>
      <c r="VEA289" s="38"/>
      <c r="VEB289" s="38"/>
      <c r="VEC289" s="38"/>
      <c r="VED289" s="38"/>
      <c r="VEE289" s="38"/>
      <c r="VEF289" s="38"/>
      <c r="VEG289" s="38"/>
      <c r="VEH289" s="38"/>
      <c r="VEI289" s="38"/>
      <c r="VEJ289" s="38"/>
      <c r="VEK289" s="38"/>
      <c r="VEL289" s="38"/>
      <c r="VEM289" s="38"/>
      <c r="VEN289" s="38"/>
      <c r="VEO289" s="38"/>
      <c r="VEP289" s="38"/>
      <c r="VEQ289" s="38"/>
      <c r="VER289" s="38"/>
      <c r="VES289" s="38"/>
      <c r="VET289" s="38"/>
      <c r="VEU289" s="38"/>
      <c r="VEV289" s="38"/>
      <c r="VEW289" s="38"/>
      <c r="VEX289" s="38"/>
      <c r="VEY289" s="38"/>
      <c r="VEZ289" s="38"/>
      <c r="VFA289" s="38"/>
      <c r="VFB289" s="38"/>
      <c r="VFC289" s="38"/>
      <c r="VFD289" s="38"/>
      <c r="VFE289" s="38"/>
      <c r="VFF289" s="38"/>
      <c r="VFG289" s="38"/>
      <c r="VFH289" s="38"/>
      <c r="VFI289" s="38"/>
      <c r="VFJ289" s="38"/>
      <c r="VFK289" s="38"/>
      <c r="VFL289" s="38"/>
      <c r="VFM289" s="38"/>
      <c r="VFN289" s="38"/>
      <c r="VFO289" s="38"/>
      <c r="VFP289" s="38"/>
      <c r="VFQ289" s="38"/>
      <c r="VFR289" s="38"/>
      <c r="VFS289" s="38"/>
      <c r="VFT289" s="38"/>
      <c r="VFU289" s="38"/>
      <c r="VFV289" s="38"/>
      <c r="VFW289" s="38"/>
      <c r="VFX289" s="38"/>
      <c r="VFY289" s="38"/>
      <c r="VFZ289" s="38"/>
      <c r="VGA289" s="38"/>
      <c r="VGB289" s="38"/>
      <c r="VGC289" s="38"/>
      <c r="VGD289" s="38"/>
      <c r="VGE289" s="38"/>
      <c r="VGF289" s="38"/>
      <c r="VGG289" s="38"/>
      <c r="VGH289" s="38"/>
      <c r="VGI289" s="38"/>
      <c r="VGJ289" s="38"/>
      <c r="VGK289" s="38"/>
      <c r="VGL289" s="38"/>
      <c r="VGM289" s="38"/>
      <c r="VGN289" s="38"/>
      <c r="VGO289" s="38"/>
      <c r="VGP289" s="38"/>
      <c r="VGQ289" s="38"/>
      <c r="VGR289" s="38"/>
      <c r="VGS289" s="38"/>
      <c r="VGT289" s="38"/>
      <c r="VGU289" s="38"/>
      <c r="VGV289" s="38"/>
      <c r="VGW289" s="38"/>
      <c r="VGX289" s="38"/>
      <c r="VGY289" s="38"/>
      <c r="VGZ289" s="38"/>
      <c r="VHA289" s="38"/>
      <c r="VHB289" s="38"/>
      <c r="VHC289" s="38"/>
      <c r="VHD289" s="38"/>
      <c r="VHE289" s="38"/>
      <c r="VHF289" s="38"/>
      <c r="VHG289" s="38"/>
      <c r="VHH289" s="38"/>
      <c r="VHI289" s="38"/>
      <c r="VHJ289" s="38"/>
      <c r="VHK289" s="38"/>
      <c r="VHL289" s="38"/>
      <c r="VHM289" s="38"/>
      <c r="VHN289" s="38"/>
      <c r="VHO289" s="38"/>
      <c r="VHP289" s="38"/>
      <c r="VHQ289" s="38"/>
      <c r="VHR289" s="38"/>
      <c r="VHS289" s="38"/>
      <c r="VHT289" s="38"/>
      <c r="VHU289" s="38"/>
      <c r="VHV289" s="38"/>
      <c r="VHW289" s="38"/>
      <c r="VHX289" s="38"/>
      <c r="VHY289" s="38"/>
      <c r="VHZ289" s="38"/>
      <c r="VIA289" s="38"/>
      <c r="VIB289" s="38"/>
      <c r="VIC289" s="38"/>
      <c r="VID289" s="38"/>
      <c r="VIE289" s="38"/>
      <c r="VIF289" s="38"/>
      <c r="VIG289" s="38"/>
      <c r="VIH289" s="38"/>
      <c r="VII289" s="38"/>
      <c r="VIJ289" s="38"/>
      <c r="VIK289" s="38"/>
      <c r="VIL289" s="38"/>
      <c r="VIM289" s="38"/>
      <c r="VIN289" s="38"/>
      <c r="VIO289" s="38"/>
      <c r="VIP289" s="38"/>
      <c r="VIQ289" s="38"/>
      <c r="VIR289" s="38"/>
      <c r="VIS289" s="38"/>
      <c r="VIT289" s="38"/>
      <c r="VIU289" s="38"/>
      <c r="VIV289" s="38"/>
      <c r="VIW289" s="38"/>
      <c r="VIX289" s="38"/>
      <c r="VIY289" s="38"/>
      <c r="VIZ289" s="38"/>
      <c r="VJA289" s="38"/>
      <c r="VJB289" s="38"/>
      <c r="VJC289" s="38"/>
      <c r="VJD289" s="38"/>
      <c r="VJE289" s="38"/>
      <c r="VJF289" s="38"/>
      <c r="VJG289" s="38"/>
      <c r="VJH289" s="38"/>
      <c r="VJI289" s="38"/>
      <c r="VJJ289" s="38"/>
      <c r="VJK289" s="38"/>
      <c r="VJL289" s="38"/>
      <c r="VJM289" s="38"/>
      <c r="VJN289" s="38"/>
      <c r="VJO289" s="38"/>
      <c r="VJP289" s="38"/>
      <c r="VJQ289" s="38"/>
      <c r="VJR289" s="38"/>
      <c r="VJS289" s="38"/>
      <c r="VJT289" s="38"/>
      <c r="VJU289" s="38"/>
      <c r="VJV289" s="38"/>
      <c r="VJW289" s="38"/>
      <c r="VJX289" s="38"/>
      <c r="VJY289" s="38"/>
      <c r="VJZ289" s="38"/>
      <c r="VKA289" s="38"/>
      <c r="VKB289" s="38"/>
      <c r="VKC289" s="38"/>
      <c r="VKD289" s="38"/>
      <c r="VKE289" s="38"/>
      <c r="VKF289" s="38"/>
      <c r="VKG289" s="38"/>
      <c r="VKH289" s="38"/>
      <c r="VKI289" s="38"/>
      <c r="VKJ289" s="38"/>
      <c r="VKK289" s="38"/>
      <c r="VKL289" s="38"/>
      <c r="VKM289" s="38"/>
      <c r="VKN289" s="38"/>
      <c r="VKO289" s="38"/>
      <c r="VKP289" s="38"/>
      <c r="VKQ289" s="38"/>
      <c r="VKR289" s="38"/>
      <c r="VKS289" s="38"/>
      <c r="VKT289" s="38"/>
      <c r="VKU289" s="38"/>
      <c r="VKV289" s="38"/>
      <c r="VKW289" s="38"/>
      <c r="VKX289" s="38"/>
      <c r="VKY289" s="38"/>
      <c r="VKZ289" s="38"/>
      <c r="VLA289" s="38"/>
      <c r="VLB289" s="38"/>
      <c r="VLC289" s="38"/>
      <c r="VLD289" s="38"/>
      <c r="VLE289" s="38"/>
      <c r="VLF289" s="38"/>
      <c r="VLG289" s="38"/>
      <c r="VLH289" s="38"/>
      <c r="VLI289" s="38"/>
      <c r="VLJ289" s="38"/>
      <c r="VLK289" s="38"/>
      <c r="VLL289" s="38"/>
      <c r="VLM289" s="38"/>
      <c r="VLN289" s="38"/>
      <c r="VLO289" s="38"/>
      <c r="VLP289" s="38"/>
      <c r="VLQ289" s="38"/>
      <c r="VLR289" s="38"/>
      <c r="VLS289" s="38"/>
      <c r="VLT289" s="38"/>
      <c r="VLU289" s="38"/>
      <c r="VLV289" s="38"/>
      <c r="VLW289" s="38"/>
      <c r="VLX289" s="38"/>
      <c r="VLY289" s="38"/>
      <c r="VLZ289" s="38"/>
      <c r="VMA289" s="38"/>
      <c r="VMB289" s="38"/>
      <c r="VMC289" s="38"/>
      <c r="VMD289" s="38"/>
      <c r="VME289" s="38"/>
      <c r="VMF289" s="38"/>
      <c r="VMG289" s="38"/>
      <c r="VMH289" s="38"/>
      <c r="VMI289" s="38"/>
      <c r="VMJ289" s="38"/>
      <c r="VMK289" s="38"/>
      <c r="VML289" s="38"/>
      <c r="VMM289" s="38"/>
      <c r="VMN289" s="38"/>
      <c r="VMO289" s="38"/>
      <c r="VMP289" s="38"/>
      <c r="VMQ289" s="38"/>
      <c r="VMR289" s="38"/>
      <c r="VMS289" s="38"/>
      <c r="VMT289" s="38"/>
      <c r="VMU289" s="38"/>
      <c r="VMV289" s="38"/>
      <c r="VMW289" s="38"/>
      <c r="VMX289" s="38"/>
      <c r="VMY289" s="38"/>
      <c r="VMZ289" s="38"/>
      <c r="VNA289" s="38"/>
      <c r="VNB289" s="38"/>
      <c r="VNC289" s="38"/>
      <c r="VND289" s="38"/>
      <c r="VNE289" s="38"/>
      <c r="VNF289" s="38"/>
      <c r="VNG289" s="38"/>
      <c r="VNH289" s="38"/>
      <c r="VNI289" s="38"/>
      <c r="VNJ289" s="38"/>
      <c r="VNK289" s="38"/>
      <c r="VNL289" s="38"/>
      <c r="VNM289" s="38"/>
      <c r="VNN289" s="38"/>
      <c r="VNO289" s="38"/>
      <c r="VNP289" s="38"/>
      <c r="VNQ289" s="38"/>
      <c r="VNR289" s="38"/>
      <c r="VNS289" s="38"/>
      <c r="VNT289" s="38"/>
      <c r="VNU289" s="38"/>
      <c r="VNV289" s="38"/>
      <c r="VNW289" s="38"/>
      <c r="VNX289" s="38"/>
      <c r="VNY289" s="38"/>
      <c r="VNZ289" s="38"/>
      <c r="VOA289" s="38"/>
      <c r="VOB289" s="38"/>
      <c r="VOC289" s="38"/>
      <c r="VOD289" s="38"/>
      <c r="VOE289" s="38"/>
      <c r="VOF289" s="38"/>
      <c r="VOG289" s="38"/>
      <c r="VOH289" s="38"/>
      <c r="VOI289" s="38"/>
      <c r="VOJ289" s="38"/>
      <c r="VOK289" s="38"/>
      <c r="VOL289" s="38"/>
      <c r="VOM289" s="38"/>
      <c r="VON289" s="38"/>
      <c r="VOO289" s="38"/>
      <c r="VOP289" s="38"/>
      <c r="VOQ289" s="38"/>
      <c r="VOR289" s="38"/>
      <c r="VOS289" s="38"/>
      <c r="VOT289" s="38"/>
      <c r="VOU289" s="38"/>
      <c r="VOV289" s="38"/>
      <c r="VOW289" s="38"/>
      <c r="VOX289" s="38"/>
      <c r="VOY289" s="38"/>
      <c r="VOZ289" s="38"/>
      <c r="VPA289" s="38"/>
      <c r="VPB289" s="38"/>
      <c r="VPC289" s="38"/>
      <c r="VPD289" s="38"/>
      <c r="VPE289" s="38"/>
      <c r="VPF289" s="38"/>
      <c r="VPG289" s="38"/>
      <c r="VPH289" s="38"/>
      <c r="VPI289" s="38"/>
      <c r="VPJ289" s="38"/>
      <c r="VPK289" s="38"/>
      <c r="VPL289" s="38"/>
      <c r="VPM289" s="38"/>
      <c r="VPN289" s="38"/>
      <c r="VPO289" s="38"/>
      <c r="VPP289" s="38"/>
      <c r="VPQ289" s="38"/>
      <c r="VPR289" s="38"/>
      <c r="VPS289" s="38"/>
      <c r="VPT289" s="38"/>
      <c r="VPU289" s="38"/>
      <c r="VPV289" s="38"/>
      <c r="VPW289" s="38"/>
      <c r="VPX289" s="38"/>
      <c r="VPY289" s="38"/>
      <c r="VPZ289" s="38"/>
      <c r="VQA289" s="38"/>
      <c r="VQB289" s="38"/>
      <c r="VQC289" s="38"/>
      <c r="VQD289" s="38"/>
      <c r="VQE289" s="38"/>
      <c r="VQF289" s="38"/>
      <c r="VQG289" s="38"/>
      <c r="VQH289" s="38"/>
      <c r="VQI289" s="38"/>
      <c r="VQJ289" s="38"/>
      <c r="VQK289" s="38"/>
      <c r="VQL289" s="38"/>
      <c r="VQM289" s="38"/>
      <c r="VQN289" s="38"/>
      <c r="VQO289" s="38"/>
      <c r="VQP289" s="38"/>
      <c r="VQQ289" s="38"/>
      <c r="VQR289" s="38"/>
      <c r="VQS289" s="38"/>
      <c r="VQT289" s="38"/>
      <c r="VQU289" s="38"/>
      <c r="VQV289" s="38"/>
      <c r="VQW289" s="38"/>
      <c r="VQX289" s="38"/>
      <c r="VQY289" s="38"/>
      <c r="VQZ289" s="38"/>
      <c r="VRA289" s="38"/>
      <c r="VRB289" s="38"/>
      <c r="VRC289" s="38"/>
      <c r="VRD289" s="38"/>
      <c r="VRE289" s="38"/>
      <c r="VRF289" s="38"/>
      <c r="VRG289" s="38"/>
      <c r="VRH289" s="38"/>
      <c r="VRI289" s="38"/>
      <c r="VRJ289" s="38"/>
      <c r="VRK289" s="38"/>
      <c r="VRL289" s="38"/>
      <c r="VRM289" s="38"/>
      <c r="VRN289" s="38"/>
      <c r="VRO289" s="38"/>
      <c r="VRP289" s="38"/>
      <c r="VRQ289" s="38"/>
      <c r="VRR289" s="38"/>
      <c r="VRS289" s="38"/>
      <c r="VRT289" s="38"/>
      <c r="VRU289" s="38"/>
      <c r="VRV289" s="38"/>
      <c r="VRW289" s="38"/>
      <c r="VRX289" s="38"/>
      <c r="VRY289" s="38"/>
      <c r="VRZ289" s="38"/>
      <c r="VSA289" s="38"/>
      <c r="VSB289" s="38"/>
      <c r="VSC289" s="38"/>
      <c r="VSD289" s="38"/>
      <c r="VSE289" s="38"/>
      <c r="VSF289" s="38"/>
      <c r="VSG289" s="38"/>
      <c r="VSH289" s="38"/>
      <c r="VSI289" s="38"/>
      <c r="VSJ289" s="38"/>
      <c r="VSK289" s="38"/>
      <c r="VSL289" s="38"/>
      <c r="VSM289" s="38"/>
      <c r="VSN289" s="38"/>
      <c r="VSO289" s="38"/>
      <c r="VSP289" s="38"/>
      <c r="VSQ289" s="38"/>
      <c r="VSR289" s="38"/>
      <c r="VSS289" s="38"/>
      <c r="VST289" s="38"/>
      <c r="VSU289" s="38"/>
      <c r="VSV289" s="38"/>
      <c r="VSW289" s="38"/>
      <c r="VSX289" s="38"/>
      <c r="VSY289" s="38"/>
      <c r="VSZ289" s="38"/>
      <c r="VTA289" s="38"/>
      <c r="VTB289" s="38"/>
      <c r="VTC289" s="38"/>
      <c r="VTD289" s="38"/>
      <c r="VTE289" s="38"/>
      <c r="VTF289" s="38"/>
      <c r="VTG289" s="38"/>
      <c r="VTH289" s="38"/>
      <c r="VTI289" s="38"/>
      <c r="VTJ289" s="38"/>
      <c r="VTK289" s="38"/>
      <c r="VTL289" s="38"/>
      <c r="VTM289" s="38"/>
      <c r="VTN289" s="38"/>
      <c r="VTO289" s="38"/>
      <c r="VTP289" s="38"/>
      <c r="VTQ289" s="38"/>
      <c r="VTR289" s="38"/>
      <c r="VTS289" s="38"/>
      <c r="VTT289" s="38"/>
      <c r="VTU289" s="38"/>
      <c r="VTV289" s="38"/>
      <c r="VTW289" s="38"/>
      <c r="VTX289" s="38"/>
      <c r="VTY289" s="38"/>
      <c r="VTZ289" s="38"/>
      <c r="VUA289" s="38"/>
      <c r="VUB289" s="38"/>
      <c r="VUC289" s="38"/>
      <c r="VUD289" s="38"/>
      <c r="VUE289" s="38"/>
      <c r="VUF289" s="38"/>
      <c r="VUG289" s="38"/>
      <c r="VUH289" s="38"/>
      <c r="VUI289" s="38"/>
      <c r="VUJ289" s="38"/>
      <c r="VUK289" s="38"/>
      <c r="VUL289" s="38"/>
      <c r="VUM289" s="38"/>
      <c r="VUN289" s="38"/>
      <c r="VUO289" s="38"/>
      <c r="VUP289" s="38"/>
      <c r="VUQ289" s="38"/>
      <c r="VUR289" s="38"/>
      <c r="VUS289" s="38"/>
      <c r="VUT289" s="38"/>
      <c r="VUU289" s="38"/>
      <c r="VUV289" s="38"/>
      <c r="VUW289" s="38"/>
      <c r="VUX289" s="38"/>
      <c r="VUY289" s="38"/>
      <c r="VUZ289" s="38"/>
      <c r="VVA289" s="38"/>
      <c r="VVB289" s="38"/>
      <c r="VVC289" s="38"/>
      <c r="VVD289" s="38"/>
      <c r="VVE289" s="38"/>
      <c r="VVF289" s="38"/>
      <c r="VVG289" s="38"/>
      <c r="VVH289" s="38"/>
      <c r="VVI289" s="38"/>
      <c r="VVJ289" s="38"/>
      <c r="VVK289" s="38"/>
      <c r="VVL289" s="38"/>
      <c r="VVM289" s="38"/>
      <c r="VVN289" s="38"/>
      <c r="VVO289" s="38"/>
      <c r="VVP289" s="38"/>
      <c r="VVQ289" s="38"/>
      <c r="VVR289" s="38"/>
      <c r="VVS289" s="38"/>
      <c r="VVT289" s="38"/>
      <c r="VVU289" s="38"/>
      <c r="VVV289" s="38"/>
      <c r="VVW289" s="38"/>
      <c r="VVX289" s="38"/>
      <c r="VVY289" s="38"/>
      <c r="VVZ289" s="38"/>
      <c r="VWA289" s="38"/>
      <c r="VWB289" s="38"/>
      <c r="VWC289" s="38"/>
      <c r="VWD289" s="38"/>
      <c r="VWE289" s="38"/>
      <c r="VWF289" s="38"/>
      <c r="VWG289" s="38"/>
      <c r="VWH289" s="38"/>
      <c r="VWI289" s="38"/>
      <c r="VWJ289" s="38"/>
      <c r="VWK289" s="38"/>
      <c r="VWL289" s="38"/>
      <c r="VWM289" s="38"/>
      <c r="VWN289" s="38"/>
      <c r="VWO289" s="38"/>
      <c r="VWP289" s="38"/>
      <c r="VWQ289" s="38"/>
      <c r="VWR289" s="38"/>
      <c r="VWS289" s="38"/>
      <c r="VWT289" s="38"/>
      <c r="VWU289" s="38"/>
      <c r="VWV289" s="38"/>
      <c r="VWW289" s="38"/>
      <c r="VWX289" s="38"/>
      <c r="VWY289" s="38"/>
      <c r="VWZ289" s="38"/>
      <c r="VXA289" s="38"/>
      <c r="VXB289" s="38"/>
      <c r="VXC289" s="38"/>
      <c r="VXD289" s="38"/>
      <c r="VXE289" s="38"/>
      <c r="VXF289" s="38"/>
      <c r="VXG289" s="38"/>
      <c r="VXH289" s="38"/>
      <c r="VXI289" s="38"/>
      <c r="VXJ289" s="38"/>
      <c r="VXK289" s="38"/>
      <c r="VXL289" s="38"/>
      <c r="VXM289" s="38"/>
      <c r="VXN289" s="38"/>
      <c r="VXO289" s="38"/>
      <c r="VXP289" s="38"/>
      <c r="VXQ289" s="38"/>
      <c r="VXR289" s="38"/>
      <c r="VXS289" s="38"/>
      <c r="VXT289" s="38"/>
      <c r="VXU289" s="38"/>
      <c r="VXV289" s="38"/>
      <c r="VXW289" s="38"/>
      <c r="VXX289" s="38"/>
      <c r="VXY289" s="38"/>
      <c r="VXZ289" s="38"/>
      <c r="VYA289" s="38"/>
      <c r="VYB289" s="38"/>
      <c r="VYC289" s="38"/>
      <c r="VYD289" s="38"/>
      <c r="VYE289" s="38"/>
      <c r="VYF289" s="38"/>
      <c r="VYG289" s="38"/>
      <c r="VYH289" s="38"/>
      <c r="VYI289" s="38"/>
      <c r="VYJ289" s="38"/>
      <c r="VYK289" s="38"/>
      <c r="VYL289" s="38"/>
      <c r="VYM289" s="38"/>
      <c r="VYN289" s="38"/>
      <c r="VYO289" s="38"/>
      <c r="VYP289" s="38"/>
      <c r="VYQ289" s="38"/>
      <c r="VYR289" s="38"/>
      <c r="VYS289" s="38"/>
      <c r="VYT289" s="38"/>
      <c r="VYU289" s="38"/>
      <c r="VYV289" s="38"/>
      <c r="VYW289" s="38"/>
      <c r="VYX289" s="38"/>
      <c r="VYY289" s="38"/>
      <c r="VYZ289" s="38"/>
      <c r="VZA289" s="38"/>
      <c r="VZB289" s="38"/>
      <c r="VZC289" s="38"/>
      <c r="VZD289" s="38"/>
      <c r="VZE289" s="38"/>
      <c r="VZF289" s="38"/>
      <c r="VZG289" s="38"/>
      <c r="VZH289" s="38"/>
      <c r="VZI289" s="38"/>
      <c r="VZJ289" s="38"/>
      <c r="VZK289" s="38"/>
      <c r="VZL289" s="38"/>
      <c r="VZM289" s="38"/>
      <c r="VZN289" s="38"/>
      <c r="VZO289" s="38"/>
      <c r="VZP289" s="38"/>
      <c r="VZQ289" s="38"/>
      <c r="VZR289" s="38"/>
      <c r="VZS289" s="38"/>
      <c r="VZT289" s="38"/>
      <c r="VZU289" s="38"/>
      <c r="VZV289" s="38"/>
      <c r="VZW289" s="38"/>
      <c r="VZX289" s="38"/>
      <c r="VZY289" s="38"/>
      <c r="VZZ289" s="38"/>
      <c r="WAA289" s="38"/>
      <c r="WAB289" s="38"/>
      <c r="WAC289" s="38"/>
      <c r="WAD289" s="38"/>
      <c r="WAE289" s="38"/>
      <c r="WAF289" s="38"/>
      <c r="WAG289" s="38"/>
      <c r="WAH289" s="38"/>
      <c r="WAI289" s="38"/>
      <c r="WAJ289" s="38"/>
      <c r="WAK289" s="38"/>
      <c r="WAL289" s="38"/>
      <c r="WAM289" s="38"/>
      <c r="WAN289" s="38"/>
      <c r="WAO289" s="38"/>
      <c r="WAP289" s="38"/>
      <c r="WAQ289" s="38"/>
      <c r="WAR289" s="38"/>
      <c r="WAS289" s="38"/>
      <c r="WAT289" s="38"/>
      <c r="WAU289" s="38"/>
      <c r="WAV289" s="38"/>
      <c r="WAW289" s="38"/>
      <c r="WAX289" s="38"/>
      <c r="WAY289" s="38"/>
      <c r="WAZ289" s="38"/>
      <c r="WBA289" s="38"/>
      <c r="WBB289" s="38"/>
      <c r="WBC289" s="38"/>
      <c r="WBD289" s="38"/>
      <c r="WBE289" s="38"/>
      <c r="WBF289" s="38"/>
      <c r="WBG289" s="38"/>
      <c r="WBH289" s="38"/>
      <c r="WBI289" s="38"/>
      <c r="WBJ289" s="38"/>
      <c r="WBK289" s="38"/>
      <c r="WBL289" s="38"/>
      <c r="WBM289" s="38"/>
      <c r="WBN289" s="38"/>
      <c r="WBO289" s="38"/>
      <c r="WBP289" s="38"/>
      <c r="WBQ289" s="38"/>
      <c r="WBR289" s="38"/>
      <c r="WBS289" s="38"/>
      <c r="WBT289" s="38"/>
      <c r="WBU289" s="38"/>
      <c r="WBV289" s="38"/>
      <c r="WBW289" s="38"/>
      <c r="WBX289" s="38"/>
      <c r="WBY289" s="38"/>
      <c r="WBZ289" s="38"/>
      <c r="WCA289" s="38"/>
      <c r="WCB289" s="38"/>
      <c r="WCC289" s="38"/>
      <c r="WCD289" s="38"/>
      <c r="WCE289" s="38"/>
      <c r="WCF289" s="38"/>
      <c r="WCG289" s="38"/>
      <c r="WCH289" s="38"/>
      <c r="WCI289" s="38"/>
      <c r="WCJ289" s="38"/>
      <c r="WCK289" s="38"/>
      <c r="WCL289" s="38"/>
      <c r="WCM289" s="38"/>
      <c r="WCN289" s="38"/>
      <c r="WCO289" s="38"/>
      <c r="WCP289" s="38"/>
      <c r="WCQ289" s="38"/>
      <c r="WCR289" s="38"/>
      <c r="WCS289" s="38"/>
      <c r="WCT289" s="38"/>
      <c r="WCU289" s="38"/>
      <c r="WCV289" s="38"/>
      <c r="WCW289" s="38"/>
      <c r="WCX289" s="38"/>
      <c r="WCY289" s="38"/>
      <c r="WCZ289" s="38"/>
      <c r="WDA289" s="38"/>
      <c r="WDB289" s="38"/>
      <c r="WDC289" s="38"/>
      <c r="WDD289" s="38"/>
      <c r="WDE289" s="38"/>
      <c r="WDF289" s="38"/>
      <c r="WDG289" s="38"/>
      <c r="WDH289" s="38"/>
      <c r="WDI289" s="38"/>
      <c r="WDJ289" s="38"/>
      <c r="WDK289" s="38"/>
      <c r="WDL289" s="38"/>
      <c r="WDM289" s="38"/>
      <c r="WDN289" s="38"/>
      <c r="WDO289" s="38"/>
      <c r="WDP289" s="38"/>
      <c r="WDQ289" s="38"/>
      <c r="WDR289" s="38"/>
      <c r="WDS289" s="38"/>
      <c r="WDT289" s="38"/>
      <c r="WDU289" s="38"/>
      <c r="WDV289" s="38"/>
      <c r="WDW289" s="38"/>
      <c r="WDX289" s="38"/>
      <c r="WDY289" s="38"/>
      <c r="WDZ289" s="38"/>
      <c r="WEA289" s="38"/>
      <c r="WEB289" s="38"/>
      <c r="WEC289" s="38"/>
      <c r="WED289" s="38"/>
      <c r="WEE289" s="38"/>
      <c r="WEF289" s="38"/>
      <c r="WEG289" s="38"/>
      <c r="WEH289" s="38"/>
      <c r="WEI289" s="38"/>
      <c r="WEJ289" s="38"/>
      <c r="WEK289" s="38"/>
      <c r="WEL289" s="38"/>
      <c r="WEM289" s="38"/>
      <c r="WEN289" s="38"/>
      <c r="WEO289" s="38"/>
      <c r="WEP289" s="38"/>
      <c r="WEQ289" s="38"/>
      <c r="WER289" s="38"/>
      <c r="WES289" s="38"/>
      <c r="WET289" s="38"/>
      <c r="WEU289" s="38"/>
      <c r="WEV289" s="38"/>
      <c r="WEW289" s="38"/>
      <c r="WEX289" s="38"/>
      <c r="WEY289" s="38"/>
      <c r="WEZ289" s="38"/>
      <c r="WFA289" s="38"/>
      <c r="WFB289" s="38"/>
      <c r="WFC289" s="38"/>
      <c r="WFD289" s="38"/>
      <c r="WFE289" s="38"/>
      <c r="WFF289" s="38"/>
      <c r="WFG289" s="38"/>
      <c r="WFH289" s="38"/>
      <c r="WFI289" s="38"/>
      <c r="WFJ289" s="38"/>
      <c r="WFK289" s="38"/>
      <c r="WFL289" s="38"/>
      <c r="WFM289" s="38"/>
      <c r="WFN289" s="38"/>
      <c r="WFO289" s="38"/>
      <c r="WFP289" s="38"/>
      <c r="WFQ289" s="38"/>
      <c r="WFR289" s="38"/>
      <c r="WFS289" s="38"/>
      <c r="WFT289" s="38"/>
      <c r="WFU289" s="38"/>
      <c r="WFV289" s="38"/>
      <c r="WFW289" s="38"/>
      <c r="WFX289" s="38"/>
      <c r="WFY289" s="38"/>
      <c r="WFZ289" s="38"/>
      <c r="WGA289" s="38"/>
      <c r="WGB289" s="38"/>
      <c r="WGC289" s="38"/>
      <c r="WGD289" s="38"/>
      <c r="WGE289" s="38"/>
      <c r="WGF289" s="38"/>
      <c r="WGG289" s="38"/>
      <c r="WGH289" s="38"/>
      <c r="WGI289" s="38"/>
      <c r="WGJ289" s="38"/>
      <c r="WGK289" s="38"/>
      <c r="WGL289" s="38"/>
      <c r="WGM289" s="38"/>
      <c r="WGN289" s="38"/>
      <c r="WGO289" s="38"/>
      <c r="WGP289" s="38"/>
      <c r="WGQ289" s="38"/>
      <c r="WGR289" s="38"/>
      <c r="WGS289" s="38"/>
      <c r="WGT289" s="38"/>
      <c r="WGU289" s="38"/>
      <c r="WGV289" s="38"/>
      <c r="WGW289" s="38"/>
      <c r="WGX289" s="38"/>
      <c r="WGY289" s="38"/>
      <c r="WGZ289" s="38"/>
      <c r="WHA289" s="38"/>
      <c r="WHB289" s="38"/>
      <c r="WHC289" s="38"/>
      <c r="WHD289" s="38"/>
      <c r="WHE289" s="38"/>
      <c r="WHF289" s="38"/>
      <c r="WHG289" s="38"/>
      <c r="WHH289" s="38"/>
      <c r="WHI289" s="38"/>
      <c r="WHJ289" s="38"/>
      <c r="WHK289" s="38"/>
      <c r="WHL289" s="38"/>
      <c r="WHM289" s="38"/>
      <c r="WHN289" s="38"/>
      <c r="WHO289" s="38"/>
      <c r="WHP289" s="38"/>
      <c r="WHQ289" s="38"/>
      <c r="WHR289" s="38"/>
      <c r="WHS289" s="38"/>
      <c r="WHT289" s="38"/>
      <c r="WHU289" s="38"/>
      <c r="WHV289" s="38"/>
      <c r="WHW289" s="38"/>
      <c r="WHX289" s="38"/>
      <c r="WHY289" s="38"/>
      <c r="WHZ289" s="38"/>
      <c r="WIA289" s="38"/>
      <c r="WIB289" s="38"/>
      <c r="WIC289" s="38"/>
      <c r="WID289" s="38"/>
      <c r="WIE289" s="38"/>
      <c r="WIF289" s="38"/>
      <c r="WIG289" s="38"/>
      <c r="WIH289" s="38"/>
      <c r="WII289" s="38"/>
      <c r="WIJ289" s="38"/>
      <c r="WIK289" s="38"/>
      <c r="WIL289" s="38"/>
      <c r="WIM289" s="38"/>
      <c r="WIN289" s="38"/>
      <c r="WIO289" s="38"/>
      <c r="WIP289" s="38"/>
      <c r="WIQ289" s="38"/>
      <c r="WIR289" s="38"/>
      <c r="WIS289" s="38"/>
      <c r="WIT289" s="38"/>
      <c r="WIU289" s="38"/>
      <c r="WIV289" s="38"/>
      <c r="WIW289" s="38"/>
      <c r="WIX289" s="38"/>
      <c r="WIY289" s="38"/>
      <c r="WIZ289" s="38"/>
      <c r="WJA289" s="38"/>
      <c r="WJB289" s="38"/>
      <c r="WJC289" s="38"/>
      <c r="WJD289" s="38"/>
      <c r="WJE289" s="38"/>
      <c r="WJF289" s="38"/>
      <c r="WJG289" s="38"/>
      <c r="WJH289" s="38"/>
      <c r="WJI289" s="38"/>
      <c r="WJJ289" s="38"/>
      <c r="WJK289" s="38"/>
      <c r="WJL289" s="38"/>
      <c r="WJM289" s="38"/>
      <c r="WJN289" s="38"/>
      <c r="WJO289" s="38"/>
      <c r="WJP289" s="38"/>
      <c r="WJQ289" s="38"/>
      <c r="WJR289" s="38"/>
      <c r="WJS289" s="38"/>
      <c r="WJT289" s="38"/>
      <c r="WJU289" s="38"/>
      <c r="WJV289" s="38"/>
      <c r="WJW289" s="38"/>
      <c r="WJX289" s="38"/>
      <c r="WJY289" s="38"/>
      <c r="WJZ289" s="38"/>
      <c r="WKA289" s="38"/>
      <c r="WKB289" s="38"/>
      <c r="WKC289" s="38"/>
      <c r="WKD289" s="38"/>
      <c r="WKE289" s="38"/>
      <c r="WKF289" s="38"/>
      <c r="WKG289" s="38"/>
      <c r="WKH289" s="38"/>
      <c r="WKI289" s="38"/>
      <c r="WKJ289" s="38"/>
      <c r="WKK289" s="38"/>
      <c r="WKL289" s="38"/>
      <c r="WKM289" s="38"/>
      <c r="WKN289" s="38"/>
      <c r="WKO289" s="38"/>
      <c r="WKP289" s="38"/>
      <c r="WKQ289" s="38"/>
      <c r="WKR289" s="38"/>
      <c r="WKS289" s="38"/>
      <c r="WKT289" s="38"/>
      <c r="WKU289" s="38"/>
      <c r="WKV289" s="38"/>
      <c r="WKW289" s="38"/>
      <c r="WKX289" s="38"/>
      <c r="WKY289" s="38"/>
      <c r="WKZ289" s="38"/>
      <c r="WLA289" s="38"/>
      <c r="WLB289" s="38"/>
      <c r="WLC289" s="38"/>
      <c r="WLD289" s="38"/>
      <c r="WLE289" s="38"/>
      <c r="WLF289" s="38"/>
      <c r="WLG289" s="38"/>
      <c r="WLH289" s="38"/>
      <c r="WLI289" s="38"/>
      <c r="WLJ289" s="38"/>
      <c r="WLK289" s="38"/>
      <c r="WLL289" s="38"/>
      <c r="WLM289" s="38"/>
      <c r="WLN289" s="38"/>
      <c r="WLO289" s="38"/>
      <c r="WLP289" s="38"/>
      <c r="WLQ289" s="38"/>
      <c r="WLR289" s="38"/>
      <c r="WLS289" s="38"/>
      <c r="WLT289" s="38"/>
      <c r="WLU289" s="38"/>
      <c r="WLV289" s="38"/>
      <c r="WLW289" s="38"/>
      <c r="WLX289" s="38"/>
      <c r="WLY289" s="38"/>
      <c r="WLZ289" s="38"/>
      <c r="WMA289" s="38"/>
      <c r="WMB289" s="38"/>
      <c r="WMC289" s="38"/>
      <c r="WMD289" s="38"/>
      <c r="WME289" s="38"/>
      <c r="WMF289" s="38"/>
      <c r="WMG289" s="38"/>
      <c r="WMH289" s="38"/>
      <c r="WMI289" s="38"/>
      <c r="WMJ289" s="38"/>
      <c r="WMK289" s="38"/>
      <c r="WML289" s="38"/>
      <c r="WMM289" s="38"/>
      <c r="WMN289" s="38"/>
      <c r="WMO289" s="38"/>
      <c r="WMP289" s="38"/>
      <c r="WMQ289" s="38"/>
      <c r="WMR289" s="38"/>
      <c r="WMS289" s="38"/>
      <c r="WMT289" s="38"/>
      <c r="WMU289" s="38"/>
      <c r="WMV289" s="38"/>
      <c r="WMW289" s="38"/>
      <c r="WMX289" s="38"/>
      <c r="WMY289" s="38"/>
      <c r="WMZ289" s="38"/>
      <c r="WNA289" s="38"/>
      <c r="WNB289" s="38"/>
      <c r="WNC289" s="38"/>
      <c r="WND289" s="38"/>
      <c r="WNE289" s="38"/>
      <c r="WNF289" s="38"/>
      <c r="WNG289" s="38"/>
      <c r="WNH289" s="38"/>
      <c r="WNI289" s="38"/>
      <c r="WNJ289" s="38"/>
      <c r="WNK289" s="38"/>
      <c r="WNL289" s="38"/>
      <c r="WNM289" s="38"/>
      <c r="WNN289" s="38"/>
      <c r="WNO289" s="38"/>
      <c r="WNP289" s="38"/>
      <c r="WNQ289" s="38"/>
      <c r="WNR289" s="38"/>
      <c r="WNS289" s="38"/>
      <c r="WNT289" s="38"/>
      <c r="WNU289" s="38"/>
      <c r="WNV289" s="38"/>
      <c r="WNW289" s="38"/>
      <c r="WNX289" s="38"/>
      <c r="WNY289" s="38"/>
      <c r="WNZ289" s="38"/>
      <c r="WOA289" s="38"/>
      <c r="WOB289" s="38"/>
      <c r="WOC289" s="38"/>
      <c r="WOD289" s="38"/>
      <c r="WOE289" s="38"/>
      <c r="WOF289" s="38"/>
      <c r="WOG289" s="38"/>
      <c r="WOH289" s="38"/>
      <c r="WOI289" s="38"/>
      <c r="WOJ289" s="38"/>
      <c r="WOK289" s="38"/>
      <c r="WOL289" s="38"/>
      <c r="WOM289" s="38"/>
      <c r="WON289" s="38"/>
      <c r="WOO289" s="38"/>
      <c r="WOP289" s="38"/>
      <c r="WOQ289" s="38"/>
      <c r="WOR289" s="38"/>
      <c r="WOS289" s="38"/>
      <c r="WOT289" s="38"/>
      <c r="WOU289" s="38"/>
      <c r="WOV289" s="38"/>
      <c r="WOW289" s="38"/>
      <c r="WOX289" s="38"/>
      <c r="WOY289" s="38"/>
      <c r="WOZ289" s="38"/>
      <c r="WPA289" s="38"/>
      <c r="WPB289" s="38"/>
      <c r="WPC289" s="38"/>
      <c r="WPD289" s="38"/>
      <c r="WPE289" s="38"/>
      <c r="WPF289" s="38"/>
      <c r="WPG289" s="38"/>
      <c r="WPH289" s="38"/>
      <c r="WPI289" s="38"/>
      <c r="WPJ289" s="38"/>
      <c r="WPK289" s="38"/>
      <c r="WPL289" s="38"/>
      <c r="WPM289" s="38"/>
      <c r="WPN289" s="38"/>
      <c r="WPO289" s="38"/>
      <c r="WPP289" s="38"/>
      <c r="WPQ289" s="38"/>
      <c r="WPR289" s="38"/>
      <c r="WPS289" s="38"/>
      <c r="WPT289" s="38"/>
      <c r="WPU289" s="38"/>
      <c r="WPV289" s="38"/>
      <c r="WPW289" s="38"/>
      <c r="WPX289" s="38"/>
      <c r="WPY289" s="38"/>
      <c r="WPZ289" s="38"/>
      <c r="WQA289" s="38"/>
      <c r="WQB289" s="38"/>
      <c r="WQC289" s="38"/>
      <c r="WQD289" s="38"/>
      <c r="WQE289" s="38"/>
      <c r="WQF289" s="38"/>
      <c r="WQG289" s="38"/>
      <c r="WQH289" s="38"/>
      <c r="WQI289" s="38"/>
      <c r="WQJ289" s="38"/>
      <c r="WQK289" s="38"/>
      <c r="WQL289" s="38"/>
      <c r="WQM289" s="38"/>
      <c r="WQN289" s="38"/>
      <c r="WQO289" s="38"/>
      <c r="WQP289" s="38"/>
      <c r="WQQ289" s="38"/>
      <c r="WQR289" s="38"/>
      <c r="WQS289" s="38"/>
      <c r="WQT289" s="38"/>
      <c r="WQU289" s="38"/>
      <c r="WQV289" s="38"/>
      <c r="WQW289" s="38"/>
      <c r="WQX289" s="38"/>
      <c r="WQY289" s="38"/>
      <c r="WQZ289" s="38"/>
      <c r="WRA289" s="38"/>
      <c r="WRB289" s="38"/>
      <c r="WRC289" s="38"/>
      <c r="WRD289" s="38"/>
      <c r="WRE289" s="38"/>
      <c r="WRF289" s="38"/>
      <c r="WRG289" s="38"/>
      <c r="WRH289" s="38"/>
      <c r="WRI289" s="38"/>
      <c r="WRJ289" s="38"/>
      <c r="WRK289" s="38"/>
      <c r="WRL289" s="38"/>
      <c r="WRM289" s="38"/>
      <c r="WRN289" s="38"/>
      <c r="WRO289" s="38"/>
      <c r="WRP289" s="38"/>
      <c r="WRQ289" s="38"/>
      <c r="WRR289" s="38"/>
      <c r="WRS289" s="38"/>
      <c r="WRT289" s="38"/>
      <c r="WRU289" s="38"/>
      <c r="WRV289" s="38"/>
      <c r="WRW289" s="38"/>
      <c r="WRX289" s="38"/>
      <c r="WRY289" s="38"/>
      <c r="WRZ289" s="38"/>
      <c r="WSA289" s="38"/>
      <c r="WSB289" s="38"/>
      <c r="WSC289" s="38"/>
      <c r="WSD289" s="38"/>
      <c r="WSE289" s="38"/>
      <c r="WSF289" s="38"/>
      <c r="WSG289" s="38"/>
      <c r="WSH289" s="38"/>
      <c r="WSI289" s="38"/>
      <c r="WSJ289" s="38"/>
      <c r="WSK289" s="38"/>
      <c r="WSL289" s="38"/>
      <c r="WSM289" s="38"/>
      <c r="WSN289" s="38"/>
      <c r="WSO289" s="38"/>
      <c r="WSP289" s="38"/>
      <c r="WSQ289" s="38"/>
      <c r="WSR289" s="38"/>
      <c r="WSS289" s="38"/>
      <c r="WST289" s="38"/>
      <c r="WSU289" s="38"/>
      <c r="WSV289" s="38"/>
      <c r="WSW289" s="38"/>
      <c r="WSX289" s="38"/>
      <c r="WSY289" s="38"/>
      <c r="WSZ289" s="38"/>
      <c r="WTA289" s="38"/>
      <c r="WTB289" s="38"/>
      <c r="WTC289" s="38"/>
      <c r="WTD289" s="38"/>
      <c r="WTE289" s="38"/>
      <c r="WTF289" s="38"/>
      <c r="WTG289" s="38"/>
      <c r="WTH289" s="38"/>
      <c r="WTI289" s="38"/>
      <c r="WTJ289" s="38"/>
      <c r="WTK289" s="38"/>
      <c r="WTL289" s="38"/>
      <c r="WTM289" s="38"/>
      <c r="WTN289" s="38"/>
      <c r="WTO289" s="38"/>
      <c r="WTP289" s="38"/>
      <c r="WTQ289" s="38"/>
      <c r="WTR289" s="38"/>
      <c r="WTS289" s="38"/>
      <c r="WTT289" s="38"/>
      <c r="WTU289" s="38"/>
      <c r="WTV289" s="38"/>
      <c r="WTW289" s="38"/>
      <c r="WTX289" s="38"/>
      <c r="WTY289" s="38"/>
      <c r="WTZ289" s="38"/>
      <c r="WUA289" s="38"/>
      <c r="WUB289" s="38"/>
      <c r="WUC289" s="38"/>
      <c r="WUD289" s="38"/>
      <c r="WUE289" s="38"/>
      <c r="WUF289" s="38"/>
      <c r="WUG289" s="38"/>
      <c r="WUH289" s="38"/>
      <c r="WUI289" s="38"/>
      <c r="WUJ289" s="38"/>
      <c r="WUK289" s="38"/>
      <c r="WUL289" s="38"/>
      <c r="WUM289" s="38"/>
      <c r="WUN289" s="38"/>
      <c r="WUO289" s="38"/>
      <c r="WUP289" s="38"/>
      <c r="WUQ289" s="38"/>
      <c r="WUR289" s="38"/>
      <c r="WUS289" s="38"/>
      <c r="WUT289" s="38"/>
      <c r="WUU289" s="38"/>
      <c r="WUV289" s="38"/>
      <c r="WUW289" s="38"/>
      <c r="WUX289" s="38"/>
      <c r="WUY289" s="38"/>
      <c r="WUZ289" s="38"/>
      <c r="WVA289" s="38"/>
      <c r="WVB289" s="38"/>
      <c r="WVC289" s="38"/>
      <c r="WVD289" s="38"/>
      <c r="WVE289" s="38"/>
      <c r="WVF289" s="38"/>
      <c r="WVG289" s="38"/>
      <c r="WVH289" s="38"/>
      <c r="WVI289" s="38"/>
      <c r="WVJ289" s="38"/>
      <c r="WVK289" s="38"/>
      <c r="WVL289" s="38"/>
      <c r="WVM289" s="38"/>
      <c r="WVN289" s="38"/>
      <c r="WVO289" s="38"/>
      <c r="WVP289" s="38"/>
      <c r="WVQ289" s="38"/>
      <c r="WVR289" s="38"/>
      <c r="WVS289" s="38"/>
      <c r="WVT289" s="38"/>
      <c r="WVU289" s="38"/>
      <c r="WVV289" s="38"/>
      <c r="WVW289" s="38"/>
      <c r="WVX289" s="38"/>
      <c r="WVY289" s="38"/>
      <c r="WVZ289" s="38"/>
      <c r="WWA289" s="38"/>
      <c r="WWB289" s="38"/>
      <c r="WWC289" s="38"/>
      <c r="WWD289" s="38"/>
      <c r="WWE289" s="38"/>
      <c r="WWF289" s="38"/>
      <c r="WWG289" s="38"/>
      <c r="WWH289" s="38"/>
      <c r="WWI289" s="38"/>
      <c r="WWJ289" s="38"/>
      <c r="WWK289" s="38"/>
      <c r="WWL289" s="38"/>
      <c r="WWM289" s="38"/>
      <c r="WWN289" s="38"/>
      <c r="WWO289" s="38"/>
      <c r="WWP289" s="38"/>
      <c r="WWQ289" s="38"/>
      <c r="WWR289" s="38"/>
      <c r="WWS289" s="38"/>
      <c r="WWT289" s="38"/>
      <c r="WWU289" s="38"/>
      <c r="WWV289" s="38"/>
      <c r="WWW289" s="38"/>
      <c r="WWX289" s="38"/>
      <c r="WWY289" s="38"/>
      <c r="WWZ289" s="38"/>
      <c r="WXA289" s="38"/>
      <c r="WXB289" s="38"/>
      <c r="WXC289" s="38"/>
      <c r="WXD289" s="38"/>
      <c r="WXE289" s="38"/>
      <c r="WXF289" s="38"/>
      <c r="WXG289" s="38"/>
      <c r="WXH289" s="38"/>
      <c r="WXI289" s="38"/>
      <c r="WXJ289" s="38"/>
      <c r="WXK289" s="38"/>
      <c r="WXL289" s="38"/>
      <c r="WXM289" s="38"/>
      <c r="WXN289" s="38"/>
      <c r="WXO289" s="38"/>
      <c r="WXP289" s="38"/>
      <c r="WXQ289" s="38"/>
      <c r="WXR289" s="38"/>
      <c r="WXS289" s="38"/>
      <c r="WXT289" s="38"/>
      <c r="WXU289" s="38"/>
      <c r="WXV289" s="38"/>
      <c r="WXW289" s="38"/>
      <c r="WXX289" s="38"/>
      <c r="WXY289" s="38"/>
      <c r="WXZ289" s="38"/>
      <c r="WYA289" s="38"/>
      <c r="WYB289" s="38"/>
      <c r="WYC289" s="38"/>
      <c r="WYD289" s="38"/>
      <c r="WYE289" s="38"/>
      <c r="WYF289" s="38"/>
      <c r="WYG289" s="38"/>
      <c r="WYH289" s="38"/>
      <c r="WYI289" s="38"/>
      <c r="WYJ289" s="38"/>
      <c r="WYK289" s="38"/>
      <c r="WYL289" s="38"/>
      <c r="WYM289" s="38"/>
      <c r="WYN289" s="38"/>
      <c r="WYO289" s="38"/>
      <c r="WYP289" s="38"/>
      <c r="WYQ289" s="38"/>
      <c r="WYR289" s="38"/>
      <c r="WYS289" s="38"/>
      <c r="WYT289" s="38"/>
      <c r="WYU289" s="38"/>
      <c r="WYV289" s="38"/>
      <c r="WYW289" s="38"/>
      <c r="WYX289" s="38"/>
      <c r="WYY289" s="38"/>
      <c r="WYZ289" s="38"/>
      <c r="WZA289" s="38"/>
      <c r="WZB289" s="38"/>
      <c r="WZC289" s="38"/>
      <c r="WZD289" s="38"/>
      <c r="WZE289" s="38"/>
      <c r="WZF289" s="38"/>
      <c r="WZG289" s="38"/>
      <c r="WZH289" s="38"/>
      <c r="WZI289" s="38"/>
      <c r="WZJ289" s="38"/>
      <c r="WZK289" s="38"/>
      <c r="WZL289" s="38"/>
      <c r="WZM289" s="38"/>
      <c r="WZN289" s="38"/>
      <c r="WZO289" s="38"/>
      <c r="WZP289" s="38"/>
      <c r="WZQ289" s="38"/>
      <c r="WZR289" s="38"/>
      <c r="WZS289" s="38"/>
      <c r="WZT289" s="38"/>
      <c r="WZU289" s="38"/>
      <c r="WZV289" s="38"/>
      <c r="WZW289" s="38"/>
      <c r="WZX289" s="38"/>
      <c r="WZY289" s="38"/>
      <c r="WZZ289" s="38"/>
      <c r="XAA289" s="38"/>
      <c r="XAB289" s="38"/>
      <c r="XAC289" s="38"/>
      <c r="XAD289" s="38"/>
      <c r="XAE289" s="38"/>
      <c r="XAF289" s="38"/>
      <c r="XAG289" s="38"/>
      <c r="XAH289" s="38"/>
      <c r="XAI289" s="38"/>
      <c r="XAJ289" s="38"/>
      <c r="XAK289" s="38"/>
      <c r="XAL289" s="38"/>
      <c r="XAM289" s="38"/>
      <c r="XAN289" s="38"/>
      <c r="XAO289" s="38"/>
      <c r="XAP289" s="38"/>
      <c r="XAQ289" s="38"/>
      <c r="XAR289" s="38"/>
      <c r="XAS289" s="38"/>
      <c r="XAT289" s="38"/>
      <c r="XAU289" s="38"/>
      <c r="XAV289" s="38"/>
      <c r="XAW289" s="38"/>
      <c r="XAX289" s="38"/>
      <c r="XAY289" s="38"/>
      <c r="XAZ289" s="38"/>
      <c r="XBA289" s="38"/>
      <c r="XBB289" s="38"/>
      <c r="XBC289" s="38"/>
      <c r="XBD289" s="38"/>
      <c r="XBE289" s="38"/>
      <c r="XBF289" s="38"/>
      <c r="XBG289" s="38"/>
      <c r="XBH289" s="38"/>
      <c r="XBI289" s="38"/>
      <c r="XBJ289" s="38"/>
      <c r="XBK289" s="38"/>
      <c r="XBL289" s="38"/>
      <c r="XBM289" s="38"/>
      <c r="XBN289" s="38"/>
      <c r="XBO289" s="38"/>
      <c r="XBP289" s="38"/>
      <c r="XBQ289" s="38"/>
      <c r="XBR289" s="38"/>
      <c r="XBS289" s="38"/>
      <c r="XBT289" s="38"/>
      <c r="XBU289" s="38"/>
      <c r="XBV289" s="38"/>
      <c r="XBW289" s="38"/>
      <c r="XBX289" s="38"/>
      <c r="XBY289" s="38"/>
      <c r="XBZ289" s="38"/>
      <c r="XCA289" s="38"/>
      <c r="XCB289" s="38"/>
      <c r="XCC289" s="38"/>
      <c r="XCD289" s="38"/>
      <c r="XCE289" s="38"/>
      <c r="XCF289" s="38"/>
      <c r="XCG289" s="38"/>
      <c r="XCH289" s="38"/>
      <c r="XCI289" s="38"/>
      <c r="XCJ289" s="38"/>
      <c r="XCK289" s="38"/>
      <c r="XCL289" s="38"/>
      <c r="XCM289" s="38"/>
      <c r="XCN289" s="38"/>
      <c r="XCO289" s="38"/>
      <c r="XCP289" s="38"/>
      <c r="XCQ289" s="38"/>
      <c r="XCR289" s="38"/>
      <c r="XCS289" s="38"/>
      <c r="XCT289" s="38"/>
      <c r="XCU289" s="38"/>
      <c r="XCV289" s="38"/>
      <c r="XCW289" s="38"/>
      <c r="XCX289" s="38"/>
      <c r="XCY289" s="38"/>
      <c r="XCZ289" s="38"/>
      <c r="XDA289" s="38"/>
      <c r="XDB289" s="38"/>
      <c r="XDC289" s="38"/>
      <c r="XDD289" s="38"/>
      <c r="XDE289" s="38"/>
      <c r="XDF289" s="38"/>
      <c r="XDG289" s="38"/>
      <c r="XDH289" s="38"/>
      <c r="XDI289" s="38"/>
      <c r="XDJ289" s="38"/>
      <c r="XDK289" s="38"/>
      <c r="XDL289" s="38"/>
      <c r="XDM289" s="38"/>
      <c r="XDN289" s="38"/>
      <c r="XDO289" s="38"/>
      <c r="XDP289" s="38"/>
      <c r="XDQ289" s="38"/>
      <c r="XDR289" s="38"/>
      <c r="XDS289" s="38"/>
      <c r="XDT289" s="38"/>
      <c r="XDU289" s="38"/>
      <c r="XDV289" s="38"/>
      <c r="XDW289" s="38"/>
      <c r="XDX289" s="38"/>
      <c r="XDY289" s="38"/>
      <c r="XDZ289" s="38"/>
      <c r="XEA289" s="38"/>
      <c r="XEB289" s="38"/>
      <c r="XEC289" s="38"/>
      <c r="XED289" s="38"/>
      <c r="XEE289" s="38"/>
      <c r="XEF289" s="38"/>
      <c r="XEG289" s="38"/>
      <c r="XEH289" s="38"/>
      <c r="XEI289" s="38"/>
      <c r="XEJ289" s="38"/>
      <c r="XEK289" s="38"/>
      <c r="XEL289" s="38"/>
    </row>
    <row r="290" spans="1:16366" x14ac:dyDescent="0.35">
      <c r="A290" s="1">
        <v>289</v>
      </c>
      <c r="B290" s="15" t="s">
        <v>421</v>
      </c>
      <c r="C290" s="15" t="s">
        <v>417</v>
      </c>
      <c r="D290" s="16" t="s">
        <v>418</v>
      </c>
      <c r="E290" s="16" t="s">
        <v>421</v>
      </c>
      <c r="F290" s="16"/>
      <c r="I290" s="16" t="s">
        <v>1</v>
      </c>
      <c r="J290" s="15" t="s">
        <v>1</v>
      </c>
      <c r="K290" s="15"/>
      <c r="L290" s="15"/>
      <c r="M290" s="15"/>
      <c r="N290" s="15"/>
      <c r="O290" s="15"/>
      <c r="P290" s="16" t="s">
        <v>2</v>
      </c>
      <c r="Q290" s="15"/>
      <c r="R290" s="15" t="s">
        <v>416</v>
      </c>
      <c r="S290" s="17" t="s">
        <v>740</v>
      </c>
      <c r="T290" s="15"/>
      <c r="U290" s="15"/>
      <c r="V290" s="15" t="s">
        <v>190</v>
      </c>
      <c r="W290" s="16" t="s">
        <v>0</v>
      </c>
      <c r="X290" s="55">
        <v>1</v>
      </c>
      <c r="Y290" s="55">
        <v>1</v>
      </c>
      <c r="Z290" s="55">
        <v>1</v>
      </c>
      <c r="AA290" s="41">
        <v>0</v>
      </c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8"/>
      <c r="DT290" s="38"/>
      <c r="DU290" s="38"/>
      <c r="DV290" s="38"/>
      <c r="DW290" s="38"/>
      <c r="DX290" s="38"/>
      <c r="DY290" s="38"/>
      <c r="DZ290" s="38"/>
      <c r="EA290" s="38"/>
      <c r="EB290" s="38"/>
      <c r="EC290" s="38"/>
      <c r="ED290" s="38"/>
      <c r="EE290" s="38"/>
      <c r="EF290" s="38"/>
      <c r="EG290" s="38"/>
      <c r="EH290" s="38"/>
      <c r="EI290" s="38"/>
      <c r="EJ290" s="38"/>
      <c r="EK290" s="38"/>
      <c r="EL290" s="38"/>
      <c r="EM290" s="38"/>
      <c r="EN290" s="38"/>
      <c r="EO290" s="38"/>
      <c r="EP290" s="38"/>
      <c r="EQ290" s="38"/>
      <c r="ER290" s="38"/>
      <c r="ES290" s="38"/>
      <c r="ET290" s="38"/>
      <c r="EU290" s="38"/>
      <c r="EV290" s="38"/>
      <c r="EW290" s="38"/>
      <c r="EX290" s="38"/>
      <c r="EY290" s="38"/>
      <c r="EZ290" s="38"/>
      <c r="FA290" s="38"/>
      <c r="FB290" s="38"/>
      <c r="FC290" s="38"/>
      <c r="FD290" s="38"/>
      <c r="FE290" s="38"/>
      <c r="FF290" s="38"/>
      <c r="FG290" s="38"/>
      <c r="FH290" s="38"/>
      <c r="FI290" s="38"/>
      <c r="FJ290" s="38"/>
      <c r="FK290" s="38"/>
      <c r="FL290" s="38"/>
      <c r="FM290" s="38"/>
      <c r="FN290" s="38"/>
      <c r="FO290" s="38"/>
      <c r="FP290" s="38"/>
      <c r="FQ290" s="38"/>
      <c r="FR290" s="38"/>
      <c r="FS290" s="38"/>
      <c r="FT290" s="38"/>
      <c r="FU290" s="38"/>
      <c r="FV290" s="38"/>
      <c r="FW290" s="38"/>
      <c r="FX290" s="38"/>
      <c r="FY290" s="38"/>
      <c r="FZ290" s="38"/>
      <c r="GA290" s="38"/>
      <c r="GB290" s="38"/>
      <c r="GC290" s="38"/>
      <c r="GD290" s="38"/>
      <c r="GE290" s="38"/>
      <c r="GF290" s="38"/>
      <c r="GG290" s="38"/>
      <c r="GH290" s="38"/>
      <c r="GI290" s="38"/>
      <c r="GJ290" s="38"/>
      <c r="GK290" s="38"/>
      <c r="GL290" s="38"/>
      <c r="GM290" s="38"/>
      <c r="GN290" s="38"/>
      <c r="GO290" s="38"/>
      <c r="GP290" s="38"/>
      <c r="GQ290" s="38"/>
      <c r="GR290" s="38"/>
      <c r="GS290" s="38"/>
      <c r="GT290" s="38"/>
      <c r="GU290" s="38"/>
      <c r="GV290" s="38"/>
      <c r="GW290" s="38"/>
      <c r="GX290" s="38"/>
      <c r="GY290" s="38"/>
      <c r="GZ290" s="38"/>
      <c r="HA290" s="38"/>
      <c r="HB290" s="38"/>
      <c r="HC290" s="38"/>
      <c r="HD290" s="38"/>
      <c r="HE290" s="38"/>
      <c r="HF290" s="38"/>
      <c r="HG290" s="38"/>
      <c r="HH290" s="38"/>
      <c r="HI290" s="38"/>
      <c r="HJ290" s="38"/>
      <c r="HK290" s="38"/>
      <c r="HL290" s="38"/>
      <c r="HM290" s="38"/>
      <c r="HN290" s="38"/>
      <c r="HO290" s="38"/>
      <c r="HP290" s="38"/>
      <c r="HQ290" s="38"/>
      <c r="HR290" s="38"/>
      <c r="HS290" s="38"/>
      <c r="HT290" s="38"/>
      <c r="HU290" s="38"/>
      <c r="HV290" s="38"/>
      <c r="HW290" s="38"/>
      <c r="HX290" s="38"/>
      <c r="HY290" s="38"/>
      <c r="HZ290" s="38"/>
      <c r="IA290" s="38"/>
      <c r="IB290" s="38"/>
      <c r="IC290" s="38"/>
      <c r="ID290" s="38"/>
      <c r="IE290" s="38"/>
      <c r="IF290" s="38"/>
      <c r="IG290" s="38"/>
      <c r="IH290" s="38"/>
      <c r="II290" s="38"/>
      <c r="IJ290" s="38"/>
      <c r="IK290" s="38"/>
      <c r="IL290" s="38"/>
      <c r="IM290" s="38"/>
      <c r="IN290" s="38"/>
      <c r="IO290" s="38"/>
      <c r="IP290" s="38"/>
      <c r="IQ290" s="38"/>
      <c r="IR290" s="38"/>
      <c r="IS290" s="38"/>
      <c r="IT290" s="38"/>
      <c r="IU290" s="38"/>
      <c r="IV290" s="38"/>
      <c r="IW290" s="38"/>
      <c r="IX290" s="38"/>
      <c r="IY290" s="38"/>
      <c r="IZ290" s="38"/>
      <c r="JA290" s="38"/>
      <c r="JB290" s="38"/>
      <c r="JC290" s="38"/>
      <c r="JD290" s="38"/>
      <c r="JE290" s="38"/>
      <c r="JF290" s="38"/>
      <c r="JG290" s="38"/>
      <c r="JH290" s="38"/>
      <c r="JI290" s="38"/>
      <c r="JJ290" s="38"/>
      <c r="JK290" s="38"/>
      <c r="JL290" s="38"/>
      <c r="JM290" s="38"/>
      <c r="JN290" s="38"/>
      <c r="JO290" s="38"/>
      <c r="JP290" s="38"/>
      <c r="JQ290" s="38"/>
      <c r="JR290" s="38"/>
      <c r="JS290" s="38"/>
      <c r="JT290" s="38"/>
      <c r="JU290" s="38"/>
      <c r="JV290" s="38"/>
      <c r="JW290" s="38"/>
      <c r="JX290" s="38"/>
      <c r="JY290" s="38"/>
      <c r="JZ290" s="38"/>
      <c r="KA290" s="38"/>
      <c r="KB290" s="38"/>
      <c r="KC290" s="38"/>
      <c r="KD290" s="38"/>
      <c r="KE290" s="38"/>
      <c r="KF290" s="38"/>
      <c r="KG290" s="38"/>
      <c r="KH290" s="38"/>
      <c r="KI290" s="38"/>
      <c r="KJ290" s="38"/>
      <c r="KK290" s="38"/>
      <c r="KL290" s="38"/>
      <c r="KM290" s="38"/>
      <c r="KN290" s="38"/>
      <c r="KO290" s="38"/>
      <c r="KP290" s="38"/>
      <c r="KQ290" s="38"/>
      <c r="KR290" s="38"/>
      <c r="KS290" s="38"/>
      <c r="KT290" s="38"/>
      <c r="KU290" s="38"/>
      <c r="KV290" s="38"/>
      <c r="KW290" s="38"/>
      <c r="KX290" s="38"/>
      <c r="KY290" s="38"/>
      <c r="KZ290" s="38"/>
      <c r="LA290" s="38"/>
      <c r="LB290" s="38"/>
      <c r="LC290" s="38"/>
      <c r="LD290" s="38"/>
      <c r="LE290" s="38"/>
      <c r="LF290" s="38"/>
      <c r="LG290" s="38"/>
      <c r="LH290" s="38"/>
      <c r="LI290" s="38"/>
      <c r="LJ290" s="38"/>
      <c r="LK290" s="38"/>
      <c r="LL290" s="38"/>
      <c r="LM290" s="38"/>
      <c r="LN290" s="38"/>
      <c r="LO290" s="38"/>
      <c r="LP290" s="38"/>
      <c r="LQ290" s="38"/>
      <c r="LR290" s="38"/>
      <c r="LS290" s="38"/>
      <c r="LT290" s="38"/>
      <c r="LU290" s="38"/>
      <c r="LV290" s="38"/>
      <c r="LW290" s="38"/>
      <c r="LX290" s="38"/>
      <c r="LY290" s="38"/>
      <c r="LZ290" s="38"/>
      <c r="MA290" s="38"/>
      <c r="MB290" s="38"/>
      <c r="MC290" s="38"/>
      <c r="MD290" s="38"/>
      <c r="ME290" s="38"/>
      <c r="MF290" s="38"/>
      <c r="MG290" s="38"/>
      <c r="MH290" s="38"/>
      <c r="MI290" s="38"/>
      <c r="MJ290" s="38"/>
      <c r="MK290" s="38"/>
      <c r="ML290" s="38"/>
      <c r="MM290" s="38"/>
      <c r="MN290" s="38"/>
      <c r="MO290" s="38"/>
      <c r="MP290" s="38"/>
      <c r="MQ290" s="38"/>
      <c r="MR290" s="38"/>
      <c r="MS290" s="38"/>
      <c r="MT290" s="38"/>
      <c r="MU290" s="38"/>
      <c r="MV290" s="38"/>
      <c r="MW290" s="38"/>
      <c r="MX290" s="38"/>
      <c r="MY290" s="38"/>
      <c r="MZ290" s="38"/>
      <c r="NA290" s="38"/>
      <c r="NB290" s="38"/>
      <c r="NC290" s="38"/>
      <c r="ND290" s="38"/>
      <c r="NE290" s="38"/>
      <c r="NF290" s="38"/>
      <c r="NG290" s="38"/>
      <c r="NH290" s="38"/>
      <c r="NI290" s="38"/>
      <c r="NJ290" s="38"/>
      <c r="NK290" s="38"/>
      <c r="NL290" s="38"/>
      <c r="NM290" s="38"/>
      <c r="NN290" s="38"/>
      <c r="NO290" s="38"/>
      <c r="NP290" s="38"/>
      <c r="NQ290" s="38"/>
      <c r="NR290" s="38"/>
      <c r="NS290" s="38"/>
      <c r="NT290" s="38"/>
      <c r="NU290" s="38"/>
      <c r="NV290" s="38"/>
      <c r="NW290" s="38"/>
      <c r="NX290" s="38"/>
      <c r="NY290" s="38"/>
      <c r="NZ290" s="38"/>
      <c r="OA290" s="38"/>
      <c r="OB290" s="38"/>
      <c r="OC290" s="38"/>
      <c r="OD290" s="38"/>
      <c r="OE290" s="38"/>
      <c r="OF290" s="38"/>
      <c r="OG290" s="38"/>
      <c r="OH290" s="38"/>
      <c r="OI290" s="38"/>
      <c r="OJ290" s="38"/>
      <c r="OK290" s="38"/>
      <c r="OL290" s="38"/>
      <c r="OM290" s="38"/>
      <c r="ON290" s="38"/>
      <c r="OO290" s="38"/>
      <c r="OP290" s="38"/>
      <c r="OQ290" s="38"/>
      <c r="OR290" s="38"/>
      <c r="OS290" s="38"/>
      <c r="OT290" s="38"/>
      <c r="OU290" s="38"/>
      <c r="OV290" s="38"/>
      <c r="OW290" s="38"/>
      <c r="OX290" s="38"/>
      <c r="OY290" s="38"/>
      <c r="OZ290" s="38"/>
      <c r="PA290" s="38"/>
      <c r="PB290" s="38"/>
      <c r="PC290" s="38"/>
      <c r="PD290" s="38"/>
      <c r="PE290" s="38"/>
      <c r="PF290" s="38"/>
      <c r="PG290" s="38"/>
      <c r="PH290" s="38"/>
      <c r="PI290" s="38"/>
      <c r="PJ290" s="38"/>
      <c r="PK290" s="38"/>
      <c r="PL290" s="38"/>
      <c r="PM290" s="38"/>
      <c r="PN290" s="38"/>
      <c r="PO290" s="38"/>
      <c r="PP290" s="38"/>
      <c r="PQ290" s="38"/>
      <c r="PR290" s="38"/>
      <c r="PS290" s="38"/>
      <c r="PT290" s="38"/>
      <c r="PU290" s="38"/>
      <c r="PV290" s="38"/>
      <c r="PW290" s="38"/>
      <c r="PX290" s="38"/>
      <c r="PY290" s="38"/>
      <c r="PZ290" s="38"/>
      <c r="QA290" s="38"/>
      <c r="QB290" s="38"/>
      <c r="QC290" s="38"/>
      <c r="QD290" s="38"/>
      <c r="QE290" s="38"/>
      <c r="QF290" s="38"/>
      <c r="QG290" s="38"/>
      <c r="QH290" s="38"/>
      <c r="QI290" s="38"/>
      <c r="QJ290" s="38"/>
      <c r="QK290" s="38"/>
      <c r="QL290" s="38"/>
      <c r="QM290" s="38"/>
      <c r="QN290" s="38"/>
      <c r="QO290" s="38"/>
      <c r="QP290" s="38"/>
      <c r="QQ290" s="38"/>
      <c r="QR290" s="38"/>
      <c r="QS290" s="38"/>
      <c r="QT290" s="38"/>
      <c r="QU290" s="38"/>
      <c r="QV290" s="38"/>
      <c r="QW290" s="38"/>
      <c r="QX290" s="38"/>
      <c r="QY290" s="38"/>
      <c r="QZ290" s="38"/>
      <c r="RA290" s="38"/>
      <c r="RB290" s="38"/>
      <c r="RC290" s="38"/>
      <c r="RD290" s="38"/>
      <c r="RE290" s="38"/>
      <c r="RF290" s="38"/>
      <c r="RG290" s="38"/>
      <c r="RH290" s="38"/>
      <c r="RI290" s="38"/>
      <c r="RJ290" s="38"/>
      <c r="RK290" s="38"/>
      <c r="RL290" s="38"/>
      <c r="RM290" s="38"/>
      <c r="RN290" s="38"/>
      <c r="RO290" s="38"/>
      <c r="RP290" s="38"/>
      <c r="RQ290" s="38"/>
      <c r="RR290" s="38"/>
      <c r="RS290" s="38"/>
      <c r="RT290" s="38"/>
      <c r="RU290" s="38"/>
      <c r="RV290" s="38"/>
      <c r="RW290" s="38"/>
      <c r="RX290" s="38"/>
      <c r="RY290" s="38"/>
      <c r="RZ290" s="38"/>
      <c r="SA290" s="38"/>
      <c r="SB290" s="38"/>
      <c r="SC290" s="38"/>
      <c r="SD290" s="38"/>
      <c r="SE290" s="38"/>
      <c r="SF290" s="38"/>
      <c r="SG290" s="38"/>
      <c r="SH290" s="38"/>
      <c r="SI290" s="38"/>
      <c r="SJ290" s="38"/>
      <c r="SK290" s="38"/>
      <c r="SL290" s="38"/>
      <c r="SM290" s="38"/>
      <c r="SN290" s="38"/>
      <c r="SO290" s="38"/>
      <c r="SP290" s="38"/>
      <c r="SQ290" s="38"/>
      <c r="SR290" s="38"/>
      <c r="SS290" s="38"/>
      <c r="ST290" s="38"/>
      <c r="SU290" s="38"/>
      <c r="SV290" s="38"/>
      <c r="SW290" s="38"/>
      <c r="SX290" s="38"/>
      <c r="SY290" s="38"/>
      <c r="SZ290" s="38"/>
      <c r="TA290" s="38"/>
      <c r="TB290" s="38"/>
      <c r="TC290" s="38"/>
      <c r="TD290" s="38"/>
      <c r="TE290" s="38"/>
      <c r="TF290" s="38"/>
      <c r="TG290" s="38"/>
      <c r="TH290" s="38"/>
      <c r="TI290" s="38"/>
      <c r="TJ290" s="38"/>
      <c r="TK290" s="38"/>
      <c r="TL290" s="38"/>
      <c r="TM290" s="38"/>
      <c r="TN290" s="38"/>
      <c r="TO290" s="38"/>
      <c r="TP290" s="38"/>
      <c r="TQ290" s="38"/>
      <c r="TR290" s="38"/>
      <c r="TS290" s="38"/>
      <c r="TT290" s="38"/>
      <c r="TU290" s="38"/>
      <c r="TV290" s="38"/>
      <c r="TW290" s="38"/>
      <c r="TX290" s="38"/>
      <c r="TY290" s="38"/>
      <c r="TZ290" s="38"/>
      <c r="UA290" s="38"/>
      <c r="UB290" s="38"/>
      <c r="UC290" s="38"/>
      <c r="UD290" s="38"/>
      <c r="UE290" s="38"/>
      <c r="UF290" s="38"/>
      <c r="UG290" s="38"/>
      <c r="UH290" s="38"/>
      <c r="UI290" s="38"/>
      <c r="UJ290" s="38"/>
      <c r="UK290" s="38"/>
      <c r="UL290" s="38"/>
      <c r="UM290" s="38"/>
      <c r="UN290" s="38"/>
      <c r="UO290" s="38"/>
      <c r="UP290" s="38"/>
      <c r="UQ290" s="38"/>
      <c r="UR290" s="38"/>
      <c r="US290" s="38"/>
      <c r="UT290" s="38"/>
      <c r="UU290" s="38"/>
      <c r="UV290" s="38"/>
      <c r="UW290" s="38"/>
      <c r="UX290" s="38"/>
      <c r="UY290" s="38"/>
      <c r="UZ290" s="38"/>
      <c r="VA290" s="38"/>
      <c r="VB290" s="38"/>
      <c r="VC290" s="38"/>
      <c r="VD290" s="38"/>
      <c r="VE290" s="38"/>
      <c r="VF290" s="38"/>
      <c r="VG290" s="38"/>
      <c r="VH290" s="38"/>
      <c r="VI290" s="38"/>
      <c r="VJ290" s="38"/>
      <c r="VK290" s="38"/>
      <c r="VL290" s="38"/>
      <c r="VM290" s="38"/>
      <c r="VN290" s="38"/>
      <c r="VO290" s="38"/>
      <c r="VP290" s="38"/>
      <c r="VQ290" s="38"/>
      <c r="VR290" s="38"/>
      <c r="VS290" s="38"/>
      <c r="VT290" s="38"/>
      <c r="VU290" s="38"/>
      <c r="VV290" s="38"/>
      <c r="VW290" s="38"/>
      <c r="VX290" s="38"/>
      <c r="VY290" s="38"/>
      <c r="VZ290" s="38"/>
      <c r="WA290" s="38"/>
      <c r="WB290" s="38"/>
      <c r="WC290" s="38"/>
      <c r="WD290" s="38"/>
      <c r="WE290" s="38"/>
      <c r="WF290" s="38"/>
      <c r="WG290" s="38"/>
      <c r="WH290" s="38"/>
      <c r="WI290" s="38"/>
      <c r="WJ290" s="38"/>
      <c r="WK290" s="38"/>
      <c r="WL290" s="38"/>
      <c r="WM290" s="38"/>
      <c r="WN290" s="38"/>
      <c r="WO290" s="38"/>
      <c r="WP290" s="38"/>
      <c r="WQ290" s="38"/>
      <c r="WR290" s="38"/>
      <c r="WS290" s="38"/>
      <c r="WT290" s="38"/>
      <c r="WU290" s="38"/>
      <c r="WV290" s="38"/>
      <c r="WW290" s="38"/>
      <c r="WX290" s="38"/>
      <c r="WY290" s="38"/>
      <c r="WZ290" s="38"/>
      <c r="XA290" s="38"/>
      <c r="XB290" s="38"/>
      <c r="XC290" s="38"/>
      <c r="XD290" s="38"/>
      <c r="XE290" s="38"/>
      <c r="XF290" s="38"/>
      <c r="XG290" s="38"/>
      <c r="XH290" s="38"/>
      <c r="XI290" s="38"/>
      <c r="XJ290" s="38"/>
      <c r="XK290" s="38"/>
      <c r="XL290" s="38"/>
      <c r="XM290" s="38"/>
      <c r="XN290" s="38"/>
      <c r="XO290" s="38"/>
      <c r="XP290" s="38"/>
      <c r="XQ290" s="38"/>
      <c r="XR290" s="38"/>
      <c r="XS290" s="38"/>
      <c r="XT290" s="38"/>
      <c r="XU290" s="38"/>
      <c r="XV290" s="38"/>
      <c r="XW290" s="38"/>
      <c r="XX290" s="38"/>
      <c r="XY290" s="38"/>
      <c r="XZ290" s="38"/>
      <c r="YA290" s="38"/>
      <c r="YB290" s="38"/>
      <c r="YC290" s="38"/>
      <c r="YD290" s="38"/>
      <c r="YE290" s="38"/>
      <c r="YF290" s="38"/>
      <c r="YG290" s="38"/>
      <c r="YH290" s="38"/>
      <c r="YI290" s="38"/>
      <c r="YJ290" s="38"/>
      <c r="YK290" s="38"/>
      <c r="YL290" s="38"/>
      <c r="YM290" s="38"/>
      <c r="YN290" s="38"/>
      <c r="YO290" s="38"/>
      <c r="YP290" s="38"/>
      <c r="YQ290" s="38"/>
      <c r="YR290" s="38"/>
      <c r="YS290" s="38"/>
      <c r="YT290" s="38"/>
      <c r="YU290" s="38"/>
      <c r="YV290" s="38"/>
      <c r="YW290" s="38"/>
      <c r="YX290" s="38"/>
      <c r="YY290" s="38"/>
      <c r="YZ290" s="38"/>
      <c r="ZA290" s="38"/>
      <c r="ZB290" s="38"/>
      <c r="ZC290" s="38"/>
      <c r="ZD290" s="38"/>
      <c r="ZE290" s="38"/>
      <c r="ZF290" s="38"/>
      <c r="ZG290" s="38"/>
      <c r="ZH290" s="38"/>
      <c r="ZI290" s="38"/>
      <c r="ZJ290" s="38"/>
      <c r="ZK290" s="38"/>
      <c r="ZL290" s="38"/>
      <c r="ZM290" s="38"/>
      <c r="ZN290" s="38"/>
      <c r="ZO290" s="38"/>
      <c r="ZP290" s="38"/>
      <c r="ZQ290" s="38"/>
      <c r="ZR290" s="38"/>
      <c r="ZS290" s="38"/>
      <c r="ZT290" s="38"/>
      <c r="ZU290" s="38"/>
      <c r="ZV290" s="38"/>
      <c r="ZW290" s="38"/>
      <c r="ZX290" s="38"/>
      <c r="ZY290" s="38"/>
      <c r="ZZ290" s="38"/>
      <c r="AAA290" s="38"/>
      <c r="AAB290" s="38"/>
      <c r="AAC290" s="38"/>
      <c r="AAD290" s="38"/>
      <c r="AAE290" s="38"/>
      <c r="AAF290" s="38"/>
      <c r="AAG290" s="38"/>
      <c r="AAH290" s="38"/>
      <c r="AAI290" s="38"/>
      <c r="AAJ290" s="38"/>
      <c r="AAK290" s="38"/>
      <c r="AAL290" s="38"/>
      <c r="AAM290" s="38"/>
      <c r="AAN290" s="38"/>
      <c r="AAO290" s="38"/>
      <c r="AAP290" s="38"/>
      <c r="AAQ290" s="38"/>
      <c r="AAR290" s="38"/>
      <c r="AAS290" s="38"/>
      <c r="AAT290" s="38"/>
      <c r="AAU290" s="38"/>
      <c r="AAV290" s="38"/>
      <c r="AAW290" s="38"/>
      <c r="AAX290" s="38"/>
      <c r="AAY290" s="38"/>
      <c r="AAZ290" s="38"/>
      <c r="ABA290" s="38"/>
      <c r="ABB290" s="38"/>
      <c r="ABC290" s="38"/>
      <c r="ABD290" s="38"/>
      <c r="ABE290" s="38"/>
      <c r="ABF290" s="38"/>
      <c r="ABG290" s="38"/>
      <c r="ABH290" s="38"/>
      <c r="ABI290" s="38"/>
      <c r="ABJ290" s="38"/>
      <c r="ABK290" s="38"/>
      <c r="ABL290" s="38"/>
      <c r="ABM290" s="38"/>
      <c r="ABN290" s="38"/>
      <c r="ABO290" s="38"/>
      <c r="ABP290" s="38"/>
      <c r="ABQ290" s="38"/>
      <c r="ABR290" s="38"/>
      <c r="ABS290" s="38"/>
      <c r="ABT290" s="38"/>
      <c r="ABU290" s="38"/>
      <c r="ABV290" s="38"/>
      <c r="ABW290" s="38"/>
      <c r="ABX290" s="38"/>
      <c r="ABY290" s="38"/>
      <c r="ABZ290" s="38"/>
      <c r="ACA290" s="38"/>
      <c r="ACB290" s="38"/>
      <c r="ACC290" s="38"/>
      <c r="ACD290" s="38"/>
      <c r="ACE290" s="38"/>
      <c r="ACF290" s="38"/>
      <c r="ACG290" s="38"/>
      <c r="ACH290" s="38"/>
      <c r="ACI290" s="38"/>
      <c r="ACJ290" s="38"/>
      <c r="ACK290" s="38"/>
      <c r="ACL290" s="38"/>
      <c r="ACM290" s="38"/>
      <c r="ACN290" s="38"/>
      <c r="ACO290" s="38"/>
      <c r="ACP290" s="38"/>
      <c r="ACQ290" s="38"/>
      <c r="ACR290" s="38"/>
      <c r="ACS290" s="38"/>
      <c r="ACT290" s="38"/>
      <c r="ACU290" s="38"/>
      <c r="ACV290" s="38"/>
      <c r="ACW290" s="38"/>
      <c r="ACX290" s="38"/>
      <c r="ACY290" s="38"/>
      <c r="ACZ290" s="38"/>
      <c r="ADA290" s="38"/>
      <c r="ADB290" s="38"/>
      <c r="ADC290" s="38"/>
      <c r="ADD290" s="38"/>
      <c r="ADE290" s="38"/>
      <c r="ADF290" s="38"/>
      <c r="ADG290" s="38"/>
      <c r="ADH290" s="38"/>
      <c r="ADI290" s="38"/>
      <c r="ADJ290" s="38"/>
      <c r="ADK290" s="38"/>
      <c r="ADL290" s="38"/>
      <c r="ADM290" s="38"/>
      <c r="ADN290" s="38"/>
      <c r="ADO290" s="38"/>
      <c r="ADP290" s="38"/>
      <c r="ADQ290" s="38"/>
      <c r="ADR290" s="38"/>
      <c r="ADS290" s="38"/>
      <c r="ADT290" s="38"/>
      <c r="ADU290" s="38"/>
      <c r="ADV290" s="38"/>
      <c r="ADW290" s="38"/>
      <c r="ADX290" s="38"/>
      <c r="ADY290" s="38"/>
      <c r="ADZ290" s="38"/>
      <c r="AEA290" s="38"/>
      <c r="AEB290" s="38"/>
      <c r="AEC290" s="38"/>
      <c r="AED290" s="38"/>
      <c r="AEE290" s="38"/>
      <c r="AEF290" s="38"/>
      <c r="AEG290" s="38"/>
      <c r="AEH290" s="38"/>
      <c r="AEI290" s="38"/>
      <c r="AEJ290" s="38"/>
      <c r="AEK290" s="38"/>
      <c r="AEL290" s="38"/>
      <c r="AEM290" s="38"/>
      <c r="AEN290" s="38"/>
      <c r="AEO290" s="38"/>
      <c r="AEP290" s="38"/>
      <c r="AEQ290" s="38"/>
      <c r="AER290" s="38"/>
      <c r="AES290" s="38"/>
      <c r="AET290" s="38"/>
      <c r="AEU290" s="38"/>
      <c r="AEV290" s="38"/>
      <c r="AEW290" s="38"/>
      <c r="AEX290" s="38"/>
      <c r="AEY290" s="38"/>
      <c r="AEZ290" s="38"/>
      <c r="AFA290" s="38"/>
      <c r="AFB290" s="38"/>
      <c r="AFC290" s="38"/>
      <c r="AFD290" s="38"/>
      <c r="AFE290" s="38"/>
      <c r="AFF290" s="38"/>
      <c r="AFG290" s="38"/>
      <c r="AFH290" s="38"/>
      <c r="AFI290" s="38"/>
      <c r="AFJ290" s="38"/>
      <c r="AFK290" s="38"/>
      <c r="AFL290" s="38"/>
      <c r="AFM290" s="38"/>
      <c r="AFN290" s="38"/>
      <c r="AFO290" s="38"/>
      <c r="AFP290" s="38"/>
      <c r="AFQ290" s="38"/>
      <c r="AFR290" s="38"/>
      <c r="AFS290" s="38"/>
      <c r="AFT290" s="38"/>
      <c r="AFU290" s="38"/>
      <c r="AFV290" s="38"/>
      <c r="AFW290" s="38"/>
      <c r="AFX290" s="38"/>
      <c r="AFY290" s="38"/>
      <c r="AFZ290" s="38"/>
      <c r="AGA290" s="38"/>
      <c r="AGB290" s="38"/>
      <c r="AGC290" s="38"/>
      <c r="AGD290" s="38"/>
      <c r="AGE290" s="38"/>
      <c r="AGF290" s="38"/>
      <c r="AGG290" s="38"/>
      <c r="AGH290" s="38"/>
      <c r="AGI290" s="38"/>
      <c r="AGJ290" s="38"/>
      <c r="AGK290" s="38"/>
      <c r="AGL290" s="38"/>
      <c r="AGM290" s="38"/>
      <c r="AGN290" s="38"/>
      <c r="AGO290" s="38"/>
      <c r="AGP290" s="38"/>
      <c r="AGQ290" s="38"/>
      <c r="AGR290" s="38"/>
      <c r="AGS290" s="38"/>
      <c r="AGT290" s="38"/>
      <c r="AGU290" s="38"/>
      <c r="AGV290" s="38"/>
      <c r="AGW290" s="38"/>
      <c r="AGX290" s="38"/>
      <c r="AGY290" s="38"/>
      <c r="AGZ290" s="38"/>
      <c r="AHA290" s="38"/>
      <c r="AHB290" s="38"/>
      <c r="AHC290" s="38"/>
      <c r="AHD290" s="38"/>
      <c r="AHE290" s="38"/>
      <c r="AHF290" s="38"/>
      <c r="AHG290" s="38"/>
      <c r="AHH290" s="38"/>
      <c r="AHI290" s="38"/>
      <c r="AHJ290" s="38"/>
      <c r="AHK290" s="38"/>
      <c r="AHL290" s="38"/>
      <c r="AHM290" s="38"/>
      <c r="AHN290" s="38"/>
      <c r="AHO290" s="38"/>
      <c r="AHP290" s="38"/>
      <c r="AHQ290" s="38"/>
      <c r="AHR290" s="38"/>
      <c r="AHS290" s="38"/>
      <c r="AHT290" s="38"/>
      <c r="AHU290" s="38"/>
      <c r="AHV290" s="38"/>
      <c r="AHW290" s="38"/>
      <c r="AHX290" s="38"/>
      <c r="AHY290" s="38"/>
      <c r="AHZ290" s="38"/>
      <c r="AIA290" s="38"/>
      <c r="AIB290" s="38"/>
      <c r="AIC290" s="38"/>
      <c r="AID290" s="38"/>
      <c r="AIE290" s="38"/>
      <c r="AIF290" s="38"/>
      <c r="AIG290" s="38"/>
      <c r="AIH290" s="38"/>
      <c r="AII290" s="38"/>
      <c r="AIJ290" s="38"/>
      <c r="AIK290" s="38"/>
      <c r="AIL290" s="38"/>
      <c r="AIM290" s="38"/>
      <c r="AIN290" s="38"/>
      <c r="AIO290" s="38"/>
      <c r="AIP290" s="38"/>
      <c r="AIQ290" s="38"/>
      <c r="AIR290" s="38"/>
      <c r="AIS290" s="38"/>
      <c r="AIT290" s="38"/>
      <c r="AIU290" s="38"/>
      <c r="AIV290" s="38"/>
      <c r="AIW290" s="38"/>
      <c r="AIX290" s="38"/>
      <c r="AIY290" s="38"/>
      <c r="AIZ290" s="38"/>
      <c r="AJA290" s="38"/>
      <c r="AJB290" s="38"/>
      <c r="AJC290" s="38"/>
      <c r="AJD290" s="38"/>
      <c r="AJE290" s="38"/>
      <c r="AJF290" s="38"/>
      <c r="AJG290" s="38"/>
      <c r="AJH290" s="38"/>
      <c r="AJI290" s="38"/>
      <c r="AJJ290" s="38"/>
      <c r="AJK290" s="38"/>
      <c r="AJL290" s="38"/>
      <c r="AJM290" s="38"/>
      <c r="AJN290" s="38"/>
      <c r="AJO290" s="38"/>
      <c r="AJP290" s="38"/>
      <c r="AJQ290" s="38"/>
      <c r="AJR290" s="38"/>
      <c r="AJS290" s="38"/>
      <c r="AJT290" s="38"/>
      <c r="AJU290" s="38"/>
      <c r="AJV290" s="38"/>
      <c r="AJW290" s="38"/>
      <c r="AJX290" s="38"/>
      <c r="AJY290" s="38"/>
      <c r="AJZ290" s="38"/>
      <c r="AKA290" s="38"/>
      <c r="AKB290" s="38"/>
      <c r="AKC290" s="38"/>
      <c r="AKD290" s="38"/>
      <c r="AKE290" s="38"/>
      <c r="AKF290" s="38"/>
      <c r="AKG290" s="38"/>
      <c r="AKH290" s="38"/>
      <c r="AKI290" s="38"/>
      <c r="AKJ290" s="38"/>
      <c r="AKK290" s="38"/>
      <c r="AKL290" s="38"/>
      <c r="AKM290" s="38"/>
      <c r="AKN290" s="38"/>
      <c r="AKO290" s="38"/>
      <c r="AKP290" s="38"/>
      <c r="AKQ290" s="38"/>
      <c r="AKR290" s="38"/>
      <c r="AKS290" s="38"/>
      <c r="AKT290" s="38"/>
      <c r="AKU290" s="38"/>
      <c r="AKV290" s="38"/>
      <c r="AKW290" s="38"/>
      <c r="AKX290" s="38"/>
      <c r="AKY290" s="38"/>
      <c r="AKZ290" s="38"/>
      <c r="ALA290" s="38"/>
      <c r="ALB290" s="38"/>
      <c r="ALC290" s="38"/>
      <c r="ALD290" s="38"/>
      <c r="ALE290" s="38"/>
      <c r="ALF290" s="38"/>
      <c r="ALG290" s="38"/>
      <c r="ALH290" s="38"/>
      <c r="ALI290" s="38"/>
      <c r="ALJ290" s="38"/>
      <c r="ALK290" s="38"/>
      <c r="ALL290" s="38"/>
      <c r="ALM290" s="38"/>
      <c r="ALN290" s="38"/>
      <c r="ALO290" s="38"/>
      <c r="ALP290" s="38"/>
      <c r="ALQ290" s="38"/>
      <c r="ALR290" s="38"/>
      <c r="ALS290" s="38"/>
      <c r="ALT290" s="38"/>
      <c r="ALU290" s="38"/>
      <c r="ALV290" s="38"/>
      <c r="ALW290" s="38"/>
      <c r="ALX290" s="38"/>
      <c r="ALY290" s="38"/>
      <c r="ALZ290" s="38"/>
      <c r="AMA290" s="38"/>
      <c r="AMB290" s="38"/>
      <c r="AMC290" s="38"/>
      <c r="AMD290" s="38"/>
      <c r="AME290" s="38"/>
      <c r="AMF290" s="38"/>
      <c r="AMG290" s="38"/>
      <c r="AMH290" s="38"/>
      <c r="AMI290" s="38"/>
      <c r="AMJ290" s="38"/>
      <c r="AMK290" s="38"/>
      <c r="AML290" s="38"/>
      <c r="AMM290" s="38"/>
      <c r="AMN290" s="38"/>
      <c r="AMO290" s="38"/>
      <c r="AMP290" s="38"/>
      <c r="AMQ290" s="38"/>
      <c r="AMR290" s="38"/>
      <c r="AMS290" s="38"/>
      <c r="AMT290" s="38"/>
      <c r="AMU290" s="38"/>
      <c r="AMV290" s="38"/>
      <c r="AMW290" s="38"/>
      <c r="AMX290" s="38"/>
      <c r="AMY290" s="38"/>
      <c r="AMZ290" s="38"/>
      <c r="ANA290" s="38"/>
      <c r="ANB290" s="38"/>
      <c r="ANC290" s="38"/>
      <c r="AND290" s="38"/>
      <c r="ANE290" s="38"/>
      <c r="ANF290" s="38"/>
      <c r="ANG290" s="38"/>
      <c r="ANH290" s="38"/>
      <c r="ANI290" s="38"/>
      <c r="ANJ290" s="38"/>
      <c r="ANK290" s="38"/>
      <c r="ANL290" s="38"/>
      <c r="ANM290" s="38"/>
      <c r="ANN290" s="38"/>
      <c r="ANO290" s="38"/>
      <c r="ANP290" s="38"/>
      <c r="ANQ290" s="38"/>
      <c r="ANR290" s="38"/>
      <c r="ANS290" s="38"/>
      <c r="ANT290" s="38"/>
      <c r="ANU290" s="38"/>
      <c r="ANV290" s="38"/>
      <c r="ANW290" s="38"/>
      <c r="ANX290" s="38"/>
      <c r="ANY290" s="38"/>
      <c r="ANZ290" s="38"/>
      <c r="AOA290" s="38"/>
      <c r="AOB290" s="38"/>
      <c r="AOC290" s="38"/>
      <c r="AOD290" s="38"/>
      <c r="AOE290" s="38"/>
      <c r="AOF290" s="38"/>
      <c r="AOG290" s="38"/>
      <c r="AOH290" s="38"/>
      <c r="AOI290" s="38"/>
      <c r="AOJ290" s="38"/>
      <c r="AOK290" s="38"/>
      <c r="AOL290" s="38"/>
      <c r="AOM290" s="38"/>
      <c r="AON290" s="38"/>
      <c r="AOO290" s="38"/>
      <c r="AOP290" s="38"/>
      <c r="AOQ290" s="38"/>
      <c r="AOR290" s="38"/>
      <c r="AOS290" s="38"/>
      <c r="AOT290" s="38"/>
      <c r="AOU290" s="38"/>
      <c r="AOV290" s="38"/>
      <c r="AOW290" s="38"/>
      <c r="AOX290" s="38"/>
      <c r="AOY290" s="38"/>
      <c r="AOZ290" s="38"/>
      <c r="APA290" s="38"/>
      <c r="APB290" s="38"/>
      <c r="APC290" s="38"/>
      <c r="APD290" s="38"/>
      <c r="APE290" s="38"/>
      <c r="APF290" s="38"/>
      <c r="APG290" s="38"/>
      <c r="APH290" s="38"/>
      <c r="API290" s="38"/>
      <c r="APJ290" s="38"/>
      <c r="APK290" s="38"/>
      <c r="APL290" s="38"/>
      <c r="APM290" s="38"/>
      <c r="APN290" s="38"/>
      <c r="APO290" s="38"/>
      <c r="APP290" s="38"/>
      <c r="APQ290" s="38"/>
      <c r="APR290" s="38"/>
      <c r="APS290" s="38"/>
      <c r="APT290" s="38"/>
      <c r="APU290" s="38"/>
      <c r="APV290" s="38"/>
      <c r="APW290" s="38"/>
      <c r="APX290" s="38"/>
      <c r="APY290" s="38"/>
      <c r="APZ290" s="38"/>
      <c r="AQA290" s="38"/>
      <c r="AQB290" s="38"/>
      <c r="AQC290" s="38"/>
      <c r="AQD290" s="38"/>
      <c r="AQE290" s="38"/>
      <c r="AQF290" s="38"/>
      <c r="AQG290" s="38"/>
      <c r="AQH290" s="38"/>
      <c r="AQI290" s="38"/>
      <c r="AQJ290" s="38"/>
      <c r="AQK290" s="38"/>
      <c r="AQL290" s="38"/>
      <c r="AQM290" s="38"/>
      <c r="AQN290" s="38"/>
      <c r="AQO290" s="38"/>
      <c r="AQP290" s="38"/>
      <c r="AQQ290" s="38"/>
      <c r="AQR290" s="38"/>
      <c r="AQS290" s="38"/>
      <c r="AQT290" s="38"/>
      <c r="AQU290" s="38"/>
      <c r="AQV290" s="38"/>
      <c r="AQW290" s="38"/>
      <c r="AQX290" s="38"/>
      <c r="AQY290" s="38"/>
      <c r="AQZ290" s="38"/>
      <c r="ARA290" s="38"/>
      <c r="ARB290" s="38"/>
      <c r="ARC290" s="38"/>
      <c r="ARD290" s="38"/>
      <c r="ARE290" s="38"/>
      <c r="ARF290" s="38"/>
      <c r="ARG290" s="38"/>
      <c r="ARH290" s="38"/>
      <c r="ARI290" s="38"/>
      <c r="ARJ290" s="38"/>
      <c r="ARK290" s="38"/>
      <c r="ARL290" s="38"/>
      <c r="ARM290" s="38"/>
      <c r="ARN290" s="38"/>
      <c r="ARO290" s="38"/>
      <c r="ARP290" s="38"/>
      <c r="ARQ290" s="38"/>
      <c r="ARR290" s="38"/>
      <c r="ARS290" s="38"/>
      <c r="ART290" s="38"/>
      <c r="ARU290" s="38"/>
      <c r="ARV290" s="38"/>
      <c r="ARW290" s="38"/>
      <c r="ARX290" s="38"/>
      <c r="ARY290" s="38"/>
      <c r="ARZ290" s="38"/>
      <c r="ASA290" s="38"/>
      <c r="ASB290" s="38"/>
      <c r="ASC290" s="38"/>
      <c r="ASD290" s="38"/>
      <c r="ASE290" s="38"/>
      <c r="ASF290" s="38"/>
      <c r="ASG290" s="38"/>
      <c r="ASH290" s="38"/>
      <c r="ASI290" s="38"/>
      <c r="ASJ290" s="38"/>
      <c r="ASK290" s="38"/>
      <c r="ASL290" s="38"/>
      <c r="ASM290" s="38"/>
      <c r="ASN290" s="38"/>
      <c r="ASO290" s="38"/>
      <c r="ASP290" s="38"/>
      <c r="ASQ290" s="38"/>
      <c r="ASR290" s="38"/>
      <c r="ASS290" s="38"/>
      <c r="AST290" s="38"/>
      <c r="ASU290" s="38"/>
      <c r="ASV290" s="38"/>
      <c r="ASW290" s="38"/>
      <c r="ASX290" s="38"/>
      <c r="ASY290" s="38"/>
      <c r="ASZ290" s="38"/>
      <c r="ATA290" s="38"/>
      <c r="ATB290" s="38"/>
      <c r="ATC290" s="38"/>
      <c r="ATD290" s="38"/>
      <c r="ATE290" s="38"/>
      <c r="ATF290" s="38"/>
      <c r="ATG290" s="38"/>
      <c r="ATH290" s="38"/>
      <c r="ATI290" s="38"/>
      <c r="ATJ290" s="38"/>
      <c r="ATK290" s="38"/>
      <c r="ATL290" s="38"/>
      <c r="ATM290" s="38"/>
      <c r="ATN290" s="38"/>
      <c r="ATO290" s="38"/>
      <c r="ATP290" s="38"/>
      <c r="ATQ290" s="38"/>
      <c r="ATR290" s="38"/>
      <c r="ATS290" s="38"/>
      <c r="ATT290" s="38"/>
      <c r="ATU290" s="38"/>
      <c r="ATV290" s="38"/>
      <c r="ATW290" s="38"/>
      <c r="ATX290" s="38"/>
      <c r="ATY290" s="38"/>
      <c r="ATZ290" s="38"/>
      <c r="AUA290" s="38"/>
      <c r="AUB290" s="38"/>
      <c r="AUC290" s="38"/>
      <c r="AUD290" s="38"/>
      <c r="AUE290" s="38"/>
      <c r="AUF290" s="38"/>
      <c r="AUG290" s="38"/>
      <c r="AUH290" s="38"/>
      <c r="AUI290" s="38"/>
      <c r="AUJ290" s="38"/>
      <c r="AUK290" s="38"/>
      <c r="AUL290" s="38"/>
      <c r="AUM290" s="38"/>
      <c r="AUN290" s="38"/>
      <c r="AUO290" s="38"/>
      <c r="AUP290" s="38"/>
      <c r="AUQ290" s="38"/>
      <c r="AUR290" s="38"/>
      <c r="AUS290" s="38"/>
      <c r="AUT290" s="38"/>
      <c r="AUU290" s="38"/>
      <c r="AUV290" s="38"/>
      <c r="AUW290" s="38"/>
      <c r="AUX290" s="38"/>
      <c r="AUY290" s="38"/>
      <c r="AUZ290" s="38"/>
      <c r="AVA290" s="38"/>
      <c r="AVB290" s="38"/>
      <c r="AVC290" s="38"/>
      <c r="AVD290" s="38"/>
      <c r="AVE290" s="38"/>
      <c r="AVF290" s="38"/>
      <c r="AVG290" s="38"/>
      <c r="AVH290" s="38"/>
      <c r="AVI290" s="38"/>
      <c r="AVJ290" s="38"/>
      <c r="AVK290" s="38"/>
      <c r="AVL290" s="38"/>
      <c r="AVM290" s="38"/>
      <c r="AVN290" s="38"/>
      <c r="AVO290" s="38"/>
      <c r="AVP290" s="38"/>
      <c r="AVQ290" s="38"/>
      <c r="AVR290" s="38"/>
      <c r="AVS290" s="38"/>
      <c r="AVT290" s="38"/>
      <c r="AVU290" s="38"/>
      <c r="AVV290" s="38"/>
      <c r="AVW290" s="38"/>
      <c r="AVX290" s="38"/>
      <c r="AVY290" s="38"/>
      <c r="AVZ290" s="38"/>
      <c r="AWA290" s="38"/>
      <c r="AWB290" s="38"/>
      <c r="AWC290" s="38"/>
      <c r="AWD290" s="38"/>
      <c r="AWE290" s="38"/>
      <c r="AWF290" s="38"/>
      <c r="AWG290" s="38"/>
      <c r="AWH290" s="38"/>
      <c r="AWI290" s="38"/>
      <c r="AWJ290" s="38"/>
      <c r="AWK290" s="38"/>
      <c r="AWL290" s="38"/>
      <c r="AWM290" s="38"/>
      <c r="AWN290" s="38"/>
      <c r="AWO290" s="38"/>
      <c r="AWP290" s="38"/>
      <c r="AWQ290" s="38"/>
      <c r="AWR290" s="38"/>
      <c r="AWS290" s="38"/>
      <c r="AWT290" s="38"/>
      <c r="AWU290" s="38"/>
      <c r="AWV290" s="38"/>
      <c r="AWW290" s="38"/>
      <c r="AWX290" s="38"/>
      <c r="AWY290" s="38"/>
      <c r="AWZ290" s="38"/>
      <c r="AXA290" s="38"/>
      <c r="AXB290" s="38"/>
      <c r="AXC290" s="38"/>
      <c r="AXD290" s="38"/>
      <c r="AXE290" s="38"/>
      <c r="AXF290" s="38"/>
      <c r="AXG290" s="38"/>
      <c r="AXH290" s="38"/>
      <c r="AXI290" s="38"/>
      <c r="AXJ290" s="38"/>
      <c r="AXK290" s="38"/>
      <c r="AXL290" s="38"/>
      <c r="AXM290" s="38"/>
      <c r="AXN290" s="38"/>
      <c r="AXO290" s="38"/>
      <c r="AXP290" s="38"/>
      <c r="AXQ290" s="38"/>
      <c r="AXR290" s="38"/>
      <c r="AXS290" s="38"/>
      <c r="AXT290" s="38"/>
      <c r="AXU290" s="38"/>
      <c r="AXV290" s="38"/>
      <c r="AXW290" s="38"/>
      <c r="AXX290" s="38"/>
      <c r="AXY290" s="38"/>
      <c r="AXZ290" s="38"/>
      <c r="AYA290" s="38"/>
      <c r="AYB290" s="38"/>
      <c r="AYC290" s="38"/>
      <c r="AYD290" s="38"/>
      <c r="AYE290" s="38"/>
      <c r="AYF290" s="38"/>
      <c r="AYG290" s="38"/>
      <c r="AYH290" s="38"/>
      <c r="AYI290" s="38"/>
      <c r="AYJ290" s="38"/>
      <c r="AYK290" s="38"/>
      <c r="AYL290" s="38"/>
      <c r="AYM290" s="38"/>
      <c r="AYN290" s="38"/>
      <c r="AYO290" s="38"/>
      <c r="AYP290" s="38"/>
      <c r="AYQ290" s="38"/>
      <c r="AYR290" s="38"/>
      <c r="AYS290" s="38"/>
      <c r="AYT290" s="38"/>
      <c r="AYU290" s="38"/>
      <c r="AYV290" s="38"/>
      <c r="AYW290" s="38"/>
      <c r="AYX290" s="38"/>
      <c r="AYY290" s="38"/>
      <c r="AYZ290" s="38"/>
      <c r="AZA290" s="38"/>
      <c r="AZB290" s="38"/>
      <c r="AZC290" s="38"/>
      <c r="AZD290" s="38"/>
      <c r="AZE290" s="38"/>
      <c r="AZF290" s="38"/>
      <c r="AZG290" s="38"/>
      <c r="AZH290" s="38"/>
      <c r="AZI290" s="38"/>
      <c r="AZJ290" s="38"/>
      <c r="AZK290" s="38"/>
      <c r="AZL290" s="38"/>
      <c r="AZM290" s="38"/>
      <c r="AZN290" s="38"/>
      <c r="AZO290" s="38"/>
      <c r="AZP290" s="38"/>
      <c r="AZQ290" s="38"/>
      <c r="AZR290" s="38"/>
      <c r="AZS290" s="38"/>
      <c r="AZT290" s="38"/>
      <c r="AZU290" s="38"/>
      <c r="AZV290" s="38"/>
      <c r="AZW290" s="38"/>
      <c r="AZX290" s="38"/>
      <c r="AZY290" s="38"/>
      <c r="AZZ290" s="38"/>
      <c r="BAA290" s="38"/>
      <c r="BAB290" s="38"/>
      <c r="BAC290" s="38"/>
      <c r="BAD290" s="38"/>
      <c r="BAE290" s="38"/>
      <c r="BAF290" s="38"/>
      <c r="BAG290" s="38"/>
      <c r="BAH290" s="38"/>
      <c r="BAI290" s="38"/>
      <c r="BAJ290" s="38"/>
      <c r="BAK290" s="38"/>
      <c r="BAL290" s="38"/>
      <c r="BAM290" s="38"/>
      <c r="BAN290" s="38"/>
      <c r="BAO290" s="38"/>
      <c r="BAP290" s="38"/>
      <c r="BAQ290" s="38"/>
      <c r="BAR290" s="38"/>
      <c r="BAS290" s="38"/>
      <c r="BAT290" s="38"/>
      <c r="BAU290" s="38"/>
      <c r="BAV290" s="38"/>
      <c r="BAW290" s="38"/>
      <c r="BAX290" s="38"/>
      <c r="BAY290" s="38"/>
      <c r="BAZ290" s="38"/>
      <c r="BBA290" s="38"/>
      <c r="BBB290" s="38"/>
      <c r="BBC290" s="38"/>
      <c r="BBD290" s="38"/>
      <c r="BBE290" s="38"/>
      <c r="BBF290" s="38"/>
      <c r="BBG290" s="38"/>
      <c r="BBH290" s="38"/>
      <c r="BBI290" s="38"/>
      <c r="BBJ290" s="38"/>
      <c r="BBK290" s="38"/>
      <c r="BBL290" s="38"/>
      <c r="BBM290" s="38"/>
      <c r="BBN290" s="38"/>
      <c r="BBO290" s="38"/>
      <c r="BBP290" s="38"/>
      <c r="BBQ290" s="38"/>
      <c r="BBR290" s="38"/>
      <c r="BBS290" s="38"/>
      <c r="BBT290" s="38"/>
      <c r="BBU290" s="38"/>
      <c r="BBV290" s="38"/>
      <c r="BBW290" s="38"/>
      <c r="BBX290" s="38"/>
      <c r="BBY290" s="38"/>
      <c r="BBZ290" s="38"/>
      <c r="BCA290" s="38"/>
      <c r="BCB290" s="38"/>
      <c r="BCC290" s="38"/>
      <c r="BCD290" s="38"/>
      <c r="BCE290" s="38"/>
      <c r="BCF290" s="38"/>
      <c r="BCG290" s="38"/>
      <c r="BCH290" s="38"/>
      <c r="BCI290" s="38"/>
      <c r="BCJ290" s="38"/>
      <c r="BCK290" s="38"/>
      <c r="BCL290" s="38"/>
      <c r="BCM290" s="38"/>
      <c r="BCN290" s="38"/>
      <c r="BCO290" s="38"/>
      <c r="BCP290" s="38"/>
      <c r="BCQ290" s="38"/>
      <c r="BCR290" s="38"/>
      <c r="BCS290" s="38"/>
      <c r="BCT290" s="38"/>
      <c r="BCU290" s="38"/>
      <c r="BCV290" s="38"/>
      <c r="BCW290" s="38"/>
      <c r="BCX290" s="38"/>
      <c r="BCY290" s="38"/>
      <c r="BCZ290" s="38"/>
      <c r="BDA290" s="38"/>
      <c r="BDB290" s="38"/>
      <c r="BDC290" s="38"/>
      <c r="BDD290" s="38"/>
      <c r="BDE290" s="38"/>
      <c r="BDF290" s="38"/>
      <c r="BDG290" s="38"/>
      <c r="BDH290" s="38"/>
      <c r="BDI290" s="38"/>
      <c r="BDJ290" s="38"/>
      <c r="BDK290" s="38"/>
      <c r="BDL290" s="38"/>
      <c r="BDM290" s="38"/>
      <c r="BDN290" s="38"/>
      <c r="BDO290" s="38"/>
      <c r="BDP290" s="38"/>
      <c r="BDQ290" s="38"/>
      <c r="BDR290" s="38"/>
      <c r="BDS290" s="38"/>
      <c r="BDT290" s="38"/>
      <c r="BDU290" s="38"/>
      <c r="BDV290" s="38"/>
      <c r="BDW290" s="38"/>
      <c r="BDX290" s="38"/>
      <c r="BDY290" s="38"/>
      <c r="BDZ290" s="38"/>
      <c r="BEA290" s="38"/>
      <c r="BEB290" s="38"/>
      <c r="BEC290" s="38"/>
      <c r="BED290" s="38"/>
      <c r="BEE290" s="38"/>
      <c r="BEF290" s="38"/>
      <c r="BEG290" s="38"/>
      <c r="BEH290" s="38"/>
      <c r="BEI290" s="38"/>
      <c r="BEJ290" s="38"/>
      <c r="BEK290" s="38"/>
      <c r="BEL290" s="38"/>
      <c r="BEM290" s="38"/>
      <c r="BEN290" s="38"/>
      <c r="BEO290" s="38"/>
      <c r="BEP290" s="38"/>
      <c r="BEQ290" s="38"/>
      <c r="BER290" s="38"/>
      <c r="BES290" s="38"/>
      <c r="BET290" s="38"/>
      <c r="BEU290" s="38"/>
      <c r="BEV290" s="38"/>
      <c r="BEW290" s="38"/>
      <c r="BEX290" s="38"/>
      <c r="BEY290" s="38"/>
      <c r="BEZ290" s="38"/>
      <c r="BFA290" s="38"/>
      <c r="BFB290" s="38"/>
      <c r="BFC290" s="38"/>
      <c r="BFD290" s="38"/>
      <c r="BFE290" s="38"/>
      <c r="BFF290" s="38"/>
      <c r="BFG290" s="38"/>
      <c r="BFH290" s="38"/>
      <c r="BFI290" s="38"/>
      <c r="BFJ290" s="38"/>
      <c r="BFK290" s="38"/>
      <c r="BFL290" s="38"/>
      <c r="BFM290" s="38"/>
      <c r="BFN290" s="38"/>
      <c r="BFO290" s="38"/>
      <c r="BFP290" s="38"/>
      <c r="BFQ290" s="38"/>
      <c r="BFR290" s="38"/>
      <c r="BFS290" s="38"/>
      <c r="BFT290" s="38"/>
      <c r="BFU290" s="38"/>
      <c r="BFV290" s="38"/>
      <c r="BFW290" s="38"/>
      <c r="BFX290" s="38"/>
      <c r="BFY290" s="38"/>
      <c r="BFZ290" s="38"/>
      <c r="BGA290" s="38"/>
      <c r="BGB290" s="38"/>
      <c r="BGC290" s="38"/>
      <c r="BGD290" s="38"/>
      <c r="BGE290" s="38"/>
      <c r="BGF290" s="38"/>
      <c r="BGG290" s="38"/>
      <c r="BGH290" s="38"/>
      <c r="BGI290" s="38"/>
      <c r="BGJ290" s="38"/>
      <c r="BGK290" s="38"/>
      <c r="BGL290" s="38"/>
      <c r="BGM290" s="38"/>
      <c r="BGN290" s="38"/>
      <c r="BGO290" s="38"/>
      <c r="BGP290" s="38"/>
      <c r="BGQ290" s="38"/>
      <c r="BGR290" s="38"/>
      <c r="BGS290" s="38"/>
      <c r="BGT290" s="38"/>
      <c r="BGU290" s="38"/>
      <c r="BGV290" s="38"/>
      <c r="BGW290" s="38"/>
      <c r="BGX290" s="38"/>
      <c r="BGY290" s="38"/>
      <c r="BGZ290" s="38"/>
      <c r="BHA290" s="38"/>
      <c r="BHB290" s="38"/>
      <c r="BHC290" s="38"/>
      <c r="BHD290" s="38"/>
      <c r="BHE290" s="38"/>
      <c r="BHF290" s="38"/>
      <c r="BHG290" s="38"/>
      <c r="BHH290" s="38"/>
      <c r="BHI290" s="38"/>
      <c r="BHJ290" s="38"/>
      <c r="BHK290" s="38"/>
      <c r="BHL290" s="38"/>
      <c r="BHM290" s="38"/>
      <c r="BHN290" s="38"/>
      <c r="BHO290" s="38"/>
      <c r="BHP290" s="38"/>
      <c r="BHQ290" s="38"/>
      <c r="BHR290" s="38"/>
      <c r="BHS290" s="38"/>
      <c r="BHT290" s="38"/>
      <c r="BHU290" s="38"/>
      <c r="BHV290" s="38"/>
      <c r="BHW290" s="38"/>
      <c r="BHX290" s="38"/>
      <c r="BHY290" s="38"/>
      <c r="BHZ290" s="38"/>
      <c r="BIA290" s="38"/>
      <c r="BIB290" s="38"/>
      <c r="BIC290" s="38"/>
      <c r="BID290" s="38"/>
      <c r="BIE290" s="38"/>
      <c r="BIF290" s="38"/>
      <c r="BIG290" s="38"/>
      <c r="BIH290" s="38"/>
      <c r="BII290" s="38"/>
      <c r="BIJ290" s="38"/>
      <c r="BIK290" s="38"/>
      <c r="BIL290" s="38"/>
      <c r="BIM290" s="38"/>
      <c r="BIN290" s="38"/>
      <c r="BIO290" s="38"/>
      <c r="BIP290" s="38"/>
      <c r="BIQ290" s="38"/>
      <c r="BIR290" s="38"/>
      <c r="BIS290" s="38"/>
      <c r="BIT290" s="38"/>
      <c r="BIU290" s="38"/>
      <c r="BIV290" s="38"/>
      <c r="BIW290" s="38"/>
      <c r="BIX290" s="38"/>
      <c r="BIY290" s="38"/>
      <c r="BIZ290" s="38"/>
      <c r="BJA290" s="38"/>
      <c r="BJB290" s="38"/>
      <c r="BJC290" s="38"/>
      <c r="BJD290" s="38"/>
      <c r="BJE290" s="38"/>
      <c r="BJF290" s="38"/>
      <c r="BJG290" s="38"/>
      <c r="BJH290" s="38"/>
      <c r="BJI290" s="38"/>
      <c r="BJJ290" s="38"/>
      <c r="BJK290" s="38"/>
      <c r="BJL290" s="38"/>
      <c r="BJM290" s="38"/>
      <c r="BJN290" s="38"/>
      <c r="BJO290" s="38"/>
      <c r="BJP290" s="38"/>
      <c r="BJQ290" s="38"/>
      <c r="BJR290" s="38"/>
      <c r="BJS290" s="38"/>
      <c r="BJT290" s="38"/>
      <c r="BJU290" s="38"/>
      <c r="BJV290" s="38"/>
      <c r="BJW290" s="38"/>
      <c r="BJX290" s="38"/>
      <c r="BJY290" s="38"/>
      <c r="BJZ290" s="38"/>
      <c r="BKA290" s="38"/>
      <c r="BKB290" s="38"/>
      <c r="BKC290" s="38"/>
      <c r="BKD290" s="38"/>
      <c r="BKE290" s="38"/>
      <c r="BKF290" s="38"/>
      <c r="BKG290" s="38"/>
      <c r="BKH290" s="38"/>
      <c r="BKI290" s="38"/>
      <c r="BKJ290" s="38"/>
      <c r="BKK290" s="38"/>
      <c r="BKL290" s="38"/>
      <c r="BKM290" s="38"/>
      <c r="BKN290" s="38"/>
      <c r="BKO290" s="38"/>
      <c r="BKP290" s="38"/>
      <c r="BKQ290" s="38"/>
      <c r="BKR290" s="38"/>
      <c r="BKS290" s="38"/>
      <c r="BKT290" s="38"/>
      <c r="BKU290" s="38"/>
      <c r="BKV290" s="38"/>
      <c r="BKW290" s="38"/>
      <c r="BKX290" s="38"/>
      <c r="BKY290" s="38"/>
      <c r="BKZ290" s="38"/>
      <c r="BLA290" s="38"/>
      <c r="BLB290" s="38"/>
      <c r="BLC290" s="38"/>
      <c r="BLD290" s="38"/>
      <c r="BLE290" s="38"/>
      <c r="BLF290" s="38"/>
      <c r="BLG290" s="38"/>
      <c r="BLH290" s="38"/>
      <c r="BLI290" s="38"/>
      <c r="BLJ290" s="38"/>
      <c r="BLK290" s="38"/>
      <c r="BLL290" s="38"/>
      <c r="BLM290" s="38"/>
      <c r="BLN290" s="38"/>
      <c r="BLO290" s="38"/>
      <c r="BLP290" s="38"/>
      <c r="BLQ290" s="38"/>
      <c r="BLR290" s="38"/>
      <c r="BLS290" s="38"/>
      <c r="BLT290" s="38"/>
      <c r="BLU290" s="38"/>
      <c r="BLV290" s="38"/>
      <c r="BLW290" s="38"/>
      <c r="BLX290" s="38"/>
      <c r="BLY290" s="38"/>
      <c r="BLZ290" s="38"/>
      <c r="BMA290" s="38"/>
      <c r="BMB290" s="38"/>
      <c r="BMC290" s="38"/>
      <c r="BMD290" s="38"/>
      <c r="BME290" s="38"/>
      <c r="BMF290" s="38"/>
      <c r="BMG290" s="38"/>
      <c r="BMH290" s="38"/>
      <c r="BMI290" s="38"/>
      <c r="BMJ290" s="38"/>
      <c r="BMK290" s="38"/>
      <c r="BML290" s="38"/>
      <c r="BMM290" s="38"/>
      <c r="BMN290" s="38"/>
      <c r="BMO290" s="38"/>
      <c r="BMP290" s="38"/>
      <c r="BMQ290" s="38"/>
      <c r="BMR290" s="38"/>
      <c r="BMS290" s="38"/>
      <c r="BMT290" s="38"/>
      <c r="BMU290" s="38"/>
      <c r="BMV290" s="38"/>
      <c r="BMW290" s="38"/>
      <c r="BMX290" s="38"/>
      <c r="BMY290" s="38"/>
      <c r="BMZ290" s="38"/>
      <c r="BNA290" s="38"/>
      <c r="BNB290" s="38"/>
      <c r="BNC290" s="38"/>
      <c r="BND290" s="38"/>
      <c r="BNE290" s="38"/>
      <c r="BNF290" s="38"/>
      <c r="BNG290" s="38"/>
      <c r="BNH290" s="38"/>
      <c r="BNI290" s="38"/>
      <c r="BNJ290" s="38"/>
      <c r="BNK290" s="38"/>
      <c r="BNL290" s="38"/>
      <c r="BNM290" s="38"/>
      <c r="BNN290" s="38"/>
      <c r="BNO290" s="38"/>
      <c r="BNP290" s="38"/>
      <c r="BNQ290" s="38"/>
      <c r="BNR290" s="38"/>
      <c r="BNS290" s="38"/>
      <c r="BNT290" s="38"/>
      <c r="BNU290" s="38"/>
      <c r="BNV290" s="38"/>
      <c r="BNW290" s="38"/>
      <c r="BNX290" s="38"/>
      <c r="BNY290" s="38"/>
      <c r="BNZ290" s="38"/>
      <c r="BOA290" s="38"/>
      <c r="BOB290" s="38"/>
      <c r="BOC290" s="38"/>
      <c r="BOD290" s="38"/>
      <c r="BOE290" s="38"/>
      <c r="BOF290" s="38"/>
      <c r="BOG290" s="38"/>
      <c r="BOH290" s="38"/>
      <c r="BOI290" s="38"/>
      <c r="BOJ290" s="38"/>
      <c r="BOK290" s="38"/>
      <c r="BOL290" s="38"/>
      <c r="BOM290" s="38"/>
      <c r="BON290" s="38"/>
      <c r="BOO290" s="38"/>
      <c r="BOP290" s="38"/>
      <c r="BOQ290" s="38"/>
      <c r="BOR290" s="38"/>
      <c r="BOS290" s="38"/>
      <c r="BOT290" s="38"/>
      <c r="BOU290" s="38"/>
      <c r="BOV290" s="38"/>
      <c r="BOW290" s="38"/>
      <c r="BOX290" s="38"/>
      <c r="BOY290" s="38"/>
      <c r="BOZ290" s="38"/>
      <c r="BPA290" s="38"/>
      <c r="BPB290" s="38"/>
      <c r="BPC290" s="38"/>
      <c r="BPD290" s="38"/>
      <c r="BPE290" s="38"/>
      <c r="BPF290" s="38"/>
      <c r="BPG290" s="38"/>
      <c r="BPH290" s="38"/>
      <c r="BPI290" s="38"/>
      <c r="BPJ290" s="38"/>
      <c r="BPK290" s="38"/>
      <c r="BPL290" s="38"/>
      <c r="BPM290" s="38"/>
      <c r="BPN290" s="38"/>
      <c r="BPO290" s="38"/>
      <c r="BPP290" s="38"/>
      <c r="BPQ290" s="38"/>
      <c r="BPR290" s="38"/>
      <c r="BPS290" s="38"/>
      <c r="BPT290" s="38"/>
      <c r="BPU290" s="38"/>
      <c r="BPV290" s="38"/>
      <c r="BPW290" s="38"/>
      <c r="BPX290" s="38"/>
      <c r="BPY290" s="38"/>
      <c r="BPZ290" s="38"/>
      <c r="BQA290" s="38"/>
      <c r="BQB290" s="38"/>
      <c r="BQC290" s="38"/>
      <c r="BQD290" s="38"/>
      <c r="BQE290" s="38"/>
      <c r="BQF290" s="38"/>
      <c r="BQG290" s="38"/>
      <c r="BQH290" s="38"/>
      <c r="BQI290" s="38"/>
      <c r="BQJ290" s="38"/>
      <c r="BQK290" s="38"/>
      <c r="BQL290" s="38"/>
      <c r="BQM290" s="38"/>
      <c r="BQN290" s="38"/>
      <c r="BQO290" s="38"/>
      <c r="BQP290" s="38"/>
      <c r="BQQ290" s="38"/>
      <c r="BQR290" s="38"/>
      <c r="BQS290" s="38"/>
      <c r="BQT290" s="38"/>
      <c r="BQU290" s="38"/>
      <c r="BQV290" s="38"/>
      <c r="BQW290" s="38"/>
      <c r="BQX290" s="38"/>
      <c r="BQY290" s="38"/>
      <c r="BQZ290" s="38"/>
      <c r="BRA290" s="38"/>
      <c r="BRB290" s="38"/>
      <c r="BRC290" s="38"/>
      <c r="BRD290" s="38"/>
      <c r="BRE290" s="38"/>
      <c r="BRF290" s="38"/>
      <c r="BRG290" s="38"/>
      <c r="BRH290" s="38"/>
      <c r="BRI290" s="38"/>
      <c r="BRJ290" s="38"/>
      <c r="BRK290" s="38"/>
      <c r="BRL290" s="38"/>
      <c r="BRM290" s="38"/>
      <c r="BRN290" s="38"/>
      <c r="BRO290" s="38"/>
      <c r="BRP290" s="38"/>
      <c r="BRQ290" s="38"/>
      <c r="BRR290" s="38"/>
      <c r="BRS290" s="38"/>
      <c r="BRT290" s="38"/>
      <c r="BRU290" s="38"/>
      <c r="BRV290" s="38"/>
      <c r="BRW290" s="38"/>
      <c r="BRX290" s="38"/>
      <c r="BRY290" s="38"/>
      <c r="BRZ290" s="38"/>
      <c r="BSA290" s="38"/>
      <c r="BSB290" s="38"/>
      <c r="BSC290" s="38"/>
      <c r="BSD290" s="38"/>
      <c r="BSE290" s="38"/>
      <c r="BSF290" s="38"/>
      <c r="BSG290" s="38"/>
      <c r="BSH290" s="38"/>
      <c r="BSI290" s="38"/>
      <c r="BSJ290" s="38"/>
      <c r="BSK290" s="38"/>
      <c r="BSL290" s="38"/>
      <c r="BSM290" s="38"/>
      <c r="BSN290" s="38"/>
      <c r="BSO290" s="38"/>
      <c r="BSP290" s="38"/>
      <c r="BSQ290" s="38"/>
      <c r="BSR290" s="38"/>
      <c r="BSS290" s="38"/>
      <c r="BST290" s="38"/>
      <c r="BSU290" s="38"/>
      <c r="BSV290" s="38"/>
      <c r="BSW290" s="38"/>
      <c r="BSX290" s="38"/>
      <c r="BSY290" s="38"/>
      <c r="BSZ290" s="38"/>
      <c r="BTA290" s="38"/>
      <c r="BTB290" s="38"/>
      <c r="BTC290" s="38"/>
      <c r="BTD290" s="38"/>
      <c r="BTE290" s="38"/>
      <c r="BTF290" s="38"/>
      <c r="BTG290" s="38"/>
      <c r="BTH290" s="38"/>
      <c r="BTI290" s="38"/>
      <c r="BTJ290" s="38"/>
      <c r="BTK290" s="38"/>
      <c r="BTL290" s="38"/>
      <c r="BTM290" s="38"/>
      <c r="BTN290" s="38"/>
      <c r="BTO290" s="38"/>
      <c r="BTP290" s="38"/>
      <c r="BTQ290" s="38"/>
      <c r="BTR290" s="38"/>
      <c r="BTS290" s="38"/>
      <c r="BTT290" s="38"/>
      <c r="BTU290" s="38"/>
      <c r="BTV290" s="38"/>
      <c r="BTW290" s="38"/>
      <c r="BTX290" s="38"/>
      <c r="BTY290" s="38"/>
      <c r="BTZ290" s="38"/>
      <c r="BUA290" s="38"/>
      <c r="BUB290" s="38"/>
      <c r="BUC290" s="38"/>
      <c r="BUD290" s="38"/>
      <c r="BUE290" s="38"/>
      <c r="BUF290" s="38"/>
      <c r="BUG290" s="38"/>
      <c r="BUH290" s="38"/>
      <c r="BUI290" s="38"/>
      <c r="BUJ290" s="38"/>
      <c r="BUK290" s="38"/>
      <c r="BUL290" s="38"/>
      <c r="BUM290" s="38"/>
      <c r="BUN290" s="38"/>
      <c r="BUO290" s="38"/>
      <c r="BUP290" s="38"/>
      <c r="BUQ290" s="38"/>
      <c r="BUR290" s="38"/>
      <c r="BUS290" s="38"/>
      <c r="BUT290" s="38"/>
      <c r="BUU290" s="38"/>
      <c r="BUV290" s="38"/>
      <c r="BUW290" s="38"/>
      <c r="BUX290" s="38"/>
      <c r="BUY290" s="38"/>
      <c r="BUZ290" s="38"/>
      <c r="BVA290" s="38"/>
      <c r="BVB290" s="38"/>
      <c r="BVC290" s="38"/>
      <c r="BVD290" s="38"/>
      <c r="BVE290" s="38"/>
      <c r="BVF290" s="38"/>
      <c r="BVG290" s="38"/>
      <c r="BVH290" s="38"/>
      <c r="BVI290" s="38"/>
      <c r="BVJ290" s="38"/>
      <c r="BVK290" s="38"/>
      <c r="BVL290" s="38"/>
      <c r="BVM290" s="38"/>
      <c r="BVN290" s="38"/>
      <c r="BVO290" s="38"/>
      <c r="BVP290" s="38"/>
      <c r="BVQ290" s="38"/>
      <c r="BVR290" s="38"/>
      <c r="BVS290" s="38"/>
      <c r="BVT290" s="38"/>
      <c r="BVU290" s="38"/>
      <c r="BVV290" s="38"/>
      <c r="BVW290" s="38"/>
      <c r="BVX290" s="38"/>
      <c r="BVY290" s="38"/>
      <c r="BVZ290" s="38"/>
      <c r="BWA290" s="38"/>
      <c r="BWB290" s="38"/>
      <c r="BWC290" s="38"/>
      <c r="BWD290" s="38"/>
      <c r="BWE290" s="38"/>
      <c r="BWF290" s="38"/>
      <c r="BWG290" s="38"/>
      <c r="BWH290" s="38"/>
      <c r="BWI290" s="38"/>
      <c r="BWJ290" s="38"/>
      <c r="BWK290" s="38"/>
      <c r="BWL290" s="38"/>
      <c r="BWM290" s="38"/>
      <c r="BWN290" s="38"/>
      <c r="BWO290" s="38"/>
      <c r="BWP290" s="38"/>
      <c r="BWQ290" s="38"/>
      <c r="BWR290" s="38"/>
      <c r="BWS290" s="38"/>
      <c r="BWT290" s="38"/>
      <c r="BWU290" s="38"/>
      <c r="BWV290" s="38"/>
      <c r="BWW290" s="38"/>
      <c r="BWX290" s="38"/>
      <c r="BWY290" s="38"/>
      <c r="BWZ290" s="38"/>
      <c r="BXA290" s="38"/>
      <c r="BXB290" s="38"/>
      <c r="BXC290" s="38"/>
      <c r="BXD290" s="38"/>
      <c r="BXE290" s="38"/>
      <c r="BXF290" s="38"/>
      <c r="BXG290" s="38"/>
      <c r="BXH290" s="38"/>
      <c r="BXI290" s="38"/>
      <c r="BXJ290" s="38"/>
      <c r="BXK290" s="38"/>
      <c r="BXL290" s="38"/>
      <c r="BXM290" s="38"/>
      <c r="BXN290" s="38"/>
      <c r="BXO290" s="38"/>
      <c r="BXP290" s="38"/>
      <c r="BXQ290" s="38"/>
      <c r="BXR290" s="38"/>
      <c r="BXS290" s="38"/>
      <c r="BXT290" s="38"/>
      <c r="BXU290" s="38"/>
      <c r="BXV290" s="38"/>
      <c r="BXW290" s="38"/>
      <c r="BXX290" s="38"/>
      <c r="BXY290" s="38"/>
      <c r="BXZ290" s="38"/>
      <c r="BYA290" s="38"/>
      <c r="BYB290" s="38"/>
      <c r="BYC290" s="38"/>
      <c r="BYD290" s="38"/>
      <c r="BYE290" s="38"/>
      <c r="BYF290" s="38"/>
      <c r="BYG290" s="38"/>
      <c r="BYH290" s="38"/>
      <c r="BYI290" s="38"/>
      <c r="BYJ290" s="38"/>
      <c r="BYK290" s="38"/>
      <c r="BYL290" s="38"/>
      <c r="BYM290" s="38"/>
      <c r="BYN290" s="38"/>
      <c r="BYO290" s="38"/>
      <c r="BYP290" s="38"/>
      <c r="BYQ290" s="38"/>
      <c r="BYR290" s="38"/>
      <c r="BYS290" s="38"/>
      <c r="BYT290" s="38"/>
      <c r="BYU290" s="38"/>
      <c r="BYV290" s="38"/>
      <c r="BYW290" s="38"/>
      <c r="BYX290" s="38"/>
      <c r="BYY290" s="38"/>
      <c r="BYZ290" s="38"/>
      <c r="BZA290" s="38"/>
      <c r="BZB290" s="38"/>
      <c r="BZC290" s="38"/>
      <c r="BZD290" s="38"/>
      <c r="BZE290" s="38"/>
      <c r="BZF290" s="38"/>
      <c r="BZG290" s="38"/>
      <c r="BZH290" s="38"/>
      <c r="BZI290" s="38"/>
      <c r="BZJ290" s="38"/>
      <c r="BZK290" s="38"/>
      <c r="BZL290" s="38"/>
      <c r="BZM290" s="38"/>
      <c r="BZN290" s="38"/>
      <c r="BZO290" s="38"/>
      <c r="BZP290" s="38"/>
      <c r="BZQ290" s="38"/>
      <c r="BZR290" s="38"/>
      <c r="BZS290" s="38"/>
      <c r="BZT290" s="38"/>
      <c r="BZU290" s="38"/>
      <c r="BZV290" s="38"/>
      <c r="BZW290" s="38"/>
      <c r="BZX290" s="38"/>
      <c r="BZY290" s="38"/>
      <c r="BZZ290" s="38"/>
      <c r="CAA290" s="38"/>
      <c r="CAB290" s="38"/>
      <c r="CAC290" s="38"/>
      <c r="CAD290" s="38"/>
      <c r="CAE290" s="38"/>
      <c r="CAF290" s="38"/>
      <c r="CAG290" s="38"/>
      <c r="CAH290" s="38"/>
      <c r="CAI290" s="38"/>
      <c r="CAJ290" s="38"/>
      <c r="CAK290" s="38"/>
      <c r="CAL290" s="38"/>
      <c r="CAM290" s="38"/>
      <c r="CAN290" s="38"/>
      <c r="CAO290" s="38"/>
      <c r="CAP290" s="38"/>
      <c r="CAQ290" s="38"/>
      <c r="CAR290" s="38"/>
      <c r="CAS290" s="38"/>
      <c r="CAT290" s="38"/>
      <c r="CAU290" s="38"/>
      <c r="CAV290" s="38"/>
      <c r="CAW290" s="38"/>
      <c r="CAX290" s="38"/>
      <c r="CAY290" s="38"/>
      <c r="CAZ290" s="38"/>
      <c r="CBA290" s="38"/>
      <c r="CBB290" s="38"/>
      <c r="CBC290" s="38"/>
      <c r="CBD290" s="38"/>
      <c r="CBE290" s="38"/>
      <c r="CBF290" s="38"/>
      <c r="CBG290" s="38"/>
      <c r="CBH290" s="38"/>
      <c r="CBI290" s="38"/>
      <c r="CBJ290" s="38"/>
      <c r="CBK290" s="38"/>
      <c r="CBL290" s="38"/>
      <c r="CBM290" s="38"/>
      <c r="CBN290" s="38"/>
      <c r="CBO290" s="38"/>
      <c r="CBP290" s="38"/>
      <c r="CBQ290" s="38"/>
      <c r="CBR290" s="38"/>
      <c r="CBS290" s="38"/>
      <c r="CBT290" s="38"/>
      <c r="CBU290" s="38"/>
      <c r="CBV290" s="38"/>
      <c r="CBW290" s="38"/>
      <c r="CBX290" s="38"/>
      <c r="CBY290" s="38"/>
      <c r="CBZ290" s="38"/>
      <c r="CCA290" s="38"/>
      <c r="CCB290" s="38"/>
      <c r="CCC290" s="38"/>
      <c r="CCD290" s="38"/>
      <c r="CCE290" s="38"/>
      <c r="CCF290" s="38"/>
      <c r="CCG290" s="38"/>
      <c r="CCH290" s="38"/>
      <c r="CCI290" s="38"/>
      <c r="CCJ290" s="38"/>
      <c r="CCK290" s="38"/>
      <c r="CCL290" s="38"/>
      <c r="CCM290" s="38"/>
      <c r="CCN290" s="38"/>
      <c r="CCO290" s="38"/>
      <c r="CCP290" s="38"/>
      <c r="CCQ290" s="38"/>
      <c r="CCR290" s="38"/>
      <c r="CCS290" s="38"/>
      <c r="CCT290" s="38"/>
      <c r="CCU290" s="38"/>
      <c r="CCV290" s="38"/>
      <c r="CCW290" s="38"/>
      <c r="CCX290" s="38"/>
      <c r="CCY290" s="38"/>
      <c r="CCZ290" s="38"/>
      <c r="CDA290" s="38"/>
      <c r="CDB290" s="38"/>
      <c r="CDC290" s="38"/>
      <c r="CDD290" s="38"/>
      <c r="CDE290" s="38"/>
      <c r="CDF290" s="38"/>
      <c r="CDG290" s="38"/>
      <c r="CDH290" s="38"/>
      <c r="CDI290" s="38"/>
      <c r="CDJ290" s="38"/>
      <c r="CDK290" s="38"/>
      <c r="CDL290" s="38"/>
      <c r="CDM290" s="38"/>
      <c r="CDN290" s="38"/>
      <c r="CDO290" s="38"/>
      <c r="CDP290" s="38"/>
      <c r="CDQ290" s="38"/>
      <c r="CDR290" s="38"/>
      <c r="CDS290" s="38"/>
      <c r="CDT290" s="38"/>
      <c r="CDU290" s="38"/>
      <c r="CDV290" s="38"/>
      <c r="CDW290" s="38"/>
      <c r="CDX290" s="38"/>
      <c r="CDY290" s="38"/>
      <c r="CDZ290" s="38"/>
      <c r="CEA290" s="38"/>
      <c r="CEB290" s="38"/>
      <c r="CEC290" s="38"/>
      <c r="CED290" s="38"/>
      <c r="CEE290" s="38"/>
      <c r="CEF290" s="38"/>
      <c r="CEG290" s="38"/>
      <c r="CEH290" s="38"/>
      <c r="CEI290" s="38"/>
      <c r="CEJ290" s="38"/>
      <c r="CEK290" s="38"/>
      <c r="CEL290" s="38"/>
      <c r="CEM290" s="38"/>
      <c r="CEN290" s="38"/>
      <c r="CEO290" s="38"/>
      <c r="CEP290" s="38"/>
      <c r="CEQ290" s="38"/>
      <c r="CER290" s="38"/>
      <c r="CES290" s="38"/>
      <c r="CET290" s="38"/>
      <c r="CEU290" s="38"/>
      <c r="CEV290" s="38"/>
      <c r="CEW290" s="38"/>
      <c r="CEX290" s="38"/>
      <c r="CEY290" s="38"/>
      <c r="CEZ290" s="38"/>
      <c r="CFA290" s="38"/>
      <c r="CFB290" s="38"/>
      <c r="CFC290" s="38"/>
      <c r="CFD290" s="38"/>
      <c r="CFE290" s="38"/>
      <c r="CFF290" s="38"/>
      <c r="CFG290" s="38"/>
      <c r="CFH290" s="38"/>
      <c r="CFI290" s="38"/>
      <c r="CFJ290" s="38"/>
      <c r="CFK290" s="38"/>
      <c r="CFL290" s="38"/>
      <c r="CFM290" s="38"/>
      <c r="CFN290" s="38"/>
      <c r="CFO290" s="38"/>
      <c r="CFP290" s="38"/>
      <c r="CFQ290" s="38"/>
      <c r="CFR290" s="38"/>
      <c r="CFS290" s="38"/>
      <c r="CFT290" s="38"/>
      <c r="CFU290" s="38"/>
      <c r="CFV290" s="38"/>
      <c r="CFW290" s="38"/>
      <c r="CFX290" s="38"/>
      <c r="CFY290" s="38"/>
      <c r="CFZ290" s="38"/>
      <c r="CGA290" s="38"/>
      <c r="CGB290" s="38"/>
      <c r="CGC290" s="38"/>
      <c r="CGD290" s="38"/>
      <c r="CGE290" s="38"/>
      <c r="CGF290" s="38"/>
      <c r="CGG290" s="38"/>
      <c r="CGH290" s="38"/>
      <c r="CGI290" s="38"/>
      <c r="CGJ290" s="38"/>
      <c r="CGK290" s="38"/>
      <c r="CGL290" s="38"/>
      <c r="CGM290" s="38"/>
      <c r="CGN290" s="38"/>
      <c r="CGO290" s="38"/>
      <c r="CGP290" s="38"/>
      <c r="CGQ290" s="38"/>
      <c r="CGR290" s="38"/>
      <c r="CGS290" s="38"/>
      <c r="CGT290" s="38"/>
      <c r="CGU290" s="38"/>
      <c r="CGV290" s="38"/>
      <c r="CGW290" s="38"/>
      <c r="CGX290" s="38"/>
      <c r="CGY290" s="38"/>
      <c r="CGZ290" s="38"/>
      <c r="CHA290" s="38"/>
      <c r="CHB290" s="38"/>
      <c r="CHC290" s="38"/>
      <c r="CHD290" s="38"/>
      <c r="CHE290" s="38"/>
      <c r="CHF290" s="38"/>
      <c r="CHG290" s="38"/>
      <c r="CHH290" s="38"/>
      <c r="CHI290" s="38"/>
      <c r="CHJ290" s="38"/>
      <c r="CHK290" s="38"/>
      <c r="CHL290" s="38"/>
      <c r="CHM290" s="38"/>
      <c r="CHN290" s="38"/>
      <c r="CHO290" s="38"/>
      <c r="CHP290" s="38"/>
      <c r="CHQ290" s="38"/>
      <c r="CHR290" s="38"/>
      <c r="CHS290" s="38"/>
      <c r="CHT290" s="38"/>
      <c r="CHU290" s="38"/>
      <c r="CHV290" s="38"/>
      <c r="CHW290" s="38"/>
      <c r="CHX290" s="38"/>
      <c r="CHY290" s="38"/>
      <c r="CHZ290" s="38"/>
      <c r="CIA290" s="38"/>
      <c r="CIB290" s="38"/>
      <c r="CIC290" s="38"/>
      <c r="CID290" s="38"/>
      <c r="CIE290" s="38"/>
      <c r="CIF290" s="38"/>
      <c r="CIG290" s="38"/>
      <c r="CIH290" s="38"/>
      <c r="CII290" s="38"/>
      <c r="CIJ290" s="38"/>
      <c r="CIK290" s="38"/>
      <c r="CIL290" s="38"/>
      <c r="CIM290" s="38"/>
      <c r="CIN290" s="38"/>
      <c r="CIO290" s="38"/>
      <c r="CIP290" s="38"/>
      <c r="CIQ290" s="38"/>
      <c r="CIR290" s="38"/>
      <c r="CIS290" s="38"/>
      <c r="CIT290" s="38"/>
      <c r="CIU290" s="38"/>
      <c r="CIV290" s="38"/>
      <c r="CIW290" s="38"/>
      <c r="CIX290" s="38"/>
      <c r="CIY290" s="38"/>
      <c r="CIZ290" s="38"/>
      <c r="CJA290" s="38"/>
      <c r="CJB290" s="38"/>
      <c r="CJC290" s="38"/>
      <c r="CJD290" s="38"/>
      <c r="CJE290" s="38"/>
      <c r="CJF290" s="38"/>
      <c r="CJG290" s="38"/>
      <c r="CJH290" s="38"/>
      <c r="CJI290" s="38"/>
      <c r="CJJ290" s="38"/>
      <c r="CJK290" s="38"/>
      <c r="CJL290" s="38"/>
      <c r="CJM290" s="38"/>
      <c r="CJN290" s="38"/>
      <c r="CJO290" s="38"/>
      <c r="CJP290" s="38"/>
      <c r="CJQ290" s="38"/>
      <c r="CJR290" s="38"/>
      <c r="CJS290" s="38"/>
      <c r="CJT290" s="38"/>
      <c r="CJU290" s="38"/>
      <c r="CJV290" s="38"/>
      <c r="CJW290" s="38"/>
      <c r="CJX290" s="38"/>
      <c r="CJY290" s="38"/>
      <c r="CJZ290" s="38"/>
      <c r="CKA290" s="38"/>
      <c r="CKB290" s="38"/>
      <c r="CKC290" s="38"/>
      <c r="CKD290" s="38"/>
      <c r="CKE290" s="38"/>
      <c r="CKF290" s="38"/>
      <c r="CKG290" s="38"/>
      <c r="CKH290" s="38"/>
      <c r="CKI290" s="38"/>
      <c r="CKJ290" s="38"/>
      <c r="CKK290" s="38"/>
      <c r="CKL290" s="38"/>
      <c r="CKM290" s="38"/>
      <c r="CKN290" s="38"/>
      <c r="CKO290" s="38"/>
      <c r="CKP290" s="38"/>
      <c r="CKQ290" s="38"/>
      <c r="CKR290" s="38"/>
      <c r="CKS290" s="38"/>
      <c r="CKT290" s="38"/>
      <c r="CKU290" s="38"/>
      <c r="CKV290" s="38"/>
      <c r="CKW290" s="38"/>
      <c r="CKX290" s="38"/>
      <c r="CKY290" s="38"/>
      <c r="CKZ290" s="38"/>
      <c r="CLA290" s="38"/>
      <c r="CLB290" s="38"/>
      <c r="CLC290" s="38"/>
      <c r="CLD290" s="38"/>
      <c r="CLE290" s="38"/>
      <c r="CLF290" s="38"/>
      <c r="CLG290" s="38"/>
      <c r="CLH290" s="38"/>
      <c r="CLI290" s="38"/>
      <c r="CLJ290" s="38"/>
      <c r="CLK290" s="38"/>
      <c r="CLL290" s="38"/>
      <c r="CLM290" s="38"/>
      <c r="CLN290" s="38"/>
      <c r="CLO290" s="38"/>
      <c r="CLP290" s="38"/>
      <c r="CLQ290" s="38"/>
      <c r="CLR290" s="38"/>
      <c r="CLS290" s="38"/>
      <c r="CLT290" s="38"/>
      <c r="CLU290" s="38"/>
      <c r="CLV290" s="38"/>
      <c r="CLW290" s="38"/>
      <c r="CLX290" s="38"/>
      <c r="CLY290" s="38"/>
      <c r="CLZ290" s="38"/>
      <c r="CMA290" s="38"/>
      <c r="CMB290" s="38"/>
      <c r="CMC290" s="38"/>
      <c r="CMD290" s="38"/>
      <c r="CME290" s="38"/>
      <c r="CMF290" s="38"/>
      <c r="CMG290" s="38"/>
      <c r="CMH290" s="38"/>
      <c r="CMI290" s="38"/>
      <c r="CMJ290" s="38"/>
      <c r="CMK290" s="38"/>
      <c r="CML290" s="38"/>
      <c r="CMM290" s="38"/>
      <c r="CMN290" s="38"/>
      <c r="CMO290" s="38"/>
      <c r="CMP290" s="38"/>
      <c r="CMQ290" s="38"/>
      <c r="CMR290" s="38"/>
      <c r="CMS290" s="38"/>
      <c r="CMT290" s="38"/>
      <c r="CMU290" s="38"/>
      <c r="CMV290" s="38"/>
      <c r="CMW290" s="38"/>
      <c r="CMX290" s="38"/>
      <c r="CMY290" s="38"/>
      <c r="CMZ290" s="38"/>
      <c r="CNA290" s="38"/>
      <c r="CNB290" s="38"/>
      <c r="CNC290" s="38"/>
      <c r="CND290" s="38"/>
      <c r="CNE290" s="38"/>
      <c r="CNF290" s="38"/>
      <c r="CNG290" s="38"/>
      <c r="CNH290" s="38"/>
      <c r="CNI290" s="38"/>
      <c r="CNJ290" s="38"/>
      <c r="CNK290" s="38"/>
      <c r="CNL290" s="38"/>
      <c r="CNM290" s="38"/>
      <c r="CNN290" s="38"/>
      <c r="CNO290" s="38"/>
      <c r="CNP290" s="38"/>
      <c r="CNQ290" s="38"/>
      <c r="CNR290" s="38"/>
      <c r="CNS290" s="38"/>
      <c r="CNT290" s="38"/>
      <c r="CNU290" s="38"/>
      <c r="CNV290" s="38"/>
      <c r="CNW290" s="38"/>
      <c r="CNX290" s="38"/>
      <c r="CNY290" s="38"/>
      <c r="CNZ290" s="38"/>
      <c r="COA290" s="38"/>
      <c r="COB290" s="38"/>
      <c r="COC290" s="38"/>
      <c r="COD290" s="38"/>
      <c r="COE290" s="38"/>
      <c r="COF290" s="38"/>
      <c r="COG290" s="38"/>
      <c r="COH290" s="38"/>
      <c r="COI290" s="38"/>
      <c r="COJ290" s="38"/>
      <c r="COK290" s="38"/>
      <c r="COL290" s="38"/>
      <c r="COM290" s="38"/>
      <c r="CON290" s="38"/>
      <c r="COO290" s="38"/>
      <c r="COP290" s="38"/>
      <c r="COQ290" s="38"/>
      <c r="COR290" s="38"/>
      <c r="COS290" s="38"/>
      <c r="COT290" s="38"/>
      <c r="COU290" s="38"/>
      <c r="COV290" s="38"/>
      <c r="COW290" s="38"/>
      <c r="COX290" s="38"/>
      <c r="COY290" s="38"/>
      <c r="COZ290" s="38"/>
      <c r="CPA290" s="38"/>
      <c r="CPB290" s="38"/>
      <c r="CPC290" s="38"/>
      <c r="CPD290" s="38"/>
      <c r="CPE290" s="38"/>
      <c r="CPF290" s="38"/>
      <c r="CPG290" s="38"/>
      <c r="CPH290" s="38"/>
      <c r="CPI290" s="38"/>
      <c r="CPJ290" s="38"/>
      <c r="CPK290" s="38"/>
      <c r="CPL290" s="38"/>
      <c r="CPM290" s="38"/>
      <c r="CPN290" s="38"/>
      <c r="CPO290" s="38"/>
      <c r="CPP290" s="38"/>
      <c r="CPQ290" s="38"/>
      <c r="CPR290" s="38"/>
      <c r="CPS290" s="38"/>
      <c r="CPT290" s="38"/>
      <c r="CPU290" s="38"/>
      <c r="CPV290" s="38"/>
      <c r="CPW290" s="38"/>
      <c r="CPX290" s="38"/>
      <c r="CPY290" s="38"/>
      <c r="CPZ290" s="38"/>
      <c r="CQA290" s="38"/>
      <c r="CQB290" s="38"/>
      <c r="CQC290" s="38"/>
      <c r="CQD290" s="38"/>
      <c r="CQE290" s="38"/>
      <c r="CQF290" s="38"/>
      <c r="CQG290" s="38"/>
      <c r="CQH290" s="38"/>
      <c r="CQI290" s="38"/>
      <c r="CQJ290" s="38"/>
      <c r="CQK290" s="38"/>
      <c r="CQL290" s="38"/>
      <c r="CQM290" s="38"/>
      <c r="CQN290" s="38"/>
      <c r="CQO290" s="38"/>
      <c r="CQP290" s="38"/>
      <c r="CQQ290" s="38"/>
      <c r="CQR290" s="38"/>
      <c r="CQS290" s="38"/>
      <c r="CQT290" s="38"/>
      <c r="CQU290" s="38"/>
      <c r="CQV290" s="38"/>
      <c r="CQW290" s="38"/>
      <c r="CQX290" s="38"/>
      <c r="CQY290" s="38"/>
      <c r="CQZ290" s="38"/>
      <c r="CRA290" s="38"/>
      <c r="CRB290" s="38"/>
      <c r="CRC290" s="38"/>
      <c r="CRD290" s="38"/>
      <c r="CRE290" s="38"/>
      <c r="CRF290" s="38"/>
      <c r="CRG290" s="38"/>
      <c r="CRH290" s="38"/>
      <c r="CRI290" s="38"/>
      <c r="CRJ290" s="38"/>
      <c r="CRK290" s="38"/>
      <c r="CRL290" s="38"/>
      <c r="CRM290" s="38"/>
      <c r="CRN290" s="38"/>
      <c r="CRO290" s="38"/>
      <c r="CRP290" s="38"/>
      <c r="CRQ290" s="38"/>
      <c r="CRR290" s="38"/>
      <c r="CRS290" s="38"/>
      <c r="CRT290" s="38"/>
      <c r="CRU290" s="38"/>
      <c r="CRV290" s="38"/>
      <c r="CRW290" s="38"/>
      <c r="CRX290" s="38"/>
      <c r="CRY290" s="38"/>
      <c r="CRZ290" s="38"/>
      <c r="CSA290" s="38"/>
      <c r="CSB290" s="38"/>
      <c r="CSC290" s="38"/>
      <c r="CSD290" s="38"/>
      <c r="CSE290" s="38"/>
      <c r="CSF290" s="38"/>
      <c r="CSG290" s="38"/>
      <c r="CSH290" s="38"/>
      <c r="CSI290" s="38"/>
      <c r="CSJ290" s="38"/>
      <c r="CSK290" s="38"/>
      <c r="CSL290" s="38"/>
      <c r="CSM290" s="38"/>
      <c r="CSN290" s="38"/>
      <c r="CSO290" s="38"/>
      <c r="CSP290" s="38"/>
      <c r="CSQ290" s="38"/>
      <c r="CSR290" s="38"/>
      <c r="CSS290" s="38"/>
      <c r="CST290" s="38"/>
      <c r="CSU290" s="38"/>
      <c r="CSV290" s="38"/>
      <c r="CSW290" s="38"/>
      <c r="CSX290" s="38"/>
      <c r="CSY290" s="38"/>
      <c r="CSZ290" s="38"/>
      <c r="CTA290" s="38"/>
      <c r="CTB290" s="38"/>
      <c r="CTC290" s="38"/>
      <c r="CTD290" s="38"/>
      <c r="CTE290" s="38"/>
      <c r="CTF290" s="38"/>
      <c r="CTG290" s="38"/>
      <c r="CTH290" s="38"/>
      <c r="CTI290" s="38"/>
      <c r="CTJ290" s="38"/>
      <c r="CTK290" s="38"/>
      <c r="CTL290" s="38"/>
      <c r="CTM290" s="38"/>
      <c r="CTN290" s="38"/>
      <c r="CTO290" s="38"/>
      <c r="CTP290" s="38"/>
      <c r="CTQ290" s="38"/>
      <c r="CTR290" s="38"/>
      <c r="CTS290" s="38"/>
      <c r="CTT290" s="38"/>
      <c r="CTU290" s="38"/>
      <c r="CTV290" s="38"/>
      <c r="CTW290" s="38"/>
      <c r="CTX290" s="38"/>
      <c r="CTY290" s="38"/>
      <c r="CTZ290" s="38"/>
      <c r="CUA290" s="38"/>
      <c r="CUB290" s="38"/>
      <c r="CUC290" s="38"/>
      <c r="CUD290" s="38"/>
      <c r="CUE290" s="38"/>
      <c r="CUF290" s="38"/>
      <c r="CUG290" s="38"/>
      <c r="CUH290" s="38"/>
      <c r="CUI290" s="38"/>
      <c r="CUJ290" s="38"/>
      <c r="CUK290" s="38"/>
      <c r="CUL290" s="38"/>
      <c r="CUM290" s="38"/>
      <c r="CUN290" s="38"/>
      <c r="CUO290" s="38"/>
      <c r="CUP290" s="38"/>
      <c r="CUQ290" s="38"/>
      <c r="CUR290" s="38"/>
      <c r="CUS290" s="38"/>
      <c r="CUT290" s="38"/>
      <c r="CUU290" s="38"/>
      <c r="CUV290" s="38"/>
      <c r="CUW290" s="38"/>
      <c r="CUX290" s="38"/>
      <c r="CUY290" s="38"/>
      <c r="CUZ290" s="38"/>
      <c r="CVA290" s="38"/>
      <c r="CVB290" s="38"/>
      <c r="CVC290" s="38"/>
      <c r="CVD290" s="38"/>
      <c r="CVE290" s="38"/>
      <c r="CVF290" s="38"/>
      <c r="CVG290" s="38"/>
      <c r="CVH290" s="38"/>
      <c r="CVI290" s="38"/>
      <c r="CVJ290" s="38"/>
      <c r="CVK290" s="38"/>
      <c r="CVL290" s="38"/>
      <c r="CVM290" s="38"/>
      <c r="CVN290" s="38"/>
      <c r="CVO290" s="38"/>
      <c r="CVP290" s="38"/>
      <c r="CVQ290" s="38"/>
      <c r="CVR290" s="38"/>
      <c r="CVS290" s="38"/>
      <c r="CVT290" s="38"/>
      <c r="CVU290" s="38"/>
      <c r="CVV290" s="38"/>
      <c r="CVW290" s="38"/>
      <c r="CVX290" s="38"/>
      <c r="CVY290" s="38"/>
      <c r="CVZ290" s="38"/>
      <c r="CWA290" s="38"/>
      <c r="CWB290" s="38"/>
      <c r="CWC290" s="38"/>
      <c r="CWD290" s="38"/>
      <c r="CWE290" s="38"/>
      <c r="CWF290" s="38"/>
      <c r="CWG290" s="38"/>
      <c r="CWH290" s="38"/>
      <c r="CWI290" s="38"/>
      <c r="CWJ290" s="38"/>
      <c r="CWK290" s="38"/>
      <c r="CWL290" s="38"/>
      <c r="CWM290" s="38"/>
      <c r="CWN290" s="38"/>
      <c r="CWO290" s="38"/>
      <c r="CWP290" s="38"/>
      <c r="CWQ290" s="38"/>
      <c r="CWR290" s="38"/>
      <c r="CWS290" s="38"/>
      <c r="CWT290" s="38"/>
      <c r="CWU290" s="38"/>
      <c r="CWV290" s="38"/>
      <c r="CWW290" s="38"/>
      <c r="CWX290" s="38"/>
      <c r="CWY290" s="38"/>
      <c r="CWZ290" s="38"/>
      <c r="CXA290" s="38"/>
      <c r="CXB290" s="38"/>
      <c r="CXC290" s="38"/>
      <c r="CXD290" s="38"/>
      <c r="CXE290" s="38"/>
      <c r="CXF290" s="38"/>
      <c r="CXG290" s="38"/>
      <c r="CXH290" s="38"/>
      <c r="CXI290" s="38"/>
      <c r="CXJ290" s="38"/>
      <c r="CXK290" s="38"/>
      <c r="CXL290" s="38"/>
      <c r="CXM290" s="38"/>
      <c r="CXN290" s="38"/>
      <c r="CXO290" s="38"/>
      <c r="CXP290" s="38"/>
      <c r="CXQ290" s="38"/>
      <c r="CXR290" s="38"/>
      <c r="CXS290" s="38"/>
      <c r="CXT290" s="38"/>
      <c r="CXU290" s="38"/>
      <c r="CXV290" s="38"/>
      <c r="CXW290" s="38"/>
      <c r="CXX290" s="38"/>
      <c r="CXY290" s="38"/>
      <c r="CXZ290" s="38"/>
      <c r="CYA290" s="38"/>
      <c r="CYB290" s="38"/>
      <c r="CYC290" s="38"/>
      <c r="CYD290" s="38"/>
      <c r="CYE290" s="38"/>
      <c r="CYF290" s="38"/>
      <c r="CYG290" s="38"/>
      <c r="CYH290" s="38"/>
      <c r="CYI290" s="38"/>
      <c r="CYJ290" s="38"/>
      <c r="CYK290" s="38"/>
      <c r="CYL290" s="38"/>
      <c r="CYM290" s="38"/>
      <c r="CYN290" s="38"/>
      <c r="CYO290" s="38"/>
      <c r="CYP290" s="38"/>
      <c r="CYQ290" s="38"/>
      <c r="CYR290" s="38"/>
      <c r="CYS290" s="38"/>
      <c r="CYT290" s="38"/>
      <c r="CYU290" s="38"/>
      <c r="CYV290" s="38"/>
      <c r="CYW290" s="38"/>
      <c r="CYX290" s="38"/>
      <c r="CYY290" s="38"/>
      <c r="CYZ290" s="38"/>
      <c r="CZA290" s="38"/>
      <c r="CZB290" s="38"/>
      <c r="CZC290" s="38"/>
      <c r="CZD290" s="38"/>
      <c r="CZE290" s="38"/>
      <c r="CZF290" s="38"/>
      <c r="CZG290" s="38"/>
      <c r="CZH290" s="38"/>
      <c r="CZI290" s="38"/>
      <c r="CZJ290" s="38"/>
      <c r="CZK290" s="38"/>
      <c r="CZL290" s="38"/>
      <c r="CZM290" s="38"/>
      <c r="CZN290" s="38"/>
      <c r="CZO290" s="38"/>
      <c r="CZP290" s="38"/>
      <c r="CZQ290" s="38"/>
      <c r="CZR290" s="38"/>
      <c r="CZS290" s="38"/>
      <c r="CZT290" s="38"/>
      <c r="CZU290" s="38"/>
      <c r="CZV290" s="38"/>
      <c r="CZW290" s="38"/>
      <c r="CZX290" s="38"/>
      <c r="CZY290" s="38"/>
      <c r="CZZ290" s="38"/>
      <c r="DAA290" s="38"/>
      <c r="DAB290" s="38"/>
      <c r="DAC290" s="38"/>
      <c r="DAD290" s="38"/>
      <c r="DAE290" s="38"/>
      <c r="DAF290" s="38"/>
      <c r="DAG290" s="38"/>
      <c r="DAH290" s="38"/>
      <c r="DAI290" s="38"/>
      <c r="DAJ290" s="38"/>
      <c r="DAK290" s="38"/>
      <c r="DAL290" s="38"/>
      <c r="DAM290" s="38"/>
      <c r="DAN290" s="38"/>
      <c r="DAO290" s="38"/>
      <c r="DAP290" s="38"/>
      <c r="DAQ290" s="38"/>
      <c r="DAR290" s="38"/>
      <c r="DAS290" s="38"/>
      <c r="DAT290" s="38"/>
      <c r="DAU290" s="38"/>
      <c r="DAV290" s="38"/>
      <c r="DAW290" s="38"/>
      <c r="DAX290" s="38"/>
      <c r="DAY290" s="38"/>
      <c r="DAZ290" s="38"/>
      <c r="DBA290" s="38"/>
      <c r="DBB290" s="38"/>
      <c r="DBC290" s="38"/>
      <c r="DBD290" s="38"/>
      <c r="DBE290" s="38"/>
      <c r="DBF290" s="38"/>
      <c r="DBG290" s="38"/>
      <c r="DBH290" s="38"/>
      <c r="DBI290" s="38"/>
      <c r="DBJ290" s="38"/>
      <c r="DBK290" s="38"/>
      <c r="DBL290" s="38"/>
      <c r="DBM290" s="38"/>
      <c r="DBN290" s="38"/>
      <c r="DBO290" s="38"/>
      <c r="DBP290" s="38"/>
      <c r="DBQ290" s="38"/>
      <c r="DBR290" s="38"/>
      <c r="DBS290" s="38"/>
      <c r="DBT290" s="38"/>
      <c r="DBU290" s="38"/>
      <c r="DBV290" s="38"/>
      <c r="DBW290" s="38"/>
      <c r="DBX290" s="38"/>
      <c r="DBY290" s="38"/>
      <c r="DBZ290" s="38"/>
      <c r="DCA290" s="38"/>
      <c r="DCB290" s="38"/>
      <c r="DCC290" s="38"/>
      <c r="DCD290" s="38"/>
      <c r="DCE290" s="38"/>
      <c r="DCF290" s="38"/>
      <c r="DCG290" s="38"/>
      <c r="DCH290" s="38"/>
      <c r="DCI290" s="38"/>
      <c r="DCJ290" s="38"/>
      <c r="DCK290" s="38"/>
      <c r="DCL290" s="38"/>
      <c r="DCM290" s="38"/>
      <c r="DCN290" s="38"/>
      <c r="DCO290" s="38"/>
      <c r="DCP290" s="38"/>
      <c r="DCQ290" s="38"/>
      <c r="DCR290" s="38"/>
      <c r="DCS290" s="38"/>
      <c r="DCT290" s="38"/>
      <c r="DCU290" s="38"/>
      <c r="DCV290" s="38"/>
      <c r="DCW290" s="38"/>
      <c r="DCX290" s="38"/>
      <c r="DCY290" s="38"/>
      <c r="DCZ290" s="38"/>
      <c r="DDA290" s="38"/>
      <c r="DDB290" s="38"/>
      <c r="DDC290" s="38"/>
      <c r="DDD290" s="38"/>
      <c r="DDE290" s="38"/>
      <c r="DDF290" s="38"/>
      <c r="DDG290" s="38"/>
      <c r="DDH290" s="38"/>
      <c r="DDI290" s="38"/>
      <c r="DDJ290" s="38"/>
      <c r="DDK290" s="38"/>
      <c r="DDL290" s="38"/>
      <c r="DDM290" s="38"/>
      <c r="DDN290" s="38"/>
      <c r="DDO290" s="38"/>
      <c r="DDP290" s="38"/>
      <c r="DDQ290" s="38"/>
      <c r="DDR290" s="38"/>
      <c r="DDS290" s="38"/>
      <c r="DDT290" s="38"/>
      <c r="DDU290" s="38"/>
      <c r="DDV290" s="38"/>
      <c r="DDW290" s="38"/>
      <c r="DDX290" s="38"/>
      <c r="DDY290" s="38"/>
      <c r="DDZ290" s="38"/>
      <c r="DEA290" s="38"/>
      <c r="DEB290" s="38"/>
      <c r="DEC290" s="38"/>
      <c r="DED290" s="38"/>
      <c r="DEE290" s="38"/>
      <c r="DEF290" s="38"/>
      <c r="DEG290" s="38"/>
      <c r="DEH290" s="38"/>
      <c r="DEI290" s="38"/>
      <c r="DEJ290" s="38"/>
      <c r="DEK290" s="38"/>
      <c r="DEL290" s="38"/>
      <c r="DEM290" s="38"/>
      <c r="DEN290" s="38"/>
      <c r="DEO290" s="38"/>
      <c r="DEP290" s="38"/>
      <c r="DEQ290" s="38"/>
      <c r="DER290" s="38"/>
      <c r="DES290" s="38"/>
      <c r="DET290" s="38"/>
      <c r="DEU290" s="38"/>
      <c r="DEV290" s="38"/>
      <c r="DEW290" s="38"/>
      <c r="DEX290" s="38"/>
      <c r="DEY290" s="38"/>
      <c r="DEZ290" s="38"/>
      <c r="DFA290" s="38"/>
      <c r="DFB290" s="38"/>
      <c r="DFC290" s="38"/>
      <c r="DFD290" s="38"/>
      <c r="DFE290" s="38"/>
      <c r="DFF290" s="38"/>
      <c r="DFG290" s="38"/>
      <c r="DFH290" s="38"/>
      <c r="DFI290" s="38"/>
      <c r="DFJ290" s="38"/>
      <c r="DFK290" s="38"/>
      <c r="DFL290" s="38"/>
      <c r="DFM290" s="38"/>
      <c r="DFN290" s="38"/>
      <c r="DFO290" s="38"/>
      <c r="DFP290" s="38"/>
      <c r="DFQ290" s="38"/>
      <c r="DFR290" s="38"/>
      <c r="DFS290" s="38"/>
      <c r="DFT290" s="38"/>
      <c r="DFU290" s="38"/>
      <c r="DFV290" s="38"/>
      <c r="DFW290" s="38"/>
      <c r="DFX290" s="38"/>
      <c r="DFY290" s="38"/>
      <c r="DFZ290" s="38"/>
      <c r="DGA290" s="38"/>
      <c r="DGB290" s="38"/>
      <c r="DGC290" s="38"/>
      <c r="DGD290" s="38"/>
      <c r="DGE290" s="38"/>
      <c r="DGF290" s="38"/>
      <c r="DGG290" s="38"/>
      <c r="DGH290" s="38"/>
      <c r="DGI290" s="38"/>
      <c r="DGJ290" s="38"/>
      <c r="DGK290" s="38"/>
      <c r="DGL290" s="38"/>
      <c r="DGM290" s="38"/>
      <c r="DGN290" s="38"/>
      <c r="DGO290" s="38"/>
      <c r="DGP290" s="38"/>
      <c r="DGQ290" s="38"/>
      <c r="DGR290" s="38"/>
      <c r="DGS290" s="38"/>
      <c r="DGT290" s="38"/>
      <c r="DGU290" s="38"/>
      <c r="DGV290" s="38"/>
      <c r="DGW290" s="38"/>
      <c r="DGX290" s="38"/>
      <c r="DGY290" s="38"/>
      <c r="DGZ290" s="38"/>
      <c r="DHA290" s="38"/>
      <c r="DHB290" s="38"/>
      <c r="DHC290" s="38"/>
      <c r="DHD290" s="38"/>
      <c r="DHE290" s="38"/>
      <c r="DHF290" s="38"/>
      <c r="DHG290" s="38"/>
      <c r="DHH290" s="38"/>
      <c r="DHI290" s="38"/>
      <c r="DHJ290" s="38"/>
      <c r="DHK290" s="38"/>
      <c r="DHL290" s="38"/>
      <c r="DHM290" s="38"/>
      <c r="DHN290" s="38"/>
      <c r="DHO290" s="38"/>
      <c r="DHP290" s="38"/>
      <c r="DHQ290" s="38"/>
      <c r="DHR290" s="38"/>
      <c r="DHS290" s="38"/>
      <c r="DHT290" s="38"/>
      <c r="DHU290" s="38"/>
      <c r="DHV290" s="38"/>
      <c r="DHW290" s="38"/>
      <c r="DHX290" s="38"/>
      <c r="DHY290" s="38"/>
      <c r="DHZ290" s="38"/>
      <c r="DIA290" s="38"/>
      <c r="DIB290" s="38"/>
      <c r="DIC290" s="38"/>
      <c r="DID290" s="38"/>
      <c r="DIE290" s="38"/>
      <c r="DIF290" s="38"/>
      <c r="DIG290" s="38"/>
      <c r="DIH290" s="38"/>
      <c r="DII290" s="38"/>
      <c r="DIJ290" s="38"/>
      <c r="DIK290" s="38"/>
      <c r="DIL290" s="38"/>
      <c r="DIM290" s="38"/>
      <c r="DIN290" s="38"/>
      <c r="DIO290" s="38"/>
      <c r="DIP290" s="38"/>
      <c r="DIQ290" s="38"/>
      <c r="DIR290" s="38"/>
      <c r="DIS290" s="38"/>
      <c r="DIT290" s="38"/>
      <c r="DIU290" s="38"/>
      <c r="DIV290" s="38"/>
      <c r="DIW290" s="38"/>
      <c r="DIX290" s="38"/>
      <c r="DIY290" s="38"/>
      <c r="DIZ290" s="38"/>
      <c r="DJA290" s="38"/>
      <c r="DJB290" s="38"/>
      <c r="DJC290" s="38"/>
      <c r="DJD290" s="38"/>
      <c r="DJE290" s="38"/>
      <c r="DJF290" s="38"/>
      <c r="DJG290" s="38"/>
      <c r="DJH290" s="38"/>
      <c r="DJI290" s="38"/>
      <c r="DJJ290" s="38"/>
      <c r="DJK290" s="38"/>
      <c r="DJL290" s="38"/>
      <c r="DJM290" s="38"/>
      <c r="DJN290" s="38"/>
      <c r="DJO290" s="38"/>
      <c r="DJP290" s="38"/>
      <c r="DJQ290" s="38"/>
      <c r="DJR290" s="38"/>
      <c r="DJS290" s="38"/>
      <c r="DJT290" s="38"/>
      <c r="DJU290" s="38"/>
      <c r="DJV290" s="38"/>
      <c r="DJW290" s="38"/>
      <c r="DJX290" s="38"/>
      <c r="DJY290" s="38"/>
      <c r="DJZ290" s="38"/>
      <c r="DKA290" s="38"/>
      <c r="DKB290" s="38"/>
      <c r="DKC290" s="38"/>
      <c r="DKD290" s="38"/>
      <c r="DKE290" s="38"/>
      <c r="DKF290" s="38"/>
      <c r="DKG290" s="38"/>
      <c r="DKH290" s="38"/>
      <c r="DKI290" s="38"/>
      <c r="DKJ290" s="38"/>
      <c r="DKK290" s="38"/>
      <c r="DKL290" s="38"/>
      <c r="DKM290" s="38"/>
      <c r="DKN290" s="38"/>
      <c r="DKO290" s="38"/>
      <c r="DKP290" s="38"/>
      <c r="DKQ290" s="38"/>
      <c r="DKR290" s="38"/>
      <c r="DKS290" s="38"/>
      <c r="DKT290" s="38"/>
      <c r="DKU290" s="38"/>
      <c r="DKV290" s="38"/>
      <c r="DKW290" s="38"/>
      <c r="DKX290" s="38"/>
      <c r="DKY290" s="38"/>
      <c r="DKZ290" s="38"/>
      <c r="DLA290" s="38"/>
      <c r="DLB290" s="38"/>
      <c r="DLC290" s="38"/>
      <c r="DLD290" s="38"/>
      <c r="DLE290" s="38"/>
      <c r="DLF290" s="38"/>
      <c r="DLG290" s="38"/>
      <c r="DLH290" s="38"/>
      <c r="DLI290" s="38"/>
      <c r="DLJ290" s="38"/>
      <c r="DLK290" s="38"/>
      <c r="DLL290" s="38"/>
      <c r="DLM290" s="38"/>
      <c r="DLN290" s="38"/>
      <c r="DLO290" s="38"/>
      <c r="DLP290" s="38"/>
      <c r="DLQ290" s="38"/>
      <c r="DLR290" s="38"/>
      <c r="DLS290" s="38"/>
      <c r="DLT290" s="38"/>
      <c r="DLU290" s="38"/>
      <c r="DLV290" s="38"/>
      <c r="DLW290" s="38"/>
      <c r="DLX290" s="38"/>
      <c r="DLY290" s="38"/>
      <c r="DLZ290" s="38"/>
      <c r="DMA290" s="38"/>
      <c r="DMB290" s="38"/>
      <c r="DMC290" s="38"/>
      <c r="DMD290" s="38"/>
      <c r="DME290" s="38"/>
      <c r="DMF290" s="38"/>
      <c r="DMG290" s="38"/>
      <c r="DMH290" s="38"/>
      <c r="DMI290" s="38"/>
      <c r="DMJ290" s="38"/>
      <c r="DMK290" s="38"/>
      <c r="DML290" s="38"/>
      <c r="DMM290" s="38"/>
      <c r="DMN290" s="38"/>
      <c r="DMO290" s="38"/>
      <c r="DMP290" s="38"/>
      <c r="DMQ290" s="38"/>
      <c r="DMR290" s="38"/>
      <c r="DMS290" s="38"/>
      <c r="DMT290" s="38"/>
      <c r="DMU290" s="38"/>
      <c r="DMV290" s="38"/>
      <c r="DMW290" s="38"/>
      <c r="DMX290" s="38"/>
      <c r="DMY290" s="38"/>
      <c r="DMZ290" s="38"/>
      <c r="DNA290" s="38"/>
      <c r="DNB290" s="38"/>
      <c r="DNC290" s="38"/>
      <c r="DND290" s="38"/>
      <c r="DNE290" s="38"/>
      <c r="DNF290" s="38"/>
      <c r="DNG290" s="38"/>
      <c r="DNH290" s="38"/>
      <c r="DNI290" s="38"/>
      <c r="DNJ290" s="38"/>
      <c r="DNK290" s="38"/>
      <c r="DNL290" s="38"/>
      <c r="DNM290" s="38"/>
      <c r="DNN290" s="38"/>
      <c r="DNO290" s="38"/>
      <c r="DNP290" s="38"/>
      <c r="DNQ290" s="38"/>
      <c r="DNR290" s="38"/>
      <c r="DNS290" s="38"/>
      <c r="DNT290" s="38"/>
      <c r="DNU290" s="38"/>
      <c r="DNV290" s="38"/>
      <c r="DNW290" s="38"/>
      <c r="DNX290" s="38"/>
      <c r="DNY290" s="38"/>
      <c r="DNZ290" s="38"/>
      <c r="DOA290" s="38"/>
      <c r="DOB290" s="38"/>
      <c r="DOC290" s="38"/>
      <c r="DOD290" s="38"/>
      <c r="DOE290" s="38"/>
      <c r="DOF290" s="38"/>
      <c r="DOG290" s="38"/>
      <c r="DOH290" s="38"/>
      <c r="DOI290" s="38"/>
      <c r="DOJ290" s="38"/>
      <c r="DOK290" s="38"/>
      <c r="DOL290" s="38"/>
      <c r="DOM290" s="38"/>
      <c r="DON290" s="38"/>
      <c r="DOO290" s="38"/>
      <c r="DOP290" s="38"/>
      <c r="DOQ290" s="38"/>
      <c r="DOR290" s="38"/>
      <c r="DOS290" s="38"/>
      <c r="DOT290" s="38"/>
      <c r="DOU290" s="38"/>
      <c r="DOV290" s="38"/>
      <c r="DOW290" s="38"/>
      <c r="DOX290" s="38"/>
      <c r="DOY290" s="38"/>
      <c r="DOZ290" s="38"/>
      <c r="DPA290" s="38"/>
      <c r="DPB290" s="38"/>
      <c r="DPC290" s="38"/>
      <c r="DPD290" s="38"/>
      <c r="DPE290" s="38"/>
      <c r="DPF290" s="38"/>
      <c r="DPG290" s="38"/>
      <c r="DPH290" s="38"/>
      <c r="DPI290" s="38"/>
      <c r="DPJ290" s="38"/>
      <c r="DPK290" s="38"/>
      <c r="DPL290" s="38"/>
      <c r="DPM290" s="38"/>
      <c r="DPN290" s="38"/>
      <c r="DPO290" s="38"/>
      <c r="DPP290" s="38"/>
      <c r="DPQ290" s="38"/>
      <c r="DPR290" s="38"/>
      <c r="DPS290" s="38"/>
      <c r="DPT290" s="38"/>
      <c r="DPU290" s="38"/>
      <c r="DPV290" s="38"/>
      <c r="DPW290" s="38"/>
      <c r="DPX290" s="38"/>
      <c r="DPY290" s="38"/>
      <c r="DPZ290" s="38"/>
      <c r="DQA290" s="38"/>
      <c r="DQB290" s="38"/>
      <c r="DQC290" s="38"/>
      <c r="DQD290" s="38"/>
      <c r="DQE290" s="38"/>
      <c r="DQF290" s="38"/>
      <c r="DQG290" s="38"/>
      <c r="DQH290" s="38"/>
      <c r="DQI290" s="38"/>
      <c r="DQJ290" s="38"/>
      <c r="DQK290" s="38"/>
      <c r="DQL290" s="38"/>
      <c r="DQM290" s="38"/>
      <c r="DQN290" s="38"/>
      <c r="DQO290" s="38"/>
      <c r="DQP290" s="38"/>
      <c r="DQQ290" s="38"/>
      <c r="DQR290" s="38"/>
      <c r="DQS290" s="38"/>
      <c r="DQT290" s="38"/>
      <c r="DQU290" s="38"/>
      <c r="DQV290" s="38"/>
      <c r="DQW290" s="38"/>
      <c r="DQX290" s="38"/>
      <c r="DQY290" s="38"/>
      <c r="DQZ290" s="38"/>
      <c r="DRA290" s="38"/>
      <c r="DRB290" s="38"/>
      <c r="DRC290" s="38"/>
      <c r="DRD290" s="38"/>
      <c r="DRE290" s="38"/>
      <c r="DRF290" s="38"/>
      <c r="DRG290" s="38"/>
      <c r="DRH290" s="38"/>
      <c r="DRI290" s="38"/>
      <c r="DRJ290" s="38"/>
      <c r="DRK290" s="38"/>
      <c r="DRL290" s="38"/>
      <c r="DRM290" s="38"/>
      <c r="DRN290" s="38"/>
      <c r="DRO290" s="38"/>
      <c r="DRP290" s="38"/>
      <c r="DRQ290" s="38"/>
      <c r="DRR290" s="38"/>
      <c r="DRS290" s="38"/>
      <c r="DRT290" s="38"/>
      <c r="DRU290" s="38"/>
      <c r="DRV290" s="38"/>
      <c r="DRW290" s="38"/>
      <c r="DRX290" s="38"/>
      <c r="DRY290" s="38"/>
      <c r="DRZ290" s="38"/>
      <c r="DSA290" s="38"/>
      <c r="DSB290" s="38"/>
      <c r="DSC290" s="38"/>
      <c r="DSD290" s="38"/>
      <c r="DSE290" s="38"/>
      <c r="DSF290" s="38"/>
      <c r="DSG290" s="38"/>
      <c r="DSH290" s="38"/>
      <c r="DSI290" s="38"/>
      <c r="DSJ290" s="38"/>
      <c r="DSK290" s="38"/>
      <c r="DSL290" s="38"/>
      <c r="DSM290" s="38"/>
      <c r="DSN290" s="38"/>
      <c r="DSO290" s="38"/>
      <c r="DSP290" s="38"/>
      <c r="DSQ290" s="38"/>
      <c r="DSR290" s="38"/>
      <c r="DSS290" s="38"/>
      <c r="DST290" s="38"/>
      <c r="DSU290" s="38"/>
      <c r="DSV290" s="38"/>
      <c r="DSW290" s="38"/>
      <c r="DSX290" s="38"/>
      <c r="DSY290" s="38"/>
      <c r="DSZ290" s="38"/>
      <c r="DTA290" s="38"/>
      <c r="DTB290" s="38"/>
      <c r="DTC290" s="38"/>
      <c r="DTD290" s="38"/>
      <c r="DTE290" s="38"/>
      <c r="DTF290" s="38"/>
      <c r="DTG290" s="38"/>
      <c r="DTH290" s="38"/>
      <c r="DTI290" s="38"/>
      <c r="DTJ290" s="38"/>
      <c r="DTK290" s="38"/>
      <c r="DTL290" s="38"/>
      <c r="DTM290" s="38"/>
      <c r="DTN290" s="38"/>
      <c r="DTO290" s="38"/>
      <c r="DTP290" s="38"/>
      <c r="DTQ290" s="38"/>
      <c r="DTR290" s="38"/>
      <c r="DTS290" s="38"/>
      <c r="DTT290" s="38"/>
      <c r="DTU290" s="38"/>
      <c r="DTV290" s="38"/>
      <c r="DTW290" s="38"/>
      <c r="DTX290" s="38"/>
      <c r="DTY290" s="38"/>
      <c r="DTZ290" s="38"/>
      <c r="DUA290" s="38"/>
      <c r="DUB290" s="38"/>
      <c r="DUC290" s="38"/>
      <c r="DUD290" s="38"/>
      <c r="DUE290" s="38"/>
      <c r="DUF290" s="38"/>
      <c r="DUG290" s="38"/>
      <c r="DUH290" s="38"/>
      <c r="DUI290" s="38"/>
      <c r="DUJ290" s="38"/>
      <c r="DUK290" s="38"/>
      <c r="DUL290" s="38"/>
      <c r="DUM290" s="38"/>
      <c r="DUN290" s="38"/>
      <c r="DUO290" s="38"/>
      <c r="DUP290" s="38"/>
      <c r="DUQ290" s="38"/>
      <c r="DUR290" s="38"/>
      <c r="DUS290" s="38"/>
      <c r="DUT290" s="38"/>
      <c r="DUU290" s="38"/>
      <c r="DUV290" s="38"/>
      <c r="DUW290" s="38"/>
      <c r="DUX290" s="38"/>
      <c r="DUY290" s="38"/>
      <c r="DUZ290" s="38"/>
      <c r="DVA290" s="38"/>
      <c r="DVB290" s="38"/>
      <c r="DVC290" s="38"/>
      <c r="DVD290" s="38"/>
      <c r="DVE290" s="38"/>
      <c r="DVF290" s="38"/>
      <c r="DVG290" s="38"/>
      <c r="DVH290" s="38"/>
      <c r="DVI290" s="38"/>
      <c r="DVJ290" s="38"/>
      <c r="DVK290" s="38"/>
      <c r="DVL290" s="38"/>
      <c r="DVM290" s="38"/>
      <c r="DVN290" s="38"/>
      <c r="DVO290" s="38"/>
      <c r="DVP290" s="38"/>
      <c r="DVQ290" s="38"/>
      <c r="DVR290" s="38"/>
      <c r="DVS290" s="38"/>
      <c r="DVT290" s="38"/>
      <c r="DVU290" s="38"/>
      <c r="DVV290" s="38"/>
      <c r="DVW290" s="38"/>
      <c r="DVX290" s="38"/>
      <c r="DVY290" s="38"/>
      <c r="DVZ290" s="38"/>
      <c r="DWA290" s="38"/>
      <c r="DWB290" s="38"/>
      <c r="DWC290" s="38"/>
      <c r="DWD290" s="38"/>
      <c r="DWE290" s="38"/>
      <c r="DWF290" s="38"/>
      <c r="DWG290" s="38"/>
      <c r="DWH290" s="38"/>
      <c r="DWI290" s="38"/>
      <c r="DWJ290" s="38"/>
      <c r="DWK290" s="38"/>
      <c r="DWL290" s="38"/>
      <c r="DWM290" s="38"/>
      <c r="DWN290" s="38"/>
      <c r="DWO290" s="38"/>
      <c r="DWP290" s="38"/>
      <c r="DWQ290" s="38"/>
      <c r="DWR290" s="38"/>
      <c r="DWS290" s="38"/>
      <c r="DWT290" s="38"/>
      <c r="DWU290" s="38"/>
      <c r="DWV290" s="38"/>
      <c r="DWW290" s="38"/>
      <c r="DWX290" s="38"/>
      <c r="DWY290" s="38"/>
      <c r="DWZ290" s="38"/>
      <c r="DXA290" s="38"/>
      <c r="DXB290" s="38"/>
      <c r="DXC290" s="38"/>
      <c r="DXD290" s="38"/>
      <c r="DXE290" s="38"/>
      <c r="DXF290" s="38"/>
      <c r="DXG290" s="38"/>
      <c r="DXH290" s="38"/>
      <c r="DXI290" s="38"/>
      <c r="DXJ290" s="38"/>
      <c r="DXK290" s="38"/>
      <c r="DXL290" s="38"/>
      <c r="DXM290" s="38"/>
      <c r="DXN290" s="38"/>
      <c r="DXO290" s="38"/>
      <c r="DXP290" s="38"/>
      <c r="DXQ290" s="38"/>
      <c r="DXR290" s="38"/>
      <c r="DXS290" s="38"/>
      <c r="DXT290" s="38"/>
      <c r="DXU290" s="38"/>
      <c r="DXV290" s="38"/>
      <c r="DXW290" s="38"/>
      <c r="DXX290" s="38"/>
      <c r="DXY290" s="38"/>
      <c r="DXZ290" s="38"/>
      <c r="DYA290" s="38"/>
      <c r="DYB290" s="38"/>
      <c r="DYC290" s="38"/>
      <c r="DYD290" s="38"/>
      <c r="DYE290" s="38"/>
      <c r="DYF290" s="38"/>
      <c r="DYG290" s="38"/>
      <c r="DYH290" s="38"/>
      <c r="DYI290" s="38"/>
      <c r="DYJ290" s="38"/>
      <c r="DYK290" s="38"/>
      <c r="DYL290" s="38"/>
      <c r="DYM290" s="38"/>
      <c r="DYN290" s="38"/>
      <c r="DYO290" s="38"/>
      <c r="DYP290" s="38"/>
      <c r="DYQ290" s="38"/>
      <c r="DYR290" s="38"/>
      <c r="DYS290" s="38"/>
      <c r="DYT290" s="38"/>
      <c r="DYU290" s="38"/>
      <c r="DYV290" s="38"/>
      <c r="DYW290" s="38"/>
      <c r="DYX290" s="38"/>
      <c r="DYY290" s="38"/>
      <c r="DYZ290" s="38"/>
      <c r="DZA290" s="38"/>
      <c r="DZB290" s="38"/>
      <c r="DZC290" s="38"/>
      <c r="DZD290" s="38"/>
      <c r="DZE290" s="38"/>
      <c r="DZF290" s="38"/>
      <c r="DZG290" s="38"/>
      <c r="DZH290" s="38"/>
      <c r="DZI290" s="38"/>
      <c r="DZJ290" s="38"/>
      <c r="DZK290" s="38"/>
      <c r="DZL290" s="38"/>
      <c r="DZM290" s="38"/>
      <c r="DZN290" s="38"/>
      <c r="DZO290" s="38"/>
      <c r="DZP290" s="38"/>
      <c r="DZQ290" s="38"/>
      <c r="DZR290" s="38"/>
      <c r="DZS290" s="38"/>
      <c r="DZT290" s="38"/>
      <c r="DZU290" s="38"/>
      <c r="DZV290" s="38"/>
      <c r="DZW290" s="38"/>
      <c r="DZX290" s="38"/>
      <c r="DZY290" s="38"/>
      <c r="DZZ290" s="38"/>
      <c r="EAA290" s="38"/>
      <c r="EAB290" s="38"/>
      <c r="EAC290" s="38"/>
      <c r="EAD290" s="38"/>
      <c r="EAE290" s="38"/>
      <c r="EAF290" s="38"/>
      <c r="EAG290" s="38"/>
      <c r="EAH290" s="38"/>
      <c r="EAI290" s="38"/>
      <c r="EAJ290" s="38"/>
      <c r="EAK290" s="38"/>
      <c r="EAL290" s="38"/>
      <c r="EAM290" s="38"/>
      <c r="EAN290" s="38"/>
      <c r="EAO290" s="38"/>
      <c r="EAP290" s="38"/>
      <c r="EAQ290" s="38"/>
      <c r="EAR290" s="38"/>
      <c r="EAS290" s="38"/>
      <c r="EAT290" s="38"/>
      <c r="EAU290" s="38"/>
      <c r="EAV290" s="38"/>
      <c r="EAW290" s="38"/>
      <c r="EAX290" s="38"/>
      <c r="EAY290" s="38"/>
      <c r="EAZ290" s="38"/>
      <c r="EBA290" s="38"/>
      <c r="EBB290" s="38"/>
      <c r="EBC290" s="38"/>
      <c r="EBD290" s="38"/>
      <c r="EBE290" s="38"/>
      <c r="EBF290" s="38"/>
      <c r="EBG290" s="38"/>
      <c r="EBH290" s="38"/>
      <c r="EBI290" s="38"/>
      <c r="EBJ290" s="38"/>
      <c r="EBK290" s="38"/>
      <c r="EBL290" s="38"/>
      <c r="EBM290" s="38"/>
      <c r="EBN290" s="38"/>
      <c r="EBO290" s="38"/>
      <c r="EBP290" s="38"/>
      <c r="EBQ290" s="38"/>
      <c r="EBR290" s="38"/>
      <c r="EBS290" s="38"/>
      <c r="EBT290" s="38"/>
      <c r="EBU290" s="38"/>
      <c r="EBV290" s="38"/>
      <c r="EBW290" s="38"/>
      <c r="EBX290" s="38"/>
      <c r="EBY290" s="38"/>
      <c r="EBZ290" s="38"/>
      <c r="ECA290" s="38"/>
      <c r="ECB290" s="38"/>
      <c r="ECC290" s="38"/>
      <c r="ECD290" s="38"/>
      <c r="ECE290" s="38"/>
      <c r="ECF290" s="38"/>
      <c r="ECG290" s="38"/>
      <c r="ECH290" s="38"/>
      <c r="ECI290" s="38"/>
      <c r="ECJ290" s="38"/>
      <c r="ECK290" s="38"/>
      <c r="ECL290" s="38"/>
      <c r="ECM290" s="38"/>
      <c r="ECN290" s="38"/>
      <c r="ECO290" s="38"/>
      <c r="ECP290" s="38"/>
      <c r="ECQ290" s="38"/>
      <c r="ECR290" s="38"/>
      <c r="ECS290" s="38"/>
      <c r="ECT290" s="38"/>
      <c r="ECU290" s="38"/>
      <c r="ECV290" s="38"/>
      <c r="ECW290" s="38"/>
      <c r="ECX290" s="38"/>
      <c r="ECY290" s="38"/>
      <c r="ECZ290" s="38"/>
      <c r="EDA290" s="38"/>
      <c r="EDB290" s="38"/>
      <c r="EDC290" s="38"/>
      <c r="EDD290" s="38"/>
      <c r="EDE290" s="38"/>
      <c r="EDF290" s="38"/>
      <c r="EDG290" s="38"/>
      <c r="EDH290" s="38"/>
      <c r="EDI290" s="38"/>
      <c r="EDJ290" s="38"/>
      <c r="EDK290" s="38"/>
      <c r="EDL290" s="38"/>
      <c r="EDM290" s="38"/>
      <c r="EDN290" s="38"/>
      <c r="EDO290" s="38"/>
      <c r="EDP290" s="38"/>
      <c r="EDQ290" s="38"/>
      <c r="EDR290" s="38"/>
      <c r="EDS290" s="38"/>
      <c r="EDT290" s="38"/>
      <c r="EDU290" s="38"/>
      <c r="EDV290" s="38"/>
      <c r="EDW290" s="38"/>
      <c r="EDX290" s="38"/>
      <c r="EDY290" s="38"/>
      <c r="EDZ290" s="38"/>
      <c r="EEA290" s="38"/>
      <c r="EEB290" s="38"/>
      <c r="EEC290" s="38"/>
      <c r="EED290" s="38"/>
      <c r="EEE290" s="38"/>
      <c r="EEF290" s="38"/>
      <c r="EEG290" s="38"/>
      <c r="EEH290" s="38"/>
      <c r="EEI290" s="38"/>
      <c r="EEJ290" s="38"/>
      <c r="EEK290" s="38"/>
      <c r="EEL290" s="38"/>
      <c r="EEM290" s="38"/>
      <c r="EEN290" s="38"/>
      <c r="EEO290" s="38"/>
      <c r="EEP290" s="38"/>
      <c r="EEQ290" s="38"/>
      <c r="EER290" s="38"/>
      <c r="EES290" s="38"/>
      <c r="EET290" s="38"/>
      <c r="EEU290" s="38"/>
      <c r="EEV290" s="38"/>
      <c r="EEW290" s="38"/>
      <c r="EEX290" s="38"/>
      <c r="EEY290" s="38"/>
      <c r="EEZ290" s="38"/>
      <c r="EFA290" s="38"/>
      <c r="EFB290" s="38"/>
      <c r="EFC290" s="38"/>
      <c r="EFD290" s="38"/>
      <c r="EFE290" s="38"/>
      <c r="EFF290" s="38"/>
      <c r="EFG290" s="38"/>
      <c r="EFH290" s="38"/>
      <c r="EFI290" s="38"/>
      <c r="EFJ290" s="38"/>
      <c r="EFK290" s="38"/>
      <c r="EFL290" s="38"/>
      <c r="EFM290" s="38"/>
      <c r="EFN290" s="38"/>
      <c r="EFO290" s="38"/>
      <c r="EFP290" s="38"/>
      <c r="EFQ290" s="38"/>
      <c r="EFR290" s="38"/>
      <c r="EFS290" s="38"/>
      <c r="EFT290" s="38"/>
      <c r="EFU290" s="38"/>
      <c r="EFV290" s="38"/>
      <c r="EFW290" s="38"/>
      <c r="EFX290" s="38"/>
      <c r="EFY290" s="38"/>
      <c r="EFZ290" s="38"/>
      <c r="EGA290" s="38"/>
      <c r="EGB290" s="38"/>
      <c r="EGC290" s="38"/>
      <c r="EGD290" s="38"/>
      <c r="EGE290" s="38"/>
      <c r="EGF290" s="38"/>
      <c r="EGG290" s="38"/>
      <c r="EGH290" s="38"/>
      <c r="EGI290" s="38"/>
      <c r="EGJ290" s="38"/>
      <c r="EGK290" s="38"/>
      <c r="EGL290" s="38"/>
      <c r="EGM290" s="38"/>
      <c r="EGN290" s="38"/>
      <c r="EGO290" s="38"/>
      <c r="EGP290" s="38"/>
      <c r="EGQ290" s="38"/>
      <c r="EGR290" s="38"/>
      <c r="EGS290" s="38"/>
      <c r="EGT290" s="38"/>
      <c r="EGU290" s="38"/>
      <c r="EGV290" s="38"/>
      <c r="EGW290" s="38"/>
      <c r="EGX290" s="38"/>
      <c r="EGY290" s="38"/>
      <c r="EGZ290" s="38"/>
      <c r="EHA290" s="38"/>
      <c r="EHB290" s="38"/>
      <c r="EHC290" s="38"/>
      <c r="EHD290" s="38"/>
      <c r="EHE290" s="38"/>
      <c r="EHF290" s="38"/>
      <c r="EHG290" s="38"/>
      <c r="EHH290" s="38"/>
      <c r="EHI290" s="38"/>
      <c r="EHJ290" s="38"/>
      <c r="EHK290" s="38"/>
      <c r="EHL290" s="38"/>
      <c r="EHM290" s="38"/>
      <c r="EHN290" s="38"/>
      <c r="EHO290" s="38"/>
      <c r="EHP290" s="38"/>
      <c r="EHQ290" s="38"/>
      <c r="EHR290" s="38"/>
      <c r="EHS290" s="38"/>
      <c r="EHT290" s="38"/>
      <c r="EHU290" s="38"/>
      <c r="EHV290" s="38"/>
      <c r="EHW290" s="38"/>
      <c r="EHX290" s="38"/>
      <c r="EHY290" s="38"/>
      <c r="EHZ290" s="38"/>
      <c r="EIA290" s="38"/>
      <c r="EIB290" s="38"/>
      <c r="EIC290" s="38"/>
      <c r="EID290" s="38"/>
      <c r="EIE290" s="38"/>
      <c r="EIF290" s="38"/>
      <c r="EIG290" s="38"/>
      <c r="EIH290" s="38"/>
      <c r="EII290" s="38"/>
      <c r="EIJ290" s="38"/>
      <c r="EIK290" s="38"/>
      <c r="EIL290" s="38"/>
      <c r="EIM290" s="38"/>
      <c r="EIN290" s="38"/>
      <c r="EIO290" s="38"/>
      <c r="EIP290" s="38"/>
      <c r="EIQ290" s="38"/>
      <c r="EIR290" s="38"/>
      <c r="EIS290" s="38"/>
      <c r="EIT290" s="38"/>
      <c r="EIU290" s="38"/>
      <c r="EIV290" s="38"/>
      <c r="EIW290" s="38"/>
      <c r="EIX290" s="38"/>
      <c r="EIY290" s="38"/>
      <c r="EIZ290" s="38"/>
      <c r="EJA290" s="38"/>
      <c r="EJB290" s="38"/>
      <c r="EJC290" s="38"/>
      <c r="EJD290" s="38"/>
      <c r="EJE290" s="38"/>
      <c r="EJF290" s="38"/>
      <c r="EJG290" s="38"/>
      <c r="EJH290" s="38"/>
      <c r="EJI290" s="38"/>
      <c r="EJJ290" s="38"/>
      <c r="EJK290" s="38"/>
      <c r="EJL290" s="38"/>
      <c r="EJM290" s="38"/>
      <c r="EJN290" s="38"/>
      <c r="EJO290" s="38"/>
      <c r="EJP290" s="38"/>
      <c r="EJQ290" s="38"/>
      <c r="EJR290" s="38"/>
      <c r="EJS290" s="38"/>
      <c r="EJT290" s="38"/>
      <c r="EJU290" s="38"/>
      <c r="EJV290" s="38"/>
      <c r="EJW290" s="38"/>
      <c r="EJX290" s="38"/>
      <c r="EJY290" s="38"/>
      <c r="EJZ290" s="38"/>
      <c r="EKA290" s="38"/>
      <c r="EKB290" s="38"/>
      <c r="EKC290" s="38"/>
      <c r="EKD290" s="38"/>
      <c r="EKE290" s="38"/>
      <c r="EKF290" s="38"/>
      <c r="EKG290" s="38"/>
      <c r="EKH290" s="38"/>
      <c r="EKI290" s="38"/>
      <c r="EKJ290" s="38"/>
      <c r="EKK290" s="38"/>
      <c r="EKL290" s="38"/>
      <c r="EKM290" s="38"/>
      <c r="EKN290" s="38"/>
      <c r="EKO290" s="38"/>
      <c r="EKP290" s="38"/>
      <c r="EKQ290" s="38"/>
      <c r="EKR290" s="38"/>
      <c r="EKS290" s="38"/>
      <c r="EKT290" s="38"/>
      <c r="EKU290" s="38"/>
      <c r="EKV290" s="38"/>
      <c r="EKW290" s="38"/>
      <c r="EKX290" s="38"/>
      <c r="EKY290" s="38"/>
      <c r="EKZ290" s="38"/>
      <c r="ELA290" s="38"/>
      <c r="ELB290" s="38"/>
      <c r="ELC290" s="38"/>
      <c r="ELD290" s="38"/>
      <c r="ELE290" s="38"/>
      <c r="ELF290" s="38"/>
      <c r="ELG290" s="38"/>
      <c r="ELH290" s="38"/>
      <c r="ELI290" s="38"/>
      <c r="ELJ290" s="38"/>
      <c r="ELK290" s="38"/>
      <c r="ELL290" s="38"/>
      <c r="ELM290" s="38"/>
      <c r="ELN290" s="38"/>
      <c r="ELO290" s="38"/>
      <c r="ELP290" s="38"/>
      <c r="ELQ290" s="38"/>
      <c r="ELR290" s="38"/>
      <c r="ELS290" s="38"/>
      <c r="ELT290" s="38"/>
      <c r="ELU290" s="38"/>
      <c r="ELV290" s="38"/>
      <c r="ELW290" s="38"/>
      <c r="ELX290" s="38"/>
      <c r="ELY290" s="38"/>
      <c r="ELZ290" s="38"/>
      <c r="EMA290" s="38"/>
      <c r="EMB290" s="38"/>
      <c r="EMC290" s="38"/>
      <c r="EMD290" s="38"/>
      <c r="EME290" s="38"/>
      <c r="EMF290" s="38"/>
      <c r="EMG290" s="38"/>
      <c r="EMH290" s="38"/>
      <c r="EMI290" s="38"/>
      <c r="EMJ290" s="38"/>
      <c r="EMK290" s="38"/>
      <c r="EML290" s="38"/>
      <c r="EMM290" s="38"/>
      <c r="EMN290" s="38"/>
      <c r="EMO290" s="38"/>
      <c r="EMP290" s="38"/>
      <c r="EMQ290" s="38"/>
      <c r="EMR290" s="38"/>
      <c r="EMS290" s="38"/>
      <c r="EMT290" s="38"/>
      <c r="EMU290" s="38"/>
      <c r="EMV290" s="38"/>
      <c r="EMW290" s="38"/>
      <c r="EMX290" s="38"/>
      <c r="EMY290" s="38"/>
      <c r="EMZ290" s="38"/>
      <c r="ENA290" s="38"/>
      <c r="ENB290" s="38"/>
      <c r="ENC290" s="38"/>
      <c r="END290" s="38"/>
      <c r="ENE290" s="38"/>
      <c r="ENF290" s="38"/>
      <c r="ENG290" s="38"/>
      <c r="ENH290" s="38"/>
      <c r="ENI290" s="38"/>
      <c r="ENJ290" s="38"/>
      <c r="ENK290" s="38"/>
      <c r="ENL290" s="38"/>
      <c r="ENM290" s="38"/>
      <c r="ENN290" s="38"/>
      <c r="ENO290" s="38"/>
      <c r="ENP290" s="38"/>
      <c r="ENQ290" s="38"/>
      <c r="ENR290" s="38"/>
      <c r="ENS290" s="38"/>
      <c r="ENT290" s="38"/>
      <c r="ENU290" s="38"/>
      <c r="ENV290" s="38"/>
      <c r="ENW290" s="38"/>
      <c r="ENX290" s="38"/>
      <c r="ENY290" s="38"/>
      <c r="ENZ290" s="38"/>
      <c r="EOA290" s="38"/>
      <c r="EOB290" s="38"/>
      <c r="EOC290" s="38"/>
      <c r="EOD290" s="38"/>
      <c r="EOE290" s="38"/>
      <c r="EOF290" s="38"/>
      <c r="EOG290" s="38"/>
      <c r="EOH290" s="38"/>
      <c r="EOI290" s="38"/>
      <c r="EOJ290" s="38"/>
      <c r="EOK290" s="38"/>
      <c r="EOL290" s="38"/>
      <c r="EOM290" s="38"/>
      <c r="EON290" s="38"/>
      <c r="EOO290" s="38"/>
      <c r="EOP290" s="38"/>
      <c r="EOQ290" s="38"/>
      <c r="EOR290" s="38"/>
      <c r="EOS290" s="38"/>
      <c r="EOT290" s="38"/>
      <c r="EOU290" s="38"/>
      <c r="EOV290" s="38"/>
      <c r="EOW290" s="38"/>
      <c r="EOX290" s="38"/>
      <c r="EOY290" s="38"/>
      <c r="EOZ290" s="38"/>
      <c r="EPA290" s="38"/>
      <c r="EPB290" s="38"/>
      <c r="EPC290" s="38"/>
      <c r="EPD290" s="38"/>
      <c r="EPE290" s="38"/>
      <c r="EPF290" s="38"/>
      <c r="EPG290" s="38"/>
      <c r="EPH290" s="38"/>
      <c r="EPI290" s="38"/>
      <c r="EPJ290" s="38"/>
      <c r="EPK290" s="38"/>
      <c r="EPL290" s="38"/>
      <c r="EPM290" s="38"/>
      <c r="EPN290" s="38"/>
      <c r="EPO290" s="38"/>
      <c r="EPP290" s="38"/>
      <c r="EPQ290" s="38"/>
      <c r="EPR290" s="38"/>
      <c r="EPS290" s="38"/>
      <c r="EPT290" s="38"/>
      <c r="EPU290" s="38"/>
      <c r="EPV290" s="38"/>
      <c r="EPW290" s="38"/>
      <c r="EPX290" s="38"/>
      <c r="EPY290" s="38"/>
      <c r="EPZ290" s="38"/>
      <c r="EQA290" s="38"/>
      <c r="EQB290" s="38"/>
      <c r="EQC290" s="38"/>
      <c r="EQD290" s="38"/>
      <c r="EQE290" s="38"/>
      <c r="EQF290" s="38"/>
      <c r="EQG290" s="38"/>
      <c r="EQH290" s="38"/>
      <c r="EQI290" s="38"/>
      <c r="EQJ290" s="38"/>
      <c r="EQK290" s="38"/>
      <c r="EQL290" s="38"/>
      <c r="EQM290" s="38"/>
      <c r="EQN290" s="38"/>
      <c r="EQO290" s="38"/>
      <c r="EQP290" s="38"/>
      <c r="EQQ290" s="38"/>
      <c r="EQR290" s="38"/>
      <c r="EQS290" s="38"/>
      <c r="EQT290" s="38"/>
      <c r="EQU290" s="38"/>
      <c r="EQV290" s="38"/>
      <c r="EQW290" s="38"/>
      <c r="EQX290" s="38"/>
      <c r="EQY290" s="38"/>
      <c r="EQZ290" s="38"/>
      <c r="ERA290" s="38"/>
      <c r="ERB290" s="38"/>
      <c r="ERC290" s="38"/>
      <c r="ERD290" s="38"/>
      <c r="ERE290" s="38"/>
      <c r="ERF290" s="38"/>
      <c r="ERG290" s="38"/>
      <c r="ERH290" s="38"/>
      <c r="ERI290" s="38"/>
      <c r="ERJ290" s="38"/>
      <c r="ERK290" s="38"/>
      <c r="ERL290" s="38"/>
      <c r="ERM290" s="38"/>
      <c r="ERN290" s="38"/>
      <c r="ERO290" s="38"/>
      <c r="ERP290" s="38"/>
      <c r="ERQ290" s="38"/>
      <c r="ERR290" s="38"/>
      <c r="ERS290" s="38"/>
      <c r="ERT290" s="38"/>
      <c r="ERU290" s="38"/>
      <c r="ERV290" s="38"/>
      <c r="ERW290" s="38"/>
      <c r="ERX290" s="38"/>
      <c r="ERY290" s="38"/>
      <c r="ERZ290" s="38"/>
      <c r="ESA290" s="38"/>
      <c r="ESB290" s="38"/>
      <c r="ESC290" s="38"/>
      <c r="ESD290" s="38"/>
      <c r="ESE290" s="38"/>
      <c r="ESF290" s="38"/>
      <c r="ESG290" s="38"/>
      <c r="ESH290" s="38"/>
      <c r="ESI290" s="38"/>
      <c r="ESJ290" s="38"/>
      <c r="ESK290" s="38"/>
      <c r="ESL290" s="38"/>
      <c r="ESM290" s="38"/>
      <c r="ESN290" s="38"/>
      <c r="ESO290" s="38"/>
      <c r="ESP290" s="38"/>
      <c r="ESQ290" s="38"/>
      <c r="ESR290" s="38"/>
      <c r="ESS290" s="38"/>
      <c r="EST290" s="38"/>
      <c r="ESU290" s="38"/>
      <c r="ESV290" s="38"/>
      <c r="ESW290" s="38"/>
      <c r="ESX290" s="38"/>
      <c r="ESY290" s="38"/>
      <c r="ESZ290" s="38"/>
      <c r="ETA290" s="38"/>
      <c r="ETB290" s="38"/>
      <c r="ETC290" s="38"/>
      <c r="ETD290" s="38"/>
      <c r="ETE290" s="38"/>
      <c r="ETF290" s="38"/>
      <c r="ETG290" s="38"/>
      <c r="ETH290" s="38"/>
      <c r="ETI290" s="38"/>
      <c r="ETJ290" s="38"/>
      <c r="ETK290" s="38"/>
      <c r="ETL290" s="38"/>
      <c r="ETM290" s="38"/>
      <c r="ETN290" s="38"/>
      <c r="ETO290" s="38"/>
      <c r="ETP290" s="38"/>
      <c r="ETQ290" s="38"/>
      <c r="ETR290" s="38"/>
      <c r="ETS290" s="38"/>
      <c r="ETT290" s="38"/>
      <c r="ETU290" s="38"/>
      <c r="ETV290" s="38"/>
      <c r="ETW290" s="38"/>
      <c r="ETX290" s="38"/>
      <c r="ETY290" s="38"/>
      <c r="ETZ290" s="38"/>
      <c r="EUA290" s="38"/>
      <c r="EUB290" s="38"/>
      <c r="EUC290" s="38"/>
      <c r="EUD290" s="38"/>
      <c r="EUE290" s="38"/>
      <c r="EUF290" s="38"/>
      <c r="EUG290" s="38"/>
      <c r="EUH290" s="38"/>
      <c r="EUI290" s="38"/>
      <c r="EUJ290" s="38"/>
      <c r="EUK290" s="38"/>
      <c r="EUL290" s="38"/>
      <c r="EUM290" s="38"/>
      <c r="EUN290" s="38"/>
      <c r="EUO290" s="38"/>
      <c r="EUP290" s="38"/>
      <c r="EUQ290" s="38"/>
      <c r="EUR290" s="38"/>
      <c r="EUS290" s="38"/>
      <c r="EUT290" s="38"/>
      <c r="EUU290" s="38"/>
      <c r="EUV290" s="38"/>
      <c r="EUW290" s="38"/>
      <c r="EUX290" s="38"/>
      <c r="EUY290" s="38"/>
      <c r="EUZ290" s="38"/>
      <c r="EVA290" s="38"/>
      <c r="EVB290" s="38"/>
      <c r="EVC290" s="38"/>
      <c r="EVD290" s="38"/>
      <c r="EVE290" s="38"/>
      <c r="EVF290" s="38"/>
      <c r="EVG290" s="38"/>
      <c r="EVH290" s="38"/>
      <c r="EVI290" s="38"/>
      <c r="EVJ290" s="38"/>
      <c r="EVK290" s="38"/>
      <c r="EVL290" s="38"/>
      <c r="EVM290" s="38"/>
      <c r="EVN290" s="38"/>
      <c r="EVO290" s="38"/>
      <c r="EVP290" s="38"/>
      <c r="EVQ290" s="38"/>
      <c r="EVR290" s="38"/>
      <c r="EVS290" s="38"/>
      <c r="EVT290" s="38"/>
      <c r="EVU290" s="38"/>
      <c r="EVV290" s="38"/>
      <c r="EVW290" s="38"/>
      <c r="EVX290" s="38"/>
      <c r="EVY290" s="38"/>
      <c r="EVZ290" s="38"/>
      <c r="EWA290" s="38"/>
      <c r="EWB290" s="38"/>
      <c r="EWC290" s="38"/>
      <c r="EWD290" s="38"/>
      <c r="EWE290" s="38"/>
      <c r="EWF290" s="38"/>
      <c r="EWG290" s="38"/>
      <c r="EWH290" s="38"/>
      <c r="EWI290" s="38"/>
      <c r="EWJ290" s="38"/>
      <c r="EWK290" s="38"/>
      <c r="EWL290" s="38"/>
      <c r="EWM290" s="38"/>
      <c r="EWN290" s="38"/>
      <c r="EWO290" s="38"/>
      <c r="EWP290" s="38"/>
      <c r="EWQ290" s="38"/>
      <c r="EWR290" s="38"/>
      <c r="EWS290" s="38"/>
      <c r="EWT290" s="38"/>
      <c r="EWU290" s="38"/>
      <c r="EWV290" s="38"/>
      <c r="EWW290" s="38"/>
      <c r="EWX290" s="38"/>
      <c r="EWY290" s="38"/>
      <c r="EWZ290" s="38"/>
      <c r="EXA290" s="38"/>
      <c r="EXB290" s="38"/>
      <c r="EXC290" s="38"/>
      <c r="EXD290" s="38"/>
      <c r="EXE290" s="38"/>
      <c r="EXF290" s="38"/>
      <c r="EXG290" s="38"/>
      <c r="EXH290" s="38"/>
      <c r="EXI290" s="38"/>
      <c r="EXJ290" s="38"/>
      <c r="EXK290" s="38"/>
      <c r="EXL290" s="38"/>
      <c r="EXM290" s="38"/>
      <c r="EXN290" s="38"/>
      <c r="EXO290" s="38"/>
      <c r="EXP290" s="38"/>
      <c r="EXQ290" s="38"/>
      <c r="EXR290" s="38"/>
      <c r="EXS290" s="38"/>
      <c r="EXT290" s="38"/>
      <c r="EXU290" s="38"/>
      <c r="EXV290" s="38"/>
      <c r="EXW290" s="38"/>
      <c r="EXX290" s="38"/>
      <c r="EXY290" s="38"/>
      <c r="EXZ290" s="38"/>
      <c r="EYA290" s="38"/>
      <c r="EYB290" s="38"/>
      <c r="EYC290" s="38"/>
      <c r="EYD290" s="38"/>
      <c r="EYE290" s="38"/>
      <c r="EYF290" s="38"/>
      <c r="EYG290" s="38"/>
      <c r="EYH290" s="38"/>
      <c r="EYI290" s="38"/>
      <c r="EYJ290" s="38"/>
      <c r="EYK290" s="38"/>
      <c r="EYL290" s="38"/>
      <c r="EYM290" s="38"/>
      <c r="EYN290" s="38"/>
      <c r="EYO290" s="38"/>
      <c r="EYP290" s="38"/>
      <c r="EYQ290" s="38"/>
      <c r="EYR290" s="38"/>
      <c r="EYS290" s="38"/>
      <c r="EYT290" s="38"/>
      <c r="EYU290" s="38"/>
      <c r="EYV290" s="38"/>
      <c r="EYW290" s="38"/>
      <c r="EYX290" s="38"/>
      <c r="EYY290" s="38"/>
      <c r="EYZ290" s="38"/>
      <c r="EZA290" s="38"/>
      <c r="EZB290" s="38"/>
      <c r="EZC290" s="38"/>
      <c r="EZD290" s="38"/>
      <c r="EZE290" s="38"/>
      <c r="EZF290" s="38"/>
      <c r="EZG290" s="38"/>
      <c r="EZH290" s="38"/>
      <c r="EZI290" s="38"/>
      <c r="EZJ290" s="38"/>
      <c r="EZK290" s="38"/>
      <c r="EZL290" s="38"/>
      <c r="EZM290" s="38"/>
      <c r="EZN290" s="38"/>
      <c r="EZO290" s="38"/>
      <c r="EZP290" s="38"/>
      <c r="EZQ290" s="38"/>
      <c r="EZR290" s="38"/>
      <c r="EZS290" s="38"/>
      <c r="EZT290" s="38"/>
      <c r="EZU290" s="38"/>
      <c r="EZV290" s="38"/>
      <c r="EZW290" s="38"/>
      <c r="EZX290" s="38"/>
      <c r="EZY290" s="38"/>
      <c r="EZZ290" s="38"/>
      <c r="FAA290" s="38"/>
      <c r="FAB290" s="38"/>
      <c r="FAC290" s="38"/>
      <c r="FAD290" s="38"/>
      <c r="FAE290" s="38"/>
      <c r="FAF290" s="38"/>
      <c r="FAG290" s="38"/>
      <c r="FAH290" s="38"/>
      <c r="FAI290" s="38"/>
      <c r="FAJ290" s="38"/>
      <c r="FAK290" s="38"/>
      <c r="FAL290" s="38"/>
      <c r="FAM290" s="38"/>
      <c r="FAN290" s="38"/>
      <c r="FAO290" s="38"/>
      <c r="FAP290" s="38"/>
      <c r="FAQ290" s="38"/>
      <c r="FAR290" s="38"/>
      <c r="FAS290" s="38"/>
      <c r="FAT290" s="38"/>
      <c r="FAU290" s="38"/>
      <c r="FAV290" s="38"/>
      <c r="FAW290" s="38"/>
      <c r="FAX290" s="38"/>
      <c r="FAY290" s="38"/>
      <c r="FAZ290" s="38"/>
      <c r="FBA290" s="38"/>
      <c r="FBB290" s="38"/>
      <c r="FBC290" s="38"/>
      <c r="FBD290" s="38"/>
      <c r="FBE290" s="38"/>
      <c r="FBF290" s="38"/>
      <c r="FBG290" s="38"/>
      <c r="FBH290" s="38"/>
      <c r="FBI290" s="38"/>
      <c r="FBJ290" s="38"/>
      <c r="FBK290" s="38"/>
      <c r="FBL290" s="38"/>
      <c r="FBM290" s="38"/>
      <c r="FBN290" s="38"/>
      <c r="FBO290" s="38"/>
      <c r="FBP290" s="38"/>
      <c r="FBQ290" s="38"/>
      <c r="FBR290" s="38"/>
      <c r="FBS290" s="38"/>
      <c r="FBT290" s="38"/>
      <c r="FBU290" s="38"/>
      <c r="FBV290" s="38"/>
      <c r="FBW290" s="38"/>
      <c r="FBX290" s="38"/>
      <c r="FBY290" s="38"/>
      <c r="FBZ290" s="38"/>
      <c r="FCA290" s="38"/>
      <c r="FCB290" s="38"/>
      <c r="FCC290" s="38"/>
      <c r="FCD290" s="38"/>
      <c r="FCE290" s="38"/>
      <c r="FCF290" s="38"/>
      <c r="FCG290" s="38"/>
      <c r="FCH290" s="38"/>
      <c r="FCI290" s="38"/>
      <c r="FCJ290" s="38"/>
      <c r="FCK290" s="38"/>
      <c r="FCL290" s="38"/>
      <c r="FCM290" s="38"/>
      <c r="FCN290" s="38"/>
      <c r="FCO290" s="38"/>
      <c r="FCP290" s="38"/>
      <c r="FCQ290" s="38"/>
      <c r="FCR290" s="38"/>
      <c r="FCS290" s="38"/>
      <c r="FCT290" s="38"/>
      <c r="FCU290" s="38"/>
      <c r="FCV290" s="38"/>
      <c r="FCW290" s="38"/>
      <c r="FCX290" s="38"/>
      <c r="FCY290" s="38"/>
      <c r="FCZ290" s="38"/>
      <c r="FDA290" s="38"/>
      <c r="FDB290" s="38"/>
      <c r="FDC290" s="38"/>
      <c r="FDD290" s="38"/>
      <c r="FDE290" s="38"/>
      <c r="FDF290" s="38"/>
      <c r="FDG290" s="38"/>
      <c r="FDH290" s="38"/>
      <c r="FDI290" s="38"/>
      <c r="FDJ290" s="38"/>
      <c r="FDK290" s="38"/>
      <c r="FDL290" s="38"/>
      <c r="FDM290" s="38"/>
      <c r="FDN290" s="38"/>
      <c r="FDO290" s="38"/>
      <c r="FDP290" s="38"/>
      <c r="FDQ290" s="38"/>
      <c r="FDR290" s="38"/>
      <c r="FDS290" s="38"/>
      <c r="FDT290" s="38"/>
      <c r="FDU290" s="38"/>
      <c r="FDV290" s="38"/>
      <c r="FDW290" s="38"/>
      <c r="FDX290" s="38"/>
      <c r="FDY290" s="38"/>
      <c r="FDZ290" s="38"/>
      <c r="FEA290" s="38"/>
      <c r="FEB290" s="38"/>
      <c r="FEC290" s="38"/>
      <c r="FED290" s="38"/>
      <c r="FEE290" s="38"/>
      <c r="FEF290" s="38"/>
      <c r="FEG290" s="38"/>
      <c r="FEH290" s="38"/>
      <c r="FEI290" s="38"/>
      <c r="FEJ290" s="38"/>
      <c r="FEK290" s="38"/>
      <c r="FEL290" s="38"/>
      <c r="FEM290" s="38"/>
      <c r="FEN290" s="38"/>
      <c r="FEO290" s="38"/>
      <c r="FEP290" s="38"/>
      <c r="FEQ290" s="38"/>
      <c r="FER290" s="38"/>
      <c r="FES290" s="38"/>
      <c r="FET290" s="38"/>
      <c r="FEU290" s="38"/>
      <c r="FEV290" s="38"/>
      <c r="FEW290" s="38"/>
      <c r="FEX290" s="38"/>
      <c r="FEY290" s="38"/>
      <c r="FEZ290" s="38"/>
      <c r="FFA290" s="38"/>
      <c r="FFB290" s="38"/>
      <c r="FFC290" s="38"/>
      <c r="FFD290" s="38"/>
      <c r="FFE290" s="38"/>
      <c r="FFF290" s="38"/>
      <c r="FFG290" s="38"/>
      <c r="FFH290" s="38"/>
      <c r="FFI290" s="38"/>
      <c r="FFJ290" s="38"/>
      <c r="FFK290" s="38"/>
      <c r="FFL290" s="38"/>
      <c r="FFM290" s="38"/>
      <c r="FFN290" s="38"/>
      <c r="FFO290" s="38"/>
      <c r="FFP290" s="38"/>
      <c r="FFQ290" s="38"/>
      <c r="FFR290" s="38"/>
      <c r="FFS290" s="38"/>
      <c r="FFT290" s="38"/>
      <c r="FFU290" s="38"/>
      <c r="FFV290" s="38"/>
      <c r="FFW290" s="38"/>
      <c r="FFX290" s="38"/>
      <c r="FFY290" s="38"/>
      <c r="FFZ290" s="38"/>
      <c r="FGA290" s="38"/>
      <c r="FGB290" s="38"/>
      <c r="FGC290" s="38"/>
      <c r="FGD290" s="38"/>
      <c r="FGE290" s="38"/>
      <c r="FGF290" s="38"/>
      <c r="FGG290" s="38"/>
      <c r="FGH290" s="38"/>
      <c r="FGI290" s="38"/>
      <c r="FGJ290" s="38"/>
      <c r="FGK290" s="38"/>
      <c r="FGL290" s="38"/>
      <c r="FGM290" s="38"/>
      <c r="FGN290" s="38"/>
      <c r="FGO290" s="38"/>
      <c r="FGP290" s="38"/>
      <c r="FGQ290" s="38"/>
      <c r="FGR290" s="38"/>
      <c r="FGS290" s="38"/>
      <c r="FGT290" s="38"/>
      <c r="FGU290" s="38"/>
      <c r="FGV290" s="38"/>
      <c r="FGW290" s="38"/>
      <c r="FGX290" s="38"/>
      <c r="FGY290" s="38"/>
      <c r="FGZ290" s="38"/>
      <c r="FHA290" s="38"/>
      <c r="FHB290" s="38"/>
      <c r="FHC290" s="38"/>
      <c r="FHD290" s="38"/>
      <c r="FHE290" s="38"/>
      <c r="FHF290" s="38"/>
      <c r="FHG290" s="38"/>
      <c r="FHH290" s="38"/>
      <c r="FHI290" s="38"/>
      <c r="FHJ290" s="38"/>
      <c r="FHK290" s="38"/>
      <c r="FHL290" s="38"/>
      <c r="FHM290" s="38"/>
      <c r="FHN290" s="38"/>
      <c r="FHO290" s="38"/>
      <c r="FHP290" s="38"/>
      <c r="FHQ290" s="38"/>
      <c r="FHR290" s="38"/>
      <c r="FHS290" s="38"/>
      <c r="FHT290" s="38"/>
      <c r="FHU290" s="38"/>
      <c r="FHV290" s="38"/>
      <c r="FHW290" s="38"/>
      <c r="FHX290" s="38"/>
      <c r="FHY290" s="38"/>
      <c r="FHZ290" s="38"/>
      <c r="FIA290" s="38"/>
      <c r="FIB290" s="38"/>
      <c r="FIC290" s="38"/>
      <c r="FID290" s="38"/>
      <c r="FIE290" s="38"/>
      <c r="FIF290" s="38"/>
      <c r="FIG290" s="38"/>
      <c r="FIH290" s="38"/>
      <c r="FII290" s="38"/>
      <c r="FIJ290" s="38"/>
      <c r="FIK290" s="38"/>
      <c r="FIL290" s="38"/>
      <c r="FIM290" s="38"/>
      <c r="FIN290" s="38"/>
      <c r="FIO290" s="38"/>
      <c r="FIP290" s="38"/>
      <c r="FIQ290" s="38"/>
      <c r="FIR290" s="38"/>
      <c r="FIS290" s="38"/>
      <c r="FIT290" s="38"/>
      <c r="FIU290" s="38"/>
      <c r="FIV290" s="38"/>
      <c r="FIW290" s="38"/>
      <c r="FIX290" s="38"/>
      <c r="FIY290" s="38"/>
      <c r="FIZ290" s="38"/>
      <c r="FJA290" s="38"/>
      <c r="FJB290" s="38"/>
      <c r="FJC290" s="38"/>
      <c r="FJD290" s="38"/>
      <c r="FJE290" s="38"/>
      <c r="FJF290" s="38"/>
      <c r="FJG290" s="38"/>
      <c r="FJH290" s="38"/>
      <c r="FJI290" s="38"/>
      <c r="FJJ290" s="38"/>
      <c r="FJK290" s="38"/>
      <c r="FJL290" s="38"/>
      <c r="FJM290" s="38"/>
      <c r="FJN290" s="38"/>
      <c r="FJO290" s="38"/>
      <c r="FJP290" s="38"/>
      <c r="FJQ290" s="38"/>
      <c r="FJR290" s="38"/>
      <c r="FJS290" s="38"/>
      <c r="FJT290" s="38"/>
      <c r="FJU290" s="38"/>
      <c r="FJV290" s="38"/>
      <c r="FJW290" s="38"/>
      <c r="FJX290" s="38"/>
      <c r="FJY290" s="38"/>
      <c r="FJZ290" s="38"/>
      <c r="FKA290" s="38"/>
      <c r="FKB290" s="38"/>
      <c r="FKC290" s="38"/>
      <c r="FKD290" s="38"/>
      <c r="FKE290" s="38"/>
      <c r="FKF290" s="38"/>
      <c r="FKG290" s="38"/>
      <c r="FKH290" s="38"/>
      <c r="FKI290" s="38"/>
      <c r="FKJ290" s="38"/>
      <c r="FKK290" s="38"/>
      <c r="FKL290" s="38"/>
      <c r="FKM290" s="38"/>
      <c r="FKN290" s="38"/>
      <c r="FKO290" s="38"/>
      <c r="FKP290" s="38"/>
      <c r="FKQ290" s="38"/>
      <c r="FKR290" s="38"/>
      <c r="FKS290" s="38"/>
      <c r="FKT290" s="38"/>
      <c r="FKU290" s="38"/>
      <c r="FKV290" s="38"/>
      <c r="FKW290" s="38"/>
      <c r="FKX290" s="38"/>
      <c r="FKY290" s="38"/>
      <c r="FKZ290" s="38"/>
      <c r="FLA290" s="38"/>
      <c r="FLB290" s="38"/>
      <c r="FLC290" s="38"/>
      <c r="FLD290" s="38"/>
      <c r="FLE290" s="38"/>
      <c r="FLF290" s="38"/>
      <c r="FLG290" s="38"/>
      <c r="FLH290" s="38"/>
      <c r="FLI290" s="38"/>
      <c r="FLJ290" s="38"/>
      <c r="FLK290" s="38"/>
      <c r="FLL290" s="38"/>
      <c r="FLM290" s="38"/>
      <c r="FLN290" s="38"/>
      <c r="FLO290" s="38"/>
      <c r="FLP290" s="38"/>
      <c r="FLQ290" s="38"/>
      <c r="FLR290" s="38"/>
      <c r="FLS290" s="38"/>
      <c r="FLT290" s="38"/>
      <c r="FLU290" s="38"/>
      <c r="FLV290" s="38"/>
      <c r="FLW290" s="38"/>
      <c r="FLX290" s="38"/>
      <c r="FLY290" s="38"/>
      <c r="FLZ290" s="38"/>
      <c r="FMA290" s="38"/>
      <c r="FMB290" s="38"/>
      <c r="FMC290" s="38"/>
      <c r="FMD290" s="38"/>
      <c r="FME290" s="38"/>
      <c r="FMF290" s="38"/>
      <c r="FMG290" s="38"/>
      <c r="FMH290" s="38"/>
      <c r="FMI290" s="38"/>
      <c r="FMJ290" s="38"/>
      <c r="FMK290" s="38"/>
      <c r="FML290" s="38"/>
      <c r="FMM290" s="38"/>
      <c r="FMN290" s="38"/>
      <c r="FMO290" s="38"/>
      <c r="FMP290" s="38"/>
      <c r="FMQ290" s="38"/>
      <c r="FMR290" s="38"/>
      <c r="FMS290" s="38"/>
      <c r="FMT290" s="38"/>
      <c r="FMU290" s="38"/>
      <c r="FMV290" s="38"/>
      <c r="FMW290" s="38"/>
      <c r="FMX290" s="38"/>
      <c r="FMY290" s="38"/>
      <c r="FMZ290" s="38"/>
      <c r="FNA290" s="38"/>
      <c r="FNB290" s="38"/>
      <c r="FNC290" s="38"/>
      <c r="FND290" s="38"/>
      <c r="FNE290" s="38"/>
      <c r="FNF290" s="38"/>
      <c r="FNG290" s="38"/>
      <c r="FNH290" s="38"/>
      <c r="FNI290" s="38"/>
      <c r="FNJ290" s="38"/>
      <c r="FNK290" s="38"/>
      <c r="FNL290" s="38"/>
      <c r="FNM290" s="38"/>
      <c r="FNN290" s="38"/>
      <c r="FNO290" s="38"/>
      <c r="FNP290" s="38"/>
      <c r="FNQ290" s="38"/>
      <c r="FNR290" s="38"/>
      <c r="FNS290" s="38"/>
      <c r="FNT290" s="38"/>
      <c r="FNU290" s="38"/>
      <c r="FNV290" s="38"/>
      <c r="FNW290" s="38"/>
      <c r="FNX290" s="38"/>
      <c r="FNY290" s="38"/>
      <c r="FNZ290" s="38"/>
      <c r="FOA290" s="38"/>
      <c r="FOB290" s="38"/>
      <c r="FOC290" s="38"/>
      <c r="FOD290" s="38"/>
      <c r="FOE290" s="38"/>
      <c r="FOF290" s="38"/>
      <c r="FOG290" s="38"/>
      <c r="FOH290" s="38"/>
      <c r="FOI290" s="38"/>
      <c r="FOJ290" s="38"/>
      <c r="FOK290" s="38"/>
      <c r="FOL290" s="38"/>
      <c r="FOM290" s="38"/>
      <c r="FON290" s="38"/>
      <c r="FOO290" s="38"/>
      <c r="FOP290" s="38"/>
      <c r="FOQ290" s="38"/>
      <c r="FOR290" s="38"/>
      <c r="FOS290" s="38"/>
      <c r="FOT290" s="38"/>
      <c r="FOU290" s="38"/>
      <c r="FOV290" s="38"/>
      <c r="FOW290" s="38"/>
      <c r="FOX290" s="38"/>
      <c r="FOY290" s="38"/>
      <c r="FOZ290" s="38"/>
      <c r="FPA290" s="38"/>
      <c r="FPB290" s="38"/>
      <c r="FPC290" s="38"/>
      <c r="FPD290" s="38"/>
      <c r="FPE290" s="38"/>
      <c r="FPF290" s="38"/>
      <c r="FPG290" s="38"/>
      <c r="FPH290" s="38"/>
      <c r="FPI290" s="38"/>
      <c r="FPJ290" s="38"/>
      <c r="FPK290" s="38"/>
      <c r="FPL290" s="38"/>
      <c r="FPM290" s="38"/>
      <c r="FPN290" s="38"/>
      <c r="FPO290" s="38"/>
      <c r="FPP290" s="38"/>
      <c r="FPQ290" s="38"/>
      <c r="FPR290" s="38"/>
      <c r="FPS290" s="38"/>
      <c r="FPT290" s="38"/>
      <c r="FPU290" s="38"/>
      <c r="FPV290" s="38"/>
      <c r="FPW290" s="38"/>
      <c r="FPX290" s="38"/>
      <c r="FPY290" s="38"/>
      <c r="FPZ290" s="38"/>
      <c r="FQA290" s="38"/>
      <c r="FQB290" s="38"/>
      <c r="FQC290" s="38"/>
      <c r="FQD290" s="38"/>
      <c r="FQE290" s="38"/>
      <c r="FQF290" s="38"/>
      <c r="FQG290" s="38"/>
      <c r="FQH290" s="38"/>
      <c r="FQI290" s="38"/>
      <c r="FQJ290" s="38"/>
      <c r="FQK290" s="38"/>
      <c r="FQL290" s="38"/>
      <c r="FQM290" s="38"/>
      <c r="FQN290" s="38"/>
      <c r="FQO290" s="38"/>
      <c r="FQP290" s="38"/>
      <c r="FQQ290" s="38"/>
      <c r="FQR290" s="38"/>
      <c r="FQS290" s="38"/>
      <c r="FQT290" s="38"/>
      <c r="FQU290" s="38"/>
      <c r="FQV290" s="38"/>
      <c r="FQW290" s="38"/>
      <c r="FQX290" s="38"/>
      <c r="FQY290" s="38"/>
      <c r="FQZ290" s="38"/>
      <c r="FRA290" s="38"/>
      <c r="FRB290" s="38"/>
      <c r="FRC290" s="38"/>
      <c r="FRD290" s="38"/>
      <c r="FRE290" s="38"/>
      <c r="FRF290" s="38"/>
      <c r="FRG290" s="38"/>
      <c r="FRH290" s="38"/>
      <c r="FRI290" s="38"/>
      <c r="FRJ290" s="38"/>
      <c r="FRK290" s="38"/>
      <c r="FRL290" s="38"/>
      <c r="FRM290" s="38"/>
      <c r="FRN290" s="38"/>
      <c r="FRO290" s="38"/>
      <c r="FRP290" s="38"/>
      <c r="FRQ290" s="38"/>
      <c r="FRR290" s="38"/>
      <c r="FRS290" s="38"/>
      <c r="FRT290" s="38"/>
      <c r="FRU290" s="38"/>
      <c r="FRV290" s="38"/>
      <c r="FRW290" s="38"/>
      <c r="FRX290" s="38"/>
      <c r="FRY290" s="38"/>
      <c r="FRZ290" s="38"/>
      <c r="FSA290" s="38"/>
      <c r="FSB290" s="38"/>
      <c r="FSC290" s="38"/>
      <c r="FSD290" s="38"/>
      <c r="FSE290" s="38"/>
      <c r="FSF290" s="38"/>
      <c r="FSG290" s="38"/>
      <c r="FSH290" s="38"/>
      <c r="FSI290" s="38"/>
      <c r="FSJ290" s="38"/>
      <c r="FSK290" s="38"/>
      <c r="FSL290" s="38"/>
      <c r="FSM290" s="38"/>
      <c r="FSN290" s="38"/>
      <c r="FSO290" s="38"/>
      <c r="FSP290" s="38"/>
      <c r="FSQ290" s="38"/>
      <c r="FSR290" s="38"/>
      <c r="FSS290" s="38"/>
      <c r="FST290" s="38"/>
      <c r="FSU290" s="38"/>
      <c r="FSV290" s="38"/>
      <c r="FSW290" s="38"/>
      <c r="FSX290" s="38"/>
      <c r="FSY290" s="38"/>
      <c r="FSZ290" s="38"/>
      <c r="FTA290" s="38"/>
      <c r="FTB290" s="38"/>
      <c r="FTC290" s="38"/>
      <c r="FTD290" s="38"/>
      <c r="FTE290" s="38"/>
      <c r="FTF290" s="38"/>
      <c r="FTG290" s="38"/>
      <c r="FTH290" s="38"/>
      <c r="FTI290" s="38"/>
      <c r="FTJ290" s="38"/>
      <c r="FTK290" s="38"/>
      <c r="FTL290" s="38"/>
      <c r="FTM290" s="38"/>
      <c r="FTN290" s="38"/>
      <c r="FTO290" s="38"/>
      <c r="FTP290" s="38"/>
      <c r="FTQ290" s="38"/>
      <c r="FTR290" s="38"/>
      <c r="FTS290" s="38"/>
      <c r="FTT290" s="38"/>
      <c r="FTU290" s="38"/>
      <c r="FTV290" s="38"/>
      <c r="FTW290" s="38"/>
      <c r="FTX290" s="38"/>
      <c r="FTY290" s="38"/>
      <c r="FTZ290" s="38"/>
      <c r="FUA290" s="38"/>
      <c r="FUB290" s="38"/>
      <c r="FUC290" s="38"/>
      <c r="FUD290" s="38"/>
      <c r="FUE290" s="38"/>
      <c r="FUF290" s="38"/>
      <c r="FUG290" s="38"/>
      <c r="FUH290" s="38"/>
      <c r="FUI290" s="38"/>
      <c r="FUJ290" s="38"/>
      <c r="FUK290" s="38"/>
      <c r="FUL290" s="38"/>
      <c r="FUM290" s="38"/>
      <c r="FUN290" s="38"/>
      <c r="FUO290" s="38"/>
      <c r="FUP290" s="38"/>
      <c r="FUQ290" s="38"/>
      <c r="FUR290" s="38"/>
      <c r="FUS290" s="38"/>
      <c r="FUT290" s="38"/>
      <c r="FUU290" s="38"/>
      <c r="FUV290" s="38"/>
      <c r="FUW290" s="38"/>
      <c r="FUX290" s="38"/>
      <c r="FUY290" s="38"/>
      <c r="FUZ290" s="38"/>
      <c r="FVA290" s="38"/>
      <c r="FVB290" s="38"/>
      <c r="FVC290" s="38"/>
      <c r="FVD290" s="38"/>
      <c r="FVE290" s="38"/>
      <c r="FVF290" s="38"/>
      <c r="FVG290" s="38"/>
      <c r="FVH290" s="38"/>
      <c r="FVI290" s="38"/>
      <c r="FVJ290" s="38"/>
      <c r="FVK290" s="38"/>
      <c r="FVL290" s="38"/>
      <c r="FVM290" s="38"/>
      <c r="FVN290" s="38"/>
      <c r="FVO290" s="38"/>
      <c r="FVP290" s="38"/>
      <c r="FVQ290" s="38"/>
      <c r="FVR290" s="38"/>
      <c r="FVS290" s="38"/>
      <c r="FVT290" s="38"/>
      <c r="FVU290" s="38"/>
      <c r="FVV290" s="38"/>
      <c r="FVW290" s="38"/>
      <c r="FVX290" s="38"/>
      <c r="FVY290" s="38"/>
      <c r="FVZ290" s="38"/>
      <c r="FWA290" s="38"/>
      <c r="FWB290" s="38"/>
      <c r="FWC290" s="38"/>
      <c r="FWD290" s="38"/>
      <c r="FWE290" s="38"/>
      <c r="FWF290" s="38"/>
      <c r="FWG290" s="38"/>
      <c r="FWH290" s="38"/>
      <c r="FWI290" s="38"/>
      <c r="FWJ290" s="38"/>
      <c r="FWK290" s="38"/>
      <c r="FWL290" s="38"/>
      <c r="FWM290" s="38"/>
      <c r="FWN290" s="38"/>
      <c r="FWO290" s="38"/>
      <c r="FWP290" s="38"/>
      <c r="FWQ290" s="38"/>
      <c r="FWR290" s="38"/>
      <c r="FWS290" s="38"/>
      <c r="FWT290" s="38"/>
      <c r="FWU290" s="38"/>
      <c r="FWV290" s="38"/>
      <c r="FWW290" s="38"/>
      <c r="FWX290" s="38"/>
      <c r="FWY290" s="38"/>
      <c r="FWZ290" s="38"/>
      <c r="FXA290" s="38"/>
      <c r="FXB290" s="38"/>
      <c r="FXC290" s="38"/>
      <c r="FXD290" s="38"/>
      <c r="FXE290" s="38"/>
      <c r="FXF290" s="38"/>
      <c r="FXG290" s="38"/>
      <c r="FXH290" s="38"/>
      <c r="FXI290" s="38"/>
      <c r="FXJ290" s="38"/>
      <c r="FXK290" s="38"/>
      <c r="FXL290" s="38"/>
      <c r="FXM290" s="38"/>
      <c r="FXN290" s="38"/>
      <c r="FXO290" s="38"/>
      <c r="FXP290" s="38"/>
      <c r="FXQ290" s="38"/>
      <c r="FXR290" s="38"/>
      <c r="FXS290" s="38"/>
      <c r="FXT290" s="38"/>
      <c r="FXU290" s="38"/>
      <c r="FXV290" s="38"/>
      <c r="FXW290" s="38"/>
      <c r="FXX290" s="38"/>
      <c r="FXY290" s="38"/>
      <c r="FXZ290" s="38"/>
      <c r="FYA290" s="38"/>
      <c r="FYB290" s="38"/>
      <c r="FYC290" s="38"/>
      <c r="FYD290" s="38"/>
      <c r="FYE290" s="38"/>
      <c r="FYF290" s="38"/>
      <c r="FYG290" s="38"/>
      <c r="FYH290" s="38"/>
      <c r="FYI290" s="38"/>
      <c r="FYJ290" s="38"/>
      <c r="FYK290" s="38"/>
      <c r="FYL290" s="38"/>
      <c r="FYM290" s="38"/>
      <c r="FYN290" s="38"/>
      <c r="FYO290" s="38"/>
      <c r="FYP290" s="38"/>
      <c r="FYQ290" s="38"/>
      <c r="FYR290" s="38"/>
      <c r="FYS290" s="38"/>
      <c r="FYT290" s="38"/>
      <c r="FYU290" s="38"/>
      <c r="FYV290" s="38"/>
      <c r="FYW290" s="38"/>
      <c r="FYX290" s="38"/>
      <c r="FYY290" s="38"/>
      <c r="FYZ290" s="38"/>
      <c r="FZA290" s="38"/>
      <c r="FZB290" s="38"/>
      <c r="FZC290" s="38"/>
      <c r="FZD290" s="38"/>
      <c r="FZE290" s="38"/>
      <c r="FZF290" s="38"/>
      <c r="FZG290" s="38"/>
      <c r="FZH290" s="38"/>
      <c r="FZI290" s="38"/>
      <c r="FZJ290" s="38"/>
      <c r="FZK290" s="38"/>
      <c r="FZL290" s="38"/>
      <c r="FZM290" s="38"/>
      <c r="FZN290" s="38"/>
      <c r="FZO290" s="38"/>
      <c r="FZP290" s="38"/>
      <c r="FZQ290" s="38"/>
      <c r="FZR290" s="38"/>
      <c r="FZS290" s="38"/>
      <c r="FZT290" s="38"/>
      <c r="FZU290" s="38"/>
      <c r="FZV290" s="38"/>
      <c r="FZW290" s="38"/>
      <c r="FZX290" s="38"/>
      <c r="FZY290" s="38"/>
      <c r="FZZ290" s="38"/>
      <c r="GAA290" s="38"/>
      <c r="GAB290" s="38"/>
      <c r="GAC290" s="38"/>
      <c r="GAD290" s="38"/>
      <c r="GAE290" s="38"/>
      <c r="GAF290" s="38"/>
      <c r="GAG290" s="38"/>
      <c r="GAH290" s="38"/>
      <c r="GAI290" s="38"/>
      <c r="GAJ290" s="38"/>
      <c r="GAK290" s="38"/>
      <c r="GAL290" s="38"/>
      <c r="GAM290" s="38"/>
      <c r="GAN290" s="38"/>
      <c r="GAO290" s="38"/>
      <c r="GAP290" s="38"/>
      <c r="GAQ290" s="38"/>
      <c r="GAR290" s="38"/>
      <c r="GAS290" s="38"/>
      <c r="GAT290" s="38"/>
      <c r="GAU290" s="38"/>
      <c r="GAV290" s="38"/>
      <c r="GAW290" s="38"/>
      <c r="GAX290" s="38"/>
      <c r="GAY290" s="38"/>
      <c r="GAZ290" s="38"/>
      <c r="GBA290" s="38"/>
      <c r="GBB290" s="38"/>
      <c r="GBC290" s="38"/>
      <c r="GBD290" s="38"/>
      <c r="GBE290" s="38"/>
      <c r="GBF290" s="38"/>
      <c r="GBG290" s="38"/>
      <c r="GBH290" s="38"/>
      <c r="GBI290" s="38"/>
      <c r="GBJ290" s="38"/>
      <c r="GBK290" s="38"/>
      <c r="GBL290" s="38"/>
      <c r="GBM290" s="38"/>
      <c r="GBN290" s="38"/>
      <c r="GBO290" s="38"/>
      <c r="GBP290" s="38"/>
      <c r="GBQ290" s="38"/>
      <c r="GBR290" s="38"/>
      <c r="GBS290" s="38"/>
      <c r="GBT290" s="38"/>
      <c r="GBU290" s="38"/>
      <c r="GBV290" s="38"/>
      <c r="GBW290" s="38"/>
      <c r="GBX290" s="38"/>
      <c r="GBY290" s="38"/>
      <c r="GBZ290" s="38"/>
      <c r="GCA290" s="38"/>
      <c r="GCB290" s="38"/>
      <c r="GCC290" s="38"/>
      <c r="GCD290" s="38"/>
      <c r="GCE290" s="38"/>
      <c r="GCF290" s="38"/>
      <c r="GCG290" s="38"/>
      <c r="GCH290" s="38"/>
      <c r="GCI290" s="38"/>
      <c r="GCJ290" s="38"/>
      <c r="GCK290" s="38"/>
      <c r="GCL290" s="38"/>
      <c r="GCM290" s="38"/>
      <c r="GCN290" s="38"/>
      <c r="GCO290" s="38"/>
      <c r="GCP290" s="38"/>
      <c r="GCQ290" s="38"/>
      <c r="GCR290" s="38"/>
      <c r="GCS290" s="38"/>
      <c r="GCT290" s="38"/>
      <c r="GCU290" s="38"/>
      <c r="GCV290" s="38"/>
      <c r="GCW290" s="38"/>
      <c r="GCX290" s="38"/>
      <c r="GCY290" s="38"/>
      <c r="GCZ290" s="38"/>
      <c r="GDA290" s="38"/>
      <c r="GDB290" s="38"/>
      <c r="GDC290" s="38"/>
      <c r="GDD290" s="38"/>
      <c r="GDE290" s="38"/>
      <c r="GDF290" s="38"/>
      <c r="GDG290" s="38"/>
      <c r="GDH290" s="38"/>
      <c r="GDI290" s="38"/>
      <c r="GDJ290" s="38"/>
      <c r="GDK290" s="38"/>
      <c r="GDL290" s="38"/>
      <c r="GDM290" s="38"/>
      <c r="GDN290" s="38"/>
      <c r="GDO290" s="38"/>
      <c r="GDP290" s="38"/>
      <c r="GDQ290" s="38"/>
      <c r="GDR290" s="38"/>
      <c r="GDS290" s="38"/>
      <c r="GDT290" s="38"/>
      <c r="GDU290" s="38"/>
      <c r="GDV290" s="38"/>
      <c r="GDW290" s="38"/>
      <c r="GDX290" s="38"/>
      <c r="GDY290" s="38"/>
      <c r="GDZ290" s="38"/>
      <c r="GEA290" s="38"/>
      <c r="GEB290" s="38"/>
      <c r="GEC290" s="38"/>
      <c r="GED290" s="38"/>
      <c r="GEE290" s="38"/>
      <c r="GEF290" s="38"/>
      <c r="GEG290" s="38"/>
      <c r="GEH290" s="38"/>
      <c r="GEI290" s="38"/>
      <c r="GEJ290" s="38"/>
      <c r="GEK290" s="38"/>
      <c r="GEL290" s="38"/>
      <c r="GEM290" s="38"/>
      <c r="GEN290" s="38"/>
      <c r="GEO290" s="38"/>
      <c r="GEP290" s="38"/>
      <c r="GEQ290" s="38"/>
      <c r="GER290" s="38"/>
      <c r="GES290" s="38"/>
      <c r="GET290" s="38"/>
      <c r="GEU290" s="38"/>
      <c r="GEV290" s="38"/>
      <c r="GEW290" s="38"/>
      <c r="GEX290" s="38"/>
      <c r="GEY290" s="38"/>
      <c r="GEZ290" s="38"/>
      <c r="GFA290" s="38"/>
      <c r="GFB290" s="38"/>
      <c r="GFC290" s="38"/>
      <c r="GFD290" s="38"/>
      <c r="GFE290" s="38"/>
      <c r="GFF290" s="38"/>
      <c r="GFG290" s="38"/>
      <c r="GFH290" s="38"/>
      <c r="GFI290" s="38"/>
      <c r="GFJ290" s="38"/>
      <c r="GFK290" s="38"/>
      <c r="GFL290" s="38"/>
      <c r="GFM290" s="38"/>
      <c r="GFN290" s="38"/>
      <c r="GFO290" s="38"/>
      <c r="GFP290" s="38"/>
      <c r="GFQ290" s="38"/>
      <c r="GFR290" s="38"/>
      <c r="GFS290" s="38"/>
      <c r="GFT290" s="38"/>
      <c r="GFU290" s="38"/>
      <c r="GFV290" s="38"/>
      <c r="GFW290" s="38"/>
      <c r="GFX290" s="38"/>
      <c r="GFY290" s="38"/>
      <c r="GFZ290" s="38"/>
      <c r="GGA290" s="38"/>
      <c r="GGB290" s="38"/>
      <c r="GGC290" s="38"/>
      <c r="GGD290" s="38"/>
      <c r="GGE290" s="38"/>
      <c r="GGF290" s="38"/>
      <c r="GGG290" s="38"/>
      <c r="GGH290" s="38"/>
      <c r="GGI290" s="38"/>
      <c r="GGJ290" s="38"/>
      <c r="GGK290" s="38"/>
      <c r="GGL290" s="38"/>
      <c r="GGM290" s="38"/>
      <c r="GGN290" s="38"/>
      <c r="GGO290" s="38"/>
      <c r="GGP290" s="38"/>
      <c r="GGQ290" s="38"/>
      <c r="GGR290" s="38"/>
      <c r="GGS290" s="38"/>
      <c r="GGT290" s="38"/>
      <c r="GGU290" s="38"/>
      <c r="GGV290" s="38"/>
      <c r="GGW290" s="38"/>
      <c r="GGX290" s="38"/>
      <c r="GGY290" s="38"/>
      <c r="GGZ290" s="38"/>
      <c r="GHA290" s="38"/>
      <c r="GHB290" s="38"/>
      <c r="GHC290" s="38"/>
      <c r="GHD290" s="38"/>
      <c r="GHE290" s="38"/>
      <c r="GHF290" s="38"/>
      <c r="GHG290" s="38"/>
      <c r="GHH290" s="38"/>
      <c r="GHI290" s="38"/>
      <c r="GHJ290" s="38"/>
      <c r="GHK290" s="38"/>
      <c r="GHL290" s="38"/>
      <c r="GHM290" s="38"/>
      <c r="GHN290" s="38"/>
      <c r="GHO290" s="38"/>
      <c r="GHP290" s="38"/>
      <c r="GHQ290" s="38"/>
      <c r="GHR290" s="38"/>
      <c r="GHS290" s="38"/>
      <c r="GHT290" s="38"/>
      <c r="GHU290" s="38"/>
      <c r="GHV290" s="38"/>
      <c r="GHW290" s="38"/>
      <c r="GHX290" s="38"/>
      <c r="GHY290" s="38"/>
      <c r="GHZ290" s="38"/>
      <c r="GIA290" s="38"/>
      <c r="GIB290" s="38"/>
      <c r="GIC290" s="38"/>
      <c r="GID290" s="38"/>
      <c r="GIE290" s="38"/>
      <c r="GIF290" s="38"/>
      <c r="GIG290" s="38"/>
      <c r="GIH290" s="38"/>
      <c r="GII290" s="38"/>
      <c r="GIJ290" s="38"/>
      <c r="GIK290" s="38"/>
      <c r="GIL290" s="38"/>
      <c r="GIM290" s="38"/>
      <c r="GIN290" s="38"/>
      <c r="GIO290" s="38"/>
      <c r="GIP290" s="38"/>
      <c r="GIQ290" s="38"/>
      <c r="GIR290" s="38"/>
      <c r="GIS290" s="38"/>
      <c r="GIT290" s="38"/>
      <c r="GIU290" s="38"/>
      <c r="GIV290" s="38"/>
      <c r="GIW290" s="38"/>
      <c r="GIX290" s="38"/>
      <c r="GIY290" s="38"/>
      <c r="GIZ290" s="38"/>
      <c r="GJA290" s="38"/>
      <c r="GJB290" s="38"/>
      <c r="GJC290" s="38"/>
      <c r="GJD290" s="38"/>
      <c r="GJE290" s="38"/>
      <c r="GJF290" s="38"/>
      <c r="GJG290" s="38"/>
      <c r="GJH290" s="38"/>
      <c r="GJI290" s="38"/>
      <c r="GJJ290" s="38"/>
      <c r="GJK290" s="38"/>
      <c r="GJL290" s="38"/>
      <c r="GJM290" s="38"/>
      <c r="GJN290" s="38"/>
      <c r="GJO290" s="38"/>
      <c r="GJP290" s="38"/>
      <c r="GJQ290" s="38"/>
      <c r="GJR290" s="38"/>
      <c r="GJS290" s="38"/>
      <c r="GJT290" s="38"/>
      <c r="GJU290" s="38"/>
      <c r="GJV290" s="38"/>
      <c r="GJW290" s="38"/>
      <c r="GJX290" s="38"/>
      <c r="GJY290" s="38"/>
      <c r="GJZ290" s="38"/>
      <c r="GKA290" s="38"/>
      <c r="GKB290" s="38"/>
      <c r="GKC290" s="38"/>
      <c r="GKD290" s="38"/>
      <c r="GKE290" s="38"/>
      <c r="GKF290" s="38"/>
      <c r="GKG290" s="38"/>
      <c r="GKH290" s="38"/>
      <c r="GKI290" s="38"/>
      <c r="GKJ290" s="38"/>
      <c r="GKK290" s="38"/>
      <c r="GKL290" s="38"/>
      <c r="GKM290" s="38"/>
      <c r="GKN290" s="38"/>
      <c r="GKO290" s="38"/>
      <c r="GKP290" s="38"/>
      <c r="GKQ290" s="38"/>
      <c r="GKR290" s="38"/>
      <c r="GKS290" s="38"/>
      <c r="GKT290" s="38"/>
      <c r="GKU290" s="38"/>
      <c r="GKV290" s="38"/>
      <c r="GKW290" s="38"/>
      <c r="GKX290" s="38"/>
      <c r="GKY290" s="38"/>
      <c r="GKZ290" s="38"/>
      <c r="GLA290" s="38"/>
      <c r="GLB290" s="38"/>
      <c r="GLC290" s="38"/>
      <c r="GLD290" s="38"/>
      <c r="GLE290" s="38"/>
      <c r="GLF290" s="38"/>
      <c r="GLG290" s="38"/>
      <c r="GLH290" s="38"/>
      <c r="GLI290" s="38"/>
      <c r="GLJ290" s="38"/>
      <c r="GLK290" s="38"/>
      <c r="GLL290" s="38"/>
      <c r="GLM290" s="38"/>
      <c r="GLN290" s="38"/>
      <c r="GLO290" s="38"/>
      <c r="GLP290" s="38"/>
      <c r="GLQ290" s="38"/>
      <c r="GLR290" s="38"/>
      <c r="GLS290" s="38"/>
      <c r="GLT290" s="38"/>
      <c r="GLU290" s="38"/>
      <c r="GLV290" s="38"/>
      <c r="GLW290" s="38"/>
      <c r="GLX290" s="38"/>
      <c r="GLY290" s="38"/>
      <c r="GLZ290" s="38"/>
      <c r="GMA290" s="38"/>
      <c r="GMB290" s="38"/>
      <c r="GMC290" s="38"/>
      <c r="GMD290" s="38"/>
      <c r="GME290" s="38"/>
      <c r="GMF290" s="38"/>
      <c r="GMG290" s="38"/>
      <c r="GMH290" s="38"/>
      <c r="GMI290" s="38"/>
      <c r="GMJ290" s="38"/>
      <c r="GMK290" s="38"/>
      <c r="GML290" s="38"/>
      <c r="GMM290" s="38"/>
      <c r="GMN290" s="38"/>
      <c r="GMO290" s="38"/>
      <c r="GMP290" s="38"/>
      <c r="GMQ290" s="38"/>
      <c r="GMR290" s="38"/>
      <c r="GMS290" s="38"/>
      <c r="GMT290" s="38"/>
      <c r="GMU290" s="38"/>
      <c r="GMV290" s="38"/>
      <c r="GMW290" s="38"/>
      <c r="GMX290" s="38"/>
      <c r="GMY290" s="38"/>
      <c r="GMZ290" s="38"/>
      <c r="GNA290" s="38"/>
      <c r="GNB290" s="38"/>
      <c r="GNC290" s="38"/>
      <c r="GND290" s="38"/>
      <c r="GNE290" s="38"/>
      <c r="GNF290" s="38"/>
      <c r="GNG290" s="38"/>
      <c r="GNH290" s="38"/>
      <c r="GNI290" s="38"/>
      <c r="GNJ290" s="38"/>
      <c r="GNK290" s="38"/>
      <c r="GNL290" s="38"/>
      <c r="GNM290" s="38"/>
      <c r="GNN290" s="38"/>
      <c r="GNO290" s="38"/>
      <c r="GNP290" s="38"/>
      <c r="GNQ290" s="38"/>
      <c r="GNR290" s="38"/>
      <c r="GNS290" s="38"/>
      <c r="GNT290" s="38"/>
      <c r="GNU290" s="38"/>
      <c r="GNV290" s="38"/>
      <c r="GNW290" s="38"/>
      <c r="GNX290" s="38"/>
      <c r="GNY290" s="38"/>
      <c r="GNZ290" s="38"/>
      <c r="GOA290" s="38"/>
      <c r="GOB290" s="38"/>
      <c r="GOC290" s="38"/>
      <c r="GOD290" s="38"/>
      <c r="GOE290" s="38"/>
      <c r="GOF290" s="38"/>
      <c r="GOG290" s="38"/>
      <c r="GOH290" s="38"/>
      <c r="GOI290" s="38"/>
      <c r="GOJ290" s="38"/>
      <c r="GOK290" s="38"/>
      <c r="GOL290" s="38"/>
      <c r="GOM290" s="38"/>
      <c r="GON290" s="38"/>
      <c r="GOO290" s="38"/>
      <c r="GOP290" s="38"/>
      <c r="GOQ290" s="38"/>
      <c r="GOR290" s="38"/>
      <c r="GOS290" s="38"/>
      <c r="GOT290" s="38"/>
      <c r="GOU290" s="38"/>
      <c r="GOV290" s="38"/>
      <c r="GOW290" s="38"/>
      <c r="GOX290" s="38"/>
      <c r="GOY290" s="38"/>
      <c r="GOZ290" s="38"/>
      <c r="GPA290" s="38"/>
      <c r="GPB290" s="38"/>
      <c r="GPC290" s="38"/>
      <c r="GPD290" s="38"/>
      <c r="GPE290" s="38"/>
      <c r="GPF290" s="38"/>
      <c r="GPG290" s="38"/>
      <c r="GPH290" s="38"/>
      <c r="GPI290" s="38"/>
      <c r="GPJ290" s="38"/>
      <c r="GPK290" s="38"/>
      <c r="GPL290" s="38"/>
      <c r="GPM290" s="38"/>
      <c r="GPN290" s="38"/>
      <c r="GPO290" s="38"/>
      <c r="GPP290" s="38"/>
      <c r="GPQ290" s="38"/>
      <c r="GPR290" s="38"/>
      <c r="GPS290" s="38"/>
      <c r="GPT290" s="38"/>
      <c r="GPU290" s="38"/>
      <c r="GPV290" s="38"/>
      <c r="GPW290" s="38"/>
      <c r="GPX290" s="38"/>
      <c r="GPY290" s="38"/>
      <c r="GPZ290" s="38"/>
      <c r="GQA290" s="38"/>
      <c r="GQB290" s="38"/>
      <c r="GQC290" s="38"/>
      <c r="GQD290" s="38"/>
      <c r="GQE290" s="38"/>
      <c r="GQF290" s="38"/>
      <c r="GQG290" s="38"/>
      <c r="GQH290" s="38"/>
      <c r="GQI290" s="38"/>
      <c r="GQJ290" s="38"/>
      <c r="GQK290" s="38"/>
      <c r="GQL290" s="38"/>
      <c r="GQM290" s="38"/>
      <c r="GQN290" s="38"/>
      <c r="GQO290" s="38"/>
      <c r="GQP290" s="38"/>
      <c r="GQQ290" s="38"/>
      <c r="GQR290" s="38"/>
      <c r="GQS290" s="38"/>
      <c r="GQT290" s="38"/>
      <c r="GQU290" s="38"/>
      <c r="GQV290" s="38"/>
      <c r="GQW290" s="38"/>
      <c r="GQX290" s="38"/>
      <c r="GQY290" s="38"/>
      <c r="GQZ290" s="38"/>
      <c r="GRA290" s="38"/>
      <c r="GRB290" s="38"/>
      <c r="GRC290" s="38"/>
      <c r="GRD290" s="38"/>
      <c r="GRE290" s="38"/>
      <c r="GRF290" s="38"/>
      <c r="GRG290" s="38"/>
      <c r="GRH290" s="38"/>
      <c r="GRI290" s="38"/>
      <c r="GRJ290" s="38"/>
      <c r="GRK290" s="38"/>
      <c r="GRL290" s="38"/>
      <c r="GRM290" s="38"/>
      <c r="GRN290" s="38"/>
      <c r="GRO290" s="38"/>
      <c r="GRP290" s="38"/>
      <c r="GRQ290" s="38"/>
      <c r="GRR290" s="38"/>
      <c r="GRS290" s="38"/>
      <c r="GRT290" s="38"/>
      <c r="GRU290" s="38"/>
      <c r="GRV290" s="38"/>
      <c r="GRW290" s="38"/>
      <c r="GRX290" s="38"/>
      <c r="GRY290" s="38"/>
      <c r="GRZ290" s="38"/>
      <c r="GSA290" s="38"/>
      <c r="GSB290" s="38"/>
      <c r="GSC290" s="38"/>
      <c r="GSD290" s="38"/>
      <c r="GSE290" s="38"/>
      <c r="GSF290" s="38"/>
      <c r="GSG290" s="38"/>
      <c r="GSH290" s="38"/>
      <c r="GSI290" s="38"/>
      <c r="GSJ290" s="38"/>
      <c r="GSK290" s="38"/>
      <c r="GSL290" s="38"/>
      <c r="GSM290" s="38"/>
      <c r="GSN290" s="38"/>
      <c r="GSO290" s="38"/>
      <c r="GSP290" s="38"/>
      <c r="GSQ290" s="38"/>
      <c r="GSR290" s="38"/>
      <c r="GSS290" s="38"/>
      <c r="GST290" s="38"/>
      <c r="GSU290" s="38"/>
      <c r="GSV290" s="38"/>
      <c r="GSW290" s="38"/>
      <c r="GSX290" s="38"/>
      <c r="GSY290" s="38"/>
      <c r="GSZ290" s="38"/>
      <c r="GTA290" s="38"/>
      <c r="GTB290" s="38"/>
      <c r="GTC290" s="38"/>
      <c r="GTD290" s="38"/>
      <c r="GTE290" s="38"/>
      <c r="GTF290" s="38"/>
      <c r="GTG290" s="38"/>
      <c r="GTH290" s="38"/>
      <c r="GTI290" s="38"/>
      <c r="GTJ290" s="38"/>
      <c r="GTK290" s="38"/>
      <c r="GTL290" s="38"/>
      <c r="GTM290" s="38"/>
      <c r="GTN290" s="38"/>
      <c r="GTO290" s="38"/>
      <c r="GTP290" s="38"/>
      <c r="GTQ290" s="38"/>
      <c r="GTR290" s="38"/>
      <c r="GTS290" s="38"/>
      <c r="GTT290" s="38"/>
      <c r="GTU290" s="38"/>
      <c r="GTV290" s="38"/>
      <c r="GTW290" s="38"/>
      <c r="GTX290" s="38"/>
      <c r="GTY290" s="38"/>
      <c r="GTZ290" s="38"/>
      <c r="GUA290" s="38"/>
      <c r="GUB290" s="38"/>
      <c r="GUC290" s="38"/>
      <c r="GUD290" s="38"/>
      <c r="GUE290" s="38"/>
      <c r="GUF290" s="38"/>
      <c r="GUG290" s="38"/>
      <c r="GUH290" s="38"/>
      <c r="GUI290" s="38"/>
      <c r="GUJ290" s="38"/>
      <c r="GUK290" s="38"/>
      <c r="GUL290" s="38"/>
      <c r="GUM290" s="38"/>
      <c r="GUN290" s="38"/>
      <c r="GUO290" s="38"/>
      <c r="GUP290" s="38"/>
      <c r="GUQ290" s="38"/>
      <c r="GUR290" s="38"/>
      <c r="GUS290" s="38"/>
      <c r="GUT290" s="38"/>
      <c r="GUU290" s="38"/>
      <c r="GUV290" s="38"/>
      <c r="GUW290" s="38"/>
      <c r="GUX290" s="38"/>
      <c r="GUY290" s="38"/>
      <c r="GUZ290" s="38"/>
      <c r="GVA290" s="38"/>
      <c r="GVB290" s="38"/>
      <c r="GVC290" s="38"/>
      <c r="GVD290" s="38"/>
      <c r="GVE290" s="38"/>
      <c r="GVF290" s="38"/>
      <c r="GVG290" s="38"/>
      <c r="GVH290" s="38"/>
      <c r="GVI290" s="38"/>
      <c r="GVJ290" s="38"/>
      <c r="GVK290" s="38"/>
      <c r="GVL290" s="38"/>
      <c r="GVM290" s="38"/>
      <c r="GVN290" s="38"/>
      <c r="GVO290" s="38"/>
      <c r="GVP290" s="38"/>
      <c r="GVQ290" s="38"/>
      <c r="GVR290" s="38"/>
      <c r="GVS290" s="38"/>
      <c r="GVT290" s="38"/>
      <c r="GVU290" s="38"/>
      <c r="GVV290" s="38"/>
      <c r="GVW290" s="38"/>
      <c r="GVX290" s="38"/>
      <c r="GVY290" s="38"/>
      <c r="GVZ290" s="38"/>
      <c r="GWA290" s="38"/>
      <c r="GWB290" s="38"/>
      <c r="GWC290" s="38"/>
      <c r="GWD290" s="38"/>
      <c r="GWE290" s="38"/>
      <c r="GWF290" s="38"/>
      <c r="GWG290" s="38"/>
      <c r="GWH290" s="38"/>
      <c r="GWI290" s="38"/>
      <c r="GWJ290" s="38"/>
      <c r="GWK290" s="38"/>
      <c r="GWL290" s="38"/>
      <c r="GWM290" s="38"/>
      <c r="GWN290" s="38"/>
      <c r="GWO290" s="38"/>
      <c r="GWP290" s="38"/>
      <c r="GWQ290" s="38"/>
      <c r="GWR290" s="38"/>
      <c r="GWS290" s="38"/>
      <c r="GWT290" s="38"/>
      <c r="GWU290" s="38"/>
      <c r="GWV290" s="38"/>
      <c r="GWW290" s="38"/>
      <c r="GWX290" s="38"/>
      <c r="GWY290" s="38"/>
      <c r="GWZ290" s="38"/>
      <c r="GXA290" s="38"/>
      <c r="GXB290" s="38"/>
      <c r="GXC290" s="38"/>
      <c r="GXD290" s="38"/>
      <c r="GXE290" s="38"/>
      <c r="GXF290" s="38"/>
      <c r="GXG290" s="38"/>
      <c r="GXH290" s="38"/>
      <c r="GXI290" s="38"/>
      <c r="GXJ290" s="38"/>
      <c r="GXK290" s="38"/>
      <c r="GXL290" s="38"/>
      <c r="GXM290" s="38"/>
      <c r="GXN290" s="38"/>
      <c r="GXO290" s="38"/>
      <c r="GXP290" s="38"/>
      <c r="GXQ290" s="38"/>
      <c r="GXR290" s="38"/>
      <c r="GXS290" s="38"/>
      <c r="GXT290" s="38"/>
      <c r="GXU290" s="38"/>
      <c r="GXV290" s="38"/>
      <c r="GXW290" s="38"/>
      <c r="GXX290" s="38"/>
      <c r="GXY290" s="38"/>
      <c r="GXZ290" s="38"/>
      <c r="GYA290" s="38"/>
      <c r="GYB290" s="38"/>
      <c r="GYC290" s="38"/>
      <c r="GYD290" s="38"/>
      <c r="GYE290" s="38"/>
      <c r="GYF290" s="38"/>
      <c r="GYG290" s="38"/>
      <c r="GYH290" s="38"/>
      <c r="GYI290" s="38"/>
      <c r="GYJ290" s="38"/>
      <c r="GYK290" s="38"/>
      <c r="GYL290" s="38"/>
      <c r="GYM290" s="38"/>
      <c r="GYN290" s="38"/>
      <c r="GYO290" s="38"/>
      <c r="GYP290" s="38"/>
      <c r="GYQ290" s="38"/>
      <c r="GYR290" s="38"/>
      <c r="GYS290" s="38"/>
      <c r="GYT290" s="38"/>
      <c r="GYU290" s="38"/>
      <c r="GYV290" s="38"/>
      <c r="GYW290" s="38"/>
      <c r="GYX290" s="38"/>
      <c r="GYY290" s="38"/>
      <c r="GYZ290" s="38"/>
      <c r="GZA290" s="38"/>
      <c r="GZB290" s="38"/>
      <c r="GZC290" s="38"/>
      <c r="GZD290" s="38"/>
      <c r="GZE290" s="38"/>
      <c r="GZF290" s="38"/>
      <c r="GZG290" s="38"/>
      <c r="GZH290" s="38"/>
      <c r="GZI290" s="38"/>
      <c r="GZJ290" s="38"/>
      <c r="GZK290" s="38"/>
      <c r="GZL290" s="38"/>
      <c r="GZM290" s="38"/>
      <c r="GZN290" s="38"/>
      <c r="GZO290" s="38"/>
      <c r="GZP290" s="38"/>
      <c r="GZQ290" s="38"/>
      <c r="GZR290" s="38"/>
      <c r="GZS290" s="38"/>
      <c r="GZT290" s="38"/>
      <c r="GZU290" s="38"/>
      <c r="GZV290" s="38"/>
      <c r="GZW290" s="38"/>
      <c r="GZX290" s="38"/>
      <c r="GZY290" s="38"/>
      <c r="GZZ290" s="38"/>
      <c r="HAA290" s="38"/>
      <c r="HAB290" s="38"/>
      <c r="HAC290" s="38"/>
      <c r="HAD290" s="38"/>
      <c r="HAE290" s="38"/>
      <c r="HAF290" s="38"/>
      <c r="HAG290" s="38"/>
      <c r="HAH290" s="38"/>
      <c r="HAI290" s="38"/>
      <c r="HAJ290" s="38"/>
      <c r="HAK290" s="38"/>
      <c r="HAL290" s="38"/>
      <c r="HAM290" s="38"/>
      <c r="HAN290" s="38"/>
      <c r="HAO290" s="38"/>
      <c r="HAP290" s="38"/>
      <c r="HAQ290" s="38"/>
      <c r="HAR290" s="38"/>
      <c r="HAS290" s="38"/>
      <c r="HAT290" s="38"/>
      <c r="HAU290" s="38"/>
      <c r="HAV290" s="38"/>
      <c r="HAW290" s="38"/>
      <c r="HAX290" s="38"/>
      <c r="HAY290" s="38"/>
      <c r="HAZ290" s="38"/>
      <c r="HBA290" s="38"/>
      <c r="HBB290" s="38"/>
      <c r="HBC290" s="38"/>
      <c r="HBD290" s="38"/>
      <c r="HBE290" s="38"/>
      <c r="HBF290" s="38"/>
      <c r="HBG290" s="38"/>
      <c r="HBH290" s="38"/>
      <c r="HBI290" s="38"/>
      <c r="HBJ290" s="38"/>
      <c r="HBK290" s="38"/>
      <c r="HBL290" s="38"/>
      <c r="HBM290" s="38"/>
      <c r="HBN290" s="38"/>
      <c r="HBO290" s="38"/>
      <c r="HBP290" s="38"/>
      <c r="HBQ290" s="38"/>
      <c r="HBR290" s="38"/>
      <c r="HBS290" s="38"/>
      <c r="HBT290" s="38"/>
      <c r="HBU290" s="38"/>
      <c r="HBV290" s="38"/>
      <c r="HBW290" s="38"/>
      <c r="HBX290" s="38"/>
      <c r="HBY290" s="38"/>
      <c r="HBZ290" s="38"/>
      <c r="HCA290" s="38"/>
      <c r="HCB290" s="38"/>
      <c r="HCC290" s="38"/>
      <c r="HCD290" s="38"/>
      <c r="HCE290" s="38"/>
      <c r="HCF290" s="38"/>
      <c r="HCG290" s="38"/>
      <c r="HCH290" s="38"/>
      <c r="HCI290" s="38"/>
      <c r="HCJ290" s="38"/>
      <c r="HCK290" s="38"/>
      <c r="HCL290" s="38"/>
      <c r="HCM290" s="38"/>
      <c r="HCN290" s="38"/>
      <c r="HCO290" s="38"/>
      <c r="HCP290" s="38"/>
      <c r="HCQ290" s="38"/>
      <c r="HCR290" s="38"/>
      <c r="HCS290" s="38"/>
      <c r="HCT290" s="38"/>
      <c r="HCU290" s="38"/>
      <c r="HCV290" s="38"/>
      <c r="HCW290" s="38"/>
      <c r="HCX290" s="38"/>
      <c r="HCY290" s="38"/>
      <c r="HCZ290" s="38"/>
      <c r="HDA290" s="38"/>
      <c r="HDB290" s="38"/>
      <c r="HDC290" s="38"/>
      <c r="HDD290" s="38"/>
      <c r="HDE290" s="38"/>
      <c r="HDF290" s="38"/>
      <c r="HDG290" s="38"/>
      <c r="HDH290" s="38"/>
      <c r="HDI290" s="38"/>
      <c r="HDJ290" s="38"/>
      <c r="HDK290" s="38"/>
      <c r="HDL290" s="38"/>
      <c r="HDM290" s="38"/>
      <c r="HDN290" s="38"/>
      <c r="HDO290" s="38"/>
      <c r="HDP290" s="38"/>
      <c r="HDQ290" s="38"/>
      <c r="HDR290" s="38"/>
      <c r="HDS290" s="38"/>
      <c r="HDT290" s="38"/>
      <c r="HDU290" s="38"/>
      <c r="HDV290" s="38"/>
      <c r="HDW290" s="38"/>
      <c r="HDX290" s="38"/>
      <c r="HDY290" s="38"/>
      <c r="HDZ290" s="38"/>
      <c r="HEA290" s="38"/>
      <c r="HEB290" s="38"/>
      <c r="HEC290" s="38"/>
      <c r="HED290" s="38"/>
      <c r="HEE290" s="38"/>
      <c r="HEF290" s="38"/>
      <c r="HEG290" s="38"/>
      <c r="HEH290" s="38"/>
      <c r="HEI290" s="38"/>
      <c r="HEJ290" s="38"/>
      <c r="HEK290" s="38"/>
      <c r="HEL290" s="38"/>
      <c r="HEM290" s="38"/>
      <c r="HEN290" s="38"/>
      <c r="HEO290" s="38"/>
      <c r="HEP290" s="38"/>
      <c r="HEQ290" s="38"/>
      <c r="HER290" s="38"/>
      <c r="HES290" s="38"/>
      <c r="HET290" s="38"/>
      <c r="HEU290" s="38"/>
      <c r="HEV290" s="38"/>
      <c r="HEW290" s="38"/>
      <c r="HEX290" s="38"/>
      <c r="HEY290" s="38"/>
      <c r="HEZ290" s="38"/>
      <c r="HFA290" s="38"/>
      <c r="HFB290" s="38"/>
      <c r="HFC290" s="38"/>
      <c r="HFD290" s="38"/>
      <c r="HFE290" s="38"/>
      <c r="HFF290" s="38"/>
      <c r="HFG290" s="38"/>
      <c r="HFH290" s="38"/>
      <c r="HFI290" s="38"/>
      <c r="HFJ290" s="38"/>
      <c r="HFK290" s="38"/>
      <c r="HFL290" s="38"/>
      <c r="HFM290" s="38"/>
      <c r="HFN290" s="38"/>
      <c r="HFO290" s="38"/>
      <c r="HFP290" s="38"/>
      <c r="HFQ290" s="38"/>
      <c r="HFR290" s="38"/>
      <c r="HFS290" s="38"/>
      <c r="HFT290" s="38"/>
      <c r="HFU290" s="38"/>
      <c r="HFV290" s="38"/>
      <c r="HFW290" s="38"/>
      <c r="HFX290" s="38"/>
      <c r="HFY290" s="38"/>
      <c r="HFZ290" s="38"/>
      <c r="HGA290" s="38"/>
      <c r="HGB290" s="38"/>
      <c r="HGC290" s="38"/>
      <c r="HGD290" s="38"/>
      <c r="HGE290" s="38"/>
      <c r="HGF290" s="38"/>
      <c r="HGG290" s="38"/>
      <c r="HGH290" s="38"/>
      <c r="HGI290" s="38"/>
      <c r="HGJ290" s="38"/>
      <c r="HGK290" s="38"/>
      <c r="HGL290" s="38"/>
      <c r="HGM290" s="38"/>
      <c r="HGN290" s="38"/>
      <c r="HGO290" s="38"/>
      <c r="HGP290" s="38"/>
      <c r="HGQ290" s="38"/>
      <c r="HGR290" s="38"/>
      <c r="HGS290" s="38"/>
      <c r="HGT290" s="38"/>
      <c r="HGU290" s="38"/>
      <c r="HGV290" s="38"/>
      <c r="HGW290" s="38"/>
      <c r="HGX290" s="38"/>
      <c r="HGY290" s="38"/>
      <c r="HGZ290" s="38"/>
      <c r="HHA290" s="38"/>
      <c r="HHB290" s="38"/>
      <c r="HHC290" s="38"/>
      <c r="HHD290" s="38"/>
      <c r="HHE290" s="38"/>
      <c r="HHF290" s="38"/>
      <c r="HHG290" s="38"/>
      <c r="HHH290" s="38"/>
      <c r="HHI290" s="38"/>
      <c r="HHJ290" s="38"/>
      <c r="HHK290" s="38"/>
      <c r="HHL290" s="38"/>
      <c r="HHM290" s="38"/>
      <c r="HHN290" s="38"/>
      <c r="HHO290" s="38"/>
      <c r="HHP290" s="38"/>
      <c r="HHQ290" s="38"/>
      <c r="HHR290" s="38"/>
      <c r="HHS290" s="38"/>
      <c r="HHT290" s="38"/>
      <c r="HHU290" s="38"/>
      <c r="HHV290" s="38"/>
      <c r="HHW290" s="38"/>
      <c r="HHX290" s="38"/>
      <c r="HHY290" s="38"/>
      <c r="HHZ290" s="38"/>
      <c r="HIA290" s="38"/>
      <c r="HIB290" s="38"/>
      <c r="HIC290" s="38"/>
      <c r="HID290" s="38"/>
      <c r="HIE290" s="38"/>
      <c r="HIF290" s="38"/>
      <c r="HIG290" s="38"/>
      <c r="HIH290" s="38"/>
      <c r="HII290" s="38"/>
      <c r="HIJ290" s="38"/>
      <c r="HIK290" s="38"/>
      <c r="HIL290" s="38"/>
      <c r="HIM290" s="38"/>
      <c r="HIN290" s="38"/>
      <c r="HIO290" s="38"/>
      <c r="HIP290" s="38"/>
      <c r="HIQ290" s="38"/>
      <c r="HIR290" s="38"/>
      <c r="HIS290" s="38"/>
      <c r="HIT290" s="38"/>
      <c r="HIU290" s="38"/>
      <c r="HIV290" s="38"/>
      <c r="HIW290" s="38"/>
      <c r="HIX290" s="38"/>
      <c r="HIY290" s="38"/>
      <c r="HIZ290" s="38"/>
      <c r="HJA290" s="38"/>
      <c r="HJB290" s="38"/>
      <c r="HJC290" s="38"/>
      <c r="HJD290" s="38"/>
      <c r="HJE290" s="38"/>
      <c r="HJF290" s="38"/>
      <c r="HJG290" s="38"/>
      <c r="HJH290" s="38"/>
      <c r="HJI290" s="38"/>
      <c r="HJJ290" s="38"/>
      <c r="HJK290" s="38"/>
      <c r="HJL290" s="38"/>
      <c r="HJM290" s="38"/>
      <c r="HJN290" s="38"/>
      <c r="HJO290" s="38"/>
      <c r="HJP290" s="38"/>
      <c r="HJQ290" s="38"/>
      <c r="HJR290" s="38"/>
      <c r="HJS290" s="38"/>
      <c r="HJT290" s="38"/>
      <c r="HJU290" s="38"/>
      <c r="HJV290" s="38"/>
      <c r="HJW290" s="38"/>
      <c r="HJX290" s="38"/>
      <c r="HJY290" s="38"/>
      <c r="HJZ290" s="38"/>
      <c r="HKA290" s="38"/>
      <c r="HKB290" s="38"/>
      <c r="HKC290" s="38"/>
      <c r="HKD290" s="38"/>
      <c r="HKE290" s="38"/>
      <c r="HKF290" s="38"/>
      <c r="HKG290" s="38"/>
      <c r="HKH290" s="38"/>
      <c r="HKI290" s="38"/>
      <c r="HKJ290" s="38"/>
      <c r="HKK290" s="38"/>
      <c r="HKL290" s="38"/>
      <c r="HKM290" s="38"/>
      <c r="HKN290" s="38"/>
      <c r="HKO290" s="38"/>
      <c r="HKP290" s="38"/>
      <c r="HKQ290" s="38"/>
      <c r="HKR290" s="38"/>
      <c r="HKS290" s="38"/>
      <c r="HKT290" s="38"/>
      <c r="HKU290" s="38"/>
      <c r="HKV290" s="38"/>
      <c r="HKW290" s="38"/>
      <c r="HKX290" s="38"/>
      <c r="HKY290" s="38"/>
      <c r="HKZ290" s="38"/>
      <c r="HLA290" s="38"/>
      <c r="HLB290" s="38"/>
      <c r="HLC290" s="38"/>
      <c r="HLD290" s="38"/>
      <c r="HLE290" s="38"/>
      <c r="HLF290" s="38"/>
      <c r="HLG290" s="38"/>
      <c r="HLH290" s="38"/>
      <c r="HLI290" s="38"/>
      <c r="HLJ290" s="38"/>
      <c r="HLK290" s="38"/>
      <c r="HLL290" s="38"/>
      <c r="HLM290" s="38"/>
      <c r="HLN290" s="38"/>
      <c r="HLO290" s="38"/>
      <c r="HLP290" s="38"/>
      <c r="HLQ290" s="38"/>
      <c r="HLR290" s="38"/>
      <c r="HLS290" s="38"/>
      <c r="HLT290" s="38"/>
      <c r="HLU290" s="38"/>
      <c r="HLV290" s="38"/>
      <c r="HLW290" s="38"/>
      <c r="HLX290" s="38"/>
      <c r="HLY290" s="38"/>
      <c r="HLZ290" s="38"/>
      <c r="HMA290" s="38"/>
      <c r="HMB290" s="38"/>
      <c r="HMC290" s="38"/>
      <c r="HMD290" s="38"/>
      <c r="HME290" s="38"/>
      <c r="HMF290" s="38"/>
      <c r="HMG290" s="38"/>
      <c r="HMH290" s="38"/>
      <c r="HMI290" s="38"/>
      <c r="HMJ290" s="38"/>
      <c r="HMK290" s="38"/>
      <c r="HML290" s="38"/>
      <c r="HMM290" s="38"/>
      <c r="HMN290" s="38"/>
      <c r="HMO290" s="38"/>
      <c r="HMP290" s="38"/>
      <c r="HMQ290" s="38"/>
      <c r="HMR290" s="38"/>
      <c r="HMS290" s="38"/>
      <c r="HMT290" s="38"/>
      <c r="HMU290" s="38"/>
      <c r="HMV290" s="38"/>
      <c r="HMW290" s="38"/>
      <c r="HMX290" s="38"/>
      <c r="HMY290" s="38"/>
      <c r="HMZ290" s="38"/>
      <c r="HNA290" s="38"/>
      <c r="HNB290" s="38"/>
      <c r="HNC290" s="38"/>
      <c r="HND290" s="38"/>
      <c r="HNE290" s="38"/>
      <c r="HNF290" s="38"/>
      <c r="HNG290" s="38"/>
      <c r="HNH290" s="38"/>
      <c r="HNI290" s="38"/>
      <c r="HNJ290" s="38"/>
      <c r="HNK290" s="38"/>
      <c r="HNL290" s="38"/>
      <c r="HNM290" s="38"/>
      <c r="HNN290" s="38"/>
      <c r="HNO290" s="38"/>
      <c r="HNP290" s="38"/>
      <c r="HNQ290" s="38"/>
      <c r="HNR290" s="38"/>
      <c r="HNS290" s="38"/>
      <c r="HNT290" s="38"/>
      <c r="HNU290" s="38"/>
      <c r="HNV290" s="38"/>
      <c r="HNW290" s="38"/>
      <c r="HNX290" s="38"/>
      <c r="HNY290" s="38"/>
      <c r="HNZ290" s="38"/>
      <c r="HOA290" s="38"/>
      <c r="HOB290" s="38"/>
      <c r="HOC290" s="38"/>
      <c r="HOD290" s="38"/>
      <c r="HOE290" s="38"/>
      <c r="HOF290" s="38"/>
      <c r="HOG290" s="38"/>
      <c r="HOH290" s="38"/>
      <c r="HOI290" s="38"/>
      <c r="HOJ290" s="38"/>
      <c r="HOK290" s="38"/>
      <c r="HOL290" s="38"/>
      <c r="HOM290" s="38"/>
      <c r="HON290" s="38"/>
      <c r="HOO290" s="38"/>
      <c r="HOP290" s="38"/>
      <c r="HOQ290" s="38"/>
      <c r="HOR290" s="38"/>
      <c r="HOS290" s="38"/>
      <c r="HOT290" s="38"/>
      <c r="HOU290" s="38"/>
      <c r="HOV290" s="38"/>
      <c r="HOW290" s="38"/>
      <c r="HOX290" s="38"/>
      <c r="HOY290" s="38"/>
      <c r="HOZ290" s="38"/>
      <c r="HPA290" s="38"/>
      <c r="HPB290" s="38"/>
      <c r="HPC290" s="38"/>
      <c r="HPD290" s="38"/>
      <c r="HPE290" s="38"/>
      <c r="HPF290" s="38"/>
      <c r="HPG290" s="38"/>
      <c r="HPH290" s="38"/>
      <c r="HPI290" s="38"/>
      <c r="HPJ290" s="38"/>
      <c r="HPK290" s="38"/>
      <c r="HPL290" s="38"/>
      <c r="HPM290" s="38"/>
      <c r="HPN290" s="38"/>
      <c r="HPO290" s="38"/>
      <c r="HPP290" s="38"/>
      <c r="HPQ290" s="38"/>
      <c r="HPR290" s="38"/>
      <c r="HPS290" s="38"/>
      <c r="HPT290" s="38"/>
      <c r="HPU290" s="38"/>
      <c r="HPV290" s="38"/>
      <c r="HPW290" s="38"/>
      <c r="HPX290" s="38"/>
      <c r="HPY290" s="38"/>
      <c r="HPZ290" s="38"/>
      <c r="HQA290" s="38"/>
      <c r="HQB290" s="38"/>
      <c r="HQC290" s="38"/>
      <c r="HQD290" s="38"/>
      <c r="HQE290" s="38"/>
      <c r="HQF290" s="38"/>
      <c r="HQG290" s="38"/>
      <c r="HQH290" s="38"/>
      <c r="HQI290" s="38"/>
      <c r="HQJ290" s="38"/>
      <c r="HQK290" s="38"/>
      <c r="HQL290" s="38"/>
      <c r="HQM290" s="38"/>
      <c r="HQN290" s="38"/>
      <c r="HQO290" s="38"/>
      <c r="HQP290" s="38"/>
      <c r="HQQ290" s="38"/>
      <c r="HQR290" s="38"/>
      <c r="HQS290" s="38"/>
      <c r="HQT290" s="38"/>
      <c r="HQU290" s="38"/>
      <c r="HQV290" s="38"/>
      <c r="HQW290" s="38"/>
      <c r="HQX290" s="38"/>
      <c r="HQY290" s="38"/>
      <c r="HQZ290" s="38"/>
      <c r="HRA290" s="38"/>
      <c r="HRB290" s="38"/>
      <c r="HRC290" s="38"/>
      <c r="HRD290" s="38"/>
      <c r="HRE290" s="38"/>
      <c r="HRF290" s="38"/>
      <c r="HRG290" s="38"/>
      <c r="HRH290" s="38"/>
      <c r="HRI290" s="38"/>
      <c r="HRJ290" s="38"/>
      <c r="HRK290" s="38"/>
      <c r="HRL290" s="38"/>
      <c r="HRM290" s="38"/>
      <c r="HRN290" s="38"/>
      <c r="HRO290" s="38"/>
      <c r="HRP290" s="38"/>
      <c r="HRQ290" s="38"/>
      <c r="HRR290" s="38"/>
      <c r="HRS290" s="38"/>
      <c r="HRT290" s="38"/>
      <c r="HRU290" s="38"/>
      <c r="HRV290" s="38"/>
      <c r="HRW290" s="38"/>
      <c r="HRX290" s="38"/>
      <c r="HRY290" s="38"/>
      <c r="HRZ290" s="38"/>
      <c r="HSA290" s="38"/>
      <c r="HSB290" s="38"/>
      <c r="HSC290" s="38"/>
      <c r="HSD290" s="38"/>
      <c r="HSE290" s="38"/>
      <c r="HSF290" s="38"/>
      <c r="HSG290" s="38"/>
      <c r="HSH290" s="38"/>
      <c r="HSI290" s="38"/>
      <c r="HSJ290" s="38"/>
      <c r="HSK290" s="38"/>
      <c r="HSL290" s="38"/>
      <c r="HSM290" s="38"/>
      <c r="HSN290" s="38"/>
      <c r="HSO290" s="38"/>
      <c r="HSP290" s="38"/>
      <c r="HSQ290" s="38"/>
      <c r="HSR290" s="38"/>
      <c r="HSS290" s="38"/>
      <c r="HST290" s="38"/>
      <c r="HSU290" s="38"/>
      <c r="HSV290" s="38"/>
      <c r="HSW290" s="38"/>
      <c r="HSX290" s="38"/>
      <c r="HSY290" s="38"/>
      <c r="HSZ290" s="38"/>
      <c r="HTA290" s="38"/>
      <c r="HTB290" s="38"/>
      <c r="HTC290" s="38"/>
      <c r="HTD290" s="38"/>
      <c r="HTE290" s="38"/>
      <c r="HTF290" s="38"/>
      <c r="HTG290" s="38"/>
      <c r="HTH290" s="38"/>
      <c r="HTI290" s="38"/>
      <c r="HTJ290" s="38"/>
      <c r="HTK290" s="38"/>
      <c r="HTL290" s="38"/>
      <c r="HTM290" s="38"/>
      <c r="HTN290" s="38"/>
      <c r="HTO290" s="38"/>
      <c r="HTP290" s="38"/>
      <c r="HTQ290" s="38"/>
      <c r="HTR290" s="38"/>
      <c r="HTS290" s="38"/>
      <c r="HTT290" s="38"/>
      <c r="HTU290" s="38"/>
      <c r="HTV290" s="38"/>
      <c r="HTW290" s="38"/>
      <c r="HTX290" s="38"/>
      <c r="HTY290" s="38"/>
      <c r="HTZ290" s="38"/>
      <c r="HUA290" s="38"/>
      <c r="HUB290" s="38"/>
      <c r="HUC290" s="38"/>
      <c r="HUD290" s="38"/>
      <c r="HUE290" s="38"/>
      <c r="HUF290" s="38"/>
      <c r="HUG290" s="38"/>
      <c r="HUH290" s="38"/>
      <c r="HUI290" s="38"/>
      <c r="HUJ290" s="38"/>
      <c r="HUK290" s="38"/>
      <c r="HUL290" s="38"/>
      <c r="HUM290" s="38"/>
      <c r="HUN290" s="38"/>
      <c r="HUO290" s="38"/>
      <c r="HUP290" s="38"/>
      <c r="HUQ290" s="38"/>
      <c r="HUR290" s="38"/>
      <c r="HUS290" s="38"/>
      <c r="HUT290" s="38"/>
      <c r="HUU290" s="38"/>
      <c r="HUV290" s="38"/>
      <c r="HUW290" s="38"/>
      <c r="HUX290" s="38"/>
      <c r="HUY290" s="38"/>
      <c r="HUZ290" s="38"/>
      <c r="HVA290" s="38"/>
      <c r="HVB290" s="38"/>
      <c r="HVC290" s="38"/>
      <c r="HVD290" s="38"/>
      <c r="HVE290" s="38"/>
      <c r="HVF290" s="38"/>
      <c r="HVG290" s="38"/>
      <c r="HVH290" s="38"/>
      <c r="HVI290" s="38"/>
      <c r="HVJ290" s="38"/>
      <c r="HVK290" s="38"/>
      <c r="HVL290" s="38"/>
      <c r="HVM290" s="38"/>
      <c r="HVN290" s="38"/>
      <c r="HVO290" s="38"/>
      <c r="HVP290" s="38"/>
      <c r="HVQ290" s="38"/>
      <c r="HVR290" s="38"/>
      <c r="HVS290" s="38"/>
      <c r="HVT290" s="38"/>
      <c r="HVU290" s="38"/>
      <c r="HVV290" s="38"/>
      <c r="HVW290" s="38"/>
      <c r="HVX290" s="38"/>
      <c r="HVY290" s="38"/>
      <c r="HVZ290" s="38"/>
      <c r="HWA290" s="38"/>
      <c r="HWB290" s="38"/>
      <c r="HWC290" s="38"/>
      <c r="HWD290" s="38"/>
      <c r="HWE290" s="38"/>
      <c r="HWF290" s="38"/>
      <c r="HWG290" s="38"/>
      <c r="HWH290" s="38"/>
      <c r="HWI290" s="38"/>
      <c r="HWJ290" s="38"/>
      <c r="HWK290" s="38"/>
      <c r="HWL290" s="38"/>
      <c r="HWM290" s="38"/>
      <c r="HWN290" s="38"/>
      <c r="HWO290" s="38"/>
      <c r="HWP290" s="38"/>
      <c r="HWQ290" s="38"/>
      <c r="HWR290" s="38"/>
      <c r="HWS290" s="38"/>
      <c r="HWT290" s="38"/>
      <c r="HWU290" s="38"/>
      <c r="HWV290" s="38"/>
      <c r="HWW290" s="38"/>
      <c r="HWX290" s="38"/>
      <c r="HWY290" s="38"/>
      <c r="HWZ290" s="38"/>
      <c r="HXA290" s="38"/>
      <c r="HXB290" s="38"/>
      <c r="HXC290" s="38"/>
      <c r="HXD290" s="38"/>
      <c r="HXE290" s="38"/>
      <c r="HXF290" s="38"/>
      <c r="HXG290" s="38"/>
      <c r="HXH290" s="38"/>
      <c r="HXI290" s="38"/>
      <c r="HXJ290" s="38"/>
      <c r="HXK290" s="38"/>
      <c r="HXL290" s="38"/>
      <c r="HXM290" s="38"/>
      <c r="HXN290" s="38"/>
      <c r="HXO290" s="38"/>
      <c r="HXP290" s="38"/>
      <c r="HXQ290" s="38"/>
      <c r="HXR290" s="38"/>
      <c r="HXS290" s="38"/>
      <c r="HXT290" s="38"/>
      <c r="HXU290" s="38"/>
      <c r="HXV290" s="38"/>
      <c r="HXW290" s="38"/>
      <c r="HXX290" s="38"/>
      <c r="HXY290" s="38"/>
      <c r="HXZ290" s="38"/>
      <c r="HYA290" s="38"/>
      <c r="HYB290" s="38"/>
      <c r="HYC290" s="38"/>
      <c r="HYD290" s="38"/>
      <c r="HYE290" s="38"/>
      <c r="HYF290" s="38"/>
      <c r="HYG290" s="38"/>
      <c r="HYH290" s="38"/>
      <c r="HYI290" s="38"/>
      <c r="HYJ290" s="38"/>
      <c r="HYK290" s="38"/>
      <c r="HYL290" s="38"/>
      <c r="HYM290" s="38"/>
      <c r="HYN290" s="38"/>
      <c r="HYO290" s="38"/>
      <c r="HYP290" s="38"/>
      <c r="HYQ290" s="38"/>
      <c r="HYR290" s="38"/>
      <c r="HYS290" s="38"/>
      <c r="HYT290" s="38"/>
      <c r="HYU290" s="38"/>
      <c r="HYV290" s="38"/>
      <c r="HYW290" s="38"/>
      <c r="HYX290" s="38"/>
      <c r="HYY290" s="38"/>
      <c r="HYZ290" s="38"/>
      <c r="HZA290" s="38"/>
      <c r="HZB290" s="38"/>
      <c r="HZC290" s="38"/>
      <c r="HZD290" s="38"/>
      <c r="HZE290" s="38"/>
      <c r="HZF290" s="38"/>
      <c r="HZG290" s="38"/>
      <c r="HZH290" s="38"/>
      <c r="HZI290" s="38"/>
      <c r="HZJ290" s="38"/>
      <c r="HZK290" s="38"/>
      <c r="HZL290" s="38"/>
      <c r="HZM290" s="38"/>
      <c r="HZN290" s="38"/>
      <c r="HZO290" s="38"/>
      <c r="HZP290" s="38"/>
      <c r="HZQ290" s="38"/>
      <c r="HZR290" s="38"/>
      <c r="HZS290" s="38"/>
      <c r="HZT290" s="38"/>
      <c r="HZU290" s="38"/>
      <c r="HZV290" s="38"/>
      <c r="HZW290" s="38"/>
      <c r="HZX290" s="38"/>
      <c r="HZY290" s="38"/>
      <c r="HZZ290" s="38"/>
      <c r="IAA290" s="38"/>
      <c r="IAB290" s="38"/>
      <c r="IAC290" s="38"/>
      <c r="IAD290" s="38"/>
      <c r="IAE290" s="38"/>
      <c r="IAF290" s="38"/>
      <c r="IAG290" s="38"/>
      <c r="IAH290" s="38"/>
      <c r="IAI290" s="38"/>
      <c r="IAJ290" s="38"/>
      <c r="IAK290" s="38"/>
      <c r="IAL290" s="38"/>
      <c r="IAM290" s="38"/>
      <c r="IAN290" s="38"/>
      <c r="IAO290" s="38"/>
      <c r="IAP290" s="38"/>
      <c r="IAQ290" s="38"/>
      <c r="IAR290" s="38"/>
      <c r="IAS290" s="38"/>
      <c r="IAT290" s="38"/>
      <c r="IAU290" s="38"/>
      <c r="IAV290" s="38"/>
      <c r="IAW290" s="38"/>
      <c r="IAX290" s="38"/>
      <c r="IAY290" s="38"/>
      <c r="IAZ290" s="38"/>
      <c r="IBA290" s="38"/>
      <c r="IBB290" s="38"/>
      <c r="IBC290" s="38"/>
      <c r="IBD290" s="38"/>
      <c r="IBE290" s="38"/>
      <c r="IBF290" s="38"/>
      <c r="IBG290" s="38"/>
      <c r="IBH290" s="38"/>
      <c r="IBI290" s="38"/>
      <c r="IBJ290" s="38"/>
      <c r="IBK290" s="38"/>
      <c r="IBL290" s="38"/>
      <c r="IBM290" s="38"/>
      <c r="IBN290" s="38"/>
      <c r="IBO290" s="38"/>
      <c r="IBP290" s="38"/>
      <c r="IBQ290" s="38"/>
      <c r="IBR290" s="38"/>
      <c r="IBS290" s="38"/>
      <c r="IBT290" s="38"/>
      <c r="IBU290" s="38"/>
      <c r="IBV290" s="38"/>
      <c r="IBW290" s="38"/>
      <c r="IBX290" s="38"/>
      <c r="IBY290" s="38"/>
      <c r="IBZ290" s="38"/>
      <c r="ICA290" s="38"/>
      <c r="ICB290" s="38"/>
      <c r="ICC290" s="38"/>
      <c r="ICD290" s="38"/>
      <c r="ICE290" s="38"/>
      <c r="ICF290" s="38"/>
      <c r="ICG290" s="38"/>
      <c r="ICH290" s="38"/>
      <c r="ICI290" s="38"/>
      <c r="ICJ290" s="38"/>
      <c r="ICK290" s="38"/>
      <c r="ICL290" s="38"/>
      <c r="ICM290" s="38"/>
      <c r="ICN290" s="38"/>
      <c r="ICO290" s="38"/>
      <c r="ICP290" s="38"/>
      <c r="ICQ290" s="38"/>
      <c r="ICR290" s="38"/>
      <c r="ICS290" s="38"/>
      <c r="ICT290" s="38"/>
      <c r="ICU290" s="38"/>
      <c r="ICV290" s="38"/>
      <c r="ICW290" s="38"/>
      <c r="ICX290" s="38"/>
      <c r="ICY290" s="38"/>
      <c r="ICZ290" s="38"/>
      <c r="IDA290" s="38"/>
      <c r="IDB290" s="38"/>
      <c r="IDC290" s="38"/>
      <c r="IDD290" s="38"/>
      <c r="IDE290" s="38"/>
      <c r="IDF290" s="38"/>
      <c r="IDG290" s="38"/>
      <c r="IDH290" s="38"/>
      <c r="IDI290" s="38"/>
      <c r="IDJ290" s="38"/>
      <c r="IDK290" s="38"/>
      <c r="IDL290" s="38"/>
      <c r="IDM290" s="38"/>
      <c r="IDN290" s="38"/>
      <c r="IDO290" s="38"/>
      <c r="IDP290" s="38"/>
      <c r="IDQ290" s="38"/>
      <c r="IDR290" s="38"/>
      <c r="IDS290" s="38"/>
      <c r="IDT290" s="38"/>
      <c r="IDU290" s="38"/>
      <c r="IDV290" s="38"/>
      <c r="IDW290" s="38"/>
      <c r="IDX290" s="38"/>
      <c r="IDY290" s="38"/>
      <c r="IDZ290" s="38"/>
      <c r="IEA290" s="38"/>
      <c r="IEB290" s="38"/>
      <c r="IEC290" s="38"/>
      <c r="IED290" s="38"/>
      <c r="IEE290" s="38"/>
      <c r="IEF290" s="38"/>
      <c r="IEG290" s="38"/>
      <c r="IEH290" s="38"/>
      <c r="IEI290" s="38"/>
      <c r="IEJ290" s="38"/>
      <c r="IEK290" s="38"/>
      <c r="IEL290" s="38"/>
      <c r="IEM290" s="38"/>
      <c r="IEN290" s="38"/>
      <c r="IEO290" s="38"/>
      <c r="IEP290" s="38"/>
      <c r="IEQ290" s="38"/>
      <c r="IER290" s="38"/>
      <c r="IES290" s="38"/>
      <c r="IET290" s="38"/>
      <c r="IEU290" s="38"/>
      <c r="IEV290" s="38"/>
      <c r="IEW290" s="38"/>
      <c r="IEX290" s="38"/>
      <c r="IEY290" s="38"/>
      <c r="IEZ290" s="38"/>
      <c r="IFA290" s="38"/>
      <c r="IFB290" s="38"/>
      <c r="IFC290" s="38"/>
      <c r="IFD290" s="38"/>
      <c r="IFE290" s="38"/>
      <c r="IFF290" s="38"/>
      <c r="IFG290" s="38"/>
      <c r="IFH290" s="38"/>
      <c r="IFI290" s="38"/>
      <c r="IFJ290" s="38"/>
      <c r="IFK290" s="38"/>
      <c r="IFL290" s="38"/>
      <c r="IFM290" s="38"/>
      <c r="IFN290" s="38"/>
      <c r="IFO290" s="38"/>
      <c r="IFP290" s="38"/>
      <c r="IFQ290" s="38"/>
      <c r="IFR290" s="38"/>
      <c r="IFS290" s="38"/>
      <c r="IFT290" s="38"/>
      <c r="IFU290" s="38"/>
      <c r="IFV290" s="38"/>
      <c r="IFW290" s="38"/>
      <c r="IFX290" s="38"/>
      <c r="IFY290" s="38"/>
      <c r="IFZ290" s="38"/>
      <c r="IGA290" s="38"/>
      <c r="IGB290" s="38"/>
      <c r="IGC290" s="38"/>
      <c r="IGD290" s="38"/>
      <c r="IGE290" s="38"/>
      <c r="IGF290" s="38"/>
      <c r="IGG290" s="38"/>
      <c r="IGH290" s="38"/>
      <c r="IGI290" s="38"/>
      <c r="IGJ290" s="38"/>
      <c r="IGK290" s="38"/>
      <c r="IGL290" s="38"/>
      <c r="IGM290" s="38"/>
      <c r="IGN290" s="38"/>
      <c r="IGO290" s="38"/>
      <c r="IGP290" s="38"/>
      <c r="IGQ290" s="38"/>
      <c r="IGR290" s="38"/>
      <c r="IGS290" s="38"/>
      <c r="IGT290" s="38"/>
      <c r="IGU290" s="38"/>
      <c r="IGV290" s="38"/>
      <c r="IGW290" s="38"/>
      <c r="IGX290" s="38"/>
      <c r="IGY290" s="38"/>
      <c r="IGZ290" s="38"/>
      <c r="IHA290" s="38"/>
      <c r="IHB290" s="38"/>
      <c r="IHC290" s="38"/>
      <c r="IHD290" s="38"/>
      <c r="IHE290" s="38"/>
      <c r="IHF290" s="38"/>
      <c r="IHG290" s="38"/>
      <c r="IHH290" s="38"/>
      <c r="IHI290" s="38"/>
      <c r="IHJ290" s="38"/>
      <c r="IHK290" s="38"/>
      <c r="IHL290" s="38"/>
      <c r="IHM290" s="38"/>
      <c r="IHN290" s="38"/>
      <c r="IHO290" s="38"/>
      <c r="IHP290" s="38"/>
      <c r="IHQ290" s="38"/>
      <c r="IHR290" s="38"/>
      <c r="IHS290" s="38"/>
      <c r="IHT290" s="38"/>
      <c r="IHU290" s="38"/>
      <c r="IHV290" s="38"/>
      <c r="IHW290" s="38"/>
      <c r="IHX290" s="38"/>
      <c r="IHY290" s="38"/>
      <c r="IHZ290" s="38"/>
      <c r="IIA290" s="38"/>
      <c r="IIB290" s="38"/>
      <c r="IIC290" s="38"/>
      <c r="IID290" s="38"/>
      <c r="IIE290" s="38"/>
      <c r="IIF290" s="38"/>
      <c r="IIG290" s="38"/>
      <c r="IIH290" s="38"/>
      <c r="III290" s="38"/>
      <c r="IIJ290" s="38"/>
      <c r="IIK290" s="38"/>
      <c r="IIL290" s="38"/>
      <c r="IIM290" s="38"/>
      <c r="IIN290" s="38"/>
      <c r="IIO290" s="38"/>
      <c r="IIP290" s="38"/>
      <c r="IIQ290" s="38"/>
      <c r="IIR290" s="38"/>
      <c r="IIS290" s="38"/>
      <c r="IIT290" s="38"/>
      <c r="IIU290" s="38"/>
      <c r="IIV290" s="38"/>
      <c r="IIW290" s="38"/>
      <c r="IIX290" s="38"/>
      <c r="IIY290" s="38"/>
      <c r="IIZ290" s="38"/>
      <c r="IJA290" s="38"/>
      <c r="IJB290" s="38"/>
      <c r="IJC290" s="38"/>
      <c r="IJD290" s="38"/>
      <c r="IJE290" s="38"/>
      <c r="IJF290" s="38"/>
      <c r="IJG290" s="38"/>
      <c r="IJH290" s="38"/>
      <c r="IJI290" s="38"/>
      <c r="IJJ290" s="38"/>
      <c r="IJK290" s="38"/>
      <c r="IJL290" s="38"/>
      <c r="IJM290" s="38"/>
      <c r="IJN290" s="38"/>
      <c r="IJO290" s="38"/>
      <c r="IJP290" s="38"/>
      <c r="IJQ290" s="38"/>
      <c r="IJR290" s="38"/>
      <c r="IJS290" s="38"/>
      <c r="IJT290" s="38"/>
      <c r="IJU290" s="38"/>
      <c r="IJV290" s="38"/>
      <c r="IJW290" s="38"/>
      <c r="IJX290" s="38"/>
      <c r="IJY290" s="38"/>
      <c r="IJZ290" s="38"/>
      <c r="IKA290" s="38"/>
      <c r="IKB290" s="38"/>
      <c r="IKC290" s="38"/>
      <c r="IKD290" s="38"/>
      <c r="IKE290" s="38"/>
      <c r="IKF290" s="38"/>
      <c r="IKG290" s="38"/>
      <c r="IKH290" s="38"/>
      <c r="IKI290" s="38"/>
      <c r="IKJ290" s="38"/>
      <c r="IKK290" s="38"/>
      <c r="IKL290" s="38"/>
      <c r="IKM290" s="38"/>
      <c r="IKN290" s="38"/>
      <c r="IKO290" s="38"/>
      <c r="IKP290" s="38"/>
      <c r="IKQ290" s="38"/>
      <c r="IKR290" s="38"/>
      <c r="IKS290" s="38"/>
      <c r="IKT290" s="38"/>
      <c r="IKU290" s="38"/>
      <c r="IKV290" s="38"/>
      <c r="IKW290" s="38"/>
      <c r="IKX290" s="38"/>
      <c r="IKY290" s="38"/>
      <c r="IKZ290" s="38"/>
      <c r="ILA290" s="38"/>
      <c r="ILB290" s="38"/>
      <c r="ILC290" s="38"/>
      <c r="ILD290" s="38"/>
      <c r="ILE290" s="38"/>
      <c r="ILF290" s="38"/>
      <c r="ILG290" s="38"/>
      <c r="ILH290" s="38"/>
      <c r="ILI290" s="38"/>
      <c r="ILJ290" s="38"/>
      <c r="ILK290" s="38"/>
      <c r="ILL290" s="38"/>
      <c r="ILM290" s="38"/>
      <c r="ILN290" s="38"/>
      <c r="ILO290" s="38"/>
      <c r="ILP290" s="38"/>
      <c r="ILQ290" s="38"/>
      <c r="ILR290" s="38"/>
      <c r="ILS290" s="38"/>
      <c r="ILT290" s="38"/>
      <c r="ILU290" s="38"/>
      <c r="ILV290" s="38"/>
      <c r="ILW290" s="38"/>
      <c r="ILX290" s="38"/>
      <c r="ILY290" s="38"/>
      <c r="ILZ290" s="38"/>
      <c r="IMA290" s="38"/>
      <c r="IMB290" s="38"/>
      <c r="IMC290" s="38"/>
      <c r="IMD290" s="38"/>
      <c r="IME290" s="38"/>
      <c r="IMF290" s="38"/>
      <c r="IMG290" s="38"/>
      <c r="IMH290" s="38"/>
      <c r="IMI290" s="38"/>
      <c r="IMJ290" s="38"/>
      <c r="IMK290" s="38"/>
      <c r="IML290" s="38"/>
      <c r="IMM290" s="38"/>
      <c r="IMN290" s="38"/>
      <c r="IMO290" s="38"/>
      <c r="IMP290" s="38"/>
      <c r="IMQ290" s="38"/>
      <c r="IMR290" s="38"/>
      <c r="IMS290" s="38"/>
      <c r="IMT290" s="38"/>
      <c r="IMU290" s="38"/>
      <c r="IMV290" s="38"/>
      <c r="IMW290" s="38"/>
      <c r="IMX290" s="38"/>
      <c r="IMY290" s="38"/>
      <c r="IMZ290" s="38"/>
      <c r="INA290" s="38"/>
      <c r="INB290" s="38"/>
      <c r="INC290" s="38"/>
      <c r="IND290" s="38"/>
      <c r="INE290" s="38"/>
      <c r="INF290" s="38"/>
      <c r="ING290" s="38"/>
      <c r="INH290" s="38"/>
      <c r="INI290" s="38"/>
      <c r="INJ290" s="38"/>
      <c r="INK290" s="38"/>
      <c r="INL290" s="38"/>
      <c r="INM290" s="38"/>
      <c r="INN290" s="38"/>
      <c r="INO290" s="38"/>
      <c r="INP290" s="38"/>
      <c r="INQ290" s="38"/>
      <c r="INR290" s="38"/>
      <c r="INS290" s="38"/>
      <c r="INT290" s="38"/>
      <c r="INU290" s="38"/>
      <c r="INV290" s="38"/>
      <c r="INW290" s="38"/>
      <c r="INX290" s="38"/>
      <c r="INY290" s="38"/>
      <c r="INZ290" s="38"/>
      <c r="IOA290" s="38"/>
      <c r="IOB290" s="38"/>
      <c r="IOC290" s="38"/>
      <c r="IOD290" s="38"/>
      <c r="IOE290" s="38"/>
      <c r="IOF290" s="38"/>
      <c r="IOG290" s="38"/>
      <c r="IOH290" s="38"/>
      <c r="IOI290" s="38"/>
      <c r="IOJ290" s="38"/>
      <c r="IOK290" s="38"/>
      <c r="IOL290" s="38"/>
      <c r="IOM290" s="38"/>
      <c r="ION290" s="38"/>
      <c r="IOO290" s="38"/>
      <c r="IOP290" s="38"/>
      <c r="IOQ290" s="38"/>
      <c r="IOR290" s="38"/>
      <c r="IOS290" s="38"/>
      <c r="IOT290" s="38"/>
      <c r="IOU290" s="38"/>
      <c r="IOV290" s="38"/>
      <c r="IOW290" s="38"/>
      <c r="IOX290" s="38"/>
      <c r="IOY290" s="38"/>
      <c r="IOZ290" s="38"/>
      <c r="IPA290" s="38"/>
      <c r="IPB290" s="38"/>
      <c r="IPC290" s="38"/>
      <c r="IPD290" s="38"/>
      <c r="IPE290" s="38"/>
      <c r="IPF290" s="38"/>
      <c r="IPG290" s="38"/>
      <c r="IPH290" s="38"/>
      <c r="IPI290" s="38"/>
      <c r="IPJ290" s="38"/>
      <c r="IPK290" s="38"/>
      <c r="IPL290" s="38"/>
      <c r="IPM290" s="38"/>
      <c r="IPN290" s="38"/>
      <c r="IPO290" s="38"/>
      <c r="IPP290" s="38"/>
      <c r="IPQ290" s="38"/>
      <c r="IPR290" s="38"/>
      <c r="IPS290" s="38"/>
      <c r="IPT290" s="38"/>
      <c r="IPU290" s="38"/>
      <c r="IPV290" s="38"/>
      <c r="IPW290" s="38"/>
      <c r="IPX290" s="38"/>
      <c r="IPY290" s="38"/>
      <c r="IPZ290" s="38"/>
      <c r="IQA290" s="38"/>
      <c r="IQB290" s="38"/>
      <c r="IQC290" s="38"/>
      <c r="IQD290" s="38"/>
      <c r="IQE290" s="38"/>
      <c r="IQF290" s="38"/>
      <c r="IQG290" s="38"/>
      <c r="IQH290" s="38"/>
      <c r="IQI290" s="38"/>
      <c r="IQJ290" s="38"/>
      <c r="IQK290" s="38"/>
      <c r="IQL290" s="38"/>
      <c r="IQM290" s="38"/>
      <c r="IQN290" s="38"/>
      <c r="IQO290" s="38"/>
      <c r="IQP290" s="38"/>
      <c r="IQQ290" s="38"/>
      <c r="IQR290" s="38"/>
      <c r="IQS290" s="38"/>
      <c r="IQT290" s="38"/>
      <c r="IQU290" s="38"/>
      <c r="IQV290" s="38"/>
      <c r="IQW290" s="38"/>
      <c r="IQX290" s="38"/>
      <c r="IQY290" s="38"/>
      <c r="IQZ290" s="38"/>
      <c r="IRA290" s="38"/>
      <c r="IRB290" s="38"/>
      <c r="IRC290" s="38"/>
      <c r="IRD290" s="38"/>
      <c r="IRE290" s="38"/>
      <c r="IRF290" s="38"/>
      <c r="IRG290" s="38"/>
      <c r="IRH290" s="38"/>
      <c r="IRI290" s="38"/>
      <c r="IRJ290" s="38"/>
      <c r="IRK290" s="38"/>
      <c r="IRL290" s="38"/>
      <c r="IRM290" s="38"/>
      <c r="IRN290" s="38"/>
      <c r="IRO290" s="38"/>
      <c r="IRP290" s="38"/>
      <c r="IRQ290" s="38"/>
      <c r="IRR290" s="38"/>
      <c r="IRS290" s="38"/>
      <c r="IRT290" s="38"/>
      <c r="IRU290" s="38"/>
      <c r="IRV290" s="38"/>
      <c r="IRW290" s="38"/>
      <c r="IRX290" s="38"/>
      <c r="IRY290" s="38"/>
      <c r="IRZ290" s="38"/>
      <c r="ISA290" s="38"/>
      <c r="ISB290" s="38"/>
      <c r="ISC290" s="38"/>
      <c r="ISD290" s="38"/>
      <c r="ISE290" s="38"/>
      <c r="ISF290" s="38"/>
      <c r="ISG290" s="38"/>
      <c r="ISH290" s="38"/>
      <c r="ISI290" s="38"/>
      <c r="ISJ290" s="38"/>
      <c r="ISK290" s="38"/>
      <c r="ISL290" s="38"/>
      <c r="ISM290" s="38"/>
      <c r="ISN290" s="38"/>
      <c r="ISO290" s="38"/>
      <c r="ISP290" s="38"/>
      <c r="ISQ290" s="38"/>
      <c r="ISR290" s="38"/>
      <c r="ISS290" s="38"/>
      <c r="IST290" s="38"/>
      <c r="ISU290" s="38"/>
      <c r="ISV290" s="38"/>
      <c r="ISW290" s="38"/>
      <c r="ISX290" s="38"/>
      <c r="ISY290" s="38"/>
      <c r="ISZ290" s="38"/>
      <c r="ITA290" s="38"/>
      <c r="ITB290" s="38"/>
      <c r="ITC290" s="38"/>
      <c r="ITD290" s="38"/>
      <c r="ITE290" s="38"/>
      <c r="ITF290" s="38"/>
      <c r="ITG290" s="38"/>
      <c r="ITH290" s="38"/>
      <c r="ITI290" s="38"/>
      <c r="ITJ290" s="38"/>
      <c r="ITK290" s="38"/>
      <c r="ITL290" s="38"/>
      <c r="ITM290" s="38"/>
      <c r="ITN290" s="38"/>
      <c r="ITO290" s="38"/>
      <c r="ITP290" s="38"/>
      <c r="ITQ290" s="38"/>
      <c r="ITR290" s="38"/>
      <c r="ITS290" s="38"/>
      <c r="ITT290" s="38"/>
      <c r="ITU290" s="38"/>
      <c r="ITV290" s="38"/>
      <c r="ITW290" s="38"/>
      <c r="ITX290" s="38"/>
      <c r="ITY290" s="38"/>
      <c r="ITZ290" s="38"/>
      <c r="IUA290" s="38"/>
      <c r="IUB290" s="38"/>
      <c r="IUC290" s="38"/>
      <c r="IUD290" s="38"/>
      <c r="IUE290" s="38"/>
      <c r="IUF290" s="38"/>
      <c r="IUG290" s="38"/>
      <c r="IUH290" s="38"/>
      <c r="IUI290" s="38"/>
      <c r="IUJ290" s="38"/>
      <c r="IUK290" s="38"/>
      <c r="IUL290" s="38"/>
      <c r="IUM290" s="38"/>
      <c r="IUN290" s="38"/>
      <c r="IUO290" s="38"/>
      <c r="IUP290" s="38"/>
      <c r="IUQ290" s="38"/>
      <c r="IUR290" s="38"/>
      <c r="IUS290" s="38"/>
      <c r="IUT290" s="38"/>
      <c r="IUU290" s="38"/>
      <c r="IUV290" s="38"/>
      <c r="IUW290" s="38"/>
      <c r="IUX290" s="38"/>
      <c r="IUY290" s="38"/>
      <c r="IUZ290" s="38"/>
      <c r="IVA290" s="38"/>
      <c r="IVB290" s="38"/>
      <c r="IVC290" s="38"/>
      <c r="IVD290" s="38"/>
      <c r="IVE290" s="38"/>
      <c r="IVF290" s="38"/>
      <c r="IVG290" s="38"/>
      <c r="IVH290" s="38"/>
      <c r="IVI290" s="38"/>
      <c r="IVJ290" s="38"/>
      <c r="IVK290" s="38"/>
      <c r="IVL290" s="38"/>
      <c r="IVM290" s="38"/>
      <c r="IVN290" s="38"/>
      <c r="IVO290" s="38"/>
      <c r="IVP290" s="38"/>
      <c r="IVQ290" s="38"/>
      <c r="IVR290" s="38"/>
      <c r="IVS290" s="38"/>
      <c r="IVT290" s="38"/>
      <c r="IVU290" s="38"/>
      <c r="IVV290" s="38"/>
      <c r="IVW290" s="38"/>
      <c r="IVX290" s="38"/>
      <c r="IVY290" s="38"/>
      <c r="IVZ290" s="38"/>
      <c r="IWA290" s="38"/>
      <c r="IWB290" s="38"/>
      <c r="IWC290" s="38"/>
      <c r="IWD290" s="38"/>
      <c r="IWE290" s="38"/>
      <c r="IWF290" s="38"/>
      <c r="IWG290" s="38"/>
      <c r="IWH290" s="38"/>
      <c r="IWI290" s="38"/>
      <c r="IWJ290" s="38"/>
      <c r="IWK290" s="38"/>
      <c r="IWL290" s="38"/>
      <c r="IWM290" s="38"/>
      <c r="IWN290" s="38"/>
      <c r="IWO290" s="38"/>
      <c r="IWP290" s="38"/>
      <c r="IWQ290" s="38"/>
      <c r="IWR290" s="38"/>
      <c r="IWS290" s="38"/>
      <c r="IWT290" s="38"/>
      <c r="IWU290" s="38"/>
      <c r="IWV290" s="38"/>
      <c r="IWW290" s="38"/>
      <c r="IWX290" s="38"/>
      <c r="IWY290" s="38"/>
      <c r="IWZ290" s="38"/>
      <c r="IXA290" s="38"/>
      <c r="IXB290" s="38"/>
      <c r="IXC290" s="38"/>
      <c r="IXD290" s="38"/>
      <c r="IXE290" s="38"/>
      <c r="IXF290" s="38"/>
      <c r="IXG290" s="38"/>
      <c r="IXH290" s="38"/>
      <c r="IXI290" s="38"/>
      <c r="IXJ290" s="38"/>
      <c r="IXK290" s="38"/>
      <c r="IXL290" s="38"/>
      <c r="IXM290" s="38"/>
      <c r="IXN290" s="38"/>
      <c r="IXO290" s="38"/>
      <c r="IXP290" s="38"/>
      <c r="IXQ290" s="38"/>
      <c r="IXR290" s="38"/>
      <c r="IXS290" s="38"/>
      <c r="IXT290" s="38"/>
      <c r="IXU290" s="38"/>
      <c r="IXV290" s="38"/>
      <c r="IXW290" s="38"/>
      <c r="IXX290" s="38"/>
      <c r="IXY290" s="38"/>
      <c r="IXZ290" s="38"/>
      <c r="IYA290" s="38"/>
      <c r="IYB290" s="38"/>
      <c r="IYC290" s="38"/>
      <c r="IYD290" s="38"/>
      <c r="IYE290" s="38"/>
      <c r="IYF290" s="38"/>
      <c r="IYG290" s="38"/>
      <c r="IYH290" s="38"/>
      <c r="IYI290" s="38"/>
      <c r="IYJ290" s="38"/>
      <c r="IYK290" s="38"/>
      <c r="IYL290" s="38"/>
      <c r="IYM290" s="38"/>
      <c r="IYN290" s="38"/>
      <c r="IYO290" s="38"/>
      <c r="IYP290" s="38"/>
      <c r="IYQ290" s="38"/>
      <c r="IYR290" s="38"/>
      <c r="IYS290" s="38"/>
      <c r="IYT290" s="38"/>
      <c r="IYU290" s="38"/>
      <c r="IYV290" s="38"/>
      <c r="IYW290" s="38"/>
      <c r="IYX290" s="38"/>
      <c r="IYY290" s="38"/>
      <c r="IYZ290" s="38"/>
      <c r="IZA290" s="38"/>
      <c r="IZB290" s="38"/>
      <c r="IZC290" s="38"/>
      <c r="IZD290" s="38"/>
      <c r="IZE290" s="38"/>
      <c r="IZF290" s="38"/>
      <c r="IZG290" s="38"/>
      <c r="IZH290" s="38"/>
      <c r="IZI290" s="38"/>
      <c r="IZJ290" s="38"/>
      <c r="IZK290" s="38"/>
      <c r="IZL290" s="38"/>
      <c r="IZM290" s="38"/>
      <c r="IZN290" s="38"/>
      <c r="IZO290" s="38"/>
      <c r="IZP290" s="38"/>
      <c r="IZQ290" s="38"/>
      <c r="IZR290" s="38"/>
      <c r="IZS290" s="38"/>
      <c r="IZT290" s="38"/>
      <c r="IZU290" s="38"/>
      <c r="IZV290" s="38"/>
      <c r="IZW290" s="38"/>
      <c r="IZX290" s="38"/>
      <c r="IZY290" s="38"/>
      <c r="IZZ290" s="38"/>
      <c r="JAA290" s="38"/>
      <c r="JAB290" s="38"/>
      <c r="JAC290" s="38"/>
      <c r="JAD290" s="38"/>
      <c r="JAE290" s="38"/>
      <c r="JAF290" s="38"/>
      <c r="JAG290" s="38"/>
      <c r="JAH290" s="38"/>
      <c r="JAI290" s="38"/>
      <c r="JAJ290" s="38"/>
      <c r="JAK290" s="38"/>
      <c r="JAL290" s="38"/>
      <c r="JAM290" s="38"/>
      <c r="JAN290" s="38"/>
      <c r="JAO290" s="38"/>
      <c r="JAP290" s="38"/>
      <c r="JAQ290" s="38"/>
      <c r="JAR290" s="38"/>
      <c r="JAS290" s="38"/>
      <c r="JAT290" s="38"/>
      <c r="JAU290" s="38"/>
      <c r="JAV290" s="38"/>
      <c r="JAW290" s="38"/>
      <c r="JAX290" s="38"/>
      <c r="JAY290" s="38"/>
      <c r="JAZ290" s="38"/>
      <c r="JBA290" s="38"/>
      <c r="JBB290" s="38"/>
      <c r="JBC290" s="38"/>
      <c r="JBD290" s="38"/>
      <c r="JBE290" s="38"/>
      <c r="JBF290" s="38"/>
      <c r="JBG290" s="38"/>
      <c r="JBH290" s="38"/>
      <c r="JBI290" s="38"/>
      <c r="JBJ290" s="38"/>
      <c r="JBK290" s="38"/>
      <c r="JBL290" s="38"/>
      <c r="JBM290" s="38"/>
      <c r="JBN290" s="38"/>
      <c r="JBO290" s="38"/>
      <c r="JBP290" s="38"/>
      <c r="JBQ290" s="38"/>
      <c r="JBR290" s="38"/>
      <c r="JBS290" s="38"/>
      <c r="JBT290" s="38"/>
      <c r="JBU290" s="38"/>
      <c r="JBV290" s="38"/>
      <c r="JBW290" s="38"/>
      <c r="JBX290" s="38"/>
      <c r="JBY290" s="38"/>
      <c r="JBZ290" s="38"/>
      <c r="JCA290" s="38"/>
      <c r="JCB290" s="38"/>
      <c r="JCC290" s="38"/>
      <c r="JCD290" s="38"/>
      <c r="JCE290" s="38"/>
      <c r="JCF290" s="38"/>
      <c r="JCG290" s="38"/>
      <c r="JCH290" s="38"/>
      <c r="JCI290" s="38"/>
      <c r="JCJ290" s="38"/>
      <c r="JCK290" s="38"/>
      <c r="JCL290" s="38"/>
      <c r="JCM290" s="38"/>
      <c r="JCN290" s="38"/>
      <c r="JCO290" s="38"/>
      <c r="JCP290" s="38"/>
      <c r="JCQ290" s="38"/>
      <c r="JCR290" s="38"/>
      <c r="JCS290" s="38"/>
      <c r="JCT290" s="38"/>
      <c r="JCU290" s="38"/>
      <c r="JCV290" s="38"/>
      <c r="JCW290" s="38"/>
      <c r="JCX290" s="38"/>
      <c r="JCY290" s="38"/>
      <c r="JCZ290" s="38"/>
      <c r="JDA290" s="38"/>
      <c r="JDB290" s="38"/>
      <c r="JDC290" s="38"/>
      <c r="JDD290" s="38"/>
      <c r="JDE290" s="38"/>
      <c r="JDF290" s="38"/>
      <c r="JDG290" s="38"/>
      <c r="JDH290" s="38"/>
      <c r="JDI290" s="38"/>
      <c r="JDJ290" s="38"/>
      <c r="JDK290" s="38"/>
      <c r="JDL290" s="38"/>
      <c r="JDM290" s="38"/>
      <c r="JDN290" s="38"/>
      <c r="JDO290" s="38"/>
      <c r="JDP290" s="38"/>
      <c r="JDQ290" s="38"/>
      <c r="JDR290" s="38"/>
      <c r="JDS290" s="38"/>
      <c r="JDT290" s="38"/>
      <c r="JDU290" s="38"/>
      <c r="JDV290" s="38"/>
      <c r="JDW290" s="38"/>
      <c r="JDX290" s="38"/>
      <c r="JDY290" s="38"/>
      <c r="JDZ290" s="38"/>
      <c r="JEA290" s="38"/>
      <c r="JEB290" s="38"/>
      <c r="JEC290" s="38"/>
      <c r="JED290" s="38"/>
      <c r="JEE290" s="38"/>
      <c r="JEF290" s="38"/>
      <c r="JEG290" s="38"/>
      <c r="JEH290" s="38"/>
      <c r="JEI290" s="38"/>
      <c r="JEJ290" s="38"/>
      <c r="JEK290" s="38"/>
      <c r="JEL290" s="38"/>
      <c r="JEM290" s="38"/>
      <c r="JEN290" s="38"/>
      <c r="JEO290" s="38"/>
      <c r="JEP290" s="38"/>
      <c r="JEQ290" s="38"/>
      <c r="JER290" s="38"/>
      <c r="JES290" s="38"/>
      <c r="JET290" s="38"/>
      <c r="JEU290" s="38"/>
      <c r="JEV290" s="38"/>
      <c r="JEW290" s="38"/>
      <c r="JEX290" s="38"/>
      <c r="JEY290" s="38"/>
      <c r="JEZ290" s="38"/>
      <c r="JFA290" s="38"/>
      <c r="JFB290" s="38"/>
      <c r="JFC290" s="38"/>
      <c r="JFD290" s="38"/>
      <c r="JFE290" s="38"/>
      <c r="JFF290" s="38"/>
      <c r="JFG290" s="38"/>
      <c r="JFH290" s="38"/>
      <c r="JFI290" s="38"/>
      <c r="JFJ290" s="38"/>
      <c r="JFK290" s="38"/>
      <c r="JFL290" s="38"/>
      <c r="JFM290" s="38"/>
      <c r="JFN290" s="38"/>
      <c r="JFO290" s="38"/>
      <c r="JFP290" s="38"/>
      <c r="JFQ290" s="38"/>
      <c r="JFR290" s="38"/>
      <c r="JFS290" s="38"/>
      <c r="JFT290" s="38"/>
      <c r="JFU290" s="38"/>
      <c r="JFV290" s="38"/>
      <c r="JFW290" s="38"/>
      <c r="JFX290" s="38"/>
      <c r="JFY290" s="38"/>
      <c r="JFZ290" s="38"/>
      <c r="JGA290" s="38"/>
      <c r="JGB290" s="38"/>
      <c r="JGC290" s="38"/>
      <c r="JGD290" s="38"/>
      <c r="JGE290" s="38"/>
      <c r="JGF290" s="38"/>
      <c r="JGG290" s="38"/>
      <c r="JGH290" s="38"/>
      <c r="JGI290" s="38"/>
      <c r="JGJ290" s="38"/>
      <c r="JGK290" s="38"/>
      <c r="JGL290" s="38"/>
      <c r="JGM290" s="38"/>
      <c r="JGN290" s="38"/>
      <c r="JGO290" s="38"/>
      <c r="JGP290" s="38"/>
      <c r="JGQ290" s="38"/>
      <c r="JGR290" s="38"/>
      <c r="JGS290" s="38"/>
      <c r="JGT290" s="38"/>
      <c r="JGU290" s="38"/>
      <c r="JGV290" s="38"/>
      <c r="JGW290" s="38"/>
      <c r="JGX290" s="38"/>
      <c r="JGY290" s="38"/>
      <c r="JGZ290" s="38"/>
      <c r="JHA290" s="38"/>
      <c r="JHB290" s="38"/>
      <c r="JHC290" s="38"/>
      <c r="JHD290" s="38"/>
      <c r="JHE290" s="38"/>
      <c r="JHF290" s="38"/>
      <c r="JHG290" s="38"/>
      <c r="JHH290" s="38"/>
      <c r="JHI290" s="38"/>
      <c r="JHJ290" s="38"/>
      <c r="JHK290" s="38"/>
      <c r="JHL290" s="38"/>
      <c r="JHM290" s="38"/>
      <c r="JHN290" s="38"/>
      <c r="JHO290" s="38"/>
      <c r="JHP290" s="38"/>
      <c r="JHQ290" s="38"/>
      <c r="JHR290" s="38"/>
      <c r="JHS290" s="38"/>
      <c r="JHT290" s="38"/>
      <c r="JHU290" s="38"/>
      <c r="JHV290" s="38"/>
      <c r="JHW290" s="38"/>
      <c r="JHX290" s="38"/>
      <c r="JHY290" s="38"/>
      <c r="JHZ290" s="38"/>
      <c r="JIA290" s="38"/>
      <c r="JIB290" s="38"/>
      <c r="JIC290" s="38"/>
      <c r="JID290" s="38"/>
      <c r="JIE290" s="38"/>
      <c r="JIF290" s="38"/>
      <c r="JIG290" s="38"/>
      <c r="JIH290" s="38"/>
      <c r="JII290" s="38"/>
      <c r="JIJ290" s="38"/>
      <c r="JIK290" s="38"/>
      <c r="JIL290" s="38"/>
      <c r="JIM290" s="38"/>
      <c r="JIN290" s="38"/>
      <c r="JIO290" s="38"/>
      <c r="JIP290" s="38"/>
      <c r="JIQ290" s="38"/>
      <c r="JIR290" s="38"/>
      <c r="JIS290" s="38"/>
      <c r="JIT290" s="38"/>
      <c r="JIU290" s="38"/>
      <c r="JIV290" s="38"/>
      <c r="JIW290" s="38"/>
      <c r="JIX290" s="38"/>
      <c r="JIY290" s="38"/>
      <c r="JIZ290" s="38"/>
      <c r="JJA290" s="38"/>
      <c r="JJB290" s="38"/>
      <c r="JJC290" s="38"/>
      <c r="JJD290" s="38"/>
      <c r="JJE290" s="38"/>
      <c r="JJF290" s="38"/>
      <c r="JJG290" s="38"/>
      <c r="JJH290" s="38"/>
      <c r="JJI290" s="38"/>
      <c r="JJJ290" s="38"/>
      <c r="JJK290" s="38"/>
      <c r="JJL290" s="38"/>
      <c r="JJM290" s="38"/>
      <c r="JJN290" s="38"/>
      <c r="JJO290" s="38"/>
      <c r="JJP290" s="38"/>
      <c r="JJQ290" s="38"/>
      <c r="JJR290" s="38"/>
      <c r="JJS290" s="38"/>
      <c r="JJT290" s="38"/>
      <c r="JJU290" s="38"/>
      <c r="JJV290" s="38"/>
      <c r="JJW290" s="38"/>
      <c r="JJX290" s="38"/>
      <c r="JJY290" s="38"/>
      <c r="JJZ290" s="38"/>
      <c r="JKA290" s="38"/>
      <c r="JKB290" s="38"/>
      <c r="JKC290" s="38"/>
      <c r="JKD290" s="38"/>
      <c r="JKE290" s="38"/>
      <c r="JKF290" s="38"/>
      <c r="JKG290" s="38"/>
      <c r="JKH290" s="38"/>
      <c r="JKI290" s="38"/>
      <c r="JKJ290" s="38"/>
      <c r="JKK290" s="38"/>
      <c r="JKL290" s="38"/>
      <c r="JKM290" s="38"/>
      <c r="JKN290" s="38"/>
      <c r="JKO290" s="38"/>
      <c r="JKP290" s="38"/>
      <c r="JKQ290" s="38"/>
      <c r="JKR290" s="38"/>
      <c r="JKS290" s="38"/>
      <c r="JKT290" s="38"/>
      <c r="JKU290" s="38"/>
      <c r="JKV290" s="38"/>
      <c r="JKW290" s="38"/>
      <c r="JKX290" s="38"/>
      <c r="JKY290" s="38"/>
      <c r="JKZ290" s="38"/>
      <c r="JLA290" s="38"/>
      <c r="JLB290" s="38"/>
      <c r="JLC290" s="38"/>
      <c r="JLD290" s="38"/>
      <c r="JLE290" s="38"/>
      <c r="JLF290" s="38"/>
      <c r="JLG290" s="38"/>
      <c r="JLH290" s="38"/>
      <c r="JLI290" s="38"/>
      <c r="JLJ290" s="38"/>
      <c r="JLK290" s="38"/>
      <c r="JLL290" s="38"/>
      <c r="JLM290" s="38"/>
      <c r="JLN290" s="38"/>
      <c r="JLO290" s="38"/>
      <c r="JLP290" s="38"/>
      <c r="JLQ290" s="38"/>
      <c r="JLR290" s="38"/>
      <c r="JLS290" s="38"/>
      <c r="JLT290" s="38"/>
      <c r="JLU290" s="38"/>
      <c r="JLV290" s="38"/>
      <c r="JLW290" s="38"/>
      <c r="JLX290" s="38"/>
      <c r="JLY290" s="38"/>
      <c r="JLZ290" s="38"/>
      <c r="JMA290" s="38"/>
      <c r="JMB290" s="38"/>
      <c r="JMC290" s="38"/>
      <c r="JMD290" s="38"/>
      <c r="JME290" s="38"/>
      <c r="JMF290" s="38"/>
      <c r="JMG290" s="38"/>
      <c r="JMH290" s="38"/>
      <c r="JMI290" s="38"/>
      <c r="JMJ290" s="38"/>
      <c r="JMK290" s="38"/>
      <c r="JML290" s="38"/>
      <c r="JMM290" s="38"/>
      <c r="JMN290" s="38"/>
      <c r="JMO290" s="38"/>
      <c r="JMP290" s="38"/>
      <c r="JMQ290" s="38"/>
      <c r="JMR290" s="38"/>
      <c r="JMS290" s="38"/>
      <c r="JMT290" s="38"/>
      <c r="JMU290" s="38"/>
      <c r="JMV290" s="38"/>
      <c r="JMW290" s="38"/>
      <c r="JMX290" s="38"/>
      <c r="JMY290" s="38"/>
      <c r="JMZ290" s="38"/>
      <c r="JNA290" s="38"/>
      <c r="JNB290" s="38"/>
      <c r="JNC290" s="38"/>
      <c r="JND290" s="38"/>
      <c r="JNE290" s="38"/>
      <c r="JNF290" s="38"/>
      <c r="JNG290" s="38"/>
      <c r="JNH290" s="38"/>
      <c r="JNI290" s="38"/>
      <c r="JNJ290" s="38"/>
      <c r="JNK290" s="38"/>
      <c r="JNL290" s="38"/>
      <c r="JNM290" s="38"/>
      <c r="JNN290" s="38"/>
      <c r="JNO290" s="38"/>
      <c r="JNP290" s="38"/>
      <c r="JNQ290" s="38"/>
      <c r="JNR290" s="38"/>
      <c r="JNS290" s="38"/>
      <c r="JNT290" s="38"/>
      <c r="JNU290" s="38"/>
      <c r="JNV290" s="38"/>
      <c r="JNW290" s="38"/>
      <c r="JNX290" s="38"/>
      <c r="JNY290" s="38"/>
      <c r="JNZ290" s="38"/>
      <c r="JOA290" s="38"/>
      <c r="JOB290" s="38"/>
      <c r="JOC290" s="38"/>
      <c r="JOD290" s="38"/>
      <c r="JOE290" s="38"/>
      <c r="JOF290" s="38"/>
      <c r="JOG290" s="38"/>
      <c r="JOH290" s="38"/>
      <c r="JOI290" s="38"/>
      <c r="JOJ290" s="38"/>
      <c r="JOK290" s="38"/>
      <c r="JOL290" s="38"/>
      <c r="JOM290" s="38"/>
      <c r="JON290" s="38"/>
      <c r="JOO290" s="38"/>
      <c r="JOP290" s="38"/>
      <c r="JOQ290" s="38"/>
      <c r="JOR290" s="38"/>
      <c r="JOS290" s="38"/>
      <c r="JOT290" s="38"/>
      <c r="JOU290" s="38"/>
      <c r="JOV290" s="38"/>
      <c r="JOW290" s="38"/>
      <c r="JOX290" s="38"/>
      <c r="JOY290" s="38"/>
      <c r="JOZ290" s="38"/>
      <c r="JPA290" s="38"/>
      <c r="JPB290" s="38"/>
      <c r="JPC290" s="38"/>
      <c r="JPD290" s="38"/>
      <c r="JPE290" s="38"/>
      <c r="JPF290" s="38"/>
      <c r="JPG290" s="38"/>
      <c r="JPH290" s="38"/>
      <c r="JPI290" s="38"/>
      <c r="JPJ290" s="38"/>
      <c r="JPK290" s="38"/>
      <c r="JPL290" s="38"/>
      <c r="JPM290" s="38"/>
      <c r="JPN290" s="38"/>
      <c r="JPO290" s="38"/>
      <c r="JPP290" s="38"/>
      <c r="JPQ290" s="38"/>
      <c r="JPR290" s="38"/>
      <c r="JPS290" s="38"/>
      <c r="JPT290" s="38"/>
      <c r="JPU290" s="38"/>
      <c r="JPV290" s="38"/>
      <c r="JPW290" s="38"/>
      <c r="JPX290" s="38"/>
      <c r="JPY290" s="38"/>
      <c r="JPZ290" s="38"/>
      <c r="JQA290" s="38"/>
      <c r="JQB290" s="38"/>
      <c r="JQC290" s="38"/>
      <c r="JQD290" s="38"/>
      <c r="JQE290" s="38"/>
      <c r="JQF290" s="38"/>
      <c r="JQG290" s="38"/>
      <c r="JQH290" s="38"/>
      <c r="JQI290" s="38"/>
      <c r="JQJ290" s="38"/>
      <c r="JQK290" s="38"/>
      <c r="JQL290" s="38"/>
      <c r="JQM290" s="38"/>
      <c r="JQN290" s="38"/>
      <c r="JQO290" s="38"/>
      <c r="JQP290" s="38"/>
      <c r="JQQ290" s="38"/>
      <c r="JQR290" s="38"/>
      <c r="JQS290" s="38"/>
      <c r="JQT290" s="38"/>
      <c r="JQU290" s="38"/>
      <c r="JQV290" s="38"/>
      <c r="JQW290" s="38"/>
      <c r="JQX290" s="38"/>
      <c r="JQY290" s="38"/>
      <c r="JQZ290" s="38"/>
      <c r="JRA290" s="38"/>
      <c r="JRB290" s="38"/>
      <c r="JRC290" s="38"/>
      <c r="JRD290" s="38"/>
      <c r="JRE290" s="38"/>
      <c r="JRF290" s="38"/>
      <c r="JRG290" s="38"/>
      <c r="JRH290" s="38"/>
      <c r="JRI290" s="38"/>
      <c r="JRJ290" s="38"/>
      <c r="JRK290" s="38"/>
      <c r="JRL290" s="38"/>
      <c r="JRM290" s="38"/>
      <c r="JRN290" s="38"/>
      <c r="JRO290" s="38"/>
      <c r="JRP290" s="38"/>
      <c r="JRQ290" s="38"/>
      <c r="JRR290" s="38"/>
      <c r="JRS290" s="38"/>
      <c r="JRT290" s="38"/>
      <c r="JRU290" s="38"/>
      <c r="JRV290" s="38"/>
      <c r="JRW290" s="38"/>
      <c r="JRX290" s="38"/>
      <c r="JRY290" s="38"/>
      <c r="JRZ290" s="38"/>
      <c r="JSA290" s="38"/>
      <c r="JSB290" s="38"/>
      <c r="JSC290" s="38"/>
      <c r="JSD290" s="38"/>
      <c r="JSE290" s="38"/>
      <c r="JSF290" s="38"/>
      <c r="JSG290" s="38"/>
      <c r="JSH290" s="38"/>
      <c r="JSI290" s="38"/>
      <c r="JSJ290" s="38"/>
      <c r="JSK290" s="38"/>
      <c r="JSL290" s="38"/>
      <c r="JSM290" s="38"/>
      <c r="JSN290" s="38"/>
      <c r="JSO290" s="38"/>
      <c r="JSP290" s="38"/>
      <c r="JSQ290" s="38"/>
      <c r="JSR290" s="38"/>
      <c r="JSS290" s="38"/>
      <c r="JST290" s="38"/>
      <c r="JSU290" s="38"/>
      <c r="JSV290" s="38"/>
      <c r="JSW290" s="38"/>
      <c r="JSX290" s="38"/>
      <c r="JSY290" s="38"/>
      <c r="JSZ290" s="38"/>
      <c r="JTA290" s="38"/>
      <c r="JTB290" s="38"/>
      <c r="JTC290" s="38"/>
      <c r="JTD290" s="38"/>
      <c r="JTE290" s="38"/>
      <c r="JTF290" s="38"/>
      <c r="JTG290" s="38"/>
      <c r="JTH290" s="38"/>
      <c r="JTI290" s="38"/>
      <c r="JTJ290" s="38"/>
      <c r="JTK290" s="38"/>
      <c r="JTL290" s="38"/>
      <c r="JTM290" s="38"/>
      <c r="JTN290" s="38"/>
      <c r="JTO290" s="38"/>
      <c r="JTP290" s="38"/>
      <c r="JTQ290" s="38"/>
      <c r="JTR290" s="38"/>
      <c r="JTS290" s="38"/>
      <c r="JTT290" s="38"/>
      <c r="JTU290" s="38"/>
      <c r="JTV290" s="38"/>
      <c r="JTW290" s="38"/>
      <c r="JTX290" s="38"/>
      <c r="JTY290" s="38"/>
      <c r="JTZ290" s="38"/>
      <c r="JUA290" s="38"/>
      <c r="JUB290" s="38"/>
      <c r="JUC290" s="38"/>
      <c r="JUD290" s="38"/>
      <c r="JUE290" s="38"/>
      <c r="JUF290" s="38"/>
      <c r="JUG290" s="38"/>
      <c r="JUH290" s="38"/>
      <c r="JUI290" s="38"/>
      <c r="JUJ290" s="38"/>
      <c r="JUK290" s="38"/>
      <c r="JUL290" s="38"/>
      <c r="JUM290" s="38"/>
      <c r="JUN290" s="38"/>
      <c r="JUO290" s="38"/>
      <c r="JUP290" s="38"/>
      <c r="JUQ290" s="38"/>
      <c r="JUR290" s="38"/>
      <c r="JUS290" s="38"/>
      <c r="JUT290" s="38"/>
      <c r="JUU290" s="38"/>
      <c r="JUV290" s="38"/>
      <c r="JUW290" s="38"/>
      <c r="JUX290" s="38"/>
      <c r="JUY290" s="38"/>
      <c r="JUZ290" s="38"/>
      <c r="JVA290" s="38"/>
      <c r="JVB290" s="38"/>
      <c r="JVC290" s="38"/>
      <c r="JVD290" s="38"/>
      <c r="JVE290" s="38"/>
      <c r="JVF290" s="38"/>
      <c r="JVG290" s="38"/>
      <c r="JVH290" s="38"/>
      <c r="JVI290" s="38"/>
      <c r="JVJ290" s="38"/>
      <c r="JVK290" s="38"/>
      <c r="JVL290" s="38"/>
      <c r="JVM290" s="38"/>
      <c r="JVN290" s="38"/>
      <c r="JVO290" s="38"/>
      <c r="JVP290" s="38"/>
      <c r="JVQ290" s="38"/>
      <c r="JVR290" s="38"/>
      <c r="JVS290" s="38"/>
      <c r="JVT290" s="38"/>
      <c r="JVU290" s="38"/>
      <c r="JVV290" s="38"/>
      <c r="JVW290" s="38"/>
      <c r="JVX290" s="38"/>
      <c r="JVY290" s="38"/>
      <c r="JVZ290" s="38"/>
      <c r="JWA290" s="38"/>
      <c r="JWB290" s="38"/>
      <c r="JWC290" s="38"/>
      <c r="JWD290" s="38"/>
      <c r="JWE290" s="38"/>
      <c r="JWF290" s="38"/>
      <c r="JWG290" s="38"/>
      <c r="JWH290" s="38"/>
      <c r="JWI290" s="38"/>
      <c r="JWJ290" s="38"/>
      <c r="JWK290" s="38"/>
      <c r="JWL290" s="38"/>
      <c r="JWM290" s="38"/>
      <c r="JWN290" s="38"/>
      <c r="JWO290" s="38"/>
      <c r="JWP290" s="38"/>
      <c r="JWQ290" s="38"/>
      <c r="JWR290" s="38"/>
      <c r="JWS290" s="38"/>
      <c r="JWT290" s="38"/>
      <c r="JWU290" s="38"/>
      <c r="JWV290" s="38"/>
      <c r="JWW290" s="38"/>
      <c r="JWX290" s="38"/>
      <c r="JWY290" s="38"/>
      <c r="JWZ290" s="38"/>
      <c r="JXA290" s="38"/>
      <c r="JXB290" s="38"/>
      <c r="JXC290" s="38"/>
      <c r="JXD290" s="38"/>
      <c r="JXE290" s="38"/>
      <c r="JXF290" s="38"/>
      <c r="JXG290" s="38"/>
      <c r="JXH290" s="38"/>
      <c r="JXI290" s="38"/>
      <c r="JXJ290" s="38"/>
      <c r="JXK290" s="38"/>
      <c r="JXL290" s="38"/>
      <c r="JXM290" s="38"/>
      <c r="JXN290" s="38"/>
      <c r="JXO290" s="38"/>
      <c r="JXP290" s="38"/>
      <c r="JXQ290" s="38"/>
      <c r="JXR290" s="38"/>
      <c r="JXS290" s="38"/>
      <c r="JXT290" s="38"/>
      <c r="JXU290" s="38"/>
      <c r="JXV290" s="38"/>
      <c r="JXW290" s="38"/>
      <c r="JXX290" s="38"/>
      <c r="JXY290" s="38"/>
      <c r="JXZ290" s="38"/>
      <c r="JYA290" s="38"/>
      <c r="JYB290" s="38"/>
      <c r="JYC290" s="38"/>
      <c r="JYD290" s="38"/>
      <c r="JYE290" s="38"/>
      <c r="JYF290" s="38"/>
      <c r="JYG290" s="38"/>
      <c r="JYH290" s="38"/>
      <c r="JYI290" s="38"/>
      <c r="JYJ290" s="38"/>
      <c r="JYK290" s="38"/>
      <c r="JYL290" s="38"/>
      <c r="JYM290" s="38"/>
      <c r="JYN290" s="38"/>
      <c r="JYO290" s="38"/>
      <c r="JYP290" s="38"/>
      <c r="JYQ290" s="38"/>
      <c r="JYR290" s="38"/>
      <c r="JYS290" s="38"/>
      <c r="JYT290" s="38"/>
      <c r="JYU290" s="38"/>
      <c r="JYV290" s="38"/>
      <c r="JYW290" s="38"/>
      <c r="JYX290" s="38"/>
      <c r="JYY290" s="38"/>
      <c r="JYZ290" s="38"/>
      <c r="JZA290" s="38"/>
      <c r="JZB290" s="38"/>
      <c r="JZC290" s="38"/>
      <c r="JZD290" s="38"/>
      <c r="JZE290" s="38"/>
      <c r="JZF290" s="38"/>
      <c r="JZG290" s="38"/>
      <c r="JZH290" s="38"/>
      <c r="JZI290" s="38"/>
      <c r="JZJ290" s="38"/>
      <c r="JZK290" s="38"/>
      <c r="JZL290" s="38"/>
      <c r="JZM290" s="38"/>
      <c r="JZN290" s="38"/>
      <c r="JZO290" s="38"/>
      <c r="JZP290" s="38"/>
      <c r="JZQ290" s="38"/>
      <c r="JZR290" s="38"/>
      <c r="JZS290" s="38"/>
      <c r="JZT290" s="38"/>
      <c r="JZU290" s="38"/>
      <c r="JZV290" s="38"/>
      <c r="JZW290" s="38"/>
      <c r="JZX290" s="38"/>
      <c r="JZY290" s="38"/>
      <c r="JZZ290" s="38"/>
      <c r="KAA290" s="38"/>
      <c r="KAB290" s="38"/>
      <c r="KAC290" s="38"/>
      <c r="KAD290" s="38"/>
      <c r="KAE290" s="38"/>
      <c r="KAF290" s="38"/>
      <c r="KAG290" s="38"/>
      <c r="KAH290" s="38"/>
      <c r="KAI290" s="38"/>
      <c r="KAJ290" s="38"/>
      <c r="KAK290" s="38"/>
      <c r="KAL290" s="38"/>
      <c r="KAM290" s="38"/>
      <c r="KAN290" s="38"/>
      <c r="KAO290" s="38"/>
      <c r="KAP290" s="38"/>
      <c r="KAQ290" s="38"/>
      <c r="KAR290" s="38"/>
      <c r="KAS290" s="38"/>
      <c r="KAT290" s="38"/>
      <c r="KAU290" s="38"/>
      <c r="KAV290" s="38"/>
      <c r="KAW290" s="38"/>
      <c r="KAX290" s="38"/>
      <c r="KAY290" s="38"/>
      <c r="KAZ290" s="38"/>
      <c r="KBA290" s="38"/>
      <c r="KBB290" s="38"/>
      <c r="KBC290" s="38"/>
      <c r="KBD290" s="38"/>
      <c r="KBE290" s="38"/>
      <c r="KBF290" s="38"/>
      <c r="KBG290" s="38"/>
      <c r="KBH290" s="38"/>
      <c r="KBI290" s="38"/>
      <c r="KBJ290" s="38"/>
      <c r="KBK290" s="38"/>
      <c r="KBL290" s="38"/>
      <c r="KBM290" s="38"/>
      <c r="KBN290" s="38"/>
      <c r="KBO290" s="38"/>
      <c r="KBP290" s="38"/>
      <c r="KBQ290" s="38"/>
      <c r="KBR290" s="38"/>
      <c r="KBS290" s="38"/>
      <c r="KBT290" s="38"/>
      <c r="KBU290" s="38"/>
      <c r="KBV290" s="38"/>
      <c r="KBW290" s="38"/>
      <c r="KBX290" s="38"/>
      <c r="KBY290" s="38"/>
      <c r="KBZ290" s="38"/>
      <c r="KCA290" s="38"/>
      <c r="KCB290" s="38"/>
      <c r="KCC290" s="38"/>
      <c r="KCD290" s="38"/>
      <c r="KCE290" s="38"/>
      <c r="KCF290" s="38"/>
      <c r="KCG290" s="38"/>
      <c r="KCH290" s="38"/>
      <c r="KCI290" s="38"/>
      <c r="KCJ290" s="38"/>
      <c r="KCK290" s="38"/>
      <c r="KCL290" s="38"/>
      <c r="KCM290" s="38"/>
      <c r="KCN290" s="38"/>
      <c r="KCO290" s="38"/>
      <c r="KCP290" s="38"/>
      <c r="KCQ290" s="38"/>
      <c r="KCR290" s="38"/>
      <c r="KCS290" s="38"/>
      <c r="KCT290" s="38"/>
      <c r="KCU290" s="38"/>
      <c r="KCV290" s="38"/>
      <c r="KCW290" s="38"/>
      <c r="KCX290" s="38"/>
      <c r="KCY290" s="38"/>
      <c r="KCZ290" s="38"/>
      <c r="KDA290" s="38"/>
      <c r="KDB290" s="38"/>
      <c r="KDC290" s="38"/>
      <c r="KDD290" s="38"/>
      <c r="KDE290" s="38"/>
      <c r="KDF290" s="38"/>
      <c r="KDG290" s="38"/>
      <c r="KDH290" s="38"/>
      <c r="KDI290" s="38"/>
      <c r="KDJ290" s="38"/>
      <c r="KDK290" s="38"/>
      <c r="KDL290" s="38"/>
      <c r="KDM290" s="38"/>
      <c r="KDN290" s="38"/>
      <c r="KDO290" s="38"/>
      <c r="KDP290" s="38"/>
      <c r="KDQ290" s="38"/>
      <c r="KDR290" s="38"/>
      <c r="KDS290" s="38"/>
      <c r="KDT290" s="38"/>
      <c r="KDU290" s="38"/>
      <c r="KDV290" s="38"/>
      <c r="KDW290" s="38"/>
      <c r="KDX290" s="38"/>
      <c r="KDY290" s="38"/>
      <c r="KDZ290" s="38"/>
      <c r="KEA290" s="38"/>
      <c r="KEB290" s="38"/>
      <c r="KEC290" s="38"/>
      <c r="KED290" s="38"/>
      <c r="KEE290" s="38"/>
      <c r="KEF290" s="38"/>
      <c r="KEG290" s="38"/>
      <c r="KEH290" s="38"/>
      <c r="KEI290" s="38"/>
      <c r="KEJ290" s="38"/>
      <c r="KEK290" s="38"/>
      <c r="KEL290" s="38"/>
      <c r="KEM290" s="38"/>
      <c r="KEN290" s="38"/>
      <c r="KEO290" s="38"/>
      <c r="KEP290" s="38"/>
      <c r="KEQ290" s="38"/>
      <c r="KER290" s="38"/>
      <c r="KES290" s="38"/>
      <c r="KET290" s="38"/>
      <c r="KEU290" s="38"/>
      <c r="KEV290" s="38"/>
      <c r="KEW290" s="38"/>
      <c r="KEX290" s="38"/>
      <c r="KEY290" s="38"/>
      <c r="KEZ290" s="38"/>
      <c r="KFA290" s="38"/>
      <c r="KFB290" s="38"/>
      <c r="KFC290" s="38"/>
      <c r="KFD290" s="38"/>
      <c r="KFE290" s="38"/>
      <c r="KFF290" s="38"/>
      <c r="KFG290" s="38"/>
      <c r="KFH290" s="38"/>
      <c r="KFI290" s="38"/>
      <c r="KFJ290" s="38"/>
      <c r="KFK290" s="38"/>
      <c r="KFL290" s="38"/>
      <c r="KFM290" s="38"/>
      <c r="KFN290" s="38"/>
      <c r="KFO290" s="38"/>
      <c r="KFP290" s="38"/>
      <c r="KFQ290" s="38"/>
      <c r="KFR290" s="38"/>
      <c r="KFS290" s="38"/>
      <c r="KFT290" s="38"/>
      <c r="KFU290" s="38"/>
      <c r="KFV290" s="38"/>
      <c r="KFW290" s="38"/>
      <c r="KFX290" s="38"/>
      <c r="KFY290" s="38"/>
      <c r="KFZ290" s="38"/>
      <c r="KGA290" s="38"/>
      <c r="KGB290" s="38"/>
      <c r="KGC290" s="38"/>
      <c r="KGD290" s="38"/>
      <c r="KGE290" s="38"/>
      <c r="KGF290" s="38"/>
      <c r="KGG290" s="38"/>
      <c r="KGH290" s="38"/>
      <c r="KGI290" s="38"/>
      <c r="KGJ290" s="38"/>
      <c r="KGK290" s="38"/>
      <c r="KGL290" s="38"/>
      <c r="KGM290" s="38"/>
      <c r="KGN290" s="38"/>
      <c r="KGO290" s="38"/>
      <c r="KGP290" s="38"/>
      <c r="KGQ290" s="38"/>
      <c r="KGR290" s="38"/>
      <c r="KGS290" s="38"/>
      <c r="KGT290" s="38"/>
      <c r="KGU290" s="38"/>
      <c r="KGV290" s="38"/>
      <c r="KGW290" s="38"/>
      <c r="KGX290" s="38"/>
      <c r="KGY290" s="38"/>
      <c r="KGZ290" s="38"/>
      <c r="KHA290" s="38"/>
      <c r="KHB290" s="38"/>
      <c r="KHC290" s="38"/>
      <c r="KHD290" s="38"/>
      <c r="KHE290" s="38"/>
      <c r="KHF290" s="38"/>
      <c r="KHG290" s="38"/>
      <c r="KHH290" s="38"/>
      <c r="KHI290" s="38"/>
      <c r="KHJ290" s="38"/>
      <c r="KHK290" s="38"/>
      <c r="KHL290" s="38"/>
      <c r="KHM290" s="38"/>
      <c r="KHN290" s="38"/>
      <c r="KHO290" s="38"/>
      <c r="KHP290" s="38"/>
      <c r="KHQ290" s="38"/>
      <c r="KHR290" s="38"/>
      <c r="KHS290" s="38"/>
      <c r="KHT290" s="38"/>
      <c r="KHU290" s="38"/>
      <c r="KHV290" s="38"/>
      <c r="KHW290" s="38"/>
      <c r="KHX290" s="38"/>
      <c r="KHY290" s="38"/>
      <c r="KHZ290" s="38"/>
      <c r="KIA290" s="38"/>
      <c r="KIB290" s="38"/>
      <c r="KIC290" s="38"/>
      <c r="KID290" s="38"/>
      <c r="KIE290" s="38"/>
      <c r="KIF290" s="38"/>
      <c r="KIG290" s="38"/>
      <c r="KIH290" s="38"/>
      <c r="KII290" s="38"/>
      <c r="KIJ290" s="38"/>
      <c r="KIK290" s="38"/>
      <c r="KIL290" s="38"/>
      <c r="KIM290" s="38"/>
      <c r="KIN290" s="38"/>
      <c r="KIO290" s="38"/>
      <c r="KIP290" s="38"/>
      <c r="KIQ290" s="38"/>
      <c r="KIR290" s="38"/>
      <c r="KIS290" s="38"/>
      <c r="KIT290" s="38"/>
      <c r="KIU290" s="38"/>
      <c r="KIV290" s="38"/>
      <c r="KIW290" s="38"/>
      <c r="KIX290" s="38"/>
      <c r="KIY290" s="38"/>
      <c r="KIZ290" s="38"/>
      <c r="KJA290" s="38"/>
      <c r="KJB290" s="38"/>
      <c r="KJC290" s="38"/>
      <c r="KJD290" s="38"/>
      <c r="KJE290" s="38"/>
      <c r="KJF290" s="38"/>
      <c r="KJG290" s="38"/>
      <c r="KJH290" s="38"/>
      <c r="KJI290" s="38"/>
      <c r="KJJ290" s="38"/>
      <c r="KJK290" s="38"/>
      <c r="KJL290" s="38"/>
      <c r="KJM290" s="38"/>
      <c r="KJN290" s="38"/>
      <c r="KJO290" s="38"/>
      <c r="KJP290" s="38"/>
      <c r="KJQ290" s="38"/>
      <c r="KJR290" s="38"/>
      <c r="KJS290" s="38"/>
      <c r="KJT290" s="38"/>
      <c r="KJU290" s="38"/>
      <c r="KJV290" s="38"/>
      <c r="KJW290" s="38"/>
      <c r="KJX290" s="38"/>
      <c r="KJY290" s="38"/>
      <c r="KJZ290" s="38"/>
      <c r="KKA290" s="38"/>
      <c r="KKB290" s="38"/>
      <c r="KKC290" s="38"/>
      <c r="KKD290" s="38"/>
      <c r="KKE290" s="38"/>
      <c r="KKF290" s="38"/>
      <c r="KKG290" s="38"/>
      <c r="KKH290" s="38"/>
      <c r="KKI290" s="38"/>
      <c r="KKJ290" s="38"/>
      <c r="KKK290" s="38"/>
      <c r="KKL290" s="38"/>
      <c r="KKM290" s="38"/>
      <c r="KKN290" s="38"/>
      <c r="KKO290" s="38"/>
      <c r="KKP290" s="38"/>
      <c r="KKQ290" s="38"/>
      <c r="KKR290" s="38"/>
      <c r="KKS290" s="38"/>
      <c r="KKT290" s="38"/>
      <c r="KKU290" s="38"/>
      <c r="KKV290" s="38"/>
      <c r="KKW290" s="38"/>
      <c r="KKX290" s="38"/>
      <c r="KKY290" s="38"/>
      <c r="KKZ290" s="38"/>
      <c r="KLA290" s="38"/>
      <c r="KLB290" s="38"/>
      <c r="KLC290" s="38"/>
      <c r="KLD290" s="38"/>
      <c r="KLE290" s="38"/>
      <c r="KLF290" s="38"/>
      <c r="KLG290" s="38"/>
      <c r="KLH290" s="38"/>
      <c r="KLI290" s="38"/>
      <c r="KLJ290" s="38"/>
      <c r="KLK290" s="38"/>
      <c r="KLL290" s="38"/>
      <c r="KLM290" s="38"/>
      <c r="KLN290" s="38"/>
      <c r="KLO290" s="38"/>
      <c r="KLP290" s="38"/>
      <c r="KLQ290" s="38"/>
      <c r="KLR290" s="38"/>
      <c r="KLS290" s="38"/>
      <c r="KLT290" s="38"/>
      <c r="KLU290" s="38"/>
      <c r="KLV290" s="38"/>
      <c r="KLW290" s="38"/>
      <c r="KLX290" s="38"/>
      <c r="KLY290" s="38"/>
      <c r="KLZ290" s="38"/>
      <c r="KMA290" s="38"/>
      <c r="KMB290" s="38"/>
      <c r="KMC290" s="38"/>
      <c r="KMD290" s="38"/>
      <c r="KME290" s="38"/>
      <c r="KMF290" s="38"/>
      <c r="KMG290" s="38"/>
      <c r="KMH290" s="38"/>
      <c r="KMI290" s="38"/>
      <c r="KMJ290" s="38"/>
      <c r="KMK290" s="38"/>
      <c r="KML290" s="38"/>
      <c r="KMM290" s="38"/>
      <c r="KMN290" s="38"/>
      <c r="KMO290" s="38"/>
      <c r="KMP290" s="38"/>
      <c r="KMQ290" s="38"/>
      <c r="KMR290" s="38"/>
      <c r="KMS290" s="38"/>
      <c r="KMT290" s="38"/>
      <c r="KMU290" s="38"/>
      <c r="KMV290" s="38"/>
      <c r="KMW290" s="38"/>
      <c r="KMX290" s="38"/>
      <c r="KMY290" s="38"/>
      <c r="KMZ290" s="38"/>
      <c r="KNA290" s="38"/>
      <c r="KNB290" s="38"/>
      <c r="KNC290" s="38"/>
      <c r="KND290" s="38"/>
      <c r="KNE290" s="38"/>
      <c r="KNF290" s="38"/>
      <c r="KNG290" s="38"/>
      <c r="KNH290" s="38"/>
      <c r="KNI290" s="38"/>
      <c r="KNJ290" s="38"/>
      <c r="KNK290" s="38"/>
      <c r="KNL290" s="38"/>
      <c r="KNM290" s="38"/>
      <c r="KNN290" s="38"/>
      <c r="KNO290" s="38"/>
      <c r="KNP290" s="38"/>
      <c r="KNQ290" s="38"/>
      <c r="KNR290" s="38"/>
      <c r="KNS290" s="38"/>
      <c r="KNT290" s="38"/>
      <c r="KNU290" s="38"/>
      <c r="KNV290" s="38"/>
      <c r="KNW290" s="38"/>
      <c r="KNX290" s="38"/>
      <c r="KNY290" s="38"/>
      <c r="KNZ290" s="38"/>
      <c r="KOA290" s="38"/>
      <c r="KOB290" s="38"/>
      <c r="KOC290" s="38"/>
      <c r="KOD290" s="38"/>
      <c r="KOE290" s="38"/>
      <c r="KOF290" s="38"/>
      <c r="KOG290" s="38"/>
      <c r="KOH290" s="38"/>
      <c r="KOI290" s="38"/>
      <c r="KOJ290" s="38"/>
      <c r="KOK290" s="38"/>
      <c r="KOL290" s="38"/>
      <c r="KOM290" s="38"/>
      <c r="KON290" s="38"/>
      <c r="KOO290" s="38"/>
      <c r="KOP290" s="38"/>
      <c r="KOQ290" s="38"/>
      <c r="KOR290" s="38"/>
      <c r="KOS290" s="38"/>
      <c r="KOT290" s="38"/>
      <c r="KOU290" s="38"/>
      <c r="KOV290" s="38"/>
      <c r="KOW290" s="38"/>
      <c r="KOX290" s="38"/>
      <c r="KOY290" s="38"/>
      <c r="KOZ290" s="38"/>
      <c r="KPA290" s="38"/>
      <c r="KPB290" s="38"/>
      <c r="KPC290" s="38"/>
      <c r="KPD290" s="38"/>
      <c r="KPE290" s="38"/>
      <c r="KPF290" s="38"/>
      <c r="KPG290" s="38"/>
      <c r="KPH290" s="38"/>
      <c r="KPI290" s="38"/>
      <c r="KPJ290" s="38"/>
      <c r="KPK290" s="38"/>
      <c r="KPL290" s="38"/>
      <c r="KPM290" s="38"/>
      <c r="KPN290" s="38"/>
      <c r="KPO290" s="38"/>
      <c r="KPP290" s="38"/>
      <c r="KPQ290" s="38"/>
      <c r="KPR290" s="38"/>
      <c r="KPS290" s="38"/>
      <c r="KPT290" s="38"/>
      <c r="KPU290" s="38"/>
      <c r="KPV290" s="38"/>
      <c r="KPW290" s="38"/>
      <c r="KPX290" s="38"/>
      <c r="KPY290" s="38"/>
      <c r="KPZ290" s="38"/>
      <c r="KQA290" s="38"/>
      <c r="KQB290" s="38"/>
      <c r="KQC290" s="38"/>
      <c r="KQD290" s="38"/>
      <c r="KQE290" s="38"/>
      <c r="KQF290" s="38"/>
      <c r="KQG290" s="38"/>
      <c r="KQH290" s="38"/>
      <c r="KQI290" s="38"/>
      <c r="KQJ290" s="38"/>
      <c r="KQK290" s="38"/>
      <c r="KQL290" s="38"/>
      <c r="KQM290" s="38"/>
      <c r="KQN290" s="38"/>
      <c r="KQO290" s="38"/>
      <c r="KQP290" s="38"/>
      <c r="KQQ290" s="38"/>
      <c r="KQR290" s="38"/>
      <c r="KQS290" s="38"/>
      <c r="KQT290" s="38"/>
      <c r="KQU290" s="38"/>
      <c r="KQV290" s="38"/>
      <c r="KQW290" s="38"/>
      <c r="KQX290" s="38"/>
      <c r="KQY290" s="38"/>
      <c r="KQZ290" s="38"/>
      <c r="KRA290" s="38"/>
      <c r="KRB290" s="38"/>
      <c r="KRC290" s="38"/>
      <c r="KRD290" s="38"/>
      <c r="KRE290" s="38"/>
      <c r="KRF290" s="38"/>
      <c r="KRG290" s="38"/>
      <c r="KRH290" s="38"/>
      <c r="KRI290" s="38"/>
      <c r="KRJ290" s="38"/>
      <c r="KRK290" s="38"/>
      <c r="KRL290" s="38"/>
      <c r="KRM290" s="38"/>
      <c r="KRN290" s="38"/>
      <c r="KRO290" s="38"/>
      <c r="KRP290" s="38"/>
      <c r="KRQ290" s="38"/>
      <c r="KRR290" s="38"/>
      <c r="KRS290" s="38"/>
      <c r="KRT290" s="38"/>
      <c r="KRU290" s="38"/>
      <c r="KRV290" s="38"/>
      <c r="KRW290" s="38"/>
      <c r="KRX290" s="38"/>
      <c r="KRY290" s="38"/>
      <c r="KRZ290" s="38"/>
      <c r="KSA290" s="38"/>
      <c r="KSB290" s="38"/>
      <c r="KSC290" s="38"/>
      <c r="KSD290" s="38"/>
      <c r="KSE290" s="38"/>
      <c r="KSF290" s="38"/>
      <c r="KSG290" s="38"/>
      <c r="KSH290" s="38"/>
      <c r="KSI290" s="38"/>
      <c r="KSJ290" s="38"/>
      <c r="KSK290" s="38"/>
      <c r="KSL290" s="38"/>
      <c r="KSM290" s="38"/>
      <c r="KSN290" s="38"/>
      <c r="KSO290" s="38"/>
      <c r="KSP290" s="38"/>
      <c r="KSQ290" s="38"/>
      <c r="KSR290" s="38"/>
      <c r="KSS290" s="38"/>
      <c r="KST290" s="38"/>
      <c r="KSU290" s="38"/>
      <c r="KSV290" s="38"/>
      <c r="KSW290" s="38"/>
      <c r="KSX290" s="38"/>
      <c r="KSY290" s="38"/>
      <c r="KSZ290" s="38"/>
      <c r="KTA290" s="38"/>
      <c r="KTB290" s="38"/>
      <c r="KTC290" s="38"/>
      <c r="KTD290" s="38"/>
      <c r="KTE290" s="38"/>
      <c r="KTF290" s="38"/>
      <c r="KTG290" s="38"/>
      <c r="KTH290" s="38"/>
      <c r="KTI290" s="38"/>
      <c r="KTJ290" s="38"/>
      <c r="KTK290" s="38"/>
      <c r="KTL290" s="38"/>
      <c r="KTM290" s="38"/>
      <c r="KTN290" s="38"/>
      <c r="KTO290" s="38"/>
      <c r="KTP290" s="38"/>
      <c r="KTQ290" s="38"/>
      <c r="KTR290" s="38"/>
      <c r="KTS290" s="38"/>
      <c r="KTT290" s="38"/>
      <c r="KTU290" s="38"/>
      <c r="KTV290" s="38"/>
      <c r="KTW290" s="38"/>
      <c r="KTX290" s="38"/>
      <c r="KTY290" s="38"/>
      <c r="KTZ290" s="38"/>
      <c r="KUA290" s="38"/>
      <c r="KUB290" s="38"/>
      <c r="KUC290" s="38"/>
      <c r="KUD290" s="38"/>
      <c r="KUE290" s="38"/>
      <c r="KUF290" s="38"/>
      <c r="KUG290" s="38"/>
      <c r="KUH290" s="38"/>
      <c r="KUI290" s="38"/>
      <c r="KUJ290" s="38"/>
      <c r="KUK290" s="38"/>
      <c r="KUL290" s="38"/>
      <c r="KUM290" s="38"/>
      <c r="KUN290" s="38"/>
      <c r="KUO290" s="38"/>
      <c r="KUP290" s="38"/>
      <c r="KUQ290" s="38"/>
      <c r="KUR290" s="38"/>
      <c r="KUS290" s="38"/>
      <c r="KUT290" s="38"/>
      <c r="KUU290" s="38"/>
      <c r="KUV290" s="38"/>
      <c r="KUW290" s="38"/>
      <c r="KUX290" s="38"/>
      <c r="KUY290" s="38"/>
      <c r="KUZ290" s="38"/>
      <c r="KVA290" s="38"/>
      <c r="KVB290" s="38"/>
      <c r="KVC290" s="38"/>
      <c r="KVD290" s="38"/>
      <c r="KVE290" s="38"/>
      <c r="KVF290" s="38"/>
      <c r="KVG290" s="38"/>
      <c r="KVH290" s="38"/>
      <c r="KVI290" s="38"/>
      <c r="KVJ290" s="38"/>
      <c r="KVK290" s="38"/>
      <c r="KVL290" s="38"/>
      <c r="KVM290" s="38"/>
      <c r="KVN290" s="38"/>
      <c r="KVO290" s="38"/>
      <c r="KVP290" s="38"/>
      <c r="KVQ290" s="38"/>
      <c r="KVR290" s="38"/>
      <c r="KVS290" s="38"/>
      <c r="KVT290" s="38"/>
      <c r="KVU290" s="38"/>
      <c r="KVV290" s="38"/>
      <c r="KVW290" s="38"/>
      <c r="KVX290" s="38"/>
      <c r="KVY290" s="38"/>
      <c r="KVZ290" s="38"/>
      <c r="KWA290" s="38"/>
      <c r="KWB290" s="38"/>
      <c r="KWC290" s="38"/>
      <c r="KWD290" s="38"/>
      <c r="KWE290" s="38"/>
      <c r="KWF290" s="38"/>
      <c r="KWG290" s="38"/>
      <c r="KWH290" s="38"/>
      <c r="KWI290" s="38"/>
      <c r="KWJ290" s="38"/>
      <c r="KWK290" s="38"/>
      <c r="KWL290" s="38"/>
      <c r="KWM290" s="38"/>
      <c r="KWN290" s="38"/>
      <c r="KWO290" s="38"/>
      <c r="KWP290" s="38"/>
      <c r="KWQ290" s="38"/>
      <c r="KWR290" s="38"/>
      <c r="KWS290" s="38"/>
      <c r="KWT290" s="38"/>
      <c r="KWU290" s="38"/>
      <c r="KWV290" s="38"/>
      <c r="KWW290" s="38"/>
      <c r="KWX290" s="38"/>
      <c r="KWY290" s="38"/>
      <c r="KWZ290" s="38"/>
      <c r="KXA290" s="38"/>
      <c r="KXB290" s="38"/>
      <c r="KXC290" s="38"/>
      <c r="KXD290" s="38"/>
      <c r="KXE290" s="38"/>
      <c r="KXF290" s="38"/>
      <c r="KXG290" s="38"/>
      <c r="KXH290" s="38"/>
      <c r="KXI290" s="38"/>
      <c r="KXJ290" s="38"/>
      <c r="KXK290" s="38"/>
      <c r="KXL290" s="38"/>
      <c r="KXM290" s="38"/>
      <c r="KXN290" s="38"/>
      <c r="KXO290" s="38"/>
      <c r="KXP290" s="38"/>
      <c r="KXQ290" s="38"/>
      <c r="KXR290" s="38"/>
      <c r="KXS290" s="38"/>
      <c r="KXT290" s="38"/>
      <c r="KXU290" s="38"/>
      <c r="KXV290" s="38"/>
      <c r="KXW290" s="38"/>
      <c r="KXX290" s="38"/>
      <c r="KXY290" s="38"/>
      <c r="KXZ290" s="38"/>
      <c r="KYA290" s="38"/>
      <c r="KYB290" s="38"/>
      <c r="KYC290" s="38"/>
      <c r="KYD290" s="38"/>
      <c r="KYE290" s="38"/>
      <c r="KYF290" s="38"/>
      <c r="KYG290" s="38"/>
      <c r="KYH290" s="38"/>
      <c r="KYI290" s="38"/>
      <c r="KYJ290" s="38"/>
      <c r="KYK290" s="38"/>
      <c r="KYL290" s="38"/>
      <c r="KYM290" s="38"/>
      <c r="KYN290" s="38"/>
      <c r="KYO290" s="38"/>
      <c r="KYP290" s="38"/>
      <c r="KYQ290" s="38"/>
      <c r="KYR290" s="38"/>
      <c r="KYS290" s="38"/>
      <c r="KYT290" s="38"/>
      <c r="KYU290" s="38"/>
      <c r="KYV290" s="38"/>
      <c r="KYW290" s="38"/>
      <c r="KYX290" s="38"/>
      <c r="KYY290" s="38"/>
      <c r="KYZ290" s="38"/>
      <c r="KZA290" s="38"/>
      <c r="KZB290" s="38"/>
      <c r="KZC290" s="38"/>
      <c r="KZD290" s="38"/>
      <c r="KZE290" s="38"/>
      <c r="KZF290" s="38"/>
      <c r="KZG290" s="38"/>
      <c r="KZH290" s="38"/>
      <c r="KZI290" s="38"/>
      <c r="KZJ290" s="38"/>
      <c r="KZK290" s="38"/>
      <c r="KZL290" s="38"/>
      <c r="KZM290" s="38"/>
      <c r="KZN290" s="38"/>
      <c r="KZO290" s="38"/>
      <c r="KZP290" s="38"/>
      <c r="KZQ290" s="38"/>
      <c r="KZR290" s="38"/>
      <c r="KZS290" s="38"/>
      <c r="KZT290" s="38"/>
      <c r="KZU290" s="38"/>
      <c r="KZV290" s="38"/>
      <c r="KZW290" s="38"/>
      <c r="KZX290" s="38"/>
      <c r="KZY290" s="38"/>
      <c r="KZZ290" s="38"/>
      <c r="LAA290" s="38"/>
      <c r="LAB290" s="38"/>
      <c r="LAC290" s="38"/>
      <c r="LAD290" s="38"/>
      <c r="LAE290" s="38"/>
      <c r="LAF290" s="38"/>
      <c r="LAG290" s="38"/>
      <c r="LAH290" s="38"/>
      <c r="LAI290" s="38"/>
      <c r="LAJ290" s="38"/>
      <c r="LAK290" s="38"/>
      <c r="LAL290" s="38"/>
      <c r="LAM290" s="38"/>
      <c r="LAN290" s="38"/>
      <c r="LAO290" s="38"/>
      <c r="LAP290" s="38"/>
      <c r="LAQ290" s="38"/>
      <c r="LAR290" s="38"/>
      <c r="LAS290" s="38"/>
      <c r="LAT290" s="38"/>
      <c r="LAU290" s="38"/>
      <c r="LAV290" s="38"/>
      <c r="LAW290" s="38"/>
      <c r="LAX290" s="38"/>
      <c r="LAY290" s="38"/>
      <c r="LAZ290" s="38"/>
      <c r="LBA290" s="38"/>
      <c r="LBB290" s="38"/>
      <c r="LBC290" s="38"/>
      <c r="LBD290" s="38"/>
      <c r="LBE290" s="38"/>
      <c r="LBF290" s="38"/>
      <c r="LBG290" s="38"/>
      <c r="LBH290" s="38"/>
      <c r="LBI290" s="38"/>
      <c r="LBJ290" s="38"/>
      <c r="LBK290" s="38"/>
      <c r="LBL290" s="38"/>
      <c r="LBM290" s="38"/>
      <c r="LBN290" s="38"/>
      <c r="LBO290" s="38"/>
      <c r="LBP290" s="38"/>
      <c r="LBQ290" s="38"/>
      <c r="LBR290" s="38"/>
      <c r="LBS290" s="38"/>
      <c r="LBT290" s="38"/>
      <c r="LBU290" s="38"/>
      <c r="LBV290" s="38"/>
      <c r="LBW290" s="38"/>
      <c r="LBX290" s="38"/>
      <c r="LBY290" s="38"/>
      <c r="LBZ290" s="38"/>
      <c r="LCA290" s="38"/>
      <c r="LCB290" s="38"/>
      <c r="LCC290" s="38"/>
      <c r="LCD290" s="38"/>
      <c r="LCE290" s="38"/>
      <c r="LCF290" s="38"/>
      <c r="LCG290" s="38"/>
      <c r="LCH290" s="38"/>
      <c r="LCI290" s="38"/>
      <c r="LCJ290" s="38"/>
      <c r="LCK290" s="38"/>
      <c r="LCL290" s="38"/>
      <c r="LCM290" s="38"/>
      <c r="LCN290" s="38"/>
      <c r="LCO290" s="38"/>
      <c r="LCP290" s="38"/>
      <c r="LCQ290" s="38"/>
      <c r="LCR290" s="38"/>
      <c r="LCS290" s="38"/>
      <c r="LCT290" s="38"/>
      <c r="LCU290" s="38"/>
      <c r="LCV290" s="38"/>
      <c r="LCW290" s="38"/>
      <c r="LCX290" s="38"/>
      <c r="LCY290" s="38"/>
      <c r="LCZ290" s="38"/>
      <c r="LDA290" s="38"/>
      <c r="LDB290" s="38"/>
      <c r="LDC290" s="38"/>
      <c r="LDD290" s="38"/>
      <c r="LDE290" s="38"/>
      <c r="LDF290" s="38"/>
      <c r="LDG290" s="38"/>
      <c r="LDH290" s="38"/>
      <c r="LDI290" s="38"/>
      <c r="LDJ290" s="38"/>
      <c r="LDK290" s="38"/>
      <c r="LDL290" s="38"/>
      <c r="LDM290" s="38"/>
      <c r="LDN290" s="38"/>
      <c r="LDO290" s="38"/>
      <c r="LDP290" s="38"/>
      <c r="LDQ290" s="38"/>
      <c r="LDR290" s="38"/>
      <c r="LDS290" s="38"/>
      <c r="LDT290" s="38"/>
      <c r="LDU290" s="38"/>
      <c r="LDV290" s="38"/>
      <c r="LDW290" s="38"/>
      <c r="LDX290" s="38"/>
      <c r="LDY290" s="38"/>
      <c r="LDZ290" s="38"/>
      <c r="LEA290" s="38"/>
      <c r="LEB290" s="38"/>
      <c r="LEC290" s="38"/>
      <c r="LED290" s="38"/>
      <c r="LEE290" s="38"/>
      <c r="LEF290" s="38"/>
      <c r="LEG290" s="38"/>
      <c r="LEH290" s="38"/>
      <c r="LEI290" s="38"/>
      <c r="LEJ290" s="38"/>
      <c r="LEK290" s="38"/>
      <c r="LEL290" s="38"/>
      <c r="LEM290" s="38"/>
      <c r="LEN290" s="38"/>
      <c r="LEO290" s="38"/>
      <c r="LEP290" s="38"/>
      <c r="LEQ290" s="38"/>
      <c r="LER290" s="38"/>
      <c r="LES290" s="38"/>
      <c r="LET290" s="38"/>
      <c r="LEU290" s="38"/>
      <c r="LEV290" s="38"/>
      <c r="LEW290" s="38"/>
      <c r="LEX290" s="38"/>
      <c r="LEY290" s="38"/>
      <c r="LEZ290" s="38"/>
      <c r="LFA290" s="38"/>
      <c r="LFB290" s="38"/>
      <c r="LFC290" s="38"/>
      <c r="LFD290" s="38"/>
      <c r="LFE290" s="38"/>
      <c r="LFF290" s="38"/>
      <c r="LFG290" s="38"/>
      <c r="LFH290" s="38"/>
      <c r="LFI290" s="38"/>
      <c r="LFJ290" s="38"/>
      <c r="LFK290" s="38"/>
      <c r="LFL290" s="38"/>
      <c r="LFM290" s="38"/>
      <c r="LFN290" s="38"/>
      <c r="LFO290" s="38"/>
      <c r="LFP290" s="38"/>
      <c r="LFQ290" s="38"/>
      <c r="LFR290" s="38"/>
      <c r="LFS290" s="38"/>
      <c r="LFT290" s="38"/>
      <c r="LFU290" s="38"/>
      <c r="LFV290" s="38"/>
      <c r="LFW290" s="38"/>
      <c r="LFX290" s="38"/>
      <c r="LFY290" s="38"/>
      <c r="LFZ290" s="38"/>
      <c r="LGA290" s="38"/>
      <c r="LGB290" s="38"/>
      <c r="LGC290" s="38"/>
      <c r="LGD290" s="38"/>
      <c r="LGE290" s="38"/>
      <c r="LGF290" s="38"/>
      <c r="LGG290" s="38"/>
      <c r="LGH290" s="38"/>
      <c r="LGI290" s="38"/>
      <c r="LGJ290" s="38"/>
      <c r="LGK290" s="38"/>
      <c r="LGL290" s="38"/>
      <c r="LGM290" s="38"/>
      <c r="LGN290" s="38"/>
      <c r="LGO290" s="38"/>
      <c r="LGP290" s="38"/>
      <c r="LGQ290" s="38"/>
      <c r="LGR290" s="38"/>
      <c r="LGS290" s="38"/>
      <c r="LGT290" s="38"/>
      <c r="LGU290" s="38"/>
      <c r="LGV290" s="38"/>
      <c r="LGW290" s="38"/>
      <c r="LGX290" s="38"/>
      <c r="LGY290" s="38"/>
      <c r="LGZ290" s="38"/>
      <c r="LHA290" s="38"/>
      <c r="LHB290" s="38"/>
      <c r="LHC290" s="38"/>
      <c r="LHD290" s="38"/>
      <c r="LHE290" s="38"/>
      <c r="LHF290" s="38"/>
      <c r="LHG290" s="38"/>
      <c r="LHH290" s="38"/>
      <c r="LHI290" s="38"/>
      <c r="LHJ290" s="38"/>
      <c r="LHK290" s="38"/>
      <c r="LHL290" s="38"/>
      <c r="LHM290" s="38"/>
      <c r="LHN290" s="38"/>
      <c r="LHO290" s="38"/>
      <c r="LHP290" s="38"/>
      <c r="LHQ290" s="38"/>
      <c r="LHR290" s="38"/>
      <c r="LHS290" s="38"/>
      <c r="LHT290" s="38"/>
      <c r="LHU290" s="38"/>
      <c r="LHV290" s="38"/>
      <c r="LHW290" s="38"/>
      <c r="LHX290" s="38"/>
      <c r="LHY290" s="38"/>
      <c r="LHZ290" s="38"/>
      <c r="LIA290" s="38"/>
      <c r="LIB290" s="38"/>
      <c r="LIC290" s="38"/>
      <c r="LID290" s="38"/>
      <c r="LIE290" s="38"/>
      <c r="LIF290" s="38"/>
      <c r="LIG290" s="38"/>
      <c r="LIH290" s="38"/>
      <c r="LII290" s="38"/>
      <c r="LIJ290" s="38"/>
      <c r="LIK290" s="38"/>
      <c r="LIL290" s="38"/>
      <c r="LIM290" s="38"/>
      <c r="LIN290" s="38"/>
      <c r="LIO290" s="38"/>
      <c r="LIP290" s="38"/>
      <c r="LIQ290" s="38"/>
      <c r="LIR290" s="38"/>
      <c r="LIS290" s="38"/>
      <c r="LIT290" s="38"/>
      <c r="LIU290" s="38"/>
      <c r="LIV290" s="38"/>
      <c r="LIW290" s="38"/>
      <c r="LIX290" s="38"/>
      <c r="LIY290" s="38"/>
      <c r="LIZ290" s="38"/>
      <c r="LJA290" s="38"/>
      <c r="LJB290" s="38"/>
      <c r="LJC290" s="38"/>
      <c r="LJD290" s="38"/>
      <c r="LJE290" s="38"/>
      <c r="LJF290" s="38"/>
      <c r="LJG290" s="38"/>
      <c r="LJH290" s="38"/>
      <c r="LJI290" s="38"/>
      <c r="LJJ290" s="38"/>
      <c r="LJK290" s="38"/>
      <c r="LJL290" s="38"/>
      <c r="LJM290" s="38"/>
      <c r="LJN290" s="38"/>
      <c r="LJO290" s="38"/>
      <c r="LJP290" s="38"/>
      <c r="LJQ290" s="38"/>
      <c r="LJR290" s="38"/>
      <c r="LJS290" s="38"/>
      <c r="LJT290" s="38"/>
      <c r="LJU290" s="38"/>
      <c r="LJV290" s="38"/>
      <c r="LJW290" s="38"/>
      <c r="LJX290" s="38"/>
      <c r="LJY290" s="38"/>
      <c r="LJZ290" s="38"/>
      <c r="LKA290" s="38"/>
      <c r="LKB290" s="38"/>
      <c r="LKC290" s="38"/>
      <c r="LKD290" s="38"/>
      <c r="LKE290" s="38"/>
      <c r="LKF290" s="38"/>
      <c r="LKG290" s="38"/>
      <c r="LKH290" s="38"/>
      <c r="LKI290" s="38"/>
      <c r="LKJ290" s="38"/>
      <c r="LKK290" s="38"/>
      <c r="LKL290" s="38"/>
      <c r="LKM290" s="38"/>
      <c r="LKN290" s="38"/>
      <c r="LKO290" s="38"/>
      <c r="LKP290" s="38"/>
      <c r="LKQ290" s="38"/>
      <c r="LKR290" s="38"/>
      <c r="LKS290" s="38"/>
      <c r="LKT290" s="38"/>
      <c r="LKU290" s="38"/>
      <c r="LKV290" s="38"/>
      <c r="LKW290" s="38"/>
      <c r="LKX290" s="38"/>
      <c r="LKY290" s="38"/>
      <c r="LKZ290" s="38"/>
      <c r="LLA290" s="38"/>
      <c r="LLB290" s="38"/>
      <c r="LLC290" s="38"/>
      <c r="LLD290" s="38"/>
      <c r="LLE290" s="38"/>
      <c r="LLF290" s="38"/>
      <c r="LLG290" s="38"/>
      <c r="LLH290" s="38"/>
      <c r="LLI290" s="38"/>
      <c r="LLJ290" s="38"/>
      <c r="LLK290" s="38"/>
      <c r="LLL290" s="38"/>
      <c r="LLM290" s="38"/>
      <c r="LLN290" s="38"/>
      <c r="LLO290" s="38"/>
      <c r="LLP290" s="38"/>
      <c r="LLQ290" s="38"/>
      <c r="LLR290" s="38"/>
      <c r="LLS290" s="38"/>
      <c r="LLT290" s="38"/>
      <c r="LLU290" s="38"/>
      <c r="LLV290" s="38"/>
      <c r="LLW290" s="38"/>
      <c r="LLX290" s="38"/>
      <c r="LLY290" s="38"/>
      <c r="LLZ290" s="38"/>
      <c r="LMA290" s="38"/>
      <c r="LMB290" s="38"/>
      <c r="LMC290" s="38"/>
      <c r="LMD290" s="38"/>
      <c r="LME290" s="38"/>
      <c r="LMF290" s="38"/>
      <c r="LMG290" s="38"/>
      <c r="LMH290" s="38"/>
      <c r="LMI290" s="38"/>
      <c r="LMJ290" s="38"/>
      <c r="LMK290" s="38"/>
      <c r="LML290" s="38"/>
      <c r="LMM290" s="38"/>
      <c r="LMN290" s="38"/>
      <c r="LMO290" s="38"/>
      <c r="LMP290" s="38"/>
      <c r="LMQ290" s="38"/>
      <c r="LMR290" s="38"/>
      <c r="LMS290" s="38"/>
      <c r="LMT290" s="38"/>
      <c r="LMU290" s="38"/>
      <c r="LMV290" s="38"/>
      <c r="LMW290" s="38"/>
      <c r="LMX290" s="38"/>
      <c r="LMY290" s="38"/>
      <c r="LMZ290" s="38"/>
      <c r="LNA290" s="38"/>
      <c r="LNB290" s="38"/>
      <c r="LNC290" s="38"/>
      <c r="LND290" s="38"/>
      <c r="LNE290" s="38"/>
      <c r="LNF290" s="38"/>
      <c r="LNG290" s="38"/>
      <c r="LNH290" s="38"/>
      <c r="LNI290" s="38"/>
      <c r="LNJ290" s="38"/>
      <c r="LNK290" s="38"/>
      <c r="LNL290" s="38"/>
      <c r="LNM290" s="38"/>
      <c r="LNN290" s="38"/>
      <c r="LNO290" s="38"/>
      <c r="LNP290" s="38"/>
      <c r="LNQ290" s="38"/>
      <c r="LNR290" s="38"/>
      <c r="LNS290" s="38"/>
      <c r="LNT290" s="38"/>
      <c r="LNU290" s="38"/>
      <c r="LNV290" s="38"/>
      <c r="LNW290" s="38"/>
      <c r="LNX290" s="38"/>
      <c r="LNY290" s="38"/>
      <c r="LNZ290" s="38"/>
      <c r="LOA290" s="38"/>
      <c r="LOB290" s="38"/>
      <c r="LOC290" s="38"/>
      <c r="LOD290" s="38"/>
      <c r="LOE290" s="38"/>
      <c r="LOF290" s="38"/>
      <c r="LOG290" s="38"/>
      <c r="LOH290" s="38"/>
      <c r="LOI290" s="38"/>
      <c r="LOJ290" s="38"/>
      <c r="LOK290" s="38"/>
      <c r="LOL290" s="38"/>
      <c r="LOM290" s="38"/>
      <c r="LON290" s="38"/>
      <c r="LOO290" s="38"/>
      <c r="LOP290" s="38"/>
      <c r="LOQ290" s="38"/>
      <c r="LOR290" s="38"/>
      <c r="LOS290" s="38"/>
      <c r="LOT290" s="38"/>
      <c r="LOU290" s="38"/>
      <c r="LOV290" s="38"/>
      <c r="LOW290" s="38"/>
      <c r="LOX290" s="38"/>
      <c r="LOY290" s="38"/>
      <c r="LOZ290" s="38"/>
      <c r="LPA290" s="38"/>
      <c r="LPB290" s="38"/>
      <c r="LPC290" s="38"/>
      <c r="LPD290" s="38"/>
      <c r="LPE290" s="38"/>
      <c r="LPF290" s="38"/>
      <c r="LPG290" s="38"/>
      <c r="LPH290" s="38"/>
      <c r="LPI290" s="38"/>
      <c r="LPJ290" s="38"/>
      <c r="LPK290" s="38"/>
      <c r="LPL290" s="38"/>
      <c r="LPM290" s="38"/>
      <c r="LPN290" s="38"/>
      <c r="LPO290" s="38"/>
      <c r="LPP290" s="38"/>
      <c r="LPQ290" s="38"/>
      <c r="LPR290" s="38"/>
      <c r="LPS290" s="38"/>
      <c r="LPT290" s="38"/>
      <c r="LPU290" s="38"/>
      <c r="LPV290" s="38"/>
      <c r="LPW290" s="38"/>
      <c r="LPX290" s="38"/>
      <c r="LPY290" s="38"/>
      <c r="LPZ290" s="38"/>
      <c r="LQA290" s="38"/>
      <c r="LQB290" s="38"/>
      <c r="LQC290" s="38"/>
      <c r="LQD290" s="38"/>
      <c r="LQE290" s="38"/>
      <c r="LQF290" s="38"/>
      <c r="LQG290" s="38"/>
      <c r="LQH290" s="38"/>
      <c r="LQI290" s="38"/>
      <c r="LQJ290" s="38"/>
      <c r="LQK290" s="38"/>
      <c r="LQL290" s="38"/>
      <c r="LQM290" s="38"/>
      <c r="LQN290" s="38"/>
      <c r="LQO290" s="38"/>
      <c r="LQP290" s="38"/>
      <c r="LQQ290" s="38"/>
      <c r="LQR290" s="38"/>
      <c r="LQS290" s="38"/>
      <c r="LQT290" s="38"/>
      <c r="LQU290" s="38"/>
      <c r="LQV290" s="38"/>
      <c r="LQW290" s="38"/>
      <c r="LQX290" s="38"/>
      <c r="LQY290" s="38"/>
      <c r="LQZ290" s="38"/>
      <c r="LRA290" s="38"/>
      <c r="LRB290" s="38"/>
      <c r="LRC290" s="38"/>
      <c r="LRD290" s="38"/>
      <c r="LRE290" s="38"/>
      <c r="LRF290" s="38"/>
      <c r="LRG290" s="38"/>
      <c r="LRH290" s="38"/>
      <c r="LRI290" s="38"/>
      <c r="LRJ290" s="38"/>
      <c r="LRK290" s="38"/>
      <c r="LRL290" s="38"/>
      <c r="LRM290" s="38"/>
      <c r="LRN290" s="38"/>
      <c r="LRO290" s="38"/>
      <c r="LRP290" s="38"/>
      <c r="LRQ290" s="38"/>
      <c r="LRR290" s="38"/>
      <c r="LRS290" s="38"/>
      <c r="LRT290" s="38"/>
      <c r="LRU290" s="38"/>
      <c r="LRV290" s="38"/>
      <c r="LRW290" s="38"/>
      <c r="LRX290" s="38"/>
      <c r="LRY290" s="38"/>
      <c r="LRZ290" s="38"/>
      <c r="LSA290" s="38"/>
      <c r="LSB290" s="38"/>
      <c r="LSC290" s="38"/>
      <c r="LSD290" s="38"/>
      <c r="LSE290" s="38"/>
      <c r="LSF290" s="38"/>
      <c r="LSG290" s="38"/>
      <c r="LSH290" s="38"/>
      <c r="LSI290" s="38"/>
      <c r="LSJ290" s="38"/>
      <c r="LSK290" s="38"/>
      <c r="LSL290" s="38"/>
      <c r="LSM290" s="38"/>
      <c r="LSN290" s="38"/>
      <c r="LSO290" s="38"/>
      <c r="LSP290" s="38"/>
      <c r="LSQ290" s="38"/>
      <c r="LSR290" s="38"/>
      <c r="LSS290" s="38"/>
      <c r="LST290" s="38"/>
      <c r="LSU290" s="38"/>
      <c r="LSV290" s="38"/>
      <c r="LSW290" s="38"/>
      <c r="LSX290" s="38"/>
      <c r="LSY290" s="38"/>
      <c r="LSZ290" s="38"/>
      <c r="LTA290" s="38"/>
      <c r="LTB290" s="38"/>
      <c r="LTC290" s="38"/>
      <c r="LTD290" s="38"/>
      <c r="LTE290" s="38"/>
      <c r="LTF290" s="38"/>
      <c r="LTG290" s="38"/>
      <c r="LTH290" s="38"/>
      <c r="LTI290" s="38"/>
      <c r="LTJ290" s="38"/>
      <c r="LTK290" s="38"/>
      <c r="LTL290" s="38"/>
      <c r="LTM290" s="38"/>
      <c r="LTN290" s="38"/>
      <c r="LTO290" s="38"/>
      <c r="LTP290" s="38"/>
      <c r="LTQ290" s="38"/>
      <c r="LTR290" s="38"/>
      <c r="LTS290" s="38"/>
      <c r="LTT290" s="38"/>
      <c r="LTU290" s="38"/>
      <c r="LTV290" s="38"/>
      <c r="LTW290" s="38"/>
      <c r="LTX290" s="38"/>
      <c r="LTY290" s="38"/>
      <c r="LTZ290" s="38"/>
      <c r="LUA290" s="38"/>
      <c r="LUB290" s="38"/>
      <c r="LUC290" s="38"/>
      <c r="LUD290" s="38"/>
      <c r="LUE290" s="38"/>
      <c r="LUF290" s="38"/>
      <c r="LUG290" s="38"/>
      <c r="LUH290" s="38"/>
      <c r="LUI290" s="38"/>
      <c r="LUJ290" s="38"/>
      <c r="LUK290" s="38"/>
      <c r="LUL290" s="38"/>
      <c r="LUM290" s="38"/>
      <c r="LUN290" s="38"/>
      <c r="LUO290" s="38"/>
      <c r="LUP290" s="38"/>
      <c r="LUQ290" s="38"/>
      <c r="LUR290" s="38"/>
      <c r="LUS290" s="38"/>
      <c r="LUT290" s="38"/>
      <c r="LUU290" s="38"/>
      <c r="LUV290" s="38"/>
      <c r="LUW290" s="38"/>
      <c r="LUX290" s="38"/>
      <c r="LUY290" s="38"/>
      <c r="LUZ290" s="38"/>
      <c r="LVA290" s="38"/>
      <c r="LVB290" s="38"/>
      <c r="LVC290" s="38"/>
      <c r="LVD290" s="38"/>
      <c r="LVE290" s="38"/>
      <c r="LVF290" s="38"/>
      <c r="LVG290" s="38"/>
      <c r="LVH290" s="38"/>
      <c r="LVI290" s="38"/>
      <c r="LVJ290" s="38"/>
      <c r="LVK290" s="38"/>
      <c r="LVL290" s="38"/>
      <c r="LVM290" s="38"/>
      <c r="LVN290" s="38"/>
      <c r="LVO290" s="38"/>
      <c r="LVP290" s="38"/>
      <c r="LVQ290" s="38"/>
      <c r="LVR290" s="38"/>
      <c r="LVS290" s="38"/>
      <c r="LVT290" s="38"/>
      <c r="LVU290" s="38"/>
      <c r="LVV290" s="38"/>
      <c r="LVW290" s="38"/>
      <c r="LVX290" s="38"/>
      <c r="LVY290" s="38"/>
      <c r="LVZ290" s="38"/>
      <c r="LWA290" s="38"/>
      <c r="LWB290" s="38"/>
      <c r="LWC290" s="38"/>
      <c r="LWD290" s="38"/>
      <c r="LWE290" s="38"/>
      <c r="LWF290" s="38"/>
      <c r="LWG290" s="38"/>
      <c r="LWH290" s="38"/>
      <c r="LWI290" s="38"/>
      <c r="LWJ290" s="38"/>
      <c r="LWK290" s="38"/>
      <c r="LWL290" s="38"/>
      <c r="LWM290" s="38"/>
      <c r="LWN290" s="38"/>
      <c r="LWO290" s="38"/>
      <c r="LWP290" s="38"/>
      <c r="LWQ290" s="38"/>
      <c r="LWR290" s="38"/>
      <c r="LWS290" s="38"/>
      <c r="LWT290" s="38"/>
      <c r="LWU290" s="38"/>
      <c r="LWV290" s="38"/>
      <c r="LWW290" s="38"/>
      <c r="LWX290" s="38"/>
      <c r="LWY290" s="38"/>
      <c r="LWZ290" s="38"/>
      <c r="LXA290" s="38"/>
      <c r="LXB290" s="38"/>
      <c r="LXC290" s="38"/>
      <c r="LXD290" s="38"/>
      <c r="LXE290" s="38"/>
      <c r="LXF290" s="38"/>
      <c r="LXG290" s="38"/>
      <c r="LXH290" s="38"/>
      <c r="LXI290" s="38"/>
      <c r="LXJ290" s="38"/>
      <c r="LXK290" s="38"/>
      <c r="LXL290" s="38"/>
      <c r="LXM290" s="38"/>
      <c r="LXN290" s="38"/>
      <c r="LXO290" s="38"/>
      <c r="LXP290" s="38"/>
      <c r="LXQ290" s="38"/>
      <c r="LXR290" s="38"/>
      <c r="LXS290" s="38"/>
      <c r="LXT290" s="38"/>
      <c r="LXU290" s="38"/>
      <c r="LXV290" s="38"/>
      <c r="LXW290" s="38"/>
      <c r="LXX290" s="38"/>
      <c r="LXY290" s="38"/>
      <c r="LXZ290" s="38"/>
      <c r="LYA290" s="38"/>
      <c r="LYB290" s="38"/>
      <c r="LYC290" s="38"/>
      <c r="LYD290" s="38"/>
      <c r="LYE290" s="38"/>
      <c r="LYF290" s="38"/>
      <c r="LYG290" s="38"/>
      <c r="LYH290" s="38"/>
      <c r="LYI290" s="38"/>
      <c r="LYJ290" s="38"/>
      <c r="LYK290" s="38"/>
      <c r="LYL290" s="38"/>
      <c r="LYM290" s="38"/>
      <c r="LYN290" s="38"/>
      <c r="LYO290" s="38"/>
      <c r="LYP290" s="38"/>
      <c r="LYQ290" s="38"/>
      <c r="LYR290" s="38"/>
      <c r="LYS290" s="38"/>
      <c r="LYT290" s="38"/>
      <c r="LYU290" s="38"/>
      <c r="LYV290" s="38"/>
      <c r="LYW290" s="38"/>
      <c r="LYX290" s="38"/>
      <c r="LYY290" s="38"/>
      <c r="LYZ290" s="38"/>
      <c r="LZA290" s="38"/>
      <c r="LZB290" s="38"/>
      <c r="LZC290" s="38"/>
      <c r="LZD290" s="38"/>
      <c r="LZE290" s="38"/>
      <c r="LZF290" s="38"/>
      <c r="LZG290" s="38"/>
      <c r="LZH290" s="38"/>
      <c r="LZI290" s="38"/>
      <c r="LZJ290" s="38"/>
      <c r="LZK290" s="38"/>
      <c r="LZL290" s="38"/>
      <c r="LZM290" s="38"/>
      <c r="LZN290" s="38"/>
      <c r="LZO290" s="38"/>
      <c r="LZP290" s="38"/>
      <c r="LZQ290" s="38"/>
      <c r="LZR290" s="38"/>
      <c r="LZS290" s="38"/>
      <c r="LZT290" s="38"/>
      <c r="LZU290" s="38"/>
      <c r="LZV290" s="38"/>
      <c r="LZW290" s="38"/>
      <c r="LZX290" s="38"/>
      <c r="LZY290" s="38"/>
      <c r="LZZ290" s="38"/>
      <c r="MAA290" s="38"/>
      <c r="MAB290" s="38"/>
      <c r="MAC290" s="38"/>
      <c r="MAD290" s="38"/>
      <c r="MAE290" s="38"/>
      <c r="MAF290" s="38"/>
      <c r="MAG290" s="38"/>
      <c r="MAH290" s="38"/>
      <c r="MAI290" s="38"/>
      <c r="MAJ290" s="38"/>
      <c r="MAK290" s="38"/>
      <c r="MAL290" s="38"/>
      <c r="MAM290" s="38"/>
      <c r="MAN290" s="38"/>
      <c r="MAO290" s="38"/>
      <c r="MAP290" s="38"/>
      <c r="MAQ290" s="38"/>
      <c r="MAR290" s="38"/>
      <c r="MAS290" s="38"/>
      <c r="MAT290" s="38"/>
      <c r="MAU290" s="38"/>
      <c r="MAV290" s="38"/>
      <c r="MAW290" s="38"/>
      <c r="MAX290" s="38"/>
      <c r="MAY290" s="38"/>
      <c r="MAZ290" s="38"/>
      <c r="MBA290" s="38"/>
      <c r="MBB290" s="38"/>
      <c r="MBC290" s="38"/>
      <c r="MBD290" s="38"/>
      <c r="MBE290" s="38"/>
      <c r="MBF290" s="38"/>
      <c r="MBG290" s="38"/>
      <c r="MBH290" s="38"/>
      <c r="MBI290" s="38"/>
      <c r="MBJ290" s="38"/>
      <c r="MBK290" s="38"/>
      <c r="MBL290" s="38"/>
      <c r="MBM290" s="38"/>
      <c r="MBN290" s="38"/>
      <c r="MBO290" s="38"/>
      <c r="MBP290" s="38"/>
      <c r="MBQ290" s="38"/>
      <c r="MBR290" s="38"/>
      <c r="MBS290" s="38"/>
      <c r="MBT290" s="38"/>
      <c r="MBU290" s="38"/>
      <c r="MBV290" s="38"/>
      <c r="MBW290" s="38"/>
      <c r="MBX290" s="38"/>
      <c r="MBY290" s="38"/>
      <c r="MBZ290" s="38"/>
      <c r="MCA290" s="38"/>
      <c r="MCB290" s="38"/>
      <c r="MCC290" s="38"/>
      <c r="MCD290" s="38"/>
      <c r="MCE290" s="38"/>
      <c r="MCF290" s="38"/>
      <c r="MCG290" s="38"/>
      <c r="MCH290" s="38"/>
      <c r="MCI290" s="38"/>
      <c r="MCJ290" s="38"/>
      <c r="MCK290" s="38"/>
      <c r="MCL290" s="38"/>
      <c r="MCM290" s="38"/>
      <c r="MCN290" s="38"/>
      <c r="MCO290" s="38"/>
      <c r="MCP290" s="38"/>
      <c r="MCQ290" s="38"/>
      <c r="MCR290" s="38"/>
      <c r="MCS290" s="38"/>
      <c r="MCT290" s="38"/>
      <c r="MCU290" s="38"/>
      <c r="MCV290" s="38"/>
      <c r="MCW290" s="38"/>
      <c r="MCX290" s="38"/>
      <c r="MCY290" s="38"/>
      <c r="MCZ290" s="38"/>
      <c r="MDA290" s="38"/>
      <c r="MDB290" s="38"/>
      <c r="MDC290" s="38"/>
      <c r="MDD290" s="38"/>
      <c r="MDE290" s="38"/>
      <c r="MDF290" s="38"/>
      <c r="MDG290" s="38"/>
      <c r="MDH290" s="38"/>
      <c r="MDI290" s="38"/>
      <c r="MDJ290" s="38"/>
      <c r="MDK290" s="38"/>
      <c r="MDL290" s="38"/>
      <c r="MDM290" s="38"/>
      <c r="MDN290" s="38"/>
      <c r="MDO290" s="38"/>
      <c r="MDP290" s="38"/>
      <c r="MDQ290" s="38"/>
      <c r="MDR290" s="38"/>
      <c r="MDS290" s="38"/>
      <c r="MDT290" s="38"/>
      <c r="MDU290" s="38"/>
      <c r="MDV290" s="38"/>
      <c r="MDW290" s="38"/>
      <c r="MDX290" s="38"/>
      <c r="MDY290" s="38"/>
      <c r="MDZ290" s="38"/>
      <c r="MEA290" s="38"/>
      <c r="MEB290" s="38"/>
      <c r="MEC290" s="38"/>
      <c r="MED290" s="38"/>
      <c r="MEE290" s="38"/>
      <c r="MEF290" s="38"/>
      <c r="MEG290" s="38"/>
      <c r="MEH290" s="38"/>
      <c r="MEI290" s="38"/>
      <c r="MEJ290" s="38"/>
      <c r="MEK290" s="38"/>
      <c r="MEL290" s="38"/>
      <c r="MEM290" s="38"/>
      <c r="MEN290" s="38"/>
      <c r="MEO290" s="38"/>
      <c r="MEP290" s="38"/>
      <c r="MEQ290" s="38"/>
      <c r="MER290" s="38"/>
      <c r="MES290" s="38"/>
      <c r="MET290" s="38"/>
      <c r="MEU290" s="38"/>
      <c r="MEV290" s="38"/>
      <c r="MEW290" s="38"/>
      <c r="MEX290" s="38"/>
      <c r="MEY290" s="38"/>
      <c r="MEZ290" s="38"/>
      <c r="MFA290" s="38"/>
      <c r="MFB290" s="38"/>
      <c r="MFC290" s="38"/>
      <c r="MFD290" s="38"/>
      <c r="MFE290" s="38"/>
      <c r="MFF290" s="38"/>
      <c r="MFG290" s="38"/>
      <c r="MFH290" s="38"/>
      <c r="MFI290" s="38"/>
      <c r="MFJ290" s="38"/>
      <c r="MFK290" s="38"/>
      <c r="MFL290" s="38"/>
      <c r="MFM290" s="38"/>
      <c r="MFN290" s="38"/>
      <c r="MFO290" s="38"/>
      <c r="MFP290" s="38"/>
      <c r="MFQ290" s="38"/>
      <c r="MFR290" s="38"/>
      <c r="MFS290" s="38"/>
      <c r="MFT290" s="38"/>
      <c r="MFU290" s="38"/>
      <c r="MFV290" s="38"/>
      <c r="MFW290" s="38"/>
      <c r="MFX290" s="38"/>
      <c r="MFY290" s="38"/>
      <c r="MFZ290" s="38"/>
      <c r="MGA290" s="38"/>
      <c r="MGB290" s="38"/>
      <c r="MGC290" s="38"/>
      <c r="MGD290" s="38"/>
      <c r="MGE290" s="38"/>
      <c r="MGF290" s="38"/>
      <c r="MGG290" s="38"/>
      <c r="MGH290" s="38"/>
      <c r="MGI290" s="38"/>
      <c r="MGJ290" s="38"/>
      <c r="MGK290" s="38"/>
      <c r="MGL290" s="38"/>
      <c r="MGM290" s="38"/>
      <c r="MGN290" s="38"/>
      <c r="MGO290" s="38"/>
      <c r="MGP290" s="38"/>
      <c r="MGQ290" s="38"/>
      <c r="MGR290" s="38"/>
      <c r="MGS290" s="38"/>
      <c r="MGT290" s="38"/>
      <c r="MGU290" s="38"/>
      <c r="MGV290" s="38"/>
      <c r="MGW290" s="38"/>
      <c r="MGX290" s="38"/>
      <c r="MGY290" s="38"/>
      <c r="MGZ290" s="38"/>
      <c r="MHA290" s="38"/>
      <c r="MHB290" s="38"/>
      <c r="MHC290" s="38"/>
      <c r="MHD290" s="38"/>
      <c r="MHE290" s="38"/>
      <c r="MHF290" s="38"/>
      <c r="MHG290" s="38"/>
      <c r="MHH290" s="38"/>
      <c r="MHI290" s="38"/>
      <c r="MHJ290" s="38"/>
      <c r="MHK290" s="38"/>
      <c r="MHL290" s="38"/>
      <c r="MHM290" s="38"/>
      <c r="MHN290" s="38"/>
      <c r="MHO290" s="38"/>
      <c r="MHP290" s="38"/>
      <c r="MHQ290" s="38"/>
      <c r="MHR290" s="38"/>
      <c r="MHS290" s="38"/>
      <c r="MHT290" s="38"/>
      <c r="MHU290" s="38"/>
      <c r="MHV290" s="38"/>
      <c r="MHW290" s="38"/>
      <c r="MHX290" s="38"/>
      <c r="MHY290" s="38"/>
      <c r="MHZ290" s="38"/>
      <c r="MIA290" s="38"/>
      <c r="MIB290" s="38"/>
      <c r="MIC290" s="38"/>
      <c r="MID290" s="38"/>
      <c r="MIE290" s="38"/>
      <c r="MIF290" s="38"/>
      <c r="MIG290" s="38"/>
      <c r="MIH290" s="38"/>
      <c r="MII290" s="38"/>
      <c r="MIJ290" s="38"/>
      <c r="MIK290" s="38"/>
      <c r="MIL290" s="38"/>
      <c r="MIM290" s="38"/>
      <c r="MIN290" s="38"/>
      <c r="MIO290" s="38"/>
      <c r="MIP290" s="38"/>
      <c r="MIQ290" s="38"/>
      <c r="MIR290" s="38"/>
      <c r="MIS290" s="38"/>
      <c r="MIT290" s="38"/>
      <c r="MIU290" s="38"/>
      <c r="MIV290" s="38"/>
      <c r="MIW290" s="38"/>
      <c r="MIX290" s="38"/>
      <c r="MIY290" s="38"/>
      <c r="MIZ290" s="38"/>
      <c r="MJA290" s="38"/>
      <c r="MJB290" s="38"/>
      <c r="MJC290" s="38"/>
      <c r="MJD290" s="38"/>
      <c r="MJE290" s="38"/>
      <c r="MJF290" s="38"/>
      <c r="MJG290" s="38"/>
      <c r="MJH290" s="38"/>
      <c r="MJI290" s="38"/>
      <c r="MJJ290" s="38"/>
      <c r="MJK290" s="38"/>
      <c r="MJL290" s="38"/>
      <c r="MJM290" s="38"/>
      <c r="MJN290" s="38"/>
      <c r="MJO290" s="38"/>
      <c r="MJP290" s="38"/>
      <c r="MJQ290" s="38"/>
      <c r="MJR290" s="38"/>
      <c r="MJS290" s="38"/>
      <c r="MJT290" s="38"/>
      <c r="MJU290" s="38"/>
      <c r="MJV290" s="38"/>
      <c r="MJW290" s="38"/>
      <c r="MJX290" s="38"/>
      <c r="MJY290" s="38"/>
      <c r="MJZ290" s="38"/>
      <c r="MKA290" s="38"/>
      <c r="MKB290" s="38"/>
      <c r="MKC290" s="38"/>
      <c r="MKD290" s="38"/>
      <c r="MKE290" s="38"/>
      <c r="MKF290" s="38"/>
      <c r="MKG290" s="38"/>
      <c r="MKH290" s="38"/>
      <c r="MKI290" s="38"/>
      <c r="MKJ290" s="38"/>
      <c r="MKK290" s="38"/>
      <c r="MKL290" s="38"/>
      <c r="MKM290" s="38"/>
      <c r="MKN290" s="38"/>
      <c r="MKO290" s="38"/>
      <c r="MKP290" s="38"/>
      <c r="MKQ290" s="38"/>
      <c r="MKR290" s="38"/>
      <c r="MKS290" s="38"/>
      <c r="MKT290" s="38"/>
      <c r="MKU290" s="38"/>
      <c r="MKV290" s="38"/>
      <c r="MKW290" s="38"/>
      <c r="MKX290" s="38"/>
      <c r="MKY290" s="38"/>
      <c r="MKZ290" s="38"/>
      <c r="MLA290" s="38"/>
      <c r="MLB290" s="38"/>
      <c r="MLC290" s="38"/>
      <c r="MLD290" s="38"/>
      <c r="MLE290" s="38"/>
      <c r="MLF290" s="38"/>
      <c r="MLG290" s="38"/>
      <c r="MLH290" s="38"/>
      <c r="MLI290" s="38"/>
      <c r="MLJ290" s="38"/>
      <c r="MLK290" s="38"/>
      <c r="MLL290" s="38"/>
      <c r="MLM290" s="38"/>
      <c r="MLN290" s="38"/>
      <c r="MLO290" s="38"/>
      <c r="MLP290" s="38"/>
      <c r="MLQ290" s="38"/>
      <c r="MLR290" s="38"/>
      <c r="MLS290" s="38"/>
      <c r="MLT290" s="38"/>
      <c r="MLU290" s="38"/>
      <c r="MLV290" s="38"/>
      <c r="MLW290" s="38"/>
      <c r="MLX290" s="38"/>
      <c r="MLY290" s="38"/>
      <c r="MLZ290" s="38"/>
      <c r="MMA290" s="38"/>
      <c r="MMB290" s="38"/>
      <c r="MMC290" s="38"/>
      <c r="MMD290" s="38"/>
      <c r="MME290" s="38"/>
      <c r="MMF290" s="38"/>
      <c r="MMG290" s="38"/>
      <c r="MMH290" s="38"/>
      <c r="MMI290" s="38"/>
      <c r="MMJ290" s="38"/>
      <c r="MMK290" s="38"/>
      <c r="MML290" s="38"/>
      <c r="MMM290" s="38"/>
      <c r="MMN290" s="38"/>
      <c r="MMO290" s="38"/>
      <c r="MMP290" s="38"/>
      <c r="MMQ290" s="38"/>
      <c r="MMR290" s="38"/>
      <c r="MMS290" s="38"/>
      <c r="MMT290" s="38"/>
      <c r="MMU290" s="38"/>
      <c r="MMV290" s="38"/>
      <c r="MMW290" s="38"/>
      <c r="MMX290" s="38"/>
      <c r="MMY290" s="38"/>
      <c r="MMZ290" s="38"/>
      <c r="MNA290" s="38"/>
      <c r="MNB290" s="38"/>
      <c r="MNC290" s="38"/>
      <c r="MND290" s="38"/>
      <c r="MNE290" s="38"/>
      <c r="MNF290" s="38"/>
      <c r="MNG290" s="38"/>
      <c r="MNH290" s="38"/>
      <c r="MNI290" s="38"/>
      <c r="MNJ290" s="38"/>
      <c r="MNK290" s="38"/>
      <c r="MNL290" s="38"/>
      <c r="MNM290" s="38"/>
      <c r="MNN290" s="38"/>
      <c r="MNO290" s="38"/>
      <c r="MNP290" s="38"/>
      <c r="MNQ290" s="38"/>
      <c r="MNR290" s="38"/>
      <c r="MNS290" s="38"/>
      <c r="MNT290" s="38"/>
      <c r="MNU290" s="38"/>
      <c r="MNV290" s="38"/>
      <c r="MNW290" s="38"/>
      <c r="MNX290" s="38"/>
      <c r="MNY290" s="38"/>
      <c r="MNZ290" s="38"/>
      <c r="MOA290" s="38"/>
      <c r="MOB290" s="38"/>
      <c r="MOC290" s="38"/>
      <c r="MOD290" s="38"/>
      <c r="MOE290" s="38"/>
      <c r="MOF290" s="38"/>
      <c r="MOG290" s="38"/>
      <c r="MOH290" s="38"/>
      <c r="MOI290" s="38"/>
      <c r="MOJ290" s="38"/>
      <c r="MOK290" s="38"/>
      <c r="MOL290" s="38"/>
      <c r="MOM290" s="38"/>
      <c r="MON290" s="38"/>
      <c r="MOO290" s="38"/>
      <c r="MOP290" s="38"/>
      <c r="MOQ290" s="38"/>
      <c r="MOR290" s="38"/>
      <c r="MOS290" s="38"/>
      <c r="MOT290" s="38"/>
      <c r="MOU290" s="38"/>
      <c r="MOV290" s="38"/>
      <c r="MOW290" s="38"/>
      <c r="MOX290" s="38"/>
      <c r="MOY290" s="38"/>
      <c r="MOZ290" s="38"/>
      <c r="MPA290" s="38"/>
      <c r="MPB290" s="38"/>
      <c r="MPC290" s="38"/>
      <c r="MPD290" s="38"/>
      <c r="MPE290" s="38"/>
      <c r="MPF290" s="38"/>
      <c r="MPG290" s="38"/>
      <c r="MPH290" s="38"/>
      <c r="MPI290" s="38"/>
      <c r="MPJ290" s="38"/>
      <c r="MPK290" s="38"/>
      <c r="MPL290" s="38"/>
      <c r="MPM290" s="38"/>
      <c r="MPN290" s="38"/>
      <c r="MPO290" s="38"/>
      <c r="MPP290" s="38"/>
      <c r="MPQ290" s="38"/>
      <c r="MPR290" s="38"/>
      <c r="MPS290" s="38"/>
      <c r="MPT290" s="38"/>
      <c r="MPU290" s="38"/>
      <c r="MPV290" s="38"/>
      <c r="MPW290" s="38"/>
      <c r="MPX290" s="38"/>
      <c r="MPY290" s="38"/>
      <c r="MPZ290" s="38"/>
      <c r="MQA290" s="38"/>
      <c r="MQB290" s="38"/>
      <c r="MQC290" s="38"/>
      <c r="MQD290" s="38"/>
      <c r="MQE290" s="38"/>
      <c r="MQF290" s="38"/>
      <c r="MQG290" s="38"/>
      <c r="MQH290" s="38"/>
      <c r="MQI290" s="38"/>
      <c r="MQJ290" s="38"/>
      <c r="MQK290" s="38"/>
      <c r="MQL290" s="38"/>
      <c r="MQM290" s="38"/>
      <c r="MQN290" s="38"/>
      <c r="MQO290" s="38"/>
      <c r="MQP290" s="38"/>
      <c r="MQQ290" s="38"/>
      <c r="MQR290" s="38"/>
      <c r="MQS290" s="38"/>
      <c r="MQT290" s="38"/>
      <c r="MQU290" s="38"/>
      <c r="MQV290" s="38"/>
      <c r="MQW290" s="38"/>
      <c r="MQX290" s="38"/>
      <c r="MQY290" s="38"/>
      <c r="MQZ290" s="38"/>
      <c r="MRA290" s="38"/>
      <c r="MRB290" s="38"/>
      <c r="MRC290" s="38"/>
      <c r="MRD290" s="38"/>
      <c r="MRE290" s="38"/>
      <c r="MRF290" s="38"/>
      <c r="MRG290" s="38"/>
      <c r="MRH290" s="38"/>
      <c r="MRI290" s="38"/>
      <c r="MRJ290" s="38"/>
      <c r="MRK290" s="38"/>
      <c r="MRL290" s="38"/>
      <c r="MRM290" s="38"/>
      <c r="MRN290" s="38"/>
      <c r="MRO290" s="38"/>
      <c r="MRP290" s="38"/>
      <c r="MRQ290" s="38"/>
      <c r="MRR290" s="38"/>
      <c r="MRS290" s="38"/>
      <c r="MRT290" s="38"/>
      <c r="MRU290" s="38"/>
      <c r="MRV290" s="38"/>
      <c r="MRW290" s="38"/>
      <c r="MRX290" s="38"/>
      <c r="MRY290" s="38"/>
      <c r="MRZ290" s="38"/>
      <c r="MSA290" s="38"/>
      <c r="MSB290" s="38"/>
      <c r="MSC290" s="38"/>
      <c r="MSD290" s="38"/>
      <c r="MSE290" s="38"/>
      <c r="MSF290" s="38"/>
      <c r="MSG290" s="38"/>
      <c r="MSH290" s="38"/>
      <c r="MSI290" s="38"/>
      <c r="MSJ290" s="38"/>
      <c r="MSK290" s="38"/>
      <c r="MSL290" s="38"/>
      <c r="MSM290" s="38"/>
      <c r="MSN290" s="38"/>
      <c r="MSO290" s="38"/>
      <c r="MSP290" s="38"/>
      <c r="MSQ290" s="38"/>
      <c r="MSR290" s="38"/>
      <c r="MSS290" s="38"/>
      <c r="MST290" s="38"/>
      <c r="MSU290" s="38"/>
      <c r="MSV290" s="38"/>
      <c r="MSW290" s="38"/>
      <c r="MSX290" s="38"/>
      <c r="MSY290" s="38"/>
      <c r="MSZ290" s="38"/>
      <c r="MTA290" s="38"/>
      <c r="MTB290" s="38"/>
      <c r="MTC290" s="38"/>
      <c r="MTD290" s="38"/>
      <c r="MTE290" s="38"/>
      <c r="MTF290" s="38"/>
      <c r="MTG290" s="38"/>
      <c r="MTH290" s="38"/>
      <c r="MTI290" s="38"/>
      <c r="MTJ290" s="38"/>
      <c r="MTK290" s="38"/>
      <c r="MTL290" s="38"/>
      <c r="MTM290" s="38"/>
      <c r="MTN290" s="38"/>
      <c r="MTO290" s="38"/>
      <c r="MTP290" s="38"/>
      <c r="MTQ290" s="38"/>
      <c r="MTR290" s="38"/>
      <c r="MTS290" s="38"/>
      <c r="MTT290" s="38"/>
      <c r="MTU290" s="38"/>
      <c r="MTV290" s="38"/>
      <c r="MTW290" s="38"/>
      <c r="MTX290" s="38"/>
      <c r="MTY290" s="38"/>
      <c r="MTZ290" s="38"/>
      <c r="MUA290" s="38"/>
      <c r="MUB290" s="38"/>
      <c r="MUC290" s="38"/>
      <c r="MUD290" s="38"/>
      <c r="MUE290" s="38"/>
      <c r="MUF290" s="38"/>
      <c r="MUG290" s="38"/>
      <c r="MUH290" s="38"/>
      <c r="MUI290" s="38"/>
      <c r="MUJ290" s="38"/>
      <c r="MUK290" s="38"/>
      <c r="MUL290" s="38"/>
      <c r="MUM290" s="38"/>
      <c r="MUN290" s="38"/>
      <c r="MUO290" s="38"/>
      <c r="MUP290" s="38"/>
      <c r="MUQ290" s="38"/>
      <c r="MUR290" s="38"/>
      <c r="MUS290" s="38"/>
      <c r="MUT290" s="38"/>
      <c r="MUU290" s="38"/>
      <c r="MUV290" s="38"/>
      <c r="MUW290" s="38"/>
      <c r="MUX290" s="38"/>
      <c r="MUY290" s="38"/>
      <c r="MUZ290" s="38"/>
      <c r="MVA290" s="38"/>
      <c r="MVB290" s="38"/>
      <c r="MVC290" s="38"/>
      <c r="MVD290" s="38"/>
      <c r="MVE290" s="38"/>
      <c r="MVF290" s="38"/>
      <c r="MVG290" s="38"/>
      <c r="MVH290" s="38"/>
      <c r="MVI290" s="38"/>
      <c r="MVJ290" s="38"/>
      <c r="MVK290" s="38"/>
      <c r="MVL290" s="38"/>
      <c r="MVM290" s="38"/>
      <c r="MVN290" s="38"/>
      <c r="MVO290" s="38"/>
      <c r="MVP290" s="38"/>
      <c r="MVQ290" s="38"/>
      <c r="MVR290" s="38"/>
      <c r="MVS290" s="38"/>
      <c r="MVT290" s="38"/>
      <c r="MVU290" s="38"/>
      <c r="MVV290" s="38"/>
      <c r="MVW290" s="38"/>
      <c r="MVX290" s="38"/>
      <c r="MVY290" s="38"/>
      <c r="MVZ290" s="38"/>
      <c r="MWA290" s="38"/>
      <c r="MWB290" s="38"/>
      <c r="MWC290" s="38"/>
      <c r="MWD290" s="38"/>
      <c r="MWE290" s="38"/>
      <c r="MWF290" s="38"/>
      <c r="MWG290" s="38"/>
      <c r="MWH290" s="38"/>
      <c r="MWI290" s="38"/>
      <c r="MWJ290" s="38"/>
      <c r="MWK290" s="38"/>
      <c r="MWL290" s="38"/>
      <c r="MWM290" s="38"/>
      <c r="MWN290" s="38"/>
      <c r="MWO290" s="38"/>
      <c r="MWP290" s="38"/>
      <c r="MWQ290" s="38"/>
      <c r="MWR290" s="38"/>
      <c r="MWS290" s="38"/>
      <c r="MWT290" s="38"/>
      <c r="MWU290" s="38"/>
      <c r="MWV290" s="38"/>
      <c r="MWW290" s="38"/>
      <c r="MWX290" s="38"/>
      <c r="MWY290" s="38"/>
      <c r="MWZ290" s="38"/>
      <c r="MXA290" s="38"/>
      <c r="MXB290" s="38"/>
      <c r="MXC290" s="38"/>
      <c r="MXD290" s="38"/>
      <c r="MXE290" s="38"/>
      <c r="MXF290" s="38"/>
      <c r="MXG290" s="38"/>
      <c r="MXH290" s="38"/>
      <c r="MXI290" s="38"/>
      <c r="MXJ290" s="38"/>
      <c r="MXK290" s="38"/>
      <c r="MXL290" s="38"/>
      <c r="MXM290" s="38"/>
      <c r="MXN290" s="38"/>
      <c r="MXO290" s="38"/>
      <c r="MXP290" s="38"/>
      <c r="MXQ290" s="38"/>
      <c r="MXR290" s="38"/>
      <c r="MXS290" s="38"/>
      <c r="MXT290" s="38"/>
      <c r="MXU290" s="38"/>
      <c r="MXV290" s="38"/>
      <c r="MXW290" s="38"/>
      <c r="MXX290" s="38"/>
      <c r="MXY290" s="38"/>
      <c r="MXZ290" s="38"/>
      <c r="MYA290" s="38"/>
      <c r="MYB290" s="38"/>
      <c r="MYC290" s="38"/>
      <c r="MYD290" s="38"/>
      <c r="MYE290" s="38"/>
      <c r="MYF290" s="38"/>
      <c r="MYG290" s="38"/>
      <c r="MYH290" s="38"/>
      <c r="MYI290" s="38"/>
      <c r="MYJ290" s="38"/>
      <c r="MYK290" s="38"/>
      <c r="MYL290" s="38"/>
      <c r="MYM290" s="38"/>
      <c r="MYN290" s="38"/>
      <c r="MYO290" s="38"/>
      <c r="MYP290" s="38"/>
      <c r="MYQ290" s="38"/>
      <c r="MYR290" s="38"/>
      <c r="MYS290" s="38"/>
      <c r="MYT290" s="38"/>
      <c r="MYU290" s="38"/>
      <c r="MYV290" s="38"/>
      <c r="MYW290" s="38"/>
      <c r="MYX290" s="38"/>
      <c r="MYY290" s="38"/>
      <c r="MYZ290" s="38"/>
      <c r="MZA290" s="38"/>
      <c r="MZB290" s="38"/>
      <c r="MZC290" s="38"/>
      <c r="MZD290" s="38"/>
      <c r="MZE290" s="38"/>
      <c r="MZF290" s="38"/>
      <c r="MZG290" s="38"/>
      <c r="MZH290" s="38"/>
      <c r="MZI290" s="38"/>
      <c r="MZJ290" s="38"/>
      <c r="MZK290" s="38"/>
      <c r="MZL290" s="38"/>
      <c r="MZM290" s="38"/>
      <c r="MZN290" s="38"/>
      <c r="MZO290" s="38"/>
      <c r="MZP290" s="38"/>
      <c r="MZQ290" s="38"/>
      <c r="MZR290" s="38"/>
      <c r="MZS290" s="38"/>
      <c r="MZT290" s="38"/>
      <c r="MZU290" s="38"/>
      <c r="MZV290" s="38"/>
      <c r="MZW290" s="38"/>
      <c r="MZX290" s="38"/>
      <c r="MZY290" s="38"/>
      <c r="MZZ290" s="38"/>
      <c r="NAA290" s="38"/>
      <c r="NAB290" s="38"/>
      <c r="NAC290" s="38"/>
      <c r="NAD290" s="38"/>
      <c r="NAE290" s="38"/>
      <c r="NAF290" s="38"/>
      <c r="NAG290" s="38"/>
      <c r="NAH290" s="38"/>
      <c r="NAI290" s="38"/>
      <c r="NAJ290" s="38"/>
      <c r="NAK290" s="38"/>
      <c r="NAL290" s="38"/>
      <c r="NAM290" s="38"/>
      <c r="NAN290" s="38"/>
      <c r="NAO290" s="38"/>
      <c r="NAP290" s="38"/>
      <c r="NAQ290" s="38"/>
      <c r="NAR290" s="38"/>
      <c r="NAS290" s="38"/>
      <c r="NAT290" s="38"/>
      <c r="NAU290" s="38"/>
      <c r="NAV290" s="38"/>
      <c r="NAW290" s="38"/>
      <c r="NAX290" s="38"/>
      <c r="NAY290" s="38"/>
      <c r="NAZ290" s="38"/>
      <c r="NBA290" s="38"/>
      <c r="NBB290" s="38"/>
      <c r="NBC290" s="38"/>
      <c r="NBD290" s="38"/>
      <c r="NBE290" s="38"/>
      <c r="NBF290" s="38"/>
      <c r="NBG290" s="38"/>
      <c r="NBH290" s="38"/>
      <c r="NBI290" s="38"/>
      <c r="NBJ290" s="38"/>
      <c r="NBK290" s="38"/>
      <c r="NBL290" s="38"/>
      <c r="NBM290" s="38"/>
      <c r="NBN290" s="38"/>
      <c r="NBO290" s="38"/>
      <c r="NBP290" s="38"/>
      <c r="NBQ290" s="38"/>
      <c r="NBR290" s="38"/>
      <c r="NBS290" s="38"/>
      <c r="NBT290" s="38"/>
      <c r="NBU290" s="38"/>
      <c r="NBV290" s="38"/>
      <c r="NBW290" s="38"/>
      <c r="NBX290" s="38"/>
      <c r="NBY290" s="38"/>
      <c r="NBZ290" s="38"/>
      <c r="NCA290" s="38"/>
      <c r="NCB290" s="38"/>
      <c r="NCC290" s="38"/>
      <c r="NCD290" s="38"/>
      <c r="NCE290" s="38"/>
      <c r="NCF290" s="38"/>
      <c r="NCG290" s="38"/>
      <c r="NCH290" s="38"/>
      <c r="NCI290" s="38"/>
      <c r="NCJ290" s="38"/>
      <c r="NCK290" s="38"/>
      <c r="NCL290" s="38"/>
      <c r="NCM290" s="38"/>
      <c r="NCN290" s="38"/>
      <c r="NCO290" s="38"/>
      <c r="NCP290" s="38"/>
      <c r="NCQ290" s="38"/>
      <c r="NCR290" s="38"/>
      <c r="NCS290" s="38"/>
      <c r="NCT290" s="38"/>
      <c r="NCU290" s="38"/>
      <c r="NCV290" s="38"/>
      <c r="NCW290" s="38"/>
      <c r="NCX290" s="38"/>
      <c r="NCY290" s="38"/>
      <c r="NCZ290" s="38"/>
      <c r="NDA290" s="38"/>
      <c r="NDB290" s="38"/>
      <c r="NDC290" s="38"/>
      <c r="NDD290" s="38"/>
      <c r="NDE290" s="38"/>
      <c r="NDF290" s="38"/>
      <c r="NDG290" s="38"/>
      <c r="NDH290" s="38"/>
      <c r="NDI290" s="38"/>
      <c r="NDJ290" s="38"/>
      <c r="NDK290" s="38"/>
      <c r="NDL290" s="38"/>
      <c r="NDM290" s="38"/>
      <c r="NDN290" s="38"/>
      <c r="NDO290" s="38"/>
      <c r="NDP290" s="38"/>
      <c r="NDQ290" s="38"/>
      <c r="NDR290" s="38"/>
      <c r="NDS290" s="38"/>
      <c r="NDT290" s="38"/>
      <c r="NDU290" s="38"/>
      <c r="NDV290" s="38"/>
      <c r="NDW290" s="38"/>
      <c r="NDX290" s="38"/>
      <c r="NDY290" s="38"/>
      <c r="NDZ290" s="38"/>
      <c r="NEA290" s="38"/>
      <c r="NEB290" s="38"/>
      <c r="NEC290" s="38"/>
      <c r="NED290" s="38"/>
      <c r="NEE290" s="38"/>
      <c r="NEF290" s="38"/>
      <c r="NEG290" s="38"/>
      <c r="NEH290" s="38"/>
      <c r="NEI290" s="38"/>
      <c r="NEJ290" s="38"/>
      <c r="NEK290" s="38"/>
      <c r="NEL290" s="38"/>
      <c r="NEM290" s="38"/>
      <c r="NEN290" s="38"/>
      <c r="NEO290" s="38"/>
      <c r="NEP290" s="38"/>
      <c r="NEQ290" s="38"/>
      <c r="NER290" s="38"/>
      <c r="NES290" s="38"/>
      <c r="NET290" s="38"/>
      <c r="NEU290" s="38"/>
      <c r="NEV290" s="38"/>
      <c r="NEW290" s="38"/>
      <c r="NEX290" s="38"/>
      <c r="NEY290" s="38"/>
      <c r="NEZ290" s="38"/>
      <c r="NFA290" s="38"/>
      <c r="NFB290" s="38"/>
      <c r="NFC290" s="38"/>
      <c r="NFD290" s="38"/>
      <c r="NFE290" s="38"/>
      <c r="NFF290" s="38"/>
      <c r="NFG290" s="38"/>
      <c r="NFH290" s="38"/>
      <c r="NFI290" s="38"/>
      <c r="NFJ290" s="38"/>
      <c r="NFK290" s="38"/>
      <c r="NFL290" s="38"/>
      <c r="NFM290" s="38"/>
      <c r="NFN290" s="38"/>
      <c r="NFO290" s="38"/>
      <c r="NFP290" s="38"/>
      <c r="NFQ290" s="38"/>
      <c r="NFR290" s="38"/>
      <c r="NFS290" s="38"/>
      <c r="NFT290" s="38"/>
      <c r="NFU290" s="38"/>
      <c r="NFV290" s="38"/>
      <c r="NFW290" s="38"/>
      <c r="NFX290" s="38"/>
      <c r="NFY290" s="38"/>
      <c r="NFZ290" s="38"/>
      <c r="NGA290" s="38"/>
      <c r="NGB290" s="38"/>
      <c r="NGC290" s="38"/>
      <c r="NGD290" s="38"/>
      <c r="NGE290" s="38"/>
      <c r="NGF290" s="38"/>
      <c r="NGG290" s="38"/>
      <c r="NGH290" s="38"/>
      <c r="NGI290" s="38"/>
      <c r="NGJ290" s="38"/>
      <c r="NGK290" s="38"/>
      <c r="NGL290" s="38"/>
      <c r="NGM290" s="38"/>
      <c r="NGN290" s="38"/>
      <c r="NGO290" s="38"/>
      <c r="NGP290" s="38"/>
      <c r="NGQ290" s="38"/>
      <c r="NGR290" s="38"/>
      <c r="NGS290" s="38"/>
      <c r="NGT290" s="38"/>
      <c r="NGU290" s="38"/>
      <c r="NGV290" s="38"/>
      <c r="NGW290" s="38"/>
      <c r="NGX290" s="38"/>
      <c r="NGY290" s="38"/>
      <c r="NGZ290" s="38"/>
      <c r="NHA290" s="38"/>
      <c r="NHB290" s="38"/>
      <c r="NHC290" s="38"/>
      <c r="NHD290" s="38"/>
      <c r="NHE290" s="38"/>
      <c r="NHF290" s="38"/>
      <c r="NHG290" s="38"/>
      <c r="NHH290" s="38"/>
      <c r="NHI290" s="38"/>
      <c r="NHJ290" s="38"/>
      <c r="NHK290" s="38"/>
      <c r="NHL290" s="38"/>
      <c r="NHM290" s="38"/>
      <c r="NHN290" s="38"/>
      <c r="NHO290" s="38"/>
      <c r="NHP290" s="38"/>
      <c r="NHQ290" s="38"/>
      <c r="NHR290" s="38"/>
      <c r="NHS290" s="38"/>
      <c r="NHT290" s="38"/>
      <c r="NHU290" s="38"/>
      <c r="NHV290" s="38"/>
      <c r="NHW290" s="38"/>
      <c r="NHX290" s="38"/>
      <c r="NHY290" s="38"/>
      <c r="NHZ290" s="38"/>
      <c r="NIA290" s="38"/>
      <c r="NIB290" s="38"/>
      <c r="NIC290" s="38"/>
      <c r="NID290" s="38"/>
      <c r="NIE290" s="38"/>
      <c r="NIF290" s="38"/>
      <c r="NIG290" s="38"/>
      <c r="NIH290" s="38"/>
      <c r="NII290" s="38"/>
      <c r="NIJ290" s="38"/>
      <c r="NIK290" s="38"/>
      <c r="NIL290" s="38"/>
      <c r="NIM290" s="38"/>
      <c r="NIN290" s="38"/>
      <c r="NIO290" s="38"/>
      <c r="NIP290" s="38"/>
      <c r="NIQ290" s="38"/>
      <c r="NIR290" s="38"/>
      <c r="NIS290" s="38"/>
      <c r="NIT290" s="38"/>
      <c r="NIU290" s="38"/>
      <c r="NIV290" s="38"/>
      <c r="NIW290" s="38"/>
      <c r="NIX290" s="38"/>
      <c r="NIY290" s="38"/>
      <c r="NIZ290" s="38"/>
      <c r="NJA290" s="38"/>
      <c r="NJB290" s="38"/>
      <c r="NJC290" s="38"/>
      <c r="NJD290" s="38"/>
      <c r="NJE290" s="38"/>
      <c r="NJF290" s="38"/>
      <c r="NJG290" s="38"/>
      <c r="NJH290" s="38"/>
      <c r="NJI290" s="38"/>
      <c r="NJJ290" s="38"/>
      <c r="NJK290" s="38"/>
      <c r="NJL290" s="38"/>
      <c r="NJM290" s="38"/>
      <c r="NJN290" s="38"/>
      <c r="NJO290" s="38"/>
      <c r="NJP290" s="38"/>
      <c r="NJQ290" s="38"/>
      <c r="NJR290" s="38"/>
      <c r="NJS290" s="38"/>
      <c r="NJT290" s="38"/>
      <c r="NJU290" s="38"/>
      <c r="NJV290" s="38"/>
      <c r="NJW290" s="38"/>
      <c r="NJX290" s="38"/>
      <c r="NJY290" s="38"/>
      <c r="NJZ290" s="38"/>
      <c r="NKA290" s="38"/>
      <c r="NKB290" s="38"/>
      <c r="NKC290" s="38"/>
      <c r="NKD290" s="38"/>
      <c r="NKE290" s="38"/>
      <c r="NKF290" s="38"/>
      <c r="NKG290" s="38"/>
      <c r="NKH290" s="38"/>
      <c r="NKI290" s="38"/>
      <c r="NKJ290" s="38"/>
      <c r="NKK290" s="38"/>
      <c r="NKL290" s="38"/>
      <c r="NKM290" s="38"/>
      <c r="NKN290" s="38"/>
      <c r="NKO290" s="38"/>
      <c r="NKP290" s="38"/>
      <c r="NKQ290" s="38"/>
      <c r="NKR290" s="38"/>
      <c r="NKS290" s="38"/>
      <c r="NKT290" s="38"/>
      <c r="NKU290" s="38"/>
      <c r="NKV290" s="38"/>
      <c r="NKW290" s="38"/>
      <c r="NKX290" s="38"/>
      <c r="NKY290" s="38"/>
      <c r="NKZ290" s="38"/>
      <c r="NLA290" s="38"/>
      <c r="NLB290" s="38"/>
      <c r="NLC290" s="38"/>
      <c r="NLD290" s="38"/>
      <c r="NLE290" s="38"/>
      <c r="NLF290" s="38"/>
      <c r="NLG290" s="38"/>
      <c r="NLH290" s="38"/>
      <c r="NLI290" s="38"/>
      <c r="NLJ290" s="38"/>
      <c r="NLK290" s="38"/>
      <c r="NLL290" s="38"/>
      <c r="NLM290" s="38"/>
      <c r="NLN290" s="38"/>
      <c r="NLO290" s="38"/>
      <c r="NLP290" s="38"/>
      <c r="NLQ290" s="38"/>
      <c r="NLR290" s="38"/>
      <c r="NLS290" s="38"/>
      <c r="NLT290" s="38"/>
      <c r="NLU290" s="38"/>
      <c r="NLV290" s="38"/>
      <c r="NLW290" s="38"/>
      <c r="NLX290" s="38"/>
      <c r="NLY290" s="38"/>
      <c r="NLZ290" s="38"/>
      <c r="NMA290" s="38"/>
      <c r="NMB290" s="38"/>
      <c r="NMC290" s="38"/>
      <c r="NMD290" s="38"/>
      <c r="NME290" s="38"/>
      <c r="NMF290" s="38"/>
      <c r="NMG290" s="38"/>
      <c r="NMH290" s="38"/>
      <c r="NMI290" s="38"/>
      <c r="NMJ290" s="38"/>
      <c r="NMK290" s="38"/>
      <c r="NML290" s="38"/>
      <c r="NMM290" s="38"/>
      <c r="NMN290" s="38"/>
      <c r="NMO290" s="38"/>
      <c r="NMP290" s="38"/>
      <c r="NMQ290" s="38"/>
      <c r="NMR290" s="38"/>
      <c r="NMS290" s="38"/>
      <c r="NMT290" s="38"/>
      <c r="NMU290" s="38"/>
      <c r="NMV290" s="38"/>
      <c r="NMW290" s="38"/>
      <c r="NMX290" s="38"/>
      <c r="NMY290" s="38"/>
      <c r="NMZ290" s="38"/>
      <c r="NNA290" s="38"/>
      <c r="NNB290" s="38"/>
      <c r="NNC290" s="38"/>
      <c r="NND290" s="38"/>
      <c r="NNE290" s="38"/>
      <c r="NNF290" s="38"/>
      <c r="NNG290" s="38"/>
      <c r="NNH290" s="38"/>
      <c r="NNI290" s="38"/>
      <c r="NNJ290" s="38"/>
      <c r="NNK290" s="38"/>
      <c r="NNL290" s="38"/>
      <c r="NNM290" s="38"/>
      <c r="NNN290" s="38"/>
      <c r="NNO290" s="38"/>
      <c r="NNP290" s="38"/>
      <c r="NNQ290" s="38"/>
      <c r="NNR290" s="38"/>
      <c r="NNS290" s="38"/>
      <c r="NNT290" s="38"/>
      <c r="NNU290" s="38"/>
      <c r="NNV290" s="38"/>
      <c r="NNW290" s="38"/>
      <c r="NNX290" s="38"/>
      <c r="NNY290" s="38"/>
      <c r="NNZ290" s="38"/>
      <c r="NOA290" s="38"/>
      <c r="NOB290" s="38"/>
      <c r="NOC290" s="38"/>
      <c r="NOD290" s="38"/>
      <c r="NOE290" s="38"/>
      <c r="NOF290" s="38"/>
      <c r="NOG290" s="38"/>
      <c r="NOH290" s="38"/>
      <c r="NOI290" s="38"/>
      <c r="NOJ290" s="38"/>
      <c r="NOK290" s="38"/>
      <c r="NOL290" s="38"/>
      <c r="NOM290" s="38"/>
      <c r="NON290" s="38"/>
      <c r="NOO290" s="38"/>
      <c r="NOP290" s="38"/>
      <c r="NOQ290" s="38"/>
      <c r="NOR290" s="38"/>
      <c r="NOS290" s="38"/>
      <c r="NOT290" s="38"/>
      <c r="NOU290" s="38"/>
      <c r="NOV290" s="38"/>
      <c r="NOW290" s="38"/>
      <c r="NOX290" s="38"/>
      <c r="NOY290" s="38"/>
      <c r="NOZ290" s="38"/>
      <c r="NPA290" s="38"/>
      <c r="NPB290" s="38"/>
      <c r="NPC290" s="38"/>
      <c r="NPD290" s="38"/>
      <c r="NPE290" s="38"/>
      <c r="NPF290" s="38"/>
      <c r="NPG290" s="38"/>
      <c r="NPH290" s="38"/>
      <c r="NPI290" s="38"/>
      <c r="NPJ290" s="38"/>
      <c r="NPK290" s="38"/>
      <c r="NPL290" s="38"/>
      <c r="NPM290" s="38"/>
      <c r="NPN290" s="38"/>
      <c r="NPO290" s="38"/>
      <c r="NPP290" s="38"/>
      <c r="NPQ290" s="38"/>
      <c r="NPR290" s="38"/>
      <c r="NPS290" s="38"/>
      <c r="NPT290" s="38"/>
      <c r="NPU290" s="38"/>
      <c r="NPV290" s="38"/>
      <c r="NPW290" s="38"/>
      <c r="NPX290" s="38"/>
      <c r="NPY290" s="38"/>
      <c r="NPZ290" s="38"/>
      <c r="NQA290" s="38"/>
      <c r="NQB290" s="38"/>
      <c r="NQC290" s="38"/>
      <c r="NQD290" s="38"/>
      <c r="NQE290" s="38"/>
      <c r="NQF290" s="38"/>
      <c r="NQG290" s="38"/>
      <c r="NQH290" s="38"/>
      <c r="NQI290" s="38"/>
      <c r="NQJ290" s="38"/>
      <c r="NQK290" s="38"/>
      <c r="NQL290" s="38"/>
      <c r="NQM290" s="38"/>
      <c r="NQN290" s="38"/>
      <c r="NQO290" s="38"/>
      <c r="NQP290" s="38"/>
      <c r="NQQ290" s="38"/>
      <c r="NQR290" s="38"/>
      <c r="NQS290" s="38"/>
      <c r="NQT290" s="38"/>
      <c r="NQU290" s="38"/>
      <c r="NQV290" s="38"/>
      <c r="NQW290" s="38"/>
      <c r="NQX290" s="38"/>
      <c r="NQY290" s="38"/>
      <c r="NQZ290" s="38"/>
      <c r="NRA290" s="38"/>
      <c r="NRB290" s="38"/>
      <c r="NRC290" s="38"/>
      <c r="NRD290" s="38"/>
      <c r="NRE290" s="38"/>
      <c r="NRF290" s="38"/>
      <c r="NRG290" s="38"/>
      <c r="NRH290" s="38"/>
      <c r="NRI290" s="38"/>
      <c r="NRJ290" s="38"/>
      <c r="NRK290" s="38"/>
      <c r="NRL290" s="38"/>
      <c r="NRM290" s="38"/>
      <c r="NRN290" s="38"/>
      <c r="NRO290" s="38"/>
      <c r="NRP290" s="38"/>
      <c r="NRQ290" s="38"/>
      <c r="NRR290" s="38"/>
      <c r="NRS290" s="38"/>
      <c r="NRT290" s="38"/>
      <c r="NRU290" s="38"/>
      <c r="NRV290" s="38"/>
      <c r="NRW290" s="38"/>
      <c r="NRX290" s="38"/>
      <c r="NRY290" s="38"/>
      <c r="NRZ290" s="38"/>
      <c r="NSA290" s="38"/>
      <c r="NSB290" s="38"/>
      <c r="NSC290" s="38"/>
      <c r="NSD290" s="38"/>
      <c r="NSE290" s="38"/>
      <c r="NSF290" s="38"/>
      <c r="NSG290" s="38"/>
      <c r="NSH290" s="38"/>
      <c r="NSI290" s="38"/>
      <c r="NSJ290" s="38"/>
      <c r="NSK290" s="38"/>
      <c r="NSL290" s="38"/>
      <c r="NSM290" s="38"/>
      <c r="NSN290" s="38"/>
      <c r="NSO290" s="38"/>
      <c r="NSP290" s="38"/>
      <c r="NSQ290" s="38"/>
      <c r="NSR290" s="38"/>
      <c r="NSS290" s="38"/>
      <c r="NST290" s="38"/>
      <c r="NSU290" s="38"/>
      <c r="NSV290" s="38"/>
      <c r="NSW290" s="38"/>
      <c r="NSX290" s="38"/>
      <c r="NSY290" s="38"/>
      <c r="NSZ290" s="38"/>
      <c r="NTA290" s="38"/>
      <c r="NTB290" s="38"/>
      <c r="NTC290" s="38"/>
      <c r="NTD290" s="38"/>
      <c r="NTE290" s="38"/>
      <c r="NTF290" s="38"/>
      <c r="NTG290" s="38"/>
      <c r="NTH290" s="38"/>
      <c r="NTI290" s="38"/>
      <c r="NTJ290" s="38"/>
      <c r="NTK290" s="38"/>
      <c r="NTL290" s="38"/>
      <c r="NTM290" s="38"/>
      <c r="NTN290" s="38"/>
      <c r="NTO290" s="38"/>
      <c r="NTP290" s="38"/>
      <c r="NTQ290" s="38"/>
      <c r="NTR290" s="38"/>
      <c r="NTS290" s="38"/>
      <c r="NTT290" s="38"/>
      <c r="NTU290" s="38"/>
      <c r="NTV290" s="38"/>
      <c r="NTW290" s="38"/>
      <c r="NTX290" s="38"/>
      <c r="NTY290" s="38"/>
      <c r="NTZ290" s="38"/>
      <c r="NUA290" s="38"/>
      <c r="NUB290" s="38"/>
      <c r="NUC290" s="38"/>
      <c r="NUD290" s="38"/>
      <c r="NUE290" s="38"/>
      <c r="NUF290" s="38"/>
      <c r="NUG290" s="38"/>
      <c r="NUH290" s="38"/>
      <c r="NUI290" s="38"/>
      <c r="NUJ290" s="38"/>
      <c r="NUK290" s="38"/>
      <c r="NUL290" s="38"/>
      <c r="NUM290" s="38"/>
      <c r="NUN290" s="38"/>
      <c r="NUO290" s="38"/>
      <c r="NUP290" s="38"/>
      <c r="NUQ290" s="38"/>
      <c r="NUR290" s="38"/>
      <c r="NUS290" s="38"/>
      <c r="NUT290" s="38"/>
      <c r="NUU290" s="38"/>
      <c r="NUV290" s="38"/>
      <c r="NUW290" s="38"/>
      <c r="NUX290" s="38"/>
      <c r="NUY290" s="38"/>
      <c r="NUZ290" s="38"/>
      <c r="NVA290" s="38"/>
      <c r="NVB290" s="38"/>
      <c r="NVC290" s="38"/>
      <c r="NVD290" s="38"/>
      <c r="NVE290" s="38"/>
      <c r="NVF290" s="38"/>
      <c r="NVG290" s="38"/>
      <c r="NVH290" s="38"/>
      <c r="NVI290" s="38"/>
      <c r="NVJ290" s="38"/>
      <c r="NVK290" s="38"/>
      <c r="NVL290" s="38"/>
      <c r="NVM290" s="38"/>
      <c r="NVN290" s="38"/>
      <c r="NVO290" s="38"/>
      <c r="NVP290" s="38"/>
      <c r="NVQ290" s="38"/>
      <c r="NVR290" s="38"/>
      <c r="NVS290" s="38"/>
      <c r="NVT290" s="38"/>
      <c r="NVU290" s="38"/>
      <c r="NVV290" s="38"/>
      <c r="NVW290" s="38"/>
      <c r="NVX290" s="38"/>
      <c r="NVY290" s="38"/>
      <c r="NVZ290" s="38"/>
      <c r="NWA290" s="38"/>
      <c r="NWB290" s="38"/>
      <c r="NWC290" s="38"/>
      <c r="NWD290" s="38"/>
      <c r="NWE290" s="38"/>
      <c r="NWF290" s="38"/>
      <c r="NWG290" s="38"/>
      <c r="NWH290" s="38"/>
      <c r="NWI290" s="38"/>
      <c r="NWJ290" s="38"/>
      <c r="NWK290" s="38"/>
      <c r="NWL290" s="38"/>
      <c r="NWM290" s="38"/>
      <c r="NWN290" s="38"/>
      <c r="NWO290" s="38"/>
      <c r="NWP290" s="38"/>
      <c r="NWQ290" s="38"/>
      <c r="NWR290" s="38"/>
      <c r="NWS290" s="38"/>
      <c r="NWT290" s="38"/>
      <c r="NWU290" s="38"/>
      <c r="NWV290" s="38"/>
      <c r="NWW290" s="38"/>
      <c r="NWX290" s="38"/>
      <c r="NWY290" s="38"/>
      <c r="NWZ290" s="38"/>
      <c r="NXA290" s="38"/>
      <c r="NXB290" s="38"/>
      <c r="NXC290" s="38"/>
      <c r="NXD290" s="38"/>
      <c r="NXE290" s="38"/>
      <c r="NXF290" s="38"/>
      <c r="NXG290" s="38"/>
      <c r="NXH290" s="38"/>
      <c r="NXI290" s="38"/>
      <c r="NXJ290" s="38"/>
      <c r="NXK290" s="38"/>
      <c r="NXL290" s="38"/>
      <c r="NXM290" s="38"/>
      <c r="NXN290" s="38"/>
      <c r="NXO290" s="38"/>
      <c r="NXP290" s="38"/>
      <c r="NXQ290" s="38"/>
      <c r="NXR290" s="38"/>
      <c r="NXS290" s="38"/>
      <c r="NXT290" s="38"/>
      <c r="NXU290" s="38"/>
      <c r="NXV290" s="38"/>
      <c r="NXW290" s="38"/>
      <c r="NXX290" s="38"/>
      <c r="NXY290" s="38"/>
      <c r="NXZ290" s="38"/>
      <c r="NYA290" s="38"/>
      <c r="NYB290" s="38"/>
      <c r="NYC290" s="38"/>
      <c r="NYD290" s="38"/>
      <c r="NYE290" s="38"/>
      <c r="NYF290" s="38"/>
      <c r="NYG290" s="38"/>
      <c r="NYH290" s="38"/>
      <c r="NYI290" s="38"/>
      <c r="NYJ290" s="38"/>
      <c r="NYK290" s="38"/>
      <c r="NYL290" s="38"/>
      <c r="NYM290" s="38"/>
      <c r="NYN290" s="38"/>
      <c r="NYO290" s="38"/>
      <c r="NYP290" s="38"/>
      <c r="NYQ290" s="38"/>
      <c r="NYR290" s="38"/>
      <c r="NYS290" s="38"/>
      <c r="NYT290" s="38"/>
      <c r="NYU290" s="38"/>
      <c r="NYV290" s="38"/>
      <c r="NYW290" s="38"/>
      <c r="NYX290" s="38"/>
      <c r="NYY290" s="38"/>
      <c r="NYZ290" s="38"/>
      <c r="NZA290" s="38"/>
      <c r="NZB290" s="38"/>
      <c r="NZC290" s="38"/>
      <c r="NZD290" s="38"/>
      <c r="NZE290" s="38"/>
      <c r="NZF290" s="38"/>
      <c r="NZG290" s="38"/>
      <c r="NZH290" s="38"/>
      <c r="NZI290" s="38"/>
      <c r="NZJ290" s="38"/>
      <c r="NZK290" s="38"/>
      <c r="NZL290" s="38"/>
      <c r="NZM290" s="38"/>
      <c r="NZN290" s="38"/>
      <c r="NZO290" s="38"/>
      <c r="NZP290" s="38"/>
      <c r="NZQ290" s="38"/>
      <c r="NZR290" s="38"/>
      <c r="NZS290" s="38"/>
      <c r="NZT290" s="38"/>
      <c r="NZU290" s="38"/>
      <c r="NZV290" s="38"/>
      <c r="NZW290" s="38"/>
      <c r="NZX290" s="38"/>
      <c r="NZY290" s="38"/>
      <c r="NZZ290" s="38"/>
      <c r="OAA290" s="38"/>
      <c r="OAB290" s="38"/>
      <c r="OAC290" s="38"/>
      <c r="OAD290" s="38"/>
      <c r="OAE290" s="38"/>
      <c r="OAF290" s="38"/>
      <c r="OAG290" s="38"/>
      <c r="OAH290" s="38"/>
      <c r="OAI290" s="38"/>
      <c r="OAJ290" s="38"/>
      <c r="OAK290" s="38"/>
      <c r="OAL290" s="38"/>
      <c r="OAM290" s="38"/>
      <c r="OAN290" s="38"/>
      <c r="OAO290" s="38"/>
      <c r="OAP290" s="38"/>
      <c r="OAQ290" s="38"/>
      <c r="OAR290" s="38"/>
      <c r="OAS290" s="38"/>
      <c r="OAT290" s="38"/>
      <c r="OAU290" s="38"/>
      <c r="OAV290" s="38"/>
      <c r="OAW290" s="38"/>
      <c r="OAX290" s="38"/>
      <c r="OAY290" s="38"/>
      <c r="OAZ290" s="38"/>
      <c r="OBA290" s="38"/>
      <c r="OBB290" s="38"/>
      <c r="OBC290" s="38"/>
      <c r="OBD290" s="38"/>
      <c r="OBE290" s="38"/>
      <c r="OBF290" s="38"/>
      <c r="OBG290" s="38"/>
      <c r="OBH290" s="38"/>
      <c r="OBI290" s="38"/>
      <c r="OBJ290" s="38"/>
      <c r="OBK290" s="38"/>
      <c r="OBL290" s="38"/>
      <c r="OBM290" s="38"/>
      <c r="OBN290" s="38"/>
      <c r="OBO290" s="38"/>
      <c r="OBP290" s="38"/>
      <c r="OBQ290" s="38"/>
      <c r="OBR290" s="38"/>
      <c r="OBS290" s="38"/>
      <c r="OBT290" s="38"/>
      <c r="OBU290" s="38"/>
      <c r="OBV290" s="38"/>
      <c r="OBW290" s="38"/>
      <c r="OBX290" s="38"/>
      <c r="OBY290" s="38"/>
      <c r="OBZ290" s="38"/>
      <c r="OCA290" s="38"/>
      <c r="OCB290" s="38"/>
      <c r="OCC290" s="38"/>
      <c r="OCD290" s="38"/>
      <c r="OCE290" s="38"/>
      <c r="OCF290" s="38"/>
      <c r="OCG290" s="38"/>
      <c r="OCH290" s="38"/>
      <c r="OCI290" s="38"/>
      <c r="OCJ290" s="38"/>
      <c r="OCK290" s="38"/>
      <c r="OCL290" s="38"/>
      <c r="OCM290" s="38"/>
      <c r="OCN290" s="38"/>
      <c r="OCO290" s="38"/>
      <c r="OCP290" s="38"/>
      <c r="OCQ290" s="38"/>
      <c r="OCR290" s="38"/>
      <c r="OCS290" s="38"/>
      <c r="OCT290" s="38"/>
      <c r="OCU290" s="38"/>
      <c r="OCV290" s="38"/>
      <c r="OCW290" s="38"/>
      <c r="OCX290" s="38"/>
      <c r="OCY290" s="38"/>
      <c r="OCZ290" s="38"/>
      <c r="ODA290" s="38"/>
      <c r="ODB290" s="38"/>
      <c r="ODC290" s="38"/>
      <c r="ODD290" s="38"/>
      <c r="ODE290" s="38"/>
      <c r="ODF290" s="38"/>
      <c r="ODG290" s="38"/>
      <c r="ODH290" s="38"/>
      <c r="ODI290" s="38"/>
      <c r="ODJ290" s="38"/>
      <c r="ODK290" s="38"/>
      <c r="ODL290" s="38"/>
      <c r="ODM290" s="38"/>
      <c r="ODN290" s="38"/>
      <c r="ODO290" s="38"/>
      <c r="ODP290" s="38"/>
      <c r="ODQ290" s="38"/>
      <c r="ODR290" s="38"/>
      <c r="ODS290" s="38"/>
      <c r="ODT290" s="38"/>
      <c r="ODU290" s="38"/>
      <c r="ODV290" s="38"/>
      <c r="ODW290" s="38"/>
      <c r="ODX290" s="38"/>
      <c r="ODY290" s="38"/>
      <c r="ODZ290" s="38"/>
      <c r="OEA290" s="38"/>
      <c r="OEB290" s="38"/>
      <c r="OEC290" s="38"/>
      <c r="OED290" s="38"/>
      <c r="OEE290" s="38"/>
      <c r="OEF290" s="38"/>
      <c r="OEG290" s="38"/>
      <c r="OEH290" s="38"/>
      <c r="OEI290" s="38"/>
      <c r="OEJ290" s="38"/>
      <c r="OEK290" s="38"/>
      <c r="OEL290" s="38"/>
      <c r="OEM290" s="38"/>
      <c r="OEN290" s="38"/>
      <c r="OEO290" s="38"/>
      <c r="OEP290" s="38"/>
      <c r="OEQ290" s="38"/>
      <c r="OER290" s="38"/>
      <c r="OES290" s="38"/>
      <c r="OET290" s="38"/>
      <c r="OEU290" s="38"/>
      <c r="OEV290" s="38"/>
      <c r="OEW290" s="38"/>
      <c r="OEX290" s="38"/>
      <c r="OEY290" s="38"/>
      <c r="OEZ290" s="38"/>
      <c r="OFA290" s="38"/>
      <c r="OFB290" s="38"/>
      <c r="OFC290" s="38"/>
      <c r="OFD290" s="38"/>
      <c r="OFE290" s="38"/>
      <c r="OFF290" s="38"/>
      <c r="OFG290" s="38"/>
      <c r="OFH290" s="38"/>
      <c r="OFI290" s="38"/>
      <c r="OFJ290" s="38"/>
      <c r="OFK290" s="38"/>
      <c r="OFL290" s="38"/>
      <c r="OFM290" s="38"/>
      <c r="OFN290" s="38"/>
      <c r="OFO290" s="38"/>
      <c r="OFP290" s="38"/>
      <c r="OFQ290" s="38"/>
      <c r="OFR290" s="38"/>
      <c r="OFS290" s="38"/>
      <c r="OFT290" s="38"/>
      <c r="OFU290" s="38"/>
      <c r="OFV290" s="38"/>
      <c r="OFW290" s="38"/>
      <c r="OFX290" s="38"/>
      <c r="OFY290" s="38"/>
      <c r="OFZ290" s="38"/>
      <c r="OGA290" s="38"/>
      <c r="OGB290" s="38"/>
      <c r="OGC290" s="38"/>
      <c r="OGD290" s="38"/>
      <c r="OGE290" s="38"/>
      <c r="OGF290" s="38"/>
      <c r="OGG290" s="38"/>
      <c r="OGH290" s="38"/>
      <c r="OGI290" s="38"/>
      <c r="OGJ290" s="38"/>
      <c r="OGK290" s="38"/>
      <c r="OGL290" s="38"/>
      <c r="OGM290" s="38"/>
      <c r="OGN290" s="38"/>
      <c r="OGO290" s="38"/>
      <c r="OGP290" s="38"/>
      <c r="OGQ290" s="38"/>
      <c r="OGR290" s="38"/>
      <c r="OGS290" s="38"/>
      <c r="OGT290" s="38"/>
      <c r="OGU290" s="38"/>
      <c r="OGV290" s="38"/>
      <c r="OGW290" s="38"/>
      <c r="OGX290" s="38"/>
      <c r="OGY290" s="38"/>
      <c r="OGZ290" s="38"/>
      <c r="OHA290" s="38"/>
      <c r="OHB290" s="38"/>
      <c r="OHC290" s="38"/>
      <c r="OHD290" s="38"/>
      <c r="OHE290" s="38"/>
      <c r="OHF290" s="38"/>
      <c r="OHG290" s="38"/>
      <c r="OHH290" s="38"/>
      <c r="OHI290" s="38"/>
      <c r="OHJ290" s="38"/>
      <c r="OHK290" s="38"/>
      <c r="OHL290" s="38"/>
      <c r="OHM290" s="38"/>
      <c r="OHN290" s="38"/>
      <c r="OHO290" s="38"/>
      <c r="OHP290" s="38"/>
      <c r="OHQ290" s="38"/>
      <c r="OHR290" s="38"/>
      <c r="OHS290" s="38"/>
      <c r="OHT290" s="38"/>
      <c r="OHU290" s="38"/>
      <c r="OHV290" s="38"/>
      <c r="OHW290" s="38"/>
      <c r="OHX290" s="38"/>
      <c r="OHY290" s="38"/>
      <c r="OHZ290" s="38"/>
      <c r="OIA290" s="38"/>
      <c r="OIB290" s="38"/>
      <c r="OIC290" s="38"/>
      <c r="OID290" s="38"/>
      <c r="OIE290" s="38"/>
      <c r="OIF290" s="38"/>
      <c r="OIG290" s="38"/>
      <c r="OIH290" s="38"/>
      <c r="OII290" s="38"/>
      <c r="OIJ290" s="38"/>
      <c r="OIK290" s="38"/>
      <c r="OIL290" s="38"/>
      <c r="OIM290" s="38"/>
      <c r="OIN290" s="38"/>
      <c r="OIO290" s="38"/>
      <c r="OIP290" s="38"/>
      <c r="OIQ290" s="38"/>
      <c r="OIR290" s="38"/>
      <c r="OIS290" s="38"/>
      <c r="OIT290" s="38"/>
      <c r="OIU290" s="38"/>
      <c r="OIV290" s="38"/>
      <c r="OIW290" s="38"/>
      <c r="OIX290" s="38"/>
      <c r="OIY290" s="38"/>
      <c r="OIZ290" s="38"/>
      <c r="OJA290" s="38"/>
      <c r="OJB290" s="38"/>
      <c r="OJC290" s="38"/>
      <c r="OJD290" s="38"/>
      <c r="OJE290" s="38"/>
      <c r="OJF290" s="38"/>
      <c r="OJG290" s="38"/>
      <c r="OJH290" s="38"/>
      <c r="OJI290" s="38"/>
      <c r="OJJ290" s="38"/>
      <c r="OJK290" s="38"/>
      <c r="OJL290" s="38"/>
      <c r="OJM290" s="38"/>
      <c r="OJN290" s="38"/>
      <c r="OJO290" s="38"/>
      <c r="OJP290" s="38"/>
      <c r="OJQ290" s="38"/>
      <c r="OJR290" s="38"/>
      <c r="OJS290" s="38"/>
      <c r="OJT290" s="38"/>
      <c r="OJU290" s="38"/>
      <c r="OJV290" s="38"/>
      <c r="OJW290" s="38"/>
      <c r="OJX290" s="38"/>
      <c r="OJY290" s="38"/>
      <c r="OJZ290" s="38"/>
      <c r="OKA290" s="38"/>
      <c r="OKB290" s="38"/>
      <c r="OKC290" s="38"/>
      <c r="OKD290" s="38"/>
      <c r="OKE290" s="38"/>
      <c r="OKF290" s="38"/>
      <c r="OKG290" s="38"/>
      <c r="OKH290" s="38"/>
      <c r="OKI290" s="38"/>
      <c r="OKJ290" s="38"/>
      <c r="OKK290" s="38"/>
      <c r="OKL290" s="38"/>
      <c r="OKM290" s="38"/>
      <c r="OKN290" s="38"/>
      <c r="OKO290" s="38"/>
      <c r="OKP290" s="38"/>
      <c r="OKQ290" s="38"/>
      <c r="OKR290" s="38"/>
      <c r="OKS290" s="38"/>
      <c r="OKT290" s="38"/>
      <c r="OKU290" s="38"/>
      <c r="OKV290" s="38"/>
      <c r="OKW290" s="38"/>
      <c r="OKX290" s="38"/>
      <c r="OKY290" s="38"/>
      <c r="OKZ290" s="38"/>
      <c r="OLA290" s="38"/>
      <c r="OLB290" s="38"/>
      <c r="OLC290" s="38"/>
      <c r="OLD290" s="38"/>
      <c r="OLE290" s="38"/>
      <c r="OLF290" s="38"/>
      <c r="OLG290" s="38"/>
      <c r="OLH290" s="38"/>
      <c r="OLI290" s="38"/>
      <c r="OLJ290" s="38"/>
      <c r="OLK290" s="38"/>
      <c r="OLL290" s="38"/>
      <c r="OLM290" s="38"/>
      <c r="OLN290" s="38"/>
      <c r="OLO290" s="38"/>
      <c r="OLP290" s="38"/>
      <c r="OLQ290" s="38"/>
      <c r="OLR290" s="38"/>
      <c r="OLS290" s="38"/>
      <c r="OLT290" s="38"/>
      <c r="OLU290" s="38"/>
      <c r="OLV290" s="38"/>
      <c r="OLW290" s="38"/>
      <c r="OLX290" s="38"/>
      <c r="OLY290" s="38"/>
      <c r="OLZ290" s="38"/>
      <c r="OMA290" s="38"/>
      <c r="OMB290" s="38"/>
      <c r="OMC290" s="38"/>
      <c r="OMD290" s="38"/>
      <c r="OME290" s="38"/>
      <c r="OMF290" s="38"/>
      <c r="OMG290" s="38"/>
      <c r="OMH290" s="38"/>
      <c r="OMI290" s="38"/>
      <c r="OMJ290" s="38"/>
      <c r="OMK290" s="38"/>
      <c r="OML290" s="38"/>
      <c r="OMM290" s="38"/>
      <c r="OMN290" s="38"/>
      <c r="OMO290" s="38"/>
      <c r="OMP290" s="38"/>
      <c r="OMQ290" s="38"/>
      <c r="OMR290" s="38"/>
      <c r="OMS290" s="38"/>
      <c r="OMT290" s="38"/>
      <c r="OMU290" s="38"/>
      <c r="OMV290" s="38"/>
      <c r="OMW290" s="38"/>
      <c r="OMX290" s="38"/>
      <c r="OMY290" s="38"/>
      <c r="OMZ290" s="38"/>
      <c r="ONA290" s="38"/>
      <c r="ONB290" s="38"/>
      <c r="ONC290" s="38"/>
      <c r="OND290" s="38"/>
      <c r="ONE290" s="38"/>
      <c r="ONF290" s="38"/>
      <c r="ONG290" s="38"/>
      <c r="ONH290" s="38"/>
      <c r="ONI290" s="38"/>
      <c r="ONJ290" s="38"/>
      <c r="ONK290" s="38"/>
      <c r="ONL290" s="38"/>
      <c r="ONM290" s="38"/>
      <c r="ONN290" s="38"/>
      <c r="ONO290" s="38"/>
      <c r="ONP290" s="38"/>
      <c r="ONQ290" s="38"/>
      <c r="ONR290" s="38"/>
      <c r="ONS290" s="38"/>
      <c r="ONT290" s="38"/>
      <c r="ONU290" s="38"/>
      <c r="ONV290" s="38"/>
      <c r="ONW290" s="38"/>
      <c r="ONX290" s="38"/>
      <c r="ONY290" s="38"/>
      <c r="ONZ290" s="38"/>
      <c r="OOA290" s="38"/>
      <c r="OOB290" s="38"/>
      <c r="OOC290" s="38"/>
      <c r="OOD290" s="38"/>
      <c r="OOE290" s="38"/>
      <c r="OOF290" s="38"/>
      <c r="OOG290" s="38"/>
      <c r="OOH290" s="38"/>
      <c r="OOI290" s="38"/>
      <c r="OOJ290" s="38"/>
      <c r="OOK290" s="38"/>
      <c r="OOL290" s="38"/>
      <c r="OOM290" s="38"/>
      <c r="OON290" s="38"/>
      <c r="OOO290" s="38"/>
      <c r="OOP290" s="38"/>
      <c r="OOQ290" s="38"/>
      <c r="OOR290" s="38"/>
      <c r="OOS290" s="38"/>
      <c r="OOT290" s="38"/>
      <c r="OOU290" s="38"/>
      <c r="OOV290" s="38"/>
      <c r="OOW290" s="38"/>
      <c r="OOX290" s="38"/>
      <c r="OOY290" s="38"/>
      <c r="OOZ290" s="38"/>
      <c r="OPA290" s="38"/>
      <c r="OPB290" s="38"/>
      <c r="OPC290" s="38"/>
      <c r="OPD290" s="38"/>
      <c r="OPE290" s="38"/>
      <c r="OPF290" s="38"/>
      <c r="OPG290" s="38"/>
      <c r="OPH290" s="38"/>
      <c r="OPI290" s="38"/>
      <c r="OPJ290" s="38"/>
      <c r="OPK290" s="38"/>
      <c r="OPL290" s="38"/>
      <c r="OPM290" s="38"/>
      <c r="OPN290" s="38"/>
      <c r="OPO290" s="38"/>
      <c r="OPP290" s="38"/>
      <c r="OPQ290" s="38"/>
      <c r="OPR290" s="38"/>
      <c r="OPS290" s="38"/>
      <c r="OPT290" s="38"/>
      <c r="OPU290" s="38"/>
      <c r="OPV290" s="38"/>
      <c r="OPW290" s="38"/>
      <c r="OPX290" s="38"/>
      <c r="OPY290" s="38"/>
      <c r="OPZ290" s="38"/>
      <c r="OQA290" s="38"/>
      <c r="OQB290" s="38"/>
      <c r="OQC290" s="38"/>
      <c r="OQD290" s="38"/>
      <c r="OQE290" s="38"/>
      <c r="OQF290" s="38"/>
      <c r="OQG290" s="38"/>
      <c r="OQH290" s="38"/>
      <c r="OQI290" s="38"/>
      <c r="OQJ290" s="38"/>
      <c r="OQK290" s="38"/>
      <c r="OQL290" s="38"/>
      <c r="OQM290" s="38"/>
      <c r="OQN290" s="38"/>
      <c r="OQO290" s="38"/>
      <c r="OQP290" s="38"/>
      <c r="OQQ290" s="38"/>
      <c r="OQR290" s="38"/>
      <c r="OQS290" s="38"/>
      <c r="OQT290" s="38"/>
      <c r="OQU290" s="38"/>
      <c r="OQV290" s="38"/>
      <c r="OQW290" s="38"/>
      <c r="OQX290" s="38"/>
      <c r="OQY290" s="38"/>
      <c r="OQZ290" s="38"/>
      <c r="ORA290" s="38"/>
      <c r="ORB290" s="38"/>
      <c r="ORC290" s="38"/>
      <c r="ORD290" s="38"/>
      <c r="ORE290" s="38"/>
      <c r="ORF290" s="38"/>
      <c r="ORG290" s="38"/>
      <c r="ORH290" s="38"/>
      <c r="ORI290" s="38"/>
      <c r="ORJ290" s="38"/>
      <c r="ORK290" s="38"/>
      <c r="ORL290" s="38"/>
      <c r="ORM290" s="38"/>
      <c r="ORN290" s="38"/>
      <c r="ORO290" s="38"/>
      <c r="ORP290" s="38"/>
      <c r="ORQ290" s="38"/>
      <c r="ORR290" s="38"/>
      <c r="ORS290" s="38"/>
      <c r="ORT290" s="38"/>
      <c r="ORU290" s="38"/>
      <c r="ORV290" s="38"/>
      <c r="ORW290" s="38"/>
      <c r="ORX290" s="38"/>
      <c r="ORY290" s="38"/>
      <c r="ORZ290" s="38"/>
      <c r="OSA290" s="38"/>
      <c r="OSB290" s="38"/>
      <c r="OSC290" s="38"/>
      <c r="OSD290" s="38"/>
      <c r="OSE290" s="38"/>
      <c r="OSF290" s="38"/>
      <c r="OSG290" s="38"/>
      <c r="OSH290" s="38"/>
      <c r="OSI290" s="38"/>
      <c r="OSJ290" s="38"/>
      <c r="OSK290" s="38"/>
      <c r="OSL290" s="38"/>
      <c r="OSM290" s="38"/>
      <c r="OSN290" s="38"/>
      <c r="OSO290" s="38"/>
      <c r="OSP290" s="38"/>
      <c r="OSQ290" s="38"/>
      <c r="OSR290" s="38"/>
      <c r="OSS290" s="38"/>
      <c r="OST290" s="38"/>
      <c r="OSU290" s="38"/>
      <c r="OSV290" s="38"/>
      <c r="OSW290" s="38"/>
      <c r="OSX290" s="38"/>
      <c r="OSY290" s="38"/>
      <c r="OSZ290" s="38"/>
      <c r="OTA290" s="38"/>
      <c r="OTB290" s="38"/>
      <c r="OTC290" s="38"/>
      <c r="OTD290" s="38"/>
      <c r="OTE290" s="38"/>
      <c r="OTF290" s="38"/>
      <c r="OTG290" s="38"/>
      <c r="OTH290" s="38"/>
      <c r="OTI290" s="38"/>
      <c r="OTJ290" s="38"/>
      <c r="OTK290" s="38"/>
      <c r="OTL290" s="38"/>
      <c r="OTM290" s="38"/>
      <c r="OTN290" s="38"/>
      <c r="OTO290" s="38"/>
      <c r="OTP290" s="38"/>
      <c r="OTQ290" s="38"/>
      <c r="OTR290" s="38"/>
      <c r="OTS290" s="38"/>
      <c r="OTT290" s="38"/>
      <c r="OTU290" s="38"/>
      <c r="OTV290" s="38"/>
      <c r="OTW290" s="38"/>
      <c r="OTX290" s="38"/>
      <c r="OTY290" s="38"/>
      <c r="OTZ290" s="38"/>
      <c r="OUA290" s="38"/>
      <c r="OUB290" s="38"/>
      <c r="OUC290" s="38"/>
      <c r="OUD290" s="38"/>
      <c r="OUE290" s="38"/>
      <c r="OUF290" s="38"/>
      <c r="OUG290" s="38"/>
      <c r="OUH290" s="38"/>
      <c r="OUI290" s="38"/>
      <c r="OUJ290" s="38"/>
      <c r="OUK290" s="38"/>
      <c r="OUL290" s="38"/>
      <c r="OUM290" s="38"/>
      <c r="OUN290" s="38"/>
      <c r="OUO290" s="38"/>
      <c r="OUP290" s="38"/>
      <c r="OUQ290" s="38"/>
      <c r="OUR290" s="38"/>
      <c r="OUS290" s="38"/>
      <c r="OUT290" s="38"/>
      <c r="OUU290" s="38"/>
      <c r="OUV290" s="38"/>
      <c r="OUW290" s="38"/>
      <c r="OUX290" s="38"/>
      <c r="OUY290" s="38"/>
      <c r="OUZ290" s="38"/>
      <c r="OVA290" s="38"/>
      <c r="OVB290" s="38"/>
      <c r="OVC290" s="38"/>
      <c r="OVD290" s="38"/>
      <c r="OVE290" s="38"/>
      <c r="OVF290" s="38"/>
      <c r="OVG290" s="38"/>
      <c r="OVH290" s="38"/>
      <c r="OVI290" s="38"/>
      <c r="OVJ290" s="38"/>
      <c r="OVK290" s="38"/>
      <c r="OVL290" s="38"/>
      <c r="OVM290" s="38"/>
      <c r="OVN290" s="38"/>
      <c r="OVO290" s="38"/>
      <c r="OVP290" s="38"/>
      <c r="OVQ290" s="38"/>
      <c r="OVR290" s="38"/>
      <c r="OVS290" s="38"/>
      <c r="OVT290" s="38"/>
      <c r="OVU290" s="38"/>
      <c r="OVV290" s="38"/>
      <c r="OVW290" s="38"/>
      <c r="OVX290" s="38"/>
      <c r="OVY290" s="38"/>
      <c r="OVZ290" s="38"/>
      <c r="OWA290" s="38"/>
      <c r="OWB290" s="38"/>
      <c r="OWC290" s="38"/>
      <c r="OWD290" s="38"/>
      <c r="OWE290" s="38"/>
      <c r="OWF290" s="38"/>
      <c r="OWG290" s="38"/>
      <c r="OWH290" s="38"/>
      <c r="OWI290" s="38"/>
      <c r="OWJ290" s="38"/>
      <c r="OWK290" s="38"/>
      <c r="OWL290" s="38"/>
      <c r="OWM290" s="38"/>
      <c r="OWN290" s="38"/>
      <c r="OWO290" s="38"/>
      <c r="OWP290" s="38"/>
      <c r="OWQ290" s="38"/>
      <c r="OWR290" s="38"/>
      <c r="OWS290" s="38"/>
      <c r="OWT290" s="38"/>
      <c r="OWU290" s="38"/>
      <c r="OWV290" s="38"/>
      <c r="OWW290" s="38"/>
      <c r="OWX290" s="38"/>
      <c r="OWY290" s="38"/>
      <c r="OWZ290" s="38"/>
      <c r="OXA290" s="38"/>
      <c r="OXB290" s="38"/>
      <c r="OXC290" s="38"/>
      <c r="OXD290" s="38"/>
      <c r="OXE290" s="38"/>
      <c r="OXF290" s="38"/>
      <c r="OXG290" s="38"/>
      <c r="OXH290" s="38"/>
      <c r="OXI290" s="38"/>
      <c r="OXJ290" s="38"/>
      <c r="OXK290" s="38"/>
      <c r="OXL290" s="38"/>
      <c r="OXM290" s="38"/>
      <c r="OXN290" s="38"/>
      <c r="OXO290" s="38"/>
      <c r="OXP290" s="38"/>
      <c r="OXQ290" s="38"/>
      <c r="OXR290" s="38"/>
      <c r="OXS290" s="38"/>
      <c r="OXT290" s="38"/>
      <c r="OXU290" s="38"/>
      <c r="OXV290" s="38"/>
      <c r="OXW290" s="38"/>
      <c r="OXX290" s="38"/>
      <c r="OXY290" s="38"/>
      <c r="OXZ290" s="38"/>
      <c r="OYA290" s="38"/>
      <c r="OYB290" s="38"/>
      <c r="OYC290" s="38"/>
      <c r="OYD290" s="38"/>
      <c r="OYE290" s="38"/>
      <c r="OYF290" s="38"/>
      <c r="OYG290" s="38"/>
      <c r="OYH290" s="38"/>
      <c r="OYI290" s="38"/>
      <c r="OYJ290" s="38"/>
      <c r="OYK290" s="38"/>
      <c r="OYL290" s="38"/>
      <c r="OYM290" s="38"/>
      <c r="OYN290" s="38"/>
      <c r="OYO290" s="38"/>
      <c r="OYP290" s="38"/>
      <c r="OYQ290" s="38"/>
      <c r="OYR290" s="38"/>
      <c r="OYS290" s="38"/>
      <c r="OYT290" s="38"/>
      <c r="OYU290" s="38"/>
      <c r="OYV290" s="38"/>
      <c r="OYW290" s="38"/>
      <c r="OYX290" s="38"/>
      <c r="OYY290" s="38"/>
      <c r="OYZ290" s="38"/>
      <c r="OZA290" s="38"/>
      <c r="OZB290" s="38"/>
      <c r="OZC290" s="38"/>
      <c r="OZD290" s="38"/>
      <c r="OZE290" s="38"/>
      <c r="OZF290" s="38"/>
      <c r="OZG290" s="38"/>
      <c r="OZH290" s="38"/>
      <c r="OZI290" s="38"/>
      <c r="OZJ290" s="38"/>
      <c r="OZK290" s="38"/>
      <c r="OZL290" s="38"/>
      <c r="OZM290" s="38"/>
      <c r="OZN290" s="38"/>
      <c r="OZO290" s="38"/>
      <c r="OZP290" s="38"/>
      <c r="OZQ290" s="38"/>
      <c r="OZR290" s="38"/>
      <c r="OZS290" s="38"/>
      <c r="OZT290" s="38"/>
      <c r="OZU290" s="38"/>
      <c r="OZV290" s="38"/>
      <c r="OZW290" s="38"/>
      <c r="OZX290" s="38"/>
      <c r="OZY290" s="38"/>
      <c r="OZZ290" s="38"/>
      <c r="PAA290" s="38"/>
      <c r="PAB290" s="38"/>
      <c r="PAC290" s="38"/>
      <c r="PAD290" s="38"/>
      <c r="PAE290" s="38"/>
      <c r="PAF290" s="38"/>
      <c r="PAG290" s="38"/>
      <c r="PAH290" s="38"/>
      <c r="PAI290" s="38"/>
      <c r="PAJ290" s="38"/>
      <c r="PAK290" s="38"/>
      <c r="PAL290" s="38"/>
      <c r="PAM290" s="38"/>
      <c r="PAN290" s="38"/>
      <c r="PAO290" s="38"/>
      <c r="PAP290" s="38"/>
      <c r="PAQ290" s="38"/>
      <c r="PAR290" s="38"/>
      <c r="PAS290" s="38"/>
      <c r="PAT290" s="38"/>
      <c r="PAU290" s="38"/>
      <c r="PAV290" s="38"/>
      <c r="PAW290" s="38"/>
      <c r="PAX290" s="38"/>
      <c r="PAY290" s="38"/>
      <c r="PAZ290" s="38"/>
      <c r="PBA290" s="38"/>
      <c r="PBB290" s="38"/>
      <c r="PBC290" s="38"/>
      <c r="PBD290" s="38"/>
      <c r="PBE290" s="38"/>
      <c r="PBF290" s="38"/>
      <c r="PBG290" s="38"/>
      <c r="PBH290" s="38"/>
      <c r="PBI290" s="38"/>
      <c r="PBJ290" s="38"/>
      <c r="PBK290" s="38"/>
      <c r="PBL290" s="38"/>
      <c r="PBM290" s="38"/>
      <c r="PBN290" s="38"/>
      <c r="PBO290" s="38"/>
      <c r="PBP290" s="38"/>
      <c r="PBQ290" s="38"/>
      <c r="PBR290" s="38"/>
      <c r="PBS290" s="38"/>
      <c r="PBT290" s="38"/>
      <c r="PBU290" s="38"/>
      <c r="PBV290" s="38"/>
      <c r="PBW290" s="38"/>
      <c r="PBX290" s="38"/>
      <c r="PBY290" s="38"/>
      <c r="PBZ290" s="38"/>
      <c r="PCA290" s="38"/>
      <c r="PCB290" s="38"/>
      <c r="PCC290" s="38"/>
      <c r="PCD290" s="38"/>
      <c r="PCE290" s="38"/>
      <c r="PCF290" s="38"/>
      <c r="PCG290" s="38"/>
      <c r="PCH290" s="38"/>
      <c r="PCI290" s="38"/>
      <c r="PCJ290" s="38"/>
      <c r="PCK290" s="38"/>
      <c r="PCL290" s="38"/>
      <c r="PCM290" s="38"/>
      <c r="PCN290" s="38"/>
      <c r="PCO290" s="38"/>
      <c r="PCP290" s="38"/>
      <c r="PCQ290" s="38"/>
      <c r="PCR290" s="38"/>
      <c r="PCS290" s="38"/>
      <c r="PCT290" s="38"/>
      <c r="PCU290" s="38"/>
      <c r="PCV290" s="38"/>
      <c r="PCW290" s="38"/>
      <c r="PCX290" s="38"/>
      <c r="PCY290" s="38"/>
      <c r="PCZ290" s="38"/>
      <c r="PDA290" s="38"/>
      <c r="PDB290" s="38"/>
      <c r="PDC290" s="38"/>
      <c r="PDD290" s="38"/>
      <c r="PDE290" s="38"/>
      <c r="PDF290" s="38"/>
      <c r="PDG290" s="38"/>
      <c r="PDH290" s="38"/>
      <c r="PDI290" s="38"/>
      <c r="PDJ290" s="38"/>
      <c r="PDK290" s="38"/>
      <c r="PDL290" s="38"/>
      <c r="PDM290" s="38"/>
      <c r="PDN290" s="38"/>
      <c r="PDO290" s="38"/>
      <c r="PDP290" s="38"/>
      <c r="PDQ290" s="38"/>
      <c r="PDR290" s="38"/>
      <c r="PDS290" s="38"/>
      <c r="PDT290" s="38"/>
      <c r="PDU290" s="38"/>
      <c r="PDV290" s="38"/>
      <c r="PDW290" s="38"/>
      <c r="PDX290" s="38"/>
      <c r="PDY290" s="38"/>
      <c r="PDZ290" s="38"/>
      <c r="PEA290" s="38"/>
      <c r="PEB290" s="38"/>
      <c r="PEC290" s="38"/>
      <c r="PED290" s="38"/>
      <c r="PEE290" s="38"/>
      <c r="PEF290" s="38"/>
      <c r="PEG290" s="38"/>
      <c r="PEH290" s="38"/>
      <c r="PEI290" s="38"/>
      <c r="PEJ290" s="38"/>
      <c r="PEK290" s="38"/>
      <c r="PEL290" s="38"/>
      <c r="PEM290" s="38"/>
      <c r="PEN290" s="38"/>
      <c r="PEO290" s="38"/>
      <c r="PEP290" s="38"/>
      <c r="PEQ290" s="38"/>
      <c r="PER290" s="38"/>
      <c r="PES290" s="38"/>
      <c r="PET290" s="38"/>
      <c r="PEU290" s="38"/>
      <c r="PEV290" s="38"/>
      <c r="PEW290" s="38"/>
      <c r="PEX290" s="38"/>
      <c r="PEY290" s="38"/>
      <c r="PEZ290" s="38"/>
      <c r="PFA290" s="38"/>
      <c r="PFB290" s="38"/>
      <c r="PFC290" s="38"/>
      <c r="PFD290" s="38"/>
      <c r="PFE290" s="38"/>
      <c r="PFF290" s="38"/>
      <c r="PFG290" s="38"/>
      <c r="PFH290" s="38"/>
      <c r="PFI290" s="38"/>
      <c r="PFJ290" s="38"/>
      <c r="PFK290" s="38"/>
      <c r="PFL290" s="38"/>
      <c r="PFM290" s="38"/>
      <c r="PFN290" s="38"/>
      <c r="PFO290" s="38"/>
      <c r="PFP290" s="38"/>
      <c r="PFQ290" s="38"/>
      <c r="PFR290" s="38"/>
      <c r="PFS290" s="38"/>
      <c r="PFT290" s="38"/>
      <c r="PFU290" s="38"/>
      <c r="PFV290" s="38"/>
      <c r="PFW290" s="38"/>
      <c r="PFX290" s="38"/>
      <c r="PFY290" s="38"/>
      <c r="PFZ290" s="38"/>
      <c r="PGA290" s="38"/>
      <c r="PGB290" s="38"/>
      <c r="PGC290" s="38"/>
      <c r="PGD290" s="38"/>
      <c r="PGE290" s="38"/>
      <c r="PGF290" s="38"/>
      <c r="PGG290" s="38"/>
      <c r="PGH290" s="38"/>
      <c r="PGI290" s="38"/>
      <c r="PGJ290" s="38"/>
      <c r="PGK290" s="38"/>
      <c r="PGL290" s="38"/>
      <c r="PGM290" s="38"/>
      <c r="PGN290" s="38"/>
      <c r="PGO290" s="38"/>
      <c r="PGP290" s="38"/>
      <c r="PGQ290" s="38"/>
      <c r="PGR290" s="38"/>
      <c r="PGS290" s="38"/>
      <c r="PGT290" s="38"/>
      <c r="PGU290" s="38"/>
      <c r="PGV290" s="38"/>
      <c r="PGW290" s="38"/>
      <c r="PGX290" s="38"/>
      <c r="PGY290" s="38"/>
      <c r="PGZ290" s="38"/>
      <c r="PHA290" s="38"/>
      <c r="PHB290" s="38"/>
      <c r="PHC290" s="38"/>
      <c r="PHD290" s="38"/>
      <c r="PHE290" s="38"/>
      <c r="PHF290" s="38"/>
      <c r="PHG290" s="38"/>
      <c r="PHH290" s="38"/>
      <c r="PHI290" s="38"/>
      <c r="PHJ290" s="38"/>
      <c r="PHK290" s="38"/>
      <c r="PHL290" s="38"/>
      <c r="PHM290" s="38"/>
      <c r="PHN290" s="38"/>
      <c r="PHO290" s="38"/>
      <c r="PHP290" s="38"/>
      <c r="PHQ290" s="38"/>
      <c r="PHR290" s="38"/>
      <c r="PHS290" s="38"/>
      <c r="PHT290" s="38"/>
      <c r="PHU290" s="38"/>
      <c r="PHV290" s="38"/>
      <c r="PHW290" s="38"/>
      <c r="PHX290" s="38"/>
      <c r="PHY290" s="38"/>
      <c r="PHZ290" s="38"/>
      <c r="PIA290" s="38"/>
      <c r="PIB290" s="38"/>
      <c r="PIC290" s="38"/>
      <c r="PID290" s="38"/>
      <c r="PIE290" s="38"/>
      <c r="PIF290" s="38"/>
      <c r="PIG290" s="38"/>
      <c r="PIH290" s="38"/>
      <c r="PII290" s="38"/>
      <c r="PIJ290" s="38"/>
      <c r="PIK290" s="38"/>
      <c r="PIL290" s="38"/>
      <c r="PIM290" s="38"/>
      <c r="PIN290" s="38"/>
      <c r="PIO290" s="38"/>
      <c r="PIP290" s="38"/>
      <c r="PIQ290" s="38"/>
      <c r="PIR290" s="38"/>
      <c r="PIS290" s="38"/>
      <c r="PIT290" s="38"/>
      <c r="PIU290" s="38"/>
      <c r="PIV290" s="38"/>
      <c r="PIW290" s="38"/>
      <c r="PIX290" s="38"/>
      <c r="PIY290" s="38"/>
      <c r="PIZ290" s="38"/>
      <c r="PJA290" s="38"/>
      <c r="PJB290" s="38"/>
      <c r="PJC290" s="38"/>
      <c r="PJD290" s="38"/>
      <c r="PJE290" s="38"/>
      <c r="PJF290" s="38"/>
      <c r="PJG290" s="38"/>
      <c r="PJH290" s="38"/>
      <c r="PJI290" s="38"/>
      <c r="PJJ290" s="38"/>
      <c r="PJK290" s="38"/>
      <c r="PJL290" s="38"/>
      <c r="PJM290" s="38"/>
      <c r="PJN290" s="38"/>
      <c r="PJO290" s="38"/>
      <c r="PJP290" s="38"/>
      <c r="PJQ290" s="38"/>
      <c r="PJR290" s="38"/>
      <c r="PJS290" s="38"/>
      <c r="PJT290" s="38"/>
      <c r="PJU290" s="38"/>
      <c r="PJV290" s="38"/>
      <c r="PJW290" s="38"/>
      <c r="PJX290" s="38"/>
      <c r="PJY290" s="38"/>
      <c r="PJZ290" s="38"/>
      <c r="PKA290" s="38"/>
      <c r="PKB290" s="38"/>
      <c r="PKC290" s="38"/>
      <c r="PKD290" s="38"/>
      <c r="PKE290" s="38"/>
      <c r="PKF290" s="38"/>
      <c r="PKG290" s="38"/>
      <c r="PKH290" s="38"/>
      <c r="PKI290" s="38"/>
      <c r="PKJ290" s="38"/>
      <c r="PKK290" s="38"/>
      <c r="PKL290" s="38"/>
      <c r="PKM290" s="38"/>
      <c r="PKN290" s="38"/>
      <c r="PKO290" s="38"/>
      <c r="PKP290" s="38"/>
      <c r="PKQ290" s="38"/>
      <c r="PKR290" s="38"/>
      <c r="PKS290" s="38"/>
      <c r="PKT290" s="38"/>
      <c r="PKU290" s="38"/>
      <c r="PKV290" s="38"/>
      <c r="PKW290" s="38"/>
      <c r="PKX290" s="38"/>
      <c r="PKY290" s="38"/>
      <c r="PKZ290" s="38"/>
      <c r="PLA290" s="38"/>
      <c r="PLB290" s="38"/>
      <c r="PLC290" s="38"/>
      <c r="PLD290" s="38"/>
      <c r="PLE290" s="38"/>
      <c r="PLF290" s="38"/>
      <c r="PLG290" s="38"/>
      <c r="PLH290" s="38"/>
      <c r="PLI290" s="38"/>
      <c r="PLJ290" s="38"/>
      <c r="PLK290" s="38"/>
      <c r="PLL290" s="38"/>
      <c r="PLM290" s="38"/>
      <c r="PLN290" s="38"/>
      <c r="PLO290" s="38"/>
      <c r="PLP290" s="38"/>
      <c r="PLQ290" s="38"/>
      <c r="PLR290" s="38"/>
      <c r="PLS290" s="38"/>
      <c r="PLT290" s="38"/>
      <c r="PLU290" s="38"/>
      <c r="PLV290" s="38"/>
      <c r="PLW290" s="38"/>
      <c r="PLX290" s="38"/>
      <c r="PLY290" s="38"/>
      <c r="PLZ290" s="38"/>
      <c r="PMA290" s="38"/>
      <c r="PMB290" s="38"/>
      <c r="PMC290" s="38"/>
      <c r="PMD290" s="38"/>
      <c r="PME290" s="38"/>
      <c r="PMF290" s="38"/>
      <c r="PMG290" s="38"/>
      <c r="PMH290" s="38"/>
      <c r="PMI290" s="38"/>
      <c r="PMJ290" s="38"/>
      <c r="PMK290" s="38"/>
      <c r="PML290" s="38"/>
      <c r="PMM290" s="38"/>
      <c r="PMN290" s="38"/>
      <c r="PMO290" s="38"/>
      <c r="PMP290" s="38"/>
      <c r="PMQ290" s="38"/>
      <c r="PMR290" s="38"/>
      <c r="PMS290" s="38"/>
      <c r="PMT290" s="38"/>
      <c r="PMU290" s="38"/>
      <c r="PMV290" s="38"/>
      <c r="PMW290" s="38"/>
      <c r="PMX290" s="38"/>
      <c r="PMY290" s="38"/>
      <c r="PMZ290" s="38"/>
      <c r="PNA290" s="38"/>
      <c r="PNB290" s="38"/>
      <c r="PNC290" s="38"/>
      <c r="PND290" s="38"/>
      <c r="PNE290" s="38"/>
      <c r="PNF290" s="38"/>
      <c r="PNG290" s="38"/>
      <c r="PNH290" s="38"/>
      <c r="PNI290" s="38"/>
      <c r="PNJ290" s="38"/>
      <c r="PNK290" s="38"/>
      <c r="PNL290" s="38"/>
      <c r="PNM290" s="38"/>
      <c r="PNN290" s="38"/>
      <c r="PNO290" s="38"/>
      <c r="PNP290" s="38"/>
      <c r="PNQ290" s="38"/>
      <c r="PNR290" s="38"/>
      <c r="PNS290" s="38"/>
      <c r="PNT290" s="38"/>
      <c r="PNU290" s="38"/>
      <c r="PNV290" s="38"/>
      <c r="PNW290" s="38"/>
      <c r="PNX290" s="38"/>
      <c r="PNY290" s="38"/>
      <c r="PNZ290" s="38"/>
      <c r="POA290" s="38"/>
      <c r="POB290" s="38"/>
      <c r="POC290" s="38"/>
      <c r="POD290" s="38"/>
      <c r="POE290" s="38"/>
      <c r="POF290" s="38"/>
      <c r="POG290" s="38"/>
      <c r="POH290" s="38"/>
      <c r="POI290" s="38"/>
      <c r="POJ290" s="38"/>
      <c r="POK290" s="38"/>
      <c r="POL290" s="38"/>
      <c r="POM290" s="38"/>
      <c r="PON290" s="38"/>
      <c r="POO290" s="38"/>
      <c r="POP290" s="38"/>
      <c r="POQ290" s="38"/>
      <c r="POR290" s="38"/>
      <c r="POS290" s="38"/>
      <c r="POT290" s="38"/>
      <c r="POU290" s="38"/>
      <c r="POV290" s="38"/>
      <c r="POW290" s="38"/>
      <c r="POX290" s="38"/>
      <c r="POY290" s="38"/>
      <c r="POZ290" s="38"/>
      <c r="PPA290" s="38"/>
      <c r="PPB290" s="38"/>
      <c r="PPC290" s="38"/>
      <c r="PPD290" s="38"/>
      <c r="PPE290" s="38"/>
      <c r="PPF290" s="38"/>
      <c r="PPG290" s="38"/>
      <c r="PPH290" s="38"/>
      <c r="PPI290" s="38"/>
      <c r="PPJ290" s="38"/>
      <c r="PPK290" s="38"/>
      <c r="PPL290" s="38"/>
      <c r="PPM290" s="38"/>
      <c r="PPN290" s="38"/>
      <c r="PPO290" s="38"/>
      <c r="PPP290" s="38"/>
      <c r="PPQ290" s="38"/>
      <c r="PPR290" s="38"/>
      <c r="PPS290" s="38"/>
      <c r="PPT290" s="38"/>
      <c r="PPU290" s="38"/>
      <c r="PPV290" s="38"/>
      <c r="PPW290" s="38"/>
      <c r="PPX290" s="38"/>
      <c r="PPY290" s="38"/>
      <c r="PPZ290" s="38"/>
      <c r="PQA290" s="38"/>
      <c r="PQB290" s="38"/>
      <c r="PQC290" s="38"/>
      <c r="PQD290" s="38"/>
      <c r="PQE290" s="38"/>
      <c r="PQF290" s="38"/>
      <c r="PQG290" s="38"/>
      <c r="PQH290" s="38"/>
      <c r="PQI290" s="38"/>
      <c r="PQJ290" s="38"/>
      <c r="PQK290" s="38"/>
      <c r="PQL290" s="38"/>
      <c r="PQM290" s="38"/>
      <c r="PQN290" s="38"/>
      <c r="PQO290" s="38"/>
      <c r="PQP290" s="38"/>
      <c r="PQQ290" s="38"/>
      <c r="PQR290" s="38"/>
      <c r="PQS290" s="38"/>
      <c r="PQT290" s="38"/>
      <c r="PQU290" s="38"/>
      <c r="PQV290" s="38"/>
      <c r="PQW290" s="38"/>
      <c r="PQX290" s="38"/>
      <c r="PQY290" s="38"/>
      <c r="PQZ290" s="38"/>
      <c r="PRA290" s="38"/>
      <c r="PRB290" s="38"/>
      <c r="PRC290" s="38"/>
      <c r="PRD290" s="38"/>
      <c r="PRE290" s="38"/>
      <c r="PRF290" s="38"/>
      <c r="PRG290" s="38"/>
      <c r="PRH290" s="38"/>
      <c r="PRI290" s="38"/>
      <c r="PRJ290" s="38"/>
      <c r="PRK290" s="38"/>
      <c r="PRL290" s="38"/>
      <c r="PRM290" s="38"/>
      <c r="PRN290" s="38"/>
      <c r="PRO290" s="38"/>
      <c r="PRP290" s="38"/>
      <c r="PRQ290" s="38"/>
      <c r="PRR290" s="38"/>
      <c r="PRS290" s="38"/>
      <c r="PRT290" s="38"/>
      <c r="PRU290" s="38"/>
      <c r="PRV290" s="38"/>
      <c r="PRW290" s="38"/>
      <c r="PRX290" s="38"/>
      <c r="PRY290" s="38"/>
      <c r="PRZ290" s="38"/>
      <c r="PSA290" s="38"/>
      <c r="PSB290" s="38"/>
      <c r="PSC290" s="38"/>
      <c r="PSD290" s="38"/>
      <c r="PSE290" s="38"/>
      <c r="PSF290" s="38"/>
      <c r="PSG290" s="38"/>
      <c r="PSH290" s="38"/>
      <c r="PSI290" s="38"/>
      <c r="PSJ290" s="38"/>
      <c r="PSK290" s="38"/>
      <c r="PSL290" s="38"/>
      <c r="PSM290" s="38"/>
      <c r="PSN290" s="38"/>
      <c r="PSO290" s="38"/>
      <c r="PSP290" s="38"/>
      <c r="PSQ290" s="38"/>
      <c r="PSR290" s="38"/>
      <c r="PSS290" s="38"/>
      <c r="PST290" s="38"/>
      <c r="PSU290" s="38"/>
      <c r="PSV290" s="38"/>
      <c r="PSW290" s="38"/>
      <c r="PSX290" s="38"/>
      <c r="PSY290" s="38"/>
      <c r="PSZ290" s="38"/>
      <c r="PTA290" s="38"/>
      <c r="PTB290" s="38"/>
      <c r="PTC290" s="38"/>
      <c r="PTD290" s="38"/>
      <c r="PTE290" s="38"/>
      <c r="PTF290" s="38"/>
      <c r="PTG290" s="38"/>
      <c r="PTH290" s="38"/>
      <c r="PTI290" s="38"/>
      <c r="PTJ290" s="38"/>
      <c r="PTK290" s="38"/>
      <c r="PTL290" s="38"/>
      <c r="PTM290" s="38"/>
      <c r="PTN290" s="38"/>
      <c r="PTO290" s="38"/>
      <c r="PTP290" s="38"/>
      <c r="PTQ290" s="38"/>
      <c r="PTR290" s="38"/>
      <c r="PTS290" s="38"/>
      <c r="PTT290" s="38"/>
      <c r="PTU290" s="38"/>
      <c r="PTV290" s="38"/>
      <c r="PTW290" s="38"/>
      <c r="PTX290" s="38"/>
      <c r="PTY290" s="38"/>
      <c r="PTZ290" s="38"/>
      <c r="PUA290" s="38"/>
      <c r="PUB290" s="38"/>
      <c r="PUC290" s="38"/>
      <c r="PUD290" s="38"/>
      <c r="PUE290" s="38"/>
      <c r="PUF290" s="38"/>
      <c r="PUG290" s="38"/>
      <c r="PUH290" s="38"/>
      <c r="PUI290" s="38"/>
      <c r="PUJ290" s="38"/>
      <c r="PUK290" s="38"/>
      <c r="PUL290" s="38"/>
      <c r="PUM290" s="38"/>
      <c r="PUN290" s="38"/>
      <c r="PUO290" s="38"/>
      <c r="PUP290" s="38"/>
      <c r="PUQ290" s="38"/>
      <c r="PUR290" s="38"/>
      <c r="PUS290" s="38"/>
      <c r="PUT290" s="38"/>
      <c r="PUU290" s="38"/>
      <c r="PUV290" s="38"/>
      <c r="PUW290" s="38"/>
      <c r="PUX290" s="38"/>
      <c r="PUY290" s="38"/>
      <c r="PUZ290" s="38"/>
      <c r="PVA290" s="38"/>
      <c r="PVB290" s="38"/>
      <c r="PVC290" s="38"/>
      <c r="PVD290" s="38"/>
      <c r="PVE290" s="38"/>
      <c r="PVF290" s="38"/>
      <c r="PVG290" s="38"/>
      <c r="PVH290" s="38"/>
      <c r="PVI290" s="38"/>
      <c r="PVJ290" s="38"/>
      <c r="PVK290" s="38"/>
      <c r="PVL290" s="38"/>
      <c r="PVM290" s="38"/>
      <c r="PVN290" s="38"/>
      <c r="PVO290" s="38"/>
      <c r="PVP290" s="38"/>
      <c r="PVQ290" s="38"/>
      <c r="PVR290" s="38"/>
      <c r="PVS290" s="38"/>
      <c r="PVT290" s="38"/>
      <c r="PVU290" s="38"/>
      <c r="PVV290" s="38"/>
      <c r="PVW290" s="38"/>
      <c r="PVX290" s="38"/>
      <c r="PVY290" s="38"/>
      <c r="PVZ290" s="38"/>
      <c r="PWA290" s="38"/>
      <c r="PWB290" s="38"/>
      <c r="PWC290" s="38"/>
      <c r="PWD290" s="38"/>
      <c r="PWE290" s="38"/>
      <c r="PWF290" s="38"/>
      <c r="PWG290" s="38"/>
      <c r="PWH290" s="38"/>
      <c r="PWI290" s="38"/>
      <c r="PWJ290" s="38"/>
      <c r="PWK290" s="38"/>
      <c r="PWL290" s="38"/>
      <c r="PWM290" s="38"/>
      <c r="PWN290" s="38"/>
      <c r="PWO290" s="38"/>
      <c r="PWP290" s="38"/>
      <c r="PWQ290" s="38"/>
      <c r="PWR290" s="38"/>
      <c r="PWS290" s="38"/>
      <c r="PWT290" s="38"/>
      <c r="PWU290" s="38"/>
      <c r="PWV290" s="38"/>
      <c r="PWW290" s="38"/>
      <c r="PWX290" s="38"/>
      <c r="PWY290" s="38"/>
      <c r="PWZ290" s="38"/>
      <c r="PXA290" s="38"/>
      <c r="PXB290" s="38"/>
      <c r="PXC290" s="38"/>
      <c r="PXD290" s="38"/>
      <c r="PXE290" s="38"/>
      <c r="PXF290" s="38"/>
      <c r="PXG290" s="38"/>
      <c r="PXH290" s="38"/>
      <c r="PXI290" s="38"/>
      <c r="PXJ290" s="38"/>
      <c r="PXK290" s="38"/>
      <c r="PXL290" s="38"/>
      <c r="PXM290" s="38"/>
      <c r="PXN290" s="38"/>
      <c r="PXO290" s="38"/>
      <c r="PXP290" s="38"/>
      <c r="PXQ290" s="38"/>
      <c r="PXR290" s="38"/>
      <c r="PXS290" s="38"/>
      <c r="PXT290" s="38"/>
      <c r="PXU290" s="38"/>
      <c r="PXV290" s="38"/>
      <c r="PXW290" s="38"/>
      <c r="PXX290" s="38"/>
      <c r="PXY290" s="38"/>
      <c r="PXZ290" s="38"/>
      <c r="PYA290" s="38"/>
      <c r="PYB290" s="38"/>
      <c r="PYC290" s="38"/>
      <c r="PYD290" s="38"/>
      <c r="PYE290" s="38"/>
      <c r="PYF290" s="38"/>
      <c r="PYG290" s="38"/>
      <c r="PYH290" s="38"/>
      <c r="PYI290" s="38"/>
      <c r="PYJ290" s="38"/>
      <c r="PYK290" s="38"/>
      <c r="PYL290" s="38"/>
      <c r="PYM290" s="38"/>
      <c r="PYN290" s="38"/>
      <c r="PYO290" s="38"/>
      <c r="PYP290" s="38"/>
      <c r="PYQ290" s="38"/>
      <c r="PYR290" s="38"/>
      <c r="PYS290" s="38"/>
      <c r="PYT290" s="38"/>
      <c r="PYU290" s="38"/>
      <c r="PYV290" s="38"/>
      <c r="PYW290" s="38"/>
      <c r="PYX290" s="38"/>
      <c r="PYY290" s="38"/>
      <c r="PYZ290" s="38"/>
      <c r="PZA290" s="38"/>
      <c r="PZB290" s="38"/>
      <c r="PZC290" s="38"/>
      <c r="PZD290" s="38"/>
      <c r="PZE290" s="38"/>
      <c r="PZF290" s="38"/>
      <c r="PZG290" s="38"/>
      <c r="PZH290" s="38"/>
      <c r="PZI290" s="38"/>
      <c r="PZJ290" s="38"/>
      <c r="PZK290" s="38"/>
      <c r="PZL290" s="38"/>
      <c r="PZM290" s="38"/>
      <c r="PZN290" s="38"/>
      <c r="PZO290" s="38"/>
      <c r="PZP290" s="38"/>
      <c r="PZQ290" s="38"/>
      <c r="PZR290" s="38"/>
      <c r="PZS290" s="38"/>
      <c r="PZT290" s="38"/>
      <c r="PZU290" s="38"/>
      <c r="PZV290" s="38"/>
      <c r="PZW290" s="38"/>
      <c r="PZX290" s="38"/>
      <c r="PZY290" s="38"/>
      <c r="PZZ290" s="38"/>
      <c r="QAA290" s="38"/>
      <c r="QAB290" s="38"/>
      <c r="QAC290" s="38"/>
      <c r="QAD290" s="38"/>
      <c r="QAE290" s="38"/>
      <c r="QAF290" s="38"/>
      <c r="QAG290" s="38"/>
      <c r="QAH290" s="38"/>
      <c r="QAI290" s="38"/>
      <c r="QAJ290" s="38"/>
      <c r="QAK290" s="38"/>
      <c r="QAL290" s="38"/>
      <c r="QAM290" s="38"/>
      <c r="QAN290" s="38"/>
      <c r="QAO290" s="38"/>
      <c r="QAP290" s="38"/>
      <c r="QAQ290" s="38"/>
      <c r="QAR290" s="38"/>
      <c r="QAS290" s="38"/>
      <c r="QAT290" s="38"/>
      <c r="QAU290" s="38"/>
      <c r="QAV290" s="38"/>
      <c r="QAW290" s="38"/>
      <c r="QAX290" s="38"/>
      <c r="QAY290" s="38"/>
      <c r="QAZ290" s="38"/>
      <c r="QBA290" s="38"/>
      <c r="QBB290" s="38"/>
      <c r="QBC290" s="38"/>
      <c r="QBD290" s="38"/>
      <c r="QBE290" s="38"/>
      <c r="QBF290" s="38"/>
      <c r="QBG290" s="38"/>
      <c r="QBH290" s="38"/>
      <c r="QBI290" s="38"/>
      <c r="QBJ290" s="38"/>
      <c r="QBK290" s="38"/>
      <c r="QBL290" s="38"/>
      <c r="QBM290" s="38"/>
      <c r="QBN290" s="38"/>
      <c r="QBO290" s="38"/>
      <c r="QBP290" s="38"/>
      <c r="QBQ290" s="38"/>
      <c r="QBR290" s="38"/>
      <c r="QBS290" s="38"/>
      <c r="QBT290" s="38"/>
      <c r="QBU290" s="38"/>
      <c r="QBV290" s="38"/>
      <c r="QBW290" s="38"/>
      <c r="QBX290" s="38"/>
      <c r="QBY290" s="38"/>
      <c r="QBZ290" s="38"/>
      <c r="QCA290" s="38"/>
      <c r="QCB290" s="38"/>
      <c r="QCC290" s="38"/>
      <c r="QCD290" s="38"/>
      <c r="QCE290" s="38"/>
      <c r="QCF290" s="38"/>
      <c r="QCG290" s="38"/>
      <c r="QCH290" s="38"/>
      <c r="QCI290" s="38"/>
      <c r="QCJ290" s="38"/>
      <c r="QCK290" s="38"/>
      <c r="QCL290" s="38"/>
      <c r="QCM290" s="38"/>
      <c r="QCN290" s="38"/>
      <c r="QCO290" s="38"/>
      <c r="QCP290" s="38"/>
      <c r="QCQ290" s="38"/>
      <c r="QCR290" s="38"/>
      <c r="QCS290" s="38"/>
      <c r="QCT290" s="38"/>
      <c r="QCU290" s="38"/>
      <c r="QCV290" s="38"/>
      <c r="QCW290" s="38"/>
      <c r="QCX290" s="38"/>
      <c r="QCY290" s="38"/>
      <c r="QCZ290" s="38"/>
      <c r="QDA290" s="38"/>
      <c r="QDB290" s="38"/>
      <c r="QDC290" s="38"/>
      <c r="QDD290" s="38"/>
      <c r="QDE290" s="38"/>
      <c r="QDF290" s="38"/>
      <c r="QDG290" s="38"/>
      <c r="QDH290" s="38"/>
      <c r="QDI290" s="38"/>
      <c r="QDJ290" s="38"/>
      <c r="QDK290" s="38"/>
      <c r="QDL290" s="38"/>
      <c r="QDM290" s="38"/>
      <c r="QDN290" s="38"/>
      <c r="QDO290" s="38"/>
      <c r="QDP290" s="38"/>
      <c r="QDQ290" s="38"/>
      <c r="QDR290" s="38"/>
      <c r="QDS290" s="38"/>
      <c r="QDT290" s="38"/>
      <c r="QDU290" s="38"/>
      <c r="QDV290" s="38"/>
      <c r="QDW290" s="38"/>
      <c r="QDX290" s="38"/>
      <c r="QDY290" s="38"/>
      <c r="QDZ290" s="38"/>
      <c r="QEA290" s="38"/>
      <c r="QEB290" s="38"/>
      <c r="QEC290" s="38"/>
      <c r="QED290" s="38"/>
      <c r="QEE290" s="38"/>
      <c r="QEF290" s="38"/>
      <c r="QEG290" s="38"/>
      <c r="QEH290" s="38"/>
      <c r="QEI290" s="38"/>
      <c r="QEJ290" s="38"/>
      <c r="QEK290" s="38"/>
      <c r="QEL290" s="38"/>
      <c r="QEM290" s="38"/>
      <c r="QEN290" s="38"/>
      <c r="QEO290" s="38"/>
      <c r="QEP290" s="38"/>
      <c r="QEQ290" s="38"/>
      <c r="QER290" s="38"/>
      <c r="QES290" s="38"/>
      <c r="QET290" s="38"/>
      <c r="QEU290" s="38"/>
      <c r="QEV290" s="38"/>
      <c r="QEW290" s="38"/>
      <c r="QEX290" s="38"/>
      <c r="QEY290" s="38"/>
      <c r="QEZ290" s="38"/>
      <c r="QFA290" s="38"/>
      <c r="QFB290" s="38"/>
      <c r="QFC290" s="38"/>
      <c r="QFD290" s="38"/>
      <c r="QFE290" s="38"/>
      <c r="QFF290" s="38"/>
      <c r="QFG290" s="38"/>
      <c r="QFH290" s="38"/>
      <c r="QFI290" s="38"/>
      <c r="QFJ290" s="38"/>
      <c r="QFK290" s="38"/>
      <c r="QFL290" s="38"/>
      <c r="QFM290" s="38"/>
      <c r="QFN290" s="38"/>
      <c r="QFO290" s="38"/>
      <c r="QFP290" s="38"/>
      <c r="QFQ290" s="38"/>
      <c r="QFR290" s="38"/>
      <c r="QFS290" s="38"/>
      <c r="QFT290" s="38"/>
      <c r="QFU290" s="38"/>
      <c r="QFV290" s="38"/>
      <c r="QFW290" s="38"/>
      <c r="QFX290" s="38"/>
      <c r="QFY290" s="38"/>
      <c r="QFZ290" s="38"/>
      <c r="QGA290" s="38"/>
      <c r="QGB290" s="38"/>
      <c r="QGC290" s="38"/>
      <c r="QGD290" s="38"/>
      <c r="QGE290" s="38"/>
      <c r="QGF290" s="38"/>
      <c r="QGG290" s="38"/>
      <c r="QGH290" s="38"/>
      <c r="QGI290" s="38"/>
      <c r="QGJ290" s="38"/>
      <c r="QGK290" s="38"/>
      <c r="QGL290" s="38"/>
      <c r="QGM290" s="38"/>
      <c r="QGN290" s="38"/>
      <c r="QGO290" s="38"/>
      <c r="QGP290" s="38"/>
      <c r="QGQ290" s="38"/>
      <c r="QGR290" s="38"/>
      <c r="QGS290" s="38"/>
      <c r="QGT290" s="38"/>
      <c r="QGU290" s="38"/>
      <c r="QGV290" s="38"/>
      <c r="QGW290" s="38"/>
      <c r="QGX290" s="38"/>
      <c r="QGY290" s="38"/>
      <c r="QGZ290" s="38"/>
      <c r="QHA290" s="38"/>
      <c r="QHB290" s="38"/>
      <c r="QHC290" s="38"/>
      <c r="QHD290" s="38"/>
      <c r="QHE290" s="38"/>
      <c r="QHF290" s="38"/>
      <c r="QHG290" s="38"/>
      <c r="QHH290" s="38"/>
      <c r="QHI290" s="38"/>
      <c r="QHJ290" s="38"/>
      <c r="QHK290" s="38"/>
      <c r="QHL290" s="38"/>
      <c r="QHM290" s="38"/>
      <c r="QHN290" s="38"/>
      <c r="QHO290" s="38"/>
      <c r="QHP290" s="38"/>
      <c r="QHQ290" s="38"/>
      <c r="QHR290" s="38"/>
      <c r="QHS290" s="38"/>
      <c r="QHT290" s="38"/>
      <c r="QHU290" s="38"/>
      <c r="QHV290" s="38"/>
      <c r="QHW290" s="38"/>
      <c r="QHX290" s="38"/>
      <c r="QHY290" s="38"/>
      <c r="QHZ290" s="38"/>
      <c r="QIA290" s="38"/>
      <c r="QIB290" s="38"/>
      <c r="QIC290" s="38"/>
      <c r="QID290" s="38"/>
      <c r="QIE290" s="38"/>
      <c r="QIF290" s="38"/>
      <c r="QIG290" s="38"/>
      <c r="QIH290" s="38"/>
      <c r="QII290" s="38"/>
      <c r="QIJ290" s="38"/>
      <c r="QIK290" s="38"/>
      <c r="QIL290" s="38"/>
      <c r="QIM290" s="38"/>
      <c r="QIN290" s="38"/>
      <c r="QIO290" s="38"/>
      <c r="QIP290" s="38"/>
      <c r="QIQ290" s="38"/>
      <c r="QIR290" s="38"/>
      <c r="QIS290" s="38"/>
      <c r="QIT290" s="38"/>
      <c r="QIU290" s="38"/>
      <c r="QIV290" s="38"/>
      <c r="QIW290" s="38"/>
      <c r="QIX290" s="38"/>
      <c r="QIY290" s="38"/>
      <c r="QIZ290" s="38"/>
      <c r="QJA290" s="38"/>
      <c r="QJB290" s="38"/>
      <c r="QJC290" s="38"/>
      <c r="QJD290" s="38"/>
      <c r="QJE290" s="38"/>
      <c r="QJF290" s="38"/>
      <c r="QJG290" s="38"/>
      <c r="QJH290" s="38"/>
      <c r="QJI290" s="38"/>
      <c r="QJJ290" s="38"/>
      <c r="QJK290" s="38"/>
      <c r="QJL290" s="38"/>
      <c r="QJM290" s="38"/>
      <c r="QJN290" s="38"/>
      <c r="QJO290" s="38"/>
      <c r="QJP290" s="38"/>
      <c r="QJQ290" s="38"/>
      <c r="QJR290" s="38"/>
      <c r="QJS290" s="38"/>
      <c r="QJT290" s="38"/>
      <c r="QJU290" s="38"/>
      <c r="QJV290" s="38"/>
      <c r="QJW290" s="38"/>
      <c r="QJX290" s="38"/>
      <c r="QJY290" s="38"/>
      <c r="QJZ290" s="38"/>
      <c r="QKA290" s="38"/>
      <c r="QKB290" s="38"/>
      <c r="QKC290" s="38"/>
      <c r="QKD290" s="38"/>
      <c r="QKE290" s="38"/>
      <c r="QKF290" s="38"/>
      <c r="QKG290" s="38"/>
      <c r="QKH290" s="38"/>
      <c r="QKI290" s="38"/>
      <c r="QKJ290" s="38"/>
      <c r="QKK290" s="38"/>
      <c r="QKL290" s="38"/>
      <c r="QKM290" s="38"/>
      <c r="QKN290" s="38"/>
      <c r="QKO290" s="38"/>
      <c r="QKP290" s="38"/>
      <c r="QKQ290" s="38"/>
      <c r="QKR290" s="38"/>
      <c r="QKS290" s="38"/>
      <c r="QKT290" s="38"/>
      <c r="QKU290" s="38"/>
      <c r="QKV290" s="38"/>
      <c r="QKW290" s="38"/>
      <c r="QKX290" s="38"/>
      <c r="QKY290" s="38"/>
      <c r="QKZ290" s="38"/>
      <c r="QLA290" s="38"/>
      <c r="QLB290" s="38"/>
      <c r="QLC290" s="38"/>
      <c r="QLD290" s="38"/>
      <c r="QLE290" s="38"/>
      <c r="QLF290" s="38"/>
      <c r="QLG290" s="38"/>
      <c r="QLH290" s="38"/>
      <c r="QLI290" s="38"/>
      <c r="QLJ290" s="38"/>
      <c r="QLK290" s="38"/>
      <c r="QLL290" s="38"/>
      <c r="QLM290" s="38"/>
      <c r="QLN290" s="38"/>
      <c r="QLO290" s="38"/>
      <c r="QLP290" s="38"/>
      <c r="QLQ290" s="38"/>
      <c r="QLR290" s="38"/>
      <c r="QLS290" s="38"/>
      <c r="QLT290" s="38"/>
      <c r="QLU290" s="38"/>
      <c r="QLV290" s="38"/>
      <c r="QLW290" s="38"/>
      <c r="QLX290" s="38"/>
      <c r="QLY290" s="38"/>
      <c r="QLZ290" s="38"/>
      <c r="QMA290" s="38"/>
      <c r="QMB290" s="38"/>
      <c r="QMC290" s="38"/>
      <c r="QMD290" s="38"/>
      <c r="QME290" s="38"/>
      <c r="QMF290" s="38"/>
      <c r="QMG290" s="38"/>
      <c r="QMH290" s="38"/>
      <c r="QMI290" s="38"/>
      <c r="QMJ290" s="38"/>
      <c r="QMK290" s="38"/>
      <c r="QML290" s="38"/>
      <c r="QMM290" s="38"/>
      <c r="QMN290" s="38"/>
      <c r="QMO290" s="38"/>
      <c r="QMP290" s="38"/>
      <c r="QMQ290" s="38"/>
      <c r="QMR290" s="38"/>
      <c r="QMS290" s="38"/>
      <c r="QMT290" s="38"/>
      <c r="QMU290" s="38"/>
      <c r="QMV290" s="38"/>
      <c r="QMW290" s="38"/>
      <c r="QMX290" s="38"/>
      <c r="QMY290" s="38"/>
      <c r="QMZ290" s="38"/>
      <c r="QNA290" s="38"/>
      <c r="QNB290" s="38"/>
      <c r="QNC290" s="38"/>
      <c r="QND290" s="38"/>
      <c r="QNE290" s="38"/>
      <c r="QNF290" s="38"/>
      <c r="QNG290" s="38"/>
      <c r="QNH290" s="38"/>
      <c r="QNI290" s="38"/>
      <c r="QNJ290" s="38"/>
      <c r="QNK290" s="38"/>
      <c r="QNL290" s="38"/>
      <c r="QNM290" s="38"/>
      <c r="QNN290" s="38"/>
      <c r="QNO290" s="38"/>
      <c r="QNP290" s="38"/>
      <c r="QNQ290" s="38"/>
      <c r="QNR290" s="38"/>
      <c r="QNS290" s="38"/>
      <c r="QNT290" s="38"/>
      <c r="QNU290" s="38"/>
      <c r="QNV290" s="38"/>
      <c r="QNW290" s="38"/>
      <c r="QNX290" s="38"/>
      <c r="QNY290" s="38"/>
      <c r="QNZ290" s="38"/>
      <c r="QOA290" s="38"/>
      <c r="QOB290" s="38"/>
      <c r="QOC290" s="38"/>
      <c r="QOD290" s="38"/>
      <c r="QOE290" s="38"/>
      <c r="QOF290" s="38"/>
      <c r="QOG290" s="38"/>
      <c r="QOH290" s="38"/>
      <c r="QOI290" s="38"/>
      <c r="QOJ290" s="38"/>
      <c r="QOK290" s="38"/>
      <c r="QOL290" s="38"/>
      <c r="QOM290" s="38"/>
      <c r="QON290" s="38"/>
      <c r="QOO290" s="38"/>
      <c r="QOP290" s="38"/>
      <c r="QOQ290" s="38"/>
      <c r="QOR290" s="38"/>
      <c r="QOS290" s="38"/>
      <c r="QOT290" s="38"/>
      <c r="QOU290" s="38"/>
      <c r="QOV290" s="38"/>
      <c r="QOW290" s="38"/>
      <c r="QOX290" s="38"/>
      <c r="QOY290" s="38"/>
      <c r="QOZ290" s="38"/>
      <c r="QPA290" s="38"/>
      <c r="QPB290" s="38"/>
      <c r="QPC290" s="38"/>
      <c r="QPD290" s="38"/>
      <c r="QPE290" s="38"/>
      <c r="QPF290" s="38"/>
      <c r="QPG290" s="38"/>
      <c r="QPH290" s="38"/>
      <c r="QPI290" s="38"/>
      <c r="QPJ290" s="38"/>
      <c r="QPK290" s="38"/>
      <c r="QPL290" s="38"/>
      <c r="QPM290" s="38"/>
      <c r="QPN290" s="38"/>
      <c r="QPO290" s="38"/>
      <c r="QPP290" s="38"/>
      <c r="QPQ290" s="38"/>
      <c r="QPR290" s="38"/>
      <c r="QPS290" s="38"/>
      <c r="QPT290" s="38"/>
      <c r="QPU290" s="38"/>
      <c r="QPV290" s="38"/>
      <c r="QPW290" s="38"/>
      <c r="QPX290" s="38"/>
      <c r="QPY290" s="38"/>
      <c r="QPZ290" s="38"/>
      <c r="QQA290" s="38"/>
      <c r="QQB290" s="38"/>
      <c r="QQC290" s="38"/>
      <c r="QQD290" s="38"/>
      <c r="QQE290" s="38"/>
      <c r="QQF290" s="38"/>
      <c r="QQG290" s="38"/>
      <c r="QQH290" s="38"/>
      <c r="QQI290" s="38"/>
      <c r="QQJ290" s="38"/>
      <c r="QQK290" s="38"/>
      <c r="QQL290" s="38"/>
      <c r="QQM290" s="38"/>
      <c r="QQN290" s="38"/>
      <c r="QQO290" s="38"/>
      <c r="QQP290" s="38"/>
      <c r="QQQ290" s="38"/>
      <c r="QQR290" s="38"/>
      <c r="QQS290" s="38"/>
      <c r="QQT290" s="38"/>
      <c r="QQU290" s="38"/>
      <c r="QQV290" s="38"/>
      <c r="QQW290" s="38"/>
      <c r="QQX290" s="38"/>
      <c r="QQY290" s="38"/>
      <c r="QQZ290" s="38"/>
      <c r="QRA290" s="38"/>
      <c r="QRB290" s="38"/>
      <c r="QRC290" s="38"/>
      <c r="QRD290" s="38"/>
      <c r="QRE290" s="38"/>
      <c r="QRF290" s="38"/>
      <c r="QRG290" s="38"/>
      <c r="QRH290" s="38"/>
      <c r="QRI290" s="38"/>
      <c r="QRJ290" s="38"/>
      <c r="QRK290" s="38"/>
      <c r="QRL290" s="38"/>
      <c r="QRM290" s="38"/>
      <c r="QRN290" s="38"/>
      <c r="QRO290" s="38"/>
      <c r="QRP290" s="38"/>
      <c r="QRQ290" s="38"/>
      <c r="QRR290" s="38"/>
      <c r="QRS290" s="38"/>
      <c r="QRT290" s="38"/>
      <c r="QRU290" s="38"/>
      <c r="QRV290" s="38"/>
      <c r="QRW290" s="38"/>
      <c r="QRX290" s="38"/>
      <c r="QRY290" s="38"/>
      <c r="QRZ290" s="38"/>
      <c r="QSA290" s="38"/>
      <c r="QSB290" s="38"/>
      <c r="QSC290" s="38"/>
      <c r="QSD290" s="38"/>
      <c r="QSE290" s="38"/>
      <c r="QSF290" s="38"/>
      <c r="QSG290" s="38"/>
      <c r="QSH290" s="38"/>
      <c r="QSI290" s="38"/>
      <c r="QSJ290" s="38"/>
      <c r="QSK290" s="38"/>
      <c r="QSL290" s="38"/>
      <c r="QSM290" s="38"/>
      <c r="QSN290" s="38"/>
      <c r="QSO290" s="38"/>
      <c r="QSP290" s="38"/>
      <c r="QSQ290" s="38"/>
      <c r="QSR290" s="38"/>
      <c r="QSS290" s="38"/>
      <c r="QST290" s="38"/>
      <c r="QSU290" s="38"/>
      <c r="QSV290" s="38"/>
      <c r="QSW290" s="38"/>
      <c r="QSX290" s="38"/>
      <c r="QSY290" s="38"/>
      <c r="QSZ290" s="38"/>
      <c r="QTA290" s="38"/>
      <c r="QTB290" s="38"/>
      <c r="QTC290" s="38"/>
      <c r="QTD290" s="38"/>
      <c r="QTE290" s="38"/>
      <c r="QTF290" s="38"/>
      <c r="QTG290" s="38"/>
      <c r="QTH290" s="38"/>
      <c r="QTI290" s="38"/>
      <c r="QTJ290" s="38"/>
      <c r="QTK290" s="38"/>
      <c r="QTL290" s="38"/>
      <c r="QTM290" s="38"/>
      <c r="QTN290" s="38"/>
      <c r="QTO290" s="38"/>
      <c r="QTP290" s="38"/>
      <c r="QTQ290" s="38"/>
      <c r="QTR290" s="38"/>
      <c r="QTS290" s="38"/>
      <c r="QTT290" s="38"/>
      <c r="QTU290" s="38"/>
      <c r="QTV290" s="38"/>
      <c r="QTW290" s="38"/>
      <c r="QTX290" s="38"/>
      <c r="QTY290" s="38"/>
      <c r="QTZ290" s="38"/>
      <c r="QUA290" s="38"/>
      <c r="QUB290" s="38"/>
      <c r="QUC290" s="38"/>
      <c r="QUD290" s="38"/>
      <c r="QUE290" s="38"/>
      <c r="QUF290" s="38"/>
      <c r="QUG290" s="38"/>
      <c r="QUH290" s="38"/>
      <c r="QUI290" s="38"/>
      <c r="QUJ290" s="38"/>
      <c r="QUK290" s="38"/>
      <c r="QUL290" s="38"/>
      <c r="QUM290" s="38"/>
      <c r="QUN290" s="38"/>
      <c r="QUO290" s="38"/>
      <c r="QUP290" s="38"/>
      <c r="QUQ290" s="38"/>
      <c r="QUR290" s="38"/>
      <c r="QUS290" s="38"/>
      <c r="QUT290" s="38"/>
      <c r="QUU290" s="38"/>
      <c r="QUV290" s="38"/>
      <c r="QUW290" s="38"/>
      <c r="QUX290" s="38"/>
      <c r="QUY290" s="38"/>
      <c r="QUZ290" s="38"/>
      <c r="QVA290" s="38"/>
      <c r="QVB290" s="38"/>
      <c r="QVC290" s="38"/>
      <c r="QVD290" s="38"/>
      <c r="QVE290" s="38"/>
      <c r="QVF290" s="38"/>
      <c r="QVG290" s="38"/>
      <c r="QVH290" s="38"/>
      <c r="QVI290" s="38"/>
      <c r="QVJ290" s="38"/>
      <c r="QVK290" s="38"/>
      <c r="QVL290" s="38"/>
      <c r="QVM290" s="38"/>
      <c r="QVN290" s="38"/>
      <c r="QVO290" s="38"/>
      <c r="QVP290" s="38"/>
      <c r="QVQ290" s="38"/>
      <c r="QVR290" s="38"/>
      <c r="QVS290" s="38"/>
      <c r="QVT290" s="38"/>
      <c r="QVU290" s="38"/>
      <c r="QVV290" s="38"/>
      <c r="QVW290" s="38"/>
      <c r="QVX290" s="38"/>
      <c r="QVY290" s="38"/>
      <c r="QVZ290" s="38"/>
      <c r="QWA290" s="38"/>
      <c r="QWB290" s="38"/>
      <c r="QWC290" s="38"/>
      <c r="QWD290" s="38"/>
      <c r="QWE290" s="38"/>
      <c r="QWF290" s="38"/>
      <c r="QWG290" s="38"/>
      <c r="QWH290" s="38"/>
      <c r="QWI290" s="38"/>
      <c r="QWJ290" s="38"/>
      <c r="QWK290" s="38"/>
      <c r="QWL290" s="38"/>
      <c r="QWM290" s="38"/>
      <c r="QWN290" s="38"/>
      <c r="QWO290" s="38"/>
      <c r="QWP290" s="38"/>
      <c r="QWQ290" s="38"/>
      <c r="QWR290" s="38"/>
      <c r="QWS290" s="38"/>
      <c r="QWT290" s="38"/>
      <c r="QWU290" s="38"/>
      <c r="QWV290" s="38"/>
      <c r="QWW290" s="38"/>
      <c r="QWX290" s="38"/>
      <c r="QWY290" s="38"/>
      <c r="QWZ290" s="38"/>
      <c r="QXA290" s="38"/>
      <c r="QXB290" s="38"/>
      <c r="QXC290" s="38"/>
      <c r="QXD290" s="38"/>
      <c r="QXE290" s="38"/>
      <c r="QXF290" s="38"/>
      <c r="QXG290" s="38"/>
      <c r="QXH290" s="38"/>
      <c r="QXI290" s="38"/>
      <c r="QXJ290" s="38"/>
      <c r="QXK290" s="38"/>
      <c r="QXL290" s="38"/>
      <c r="QXM290" s="38"/>
      <c r="QXN290" s="38"/>
      <c r="QXO290" s="38"/>
      <c r="QXP290" s="38"/>
      <c r="QXQ290" s="38"/>
      <c r="QXR290" s="38"/>
      <c r="QXS290" s="38"/>
      <c r="QXT290" s="38"/>
      <c r="QXU290" s="38"/>
      <c r="QXV290" s="38"/>
      <c r="QXW290" s="38"/>
      <c r="QXX290" s="38"/>
      <c r="QXY290" s="38"/>
      <c r="QXZ290" s="38"/>
      <c r="QYA290" s="38"/>
      <c r="QYB290" s="38"/>
      <c r="QYC290" s="38"/>
      <c r="QYD290" s="38"/>
      <c r="QYE290" s="38"/>
      <c r="QYF290" s="38"/>
      <c r="QYG290" s="38"/>
      <c r="QYH290" s="38"/>
      <c r="QYI290" s="38"/>
      <c r="QYJ290" s="38"/>
      <c r="QYK290" s="38"/>
      <c r="QYL290" s="38"/>
      <c r="QYM290" s="38"/>
      <c r="QYN290" s="38"/>
      <c r="QYO290" s="38"/>
      <c r="QYP290" s="38"/>
      <c r="QYQ290" s="38"/>
      <c r="QYR290" s="38"/>
      <c r="QYS290" s="38"/>
      <c r="QYT290" s="38"/>
      <c r="QYU290" s="38"/>
      <c r="QYV290" s="38"/>
      <c r="QYW290" s="38"/>
      <c r="QYX290" s="38"/>
      <c r="QYY290" s="38"/>
      <c r="QYZ290" s="38"/>
      <c r="QZA290" s="38"/>
      <c r="QZB290" s="38"/>
      <c r="QZC290" s="38"/>
      <c r="QZD290" s="38"/>
      <c r="QZE290" s="38"/>
      <c r="QZF290" s="38"/>
      <c r="QZG290" s="38"/>
      <c r="QZH290" s="38"/>
      <c r="QZI290" s="38"/>
      <c r="QZJ290" s="38"/>
      <c r="QZK290" s="38"/>
      <c r="QZL290" s="38"/>
      <c r="QZM290" s="38"/>
      <c r="QZN290" s="38"/>
      <c r="QZO290" s="38"/>
      <c r="QZP290" s="38"/>
      <c r="QZQ290" s="38"/>
      <c r="QZR290" s="38"/>
      <c r="QZS290" s="38"/>
      <c r="QZT290" s="38"/>
      <c r="QZU290" s="38"/>
      <c r="QZV290" s="38"/>
      <c r="QZW290" s="38"/>
      <c r="QZX290" s="38"/>
      <c r="QZY290" s="38"/>
      <c r="QZZ290" s="38"/>
      <c r="RAA290" s="38"/>
      <c r="RAB290" s="38"/>
      <c r="RAC290" s="38"/>
      <c r="RAD290" s="38"/>
      <c r="RAE290" s="38"/>
      <c r="RAF290" s="38"/>
      <c r="RAG290" s="38"/>
      <c r="RAH290" s="38"/>
      <c r="RAI290" s="38"/>
      <c r="RAJ290" s="38"/>
      <c r="RAK290" s="38"/>
      <c r="RAL290" s="38"/>
      <c r="RAM290" s="38"/>
      <c r="RAN290" s="38"/>
      <c r="RAO290" s="38"/>
      <c r="RAP290" s="38"/>
      <c r="RAQ290" s="38"/>
      <c r="RAR290" s="38"/>
      <c r="RAS290" s="38"/>
      <c r="RAT290" s="38"/>
      <c r="RAU290" s="38"/>
      <c r="RAV290" s="38"/>
      <c r="RAW290" s="38"/>
      <c r="RAX290" s="38"/>
      <c r="RAY290" s="38"/>
      <c r="RAZ290" s="38"/>
      <c r="RBA290" s="38"/>
      <c r="RBB290" s="38"/>
      <c r="RBC290" s="38"/>
      <c r="RBD290" s="38"/>
      <c r="RBE290" s="38"/>
      <c r="RBF290" s="38"/>
      <c r="RBG290" s="38"/>
      <c r="RBH290" s="38"/>
      <c r="RBI290" s="38"/>
      <c r="RBJ290" s="38"/>
      <c r="RBK290" s="38"/>
      <c r="RBL290" s="38"/>
      <c r="RBM290" s="38"/>
      <c r="RBN290" s="38"/>
      <c r="RBO290" s="38"/>
      <c r="RBP290" s="38"/>
      <c r="RBQ290" s="38"/>
      <c r="RBR290" s="38"/>
      <c r="RBS290" s="38"/>
      <c r="RBT290" s="38"/>
      <c r="RBU290" s="38"/>
      <c r="RBV290" s="38"/>
      <c r="RBW290" s="38"/>
      <c r="RBX290" s="38"/>
      <c r="RBY290" s="38"/>
      <c r="RBZ290" s="38"/>
      <c r="RCA290" s="38"/>
      <c r="RCB290" s="38"/>
      <c r="RCC290" s="38"/>
      <c r="RCD290" s="38"/>
      <c r="RCE290" s="38"/>
      <c r="RCF290" s="38"/>
      <c r="RCG290" s="38"/>
      <c r="RCH290" s="38"/>
      <c r="RCI290" s="38"/>
      <c r="RCJ290" s="38"/>
      <c r="RCK290" s="38"/>
      <c r="RCL290" s="38"/>
      <c r="RCM290" s="38"/>
      <c r="RCN290" s="38"/>
      <c r="RCO290" s="38"/>
      <c r="RCP290" s="38"/>
      <c r="RCQ290" s="38"/>
      <c r="RCR290" s="38"/>
      <c r="RCS290" s="38"/>
      <c r="RCT290" s="38"/>
      <c r="RCU290" s="38"/>
      <c r="RCV290" s="38"/>
      <c r="RCW290" s="38"/>
      <c r="RCX290" s="38"/>
      <c r="RCY290" s="38"/>
      <c r="RCZ290" s="38"/>
      <c r="RDA290" s="38"/>
      <c r="RDB290" s="38"/>
      <c r="RDC290" s="38"/>
      <c r="RDD290" s="38"/>
      <c r="RDE290" s="38"/>
      <c r="RDF290" s="38"/>
      <c r="RDG290" s="38"/>
      <c r="RDH290" s="38"/>
      <c r="RDI290" s="38"/>
      <c r="RDJ290" s="38"/>
      <c r="RDK290" s="38"/>
      <c r="RDL290" s="38"/>
      <c r="RDM290" s="38"/>
      <c r="RDN290" s="38"/>
      <c r="RDO290" s="38"/>
      <c r="RDP290" s="38"/>
      <c r="RDQ290" s="38"/>
      <c r="RDR290" s="38"/>
      <c r="RDS290" s="38"/>
      <c r="RDT290" s="38"/>
      <c r="RDU290" s="38"/>
      <c r="RDV290" s="38"/>
      <c r="RDW290" s="38"/>
      <c r="RDX290" s="38"/>
      <c r="RDY290" s="38"/>
      <c r="RDZ290" s="38"/>
      <c r="REA290" s="38"/>
      <c r="REB290" s="38"/>
      <c r="REC290" s="38"/>
      <c r="RED290" s="38"/>
      <c r="REE290" s="38"/>
      <c r="REF290" s="38"/>
      <c r="REG290" s="38"/>
      <c r="REH290" s="38"/>
      <c r="REI290" s="38"/>
      <c r="REJ290" s="38"/>
      <c r="REK290" s="38"/>
      <c r="REL290" s="38"/>
      <c r="REM290" s="38"/>
      <c r="REN290" s="38"/>
      <c r="REO290" s="38"/>
      <c r="REP290" s="38"/>
      <c r="REQ290" s="38"/>
      <c r="RER290" s="38"/>
      <c r="RES290" s="38"/>
      <c r="RET290" s="38"/>
      <c r="REU290" s="38"/>
      <c r="REV290" s="38"/>
      <c r="REW290" s="38"/>
      <c r="REX290" s="38"/>
      <c r="REY290" s="38"/>
      <c r="REZ290" s="38"/>
      <c r="RFA290" s="38"/>
      <c r="RFB290" s="38"/>
      <c r="RFC290" s="38"/>
      <c r="RFD290" s="38"/>
      <c r="RFE290" s="38"/>
      <c r="RFF290" s="38"/>
      <c r="RFG290" s="38"/>
      <c r="RFH290" s="38"/>
      <c r="RFI290" s="38"/>
      <c r="RFJ290" s="38"/>
      <c r="RFK290" s="38"/>
      <c r="RFL290" s="38"/>
      <c r="RFM290" s="38"/>
      <c r="RFN290" s="38"/>
      <c r="RFO290" s="38"/>
      <c r="RFP290" s="38"/>
      <c r="RFQ290" s="38"/>
      <c r="RFR290" s="38"/>
      <c r="RFS290" s="38"/>
      <c r="RFT290" s="38"/>
      <c r="RFU290" s="38"/>
      <c r="RFV290" s="38"/>
      <c r="RFW290" s="38"/>
      <c r="RFX290" s="38"/>
      <c r="RFY290" s="38"/>
      <c r="RFZ290" s="38"/>
      <c r="RGA290" s="38"/>
      <c r="RGB290" s="38"/>
      <c r="RGC290" s="38"/>
      <c r="RGD290" s="38"/>
      <c r="RGE290" s="38"/>
      <c r="RGF290" s="38"/>
      <c r="RGG290" s="38"/>
      <c r="RGH290" s="38"/>
      <c r="RGI290" s="38"/>
      <c r="RGJ290" s="38"/>
      <c r="RGK290" s="38"/>
      <c r="RGL290" s="38"/>
      <c r="RGM290" s="38"/>
      <c r="RGN290" s="38"/>
      <c r="RGO290" s="38"/>
      <c r="RGP290" s="38"/>
      <c r="RGQ290" s="38"/>
      <c r="RGR290" s="38"/>
      <c r="RGS290" s="38"/>
      <c r="RGT290" s="38"/>
      <c r="RGU290" s="38"/>
      <c r="RGV290" s="38"/>
      <c r="RGW290" s="38"/>
      <c r="RGX290" s="38"/>
      <c r="RGY290" s="38"/>
      <c r="RGZ290" s="38"/>
      <c r="RHA290" s="38"/>
      <c r="RHB290" s="38"/>
      <c r="RHC290" s="38"/>
      <c r="RHD290" s="38"/>
      <c r="RHE290" s="38"/>
      <c r="RHF290" s="38"/>
      <c r="RHG290" s="38"/>
      <c r="RHH290" s="38"/>
      <c r="RHI290" s="38"/>
      <c r="RHJ290" s="38"/>
      <c r="RHK290" s="38"/>
      <c r="RHL290" s="38"/>
      <c r="RHM290" s="38"/>
      <c r="RHN290" s="38"/>
      <c r="RHO290" s="38"/>
      <c r="RHP290" s="38"/>
      <c r="RHQ290" s="38"/>
      <c r="RHR290" s="38"/>
      <c r="RHS290" s="38"/>
      <c r="RHT290" s="38"/>
      <c r="RHU290" s="38"/>
      <c r="RHV290" s="38"/>
      <c r="RHW290" s="38"/>
      <c r="RHX290" s="38"/>
      <c r="RHY290" s="38"/>
      <c r="RHZ290" s="38"/>
      <c r="RIA290" s="38"/>
      <c r="RIB290" s="38"/>
      <c r="RIC290" s="38"/>
      <c r="RID290" s="38"/>
      <c r="RIE290" s="38"/>
      <c r="RIF290" s="38"/>
      <c r="RIG290" s="38"/>
      <c r="RIH290" s="38"/>
      <c r="RII290" s="38"/>
      <c r="RIJ290" s="38"/>
      <c r="RIK290" s="38"/>
      <c r="RIL290" s="38"/>
      <c r="RIM290" s="38"/>
      <c r="RIN290" s="38"/>
      <c r="RIO290" s="38"/>
      <c r="RIP290" s="38"/>
      <c r="RIQ290" s="38"/>
      <c r="RIR290" s="38"/>
      <c r="RIS290" s="38"/>
      <c r="RIT290" s="38"/>
      <c r="RIU290" s="38"/>
      <c r="RIV290" s="38"/>
      <c r="RIW290" s="38"/>
      <c r="RIX290" s="38"/>
      <c r="RIY290" s="38"/>
      <c r="RIZ290" s="38"/>
      <c r="RJA290" s="38"/>
      <c r="RJB290" s="38"/>
      <c r="RJC290" s="38"/>
      <c r="RJD290" s="38"/>
      <c r="RJE290" s="38"/>
      <c r="RJF290" s="38"/>
      <c r="RJG290" s="38"/>
      <c r="RJH290" s="38"/>
      <c r="RJI290" s="38"/>
      <c r="RJJ290" s="38"/>
      <c r="RJK290" s="38"/>
      <c r="RJL290" s="38"/>
      <c r="RJM290" s="38"/>
      <c r="RJN290" s="38"/>
      <c r="RJO290" s="38"/>
      <c r="RJP290" s="38"/>
      <c r="RJQ290" s="38"/>
      <c r="RJR290" s="38"/>
      <c r="RJS290" s="38"/>
      <c r="RJT290" s="38"/>
      <c r="RJU290" s="38"/>
      <c r="RJV290" s="38"/>
      <c r="RJW290" s="38"/>
      <c r="RJX290" s="38"/>
      <c r="RJY290" s="38"/>
      <c r="RJZ290" s="38"/>
      <c r="RKA290" s="38"/>
      <c r="RKB290" s="38"/>
      <c r="RKC290" s="38"/>
      <c r="RKD290" s="38"/>
      <c r="RKE290" s="38"/>
      <c r="RKF290" s="38"/>
      <c r="RKG290" s="38"/>
      <c r="RKH290" s="38"/>
      <c r="RKI290" s="38"/>
      <c r="RKJ290" s="38"/>
      <c r="RKK290" s="38"/>
      <c r="RKL290" s="38"/>
      <c r="RKM290" s="38"/>
      <c r="RKN290" s="38"/>
      <c r="RKO290" s="38"/>
      <c r="RKP290" s="38"/>
      <c r="RKQ290" s="38"/>
      <c r="RKR290" s="38"/>
      <c r="RKS290" s="38"/>
      <c r="RKT290" s="38"/>
      <c r="RKU290" s="38"/>
      <c r="RKV290" s="38"/>
      <c r="RKW290" s="38"/>
      <c r="RKX290" s="38"/>
      <c r="RKY290" s="38"/>
      <c r="RKZ290" s="38"/>
      <c r="RLA290" s="38"/>
      <c r="RLB290" s="38"/>
      <c r="RLC290" s="38"/>
      <c r="RLD290" s="38"/>
      <c r="RLE290" s="38"/>
      <c r="RLF290" s="38"/>
      <c r="RLG290" s="38"/>
      <c r="RLH290" s="38"/>
      <c r="RLI290" s="38"/>
      <c r="RLJ290" s="38"/>
      <c r="RLK290" s="38"/>
      <c r="RLL290" s="38"/>
      <c r="RLM290" s="38"/>
      <c r="RLN290" s="38"/>
      <c r="RLO290" s="38"/>
      <c r="RLP290" s="38"/>
      <c r="RLQ290" s="38"/>
      <c r="RLR290" s="38"/>
      <c r="RLS290" s="38"/>
      <c r="RLT290" s="38"/>
      <c r="RLU290" s="38"/>
      <c r="RLV290" s="38"/>
      <c r="RLW290" s="38"/>
      <c r="RLX290" s="38"/>
      <c r="RLY290" s="38"/>
      <c r="RLZ290" s="38"/>
      <c r="RMA290" s="38"/>
      <c r="RMB290" s="38"/>
      <c r="RMC290" s="38"/>
      <c r="RMD290" s="38"/>
      <c r="RME290" s="38"/>
      <c r="RMF290" s="38"/>
      <c r="RMG290" s="38"/>
      <c r="RMH290" s="38"/>
      <c r="RMI290" s="38"/>
      <c r="RMJ290" s="38"/>
      <c r="RMK290" s="38"/>
      <c r="RML290" s="38"/>
      <c r="RMM290" s="38"/>
      <c r="RMN290" s="38"/>
      <c r="RMO290" s="38"/>
      <c r="RMP290" s="38"/>
      <c r="RMQ290" s="38"/>
      <c r="RMR290" s="38"/>
      <c r="RMS290" s="38"/>
      <c r="RMT290" s="38"/>
      <c r="RMU290" s="38"/>
      <c r="RMV290" s="38"/>
      <c r="RMW290" s="38"/>
      <c r="RMX290" s="38"/>
      <c r="RMY290" s="38"/>
      <c r="RMZ290" s="38"/>
      <c r="RNA290" s="38"/>
      <c r="RNB290" s="38"/>
      <c r="RNC290" s="38"/>
      <c r="RND290" s="38"/>
      <c r="RNE290" s="38"/>
      <c r="RNF290" s="38"/>
      <c r="RNG290" s="38"/>
      <c r="RNH290" s="38"/>
      <c r="RNI290" s="38"/>
      <c r="RNJ290" s="38"/>
      <c r="RNK290" s="38"/>
      <c r="RNL290" s="38"/>
      <c r="RNM290" s="38"/>
      <c r="RNN290" s="38"/>
      <c r="RNO290" s="38"/>
      <c r="RNP290" s="38"/>
      <c r="RNQ290" s="38"/>
      <c r="RNR290" s="38"/>
      <c r="RNS290" s="38"/>
      <c r="RNT290" s="38"/>
      <c r="RNU290" s="38"/>
      <c r="RNV290" s="38"/>
      <c r="RNW290" s="38"/>
      <c r="RNX290" s="38"/>
      <c r="RNY290" s="38"/>
      <c r="RNZ290" s="38"/>
      <c r="ROA290" s="38"/>
      <c r="ROB290" s="38"/>
      <c r="ROC290" s="38"/>
      <c r="ROD290" s="38"/>
      <c r="ROE290" s="38"/>
      <c r="ROF290" s="38"/>
      <c r="ROG290" s="38"/>
      <c r="ROH290" s="38"/>
      <c r="ROI290" s="38"/>
      <c r="ROJ290" s="38"/>
      <c r="ROK290" s="38"/>
      <c r="ROL290" s="38"/>
      <c r="ROM290" s="38"/>
      <c r="RON290" s="38"/>
      <c r="ROO290" s="38"/>
      <c r="ROP290" s="38"/>
      <c r="ROQ290" s="38"/>
      <c r="ROR290" s="38"/>
      <c r="ROS290" s="38"/>
      <c r="ROT290" s="38"/>
      <c r="ROU290" s="38"/>
      <c r="ROV290" s="38"/>
      <c r="ROW290" s="38"/>
      <c r="ROX290" s="38"/>
      <c r="ROY290" s="38"/>
      <c r="ROZ290" s="38"/>
      <c r="RPA290" s="38"/>
      <c r="RPB290" s="38"/>
      <c r="RPC290" s="38"/>
      <c r="RPD290" s="38"/>
      <c r="RPE290" s="38"/>
      <c r="RPF290" s="38"/>
      <c r="RPG290" s="38"/>
      <c r="RPH290" s="38"/>
      <c r="RPI290" s="38"/>
      <c r="RPJ290" s="38"/>
      <c r="RPK290" s="38"/>
      <c r="RPL290" s="38"/>
      <c r="RPM290" s="38"/>
      <c r="RPN290" s="38"/>
      <c r="RPO290" s="38"/>
      <c r="RPP290" s="38"/>
      <c r="RPQ290" s="38"/>
      <c r="RPR290" s="38"/>
      <c r="RPS290" s="38"/>
      <c r="RPT290" s="38"/>
      <c r="RPU290" s="38"/>
      <c r="RPV290" s="38"/>
      <c r="RPW290" s="38"/>
      <c r="RPX290" s="38"/>
      <c r="RPY290" s="38"/>
      <c r="RPZ290" s="38"/>
      <c r="RQA290" s="38"/>
      <c r="RQB290" s="38"/>
      <c r="RQC290" s="38"/>
      <c r="RQD290" s="38"/>
      <c r="RQE290" s="38"/>
      <c r="RQF290" s="38"/>
      <c r="RQG290" s="38"/>
      <c r="RQH290" s="38"/>
      <c r="RQI290" s="38"/>
      <c r="RQJ290" s="38"/>
      <c r="RQK290" s="38"/>
      <c r="RQL290" s="38"/>
      <c r="RQM290" s="38"/>
      <c r="RQN290" s="38"/>
      <c r="RQO290" s="38"/>
      <c r="RQP290" s="38"/>
      <c r="RQQ290" s="38"/>
      <c r="RQR290" s="38"/>
      <c r="RQS290" s="38"/>
      <c r="RQT290" s="38"/>
      <c r="RQU290" s="38"/>
      <c r="RQV290" s="38"/>
      <c r="RQW290" s="38"/>
      <c r="RQX290" s="38"/>
      <c r="RQY290" s="38"/>
      <c r="RQZ290" s="38"/>
      <c r="RRA290" s="38"/>
      <c r="RRB290" s="38"/>
      <c r="RRC290" s="38"/>
      <c r="RRD290" s="38"/>
      <c r="RRE290" s="38"/>
      <c r="RRF290" s="38"/>
      <c r="RRG290" s="38"/>
      <c r="RRH290" s="38"/>
      <c r="RRI290" s="38"/>
      <c r="RRJ290" s="38"/>
      <c r="RRK290" s="38"/>
      <c r="RRL290" s="38"/>
      <c r="RRM290" s="38"/>
      <c r="RRN290" s="38"/>
      <c r="RRO290" s="38"/>
      <c r="RRP290" s="38"/>
      <c r="RRQ290" s="38"/>
      <c r="RRR290" s="38"/>
      <c r="RRS290" s="38"/>
      <c r="RRT290" s="38"/>
      <c r="RRU290" s="38"/>
      <c r="RRV290" s="38"/>
      <c r="RRW290" s="38"/>
      <c r="RRX290" s="38"/>
      <c r="RRY290" s="38"/>
      <c r="RRZ290" s="38"/>
      <c r="RSA290" s="38"/>
      <c r="RSB290" s="38"/>
      <c r="RSC290" s="38"/>
      <c r="RSD290" s="38"/>
      <c r="RSE290" s="38"/>
      <c r="RSF290" s="38"/>
      <c r="RSG290" s="38"/>
      <c r="RSH290" s="38"/>
      <c r="RSI290" s="38"/>
      <c r="RSJ290" s="38"/>
      <c r="RSK290" s="38"/>
      <c r="RSL290" s="38"/>
      <c r="RSM290" s="38"/>
      <c r="RSN290" s="38"/>
      <c r="RSO290" s="38"/>
      <c r="RSP290" s="38"/>
      <c r="RSQ290" s="38"/>
      <c r="RSR290" s="38"/>
      <c r="RSS290" s="38"/>
      <c r="RST290" s="38"/>
      <c r="RSU290" s="38"/>
      <c r="RSV290" s="38"/>
      <c r="RSW290" s="38"/>
      <c r="RSX290" s="38"/>
      <c r="RSY290" s="38"/>
      <c r="RSZ290" s="38"/>
      <c r="RTA290" s="38"/>
      <c r="RTB290" s="38"/>
      <c r="RTC290" s="38"/>
      <c r="RTD290" s="38"/>
      <c r="RTE290" s="38"/>
      <c r="RTF290" s="38"/>
      <c r="RTG290" s="38"/>
      <c r="RTH290" s="38"/>
      <c r="RTI290" s="38"/>
      <c r="RTJ290" s="38"/>
      <c r="RTK290" s="38"/>
      <c r="RTL290" s="38"/>
      <c r="RTM290" s="38"/>
      <c r="RTN290" s="38"/>
      <c r="RTO290" s="38"/>
      <c r="RTP290" s="38"/>
      <c r="RTQ290" s="38"/>
      <c r="RTR290" s="38"/>
      <c r="RTS290" s="38"/>
      <c r="RTT290" s="38"/>
      <c r="RTU290" s="38"/>
      <c r="RTV290" s="38"/>
      <c r="RTW290" s="38"/>
      <c r="RTX290" s="38"/>
      <c r="RTY290" s="38"/>
      <c r="RTZ290" s="38"/>
      <c r="RUA290" s="38"/>
      <c r="RUB290" s="38"/>
      <c r="RUC290" s="38"/>
      <c r="RUD290" s="38"/>
      <c r="RUE290" s="38"/>
      <c r="RUF290" s="38"/>
      <c r="RUG290" s="38"/>
      <c r="RUH290" s="38"/>
      <c r="RUI290" s="38"/>
      <c r="RUJ290" s="38"/>
      <c r="RUK290" s="38"/>
      <c r="RUL290" s="38"/>
      <c r="RUM290" s="38"/>
      <c r="RUN290" s="38"/>
      <c r="RUO290" s="38"/>
      <c r="RUP290" s="38"/>
      <c r="RUQ290" s="38"/>
      <c r="RUR290" s="38"/>
      <c r="RUS290" s="38"/>
      <c r="RUT290" s="38"/>
      <c r="RUU290" s="38"/>
      <c r="RUV290" s="38"/>
      <c r="RUW290" s="38"/>
      <c r="RUX290" s="38"/>
      <c r="RUY290" s="38"/>
      <c r="RUZ290" s="38"/>
      <c r="RVA290" s="38"/>
      <c r="RVB290" s="38"/>
      <c r="RVC290" s="38"/>
      <c r="RVD290" s="38"/>
      <c r="RVE290" s="38"/>
      <c r="RVF290" s="38"/>
      <c r="RVG290" s="38"/>
      <c r="RVH290" s="38"/>
      <c r="RVI290" s="38"/>
      <c r="RVJ290" s="38"/>
      <c r="RVK290" s="38"/>
      <c r="RVL290" s="38"/>
      <c r="RVM290" s="38"/>
      <c r="RVN290" s="38"/>
      <c r="RVO290" s="38"/>
      <c r="RVP290" s="38"/>
      <c r="RVQ290" s="38"/>
      <c r="RVR290" s="38"/>
      <c r="RVS290" s="38"/>
      <c r="RVT290" s="38"/>
      <c r="RVU290" s="38"/>
      <c r="RVV290" s="38"/>
      <c r="RVW290" s="38"/>
      <c r="RVX290" s="38"/>
      <c r="RVY290" s="38"/>
      <c r="RVZ290" s="38"/>
      <c r="RWA290" s="38"/>
      <c r="RWB290" s="38"/>
      <c r="RWC290" s="38"/>
      <c r="RWD290" s="38"/>
      <c r="RWE290" s="38"/>
      <c r="RWF290" s="38"/>
      <c r="RWG290" s="38"/>
      <c r="RWH290" s="38"/>
      <c r="RWI290" s="38"/>
      <c r="RWJ290" s="38"/>
      <c r="RWK290" s="38"/>
      <c r="RWL290" s="38"/>
      <c r="RWM290" s="38"/>
      <c r="RWN290" s="38"/>
      <c r="RWO290" s="38"/>
      <c r="RWP290" s="38"/>
      <c r="RWQ290" s="38"/>
      <c r="RWR290" s="38"/>
      <c r="RWS290" s="38"/>
      <c r="RWT290" s="38"/>
      <c r="RWU290" s="38"/>
      <c r="RWV290" s="38"/>
      <c r="RWW290" s="38"/>
      <c r="RWX290" s="38"/>
      <c r="RWY290" s="38"/>
      <c r="RWZ290" s="38"/>
      <c r="RXA290" s="38"/>
      <c r="RXB290" s="38"/>
      <c r="RXC290" s="38"/>
      <c r="RXD290" s="38"/>
      <c r="RXE290" s="38"/>
      <c r="RXF290" s="38"/>
      <c r="RXG290" s="38"/>
      <c r="RXH290" s="38"/>
      <c r="RXI290" s="38"/>
      <c r="RXJ290" s="38"/>
      <c r="RXK290" s="38"/>
      <c r="RXL290" s="38"/>
      <c r="RXM290" s="38"/>
      <c r="RXN290" s="38"/>
      <c r="RXO290" s="38"/>
      <c r="RXP290" s="38"/>
      <c r="RXQ290" s="38"/>
      <c r="RXR290" s="38"/>
      <c r="RXS290" s="38"/>
      <c r="RXT290" s="38"/>
      <c r="RXU290" s="38"/>
      <c r="RXV290" s="38"/>
      <c r="RXW290" s="38"/>
      <c r="RXX290" s="38"/>
      <c r="RXY290" s="38"/>
      <c r="RXZ290" s="38"/>
      <c r="RYA290" s="38"/>
      <c r="RYB290" s="38"/>
      <c r="RYC290" s="38"/>
      <c r="RYD290" s="38"/>
      <c r="RYE290" s="38"/>
      <c r="RYF290" s="38"/>
      <c r="RYG290" s="38"/>
      <c r="RYH290" s="38"/>
      <c r="RYI290" s="38"/>
      <c r="RYJ290" s="38"/>
      <c r="RYK290" s="38"/>
      <c r="RYL290" s="38"/>
      <c r="RYM290" s="38"/>
      <c r="RYN290" s="38"/>
      <c r="RYO290" s="38"/>
      <c r="RYP290" s="38"/>
      <c r="RYQ290" s="38"/>
      <c r="RYR290" s="38"/>
      <c r="RYS290" s="38"/>
      <c r="RYT290" s="38"/>
      <c r="RYU290" s="38"/>
      <c r="RYV290" s="38"/>
      <c r="RYW290" s="38"/>
      <c r="RYX290" s="38"/>
      <c r="RYY290" s="38"/>
      <c r="RYZ290" s="38"/>
      <c r="RZA290" s="38"/>
      <c r="RZB290" s="38"/>
      <c r="RZC290" s="38"/>
      <c r="RZD290" s="38"/>
      <c r="RZE290" s="38"/>
      <c r="RZF290" s="38"/>
      <c r="RZG290" s="38"/>
      <c r="RZH290" s="38"/>
      <c r="RZI290" s="38"/>
      <c r="RZJ290" s="38"/>
      <c r="RZK290" s="38"/>
      <c r="RZL290" s="38"/>
      <c r="RZM290" s="38"/>
      <c r="RZN290" s="38"/>
      <c r="RZO290" s="38"/>
      <c r="RZP290" s="38"/>
      <c r="RZQ290" s="38"/>
      <c r="RZR290" s="38"/>
      <c r="RZS290" s="38"/>
      <c r="RZT290" s="38"/>
      <c r="RZU290" s="38"/>
      <c r="RZV290" s="38"/>
      <c r="RZW290" s="38"/>
      <c r="RZX290" s="38"/>
      <c r="RZY290" s="38"/>
      <c r="RZZ290" s="38"/>
      <c r="SAA290" s="38"/>
      <c r="SAB290" s="38"/>
      <c r="SAC290" s="38"/>
      <c r="SAD290" s="38"/>
      <c r="SAE290" s="38"/>
      <c r="SAF290" s="38"/>
      <c r="SAG290" s="38"/>
      <c r="SAH290" s="38"/>
      <c r="SAI290" s="38"/>
      <c r="SAJ290" s="38"/>
      <c r="SAK290" s="38"/>
      <c r="SAL290" s="38"/>
      <c r="SAM290" s="38"/>
      <c r="SAN290" s="38"/>
      <c r="SAO290" s="38"/>
      <c r="SAP290" s="38"/>
      <c r="SAQ290" s="38"/>
      <c r="SAR290" s="38"/>
      <c r="SAS290" s="38"/>
      <c r="SAT290" s="38"/>
      <c r="SAU290" s="38"/>
      <c r="SAV290" s="38"/>
      <c r="SAW290" s="38"/>
      <c r="SAX290" s="38"/>
      <c r="SAY290" s="38"/>
      <c r="SAZ290" s="38"/>
      <c r="SBA290" s="38"/>
      <c r="SBB290" s="38"/>
      <c r="SBC290" s="38"/>
      <c r="SBD290" s="38"/>
      <c r="SBE290" s="38"/>
      <c r="SBF290" s="38"/>
      <c r="SBG290" s="38"/>
      <c r="SBH290" s="38"/>
      <c r="SBI290" s="38"/>
      <c r="SBJ290" s="38"/>
      <c r="SBK290" s="38"/>
      <c r="SBL290" s="38"/>
      <c r="SBM290" s="38"/>
      <c r="SBN290" s="38"/>
      <c r="SBO290" s="38"/>
      <c r="SBP290" s="38"/>
      <c r="SBQ290" s="38"/>
      <c r="SBR290" s="38"/>
      <c r="SBS290" s="38"/>
      <c r="SBT290" s="38"/>
      <c r="SBU290" s="38"/>
      <c r="SBV290" s="38"/>
      <c r="SBW290" s="38"/>
      <c r="SBX290" s="38"/>
      <c r="SBY290" s="38"/>
      <c r="SBZ290" s="38"/>
      <c r="SCA290" s="38"/>
      <c r="SCB290" s="38"/>
      <c r="SCC290" s="38"/>
      <c r="SCD290" s="38"/>
      <c r="SCE290" s="38"/>
      <c r="SCF290" s="38"/>
      <c r="SCG290" s="38"/>
      <c r="SCH290" s="38"/>
      <c r="SCI290" s="38"/>
      <c r="SCJ290" s="38"/>
      <c r="SCK290" s="38"/>
      <c r="SCL290" s="38"/>
      <c r="SCM290" s="38"/>
      <c r="SCN290" s="38"/>
      <c r="SCO290" s="38"/>
      <c r="SCP290" s="38"/>
      <c r="SCQ290" s="38"/>
      <c r="SCR290" s="38"/>
      <c r="SCS290" s="38"/>
      <c r="SCT290" s="38"/>
      <c r="SCU290" s="38"/>
      <c r="SCV290" s="38"/>
      <c r="SCW290" s="38"/>
      <c r="SCX290" s="38"/>
      <c r="SCY290" s="38"/>
      <c r="SCZ290" s="38"/>
      <c r="SDA290" s="38"/>
      <c r="SDB290" s="38"/>
      <c r="SDC290" s="38"/>
      <c r="SDD290" s="38"/>
      <c r="SDE290" s="38"/>
      <c r="SDF290" s="38"/>
      <c r="SDG290" s="38"/>
      <c r="SDH290" s="38"/>
      <c r="SDI290" s="38"/>
      <c r="SDJ290" s="38"/>
      <c r="SDK290" s="38"/>
      <c r="SDL290" s="38"/>
      <c r="SDM290" s="38"/>
      <c r="SDN290" s="38"/>
      <c r="SDO290" s="38"/>
      <c r="SDP290" s="38"/>
      <c r="SDQ290" s="38"/>
      <c r="SDR290" s="38"/>
      <c r="SDS290" s="38"/>
      <c r="SDT290" s="38"/>
      <c r="SDU290" s="38"/>
      <c r="SDV290" s="38"/>
      <c r="SDW290" s="38"/>
      <c r="SDX290" s="38"/>
      <c r="SDY290" s="38"/>
      <c r="SDZ290" s="38"/>
      <c r="SEA290" s="38"/>
      <c r="SEB290" s="38"/>
      <c r="SEC290" s="38"/>
      <c r="SED290" s="38"/>
      <c r="SEE290" s="38"/>
      <c r="SEF290" s="38"/>
      <c r="SEG290" s="38"/>
      <c r="SEH290" s="38"/>
      <c r="SEI290" s="38"/>
      <c r="SEJ290" s="38"/>
      <c r="SEK290" s="38"/>
      <c r="SEL290" s="38"/>
      <c r="SEM290" s="38"/>
      <c r="SEN290" s="38"/>
      <c r="SEO290" s="38"/>
      <c r="SEP290" s="38"/>
      <c r="SEQ290" s="38"/>
      <c r="SER290" s="38"/>
      <c r="SES290" s="38"/>
      <c r="SET290" s="38"/>
      <c r="SEU290" s="38"/>
      <c r="SEV290" s="38"/>
      <c r="SEW290" s="38"/>
      <c r="SEX290" s="38"/>
      <c r="SEY290" s="38"/>
      <c r="SEZ290" s="38"/>
      <c r="SFA290" s="38"/>
      <c r="SFB290" s="38"/>
      <c r="SFC290" s="38"/>
      <c r="SFD290" s="38"/>
      <c r="SFE290" s="38"/>
      <c r="SFF290" s="38"/>
      <c r="SFG290" s="38"/>
      <c r="SFH290" s="38"/>
      <c r="SFI290" s="38"/>
      <c r="SFJ290" s="38"/>
      <c r="SFK290" s="38"/>
      <c r="SFL290" s="38"/>
      <c r="SFM290" s="38"/>
      <c r="SFN290" s="38"/>
      <c r="SFO290" s="38"/>
      <c r="SFP290" s="38"/>
      <c r="SFQ290" s="38"/>
      <c r="SFR290" s="38"/>
      <c r="SFS290" s="38"/>
      <c r="SFT290" s="38"/>
      <c r="SFU290" s="38"/>
      <c r="SFV290" s="38"/>
      <c r="SFW290" s="38"/>
      <c r="SFX290" s="38"/>
      <c r="SFY290" s="38"/>
      <c r="SFZ290" s="38"/>
      <c r="SGA290" s="38"/>
      <c r="SGB290" s="38"/>
      <c r="SGC290" s="38"/>
      <c r="SGD290" s="38"/>
      <c r="SGE290" s="38"/>
      <c r="SGF290" s="38"/>
      <c r="SGG290" s="38"/>
      <c r="SGH290" s="38"/>
      <c r="SGI290" s="38"/>
      <c r="SGJ290" s="38"/>
      <c r="SGK290" s="38"/>
      <c r="SGL290" s="38"/>
      <c r="SGM290" s="38"/>
      <c r="SGN290" s="38"/>
      <c r="SGO290" s="38"/>
      <c r="SGP290" s="38"/>
      <c r="SGQ290" s="38"/>
      <c r="SGR290" s="38"/>
      <c r="SGS290" s="38"/>
      <c r="SGT290" s="38"/>
      <c r="SGU290" s="38"/>
      <c r="SGV290" s="38"/>
      <c r="SGW290" s="38"/>
      <c r="SGX290" s="38"/>
      <c r="SGY290" s="38"/>
      <c r="SGZ290" s="38"/>
      <c r="SHA290" s="38"/>
      <c r="SHB290" s="38"/>
      <c r="SHC290" s="38"/>
      <c r="SHD290" s="38"/>
      <c r="SHE290" s="38"/>
      <c r="SHF290" s="38"/>
      <c r="SHG290" s="38"/>
      <c r="SHH290" s="38"/>
      <c r="SHI290" s="38"/>
      <c r="SHJ290" s="38"/>
      <c r="SHK290" s="38"/>
      <c r="SHL290" s="38"/>
      <c r="SHM290" s="38"/>
      <c r="SHN290" s="38"/>
      <c r="SHO290" s="38"/>
      <c r="SHP290" s="38"/>
      <c r="SHQ290" s="38"/>
      <c r="SHR290" s="38"/>
      <c r="SHS290" s="38"/>
      <c r="SHT290" s="38"/>
      <c r="SHU290" s="38"/>
      <c r="SHV290" s="38"/>
      <c r="SHW290" s="38"/>
      <c r="SHX290" s="38"/>
      <c r="SHY290" s="38"/>
      <c r="SHZ290" s="38"/>
      <c r="SIA290" s="38"/>
      <c r="SIB290" s="38"/>
      <c r="SIC290" s="38"/>
      <c r="SID290" s="38"/>
      <c r="SIE290" s="38"/>
      <c r="SIF290" s="38"/>
      <c r="SIG290" s="38"/>
      <c r="SIH290" s="38"/>
      <c r="SII290" s="38"/>
      <c r="SIJ290" s="38"/>
      <c r="SIK290" s="38"/>
      <c r="SIL290" s="38"/>
      <c r="SIM290" s="38"/>
      <c r="SIN290" s="38"/>
      <c r="SIO290" s="38"/>
      <c r="SIP290" s="38"/>
      <c r="SIQ290" s="38"/>
      <c r="SIR290" s="38"/>
      <c r="SIS290" s="38"/>
      <c r="SIT290" s="38"/>
      <c r="SIU290" s="38"/>
      <c r="SIV290" s="38"/>
      <c r="SIW290" s="38"/>
      <c r="SIX290" s="38"/>
      <c r="SIY290" s="38"/>
      <c r="SIZ290" s="38"/>
      <c r="SJA290" s="38"/>
      <c r="SJB290" s="38"/>
      <c r="SJC290" s="38"/>
      <c r="SJD290" s="38"/>
      <c r="SJE290" s="38"/>
      <c r="SJF290" s="38"/>
      <c r="SJG290" s="38"/>
      <c r="SJH290" s="38"/>
      <c r="SJI290" s="38"/>
      <c r="SJJ290" s="38"/>
      <c r="SJK290" s="38"/>
      <c r="SJL290" s="38"/>
      <c r="SJM290" s="38"/>
      <c r="SJN290" s="38"/>
      <c r="SJO290" s="38"/>
      <c r="SJP290" s="38"/>
      <c r="SJQ290" s="38"/>
      <c r="SJR290" s="38"/>
      <c r="SJS290" s="38"/>
      <c r="SJT290" s="38"/>
      <c r="SJU290" s="38"/>
      <c r="SJV290" s="38"/>
      <c r="SJW290" s="38"/>
      <c r="SJX290" s="38"/>
      <c r="SJY290" s="38"/>
      <c r="SJZ290" s="38"/>
      <c r="SKA290" s="38"/>
      <c r="SKB290" s="38"/>
      <c r="SKC290" s="38"/>
      <c r="SKD290" s="38"/>
      <c r="SKE290" s="38"/>
      <c r="SKF290" s="38"/>
      <c r="SKG290" s="38"/>
      <c r="SKH290" s="38"/>
      <c r="SKI290" s="38"/>
      <c r="SKJ290" s="38"/>
      <c r="SKK290" s="38"/>
      <c r="SKL290" s="38"/>
      <c r="SKM290" s="38"/>
      <c r="SKN290" s="38"/>
      <c r="SKO290" s="38"/>
      <c r="SKP290" s="38"/>
      <c r="SKQ290" s="38"/>
      <c r="SKR290" s="38"/>
      <c r="SKS290" s="38"/>
      <c r="SKT290" s="38"/>
      <c r="SKU290" s="38"/>
      <c r="SKV290" s="38"/>
      <c r="SKW290" s="38"/>
      <c r="SKX290" s="38"/>
      <c r="SKY290" s="38"/>
      <c r="SKZ290" s="38"/>
      <c r="SLA290" s="38"/>
      <c r="SLB290" s="38"/>
      <c r="SLC290" s="38"/>
      <c r="SLD290" s="38"/>
      <c r="SLE290" s="38"/>
      <c r="SLF290" s="38"/>
      <c r="SLG290" s="38"/>
      <c r="SLH290" s="38"/>
      <c r="SLI290" s="38"/>
      <c r="SLJ290" s="38"/>
      <c r="SLK290" s="38"/>
      <c r="SLL290" s="38"/>
      <c r="SLM290" s="38"/>
      <c r="SLN290" s="38"/>
      <c r="SLO290" s="38"/>
      <c r="SLP290" s="38"/>
      <c r="SLQ290" s="38"/>
      <c r="SLR290" s="38"/>
      <c r="SLS290" s="38"/>
      <c r="SLT290" s="38"/>
      <c r="SLU290" s="38"/>
      <c r="SLV290" s="38"/>
      <c r="SLW290" s="38"/>
      <c r="SLX290" s="38"/>
      <c r="SLY290" s="38"/>
      <c r="SLZ290" s="38"/>
      <c r="SMA290" s="38"/>
      <c r="SMB290" s="38"/>
      <c r="SMC290" s="38"/>
      <c r="SMD290" s="38"/>
      <c r="SME290" s="38"/>
      <c r="SMF290" s="38"/>
      <c r="SMG290" s="38"/>
      <c r="SMH290" s="38"/>
      <c r="SMI290" s="38"/>
      <c r="SMJ290" s="38"/>
      <c r="SMK290" s="38"/>
      <c r="SML290" s="38"/>
      <c r="SMM290" s="38"/>
      <c r="SMN290" s="38"/>
      <c r="SMO290" s="38"/>
      <c r="SMP290" s="38"/>
      <c r="SMQ290" s="38"/>
      <c r="SMR290" s="38"/>
      <c r="SMS290" s="38"/>
      <c r="SMT290" s="38"/>
      <c r="SMU290" s="38"/>
      <c r="SMV290" s="38"/>
      <c r="SMW290" s="38"/>
      <c r="SMX290" s="38"/>
      <c r="SMY290" s="38"/>
      <c r="SMZ290" s="38"/>
      <c r="SNA290" s="38"/>
      <c r="SNB290" s="38"/>
      <c r="SNC290" s="38"/>
      <c r="SND290" s="38"/>
      <c r="SNE290" s="38"/>
      <c r="SNF290" s="38"/>
      <c r="SNG290" s="38"/>
      <c r="SNH290" s="38"/>
      <c r="SNI290" s="38"/>
      <c r="SNJ290" s="38"/>
      <c r="SNK290" s="38"/>
      <c r="SNL290" s="38"/>
      <c r="SNM290" s="38"/>
      <c r="SNN290" s="38"/>
      <c r="SNO290" s="38"/>
      <c r="SNP290" s="38"/>
      <c r="SNQ290" s="38"/>
      <c r="SNR290" s="38"/>
      <c r="SNS290" s="38"/>
      <c r="SNT290" s="38"/>
      <c r="SNU290" s="38"/>
      <c r="SNV290" s="38"/>
      <c r="SNW290" s="38"/>
      <c r="SNX290" s="38"/>
      <c r="SNY290" s="38"/>
      <c r="SNZ290" s="38"/>
      <c r="SOA290" s="38"/>
      <c r="SOB290" s="38"/>
      <c r="SOC290" s="38"/>
      <c r="SOD290" s="38"/>
      <c r="SOE290" s="38"/>
      <c r="SOF290" s="38"/>
      <c r="SOG290" s="38"/>
      <c r="SOH290" s="38"/>
      <c r="SOI290" s="38"/>
      <c r="SOJ290" s="38"/>
      <c r="SOK290" s="38"/>
      <c r="SOL290" s="38"/>
      <c r="SOM290" s="38"/>
      <c r="SON290" s="38"/>
      <c r="SOO290" s="38"/>
      <c r="SOP290" s="38"/>
      <c r="SOQ290" s="38"/>
      <c r="SOR290" s="38"/>
      <c r="SOS290" s="38"/>
      <c r="SOT290" s="38"/>
      <c r="SOU290" s="38"/>
      <c r="SOV290" s="38"/>
      <c r="SOW290" s="38"/>
      <c r="SOX290" s="38"/>
      <c r="SOY290" s="38"/>
      <c r="SOZ290" s="38"/>
      <c r="SPA290" s="38"/>
      <c r="SPB290" s="38"/>
      <c r="SPC290" s="38"/>
      <c r="SPD290" s="38"/>
      <c r="SPE290" s="38"/>
      <c r="SPF290" s="38"/>
      <c r="SPG290" s="38"/>
      <c r="SPH290" s="38"/>
      <c r="SPI290" s="38"/>
      <c r="SPJ290" s="38"/>
      <c r="SPK290" s="38"/>
      <c r="SPL290" s="38"/>
      <c r="SPM290" s="38"/>
      <c r="SPN290" s="38"/>
      <c r="SPO290" s="38"/>
      <c r="SPP290" s="38"/>
      <c r="SPQ290" s="38"/>
      <c r="SPR290" s="38"/>
      <c r="SPS290" s="38"/>
      <c r="SPT290" s="38"/>
      <c r="SPU290" s="38"/>
      <c r="SPV290" s="38"/>
      <c r="SPW290" s="38"/>
      <c r="SPX290" s="38"/>
      <c r="SPY290" s="38"/>
      <c r="SPZ290" s="38"/>
      <c r="SQA290" s="38"/>
      <c r="SQB290" s="38"/>
      <c r="SQC290" s="38"/>
      <c r="SQD290" s="38"/>
      <c r="SQE290" s="38"/>
      <c r="SQF290" s="38"/>
      <c r="SQG290" s="38"/>
      <c r="SQH290" s="38"/>
      <c r="SQI290" s="38"/>
      <c r="SQJ290" s="38"/>
      <c r="SQK290" s="38"/>
      <c r="SQL290" s="38"/>
      <c r="SQM290" s="38"/>
      <c r="SQN290" s="38"/>
      <c r="SQO290" s="38"/>
      <c r="SQP290" s="38"/>
      <c r="SQQ290" s="38"/>
      <c r="SQR290" s="38"/>
      <c r="SQS290" s="38"/>
      <c r="SQT290" s="38"/>
      <c r="SQU290" s="38"/>
      <c r="SQV290" s="38"/>
      <c r="SQW290" s="38"/>
      <c r="SQX290" s="38"/>
      <c r="SQY290" s="38"/>
      <c r="SQZ290" s="38"/>
      <c r="SRA290" s="38"/>
      <c r="SRB290" s="38"/>
      <c r="SRC290" s="38"/>
      <c r="SRD290" s="38"/>
      <c r="SRE290" s="38"/>
      <c r="SRF290" s="38"/>
      <c r="SRG290" s="38"/>
      <c r="SRH290" s="38"/>
      <c r="SRI290" s="38"/>
      <c r="SRJ290" s="38"/>
      <c r="SRK290" s="38"/>
      <c r="SRL290" s="38"/>
      <c r="SRM290" s="38"/>
      <c r="SRN290" s="38"/>
      <c r="SRO290" s="38"/>
      <c r="SRP290" s="38"/>
      <c r="SRQ290" s="38"/>
      <c r="SRR290" s="38"/>
      <c r="SRS290" s="38"/>
      <c r="SRT290" s="38"/>
      <c r="SRU290" s="38"/>
      <c r="SRV290" s="38"/>
      <c r="SRW290" s="38"/>
      <c r="SRX290" s="38"/>
      <c r="SRY290" s="38"/>
      <c r="SRZ290" s="38"/>
      <c r="SSA290" s="38"/>
      <c r="SSB290" s="38"/>
      <c r="SSC290" s="38"/>
      <c r="SSD290" s="38"/>
      <c r="SSE290" s="38"/>
      <c r="SSF290" s="38"/>
      <c r="SSG290" s="38"/>
      <c r="SSH290" s="38"/>
      <c r="SSI290" s="38"/>
      <c r="SSJ290" s="38"/>
      <c r="SSK290" s="38"/>
      <c r="SSL290" s="38"/>
      <c r="SSM290" s="38"/>
      <c r="SSN290" s="38"/>
      <c r="SSO290" s="38"/>
      <c r="SSP290" s="38"/>
      <c r="SSQ290" s="38"/>
      <c r="SSR290" s="38"/>
      <c r="SSS290" s="38"/>
      <c r="SST290" s="38"/>
      <c r="SSU290" s="38"/>
      <c r="SSV290" s="38"/>
      <c r="SSW290" s="38"/>
      <c r="SSX290" s="38"/>
      <c r="SSY290" s="38"/>
      <c r="SSZ290" s="38"/>
      <c r="STA290" s="38"/>
      <c r="STB290" s="38"/>
      <c r="STC290" s="38"/>
      <c r="STD290" s="38"/>
      <c r="STE290" s="38"/>
      <c r="STF290" s="38"/>
      <c r="STG290" s="38"/>
      <c r="STH290" s="38"/>
      <c r="STI290" s="38"/>
      <c r="STJ290" s="38"/>
      <c r="STK290" s="38"/>
      <c r="STL290" s="38"/>
      <c r="STM290" s="38"/>
      <c r="STN290" s="38"/>
      <c r="STO290" s="38"/>
      <c r="STP290" s="38"/>
      <c r="STQ290" s="38"/>
      <c r="STR290" s="38"/>
      <c r="STS290" s="38"/>
      <c r="STT290" s="38"/>
      <c r="STU290" s="38"/>
      <c r="STV290" s="38"/>
      <c r="STW290" s="38"/>
      <c r="STX290" s="38"/>
      <c r="STY290" s="38"/>
      <c r="STZ290" s="38"/>
      <c r="SUA290" s="38"/>
      <c r="SUB290" s="38"/>
      <c r="SUC290" s="38"/>
      <c r="SUD290" s="38"/>
      <c r="SUE290" s="38"/>
      <c r="SUF290" s="38"/>
      <c r="SUG290" s="38"/>
      <c r="SUH290" s="38"/>
      <c r="SUI290" s="38"/>
      <c r="SUJ290" s="38"/>
      <c r="SUK290" s="38"/>
      <c r="SUL290" s="38"/>
      <c r="SUM290" s="38"/>
      <c r="SUN290" s="38"/>
      <c r="SUO290" s="38"/>
      <c r="SUP290" s="38"/>
      <c r="SUQ290" s="38"/>
      <c r="SUR290" s="38"/>
      <c r="SUS290" s="38"/>
      <c r="SUT290" s="38"/>
      <c r="SUU290" s="38"/>
      <c r="SUV290" s="38"/>
      <c r="SUW290" s="38"/>
      <c r="SUX290" s="38"/>
      <c r="SUY290" s="38"/>
      <c r="SUZ290" s="38"/>
      <c r="SVA290" s="38"/>
      <c r="SVB290" s="38"/>
      <c r="SVC290" s="38"/>
      <c r="SVD290" s="38"/>
      <c r="SVE290" s="38"/>
      <c r="SVF290" s="38"/>
      <c r="SVG290" s="38"/>
      <c r="SVH290" s="38"/>
      <c r="SVI290" s="38"/>
      <c r="SVJ290" s="38"/>
      <c r="SVK290" s="38"/>
      <c r="SVL290" s="38"/>
      <c r="SVM290" s="38"/>
      <c r="SVN290" s="38"/>
      <c r="SVO290" s="38"/>
      <c r="SVP290" s="38"/>
      <c r="SVQ290" s="38"/>
      <c r="SVR290" s="38"/>
      <c r="SVS290" s="38"/>
      <c r="SVT290" s="38"/>
      <c r="SVU290" s="38"/>
      <c r="SVV290" s="38"/>
      <c r="SVW290" s="38"/>
      <c r="SVX290" s="38"/>
      <c r="SVY290" s="38"/>
      <c r="SVZ290" s="38"/>
      <c r="SWA290" s="38"/>
      <c r="SWB290" s="38"/>
      <c r="SWC290" s="38"/>
      <c r="SWD290" s="38"/>
      <c r="SWE290" s="38"/>
      <c r="SWF290" s="38"/>
      <c r="SWG290" s="38"/>
      <c r="SWH290" s="38"/>
      <c r="SWI290" s="38"/>
      <c r="SWJ290" s="38"/>
      <c r="SWK290" s="38"/>
      <c r="SWL290" s="38"/>
      <c r="SWM290" s="38"/>
      <c r="SWN290" s="38"/>
      <c r="SWO290" s="38"/>
      <c r="SWP290" s="38"/>
      <c r="SWQ290" s="38"/>
      <c r="SWR290" s="38"/>
      <c r="SWS290" s="38"/>
      <c r="SWT290" s="38"/>
      <c r="SWU290" s="38"/>
      <c r="SWV290" s="38"/>
      <c r="SWW290" s="38"/>
      <c r="SWX290" s="38"/>
      <c r="SWY290" s="38"/>
      <c r="SWZ290" s="38"/>
      <c r="SXA290" s="38"/>
      <c r="SXB290" s="38"/>
      <c r="SXC290" s="38"/>
      <c r="SXD290" s="38"/>
      <c r="SXE290" s="38"/>
      <c r="SXF290" s="38"/>
      <c r="SXG290" s="38"/>
      <c r="SXH290" s="38"/>
      <c r="SXI290" s="38"/>
      <c r="SXJ290" s="38"/>
      <c r="SXK290" s="38"/>
      <c r="SXL290" s="38"/>
      <c r="SXM290" s="38"/>
      <c r="SXN290" s="38"/>
      <c r="SXO290" s="38"/>
      <c r="SXP290" s="38"/>
      <c r="SXQ290" s="38"/>
      <c r="SXR290" s="38"/>
      <c r="SXS290" s="38"/>
      <c r="SXT290" s="38"/>
      <c r="SXU290" s="38"/>
      <c r="SXV290" s="38"/>
      <c r="SXW290" s="38"/>
      <c r="SXX290" s="38"/>
      <c r="SXY290" s="38"/>
      <c r="SXZ290" s="38"/>
      <c r="SYA290" s="38"/>
      <c r="SYB290" s="38"/>
      <c r="SYC290" s="38"/>
      <c r="SYD290" s="38"/>
      <c r="SYE290" s="38"/>
      <c r="SYF290" s="38"/>
      <c r="SYG290" s="38"/>
      <c r="SYH290" s="38"/>
      <c r="SYI290" s="38"/>
      <c r="SYJ290" s="38"/>
      <c r="SYK290" s="38"/>
      <c r="SYL290" s="38"/>
      <c r="SYM290" s="38"/>
      <c r="SYN290" s="38"/>
      <c r="SYO290" s="38"/>
      <c r="SYP290" s="38"/>
      <c r="SYQ290" s="38"/>
      <c r="SYR290" s="38"/>
      <c r="SYS290" s="38"/>
      <c r="SYT290" s="38"/>
      <c r="SYU290" s="38"/>
      <c r="SYV290" s="38"/>
      <c r="SYW290" s="38"/>
      <c r="SYX290" s="38"/>
      <c r="SYY290" s="38"/>
      <c r="SYZ290" s="38"/>
      <c r="SZA290" s="38"/>
      <c r="SZB290" s="38"/>
      <c r="SZC290" s="38"/>
      <c r="SZD290" s="38"/>
      <c r="SZE290" s="38"/>
      <c r="SZF290" s="38"/>
      <c r="SZG290" s="38"/>
      <c r="SZH290" s="38"/>
      <c r="SZI290" s="38"/>
      <c r="SZJ290" s="38"/>
      <c r="SZK290" s="38"/>
      <c r="SZL290" s="38"/>
      <c r="SZM290" s="38"/>
      <c r="SZN290" s="38"/>
      <c r="SZO290" s="38"/>
      <c r="SZP290" s="38"/>
      <c r="SZQ290" s="38"/>
      <c r="SZR290" s="38"/>
      <c r="SZS290" s="38"/>
      <c r="SZT290" s="38"/>
      <c r="SZU290" s="38"/>
      <c r="SZV290" s="38"/>
      <c r="SZW290" s="38"/>
      <c r="SZX290" s="38"/>
      <c r="SZY290" s="38"/>
      <c r="SZZ290" s="38"/>
      <c r="TAA290" s="38"/>
      <c r="TAB290" s="38"/>
      <c r="TAC290" s="38"/>
      <c r="TAD290" s="38"/>
      <c r="TAE290" s="38"/>
      <c r="TAF290" s="38"/>
      <c r="TAG290" s="38"/>
      <c r="TAH290" s="38"/>
      <c r="TAI290" s="38"/>
      <c r="TAJ290" s="38"/>
      <c r="TAK290" s="38"/>
      <c r="TAL290" s="38"/>
      <c r="TAM290" s="38"/>
      <c r="TAN290" s="38"/>
      <c r="TAO290" s="38"/>
      <c r="TAP290" s="38"/>
      <c r="TAQ290" s="38"/>
      <c r="TAR290" s="38"/>
      <c r="TAS290" s="38"/>
      <c r="TAT290" s="38"/>
      <c r="TAU290" s="38"/>
      <c r="TAV290" s="38"/>
      <c r="TAW290" s="38"/>
      <c r="TAX290" s="38"/>
      <c r="TAY290" s="38"/>
      <c r="TAZ290" s="38"/>
      <c r="TBA290" s="38"/>
      <c r="TBB290" s="38"/>
      <c r="TBC290" s="38"/>
      <c r="TBD290" s="38"/>
      <c r="TBE290" s="38"/>
      <c r="TBF290" s="38"/>
      <c r="TBG290" s="38"/>
      <c r="TBH290" s="38"/>
      <c r="TBI290" s="38"/>
      <c r="TBJ290" s="38"/>
      <c r="TBK290" s="38"/>
      <c r="TBL290" s="38"/>
      <c r="TBM290" s="38"/>
      <c r="TBN290" s="38"/>
      <c r="TBO290" s="38"/>
      <c r="TBP290" s="38"/>
      <c r="TBQ290" s="38"/>
      <c r="TBR290" s="38"/>
      <c r="TBS290" s="38"/>
      <c r="TBT290" s="38"/>
      <c r="TBU290" s="38"/>
      <c r="TBV290" s="38"/>
      <c r="TBW290" s="38"/>
      <c r="TBX290" s="38"/>
      <c r="TBY290" s="38"/>
      <c r="TBZ290" s="38"/>
      <c r="TCA290" s="38"/>
      <c r="TCB290" s="38"/>
      <c r="TCC290" s="38"/>
      <c r="TCD290" s="38"/>
      <c r="TCE290" s="38"/>
      <c r="TCF290" s="38"/>
      <c r="TCG290" s="38"/>
      <c r="TCH290" s="38"/>
      <c r="TCI290" s="38"/>
      <c r="TCJ290" s="38"/>
      <c r="TCK290" s="38"/>
      <c r="TCL290" s="38"/>
      <c r="TCM290" s="38"/>
      <c r="TCN290" s="38"/>
      <c r="TCO290" s="38"/>
      <c r="TCP290" s="38"/>
      <c r="TCQ290" s="38"/>
      <c r="TCR290" s="38"/>
      <c r="TCS290" s="38"/>
      <c r="TCT290" s="38"/>
      <c r="TCU290" s="38"/>
      <c r="TCV290" s="38"/>
      <c r="TCW290" s="38"/>
      <c r="TCX290" s="38"/>
      <c r="TCY290" s="38"/>
      <c r="TCZ290" s="38"/>
      <c r="TDA290" s="38"/>
      <c r="TDB290" s="38"/>
      <c r="TDC290" s="38"/>
      <c r="TDD290" s="38"/>
      <c r="TDE290" s="38"/>
      <c r="TDF290" s="38"/>
      <c r="TDG290" s="38"/>
      <c r="TDH290" s="38"/>
      <c r="TDI290" s="38"/>
      <c r="TDJ290" s="38"/>
      <c r="TDK290" s="38"/>
      <c r="TDL290" s="38"/>
      <c r="TDM290" s="38"/>
      <c r="TDN290" s="38"/>
      <c r="TDO290" s="38"/>
      <c r="TDP290" s="38"/>
      <c r="TDQ290" s="38"/>
      <c r="TDR290" s="38"/>
      <c r="TDS290" s="38"/>
      <c r="TDT290" s="38"/>
      <c r="TDU290" s="38"/>
      <c r="TDV290" s="38"/>
      <c r="TDW290" s="38"/>
      <c r="TDX290" s="38"/>
      <c r="TDY290" s="38"/>
      <c r="TDZ290" s="38"/>
      <c r="TEA290" s="38"/>
      <c r="TEB290" s="38"/>
      <c r="TEC290" s="38"/>
      <c r="TED290" s="38"/>
      <c r="TEE290" s="38"/>
      <c r="TEF290" s="38"/>
      <c r="TEG290" s="38"/>
      <c r="TEH290" s="38"/>
      <c r="TEI290" s="38"/>
      <c r="TEJ290" s="38"/>
      <c r="TEK290" s="38"/>
      <c r="TEL290" s="38"/>
      <c r="TEM290" s="38"/>
      <c r="TEN290" s="38"/>
      <c r="TEO290" s="38"/>
      <c r="TEP290" s="38"/>
      <c r="TEQ290" s="38"/>
      <c r="TER290" s="38"/>
      <c r="TES290" s="38"/>
      <c r="TET290" s="38"/>
      <c r="TEU290" s="38"/>
      <c r="TEV290" s="38"/>
      <c r="TEW290" s="38"/>
      <c r="TEX290" s="38"/>
      <c r="TEY290" s="38"/>
      <c r="TEZ290" s="38"/>
      <c r="TFA290" s="38"/>
      <c r="TFB290" s="38"/>
      <c r="TFC290" s="38"/>
      <c r="TFD290" s="38"/>
      <c r="TFE290" s="38"/>
      <c r="TFF290" s="38"/>
      <c r="TFG290" s="38"/>
      <c r="TFH290" s="38"/>
      <c r="TFI290" s="38"/>
      <c r="TFJ290" s="38"/>
      <c r="TFK290" s="38"/>
      <c r="TFL290" s="38"/>
      <c r="TFM290" s="38"/>
      <c r="TFN290" s="38"/>
      <c r="TFO290" s="38"/>
      <c r="TFP290" s="38"/>
      <c r="TFQ290" s="38"/>
      <c r="TFR290" s="38"/>
      <c r="TFS290" s="38"/>
      <c r="TFT290" s="38"/>
      <c r="TFU290" s="38"/>
      <c r="TFV290" s="38"/>
      <c r="TFW290" s="38"/>
      <c r="TFX290" s="38"/>
      <c r="TFY290" s="38"/>
      <c r="TFZ290" s="38"/>
      <c r="TGA290" s="38"/>
      <c r="TGB290" s="38"/>
      <c r="TGC290" s="38"/>
      <c r="TGD290" s="38"/>
      <c r="TGE290" s="38"/>
      <c r="TGF290" s="38"/>
      <c r="TGG290" s="38"/>
      <c r="TGH290" s="38"/>
      <c r="TGI290" s="38"/>
      <c r="TGJ290" s="38"/>
      <c r="TGK290" s="38"/>
      <c r="TGL290" s="38"/>
      <c r="TGM290" s="38"/>
      <c r="TGN290" s="38"/>
      <c r="TGO290" s="38"/>
      <c r="TGP290" s="38"/>
      <c r="TGQ290" s="38"/>
      <c r="TGR290" s="38"/>
      <c r="TGS290" s="38"/>
      <c r="TGT290" s="38"/>
      <c r="TGU290" s="38"/>
      <c r="TGV290" s="38"/>
      <c r="TGW290" s="38"/>
      <c r="TGX290" s="38"/>
      <c r="TGY290" s="38"/>
      <c r="TGZ290" s="38"/>
      <c r="THA290" s="38"/>
      <c r="THB290" s="38"/>
      <c r="THC290" s="38"/>
      <c r="THD290" s="38"/>
      <c r="THE290" s="38"/>
      <c r="THF290" s="38"/>
      <c r="THG290" s="38"/>
      <c r="THH290" s="38"/>
      <c r="THI290" s="38"/>
      <c r="THJ290" s="38"/>
      <c r="THK290" s="38"/>
      <c r="THL290" s="38"/>
      <c r="THM290" s="38"/>
      <c r="THN290" s="38"/>
      <c r="THO290" s="38"/>
      <c r="THP290" s="38"/>
      <c r="THQ290" s="38"/>
      <c r="THR290" s="38"/>
      <c r="THS290" s="38"/>
      <c r="THT290" s="38"/>
      <c r="THU290" s="38"/>
      <c r="THV290" s="38"/>
      <c r="THW290" s="38"/>
      <c r="THX290" s="38"/>
      <c r="THY290" s="38"/>
      <c r="THZ290" s="38"/>
      <c r="TIA290" s="38"/>
      <c r="TIB290" s="38"/>
      <c r="TIC290" s="38"/>
      <c r="TID290" s="38"/>
      <c r="TIE290" s="38"/>
      <c r="TIF290" s="38"/>
      <c r="TIG290" s="38"/>
      <c r="TIH290" s="38"/>
      <c r="TII290" s="38"/>
      <c r="TIJ290" s="38"/>
      <c r="TIK290" s="38"/>
      <c r="TIL290" s="38"/>
      <c r="TIM290" s="38"/>
      <c r="TIN290" s="38"/>
      <c r="TIO290" s="38"/>
      <c r="TIP290" s="38"/>
      <c r="TIQ290" s="38"/>
      <c r="TIR290" s="38"/>
      <c r="TIS290" s="38"/>
      <c r="TIT290" s="38"/>
      <c r="TIU290" s="38"/>
      <c r="TIV290" s="38"/>
      <c r="TIW290" s="38"/>
      <c r="TIX290" s="38"/>
      <c r="TIY290" s="38"/>
      <c r="TIZ290" s="38"/>
      <c r="TJA290" s="38"/>
      <c r="TJB290" s="38"/>
      <c r="TJC290" s="38"/>
      <c r="TJD290" s="38"/>
      <c r="TJE290" s="38"/>
      <c r="TJF290" s="38"/>
      <c r="TJG290" s="38"/>
      <c r="TJH290" s="38"/>
      <c r="TJI290" s="38"/>
      <c r="TJJ290" s="38"/>
      <c r="TJK290" s="38"/>
      <c r="TJL290" s="38"/>
      <c r="TJM290" s="38"/>
      <c r="TJN290" s="38"/>
      <c r="TJO290" s="38"/>
      <c r="TJP290" s="38"/>
      <c r="TJQ290" s="38"/>
      <c r="TJR290" s="38"/>
      <c r="TJS290" s="38"/>
      <c r="TJT290" s="38"/>
      <c r="TJU290" s="38"/>
      <c r="TJV290" s="38"/>
      <c r="TJW290" s="38"/>
      <c r="TJX290" s="38"/>
      <c r="TJY290" s="38"/>
      <c r="TJZ290" s="38"/>
      <c r="TKA290" s="38"/>
      <c r="TKB290" s="38"/>
      <c r="TKC290" s="38"/>
      <c r="TKD290" s="38"/>
      <c r="TKE290" s="38"/>
      <c r="TKF290" s="38"/>
      <c r="TKG290" s="38"/>
      <c r="TKH290" s="38"/>
      <c r="TKI290" s="38"/>
      <c r="TKJ290" s="38"/>
      <c r="TKK290" s="38"/>
      <c r="TKL290" s="38"/>
      <c r="TKM290" s="38"/>
      <c r="TKN290" s="38"/>
      <c r="TKO290" s="38"/>
      <c r="TKP290" s="38"/>
      <c r="TKQ290" s="38"/>
      <c r="TKR290" s="38"/>
      <c r="TKS290" s="38"/>
      <c r="TKT290" s="38"/>
      <c r="TKU290" s="38"/>
      <c r="TKV290" s="38"/>
      <c r="TKW290" s="38"/>
      <c r="TKX290" s="38"/>
      <c r="TKY290" s="38"/>
      <c r="TKZ290" s="38"/>
      <c r="TLA290" s="38"/>
      <c r="TLB290" s="38"/>
      <c r="TLC290" s="38"/>
      <c r="TLD290" s="38"/>
      <c r="TLE290" s="38"/>
      <c r="TLF290" s="38"/>
      <c r="TLG290" s="38"/>
      <c r="TLH290" s="38"/>
      <c r="TLI290" s="38"/>
      <c r="TLJ290" s="38"/>
      <c r="TLK290" s="38"/>
      <c r="TLL290" s="38"/>
      <c r="TLM290" s="38"/>
      <c r="TLN290" s="38"/>
      <c r="TLO290" s="38"/>
      <c r="TLP290" s="38"/>
      <c r="TLQ290" s="38"/>
      <c r="TLR290" s="38"/>
      <c r="TLS290" s="38"/>
      <c r="TLT290" s="38"/>
      <c r="TLU290" s="38"/>
      <c r="TLV290" s="38"/>
      <c r="TLW290" s="38"/>
      <c r="TLX290" s="38"/>
      <c r="TLY290" s="38"/>
      <c r="TLZ290" s="38"/>
      <c r="TMA290" s="38"/>
      <c r="TMB290" s="38"/>
      <c r="TMC290" s="38"/>
      <c r="TMD290" s="38"/>
      <c r="TME290" s="38"/>
      <c r="TMF290" s="38"/>
      <c r="TMG290" s="38"/>
      <c r="TMH290" s="38"/>
      <c r="TMI290" s="38"/>
      <c r="TMJ290" s="38"/>
      <c r="TMK290" s="38"/>
      <c r="TML290" s="38"/>
      <c r="TMM290" s="38"/>
      <c r="TMN290" s="38"/>
      <c r="TMO290" s="38"/>
      <c r="TMP290" s="38"/>
      <c r="TMQ290" s="38"/>
      <c r="TMR290" s="38"/>
      <c r="TMS290" s="38"/>
      <c r="TMT290" s="38"/>
      <c r="TMU290" s="38"/>
      <c r="TMV290" s="38"/>
      <c r="TMW290" s="38"/>
      <c r="TMX290" s="38"/>
      <c r="TMY290" s="38"/>
      <c r="TMZ290" s="38"/>
      <c r="TNA290" s="38"/>
      <c r="TNB290" s="38"/>
      <c r="TNC290" s="38"/>
      <c r="TND290" s="38"/>
      <c r="TNE290" s="38"/>
      <c r="TNF290" s="38"/>
      <c r="TNG290" s="38"/>
      <c r="TNH290" s="38"/>
      <c r="TNI290" s="38"/>
      <c r="TNJ290" s="38"/>
      <c r="TNK290" s="38"/>
      <c r="TNL290" s="38"/>
      <c r="TNM290" s="38"/>
      <c r="TNN290" s="38"/>
      <c r="TNO290" s="38"/>
      <c r="TNP290" s="38"/>
      <c r="TNQ290" s="38"/>
      <c r="TNR290" s="38"/>
      <c r="TNS290" s="38"/>
      <c r="TNT290" s="38"/>
      <c r="TNU290" s="38"/>
      <c r="TNV290" s="38"/>
      <c r="TNW290" s="38"/>
      <c r="TNX290" s="38"/>
      <c r="TNY290" s="38"/>
      <c r="TNZ290" s="38"/>
      <c r="TOA290" s="38"/>
      <c r="TOB290" s="38"/>
      <c r="TOC290" s="38"/>
      <c r="TOD290" s="38"/>
      <c r="TOE290" s="38"/>
      <c r="TOF290" s="38"/>
      <c r="TOG290" s="38"/>
      <c r="TOH290" s="38"/>
      <c r="TOI290" s="38"/>
      <c r="TOJ290" s="38"/>
      <c r="TOK290" s="38"/>
      <c r="TOL290" s="38"/>
      <c r="TOM290" s="38"/>
      <c r="TON290" s="38"/>
      <c r="TOO290" s="38"/>
      <c r="TOP290" s="38"/>
      <c r="TOQ290" s="38"/>
      <c r="TOR290" s="38"/>
      <c r="TOS290" s="38"/>
      <c r="TOT290" s="38"/>
      <c r="TOU290" s="38"/>
      <c r="TOV290" s="38"/>
      <c r="TOW290" s="38"/>
      <c r="TOX290" s="38"/>
      <c r="TOY290" s="38"/>
      <c r="TOZ290" s="38"/>
      <c r="TPA290" s="38"/>
      <c r="TPB290" s="38"/>
      <c r="TPC290" s="38"/>
      <c r="TPD290" s="38"/>
      <c r="TPE290" s="38"/>
      <c r="TPF290" s="38"/>
      <c r="TPG290" s="38"/>
      <c r="TPH290" s="38"/>
      <c r="TPI290" s="38"/>
      <c r="TPJ290" s="38"/>
      <c r="TPK290" s="38"/>
      <c r="TPL290" s="38"/>
      <c r="TPM290" s="38"/>
      <c r="TPN290" s="38"/>
      <c r="TPO290" s="38"/>
      <c r="TPP290" s="38"/>
      <c r="TPQ290" s="38"/>
      <c r="TPR290" s="38"/>
      <c r="TPS290" s="38"/>
      <c r="TPT290" s="38"/>
      <c r="TPU290" s="38"/>
      <c r="TPV290" s="38"/>
      <c r="TPW290" s="38"/>
      <c r="TPX290" s="38"/>
      <c r="TPY290" s="38"/>
      <c r="TPZ290" s="38"/>
      <c r="TQA290" s="38"/>
      <c r="TQB290" s="38"/>
      <c r="TQC290" s="38"/>
      <c r="TQD290" s="38"/>
      <c r="TQE290" s="38"/>
      <c r="TQF290" s="38"/>
      <c r="TQG290" s="38"/>
      <c r="TQH290" s="38"/>
      <c r="TQI290" s="38"/>
      <c r="TQJ290" s="38"/>
      <c r="TQK290" s="38"/>
      <c r="TQL290" s="38"/>
      <c r="TQM290" s="38"/>
      <c r="TQN290" s="38"/>
      <c r="TQO290" s="38"/>
      <c r="TQP290" s="38"/>
      <c r="TQQ290" s="38"/>
      <c r="TQR290" s="38"/>
      <c r="TQS290" s="38"/>
      <c r="TQT290" s="38"/>
      <c r="TQU290" s="38"/>
      <c r="TQV290" s="38"/>
      <c r="TQW290" s="38"/>
      <c r="TQX290" s="38"/>
      <c r="TQY290" s="38"/>
      <c r="TQZ290" s="38"/>
      <c r="TRA290" s="38"/>
      <c r="TRB290" s="38"/>
      <c r="TRC290" s="38"/>
      <c r="TRD290" s="38"/>
      <c r="TRE290" s="38"/>
      <c r="TRF290" s="38"/>
      <c r="TRG290" s="38"/>
      <c r="TRH290" s="38"/>
      <c r="TRI290" s="38"/>
      <c r="TRJ290" s="38"/>
      <c r="TRK290" s="38"/>
      <c r="TRL290" s="38"/>
      <c r="TRM290" s="38"/>
      <c r="TRN290" s="38"/>
      <c r="TRO290" s="38"/>
      <c r="TRP290" s="38"/>
      <c r="TRQ290" s="38"/>
      <c r="TRR290" s="38"/>
      <c r="TRS290" s="38"/>
      <c r="TRT290" s="38"/>
      <c r="TRU290" s="38"/>
      <c r="TRV290" s="38"/>
      <c r="TRW290" s="38"/>
      <c r="TRX290" s="38"/>
      <c r="TRY290" s="38"/>
      <c r="TRZ290" s="38"/>
      <c r="TSA290" s="38"/>
      <c r="TSB290" s="38"/>
      <c r="TSC290" s="38"/>
      <c r="TSD290" s="38"/>
      <c r="TSE290" s="38"/>
      <c r="TSF290" s="38"/>
      <c r="TSG290" s="38"/>
      <c r="TSH290" s="38"/>
      <c r="TSI290" s="38"/>
      <c r="TSJ290" s="38"/>
      <c r="TSK290" s="38"/>
      <c r="TSL290" s="38"/>
      <c r="TSM290" s="38"/>
      <c r="TSN290" s="38"/>
      <c r="TSO290" s="38"/>
      <c r="TSP290" s="38"/>
      <c r="TSQ290" s="38"/>
      <c r="TSR290" s="38"/>
      <c r="TSS290" s="38"/>
      <c r="TST290" s="38"/>
      <c r="TSU290" s="38"/>
      <c r="TSV290" s="38"/>
      <c r="TSW290" s="38"/>
      <c r="TSX290" s="38"/>
      <c r="TSY290" s="38"/>
      <c r="TSZ290" s="38"/>
      <c r="TTA290" s="38"/>
      <c r="TTB290" s="38"/>
      <c r="TTC290" s="38"/>
      <c r="TTD290" s="38"/>
      <c r="TTE290" s="38"/>
      <c r="TTF290" s="38"/>
      <c r="TTG290" s="38"/>
      <c r="TTH290" s="38"/>
      <c r="TTI290" s="38"/>
      <c r="TTJ290" s="38"/>
      <c r="TTK290" s="38"/>
      <c r="TTL290" s="38"/>
      <c r="TTM290" s="38"/>
      <c r="TTN290" s="38"/>
      <c r="TTO290" s="38"/>
      <c r="TTP290" s="38"/>
      <c r="TTQ290" s="38"/>
      <c r="TTR290" s="38"/>
      <c r="TTS290" s="38"/>
      <c r="TTT290" s="38"/>
      <c r="TTU290" s="38"/>
      <c r="TTV290" s="38"/>
      <c r="TTW290" s="38"/>
      <c r="TTX290" s="38"/>
      <c r="TTY290" s="38"/>
      <c r="TTZ290" s="38"/>
      <c r="TUA290" s="38"/>
      <c r="TUB290" s="38"/>
      <c r="TUC290" s="38"/>
      <c r="TUD290" s="38"/>
      <c r="TUE290" s="38"/>
      <c r="TUF290" s="38"/>
      <c r="TUG290" s="38"/>
      <c r="TUH290" s="38"/>
      <c r="TUI290" s="38"/>
      <c r="TUJ290" s="38"/>
      <c r="TUK290" s="38"/>
      <c r="TUL290" s="38"/>
      <c r="TUM290" s="38"/>
      <c r="TUN290" s="38"/>
      <c r="TUO290" s="38"/>
      <c r="TUP290" s="38"/>
      <c r="TUQ290" s="38"/>
      <c r="TUR290" s="38"/>
      <c r="TUS290" s="38"/>
      <c r="TUT290" s="38"/>
      <c r="TUU290" s="38"/>
      <c r="TUV290" s="38"/>
      <c r="TUW290" s="38"/>
      <c r="TUX290" s="38"/>
      <c r="TUY290" s="38"/>
      <c r="TUZ290" s="38"/>
      <c r="TVA290" s="38"/>
      <c r="TVB290" s="38"/>
      <c r="TVC290" s="38"/>
      <c r="TVD290" s="38"/>
      <c r="TVE290" s="38"/>
      <c r="TVF290" s="38"/>
      <c r="TVG290" s="38"/>
      <c r="TVH290" s="38"/>
      <c r="TVI290" s="38"/>
      <c r="TVJ290" s="38"/>
      <c r="TVK290" s="38"/>
      <c r="TVL290" s="38"/>
      <c r="TVM290" s="38"/>
      <c r="TVN290" s="38"/>
      <c r="TVO290" s="38"/>
      <c r="TVP290" s="38"/>
      <c r="TVQ290" s="38"/>
      <c r="TVR290" s="38"/>
      <c r="TVS290" s="38"/>
      <c r="TVT290" s="38"/>
      <c r="TVU290" s="38"/>
      <c r="TVV290" s="38"/>
      <c r="TVW290" s="38"/>
      <c r="TVX290" s="38"/>
      <c r="TVY290" s="38"/>
      <c r="TVZ290" s="38"/>
      <c r="TWA290" s="38"/>
      <c r="TWB290" s="38"/>
      <c r="TWC290" s="38"/>
      <c r="TWD290" s="38"/>
      <c r="TWE290" s="38"/>
      <c r="TWF290" s="38"/>
      <c r="TWG290" s="38"/>
      <c r="TWH290" s="38"/>
      <c r="TWI290" s="38"/>
      <c r="TWJ290" s="38"/>
      <c r="TWK290" s="38"/>
      <c r="TWL290" s="38"/>
      <c r="TWM290" s="38"/>
      <c r="TWN290" s="38"/>
      <c r="TWO290" s="38"/>
      <c r="TWP290" s="38"/>
      <c r="TWQ290" s="38"/>
      <c r="TWR290" s="38"/>
      <c r="TWS290" s="38"/>
      <c r="TWT290" s="38"/>
      <c r="TWU290" s="38"/>
      <c r="TWV290" s="38"/>
      <c r="TWW290" s="38"/>
      <c r="TWX290" s="38"/>
      <c r="TWY290" s="38"/>
      <c r="TWZ290" s="38"/>
      <c r="TXA290" s="38"/>
      <c r="TXB290" s="38"/>
      <c r="TXC290" s="38"/>
      <c r="TXD290" s="38"/>
      <c r="TXE290" s="38"/>
      <c r="TXF290" s="38"/>
      <c r="TXG290" s="38"/>
      <c r="TXH290" s="38"/>
      <c r="TXI290" s="38"/>
      <c r="TXJ290" s="38"/>
      <c r="TXK290" s="38"/>
      <c r="TXL290" s="38"/>
      <c r="TXM290" s="38"/>
      <c r="TXN290" s="38"/>
      <c r="TXO290" s="38"/>
      <c r="TXP290" s="38"/>
      <c r="TXQ290" s="38"/>
      <c r="TXR290" s="38"/>
      <c r="TXS290" s="38"/>
      <c r="TXT290" s="38"/>
      <c r="TXU290" s="38"/>
      <c r="TXV290" s="38"/>
      <c r="TXW290" s="38"/>
      <c r="TXX290" s="38"/>
      <c r="TXY290" s="38"/>
      <c r="TXZ290" s="38"/>
      <c r="TYA290" s="38"/>
      <c r="TYB290" s="38"/>
      <c r="TYC290" s="38"/>
      <c r="TYD290" s="38"/>
      <c r="TYE290" s="38"/>
      <c r="TYF290" s="38"/>
      <c r="TYG290" s="38"/>
      <c r="TYH290" s="38"/>
      <c r="TYI290" s="38"/>
      <c r="TYJ290" s="38"/>
      <c r="TYK290" s="38"/>
      <c r="TYL290" s="38"/>
      <c r="TYM290" s="38"/>
      <c r="TYN290" s="38"/>
      <c r="TYO290" s="38"/>
      <c r="TYP290" s="38"/>
      <c r="TYQ290" s="38"/>
      <c r="TYR290" s="38"/>
      <c r="TYS290" s="38"/>
      <c r="TYT290" s="38"/>
      <c r="TYU290" s="38"/>
      <c r="TYV290" s="38"/>
      <c r="TYW290" s="38"/>
      <c r="TYX290" s="38"/>
      <c r="TYY290" s="38"/>
      <c r="TYZ290" s="38"/>
      <c r="TZA290" s="38"/>
      <c r="TZB290" s="38"/>
      <c r="TZC290" s="38"/>
      <c r="TZD290" s="38"/>
      <c r="TZE290" s="38"/>
      <c r="TZF290" s="38"/>
      <c r="TZG290" s="38"/>
      <c r="TZH290" s="38"/>
      <c r="TZI290" s="38"/>
      <c r="TZJ290" s="38"/>
      <c r="TZK290" s="38"/>
      <c r="TZL290" s="38"/>
      <c r="TZM290" s="38"/>
      <c r="TZN290" s="38"/>
      <c r="TZO290" s="38"/>
      <c r="TZP290" s="38"/>
      <c r="TZQ290" s="38"/>
      <c r="TZR290" s="38"/>
      <c r="TZS290" s="38"/>
      <c r="TZT290" s="38"/>
      <c r="TZU290" s="38"/>
      <c r="TZV290" s="38"/>
      <c r="TZW290" s="38"/>
      <c r="TZX290" s="38"/>
      <c r="TZY290" s="38"/>
      <c r="TZZ290" s="38"/>
      <c r="UAA290" s="38"/>
      <c r="UAB290" s="38"/>
      <c r="UAC290" s="38"/>
      <c r="UAD290" s="38"/>
      <c r="UAE290" s="38"/>
      <c r="UAF290" s="38"/>
      <c r="UAG290" s="38"/>
      <c r="UAH290" s="38"/>
      <c r="UAI290" s="38"/>
      <c r="UAJ290" s="38"/>
      <c r="UAK290" s="38"/>
      <c r="UAL290" s="38"/>
      <c r="UAM290" s="38"/>
      <c r="UAN290" s="38"/>
      <c r="UAO290" s="38"/>
      <c r="UAP290" s="38"/>
      <c r="UAQ290" s="38"/>
      <c r="UAR290" s="38"/>
      <c r="UAS290" s="38"/>
      <c r="UAT290" s="38"/>
      <c r="UAU290" s="38"/>
      <c r="UAV290" s="38"/>
      <c r="UAW290" s="38"/>
      <c r="UAX290" s="38"/>
      <c r="UAY290" s="38"/>
      <c r="UAZ290" s="38"/>
      <c r="UBA290" s="38"/>
      <c r="UBB290" s="38"/>
      <c r="UBC290" s="38"/>
      <c r="UBD290" s="38"/>
      <c r="UBE290" s="38"/>
      <c r="UBF290" s="38"/>
      <c r="UBG290" s="38"/>
      <c r="UBH290" s="38"/>
      <c r="UBI290" s="38"/>
      <c r="UBJ290" s="38"/>
      <c r="UBK290" s="38"/>
      <c r="UBL290" s="38"/>
      <c r="UBM290" s="38"/>
      <c r="UBN290" s="38"/>
      <c r="UBO290" s="38"/>
      <c r="UBP290" s="38"/>
      <c r="UBQ290" s="38"/>
      <c r="UBR290" s="38"/>
      <c r="UBS290" s="38"/>
      <c r="UBT290" s="38"/>
      <c r="UBU290" s="38"/>
      <c r="UBV290" s="38"/>
      <c r="UBW290" s="38"/>
      <c r="UBX290" s="38"/>
      <c r="UBY290" s="38"/>
      <c r="UBZ290" s="38"/>
      <c r="UCA290" s="38"/>
      <c r="UCB290" s="38"/>
      <c r="UCC290" s="38"/>
      <c r="UCD290" s="38"/>
      <c r="UCE290" s="38"/>
      <c r="UCF290" s="38"/>
      <c r="UCG290" s="38"/>
      <c r="UCH290" s="38"/>
      <c r="UCI290" s="38"/>
      <c r="UCJ290" s="38"/>
      <c r="UCK290" s="38"/>
      <c r="UCL290" s="38"/>
      <c r="UCM290" s="38"/>
      <c r="UCN290" s="38"/>
      <c r="UCO290" s="38"/>
      <c r="UCP290" s="38"/>
      <c r="UCQ290" s="38"/>
      <c r="UCR290" s="38"/>
      <c r="UCS290" s="38"/>
      <c r="UCT290" s="38"/>
      <c r="UCU290" s="38"/>
      <c r="UCV290" s="38"/>
      <c r="UCW290" s="38"/>
      <c r="UCX290" s="38"/>
      <c r="UCY290" s="38"/>
      <c r="UCZ290" s="38"/>
      <c r="UDA290" s="38"/>
      <c r="UDB290" s="38"/>
      <c r="UDC290" s="38"/>
      <c r="UDD290" s="38"/>
      <c r="UDE290" s="38"/>
      <c r="UDF290" s="38"/>
      <c r="UDG290" s="38"/>
      <c r="UDH290" s="38"/>
      <c r="UDI290" s="38"/>
      <c r="UDJ290" s="38"/>
      <c r="UDK290" s="38"/>
      <c r="UDL290" s="38"/>
      <c r="UDM290" s="38"/>
      <c r="UDN290" s="38"/>
      <c r="UDO290" s="38"/>
      <c r="UDP290" s="38"/>
      <c r="UDQ290" s="38"/>
      <c r="UDR290" s="38"/>
      <c r="UDS290" s="38"/>
      <c r="UDT290" s="38"/>
      <c r="UDU290" s="38"/>
      <c r="UDV290" s="38"/>
      <c r="UDW290" s="38"/>
      <c r="UDX290" s="38"/>
      <c r="UDY290" s="38"/>
      <c r="UDZ290" s="38"/>
      <c r="UEA290" s="38"/>
      <c r="UEB290" s="38"/>
      <c r="UEC290" s="38"/>
      <c r="UED290" s="38"/>
      <c r="UEE290" s="38"/>
      <c r="UEF290" s="38"/>
      <c r="UEG290" s="38"/>
      <c r="UEH290" s="38"/>
      <c r="UEI290" s="38"/>
      <c r="UEJ290" s="38"/>
      <c r="UEK290" s="38"/>
      <c r="UEL290" s="38"/>
      <c r="UEM290" s="38"/>
      <c r="UEN290" s="38"/>
      <c r="UEO290" s="38"/>
      <c r="UEP290" s="38"/>
      <c r="UEQ290" s="38"/>
      <c r="UER290" s="38"/>
      <c r="UES290" s="38"/>
      <c r="UET290" s="38"/>
      <c r="UEU290" s="38"/>
      <c r="UEV290" s="38"/>
      <c r="UEW290" s="38"/>
      <c r="UEX290" s="38"/>
      <c r="UEY290" s="38"/>
      <c r="UEZ290" s="38"/>
      <c r="UFA290" s="38"/>
      <c r="UFB290" s="38"/>
      <c r="UFC290" s="38"/>
      <c r="UFD290" s="38"/>
      <c r="UFE290" s="38"/>
      <c r="UFF290" s="38"/>
      <c r="UFG290" s="38"/>
      <c r="UFH290" s="38"/>
      <c r="UFI290" s="38"/>
      <c r="UFJ290" s="38"/>
      <c r="UFK290" s="38"/>
      <c r="UFL290" s="38"/>
      <c r="UFM290" s="38"/>
      <c r="UFN290" s="38"/>
      <c r="UFO290" s="38"/>
      <c r="UFP290" s="38"/>
      <c r="UFQ290" s="38"/>
      <c r="UFR290" s="38"/>
      <c r="UFS290" s="38"/>
      <c r="UFT290" s="38"/>
      <c r="UFU290" s="38"/>
      <c r="UFV290" s="38"/>
      <c r="UFW290" s="38"/>
      <c r="UFX290" s="38"/>
      <c r="UFY290" s="38"/>
      <c r="UFZ290" s="38"/>
      <c r="UGA290" s="38"/>
      <c r="UGB290" s="38"/>
      <c r="UGC290" s="38"/>
      <c r="UGD290" s="38"/>
      <c r="UGE290" s="38"/>
      <c r="UGF290" s="38"/>
      <c r="UGG290" s="38"/>
      <c r="UGH290" s="38"/>
      <c r="UGI290" s="38"/>
      <c r="UGJ290" s="38"/>
      <c r="UGK290" s="38"/>
      <c r="UGL290" s="38"/>
      <c r="UGM290" s="38"/>
      <c r="UGN290" s="38"/>
      <c r="UGO290" s="38"/>
      <c r="UGP290" s="38"/>
      <c r="UGQ290" s="38"/>
      <c r="UGR290" s="38"/>
      <c r="UGS290" s="38"/>
      <c r="UGT290" s="38"/>
      <c r="UGU290" s="38"/>
      <c r="UGV290" s="38"/>
      <c r="UGW290" s="38"/>
      <c r="UGX290" s="38"/>
      <c r="UGY290" s="38"/>
      <c r="UGZ290" s="38"/>
      <c r="UHA290" s="38"/>
      <c r="UHB290" s="38"/>
      <c r="UHC290" s="38"/>
      <c r="UHD290" s="38"/>
      <c r="UHE290" s="38"/>
      <c r="UHF290" s="38"/>
      <c r="UHG290" s="38"/>
      <c r="UHH290" s="38"/>
      <c r="UHI290" s="38"/>
      <c r="UHJ290" s="38"/>
      <c r="UHK290" s="38"/>
      <c r="UHL290" s="38"/>
      <c r="UHM290" s="38"/>
      <c r="UHN290" s="38"/>
      <c r="UHO290" s="38"/>
      <c r="UHP290" s="38"/>
      <c r="UHQ290" s="38"/>
      <c r="UHR290" s="38"/>
      <c r="UHS290" s="38"/>
      <c r="UHT290" s="38"/>
      <c r="UHU290" s="38"/>
      <c r="UHV290" s="38"/>
      <c r="UHW290" s="38"/>
      <c r="UHX290" s="38"/>
      <c r="UHY290" s="38"/>
      <c r="UHZ290" s="38"/>
      <c r="UIA290" s="38"/>
      <c r="UIB290" s="38"/>
      <c r="UIC290" s="38"/>
      <c r="UID290" s="38"/>
      <c r="UIE290" s="38"/>
      <c r="UIF290" s="38"/>
      <c r="UIG290" s="38"/>
      <c r="UIH290" s="38"/>
      <c r="UII290" s="38"/>
      <c r="UIJ290" s="38"/>
      <c r="UIK290" s="38"/>
      <c r="UIL290" s="38"/>
      <c r="UIM290" s="38"/>
      <c r="UIN290" s="38"/>
      <c r="UIO290" s="38"/>
      <c r="UIP290" s="38"/>
      <c r="UIQ290" s="38"/>
      <c r="UIR290" s="38"/>
      <c r="UIS290" s="38"/>
      <c r="UIT290" s="38"/>
      <c r="UIU290" s="38"/>
      <c r="UIV290" s="38"/>
      <c r="UIW290" s="38"/>
      <c r="UIX290" s="38"/>
      <c r="UIY290" s="38"/>
      <c r="UIZ290" s="38"/>
      <c r="UJA290" s="38"/>
      <c r="UJB290" s="38"/>
      <c r="UJC290" s="38"/>
      <c r="UJD290" s="38"/>
      <c r="UJE290" s="38"/>
      <c r="UJF290" s="38"/>
      <c r="UJG290" s="38"/>
      <c r="UJH290" s="38"/>
      <c r="UJI290" s="38"/>
      <c r="UJJ290" s="38"/>
      <c r="UJK290" s="38"/>
      <c r="UJL290" s="38"/>
      <c r="UJM290" s="38"/>
      <c r="UJN290" s="38"/>
      <c r="UJO290" s="38"/>
      <c r="UJP290" s="38"/>
      <c r="UJQ290" s="38"/>
      <c r="UJR290" s="38"/>
      <c r="UJS290" s="38"/>
      <c r="UJT290" s="38"/>
      <c r="UJU290" s="38"/>
      <c r="UJV290" s="38"/>
      <c r="UJW290" s="38"/>
      <c r="UJX290" s="38"/>
      <c r="UJY290" s="38"/>
      <c r="UJZ290" s="38"/>
      <c r="UKA290" s="38"/>
      <c r="UKB290" s="38"/>
      <c r="UKC290" s="38"/>
      <c r="UKD290" s="38"/>
      <c r="UKE290" s="38"/>
      <c r="UKF290" s="38"/>
      <c r="UKG290" s="38"/>
      <c r="UKH290" s="38"/>
      <c r="UKI290" s="38"/>
      <c r="UKJ290" s="38"/>
      <c r="UKK290" s="38"/>
      <c r="UKL290" s="38"/>
      <c r="UKM290" s="38"/>
      <c r="UKN290" s="38"/>
      <c r="UKO290" s="38"/>
      <c r="UKP290" s="38"/>
      <c r="UKQ290" s="38"/>
      <c r="UKR290" s="38"/>
      <c r="UKS290" s="38"/>
      <c r="UKT290" s="38"/>
      <c r="UKU290" s="38"/>
      <c r="UKV290" s="38"/>
      <c r="UKW290" s="38"/>
      <c r="UKX290" s="38"/>
      <c r="UKY290" s="38"/>
      <c r="UKZ290" s="38"/>
      <c r="ULA290" s="38"/>
      <c r="ULB290" s="38"/>
      <c r="ULC290" s="38"/>
      <c r="ULD290" s="38"/>
      <c r="ULE290" s="38"/>
      <c r="ULF290" s="38"/>
      <c r="ULG290" s="38"/>
      <c r="ULH290" s="38"/>
      <c r="ULI290" s="38"/>
      <c r="ULJ290" s="38"/>
      <c r="ULK290" s="38"/>
      <c r="ULL290" s="38"/>
      <c r="ULM290" s="38"/>
      <c r="ULN290" s="38"/>
      <c r="ULO290" s="38"/>
      <c r="ULP290" s="38"/>
      <c r="ULQ290" s="38"/>
      <c r="ULR290" s="38"/>
      <c r="ULS290" s="38"/>
      <c r="ULT290" s="38"/>
      <c r="ULU290" s="38"/>
      <c r="ULV290" s="38"/>
      <c r="ULW290" s="38"/>
      <c r="ULX290" s="38"/>
      <c r="ULY290" s="38"/>
      <c r="ULZ290" s="38"/>
      <c r="UMA290" s="38"/>
      <c r="UMB290" s="38"/>
      <c r="UMC290" s="38"/>
      <c r="UMD290" s="38"/>
      <c r="UME290" s="38"/>
      <c r="UMF290" s="38"/>
      <c r="UMG290" s="38"/>
      <c r="UMH290" s="38"/>
      <c r="UMI290" s="38"/>
      <c r="UMJ290" s="38"/>
      <c r="UMK290" s="38"/>
      <c r="UML290" s="38"/>
      <c r="UMM290" s="38"/>
      <c r="UMN290" s="38"/>
      <c r="UMO290" s="38"/>
      <c r="UMP290" s="38"/>
      <c r="UMQ290" s="38"/>
      <c r="UMR290" s="38"/>
      <c r="UMS290" s="38"/>
      <c r="UMT290" s="38"/>
      <c r="UMU290" s="38"/>
      <c r="UMV290" s="38"/>
      <c r="UMW290" s="38"/>
      <c r="UMX290" s="38"/>
      <c r="UMY290" s="38"/>
      <c r="UMZ290" s="38"/>
      <c r="UNA290" s="38"/>
      <c r="UNB290" s="38"/>
      <c r="UNC290" s="38"/>
      <c r="UND290" s="38"/>
      <c r="UNE290" s="38"/>
      <c r="UNF290" s="38"/>
      <c r="UNG290" s="38"/>
      <c r="UNH290" s="38"/>
      <c r="UNI290" s="38"/>
      <c r="UNJ290" s="38"/>
      <c r="UNK290" s="38"/>
      <c r="UNL290" s="38"/>
      <c r="UNM290" s="38"/>
      <c r="UNN290" s="38"/>
      <c r="UNO290" s="38"/>
      <c r="UNP290" s="38"/>
      <c r="UNQ290" s="38"/>
      <c r="UNR290" s="38"/>
      <c r="UNS290" s="38"/>
      <c r="UNT290" s="38"/>
      <c r="UNU290" s="38"/>
      <c r="UNV290" s="38"/>
      <c r="UNW290" s="38"/>
      <c r="UNX290" s="38"/>
      <c r="UNY290" s="38"/>
      <c r="UNZ290" s="38"/>
      <c r="UOA290" s="38"/>
      <c r="UOB290" s="38"/>
      <c r="UOC290" s="38"/>
      <c r="UOD290" s="38"/>
      <c r="UOE290" s="38"/>
      <c r="UOF290" s="38"/>
      <c r="UOG290" s="38"/>
      <c r="UOH290" s="38"/>
      <c r="UOI290" s="38"/>
      <c r="UOJ290" s="38"/>
      <c r="UOK290" s="38"/>
      <c r="UOL290" s="38"/>
      <c r="UOM290" s="38"/>
      <c r="UON290" s="38"/>
      <c r="UOO290" s="38"/>
      <c r="UOP290" s="38"/>
      <c r="UOQ290" s="38"/>
      <c r="UOR290" s="38"/>
      <c r="UOS290" s="38"/>
      <c r="UOT290" s="38"/>
      <c r="UOU290" s="38"/>
      <c r="UOV290" s="38"/>
      <c r="UOW290" s="38"/>
      <c r="UOX290" s="38"/>
      <c r="UOY290" s="38"/>
      <c r="UOZ290" s="38"/>
      <c r="UPA290" s="38"/>
      <c r="UPB290" s="38"/>
      <c r="UPC290" s="38"/>
      <c r="UPD290" s="38"/>
      <c r="UPE290" s="38"/>
      <c r="UPF290" s="38"/>
      <c r="UPG290" s="38"/>
      <c r="UPH290" s="38"/>
      <c r="UPI290" s="38"/>
      <c r="UPJ290" s="38"/>
      <c r="UPK290" s="38"/>
      <c r="UPL290" s="38"/>
      <c r="UPM290" s="38"/>
      <c r="UPN290" s="38"/>
      <c r="UPO290" s="38"/>
      <c r="UPP290" s="38"/>
      <c r="UPQ290" s="38"/>
      <c r="UPR290" s="38"/>
      <c r="UPS290" s="38"/>
      <c r="UPT290" s="38"/>
      <c r="UPU290" s="38"/>
      <c r="UPV290" s="38"/>
      <c r="UPW290" s="38"/>
      <c r="UPX290" s="38"/>
      <c r="UPY290" s="38"/>
      <c r="UPZ290" s="38"/>
      <c r="UQA290" s="38"/>
      <c r="UQB290" s="38"/>
      <c r="UQC290" s="38"/>
      <c r="UQD290" s="38"/>
      <c r="UQE290" s="38"/>
      <c r="UQF290" s="38"/>
      <c r="UQG290" s="38"/>
      <c r="UQH290" s="38"/>
      <c r="UQI290" s="38"/>
      <c r="UQJ290" s="38"/>
      <c r="UQK290" s="38"/>
      <c r="UQL290" s="38"/>
      <c r="UQM290" s="38"/>
      <c r="UQN290" s="38"/>
      <c r="UQO290" s="38"/>
      <c r="UQP290" s="38"/>
      <c r="UQQ290" s="38"/>
      <c r="UQR290" s="38"/>
      <c r="UQS290" s="38"/>
      <c r="UQT290" s="38"/>
      <c r="UQU290" s="38"/>
      <c r="UQV290" s="38"/>
      <c r="UQW290" s="38"/>
      <c r="UQX290" s="38"/>
      <c r="UQY290" s="38"/>
      <c r="UQZ290" s="38"/>
      <c r="URA290" s="38"/>
      <c r="URB290" s="38"/>
      <c r="URC290" s="38"/>
      <c r="URD290" s="38"/>
      <c r="URE290" s="38"/>
      <c r="URF290" s="38"/>
      <c r="URG290" s="38"/>
      <c r="URH290" s="38"/>
      <c r="URI290" s="38"/>
      <c r="URJ290" s="38"/>
      <c r="URK290" s="38"/>
      <c r="URL290" s="38"/>
      <c r="URM290" s="38"/>
      <c r="URN290" s="38"/>
      <c r="URO290" s="38"/>
      <c r="URP290" s="38"/>
      <c r="URQ290" s="38"/>
      <c r="URR290" s="38"/>
      <c r="URS290" s="38"/>
      <c r="URT290" s="38"/>
      <c r="URU290" s="38"/>
      <c r="URV290" s="38"/>
      <c r="URW290" s="38"/>
      <c r="URX290" s="38"/>
      <c r="URY290" s="38"/>
      <c r="URZ290" s="38"/>
      <c r="USA290" s="38"/>
      <c r="USB290" s="38"/>
      <c r="USC290" s="38"/>
      <c r="USD290" s="38"/>
      <c r="USE290" s="38"/>
      <c r="USF290" s="38"/>
      <c r="USG290" s="38"/>
      <c r="USH290" s="38"/>
      <c r="USI290" s="38"/>
      <c r="USJ290" s="38"/>
      <c r="USK290" s="38"/>
      <c r="USL290" s="38"/>
      <c r="USM290" s="38"/>
      <c r="USN290" s="38"/>
      <c r="USO290" s="38"/>
      <c r="USP290" s="38"/>
      <c r="USQ290" s="38"/>
      <c r="USR290" s="38"/>
      <c r="USS290" s="38"/>
      <c r="UST290" s="38"/>
      <c r="USU290" s="38"/>
      <c r="USV290" s="38"/>
      <c r="USW290" s="38"/>
      <c r="USX290" s="38"/>
      <c r="USY290" s="38"/>
      <c r="USZ290" s="38"/>
      <c r="UTA290" s="38"/>
      <c r="UTB290" s="38"/>
      <c r="UTC290" s="38"/>
      <c r="UTD290" s="38"/>
      <c r="UTE290" s="38"/>
      <c r="UTF290" s="38"/>
      <c r="UTG290" s="38"/>
      <c r="UTH290" s="38"/>
      <c r="UTI290" s="38"/>
      <c r="UTJ290" s="38"/>
      <c r="UTK290" s="38"/>
      <c r="UTL290" s="38"/>
      <c r="UTM290" s="38"/>
      <c r="UTN290" s="38"/>
      <c r="UTO290" s="38"/>
      <c r="UTP290" s="38"/>
      <c r="UTQ290" s="38"/>
      <c r="UTR290" s="38"/>
      <c r="UTS290" s="38"/>
      <c r="UTT290" s="38"/>
      <c r="UTU290" s="38"/>
      <c r="UTV290" s="38"/>
      <c r="UTW290" s="38"/>
      <c r="UTX290" s="38"/>
      <c r="UTY290" s="38"/>
      <c r="UTZ290" s="38"/>
      <c r="UUA290" s="38"/>
      <c r="UUB290" s="38"/>
      <c r="UUC290" s="38"/>
      <c r="UUD290" s="38"/>
      <c r="UUE290" s="38"/>
      <c r="UUF290" s="38"/>
      <c r="UUG290" s="38"/>
      <c r="UUH290" s="38"/>
      <c r="UUI290" s="38"/>
      <c r="UUJ290" s="38"/>
      <c r="UUK290" s="38"/>
      <c r="UUL290" s="38"/>
      <c r="UUM290" s="38"/>
      <c r="UUN290" s="38"/>
      <c r="UUO290" s="38"/>
      <c r="UUP290" s="38"/>
      <c r="UUQ290" s="38"/>
      <c r="UUR290" s="38"/>
      <c r="UUS290" s="38"/>
      <c r="UUT290" s="38"/>
      <c r="UUU290" s="38"/>
      <c r="UUV290" s="38"/>
      <c r="UUW290" s="38"/>
      <c r="UUX290" s="38"/>
      <c r="UUY290" s="38"/>
      <c r="UUZ290" s="38"/>
      <c r="UVA290" s="38"/>
      <c r="UVB290" s="38"/>
      <c r="UVC290" s="38"/>
      <c r="UVD290" s="38"/>
      <c r="UVE290" s="38"/>
      <c r="UVF290" s="38"/>
      <c r="UVG290" s="38"/>
      <c r="UVH290" s="38"/>
      <c r="UVI290" s="38"/>
      <c r="UVJ290" s="38"/>
      <c r="UVK290" s="38"/>
      <c r="UVL290" s="38"/>
      <c r="UVM290" s="38"/>
      <c r="UVN290" s="38"/>
      <c r="UVO290" s="38"/>
      <c r="UVP290" s="38"/>
      <c r="UVQ290" s="38"/>
      <c r="UVR290" s="38"/>
      <c r="UVS290" s="38"/>
      <c r="UVT290" s="38"/>
      <c r="UVU290" s="38"/>
      <c r="UVV290" s="38"/>
      <c r="UVW290" s="38"/>
      <c r="UVX290" s="38"/>
      <c r="UVY290" s="38"/>
      <c r="UVZ290" s="38"/>
      <c r="UWA290" s="38"/>
      <c r="UWB290" s="38"/>
      <c r="UWC290" s="38"/>
      <c r="UWD290" s="38"/>
      <c r="UWE290" s="38"/>
      <c r="UWF290" s="38"/>
      <c r="UWG290" s="38"/>
      <c r="UWH290" s="38"/>
      <c r="UWI290" s="38"/>
      <c r="UWJ290" s="38"/>
      <c r="UWK290" s="38"/>
      <c r="UWL290" s="38"/>
      <c r="UWM290" s="38"/>
      <c r="UWN290" s="38"/>
      <c r="UWO290" s="38"/>
      <c r="UWP290" s="38"/>
      <c r="UWQ290" s="38"/>
      <c r="UWR290" s="38"/>
      <c r="UWS290" s="38"/>
      <c r="UWT290" s="38"/>
      <c r="UWU290" s="38"/>
      <c r="UWV290" s="38"/>
      <c r="UWW290" s="38"/>
      <c r="UWX290" s="38"/>
      <c r="UWY290" s="38"/>
      <c r="UWZ290" s="38"/>
      <c r="UXA290" s="38"/>
      <c r="UXB290" s="38"/>
      <c r="UXC290" s="38"/>
      <c r="UXD290" s="38"/>
      <c r="UXE290" s="38"/>
      <c r="UXF290" s="38"/>
      <c r="UXG290" s="38"/>
      <c r="UXH290" s="38"/>
      <c r="UXI290" s="38"/>
      <c r="UXJ290" s="38"/>
      <c r="UXK290" s="38"/>
      <c r="UXL290" s="38"/>
      <c r="UXM290" s="38"/>
      <c r="UXN290" s="38"/>
      <c r="UXO290" s="38"/>
      <c r="UXP290" s="38"/>
      <c r="UXQ290" s="38"/>
      <c r="UXR290" s="38"/>
      <c r="UXS290" s="38"/>
      <c r="UXT290" s="38"/>
      <c r="UXU290" s="38"/>
      <c r="UXV290" s="38"/>
      <c r="UXW290" s="38"/>
      <c r="UXX290" s="38"/>
      <c r="UXY290" s="38"/>
      <c r="UXZ290" s="38"/>
      <c r="UYA290" s="38"/>
      <c r="UYB290" s="38"/>
      <c r="UYC290" s="38"/>
      <c r="UYD290" s="38"/>
      <c r="UYE290" s="38"/>
      <c r="UYF290" s="38"/>
      <c r="UYG290" s="38"/>
      <c r="UYH290" s="38"/>
      <c r="UYI290" s="38"/>
      <c r="UYJ290" s="38"/>
      <c r="UYK290" s="38"/>
      <c r="UYL290" s="38"/>
      <c r="UYM290" s="38"/>
      <c r="UYN290" s="38"/>
      <c r="UYO290" s="38"/>
      <c r="UYP290" s="38"/>
      <c r="UYQ290" s="38"/>
      <c r="UYR290" s="38"/>
      <c r="UYS290" s="38"/>
      <c r="UYT290" s="38"/>
      <c r="UYU290" s="38"/>
      <c r="UYV290" s="38"/>
      <c r="UYW290" s="38"/>
      <c r="UYX290" s="38"/>
      <c r="UYY290" s="38"/>
      <c r="UYZ290" s="38"/>
      <c r="UZA290" s="38"/>
      <c r="UZB290" s="38"/>
      <c r="UZC290" s="38"/>
      <c r="UZD290" s="38"/>
      <c r="UZE290" s="38"/>
      <c r="UZF290" s="38"/>
      <c r="UZG290" s="38"/>
      <c r="UZH290" s="38"/>
      <c r="UZI290" s="38"/>
      <c r="UZJ290" s="38"/>
      <c r="UZK290" s="38"/>
      <c r="UZL290" s="38"/>
      <c r="UZM290" s="38"/>
      <c r="UZN290" s="38"/>
      <c r="UZO290" s="38"/>
      <c r="UZP290" s="38"/>
      <c r="UZQ290" s="38"/>
      <c r="UZR290" s="38"/>
      <c r="UZS290" s="38"/>
      <c r="UZT290" s="38"/>
      <c r="UZU290" s="38"/>
      <c r="UZV290" s="38"/>
      <c r="UZW290" s="38"/>
      <c r="UZX290" s="38"/>
      <c r="UZY290" s="38"/>
      <c r="UZZ290" s="38"/>
      <c r="VAA290" s="38"/>
      <c r="VAB290" s="38"/>
      <c r="VAC290" s="38"/>
      <c r="VAD290" s="38"/>
      <c r="VAE290" s="38"/>
      <c r="VAF290" s="38"/>
      <c r="VAG290" s="38"/>
      <c r="VAH290" s="38"/>
      <c r="VAI290" s="38"/>
      <c r="VAJ290" s="38"/>
      <c r="VAK290" s="38"/>
      <c r="VAL290" s="38"/>
      <c r="VAM290" s="38"/>
      <c r="VAN290" s="38"/>
      <c r="VAO290" s="38"/>
      <c r="VAP290" s="38"/>
      <c r="VAQ290" s="38"/>
      <c r="VAR290" s="38"/>
      <c r="VAS290" s="38"/>
      <c r="VAT290" s="38"/>
      <c r="VAU290" s="38"/>
      <c r="VAV290" s="38"/>
      <c r="VAW290" s="38"/>
      <c r="VAX290" s="38"/>
      <c r="VAY290" s="38"/>
      <c r="VAZ290" s="38"/>
      <c r="VBA290" s="38"/>
      <c r="VBB290" s="38"/>
      <c r="VBC290" s="38"/>
      <c r="VBD290" s="38"/>
      <c r="VBE290" s="38"/>
      <c r="VBF290" s="38"/>
      <c r="VBG290" s="38"/>
      <c r="VBH290" s="38"/>
      <c r="VBI290" s="38"/>
      <c r="VBJ290" s="38"/>
      <c r="VBK290" s="38"/>
      <c r="VBL290" s="38"/>
      <c r="VBM290" s="38"/>
      <c r="VBN290" s="38"/>
      <c r="VBO290" s="38"/>
      <c r="VBP290" s="38"/>
      <c r="VBQ290" s="38"/>
      <c r="VBR290" s="38"/>
      <c r="VBS290" s="38"/>
      <c r="VBT290" s="38"/>
      <c r="VBU290" s="38"/>
      <c r="VBV290" s="38"/>
      <c r="VBW290" s="38"/>
      <c r="VBX290" s="38"/>
      <c r="VBY290" s="38"/>
      <c r="VBZ290" s="38"/>
      <c r="VCA290" s="38"/>
      <c r="VCB290" s="38"/>
      <c r="VCC290" s="38"/>
      <c r="VCD290" s="38"/>
      <c r="VCE290" s="38"/>
      <c r="VCF290" s="38"/>
      <c r="VCG290" s="38"/>
      <c r="VCH290" s="38"/>
      <c r="VCI290" s="38"/>
      <c r="VCJ290" s="38"/>
      <c r="VCK290" s="38"/>
      <c r="VCL290" s="38"/>
      <c r="VCM290" s="38"/>
      <c r="VCN290" s="38"/>
      <c r="VCO290" s="38"/>
      <c r="VCP290" s="38"/>
      <c r="VCQ290" s="38"/>
      <c r="VCR290" s="38"/>
      <c r="VCS290" s="38"/>
      <c r="VCT290" s="38"/>
      <c r="VCU290" s="38"/>
      <c r="VCV290" s="38"/>
      <c r="VCW290" s="38"/>
      <c r="VCX290" s="38"/>
      <c r="VCY290" s="38"/>
      <c r="VCZ290" s="38"/>
      <c r="VDA290" s="38"/>
      <c r="VDB290" s="38"/>
      <c r="VDC290" s="38"/>
      <c r="VDD290" s="38"/>
      <c r="VDE290" s="38"/>
      <c r="VDF290" s="38"/>
      <c r="VDG290" s="38"/>
      <c r="VDH290" s="38"/>
      <c r="VDI290" s="38"/>
      <c r="VDJ290" s="38"/>
      <c r="VDK290" s="38"/>
      <c r="VDL290" s="38"/>
      <c r="VDM290" s="38"/>
      <c r="VDN290" s="38"/>
      <c r="VDO290" s="38"/>
      <c r="VDP290" s="38"/>
      <c r="VDQ290" s="38"/>
      <c r="VDR290" s="38"/>
      <c r="VDS290" s="38"/>
      <c r="VDT290" s="38"/>
      <c r="VDU290" s="38"/>
      <c r="VDV290" s="38"/>
      <c r="VDW290" s="38"/>
      <c r="VDX290" s="38"/>
      <c r="VDY290" s="38"/>
      <c r="VDZ290" s="38"/>
      <c r="VEA290" s="38"/>
      <c r="VEB290" s="38"/>
      <c r="VEC290" s="38"/>
      <c r="VED290" s="38"/>
      <c r="VEE290" s="38"/>
      <c r="VEF290" s="38"/>
      <c r="VEG290" s="38"/>
      <c r="VEH290" s="38"/>
      <c r="VEI290" s="38"/>
      <c r="VEJ290" s="38"/>
      <c r="VEK290" s="38"/>
      <c r="VEL290" s="38"/>
      <c r="VEM290" s="38"/>
      <c r="VEN290" s="38"/>
      <c r="VEO290" s="38"/>
      <c r="VEP290" s="38"/>
      <c r="VEQ290" s="38"/>
      <c r="VER290" s="38"/>
      <c r="VES290" s="38"/>
      <c r="VET290" s="38"/>
      <c r="VEU290" s="38"/>
      <c r="VEV290" s="38"/>
      <c r="VEW290" s="38"/>
      <c r="VEX290" s="38"/>
      <c r="VEY290" s="38"/>
      <c r="VEZ290" s="38"/>
      <c r="VFA290" s="38"/>
      <c r="VFB290" s="38"/>
      <c r="VFC290" s="38"/>
      <c r="VFD290" s="38"/>
      <c r="VFE290" s="38"/>
      <c r="VFF290" s="38"/>
      <c r="VFG290" s="38"/>
      <c r="VFH290" s="38"/>
      <c r="VFI290" s="38"/>
      <c r="VFJ290" s="38"/>
      <c r="VFK290" s="38"/>
      <c r="VFL290" s="38"/>
      <c r="VFM290" s="38"/>
      <c r="VFN290" s="38"/>
      <c r="VFO290" s="38"/>
      <c r="VFP290" s="38"/>
      <c r="VFQ290" s="38"/>
      <c r="VFR290" s="38"/>
      <c r="VFS290" s="38"/>
      <c r="VFT290" s="38"/>
      <c r="VFU290" s="38"/>
      <c r="VFV290" s="38"/>
      <c r="VFW290" s="38"/>
      <c r="VFX290" s="38"/>
      <c r="VFY290" s="38"/>
      <c r="VFZ290" s="38"/>
      <c r="VGA290" s="38"/>
      <c r="VGB290" s="38"/>
      <c r="VGC290" s="38"/>
      <c r="VGD290" s="38"/>
      <c r="VGE290" s="38"/>
      <c r="VGF290" s="38"/>
      <c r="VGG290" s="38"/>
      <c r="VGH290" s="38"/>
      <c r="VGI290" s="38"/>
      <c r="VGJ290" s="38"/>
      <c r="VGK290" s="38"/>
      <c r="VGL290" s="38"/>
      <c r="VGM290" s="38"/>
      <c r="VGN290" s="38"/>
      <c r="VGO290" s="38"/>
      <c r="VGP290" s="38"/>
      <c r="VGQ290" s="38"/>
      <c r="VGR290" s="38"/>
      <c r="VGS290" s="38"/>
      <c r="VGT290" s="38"/>
      <c r="VGU290" s="38"/>
      <c r="VGV290" s="38"/>
      <c r="VGW290" s="38"/>
      <c r="VGX290" s="38"/>
      <c r="VGY290" s="38"/>
      <c r="VGZ290" s="38"/>
      <c r="VHA290" s="38"/>
      <c r="VHB290" s="38"/>
      <c r="VHC290" s="38"/>
      <c r="VHD290" s="38"/>
      <c r="VHE290" s="38"/>
      <c r="VHF290" s="38"/>
      <c r="VHG290" s="38"/>
      <c r="VHH290" s="38"/>
      <c r="VHI290" s="38"/>
      <c r="VHJ290" s="38"/>
      <c r="VHK290" s="38"/>
      <c r="VHL290" s="38"/>
      <c r="VHM290" s="38"/>
      <c r="VHN290" s="38"/>
      <c r="VHO290" s="38"/>
      <c r="VHP290" s="38"/>
      <c r="VHQ290" s="38"/>
      <c r="VHR290" s="38"/>
      <c r="VHS290" s="38"/>
      <c r="VHT290" s="38"/>
      <c r="VHU290" s="38"/>
      <c r="VHV290" s="38"/>
      <c r="VHW290" s="38"/>
      <c r="VHX290" s="38"/>
      <c r="VHY290" s="38"/>
      <c r="VHZ290" s="38"/>
      <c r="VIA290" s="38"/>
      <c r="VIB290" s="38"/>
      <c r="VIC290" s="38"/>
      <c r="VID290" s="38"/>
      <c r="VIE290" s="38"/>
      <c r="VIF290" s="38"/>
      <c r="VIG290" s="38"/>
      <c r="VIH290" s="38"/>
      <c r="VII290" s="38"/>
      <c r="VIJ290" s="38"/>
      <c r="VIK290" s="38"/>
      <c r="VIL290" s="38"/>
      <c r="VIM290" s="38"/>
      <c r="VIN290" s="38"/>
      <c r="VIO290" s="38"/>
      <c r="VIP290" s="38"/>
      <c r="VIQ290" s="38"/>
      <c r="VIR290" s="38"/>
      <c r="VIS290" s="38"/>
      <c r="VIT290" s="38"/>
      <c r="VIU290" s="38"/>
      <c r="VIV290" s="38"/>
      <c r="VIW290" s="38"/>
      <c r="VIX290" s="38"/>
      <c r="VIY290" s="38"/>
      <c r="VIZ290" s="38"/>
      <c r="VJA290" s="38"/>
      <c r="VJB290" s="38"/>
      <c r="VJC290" s="38"/>
      <c r="VJD290" s="38"/>
      <c r="VJE290" s="38"/>
      <c r="VJF290" s="38"/>
      <c r="VJG290" s="38"/>
      <c r="VJH290" s="38"/>
      <c r="VJI290" s="38"/>
      <c r="VJJ290" s="38"/>
      <c r="VJK290" s="38"/>
      <c r="VJL290" s="38"/>
      <c r="VJM290" s="38"/>
      <c r="VJN290" s="38"/>
      <c r="VJO290" s="38"/>
      <c r="VJP290" s="38"/>
      <c r="VJQ290" s="38"/>
      <c r="VJR290" s="38"/>
      <c r="VJS290" s="38"/>
      <c r="VJT290" s="38"/>
      <c r="VJU290" s="38"/>
      <c r="VJV290" s="38"/>
      <c r="VJW290" s="38"/>
      <c r="VJX290" s="38"/>
      <c r="VJY290" s="38"/>
      <c r="VJZ290" s="38"/>
      <c r="VKA290" s="38"/>
      <c r="VKB290" s="38"/>
      <c r="VKC290" s="38"/>
      <c r="VKD290" s="38"/>
      <c r="VKE290" s="38"/>
      <c r="VKF290" s="38"/>
      <c r="VKG290" s="38"/>
      <c r="VKH290" s="38"/>
      <c r="VKI290" s="38"/>
      <c r="VKJ290" s="38"/>
      <c r="VKK290" s="38"/>
      <c r="VKL290" s="38"/>
      <c r="VKM290" s="38"/>
      <c r="VKN290" s="38"/>
      <c r="VKO290" s="38"/>
      <c r="VKP290" s="38"/>
      <c r="VKQ290" s="38"/>
      <c r="VKR290" s="38"/>
      <c r="VKS290" s="38"/>
      <c r="VKT290" s="38"/>
      <c r="VKU290" s="38"/>
      <c r="VKV290" s="38"/>
      <c r="VKW290" s="38"/>
      <c r="VKX290" s="38"/>
      <c r="VKY290" s="38"/>
      <c r="VKZ290" s="38"/>
      <c r="VLA290" s="38"/>
      <c r="VLB290" s="38"/>
      <c r="VLC290" s="38"/>
      <c r="VLD290" s="38"/>
      <c r="VLE290" s="38"/>
      <c r="VLF290" s="38"/>
      <c r="VLG290" s="38"/>
      <c r="VLH290" s="38"/>
      <c r="VLI290" s="38"/>
      <c r="VLJ290" s="38"/>
      <c r="VLK290" s="38"/>
      <c r="VLL290" s="38"/>
      <c r="VLM290" s="38"/>
      <c r="VLN290" s="38"/>
      <c r="VLO290" s="38"/>
      <c r="VLP290" s="38"/>
      <c r="VLQ290" s="38"/>
      <c r="VLR290" s="38"/>
      <c r="VLS290" s="38"/>
      <c r="VLT290" s="38"/>
      <c r="VLU290" s="38"/>
      <c r="VLV290" s="38"/>
      <c r="VLW290" s="38"/>
      <c r="VLX290" s="38"/>
      <c r="VLY290" s="38"/>
      <c r="VLZ290" s="38"/>
      <c r="VMA290" s="38"/>
      <c r="VMB290" s="38"/>
      <c r="VMC290" s="38"/>
      <c r="VMD290" s="38"/>
      <c r="VME290" s="38"/>
      <c r="VMF290" s="38"/>
      <c r="VMG290" s="38"/>
      <c r="VMH290" s="38"/>
      <c r="VMI290" s="38"/>
      <c r="VMJ290" s="38"/>
      <c r="VMK290" s="38"/>
      <c r="VML290" s="38"/>
      <c r="VMM290" s="38"/>
      <c r="VMN290" s="38"/>
      <c r="VMO290" s="38"/>
      <c r="VMP290" s="38"/>
      <c r="VMQ290" s="38"/>
      <c r="VMR290" s="38"/>
      <c r="VMS290" s="38"/>
      <c r="VMT290" s="38"/>
      <c r="VMU290" s="38"/>
      <c r="VMV290" s="38"/>
      <c r="VMW290" s="38"/>
      <c r="VMX290" s="38"/>
      <c r="VMY290" s="38"/>
      <c r="VMZ290" s="38"/>
      <c r="VNA290" s="38"/>
      <c r="VNB290" s="38"/>
      <c r="VNC290" s="38"/>
      <c r="VND290" s="38"/>
      <c r="VNE290" s="38"/>
      <c r="VNF290" s="38"/>
      <c r="VNG290" s="38"/>
      <c r="VNH290" s="38"/>
      <c r="VNI290" s="38"/>
      <c r="VNJ290" s="38"/>
      <c r="VNK290" s="38"/>
      <c r="VNL290" s="38"/>
      <c r="VNM290" s="38"/>
      <c r="VNN290" s="38"/>
      <c r="VNO290" s="38"/>
      <c r="VNP290" s="38"/>
      <c r="VNQ290" s="38"/>
      <c r="VNR290" s="38"/>
      <c r="VNS290" s="38"/>
      <c r="VNT290" s="38"/>
      <c r="VNU290" s="38"/>
      <c r="VNV290" s="38"/>
      <c r="VNW290" s="38"/>
      <c r="VNX290" s="38"/>
      <c r="VNY290" s="38"/>
      <c r="VNZ290" s="38"/>
      <c r="VOA290" s="38"/>
      <c r="VOB290" s="38"/>
      <c r="VOC290" s="38"/>
      <c r="VOD290" s="38"/>
      <c r="VOE290" s="38"/>
      <c r="VOF290" s="38"/>
      <c r="VOG290" s="38"/>
      <c r="VOH290" s="38"/>
      <c r="VOI290" s="38"/>
      <c r="VOJ290" s="38"/>
      <c r="VOK290" s="38"/>
      <c r="VOL290" s="38"/>
      <c r="VOM290" s="38"/>
      <c r="VON290" s="38"/>
      <c r="VOO290" s="38"/>
      <c r="VOP290" s="38"/>
      <c r="VOQ290" s="38"/>
      <c r="VOR290" s="38"/>
      <c r="VOS290" s="38"/>
      <c r="VOT290" s="38"/>
      <c r="VOU290" s="38"/>
      <c r="VOV290" s="38"/>
      <c r="VOW290" s="38"/>
      <c r="VOX290" s="38"/>
      <c r="VOY290" s="38"/>
      <c r="VOZ290" s="38"/>
      <c r="VPA290" s="38"/>
      <c r="VPB290" s="38"/>
      <c r="VPC290" s="38"/>
      <c r="VPD290" s="38"/>
      <c r="VPE290" s="38"/>
      <c r="VPF290" s="38"/>
      <c r="VPG290" s="38"/>
      <c r="VPH290" s="38"/>
      <c r="VPI290" s="38"/>
      <c r="VPJ290" s="38"/>
      <c r="VPK290" s="38"/>
      <c r="VPL290" s="38"/>
      <c r="VPM290" s="38"/>
      <c r="VPN290" s="38"/>
      <c r="VPO290" s="38"/>
      <c r="VPP290" s="38"/>
      <c r="VPQ290" s="38"/>
      <c r="VPR290" s="38"/>
      <c r="VPS290" s="38"/>
      <c r="VPT290" s="38"/>
      <c r="VPU290" s="38"/>
      <c r="VPV290" s="38"/>
      <c r="VPW290" s="38"/>
      <c r="VPX290" s="38"/>
      <c r="VPY290" s="38"/>
      <c r="VPZ290" s="38"/>
      <c r="VQA290" s="38"/>
      <c r="VQB290" s="38"/>
      <c r="VQC290" s="38"/>
      <c r="VQD290" s="38"/>
      <c r="VQE290" s="38"/>
      <c r="VQF290" s="38"/>
      <c r="VQG290" s="38"/>
      <c r="VQH290" s="38"/>
      <c r="VQI290" s="38"/>
      <c r="VQJ290" s="38"/>
      <c r="VQK290" s="38"/>
      <c r="VQL290" s="38"/>
      <c r="VQM290" s="38"/>
      <c r="VQN290" s="38"/>
      <c r="VQO290" s="38"/>
      <c r="VQP290" s="38"/>
      <c r="VQQ290" s="38"/>
      <c r="VQR290" s="38"/>
      <c r="VQS290" s="38"/>
      <c r="VQT290" s="38"/>
      <c r="VQU290" s="38"/>
      <c r="VQV290" s="38"/>
      <c r="VQW290" s="38"/>
      <c r="VQX290" s="38"/>
      <c r="VQY290" s="38"/>
      <c r="VQZ290" s="38"/>
      <c r="VRA290" s="38"/>
      <c r="VRB290" s="38"/>
      <c r="VRC290" s="38"/>
      <c r="VRD290" s="38"/>
      <c r="VRE290" s="38"/>
      <c r="VRF290" s="38"/>
      <c r="VRG290" s="38"/>
      <c r="VRH290" s="38"/>
      <c r="VRI290" s="38"/>
      <c r="VRJ290" s="38"/>
      <c r="VRK290" s="38"/>
      <c r="VRL290" s="38"/>
      <c r="VRM290" s="38"/>
      <c r="VRN290" s="38"/>
      <c r="VRO290" s="38"/>
      <c r="VRP290" s="38"/>
      <c r="VRQ290" s="38"/>
      <c r="VRR290" s="38"/>
      <c r="VRS290" s="38"/>
      <c r="VRT290" s="38"/>
      <c r="VRU290" s="38"/>
      <c r="VRV290" s="38"/>
      <c r="VRW290" s="38"/>
      <c r="VRX290" s="38"/>
      <c r="VRY290" s="38"/>
      <c r="VRZ290" s="38"/>
      <c r="VSA290" s="38"/>
      <c r="VSB290" s="38"/>
      <c r="VSC290" s="38"/>
      <c r="VSD290" s="38"/>
      <c r="VSE290" s="38"/>
      <c r="VSF290" s="38"/>
      <c r="VSG290" s="38"/>
      <c r="VSH290" s="38"/>
      <c r="VSI290" s="38"/>
      <c r="VSJ290" s="38"/>
      <c r="VSK290" s="38"/>
      <c r="VSL290" s="38"/>
      <c r="VSM290" s="38"/>
      <c r="VSN290" s="38"/>
      <c r="VSO290" s="38"/>
      <c r="VSP290" s="38"/>
      <c r="VSQ290" s="38"/>
      <c r="VSR290" s="38"/>
      <c r="VSS290" s="38"/>
      <c r="VST290" s="38"/>
      <c r="VSU290" s="38"/>
      <c r="VSV290" s="38"/>
      <c r="VSW290" s="38"/>
      <c r="VSX290" s="38"/>
      <c r="VSY290" s="38"/>
      <c r="VSZ290" s="38"/>
      <c r="VTA290" s="38"/>
      <c r="VTB290" s="38"/>
      <c r="VTC290" s="38"/>
      <c r="VTD290" s="38"/>
      <c r="VTE290" s="38"/>
      <c r="VTF290" s="38"/>
      <c r="VTG290" s="38"/>
      <c r="VTH290" s="38"/>
      <c r="VTI290" s="38"/>
      <c r="VTJ290" s="38"/>
      <c r="VTK290" s="38"/>
      <c r="VTL290" s="38"/>
      <c r="VTM290" s="38"/>
      <c r="VTN290" s="38"/>
      <c r="VTO290" s="38"/>
      <c r="VTP290" s="38"/>
      <c r="VTQ290" s="38"/>
      <c r="VTR290" s="38"/>
      <c r="VTS290" s="38"/>
      <c r="VTT290" s="38"/>
      <c r="VTU290" s="38"/>
      <c r="VTV290" s="38"/>
      <c r="VTW290" s="38"/>
      <c r="VTX290" s="38"/>
      <c r="VTY290" s="38"/>
      <c r="VTZ290" s="38"/>
      <c r="VUA290" s="38"/>
      <c r="VUB290" s="38"/>
      <c r="VUC290" s="38"/>
      <c r="VUD290" s="38"/>
      <c r="VUE290" s="38"/>
      <c r="VUF290" s="38"/>
      <c r="VUG290" s="38"/>
      <c r="VUH290" s="38"/>
      <c r="VUI290" s="38"/>
      <c r="VUJ290" s="38"/>
      <c r="VUK290" s="38"/>
      <c r="VUL290" s="38"/>
      <c r="VUM290" s="38"/>
      <c r="VUN290" s="38"/>
      <c r="VUO290" s="38"/>
      <c r="VUP290" s="38"/>
      <c r="VUQ290" s="38"/>
      <c r="VUR290" s="38"/>
      <c r="VUS290" s="38"/>
      <c r="VUT290" s="38"/>
      <c r="VUU290" s="38"/>
      <c r="VUV290" s="38"/>
      <c r="VUW290" s="38"/>
      <c r="VUX290" s="38"/>
      <c r="VUY290" s="38"/>
      <c r="VUZ290" s="38"/>
      <c r="VVA290" s="38"/>
      <c r="VVB290" s="38"/>
      <c r="VVC290" s="38"/>
      <c r="VVD290" s="38"/>
      <c r="VVE290" s="38"/>
      <c r="VVF290" s="38"/>
      <c r="VVG290" s="38"/>
      <c r="VVH290" s="38"/>
      <c r="VVI290" s="38"/>
      <c r="VVJ290" s="38"/>
      <c r="VVK290" s="38"/>
      <c r="VVL290" s="38"/>
      <c r="VVM290" s="38"/>
      <c r="VVN290" s="38"/>
      <c r="VVO290" s="38"/>
      <c r="VVP290" s="38"/>
      <c r="VVQ290" s="38"/>
      <c r="VVR290" s="38"/>
      <c r="VVS290" s="38"/>
      <c r="VVT290" s="38"/>
      <c r="VVU290" s="38"/>
      <c r="VVV290" s="38"/>
      <c r="VVW290" s="38"/>
      <c r="VVX290" s="38"/>
      <c r="VVY290" s="38"/>
      <c r="VVZ290" s="38"/>
      <c r="VWA290" s="38"/>
      <c r="VWB290" s="38"/>
      <c r="VWC290" s="38"/>
      <c r="VWD290" s="38"/>
      <c r="VWE290" s="38"/>
      <c r="VWF290" s="38"/>
      <c r="VWG290" s="38"/>
      <c r="VWH290" s="38"/>
      <c r="VWI290" s="38"/>
      <c r="VWJ290" s="38"/>
      <c r="VWK290" s="38"/>
      <c r="VWL290" s="38"/>
      <c r="VWM290" s="38"/>
      <c r="VWN290" s="38"/>
      <c r="VWO290" s="38"/>
      <c r="VWP290" s="38"/>
      <c r="VWQ290" s="38"/>
      <c r="VWR290" s="38"/>
      <c r="VWS290" s="38"/>
      <c r="VWT290" s="38"/>
      <c r="VWU290" s="38"/>
      <c r="VWV290" s="38"/>
      <c r="VWW290" s="38"/>
      <c r="VWX290" s="38"/>
      <c r="VWY290" s="38"/>
      <c r="VWZ290" s="38"/>
      <c r="VXA290" s="38"/>
      <c r="VXB290" s="38"/>
      <c r="VXC290" s="38"/>
      <c r="VXD290" s="38"/>
      <c r="VXE290" s="38"/>
      <c r="VXF290" s="38"/>
      <c r="VXG290" s="38"/>
      <c r="VXH290" s="38"/>
      <c r="VXI290" s="38"/>
      <c r="VXJ290" s="38"/>
      <c r="VXK290" s="38"/>
      <c r="VXL290" s="38"/>
      <c r="VXM290" s="38"/>
      <c r="VXN290" s="38"/>
      <c r="VXO290" s="38"/>
      <c r="VXP290" s="38"/>
      <c r="VXQ290" s="38"/>
      <c r="VXR290" s="38"/>
      <c r="VXS290" s="38"/>
      <c r="VXT290" s="38"/>
      <c r="VXU290" s="38"/>
      <c r="VXV290" s="38"/>
      <c r="VXW290" s="38"/>
      <c r="VXX290" s="38"/>
      <c r="VXY290" s="38"/>
      <c r="VXZ290" s="38"/>
      <c r="VYA290" s="38"/>
      <c r="VYB290" s="38"/>
      <c r="VYC290" s="38"/>
      <c r="VYD290" s="38"/>
      <c r="VYE290" s="38"/>
      <c r="VYF290" s="38"/>
      <c r="VYG290" s="38"/>
      <c r="VYH290" s="38"/>
      <c r="VYI290" s="38"/>
      <c r="VYJ290" s="38"/>
      <c r="VYK290" s="38"/>
      <c r="VYL290" s="38"/>
      <c r="VYM290" s="38"/>
      <c r="VYN290" s="38"/>
      <c r="VYO290" s="38"/>
      <c r="VYP290" s="38"/>
      <c r="VYQ290" s="38"/>
      <c r="VYR290" s="38"/>
      <c r="VYS290" s="38"/>
      <c r="VYT290" s="38"/>
      <c r="VYU290" s="38"/>
      <c r="VYV290" s="38"/>
      <c r="VYW290" s="38"/>
      <c r="VYX290" s="38"/>
      <c r="VYY290" s="38"/>
      <c r="VYZ290" s="38"/>
      <c r="VZA290" s="38"/>
      <c r="VZB290" s="38"/>
      <c r="VZC290" s="38"/>
      <c r="VZD290" s="38"/>
      <c r="VZE290" s="38"/>
      <c r="VZF290" s="38"/>
      <c r="VZG290" s="38"/>
      <c r="VZH290" s="38"/>
      <c r="VZI290" s="38"/>
      <c r="VZJ290" s="38"/>
      <c r="VZK290" s="38"/>
      <c r="VZL290" s="38"/>
      <c r="VZM290" s="38"/>
      <c r="VZN290" s="38"/>
      <c r="VZO290" s="38"/>
      <c r="VZP290" s="38"/>
      <c r="VZQ290" s="38"/>
      <c r="VZR290" s="38"/>
      <c r="VZS290" s="38"/>
      <c r="VZT290" s="38"/>
      <c r="VZU290" s="38"/>
      <c r="VZV290" s="38"/>
      <c r="VZW290" s="38"/>
      <c r="VZX290" s="38"/>
      <c r="VZY290" s="38"/>
      <c r="VZZ290" s="38"/>
      <c r="WAA290" s="38"/>
      <c r="WAB290" s="38"/>
      <c r="WAC290" s="38"/>
      <c r="WAD290" s="38"/>
      <c r="WAE290" s="38"/>
      <c r="WAF290" s="38"/>
      <c r="WAG290" s="38"/>
      <c r="WAH290" s="38"/>
      <c r="WAI290" s="38"/>
      <c r="WAJ290" s="38"/>
      <c r="WAK290" s="38"/>
      <c r="WAL290" s="38"/>
      <c r="WAM290" s="38"/>
      <c r="WAN290" s="38"/>
      <c r="WAO290" s="38"/>
      <c r="WAP290" s="38"/>
      <c r="WAQ290" s="38"/>
      <c r="WAR290" s="38"/>
      <c r="WAS290" s="38"/>
      <c r="WAT290" s="38"/>
      <c r="WAU290" s="38"/>
      <c r="WAV290" s="38"/>
      <c r="WAW290" s="38"/>
      <c r="WAX290" s="38"/>
      <c r="WAY290" s="38"/>
      <c r="WAZ290" s="38"/>
      <c r="WBA290" s="38"/>
      <c r="WBB290" s="38"/>
      <c r="WBC290" s="38"/>
      <c r="WBD290" s="38"/>
      <c r="WBE290" s="38"/>
      <c r="WBF290" s="38"/>
      <c r="WBG290" s="38"/>
      <c r="WBH290" s="38"/>
      <c r="WBI290" s="38"/>
      <c r="WBJ290" s="38"/>
      <c r="WBK290" s="38"/>
      <c r="WBL290" s="38"/>
      <c r="WBM290" s="38"/>
      <c r="WBN290" s="38"/>
      <c r="WBO290" s="38"/>
      <c r="WBP290" s="38"/>
      <c r="WBQ290" s="38"/>
      <c r="WBR290" s="38"/>
      <c r="WBS290" s="38"/>
      <c r="WBT290" s="38"/>
      <c r="WBU290" s="38"/>
      <c r="WBV290" s="38"/>
      <c r="WBW290" s="38"/>
      <c r="WBX290" s="38"/>
      <c r="WBY290" s="38"/>
      <c r="WBZ290" s="38"/>
      <c r="WCA290" s="38"/>
      <c r="WCB290" s="38"/>
      <c r="WCC290" s="38"/>
      <c r="WCD290" s="38"/>
      <c r="WCE290" s="38"/>
      <c r="WCF290" s="38"/>
      <c r="WCG290" s="38"/>
      <c r="WCH290" s="38"/>
      <c r="WCI290" s="38"/>
      <c r="WCJ290" s="38"/>
      <c r="WCK290" s="38"/>
      <c r="WCL290" s="38"/>
      <c r="WCM290" s="38"/>
      <c r="WCN290" s="38"/>
      <c r="WCO290" s="38"/>
      <c r="WCP290" s="38"/>
      <c r="WCQ290" s="38"/>
      <c r="WCR290" s="38"/>
      <c r="WCS290" s="38"/>
      <c r="WCT290" s="38"/>
      <c r="WCU290" s="38"/>
      <c r="WCV290" s="38"/>
      <c r="WCW290" s="38"/>
      <c r="WCX290" s="38"/>
      <c r="WCY290" s="38"/>
      <c r="WCZ290" s="38"/>
      <c r="WDA290" s="38"/>
      <c r="WDB290" s="38"/>
      <c r="WDC290" s="38"/>
      <c r="WDD290" s="38"/>
      <c r="WDE290" s="38"/>
      <c r="WDF290" s="38"/>
      <c r="WDG290" s="38"/>
      <c r="WDH290" s="38"/>
      <c r="WDI290" s="38"/>
      <c r="WDJ290" s="38"/>
      <c r="WDK290" s="38"/>
      <c r="WDL290" s="38"/>
      <c r="WDM290" s="38"/>
      <c r="WDN290" s="38"/>
      <c r="WDO290" s="38"/>
      <c r="WDP290" s="38"/>
      <c r="WDQ290" s="38"/>
      <c r="WDR290" s="38"/>
      <c r="WDS290" s="38"/>
      <c r="WDT290" s="38"/>
      <c r="WDU290" s="38"/>
      <c r="WDV290" s="38"/>
      <c r="WDW290" s="38"/>
      <c r="WDX290" s="38"/>
      <c r="WDY290" s="38"/>
      <c r="WDZ290" s="38"/>
      <c r="WEA290" s="38"/>
      <c r="WEB290" s="38"/>
      <c r="WEC290" s="38"/>
      <c r="WED290" s="38"/>
      <c r="WEE290" s="38"/>
      <c r="WEF290" s="38"/>
      <c r="WEG290" s="38"/>
      <c r="WEH290" s="38"/>
      <c r="WEI290" s="38"/>
      <c r="WEJ290" s="38"/>
      <c r="WEK290" s="38"/>
      <c r="WEL290" s="38"/>
      <c r="WEM290" s="38"/>
      <c r="WEN290" s="38"/>
      <c r="WEO290" s="38"/>
      <c r="WEP290" s="38"/>
      <c r="WEQ290" s="38"/>
      <c r="WER290" s="38"/>
      <c r="WES290" s="38"/>
      <c r="WET290" s="38"/>
      <c r="WEU290" s="38"/>
      <c r="WEV290" s="38"/>
      <c r="WEW290" s="38"/>
      <c r="WEX290" s="38"/>
      <c r="WEY290" s="38"/>
      <c r="WEZ290" s="38"/>
      <c r="WFA290" s="38"/>
      <c r="WFB290" s="38"/>
      <c r="WFC290" s="38"/>
      <c r="WFD290" s="38"/>
      <c r="WFE290" s="38"/>
      <c r="WFF290" s="38"/>
      <c r="WFG290" s="38"/>
      <c r="WFH290" s="38"/>
      <c r="WFI290" s="38"/>
      <c r="WFJ290" s="38"/>
      <c r="WFK290" s="38"/>
      <c r="WFL290" s="38"/>
      <c r="WFM290" s="38"/>
      <c r="WFN290" s="38"/>
      <c r="WFO290" s="38"/>
      <c r="WFP290" s="38"/>
      <c r="WFQ290" s="38"/>
      <c r="WFR290" s="38"/>
      <c r="WFS290" s="38"/>
      <c r="WFT290" s="38"/>
      <c r="WFU290" s="38"/>
      <c r="WFV290" s="38"/>
      <c r="WFW290" s="38"/>
      <c r="WFX290" s="38"/>
      <c r="WFY290" s="38"/>
      <c r="WFZ290" s="38"/>
      <c r="WGA290" s="38"/>
      <c r="WGB290" s="38"/>
      <c r="WGC290" s="38"/>
      <c r="WGD290" s="38"/>
      <c r="WGE290" s="38"/>
      <c r="WGF290" s="38"/>
      <c r="WGG290" s="38"/>
      <c r="WGH290" s="38"/>
      <c r="WGI290" s="38"/>
      <c r="WGJ290" s="38"/>
      <c r="WGK290" s="38"/>
      <c r="WGL290" s="38"/>
      <c r="WGM290" s="38"/>
      <c r="WGN290" s="38"/>
      <c r="WGO290" s="38"/>
      <c r="WGP290" s="38"/>
      <c r="WGQ290" s="38"/>
      <c r="WGR290" s="38"/>
      <c r="WGS290" s="38"/>
      <c r="WGT290" s="38"/>
      <c r="WGU290" s="38"/>
      <c r="WGV290" s="38"/>
      <c r="WGW290" s="38"/>
      <c r="WGX290" s="38"/>
      <c r="WGY290" s="38"/>
      <c r="WGZ290" s="38"/>
      <c r="WHA290" s="38"/>
      <c r="WHB290" s="38"/>
      <c r="WHC290" s="38"/>
      <c r="WHD290" s="38"/>
      <c r="WHE290" s="38"/>
      <c r="WHF290" s="38"/>
      <c r="WHG290" s="38"/>
      <c r="WHH290" s="38"/>
      <c r="WHI290" s="38"/>
      <c r="WHJ290" s="38"/>
      <c r="WHK290" s="38"/>
      <c r="WHL290" s="38"/>
      <c r="WHM290" s="38"/>
      <c r="WHN290" s="38"/>
      <c r="WHO290" s="38"/>
      <c r="WHP290" s="38"/>
      <c r="WHQ290" s="38"/>
      <c r="WHR290" s="38"/>
      <c r="WHS290" s="38"/>
      <c r="WHT290" s="38"/>
      <c r="WHU290" s="38"/>
      <c r="WHV290" s="38"/>
      <c r="WHW290" s="38"/>
      <c r="WHX290" s="38"/>
      <c r="WHY290" s="38"/>
      <c r="WHZ290" s="38"/>
      <c r="WIA290" s="38"/>
      <c r="WIB290" s="38"/>
      <c r="WIC290" s="38"/>
      <c r="WID290" s="38"/>
      <c r="WIE290" s="38"/>
      <c r="WIF290" s="38"/>
      <c r="WIG290" s="38"/>
      <c r="WIH290" s="38"/>
      <c r="WII290" s="38"/>
      <c r="WIJ290" s="38"/>
      <c r="WIK290" s="38"/>
      <c r="WIL290" s="38"/>
      <c r="WIM290" s="38"/>
      <c r="WIN290" s="38"/>
      <c r="WIO290" s="38"/>
      <c r="WIP290" s="38"/>
      <c r="WIQ290" s="38"/>
      <c r="WIR290" s="38"/>
      <c r="WIS290" s="38"/>
      <c r="WIT290" s="38"/>
      <c r="WIU290" s="38"/>
      <c r="WIV290" s="38"/>
      <c r="WIW290" s="38"/>
      <c r="WIX290" s="38"/>
      <c r="WIY290" s="38"/>
      <c r="WIZ290" s="38"/>
      <c r="WJA290" s="38"/>
      <c r="WJB290" s="38"/>
      <c r="WJC290" s="38"/>
      <c r="WJD290" s="38"/>
      <c r="WJE290" s="38"/>
      <c r="WJF290" s="38"/>
      <c r="WJG290" s="38"/>
      <c r="WJH290" s="38"/>
      <c r="WJI290" s="38"/>
      <c r="WJJ290" s="38"/>
      <c r="WJK290" s="38"/>
      <c r="WJL290" s="38"/>
      <c r="WJM290" s="38"/>
      <c r="WJN290" s="38"/>
      <c r="WJO290" s="38"/>
      <c r="WJP290" s="38"/>
      <c r="WJQ290" s="38"/>
      <c r="WJR290" s="38"/>
      <c r="WJS290" s="38"/>
      <c r="WJT290" s="38"/>
      <c r="WJU290" s="38"/>
      <c r="WJV290" s="38"/>
      <c r="WJW290" s="38"/>
      <c r="WJX290" s="38"/>
      <c r="WJY290" s="38"/>
      <c r="WJZ290" s="38"/>
      <c r="WKA290" s="38"/>
      <c r="WKB290" s="38"/>
      <c r="WKC290" s="38"/>
      <c r="WKD290" s="38"/>
      <c r="WKE290" s="38"/>
      <c r="WKF290" s="38"/>
      <c r="WKG290" s="38"/>
      <c r="WKH290" s="38"/>
      <c r="WKI290" s="38"/>
      <c r="WKJ290" s="38"/>
      <c r="WKK290" s="38"/>
      <c r="WKL290" s="38"/>
      <c r="WKM290" s="38"/>
      <c r="WKN290" s="38"/>
      <c r="WKO290" s="38"/>
      <c r="WKP290" s="38"/>
      <c r="WKQ290" s="38"/>
      <c r="WKR290" s="38"/>
      <c r="WKS290" s="38"/>
      <c r="WKT290" s="38"/>
      <c r="WKU290" s="38"/>
      <c r="WKV290" s="38"/>
      <c r="WKW290" s="38"/>
      <c r="WKX290" s="38"/>
      <c r="WKY290" s="38"/>
      <c r="WKZ290" s="38"/>
      <c r="WLA290" s="38"/>
      <c r="WLB290" s="38"/>
      <c r="WLC290" s="38"/>
      <c r="WLD290" s="38"/>
      <c r="WLE290" s="38"/>
      <c r="WLF290" s="38"/>
      <c r="WLG290" s="38"/>
      <c r="WLH290" s="38"/>
      <c r="WLI290" s="38"/>
      <c r="WLJ290" s="38"/>
      <c r="WLK290" s="38"/>
      <c r="WLL290" s="38"/>
      <c r="WLM290" s="38"/>
      <c r="WLN290" s="38"/>
      <c r="WLO290" s="38"/>
      <c r="WLP290" s="38"/>
      <c r="WLQ290" s="38"/>
      <c r="WLR290" s="38"/>
      <c r="WLS290" s="38"/>
      <c r="WLT290" s="38"/>
      <c r="WLU290" s="38"/>
      <c r="WLV290" s="38"/>
      <c r="WLW290" s="38"/>
      <c r="WLX290" s="38"/>
      <c r="WLY290" s="38"/>
      <c r="WLZ290" s="38"/>
      <c r="WMA290" s="38"/>
      <c r="WMB290" s="38"/>
      <c r="WMC290" s="38"/>
      <c r="WMD290" s="38"/>
      <c r="WME290" s="38"/>
      <c r="WMF290" s="38"/>
      <c r="WMG290" s="38"/>
      <c r="WMH290" s="38"/>
      <c r="WMI290" s="38"/>
      <c r="WMJ290" s="38"/>
      <c r="WMK290" s="38"/>
      <c r="WML290" s="38"/>
      <c r="WMM290" s="38"/>
      <c r="WMN290" s="38"/>
      <c r="WMO290" s="38"/>
      <c r="WMP290" s="38"/>
      <c r="WMQ290" s="38"/>
      <c r="WMR290" s="38"/>
      <c r="WMS290" s="38"/>
      <c r="WMT290" s="38"/>
      <c r="WMU290" s="38"/>
      <c r="WMV290" s="38"/>
      <c r="WMW290" s="38"/>
      <c r="WMX290" s="38"/>
      <c r="WMY290" s="38"/>
      <c r="WMZ290" s="38"/>
      <c r="WNA290" s="38"/>
      <c r="WNB290" s="38"/>
      <c r="WNC290" s="38"/>
      <c r="WND290" s="38"/>
      <c r="WNE290" s="38"/>
      <c r="WNF290" s="38"/>
      <c r="WNG290" s="38"/>
      <c r="WNH290" s="38"/>
      <c r="WNI290" s="38"/>
      <c r="WNJ290" s="38"/>
      <c r="WNK290" s="38"/>
      <c r="WNL290" s="38"/>
      <c r="WNM290" s="38"/>
      <c r="WNN290" s="38"/>
      <c r="WNO290" s="38"/>
      <c r="WNP290" s="38"/>
      <c r="WNQ290" s="38"/>
      <c r="WNR290" s="38"/>
      <c r="WNS290" s="38"/>
      <c r="WNT290" s="38"/>
      <c r="WNU290" s="38"/>
      <c r="WNV290" s="38"/>
      <c r="WNW290" s="38"/>
      <c r="WNX290" s="38"/>
      <c r="WNY290" s="38"/>
      <c r="WNZ290" s="38"/>
      <c r="WOA290" s="38"/>
      <c r="WOB290" s="38"/>
      <c r="WOC290" s="38"/>
      <c r="WOD290" s="38"/>
      <c r="WOE290" s="38"/>
      <c r="WOF290" s="38"/>
      <c r="WOG290" s="38"/>
      <c r="WOH290" s="38"/>
      <c r="WOI290" s="38"/>
      <c r="WOJ290" s="38"/>
      <c r="WOK290" s="38"/>
      <c r="WOL290" s="38"/>
      <c r="WOM290" s="38"/>
      <c r="WON290" s="38"/>
      <c r="WOO290" s="38"/>
      <c r="WOP290" s="38"/>
      <c r="WOQ290" s="38"/>
      <c r="WOR290" s="38"/>
      <c r="WOS290" s="38"/>
      <c r="WOT290" s="38"/>
      <c r="WOU290" s="38"/>
      <c r="WOV290" s="38"/>
      <c r="WOW290" s="38"/>
      <c r="WOX290" s="38"/>
      <c r="WOY290" s="38"/>
      <c r="WOZ290" s="38"/>
      <c r="WPA290" s="38"/>
      <c r="WPB290" s="38"/>
      <c r="WPC290" s="38"/>
      <c r="WPD290" s="38"/>
      <c r="WPE290" s="38"/>
      <c r="WPF290" s="38"/>
      <c r="WPG290" s="38"/>
      <c r="WPH290" s="38"/>
      <c r="WPI290" s="38"/>
      <c r="WPJ290" s="38"/>
      <c r="WPK290" s="38"/>
      <c r="WPL290" s="38"/>
      <c r="WPM290" s="38"/>
      <c r="WPN290" s="38"/>
      <c r="WPO290" s="38"/>
      <c r="WPP290" s="38"/>
      <c r="WPQ290" s="38"/>
      <c r="WPR290" s="38"/>
      <c r="WPS290" s="38"/>
      <c r="WPT290" s="38"/>
      <c r="WPU290" s="38"/>
      <c r="WPV290" s="38"/>
      <c r="WPW290" s="38"/>
      <c r="WPX290" s="38"/>
      <c r="WPY290" s="38"/>
      <c r="WPZ290" s="38"/>
      <c r="WQA290" s="38"/>
      <c r="WQB290" s="38"/>
      <c r="WQC290" s="38"/>
      <c r="WQD290" s="38"/>
      <c r="WQE290" s="38"/>
      <c r="WQF290" s="38"/>
      <c r="WQG290" s="38"/>
      <c r="WQH290" s="38"/>
      <c r="WQI290" s="38"/>
      <c r="WQJ290" s="38"/>
      <c r="WQK290" s="38"/>
      <c r="WQL290" s="38"/>
      <c r="WQM290" s="38"/>
      <c r="WQN290" s="38"/>
      <c r="WQO290" s="38"/>
      <c r="WQP290" s="38"/>
      <c r="WQQ290" s="38"/>
      <c r="WQR290" s="38"/>
      <c r="WQS290" s="38"/>
      <c r="WQT290" s="38"/>
      <c r="WQU290" s="38"/>
      <c r="WQV290" s="38"/>
      <c r="WQW290" s="38"/>
      <c r="WQX290" s="38"/>
      <c r="WQY290" s="38"/>
      <c r="WQZ290" s="38"/>
      <c r="WRA290" s="38"/>
      <c r="WRB290" s="38"/>
      <c r="WRC290" s="38"/>
      <c r="WRD290" s="38"/>
      <c r="WRE290" s="38"/>
      <c r="WRF290" s="38"/>
      <c r="WRG290" s="38"/>
      <c r="WRH290" s="38"/>
      <c r="WRI290" s="38"/>
      <c r="WRJ290" s="38"/>
      <c r="WRK290" s="38"/>
      <c r="WRL290" s="38"/>
      <c r="WRM290" s="38"/>
      <c r="WRN290" s="38"/>
      <c r="WRO290" s="38"/>
      <c r="WRP290" s="38"/>
      <c r="WRQ290" s="38"/>
      <c r="WRR290" s="38"/>
      <c r="WRS290" s="38"/>
      <c r="WRT290" s="38"/>
      <c r="WRU290" s="38"/>
      <c r="WRV290" s="38"/>
      <c r="WRW290" s="38"/>
      <c r="WRX290" s="38"/>
      <c r="WRY290" s="38"/>
      <c r="WRZ290" s="38"/>
      <c r="WSA290" s="38"/>
      <c r="WSB290" s="38"/>
      <c r="WSC290" s="38"/>
      <c r="WSD290" s="38"/>
      <c r="WSE290" s="38"/>
      <c r="WSF290" s="38"/>
      <c r="WSG290" s="38"/>
      <c r="WSH290" s="38"/>
      <c r="WSI290" s="38"/>
      <c r="WSJ290" s="38"/>
      <c r="WSK290" s="38"/>
      <c r="WSL290" s="38"/>
      <c r="WSM290" s="38"/>
      <c r="WSN290" s="38"/>
      <c r="WSO290" s="38"/>
      <c r="WSP290" s="38"/>
      <c r="WSQ290" s="38"/>
      <c r="WSR290" s="38"/>
      <c r="WSS290" s="38"/>
      <c r="WST290" s="38"/>
      <c r="WSU290" s="38"/>
      <c r="WSV290" s="38"/>
      <c r="WSW290" s="38"/>
      <c r="WSX290" s="38"/>
      <c r="WSY290" s="38"/>
      <c r="WSZ290" s="38"/>
      <c r="WTA290" s="38"/>
      <c r="WTB290" s="38"/>
      <c r="WTC290" s="38"/>
      <c r="WTD290" s="38"/>
      <c r="WTE290" s="38"/>
      <c r="WTF290" s="38"/>
      <c r="WTG290" s="38"/>
      <c r="WTH290" s="38"/>
      <c r="WTI290" s="38"/>
      <c r="WTJ290" s="38"/>
      <c r="WTK290" s="38"/>
      <c r="WTL290" s="38"/>
      <c r="WTM290" s="38"/>
      <c r="WTN290" s="38"/>
      <c r="WTO290" s="38"/>
      <c r="WTP290" s="38"/>
      <c r="WTQ290" s="38"/>
      <c r="WTR290" s="38"/>
      <c r="WTS290" s="38"/>
      <c r="WTT290" s="38"/>
      <c r="WTU290" s="38"/>
      <c r="WTV290" s="38"/>
      <c r="WTW290" s="38"/>
      <c r="WTX290" s="38"/>
      <c r="WTY290" s="38"/>
      <c r="WTZ290" s="38"/>
      <c r="WUA290" s="38"/>
      <c r="WUB290" s="38"/>
      <c r="WUC290" s="38"/>
      <c r="WUD290" s="38"/>
      <c r="WUE290" s="38"/>
      <c r="WUF290" s="38"/>
      <c r="WUG290" s="38"/>
      <c r="WUH290" s="38"/>
      <c r="WUI290" s="38"/>
      <c r="WUJ290" s="38"/>
      <c r="WUK290" s="38"/>
      <c r="WUL290" s="38"/>
      <c r="WUM290" s="38"/>
      <c r="WUN290" s="38"/>
      <c r="WUO290" s="38"/>
      <c r="WUP290" s="38"/>
      <c r="WUQ290" s="38"/>
      <c r="WUR290" s="38"/>
      <c r="WUS290" s="38"/>
      <c r="WUT290" s="38"/>
      <c r="WUU290" s="38"/>
      <c r="WUV290" s="38"/>
      <c r="WUW290" s="38"/>
      <c r="WUX290" s="38"/>
      <c r="WUY290" s="38"/>
      <c r="WUZ290" s="38"/>
      <c r="WVA290" s="38"/>
      <c r="WVB290" s="38"/>
      <c r="WVC290" s="38"/>
      <c r="WVD290" s="38"/>
      <c r="WVE290" s="38"/>
      <c r="WVF290" s="38"/>
      <c r="WVG290" s="38"/>
      <c r="WVH290" s="38"/>
      <c r="WVI290" s="38"/>
      <c r="WVJ290" s="38"/>
      <c r="WVK290" s="38"/>
      <c r="WVL290" s="38"/>
      <c r="WVM290" s="38"/>
      <c r="WVN290" s="38"/>
      <c r="WVO290" s="38"/>
      <c r="WVP290" s="38"/>
      <c r="WVQ290" s="38"/>
      <c r="WVR290" s="38"/>
      <c r="WVS290" s="38"/>
      <c r="WVT290" s="38"/>
      <c r="WVU290" s="38"/>
      <c r="WVV290" s="38"/>
      <c r="WVW290" s="38"/>
      <c r="WVX290" s="38"/>
      <c r="WVY290" s="38"/>
      <c r="WVZ290" s="38"/>
      <c r="WWA290" s="38"/>
      <c r="WWB290" s="38"/>
      <c r="WWC290" s="38"/>
      <c r="WWD290" s="38"/>
      <c r="WWE290" s="38"/>
      <c r="WWF290" s="38"/>
      <c r="WWG290" s="38"/>
      <c r="WWH290" s="38"/>
      <c r="WWI290" s="38"/>
      <c r="WWJ290" s="38"/>
      <c r="WWK290" s="38"/>
      <c r="WWL290" s="38"/>
      <c r="WWM290" s="38"/>
      <c r="WWN290" s="38"/>
      <c r="WWO290" s="38"/>
      <c r="WWP290" s="38"/>
      <c r="WWQ290" s="38"/>
      <c r="WWR290" s="38"/>
      <c r="WWS290" s="38"/>
      <c r="WWT290" s="38"/>
      <c r="WWU290" s="38"/>
      <c r="WWV290" s="38"/>
      <c r="WWW290" s="38"/>
      <c r="WWX290" s="38"/>
      <c r="WWY290" s="38"/>
      <c r="WWZ290" s="38"/>
      <c r="WXA290" s="38"/>
      <c r="WXB290" s="38"/>
      <c r="WXC290" s="38"/>
      <c r="WXD290" s="38"/>
      <c r="WXE290" s="38"/>
      <c r="WXF290" s="38"/>
      <c r="WXG290" s="38"/>
      <c r="WXH290" s="38"/>
      <c r="WXI290" s="38"/>
      <c r="WXJ290" s="38"/>
      <c r="WXK290" s="38"/>
      <c r="WXL290" s="38"/>
      <c r="WXM290" s="38"/>
      <c r="WXN290" s="38"/>
      <c r="WXO290" s="38"/>
      <c r="WXP290" s="38"/>
      <c r="WXQ290" s="38"/>
      <c r="WXR290" s="38"/>
      <c r="WXS290" s="38"/>
      <c r="WXT290" s="38"/>
      <c r="WXU290" s="38"/>
      <c r="WXV290" s="38"/>
      <c r="WXW290" s="38"/>
      <c r="WXX290" s="38"/>
      <c r="WXY290" s="38"/>
      <c r="WXZ290" s="38"/>
      <c r="WYA290" s="38"/>
      <c r="WYB290" s="38"/>
      <c r="WYC290" s="38"/>
      <c r="WYD290" s="38"/>
      <c r="WYE290" s="38"/>
      <c r="WYF290" s="38"/>
      <c r="WYG290" s="38"/>
      <c r="WYH290" s="38"/>
      <c r="WYI290" s="38"/>
      <c r="WYJ290" s="38"/>
      <c r="WYK290" s="38"/>
      <c r="WYL290" s="38"/>
      <c r="WYM290" s="38"/>
      <c r="WYN290" s="38"/>
      <c r="WYO290" s="38"/>
      <c r="WYP290" s="38"/>
      <c r="WYQ290" s="38"/>
      <c r="WYR290" s="38"/>
      <c r="WYS290" s="38"/>
      <c r="WYT290" s="38"/>
      <c r="WYU290" s="38"/>
      <c r="WYV290" s="38"/>
      <c r="WYW290" s="38"/>
      <c r="WYX290" s="38"/>
      <c r="WYY290" s="38"/>
      <c r="WYZ290" s="38"/>
      <c r="WZA290" s="38"/>
      <c r="WZB290" s="38"/>
      <c r="WZC290" s="38"/>
      <c r="WZD290" s="38"/>
      <c r="WZE290" s="38"/>
      <c r="WZF290" s="38"/>
      <c r="WZG290" s="38"/>
      <c r="WZH290" s="38"/>
      <c r="WZI290" s="38"/>
      <c r="WZJ290" s="38"/>
      <c r="WZK290" s="38"/>
      <c r="WZL290" s="38"/>
      <c r="WZM290" s="38"/>
      <c r="WZN290" s="38"/>
      <c r="WZO290" s="38"/>
      <c r="WZP290" s="38"/>
      <c r="WZQ290" s="38"/>
      <c r="WZR290" s="38"/>
      <c r="WZS290" s="38"/>
      <c r="WZT290" s="38"/>
      <c r="WZU290" s="38"/>
      <c r="WZV290" s="38"/>
      <c r="WZW290" s="38"/>
      <c r="WZX290" s="38"/>
      <c r="WZY290" s="38"/>
      <c r="WZZ290" s="38"/>
      <c r="XAA290" s="38"/>
      <c r="XAB290" s="38"/>
      <c r="XAC290" s="38"/>
      <c r="XAD290" s="38"/>
      <c r="XAE290" s="38"/>
      <c r="XAF290" s="38"/>
      <c r="XAG290" s="38"/>
      <c r="XAH290" s="38"/>
      <c r="XAI290" s="38"/>
      <c r="XAJ290" s="38"/>
      <c r="XAK290" s="38"/>
      <c r="XAL290" s="38"/>
      <c r="XAM290" s="38"/>
      <c r="XAN290" s="38"/>
      <c r="XAO290" s="38"/>
      <c r="XAP290" s="38"/>
      <c r="XAQ290" s="38"/>
      <c r="XAR290" s="38"/>
      <c r="XAS290" s="38"/>
      <c r="XAT290" s="38"/>
      <c r="XAU290" s="38"/>
      <c r="XAV290" s="38"/>
      <c r="XAW290" s="38"/>
      <c r="XAX290" s="38"/>
      <c r="XAY290" s="38"/>
      <c r="XAZ290" s="38"/>
      <c r="XBA290" s="38"/>
      <c r="XBB290" s="38"/>
      <c r="XBC290" s="38"/>
      <c r="XBD290" s="38"/>
      <c r="XBE290" s="38"/>
      <c r="XBF290" s="38"/>
      <c r="XBG290" s="38"/>
      <c r="XBH290" s="38"/>
      <c r="XBI290" s="38"/>
      <c r="XBJ290" s="38"/>
      <c r="XBK290" s="38"/>
      <c r="XBL290" s="38"/>
      <c r="XBM290" s="38"/>
      <c r="XBN290" s="38"/>
      <c r="XBO290" s="38"/>
      <c r="XBP290" s="38"/>
      <c r="XBQ290" s="38"/>
      <c r="XBR290" s="38"/>
      <c r="XBS290" s="38"/>
      <c r="XBT290" s="38"/>
      <c r="XBU290" s="38"/>
      <c r="XBV290" s="38"/>
      <c r="XBW290" s="38"/>
      <c r="XBX290" s="38"/>
      <c r="XBY290" s="38"/>
      <c r="XBZ290" s="38"/>
      <c r="XCA290" s="38"/>
      <c r="XCB290" s="38"/>
      <c r="XCC290" s="38"/>
      <c r="XCD290" s="38"/>
      <c r="XCE290" s="38"/>
      <c r="XCF290" s="38"/>
      <c r="XCG290" s="38"/>
      <c r="XCH290" s="38"/>
      <c r="XCI290" s="38"/>
      <c r="XCJ290" s="38"/>
      <c r="XCK290" s="38"/>
      <c r="XCL290" s="38"/>
      <c r="XCM290" s="38"/>
      <c r="XCN290" s="38"/>
      <c r="XCO290" s="38"/>
      <c r="XCP290" s="38"/>
      <c r="XCQ290" s="38"/>
      <c r="XCR290" s="38"/>
      <c r="XCS290" s="38"/>
      <c r="XCT290" s="38"/>
      <c r="XCU290" s="38"/>
      <c r="XCV290" s="38"/>
      <c r="XCW290" s="38"/>
      <c r="XCX290" s="38"/>
      <c r="XCY290" s="38"/>
      <c r="XCZ290" s="38"/>
      <c r="XDA290" s="38"/>
      <c r="XDB290" s="38"/>
      <c r="XDC290" s="38"/>
      <c r="XDD290" s="38"/>
      <c r="XDE290" s="38"/>
      <c r="XDF290" s="38"/>
      <c r="XDG290" s="38"/>
      <c r="XDH290" s="38"/>
      <c r="XDI290" s="38"/>
      <c r="XDJ290" s="38"/>
      <c r="XDK290" s="38"/>
      <c r="XDL290" s="38"/>
      <c r="XDM290" s="38"/>
      <c r="XDN290" s="38"/>
      <c r="XDO290" s="38"/>
      <c r="XDP290" s="38"/>
      <c r="XDQ290" s="38"/>
      <c r="XDR290" s="38"/>
      <c r="XDS290" s="38"/>
      <c r="XDT290" s="38"/>
      <c r="XDU290" s="38"/>
      <c r="XDV290" s="38"/>
      <c r="XDW290" s="38"/>
      <c r="XDX290" s="38"/>
      <c r="XDY290" s="38"/>
      <c r="XDZ290" s="38"/>
      <c r="XEA290" s="38"/>
      <c r="XEB290" s="38"/>
      <c r="XEC290" s="38"/>
      <c r="XED290" s="38"/>
      <c r="XEE290" s="38"/>
      <c r="XEF290" s="38"/>
      <c r="XEG290" s="38"/>
      <c r="XEH290" s="38"/>
      <c r="XEI290" s="38"/>
      <c r="XEJ290" s="38"/>
      <c r="XEK290" s="38"/>
      <c r="XEL290" s="38"/>
    </row>
    <row r="291" spans="1:16366" s="42" customFormat="1" x14ac:dyDescent="0.35">
      <c r="A291" s="1">
        <v>290</v>
      </c>
      <c r="B291" s="15" t="s">
        <v>440</v>
      </c>
      <c r="C291" s="15" t="s">
        <v>415</v>
      </c>
      <c r="D291" s="15" t="s">
        <v>214</v>
      </c>
      <c r="E291" s="54" t="s">
        <v>440</v>
      </c>
      <c r="F291" s="54"/>
      <c r="G291" s="16"/>
      <c r="H291" s="54"/>
      <c r="I291" s="16" t="s">
        <v>1</v>
      </c>
      <c r="J291" s="16" t="s">
        <v>1</v>
      </c>
      <c r="K291" s="15"/>
      <c r="L291" s="15"/>
      <c r="M291" s="15"/>
      <c r="N291" s="15"/>
      <c r="O291" s="15"/>
      <c r="P291" s="16" t="s">
        <v>2</v>
      </c>
      <c r="Q291" s="15"/>
      <c r="R291" s="20" t="s">
        <v>441</v>
      </c>
      <c r="S291" s="40" t="s">
        <v>740</v>
      </c>
      <c r="T291" s="15"/>
      <c r="U291" s="16" t="s">
        <v>191</v>
      </c>
      <c r="V291" s="15" t="s">
        <v>190</v>
      </c>
      <c r="W291" s="16" t="s">
        <v>0</v>
      </c>
      <c r="X291" s="55">
        <v>1</v>
      </c>
      <c r="Y291" s="55">
        <v>1</v>
      </c>
      <c r="Z291" s="55">
        <v>1</v>
      </c>
      <c r="AA291" s="41">
        <v>0</v>
      </c>
    </row>
    <row r="292" spans="1:16366" s="42" customFormat="1" x14ac:dyDescent="0.35">
      <c r="A292" s="1">
        <v>291</v>
      </c>
      <c r="B292" s="15" t="s">
        <v>442</v>
      </c>
      <c r="C292" s="15" t="s">
        <v>417</v>
      </c>
      <c r="D292" s="16" t="s">
        <v>418</v>
      </c>
      <c r="E292" s="16" t="s">
        <v>442</v>
      </c>
      <c r="F292" s="16"/>
      <c r="G292" s="16"/>
      <c r="H292" s="16"/>
      <c r="I292" s="16" t="s">
        <v>1</v>
      </c>
      <c r="J292" s="15" t="s">
        <v>1</v>
      </c>
      <c r="K292" s="15"/>
      <c r="L292" s="15"/>
      <c r="M292" s="15"/>
      <c r="N292" s="15"/>
      <c r="O292" s="15"/>
      <c r="P292" s="16" t="s">
        <v>2</v>
      </c>
      <c r="Q292" s="15"/>
      <c r="R292" s="15" t="s">
        <v>443</v>
      </c>
      <c r="S292" s="17" t="s">
        <v>740</v>
      </c>
      <c r="T292" s="15"/>
      <c r="U292" s="15"/>
      <c r="V292" s="15" t="s">
        <v>190</v>
      </c>
      <c r="W292" s="16" t="s">
        <v>0</v>
      </c>
      <c r="X292" s="56">
        <v>1</v>
      </c>
      <c r="Y292" s="56">
        <v>1</v>
      </c>
      <c r="Z292" s="56">
        <v>1</v>
      </c>
      <c r="AA292" s="43">
        <v>0</v>
      </c>
    </row>
    <row r="293" spans="1:16366" s="42" customFormat="1" x14ac:dyDescent="0.35">
      <c r="A293" s="1">
        <v>292</v>
      </c>
      <c r="B293" s="15" t="s">
        <v>444</v>
      </c>
      <c r="C293" s="15" t="s">
        <v>412</v>
      </c>
      <c r="D293" s="16" t="s">
        <v>413</v>
      </c>
      <c r="E293" s="16" t="s">
        <v>444</v>
      </c>
      <c r="F293" s="16"/>
      <c r="G293" s="16"/>
      <c r="H293" s="16"/>
      <c r="I293" s="16" t="s">
        <v>1</v>
      </c>
      <c r="J293" s="16" t="s">
        <v>1</v>
      </c>
      <c r="K293" s="15"/>
      <c r="L293" s="15"/>
      <c r="M293" s="15"/>
      <c r="N293" s="15"/>
      <c r="O293" s="15"/>
      <c r="P293" s="16" t="s">
        <v>2</v>
      </c>
      <c r="Q293" s="15"/>
      <c r="R293" s="15" t="s">
        <v>445</v>
      </c>
      <c r="S293" s="44" t="s">
        <v>740</v>
      </c>
      <c r="T293" s="15"/>
      <c r="U293" s="15"/>
      <c r="V293" s="15" t="s">
        <v>190</v>
      </c>
      <c r="W293" s="15" t="s">
        <v>0</v>
      </c>
      <c r="X293" s="55">
        <v>1</v>
      </c>
      <c r="Y293" s="55">
        <v>1</v>
      </c>
      <c r="Z293" s="55">
        <v>1</v>
      </c>
      <c r="AA293" s="41">
        <v>0</v>
      </c>
    </row>
    <row r="294" spans="1:16366" s="16" customFormat="1" x14ac:dyDescent="0.35">
      <c r="A294" s="1">
        <v>293</v>
      </c>
      <c r="B294" s="16" t="s">
        <v>686</v>
      </c>
      <c r="C294" s="15" t="s">
        <v>176</v>
      </c>
      <c r="D294" s="15"/>
      <c r="E294" s="2" t="s">
        <v>518</v>
      </c>
      <c r="F294" s="2"/>
      <c r="G294" s="15"/>
      <c r="H294" s="15"/>
      <c r="I294" s="15" t="s">
        <v>1</v>
      </c>
      <c r="J294" s="15" t="s">
        <v>1</v>
      </c>
      <c r="K294" s="15"/>
      <c r="L294" s="15"/>
      <c r="M294" s="15"/>
      <c r="N294" s="15"/>
      <c r="O294" s="3"/>
      <c r="P294" s="15" t="s">
        <v>0</v>
      </c>
      <c r="Q294" s="15"/>
      <c r="R294" s="16" t="s">
        <v>694</v>
      </c>
      <c r="S294" s="44" t="s">
        <v>740</v>
      </c>
      <c r="T294" s="15"/>
      <c r="U294" s="16" t="s">
        <v>694</v>
      </c>
      <c r="V294" s="15" t="s">
        <v>190</v>
      </c>
      <c r="W294" s="16" t="s">
        <v>2</v>
      </c>
      <c r="X294" s="55">
        <v>1</v>
      </c>
      <c r="Y294" s="55">
        <v>1</v>
      </c>
      <c r="Z294" s="55">
        <v>1</v>
      </c>
      <c r="AA294" s="41">
        <v>0</v>
      </c>
    </row>
    <row r="295" spans="1:16366" s="16" customFormat="1" x14ac:dyDescent="0.35">
      <c r="A295" s="1">
        <v>294</v>
      </c>
      <c r="B295" s="16" t="s">
        <v>687</v>
      </c>
      <c r="C295" s="15" t="s">
        <v>176</v>
      </c>
      <c r="D295" s="15"/>
      <c r="E295" s="2" t="s">
        <v>518</v>
      </c>
      <c r="F295" s="2"/>
      <c r="G295" s="15"/>
      <c r="H295" s="15"/>
      <c r="I295" s="15" t="s">
        <v>1</v>
      </c>
      <c r="J295" s="15" t="s">
        <v>1</v>
      </c>
      <c r="K295" s="15"/>
      <c r="L295" s="15"/>
      <c r="M295" s="15"/>
      <c r="N295" s="15"/>
      <c r="O295" s="3"/>
      <c r="P295" s="15" t="s">
        <v>2</v>
      </c>
      <c r="Q295" s="15"/>
      <c r="R295" s="16" t="s">
        <v>696</v>
      </c>
      <c r="S295" s="44" t="s">
        <v>740</v>
      </c>
      <c r="T295" s="15"/>
      <c r="U295" s="26"/>
      <c r="V295" s="15" t="s">
        <v>190</v>
      </c>
      <c r="W295" s="16" t="s">
        <v>0</v>
      </c>
      <c r="X295" s="55">
        <v>1</v>
      </c>
      <c r="Y295" s="55">
        <v>1</v>
      </c>
      <c r="Z295" s="55">
        <v>1</v>
      </c>
      <c r="AA295" s="41">
        <v>0</v>
      </c>
    </row>
    <row r="296" spans="1:16366" s="16" customFormat="1" x14ac:dyDescent="0.35">
      <c r="A296" s="1">
        <v>295</v>
      </c>
      <c r="B296" s="16" t="s">
        <v>688</v>
      </c>
      <c r="C296" s="15" t="s">
        <v>176</v>
      </c>
      <c r="D296" s="15"/>
      <c r="E296" s="2" t="s">
        <v>518</v>
      </c>
      <c r="F296" s="2"/>
      <c r="G296" s="15"/>
      <c r="H296" s="15"/>
      <c r="I296" s="15" t="s">
        <v>1</v>
      </c>
      <c r="J296" s="15" t="s">
        <v>1</v>
      </c>
      <c r="K296" s="15"/>
      <c r="L296" s="15"/>
      <c r="M296" s="15"/>
      <c r="N296" s="15"/>
      <c r="O296" s="3"/>
      <c r="P296" s="15" t="s">
        <v>0</v>
      </c>
      <c r="Q296" s="15"/>
      <c r="R296" s="16" t="s">
        <v>713</v>
      </c>
      <c r="S296" s="44" t="s">
        <v>740</v>
      </c>
      <c r="T296" s="15"/>
      <c r="U296" s="16" t="s">
        <v>713</v>
      </c>
      <c r="V296" s="15" t="s">
        <v>200</v>
      </c>
      <c r="W296" s="16" t="s">
        <v>0</v>
      </c>
      <c r="X296" s="55">
        <v>1</v>
      </c>
      <c r="Y296" s="55">
        <v>1</v>
      </c>
      <c r="Z296" s="55">
        <v>1</v>
      </c>
      <c r="AA296" s="41">
        <v>0</v>
      </c>
    </row>
    <row r="297" spans="1:16366" s="16" customFormat="1" x14ac:dyDescent="0.35">
      <c r="A297" s="1">
        <v>296</v>
      </c>
      <c r="B297" s="16" t="s">
        <v>689</v>
      </c>
      <c r="C297" s="15" t="s">
        <v>176</v>
      </c>
      <c r="D297" s="15"/>
      <c r="E297" s="2" t="s">
        <v>518</v>
      </c>
      <c r="F297" s="2"/>
      <c r="G297" s="15"/>
      <c r="H297" s="15"/>
      <c r="I297" s="15" t="s">
        <v>1</v>
      </c>
      <c r="J297" s="15" t="s">
        <v>1</v>
      </c>
      <c r="K297" s="15"/>
      <c r="L297" s="15"/>
      <c r="M297" s="15"/>
      <c r="N297" s="15"/>
      <c r="O297" s="3"/>
      <c r="P297" s="15" t="s">
        <v>2</v>
      </c>
      <c r="Q297" s="15"/>
      <c r="R297" s="16" t="s">
        <v>698</v>
      </c>
      <c r="S297" s="44" t="s">
        <v>740</v>
      </c>
      <c r="T297" s="15"/>
      <c r="U297" s="26"/>
      <c r="V297" s="15" t="s">
        <v>190</v>
      </c>
      <c r="W297" s="16" t="s">
        <v>0</v>
      </c>
      <c r="X297" s="55">
        <v>1</v>
      </c>
      <c r="Y297" s="55">
        <v>1</v>
      </c>
      <c r="Z297" s="55">
        <v>1</v>
      </c>
      <c r="AA297" s="41">
        <v>0</v>
      </c>
    </row>
    <row r="298" spans="1:16366" s="16" customFormat="1" x14ac:dyDescent="0.35">
      <c r="A298" s="1">
        <v>297</v>
      </c>
      <c r="B298" s="16" t="s">
        <v>690</v>
      </c>
      <c r="C298" s="15" t="s">
        <v>176</v>
      </c>
      <c r="D298" s="15"/>
      <c r="E298" s="2" t="s">
        <v>518</v>
      </c>
      <c r="F298" s="2"/>
      <c r="G298" s="15"/>
      <c r="H298" s="15"/>
      <c r="I298" s="15" t="s">
        <v>1</v>
      </c>
      <c r="J298" s="15" t="s">
        <v>1</v>
      </c>
      <c r="K298" s="15"/>
      <c r="L298" s="15"/>
      <c r="M298" s="15"/>
      <c r="N298" s="15"/>
      <c r="O298" s="3"/>
      <c r="P298" s="15" t="s">
        <v>2</v>
      </c>
      <c r="Q298" s="15"/>
      <c r="R298" s="16" t="s">
        <v>699</v>
      </c>
      <c r="S298" s="44" t="s">
        <v>740</v>
      </c>
      <c r="T298" s="15"/>
      <c r="U298" s="26"/>
      <c r="V298" s="15" t="s">
        <v>200</v>
      </c>
      <c r="W298" s="16" t="s">
        <v>0</v>
      </c>
      <c r="X298" s="55">
        <v>1</v>
      </c>
      <c r="Y298" s="55">
        <v>1</v>
      </c>
      <c r="Z298" s="55">
        <v>1</v>
      </c>
      <c r="AA298" s="41">
        <v>0</v>
      </c>
    </row>
    <row r="299" spans="1:16366" s="16" customFormat="1" x14ac:dyDescent="0.35">
      <c r="A299" s="1">
        <v>298</v>
      </c>
      <c r="B299" s="16" t="s">
        <v>691</v>
      </c>
      <c r="C299" s="15" t="s">
        <v>176</v>
      </c>
      <c r="D299" s="15"/>
      <c r="E299" s="2" t="s">
        <v>518</v>
      </c>
      <c r="F299" s="2"/>
      <c r="G299" s="15"/>
      <c r="H299" s="15"/>
      <c r="I299" s="15" t="s">
        <v>1</v>
      </c>
      <c r="J299" s="15" t="s">
        <v>1</v>
      </c>
      <c r="K299" s="15"/>
      <c r="L299" s="15"/>
      <c r="M299" s="15"/>
      <c r="N299" s="15"/>
      <c r="O299" s="3"/>
      <c r="P299" s="15" t="s">
        <v>0</v>
      </c>
      <c r="Q299" s="15"/>
      <c r="R299" s="16" t="s">
        <v>702</v>
      </c>
      <c r="S299" s="44" t="s">
        <v>740</v>
      </c>
      <c r="T299" s="15"/>
      <c r="U299" s="26"/>
      <c r="V299" s="15" t="s">
        <v>200</v>
      </c>
      <c r="W299" s="16" t="s">
        <v>2</v>
      </c>
      <c r="X299" s="55">
        <v>1</v>
      </c>
      <c r="Y299" s="55">
        <v>1</v>
      </c>
      <c r="Z299" s="55">
        <v>1</v>
      </c>
      <c r="AA299" s="41">
        <v>0</v>
      </c>
    </row>
    <row r="300" spans="1:16366" s="16" customFormat="1" x14ac:dyDescent="0.35">
      <c r="A300" s="1">
        <v>299</v>
      </c>
      <c r="B300" s="16" t="s">
        <v>724</v>
      </c>
      <c r="C300" s="15" t="s">
        <v>176</v>
      </c>
      <c r="D300" s="15"/>
      <c r="E300" s="2" t="s">
        <v>518</v>
      </c>
      <c r="F300" s="2"/>
      <c r="G300" s="15"/>
      <c r="H300" s="15"/>
      <c r="I300" s="15" t="s">
        <v>1</v>
      </c>
      <c r="J300" s="15" t="s">
        <v>1</v>
      </c>
      <c r="K300" s="15"/>
      <c r="L300" s="15"/>
      <c r="M300" s="15"/>
      <c r="N300" s="15"/>
      <c r="O300" s="3"/>
      <c r="P300" s="15" t="s">
        <v>0</v>
      </c>
      <c r="Q300" s="15"/>
      <c r="R300" s="15" t="s">
        <v>711</v>
      </c>
      <c r="S300" s="44" t="s">
        <v>740</v>
      </c>
      <c r="T300" s="15"/>
      <c r="U300" s="15" t="s">
        <v>711</v>
      </c>
      <c r="V300" s="15" t="s">
        <v>200</v>
      </c>
      <c r="W300" s="16" t="s">
        <v>2</v>
      </c>
      <c r="X300" s="55">
        <v>1</v>
      </c>
      <c r="Y300" s="55">
        <v>1</v>
      </c>
      <c r="Z300" s="55">
        <v>1</v>
      </c>
      <c r="AA300" s="41">
        <v>0</v>
      </c>
    </row>
    <row r="301" spans="1:16366" s="16" customFormat="1" x14ac:dyDescent="0.35">
      <c r="A301" s="1">
        <v>300</v>
      </c>
      <c r="B301" s="16" t="s">
        <v>692</v>
      </c>
      <c r="C301" s="15" t="s">
        <v>176</v>
      </c>
      <c r="D301" s="15"/>
      <c r="E301" s="2" t="s">
        <v>518</v>
      </c>
      <c r="F301" s="2"/>
      <c r="G301" s="15"/>
      <c r="H301" s="15"/>
      <c r="I301" s="15" t="s">
        <v>1</v>
      </c>
      <c r="J301" s="15" t="s">
        <v>44</v>
      </c>
      <c r="K301" s="15"/>
      <c r="L301" s="15"/>
      <c r="M301" s="15"/>
      <c r="N301" s="15"/>
      <c r="O301" s="3"/>
      <c r="P301" s="15" t="s">
        <v>0</v>
      </c>
      <c r="Q301" s="15"/>
      <c r="R301" s="16" t="s">
        <v>161</v>
      </c>
      <c r="S301" s="44" t="s">
        <v>740</v>
      </c>
      <c r="T301" s="15"/>
      <c r="U301" s="26" t="s">
        <v>703</v>
      </c>
      <c r="V301" s="15" t="s">
        <v>190</v>
      </c>
      <c r="W301" s="16" t="s">
        <v>2</v>
      </c>
      <c r="X301" s="55">
        <v>1</v>
      </c>
      <c r="Y301" s="55">
        <v>1</v>
      </c>
      <c r="Z301" s="55">
        <v>1</v>
      </c>
      <c r="AA301" s="41">
        <v>0</v>
      </c>
    </row>
    <row r="302" spans="1:16366" s="16" customFormat="1" x14ac:dyDescent="0.35">
      <c r="A302" s="1">
        <v>301</v>
      </c>
      <c r="B302" s="16" t="s">
        <v>693</v>
      </c>
      <c r="C302" s="15" t="s">
        <v>176</v>
      </c>
      <c r="D302" s="15"/>
      <c r="E302" s="2" t="s">
        <v>518</v>
      </c>
      <c r="F302" s="2"/>
      <c r="G302" s="15"/>
      <c r="H302" s="15"/>
      <c r="I302" s="15" t="s">
        <v>1</v>
      </c>
      <c r="J302" s="15" t="s">
        <v>44</v>
      </c>
      <c r="K302" s="15"/>
      <c r="L302" s="15"/>
      <c r="M302" s="15"/>
      <c r="N302" s="15"/>
      <c r="O302" s="3"/>
      <c r="P302" s="15" t="s">
        <v>0</v>
      </c>
      <c r="Q302" s="15"/>
      <c r="R302" s="16" t="s">
        <v>161</v>
      </c>
      <c r="S302" s="44" t="s">
        <v>740</v>
      </c>
      <c r="T302" s="15"/>
      <c r="U302" s="26" t="s">
        <v>705</v>
      </c>
      <c r="V302" s="15" t="s">
        <v>190</v>
      </c>
      <c r="W302" s="16" t="s">
        <v>2</v>
      </c>
      <c r="X302" s="55">
        <v>1</v>
      </c>
      <c r="Y302" s="55">
        <v>1</v>
      </c>
      <c r="Z302" s="55">
        <v>1</v>
      </c>
      <c r="AA302" s="41">
        <v>0</v>
      </c>
    </row>
    <row r="303" spans="1:16366" s="16" customFormat="1" x14ac:dyDescent="0.35">
      <c r="A303" s="1">
        <v>302</v>
      </c>
      <c r="B303" s="16" t="s">
        <v>706</v>
      </c>
      <c r="C303" s="15" t="s">
        <v>176</v>
      </c>
      <c r="D303" s="15"/>
      <c r="E303" s="2" t="s">
        <v>518</v>
      </c>
      <c r="F303" s="2"/>
      <c r="G303" s="15"/>
      <c r="H303" s="15"/>
      <c r="I303" s="15" t="s">
        <v>1</v>
      </c>
      <c r="J303" s="15" t="s">
        <v>44</v>
      </c>
      <c r="K303" s="15"/>
      <c r="L303" s="15"/>
      <c r="M303" s="15"/>
      <c r="N303" s="15"/>
      <c r="O303" s="3"/>
      <c r="P303" s="15" t="s">
        <v>0</v>
      </c>
      <c r="Q303" s="15"/>
      <c r="R303" s="16" t="s">
        <v>161</v>
      </c>
      <c r="S303" s="44" t="s">
        <v>740</v>
      </c>
      <c r="T303" s="15"/>
      <c r="U303" s="15" t="s">
        <v>712</v>
      </c>
      <c r="V303" s="15" t="s">
        <v>190</v>
      </c>
      <c r="W303" s="16" t="s">
        <v>2</v>
      </c>
      <c r="X303" s="55">
        <v>1</v>
      </c>
      <c r="Y303" s="55">
        <v>1</v>
      </c>
      <c r="Z303" s="55">
        <v>1</v>
      </c>
      <c r="AA303" s="41">
        <v>0</v>
      </c>
    </row>
    <row r="304" spans="1:16366" s="16" customFormat="1" x14ac:dyDescent="0.35">
      <c r="A304" s="1">
        <v>303</v>
      </c>
      <c r="B304" s="16" t="s">
        <v>718</v>
      </c>
      <c r="C304" s="15" t="s">
        <v>176</v>
      </c>
      <c r="D304" s="15"/>
      <c r="E304" s="2" t="s">
        <v>518</v>
      </c>
      <c r="F304" s="2"/>
      <c r="G304" s="15"/>
      <c r="H304" s="15"/>
      <c r="I304" s="15" t="s">
        <v>1</v>
      </c>
      <c r="J304" s="15" t="s">
        <v>1</v>
      </c>
      <c r="K304" s="15"/>
      <c r="L304" s="15"/>
      <c r="M304" s="15"/>
      <c r="N304" s="15"/>
      <c r="O304" s="3"/>
      <c r="P304" s="15" t="s">
        <v>0</v>
      </c>
      <c r="Q304" s="15"/>
      <c r="R304" s="16" t="s">
        <v>719</v>
      </c>
      <c r="S304" s="44" t="s">
        <v>740</v>
      </c>
      <c r="T304" s="15"/>
      <c r="U304" s="16" t="s">
        <v>719</v>
      </c>
      <c r="V304" s="15" t="s">
        <v>200</v>
      </c>
      <c r="W304" s="16" t="s">
        <v>0</v>
      </c>
      <c r="X304" s="55">
        <v>1</v>
      </c>
      <c r="Y304" s="55">
        <v>1</v>
      </c>
      <c r="Z304" s="55">
        <v>1</v>
      </c>
      <c r="AA304" s="41">
        <v>0</v>
      </c>
    </row>
    <row r="305" spans="1:27" s="16" customFormat="1" x14ac:dyDescent="0.35">
      <c r="A305" s="1">
        <v>304</v>
      </c>
      <c r="B305" s="16" t="s">
        <v>720</v>
      </c>
      <c r="C305" s="15" t="s">
        <v>176</v>
      </c>
      <c r="D305" s="15"/>
      <c r="E305" s="2" t="s">
        <v>518</v>
      </c>
      <c r="F305" s="2"/>
      <c r="G305" s="15"/>
      <c r="H305" s="15"/>
      <c r="I305" s="15" t="s">
        <v>1</v>
      </c>
      <c r="J305" s="15" t="s">
        <v>1</v>
      </c>
      <c r="K305" s="15"/>
      <c r="L305" s="15"/>
      <c r="M305" s="15"/>
      <c r="N305" s="15"/>
      <c r="O305" s="3"/>
      <c r="P305" s="15" t="s">
        <v>2</v>
      </c>
      <c r="Q305" s="15"/>
      <c r="R305" s="16" t="s">
        <v>721</v>
      </c>
      <c r="S305" s="44" t="s">
        <v>740</v>
      </c>
      <c r="T305" s="15"/>
      <c r="U305" s="26"/>
      <c r="V305" s="15" t="s">
        <v>190</v>
      </c>
      <c r="W305" s="16" t="s">
        <v>0</v>
      </c>
      <c r="X305" s="55">
        <v>1</v>
      </c>
      <c r="Y305" s="55">
        <v>1</v>
      </c>
      <c r="Z305" s="55">
        <v>1</v>
      </c>
      <c r="AA305" s="41">
        <v>0</v>
      </c>
    </row>
    <row r="306" spans="1:27" s="16" customFormat="1" x14ac:dyDescent="0.35">
      <c r="A306" s="1">
        <v>305</v>
      </c>
      <c r="B306" s="16" t="s">
        <v>722</v>
      </c>
      <c r="C306" s="15" t="s">
        <v>176</v>
      </c>
      <c r="D306" s="15"/>
      <c r="E306" s="2" t="s">
        <v>518</v>
      </c>
      <c r="F306" s="2"/>
      <c r="G306" s="15"/>
      <c r="H306" s="15"/>
      <c r="I306" s="15" t="s">
        <v>1</v>
      </c>
      <c r="J306" s="15" t="s">
        <v>44</v>
      </c>
      <c r="K306" s="15"/>
      <c r="L306" s="15"/>
      <c r="M306" s="15"/>
      <c r="N306" s="15"/>
      <c r="O306" s="3"/>
      <c r="P306" s="15" t="s">
        <v>0</v>
      </c>
      <c r="Q306" s="15"/>
      <c r="R306" s="16" t="s">
        <v>161</v>
      </c>
      <c r="S306" s="44" t="s">
        <v>740</v>
      </c>
      <c r="T306" s="15"/>
      <c r="U306" s="26" t="s">
        <v>723</v>
      </c>
      <c r="V306" s="15" t="s">
        <v>190</v>
      </c>
      <c r="W306" s="16" t="s">
        <v>2</v>
      </c>
      <c r="X306" s="55">
        <v>1</v>
      </c>
      <c r="Y306" s="55">
        <v>1</v>
      </c>
      <c r="Z306" s="55">
        <v>1</v>
      </c>
      <c r="AA306" s="41">
        <v>0</v>
      </c>
    </row>
  </sheetData>
  <autoFilter ref="A1:Z306"/>
  <conditionalFormatting sqref="B1">
    <cfRule type="duplicateValues" dxfId="2" priority="2"/>
  </conditionalFormatting>
  <conditionalFormatting sqref="B1:B1048576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Steps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2020-12-18T20:52:05Z</dcterms:modified>
</cp:coreProperties>
</file>